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105" windowWidth="24855" windowHeight="12540"/>
  </bookViews>
  <sheets>
    <sheet name="техническая" sheetId="1" r:id="rId1"/>
  </sheets>
  <definedNames>
    <definedName name="_xlnm._FilterDatabase" localSheetId="0" hidden="1">техническая!$A$2:$J$316</definedName>
    <definedName name="_xlnm.Print_Titles" localSheetId="0">техническая!$A$2:$IU$2</definedName>
    <definedName name="_xlnm.Print_Area" localSheetId="0">техническая!$A$1:$I$41</definedName>
  </definedNames>
  <calcPr calcId="125725"/>
</workbook>
</file>

<file path=xl/sharedStrings.xml><?xml version="1.0" encoding="utf-8"?>
<sst xmlns="http://schemas.openxmlformats.org/spreadsheetml/2006/main" count="27" uniqueCount="18">
  <si>
    <t>пол</t>
  </si>
  <si>
    <t>Нагрудный №</t>
  </si>
  <si>
    <t>Фамилия, Имя, Отчестао</t>
  </si>
  <si>
    <t>Дата рождения</t>
  </si>
  <si>
    <t>Зачет</t>
  </si>
  <si>
    <t xml:space="preserve">Город, муниципальный округ
</t>
  </si>
  <si>
    <t>Организация</t>
  </si>
  <si>
    <t>Тренер (Ф.И.О.)</t>
  </si>
  <si>
    <t>Вид</t>
  </si>
  <si>
    <t>заяв.рез-т</t>
  </si>
  <si>
    <t>Никитин В.Н. .Захаров А.В.</t>
  </si>
  <si>
    <t>Никитин В.Н.</t>
  </si>
  <si>
    <t>9.2</t>
  </si>
  <si>
    <t>Давалов В.Н.</t>
  </si>
  <si>
    <t>Егоров С. И., Мясникова С.В.</t>
  </si>
  <si>
    <t>Егоров С.И.</t>
  </si>
  <si>
    <t>Никитин В.Н., Углёв И.И.</t>
  </si>
  <si>
    <t>Назарова Л.А.</t>
  </si>
</sst>
</file>

<file path=xl/styles.xml><?xml version="1.0" encoding="utf-8"?>
<styleSheet xmlns="http://schemas.openxmlformats.org/spreadsheetml/2006/main">
  <fonts count="22">
    <font>
      <sz val="10"/>
      <name val="Arial"/>
      <family val="2"/>
      <charset val="204"/>
    </font>
    <font>
      <sz val="10"/>
      <name val="Arial Cyr"/>
      <charset val="204"/>
    </font>
    <font>
      <b/>
      <sz val="9"/>
      <color indexed="55"/>
      <name val="Arial Narrow"/>
      <family val="2"/>
      <charset val="204"/>
    </font>
    <font>
      <sz val="9"/>
      <color indexed="55"/>
      <name val="Arial Narrow"/>
      <family val="2"/>
      <charset val="204"/>
    </font>
    <font>
      <sz val="9"/>
      <name val="Arial"/>
      <family val="2"/>
    </font>
    <font>
      <b/>
      <sz val="10"/>
      <name val="Arial"/>
      <family val="2"/>
      <charset val="204"/>
    </font>
    <font>
      <sz val="9"/>
      <color indexed="23"/>
      <name val="Arial Narrow"/>
      <family val="2"/>
      <charset val="204"/>
    </font>
    <font>
      <b/>
      <sz val="9"/>
      <name val="Arial"/>
      <family val="2"/>
      <charset val="204"/>
    </font>
    <font>
      <sz val="9"/>
      <name val="Arial"/>
      <family val="2"/>
      <charset val="204"/>
    </font>
    <font>
      <b/>
      <sz val="11"/>
      <name val="Calibri"/>
      <family val="2"/>
      <charset val="204"/>
      <scheme val="minor"/>
    </font>
    <font>
      <sz val="10"/>
      <name val="Arial"/>
      <family val="2"/>
      <charset val="204"/>
    </font>
    <font>
      <sz val="11"/>
      <name val="Calibri"/>
      <family val="2"/>
      <charset val="204"/>
      <scheme val="minor"/>
    </font>
    <font>
      <sz val="10"/>
      <name val="Times New Roman"/>
      <family val="1"/>
      <charset val="204"/>
    </font>
    <font>
      <sz val="11"/>
      <color indexed="8"/>
      <name val="Calibri"/>
      <family val="2"/>
      <scheme val="minor"/>
    </font>
    <font>
      <sz val="9"/>
      <name val="Arial Cyr"/>
      <charset val="204"/>
    </font>
    <font>
      <sz val="11"/>
      <name val="Calibri"/>
      <family val="2"/>
      <charset val="204"/>
    </font>
    <font>
      <sz val="11"/>
      <color indexed="62"/>
      <name val="Calibri"/>
      <family val="2"/>
      <charset val="204"/>
      <scheme val="minor"/>
    </font>
    <font>
      <b/>
      <sz val="9"/>
      <name val="Arial Cyr"/>
      <charset val="204"/>
    </font>
    <font>
      <sz val="9"/>
      <name val="Arial Narrow"/>
      <family val="2"/>
      <charset val="204"/>
    </font>
    <font>
      <sz val="8"/>
      <name val="Arial"/>
      <family val="2"/>
      <charset val="204"/>
    </font>
    <font>
      <sz val="8"/>
      <name val="Arial Narrow"/>
      <family val="2"/>
      <charset val="204"/>
    </font>
    <font>
      <sz val="11"/>
      <name val="Calibri"/>
      <family val="2"/>
    </font>
  </fonts>
  <fills count="6">
    <fill>
      <patternFill patternType="none"/>
    </fill>
    <fill>
      <patternFill patternType="gray125"/>
    </fill>
    <fill>
      <patternFill patternType="lightUp">
        <fgColor indexed="26"/>
        <bgColor indexed="42"/>
      </patternFill>
    </fill>
    <fill>
      <patternFill patternType="solid">
        <fgColor indexed="22"/>
        <bgColor indexed="64"/>
      </patternFill>
    </fill>
    <fill>
      <patternFill patternType="lightUp">
        <fgColor indexed="43"/>
        <bgColor indexed="42"/>
      </patternFill>
    </fill>
    <fill>
      <patternFill patternType="solid">
        <fgColor rgb="FFFFFF00"/>
        <bgColor indexed="64"/>
      </patternFill>
    </fill>
  </fills>
  <borders count="5">
    <border>
      <left/>
      <right/>
      <top/>
      <bottom/>
      <diagonal/>
    </border>
    <border>
      <left/>
      <right/>
      <top/>
      <bottom style="medium">
        <color indexed="17"/>
      </bottom>
      <diagonal/>
    </border>
    <border>
      <left style="hair">
        <color indexed="17"/>
      </left>
      <right style="hair">
        <color indexed="17"/>
      </right>
      <top style="medium">
        <color indexed="17"/>
      </top>
      <bottom style="medium">
        <color indexed="17"/>
      </bottom>
      <diagonal/>
    </border>
    <border>
      <left style="hair">
        <color indexed="64"/>
      </left>
      <right style="hair">
        <color indexed="64"/>
      </right>
      <top style="hair">
        <color indexed="64"/>
      </top>
      <bottom style="hair">
        <color indexed="64"/>
      </bottom>
      <diagonal/>
    </border>
    <border>
      <left style="hair">
        <color indexed="64"/>
      </left>
      <right/>
      <top style="thin">
        <color indexed="22"/>
      </top>
      <bottom/>
      <diagonal/>
    </border>
  </borders>
  <cellStyleXfs count="16">
    <xf numFmtId="0" fontId="0" fillId="0" borderId="0"/>
    <xf numFmtId="0" fontId="1" fillId="0" borderId="0"/>
    <xf numFmtId="0" fontId="12" fillId="0" borderId="0"/>
    <xf numFmtId="0" fontId="13" fillId="0" borderId="0"/>
    <xf numFmtId="0" fontId="15" fillId="0" borderId="0"/>
    <xf numFmtId="0" fontId="12" fillId="0" borderId="0"/>
    <xf numFmtId="0" fontId="13" fillId="0" borderId="0"/>
    <xf numFmtId="0" fontId="21" fillId="0" borderId="0"/>
    <xf numFmtId="0" fontId="21" fillId="0" borderId="0"/>
    <xf numFmtId="0" fontId="13" fillId="0" borderId="0"/>
    <xf numFmtId="0" fontId="10" fillId="0" borderId="0"/>
    <xf numFmtId="0" fontId="10" fillId="0" borderId="0"/>
    <xf numFmtId="0" fontId="13" fillId="0" borderId="0"/>
    <xf numFmtId="0" fontId="13" fillId="0" borderId="0"/>
    <xf numFmtId="0" fontId="13" fillId="0" borderId="0"/>
    <xf numFmtId="9" fontId="15" fillId="0" borderId="0" applyFont="0" applyFill="0" applyBorder="0" applyAlignment="0" applyProtection="0"/>
  </cellStyleXfs>
  <cellXfs count="55">
    <xf numFmtId="0" fontId="0" fillId="0" borderId="0" xfId="0"/>
    <xf numFmtId="0" fontId="2" fillId="2" borderId="0" xfId="1" applyFont="1" applyFill="1" applyAlignment="1" applyProtection="1">
      <alignment horizontal="center" vertical="top"/>
    </xf>
    <xf numFmtId="0" fontId="3" fillId="2" borderId="0" xfId="1" applyFont="1" applyFill="1" applyAlignment="1" applyProtection="1">
      <alignment vertical="center"/>
    </xf>
    <xf numFmtId="49" fontId="4" fillId="2" borderId="0" xfId="1" applyNumberFormat="1" applyFont="1" applyFill="1" applyBorder="1" applyAlignment="1" applyProtection="1">
      <alignment horizontal="center" vertical="top"/>
    </xf>
    <xf numFmtId="0" fontId="4" fillId="2" borderId="0" xfId="1" applyNumberFormat="1" applyFont="1" applyFill="1" applyBorder="1" applyAlignment="1" applyProtection="1">
      <alignment horizontal="center" vertical="top"/>
    </xf>
    <xf numFmtId="0" fontId="4" fillId="3" borderId="0" xfId="1" applyFont="1" applyFill="1" applyBorder="1" applyAlignment="1" applyProtection="1">
      <alignment vertical="top"/>
      <protection locked="0"/>
    </xf>
    <xf numFmtId="49" fontId="7" fillId="4" borderId="2" xfId="1" applyNumberFormat="1" applyFont="1" applyFill="1" applyBorder="1" applyAlignment="1" applyProtection="1">
      <alignment horizontal="center" vertical="top" wrapText="1"/>
      <protection locked="0"/>
    </xf>
    <xf numFmtId="0" fontId="8" fillId="3" borderId="0" xfId="1" applyFont="1" applyFill="1" applyBorder="1" applyAlignment="1" applyProtection="1">
      <alignment vertical="top"/>
      <protection locked="0"/>
    </xf>
    <xf numFmtId="0" fontId="9" fillId="0" borderId="3" xfId="1" applyFont="1" applyFill="1" applyBorder="1" applyAlignment="1">
      <alignment horizontal="center" vertical="top"/>
    </xf>
    <xf numFmtId="0" fontId="9" fillId="0" borderId="3" xfId="0" applyFont="1" applyFill="1" applyBorder="1" applyAlignment="1" applyProtection="1">
      <alignment horizontal="center" vertical="top"/>
      <protection hidden="1"/>
    </xf>
    <xf numFmtId="49" fontId="11" fillId="0" borderId="3" xfId="0" applyNumberFormat="1" applyFont="1" applyFill="1" applyBorder="1" applyAlignment="1" applyProtection="1">
      <alignment vertical="top" wrapText="1"/>
      <protection locked="0"/>
    </xf>
    <xf numFmtId="0" fontId="11" fillId="0" borderId="3" xfId="0" applyFont="1" applyFill="1" applyBorder="1" applyAlignment="1">
      <alignment horizontal="center" vertical="top"/>
    </xf>
    <xf numFmtId="0" fontId="11" fillId="0" borderId="3" xfId="1" applyFont="1" applyFill="1" applyBorder="1" applyAlignment="1">
      <alignment horizontal="center" vertical="top"/>
    </xf>
    <xf numFmtId="0" fontId="11" fillId="0" borderId="3" xfId="0" applyFont="1" applyFill="1" applyBorder="1" applyAlignment="1" applyProtection="1">
      <alignment vertical="top" wrapText="1"/>
      <protection locked="0"/>
    </xf>
    <xf numFmtId="49" fontId="11" fillId="0" borderId="3" xfId="0" applyNumberFormat="1" applyFont="1" applyFill="1" applyBorder="1" applyAlignment="1" applyProtection="1">
      <alignment horizontal="left" vertical="top" wrapText="1"/>
      <protection locked="0"/>
    </xf>
    <xf numFmtId="0" fontId="11" fillId="0" borderId="3" xfId="0" applyFont="1" applyFill="1" applyBorder="1" applyAlignment="1" applyProtection="1">
      <alignment horizontal="center" vertical="top"/>
      <protection hidden="1"/>
    </xf>
    <xf numFmtId="49" fontId="11" fillId="0" borderId="4" xfId="1" applyNumberFormat="1" applyFont="1" applyBorder="1" applyAlignment="1">
      <alignment vertical="top"/>
    </xf>
    <xf numFmtId="0" fontId="11" fillId="0" borderId="0" xfId="1" applyFont="1" applyAlignment="1">
      <alignment vertical="top"/>
    </xf>
    <xf numFmtId="0" fontId="1" fillId="0" borderId="0" xfId="1" applyAlignment="1">
      <alignment vertical="top"/>
    </xf>
    <xf numFmtId="0" fontId="11" fillId="0" borderId="0" xfId="1" applyFont="1" applyFill="1" applyBorder="1" applyAlignment="1" applyProtection="1">
      <alignment vertical="top"/>
      <protection locked="0"/>
    </xf>
    <xf numFmtId="1" fontId="9" fillId="0" borderId="3" xfId="0" applyNumberFormat="1" applyFont="1" applyFill="1" applyBorder="1" applyAlignment="1" applyProtection="1">
      <alignment horizontal="center" vertical="top"/>
      <protection locked="0"/>
    </xf>
    <xf numFmtId="0" fontId="11" fillId="0" borderId="3" xfId="0" applyNumberFormat="1" applyFont="1" applyFill="1" applyBorder="1" applyAlignment="1" applyProtection="1">
      <alignment vertical="top"/>
      <protection locked="0"/>
    </xf>
    <xf numFmtId="0" fontId="11" fillId="0" borderId="3" xfId="2" applyNumberFormat="1" applyFont="1" applyFill="1" applyBorder="1" applyAlignment="1">
      <alignment horizontal="center" vertical="top"/>
    </xf>
    <xf numFmtId="0" fontId="11" fillId="0" borderId="3" xfId="0" applyNumberFormat="1" applyFont="1" applyFill="1" applyBorder="1" applyAlignment="1" applyProtection="1">
      <alignment horizontal="center" vertical="top"/>
      <protection locked="0"/>
    </xf>
    <xf numFmtId="0" fontId="11" fillId="0" borderId="3" xfId="2" applyFont="1" applyFill="1" applyBorder="1" applyAlignment="1">
      <alignment vertical="top"/>
    </xf>
    <xf numFmtId="0" fontId="11" fillId="0" borderId="3" xfId="0" applyNumberFormat="1" applyFont="1" applyFill="1" applyBorder="1" applyAlignment="1" applyProtection="1">
      <alignment horizontal="left" vertical="top"/>
      <protection locked="0"/>
    </xf>
    <xf numFmtId="49" fontId="11" fillId="0" borderId="3" xfId="0" applyNumberFormat="1" applyFont="1" applyFill="1" applyBorder="1" applyAlignment="1" applyProtection="1">
      <alignment horizontal="center" vertical="top"/>
      <protection locked="0"/>
    </xf>
    <xf numFmtId="49" fontId="11" fillId="0" borderId="3" xfId="1" applyNumberFormat="1" applyFont="1" applyBorder="1" applyAlignment="1">
      <alignment vertical="top"/>
    </xf>
    <xf numFmtId="0" fontId="11" fillId="0" borderId="0" xfId="0" applyFont="1" applyFill="1" applyBorder="1" applyAlignment="1">
      <alignment horizontal="center" vertical="top" wrapText="1"/>
    </xf>
    <xf numFmtId="0" fontId="11" fillId="0" borderId="3" xfId="1" applyFont="1" applyBorder="1" applyAlignment="1">
      <alignment vertical="top"/>
    </xf>
    <xf numFmtId="49" fontId="14" fillId="0" borderId="3" xfId="1" applyNumberFormat="1" applyFont="1" applyBorder="1" applyAlignment="1">
      <alignment vertical="top"/>
    </xf>
    <xf numFmtId="49" fontId="14" fillId="0" borderId="0" xfId="1" applyNumberFormat="1" applyFont="1" applyBorder="1" applyAlignment="1">
      <alignment vertical="top"/>
    </xf>
    <xf numFmtId="49" fontId="11" fillId="0" borderId="0" xfId="1" applyNumberFormat="1" applyFont="1" applyAlignment="1">
      <alignment vertical="top"/>
    </xf>
    <xf numFmtId="49" fontId="16" fillId="0" borderId="0" xfId="1" applyNumberFormat="1" applyFont="1" applyFill="1" applyBorder="1" applyAlignment="1" applyProtection="1">
      <alignment horizontal="center" vertical="top"/>
      <protection locked="0"/>
    </xf>
    <xf numFmtId="49" fontId="11" fillId="0" borderId="0" xfId="1" applyNumberFormat="1" applyFont="1" applyBorder="1" applyAlignment="1">
      <alignment vertical="top"/>
    </xf>
    <xf numFmtId="0" fontId="11" fillId="0" borderId="0" xfId="1" applyFont="1" applyBorder="1" applyAlignment="1">
      <alignment vertical="top"/>
    </xf>
    <xf numFmtId="49" fontId="16" fillId="0" borderId="0" xfId="1" applyNumberFormat="1" applyFont="1" applyFill="1" applyAlignment="1" applyProtection="1">
      <alignment horizontal="center" vertical="top"/>
      <protection locked="0"/>
    </xf>
    <xf numFmtId="49" fontId="16" fillId="5" borderId="0" xfId="1" applyNumberFormat="1" applyFont="1" applyFill="1" applyAlignment="1" applyProtection="1">
      <alignment horizontal="center" vertical="top"/>
      <protection locked="0"/>
    </xf>
    <xf numFmtId="0" fontId="11" fillId="0" borderId="0" xfId="1" applyFont="1" applyFill="1" applyAlignment="1" applyProtection="1">
      <alignment vertical="top"/>
      <protection locked="0"/>
    </xf>
    <xf numFmtId="49" fontId="14" fillId="0" borderId="0" xfId="1" applyNumberFormat="1" applyFont="1" applyAlignment="1">
      <alignment vertical="top"/>
    </xf>
    <xf numFmtId="0" fontId="11" fillId="0" borderId="0" xfId="0" applyFont="1" applyBorder="1" applyAlignment="1">
      <alignment vertical="top"/>
    </xf>
    <xf numFmtId="49" fontId="14" fillId="0" borderId="0" xfId="1" applyNumberFormat="1" applyFont="1" applyBorder="1"/>
    <xf numFmtId="0" fontId="1" fillId="0" borderId="0" xfId="1"/>
    <xf numFmtId="49" fontId="14" fillId="0" borderId="0" xfId="1" applyNumberFormat="1" applyFont="1"/>
    <xf numFmtId="17" fontId="11" fillId="0" borderId="0" xfId="0" applyNumberFormat="1" applyFont="1" applyFill="1" applyBorder="1" applyAlignment="1">
      <alignment horizontal="center" vertical="top" wrapText="1"/>
    </xf>
    <xf numFmtId="0" fontId="17" fillId="0" borderId="0" xfId="1" applyFont="1" applyAlignment="1">
      <alignment horizontal="center" vertical="top"/>
    </xf>
    <xf numFmtId="0" fontId="14" fillId="0" borderId="0" xfId="1" applyFont="1" applyAlignment="1"/>
    <xf numFmtId="14" fontId="14" fillId="0" borderId="0" xfId="1" applyNumberFormat="1" applyFont="1" applyAlignment="1">
      <alignment horizontal="center"/>
    </xf>
    <xf numFmtId="0" fontId="14" fillId="0" borderId="0" xfId="1" applyFont="1" applyAlignment="1">
      <alignment horizontal="center"/>
    </xf>
    <xf numFmtId="0" fontId="18" fillId="0" borderId="0" xfId="1" applyFont="1" applyAlignment="1"/>
    <xf numFmtId="0" fontId="19" fillId="0" borderId="0" xfId="1" applyFont="1"/>
    <xf numFmtId="0" fontId="20" fillId="0" borderId="0" xfId="1" applyFont="1"/>
    <xf numFmtId="49" fontId="14" fillId="0" borderId="0" xfId="1" applyNumberFormat="1" applyFont="1" applyAlignment="1">
      <alignment horizontal="center"/>
    </xf>
    <xf numFmtId="0" fontId="5" fillId="2" borderId="1" xfId="1" applyNumberFormat="1" applyFont="1" applyFill="1" applyBorder="1" applyAlignment="1" applyProtection="1">
      <alignment horizontal="center" vertical="top" wrapText="1"/>
      <protection locked="0"/>
    </xf>
    <xf numFmtId="49" fontId="6" fillId="2" borderId="1" xfId="1" applyNumberFormat="1" applyFont="1" applyFill="1" applyBorder="1" applyAlignment="1" applyProtection="1">
      <alignment horizontal="center" vertical="center" wrapText="1"/>
    </xf>
  </cellXfs>
  <cellStyles count="16">
    <cellStyle name="Обычный" xfId="0" builtinId="0"/>
    <cellStyle name="Обычный 2" xfId="4"/>
    <cellStyle name="Обычный 2 2" xfId="6"/>
    <cellStyle name="Обычный 3" xfId="3"/>
    <cellStyle name="Обычный 3 2" xfId="7"/>
    <cellStyle name="Обычный 3 2 2" xfId="2"/>
    <cellStyle name="Обычный 3 3" xfId="5"/>
    <cellStyle name="Обычный 3_ШАБЛОН+БАЗА  РАБОЧИЙ НЕ ТРОГАТЬ" xfId="8"/>
    <cellStyle name="Обычный 4" xfId="9"/>
    <cellStyle name="Обычный 5" xfId="10"/>
    <cellStyle name="Обычный 5 2" xfId="11"/>
    <cellStyle name="Обычный 6" xfId="12"/>
    <cellStyle name="Обычный 7" xfId="13"/>
    <cellStyle name="Обычный 8" xfId="14"/>
    <cellStyle name="Обычный 9" xfId="1"/>
    <cellStyle name="Процентный 2" xfId="1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WVR343"/>
  <sheetViews>
    <sheetView showGridLines="0" tabSelected="1" view="pageBreakPreview" zoomScaleNormal="99" zoomScaleSheetLayoutView="100" workbookViewId="0">
      <selection activeCell="P339" sqref="P339"/>
    </sheetView>
  </sheetViews>
  <sheetFormatPr defaultRowHeight="13.5"/>
  <cols>
    <col min="1" max="1" width="6.28515625" style="45" customWidth="1"/>
    <col min="2" max="2" width="8" style="45" customWidth="1"/>
    <col min="3" max="3" width="23.42578125" style="46" customWidth="1"/>
    <col min="4" max="4" width="12.7109375" style="47" customWidth="1"/>
    <col min="5" max="5" width="9.28515625" style="48" customWidth="1"/>
    <col min="6" max="6" width="25.42578125" style="49" customWidth="1"/>
    <col min="7" max="7" width="23.42578125" style="50" customWidth="1"/>
    <col min="8" max="8" width="22.7109375" style="51" customWidth="1"/>
    <col min="9" max="9" width="9.42578125" style="52" customWidth="1"/>
    <col min="10" max="10" width="10.140625" style="43" hidden="1" customWidth="1"/>
    <col min="11" max="255" width="9.140625" style="42"/>
    <col min="256" max="256" width="6.28515625" style="42" customWidth="1"/>
    <col min="257" max="257" width="8" style="42" customWidth="1"/>
    <col min="258" max="258" width="25.5703125" style="42" customWidth="1"/>
    <col min="259" max="259" width="12.7109375" style="42" customWidth="1"/>
    <col min="260" max="260" width="9.28515625" style="42" customWidth="1"/>
    <col min="261" max="261" width="20.5703125" style="42" customWidth="1"/>
    <col min="262" max="262" width="17.7109375" style="42" customWidth="1"/>
    <col min="263" max="263" width="25.7109375" style="42" customWidth="1"/>
    <col min="264" max="264" width="9.42578125" style="42" customWidth="1"/>
    <col min="265" max="265" width="4.42578125" style="42" customWidth="1"/>
    <col min="266" max="266" width="8.7109375" style="42" customWidth="1"/>
    <col min="267" max="511" width="9.140625" style="42"/>
    <col min="512" max="512" width="6.28515625" style="42" customWidth="1"/>
    <col min="513" max="513" width="8" style="42" customWidth="1"/>
    <col min="514" max="514" width="25.5703125" style="42" customWidth="1"/>
    <col min="515" max="515" width="12.7109375" style="42" customWidth="1"/>
    <col min="516" max="516" width="9.28515625" style="42" customWidth="1"/>
    <col min="517" max="517" width="20.5703125" style="42" customWidth="1"/>
    <col min="518" max="518" width="17.7109375" style="42" customWidth="1"/>
    <col min="519" max="519" width="25.7109375" style="42" customWidth="1"/>
    <col min="520" max="520" width="9.42578125" style="42" customWidth="1"/>
    <col min="521" max="521" width="4.42578125" style="42" customWidth="1"/>
    <col min="522" max="522" width="8.7109375" style="42" customWidth="1"/>
    <col min="523" max="767" width="9.140625" style="42"/>
    <col min="768" max="768" width="6.28515625" style="42" customWidth="1"/>
    <col min="769" max="769" width="8" style="42" customWidth="1"/>
    <col min="770" max="770" width="25.5703125" style="42" customWidth="1"/>
    <col min="771" max="771" width="12.7109375" style="42" customWidth="1"/>
    <col min="772" max="772" width="9.28515625" style="42" customWidth="1"/>
    <col min="773" max="773" width="20.5703125" style="42" customWidth="1"/>
    <col min="774" max="774" width="17.7109375" style="42" customWidth="1"/>
    <col min="775" max="775" width="25.7109375" style="42" customWidth="1"/>
    <col min="776" max="776" width="9.42578125" style="42" customWidth="1"/>
    <col min="777" max="777" width="4.42578125" style="42" customWidth="1"/>
    <col min="778" max="778" width="8.7109375" style="42" customWidth="1"/>
    <col min="779" max="1023" width="9.140625" style="42"/>
    <col min="1024" max="1024" width="6.28515625" style="42" customWidth="1"/>
    <col min="1025" max="1025" width="8" style="42" customWidth="1"/>
    <col min="1026" max="1026" width="25.5703125" style="42" customWidth="1"/>
    <col min="1027" max="1027" width="12.7109375" style="42" customWidth="1"/>
    <col min="1028" max="1028" width="9.28515625" style="42" customWidth="1"/>
    <col min="1029" max="1029" width="20.5703125" style="42" customWidth="1"/>
    <col min="1030" max="1030" width="17.7109375" style="42" customWidth="1"/>
    <col min="1031" max="1031" width="25.7109375" style="42" customWidth="1"/>
    <col min="1032" max="1032" width="9.42578125" style="42" customWidth="1"/>
    <col min="1033" max="1033" width="4.42578125" style="42" customWidth="1"/>
    <col min="1034" max="1034" width="8.7109375" style="42" customWidth="1"/>
    <col min="1035" max="1279" width="9.140625" style="42"/>
    <col min="1280" max="1280" width="6.28515625" style="42" customWidth="1"/>
    <col min="1281" max="1281" width="8" style="42" customWidth="1"/>
    <col min="1282" max="1282" width="25.5703125" style="42" customWidth="1"/>
    <col min="1283" max="1283" width="12.7109375" style="42" customWidth="1"/>
    <col min="1284" max="1284" width="9.28515625" style="42" customWidth="1"/>
    <col min="1285" max="1285" width="20.5703125" style="42" customWidth="1"/>
    <col min="1286" max="1286" width="17.7109375" style="42" customWidth="1"/>
    <col min="1287" max="1287" width="25.7109375" style="42" customWidth="1"/>
    <col min="1288" max="1288" width="9.42578125" style="42" customWidth="1"/>
    <col min="1289" max="1289" width="4.42578125" style="42" customWidth="1"/>
    <col min="1290" max="1290" width="8.7109375" style="42" customWidth="1"/>
    <col min="1291" max="1535" width="9.140625" style="42"/>
    <col min="1536" max="1536" width="6.28515625" style="42" customWidth="1"/>
    <col min="1537" max="1537" width="8" style="42" customWidth="1"/>
    <col min="1538" max="1538" width="25.5703125" style="42" customWidth="1"/>
    <col min="1539" max="1539" width="12.7109375" style="42" customWidth="1"/>
    <col min="1540" max="1540" width="9.28515625" style="42" customWidth="1"/>
    <col min="1541" max="1541" width="20.5703125" style="42" customWidth="1"/>
    <col min="1542" max="1542" width="17.7109375" style="42" customWidth="1"/>
    <col min="1543" max="1543" width="25.7109375" style="42" customWidth="1"/>
    <col min="1544" max="1544" width="9.42578125" style="42" customWidth="1"/>
    <col min="1545" max="1545" width="4.42578125" style="42" customWidth="1"/>
    <col min="1546" max="1546" width="8.7109375" style="42" customWidth="1"/>
    <col min="1547" max="1791" width="9.140625" style="42"/>
    <col min="1792" max="1792" width="6.28515625" style="42" customWidth="1"/>
    <col min="1793" max="1793" width="8" style="42" customWidth="1"/>
    <col min="1794" max="1794" width="25.5703125" style="42" customWidth="1"/>
    <col min="1795" max="1795" width="12.7109375" style="42" customWidth="1"/>
    <col min="1796" max="1796" width="9.28515625" style="42" customWidth="1"/>
    <col min="1797" max="1797" width="20.5703125" style="42" customWidth="1"/>
    <col min="1798" max="1798" width="17.7109375" style="42" customWidth="1"/>
    <col min="1799" max="1799" width="25.7109375" style="42" customWidth="1"/>
    <col min="1800" max="1800" width="9.42578125" style="42" customWidth="1"/>
    <col min="1801" max="1801" width="4.42578125" style="42" customWidth="1"/>
    <col min="1802" max="1802" width="8.7109375" style="42" customWidth="1"/>
    <col min="1803" max="2047" width="9.140625" style="42"/>
    <col min="2048" max="2048" width="6.28515625" style="42" customWidth="1"/>
    <col min="2049" max="2049" width="8" style="42" customWidth="1"/>
    <col min="2050" max="2050" width="25.5703125" style="42" customWidth="1"/>
    <col min="2051" max="2051" width="12.7109375" style="42" customWidth="1"/>
    <col min="2052" max="2052" width="9.28515625" style="42" customWidth="1"/>
    <col min="2053" max="2053" width="20.5703125" style="42" customWidth="1"/>
    <col min="2054" max="2054" width="17.7109375" style="42" customWidth="1"/>
    <col min="2055" max="2055" width="25.7109375" style="42" customWidth="1"/>
    <col min="2056" max="2056" width="9.42578125" style="42" customWidth="1"/>
    <col min="2057" max="2057" width="4.42578125" style="42" customWidth="1"/>
    <col min="2058" max="2058" width="8.7109375" style="42" customWidth="1"/>
    <col min="2059" max="2303" width="9.140625" style="42"/>
    <col min="2304" max="2304" width="6.28515625" style="42" customWidth="1"/>
    <col min="2305" max="2305" width="8" style="42" customWidth="1"/>
    <col min="2306" max="2306" width="25.5703125" style="42" customWidth="1"/>
    <col min="2307" max="2307" width="12.7109375" style="42" customWidth="1"/>
    <col min="2308" max="2308" width="9.28515625" style="42" customWidth="1"/>
    <col min="2309" max="2309" width="20.5703125" style="42" customWidth="1"/>
    <col min="2310" max="2310" width="17.7109375" style="42" customWidth="1"/>
    <col min="2311" max="2311" width="25.7109375" style="42" customWidth="1"/>
    <col min="2312" max="2312" width="9.42578125" style="42" customWidth="1"/>
    <col min="2313" max="2313" width="4.42578125" style="42" customWidth="1"/>
    <col min="2314" max="2314" width="8.7109375" style="42" customWidth="1"/>
    <col min="2315" max="2559" width="9.140625" style="42"/>
    <col min="2560" max="2560" width="6.28515625" style="42" customWidth="1"/>
    <col min="2561" max="2561" width="8" style="42" customWidth="1"/>
    <col min="2562" max="2562" width="25.5703125" style="42" customWidth="1"/>
    <col min="2563" max="2563" width="12.7109375" style="42" customWidth="1"/>
    <col min="2564" max="2564" width="9.28515625" style="42" customWidth="1"/>
    <col min="2565" max="2565" width="20.5703125" style="42" customWidth="1"/>
    <col min="2566" max="2566" width="17.7109375" style="42" customWidth="1"/>
    <col min="2567" max="2567" width="25.7109375" style="42" customWidth="1"/>
    <col min="2568" max="2568" width="9.42578125" style="42" customWidth="1"/>
    <col min="2569" max="2569" width="4.42578125" style="42" customWidth="1"/>
    <col min="2570" max="2570" width="8.7109375" style="42" customWidth="1"/>
    <col min="2571" max="2815" width="9.140625" style="42"/>
    <col min="2816" max="2816" width="6.28515625" style="42" customWidth="1"/>
    <col min="2817" max="2817" width="8" style="42" customWidth="1"/>
    <col min="2818" max="2818" width="25.5703125" style="42" customWidth="1"/>
    <col min="2819" max="2819" width="12.7109375" style="42" customWidth="1"/>
    <col min="2820" max="2820" width="9.28515625" style="42" customWidth="1"/>
    <col min="2821" max="2821" width="20.5703125" style="42" customWidth="1"/>
    <col min="2822" max="2822" width="17.7109375" style="42" customWidth="1"/>
    <col min="2823" max="2823" width="25.7109375" style="42" customWidth="1"/>
    <col min="2824" max="2824" width="9.42578125" style="42" customWidth="1"/>
    <col min="2825" max="2825" width="4.42578125" style="42" customWidth="1"/>
    <col min="2826" max="2826" width="8.7109375" style="42" customWidth="1"/>
    <col min="2827" max="3071" width="9.140625" style="42"/>
    <col min="3072" max="3072" width="6.28515625" style="42" customWidth="1"/>
    <col min="3073" max="3073" width="8" style="42" customWidth="1"/>
    <col min="3074" max="3074" width="25.5703125" style="42" customWidth="1"/>
    <col min="3075" max="3075" width="12.7109375" style="42" customWidth="1"/>
    <col min="3076" max="3076" width="9.28515625" style="42" customWidth="1"/>
    <col min="3077" max="3077" width="20.5703125" style="42" customWidth="1"/>
    <col min="3078" max="3078" width="17.7109375" style="42" customWidth="1"/>
    <col min="3079" max="3079" width="25.7109375" style="42" customWidth="1"/>
    <col min="3080" max="3080" width="9.42578125" style="42" customWidth="1"/>
    <col min="3081" max="3081" width="4.42578125" style="42" customWidth="1"/>
    <col min="3082" max="3082" width="8.7109375" style="42" customWidth="1"/>
    <col min="3083" max="3327" width="9.140625" style="42"/>
    <col min="3328" max="3328" width="6.28515625" style="42" customWidth="1"/>
    <col min="3329" max="3329" width="8" style="42" customWidth="1"/>
    <col min="3330" max="3330" width="25.5703125" style="42" customWidth="1"/>
    <col min="3331" max="3331" width="12.7109375" style="42" customWidth="1"/>
    <col min="3332" max="3332" width="9.28515625" style="42" customWidth="1"/>
    <col min="3333" max="3333" width="20.5703125" style="42" customWidth="1"/>
    <col min="3334" max="3334" width="17.7109375" style="42" customWidth="1"/>
    <col min="3335" max="3335" width="25.7109375" style="42" customWidth="1"/>
    <col min="3336" max="3336" width="9.42578125" style="42" customWidth="1"/>
    <col min="3337" max="3337" width="4.42578125" style="42" customWidth="1"/>
    <col min="3338" max="3338" width="8.7109375" style="42" customWidth="1"/>
    <col min="3339" max="3583" width="9.140625" style="42"/>
    <col min="3584" max="3584" width="6.28515625" style="42" customWidth="1"/>
    <col min="3585" max="3585" width="8" style="42" customWidth="1"/>
    <col min="3586" max="3586" width="25.5703125" style="42" customWidth="1"/>
    <col min="3587" max="3587" width="12.7109375" style="42" customWidth="1"/>
    <col min="3588" max="3588" width="9.28515625" style="42" customWidth="1"/>
    <col min="3589" max="3589" width="20.5703125" style="42" customWidth="1"/>
    <col min="3590" max="3590" width="17.7109375" style="42" customWidth="1"/>
    <col min="3591" max="3591" width="25.7109375" style="42" customWidth="1"/>
    <col min="3592" max="3592" width="9.42578125" style="42" customWidth="1"/>
    <col min="3593" max="3593" width="4.42578125" style="42" customWidth="1"/>
    <col min="3594" max="3594" width="8.7109375" style="42" customWidth="1"/>
    <col min="3595" max="3839" width="9.140625" style="42"/>
    <col min="3840" max="3840" width="6.28515625" style="42" customWidth="1"/>
    <col min="3841" max="3841" width="8" style="42" customWidth="1"/>
    <col min="3842" max="3842" width="25.5703125" style="42" customWidth="1"/>
    <col min="3843" max="3843" width="12.7109375" style="42" customWidth="1"/>
    <col min="3844" max="3844" width="9.28515625" style="42" customWidth="1"/>
    <col min="3845" max="3845" width="20.5703125" style="42" customWidth="1"/>
    <col min="3846" max="3846" width="17.7109375" style="42" customWidth="1"/>
    <col min="3847" max="3847" width="25.7109375" style="42" customWidth="1"/>
    <col min="3848" max="3848" width="9.42578125" style="42" customWidth="1"/>
    <col min="3849" max="3849" width="4.42578125" style="42" customWidth="1"/>
    <col min="3850" max="3850" width="8.7109375" style="42" customWidth="1"/>
    <col min="3851" max="4095" width="9.140625" style="42"/>
    <col min="4096" max="4096" width="6.28515625" style="42" customWidth="1"/>
    <col min="4097" max="4097" width="8" style="42" customWidth="1"/>
    <col min="4098" max="4098" width="25.5703125" style="42" customWidth="1"/>
    <col min="4099" max="4099" width="12.7109375" style="42" customWidth="1"/>
    <col min="4100" max="4100" width="9.28515625" style="42" customWidth="1"/>
    <col min="4101" max="4101" width="20.5703125" style="42" customWidth="1"/>
    <col min="4102" max="4102" width="17.7109375" style="42" customWidth="1"/>
    <col min="4103" max="4103" width="25.7109375" style="42" customWidth="1"/>
    <col min="4104" max="4104" width="9.42578125" style="42" customWidth="1"/>
    <col min="4105" max="4105" width="4.42578125" style="42" customWidth="1"/>
    <col min="4106" max="4106" width="8.7109375" style="42" customWidth="1"/>
    <col min="4107" max="4351" width="9.140625" style="42"/>
    <col min="4352" max="4352" width="6.28515625" style="42" customWidth="1"/>
    <col min="4353" max="4353" width="8" style="42" customWidth="1"/>
    <col min="4354" max="4354" width="25.5703125" style="42" customWidth="1"/>
    <col min="4355" max="4355" width="12.7109375" style="42" customWidth="1"/>
    <col min="4356" max="4356" width="9.28515625" style="42" customWidth="1"/>
    <col min="4357" max="4357" width="20.5703125" style="42" customWidth="1"/>
    <col min="4358" max="4358" width="17.7109375" style="42" customWidth="1"/>
    <col min="4359" max="4359" width="25.7109375" style="42" customWidth="1"/>
    <col min="4360" max="4360" width="9.42578125" style="42" customWidth="1"/>
    <col min="4361" max="4361" width="4.42578125" style="42" customWidth="1"/>
    <col min="4362" max="4362" width="8.7109375" style="42" customWidth="1"/>
    <col min="4363" max="4607" width="9.140625" style="42"/>
    <col min="4608" max="4608" width="6.28515625" style="42" customWidth="1"/>
    <col min="4609" max="4609" width="8" style="42" customWidth="1"/>
    <col min="4610" max="4610" width="25.5703125" style="42" customWidth="1"/>
    <col min="4611" max="4611" width="12.7109375" style="42" customWidth="1"/>
    <col min="4612" max="4612" width="9.28515625" style="42" customWidth="1"/>
    <col min="4613" max="4613" width="20.5703125" style="42" customWidth="1"/>
    <col min="4614" max="4614" width="17.7109375" style="42" customWidth="1"/>
    <col min="4615" max="4615" width="25.7109375" style="42" customWidth="1"/>
    <col min="4616" max="4616" width="9.42578125" style="42" customWidth="1"/>
    <col min="4617" max="4617" width="4.42578125" style="42" customWidth="1"/>
    <col min="4618" max="4618" width="8.7109375" style="42" customWidth="1"/>
    <col min="4619" max="4863" width="9.140625" style="42"/>
    <col min="4864" max="4864" width="6.28515625" style="42" customWidth="1"/>
    <col min="4865" max="4865" width="8" style="42" customWidth="1"/>
    <col min="4866" max="4866" width="25.5703125" style="42" customWidth="1"/>
    <col min="4867" max="4867" width="12.7109375" style="42" customWidth="1"/>
    <col min="4868" max="4868" width="9.28515625" style="42" customWidth="1"/>
    <col min="4869" max="4869" width="20.5703125" style="42" customWidth="1"/>
    <col min="4870" max="4870" width="17.7109375" style="42" customWidth="1"/>
    <col min="4871" max="4871" width="25.7109375" style="42" customWidth="1"/>
    <col min="4872" max="4872" width="9.42578125" style="42" customWidth="1"/>
    <col min="4873" max="4873" width="4.42578125" style="42" customWidth="1"/>
    <col min="4874" max="4874" width="8.7109375" style="42" customWidth="1"/>
    <col min="4875" max="5119" width="9.140625" style="42"/>
    <col min="5120" max="5120" width="6.28515625" style="42" customWidth="1"/>
    <col min="5121" max="5121" width="8" style="42" customWidth="1"/>
    <col min="5122" max="5122" width="25.5703125" style="42" customWidth="1"/>
    <col min="5123" max="5123" width="12.7109375" style="42" customWidth="1"/>
    <col min="5124" max="5124" width="9.28515625" style="42" customWidth="1"/>
    <col min="5125" max="5125" width="20.5703125" style="42" customWidth="1"/>
    <col min="5126" max="5126" width="17.7109375" style="42" customWidth="1"/>
    <col min="5127" max="5127" width="25.7109375" style="42" customWidth="1"/>
    <col min="5128" max="5128" width="9.42578125" style="42" customWidth="1"/>
    <col min="5129" max="5129" width="4.42578125" style="42" customWidth="1"/>
    <col min="5130" max="5130" width="8.7109375" style="42" customWidth="1"/>
    <col min="5131" max="5375" width="9.140625" style="42"/>
    <col min="5376" max="5376" width="6.28515625" style="42" customWidth="1"/>
    <col min="5377" max="5377" width="8" style="42" customWidth="1"/>
    <col min="5378" max="5378" width="25.5703125" style="42" customWidth="1"/>
    <col min="5379" max="5379" width="12.7109375" style="42" customWidth="1"/>
    <col min="5380" max="5380" width="9.28515625" style="42" customWidth="1"/>
    <col min="5381" max="5381" width="20.5703125" style="42" customWidth="1"/>
    <col min="5382" max="5382" width="17.7109375" style="42" customWidth="1"/>
    <col min="5383" max="5383" width="25.7109375" style="42" customWidth="1"/>
    <col min="5384" max="5384" width="9.42578125" style="42" customWidth="1"/>
    <col min="5385" max="5385" width="4.42578125" style="42" customWidth="1"/>
    <col min="5386" max="5386" width="8.7109375" style="42" customWidth="1"/>
    <col min="5387" max="5631" width="9.140625" style="42"/>
    <col min="5632" max="5632" width="6.28515625" style="42" customWidth="1"/>
    <col min="5633" max="5633" width="8" style="42" customWidth="1"/>
    <col min="5634" max="5634" width="25.5703125" style="42" customWidth="1"/>
    <col min="5635" max="5635" width="12.7109375" style="42" customWidth="1"/>
    <col min="5636" max="5636" width="9.28515625" style="42" customWidth="1"/>
    <col min="5637" max="5637" width="20.5703125" style="42" customWidth="1"/>
    <col min="5638" max="5638" width="17.7109375" style="42" customWidth="1"/>
    <col min="5639" max="5639" width="25.7109375" style="42" customWidth="1"/>
    <col min="5640" max="5640" width="9.42578125" style="42" customWidth="1"/>
    <col min="5641" max="5641" width="4.42578125" style="42" customWidth="1"/>
    <col min="5642" max="5642" width="8.7109375" style="42" customWidth="1"/>
    <col min="5643" max="5887" width="9.140625" style="42"/>
    <col min="5888" max="5888" width="6.28515625" style="42" customWidth="1"/>
    <col min="5889" max="5889" width="8" style="42" customWidth="1"/>
    <col min="5890" max="5890" width="25.5703125" style="42" customWidth="1"/>
    <col min="5891" max="5891" width="12.7109375" style="42" customWidth="1"/>
    <col min="5892" max="5892" width="9.28515625" style="42" customWidth="1"/>
    <col min="5893" max="5893" width="20.5703125" style="42" customWidth="1"/>
    <col min="5894" max="5894" width="17.7109375" style="42" customWidth="1"/>
    <col min="5895" max="5895" width="25.7109375" style="42" customWidth="1"/>
    <col min="5896" max="5896" width="9.42578125" style="42" customWidth="1"/>
    <col min="5897" max="5897" width="4.42578125" style="42" customWidth="1"/>
    <col min="5898" max="5898" width="8.7109375" style="42" customWidth="1"/>
    <col min="5899" max="6143" width="9.140625" style="42"/>
    <col min="6144" max="6144" width="6.28515625" style="42" customWidth="1"/>
    <col min="6145" max="6145" width="8" style="42" customWidth="1"/>
    <col min="6146" max="6146" width="25.5703125" style="42" customWidth="1"/>
    <col min="6147" max="6147" width="12.7109375" style="42" customWidth="1"/>
    <col min="6148" max="6148" width="9.28515625" style="42" customWidth="1"/>
    <col min="6149" max="6149" width="20.5703125" style="42" customWidth="1"/>
    <col min="6150" max="6150" width="17.7109375" style="42" customWidth="1"/>
    <col min="6151" max="6151" width="25.7109375" style="42" customWidth="1"/>
    <col min="6152" max="6152" width="9.42578125" style="42" customWidth="1"/>
    <col min="6153" max="6153" width="4.42578125" style="42" customWidth="1"/>
    <col min="6154" max="6154" width="8.7109375" style="42" customWidth="1"/>
    <col min="6155" max="6399" width="9.140625" style="42"/>
    <col min="6400" max="6400" width="6.28515625" style="42" customWidth="1"/>
    <col min="6401" max="6401" width="8" style="42" customWidth="1"/>
    <col min="6402" max="6402" width="25.5703125" style="42" customWidth="1"/>
    <col min="6403" max="6403" width="12.7109375" style="42" customWidth="1"/>
    <col min="6404" max="6404" width="9.28515625" style="42" customWidth="1"/>
    <col min="6405" max="6405" width="20.5703125" style="42" customWidth="1"/>
    <col min="6406" max="6406" width="17.7109375" style="42" customWidth="1"/>
    <col min="6407" max="6407" width="25.7109375" style="42" customWidth="1"/>
    <col min="6408" max="6408" width="9.42578125" style="42" customWidth="1"/>
    <col min="6409" max="6409" width="4.42578125" style="42" customWidth="1"/>
    <col min="6410" max="6410" width="8.7109375" style="42" customWidth="1"/>
    <col min="6411" max="6655" width="9.140625" style="42"/>
    <col min="6656" max="6656" width="6.28515625" style="42" customWidth="1"/>
    <col min="6657" max="6657" width="8" style="42" customWidth="1"/>
    <col min="6658" max="6658" width="25.5703125" style="42" customWidth="1"/>
    <col min="6659" max="6659" width="12.7109375" style="42" customWidth="1"/>
    <col min="6660" max="6660" width="9.28515625" style="42" customWidth="1"/>
    <col min="6661" max="6661" width="20.5703125" style="42" customWidth="1"/>
    <col min="6662" max="6662" width="17.7109375" style="42" customWidth="1"/>
    <col min="6663" max="6663" width="25.7109375" style="42" customWidth="1"/>
    <col min="6664" max="6664" width="9.42578125" style="42" customWidth="1"/>
    <col min="6665" max="6665" width="4.42578125" style="42" customWidth="1"/>
    <col min="6666" max="6666" width="8.7109375" style="42" customWidth="1"/>
    <col min="6667" max="6911" width="9.140625" style="42"/>
    <col min="6912" max="6912" width="6.28515625" style="42" customWidth="1"/>
    <col min="6913" max="6913" width="8" style="42" customWidth="1"/>
    <col min="6914" max="6914" width="25.5703125" style="42" customWidth="1"/>
    <col min="6915" max="6915" width="12.7109375" style="42" customWidth="1"/>
    <col min="6916" max="6916" width="9.28515625" style="42" customWidth="1"/>
    <col min="6917" max="6917" width="20.5703125" style="42" customWidth="1"/>
    <col min="6918" max="6918" width="17.7109375" style="42" customWidth="1"/>
    <col min="6919" max="6919" width="25.7109375" style="42" customWidth="1"/>
    <col min="6920" max="6920" width="9.42578125" style="42" customWidth="1"/>
    <col min="6921" max="6921" width="4.42578125" style="42" customWidth="1"/>
    <col min="6922" max="6922" width="8.7109375" style="42" customWidth="1"/>
    <col min="6923" max="7167" width="9.140625" style="42"/>
    <col min="7168" max="7168" width="6.28515625" style="42" customWidth="1"/>
    <col min="7169" max="7169" width="8" style="42" customWidth="1"/>
    <col min="7170" max="7170" width="25.5703125" style="42" customWidth="1"/>
    <col min="7171" max="7171" width="12.7109375" style="42" customWidth="1"/>
    <col min="7172" max="7172" width="9.28515625" style="42" customWidth="1"/>
    <col min="7173" max="7173" width="20.5703125" style="42" customWidth="1"/>
    <col min="7174" max="7174" width="17.7109375" style="42" customWidth="1"/>
    <col min="7175" max="7175" width="25.7109375" style="42" customWidth="1"/>
    <col min="7176" max="7176" width="9.42578125" style="42" customWidth="1"/>
    <col min="7177" max="7177" width="4.42578125" style="42" customWidth="1"/>
    <col min="7178" max="7178" width="8.7109375" style="42" customWidth="1"/>
    <col min="7179" max="7423" width="9.140625" style="42"/>
    <col min="7424" max="7424" width="6.28515625" style="42" customWidth="1"/>
    <col min="7425" max="7425" width="8" style="42" customWidth="1"/>
    <col min="7426" max="7426" width="25.5703125" style="42" customWidth="1"/>
    <col min="7427" max="7427" width="12.7109375" style="42" customWidth="1"/>
    <col min="7428" max="7428" width="9.28515625" style="42" customWidth="1"/>
    <col min="7429" max="7429" width="20.5703125" style="42" customWidth="1"/>
    <col min="7430" max="7430" width="17.7109375" style="42" customWidth="1"/>
    <col min="7431" max="7431" width="25.7109375" style="42" customWidth="1"/>
    <col min="7432" max="7432" width="9.42578125" style="42" customWidth="1"/>
    <col min="7433" max="7433" width="4.42578125" style="42" customWidth="1"/>
    <col min="7434" max="7434" width="8.7109375" style="42" customWidth="1"/>
    <col min="7435" max="7679" width="9.140625" style="42"/>
    <col min="7680" max="7680" width="6.28515625" style="42" customWidth="1"/>
    <col min="7681" max="7681" width="8" style="42" customWidth="1"/>
    <col min="7682" max="7682" width="25.5703125" style="42" customWidth="1"/>
    <col min="7683" max="7683" width="12.7109375" style="42" customWidth="1"/>
    <col min="7684" max="7684" width="9.28515625" style="42" customWidth="1"/>
    <col min="7685" max="7685" width="20.5703125" style="42" customWidth="1"/>
    <col min="7686" max="7686" width="17.7109375" style="42" customWidth="1"/>
    <col min="7687" max="7687" width="25.7109375" style="42" customWidth="1"/>
    <col min="7688" max="7688" width="9.42578125" style="42" customWidth="1"/>
    <col min="7689" max="7689" width="4.42578125" style="42" customWidth="1"/>
    <col min="7690" max="7690" width="8.7109375" style="42" customWidth="1"/>
    <col min="7691" max="7935" width="9.140625" style="42"/>
    <col min="7936" max="7936" width="6.28515625" style="42" customWidth="1"/>
    <col min="7937" max="7937" width="8" style="42" customWidth="1"/>
    <col min="7938" max="7938" width="25.5703125" style="42" customWidth="1"/>
    <col min="7939" max="7939" width="12.7109375" style="42" customWidth="1"/>
    <col min="7940" max="7940" width="9.28515625" style="42" customWidth="1"/>
    <col min="7941" max="7941" width="20.5703125" style="42" customWidth="1"/>
    <col min="7942" max="7942" width="17.7109375" style="42" customWidth="1"/>
    <col min="7943" max="7943" width="25.7109375" style="42" customWidth="1"/>
    <col min="7944" max="7944" width="9.42578125" style="42" customWidth="1"/>
    <col min="7945" max="7945" width="4.42578125" style="42" customWidth="1"/>
    <col min="7946" max="7946" width="8.7109375" style="42" customWidth="1"/>
    <col min="7947" max="8191" width="9.140625" style="42"/>
    <col min="8192" max="8192" width="6.28515625" style="42" customWidth="1"/>
    <col min="8193" max="8193" width="8" style="42" customWidth="1"/>
    <col min="8194" max="8194" width="25.5703125" style="42" customWidth="1"/>
    <col min="8195" max="8195" width="12.7109375" style="42" customWidth="1"/>
    <col min="8196" max="8196" width="9.28515625" style="42" customWidth="1"/>
    <col min="8197" max="8197" width="20.5703125" style="42" customWidth="1"/>
    <col min="8198" max="8198" width="17.7109375" style="42" customWidth="1"/>
    <col min="8199" max="8199" width="25.7109375" style="42" customWidth="1"/>
    <col min="8200" max="8200" width="9.42578125" style="42" customWidth="1"/>
    <col min="8201" max="8201" width="4.42578125" style="42" customWidth="1"/>
    <col min="8202" max="8202" width="8.7109375" style="42" customWidth="1"/>
    <col min="8203" max="8447" width="9.140625" style="42"/>
    <col min="8448" max="8448" width="6.28515625" style="42" customWidth="1"/>
    <col min="8449" max="8449" width="8" style="42" customWidth="1"/>
    <col min="8450" max="8450" width="25.5703125" style="42" customWidth="1"/>
    <col min="8451" max="8451" width="12.7109375" style="42" customWidth="1"/>
    <col min="8452" max="8452" width="9.28515625" style="42" customWidth="1"/>
    <col min="8453" max="8453" width="20.5703125" style="42" customWidth="1"/>
    <col min="8454" max="8454" width="17.7109375" style="42" customWidth="1"/>
    <col min="8455" max="8455" width="25.7109375" style="42" customWidth="1"/>
    <col min="8456" max="8456" width="9.42578125" style="42" customWidth="1"/>
    <col min="8457" max="8457" width="4.42578125" style="42" customWidth="1"/>
    <col min="8458" max="8458" width="8.7109375" style="42" customWidth="1"/>
    <col min="8459" max="8703" width="9.140625" style="42"/>
    <col min="8704" max="8704" width="6.28515625" style="42" customWidth="1"/>
    <col min="8705" max="8705" width="8" style="42" customWidth="1"/>
    <col min="8706" max="8706" width="25.5703125" style="42" customWidth="1"/>
    <col min="8707" max="8707" width="12.7109375" style="42" customWidth="1"/>
    <col min="8708" max="8708" width="9.28515625" style="42" customWidth="1"/>
    <col min="8709" max="8709" width="20.5703125" style="42" customWidth="1"/>
    <col min="8710" max="8710" width="17.7109375" style="42" customWidth="1"/>
    <col min="8711" max="8711" width="25.7109375" style="42" customWidth="1"/>
    <col min="8712" max="8712" width="9.42578125" style="42" customWidth="1"/>
    <col min="8713" max="8713" width="4.42578125" style="42" customWidth="1"/>
    <col min="8714" max="8714" width="8.7109375" style="42" customWidth="1"/>
    <col min="8715" max="8959" width="9.140625" style="42"/>
    <col min="8960" max="8960" width="6.28515625" style="42" customWidth="1"/>
    <col min="8961" max="8961" width="8" style="42" customWidth="1"/>
    <col min="8962" max="8962" width="25.5703125" style="42" customWidth="1"/>
    <col min="8963" max="8963" width="12.7109375" style="42" customWidth="1"/>
    <col min="8964" max="8964" width="9.28515625" style="42" customWidth="1"/>
    <col min="8965" max="8965" width="20.5703125" style="42" customWidth="1"/>
    <col min="8966" max="8966" width="17.7109375" style="42" customWidth="1"/>
    <col min="8967" max="8967" width="25.7109375" style="42" customWidth="1"/>
    <col min="8968" max="8968" width="9.42578125" style="42" customWidth="1"/>
    <col min="8969" max="8969" width="4.42578125" style="42" customWidth="1"/>
    <col min="8970" max="8970" width="8.7109375" style="42" customWidth="1"/>
    <col min="8971" max="9215" width="9.140625" style="42"/>
    <col min="9216" max="9216" width="6.28515625" style="42" customWidth="1"/>
    <col min="9217" max="9217" width="8" style="42" customWidth="1"/>
    <col min="9218" max="9218" width="25.5703125" style="42" customWidth="1"/>
    <col min="9219" max="9219" width="12.7109375" style="42" customWidth="1"/>
    <col min="9220" max="9220" width="9.28515625" style="42" customWidth="1"/>
    <col min="9221" max="9221" width="20.5703125" style="42" customWidth="1"/>
    <col min="9222" max="9222" width="17.7109375" style="42" customWidth="1"/>
    <col min="9223" max="9223" width="25.7109375" style="42" customWidth="1"/>
    <col min="9224" max="9224" width="9.42578125" style="42" customWidth="1"/>
    <col min="9225" max="9225" width="4.42578125" style="42" customWidth="1"/>
    <col min="9226" max="9226" width="8.7109375" style="42" customWidth="1"/>
    <col min="9227" max="9471" width="9.140625" style="42"/>
    <col min="9472" max="9472" width="6.28515625" style="42" customWidth="1"/>
    <col min="9473" max="9473" width="8" style="42" customWidth="1"/>
    <col min="9474" max="9474" width="25.5703125" style="42" customWidth="1"/>
    <col min="9475" max="9475" width="12.7109375" style="42" customWidth="1"/>
    <col min="9476" max="9476" width="9.28515625" style="42" customWidth="1"/>
    <col min="9477" max="9477" width="20.5703125" style="42" customWidth="1"/>
    <col min="9478" max="9478" width="17.7109375" style="42" customWidth="1"/>
    <col min="9479" max="9479" width="25.7109375" style="42" customWidth="1"/>
    <col min="9480" max="9480" width="9.42578125" style="42" customWidth="1"/>
    <col min="9481" max="9481" width="4.42578125" style="42" customWidth="1"/>
    <col min="9482" max="9482" width="8.7109375" style="42" customWidth="1"/>
    <col min="9483" max="9727" width="9.140625" style="42"/>
    <col min="9728" max="9728" width="6.28515625" style="42" customWidth="1"/>
    <col min="9729" max="9729" width="8" style="42" customWidth="1"/>
    <col min="9730" max="9730" width="25.5703125" style="42" customWidth="1"/>
    <col min="9731" max="9731" width="12.7109375" style="42" customWidth="1"/>
    <col min="9732" max="9732" width="9.28515625" style="42" customWidth="1"/>
    <col min="9733" max="9733" width="20.5703125" style="42" customWidth="1"/>
    <col min="9734" max="9734" width="17.7109375" style="42" customWidth="1"/>
    <col min="9735" max="9735" width="25.7109375" style="42" customWidth="1"/>
    <col min="9736" max="9736" width="9.42578125" style="42" customWidth="1"/>
    <col min="9737" max="9737" width="4.42578125" style="42" customWidth="1"/>
    <col min="9738" max="9738" width="8.7109375" style="42" customWidth="1"/>
    <col min="9739" max="9983" width="9.140625" style="42"/>
    <col min="9984" max="9984" width="6.28515625" style="42" customWidth="1"/>
    <col min="9985" max="9985" width="8" style="42" customWidth="1"/>
    <col min="9986" max="9986" width="25.5703125" style="42" customWidth="1"/>
    <col min="9987" max="9987" width="12.7109375" style="42" customWidth="1"/>
    <col min="9988" max="9988" width="9.28515625" style="42" customWidth="1"/>
    <col min="9989" max="9989" width="20.5703125" style="42" customWidth="1"/>
    <col min="9990" max="9990" width="17.7109375" style="42" customWidth="1"/>
    <col min="9991" max="9991" width="25.7109375" style="42" customWidth="1"/>
    <col min="9992" max="9992" width="9.42578125" style="42" customWidth="1"/>
    <col min="9993" max="9993" width="4.42578125" style="42" customWidth="1"/>
    <col min="9994" max="9994" width="8.7109375" style="42" customWidth="1"/>
    <col min="9995" max="10239" width="9.140625" style="42"/>
    <col min="10240" max="10240" width="6.28515625" style="42" customWidth="1"/>
    <col min="10241" max="10241" width="8" style="42" customWidth="1"/>
    <col min="10242" max="10242" width="25.5703125" style="42" customWidth="1"/>
    <col min="10243" max="10243" width="12.7109375" style="42" customWidth="1"/>
    <col min="10244" max="10244" width="9.28515625" style="42" customWidth="1"/>
    <col min="10245" max="10245" width="20.5703125" style="42" customWidth="1"/>
    <col min="10246" max="10246" width="17.7109375" style="42" customWidth="1"/>
    <col min="10247" max="10247" width="25.7109375" style="42" customWidth="1"/>
    <col min="10248" max="10248" width="9.42578125" style="42" customWidth="1"/>
    <col min="10249" max="10249" width="4.42578125" style="42" customWidth="1"/>
    <col min="10250" max="10250" width="8.7109375" style="42" customWidth="1"/>
    <col min="10251" max="10495" width="9.140625" style="42"/>
    <col min="10496" max="10496" width="6.28515625" style="42" customWidth="1"/>
    <col min="10497" max="10497" width="8" style="42" customWidth="1"/>
    <col min="10498" max="10498" width="25.5703125" style="42" customWidth="1"/>
    <col min="10499" max="10499" width="12.7109375" style="42" customWidth="1"/>
    <col min="10500" max="10500" width="9.28515625" style="42" customWidth="1"/>
    <col min="10501" max="10501" width="20.5703125" style="42" customWidth="1"/>
    <col min="10502" max="10502" width="17.7109375" style="42" customWidth="1"/>
    <col min="10503" max="10503" width="25.7109375" style="42" customWidth="1"/>
    <col min="10504" max="10504" width="9.42578125" style="42" customWidth="1"/>
    <col min="10505" max="10505" width="4.42578125" style="42" customWidth="1"/>
    <col min="10506" max="10506" width="8.7109375" style="42" customWidth="1"/>
    <col min="10507" max="10751" width="9.140625" style="42"/>
    <col min="10752" max="10752" width="6.28515625" style="42" customWidth="1"/>
    <col min="10753" max="10753" width="8" style="42" customWidth="1"/>
    <col min="10754" max="10754" width="25.5703125" style="42" customWidth="1"/>
    <col min="10755" max="10755" width="12.7109375" style="42" customWidth="1"/>
    <col min="10756" max="10756" width="9.28515625" style="42" customWidth="1"/>
    <col min="10757" max="10757" width="20.5703125" style="42" customWidth="1"/>
    <col min="10758" max="10758" width="17.7109375" style="42" customWidth="1"/>
    <col min="10759" max="10759" width="25.7109375" style="42" customWidth="1"/>
    <col min="10760" max="10760" width="9.42578125" style="42" customWidth="1"/>
    <col min="10761" max="10761" width="4.42578125" style="42" customWidth="1"/>
    <col min="10762" max="10762" width="8.7109375" style="42" customWidth="1"/>
    <col min="10763" max="11007" width="9.140625" style="42"/>
    <col min="11008" max="11008" width="6.28515625" style="42" customWidth="1"/>
    <col min="11009" max="11009" width="8" style="42" customWidth="1"/>
    <col min="11010" max="11010" width="25.5703125" style="42" customWidth="1"/>
    <col min="11011" max="11011" width="12.7109375" style="42" customWidth="1"/>
    <col min="11012" max="11012" width="9.28515625" style="42" customWidth="1"/>
    <col min="11013" max="11013" width="20.5703125" style="42" customWidth="1"/>
    <col min="11014" max="11014" width="17.7109375" style="42" customWidth="1"/>
    <col min="11015" max="11015" width="25.7109375" style="42" customWidth="1"/>
    <col min="11016" max="11016" width="9.42578125" style="42" customWidth="1"/>
    <col min="11017" max="11017" width="4.42578125" style="42" customWidth="1"/>
    <col min="11018" max="11018" width="8.7109375" style="42" customWidth="1"/>
    <col min="11019" max="11263" width="9.140625" style="42"/>
    <col min="11264" max="11264" width="6.28515625" style="42" customWidth="1"/>
    <col min="11265" max="11265" width="8" style="42" customWidth="1"/>
    <col min="11266" max="11266" width="25.5703125" style="42" customWidth="1"/>
    <col min="11267" max="11267" width="12.7109375" style="42" customWidth="1"/>
    <col min="11268" max="11268" width="9.28515625" style="42" customWidth="1"/>
    <col min="11269" max="11269" width="20.5703125" style="42" customWidth="1"/>
    <col min="11270" max="11270" width="17.7109375" style="42" customWidth="1"/>
    <col min="11271" max="11271" width="25.7109375" style="42" customWidth="1"/>
    <col min="11272" max="11272" width="9.42578125" style="42" customWidth="1"/>
    <col min="11273" max="11273" width="4.42578125" style="42" customWidth="1"/>
    <col min="11274" max="11274" width="8.7109375" style="42" customWidth="1"/>
    <col min="11275" max="11519" width="9.140625" style="42"/>
    <col min="11520" max="11520" width="6.28515625" style="42" customWidth="1"/>
    <col min="11521" max="11521" width="8" style="42" customWidth="1"/>
    <col min="11522" max="11522" width="25.5703125" style="42" customWidth="1"/>
    <col min="11523" max="11523" width="12.7109375" style="42" customWidth="1"/>
    <col min="11524" max="11524" width="9.28515625" style="42" customWidth="1"/>
    <col min="11525" max="11525" width="20.5703125" style="42" customWidth="1"/>
    <col min="11526" max="11526" width="17.7109375" style="42" customWidth="1"/>
    <col min="11527" max="11527" width="25.7109375" style="42" customWidth="1"/>
    <col min="11528" max="11528" width="9.42578125" style="42" customWidth="1"/>
    <col min="11529" max="11529" width="4.42578125" style="42" customWidth="1"/>
    <col min="11530" max="11530" width="8.7109375" style="42" customWidth="1"/>
    <col min="11531" max="11775" width="9.140625" style="42"/>
    <col min="11776" max="11776" width="6.28515625" style="42" customWidth="1"/>
    <col min="11777" max="11777" width="8" style="42" customWidth="1"/>
    <col min="11778" max="11778" width="25.5703125" style="42" customWidth="1"/>
    <col min="11779" max="11779" width="12.7109375" style="42" customWidth="1"/>
    <col min="11780" max="11780" width="9.28515625" style="42" customWidth="1"/>
    <col min="11781" max="11781" width="20.5703125" style="42" customWidth="1"/>
    <col min="11782" max="11782" width="17.7109375" style="42" customWidth="1"/>
    <col min="11783" max="11783" width="25.7109375" style="42" customWidth="1"/>
    <col min="11784" max="11784" width="9.42578125" style="42" customWidth="1"/>
    <col min="11785" max="11785" width="4.42578125" style="42" customWidth="1"/>
    <col min="11786" max="11786" width="8.7109375" style="42" customWidth="1"/>
    <col min="11787" max="12031" width="9.140625" style="42"/>
    <col min="12032" max="12032" width="6.28515625" style="42" customWidth="1"/>
    <col min="12033" max="12033" width="8" style="42" customWidth="1"/>
    <col min="12034" max="12034" width="25.5703125" style="42" customWidth="1"/>
    <col min="12035" max="12035" width="12.7109375" style="42" customWidth="1"/>
    <col min="12036" max="12036" width="9.28515625" style="42" customWidth="1"/>
    <col min="12037" max="12037" width="20.5703125" style="42" customWidth="1"/>
    <col min="12038" max="12038" width="17.7109375" style="42" customWidth="1"/>
    <col min="12039" max="12039" width="25.7109375" style="42" customWidth="1"/>
    <col min="12040" max="12040" width="9.42578125" style="42" customWidth="1"/>
    <col min="12041" max="12041" width="4.42578125" style="42" customWidth="1"/>
    <col min="12042" max="12042" width="8.7109375" style="42" customWidth="1"/>
    <col min="12043" max="12287" width="9.140625" style="42"/>
    <col min="12288" max="12288" width="6.28515625" style="42" customWidth="1"/>
    <col min="12289" max="12289" width="8" style="42" customWidth="1"/>
    <col min="12290" max="12290" width="25.5703125" style="42" customWidth="1"/>
    <col min="12291" max="12291" width="12.7109375" style="42" customWidth="1"/>
    <col min="12292" max="12292" width="9.28515625" style="42" customWidth="1"/>
    <col min="12293" max="12293" width="20.5703125" style="42" customWidth="1"/>
    <col min="12294" max="12294" width="17.7109375" style="42" customWidth="1"/>
    <col min="12295" max="12295" width="25.7109375" style="42" customWidth="1"/>
    <col min="12296" max="12296" width="9.42578125" style="42" customWidth="1"/>
    <col min="12297" max="12297" width="4.42578125" style="42" customWidth="1"/>
    <col min="12298" max="12298" width="8.7109375" style="42" customWidth="1"/>
    <col min="12299" max="12543" width="9.140625" style="42"/>
    <col min="12544" max="12544" width="6.28515625" style="42" customWidth="1"/>
    <col min="12545" max="12545" width="8" style="42" customWidth="1"/>
    <col min="12546" max="12546" width="25.5703125" style="42" customWidth="1"/>
    <col min="12547" max="12547" width="12.7109375" style="42" customWidth="1"/>
    <col min="12548" max="12548" width="9.28515625" style="42" customWidth="1"/>
    <col min="12549" max="12549" width="20.5703125" style="42" customWidth="1"/>
    <col min="12550" max="12550" width="17.7109375" style="42" customWidth="1"/>
    <col min="12551" max="12551" width="25.7109375" style="42" customWidth="1"/>
    <col min="12552" max="12552" width="9.42578125" style="42" customWidth="1"/>
    <col min="12553" max="12553" width="4.42578125" style="42" customWidth="1"/>
    <col min="12554" max="12554" width="8.7109375" style="42" customWidth="1"/>
    <col min="12555" max="12799" width="9.140625" style="42"/>
    <col min="12800" max="12800" width="6.28515625" style="42" customWidth="1"/>
    <col min="12801" max="12801" width="8" style="42" customWidth="1"/>
    <col min="12802" max="12802" width="25.5703125" style="42" customWidth="1"/>
    <col min="12803" max="12803" width="12.7109375" style="42" customWidth="1"/>
    <col min="12804" max="12804" width="9.28515625" style="42" customWidth="1"/>
    <col min="12805" max="12805" width="20.5703125" style="42" customWidth="1"/>
    <col min="12806" max="12806" width="17.7109375" style="42" customWidth="1"/>
    <col min="12807" max="12807" width="25.7109375" style="42" customWidth="1"/>
    <col min="12808" max="12808" width="9.42578125" style="42" customWidth="1"/>
    <col min="12809" max="12809" width="4.42578125" style="42" customWidth="1"/>
    <col min="12810" max="12810" width="8.7109375" style="42" customWidth="1"/>
    <col min="12811" max="13055" width="9.140625" style="42"/>
    <col min="13056" max="13056" width="6.28515625" style="42" customWidth="1"/>
    <col min="13057" max="13057" width="8" style="42" customWidth="1"/>
    <col min="13058" max="13058" width="25.5703125" style="42" customWidth="1"/>
    <col min="13059" max="13059" width="12.7109375" style="42" customWidth="1"/>
    <col min="13060" max="13060" width="9.28515625" style="42" customWidth="1"/>
    <col min="13061" max="13061" width="20.5703125" style="42" customWidth="1"/>
    <col min="13062" max="13062" width="17.7109375" style="42" customWidth="1"/>
    <col min="13063" max="13063" width="25.7109375" style="42" customWidth="1"/>
    <col min="13064" max="13064" width="9.42578125" style="42" customWidth="1"/>
    <col min="13065" max="13065" width="4.42578125" style="42" customWidth="1"/>
    <col min="13066" max="13066" width="8.7109375" style="42" customWidth="1"/>
    <col min="13067" max="13311" width="9.140625" style="42"/>
    <col min="13312" max="13312" width="6.28515625" style="42" customWidth="1"/>
    <col min="13313" max="13313" width="8" style="42" customWidth="1"/>
    <col min="13314" max="13314" width="25.5703125" style="42" customWidth="1"/>
    <col min="13315" max="13315" width="12.7109375" style="42" customWidth="1"/>
    <col min="13316" max="13316" width="9.28515625" style="42" customWidth="1"/>
    <col min="13317" max="13317" width="20.5703125" style="42" customWidth="1"/>
    <col min="13318" max="13318" width="17.7109375" style="42" customWidth="1"/>
    <col min="13319" max="13319" width="25.7109375" style="42" customWidth="1"/>
    <col min="13320" max="13320" width="9.42578125" style="42" customWidth="1"/>
    <col min="13321" max="13321" width="4.42578125" style="42" customWidth="1"/>
    <col min="13322" max="13322" width="8.7109375" style="42" customWidth="1"/>
    <col min="13323" max="13567" width="9.140625" style="42"/>
    <col min="13568" max="13568" width="6.28515625" style="42" customWidth="1"/>
    <col min="13569" max="13569" width="8" style="42" customWidth="1"/>
    <col min="13570" max="13570" width="25.5703125" style="42" customWidth="1"/>
    <col min="13571" max="13571" width="12.7109375" style="42" customWidth="1"/>
    <col min="13572" max="13572" width="9.28515625" style="42" customWidth="1"/>
    <col min="13573" max="13573" width="20.5703125" style="42" customWidth="1"/>
    <col min="13574" max="13574" width="17.7109375" style="42" customWidth="1"/>
    <col min="13575" max="13575" width="25.7109375" style="42" customWidth="1"/>
    <col min="13576" max="13576" width="9.42578125" style="42" customWidth="1"/>
    <col min="13577" max="13577" width="4.42578125" style="42" customWidth="1"/>
    <col min="13578" max="13578" width="8.7109375" style="42" customWidth="1"/>
    <col min="13579" max="13823" width="9.140625" style="42"/>
    <col min="13824" max="13824" width="6.28515625" style="42" customWidth="1"/>
    <col min="13825" max="13825" width="8" style="42" customWidth="1"/>
    <col min="13826" max="13826" width="25.5703125" style="42" customWidth="1"/>
    <col min="13827" max="13827" width="12.7109375" style="42" customWidth="1"/>
    <col min="13828" max="13828" width="9.28515625" style="42" customWidth="1"/>
    <col min="13829" max="13829" width="20.5703125" style="42" customWidth="1"/>
    <col min="13830" max="13830" width="17.7109375" style="42" customWidth="1"/>
    <col min="13831" max="13831" width="25.7109375" style="42" customWidth="1"/>
    <col min="13832" max="13832" width="9.42578125" style="42" customWidth="1"/>
    <col min="13833" max="13833" width="4.42578125" style="42" customWidth="1"/>
    <col min="13834" max="13834" width="8.7109375" style="42" customWidth="1"/>
    <col min="13835" max="14079" width="9.140625" style="42"/>
    <col min="14080" max="14080" width="6.28515625" style="42" customWidth="1"/>
    <col min="14081" max="14081" width="8" style="42" customWidth="1"/>
    <col min="14082" max="14082" width="25.5703125" style="42" customWidth="1"/>
    <col min="14083" max="14083" width="12.7109375" style="42" customWidth="1"/>
    <col min="14084" max="14084" width="9.28515625" style="42" customWidth="1"/>
    <col min="14085" max="14085" width="20.5703125" style="42" customWidth="1"/>
    <col min="14086" max="14086" width="17.7109375" style="42" customWidth="1"/>
    <col min="14087" max="14087" width="25.7109375" style="42" customWidth="1"/>
    <col min="14088" max="14088" width="9.42578125" style="42" customWidth="1"/>
    <col min="14089" max="14089" width="4.42578125" style="42" customWidth="1"/>
    <col min="14090" max="14090" width="8.7109375" style="42" customWidth="1"/>
    <col min="14091" max="14335" width="9.140625" style="42"/>
    <col min="14336" max="14336" width="6.28515625" style="42" customWidth="1"/>
    <col min="14337" max="14337" width="8" style="42" customWidth="1"/>
    <col min="14338" max="14338" width="25.5703125" style="42" customWidth="1"/>
    <col min="14339" max="14339" width="12.7109375" style="42" customWidth="1"/>
    <col min="14340" max="14340" width="9.28515625" style="42" customWidth="1"/>
    <col min="14341" max="14341" width="20.5703125" style="42" customWidth="1"/>
    <col min="14342" max="14342" width="17.7109375" style="42" customWidth="1"/>
    <col min="14343" max="14343" width="25.7109375" style="42" customWidth="1"/>
    <col min="14344" max="14344" width="9.42578125" style="42" customWidth="1"/>
    <col min="14345" max="14345" width="4.42578125" style="42" customWidth="1"/>
    <col min="14346" max="14346" width="8.7109375" style="42" customWidth="1"/>
    <col min="14347" max="14591" width="9.140625" style="42"/>
    <col min="14592" max="14592" width="6.28515625" style="42" customWidth="1"/>
    <col min="14593" max="14593" width="8" style="42" customWidth="1"/>
    <col min="14594" max="14594" width="25.5703125" style="42" customWidth="1"/>
    <col min="14595" max="14595" width="12.7109375" style="42" customWidth="1"/>
    <col min="14596" max="14596" width="9.28515625" style="42" customWidth="1"/>
    <col min="14597" max="14597" width="20.5703125" style="42" customWidth="1"/>
    <col min="14598" max="14598" width="17.7109375" style="42" customWidth="1"/>
    <col min="14599" max="14599" width="25.7109375" style="42" customWidth="1"/>
    <col min="14600" max="14600" width="9.42578125" style="42" customWidth="1"/>
    <col min="14601" max="14601" width="4.42578125" style="42" customWidth="1"/>
    <col min="14602" max="14602" width="8.7109375" style="42" customWidth="1"/>
    <col min="14603" max="14847" width="9.140625" style="42"/>
    <col min="14848" max="14848" width="6.28515625" style="42" customWidth="1"/>
    <col min="14849" max="14849" width="8" style="42" customWidth="1"/>
    <col min="14850" max="14850" width="25.5703125" style="42" customWidth="1"/>
    <col min="14851" max="14851" width="12.7109375" style="42" customWidth="1"/>
    <col min="14852" max="14852" width="9.28515625" style="42" customWidth="1"/>
    <col min="14853" max="14853" width="20.5703125" style="42" customWidth="1"/>
    <col min="14854" max="14854" width="17.7109375" style="42" customWidth="1"/>
    <col min="14855" max="14855" width="25.7109375" style="42" customWidth="1"/>
    <col min="14856" max="14856" width="9.42578125" style="42" customWidth="1"/>
    <col min="14857" max="14857" width="4.42578125" style="42" customWidth="1"/>
    <col min="14858" max="14858" width="8.7109375" style="42" customWidth="1"/>
    <col min="14859" max="15103" width="9.140625" style="42"/>
    <col min="15104" max="15104" width="6.28515625" style="42" customWidth="1"/>
    <col min="15105" max="15105" width="8" style="42" customWidth="1"/>
    <col min="15106" max="15106" width="25.5703125" style="42" customWidth="1"/>
    <col min="15107" max="15107" width="12.7109375" style="42" customWidth="1"/>
    <col min="15108" max="15108" width="9.28515625" style="42" customWidth="1"/>
    <col min="15109" max="15109" width="20.5703125" style="42" customWidth="1"/>
    <col min="15110" max="15110" width="17.7109375" style="42" customWidth="1"/>
    <col min="15111" max="15111" width="25.7109375" style="42" customWidth="1"/>
    <col min="15112" max="15112" width="9.42578125" style="42" customWidth="1"/>
    <col min="15113" max="15113" width="4.42578125" style="42" customWidth="1"/>
    <col min="15114" max="15114" width="8.7109375" style="42" customWidth="1"/>
    <col min="15115" max="15359" width="9.140625" style="42"/>
    <col min="15360" max="15360" width="6.28515625" style="42" customWidth="1"/>
    <col min="15361" max="15361" width="8" style="42" customWidth="1"/>
    <col min="15362" max="15362" width="25.5703125" style="42" customWidth="1"/>
    <col min="15363" max="15363" width="12.7109375" style="42" customWidth="1"/>
    <col min="15364" max="15364" width="9.28515625" style="42" customWidth="1"/>
    <col min="15365" max="15365" width="20.5703125" style="42" customWidth="1"/>
    <col min="15366" max="15366" width="17.7109375" style="42" customWidth="1"/>
    <col min="15367" max="15367" width="25.7109375" style="42" customWidth="1"/>
    <col min="15368" max="15368" width="9.42578125" style="42" customWidth="1"/>
    <col min="15369" max="15369" width="4.42578125" style="42" customWidth="1"/>
    <col min="15370" max="15370" width="8.7109375" style="42" customWidth="1"/>
    <col min="15371" max="15615" width="9.140625" style="42"/>
    <col min="15616" max="15616" width="6.28515625" style="42" customWidth="1"/>
    <col min="15617" max="15617" width="8" style="42" customWidth="1"/>
    <col min="15618" max="15618" width="25.5703125" style="42" customWidth="1"/>
    <col min="15619" max="15619" width="12.7109375" style="42" customWidth="1"/>
    <col min="15620" max="15620" width="9.28515625" style="42" customWidth="1"/>
    <col min="15621" max="15621" width="20.5703125" style="42" customWidth="1"/>
    <col min="15622" max="15622" width="17.7109375" style="42" customWidth="1"/>
    <col min="15623" max="15623" width="25.7109375" style="42" customWidth="1"/>
    <col min="15624" max="15624" width="9.42578125" style="42" customWidth="1"/>
    <col min="15625" max="15625" width="4.42578125" style="42" customWidth="1"/>
    <col min="15626" max="15626" width="8.7109375" style="42" customWidth="1"/>
    <col min="15627" max="15871" width="9.140625" style="42"/>
    <col min="15872" max="15872" width="6.28515625" style="42" customWidth="1"/>
    <col min="15873" max="15873" width="8" style="42" customWidth="1"/>
    <col min="15874" max="15874" width="25.5703125" style="42" customWidth="1"/>
    <col min="15875" max="15875" width="12.7109375" style="42" customWidth="1"/>
    <col min="15876" max="15876" width="9.28515625" style="42" customWidth="1"/>
    <col min="15877" max="15877" width="20.5703125" style="42" customWidth="1"/>
    <col min="15878" max="15878" width="17.7109375" style="42" customWidth="1"/>
    <col min="15879" max="15879" width="25.7109375" style="42" customWidth="1"/>
    <col min="15880" max="15880" width="9.42578125" style="42" customWidth="1"/>
    <col min="15881" max="15881" width="4.42578125" style="42" customWidth="1"/>
    <col min="15882" max="15882" width="8.7109375" style="42" customWidth="1"/>
    <col min="15883" max="16127" width="9.140625" style="42"/>
    <col min="16128" max="16128" width="6.28515625" style="42" customWidth="1"/>
    <col min="16129" max="16129" width="8" style="42" customWidth="1"/>
    <col min="16130" max="16130" width="25.5703125" style="42" customWidth="1"/>
    <col min="16131" max="16131" width="12.7109375" style="42" customWidth="1"/>
    <col min="16132" max="16132" width="9.28515625" style="42" customWidth="1"/>
    <col min="16133" max="16133" width="20.5703125" style="42" customWidth="1"/>
    <col min="16134" max="16134" width="17.7109375" style="42" customWidth="1"/>
    <col min="16135" max="16135" width="25.7109375" style="42" customWidth="1"/>
    <col min="16136" max="16136" width="9.42578125" style="42" customWidth="1"/>
    <col min="16137" max="16137" width="4.42578125" style="42" customWidth="1"/>
    <col min="16138" max="16138" width="8.7109375" style="42" customWidth="1"/>
    <col min="16139" max="16384" width="9.140625" style="42"/>
  </cols>
  <sheetData>
    <row r="1" spans="1:16138" s="5" customFormat="1" ht="18.75" customHeight="1" thickBot="1">
      <c r="A1" s="1"/>
      <c r="B1" s="1"/>
      <c r="C1" s="2"/>
      <c r="D1" s="3"/>
      <c r="E1" s="4"/>
      <c r="F1" s="53"/>
      <c r="G1" s="53"/>
      <c r="H1" s="53"/>
      <c r="I1" s="54"/>
      <c r="J1" s="54"/>
    </row>
    <row r="2" spans="1:16138" s="7" customFormat="1" ht="27" customHeight="1" thickBot="1">
      <c r="A2" s="6" t="s">
        <v>0</v>
      </c>
      <c r="B2" s="6" t="s">
        <v>1</v>
      </c>
      <c r="C2" s="6" t="s">
        <v>2</v>
      </c>
      <c r="D2" s="6" t="s">
        <v>3</v>
      </c>
      <c r="E2" s="6" t="s">
        <v>4</v>
      </c>
      <c r="F2" s="6" t="s">
        <v>5</v>
      </c>
      <c r="G2" s="6" t="s">
        <v>6</v>
      </c>
      <c r="H2" s="6" t="s">
        <v>7</v>
      </c>
      <c r="I2" s="6" t="s">
        <v>8</v>
      </c>
      <c r="J2" s="6" t="s">
        <v>9</v>
      </c>
    </row>
    <row r="3" spans="1:16138" s="19" customFormat="1" ht="15.75" customHeight="1">
      <c r="A3" s="8"/>
      <c r="B3" s="9"/>
      <c r="C3" s="10"/>
      <c r="D3" s="11"/>
      <c r="E3" s="12"/>
      <c r="F3" s="13"/>
      <c r="G3" s="14"/>
      <c r="H3" s="14"/>
      <c r="I3" s="15"/>
      <c r="J3" s="16"/>
      <c r="K3" s="17"/>
      <c r="L3" s="17"/>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row>
    <row r="4" spans="1:16138" s="19" customFormat="1" ht="15">
      <c r="A4" s="20"/>
      <c r="B4" s="20"/>
      <c r="C4" s="21"/>
      <c r="D4" s="22"/>
      <c r="E4" s="23"/>
      <c r="F4" s="24"/>
      <c r="G4" s="25"/>
      <c r="H4" s="21"/>
      <c r="I4" s="26"/>
      <c r="J4" s="27"/>
      <c r="K4" s="17"/>
      <c r="L4" s="17"/>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row>
    <row r="5" spans="1:16138" s="19" customFormat="1" ht="15">
      <c r="A5" s="20"/>
      <c r="B5" s="20"/>
      <c r="C5" s="21"/>
      <c r="D5" s="22"/>
      <c r="E5" s="23"/>
      <c r="F5" s="24"/>
      <c r="G5" s="25"/>
      <c r="H5" s="21"/>
      <c r="I5" s="26"/>
      <c r="J5" s="27"/>
      <c r="K5" s="17"/>
      <c r="L5" s="17"/>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row>
    <row r="6" spans="1:16138" s="19" customFormat="1" ht="15">
      <c r="A6" s="20"/>
      <c r="B6" s="20"/>
      <c r="C6" s="21"/>
      <c r="D6" s="22"/>
      <c r="E6" s="23"/>
      <c r="F6" s="24"/>
      <c r="G6" s="25"/>
      <c r="H6" s="21"/>
      <c r="I6" s="26"/>
      <c r="J6" s="27"/>
      <c r="K6" s="17"/>
      <c r="L6" s="17"/>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row>
    <row r="7" spans="1:16138" s="19" customFormat="1" ht="15">
      <c r="A7" s="20"/>
      <c r="B7" s="20"/>
      <c r="C7" s="21"/>
      <c r="D7" s="22"/>
      <c r="E7" s="23"/>
      <c r="F7" s="24"/>
      <c r="G7" s="25"/>
      <c r="H7" s="21"/>
      <c r="I7" s="26"/>
      <c r="J7" s="27"/>
      <c r="K7" s="17"/>
      <c r="L7" s="17"/>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row>
    <row r="8" spans="1:16138" s="19" customFormat="1" ht="15">
      <c r="A8" s="20"/>
      <c r="B8" s="20"/>
      <c r="C8" s="21"/>
      <c r="D8" s="22"/>
      <c r="E8" s="23"/>
      <c r="F8" s="24"/>
      <c r="G8" s="25"/>
      <c r="H8" s="21"/>
      <c r="I8" s="26"/>
      <c r="J8" s="27"/>
      <c r="K8" s="17"/>
      <c r="L8" s="17"/>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row>
    <row r="9" spans="1:16138" s="17" customFormat="1" ht="15">
      <c r="A9" s="20"/>
      <c r="B9" s="20"/>
      <c r="C9" s="21"/>
      <c r="D9" s="22"/>
      <c r="E9" s="23"/>
      <c r="F9" s="24"/>
      <c r="G9" s="25"/>
      <c r="H9" s="21"/>
      <c r="I9" s="26"/>
      <c r="J9" s="27"/>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row>
    <row r="10" spans="1:16138" s="17" customFormat="1" ht="15">
      <c r="A10" s="20"/>
      <c r="B10" s="20"/>
      <c r="C10" s="21"/>
      <c r="D10" s="22"/>
      <c r="E10" s="23"/>
      <c r="F10" s="24"/>
      <c r="G10" s="25"/>
      <c r="H10" s="21"/>
      <c r="I10" s="26"/>
      <c r="J10" s="27"/>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row>
    <row r="11" spans="1:16138" s="17" customFormat="1" ht="15">
      <c r="A11" s="20"/>
      <c r="B11" s="20"/>
      <c r="C11" s="21"/>
      <c r="D11" s="22"/>
      <c r="E11" s="23"/>
      <c r="F11" s="24"/>
      <c r="G11" s="25"/>
      <c r="H11" s="21"/>
      <c r="I11" s="26"/>
      <c r="J11" s="27"/>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row>
    <row r="12" spans="1:16138" s="17" customFormat="1" ht="16.5" customHeight="1">
      <c r="A12" s="20"/>
      <c r="B12" s="20"/>
      <c r="C12" s="21"/>
      <c r="D12" s="22"/>
      <c r="E12" s="23"/>
      <c r="F12" s="24"/>
      <c r="G12" s="25"/>
      <c r="H12" s="21"/>
      <c r="I12" s="26"/>
      <c r="J12" s="27"/>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row>
    <row r="13" spans="1:16138" s="17" customFormat="1" ht="15">
      <c r="A13" s="20"/>
      <c r="B13" s="20"/>
      <c r="C13" s="21"/>
      <c r="D13" s="22"/>
      <c r="E13" s="23"/>
      <c r="F13" s="24"/>
      <c r="G13" s="25"/>
      <c r="H13" s="21"/>
      <c r="I13" s="26"/>
      <c r="J13" s="27"/>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c r="BGY13" s="18"/>
      <c r="BGZ13" s="18"/>
      <c r="BHA13" s="18"/>
      <c r="BHB13" s="18"/>
      <c r="BHC13" s="18"/>
      <c r="BHD13" s="18"/>
      <c r="BHE13" s="18"/>
      <c r="BHF13" s="18"/>
      <c r="BHG13" s="18"/>
      <c r="BHH13" s="18"/>
      <c r="BHI13" s="18"/>
      <c r="BHJ13" s="18"/>
      <c r="BHK13" s="18"/>
      <c r="BHL13" s="18"/>
      <c r="BHM13" s="18"/>
      <c r="BHN13" s="18"/>
      <c r="BHO13" s="18"/>
      <c r="BHP13" s="18"/>
      <c r="BHQ13" s="18"/>
      <c r="BHR13" s="18"/>
      <c r="BHS13" s="18"/>
      <c r="BHT13" s="18"/>
      <c r="BHU13" s="18"/>
      <c r="BHV13" s="18"/>
      <c r="BHW13" s="18"/>
      <c r="BHX13" s="18"/>
      <c r="BHY13" s="18"/>
      <c r="BHZ13" s="18"/>
      <c r="BIA13" s="18"/>
      <c r="BIB13" s="18"/>
      <c r="BIC13" s="18"/>
      <c r="BID13" s="18"/>
      <c r="BIE13" s="18"/>
      <c r="BIF13" s="18"/>
      <c r="BIG13" s="18"/>
      <c r="BIH13" s="18"/>
      <c r="BII13" s="18"/>
      <c r="BIJ13" s="18"/>
      <c r="BIK13" s="18"/>
      <c r="BIL13" s="18"/>
      <c r="BIM13" s="18"/>
      <c r="BIN13" s="18"/>
      <c r="BIO13" s="18"/>
      <c r="BIP13" s="18"/>
      <c r="BIQ13" s="18"/>
      <c r="BIR13" s="18"/>
      <c r="BIS13" s="18"/>
      <c r="BIT13" s="18"/>
      <c r="BIU13" s="18"/>
      <c r="BIV13" s="18"/>
      <c r="BIW13" s="18"/>
      <c r="BIX13" s="18"/>
      <c r="BIY13" s="18"/>
      <c r="BIZ13" s="18"/>
      <c r="BJA13" s="18"/>
      <c r="BJB13" s="18"/>
      <c r="BJC13" s="18"/>
      <c r="BJD13" s="18"/>
      <c r="BJE13" s="18"/>
      <c r="BJF13" s="18"/>
      <c r="BJG13" s="18"/>
      <c r="BJH13" s="18"/>
      <c r="BJI13" s="18"/>
      <c r="BJJ13" s="18"/>
      <c r="BJK13" s="18"/>
      <c r="BJL13" s="18"/>
      <c r="BJM13" s="18"/>
      <c r="BJN13" s="18"/>
      <c r="BJO13" s="18"/>
      <c r="BJP13" s="18"/>
      <c r="BJQ13" s="18"/>
      <c r="BJR13" s="18"/>
      <c r="BJS13" s="18"/>
      <c r="BJT13" s="18"/>
      <c r="BJU13" s="18"/>
      <c r="BJV13" s="18"/>
      <c r="BJW13" s="18"/>
      <c r="BJX13" s="18"/>
      <c r="BJY13" s="18"/>
      <c r="BJZ13" s="18"/>
      <c r="BKA13" s="18"/>
      <c r="BKB13" s="18"/>
      <c r="BKC13" s="18"/>
      <c r="BKD13" s="18"/>
      <c r="BKE13" s="18"/>
      <c r="BKF13" s="18"/>
      <c r="BKG13" s="18"/>
      <c r="BKH13" s="18"/>
      <c r="BKI13" s="18"/>
      <c r="BKJ13" s="18"/>
      <c r="BKK13" s="18"/>
      <c r="BKL13" s="18"/>
      <c r="BKM13" s="18"/>
      <c r="BKN13" s="18"/>
      <c r="BKO13" s="18"/>
      <c r="BKP13" s="18"/>
      <c r="BKQ13" s="18"/>
      <c r="BKR13" s="18"/>
      <c r="BKS13" s="18"/>
      <c r="BKT13" s="18"/>
      <c r="BKU13" s="18"/>
      <c r="BKV13" s="18"/>
      <c r="BKW13" s="18"/>
      <c r="BKX13" s="18"/>
      <c r="BKY13" s="18"/>
      <c r="BKZ13" s="18"/>
      <c r="BLA13" s="18"/>
      <c r="BLB13" s="18"/>
      <c r="BLC13" s="18"/>
      <c r="BLD13" s="18"/>
      <c r="BLE13" s="18"/>
      <c r="BLF13" s="18"/>
      <c r="BLG13" s="18"/>
      <c r="BLH13" s="18"/>
      <c r="BLI13" s="18"/>
      <c r="BLJ13" s="18"/>
      <c r="BLK13" s="18"/>
      <c r="BLL13" s="18"/>
      <c r="BLM13" s="18"/>
      <c r="BLN13" s="18"/>
      <c r="BLO13" s="18"/>
      <c r="BLP13" s="18"/>
      <c r="BLQ13" s="18"/>
      <c r="BLR13" s="18"/>
      <c r="BLS13" s="18"/>
      <c r="BLT13" s="18"/>
      <c r="BLU13" s="18"/>
      <c r="BLV13" s="18"/>
      <c r="BLW13" s="18"/>
      <c r="BLX13" s="18"/>
      <c r="BLY13" s="18"/>
      <c r="BLZ13" s="18"/>
      <c r="BMA13" s="18"/>
      <c r="BMB13" s="18"/>
      <c r="BMC13" s="18"/>
      <c r="BMD13" s="18"/>
      <c r="BME13" s="18"/>
      <c r="BMF13" s="18"/>
      <c r="BMG13" s="18"/>
      <c r="BMH13" s="18"/>
      <c r="BMI13" s="18"/>
      <c r="BMJ13" s="18"/>
      <c r="BMK13" s="18"/>
      <c r="BML13" s="18"/>
      <c r="BMM13" s="18"/>
      <c r="BMN13" s="18"/>
      <c r="BMO13" s="18"/>
      <c r="BMP13" s="18"/>
      <c r="BMQ13" s="18"/>
      <c r="BMR13" s="18"/>
      <c r="BMS13" s="18"/>
      <c r="BMT13" s="18"/>
      <c r="BMU13" s="18"/>
      <c r="BMV13" s="18"/>
      <c r="BMW13" s="18"/>
      <c r="BMX13" s="18"/>
      <c r="BMY13" s="18"/>
      <c r="BMZ13" s="18"/>
      <c r="BNA13" s="18"/>
      <c r="BNB13" s="18"/>
      <c r="BNC13" s="18"/>
      <c r="BND13" s="18"/>
      <c r="BNE13" s="18"/>
      <c r="BNF13" s="18"/>
      <c r="BNG13" s="18"/>
      <c r="BNH13" s="18"/>
      <c r="BNI13" s="18"/>
      <c r="BNJ13" s="18"/>
      <c r="BNK13" s="18"/>
      <c r="BNL13" s="18"/>
      <c r="BNM13" s="18"/>
      <c r="BNN13" s="18"/>
      <c r="BNO13" s="18"/>
      <c r="BNP13" s="18"/>
      <c r="BNQ13" s="18"/>
      <c r="BNR13" s="18"/>
      <c r="BNS13" s="18"/>
      <c r="BNT13" s="18"/>
      <c r="BNU13" s="18"/>
      <c r="BNV13" s="18"/>
      <c r="BNW13" s="18"/>
      <c r="BNX13" s="18"/>
      <c r="BNY13" s="18"/>
      <c r="BNZ13" s="18"/>
      <c r="BOA13" s="18"/>
      <c r="BOB13" s="18"/>
      <c r="BOC13" s="18"/>
      <c r="BOD13" s="18"/>
      <c r="BOE13" s="18"/>
      <c r="BOF13" s="18"/>
      <c r="BOG13" s="18"/>
      <c r="BOH13" s="18"/>
      <c r="BOI13" s="18"/>
      <c r="BOJ13" s="18"/>
      <c r="BOK13" s="18"/>
      <c r="BOL13" s="18"/>
      <c r="BOM13" s="18"/>
      <c r="BON13" s="18"/>
      <c r="BOO13" s="18"/>
      <c r="BOP13" s="18"/>
      <c r="BOQ13" s="18"/>
      <c r="BOR13" s="18"/>
      <c r="BOS13" s="18"/>
      <c r="BOT13" s="18"/>
      <c r="BOU13" s="18"/>
      <c r="BOV13" s="18"/>
      <c r="BOW13" s="18"/>
      <c r="BOX13" s="18"/>
      <c r="BOY13" s="18"/>
      <c r="BOZ13" s="18"/>
      <c r="BPA13" s="18"/>
      <c r="BPB13" s="18"/>
      <c r="BPC13" s="18"/>
      <c r="BPD13" s="18"/>
      <c r="BPE13" s="18"/>
      <c r="BPF13" s="18"/>
      <c r="BPG13" s="18"/>
      <c r="BPH13" s="18"/>
      <c r="BPI13" s="18"/>
      <c r="BPJ13" s="18"/>
      <c r="BPK13" s="18"/>
      <c r="BPL13" s="18"/>
      <c r="BPM13" s="18"/>
      <c r="BPN13" s="18"/>
      <c r="BPO13" s="18"/>
      <c r="BPP13" s="18"/>
      <c r="BPQ13" s="18"/>
      <c r="BPR13" s="18"/>
      <c r="BPS13" s="18"/>
      <c r="BPT13" s="18"/>
      <c r="BPU13" s="18"/>
      <c r="BPV13" s="18"/>
      <c r="BPW13" s="18"/>
      <c r="BPX13" s="18"/>
      <c r="BPY13" s="18"/>
      <c r="BPZ13" s="18"/>
      <c r="BQA13" s="18"/>
      <c r="BQB13" s="18"/>
      <c r="BQC13" s="18"/>
      <c r="BQD13" s="18"/>
      <c r="BQE13" s="18"/>
      <c r="BQF13" s="18"/>
      <c r="BQG13" s="18"/>
      <c r="BQH13" s="18"/>
      <c r="BQI13" s="18"/>
      <c r="BQJ13" s="18"/>
      <c r="BQK13" s="18"/>
      <c r="BQL13" s="18"/>
      <c r="BQM13" s="18"/>
      <c r="BQN13" s="18"/>
      <c r="BQO13" s="18"/>
      <c r="BQP13" s="18"/>
      <c r="BQQ13" s="18"/>
      <c r="BQR13" s="18"/>
      <c r="BQS13" s="18"/>
      <c r="BQT13" s="18"/>
      <c r="BQU13" s="18"/>
      <c r="BQV13" s="18"/>
      <c r="BQW13" s="18"/>
      <c r="BQX13" s="18"/>
      <c r="BQY13" s="18"/>
      <c r="BQZ13" s="18"/>
      <c r="BRA13" s="18"/>
      <c r="BRB13" s="18"/>
      <c r="BRC13" s="18"/>
      <c r="BRD13" s="18"/>
      <c r="BRE13" s="18"/>
      <c r="BRF13" s="18"/>
      <c r="BRG13" s="18"/>
      <c r="BRH13" s="18"/>
      <c r="BRI13" s="18"/>
      <c r="BRJ13" s="18"/>
      <c r="BRK13" s="18"/>
      <c r="BRL13" s="18"/>
      <c r="BRM13" s="18"/>
      <c r="BRN13" s="18"/>
      <c r="BRO13" s="18"/>
      <c r="BRP13" s="18"/>
      <c r="BRQ13" s="18"/>
      <c r="BRR13" s="18"/>
      <c r="BRS13" s="18"/>
      <c r="BRT13" s="18"/>
      <c r="BRU13" s="18"/>
      <c r="BRV13" s="18"/>
      <c r="BRW13" s="18"/>
      <c r="BRX13" s="18"/>
      <c r="BRY13" s="18"/>
      <c r="BRZ13" s="18"/>
      <c r="BSA13" s="18"/>
      <c r="BSB13" s="18"/>
      <c r="BSC13" s="18"/>
      <c r="BSD13" s="18"/>
      <c r="BSE13" s="18"/>
      <c r="BSF13" s="18"/>
      <c r="BSG13" s="18"/>
      <c r="BSH13" s="18"/>
      <c r="BSI13" s="18"/>
      <c r="BSJ13" s="18"/>
      <c r="BSK13" s="18"/>
      <c r="BSL13" s="18"/>
      <c r="BSM13" s="18"/>
      <c r="BSN13" s="18"/>
      <c r="BSO13" s="18"/>
      <c r="BSP13" s="18"/>
      <c r="BSQ13" s="18"/>
      <c r="BSR13" s="18"/>
      <c r="BSS13" s="18"/>
      <c r="BST13" s="18"/>
      <c r="BSU13" s="18"/>
      <c r="BSV13" s="18"/>
      <c r="BSW13" s="18"/>
      <c r="BSX13" s="18"/>
      <c r="BSY13" s="18"/>
      <c r="BSZ13" s="18"/>
      <c r="BTA13" s="18"/>
      <c r="BTB13" s="18"/>
      <c r="BTC13" s="18"/>
      <c r="BTD13" s="18"/>
      <c r="BTE13" s="18"/>
      <c r="BTF13" s="18"/>
      <c r="BTG13" s="18"/>
      <c r="BTH13" s="18"/>
      <c r="BTI13" s="18"/>
      <c r="BTJ13" s="18"/>
      <c r="BTK13" s="18"/>
      <c r="BTL13" s="18"/>
      <c r="BTM13" s="18"/>
      <c r="BTN13" s="18"/>
      <c r="BTO13" s="18"/>
      <c r="BTP13" s="18"/>
      <c r="BTQ13" s="18"/>
      <c r="BTR13" s="18"/>
      <c r="BTS13" s="18"/>
      <c r="BTT13" s="18"/>
      <c r="BTU13" s="18"/>
      <c r="BTV13" s="18"/>
      <c r="BTW13" s="18"/>
      <c r="BTX13" s="18"/>
      <c r="BTY13" s="18"/>
      <c r="BTZ13" s="18"/>
      <c r="BUA13" s="18"/>
      <c r="BUB13" s="18"/>
      <c r="BUC13" s="18"/>
      <c r="BUD13" s="18"/>
      <c r="BUE13" s="18"/>
      <c r="BUF13" s="18"/>
      <c r="BUG13" s="18"/>
      <c r="BUH13" s="18"/>
      <c r="BUI13" s="18"/>
      <c r="BUJ13" s="18"/>
      <c r="BUK13" s="18"/>
      <c r="BUL13" s="18"/>
      <c r="BUM13" s="18"/>
      <c r="BUN13" s="18"/>
      <c r="BUO13" s="18"/>
      <c r="BUP13" s="18"/>
      <c r="BUQ13" s="18"/>
      <c r="BUR13" s="18"/>
      <c r="BUS13" s="18"/>
      <c r="BUT13" s="18"/>
      <c r="BUU13" s="18"/>
      <c r="BUV13" s="18"/>
      <c r="BUW13" s="18"/>
      <c r="BUX13" s="18"/>
      <c r="BUY13" s="18"/>
      <c r="BUZ13" s="18"/>
      <c r="BVA13" s="18"/>
      <c r="BVB13" s="18"/>
      <c r="BVC13" s="18"/>
      <c r="BVD13" s="18"/>
      <c r="BVE13" s="18"/>
      <c r="BVF13" s="18"/>
      <c r="BVG13" s="18"/>
      <c r="BVH13" s="18"/>
      <c r="BVI13" s="18"/>
      <c r="BVJ13" s="18"/>
      <c r="BVK13" s="18"/>
      <c r="BVL13" s="18"/>
      <c r="BVM13" s="18"/>
      <c r="BVN13" s="18"/>
      <c r="BVO13" s="18"/>
      <c r="BVP13" s="18"/>
      <c r="BVQ13" s="18"/>
      <c r="BVR13" s="18"/>
      <c r="BVS13" s="18"/>
      <c r="BVT13" s="18"/>
      <c r="BVU13" s="18"/>
      <c r="BVV13" s="18"/>
      <c r="BVW13" s="18"/>
      <c r="BVX13" s="18"/>
      <c r="BVY13" s="18"/>
      <c r="BVZ13" s="18"/>
      <c r="BWA13" s="18"/>
      <c r="BWB13" s="18"/>
      <c r="BWC13" s="18"/>
      <c r="BWD13" s="18"/>
      <c r="BWE13" s="18"/>
      <c r="BWF13" s="18"/>
      <c r="BWG13" s="18"/>
      <c r="BWH13" s="18"/>
      <c r="BWI13" s="18"/>
      <c r="BWJ13" s="18"/>
      <c r="BWK13" s="18"/>
      <c r="BWL13" s="18"/>
      <c r="BWM13" s="18"/>
      <c r="BWN13" s="18"/>
      <c r="BWO13" s="18"/>
      <c r="BWP13" s="18"/>
      <c r="BWQ13" s="18"/>
      <c r="BWR13" s="18"/>
      <c r="BWS13" s="18"/>
      <c r="BWT13" s="18"/>
      <c r="BWU13" s="18"/>
      <c r="BWV13" s="18"/>
      <c r="BWW13" s="18"/>
      <c r="BWX13" s="18"/>
      <c r="BWY13" s="18"/>
      <c r="BWZ13" s="18"/>
      <c r="BXA13" s="18"/>
      <c r="BXB13" s="18"/>
      <c r="BXC13" s="18"/>
      <c r="BXD13" s="18"/>
      <c r="BXE13" s="18"/>
      <c r="BXF13" s="18"/>
      <c r="BXG13" s="18"/>
      <c r="BXH13" s="18"/>
      <c r="BXI13" s="18"/>
      <c r="BXJ13" s="18"/>
      <c r="BXK13" s="18"/>
      <c r="BXL13" s="18"/>
      <c r="BXM13" s="18"/>
      <c r="BXN13" s="18"/>
      <c r="BXO13" s="18"/>
      <c r="BXP13" s="18"/>
      <c r="BXQ13" s="18"/>
      <c r="BXR13" s="18"/>
      <c r="BXS13" s="18"/>
      <c r="BXT13" s="18"/>
      <c r="BXU13" s="18"/>
      <c r="BXV13" s="18"/>
      <c r="BXW13" s="18"/>
      <c r="BXX13" s="18"/>
      <c r="BXY13" s="18"/>
      <c r="BXZ13" s="18"/>
      <c r="BYA13" s="18"/>
      <c r="BYB13" s="18"/>
      <c r="BYC13" s="18"/>
      <c r="BYD13" s="18"/>
      <c r="BYE13" s="18"/>
      <c r="BYF13" s="18"/>
      <c r="BYG13" s="18"/>
      <c r="BYH13" s="18"/>
      <c r="BYI13" s="18"/>
      <c r="BYJ13" s="18"/>
      <c r="BYK13" s="18"/>
      <c r="BYL13" s="18"/>
      <c r="BYM13" s="18"/>
      <c r="BYN13" s="18"/>
      <c r="BYO13" s="18"/>
      <c r="BYP13" s="18"/>
      <c r="BYQ13" s="18"/>
      <c r="BYR13" s="18"/>
      <c r="BYS13" s="18"/>
      <c r="BYT13" s="18"/>
      <c r="BYU13" s="18"/>
      <c r="BYV13" s="18"/>
      <c r="BYW13" s="18"/>
      <c r="BYX13" s="18"/>
      <c r="BYY13" s="18"/>
      <c r="BYZ13" s="18"/>
      <c r="BZA13" s="18"/>
      <c r="BZB13" s="18"/>
      <c r="BZC13" s="18"/>
      <c r="BZD13" s="18"/>
      <c r="BZE13" s="18"/>
      <c r="BZF13" s="18"/>
      <c r="BZG13" s="18"/>
      <c r="BZH13" s="18"/>
      <c r="BZI13" s="18"/>
      <c r="BZJ13" s="18"/>
      <c r="BZK13" s="18"/>
      <c r="BZL13" s="18"/>
      <c r="BZM13" s="18"/>
      <c r="BZN13" s="18"/>
      <c r="BZO13" s="18"/>
      <c r="BZP13" s="18"/>
      <c r="BZQ13" s="18"/>
      <c r="BZR13" s="18"/>
      <c r="BZS13" s="18"/>
      <c r="BZT13" s="18"/>
      <c r="BZU13" s="18"/>
      <c r="BZV13" s="18"/>
      <c r="BZW13" s="18"/>
      <c r="BZX13" s="18"/>
      <c r="BZY13" s="18"/>
      <c r="BZZ13" s="18"/>
      <c r="CAA13" s="18"/>
      <c r="CAB13" s="18"/>
      <c r="CAC13" s="18"/>
      <c r="CAD13" s="18"/>
      <c r="CAE13" s="18"/>
      <c r="CAF13" s="18"/>
      <c r="CAG13" s="18"/>
      <c r="CAH13" s="18"/>
      <c r="CAI13" s="18"/>
      <c r="CAJ13" s="18"/>
      <c r="CAK13" s="18"/>
      <c r="CAL13" s="18"/>
      <c r="CAM13" s="18"/>
      <c r="CAN13" s="18"/>
      <c r="CAO13" s="18"/>
      <c r="CAP13" s="18"/>
      <c r="CAQ13" s="18"/>
      <c r="CAR13" s="18"/>
      <c r="CAS13" s="18"/>
      <c r="CAT13" s="18"/>
      <c r="CAU13" s="18"/>
      <c r="CAV13" s="18"/>
      <c r="CAW13" s="18"/>
      <c r="CAX13" s="18"/>
      <c r="CAY13" s="18"/>
      <c r="CAZ13" s="18"/>
      <c r="CBA13" s="18"/>
      <c r="CBB13" s="18"/>
      <c r="CBC13" s="18"/>
      <c r="CBD13" s="18"/>
      <c r="CBE13" s="18"/>
      <c r="CBF13" s="18"/>
      <c r="CBG13" s="18"/>
      <c r="CBH13" s="18"/>
      <c r="CBI13" s="18"/>
      <c r="CBJ13" s="18"/>
      <c r="CBK13" s="18"/>
      <c r="CBL13" s="18"/>
      <c r="CBM13" s="18"/>
      <c r="CBN13" s="18"/>
      <c r="CBO13" s="18"/>
      <c r="CBP13" s="18"/>
      <c r="CBQ13" s="18"/>
      <c r="CBR13" s="18"/>
      <c r="CBS13" s="18"/>
      <c r="CBT13" s="18"/>
      <c r="CBU13" s="18"/>
      <c r="CBV13" s="18"/>
      <c r="CBW13" s="18"/>
      <c r="CBX13" s="18"/>
      <c r="CBY13" s="18"/>
      <c r="CBZ13" s="18"/>
      <c r="CCA13" s="18"/>
      <c r="CCB13" s="18"/>
      <c r="CCC13" s="18"/>
      <c r="CCD13" s="18"/>
      <c r="CCE13" s="18"/>
      <c r="CCF13" s="18"/>
      <c r="CCG13" s="18"/>
      <c r="CCH13" s="18"/>
      <c r="CCI13" s="18"/>
      <c r="CCJ13" s="18"/>
      <c r="CCK13" s="18"/>
      <c r="CCL13" s="18"/>
      <c r="CCM13" s="18"/>
      <c r="CCN13" s="18"/>
      <c r="CCO13" s="18"/>
      <c r="CCP13" s="18"/>
      <c r="CCQ13" s="18"/>
      <c r="CCR13" s="18"/>
      <c r="CCS13" s="18"/>
      <c r="CCT13" s="18"/>
      <c r="CCU13" s="18"/>
      <c r="CCV13" s="18"/>
      <c r="CCW13" s="18"/>
      <c r="CCX13" s="18"/>
      <c r="CCY13" s="18"/>
      <c r="CCZ13" s="18"/>
      <c r="CDA13" s="18"/>
      <c r="CDB13" s="18"/>
      <c r="CDC13" s="18"/>
      <c r="CDD13" s="18"/>
      <c r="CDE13" s="18"/>
      <c r="CDF13" s="18"/>
      <c r="CDG13" s="18"/>
      <c r="CDH13" s="18"/>
      <c r="CDI13" s="18"/>
      <c r="CDJ13" s="18"/>
      <c r="CDK13" s="18"/>
      <c r="CDL13" s="18"/>
      <c r="CDM13" s="18"/>
      <c r="CDN13" s="18"/>
      <c r="CDO13" s="18"/>
      <c r="CDP13" s="18"/>
      <c r="CDQ13" s="18"/>
      <c r="CDR13" s="18"/>
      <c r="CDS13" s="18"/>
      <c r="CDT13" s="18"/>
      <c r="CDU13" s="18"/>
      <c r="CDV13" s="18"/>
      <c r="CDW13" s="18"/>
      <c r="CDX13" s="18"/>
      <c r="CDY13" s="18"/>
      <c r="CDZ13" s="18"/>
      <c r="CEA13" s="18"/>
      <c r="CEB13" s="18"/>
      <c r="CEC13" s="18"/>
      <c r="CED13" s="18"/>
      <c r="CEE13" s="18"/>
      <c r="CEF13" s="18"/>
      <c r="CEG13" s="18"/>
      <c r="CEH13" s="18"/>
      <c r="CEI13" s="18"/>
      <c r="CEJ13" s="18"/>
      <c r="CEK13" s="18"/>
      <c r="CEL13" s="18"/>
      <c r="CEM13" s="18"/>
      <c r="CEN13" s="18"/>
      <c r="CEO13" s="18"/>
      <c r="CEP13" s="18"/>
      <c r="CEQ13" s="18"/>
      <c r="CER13" s="18"/>
      <c r="CES13" s="18"/>
      <c r="CET13" s="18"/>
      <c r="CEU13" s="18"/>
      <c r="CEV13" s="18"/>
      <c r="CEW13" s="18"/>
      <c r="CEX13" s="18"/>
      <c r="CEY13" s="18"/>
      <c r="CEZ13" s="18"/>
      <c r="CFA13" s="18"/>
      <c r="CFB13" s="18"/>
      <c r="CFC13" s="18"/>
      <c r="CFD13" s="18"/>
      <c r="CFE13" s="18"/>
      <c r="CFF13" s="18"/>
      <c r="CFG13" s="18"/>
      <c r="CFH13" s="18"/>
      <c r="CFI13" s="18"/>
      <c r="CFJ13" s="18"/>
      <c r="CFK13" s="18"/>
      <c r="CFL13" s="18"/>
      <c r="CFM13" s="18"/>
      <c r="CFN13" s="18"/>
      <c r="CFO13" s="18"/>
      <c r="CFP13" s="18"/>
      <c r="CFQ13" s="18"/>
      <c r="CFR13" s="18"/>
      <c r="CFS13" s="18"/>
      <c r="CFT13" s="18"/>
      <c r="CFU13" s="18"/>
      <c r="CFV13" s="18"/>
      <c r="CFW13" s="18"/>
      <c r="CFX13" s="18"/>
      <c r="CFY13" s="18"/>
      <c r="CFZ13" s="18"/>
      <c r="CGA13" s="18"/>
      <c r="CGB13" s="18"/>
      <c r="CGC13" s="18"/>
      <c r="CGD13" s="18"/>
      <c r="CGE13" s="18"/>
      <c r="CGF13" s="18"/>
      <c r="CGG13" s="18"/>
      <c r="CGH13" s="18"/>
      <c r="CGI13" s="18"/>
      <c r="CGJ13" s="18"/>
      <c r="CGK13" s="18"/>
      <c r="CGL13" s="18"/>
      <c r="CGM13" s="18"/>
      <c r="CGN13" s="18"/>
      <c r="CGO13" s="18"/>
      <c r="CGP13" s="18"/>
      <c r="CGQ13" s="18"/>
      <c r="CGR13" s="18"/>
      <c r="CGS13" s="18"/>
      <c r="CGT13" s="18"/>
      <c r="CGU13" s="18"/>
      <c r="CGV13" s="18"/>
      <c r="CGW13" s="18"/>
      <c r="CGX13" s="18"/>
      <c r="CGY13" s="18"/>
      <c r="CGZ13" s="18"/>
      <c r="CHA13" s="18"/>
      <c r="CHB13" s="18"/>
      <c r="CHC13" s="18"/>
      <c r="CHD13" s="18"/>
      <c r="CHE13" s="18"/>
      <c r="CHF13" s="18"/>
      <c r="CHG13" s="18"/>
      <c r="CHH13" s="18"/>
      <c r="CHI13" s="18"/>
      <c r="CHJ13" s="18"/>
      <c r="CHK13" s="18"/>
      <c r="CHL13" s="18"/>
      <c r="CHM13" s="18"/>
      <c r="CHN13" s="18"/>
      <c r="CHO13" s="18"/>
      <c r="CHP13" s="18"/>
      <c r="CHQ13" s="18"/>
      <c r="CHR13" s="18"/>
      <c r="CHS13" s="18"/>
      <c r="CHT13" s="18"/>
      <c r="CHU13" s="18"/>
      <c r="CHV13" s="18"/>
      <c r="CHW13" s="18"/>
      <c r="CHX13" s="18"/>
      <c r="CHY13" s="18"/>
      <c r="CHZ13" s="18"/>
      <c r="CIA13" s="18"/>
      <c r="CIB13" s="18"/>
      <c r="CIC13" s="18"/>
      <c r="CID13" s="18"/>
      <c r="CIE13" s="18"/>
      <c r="CIF13" s="18"/>
      <c r="CIG13" s="18"/>
      <c r="CIH13" s="18"/>
      <c r="CII13" s="18"/>
      <c r="CIJ13" s="18"/>
      <c r="CIK13" s="18"/>
      <c r="CIL13" s="18"/>
      <c r="CIM13" s="18"/>
      <c r="CIN13" s="18"/>
      <c r="CIO13" s="18"/>
      <c r="CIP13" s="18"/>
      <c r="CIQ13" s="18"/>
      <c r="CIR13" s="18"/>
      <c r="CIS13" s="18"/>
      <c r="CIT13" s="18"/>
      <c r="CIU13" s="18"/>
      <c r="CIV13" s="18"/>
      <c r="CIW13" s="18"/>
      <c r="CIX13" s="18"/>
      <c r="CIY13" s="18"/>
      <c r="CIZ13" s="18"/>
      <c r="CJA13" s="18"/>
      <c r="CJB13" s="18"/>
      <c r="CJC13" s="18"/>
      <c r="CJD13" s="18"/>
      <c r="CJE13" s="18"/>
      <c r="CJF13" s="18"/>
      <c r="CJG13" s="18"/>
      <c r="CJH13" s="18"/>
      <c r="CJI13" s="18"/>
      <c r="CJJ13" s="18"/>
      <c r="CJK13" s="18"/>
      <c r="CJL13" s="18"/>
      <c r="CJM13" s="18"/>
      <c r="CJN13" s="18"/>
      <c r="CJO13" s="18"/>
      <c r="CJP13" s="18"/>
      <c r="CJQ13" s="18"/>
      <c r="CJR13" s="18"/>
      <c r="CJS13" s="18"/>
      <c r="CJT13" s="18"/>
      <c r="CJU13" s="18"/>
      <c r="CJV13" s="18"/>
      <c r="CJW13" s="18"/>
      <c r="CJX13" s="18"/>
      <c r="CJY13" s="18"/>
      <c r="CJZ13" s="18"/>
      <c r="CKA13" s="18"/>
      <c r="CKB13" s="18"/>
      <c r="CKC13" s="18"/>
      <c r="CKD13" s="18"/>
      <c r="CKE13" s="18"/>
      <c r="CKF13" s="18"/>
      <c r="CKG13" s="18"/>
      <c r="CKH13" s="18"/>
      <c r="CKI13" s="18"/>
      <c r="CKJ13" s="18"/>
      <c r="CKK13" s="18"/>
      <c r="CKL13" s="18"/>
      <c r="CKM13" s="18"/>
      <c r="CKN13" s="18"/>
      <c r="CKO13" s="18"/>
      <c r="CKP13" s="18"/>
      <c r="CKQ13" s="18"/>
      <c r="CKR13" s="18"/>
      <c r="CKS13" s="18"/>
      <c r="CKT13" s="18"/>
      <c r="CKU13" s="18"/>
      <c r="CKV13" s="18"/>
      <c r="CKW13" s="18"/>
      <c r="CKX13" s="18"/>
      <c r="CKY13" s="18"/>
      <c r="CKZ13" s="18"/>
      <c r="CLA13" s="18"/>
      <c r="CLB13" s="18"/>
      <c r="CLC13" s="18"/>
      <c r="CLD13" s="18"/>
      <c r="CLE13" s="18"/>
      <c r="CLF13" s="18"/>
      <c r="CLG13" s="18"/>
      <c r="CLH13" s="18"/>
      <c r="CLI13" s="18"/>
      <c r="CLJ13" s="18"/>
      <c r="CLK13" s="18"/>
      <c r="CLL13" s="18"/>
      <c r="CLM13" s="18"/>
      <c r="CLN13" s="18"/>
      <c r="CLO13" s="18"/>
      <c r="CLP13" s="18"/>
      <c r="CLQ13" s="18"/>
      <c r="CLR13" s="18"/>
      <c r="CLS13" s="18"/>
      <c r="CLT13" s="18"/>
      <c r="CLU13" s="18"/>
      <c r="CLV13" s="18"/>
      <c r="CLW13" s="18"/>
      <c r="CLX13" s="18"/>
      <c r="CLY13" s="18"/>
      <c r="CLZ13" s="18"/>
      <c r="CMA13" s="18"/>
      <c r="CMB13" s="18"/>
      <c r="CMC13" s="18"/>
      <c r="CMD13" s="18"/>
      <c r="CME13" s="18"/>
      <c r="CMF13" s="18"/>
      <c r="CMG13" s="18"/>
      <c r="CMH13" s="18"/>
      <c r="CMI13" s="18"/>
      <c r="CMJ13" s="18"/>
      <c r="CMK13" s="18"/>
      <c r="CML13" s="18"/>
      <c r="CMM13" s="18"/>
      <c r="CMN13" s="18"/>
      <c r="CMO13" s="18"/>
      <c r="CMP13" s="18"/>
      <c r="CMQ13" s="18"/>
      <c r="CMR13" s="18"/>
      <c r="CMS13" s="18"/>
      <c r="CMT13" s="18"/>
      <c r="CMU13" s="18"/>
      <c r="CMV13" s="18"/>
      <c r="CMW13" s="18"/>
      <c r="CMX13" s="18"/>
      <c r="CMY13" s="18"/>
      <c r="CMZ13" s="18"/>
      <c r="CNA13" s="18"/>
      <c r="CNB13" s="18"/>
      <c r="CNC13" s="18"/>
      <c r="CND13" s="18"/>
      <c r="CNE13" s="18"/>
      <c r="CNF13" s="18"/>
      <c r="CNG13" s="18"/>
      <c r="CNH13" s="18"/>
      <c r="CNI13" s="18"/>
      <c r="CNJ13" s="18"/>
      <c r="CNK13" s="18"/>
      <c r="CNL13" s="18"/>
      <c r="CNM13" s="18"/>
      <c r="CNN13" s="18"/>
      <c r="CNO13" s="18"/>
      <c r="CNP13" s="18"/>
      <c r="CNQ13" s="18"/>
      <c r="CNR13" s="18"/>
      <c r="CNS13" s="18"/>
      <c r="CNT13" s="18"/>
      <c r="CNU13" s="18"/>
      <c r="CNV13" s="18"/>
      <c r="CNW13" s="18"/>
      <c r="CNX13" s="18"/>
      <c r="CNY13" s="18"/>
      <c r="CNZ13" s="18"/>
      <c r="COA13" s="18"/>
      <c r="COB13" s="18"/>
      <c r="COC13" s="18"/>
      <c r="COD13" s="18"/>
      <c r="COE13" s="18"/>
      <c r="COF13" s="18"/>
      <c r="COG13" s="18"/>
      <c r="COH13" s="18"/>
      <c r="COI13" s="18"/>
      <c r="COJ13" s="18"/>
      <c r="COK13" s="18"/>
      <c r="COL13" s="18"/>
      <c r="COM13" s="18"/>
      <c r="CON13" s="18"/>
      <c r="COO13" s="18"/>
      <c r="COP13" s="18"/>
      <c r="COQ13" s="18"/>
      <c r="COR13" s="18"/>
      <c r="COS13" s="18"/>
      <c r="COT13" s="18"/>
      <c r="COU13" s="18"/>
      <c r="COV13" s="18"/>
      <c r="COW13" s="18"/>
      <c r="COX13" s="18"/>
      <c r="COY13" s="18"/>
      <c r="COZ13" s="18"/>
      <c r="CPA13" s="18"/>
      <c r="CPB13" s="18"/>
      <c r="CPC13" s="18"/>
      <c r="CPD13" s="18"/>
      <c r="CPE13" s="18"/>
      <c r="CPF13" s="18"/>
      <c r="CPG13" s="18"/>
      <c r="CPH13" s="18"/>
      <c r="CPI13" s="18"/>
      <c r="CPJ13" s="18"/>
      <c r="CPK13" s="18"/>
      <c r="CPL13" s="18"/>
      <c r="CPM13" s="18"/>
      <c r="CPN13" s="18"/>
      <c r="CPO13" s="18"/>
      <c r="CPP13" s="18"/>
      <c r="CPQ13" s="18"/>
      <c r="CPR13" s="18"/>
      <c r="CPS13" s="18"/>
      <c r="CPT13" s="18"/>
      <c r="CPU13" s="18"/>
      <c r="CPV13" s="18"/>
      <c r="CPW13" s="18"/>
      <c r="CPX13" s="18"/>
      <c r="CPY13" s="18"/>
      <c r="CPZ13" s="18"/>
      <c r="CQA13" s="18"/>
      <c r="CQB13" s="18"/>
      <c r="CQC13" s="18"/>
      <c r="CQD13" s="18"/>
      <c r="CQE13" s="18"/>
      <c r="CQF13" s="18"/>
      <c r="CQG13" s="18"/>
      <c r="CQH13" s="18"/>
      <c r="CQI13" s="18"/>
      <c r="CQJ13" s="18"/>
      <c r="CQK13" s="18"/>
      <c r="CQL13" s="18"/>
      <c r="CQM13" s="18"/>
      <c r="CQN13" s="18"/>
      <c r="CQO13" s="18"/>
      <c r="CQP13" s="18"/>
      <c r="CQQ13" s="18"/>
      <c r="CQR13" s="18"/>
      <c r="CQS13" s="18"/>
      <c r="CQT13" s="18"/>
      <c r="CQU13" s="18"/>
      <c r="CQV13" s="18"/>
      <c r="CQW13" s="18"/>
      <c r="CQX13" s="18"/>
      <c r="CQY13" s="18"/>
      <c r="CQZ13" s="18"/>
      <c r="CRA13" s="18"/>
      <c r="CRB13" s="18"/>
      <c r="CRC13" s="18"/>
      <c r="CRD13" s="18"/>
      <c r="CRE13" s="18"/>
      <c r="CRF13" s="18"/>
      <c r="CRG13" s="18"/>
      <c r="CRH13" s="18"/>
      <c r="CRI13" s="18"/>
      <c r="CRJ13" s="18"/>
      <c r="CRK13" s="18"/>
      <c r="CRL13" s="18"/>
      <c r="CRM13" s="18"/>
      <c r="CRN13" s="18"/>
      <c r="CRO13" s="18"/>
      <c r="CRP13" s="18"/>
      <c r="CRQ13" s="18"/>
      <c r="CRR13" s="18"/>
      <c r="CRS13" s="18"/>
      <c r="CRT13" s="18"/>
      <c r="CRU13" s="18"/>
      <c r="CRV13" s="18"/>
      <c r="CRW13" s="18"/>
      <c r="CRX13" s="18"/>
      <c r="CRY13" s="18"/>
      <c r="CRZ13" s="18"/>
      <c r="CSA13" s="18"/>
      <c r="CSB13" s="18"/>
      <c r="CSC13" s="18"/>
      <c r="CSD13" s="18"/>
      <c r="CSE13" s="18"/>
      <c r="CSF13" s="18"/>
      <c r="CSG13" s="18"/>
      <c r="CSH13" s="18"/>
      <c r="CSI13" s="18"/>
      <c r="CSJ13" s="18"/>
      <c r="CSK13" s="18"/>
      <c r="CSL13" s="18"/>
      <c r="CSM13" s="18"/>
      <c r="CSN13" s="18"/>
      <c r="CSO13" s="18"/>
      <c r="CSP13" s="18"/>
      <c r="CSQ13" s="18"/>
      <c r="CSR13" s="18"/>
      <c r="CSS13" s="18"/>
      <c r="CST13" s="18"/>
      <c r="CSU13" s="18"/>
      <c r="CSV13" s="18"/>
      <c r="CSW13" s="18"/>
      <c r="CSX13" s="18"/>
      <c r="CSY13" s="18"/>
      <c r="CSZ13" s="18"/>
      <c r="CTA13" s="18"/>
      <c r="CTB13" s="18"/>
      <c r="CTC13" s="18"/>
      <c r="CTD13" s="18"/>
      <c r="CTE13" s="18"/>
      <c r="CTF13" s="18"/>
      <c r="CTG13" s="18"/>
      <c r="CTH13" s="18"/>
      <c r="CTI13" s="18"/>
      <c r="CTJ13" s="18"/>
      <c r="CTK13" s="18"/>
      <c r="CTL13" s="18"/>
      <c r="CTM13" s="18"/>
      <c r="CTN13" s="18"/>
      <c r="CTO13" s="18"/>
      <c r="CTP13" s="18"/>
      <c r="CTQ13" s="18"/>
      <c r="CTR13" s="18"/>
      <c r="CTS13" s="18"/>
      <c r="CTT13" s="18"/>
      <c r="CTU13" s="18"/>
      <c r="CTV13" s="18"/>
      <c r="CTW13" s="18"/>
      <c r="CTX13" s="18"/>
      <c r="CTY13" s="18"/>
      <c r="CTZ13" s="18"/>
      <c r="CUA13" s="18"/>
      <c r="CUB13" s="18"/>
      <c r="CUC13" s="18"/>
      <c r="CUD13" s="18"/>
      <c r="CUE13" s="18"/>
      <c r="CUF13" s="18"/>
      <c r="CUG13" s="18"/>
      <c r="CUH13" s="18"/>
      <c r="CUI13" s="18"/>
      <c r="CUJ13" s="18"/>
      <c r="CUK13" s="18"/>
      <c r="CUL13" s="18"/>
      <c r="CUM13" s="18"/>
      <c r="CUN13" s="18"/>
      <c r="CUO13" s="18"/>
      <c r="CUP13" s="18"/>
      <c r="CUQ13" s="18"/>
      <c r="CUR13" s="18"/>
      <c r="CUS13" s="18"/>
      <c r="CUT13" s="18"/>
      <c r="CUU13" s="18"/>
      <c r="CUV13" s="18"/>
      <c r="CUW13" s="18"/>
      <c r="CUX13" s="18"/>
      <c r="CUY13" s="18"/>
      <c r="CUZ13" s="18"/>
      <c r="CVA13" s="18"/>
      <c r="CVB13" s="18"/>
      <c r="CVC13" s="18"/>
      <c r="CVD13" s="18"/>
      <c r="CVE13" s="18"/>
      <c r="CVF13" s="18"/>
      <c r="CVG13" s="18"/>
      <c r="CVH13" s="18"/>
      <c r="CVI13" s="18"/>
      <c r="CVJ13" s="18"/>
      <c r="CVK13" s="18"/>
      <c r="CVL13" s="18"/>
      <c r="CVM13" s="18"/>
      <c r="CVN13" s="18"/>
      <c r="CVO13" s="18"/>
      <c r="CVP13" s="18"/>
      <c r="CVQ13" s="18"/>
      <c r="CVR13" s="18"/>
      <c r="CVS13" s="18"/>
      <c r="CVT13" s="18"/>
      <c r="CVU13" s="18"/>
      <c r="CVV13" s="18"/>
      <c r="CVW13" s="18"/>
      <c r="CVX13" s="18"/>
      <c r="CVY13" s="18"/>
      <c r="CVZ13" s="18"/>
      <c r="CWA13" s="18"/>
      <c r="CWB13" s="18"/>
      <c r="CWC13" s="18"/>
      <c r="CWD13" s="18"/>
      <c r="CWE13" s="18"/>
      <c r="CWF13" s="18"/>
      <c r="CWG13" s="18"/>
      <c r="CWH13" s="18"/>
      <c r="CWI13" s="18"/>
      <c r="CWJ13" s="18"/>
      <c r="CWK13" s="18"/>
      <c r="CWL13" s="18"/>
      <c r="CWM13" s="18"/>
      <c r="CWN13" s="18"/>
      <c r="CWO13" s="18"/>
      <c r="CWP13" s="18"/>
      <c r="CWQ13" s="18"/>
      <c r="CWR13" s="18"/>
      <c r="CWS13" s="18"/>
      <c r="CWT13" s="18"/>
      <c r="CWU13" s="18"/>
      <c r="CWV13" s="18"/>
      <c r="CWW13" s="18"/>
      <c r="CWX13" s="18"/>
      <c r="CWY13" s="18"/>
      <c r="CWZ13" s="18"/>
      <c r="CXA13" s="18"/>
      <c r="CXB13" s="18"/>
      <c r="CXC13" s="18"/>
      <c r="CXD13" s="18"/>
      <c r="CXE13" s="18"/>
      <c r="CXF13" s="18"/>
      <c r="CXG13" s="18"/>
      <c r="CXH13" s="18"/>
      <c r="CXI13" s="18"/>
      <c r="CXJ13" s="18"/>
      <c r="CXK13" s="18"/>
      <c r="CXL13" s="18"/>
      <c r="CXM13" s="18"/>
      <c r="CXN13" s="18"/>
      <c r="CXO13" s="18"/>
      <c r="CXP13" s="18"/>
      <c r="CXQ13" s="18"/>
      <c r="CXR13" s="18"/>
      <c r="CXS13" s="18"/>
      <c r="CXT13" s="18"/>
      <c r="CXU13" s="18"/>
      <c r="CXV13" s="18"/>
      <c r="CXW13" s="18"/>
      <c r="CXX13" s="18"/>
      <c r="CXY13" s="18"/>
      <c r="CXZ13" s="18"/>
      <c r="CYA13" s="18"/>
      <c r="CYB13" s="18"/>
      <c r="CYC13" s="18"/>
      <c r="CYD13" s="18"/>
      <c r="CYE13" s="18"/>
      <c r="CYF13" s="18"/>
      <c r="CYG13" s="18"/>
      <c r="CYH13" s="18"/>
      <c r="CYI13" s="18"/>
      <c r="CYJ13" s="18"/>
      <c r="CYK13" s="18"/>
      <c r="CYL13" s="18"/>
      <c r="CYM13" s="18"/>
      <c r="CYN13" s="18"/>
      <c r="CYO13" s="18"/>
      <c r="CYP13" s="18"/>
      <c r="CYQ13" s="18"/>
      <c r="CYR13" s="18"/>
      <c r="CYS13" s="18"/>
      <c r="CYT13" s="18"/>
      <c r="CYU13" s="18"/>
      <c r="CYV13" s="18"/>
      <c r="CYW13" s="18"/>
      <c r="CYX13" s="18"/>
      <c r="CYY13" s="18"/>
      <c r="CYZ13" s="18"/>
      <c r="CZA13" s="18"/>
      <c r="CZB13" s="18"/>
      <c r="CZC13" s="18"/>
      <c r="CZD13" s="18"/>
      <c r="CZE13" s="18"/>
      <c r="CZF13" s="18"/>
      <c r="CZG13" s="18"/>
      <c r="CZH13" s="18"/>
      <c r="CZI13" s="18"/>
      <c r="CZJ13" s="18"/>
      <c r="CZK13" s="18"/>
      <c r="CZL13" s="18"/>
      <c r="CZM13" s="18"/>
      <c r="CZN13" s="18"/>
      <c r="CZO13" s="18"/>
      <c r="CZP13" s="18"/>
      <c r="CZQ13" s="18"/>
      <c r="CZR13" s="18"/>
      <c r="CZS13" s="18"/>
      <c r="CZT13" s="18"/>
      <c r="CZU13" s="18"/>
      <c r="CZV13" s="18"/>
      <c r="CZW13" s="18"/>
      <c r="CZX13" s="18"/>
      <c r="CZY13" s="18"/>
      <c r="CZZ13" s="18"/>
      <c r="DAA13" s="18"/>
      <c r="DAB13" s="18"/>
      <c r="DAC13" s="18"/>
      <c r="DAD13" s="18"/>
      <c r="DAE13" s="18"/>
      <c r="DAF13" s="18"/>
      <c r="DAG13" s="18"/>
      <c r="DAH13" s="18"/>
      <c r="DAI13" s="18"/>
      <c r="DAJ13" s="18"/>
      <c r="DAK13" s="18"/>
      <c r="DAL13" s="18"/>
      <c r="DAM13" s="18"/>
      <c r="DAN13" s="18"/>
      <c r="DAO13" s="18"/>
      <c r="DAP13" s="18"/>
      <c r="DAQ13" s="18"/>
      <c r="DAR13" s="18"/>
      <c r="DAS13" s="18"/>
      <c r="DAT13" s="18"/>
      <c r="DAU13" s="18"/>
      <c r="DAV13" s="18"/>
      <c r="DAW13" s="18"/>
      <c r="DAX13" s="18"/>
      <c r="DAY13" s="18"/>
      <c r="DAZ13" s="18"/>
      <c r="DBA13" s="18"/>
      <c r="DBB13" s="18"/>
      <c r="DBC13" s="18"/>
      <c r="DBD13" s="18"/>
      <c r="DBE13" s="18"/>
      <c r="DBF13" s="18"/>
      <c r="DBG13" s="18"/>
      <c r="DBH13" s="18"/>
      <c r="DBI13" s="18"/>
      <c r="DBJ13" s="18"/>
      <c r="DBK13" s="18"/>
      <c r="DBL13" s="18"/>
      <c r="DBM13" s="18"/>
      <c r="DBN13" s="18"/>
      <c r="DBO13" s="18"/>
      <c r="DBP13" s="18"/>
      <c r="DBQ13" s="18"/>
      <c r="DBR13" s="18"/>
      <c r="DBS13" s="18"/>
      <c r="DBT13" s="18"/>
      <c r="DBU13" s="18"/>
      <c r="DBV13" s="18"/>
      <c r="DBW13" s="18"/>
      <c r="DBX13" s="18"/>
      <c r="DBY13" s="18"/>
      <c r="DBZ13" s="18"/>
      <c r="DCA13" s="18"/>
      <c r="DCB13" s="18"/>
      <c r="DCC13" s="18"/>
      <c r="DCD13" s="18"/>
      <c r="DCE13" s="18"/>
      <c r="DCF13" s="18"/>
      <c r="DCG13" s="18"/>
      <c r="DCH13" s="18"/>
      <c r="DCI13" s="18"/>
      <c r="DCJ13" s="18"/>
      <c r="DCK13" s="18"/>
      <c r="DCL13" s="18"/>
      <c r="DCM13" s="18"/>
      <c r="DCN13" s="18"/>
      <c r="DCO13" s="18"/>
      <c r="DCP13" s="18"/>
      <c r="DCQ13" s="18"/>
      <c r="DCR13" s="18"/>
      <c r="DCS13" s="18"/>
      <c r="DCT13" s="18"/>
      <c r="DCU13" s="18"/>
      <c r="DCV13" s="18"/>
      <c r="DCW13" s="18"/>
      <c r="DCX13" s="18"/>
      <c r="DCY13" s="18"/>
      <c r="DCZ13" s="18"/>
      <c r="DDA13" s="18"/>
      <c r="DDB13" s="18"/>
      <c r="DDC13" s="18"/>
      <c r="DDD13" s="18"/>
      <c r="DDE13" s="18"/>
      <c r="DDF13" s="18"/>
      <c r="DDG13" s="18"/>
      <c r="DDH13" s="18"/>
      <c r="DDI13" s="18"/>
      <c r="DDJ13" s="18"/>
      <c r="DDK13" s="18"/>
      <c r="DDL13" s="18"/>
      <c r="DDM13" s="18"/>
      <c r="DDN13" s="18"/>
      <c r="DDO13" s="18"/>
      <c r="DDP13" s="18"/>
      <c r="DDQ13" s="18"/>
      <c r="DDR13" s="18"/>
      <c r="DDS13" s="18"/>
      <c r="DDT13" s="18"/>
      <c r="DDU13" s="18"/>
      <c r="DDV13" s="18"/>
      <c r="DDW13" s="18"/>
      <c r="DDX13" s="18"/>
      <c r="DDY13" s="18"/>
      <c r="DDZ13" s="18"/>
      <c r="DEA13" s="18"/>
      <c r="DEB13" s="18"/>
      <c r="DEC13" s="18"/>
      <c r="DED13" s="18"/>
      <c r="DEE13" s="18"/>
      <c r="DEF13" s="18"/>
      <c r="DEG13" s="18"/>
      <c r="DEH13" s="18"/>
      <c r="DEI13" s="18"/>
      <c r="DEJ13" s="18"/>
      <c r="DEK13" s="18"/>
      <c r="DEL13" s="18"/>
      <c r="DEM13" s="18"/>
      <c r="DEN13" s="18"/>
      <c r="DEO13" s="18"/>
      <c r="DEP13" s="18"/>
      <c r="DEQ13" s="18"/>
      <c r="DER13" s="18"/>
      <c r="DES13" s="18"/>
      <c r="DET13" s="18"/>
      <c r="DEU13" s="18"/>
      <c r="DEV13" s="18"/>
      <c r="DEW13" s="18"/>
      <c r="DEX13" s="18"/>
      <c r="DEY13" s="18"/>
      <c r="DEZ13" s="18"/>
      <c r="DFA13" s="18"/>
      <c r="DFB13" s="18"/>
      <c r="DFC13" s="18"/>
      <c r="DFD13" s="18"/>
      <c r="DFE13" s="18"/>
      <c r="DFF13" s="18"/>
      <c r="DFG13" s="18"/>
      <c r="DFH13" s="18"/>
      <c r="DFI13" s="18"/>
      <c r="DFJ13" s="18"/>
      <c r="DFK13" s="18"/>
      <c r="DFL13" s="18"/>
      <c r="DFM13" s="18"/>
      <c r="DFN13" s="18"/>
      <c r="DFO13" s="18"/>
      <c r="DFP13" s="18"/>
      <c r="DFQ13" s="18"/>
      <c r="DFR13" s="18"/>
      <c r="DFS13" s="18"/>
      <c r="DFT13" s="18"/>
      <c r="DFU13" s="18"/>
      <c r="DFV13" s="18"/>
      <c r="DFW13" s="18"/>
      <c r="DFX13" s="18"/>
      <c r="DFY13" s="18"/>
      <c r="DFZ13" s="18"/>
      <c r="DGA13" s="18"/>
      <c r="DGB13" s="18"/>
      <c r="DGC13" s="18"/>
      <c r="DGD13" s="18"/>
      <c r="DGE13" s="18"/>
      <c r="DGF13" s="18"/>
      <c r="DGG13" s="18"/>
      <c r="DGH13" s="18"/>
      <c r="DGI13" s="18"/>
      <c r="DGJ13" s="18"/>
      <c r="DGK13" s="18"/>
      <c r="DGL13" s="18"/>
      <c r="DGM13" s="18"/>
      <c r="DGN13" s="18"/>
      <c r="DGO13" s="18"/>
      <c r="DGP13" s="18"/>
      <c r="DGQ13" s="18"/>
      <c r="DGR13" s="18"/>
      <c r="DGS13" s="18"/>
      <c r="DGT13" s="18"/>
      <c r="DGU13" s="18"/>
      <c r="DGV13" s="18"/>
      <c r="DGW13" s="18"/>
      <c r="DGX13" s="18"/>
      <c r="DGY13" s="18"/>
      <c r="DGZ13" s="18"/>
      <c r="DHA13" s="18"/>
      <c r="DHB13" s="18"/>
      <c r="DHC13" s="18"/>
      <c r="DHD13" s="18"/>
      <c r="DHE13" s="18"/>
      <c r="DHF13" s="18"/>
      <c r="DHG13" s="18"/>
      <c r="DHH13" s="18"/>
      <c r="DHI13" s="18"/>
      <c r="DHJ13" s="18"/>
      <c r="DHK13" s="18"/>
      <c r="DHL13" s="18"/>
      <c r="DHM13" s="18"/>
      <c r="DHN13" s="18"/>
      <c r="DHO13" s="18"/>
      <c r="DHP13" s="18"/>
      <c r="DHQ13" s="18"/>
      <c r="DHR13" s="18"/>
      <c r="DHS13" s="18"/>
      <c r="DHT13" s="18"/>
      <c r="DHU13" s="18"/>
      <c r="DHV13" s="18"/>
      <c r="DHW13" s="18"/>
      <c r="DHX13" s="18"/>
      <c r="DHY13" s="18"/>
      <c r="DHZ13" s="18"/>
      <c r="DIA13" s="18"/>
      <c r="DIB13" s="18"/>
      <c r="DIC13" s="18"/>
      <c r="DID13" s="18"/>
      <c r="DIE13" s="18"/>
      <c r="DIF13" s="18"/>
      <c r="DIG13" s="18"/>
      <c r="DIH13" s="18"/>
      <c r="DII13" s="18"/>
      <c r="DIJ13" s="18"/>
      <c r="DIK13" s="18"/>
      <c r="DIL13" s="18"/>
      <c r="DIM13" s="18"/>
      <c r="DIN13" s="18"/>
      <c r="DIO13" s="18"/>
      <c r="DIP13" s="18"/>
      <c r="DIQ13" s="18"/>
      <c r="DIR13" s="18"/>
      <c r="DIS13" s="18"/>
      <c r="DIT13" s="18"/>
      <c r="DIU13" s="18"/>
      <c r="DIV13" s="18"/>
      <c r="DIW13" s="18"/>
      <c r="DIX13" s="18"/>
      <c r="DIY13" s="18"/>
      <c r="DIZ13" s="18"/>
      <c r="DJA13" s="18"/>
      <c r="DJB13" s="18"/>
      <c r="DJC13" s="18"/>
      <c r="DJD13" s="18"/>
      <c r="DJE13" s="18"/>
      <c r="DJF13" s="18"/>
      <c r="DJG13" s="18"/>
      <c r="DJH13" s="18"/>
      <c r="DJI13" s="18"/>
      <c r="DJJ13" s="18"/>
      <c r="DJK13" s="18"/>
      <c r="DJL13" s="18"/>
      <c r="DJM13" s="18"/>
      <c r="DJN13" s="18"/>
      <c r="DJO13" s="18"/>
      <c r="DJP13" s="18"/>
      <c r="DJQ13" s="18"/>
      <c r="DJR13" s="18"/>
      <c r="DJS13" s="18"/>
      <c r="DJT13" s="18"/>
      <c r="DJU13" s="18"/>
      <c r="DJV13" s="18"/>
      <c r="DJW13" s="18"/>
      <c r="DJX13" s="18"/>
      <c r="DJY13" s="18"/>
      <c r="DJZ13" s="18"/>
      <c r="DKA13" s="18"/>
      <c r="DKB13" s="18"/>
      <c r="DKC13" s="18"/>
      <c r="DKD13" s="18"/>
      <c r="DKE13" s="18"/>
      <c r="DKF13" s="18"/>
      <c r="DKG13" s="18"/>
      <c r="DKH13" s="18"/>
      <c r="DKI13" s="18"/>
      <c r="DKJ13" s="18"/>
      <c r="DKK13" s="18"/>
      <c r="DKL13" s="18"/>
      <c r="DKM13" s="18"/>
      <c r="DKN13" s="18"/>
      <c r="DKO13" s="18"/>
      <c r="DKP13" s="18"/>
      <c r="DKQ13" s="18"/>
      <c r="DKR13" s="18"/>
      <c r="DKS13" s="18"/>
      <c r="DKT13" s="18"/>
      <c r="DKU13" s="18"/>
      <c r="DKV13" s="18"/>
      <c r="DKW13" s="18"/>
      <c r="DKX13" s="18"/>
      <c r="DKY13" s="18"/>
      <c r="DKZ13" s="18"/>
      <c r="DLA13" s="18"/>
      <c r="DLB13" s="18"/>
      <c r="DLC13" s="18"/>
      <c r="DLD13" s="18"/>
      <c r="DLE13" s="18"/>
      <c r="DLF13" s="18"/>
      <c r="DLG13" s="18"/>
      <c r="DLH13" s="18"/>
      <c r="DLI13" s="18"/>
      <c r="DLJ13" s="18"/>
      <c r="DLK13" s="18"/>
      <c r="DLL13" s="18"/>
      <c r="DLM13" s="18"/>
      <c r="DLN13" s="18"/>
      <c r="DLO13" s="18"/>
      <c r="DLP13" s="18"/>
      <c r="DLQ13" s="18"/>
      <c r="DLR13" s="18"/>
      <c r="DLS13" s="18"/>
      <c r="DLT13" s="18"/>
      <c r="DLU13" s="18"/>
      <c r="DLV13" s="18"/>
      <c r="DLW13" s="18"/>
      <c r="DLX13" s="18"/>
      <c r="DLY13" s="18"/>
      <c r="DLZ13" s="18"/>
      <c r="DMA13" s="18"/>
      <c r="DMB13" s="18"/>
      <c r="DMC13" s="18"/>
      <c r="DMD13" s="18"/>
      <c r="DME13" s="18"/>
      <c r="DMF13" s="18"/>
      <c r="DMG13" s="18"/>
      <c r="DMH13" s="18"/>
      <c r="DMI13" s="18"/>
      <c r="DMJ13" s="18"/>
      <c r="DMK13" s="18"/>
      <c r="DML13" s="18"/>
      <c r="DMM13" s="18"/>
      <c r="DMN13" s="18"/>
      <c r="DMO13" s="18"/>
      <c r="DMP13" s="18"/>
      <c r="DMQ13" s="18"/>
      <c r="DMR13" s="18"/>
      <c r="DMS13" s="18"/>
      <c r="DMT13" s="18"/>
      <c r="DMU13" s="18"/>
      <c r="DMV13" s="18"/>
      <c r="DMW13" s="18"/>
      <c r="DMX13" s="18"/>
      <c r="DMY13" s="18"/>
      <c r="DMZ13" s="18"/>
      <c r="DNA13" s="18"/>
      <c r="DNB13" s="18"/>
      <c r="DNC13" s="18"/>
      <c r="DND13" s="18"/>
      <c r="DNE13" s="18"/>
      <c r="DNF13" s="18"/>
      <c r="DNG13" s="18"/>
      <c r="DNH13" s="18"/>
      <c r="DNI13" s="18"/>
      <c r="DNJ13" s="18"/>
      <c r="DNK13" s="18"/>
      <c r="DNL13" s="18"/>
      <c r="DNM13" s="18"/>
      <c r="DNN13" s="18"/>
      <c r="DNO13" s="18"/>
      <c r="DNP13" s="18"/>
      <c r="DNQ13" s="18"/>
      <c r="DNR13" s="18"/>
      <c r="DNS13" s="18"/>
      <c r="DNT13" s="18"/>
      <c r="DNU13" s="18"/>
      <c r="DNV13" s="18"/>
      <c r="DNW13" s="18"/>
      <c r="DNX13" s="18"/>
      <c r="DNY13" s="18"/>
      <c r="DNZ13" s="18"/>
      <c r="DOA13" s="18"/>
      <c r="DOB13" s="18"/>
      <c r="DOC13" s="18"/>
      <c r="DOD13" s="18"/>
      <c r="DOE13" s="18"/>
      <c r="DOF13" s="18"/>
      <c r="DOG13" s="18"/>
      <c r="DOH13" s="18"/>
      <c r="DOI13" s="18"/>
      <c r="DOJ13" s="18"/>
      <c r="DOK13" s="18"/>
      <c r="DOL13" s="18"/>
      <c r="DOM13" s="18"/>
      <c r="DON13" s="18"/>
      <c r="DOO13" s="18"/>
      <c r="DOP13" s="18"/>
      <c r="DOQ13" s="18"/>
      <c r="DOR13" s="18"/>
      <c r="DOS13" s="18"/>
      <c r="DOT13" s="18"/>
      <c r="DOU13" s="18"/>
      <c r="DOV13" s="18"/>
      <c r="DOW13" s="18"/>
      <c r="DOX13" s="18"/>
      <c r="DOY13" s="18"/>
      <c r="DOZ13" s="18"/>
      <c r="DPA13" s="18"/>
      <c r="DPB13" s="18"/>
      <c r="DPC13" s="18"/>
      <c r="DPD13" s="18"/>
      <c r="DPE13" s="18"/>
      <c r="DPF13" s="18"/>
      <c r="DPG13" s="18"/>
      <c r="DPH13" s="18"/>
      <c r="DPI13" s="18"/>
      <c r="DPJ13" s="18"/>
      <c r="DPK13" s="18"/>
      <c r="DPL13" s="18"/>
      <c r="DPM13" s="18"/>
      <c r="DPN13" s="18"/>
      <c r="DPO13" s="18"/>
      <c r="DPP13" s="18"/>
      <c r="DPQ13" s="18"/>
      <c r="DPR13" s="18"/>
      <c r="DPS13" s="18"/>
      <c r="DPT13" s="18"/>
      <c r="DPU13" s="18"/>
      <c r="DPV13" s="18"/>
      <c r="DPW13" s="18"/>
      <c r="DPX13" s="18"/>
      <c r="DPY13" s="18"/>
      <c r="DPZ13" s="18"/>
      <c r="DQA13" s="18"/>
      <c r="DQB13" s="18"/>
      <c r="DQC13" s="18"/>
      <c r="DQD13" s="18"/>
      <c r="DQE13" s="18"/>
      <c r="DQF13" s="18"/>
      <c r="DQG13" s="18"/>
      <c r="DQH13" s="18"/>
      <c r="DQI13" s="18"/>
      <c r="DQJ13" s="18"/>
      <c r="DQK13" s="18"/>
      <c r="DQL13" s="18"/>
      <c r="DQM13" s="18"/>
      <c r="DQN13" s="18"/>
      <c r="DQO13" s="18"/>
      <c r="DQP13" s="18"/>
      <c r="DQQ13" s="18"/>
      <c r="DQR13" s="18"/>
      <c r="DQS13" s="18"/>
      <c r="DQT13" s="18"/>
      <c r="DQU13" s="18"/>
      <c r="DQV13" s="18"/>
      <c r="DQW13" s="18"/>
      <c r="DQX13" s="18"/>
      <c r="DQY13" s="18"/>
      <c r="DQZ13" s="18"/>
      <c r="DRA13" s="18"/>
      <c r="DRB13" s="18"/>
      <c r="DRC13" s="18"/>
      <c r="DRD13" s="18"/>
      <c r="DRE13" s="18"/>
      <c r="DRF13" s="18"/>
      <c r="DRG13" s="18"/>
      <c r="DRH13" s="18"/>
      <c r="DRI13" s="18"/>
      <c r="DRJ13" s="18"/>
      <c r="DRK13" s="18"/>
      <c r="DRL13" s="18"/>
      <c r="DRM13" s="18"/>
      <c r="DRN13" s="18"/>
      <c r="DRO13" s="18"/>
      <c r="DRP13" s="18"/>
      <c r="DRQ13" s="18"/>
      <c r="DRR13" s="18"/>
      <c r="DRS13" s="18"/>
      <c r="DRT13" s="18"/>
      <c r="DRU13" s="18"/>
      <c r="DRV13" s="18"/>
      <c r="DRW13" s="18"/>
      <c r="DRX13" s="18"/>
      <c r="DRY13" s="18"/>
      <c r="DRZ13" s="18"/>
      <c r="DSA13" s="18"/>
      <c r="DSB13" s="18"/>
      <c r="DSC13" s="18"/>
      <c r="DSD13" s="18"/>
      <c r="DSE13" s="18"/>
      <c r="DSF13" s="18"/>
      <c r="DSG13" s="18"/>
      <c r="DSH13" s="18"/>
      <c r="DSI13" s="18"/>
      <c r="DSJ13" s="18"/>
      <c r="DSK13" s="18"/>
      <c r="DSL13" s="18"/>
      <c r="DSM13" s="18"/>
      <c r="DSN13" s="18"/>
      <c r="DSO13" s="18"/>
      <c r="DSP13" s="18"/>
      <c r="DSQ13" s="18"/>
      <c r="DSR13" s="18"/>
      <c r="DSS13" s="18"/>
      <c r="DST13" s="18"/>
      <c r="DSU13" s="18"/>
      <c r="DSV13" s="18"/>
      <c r="DSW13" s="18"/>
      <c r="DSX13" s="18"/>
      <c r="DSY13" s="18"/>
      <c r="DSZ13" s="18"/>
      <c r="DTA13" s="18"/>
      <c r="DTB13" s="18"/>
      <c r="DTC13" s="18"/>
      <c r="DTD13" s="18"/>
      <c r="DTE13" s="18"/>
      <c r="DTF13" s="18"/>
      <c r="DTG13" s="18"/>
      <c r="DTH13" s="18"/>
      <c r="DTI13" s="18"/>
      <c r="DTJ13" s="18"/>
      <c r="DTK13" s="18"/>
      <c r="DTL13" s="18"/>
      <c r="DTM13" s="18"/>
      <c r="DTN13" s="18"/>
      <c r="DTO13" s="18"/>
      <c r="DTP13" s="18"/>
      <c r="DTQ13" s="18"/>
      <c r="DTR13" s="18"/>
      <c r="DTS13" s="18"/>
      <c r="DTT13" s="18"/>
      <c r="DTU13" s="18"/>
      <c r="DTV13" s="18"/>
      <c r="DTW13" s="18"/>
      <c r="DTX13" s="18"/>
      <c r="DTY13" s="18"/>
      <c r="DTZ13" s="18"/>
      <c r="DUA13" s="18"/>
      <c r="DUB13" s="18"/>
      <c r="DUC13" s="18"/>
      <c r="DUD13" s="18"/>
      <c r="DUE13" s="18"/>
      <c r="DUF13" s="18"/>
      <c r="DUG13" s="18"/>
      <c r="DUH13" s="18"/>
      <c r="DUI13" s="18"/>
      <c r="DUJ13" s="18"/>
      <c r="DUK13" s="18"/>
      <c r="DUL13" s="18"/>
      <c r="DUM13" s="18"/>
      <c r="DUN13" s="18"/>
      <c r="DUO13" s="18"/>
      <c r="DUP13" s="18"/>
      <c r="DUQ13" s="18"/>
      <c r="DUR13" s="18"/>
      <c r="DUS13" s="18"/>
      <c r="DUT13" s="18"/>
      <c r="DUU13" s="18"/>
      <c r="DUV13" s="18"/>
      <c r="DUW13" s="18"/>
      <c r="DUX13" s="18"/>
      <c r="DUY13" s="18"/>
      <c r="DUZ13" s="18"/>
      <c r="DVA13" s="18"/>
      <c r="DVB13" s="18"/>
      <c r="DVC13" s="18"/>
      <c r="DVD13" s="18"/>
      <c r="DVE13" s="18"/>
      <c r="DVF13" s="18"/>
      <c r="DVG13" s="18"/>
      <c r="DVH13" s="18"/>
      <c r="DVI13" s="18"/>
      <c r="DVJ13" s="18"/>
      <c r="DVK13" s="18"/>
      <c r="DVL13" s="18"/>
      <c r="DVM13" s="18"/>
      <c r="DVN13" s="18"/>
      <c r="DVO13" s="18"/>
      <c r="DVP13" s="18"/>
      <c r="DVQ13" s="18"/>
      <c r="DVR13" s="18"/>
      <c r="DVS13" s="18"/>
      <c r="DVT13" s="18"/>
      <c r="DVU13" s="18"/>
      <c r="DVV13" s="18"/>
      <c r="DVW13" s="18"/>
      <c r="DVX13" s="18"/>
      <c r="DVY13" s="18"/>
      <c r="DVZ13" s="18"/>
      <c r="DWA13" s="18"/>
      <c r="DWB13" s="18"/>
      <c r="DWC13" s="18"/>
      <c r="DWD13" s="18"/>
      <c r="DWE13" s="18"/>
      <c r="DWF13" s="18"/>
      <c r="DWG13" s="18"/>
      <c r="DWH13" s="18"/>
      <c r="DWI13" s="18"/>
      <c r="DWJ13" s="18"/>
      <c r="DWK13" s="18"/>
      <c r="DWL13" s="18"/>
      <c r="DWM13" s="18"/>
      <c r="DWN13" s="18"/>
      <c r="DWO13" s="18"/>
      <c r="DWP13" s="18"/>
      <c r="DWQ13" s="18"/>
      <c r="DWR13" s="18"/>
      <c r="DWS13" s="18"/>
      <c r="DWT13" s="18"/>
      <c r="DWU13" s="18"/>
      <c r="DWV13" s="18"/>
      <c r="DWW13" s="18"/>
      <c r="DWX13" s="18"/>
      <c r="DWY13" s="18"/>
      <c r="DWZ13" s="18"/>
      <c r="DXA13" s="18"/>
      <c r="DXB13" s="18"/>
      <c r="DXC13" s="18"/>
      <c r="DXD13" s="18"/>
      <c r="DXE13" s="18"/>
      <c r="DXF13" s="18"/>
      <c r="DXG13" s="18"/>
      <c r="DXH13" s="18"/>
      <c r="DXI13" s="18"/>
      <c r="DXJ13" s="18"/>
      <c r="DXK13" s="18"/>
      <c r="DXL13" s="18"/>
      <c r="DXM13" s="18"/>
      <c r="DXN13" s="18"/>
      <c r="DXO13" s="18"/>
      <c r="DXP13" s="18"/>
      <c r="DXQ13" s="18"/>
      <c r="DXR13" s="18"/>
      <c r="DXS13" s="18"/>
      <c r="DXT13" s="18"/>
      <c r="DXU13" s="18"/>
      <c r="DXV13" s="18"/>
      <c r="DXW13" s="18"/>
      <c r="DXX13" s="18"/>
      <c r="DXY13" s="18"/>
      <c r="DXZ13" s="18"/>
      <c r="DYA13" s="18"/>
      <c r="DYB13" s="18"/>
      <c r="DYC13" s="18"/>
      <c r="DYD13" s="18"/>
      <c r="DYE13" s="18"/>
      <c r="DYF13" s="18"/>
      <c r="DYG13" s="18"/>
      <c r="DYH13" s="18"/>
      <c r="DYI13" s="18"/>
      <c r="DYJ13" s="18"/>
      <c r="DYK13" s="18"/>
      <c r="DYL13" s="18"/>
      <c r="DYM13" s="18"/>
      <c r="DYN13" s="18"/>
      <c r="DYO13" s="18"/>
      <c r="DYP13" s="18"/>
      <c r="DYQ13" s="18"/>
      <c r="DYR13" s="18"/>
      <c r="DYS13" s="18"/>
      <c r="DYT13" s="18"/>
      <c r="DYU13" s="18"/>
      <c r="DYV13" s="18"/>
      <c r="DYW13" s="18"/>
      <c r="DYX13" s="18"/>
      <c r="DYY13" s="18"/>
      <c r="DYZ13" s="18"/>
      <c r="DZA13" s="18"/>
      <c r="DZB13" s="18"/>
      <c r="DZC13" s="18"/>
      <c r="DZD13" s="18"/>
      <c r="DZE13" s="18"/>
      <c r="DZF13" s="18"/>
      <c r="DZG13" s="18"/>
      <c r="DZH13" s="18"/>
      <c r="DZI13" s="18"/>
      <c r="DZJ13" s="18"/>
      <c r="DZK13" s="18"/>
      <c r="DZL13" s="18"/>
      <c r="DZM13" s="18"/>
      <c r="DZN13" s="18"/>
      <c r="DZO13" s="18"/>
      <c r="DZP13" s="18"/>
      <c r="DZQ13" s="18"/>
      <c r="DZR13" s="18"/>
      <c r="DZS13" s="18"/>
      <c r="DZT13" s="18"/>
      <c r="DZU13" s="18"/>
      <c r="DZV13" s="18"/>
      <c r="DZW13" s="18"/>
      <c r="DZX13" s="18"/>
      <c r="DZY13" s="18"/>
      <c r="DZZ13" s="18"/>
      <c r="EAA13" s="18"/>
      <c r="EAB13" s="18"/>
      <c r="EAC13" s="18"/>
      <c r="EAD13" s="18"/>
      <c r="EAE13" s="18"/>
      <c r="EAF13" s="18"/>
      <c r="EAG13" s="18"/>
      <c r="EAH13" s="18"/>
      <c r="EAI13" s="18"/>
      <c r="EAJ13" s="18"/>
      <c r="EAK13" s="18"/>
      <c r="EAL13" s="18"/>
      <c r="EAM13" s="18"/>
      <c r="EAN13" s="18"/>
      <c r="EAO13" s="18"/>
      <c r="EAP13" s="18"/>
      <c r="EAQ13" s="18"/>
      <c r="EAR13" s="18"/>
      <c r="EAS13" s="18"/>
      <c r="EAT13" s="18"/>
      <c r="EAU13" s="18"/>
      <c r="EAV13" s="18"/>
      <c r="EAW13" s="18"/>
      <c r="EAX13" s="18"/>
      <c r="EAY13" s="18"/>
      <c r="EAZ13" s="18"/>
      <c r="EBA13" s="18"/>
      <c r="EBB13" s="18"/>
      <c r="EBC13" s="18"/>
      <c r="EBD13" s="18"/>
      <c r="EBE13" s="18"/>
      <c r="EBF13" s="18"/>
      <c r="EBG13" s="18"/>
      <c r="EBH13" s="18"/>
      <c r="EBI13" s="18"/>
      <c r="EBJ13" s="18"/>
      <c r="EBK13" s="18"/>
      <c r="EBL13" s="18"/>
      <c r="EBM13" s="18"/>
      <c r="EBN13" s="18"/>
      <c r="EBO13" s="18"/>
      <c r="EBP13" s="18"/>
      <c r="EBQ13" s="18"/>
      <c r="EBR13" s="18"/>
      <c r="EBS13" s="18"/>
      <c r="EBT13" s="18"/>
      <c r="EBU13" s="18"/>
      <c r="EBV13" s="18"/>
      <c r="EBW13" s="18"/>
      <c r="EBX13" s="18"/>
      <c r="EBY13" s="18"/>
      <c r="EBZ13" s="18"/>
      <c r="ECA13" s="18"/>
      <c r="ECB13" s="18"/>
      <c r="ECC13" s="18"/>
      <c r="ECD13" s="18"/>
      <c r="ECE13" s="18"/>
      <c r="ECF13" s="18"/>
      <c r="ECG13" s="18"/>
      <c r="ECH13" s="18"/>
      <c r="ECI13" s="18"/>
      <c r="ECJ13" s="18"/>
      <c r="ECK13" s="18"/>
      <c r="ECL13" s="18"/>
      <c r="ECM13" s="18"/>
      <c r="ECN13" s="18"/>
      <c r="ECO13" s="18"/>
      <c r="ECP13" s="18"/>
      <c r="ECQ13" s="18"/>
      <c r="ECR13" s="18"/>
      <c r="ECS13" s="18"/>
      <c r="ECT13" s="18"/>
      <c r="ECU13" s="18"/>
      <c r="ECV13" s="18"/>
      <c r="ECW13" s="18"/>
      <c r="ECX13" s="18"/>
      <c r="ECY13" s="18"/>
      <c r="ECZ13" s="18"/>
      <c r="EDA13" s="18"/>
      <c r="EDB13" s="18"/>
      <c r="EDC13" s="18"/>
      <c r="EDD13" s="18"/>
      <c r="EDE13" s="18"/>
      <c r="EDF13" s="18"/>
      <c r="EDG13" s="18"/>
      <c r="EDH13" s="18"/>
      <c r="EDI13" s="18"/>
      <c r="EDJ13" s="18"/>
      <c r="EDK13" s="18"/>
      <c r="EDL13" s="18"/>
      <c r="EDM13" s="18"/>
      <c r="EDN13" s="18"/>
      <c r="EDO13" s="18"/>
      <c r="EDP13" s="18"/>
      <c r="EDQ13" s="18"/>
      <c r="EDR13" s="18"/>
      <c r="EDS13" s="18"/>
      <c r="EDT13" s="18"/>
      <c r="EDU13" s="18"/>
      <c r="EDV13" s="18"/>
      <c r="EDW13" s="18"/>
      <c r="EDX13" s="18"/>
      <c r="EDY13" s="18"/>
      <c r="EDZ13" s="18"/>
      <c r="EEA13" s="18"/>
      <c r="EEB13" s="18"/>
      <c r="EEC13" s="18"/>
      <c r="EED13" s="18"/>
      <c r="EEE13" s="18"/>
      <c r="EEF13" s="18"/>
      <c r="EEG13" s="18"/>
      <c r="EEH13" s="18"/>
      <c r="EEI13" s="18"/>
      <c r="EEJ13" s="18"/>
      <c r="EEK13" s="18"/>
      <c r="EEL13" s="18"/>
      <c r="EEM13" s="18"/>
      <c r="EEN13" s="18"/>
      <c r="EEO13" s="18"/>
      <c r="EEP13" s="18"/>
      <c r="EEQ13" s="18"/>
      <c r="EER13" s="18"/>
      <c r="EES13" s="18"/>
      <c r="EET13" s="18"/>
      <c r="EEU13" s="18"/>
      <c r="EEV13" s="18"/>
      <c r="EEW13" s="18"/>
      <c r="EEX13" s="18"/>
      <c r="EEY13" s="18"/>
      <c r="EEZ13" s="18"/>
      <c r="EFA13" s="18"/>
      <c r="EFB13" s="18"/>
      <c r="EFC13" s="18"/>
      <c r="EFD13" s="18"/>
      <c r="EFE13" s="18"/>
      <c r="EFF13" s="18"/>
      <c r="EFG13" s="18"/>
      <c r="EFH13" s="18"/>
      <c r="EFI13" s="18"/>
      <c r="EFJ13" s="18"/>
      <c r="EFK13" s="18"/>
      <c r="EFL13" s="18"/>
      <c r="EFM13" s="18"/>
      <c r="EFN13" s="18"/>
      <c r="EFO13" s="18"/>
      <c r="EFP13" s="18"/>
      <c r="EFQ13" s="18"/>
      <c r="EFR13" s="18"/>
      <c r="EFS13" s="18"/>
      <c r="EFT13" s="18"/>
      <c r="EFU13" s="18"/>
      <c r="EFV13" s="18"/>
      <c r="EFW13" s="18"/>
      <c r="EFX13" s="18"/>
      <c r="EFY13" s="18"/>
      <c r="EFZ13" s="18"/>
      <c r="EGA13" s="18"/>
      <c r="EGB13" s="18"/>
      <c r="EGC13" s="18"/>
      <c r="EGD13" s="18"/>
      <c r="EGE13" s="18"/>
      <c r="EGF13" s="18"/>
      <c r="EGG13" s="18"/>
      <c r="EGH13" s="18"/>
      <c r="EGI13" s="18"/>
      <c r="EGJ13" s="18"/>
      <c r="EGK13" s="18"/>
      <c r="EGL13" s="18"/>
      <c r="EGM13" s="18"/>
      <c r="EGN13" s="18"/>
      <c r="EGO13" s="18"/>
      <c r="EGP13" s="18"/>
      <c r="EGQ13" s="18"/>
      <c r="EGR13" s="18"/>
      <c r="EGS13" s="18"/>
      <c r="EGT13" s="18"/>
      <c r="EGU13" s="18"/>
      <c r="EGV13" s="18"/>
      <c r="EGW13" s="18"/>
      <c r="EGX13" s="18"/>
      <c r="EGY13" s="18"/>
      <c r="EGZ13" s="18"/>
      <c r="EHA13" s="18"/>
      <c r="EHB13" s="18"/>
      <c r="EHC13" s="18"/>
      <c r="EHD13" s="18"/>
      <c r="EHE13" s="18"/>
      <c r="EHF13" s="18"/>
      <c r="EHG13" s="18"/>
      <c r="EHH13" s="18"/>
      <c r="EHI13" s="18"/>
      <c r="EHJ13" s="18"/>
      <c r="EHK13" s="18"/>
      <c r="EHL13" s="18"/>
      <c r="EHM13" s="18"/>
      <c r="EHN13" s="18"/>
      <c r="EHO13" s="18"/>
      <c r="EHP13" s="18"/>
      <c r="EHQ13" s="18"/>
      <c r="EHR13" s="18"/>
      <c r="EHS13" s="18"/>
      <c r="EHT13" s="18"/>
      <c r="EHU13" s="18"/>
      <c r="EHV13" s="18"/>
      <c r="EHW13" s="18"/>
      <c r="EHX13" s="18"/>
      <c r="EHY13" s="18"/>
      <c r="EHZ13" s="18"/>
      <c r="EIA13" s="18"/>
      <c r="EIB13" s="18"/>
      <c r="EIC13" s="18"/>
      <c r="EID13" s="18"/>
      <c r="EIE13" s="18"/>
      <c r="EIF13" s="18"/>
      <c r="EIG13" s="18"/>
      <c r="EIH13" s="18"/>
      <c r="EII13" s="18"/>
      <c r="EIJ13" s="18"/>
      <c r="EIK13" s="18"/>
      <c r="EIL13" s="18"/>
      <c r="EIM13" s="18"/>
      <c r="EIN13" s="18"/>
      <c r="EIO13" s="18"/>
      <c r="EIP13" s="18"/>
      <c r="EIQ13" s="18"/>
      <c r="EIR13" s="18"/>
      <c r="EIS13" s="18"/>
      <c r="EIT13" s="18"/>
      <c r="EIU13" s="18"/>
      <c r="EIV13" s="18"/>
      <c r="EIW13" s="18"/>
      <c r="EIX13" s="18"/>
      <c r="EIY13" s="18"/>
      <c r="EIZ13" s="18"/>
      <c r="EJA13" s="18"/>
      <c r="EJB13" s="18"/>
      <c r="EJC13" s="18"/>
      <c r="EJD13" s="18"/>
      <c r="EJE13" s="18"/>
      <c r="EJF13" s="18"/>
      <c r="EJG13" s="18"/>
      <c r="EJH13" s="18"/>
      <c r="EJI13" s="18"/>
      <c r="EJJ13" s="18"/>
      <c r="EJK13" s="18"/>
      <c r="EJL13" s="18"/>
      <c r="EJM13" s="18"/>
      <c r="EJN13" s="18"/>
      <c r="EJO13" s="18"/>
      <c r="EJP13" s="18"/>
      <c r="EJQ13" s="18"/>
      <c r="EJR13" s="18"/>
      <c r="EJS13" s="18"/>
      <c r="EJT13" s="18"/>
      <c r="EJU13" s="18"/>
      <c r="EJV13" s="18"/>
      <c r="EJW13" s="18"/>
      <c r="EJX13" s="18"/>
      <c r="EJY13" s="18"/>
      <c r="EJZ13" s="18"/>
      <c r="EKA13" s="18"/>
      <c r="EKB13" s="18"/>
      <c r="EKC13" s="18"/>
      <c r="EKD13" s="18"/>
      <c r="EKE13" s="18"/>
      <c r="EKF13" s="18"/>
      <c r="EKG13" s="18"/>
      <c r="EKH13" s="18"/>
      <c r="EKI13" s="18"/>
      <c r="EKJ13" s="18"/>
      <c r="EKK13" s="18"/>
      <c r="EKL13" s="18"/>
      <c r="EKM13" s="18"/>
      <c r="EKN13" s="18"/>
      <c r="EKO13" s="18"/>
      <c r="EKP13" s="18"/>
      <c r="EKQ13" s="18"/>
      <c r="EKR13" s="18"/>
      <c r="EKS13" s="18"/>
      <c r="EKT13" s="18"/>
      <c r="EKU13" s="18"/>
      <c r="EKV13" s="18"/>
      <c r="EKW13" s="18"/>
      <c r="EKX13" s="18"/>
      <c r="EKY13" s="18"/>
      <c r="EKZ13" s="18"/>
      <c r="ELA13" s="18"/>
      <c r="ELB13" s="18"/>
      <c r="ELC13" s="18"/>
      <c r="ELD13" s="18"/>
      <c r="ELE13" s="18"/>
      <c r="ELF13" s="18"/>
      <c r="ELG13" s="18"/>
      <c r="ELH13" s="18"/>
      <c r="ELI13" s="18"/>
      <c r="ELJ13" s="18"/>
      <c r="ELK13" s="18"/>
      <c r="ELL13" s="18"/>
      <c r="ELM13" s="18"/>
      <c r="ELN13" s="18"/>
      <c r="ELO13" s="18"/>
      <c r="ELP13" s="18"/>
      <c r="ELQ13" s="18"/>
      <c r="ELR13" s="18"/>
      <c r="ELS13" s="18"/>
      <c r="ELT13" s="18"/>
      <c r="ELU13" s="18"/>
      <c r="ELV13" s="18"/>
      <c r="ELW13" s="18"/>
      <c r="ELX13" s="18"/>
      <c r="ELY13" s="18"/>
      <c r="ELZ13" s="18"/>
      <c r="EMA13" s="18"/>
      <c r="EMB13" s="18"/>
      <c r="EMC13" s="18"/>
      <c r="EMD13" s="18"/>
      <c r="EME13" s="18"/>
      <c r="EMF13" s="18"/>
      <c r="EMG13" s="18"/>
      <c r="EMH13" s="18"/>
      <c r="EMI13" s="18"/>
      <c r="EMJ13" s="18"/>
      <c r="EMK13" s="18"/>
      <c r="EML13" s="18"/>
      <c r="EMM13" s="18"/>
      <c r="EMN13" s="18"/>
      <c r="EMO13" s="18"/>
      <c r="EMP13" s="18"/>
      <c r="EMQ13" s="18"/>
      <c r="EMR13" s="18"/>
      <c r="EMS13" s="18"/>
      <c r="EMT13" s="18"/>
      <c r="EMU13" s="18"/>
      <c r="EMV13" s="18"/>
      <c r="EMW13" s="18"/>
      <c r="EMX13" s="18"/>
      <c r="EMY13" s="18"/>
      <c r="EMZ13" s="18"/>
      <c r="ENA13" s="18"/>
      <c r="ENB13" s="18"/>
      <c r="ENC13" s="18"/>
      <c r="END13" s="18"/>
      <c r="ENE13" s="18"/>
      <c r="ENF13" s="18"/>
      <c r="ENG13" s="18"/>
      <c r="ENH13" s="18"/>
      <c r="ENI13" s="18"/>
      <c r="ENJ13" s="18"/>
      <c r="ENK13" s="18"/>
      <c r="ENL13" s="18"/>
      <c r="ENM13" s="18"/>
      <c r="ENN13" s="18"/>
      <c r="ENO13" s="18"/>
      <c r="ENP13" s="18"/>
      <c r="ENQ13" s="18"/>
      <c r="ENR13" s="18"/>
      <c r="ENS13" s="18"/>
      <c r="ENT13" s="18"/>
      <c r="ENU13" s="18"/>
      <c r="ENV13" s="18"/>
      <c r="ENW13" s="18"/>
      <c r="ENX13" s="18"/>
      <c r="ENY13" s="18"/>
      <c r="ENZ13" s="18"/>
      <c r="EOA13" s="18"/>
      <c r="EOB13" s="18"/>
      <c r="EOC13" s="18"/>
      <c r="EOD13" s="18"/>
      <c r="EOE13" s="18"/>
      <c r="EOF13" s="18"/>
      <c r="EOG13" s="18"/>
      <c r="EOH13" s="18"/>
      <c r="EOI13" s="18"/>
      <c r="EOJ13" s="18"/>
      <c r="EOK13" s="18"/>
      <c r="EOL13" s="18"/>
      <c r="EOM13" s="18"/>
      <c r="EON13" s="18"/>
      <c r="EOO13" s="18"/>
      <c r="EOP13" s="18"/>
      <c r="EOQ13" s="18"/>
      <c r="EOR13" s="18"/>
      <c r="EOS13" s="18"/>
      <c r="EOT13" s="18"/>
      <c r="EOU13" s="18"/>
      <c r="EOV13" s="18"/>
      <c r="EOW13" s="18"/>
      <c r="EOX13" s="18"/>
      <c r="EOY13" s="18"/>
      <c r="EOZ13" s="18"/>
      <c r="EPA13" s="18"/>
      <c r="EPB13" s="18"/>
      <c r="EPC13" s="18"/>
      <c r="EPD13" s="18"/>
      <c r="EPE13" s="18"/>
      <c r="EPF13" s="18"/>
      <c r="EPG13" s="18"/>
      <c r="EPH13" s="18"/>
      <c r="EPI13" s="18"/>
      <c r="EPJ13" s="18"/>
      <c r="EPK13" s="18"/>
      <c r="EPL13" s="18"/>
      <c r="EPM13" s="18"/>
      <c r="EPN13" s="18"/>
      <c r="EPO13" s="18"/>
      <c r="EPP13" s="18"/>
      <c r="EPQ13" s="18"/>
      <c r="EPR13" s="18"/>
      <c r="EPS13" s="18"/>
      <c r="EPT13" s="18"/>
      <c r="EPU13" s="18"/>
      <c r="EPV13" s="18"/>
      <c r="EPW13" s="18"/>
      <c r="EPX13" s="18"/>
      <c r="EPY13" s="18"/>
      <c r="EPZ13" s="18"/>
      <c r="EQA13" s="18"/>
      <c r="EQB13" s="18"/>
      <c r="EQC13" s="18"/>
      <c r="EQD13" s="18"/>
      <c r="EQE13" s="18"/>
      <c r="EQF13" s="18"/>
      <c r="EQG13" s="18"/>
      <c r="EQH13" s="18"/>
      <c r="EQI13" s="18"/>
      <c r="EQJ13" s="18"/>
      <c r="EQK13" s="18"/>
      <c r="EQL13" s="18"/>
      <c r="EQM13" s="18"/>
      <c r="EQN13" s="18"/>
      <c r="EQO13" s="18"/>
      <c r="EQP13" s="18"/>
      <c r="EQQ13" s="18"/>
      <c r="EQR13" s="18"/>
      <c r="EQS13" s="18"/>
      <c r="EQT13" s="18"/>
      <c r="EQU13" s="18"/>
      <c r="EQV13" s="18"/>
      <c r="EQW13" s="18"/>
      <c r="EQX13" s="18"/>
      <c r="EQY13" s="18"/>
      <c r="EQZ13" s="18"/>
      <c r="ERA13" s="18"/>
      <c r="ERB13" s="18"/>
      <c r="ERC13" s="18"/>
      <c r="ERD13" s="18"/>
      <c r="ERE13" s="18"/>
      <c r="ERF13" s="18"/>
      <c r="ERG13" s="18"/>
      <c r="ERH13" s="18"/>
      <c r="ERI13" s="18"/>
      <c r="ERJ13" s="18"/>
      <c r="ERK13" s="18"/>
      <c r="ERL13" s="18"/>
      <c r="ERM13" s="18"/>
      <c r="ERN13" s="18"/>
      <c r="ERO13" s="18"/>
      <c r="ERP13" s="18"/>
      <c r="ERQ13" s="18"/>
      <c r="ERR13" s="18"/>
      <c r="ERS13" s="18"/>
      <c r="ERT13" s="18"/>
      <c r="ERU13" s="18"/>
      <c r="ERV13" s="18"/>
      <c r="ERW13" s="18"/>
      <c r="ERX13" s="18"/>
      <c r="ERY13" s="18"/>
      <c r="ERZ13" s="18"/>
      <c r="ESA13" s="18"/>
      <c r="ESB13" s="18"/>
      <c r="ESC13" s="18"/>
      <c r="ESD13" s="18"/>
      <c r="ESE13" s="18"/>
      <c r="ESF13" s="18"/>
      <c r="ESG13" s="18"/>
      <c r="ESH13" s="18"/>
      <c r="ESI13" s="18"/>
      <c r="ESJ13" s="18"/>
      <c r="ESK13" s="18"/>
      <c r="ESL13" s="18"/>
      <c r="ESM13" s="18"/>
      <c r="ESN13" s="18"/>
      <c r="ESO13" s="18"/>
      <c r="ESP13" s="18"/>
      <c r="ESQ13" s="18"/>
      <c r="ESR13" s="18"/>
      <c r="ESS13" s="18"/>
      <c r="EST13" s="18"/>
      <c r="ESU13" s="18"/>
      <c r="ESV13" s="18"/>
      <c r="ESW13" s="18"/>
      <c r="ESX13" s="18"/>
      <c r="ESY13" s="18"/>
      <c r="ESZ13" s="18"/>
      <c r="ETA13" s="18"/>
      <c r="ETB13" s="18"/>
      <c r="ETC13" s="18"/>
      <c r="ETD13" s="18"/>
      <c r="ETE13" s="18"/>
      <c r="ETF13" s="18"/>
      <c r="ETG13" s="18"/>
      <c r="ETH13" s="18"/>
      <c r="ETI13" s="18"/>
      <c r="ETJ13" s="18"/>
      <c r="ETK13" s="18"/>
      <c r="ETL13" s="18"/>
      <c r="ETM13" s="18"/>
      <c r="ETN13" s="18"/>
      <c r="ETO13" s="18"/>
      <c r="ETP13" s="18"/>
      <c r="ETQ13" s="18"/>
      <c r="ETR13" s="18"/>
      <c r="ETS13" s="18"/>
      <c r="ETT13" s="18"/>
      <c r="ETU13" s="18"/>
      <c r="ETV13" s="18"/>
      <c r="ETW13" s="18"/>
      <c r="ETX13" s="18"/>
      <c r="ETY13" s="18"/>
      <c r="ETZ13" s="18"/>
      <c r="EUA13" s="18"/>
      <c r="EUB13" s="18"/>
      <c r="EUC13" s="18"/>
      <c r="EUD13" s="18"/>
      <c r="EUE13" s="18"/>
      <c r="EUF13" s="18"/>
      <c r="EUG13" s="18"/>
      <c r="EUH13" s="18"/>
      <c r="EUI13" s="18"/>
      <c r="EUJ13" s="18"/>
      <c r="EUK13" s="18"/>
      <c r="EUL13" s="18"/>
      <c r="EUM13" s="18"/>
      <c r="EUN13" s="18"/>
      <c r="EUO13" s="18"/>
      <c r="EUP13" s="18"/>
      <c r="EUQ13" s="18"/>
      <c r="EUR13" s="18"/>
      <c r="EUS13" s="18"/>
      <c r="EUT13" s="18"/>
      <c r="EUU13" s="18"/>
      <c r="EUV13" s="18"/>
      <c r="EUW13" s="18"/>
      <c r="EUX13" s="18"/>
      <c r="EUY13" s="18"/>
      <c r="EUZ13" s="18"/>
      <c r="EVA13" s="18"/>
      <c r="EVB13" s="18"/>
      <c r="EVC13" s="18"/>
      <c r="EVD13" s="18"/>
      <c r="EVE13" s="18"/>
      <c r="EVF13" s="18"/>
      <c r="EVG13" s="18"/>
      <c r="EVH13" s="18"/>
      <c r="EVI13" s="18"/>
      <c r="EVJ13" s="18"/>
      <c r="EVK13" s="18"/>
      <c r="EVL13" s="18"/>
      <c r="EVM13" s="18"/>
      <c r="EVN13" s="18"/>
      <c r="EVO13" s="18"/>
      <c r="EVP13" s="18"/>
      <c r="EVQ13" s="18"/>
      <c r="EVR13" s="18"/>
      <c r="EVS13" s="18"/>
      <c r="EVT13" s="18"/>
      <c r="EVU13" s="18"/>
      <c r="EVV13" s="18"/>
      <c r="EVW13" s="18"/>
      <c r="EVX13" s="18"/>
      <c r="EVY13" s="18"/>
      <c r="EVZ13" s="18"/>
      <c r="EWA13" s="18"/>
      <c r="EWB13" s="18"/>
      <c r="EWC13" s="18"/>
      <c r="EWD13" s="18"/>
      <c r="EWE13" s="18"/>
      <c r="EWF13" s="18"/>
      <c r="EWG13" s="18"/>
      <c r="EWH13" s="18"/>
      <c r="EWI13" s="18"/>
      <c r="EWJ13" s="18"/>
      <c r="EWK13" s="18"/>
      <c r="EWL13" s="18"/>
      <c r="EWM13" s="18"/>
      <c r="EWN13" s="18"/>
      <c r="EWO13" s="18"/>
      <c r="EWP13" s="18"/>
      <c r="EWQ13" s="18"/>
      <c r="EWR13" s="18"/>
      <c r="EWS13" s="18"/>
      <c r="EWT13" s="18"/>
      <c r="EWU13" s="18"/>
      <c r="EWV13" s="18"/>
      <c r="EWW13" s="18"/>
      <c r="EWX13" s="18"/>
      <c r="EWY13" s="18"/>
      <c r="EWZ13" s="18"/>
      <c r="EXA13" s="18"/>
      <c r="EXB13" s="18"/>
      <c r="EXC13" s="18"/>
      <c r="EXD13" s="18"/>
      <c r="EXE13" s="18"/>
      <c r="EXF13" s="18"/>
      <c r="EXG13" s="18"/>
      <c r="EXH13" s="18"/>
      <c r="EXI13" s="18"/>
      <c r="EXJ13" s="18"/>
      <c r="EXK13" s="18"/>
      <c r="EXL13" s="18"/>
      <c r="EXM13" s="18"/>
      <c r="EXN13" s="18"/>
      <c r="EXO13" s="18"/>
      <c r="EXP13" s="18"/>
      <c r="EXQ13" s="18"/>
      <c r="EXR13" s="18"/>
      <c r="EXS13" s="18"/>
      <c r="EXT13" s="18"/>
      <c r="EXU13" s="18"/>
      <c r="EXV13" s="18"/>
      <c r="EXW13" s="18"/>
      <c r="EXX13" s="18"/>
      <c r="EXY13" s="18"/>
      <c r="EXZ13" s="18"/>
      <c r="EYA13" s="18"/>
      <c r="EYB13" s="18"/>
      <c r="EYC13" s="18"/>
      <c r="EYD13" s="18"/>
      <c r="EYE13" s="18"/>
      <c r="EYF13" s="18"/>
      <c r="EYG13" s="18"/>
      <c r="EYH13" s="18"/>
      <c r="EYI13" s="18"/>
      <c r="EYJ13" s="18"/>
      <c r="EYK13" s="18"/>
      <c r="EYL13" s="18"/>
      <c r="EYM13" s="18"/>
      <c r="EYN13" s="18"/>
      <c r="EYO13" s="18"/>
      <c r="EYP13" s="18"/>
      <c r="EYQ13" s="18"/>
      <c r="EYR13" s="18"/>
      <c r="EYS13" s="18"/>
      <c r="EYT13" s="18"/>
      <c r="EYU13" s="18"/>
      <c r="EYV13" s="18"/>
      <c r="EYW13" s="18"/>
      <c r="EYX13" s="18"/>
      <c r="EYY13" s="18"/>
      <c r="EYZ13" s="18"/>
      <c r="EZA13" s="18"/>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c r="FJM13" s="18"/>
      <c r="FJN13" s="18"/>
      <c r="FJO13" s="18"/>
      <c r="FJP13" s="18"/>
      <c r="FJQ13" s="18"/>
      <c r="FJR13" s="18"/>
      <c r="FJS13" s="18"/>
      <c r="FJT13" s="18"/>
      <c r="FJU13" s="18"/>
      <c r="FJV13" s="18"/>
      <c r="FJW13" s="18"/>
      <c r="FJX13" s="18"/>
      <c r="FJY13" s="18"/>
      <c r="FJZ13" s="18"/>
      <c r="FKA13" s="18"/>
      <c r="FKB13" s="18"/>
      <c r="FKC13" s="18"/>
      <c r="FKD13" s="18"/>
      <c r="FKE13" s="18"/>
      <c r="FKF13" s="18"/>
      <c r="FKG13" s="18"/>
      <c r="FKH13" s="18"/>
      <c r="FKI13" s="18"/>
      <c r="FKJ13" s="18"/>
      <c r="FKK13" s="18"/>
      <c r="FKL13" s="18"/>
      <c r="FKM13" s="18"/>
      <c r="FKN13" s="18"/>
      <c r="FKO13" s="18"/>
      <c r="FKP13" s="18"/>
      <c r="FKQ13" s="18"/>
      <c r="FKR13" s="18"/>
      <c r="FKS13" s="18"/>
      <c r="FKT13" s="18"/>
      <c r="FKU13" s="18"/>
      <c r="FKV13" s="18"/>
      <c r="FKW13" s="18"/>
      <c r="FKX13" s="18"/>
      <c r="FKY13" s="18"/>
      <c r="FKZ13" s="18"/>
      <c r="FLA13" s="18"/>
      <c r="FLB13" s="18"/>
      <c r="FLC13" s="18"/>
      <c r="FLD13" s="18"/>
      <c r="FLE13" s="18"/>
      <c r="FLF13" s="18"/>
      <c r="FLG13" s="18"/>
      <c r="FLH13" s="18"/>
      <c r="FLI13" s="18"/>
      <c r="FLJ13" s="18"/>
      <c r="FLK13" s="18"/>
      <c r="FLL13" s="18"/>
      <c r="FLM13" s="18"/>
      <c r="FLN13" s="18"/>
      <c r="FLO13" s="18"/>
      <c r="FLP13" s="18"/>
      <c r="FLQ13" s="18"/>
      <c r="FLR13" s="18"/>
      <c r="FLS13" s="18"/>
      <c r="FLT13" s="18"/>
      <c r="FLU13" s="18"/>
      <c r="FLV13" s="18"/>
      <c r="FLW13" s="18"/>
      <c r="FLX13" s="18"/>
      <c r="FLY13" s="18"/>
      <c r="FLZ13" s="18"/>
      <c r="FMA13" s="18"/>
      <c r="FMB13" s="18"/>
      <c r="FMC13" s="18"/>
      <c r="FMD13" s="18"/>
      <c r="FME13" s="18"/>
      <c r="FMF13" s="18"/>
      <c r="FMG13" s="18"/>
      <c r="FMH13" s="18"/>
      <c r="FMI13" s="18"/>
      <c r="FMJ13" s="18"/>
      <c r="FMK13" s="18"/>
      <c r="FML13" s="18"/>
      <c r="FMM13" s="18"/>
      <c r="FMN13" s="18"/>
      <c r="FMO13" s="18"/>
      <c r="FMP13" s="18"/>
      <c r="FMQ13" s="18"/>
      <c r="FMR13" s="18"/>
      <c r="FMS13" s="18"/>
      <c r="FMT13" s="18"/>
      <c r="FMU13" s="18"/>
      <c r="FMV13" s="18"/>
      <c r="FMW13" s="18"/>
      <c r="FMX13" s="18"/>
      <c r="FMY13" s="18"/>
      <c r="FMZ13" s="18"/>
      <c r="FNA13" s="18"/>
      <c r="FNB13" s="18"/>
      <c r="FNC13" s="18"/>
      <c r="FND13" s="18"/>
      <c r="FNE13" s="18"/>
      <c r="FNF13" s="18"/>
      <c r="FNG13" s="18"/>
      <c r="FNH13" s="18"/>
      <c r="FNI13" s="18"/>
      <c r="FNJ13" s="18"/>
      <c r="FNK13" s="18"/>
      <c r="FNL13" s="18"/>
      <c r="FNM13" s="18"/>
      <c r="FNN13" s="18"/>
      <c r="FNO13" s="18"/>
      <c r="FNP13" s="18"/>
      <c r="FNQ13" s="18"/>
      <c r="FNR13" s="18"/>
      <c r="FNS13" s="18"/>
      <c r="FNT13" s="18"/>
      <c r="FNU13" s="18"/>
      <c r="FNV13" s="18"/>
      <c r="FNW13" s="18"/>
      <c r="FNX13" s="18"/>
      <c r="FNY13" s="18"/>
      <c r="FNZ13" s="18"/>
      <c r="FOA13" s="18"/>
      <c r="FOB13" s="18"/>
      <c r="FOC13" s="18"/>
      <c r="FOD13" s="18"/>
      <c r="FOE13" s="18"/>
      <c r="FOF13" s="18"/>
      <c r="FOG13" s="18"/>
      <c r="FOH13" s="18"/>
      <c r="FOI13" s="18"/>
      <c r="FOJ13" s="18"/>
      <c r="FOK13" s="18"/>
      <c r="FOL13" s="18"/>
      <c r="FOM13" s="18"/>
      <c r="FON13" s="18"/>
      <c r="FOO13" s="18"/>
      <c r="FOP13" s="18"/>
      <c r="FOQ13" s="18"/>
      <c r="FOR13" s="18"/>
      <c r="FOS13" s="18"/>
      <c r="FOT13" s="18"/>
      <c r="FOU13" s="18"/>
      <c r="FOV13" s="18"/>
      <c r="FOW13" s="18"/>
      <c r="FOX13" s="18"/>
      <c r="FOY13" s="18"/>
      <c r="FOZ13" s="18"/>
      <c r="FPA13" s="18"/>
      <c r="FPB13" s="18"/>
      <c r="FPC13" s="18"/>
      <c r="FPD13" s="18"/>
      <c r="FPE13" s="18"/>
      <c r="FPF13" s="18"/>
      <c r="FPG13" s="18"/>
      <c r="FPH13" s="18"/>
      <c r="FPI13" s="18"/>
      <c r="FPJ13" s="18"/>
      <c r="FPK13" s="18"/>
      <c r="FPL13" s="18"/>
      <c r="FPM13" s="18"/>
      <c r="FPN13" s="18"/>
      <c r="FPO13" s="18"/>
      <c r="FPP13" s="18"/>
      <c r="FPQ13" s="18"/>
      <c r="FPR13" s="18"/>
      <c r="FPS13" s="18"/>
      <c r="FPT13" s="18"/>
      <c r="FPU13" s="18"/>
      <c r="FPV13" s="18"/>
      <c r="FPW13" s="18"/>
      <c r="FPX13" s="18"/>
      <c r="FPY13" s="18"/>
      <c r="FPZ13" s="18"/>
      <c r="FQA13" s="18"/>
      <c r="FQB13" s="18"/>
      <c r="FQC13" s="18"/>
      <c r="FQD13" s="18"/>
      <c r="FQE13" s="18"/>
      <c r="FQF13" s="18"/>
      <c r="FQG13" s="18"/>
      <c r="FQH13" s="18"/>
      <c r="FQI13" s="18"/>
      <c r="FQJ13" s="18"/>
      <c r="FQK13" s="18"/>
      <c r="FQL13" s="18"/>
      <c r="FQM13" s="18"/>
      <c r="FQN13" s="18"/>
      <c r="FQO13" s="18"/>
      <c r="FQP13" s="18"/>
      <c r="FQQ13" s="18"/>
      <c r="FQR13" s="18"/>
      <c r="FQS13" s="18"/>
      <c r="FQT13" s="18"/>
      <c r="FQU13" s="18"/>
      <c r="FQV13" s="18"/>
      <c r="FQW13" s="18"/>
      <c r="FQX13" s="18"/>
      <c r="FQY13" s="18"/>
      <c r="FQZ13" s="18"/>
      <c r="FRA13" s="18"/>
      <c r="FRB13" s="18"/>
      <c r="FRC13" s="18"/>
      <c r="FRD13" s="18"/>
      <c r="FRE13" s="18"/>
      <c r="FRF13" s="18"/>
      <c r="FRG13" s="18"/>
      <c r="FRH13" s="18"/>
      <c r="FRI13" s="18"/>
      <c r="FRJ13" s="18"/>
      <c r="FRK13" s="18"/>
      <c r="FRL13" s="18"/>
      <c r="FRM13" s="18"/>
      <c r="FRN13" s="18"/>
      <c r="FRO13" s="18"/>
      <c r="FRP13" s="18"/>
      <c r="FRQ13" s="18"/>
      <c r="FRR13" s="18"/>
      <c r="FRS13" s="18"/>
      <c r="FRT13" s="18"/>
      <c r="FRU13" s="18"/>
      <c r="FRV13" s="18"/>
      <c r="FRW13" s="18"/>
      <c r="FRX13" s="18"/>
      <c r="FRY13" s="18"/>
      <c r="FRZ13" s="18"/>
      <c r="FSA13" s="18"/>
      <c r="FSB13" s="18"/>
      <c r="FSC13" s="18"/>
      <c r="FSD13" s="18"/>
      <c r="FSE13" s="18"/>
      <c r="FSF13" s="18"/>
      <c r="FSG13" s="18"/>
      <c r="FSH13" s="18"/>
      <c r="FSI13" s="18"/>
      <c r="FSJ13" s="18"/>
      <c r="FSK13" s="18"/>
      <c r="FSL13" s="18"/>
      <c r="FSM13" s="18"/>
      <c r="FSN13" s="18"/>
      <c r="FSO13" s="18"/>
      <c r="FSP13" s="18"/>
      <c r="FSQ13" s="18"/>
      <c r="FSR13" s="18"/>
      <c r="FSS13" s="18"/>
      <c r="FST13" s="18"/>
      <c r="FSU13" s="18"/>
      <c r="FSV13" s="18"/>
      <c r="FSW13" s="18"/>
      <c r="FSX13" s="18"/>
      <c r="FSY13" s="18"/>
      <c r="FSZ13" s="18"/>
      <c r="FTA13" s="18"/>
      <c r="FTB13" s="18"/>
      <c r="FTC13" s="18"/>
      <c r="FTD13" s="18"/>
      <c r="FTE13" s="18"/>
      <c r="FTF13" s="18"/>
      <c r="FTG13" s="18"/>
      <c r="FTH13" s="18"/>
      <c r="FTI13" s="18"/>
      <c r="FTJ13" s="18"/>
      <c r="FTK13" s="18"/>
      <c r="FTL13" s="18"/>
      <c r="FTM13" s="18"/>
      <c r="FTN13" s="18"/>
      <c r="FTO13" s="18"/>
      <c r="FTP13" s="18"/>
      <c r="FTQ13" s="18"/>
      <c r="FTR13" s="18"/>
      <c r="FTS13" s="18"/>
      <c r="FTT13" s="18"/>
      <c r="FTU13" s="18"/>
      <c r="FTV13" s="18"/>
      <c r="FTW13" s="18"/>
      <c r="FTX13" s="18"/>
      <c r="FTY13" s="18"/>
      <c r="FTZ13" s="18"/>
      <c r="FUA13" s="18"/>
      <c r="FUB13" s="18"/>
      <c r="FUC13" s="18"/>
      <c r="FUD13" s="18"/>
      <c r="FUE13" s="18"/>
      <c r="FUF13" s="18"/>
      <c r="FUG13" s="18"/>
      <c r="FUH13" s="18"/>
      <c r="FUI13" s="18"/>
      <c r="FUJ13" s="18"/>
      <c r="FUK13" s="18"/>
      <c r="FUL13" s="18"/>
      <c r="FUM13" s="18"/>
      <c r="FUN13" s="18"/>
      <c r="FUO13" s="18"/>
      <c r="FUP13" s="18"/>
      <c r="FUQ13" s="18"/>
      <c r="FUR13" s="18"/>
      <c r="FUS13" s="18"/>
      <c r="FUT13" s="18"/>
      <c r="FUU13" s="18"/>
      <c r="FUV13" s="18"/>
      <c r="FUW13" s="18"/>
      <c r="FUX13" s="18"/>
      <c r="FUY13" s="18"/>
      <c r="FUZ13" s="18"/>
      <c r="FVA13" s="18"/>
      <c r="FVB13" s="18"/>
      <c r="FVC13" s="18"/>
      <c r="FVD13" s="18"/>
      <c r="FVE13" s="18"/>
      <c r="FVF13" s="18"/>
      <c r="FVG13" s="18"/>
      <c r="FVH13" s="18"/>
      <c r="FVI13" s="18"/>
      <c r="FVJ13" s="18"/>
      <c r="FVK13" s="18"/>
      <c r="FVL13" s="18"/>
      <c r="FVM13" s="18"/>
      <c r="FVN13" s="18"/>
      <c r="FVO13" s="18"/>
      <c r="FVP13" s="18"/>
      <c r="FVQ13" s="18"/>
      <c r="FVR13" s="18"/>
      <c r="FVS13" s="18"/>
      <c r="FVT13" s="18"/>
      <c r="FVU13" s="18"/>
      <c r="FVV13" s="18"/>
      <c r="FVW13" s="18"/>
      <c r="FVX13" s="18"/>
      <c r="FVY13" s="18"/>
      <c r="FVZ13" s="18"/>
      <c r="FWA13" s="18"/>
      <c r="FWB13" s="18"/>
      <c r="FWC13" s="18"/>
      <c r="FWD13" s="18"/>
      <c r="FWE13" s="18"/>
      <c r="FWF13" s="18"/>
      <c r="FWG13" s="18"/>
      <c r="FWH13" s="18"/>
      <c r="FWI13" s="18"/>
      <c r="FWJ13" s="18"/>
      <c r="FWK13" s="18"/>
      <c r="FWL13" s="18"/>
      <c r="FWM13" s="18"/>
      <c r="FWN13" s="18"/>
      <c r="FWO13" s="18"/>
      <c r="FWP13" s="18"/>
      <c r="FWQ13" s="18"/>
      <c r="FWR13" s="18"/>
      <c r="FWS13" s="18"/>
      <c r="FWT13" s="18"/>
      <c r="FWU13" s="18"/>
      <c r="FWV13" s="18"/>
      <c r="FWW13" s="18"/>
      <c r="FWX13" s="18"/>
      <c r="FWY13" s="18"/>
      <c r="FWZ13" s="18"/>
      <c r="FXA13" s="18"/>
      <c r="FXB13" s="18"/>
      <c r="FXC13" s="18"/>
      <c r="FXD13" s="18"/>
      <c r="FXE13" s="18"/>
      <c r="FXF13" s="18"/>
      <c r="FXG13" s="18"/>
      <c r="FXH13" s="18"/>
      <c r="FXI13" s="18"/>
      <c r="FXJ13" s="18"/>
      <c r="FXK13" s="18"/>
      <c r="FXL13" s="18"/>
      <c r="FXM13" s="18"/>
      <c r="FXN13" s="18"/>
      <c r="FXO13" s="18"/>
      <c r="FXP13" s="18"/>
      <c r="FXQ13" s="18"/>
      <c r="FXR13" s="18"/>
      <c r="FXS13" s="18"/>
      <c r="FXT13" s="18"/>
      <c r="FXU13" s="18"/>
      <c r="FXV13" s="18"/>
      <c r="FXW13" s="18"/>
      <c r="FXX13" s="18"/>
      <c r="FXY13" s="18"/>
      <c r="FXZ13" s="18"/>
      <c r="FYA13" s="18"/>
      <c r="FYB13" s="18"/>
      <c r="FYC13" s="18"/>
      <c r="FYD13" s="18"/>
      <c r="FYE13" s="18"/>
      <c r="FYF13" s="18"/>
      <c r="FYG13" s="18"/>
      <c r="FYH13" s="18"/>
      <c r="FYI13" s="18"/>
      <c r="FYJ13" s="18"/>
      <c r="FYK13" s="18"/>
      <c r="FYL13" s="18"/>
      <c r="FYM13" s="18"/>
      <c r="FYN13" s="18"/>
      <c r="FYO13" s="18"/>
      <c r="FYP13" s="18"/>
      <c r="FYQ13" s="18"/>
      <c r="FYR13" s="18"/>
      <c r="FYS13" s="18"/>
      <c r="FYT13" s="18"/>
      <c r="FYU13" s="18"/>
      <c r="FYV13" s="18"/>
      <c r="FYW13" s="18"/>
      <c r="FYX13" s="18"/>
      <c r="FYY13" s="18"/>
      <c r="FYZ13" s="18"/>
      <c r="FZA13" s="18"/>
      <c r="FZB13" s="18"/>
      <c r="FZC13" s="18"/>
      <c r="FZD13" s="18"/>
      <c r="FZE13" s="18"/>
      <c r="FZF13" s="18"/>
      <c r="FZG13" s="18"/>
      <c r="FZH13" s="18"/>
      <c r="FZI13" s="18"/>
      <c r="FZJ13" s="18"/>
      <c r="FZK13" s="18"/>
      <c r="FZL13" s="18"/>
      <c r="FZM13" s="18"/>
      <c r="FZN13" s="18"/>
      <c r="FZO13" s="18"/>
      <c r="FZP13" s="18"/>
      <c r="FZQ13" s="18"/>
      <c r="FZR13" s="18"/>
      <c r="FZS13" s="18"/>
      <c r="FZT13" s="18"/>
      <c r="FZU13" s="18"/>
      <c r="FZV13" s="18"/>
      <c r="FZW13" s="18"/>
      <c r="FZX13" s="18"/>
      <c r="FZY13" s="18"/>
      <c r="FZZ13" s="18"/>
      <c r="GAA13" s="18"/>
      <c r="GAB13" s="18"/>
      <c r="GAC13" s="18"/>
      <c r="GAD13" s="18"/>
      <c r="GAE13" s="18"/>
      <c r="GAF13" s="18"/>
      <c r="GAG13" s="18"/>
      <c r="GAH13" s="18"/>
      <c r="GAI13" s="18"/>
      <c r="GAJ13" s="18"/>
      <c r="GAK13" s="18"/>
      <c r="GAL13" s="18"/>
      <c r="GAM13" s="18"/>
      <c r="GAN13" s="18"/>
      <c r="GAO13" s="18"/>
      <c r="GAP13" s="18"/>
      <c r="GAQ13" s="18"/>
      <c r="GAR13" s="18"/>
      <c r="GAS13" s="18"/>
      <c r="GAT13" s="18"/>
      <c r="GAU13" s="18"/>
      <c r="GAV13" s="18"/>
      <c r="GAW13" s="18"/>
      <c r="GAX13" s="18"/>
      <c r="GAY13" s="18"/>
      <c r="GAZ13" s="18"/>
      <c r="GBA13" s="18"/>
      <c r="GBB13" s="18"/>
      <c r="GBC13" s="18"/>
      <c r="GBD13" s="18"/>
      <c r="GBE13" s="18"/>
      <c r="GBF13" s="18"/>
      <c r="GBG13" s="18"/>
      <c r="GBH13" s="18"/>
      <c r="GBI13" s="18"/>
      <c r="GBJ13" s="18"/>
      <c r="GBK13" s="18"/>
      <c r="GBL13" s="18"/>
      <c r="GBM13" s="18"/>
      <c r="GBN13" s="18"/>
      <c r="GBO13" s="18"/>
      <c r="GBP13" s="18"/>
      <c r="GBQ13" s="18"/>
      <c r="GBR13" s="18"/>
      <c r="GBS13" s="18"/>
      <c r="GBT13" s="18"/>
      <c r="GBU13" s="18"/>
      <c r="GBV13" s="18"/>
      <c r="GBW13" s="18"/>
      <c r="GBX13" s="18"/>
      <c r="GBY13" s="18"/>
      <c r="GBZ13" s="18"/>
      <c r="GCA13" s="18"/>
      <c r="GCB13" s="18"/>
      <c r="GCC13" s="18"/>
      <c r="GCD13" s="18"/>
      <c r="GCE13" s="18"/>
      <c r="GCF13" s="18"/>
      <c r="GCG13" s="18"/>
      <c r="GCH13" s="18"/>
      <c r="GCI13" s="18"/>
      <c r="GCJ13" s="18"/>
      <c r="GCK13" s="18"/>
      <c r="GCL13" s="18"/>
      <c r="GCM13" s="18"/>
      <c r="GCN13" s="18"/>
      <c r="GCO13" s="18"/>
      <c r="GCP13" s="18"/>
      <c r="GCQ13" s="18"/>
      <c r="GCR13" s="18"/>
      <c r="GCS13" s="18"/>
      <c r="GCT13" s="18"/>
      <c r="GCU13" s="18"/>
      <c r="GCV13" s="18"/>
      <c r="GCW13" s="18"/>
      <c r="GCX13" s="18"/>
      <c r="GCY13" s="18"/>
      <c r="GCZ13" s="18"/>
      <c r="GDA13" s="18"/>
      <c r="GDB13" s="18"/>
      <c r="GDC13" s="18"/>
      <c r="GDD13" s="18"/>
      <c r="GDE13" s="18"/>
      <c r="GDF13" s="18"/>
      <c r="GDG13" s="18"/>
      <c r="GDH13" s="18"/>
      <c r="GDI13" s="18"/>
      <c r="GDJ13" s="18"/>
      <c r="GDK13" s="18"/>
      <c r="GDL13" s="18"/>
      <c r="GDM13" s="18"/>
      <c r="GDN13" s="18"/>
      <c r="GDO13" s="18"/>
      <c r="GDP13" s="18"/>
      <c r="GDQ13" s="18"/>
      <c r="GDR13" s="18"/>
      <c r="GDS13" s="18"/>
      <c r="GDT13" s="18"/>
      <c r="GDU13" s="18"/>
      <c r="GDV13" s="18"/>
      <c r="GDW13" s="18"/>
      <c r="GDX13" s="18"/>
      <c r="GDY13" s="18"/>
      <c r="GDZ13" s="18"/>
      <c r="GEA13" s="18"/>
      <c r="GEB13" s="18"/>
      <c r="GEC13" s="18"/>
      <c r="GED13" s="18"/>
      <c r="GEE13" s="18"/>
      <c r="GEF13" s="18"/>
      <c r="GEG13" s="18"/>
      <c r="GEH13" s="18"/>
      <c r="GEI13" s="18"/>
      <c r="GEJ13" s="18"/>
      <c r="GEK13" s="18"/>
      <c r="GEL13" s="18"/>
      <c r="GEM13" s="18"/>
      <c r="GEN13" s="18"/>
      <c r="GEO13" s="18"/>
      <c r="GEP13" s="18"/>
      <c r="GEQ13" s="18"/>
      <c r="GER13" s="18"/>
      <c r="GES13" s="18"/>
      <c r="GET13" s="18"/>
      <c r="GEU13" s="18"/>
      <c r="GEV13" s="18"/>
      <c r="GEW13" s="18"/>
      <c r="GEX13" s="18"/>
      <c r="GEY13" s="18"/>
      <c r="GEZ13" s="18"/>
      <c r="GFA13" s="18"/>
      <c r="GFB13" s="18"/>
      <c r="GFC13" s="18"/>
      <c r="GFD13" s="18"/>
      <c r="GFE13" s="18"/>
      <c r="GFF13" s="18"/>
      <c r="GFG13" s="18"/>
      <c r="GFH13" s="18"/>
      <c r="GFI13" s="18"/>
      <c r="GFJ13" s="18"/>
      <c r="GFK13" s="18"/>
      <c r="GFL13" s="18"/>
      <c r="GFM13" s="18"/>
      <c r="GFN13" s="18"/>
      <c r="GFO13" s="18"/>
      <c r="GFP13" s="18"/>
      <c r="GFQ13" s="18"/>
      <c r="GFR13" s="18"/>
      <c r="GFS13" s="18"/>
      <c r="GFT13" s="18"/>
      <c r="GFU13" s="18"/>
      <c r="GFV13" s="18"/>
      <c r="GFW13" s="18"/>
      <c r="GFX13" s="18"/>
      <c r="GFY13" s="18"/>
      <c r="GFZ13" s="18"/>
      <c r="GGA13" s="18"/>
      <c r="GGB13" s="18"/>
      <c r="GGC13" s="18"/>
      <c r="GGD13" s="18"/>
      <c r="GGE13" s="18"/>
      <c r="GGF13" s="18"/>
      <c r="GGG13" s="18"/>
      <c r="GGH13" s="18"/>
      <c r="GGI13" s="18"/>
      <c r="GGJ13" s="18"/>
      <c r="GGK13" s="18"/>
      <c r="GGL13" s="18"/>
      <c r="GGM13" s="18"/>
      <c r="GGN13" s="18"/>
      <c r="GGO13" s="18"/>
      <c r="GGP13" s="18"/>
      <c r="GGQ13" s="18"/>
      <c r="GGR13" s="18"/>
      <c r="GGS13" s="18"/>
      <c r="GGT13" s="18"/>
      <c r="GGU13" s="18"/>
      <c r="GGV13" s="18"/>
      <c r="GGW13" s="18"/>
      <c r="GGX13" s="18"/>
      <c r="GGY13" s="18"/>
      <c r="GGZ13" s="18"/>
      <c r="GHA13" s="18"/>
      <c r="GHB13" s="18"/>
      <c r="GHC13" s="18"/>
      <c r="GHD13" s="18"/>
      <c r="GHE13" s="18"/>
      <c r="GHF13" s="18"/>
      <c r="GHG13" s="18"/>
      <c r="GHH13" s="18"/>
      <c r="GHI13" s="18"/>
      <c r="GHJ13" s="18"/>
      <c r="GHK13" s="18"/>
      <c r="GHL13" s="18"/>
      <c r="GHM13" s="18"/>
      <c r="GHN13" s="18"/>
      <c r="GHO13" s="18"/>
      <c r="GHP13" s="18"/>
      <c r="GHQ13" s="18"/>
      <c r="GHR13" s="18"/>
      <c r="GHS13" s="18"/>
      <c r="GHT13" s="18"/>
      <c r="GHU13" s="18"/>
      <c r="GHV13" s="18"/>
      <c r="GHW13" s="18"/>
      <c r="GHX13" s="18"/>
      <c r="GHY13" s="18"/>
      <c r="GHZ13" s="18"/>
      <c r="GIA13" s="18"/>
      <c r="GIB13" s="18"/>
      <c r="GIC13" s="18"/>
      <c r="GID13" s="18"/>
      <c r="GIE13" s="18"/>
      <c r="GIF13" s="18"/>
      <c r="GIG13" s="18"/>
      <c r="GIH13" s="18"/>
      <c r="GII13" s="18"/>
      <c r="GIJ13" s="18"/>
      <c r="GIK13" s="18"/>
      <c r="GIL13" s="18"/>
      <c r="GIM13" s="18"/>
      <c r="GIN13" s="18"/>
      <c r="GIO13" s="18"/>
      <c r="GIP13" s="18"/>
      <c r="GIQ13" s="18"/>
      <c r="GIR13" s="18"/>
      <c r="GIS13" s="18"/>
      <c r="GIT13" s="18"/>
      <c r="GIU13" s="18"/>
      <c r="GIV13" s="18"/>
      <c r="GIW13" s="18"/>
      <c r="GIX13" s="18"/>
      <c r="GIY13" s="18"/>
      <c r="GIZ13" s="18"/>
      <c r="GJA13" s="18"/>
      <c r="GJB13" s="18"/>
      <c r="GJC13" s="18"/>
      <c r="GJD13" s="18"/>
      <c r="GJE13" s="18"/>
      <c r="GJF13" s="18"/>
      <c r="GJG13" s="18"/>
      <c r="GJH13" s="18"/>
      <c r="GJI13" s="18"/>
      <c r="GJJ13" s="18"/>
      <c r="GJK13" s="18"/>
      <c r="GJL13" s="18"/>
      <c r="GJM13" s="18"/>
      <c r="GJN13" s="18"/>
      <c r="GJO13" s="18"/>
      <c r="GJP13" s="18"/>
      <c r="GJQ13" s="18"/>
      <c r="GJR13" s="18"/>
      <c r="GJS13" s="18"/>
      <c r="GJT13" s="18"/>
      <c r="GJU13" s="18"/>
      <c r="GJV13" s="18"/>
      <c r="GJW13" s="18"/>
      <c r="GJX13" s="18"/>
      <c r="GJY13" s="18"/>
      <c r="GJZ13" s="18"/>
      <c r="GKA13" s="18"/>
      <c r="GKB13" s="18"/>
      <c r="GKC13" s="18"/>
      <c r="GKD13" s="18"/>
      <c r="GKE13" s="18"/>
      <c r="GKF13" s="18"/>
      <c r="GKG13" s="18"/>
      <c r="GKH13" s="18"/>
      <c r="GKI13" s="18"/>
      <c r="GKJ13" s="18"/>
      <c r="GKK13" s="18"/>
      <c r="GKL13" s="18"/>
      <c r="GKM13" s="18"/>
      <c r="GKN13" s="18"/>
      <c r="GKO13" s="18"/>
      <c r="GKP13" s="18"/>
      <c r="GKQ13" s="18"/>
      <c r="GKR13" s="18"/>
      <c r="GKS13" s="18"/>
      <c r="GKT13" s="18"/>
      <c r="GKU13" s="18"/>
      <c r="GKV13" s="18"/>
      <c r="GKW13" s="18"/>
      <c r="GKX13" s="18"/>
      <c r="GKY13" s="18"/>
      <c r="GKZ13" s="18"/>
      <c r="GLA13" s="18"/>
      <c r="GLB13" s="18"/>
      <c r="GLC13" s="18"/>
      <c r="GLD13" s="18"/>
      <c r="GLE13" s="18"/>
      <c r="GLF13" s="18"/>
      <c r="GLG13" s="18"/>
      <c r="GLH13" s="18"/>
      <c r="GLI13" s="18"/>
      <c r="GLJ13" s="18"/>
      <c r="GLK13" s="18"/>
      <c r="GLL13" s="18"/>
      <c r="GLM13" s="18"/>
      <c r="GLN13" s="18"/>
      <c r="GLO13" s="18"/>
      <c r="GLP13" s="18"/>
      <c r="GLQ13" s="18"/>
      <c r="GLR13" s="18"/>
      <c r="GLS13" s="18"/>
      <c r="GLT13" s="18"/>
      <c r="GLU13" s="18"/>
      <c r="GLV13" s="18"/>
      <c r="GLW13" s="18"/>
      <c r="GLX13" s="18"/>
      <c r="GLY13" s="18"/>
      <c r="GLZ13" s="18"/>
      <c r="GMA13" s="18"/>
      <c r="GMB13" s="18"/>
      <c r="GMC13" s="18"/>
      <c r="GMD13" s="18"/>
      <c r="GME13" s="18"/>
      <c r="GMF13" s="18"/>
      <c r="GMG13" s="18"/>
      <c r="GMH13" s="18"/>
      <c r="GMI13" s="18"/>
      <c r="GMJ13" s="18"/>
      <c r="GMK13" s="18"/>
      <c r="GML13" s="18"/>
      <c r="GMM13" s="18"/>
      <c r="GMN13" s="18"/>
      <c r="GMO13" s="18"/>
      <c r="GMP13" s="18"/>
      <c r="GMQ13" s="18"/>
      <c r="GMR13" s="18"/>
      <c r="GMS13" s="18"/>
      <c r="GMT13" s="18"/>
      <c r="GMU13" s="18"/>
      <c r="GMV13" s="18"/>
      <c r="GMW13" s="18"/>
      <c r="GMX13" s="18"/>
      <c r="GMY13" s="18"/>
      <c r="GMZ13" s="18"/>
      <c r="GNA13" s="18"/>
      <c r="GNB13" s="18"/>
      <c r="GNC13" s="18"/>
      <c r="GND13" s="18"/>
      <c r="GNE13" s="18"/>
      <c r="GNF13" s="18"/>
      <c r="GNG13" s="18"/>
      <c r="GNH13" s="18"/>
      <c r="GNI13" s="18"/>
      <c r="GNJ13" s="18"/>
      <c r="GNK13" s="18"/>
      <c r="GNL13" s="18"/>
      <c r="GNM13" s="18"/>
      <c r="GNN13" s="18"/>
      <c r="GNO13" s="18"/>
      <c r="GNP13" s="18"/>
      <c r="GNQ13" s="18"/>
      <c r="GNR13" s="18"/>
      <c r="GNS13" s="18"/>
      <c r="GNT13" s="18"/>
      <c r="GNU13" s="18"/>
      <c r="GNV13" s="18"/>
      <c r="GNW13" s="18"/>
      <c r="GNX13" s="18"/>
      <c r="GNY13" s="18"/>
      <c r="GNZ13" s="18"/>
      <c r="GOA13" s="18"/>
      <c r="GOB13" s="18"/>
      <c r="GOC13" s="18"/>
      <c r="GOD13" s="18"/>
      <c r="GOE13" s="18"/>
      <c r="GOF13" s="18"/>
      <c r="GOG13" s="18"/>
      <c r="GOH13" s="18"/>
      <c r="GOI13" s="18"/>
      <c r="GOJ13" s="18"/>
      <c r="GOK13" s="18"/>
      <c r="GOL13" s="18"/>
      <c r="GOM13" s="18"/>
      <c r="GON13" s="18"/>
      <c r="GOO13" s="18"/>
      <c r="GOP13" s="18"/>
      <c r="GOQ13" s="18"/>
      <c r="GOR13" s="18"/>
      <c r="GOS13" s="18"/>
      <c r="GOT13" s="18"/>
      <c r="GOU13" s="18"/>
      <c r="GOV13" s="18"/>
      <c r="GOW13" s="18"/>
      <c r="GOX13" s="18"/>
      <c r="GOY13" s="18"/>
      <c r="GOZ13" s="18"/>
      <c r="GPA13" s="18"/>
      <c r="GPB13" s="18"/>
      <c r="GPC13" s="18"/>
      <c r="GPD13" s="18"/>
      <c r="GPE13" s="18"/>
      <c r="GPF13" s="18"/>
      <c r="GPG13" s="18"/>
      <c r="GPH13" s="18"/>
      <c r="GPI13" s="18"/>
      <c r="GPJ13" s="18"/>
      <c r="GPK13" s="18"/>
      <c r="GPL13" s="18"/>
      <c r="GPM13" s="18"/>
      <c r="GPN13" s="18"/>
      <c r="GPO13" s="18"/>
      <c r="GPP13" s="18"/>
      <c r="GPQ13" s="18"/>
      <c r="GPR13" s="18"/>
      <c r="GPS13" s="18"/>
      <c r="GPT13" s="18"/>
      <c r="GPU13" s="18"/>
      <c r="GPV13" s="18"/>
      <c r="GPW13" s="18"/>
      <c r="GPX13" s="18"/>
      <c r="GPY13" s="18"/>
      <c r="GPZ13" s="18"/>
      <c r="GQA13" s="18"/>
      <c r="GQB13" s="18"/>
      <c r="GQC13" s="18"/>
      <c r="GQD13" s="18"/>
      <c r="GQE13" s="18"/>
      <c r="GQF13" s="18"/>
      <c r="GQG13" s="18"/>
      <c r="GQH13" s="18"/>
      <c r="GQI13" s="18"/>
      <c r="GQJ13" s="18"/>
      <c r="GQK13" s="18"/>
      <c r="GQL13" s="18"/>
      <c r="GQM13" s="18"/>
      <c r="GQN13" s="18"/>
      <c r="GQO13" s="18"/>
      <c r="GQP13" s="18"/>
      <c r="GQQ13" s="18"/>
      <c r="GQR13" s="18"/>
      <c r="GQS13" s="18"/>
      <c r="GQT13" s="18"/>
      <c r="GQU13" s="18"/>
      <c r="GQV13" s="18"/>
      <c r="GQW13" s="18"/>
      <c r="GQX13" s="18"/>
      <c r="GQY13" s="18"/>
      <c r="GQZ13" s="18"/>
      <c r="GRA13" s="18"/>
      <c r="GRB13" s="18"/>
      <c r="GRC13" s="18"/>
      <c r="GRD13" s="18"/>
      <c r="GRE13" s="18"/>
      <c r="GRF13" s="18"/>
      <c r="GRG13" s="18"/>
      <c r="GRH13" s="18"/>
      <c r="GRI13" s="18"/>
      <c r="GRJ13" s="18"/>
      <c r="GRK13" s="18"/>
      <c r="GRL13" s="18"/>
      <c r="GRM13" s="18"/>
      <c r="GRN13" s="18"/>
      <c r="GRO13" s="18"/>
      <c r="GRP13" s="18"/>
      <c r="GRQ13" s="18"/>
      <c r="GRR13" s="18"/>
      <c r="GRS13" s="18"/>
      <c r="GRT13" s="18"/>
      <c r="GRU13" s="18"/>
      <c r="GRV13" s="18"/>
      <c r="GRW13" s="18"/>
      <c r="GRX13" s="18"/>
      <c r="GRY13" s="18"/>
      <c r="GRZ13" s="18"/>
      <c r="GSA13" s="18"/>
      <c r="GSB13" s="18"/>
      <c r="GSC13" s="18"/>
      <c r="GSD13" s="18"/>
      <c r="GSE13" s="18"/>
      <c r="GSF13" s="18"/>
      <c r="GSG13" s="18"/>
      <c r="GSH13" s="18"/>
      <c r="GSI13" s="18"/>
      <c r="GSJ13" s="18"/>
      <c r="GSK13" s="18"/>
      <c r="GSL13" s="18"/>
      <c r="GSM13" s="18"/>
      <c r="GSN13" s="18"/>
      <c r="GSO13" s="18"/>
      <c r="GSP13" s="18"/>
      <c r="GSQ13" s="18"/>
      <c r="GSR13" s="18"/>
      <c r="GSS13" s="18"/>
      <c r="GST13" s="18"/>
      <c r="GSU13" s="18"/>
      <c r="GSV13" s="18"/>
      <c r="GSW13" s="18"/>
      <c r="GSX13" s="18"/>
      <c r="GSY13" s="18"/>
      <c r="GSZ13" s="18"/>
      <c r="GTA13" s="18"/>
      <c r="GTB13" s="18"/>
      <c r="GTC13" s="18"/>
      <c r="GTD13" s="18"/>
      <c r="GTE13" s="18"/>
      <c r="GTF13" s="18"/>
      <c r="GTG13" s="18"/>
      <c r="GTH13" s="18"/>
      <c r="GTI13" s="18"/>
      <c r="GTJ13" s="18"/>
      <c r="GTK13" s="18"/>
      <c r="GTL13" s="18"/>
      <c r="GTM13" s="18"/>
      <c r="GTN13" s="18"/>
      <c r="GTO13" s="18"/>
      <c r="GTP13" s="18"/>
      <c r="GTQ13" s="18"/>
      <c r="GTR13" s="18"/>
      <c r="GTS13" s="18"/>
      <c r="GTT13" s="18"/>
      <c r="GTU13" s="18"/>
      <c r="GTV13" s="18"/>
      <c r="GTW13" s="18"/>
      <c r="GTX13" s="18"/>
      <c r="GTY13" s="18"/>
      <c r="GTZ13" s="18"/>
      <c r="GUA13" s="18"/>
      <c r="GUB13" s="18"/>
      <c r="GUC13" s="18"/>
      <c r="GUD13" s="18"/>
      <c r="GUE13" s="18"/>
      <c r="GUF13" s="18"/>
      <c r="GUG13" s="18"/>
      <c r="GUH13" s="18"/>
      <c r="GUI13" s="18"/>
      <c r="GUJ13" s="18"/>
      <c r="GUK13" s="18"/>
      <c r="GUL13" s="18"/>
      <c r="GUM13" s="18"/>
      <c r="GUN13" s="18"/>
      <c r="GUO13" s="18"/>
      <c r="GUP13" s="18"/>
      <c r="GUQ13" s="18"/>
      <c r="GUR13" s="18"/>
      <c r="GUS13" s="18"/>
      <c r="GUT13" s="18"/>
      <c r="GUU13" s="18"/>
      <c r="GUV13" s="18"/>
      <c r="GUW13" s="18"/>
      <c r="GUX13" s="18"/>
      <c r="GUY13" s="18"/>
      <c r="GUZ13" s="18"/>
      <c r="GVA13" s="18"/>
      <c r="GVB13" s="18"/>
      <c r="GVC13" s="18"/>
      <c r="GVD13" s="18"/>
      <c r="GVE13" s="18"/>
      <c r="GVF13" s="18"/>
      <c r="GVG13" s="18"/>
      <c r="GVH13" s="18"/>
      <c r="GVI13" s="18"/>
      <c r="GVJ13" s="18"/>
      <c r="GVK13" s="18"/>
      <c r="GVL13" s="18"/>
      <c r="GVM13" s="18"/>
      <c r="GVN13" s="18"/>
      <c r="GVO13" s="18"/>
      <c r="GVP13" s="18"/>
      <c r="GVQ13" s="18"/>
      <c r="GVR13" s="18"/>
      <c r="GVS13" s="18"/>
      <c r="GVT13" s="18"/>
      <c r="GVU13" s="18"/>
      <c r="GVV13" s="18"/>
      <c r="GVW13" s="18"/>
      <c r="GVX13" s="18"/>
      <c r="GVY13" s="18"/>
      <c r="GVZ13" s="18"/>
      <c r="GWA13" s="18"/>
      <c r="GWB13" s="18"/>
      <c r="GWC13" s="18"/>
      <c r="GWD13" s="18"/>
      <c r="GWE13" s="18"/>
      <c r="GWF13" s="18"/>
      <c r="GWG13" s="18"/>
      <c r="GWH13" s="18"/>
      <c r="GWI13" s="18"/>
      <c r="GWJ13" s="18"/>
      <c r="GWK13" s="18"/>
      <c r="GWL13" s="18"/>
      <c r="GWM13" s="18"/>
      <c r="GWN13" s="18"/>
      <c r="GWO13" s="18"/>
      <c r="GWP13" s="18"/>
      <c r="GWQ13" s="18"/>
      <c r="GWR13" s="18"/>
      <c r="GWS13" s="18"/>
      <c r="GWT13" s="18"/>
      <c r="GWU13" s="18"/>
      <c r="GWV13" s="18"/>
      <c r="GWW13" s="18"/>
      <c r="GWX13" s="18"/>
      <c r="GWY13" s="18"/>
      <c r="GWZ13" s="18"/>
      <c r="GXA13" s="18"/>
      <c r="GXB13" s="18"/>
      <c r="GXC13" s="18"/>
      <c r="GXD13" s="18"/>
      <c r="GXE13" s="18"/>
      <c r="GXF13" s="18"/>
      <c r="GXG13" s="18"/>
      <c r="GXH13" s="18"/>
      <c r="GXI13" s="18"/>
      <c r="GXJ13" s="18"/>
      <c r="GXK13" s="18"/>
      <c r="GXL13" s="18"/>
      <c r="GXM13" s="18"/>
      <c r="GXN13" s="18"/>
      <c r="GXO13" s="18"/>
      <c r="GXP13" s="18"/>
      <c r="GXQ13" s="18"/>
      <c r="GXR13" s="18"/>
      <c r="GXS13" s="18"/>
      <c r="GXT13" s="18"/>
      <c r="GXU13" s="18"/>
      <c r="GXV13" s="18"/>
      <c r="GXW13" s="18"/>
      <c r="GXX13" s="18"/>
      <c r="GXY13" s="18"/>
      <c r="GXZ13" s="18"/>
      <c r="GYA13" s="18"/>
      <c r="GYB13" s="18"/>
      <c r="GYC13" s="18"/>
      <c r="GYD13" s="18"/>
      <c r="GYE13" s="18"/>
      <c r="GYF13" s="18"/>
      <c r="GYG13" s="18"/>
      <c r="GYH13" s="18"/>
      <c r="GYI13" s="18"/>
      <c r="GYJ13" s="18"/>
      <c r="GYK13" s="18"/>
      <c r="GYL13" s="18"/>
      <c r="GYM13" s="18"/>
      <c r="GYN13" s="18"/>
      <c r="GYO13" s="18"/>
      <c r="GYP13" s="18"/>
      <c r="GYQ13" s="18"/>
      <c r="GYR13" s="18"/>
      <c r="GYS13" s="18"/>
      <c r="GYT13" s="18"/>
      <c r="GYU13" s="18"/>
      <c r="GYV13" s="18"/>
      <c r="GYW13" s="18"/>
      <c r="GYX13" s="18"/>
      <c r="GYY13" s="18"/>
      <c r="GYZ13" s="18"/>
      <c r="GZA13" s="18"/>
      <c r="GZB13" s="18"/>
      <c r="GZC13" s="18"/>
      <c r="GZD13" s="18"/>
      <c r="GZE13" s="18"/>
      <c r="GZF13" s="18"/>
      <c r="GZG13" s="18"/>
      <c r="GZH13" s="18"/>
      <c r="GZI13" s="18"/>
      <c r="GZJ13" s="18"/>
      <c r="GZK13" s="18"/>
      <c r="GZL13" s="18"/>
      <c r="GZM13" s="18"/>
      <c r="GZN13" s="18"/>
      <c r="GZO13" s="18"/>
      <c r="GZP13" s="18"/>
      <c r="GZQ13" s="18"/>
      <c r="GZR13" s="18"/>
      <c r="GZS13" s="18"/>
      <c r="GZT13" s="18"/>
      <c r="GZU13" s="18"/>
      <c r="GZV13" s="18"/>
      <c r="GZW13" s="18"/>
      <c r="GZX13" s="18"/>
      <c r="GZY13" s="18"/>
      <c r="GZZ13" s="18"/>
      <c r="HAA13" s="18"/>
      <c r="HAB13" s="18"/>
      <c r="HAC13" s="18"/>
      <c r="HAD13" s="18"/>
      <c r="HAE13" s="18"/>
      <c r="HAF13" s="18"/>
      <c r="HAG13" s="18"/>
      <c r="HAH13" s="18"/>
      <c r="HAI13" s="18"/>
      <c r="HAJ13" s="18"/>
      <c r="HAK13" s="18"/>
      <c r="HAL13" s="18"/>
      <c r="HAM13" s="18"/>
      <c r="HAN13" s="18"/>
      <c r="HAO13" s="18"/>
      <c r="HAP13" s="18"/>
      <c r="HAQ13" s="18"/>
      <c r="HAR13" s="18"/>
      <c r="HAS13" s="18"/>
      <c r="HAT13" s="18"/>
      <c r="HAU13" s="18"/>
      <c r="HAV13" s="18"/>
      <c r="HAW13" s="18"/>
      <c r="HAX13" s="18"/>
      <c r="HAY13" s="18"/>
      <c r="HAZ13" s="18"/>
      <c r="HBA13" s="18"/>
      <c r="HBB13" s="18"/>
      <c r="HBC13" s="18"/>
      <c r="HBD13" s="18"/>
      <c r="HBE13" s="18"/>
      <c r="HBF13" s="18"/>
      <c r="HBG13" s="18"/>
      <c r="HBH13" s="18"/>
      <c r="HBI13" s="18"/>
      <c r="HBJ13" s="18"/>
      <c r="HBK13" s="18"/>
      <c r="HBL13" s="18"/>
      <c r="HBM13" s="18"/>
      <c r="HBN13" s="18"/>
      <c r="HBO13" s="18"/>
      <c r="HBP13" s="18"/>
      <c r="HBQ13" s="18"/>
      <c r="HBR13" s="18"/>
      <c r="HBS13" s="18"/>
      <c r="HBT13" s="18"/>
      <c r="HBU13" s="18"/>
      <c r="HBV13" s="18"/>
      <c r="HBW13" s="18"/>
      <c r="HBX13" s="18"/>
      <c r="HBY13" s="18"/>
      <c r="HBZ13" s="18"/>
      <c r="HCA13" s="18"/>
      <c r="HCB13" s="18"/>
      <c r="HCC13" s="18"/>
      <c r="HCD13" s="18"/>
      <c r="HCE13" s="18"/>
      <c r="HCF13" s="18"/>
      <c r="HCG13" s="18"/>
      <c r="HCH13" s="18"/>
      <c r="HCI13" s="18"/>
      <c r="HCJ13" s="18"/>
      <c r="HCK13" s="18"/>
      <c r="HCL13" s="18"/>
      <c r="HCM13" s="18"/>
      <c r="HCN13" s="18"/>
      <c r="HCO13" s="18"/>
      <c r="HCP13" s="18"/>
      <c r="HCQ13" s="18"/>
      <c r="HCR13" s="18"/>
      <c r="HCS13" s="18"/>
      <c r="HCT13" s="18"/>
      <c r="HCU13" s="18"/>
      <c r="HCV13" s="18"/>
      <c r="HCW13" s="18"/>
      <c r="HCX13" s="18"/>
      <c r="HCY13" s="18"/>
      <c r="HCZ13" s="18"/>
      <c r="HDA13" s="18"/>
      <c r="HDB13" s="18"/>
      <c r="HDC13" s="18"/>
      <c r="HDD13" s="18"/>
      <c r="HDE13" s="18"/>
      <c r="HDF13" s="18"/>
      <c r="HDG13" s="18"/>
      <c r="HDH13" s="18"/>
      <c r="HDI13" s="18"/>
      <c r="HDJ13" s="18"/>
      <c r="HDK13" s="18"/>
      <c r="HDL13" s="18"/>
      <c r="HDM13" s="18"/>
      <c r="HDN13" s="18"/>
      <c r="HDO13" s="18"/>
      <c r="HDP13" s="18"/>
      <c r="HDQ13" s="18"/>
      <c r="HDR13" s="18"/>
      <c r="HDS13" s="18"/>
      <c r="HDT13" s="18"/>
      <c r="HDU13" s="18"/>
      <c r="HDV13" s="18"/>
      <c r="HDW13" s="18"/>
      <c r="HDX13" s="18"/>
      <c r="HDY13" s="18"/>
      <c r="HDZ13" s="18"/>
      <c r="HEA13" s="18"/>
      <c r="HEB13" s="18"/>
      <c r="HEC13" s="18"/>
      <c r="HED13" s="18"/>
      <c r="HEE13" s="18"/>
      <c r="HEF13" s="18"/>
      <c r="HEG13" s="18"/>
      <c r="HEH13" s="18"/>
      <c r="HEI13" s="18"/>
      <c r="HEJ13" s="18"/>
      <c r="HEK13" s="18"/>
      <c r="HEL13" s="18"/>
      <c r="HEM13" s="18"/>
      <c r="HEN13" s="18"/>
      <c r="HEO13" s="18"/>
      <c r="HEP13" s="18"/>
      <c r="HEQ13" s="18"/>
      <c r="HER13" s="18"/>
      <c r="HES13" s="18"/>
      <c r="HET13" s="18"/>
      <c r="HEU13" s="18"/>
      <c r="HEV13" s="18"/>
      <c r="HEW13" s="18"/>
      <c r="HEX13" s="18"/>
      <c r="HEY13" s="18"/>
      <c r="HEZ13" s="18"/>
      <c r="HFA13" s="18"/>
      <c r="HFB13" s="18"/>
      <c r="HFC13" s="18"/>
      <c r="HFD13" s="18"/>
      <c r="HFE13" s="18"/>
      <c r="HFF13" s="18"/>
      <c r="HFG13" s="18"/>
      <c r="HFH13" s="18"/>
      <c r="HFI13" s="18"/>
      <c r="HFJ13" s="18"/>
      <c r="HFK13" s="18"/>
      <c r="HFL13" s="18"/>
      <c r="HFM13" s="18"/>
      <c r="HFN13" s="18"/>
      <c r="HFO13" s="18"/>
      <c r="HFP13" s="18"/>
      <c r="HFQ13" s="18"/>
      <c r="HFR13" s="18"/>
      <c r="HFS13" s="18"/>
      <c r="HFT13" s="18"/>
      <c r="HFU13" s="18"/>
      <c r="HFV13" s="18"/>
      <c r="HFW13" s="18"/>
      <c r="HFX13" s="18"/>
      <c r="HFY13" s="18"/>
      <c r="HFZ13" s="18"/>
      <c r="HGA13" s="18"/>
      <c r="HGB13" s="18"/>
      <c r="HGC13" s="18"/>
      <c r="HGD13" s="18"/>
      <c r="HGE13" s="18"/>
      <c r="HGF13" s="18"/>
      <c r="HGG13" s="18"/>
      <c r="HGH13" s="18"/>
      <c r="HGI13" s="18"/>
      <c r="HGJ13" s="18"/>
      <c r="HGK13" s="18"/>
      <c r="HGL13" s="18"/>
      <c r="HGM13" s="18"/>
      <c r="HGN13" s="18"/>
      <c r="HGO13" s="18"/>
      <c r="HGP13" s="18"/>
      <c r="HGQ13" s="18"/>
      <c r="HGR13" s="18"/>
      <c r="HGS13" s="18"/>
      <c r="HGT13" s="18"/>
      <c r="HGU13" s="18"/>
      <c r="HGV13" s="18"/>
      <c r="HGW13" s="18"/>
      <c r="HGX13" s="18"/>
      <c r="HGY13" s="18"/>
      <c r="HGZ13" s="18"/>
      <c r="HHA13" s="18"/>
      <c r="HHB13" s="18"/>
      <c r="HHC13" s="18"/>
      <c r="HHD13" s="18"/>
      <c r="HHE13" s="18"/>
      <c r="HHF13" s="18"/>
      <c r="HHG13" s="18"/>
      <c r="HHH13" s="18"/>
      <c r="HHI13" s="18"/>
      <c r="HHJ13" s="18"/>
      <c r="HHK13" s="18"/>
      <c r="HHL13" s="18"/>
      <c r="HHM13" s="18"/>
      <c r="HHN13" s="18"/>
      <c r="HHO13" s="18"/>
      <c r="HHP13" s="18"/>
      <c r="HHQ13" s="18"/>
      <c r="HHR13" s="18"/>
      <c r="HHS13" s="18"/>
      <c r="HHT13" s="18"/>
      <c r="HHU13" s="18"/>
      <c r="HHV13" s="18"/>
      <c r="HHW13" s="18"/>
      <c r="HHX13" s="18"/>
      <c r="HHY13" s="18"/>
      <c r="HHZ13" s="18"/>
      <c r="HIA13" s="18"/>
      <c r="HIB13" s="18"/>
      <c r="HIC13" s="18"/>
      <c r="HID13" s="18"/>
      <c r="HIE13" s="18"/>
      <c r="HIF13" s="18"/>
      <c r="HIG13" s="18"/>
      <c r="HIH13" s="18"/>
      <c r="HII13" s="18"/>
      <c r="HIJ13" s="18"/>
      <c r="HIK13" s="18"/>
      <c r="HIL13" s="18"/>
      <c r="HIM13" s="18"/>
      <c r="HIN13" s="18"/>
      <c r="HIO13" s="18"/>
      <c r="HIP13" s="18"/>
      <c r="HIQ13" s="18"/>
      <c r="HIR13" s="18"/>
      <c r="HIS13" s="18"/>
      <c r="HIT13" s="18"/>
      <c r="HIU13" s="18"/>
      <c r="HIV13" s="18"/>
      <c r="HIW13" s="18"/>
      <c r="HIX13" s="18"/>
      <c r="HIY13" s="18"/>
      <c r="HIZ13" s="18"/>
      <c r="HJA13" s="18"/>
      <c r="HJB13" s="18"/>
      <c r="HJC13" s="18"/>
      <c r="HJD13" s="18"/>
      <c r="HJE13" s="18"/>
      <c r="HJF13" s="18"/>
      <c r="HJG13" s="18"/>
      <c r="HJH13" s="18"/>
      <c r="HJI13" s="18"/>
      <c r="HJJ13" s="18"/>
      <c r="HJK13" s="18"/>
      <c r="HJL13" s="18"/>
      <c r="HJM13" s="18"/>
      <c r="HJN13" s="18"/>
      <c r="HJO13" s="18"/>
      <c r="HJP13" s="18"/>
      <c r="HJQ13" s="18"/>
      <c r="HJR13" s="18"/>
      <c r="HJS13" s="18"/>
      <c r="HJT13" s="18"/>
      <c r="HJU13" s="18"/>
      <c r="HJV13" s="18"/>
      <c r="HJW13" s="18"/>
      <c r="HJX13" s="18"/>
      <c r="HJY13" s="18"/>
      <c r="HJZ13" s="18"/>
      <c r="HKA13" s="18"/>
      <c r="HKB13" s="18"/>
      <c r="HKC13" s="18"/>
      <c r="HKD13" s="18"/>
      <c r="HKE13" s="18"/>
      <c r="HKF13" s="18"/>
      <c r="HKG13" s="18"/>
      <c r="HKH13" s="18"/>
      <c r="HKI13" s="18"/>
      <c r="HKJ13" s="18"/>
      <c r="HKK13" s="18"/>
      <c r="HKL13" s="18"/>
      <c r="HKM13" s="18"/>
      <c r="HKN13" s="18"/>
      <c r="HKO13" s="18"/>
      <c r="HKP13" s="18"/>
      <c r="HKQ13" s="18"/>
      <c r="HKR13" s="18"/>
      <c r="HKS13" s="18"/>
      <c r="HKT13" s="18"/>
      <c r="HKU13" s="18"/>
      <c r="HKV13" s="18"/>
      <c r="HKW13" s="18"/>
      <c r="HKX13" s="18"/>
      <c r="HKY13" s="18"/>
      <c r="HKZ13" s="18"/>
      <c r="HLA13" s="18"/>
      <c r="HLB13" s="18"/>
      <c r="HLC13" s="18"/>
      <c r="HLD13" s="18"/>
      <c r="HLE13" s="18"/>
      <c r="HLF13" s="18"/>
      <c r="HLG13" s="18"/>
      <c r="HLH13" s="18"/>
      <c r="HLI13" s="18"/>
      <c r="HLJ13" s="18"/>
      <c r="HLK13" s="18"/>
      <c r="HLL13" s="18"/>
      <c r="HLM13" s="18"/>
      <c r="HLN13" s="18"/>
      <c r="HLO13" s="18"/>
      <c r="HLP13" s="18"/>
      <c r="HLQ13" s="18"/>
      <c r="HLR13" s="18"/>
      <c r="HLS13" s="18"/>
      <c r="HLT13" s="18"/>
      <c r="HLU13" s="18"/>
      <c r="HLV13" s="18"/>
      <c r="HLW13" s="18"/>
      <c r="HLX13" s="18"/>
      <c r="HLY13" s="18"/>
      <c r="HLZ13" s="18"/>
      <c r="HMA13" s="18"/>
      <c r="HMB13" s="18"/>
      <c r="HMC13" s="18"/>
      <c r="HMD13" s="18"/>
      <c r="HME13" s="18"/>
      <c r="HMF13" s="18"/>
      <c r="HMG13" s="18"/>
      <c r="HMH13" s="18"/>
      <c r="HMI13" s="18"/>
      <c r="HMJ13" s="18"/>
      <c r="HMK13" s="18"/>
      <c r="HML13" s="18"/>
      <c r="HMM13" s="18"/>
      <c r="HMN13" s="18"/>
      <c r="HMO13" s="18"/>
      <c r="HMP13" s="18"/>
      <c r="HMQ13" s="18"/>
      <c r="HMR13" s="18"/>
      <c r="HMS13" s="18"/>
      <c r="HMT13" s="18"/>
      <c r="HMU13" s="18"/>
      <c r="HMV13" s="18"/>
      <c r="HMW13" s="18"/>
      <c r="HMX13" s="18"/>
      <c r="HMY13" s="18"/>
      <c r="HMZ13" s="18"/>
      <c r="HNA13" s="18"/>
      <c r="HNB13" s="18"/>
      <c r="HNC13" s="18"/>
      <c r="HND13" s="18"/>
      <c r="HNE13" s="18"/>
      <c r="HNF13" s="18"/>
      <c r="HNG13" s="18"/>
      <c r="HNH13" s="18"/>
      <c r="HNI13" s="18"/>
      <c r="HNJ13" s="18"/>
      <c r="HNK13" s="18"/>
      <c r="HNL13" s="18"/>
      <c r="HNM13" s="18"/>
      <c r="HNN13" s="18"/>
      <c r="HNO13" s="18"/>
      <c r="HNP13" s="18"/>
      <c r="HNQ13" s="18"/>
      <c r="HNR13" s="18"/>
      <c r="HNS13" s="18"/>
      <c r="HNT13" s="18"/>
      <c r="HNU13" s="18"/>
      <c r="HNV13" s="18"/>
      <c r="HNW13" s="18"/>
      <c r="HNX13" s="18"/>
      <c r="HNY13" s="18"/>
      <c r="HNZ13" s="18"/>
      <c r="HOA13" s="18"/>
      <c r="HOB13" s="18"/>
      <c r="HOC13" s="18"/>
      <c r="HOD13" s="18"/>
      <c r="HOE13" s="18"/>
      <c r="HOF13" s="18"/>
      <c r="HOG13" s="18"/>
      <c r="HOH13" s="18"/>
      <c r="HOI13" s="18"/>
      <c r="HOJ13" s="18"/>
      <c r="HOK13" s="18"/>
      <c r="HOL13" s="18"/>
      <c r="HOM13" s="18"/>
      <c r="HON13" s="18"/>
      <c r="HOO13" s="18"/>
      <c r="HOP13" s="18"/>
      <c r="HOQ13" s="18"/>
      <c r="HOR13" s="18"/>
      <c r="HOS13" s="18"/>
      <c r="HOT13" s="18"/>
      <c r="HOU13" s="18"/>
      <c r="HOV13" s="18"/>
      <c r="HOW13" s="18"/>
      <c r="HOX13" s="18"/>
      <c r="HOY13" s="18"/>
      <c r="HOZ13" s="18"/>
      <c r="HPA13" s="18"/>
      <c r="HPB13" s="18"/>
      <c r="HPC13" s="18"/>
      <c r="HPD13" s="18"/>
      <c r="HPE13" s="18"/>
      <c r="HPF13" s="18"/>
      <c r="HPG13" s="18"/>
      <c r="HPH13" s="18"/>
      <c r="HPI13" s="18"/>
      <c r="HPJ13" s="18"/>
      <c r="HPK13" s="18"/>
      <c r="HPL13" s="18"/>
      <c r="HPM13" s="18"/>
      <c r="HPN13" s="18"/>
      <c r="HPO13" s="18"/>
      <c r="HPP13" s="18"/>
      <c r="HPQ13" s="18"/>
      <c r="HPR13" s="18"/>
      <c r="HPS13" s="18"/>
      <c r="HPT13" s="18"/>
      <c r="HPU13" s="18"/>
      <c r="HPV13" s="18"/>
      <c r="HPW13" s="18"/>
      <c r="HPX13" s="18"/>
      <c r="HPY13" s="18"/>
      <c r="HPZ13" s="18"/>
      <c r="HQA13" s="18"/>
      <c r="HQB13" s="18"/>
      <c r="HQC13" s="18"/>
      <c r="HQD13" s="18"/>
      <c r="HQE13" s="18"/>
      <c r="HQF13" s="18"/>
      <c r="HQG13" s="18"/>
      <c r="HQH13" s="18"/>
      <c r="HQI13" s="18"/>
      <c r="HQJ13" s="18"/>
      <c r="HQK13" s="18"/>
      <c r="HQL13" s="18"/>
      <c r="HQM13" s="18"/>
      <c r="HQN13" s="18"/>
      <c r="HQO13" s="18"/>
      <c r="HQP13" s="18"/>
      <c r="HQQ13" s="18"/>
      <c r="HQR13" s="18"/>
      <c r="HQS13" s="18"/>
      <c r="HQT13" s="18"/>
      <c r="HQU13" s="18"/>
      <c r="HQV13" s="18"/>
      <c r="HQW13" s="18"/>
      <c r="HQX13" s="18"/>
      <c r="HQY13" s="18"/>
      <c r="HQZ13" s="18"/>
      <c r="HRA13" s="18"/>
      <c r="HRB13" s="18"/>
      <c r="HRC13" s="18"/>
      <c r="HRD13" s="18"/>
      <c r="HRE13" s="18"/>
      <c r="HRF13" s="18"/>
      <c r="HRG13" s="18"/>
      <c r="HRH13" s="18"/>
      <c r="HRI13" s="18"/>
      <c r="HRJ13" s="18"/>
      <c r="HRK13" s="18"/>
      <c r="HRL13" s="18"/>
      <c r="HRM13" s="18"/>
      <c r="HRN13" s="18"/>
      <c r="HRO13" s="18"/>
      <c r="HRP13" s="18"/>
      <c r="HRQ13" s="18"/>
      <c r="HRR13" s="18"/>
      <c r="HRS13" s="18"/>
      <c r="HRT13" s="18"/>
      <c r="HRU13" s="18"/>
      <c r="HRV13" s="18"/>
      <c r="HRW13" s="18"/>
      <c r="HRX13" s="18"/>
      <c r="HRY13" s="18"/>
      <c r="HRZ13" s="18"/>
      <c r="HSA13" s="18"/>
      <c r="HSB13" s="18"/>
      <c r="HSC13" s="18"/>
      <c r="HSD13" s="18"/>
      <c r="HSE13" s="18"/>
      <c r="HSF13" s="18"/>
      <c r="HSG13" s="18"/>
      <c r="HSH13" s="18"/>
      <c r="HSI13" s="18"/>
      <c r="HSJ13" s="18"/>
      <c r="HSK13" s="18"/>
      <c r="HSL13" s="18"/>
      <c r="HSM13" s="18"/>
      <c r="HSN13" s="18"/>
      <c r="HSO13" s="18"/>
      <c r="HSP13" s="18"/>
      <c r="HSQ13" s="18"/>
      <c r="HSR13" s="18"/>
      <c r="HSS13" s="18"/>
      <c r="HST13" s="18"/>
      <c r="HSU13" s="18"/>
      <c r="HSV13" s="18"/>
      <c r="HSW13" s="18"/>
      <c r="HSX13" s="18"/>
      <c r="HSY13" s="18"/>
      <c r="HSZ13" s="18"/>
      <c r="HTA13" s="18"/>
      <c r="HTB13" s="18"/>
      <c r="HTC13" s="18"/>
      <c r="HTD13" s="18"/>
      <c r="HTE13" s="18"/>
      <c r="HTF13" s="18"/>
      <c r="HTG13" s="18"/>
      <c r="HTH13" s="18"/>
      <c r="HTI13" s="18"/>
      <c r="HTJ13" s="18"/>
      <c r="HTK13" s="18"/>
      <c r="HTL13" s="18"/>
      <c r="HTM13" s="18"/>
      <c r="HTN13" s="18"/>
      <c r="HTO13" s="18"/>
      <c r="HTP13" s="18"/>
      <c r="HTQ13" s="18"/>
      <c r="HTR13" s="18"/>
      <c r="HTS13" s="18"/>
      <c r="HTT13" s="18"/>
      <c r="HTU13" s="18"/>
      <c r="HTV13" s="18"/>
      <c r="HTW13" s="18"/>
      <c r="HTX13" s="18"/>
      <c r="HTY13" s="18"/>
      <c r="HTZ13" s="18"/>
      <c r="HUA13" s="18"/>
      <c r="HUB13" s="18"/>
      <c r="HUC13" s="18"/>
      <c r="HUD13" s="18"/>
      <c r="HUE13" s="18"/>
      <c r="HUF13" s="18"/>
      <c r="HUG13" s="18"/>
      <c r="HUH13" s="18"/>
      <c r="HUI13" s="18"/>
      <c r="HUJ13" s="18"/>
      <c r="HUK13" s="18"/>
      <c r="HUL13" s="18"/>
      <c r="HUM13" s="18"/>
      <c r="HUN13" s="18"/>
      <c r="HUO13" s="18"/>
      <c r="HUP13" s="18"/>
      <c r="HUQ13" s="18"/>
      <c r="HUR13" s="18"/>
      <c r="HUS13" s="18"/>
      <c r="HUT13" s="18"/>
      <c r="HUU13" s="18"/>
      <c r="HUV13" s="18"/>
      <c r="HUW13" s="18"/>
      <c r="HUX13" s="18"/>
      <c r="HUY13" s="18"/>
      <c r="HUZ13" s="18"/>
      <c r="HVA13" s="18"/>
      <c r="HVB13" s="18"/>
      <c r="HVC13" s="18"/>
      <c r="HVD13" s="18"/>
      <c r="HVE13" s="18"/>
      <c r="HVF13" s="18"/>
      <c r="HVG13" s="18"/>
      <c r="HVH13" s="18"/>
      <c r="HVI13" s="18"/>
      <c r="HVJ13" s="18"/>
      <c r="HVK13" s="18"/>
      <c r="HVL13" s="18"/>
      <c r="HVM13" s="18"/>
      <c r="HVN13" s="18"/>
      <c r="HVO13" s="18"/>
      <c r="HVP13" s="18"/>
      <c r="HVQ13" s="18"/>
      <c r="HVR13" s="18"/>
      <c r="HVS13" s="18"/>
      <c r="HVT13" s="18"/>
      <c r="HVU13" s="18"/>
      <c r="HVV13" s="18"/>
      <c r="HVW13" s="18"/>
      <c r="HVX13" s="18"/>
      <c r="HVY13" s="18"/>
      <c r="HVZ13" s="18"/>
      <c r="HWA13" s="18"/>
      <c r="HWB13" s="18"/>
      <c r="HWC13" s="18"/>
      <c r="HWD13" s="18"/>
      <c r="HWE13" s="18"/>
      <c r="HWF13" s="18"/>
      <c r="HWG13" s="18"/>
      <c r="HWH13" s="18"/>
      <c r="HWI13" s="18"/>
      <c r="HWJ13" s="18"/>
      <c r="HWK13" s="18"/>
      <c r="HWL13" s="18"/>
      <c r="HWM13" s="18"/>
      <c r="HWN13" s="18"/>
      <c r="HWO13" s="18"/>
      <c r="HWP13" s="18"/>
      <c r="HWQ13" s="18"/>
      <c r="HWR13" s="18"/>
      <c r="HWS13" s="18"/>
      <c r="HWT13" s="18"/>
      <c r="HWU13" s="18"/>
      <c r="HWV13" s="18"/>
      <c r="HWW13" s="18"/>
      <c r="HWX13" s="18"/>
      <c r="HWY13" s="18"/>
      <c r="HWZ13" s="18"/>
      <c r="HXA13" s="18"/>
      <c r="HXB13" s="18"/>
      <c r="HXC13" s="18"/>
      <c r="HXD13" s="18"/>
      <c r="HXE13" s="18"/>
      <c r="HXF13" s="18"/>
      <c r="HXG13" s="18"/>
      <c r="HXH13" s="18"/>
      <c r="HXI13" s="18"/>
      <c r="HXJ13" s="18"/>
      <c r="HXK13" s="18"/>
      <c r="HXL13" s="18"/>
      <c r="HXM13" s="18"/>
      <c r="HXN13" s="18"/>
      <c r="HXO13" s="18"/>
      <c r="HXP13" s="18"/>
      <c r="HXQ13" s="18"/>
      <c r="HXR13" s="18"/>
      <c r="HXS13" s="18"/>
      <c r="HXT13" s="18"/>
      <c r="HXU13" s="18"/>
      <c r="HXV13" s="18"/>
      <c r="HXW13" s="18"/>
      <c r="HXX13" s="18"/>
      <c r="HXY13" s="18"/>
      <c r="HXZ13" s="18"/>
      <c r="HYA13" s="18"/>
      <c r="HYB13" s="18"/>
      <c r="HYC13" s="18"/>
      <c r="HYD13" s="18"/>
      <c r="HYE13" s="18"/>
      <c r="HYF13" s="18"/>
      <c r="HYG13" s="18"/>
      <c r="HYH13" s="18"/>
      <c r="HYI13" s="18"/>
      <c r="HYJ13" s="18"/>
      <c r="HYK13" s="18"/>
      <c r="HYL13" s="18"/>
      <c r="HYM13" s="18"/>
      <c r="HYN13" s="18"/>
      <c r="HYO13" s="18"/>
      <c r="HYP13" s="18"/>
      <c r="HYQ13" s="18"/>
      <c r="HYR13" s="18"/>
      <c r="HYS13" s="18"/>
      <c r="HYT13" s="18"/>
      <c r="HYU13" s="18"/>
      <c r="HYV13" s="18"/>
      <c r="HYW13" s="18"/>
      <c r="HYX13" s="18"/>
      <c r="HYY13" s="18"/>
      <c r="HYZ13" s="18"/>
      <c r="HZA13" s="18"/>
      <c r="HZB13" s="18"/>
      <c r="HZC13" s="18"/>
      <c r="HZD13" s="18"/>
      <c r="HZE13" s="18"/>
      <c r="HZF13" s="18"/>
      <c r="HZG13" s="18"/>
      <c r="HZH13" s="18"/>
      <c r="HZI13" s="18"/>
      <c r="HZJ13" s="18"/>
      <c r="HZK13" s="18"/>
      <c r="HZL13" s="18"/>
      <c r="HZM13" s="18"/>
      <c r="HZN13" s="18"/>
      <c r="HZO13" s="18"/>
      <c r="HZP13" s="18"/>
      <c r="HZQ13" s="18"/>
      <c r="HZR13" s="18"/>
      <c r="HZS13" s="18"/>
      <c r="HZT13" s="18"/>
      <c r="HZU13" s="18"/>
      <c r="HZV13" s="18"/>
      <c r="HZW13" s="18"/>
      <c r="HZX13" s="18"/>
      <c r="HZY13" s="18"/>
      <c r="HZZ13" s="18"/>
      <c r="IAA13" s="18"/>
      <c r="IAB13" s="18"/>
      <c r="IAC13" s="18"/>
      <c r="IAD13" s="18"/>
      <c r="IAE13" s="18"/>
      <c r="IAF13" s="18"/>
      <c r="IAG13" s="18"/>
      <c r="IAH13" s="18"/>
      <c r="IAI13" s="18"/>
      <c r="IAJ13" s="18"/>
      <c r="IAK13" s="18"/>
      <c r="IAL13" s="18"/>
      <c r="IAM13" s="18"/>
      <c r="IAN13" s="18"/>
      <c r="IAO13" s="18"/>
      <c r="IAP13" s="18"/>
      <c r="IAQ13" s="18"/>
      <c r="IAR13" s="18"/>
      <c r="IAS13" s="18"/>
      <c r="IAT13" s="18"/>
      <c r="IAU13" s="18"/>
      <c r="IAV13" s="18"/>
      <c r="IAW13" s="18"/>
      <c r="IAX13" s="18"/>
      <c r="IAY13" s="18"/>
      <c r="IAZ13" s="18"/>
      <c r="IBA13" s="18"/>
      <c r="IBB13" s="18"/>
      <c r="IBC13" s="18"/>
      <c r="IBD13" s="18"/>
      <c r="IBE13" s="18"/>
      <c r="IBF13" s="18"/>
      <c r="IBG13" s="18"/>
      <c r="IBH13" s="18"/>
      <c r="IBI13" s="18"/>
      <c r="IBJ13" s="18"/>
      <c r="IBK13" s="18"/>
      <c r="IBL13" s="18"/>
      <c r="IBM13" s="18"/>
      <c r="IBN13" s="18"/>
      <c r="IBO13" s="18"/>
      <c r="IBP13" s="18"/>
      <c r="IBQ13" s="18"/>
      <c r="IBR13" s="18"/>
      <c r="IBS13" s="18"/>
      <c r="IBT13" s="18"/>
      <c r="IBU13" s="18"/>
      <c r="IBV13" s="18"/>
      <c r="IBW13" s="18"/>
      <c r="IBX13" s="18"/>
      <c r="IBY13" s="18"/>
      <c r="IBZ13" s="18"/>
      <c r="ICA13" s="18"/>
      <c r="ICB13" s="18"/>
      <c r="ICC13" s="18"/>
      <c r="ICD13" s="18"/>
      <c r="ICE13" s="18"/>
      <c r="ICF13" s="18"/>
      <c r="ICG13" s="18"/>
      <c r="ICH13" s="18"/>
      <c r="ICI13" s="18"/>
      <c r="ICJ13" s="18"/>
      <c r="ICK13" s="18"/>
      <c r="ICL13" s="18"/>
      <c r="ICM13" s="18"/>
      <c r="ICN13" s="18"/>
      <c r="ICO13" s="18"/>
      <c r="ICP13" s="18"/>
      <c r="ICQ13" s="18"/>
      <c r="ICR13" s="18"/>
      <c r="ICS13" s="18"/>
      <c r="ICT13" s="18"/>
      <c r="ICU13" s="18"/>
      <c r="ICV13" s="18"/>
      <c r="ICW13" s="18"/>
      <c r="ICX13" s="18"/>
      <c r="ICY13" s="18"/>
      <c r="ICZ13" s="18"/>
      <c r="IDA13" s="18"/>
      <c r="IDB13" s="18"/>
      <c r="IDC13" s="18"/>
      <c r="IDD13" s="18"/>
      <c r="IDE13" s="18"/>
      <c r="IDF13" s="18"/>
      <c r="IDG13" s="18"/>
      <c r="IDH13" s="18"/>
      <c r="IDI13" s="18"/>
      <c r="IDJ13" s="18"/>
      <c r="IDK13" s="18"/>
      <c r="IDL13" s="18"/>
      <c r="IDM13" s="18"/>
      <c r="IDN13" s="18"/>
      <c r="IDO13" s="18"/>
      <c r="IDP13" s="18"/>
      <c r="IDQ13" s="18"/>
      <c r="IDR13" s="18"/>
      <c r="IDS13" s="18"/>
      <c r="IDT13" s="18"/>
      <c r="IDU13" s="18"/>
      <c r="IDV13" s="18"/>
      <c r="IDW13" s="18"/>
      <c r="IDX13" s="18"/>
      <c r="IDY13" s="18"/>
      <c r="IDZ13" s="18"/>
      <c r="IEA13" s="18"/>
      <c r="IEB13" s="18"/>
      <c r="IEC13" s="18"/>
      <c r="IED13" s="18"/>
      <c r="IEE13" s="18"/>
      <c r="IEF13" s="18"/>
      <c r="IEG13" s="18"/>
      <c r="IEH13" s="18"/>
      <c r="IEI13" s="18"/>
      <c r="IEJ13" s="18"/>
      <c r="IEK13" s="18"/>
      <c r="IEL13" s="18"/>
      <c r="IEM13" s="18"/>
      <c r="IEN13" s="18"/>
      <c r="IEO13" s="18"/>
      <c r="IEP13" s="18"/>
      <c r="IEQ13" s="18"/>
      <c r="IER13" s="18"/>
      <c r="IES13" s="18"/>
      <c r="IET13" s="18"/>
      <c r="IEU13" s="18"/>
      <c r="IEV13" s="18"/>
      <c r="IEW13" s="18"/>
      <c r="IEX13" s="18"/>
      <c r="IEY13" s="18"/>
      <c r="IEZ13" s="18"/>
      <c r="IFA13" s="18"/>
      <c r="IFB13" s="18"/>
      <c r="IFC13" s="18"/>
      <c r="IFD13" s="18"/>
      <c r="IFE13" s="18"/>
      <c r="IFF13" s="18"/>
      <c r="IFG13" s="18"/>
      <c r="IFH13" s="18"/>
      <c r="IFI13" s="18"/>
      <c r="IFJ13" s="18"/>
      <c r="IFK13" s="18"/>
      <c r="IFL13" s="18"/>
      <c r="IFM13" s="18"/>
      <c r="IFN13" s="18"/>
      <c r="IFO13" s="18"/>
      <c r="IFP13" s="18"/>
      <c r="IFQ13" s="18"/>
      <c r="IFR13" s="18"/>
      <c r="IFS13" s="18"/>
      <c r="IFT13" s="18"/>
      <c r="IFU13" s="18"/>
      <c r="IFV13" s="18"/>
      <c r="IFW13" s="18"/>
      <c r="IFX13" s="18"/>
      <c r="IFY13" s="18"/>
      <c r="IFZ13" s="18"/>
      <c r="IGA13" s="18"/>
      <c r="IGB13" s="18"/>
      <c r="IGC13" s="18"/>
      <c r="IGD13" s="18"/>
      <c r="IGE13" s="18"/>
      <c r="IGF13" s="18"/>
      <c r="IGG13" s="18"/>
      <c r="IGH13" s="18"/>
      <c r="IGI13" s="18"/>
      <c r="IGJ13" s="18"/>
      <c r="IGK13" s="18"/>
      <c r="IGL13" s="18"/>
      <c r="IGM13" s="18"/>
      <c r="IGN13" s="18"/>
      <c r="IGO13" s="18"/>
      <c r="IGP13" s="18"/>
      <c r="IGQ13" s="18"/>
      <c r="IGR13" s="18"/>
      <c r="IGS13" s="18"/>
      <c r="IGT13" s="18"/>
      <c r="IGU13" s="18"/>
      <c r="IGV13" s="18"/>
      <c r="IGW13" s="18"/>
      <c r="IGX13" s="18"/>
      <c r="IGY13" s="18"/>
      <c r="IGZ13" s="18"/>
      <c r="IHA13" s="18"/>
      <c r="IHB13" s="18"/>
      <c r="IHC13" s="18"/>
      <c r="IHD13" s="18"/>
      <c r="IHE13" s="18"/>
      <c r="IHF13" s="18"/>
      <c r="IHG13" s="18"/>
      <c r="IHH13" s="18"/>
      <c r="IHI13" s="18"/>
      <c r="IHJ13" s="18"/>
      <c r="IHK13" s="18"/>
      <c r="IHL13" s="18"/>
      <c r="IHM13" s="18"/>
      <c r="IHN13" s="18"/>
      <c r="IHO13" s="18"/>
      <c r="IHP13" s="18"/>
      <c r="IHQ13" s="18"/>
      <c r="IHR13" s="18"/>
      <c r="IHS13" s="18"/>
      <c r="IHT13" s="18"/>
      <c r="IHU13" s="18"/>
      <c r="IHV13" s="18"/>
      <c r="IHW13" s="18"/>
      <c r="IHX13" s="18"/>
      <c r="IHY13" s="18"/>
      <c r="IHZ13" s="18"/>
      <c r="IIA13" s="18"/>
      <c r="IIB13" s="18"/>
      <c r="IIC13" s="18"/>
      <c r="IID13" s="18"/>
      <c r="IIE13" s="18"/>
      <c r="IIF13" s="18"/>
      <c r="IIG13" s="18"/>
      <c r="IIH13" s="18"/>
      <c r="III13" s="18"/>
      <c r="IIJ13" s="18"/>
      <c r="IIK13" s="18"/>
      <c r="IIL13" s="18"/>
      <c r="IIM13" s="18"/>
      <c r="IIN13" s="18"/>
      <c r="IIO13" s="18"/>
      <c r="IIP13" s="18"/>
      <c r="IIQ13" s="18"/>
      <c r="IIR13" s="18"/>
      <c r="IIS13" s="18"/>
      <c r="IIT13" s="18"/>
      <c r="IIU13" s="18"/>
      <c r="IIV13" s="18"/>
      <c r="IIW13" s="18"/>
      <c r="IIX13" s="18"/>
      <c r="IIY13" s="18"/>
      <c r="IIZ13" s="18"/>
      <c r="IJA13" s="18"/>
      <c r="IJB13" s="18"/>
      <c r="IJC13" s="18"/>
      <c r="IJD13" s="18"/>
      <c r="IJE13" s="18"/>
      <c r="IJF13" s="18"/>
      <c r="IJG13" s="18"/>
      <c r="IJH13" s="18"/>
      <c r="IJI13" s="18"/>
      <c r="IJJ13" s="18"/>
      <c r="IJK13" s="18"/>
      <c r="IJL13" s="18"/>
      <c r="IJM13" s="18"/>
      <c r="IJN13" s="18"/>
      <c r="IJO13" s="18"/>
      <c r="IJP13" s="18"/>
      <c r="IJQ13" s="18"/>
      <c r="IJR13" s="18"/>
      <c r="IJS13" s="18"/>
      <c r="IJT13" s="18"/>
      <c r="IJU13" s="18"/>
      <c r="IJV13" s="18"/>
      <c r="IJW13" s="18"/>
      <c r="IJX13" s="18"/>
      <c r="IJY13" s="18"/>
      <c r="IJZ13" s="18"/>
      <c r="IKA13" s="18"/>
      <c r="IKB13" s="18"/>
      <c r="IKC13" s="18"/>
      <c r="IKD13" s="18"/>
      <c r="IKE13" s="18"/>
      <c r="IKF13" s="18"/>
      <c r="IKG13" s="18"/>
      <c r="IKH13" s="18"/>
      <c r="IKI13" s="18"/>
      <c r="IKJ13" s="18"/>
      <c r="IKK13" s="18"/>
      <c r="IKL13" s="18"/>
      <c r="IKM13" s="18"/>
      <c r="IKN13" s="18"/>
      <c r="IKO13" s="18"/>
      <c r="IKP13" s="18"/>
      <c r="IKQ13" s="18"/>
      <c r="IKR13" s="18"/>
      <c r="IKS13" s="18"/>
      <c r="IKT13" s="18"/>
      <c r="IKU13" s="18"/>
      <c r="IKV13" s="18"/>
      <c r="IKW13" s="18"/>
      <c r="IKX13" s="18"/>
      <c r="IKY13" s="18"/>
      <c r="IKZ13" s="18"/>
      <c r="ILA13" s="18"/>
      <c r="ILB13" s="18"/>
      <c r="ILC13" s="18"/>
      <c r="ILD13" s="18"/>
      <c r="ILE13" s="18"/>
      <c r="ILF13" s="18"/>
      <c r="ILG13" s="18"/>
      <c r="ILH13" s="18"/>
      <c r="ILI13" s="18"/>
      <c r="ILJ13" s="18"/>
      <c r="ILK13" s="18"/>
      <c r="ILL13" s="18"/>
      <c r="ILM13" s="18"/>
      <c r="ILN13" s="18"/>
      <c r="ILO13" s="18"/>
      <c r="ILP13" s="18"/>
      <c r="ILQ13" s="18"/>
      <c r="ILR13" s="18"/>
      <c r="ILS13" s="18"/>
      <c r="ILT13" s="18"/>
      <c r="ILU13" s="18"/>
      <c r="ILV13" s="18"/>
      <c r="ILW13" s="18"/>
      <c r="ILX13" s="18"/>
      <c r="ILY13" s="18"/>
      <c r="ILZ13" s="18"/>
      <c r="IMA13" s="18"/>
      <c r="IMB13" s="18"/>
      <c r="IMC13" s="18"/>
      <c r="IMD13" s="18"/>
      <c r="IME13" s="18"/>
      <c r="IMF13" s="18"/>
      <c r="IMG13" s="18"/>
      <c r="IMH13" s="18"/>
      <c r="IMI13" s="18"/>
      <c r="IMJ13" s="18"/>
      <c r="IMK13" s="18"/>
      <c r="IML13" s="18"/>
      <c r="IMM13" s="18"/>
      <c r="IMN13" s="18"/>
      <c r="IMO13" s="18"/>
      <c r="IMP13" s="18"/>
      <c r="IMQ13" s="18"/>
      <c r="IMR13" s="18"/>
      <c r="IMS13" s="18"/>
      <c r="IMT13" s="18"/>
      <c r="IMU13" s="18"/>
      <c r="IMV13" s="18"/>
      <c r="IMW13" s="18"/>
      <c r="IMX13" s="18"/>
      <c r="IMY13" s="18"/>
      <c r="IMZ13" s="18"/>
      <c r="INA13" s="18"/>
      <c r="INB13" s="18"/>
      <c r="INC13" s="18"/>
      <c r="IND13" s="18"/>
      <c r="INE13" s="18"/>
      <c r="INF13" s="18"/>
      <c r="ING13" s="18"/>
      <c r="INH13" s="18"/>
      <c r="INI13" s="18"/>
      <c r="INJ13" s="18"/>
      <c r="INK13" s="18"/>
      <c r="INL13" s="18"/>
      <c r="INM13" s="18"/>
      <c r="INN13" s="18"/>
      <c r="INO13" s="18"/>
      <c r="INP13" s="18"/>
      <c r="INQ13" s="18"/>
      <c r="INR13" s="18"/>
      <c r="INS13" s="18"/>
      <c r="INT13" s="18"/>
      <c r="INU13" s="18"/>
      <c r="INV13" s="18"/>
      <c r="INW13" s="18"/>
      <c r="INX13" s="18"/>
      <c r="INY13" s="18"/>
      <c r="INZ13" s="18"/>
      <c r="IOA13" s="18"/>
      <c r="IOB13" s="18"/>
      <c r="IOC13" s="18"/>
      <c r="IOD13" s="18"/>
      <c r="IOE13" s="18"/>
      <c r="IOF13" s="18"/>
      <c r="IOG13" s="18"/>
      <c r="IOH13" s="18"/>
      <c r="IOI13" s="18"/>
      <c r="IOJ13" s="18"/>
      <c r="IOK13" s="18"/>
      <c r="IOL13" s="18"/>
      <c r="IOM13" s="18"/>
      <c r="ION13" s="18"/>
      <c r="IOO13" s="18"/>
      <c r="IOP13" s="18"/>
      <c r="IOQ13" s="18"/>
      <c r="IOR13" s="18"/>
      <c r="IOS13" s="18"/>
      <c r="IOT13" s="18"/>
      <c r="IOU13" s="18"/>
      <c r="IOV13" s="18"/>
      <c r="IOW13" s="18"/>
      <c r="IOX13" s="18"/>
      <c r="IOY13" s="18"/>
      <c r="IOZ13" s="18"/>
      <c r="IPA13" s="18"/>
      <c r="IPB13" s="18"/>
      <c r="IPC13" s="18"/>
      <c r="IPD13" s="18"/>
      <c r="IPE13" s="18"/>
      <c r="IPF13" s="18"/>
      <c r="IPG13" s="18"/>
      <c r="IPH13" s="18"/>
      <c r="IPI13" s="18"/>
      <c r="IPJ13" s="18"/>
      <c r="IPK13" s="18"/>
      <c r="IPL13" s="18"/>
      <c r="IPM13" s="18"/>
      <c r="IPN13" s="18"/>
      <c r="IPO13" s="18"/>
      <c r="IPP13" s="18"/>
      <c r="IPQ13" s="18"/>
      <c r="IPR13" s="18"/>
      <c r="IPS13" s="18"/>
      <c r="IPT13" s="18"/>
      <c r="IPU13" s="18"/>
      <c r="IPV13" s="18"/>
      <c r="IPW13" s="18"/>
      <c r="IPX13" s="18"/>
      <c r="IPY13" s="18"/>
      <c r="IPZ13" s="18"/>
      <c r="IQA13" s="18"/>
      <c r="IQB13" s="18"/>
      <c r="IQC13" s="18"/>
      <c r="IQD13" s="18"/>
      <c r="IQE13" s="18"/>
      <c r="IQF13" s="18"/>
      <c r="IQG13" s="18"/>
      <c r="IQH13" s="18"/>
      <c r="IQI13" s="18"/>
      <c r="IQJ13" s="18"/>
      <c r="IQK13" s="18"/>
      <c r="IQL13" s="18"/>
      <c r="IQM13" s="18"/>
      <c r="IQN13" s="18"/>
      <c r="IQO13" s="18"/>
      <c r="IQP13" s="18"/>
      <c r="IQQ13" s="18"/>
      <c r="IQR13" s="18"/>
      <c r="IQS13" s="18"/>
      <c r="IQT13" s="18"/>
      <c r="IQU13" s="18"/>
      <c r="IQV13" s="18"/>
      <c r="IQW13" s="18"/>
      <c r="IQX13" s="18"/>
      <c r="IQY13" s="18"/>
      <c r="IQZ13" s="18"/>
      <c r="IRA13" s="18"/>
      <c r="IRB13" s="18"/>
      <c r="IRC13" s="18"/>
      <c r="IRD13" s="18"/>
      <c r="IRE13" s="18"/>
      <c r="IRF13" s="18"/>
      <c r="IRG13" s="18"/>
      <c r="IRH13" s="18"/>
      <c r="IRI13" s="18"/>
      <c r="IRJ13" s="18"/>
      <c r="IRK13" s="18"/>
      <c r="IRL13" s="18"/>
      <c r="IRM13" s="18"/>
      <c r="IRN13" s="18"/>
      <c r="IRO13" s="18"/>
      <c r="IRP13" s="18"/>
      <c r="IRQ13" s="18"/>
      <c r="IRR13" s="18"/>
      <c r="IRS13" s="18"/>
      <c r="IRT13" s="18"/>
      <c r="IRU13" s="18"/>
      <c r="IRV13" s="18"/>
      <c r="IRW13" s="18"/>
      <c r="IRX13" s="18"/>
      <c r="IRY13" s="18"/>
      <c r="IRZ13" s="18"/>
      <c r="ISA13" s="18"/>
      <c r="ISB13" s="18"/>
      <c r="ISC13" s="18"/>
      <c r="ISD13" s="18"/>
      <c r="ISE13" s="18"/>
      <c r="ISF13" s="18"/>
      <c r="ISG13" s="18"/>
      <c r="ISH13" s="18"/>
      <c r="ISI13" s="18"/>
      <c r="ISJ13" s="18"/>
      <c r="ISK13" s="18"/>
      <c r="ISL13" s="18"/>
      <c r="ISM13" s="18"/>
      <c r="ISN13" s="18"/>
      <c r="ISO13" s="18"/>
      <c r="ISP13" s="18"/>
      <c r="ISQ13" s="18"/>
      <c r="ISR13" s="18"/>
      <c r="ISS13" s="18"/>
      <c r="IST13" s="18"/>
      <c r="ISU13" s="18"/>
      <c r="ISV13" s="18"/>
      <c r="ISW13" s="18"/>
      <c r="ISX13" s="18"/>
      <c r="ISY13" s="18"/>
      <c r="ISZ13" s="18"/>
      <c r="ITA13" s="18"/>
      <c r="ITB13" s="18"/>
      <c r="ITC13" s="18"/>
      <c r="ITD13" s="18"/>
      <c r="ITE13" s="18"/>
      <c r="ITF13" s="18"/>
      <c r="ITG13" s="18"/>
      <c r="ITH13" s="18"/>
      <c r="ITI13" s="18"/>
      <c r="ITJ13" s="18"/>
      <c r="ITK13" s="18"/>
      <c r="ITL13" s="18"/>
      <c r="ITM13" s="18"/>
      <c r="ITN13" s="18"/>
      <c r="ITO13" s="18"/>
      <c r="ITP13" s="18"/>
      <c r="ITQ13" s="18"/>
      <c r="ITR13" s="18"/>
      <c r="ITS13" s="18"/>
      <c r="ITT13" s="18"/>
      <c r="ITU13" s="18"/>
      <c r="ITV13" s="18"/>
      <c r="ITW13" s="18"/>
      <c r="ITX13" s="18"/>
      <c r="ITY13" s="18"/>
      <c r="ITZ13" s="18"/>
      <c r="IUA13" s="18"/>
      <c r="IUB13" s="18"/>
      <c r="IUC13" s="18"/>
      <c r="IUD13" s="18"/>
      <c r="IUE13" s="18"/>
      <c r="IUF13" s="18"/>
      <c r="IUG13" s="18"/>
      <c r="IUH13" s="18"/>
      <c r="IUI13" s="18"/>
      <c r="IUJ13" s="18"/>
      <c r="IUK13" s="18"/>
      <c r="IUL13" s="18"/>
      <c r="IUM13" s="18"/>
      <c r="IUN13" s="18"/>
      <c r="IUO13" s="18"/>
      <c r="IUP13" s="18"/>
      <c r="IUQ13" s="18"/>
      <c r="IUR13" s="18"/>
      <c r="IUS13" s="18"/>
      <c r="IUT13" s="18"/>
      <c r="IUU13" s="18"/>
      <c r="IUV13" s="18"/>
      <c r="IUW13" s="18"/>
      <c r="IUX13" s="18"/>
      <c r="IUY13" s="18"/>
      <c r="IUZ13" s="18"/>
      <c r="IVA13" s="18"/>
      <c r="IVB13" s="18"/>
      <c r="IVC13" s="18"/>
      <c r="IVD13" s="18"/>
      <c r="IVE13" s="18"/>
      <c r="IVF13" s="18"/>
      <c r="IVG13" s="18"/>
      <c r="IVH13" s="18"/>
      <c r="IVI13" s="18"/>
      <c r="IVJ13" s="18"/>
      <c r="IVK13" s="18"/>
      <c r="IVL13" s="18"/>
      <c r="IVM13" s="18"/>
      <c r="IVN13" s="18"/>
      <c r="IVO13" s="18"/>
      <c r="IVP13" s="18"/>
      <c r="IVQ13" s="18"/>
      <c r="IVR13" s="18"/>
      <c r="IVS13" s="18"/>
      <c r="IVT13" s="18"/>
      <c r="IVU13" s="18"/>
      <c r="IVV13" s="18"/>
      <c r="IVW13" s="18"/>
      <c r="IVX13" s="18"/>
      <c r="IVY13" s="18"/>
      <c r="IVZ13" s="18"/>
      <c r="IWA13" s="18"/>
      <c r="IWB13" s="18"/>
      <c r="IWC13" s="18"/>
      <c r="IWD13" s="18"/>
      <c r="IWE13" s="18"/>
      <c r="IWF13" s="18"/>
      <c r="IWG13" s="18"/>
      <c r="IWH13" s="18"/>
      <c r="IWI13" s="18"/>
      <c r="IWJ13" s="18"/>
      <c r="IWK13" s="18"/>
      <c r="IWL13" s="18"/>
      <c r="IWM13" s="18"/>
      <c r="IWN13" s="18"/>
      <c r="IWO13" s="18"/>
      <c r="IWP13" s="18"/>
      <c r="IWQ13" s="18"/>
      <c r="IWR13" s="18"/>
      <c r="IWS13" s="18"/>
      <c r="IWT13" s="18"/>
      <c r="IWU13" s="18"/>
      <c r="IWV13" s="18"/>
      <c r="IWW13" s="18"/>
      <c r="IWX13" s="18"/>
      <c r="IWY13" s="18"/>
      <c r="IWZ13" s="18"/>
      <c r="IXA13" s="18"/>
      <c r="IXB13" s="18"/>
      <c r="IXC13" s="18"/>
      <c r="IXD13" s="18"/>
      <c r="IXE13" s="18"/>
      <c r="IXF13" s="18"/>
      <c r="IXG13" s="18"/>
      <c r="IXH13" s="18"/>
      <c r="IXI13" s="18"/>
      <c r="IXJ13" s="18"/>
      <c r="IXK13" s="18"/>
      <c r="IXL13" s="18"/>
      <c r="IXM13" s="18"/>
      <c r="IXN13" s="18"/>
      <c r="IXO13" s="18"/>
      <c r="IXP13" s="18"/>
      <c r="IXQ13" s="18"/>
      <c r="IXR13" s="18"/>
      <c r="IXS13" s="18"/>
      <c r="IXT13" s="18"/>
      <c r="IXU13" s="18"/>
      <c r="IXV13" s="18"/>
      <c r="IXW13" s="18"/>
      <c r="IXX13" s="18"/>
      <c r="IXY13" s="18"/>
      <c r="IXZ13" s="18"/>
      <c r="IYA13" s="18"/>
      <c r="IYB13" s="18"/>
      <c r="IYC13" s="18"/>
      <c r="IYD13" s="18"/>
      <c r="IYE13" s="18"/>
      <c r="IYF13" s="18"/>
      <c r="IYG13" s="18"/>
      <c r="IYH13" s="18"/>
      <c r="IYI13" s="18"/>
      <c r="IYJ13" s="18"/>
      <c r="IYK13" s="18"/>
      <c r="IYL13" s="18"/>
      <c r="IYM13" s="18"/>
      <c r="IYN13" s="18"/>
      <c r="IYO13" s="18"/>
      <c r="IYP13" s="18"/>
      <c r="IYQ13" s="18"/>
      <c r="IYR13" s="18"/>
      <c r="IYS13" s="18"/>
      <c r="IYT13" s="18"/>
      <c r="IYU13" s="18"/>
      <c r="IYV13" s="18"/>
      <c r="IYW13" s="18"/>
      <c r="IYX13" s="18"/>
      <c r="IYY13" s="18"/>
      <c r="IYZ13" s="18"/>
      <c r="IZA13" s="18"/>
      <c r="IZB13" s="18"/>
      <c r="IZC13" s="18"/>
      <c r="IZD13" s="18"/>
      <c r="IZE13" s="18"/>
      <c r="IZF13" s="18"/>
      <c r="IZG13" s="18"/>
      <c r="IZH13" s="18"/>
      <c r="IZI13" s="18"/>
      <c r="IZJ13" s="18"/>
      <c r="IZK13" s="18"/>
      <c r="IZL13" s="18"/>
      <c r="IZM13" s="18"/>
      <c r="IZN13" s="18"/>
      <c r="IZO13" s="18"/>
      <c r="IZP13" s="18"/>
      <c r="IZQ13" s="18"/>
      <c r="IZR13" s="18"/>
      <c r="IZS13" s="18"/>
      <c r="IZT13" s="18"/>
      <c r="IZU13" s="18"/>
      <c r="IZV13" s="18"/>
      <c r="IZW13" s="18"/>
      <c r="IZX13" s="18"/>
      <c r="IZY13" s="18"/>
      <c r="IZZ13" s="18"/>
      <c r="JAA13" s="18"/>
      <c r="JAB13" s="18"/>
      <c r="JAC13" s="18"/>
      <c r="JAD13" s="18"/>
      <c r="JAE13" s="18"/>
      <c r="JAF13" s="18"/>
      <c r="JAG13" s="18"/>
      <c r="JAH13" s="18"/>
      <c r="JAI13" s="18"/>
      <c r="JAJ13" s="18"/>
      <c r="JAK13" s="18"/>
      <c r="JAL13" s="18"/>
      <c r="JAM13" s="18"/>
      <c r="JAN13" s="18"/>
      <c r="JAO13" s="18"/>
      <c r="JAP13" s="18"/>
      <c r="JAQ13" s="18"/>
      <c r="JAR13" s="18"/>
      <c r="JAS13" s="18"/>
      <c r="JAT13" s="18"/>
      <c r="JAU13" s="18"/>
      <c r="JAV13" s="18"/>
      <c r="JAW13" s="18"/>
      <c r="JAX13" s="18"/>
      <c r="JAY13" s="18"/>
      <c r="JAZ13" s="18"/>
      <c r="JBA13" s="18"/>
      <c r="JBB13" s="18"/>
      <c r="JBC13" s="18"/>
      <c r="JBD13" s="18"/>
      <c r="JBE13" s="18"/>
      <c r="JBF13" s="18"/>
      <c r="JBG13" s="18"/>
      <c r="JBH13" s="18"/>
      <c r="JBI13" s="18"/>
      <c r="JBJ13" s="18"/>
      <c r="JBK13" s="18"/>
      <c r="JBL13" s="18"/>
      <c r="JBM13" s="18"/>
      <c r="JBN13" s="18"/>
      <c r="JBO13" s="18"/>
      <c r="JBP13" s="18"/>
      <c r="JBQ13" s="18"/>
      <c r="JBR13" s="18"/>
      <c r="JBS13" s="18"/>
      <c r="JBT13" s="18"/>
      <c r="JBU13" s="18"/>
      <c r="JBV13" s="18"/>
      <c r="JBW13" s="18"/>
      <c r="JBX13" s="18"/>
      <c r="JBY13" s="18"/>
      <c r="JBZ13" s="18"/>
      <c r="JCA13" s="18"/>
      <c r="JCB13" s="18"/>
      <c r="JCC13" s="18"/>
      <c r="JCD13" s="18"/>
      <c r="JCE13" s="18"/>
      <c r="JCF13" s="18"/>
      <c r="JCG13" s="18"/>
      <c r="JCH13" s="18"/>
      <c r="JCI13" s="18"/>
      <c r="JCJ13" s="18"/>
      <c r="JCK13" s="18"/>
      <c r="JCL13" s="18"/>
      <c r="JCM13" s="18"/>
      <c r="JCN13" s="18"/>
      <c r="JCO13" s="18"/>
      <c r="JCP13" s="18"/>
      <c r="JCQ13" s="18"/>
      <c r="JCR13" s="18"/>
      <c r="JCS13" s="18"/>
      <c r="JCT13" s="18"/>
      <c r="JCU13" s="18"/>
      <c r="JCV13" s="18"/>
      <c r="JCW13" s="18"/>
      <c r="JCX13" s="18"/>
      <c r="JCY13" s="18"/>
      <c r="JCZ13" s="18"/>
      <c r="JDA13" s="18"/>
      <c r="JDB13" s="18"/>
      <c r="JDC13" s="18"/>
      <c r="JDD13" s="18"/>
      <c r="JDE13" s="18"/>
      <c r="JDF13" s="18"/>
      <c r="JDG13" s="18"/>
      <c r="JDH13" s="18"/>
      <c r="JDI13" s="18"/>
      <c r="JDJ13" s="18"/>
      <c r="JDK13" s="18"/>
      <c r="JDL13" s="18"/>
      <c r="JDM13" s="18"/>
      <c r="JDN13" s="18"/>
      <c r="JDO13" s="18"/>
      <c r="JDP13" s="18"/>
      <c r="JDQ13" s="18"/>
      <c r="JDR13" s="18"/>
      <c r="JDS13" s="18"/>
      <c r="JDT13" s="18"/>
      <c r="JDU13" s="18"/>
      <c r="JDV13" s="18"/>
      <c r="JDW13" s="18"/>
      <c r="JDX13" s="18"/>
      <c r="JDY13" s="18"/>
      <c r="JDZ13" s="18"/>
      <c r="JEA13" s="18"/>
      <c r="JEB13" s="18"/>
      <c r="JEC13" s="18"/>
      <c r="JED13" s="18"/>
      <c r="JEE13" s="18"/>
      <c r="JEF13" s="18"/>
      <c r="JEG13" s="18"/>
      <c r="JEH13" s="18"/>
      <c r="JEI13" s="18"/>
      <c r="JEJ13" s="18"/>
      <c r="JEK13" s="18"/>
      <c r="JEL13" s="18"/>
      <c r="JEM13" s="18"/>
      <c r="JEN13" s="18"/>
      <c r="JEO13" s="18"/>
      <c r="JEP13" s="18"/>
      <c r="JEQ13" s="18"/>
      <c r="JER13" s="18"/>
      <c r="JES13" s="18"/>
      <c r="JET13" s="18"/>
      <c r="JEU13" s="18"/>
      <c r="JEV13" s="18"/>
      <c r="JEW13" s="18"/>
      <c r="JEX13" s="18"/>
      <c r="JEY13" s="18"/>
      <c r="JEZ13" s="18"/>
      <c r="JFA13" s="18"/>
      <c r="JFB13" s="18"/>
      <c r="JFC13" s="18"/>
      <c r="JFD13" s="18"/>
      <c r="JFE13" s="18"/>
      <c r="JFF13" s="18"/>
      <c r="JFG13" s="18"/>
      <c r="JFH13" s="18"/>
      <c r="JFI13" s="18"/>
      <c r="JFJ13" s="18"/>
      <c r="JFK13" s="18"/>
      <c r="JFL13" s="18"/>
      <c r="JFM13" s="18"/>
      <c r="JFN13" s="18"/>
      <c r="JFO13" s="18"/>
      <c r="JFP13" s="18"/>
      <c r="JFQ13" s="18"/>
      <c r="JFR13" s="18"/>
      <c r="JFS13" s="18"/>
      <c r="JFT13" s="18"/>
      <c r="JFU13" s="18"/>
      <c r="JFV13" s="18"/>
      <c r="JFW13" s="18"/>
      <c r="JFX13" s="18"/>
      <c r="JFY13" s="18"/>
      <c r="JFZ13" s="18"/>
      <c r="JGA13" s="18"/>
      <c r="JGB13" s="18"/>
      <c r="JGC13" s="18"/>
      <c r="JGD13" s="18"/>
      <c r="JGE13" s="18"/>
      <c r="JGF13" s="18"/>
      <c r="JGG13" s="18"/>
      <c r="JGH13" s="18"/>
      <c r="JGI13" s="18"/>
      <c r="JGJ13" s="18"/>
      <c r="JGK13" s="18"/>
      <c r="JGL13" s="18"/>
      <c r="JGM13" s="18"/>
      <c r="JGN13" s="18"/>
      <c r="JGO13" s="18"/>
      <c r="JGP13" s="18"/>
      <c r="JGQ13" s="18"/>
      <c r="JGR13" s="18"/>
      <c r="JGS13" s="18"/>
      <c r="JGT13" s="18"/>
      <c r="JGU13" s="18"/>
      <c r="JGV13" s="18"/>
      <c r="JGW13" s="18"/>
      <c r="JGX13" s="18"/>
      <c r="JGY13" s="18"/>
      <c r="JGZ13" s="18"/>
      <c r="JHA13" s="18"/>
      <c r="JHB13" s="18"/>
      <c r="JHC13" s="18"/>
      <c r="JHD13" s="18"/>
      <c r="JHE13" s="18"/>
      <c r="JHF13" s="18"/>
      <c r="JHG13" s="18"/>
      <c r="JHH13" s="18"/>
      <c r="JHI13" s="18"/>
      <c r="JHJ13" s="18"/>
      <c r="JHK13" s="18"/>
      <c r="JHL13" s="18"/>
      <c r="JHM13" s="18"/>
      <c r="JHN13" s="18"/>
      <c r="JHO13" s="18"/>
      <c r="JHP13" s="18"/>
      <c r="JHQ13" s="18"/>
      <c r="JHR13" s="18"/>
      <c r="JHS13" s="18"/>
      <c r="JHT13" s="18"/>
      <c r="JHU13" s="18"/>
      <c r="JHV13" s="18"/>
      <c r="JHW13" s="18"/>
      <c r="JHX13" s="18"/>
      <c r="JHY13" s="18"/>
      <c r="JHZ13" s="18"/>
      <c r="JIA13" s="18"/>
      <c r="JIB13" s="18"/>
      <c r="JIC13" s="18"/>
      <c r="JID13" s="18"/>
      <c r="JIE13" s="18"/>
      <c r="JIF13" s="18"/>
      <c r="JIG13" s="18"/>
      <c r="JIH13" s="18"/>
      <c r="JII13" s="18"/>
      <c r="JIJ13" s="18"/>
      <c r="JIK13" s="18"/>
      <c r="JIL13" s="18"/>
      <c r="JIM13" s="18"/>
      <c r="JIN13" s="18"/>
      <c r="JIO13" s="18"/>
      <c r="JIP13" s="18"/>
      <c r="JIQ13" s="18"/>
      <c r="JIR13" s="18"/>
      <c r="JIS13" s="18"/>
      <c r="JIT13" s="18"/>
      <c r="JIU13" s="18"/>
      <c r="JIV13" s="18"/>
      <c r="JIW13" s="18"/>
      <c r="JIX13" s="18"/>
      <c r="JIY13" s="18"/>
      <c r="JIZ13" s="18"/>
      <c r="JJA13" s="18"/>
      <c r="JJB13" s="18"/>
      <c r="JJC13" s="18"/>
      <c r="JJD13" s="18"/>
      <c r="JJE13" s="18"/>
      <c r="JJF13" s="18"/>
      <c r="JJG13" s="18"/>
      <c r="JJH13" s="18"/>
      <c r="JJI13" s="18"/>
      <c r="JJJ13" s="18"/>
      <c r="JJK13" s="18"/>
      <c r="JJL13" s="18"/>
      <c r="JJM13" s="18"/>
      <c r="JJN13" s="18"/>
      <c r="JJO13" s="18"/>
      <c r="JJP13" s="18"/>
      <c r="JJQ13" s="18"/>
      <c r="JJR13" s="18"/>
      <c r="JJS13" s="18"/>
      <c r="JJT13" s="18"/>
      <c r="JJU13" s="18"/>
      <c r="JJV13" s="18"/>
      <c r="JJW13" s="18"/>
      <c r="JJX13" s="18"/>
      <c r="JJY13" s="18"/>
      <c r="JJZ13" s="18"/>
      <c r="JKA13" s="18"/>
      <c r="JKB13" s="18"/>
      <c r="JKC13" s="18"/>
      <c r="JKD13" s="18"/>
      <c r="JKE13" s="18"/>
      <c r="JKF13" s="18"/>
      <c r="JKG13" s="18"/>
      <c r="JKH13" s="18"/>
      <c r="JKI13" s="18"/>
      <c r="JKJ13" s="18"/>
      <c r="JKK13" s="18"/>
      <c r="JKL13" s="18"/>
      <c r="JKM13" s="18"/>
      <c r="JKN13" s="18"/>
      <c r="JKO13" s="18"/>
      <c r="JKP13" s="18"/>
      <c r="JKQ13" s="18"/>
      <c r="JKR13" s="18"/>
      <c r="JKS13" s="18"/>
      <c r="JKT13" s="18"/>
      <c r="JKU13" s="18"/>
      <c r="JKV13" s="18"/>
      <c r="JKW13" s="18"/>
      <c r="JKX13" s="18"/>
      <c r="JKY13" s="18"/>
      <c r="JKZ13" s="18"/>
      <c r="JLA13" s="18"/>
      <c r="JLB13" s="18"/>
      <c r="JLC13" s="18"/>
      <c r="JLD13" s="18"/>
      <c r="JLE13" s="18"/>
      <c r="JLF13" s="18"/>
      <c r="JLG13" s="18"/>
      <c r="JLH13" s="18"/>
      <c r="JLI13" s="18"/>
      <c r="JLJ13" s="18"/>
      <c r="JLK13" s="18"/>
      <c r="JLL13" s="18"/>
      <c r="JLM13" s="18"/>
      <c r="JLN13" s="18"/>
      <c r="JLO13" s="18"/>
      <c r="JLP13" s="18"/>
      <c r="JLQ13" s="18"/>
      <c r="JLR13" s="18"/>
      <c r="JLS13" s="18"/>
      <c r="JLT13" s="18"/>
      <c r="JLU13" s="18"/>
      <c r="JLV13" s="18"/>
      <c r="JLW13" s="18"/>
      <c r="JLX13" s="18"/>
      <c r="JLY13" s="18"/>
      <c r="JLZ13" s="18"/>
      <c r="JMA13" s="18"/>
      <c r="JMB13" s="18"/>
      <c r="JMC13" s="18"/>
      <c r="JMD13" s="18"/>
      <c r="JME13" s="18"/>
      <c r="JMF13" s="18"/>
      <c r="JMG13" s="18"/>
      <c r="JMH13" s="18"/>
      <c r="JMI13" s="18"/>
      <c r="JMJ13" s="18"/>
      <c r="JMK13" s="18"/>
      <c r="JML13" s="18"/>
      <c r="JMM13" s="18"/>
      <c r="JMN13" s="18"/>
      <c r="JMO13" s="18"/>
      <c r="JMP13" s="18"/>
      <c r="JMQ13" s="18"/>
      <c r="JMR13" s="18"/>
      <c r="JMS13" s="18"/>
      <c r="JMT13" s="18"/>
      <c r="JMU13" s="18"/>
      <c r="JMV13" s="18"/>
      <c r="JMW13" s="18"/>
      <c r="JMX13" s="18"/>
      <c r="JMY13" s="18"/>
      <c r="JMZ13" s="18"/>
      <c r="JNA13" s="18"/>
      <c r="JNB13" s="18"/>
      <c r="JNC13" s="18"/>
      <c r="JND13" s="18"/>
      <c r="JNE13" s="18"/>
      <c r="JNF13" s="18"/>
      <c r="JNG13" s="18"/>
      <c r="JNH13" s="18"/>
      <c r="JNI13" s="18"/>
      <c r="JNJ13" s="18"/>
      <c r="JNK13" s="18"/>
      <c r="JNL13" s="18"/>
      <c r="JNM13" s="18"/>
      <c r="JNN13" s="18"/>
      <c r="JNO13" s="18"/>
      <c r="JNP13" s="18"/>
      <c r="JNQ13" s="18"/>
      <c r="JNR13" s="18"/>
      <c r="JNS13" s="18"/>
      <c r="JNT13" s="18"/>
      <c r="JNU13" s="18"/>
      <c r="JNV13" s="18"/>
      <c r="JNW13" s="18"/>
      <c r="JNX13" s="18"/>
      <c r="JNY13" s="18"/>
      <c r="JNZ13" s="18"/>
      <c r="JOA13" s="18"/>
      <c r="JOB13" s="18"/>
      <c r="JOC13" s="18"/>
      <c r="JOD13" s="18"/>
      <c r="JOE13" s="18"/>
      <c r="JOF13" s="18"/>
      <c r="JOG13" s="18"/>
      <c r="JOH13" s="18"/>
      <c r="JOI13" s="18"/>
      <c r="JOJ13" s="18"/>
      <c r="JOK13" s="18"/>
      <c r="JOL13" s="18"/>
      <c r="JOM13" s="18"/>
      <c r="JON13" s="18"/>
      <c r="JOO13" s="18"/>
      <c r="JOP13" s="18"/>
      <c r="JOQ13" s="18"/>
      <c r="JOR13" s="18"/>
      <c r="JOS13" s="18"/>
      <c r="JOT13" s="18"/>
      <c r="JOU13" s="18"/>
      <c r="JOV13" s="18"/>
      <c r="JOW13" s="18"/>
      <c r="JOX13" s="18"/>
      <c r="JOY13" s="18"/>
      <c r="JOZ13" s="18"/>
      <c r="JPA13" s="18"/>
      <c r="JPB13" s="18"/>
      <c r="JPC13" s="18"/>
      <c r="JPD13" s="18"/>
      <c r="JPE13" s="18"/>
      <c r="JPF13" s="18"/>
      <c r="JPG13" s="18"/>
      <c r="JPH13" s="18"/>
      <c r="JPI13" s="18"/>
      <c r="JPJ13" s="18"/>
      <c r="JPK13" s="18"/>
      <c r="JPL13" s="18"/>
      <c r="JPM13" s="18"/>
      <c r="JPN13" s="18"/>
      <c r="JPO13" s="18"/>
      <c r="JPP13" s="18"/>
      <c r="JPQ13" s="18"/>
      <c r="JPR13" s="18"/>
      <c r="JPS13" s="18"/>
      <c r="JPT13" s="18"/>
      <c r="JPU13" s="18"/>
      <c r="JPV13" s="18"/>
      <c r="JPW13" s="18"/>
      <c r="JPX13" s="18"/>
      <c r="JPY13" s="18"/>
      <c r="JPZ13" s="18"/>
      <c r="JQA13" s="18"/>
      <c r="JQB13" s="18"/>
      <c r="JQC13" s="18"/>
      <c r="JQD13" s="18"/>
      <c r="JQE13" s="18"/>
      <c r="JQF13" s="18"/>
      <c r="JQG13" s="18"/>
      <c r="JQH13" s="18"/>
      <c r="JQI13" s="18"/>
      <c r="JQJ13" s="18"/>
      <c r="JQK13" s="18"/>
      <c r="JQL13" s="18"/>
      <c r="JQM13" s="18"/>
      <c r="JQN13" s="18"/>
      <c r="JQO13" s="18"/>
      <c r="JQP13" s="18"/>
      <c r="JQQ13" s="18"/>
      <c r="JQR13" s="18"/>
      <c r="JQS13" s="18"/>
      <c r="JQT13" s="18"/>
      <c r="JQU13" s="18"/>
      <c r="JQV13" s="18"/>
      <c r="JQW13" s="18"/>
      <c r="JQX13" s="18"/>
      <c r="JQY13" s="18"/>
      <c r="JQZ13" s="18"/>
      <c r="JRA13" s="18"/>
      <c r="JRB13" s="18"/>
      <c r="JRC13" s="18"/>
      <c r="JRD13" s="18"/>
      <c r="JRE13" s="18"/>
      <c r="JRF13" s="18"/>
      <c r="JRG13" s="18"/>
      <c r="JRH13" s="18"/>
      <c r="JRI13" s="18"/>
      <c r="JRJ13" s="18"/>
      <c r="JRK13" s="18"/>
      <c r="JRL13" s="18"/>
      <c r="JRM13" s="18"/>
      <c r="JRN13" s="18"/>
      <c r="JRO13" s="18"/>
      <c r="JRP13" s="18"/>
      <c r="JRQ13" s="18"/>
      <c r="JRR13" s="18"/>
      <c r="JRS13" s="18"/>
      <c r="JRT13" s="18"/>
      <c r="JRU13" s="18"/>
      <c r="JRV13" s="18"/>
      <c r="JRW13" s="18"/>
      <c r="JRX13" s="18"/>
      <c r="JRY13" s="18"/>
      <c r="JRZ13" s="18"/>
      <c r="JSA13" s="18"/>
      <c r="JSB13" s="18"/>
      <c r="JSC13" s="18"/>
      <c r="JSD13" s="18"/>
      <c r="JSE13" s="18"/>
      <c r="JSF13" s="18"/>
      <c r="JSG13" s="18"/>
      <c r="JSH13" s="18"/>
      <c r="JSI13" s="18"/>
      <c r="JSJ13" s="18"/>
      <c r="JSK13" s="18"/>
      <c r="JSL13" s="18"/>
      <c r="JSM13" s="18"/>
      <c r="JSN13" s="18"/>
      <c r="JSO13" s="18"/>
      <c r="JSP13" s="18"/>
      <c r="JSQ13" s="18"/>
      <c r="JSR13" s="18"/>
      <c r="JSS13" s="18"/>
      <c r="JST13" s="18"/>
      <c r="JSU13" s="18"/>
      <c r="JSV13" s="18"/>
      <c r="JSW13" s="18"/>
      <c r="JSX13" s="18"/>
      <c r="JSY13" s="18"/>
      <c r="JSZ13" s="18"/>
      <c r="JTA13" s="18"/>
      <c r="JTB13" s="18"/>
      <c r="JTC13" s="18"/>
      <c r="JTD13" s="18"/>
      <c r="JTE13" s="18"/>
      <c r="JTF13" s="18"/>
      <c r="JTG13" s="18"/>
      <c r="JTH13" s="18"/>
      <c r="JTI13" s="18"/>
      <c r="JTJ13" s="18"/>
      <c r="JTK13" s="18"/>
      <c r="JTL13" s="18"/>
      <c r="JTM13" s="18"/>
      <c r="JTN13" s="18"/>
      <c r="JTO13" s="18"/>
      <c r="JTP13" s="18"/>
      <c r="JTQ13" s="18"/>
      <c r="JTR13" s="18"/>
      <c r="JTS13" s="18"/>
      <c r="JTT13" s="18"/>
      <c r="JTU13" s="18"/>
      <c r="JTV13" s="18"/>
      <c r="JTW13" s="18"/>
      <c r="JTX13" s="18"/>
      <c r="JTY13" s="18"/>
      <c r="JTZ13" s="18"/>
      <c r="JUA13" s="18"/>
      <c r="JUB13" s="18"/>
      <c r="JUC13" s="18"/>
      <c r="JUD13" s="18"/>
      <c r="JUE13" s="18"/>
      <c r="JUF13" s="18"/>
      <c r="JUG13" s="18"/>
      <c r="JUH13" s="18"/>
      <c r="JUI13" s="18"/>
      <c r="JUJ13" s="18"/>
      <c r="JUK13" s="18"/>
      <c r="JUL13" s="18"/>
      <c r="JUM13" s="18"/>
      <c r="JUN13" s="18"/>
      <c r="JUO13" s="18"/>
      <c r="JUP13" s="18"/>
      <c r="JUQ13" s="18"/>
      <c r="JUR13" s="18"/>
      <c r="JUS13" s="18"/>
      <c r="JUT13" s="18"/>
      <c r="JUU13" s="18"/>
      <c r="JUV13" s="18"/>
      <c r="JUW13" s="18"/>
      <c r="JUX13" s="18"/>
      <c r="JUY13" s="18"/>
      <c r="JUZ13" s="18"/>
      <c r="JVA13" s="18"/>
      <c r="JVB13" s="18"/>
      <c r="JVC13" s="18"/>
      <c r="JVD13" s="18"/>
      <c r="JVE13" s="18"/>
      <c r="JVF13" s="18"/>
      <c r="JVG13" s="18"/>
      <c r="JVH13" s="18"/>
      <c r="JVI13" s="18"/>
      <c r="JVJ13" s="18"/>
      <c r="JVK13" s="18"/>
      <c r="JVL13" s="18"/>
      <c r="JVM13" s="18"/>
      <c r="JVN13" s="18"/>
      <c r="JVO13" s="18"/>
      <c r="JVP13" s="18"/>
      <c r="JVQ13" s="18"/>
      <c r="JVR13" s="18"/>
      <c r="JVS13" s="18"/>
      <c r="JVT13" s="18"/>
      <c r="JVU13" s="18"/>
      <c r="JVV13" s="18"/>
      <c r="JVW13" s="18"/>
      <c r="JVX13" s="18"/>
      <c r="JVY13" s="18"/>
      <c r="JVZ13" s="18"/>
      <c r="JWA13" s="18"/>
      <c r="JWB13" s="18"/>
      <c r="JWC13" s="18"/>
      <c r="JWD13" s="18"/>
      <c r="JWE13" s="18"/>
      <c r="JWF13" s="18"/>
      <c r="JWG13" s="18"/>
      <c r="JWH13" s="18"/>
      <c r="JWI13" s="18"/>
      <c r="JWJ13" s="18"/>
      <c r="JWK13" s="18"/>
      <c r="JWL13" s="18"/>
      <c r="JWM13" s="18"/>
      <c r="JWN13" s="18"/>
      <c r="JWO13" s="18"/>
      <c r="JWP13" s="18"/>
      <c r="JWQ13" s="18"/>
      <c r="JWR13" s="18"/>
      <c r="JWS13" s="18"/>
      <c r="JWT13" s="18"/>
      <c r="JWU13" s="18"/>
      <c r="JWV13" s="18"/>
      <c r="JWW13" s="18"/>
      <c r="JWX13" s="18"/>
      <c r="JWY13" s="18"/>
      <c r="JWZ13" s="18"/>
      <c r="JXA13" s="18"/>
      <c r="JXB13" s="18"/>
      <c r="JXC13" s="18"/>
      <c r="JXD13" s="18"/>
      <c r="JXE13" s="18"/>
      <c r="JXF13" s="18"/>
      <c r="JXG13" s="18"/>
      <c r="JXH13" s="18"/>
      <c r="JXI13" s="18"/>
      <c r="JXJ13" s="18"/>
      <c r="JXK13" s="18"/>
      <c r="JXL13" s="18"/>
      <c r="JXM13" s="18"/>
      <c r="JXN13" s="18"/>
      <c r="JXO13" s="18"/>
      <c r="JXP13" s="18"/>
      <c r="JXQ13" s="18"/>
      <c r="JXR13" s="18"/>
      <c r="JXS13" s="18"/>
      <c r="JXT13" s="18"/>
      <c r="JXU13" s="18"/>
      <c r="JXV13" s="18"/>
      <c r="JXW13" s="18"/>
      <c r="JXX13" s="18"/>
      <c r="JXY13" s="18"/>
      <c r="JXZ13" s="18"/>
      <c r="JYA13" s="18"/>
      <c r="JYB13" s="18"/>
      <c r="JYC13" s="18"/>
      <c r="JYD13" s="18"/>
      <c r="JYE13" s="18"/>
      <c r="JYF13" s="18"/>
      <c r="JYG13" s="18"/>
      <c r="JYH13" s="18"/>
      <c r="JYI13" s="18"/>
      <c r="JYJ13" s="18"/>
      <c r="JYK13" s="18"/>
      <c r="JYL13" s="18"/>
      <c r="JYM13" s="18"/>
      <c r="JYN13" s="18"/>
      <c r="JYO13" s="18"/>
      <c r="JYP13" s="18"/>
      <c r="JYQ13" s="18"/>
      <c r="JYR13" s="18"/>
      <c r="JYS13" s="18"/>
      <c r="JYT13" s="18"/>
      <c r="JYU13" s="18"/>
      <c r="JYV13" s="18"/>
      <c r="JYW13" s="18"/>
      <c r="JYX13" s="18"/>
      <c r="JYY13" s="18"/>
      <c r="JYZ13" s="18"/>
      <c r="JZA13" s="18"/>
      <c r="JZB13" s="18"/>
      <c r="JZC13" s="18"/>
      <c r="JZD13" s="18"/>
      <c r="JZE13" s="18"/>
      <c r="JZF13" s="18"/>
      <c r="JZG13" s="18"/>
      <c r="JZH13" s="18"/>
      <c r="JZI13" s="18"/>
      <c r="JZJ13" s="18"/>
      <c r="JZK13" s="18"/>
      <c r="JZL13" s="18"/>
      <c r="JZM13" s="18"/>
      <c r="JZN13" s="18"/>
      <c r="JZO13" s="18"/>
      <c r="JZP13" s="18"/>
      <c r="JZQ13" s="18"/>
      <c r="JZR13" s="18"/>
      <c r="JZS13" s="18"/>
      <c r="JZT13" s="18"/>
      <c r="JZU13" s="18"/>
      <c r="JZV13" s="18"/>
      <c r="JZW13" s="18"/>
      <c r="JZX13" s="18"/>
      <c r="JZY13" s="18"/>
      <c r="JZZ13" s="18"/>
      <c r="KAA13" s="18"/>
      <c r="KAB13" s="18"/>
      <c r="KAC13" s="18"/>
      <c r="KAD13" s="18"/>
      <c r="KAE13" s="18"/>
      <c r="KAF13" s="18"/>
      <c r="KAG13" s="18"/>
      <c r="KAH13" s="18"/>
      <c r="KAI13" s="18"/>
      <c r="KAJ13" s="18"/>
      <c r="KAK13" s="18"/>
      <c r="KAL13" s="18"/>
      <c r="KAM13" s="18"/>
      <c r="KAN13" s="18"/>
      <c r="KAO13" s="18"/>
      <c r="KAP13" s="18"/>
      <c r="KAQ13" s="18"/>
      <c r="KAR13" s="18"/>
      <c r="KAS13" s="18"/>
      <c r="KAT13" s="18"/>
      <c r="KAU13" s="18"/>
      <c r="KAV13" s="18"/>
      <c r="KAW13" s="18"/>
      <c r="KAX13" s="18"/>
      <c r="KAY13" s="18"/>
      <c r="KAZ13" s="18"/>
      <c r="KBA13" s="18"/>
      <c r="KBB13" s="18"/>
      <c r="KBC13" s="18"/>
      <c r="KBD13" s="18"/>
      <c r="KBE13" s="18"/>
      <c r="KBF13" s="18"/>
      <c r="KBG13" s="18"/>
      <c r="KBH13" s="18"/>
      <c r="KBI13" s="18"/>
      <c r="KBJ13" s="18"/>
      <c r="KBK13" s="18"/>
      <c r="KBL13" s="18"/>
      <c r="KBM13" s="18"/>
      <c r="KBN13" s="18"/>
      <c r="KBO13" s="18"/>
      <c r="KBP13" s="18"/>
      <c r="KBQ13" s="18"/>
      <c r="KBR13" s="18"/>
      <c r="KBS13" s="18"/>
      <c r="KBT13" s="18"/>
      <c r="KBU13" s="18"/>
      <c r="KBV13" s="18"/>
      <c r="KBW13" s="18"/>
      <c r="KBX13" s="18"/>
      <c r="KBY13" s="18"/>
      <c r="KBZ13" s="18"/>
      <c r="KCA13" s="18"/>
      <c r="KCB13" s="18"/>
      <c r="KCC13" s="18"/>
      <c r="KCD13" s="18"/>
      <c r="KCE13" s="18"/>
      <c r="KCF13" s="18"/>
      <c r="KCG13" s="18"/>
      <c r="KCH13" s="18"/>
      <c r="KCI13" s="18"/>
      <c r="KCJ13" s="18"/>
      <c r="KCK13" s="18"/>
      <c r="KCL13" s="18"/>
      <c r="KCM13" s="18"/>
      <c r="KCN13" s="18"/>
      <c r="KCO13" s="18"/>
      <c r="KCP13" s="18"/>
      <c r="KCQ13" s="18"/>
      <c r="KCR13" s="18"/>
      <c r="KCS13" s="18"/>
      <c r="KCT13" s="18"/>
      <c r="KCU13" s="18"/>
      <c r="KCV13" s="18"/>
      <c r="KCW13" s="18"/>
      <c r="KCX13" s="18"/>
      <c r="KCY13" s="18"/>
      <c r="KCZ13" s="18"/>
      <c r="KDA13" s="18"/>
      <c r="KDB13" s="18"/>
      <c r="KDC13" s="18"/>
      <c r="KDD13" s="18"/>
      <c r="KDE13" s="18"/>
      <c r="KDF13" s="18"/>
      <c r="KDG13" s="18"/>
      <c r="KDH13" s="18"/>
      <c r="KDI13" s="18"/>
      <c r="KDJ13" s="18"/>
      <c r="KDK13" s="18"/>
      <c r="KDL13" s="18"/>
      <c r="KDM13" s="18"/>
      <c r="KDN13" s="18"/>
      <c r="KDO13" s="18"/>
      <c r="KDP13" s="18"/>
      <c r="KDQ13" s="18"/>
      <c r="KDR13" s="18"/>
      <c r="KDS13" s="18"/>
      <c r="KDT13" s="18"/>
      <c r="KDU13" s="18"/>
      <c r="KDV13" s="18"/>
      <c r="KDW13" s="18"/>
      <c r="KDX13" s="18"/>
      <c r="KDY13" s="18"/>
      <c r="KDZ13" s="18"/>
      <c r="KEA13" s="18"/>
      <c r="KEB13" s="18"/>
      <c r="KEC13" s="18"/>
      <c r="KED13" s="18"/>
      <c r="KEE13" s="18"/>
      <c r="KEF13" s="18"/>
      <c r="KEG13" s="18"/>
      <c r="KEH13" s="18"/>
      <c r="KEI13" s="18"/>
      <c r="KEJ13" s="18"/>
      <c r="KEK13" s="18"/>
      <c r="KEL13" s="18"/>
      <c r="KEM13" s="18"/>
      <c r="KEN13" s="18"/>
      <c r="KEO13" s="18"/>
      <c r="KEP13" s="18"/>
      <c r="KEQ13" s="18"/>
      <c r="KER13" s="18"/>
      <c r="KES13" s="18"/>
      <c r="KET13" s="18"/>
      <c r="KEU13" s="18"/>
      <c r="KEV13" s="18"/>
      <c r="KEW13" s="18"/>
      <c r="KEX13" s="18"/>
      <c r="KEY13" s="18"/>
      <c r="KEZ13" s="18"/>
      <c r="KFA13" s="18"/>
      <c r="KFB13" s="18"/>
      <c r="KFC13" s="18"/>
      <c r="KFD13" s="18"/>
      <c r="KFE13" s="18"/>
      <c r="KFF13" s="18"/>
      <c r="KFG13" s="18"/>
      <c r="KFH13" s="18"/>
      <c r="KFI13" s="18"/>
      <c r="KFJ13" s="18"/>
      <c r="KFK13" s="18"/>
      <c r="KFL13" s="18"/>
      <c r="KFM13" s="18"/>
      <c r="KFN13" s="18"/>
      <c r="KFO13" s="18"/>
      <c r="KFP13" s="18"/>
      <c r="KFQ13" s="18"/>
      <c r="KFR13" s="18"/>
      <c r="KFS13" s="18"/>
      <c r="KFT13" s="18"/>
      <c r="KFU13" s="18"/>
      <c r="KFV13" s="18"/>
      <c r="KFW13" s="18"/>
      <c r="KFX13" s="18"/>
      <c r="KFY13" s="18"/>
      <c r="KFZ13" s="18"/>
      <c r="KGA13" s="18"/>
      <c r="KGB13" s="18"/>
      <c r="KGC13" s="18"/>
      <c r="KGD13" s="18"/>
      <c r="KGE13" s="18"/>
      <c r="KGF13" s="18"/>
      <c r="KGG13" s="18"/>
      <c r="KGH13" s="18"/>
      <c r="KGI13" s="18"/>
      <c r="KGJ13" s="18"/>
      <c r="KGK13" s="18"/>
      <c r="KGL13" s="18"/>
      <c r="KGM13" s="18"/>
      <c r="KGN13" s="18"/>
      <c r="KGO13" s="18"/>
      <c r="KGP13" s="18"/>
      <c r="KGQ13" s="18"/>
      <c r="KGR13" s="18"/>
      <c r="KGS13" s="18"/>
      <c r="KGT13" s="18"/>
      <c r="KGU13" s="18"/>
      <c r="KGV13" s="18"/>
      <c r="KGW13" s="18"/>
      <c r="KGX13" s="18"/>
      <c r="KGY13" s="18"/>
      <c r="KGZ13" s="18"/>
      <c r="KHA13" s="18"/>
      <c r="KHB13" s="18"/>
      <c r="KHC13" s="18"/>
      <c r="KHD13" s="18"/>
      <c r="KHE13" s="18"/>
      <c r="KHF13" s="18"/>
      <c r="KHG13" s="18"/>
      <c r="KHH13" s="18"/>
      <c r="KHI13" s="18"/>
      <c r="KHJ13" s="18"/>
      <c r="KHK13" s="18"/>
      <c r="KHL13" s="18"/>
      <c r="KHM13" s="18"/>
      <c r="KHN13" s="18"/>
      <c r="KHO13" s="18"/>
      <c r="KHP13" s="18"/>
      <c r="KHQ13" s="18"/>
      <c r="KHR13" s="18"/>
      <c r="KHS13" s="18"/>
      <c r="KHT13" s="18"/>
      <c r="KHU13" s="18"/>
      <c r="KHV13" s="18"/>
      <c r="KHW13" s="18"/>
      <c r="KHX13" s="18"/>
      <c r="KHY13" s="18"/>
      <c r="KHZ13" s="18"/>
      <c r="KIA13" s="18"/>
      <c r="KIB13" s="18"/>
      <c r="KIC13" s="18"/>
      <c r="KID13" s="18"/>
      <c r="KIE13" s="18"/>
      <c r="KIF13" s="18"/>
      <c r="KIG13" s="18"/>
      <c r="KIH13" s="18"/>
      <c r="KII13" s="18"/>
      <c r="KIJ13" s="18"/>
      <c r="KIK13" s="18"/>
      <c r="KIL13" s="18"/>
      <c r="KIM13" s="18"/>
      <c r="KIN13" s="18"/>
      <c r="KIO13" s="18"/>
      <c r="KIP13" s="18"/>
      <c r="KIQ13" s="18"/>
      <c r="KIR13" s="18"/>
      <c r="KIS13" s="18"/>
      <c r="KIT13" s="18"/>
      <c r="KIU13" s="18"/>
      <c r="KIV13" s="18"/>
      <c r="KIW13" s="18"/>
      <c r="KIX13" s="18"/>
      <c r="KIY13" s="18"/>
      <c r="KIZ13" s="18"/>
      <c r="KJA13" s="18"/>
      <c r="KJB13" s="18"/>
      <c r="KJC13" s="18"/>
      <c r="KJD13" s="18"/>
      <c r="KJE13" s="18"/>
      <c r="KJF13" s="18"/>
      <c r="KJG13" s="18"/>
      <c r="KJH13" s="18"/>
      <c r="KJI13" s="18"/>
      <c r="KJJ13" s="18"/>
      <c r="KJK13" s="18"/>
      <c r="KJL13" s="18"/>
      <c r="KJM13" s="18"/>
      <c r="KJN13" s="18"/>
      <c r="KJO13" s="18"/>
      <c r="KJP13" s="18"/>
      <c r="KJQ13" s="18"/>
      <c r="KJR13" s="18"/>
      <c r="KJS13" s="18"/>
      <c r="KJT13" s="18"/>
      <c r="KJU13" s="18"/>
      <c r="KJV13" s="18"/>
      <c r="KJW13" s="18"/>
      <c r="KJX13" s="18"/>
      <c r="KJY13" s="18"/>
      <c r="KJZ13" s="18"/>
      <c r="KKA13" s="18"/>
      <c r="KKB13" s="18"/>
      <c r="KKC13" s="18"/>
      <c r="KKD13" s="18"/>
      <c r="KKE13" s="18"/>
      <c r="KKF13" s="18"/>
      <c r="KKG13" s="18"/>
      <c r="KKH13" s="18"/>
      <c r="KKI13" s="18"/>
      <c r="KKJ13" s="18"/>
      <c r="KKK13" s="18"/>
      <c r="KKL13" s="18"/>
      <c r="KKM13" s="18"/>
      <c r="KKN13" s="18"/>
      <c r="KKO13" s="18"/>
      <c r="KKP13" s="18"/>
      <c r="KKQ13" s="18"/>
      <c r="KKR13" s="18"/>
      <c r="KKS13" s="18"/>
      <c r="KKT13" s="18"/>
      <c r="KKU13" s="18"/>
      <c r="KKV13" s="18"/>
      <c r="KKW13" s="18"/>
      <c r="KKX13" s="18"/>
      <c r="KKY13" s="18"/>
      <c r="KKZ13" s="18"/>
      <c r="KLA13" s="18"/>
      <c r="KLB13" s="18"/>
      <c r="KLC13" s="18"/>
      <c r="KLD13" s="18"/>
      <c r="KLE13" s="18"/>
      <c r="KLF13" s="18"/>
      <c r="KLG13" s="18"/>
      <c r="KLH13" s="18"/>
      <c r="KLI13" s="18"/>
      <c r="KLJ13" s="18"/>
      <c r="KLK13" s="18"/>
      <c r="KLL13" s="18"/>
      <c r="KLM13" s="18"/>
      <c r="KLN13" s="18"/>
      <c r="KLO13" s="18"/>
      <c r="KLP13" s="18"/>
      <c r="KLQ13" s="18"/>
      <c r="KLR13" s="18"/>
      <c r="KLS13" s="18"/>
      <c r="KLT13" s="18"/>
      <c r="KLU13" s="18"/>
      <c r="KLV13" s="18"/>
      <c r="KLW13" s="18"/>
      <c r="KLX13" s="18"/>
      <c r="KLY13" s="18"/>
      <c r="KLZ13" s="18"/>
      <c r="KMA13" s="18"/>
      <c r="KMB13" s="18"/>
      <c r="KMC13" s="18"/>
      <c r="KMD13" s="18"/>
      <c r="KME13" s="18"/>
      <c r="KMF13" s="18"/>
      <c r="KMG13" s="18"/>
      <c r="KMH13" s="18"/>
      <c r="KMI13" s="18"/>
      <c r="KMJ13" s="18"/>
      <c r="KMK13" s="18"/>
      <c r="KML13" s="18"/>
      <c r="KMM13" s="18"/>
      <c r="KMN13" s="18"/>
      <c r="KMO13" s="18"/>
      <c r="KMP13" s="18"/>
      <c r="KMQ13" s="18"/>
      <c r="KMR13" s="18"/>
      <c r="KMS13" s="18"/>
      <c r="KMT13" s="18"/>
      <c r="KMU13" s="18"/>
      <c r="KMV13" s="18"/>
      <c r="KMW13" s="18"/>
      <c r="KMX13" s="18"/>
      <c r="KMY13" s="18"/>
      <c r="KMZ13" s="18"/>
      <c r="KNA13" s="18"/>
      <c r="KNB13" s="18"/>
      <c r="KNC13" s="18"/>
      <c r="KND13" s="18"/>
      <c r="KNE13" s="18"/>
      <c r="KNF13" s="18"/>
      <c r="KNG13" s="18"/>
      <c r="KNH13" s="18"/>
      <c r="KNI13" s="18"/>
      <c r="KNJ13" s="18"/>
      <c r="KNK13" s="18"/>
      <c r="KNL13" s="18"/>
      <c r="KNM13" s="18"/>
      <c r="KNN13" s="18"/>
      <c r="KNO13" s="18"/>
      <c r="KNP13" s="18"/>
      <c r="KNQ13" s="18"/>
      <c r="KNR13" s="18"/>
      <c r="KNS13" s="18"/>
      <c r="KNT13" s="18"/>
      <c r="KNU13" s="18"/>
      <c r="KNV13" s="18"/>
      <c r="KNW13" s="18"/>
      <c r="KNX13" s="18"/>
      <c r="KNY13" s="18"/>
      <c r="KNZ13" s="18"/>
      <c r="KOA13" s="18"/>
      <c r="KOB13" s="18"/>
      <c r="KOC13" s="18"/>
      <c r="KOD13" s="18"/>
      <c r="KOE13" s="18"/>
      <c r="KOF13" s="18"/>
      <c r="KOG13" s="18"/>
      <c r="KOH13" s="18"/>
      <c r="KOI13" s="18"/>
      <c r="KOJ13" s="18"/>
      <c r="KOK13" s="18"/>
      <c r="KOL13" s="18"/>
      <c r="KOM13" s="18"/>
      <c r="KON13" s="18"/>
      <c r="KOO13" s="18"/>
      <c r="KOP13" s="18"/>
      <c r="KOQ13" s="18"/>
      <c r="KOR13" s="18"/>
      <c r="KOS13" s="18"/>
      <c r="KOT13" s="18"/>
      <c r="KOU13" s="18"/>
      <c r="KOV13" s="18"/>
      <c r="KOW13" s="18"/>
      <c r="KOX13" s="18"/>
      <c r="KOY13" s="18"/>
      <c r="KOZ13" s="18"/>
      <c r="KPA13" s="18"/>
      <c r="KPB13" s="18"/>
      <c r="KPC13" s="18"/>
      <c r="KPD13" s="18"/>
      <c r="KPE13" s="18"/>
      <c r="KPF13" s="18"/>
      <c r="KPG13" s="18"/>
      <c r="KPH13" s="18"/>
      <c r="KPI13" s="18"/>
      <c r="KPJ13" s="18"/>
      <c r="KPK13" s="18"/>
      <c r="KPL13" s="18"/>
      <c r="KPM13" s="18"/>
      <c r="KPN13" s="18"/>
      <c r="KPO13" s="18"/>
      <c r="KPP13" s="18"/>
      <c r="KPQ13" s="18"/>
      <c r="KPR13" s="18"/>
      <c r="KPS13" s="18"/>
      <c r="KPT13" s="18"/>
      <c r="KPU13" s="18"/>
      <c r="KPV13" s="18"/>
      <c r="KPW13" s="18"/>
      <c r="KPX13" s="18"/>
      <c r="KPY13" s="18"/>
      <c r="KPZ13" s="18"/>
      <c r="KQA13" s="18"/>
      <c r="KQB13" s="18"/>
      <c r="KQC13" s="18"/>
      <c r="KQD13" s="18"/>
      <c r="KQE13" s="18"/>
      <c r="KQF13" s="18"/>
      <c r="KQG13" s="18"/>
      <c r="KQH13" s="18"/>
      <c r="KQI13" s="18"/>
      <c r="KQJ13" s="18"/>
      <c r="KQK13" s="18"/>
      <c r="KQL13" s="18"/>
      <c r="KQM13" s="18"/>
      <c r="KQN13" s="18"/>
      <c r="KQO13" s="18"/>
      <c r="KQP13" s="18"/>
      <c r="KQQ13" s="18"/>
      <c r="KQR13" s="18"/>
      <c r="KQS13" s="18"/>
      <c r="KQT13" s="18"/>
      <c r="KQU13" s="18"/>
      <c r="KQV13" s="18"/>
      <c r="KQW13" s="18"/>
      <c r="KQX13" s="18"/>
      <c r="KQY13" s="18"/>
      <c r="KQZ13" s="18"/>
      <c r="KRA13" s="18"/>
      <c r="KRB13" s="18"/>
      <c r="KRC13" s="18"/>
      <c r="KRD13" s="18"/>
      <c r="KRE13" s="18"/>
      <c r="KRF13" s="18"/>
      <c r="KRG13" s="18"/>
      <c r="KRH13" s="18"/>
      <c r="KRI13" s="18"/>
      <c r="KRJ13" s="18"/>
      <c r="KRK13" s="18"/>
      <c r="KRL13" s="18"/>
      <c r="KRM13" s="18"/>
      <c r="KRN13" s="18"/>
      <c r="KRO13" s="18"/>
      <c r="KRP13" s="18"/>
      <c r="KRQ13" s="18"/>
      <c r="KRR13" s="18"/>
      <c r="KRS13" s="18"/>
      <c r="KRT13" s="18"/>
      <c r="KRU13" s="18"/>
      <c r="KRV13" s="18"/>
      <c r="KRW13" s="18"/>
      <c r="KRX13" s="18"/>
      <c r="KRY13" s="18"/>
      <c r="KRZ13" s="18"/>
      <c r="KSA13" s="18"/>
      <c r="KSB13" s="18"/>
      <c r="KSC13" s="18"/>
      <c r="KSD13" s="18"/>
      <c r="KSE13" s="18"/>
      <c r="KSF13" s="18"/>
      <c r="KSG13" s="18"/>
      <c r="KSH13" s="18"/>
      <c r="KSI13" s="18"/>
      <c r="KSJ13" s="18"/>
      <c r="KSK13" s="18"/>
      <c r="KSL13" s="18"/>
      <c r="KSM13" s="18"/>
      <c r="KSN13" s="18"/>
      <c r="KSO13" s="18"/>
      <c r="KSP13" s="18"/>
      <c r="KSQ13" s="18"/>
      <c r="KSR13" s="18"/>
      <c r="KSS13" s="18"/>
      <c r="KST13" s="18"/>
      <c r="KSU13" s="18"/>
      <c r="KSV13" s="18"/>
      <c r="KSW13" s="18"/>
      <c r="KSX13" s="18"/>
      <c r="KSY13" s="18"/>
      <c r="KSZ13" s="18"/>
      <c r="KTA13" s="18"/>
      <c r="KTB13" s="18"/>
      <c r="KTC13" s="18"/>
      <c r="KTD13" s="18"/>
      <c r="KTE13" s="18"/>
      <c r="KTF13" s="18"/>
      <c r="KTG13" s="18"/>
      <c r="KTH13" s="18"/>
      <c r="KTI13" s="18"/>
      <c r="KTJ13" s="18"/>
      <c r="KTK13" s="18"/>
      <c r="KTL13" s="18"/>
      <c r="KTM13" s="18"/>
      <c r="KTN13" s="18"/>
      <c r="KTO13" s="18"/>
      <c r="KTP13" s="18"/>
      <c r="KTQ13" s="18"/>
      <c r="KTR13" s="18"/>
      <c r="KTS13" s="18"/>
      <c r="KTT13" s="18"/>
      <c r="KTU13" s="18"/>
      <c r="KTV13" s="18"/>
      <c r="KTW13" s="18"/>
      <c r="KTX13" s="18"/>
      <c r="KTY13" s="18"/>
      <c r="KTZ13" s="18"/>
      <c r="KUA13" s="18"/>
      <c r="KUB13" s="18"/>
      <c r="KUC13" s="18"/>
      <c r="KUD13" s="18"/>
      <c r="KUE13" s="18"/>
      <c r="KUF13" s="18"/>
      <c r="KUG13" s="18"/>
      <c r="KUH13" s="18"/>
      <c r="KUI13" s="18"/>
      <c r="KUJ13" s="18"/>
      <c r="KUK13" s="18"/>
      <c r="KUL13" s="18"/>
      <c r="KUM13" s="18"/>
      <c r="KUN13" s="18"/>
      <c r="KUO13" s="18"/>
      <c r="KUP13" s="18"/>
      <c r="KUQ13" s="18"/>
      <c r="KUR13" s="18"/>
      <c r="KUS13" s="18"/>
      <c r="KUT13" s="18"/>
      <c r="KUU13" s="18"/>
      <c r="KUV13" s="18"/>
      <c r="KUW13" s="18"/>
      <c r="KUX13" s="18"/>
      <c r="KUY13" s="18"/>
      <c r="KUZ13" s="18"/>
      <c r="KVA13" s="18"/>
      <c r="KVB13" s="18"/>
      <c r="KVC13" s="18"/>
      <c r="KVD13" s="18"/>
      <c r="KVE13" s="18"/>
      <c r="KVF13" s="18"/>
      <c r="KVG13" s="18"/>
      <c r="KVH13" s="18"/>
      <c r="KVI13" s="18"/>
      <c r="KVJ13" s="18"/>
      <c r="KVK13" s="18"/>
      <c r="KVL13" s="18"/>
      <c r="KVM13" s="18"/>
      <c r="KVN13" s="18"/>
      <c r="KVO13" s="18"/>
      <c r="KVP13" s="18"/>
      <c r="KVQ13" s="18"/>
      <c r="KVR13" s="18"/>
      <c r="KVS13" s="18"/>
      <c r="KVT13" s="18"/>
      <c r="KVU13" s="18"/>
      <c r="KVV13" s="18"/>
      <c r="KVW13" s="18"/>
      <c r="KVX13" s="18"/>
      <c r="KVY13" s="18"/>
      <c r="KVZ13" s="18"/>
      <c r="KWA13" s="18"/>
      <c r="KWB13" s="18"/>
      <c r="KWC13" s="18"/>
      <c r="KWD13" s="18"/>
      <c r="KWE13" s="18"/>
      <c r="KWF13" s="18"/>
      <c r="KWG13" s="18"/>
      <c r="KWH13" s="18"/>
      <c r="KWI13" s="18"/>
      <c r="KWJ13" s="18"/>
      <c r="KWK13" s="18"/>
      <c r="KWL13" s="18"/>
      <c r="KWM13" s="18"/>
      <c r="KWN13" s="18"/>
      <c r="KWO13" s="18"/>
      <c r="KWP13" s="18"/>
      <c r="KWQ13" s="18"/>
      <c r="KWR13" s="18"/>
      <c r="KWS13" s="18"/>
      <c r="KWT13" s="18"/>
      <c r="KWU13" s="18"/>
      <c r="KWV13" s="18"/>
      <c r="KWW13" s="18"/>
      <c r="KWX13" s="18"/>
      <c r="KWY13" s="18"/>
      <c r="KWZ13" s="18"/>
      <c r="KXA13" s="18"/>
      <c r="KXB13" s="18"/>
      <c r="KXC13" s="18"/>
      <c r="KXD13" s="18"/>
      <c r="KXE13" s="18"/>
      <c r="KXF13" s="18"/>
      <c r="KXG13" s="18"/>
      <c r="KXH13" s="18"/>
      <c r="KXI13" s="18"/>
      <c r="KXJ13" s="18"/>
      <c r="KXK13" s="18"/>
      <c r="KXL13" s="18"/>
      <c r="KXM13" s="18"/>
      <c r="KXN13" s="18"/>
      <c r="KXO13" s="18"/>
      <c r="KXP13" s="18"/>
      <c r="KXQ13" s="18"/>
      <c r="KXR13" s="18"/>
      <c r="KXS13" s="18"/>
      <c r="KXT13" s="18"/>
      <c r="KXU13" s="18"/>
      <c r="KXV13" s="18"/>
      <c r="KXW13" s="18"/>
      <c r="KXX13" s="18"/>
      <c r="KXY13" s="18"/>
      <c r="KXZ13" s="18"/>
      <c r="KYA13" s="18"/>
      <c r="KYB13" s="18"/>
      <c r="KYC13" s="18"/>
      <c r="KYD13" s="18"/>
      <c r="KYE13" s="18"/>
      <c r="KYF13" s="18"/>
      <c r="KYG13" s="18"/>
      <c r="KYH13" s="18"/>
      <c r="KYI13" s="18"/>
      <c r="KYJ13" s="18"/>
      <c r="KYK13" s="18"/>
      <c r="KYL13" s="18"/>
      <c r="KYM13" s="18"/>
      <c r="KYN13" s="18"/>
      <c r="KYO13" s="18"/>
      <c r="KYP13" s="18"/>
      <c r="KYQ13" s="18"/>
      <c r="KYR13" s="18"/>
      <c r="KYS13" s="18"/>
      <c r="KYT13" s="18"/>
      <c r="KYU13" s="18"/>
      <c r="KYV13" s="18"/>
      <c r="KYW13" s="18"/>
      <c r="KYX13" s="18"/>
      <c r="KYY13" s="18"/>
      <c r="KYZ13" s="18"/>
      <c r="KZA13" s="18"/>
      <c r="KZB13" s="18"/>
      <c r="KZC13" s="18"/>
      <c r="KZD13" s="18"/>
      <c r="KZE13" s="18"/>
      <c r="KZF13" s="18"/>
      <c r="KZG13" s="18"/>
      <c r="KZH13" s="18"/>
      <c r="KZI13" s="18"/>
      <c r="KZJ13" s="18"/>
      <c r="KZK13" s="18"/>
      <c r="KZL13" s="18"/>
      <c r="KZM13" s="18"/>
      <c r="KZN13" s="18"/>
      <c r="KZO13" s="18"/>
      <c r="KZP13" s="18"/>
      <c r="KZQ13" s="18"/>
      <c r="KZR13" s="18"/>
      <c r="KZS13" s="18"/>
      <c r="KZT13" s="18"/>
      <c r="KZU13" s="18"/>
      <c r="KZV13" s="18"/>
      <c r="KZW13" s="18"/>
      <c r="KZX13" s="18"/>
      <c r="KZY13" s="18"/>
      <c r="KZZ13" s="18"/>
      <c r="LAA13" s="18"/>
      <c r="LAB13" s="18"/>
      <c r="LAC13" s="18"/>
      <c r="LAD13" s="18"/>
      <c r="LAE13" s="18"/>
      <c r="LAF13" s="18"/>
      <c r="LAG13" s="18"/>
      <c r="LAH13" s="18"/>
      <c r="LAI13" s="18"/>
      <c r="LAJ13" s="18"/>
      <c r="LAK13" s="18"/>
      <c r="LAL13" s="18"/>
      <c r="LAM13" s="18"/>
      <c r="LAN13" s="18"/>
      <c r="LAO13" s="18"/>
      <c r="LAP13" s="18"/>
      <c r="LAQ13" s="18"/>
      <c r="LAR13" s="18"/>
      <c r="LAS13" s="18"/>
      <c r="LAT13" s="18"/>
      <c r="LAU13" s="18"/>
      <c r="LAV13" s="18"/>
      <c r="LAW13" s="18"/>
      <c r="LAX13" s="18"/>
      <c r="LAY13" s="18"/>
      <c r="LAZ13" s="18"/>
      <c r="LBA13" s="18"/>
      <c r="LBB13" s="18"/>
      <c r="LBC13" s="18"/>
      <c r="LBD13" s="18"/>
      <c r="LBE13" s="18"/>
      <c r="LBF13" s="18"/>
      <c r="LBG13" s="18"/>
      <c r="LBH13" s="18"/>
      <c r="LBI13" s="18"/>
      <c r="LBJ13" s="18"/>
      <c r="LBK13" s="18"/>
      <c r="LBL13" s="18"/>
      <c r="LBM13" s="18"/>
      <c r="LBN13" s="18"/>
      <c r="LBO13" s="18"/>
      <c r="LBP13" s="18"/>
      <c r="LBQ13" s="18"/>
      <c r="LBR13" s="18"/>
      <c r="LBS13" s="18"/>
      <c r="LBT13" s="18"/>
      <c r="LBU13" s="18"/>
      <c r="LBV13" s="18"/>
      <c r="LBW13" s="18"/>
      <c r="LBX13" s="18"/>
      <c r="LBY13" s="18"/>
      <c r="LBZ13" s="18"/>
      <c r="LCA13" s="18"/>
      <c r="LCB13" s="18"/>
      <c r="LCC13" s="18"/>
      <c r="LCD13" s="18"/>
      <c r="LCE13" s="18"/>
      <c r="LCF13" s="18"/>
      <c r="LCG13" s="18"/>
      <c r="LCH13" s="18"/>
      <c r="LCI13" s="18"/>
      <c r="LCJ13" s="18"/>
      <c r="LCK13" s="18"/>
      <c r="LCL13" s="18"/>
      <c r="LCM13" s="18"/>
      <c r="LCN13" s="18"/>
      <c r="LCO13" s="18"/>
      <c r="LCP13" s="18"/>
      <c r="LCQ13" s="18"/>
      <c r="LCR13" s="18"/>
      <c r="LCS13" s="18"/>
      <c r="LCT13" s="18"/>
      <c r="LCU13" s="18"/>
      <c r="LCV13" s="18"/>
      <c r="LCW13" s="18"/>
      <c r="LCX13" s="18"/>
      <c r="LCY13" s="18"/>
      <c r="LCZ13" s="18"/>
      <c r="LDA13" s="18"/>
      <c r="LDB13" s="18"/>
      <c r="LDC13" s="18"/>
      <c r="LDD13" s="18"/>
      <c r="LDE13" s="18"/>
      <c r="LDF13" s="18"/>
      <c r="LDG13" s="18"/>
      <c r="LDH13" s="18"/>
      <c r="LDI13" s="18"/>
      <c r="LDJ13" s="18"/>
      <c r="LDK13" s="18"/>
      <c r="LDL13" s="18"/>
      <c r="LDM13" s="18"/>
      <c r="LDN13" s="18"/>
      <c r="LDO13" s="18"/>
      <c r="LDP13" s="18"/>
      <c r="LDQ13" s="18"/>
      <c r="LDR13" s="18"/>
      <c r="LDS13" s="18"/>
      <c r="LDT13" s="18"/>
      <c r="LDU13" s="18"/>
      <c r="LDV13" s="18"/>
      <c r="LDW13" s="18"/>
      <c r="LDX13" s="18"/>
      <c r="LDY13" s="18"/>
      <c r="LDZ13" s="18"/>
      <c r="LEA13" s="18"/>
      <c r="LEB13" s="18"/>
      <c r="LEC13" s="18"/>
      <c r="LED13" s="18"/>
      <c r="LEE13" s="18"/>
      <c r="LEF13" s="18"/>
      <c r="LEG13" s="18"/>
      <c r="LEH13" s="18"/>
      <c r="LEI13" s="18"/>
      <c r="LEJ13" s="18"/>
      <c r="LEK13" s="18"/>
      <c r="LEL13" s="18"/>
      <c r="LEM13" s="18"/>
      <c r="LEN13" s="18"/>
      <c r="LEO13" s="18"/>
      <c r="LEP13" s="18"/>
      <c r="LEQ13" s="18"/>
      <c r="LER13" s="18"/>
      <c r="LES13" s="18"/>
      <c r="LET13" s="18"/>
      <c r="LEU13" s="18"/>
      <c r="LEV13" s="18"/>
      <c r="LEW13" s="18"/>
      <c r="LEX13" s="18"/>
      <c r="LEY13" s="18"/>
      <c r="LEZ13" s="18"/>
      <c r="LFA13" s="18"/>
      <c r="LFB13" s="18"/>
      <c r="LFC13" s="18"/>
      <c r="LFD13" s="18"/>
      <c r="LFE13" s="18"/>
      <c r="LFF13" s="18"/>
      <c r="LFG13" s="18"/>
      <c r="LFH13" s="18"/>
      <c r="LFI13" s="18"/>
      <c r="LFJ13" s="18"/>
      <c r="LFK13" s="18"/>
      <c r="LFL13" s="18"/>
      <c r="LFM13" s="18"/>
      <c r="LFN13" s="18"/>
      <c r="LFO13" s="18"/>
      <c r="LFP13" s="18"/>
      <c r="LFQ13" s="18"/>
      <c r="LFR13" s="18"/>
      <c r="LFS13" s="18"/>
      <c r="LFT13" s="18"/>
      <c r="LFU13" s="18"/>
      <c r="LFV13" s="18"/>
      <c r="LFW13" s="18"/>
      <c r="LFX13" s="18"/>
      <c r="LFY13" s="18"/>
      <c r="LFZ13" s="18"/>
      <c r="LGA13" s="18"/>
      <c r="LGB13" s="18"/>
      <c r="LGC13" s="18"/>
      <c r="LGD13" s="18"/>
      <c r="LGE13" s="18"/>
      <c r="LGF13" s="18"/>
      <c r="LGG13" s="18"/>
      <c r="LGH13" s="18"/>
      <c r="LGI13" s="18"/>
      <c r="LGJ13" s="18"/>
      <c r="LGK13" s="18"/>
      <c r="LGL13" s="18"/>
      <c r="LGM13" s="18"/>
      <c r="LGN13" s="18"/>
      <c r="LGO13" s="18"/>
      <c r="LGP13" s="18"/>
      <c r="LGQ13" s="18"/>
      <c r="LGR13" s="18"/>
      <c r="LGS13" s="18"/>
      <c r="LGT13" s="18"/>
      <c r="LGU13" s="18"/>
      <c r="LGV13" s="18"/>
      <c r="LGW13" s="18"/>
      <c r="LGX13" s="18"/>
      <c r="LGY13" s="18"/>
      <c r="LGZ13" s="18"/>
      <c r="LHA13" s="18"/>
      <c r="LHB13" s="18"/>
      <c r="LHC13" s="18"/>
      <c r="LHD13" s="18"/>
      <c r="LHE13" s="18"/>
      <c r="LHF13" s="18"/>
      <c r="LHG13" s="18"/>
      <c r="LHH13" s="18"/>
      <c r="LHI13" s="18"/>
      <c r="LHJ13" s="18"/>
      <c r="LHK13" s="18"/>
      <c r="LHL13" s="18"/>
      <c r="LHM13" s="18"/>
      <c r="LHN13" s="18"/>
      <c r="LHO13" s="18"/>
      <c r="LHP13" s="18"/>
      <c r="LHQ13" s="18"/>
      <c r="LHR13" s="18"/>
      <c r="LHS13" s="18"/>
      <c r="LHT13" s="18"/>
      <c r="LHU13" s="18"/>
      <c r="LHV13" s="18"/>
      <c r="LHW13" s="18"/>
      <c r="LHX13" s="18"/>
      <c r="LHY13" s="18"/>
      <c r="LHZ13" s="18"/>
      <c r="LIA13" s="18"/>
      <c r="LIB13" s="18"/>
      <c r="LIC13" s="18"/>
      <c r="LID13" s="18"/>
      <c r="LIE13" s="18"/>
      <c r="LIF13" s="18"/>
      <c r="LIG13" s="18"/>
      <c r="LIH13" s="18"/>
      <c r="LII13" s="18"/>
      <c r="LIJ13" s="18"/>
      <c r="LIK13" s="18"/>
      <c r="LIL13" s="18"/>
      <c r="LIM13" s="18"/>
      <c r="LIN13" s="18"/>
      <c r="LIO13" s="18"/>
      <c r="LIP13" s="18"/>
      <c r="LIQ13" s="18"/>
      <c r="LIR13" s="18"/>
      <c r="LIS13" s="18"/>
      <c r="LIT13" s="18"/>
      <c r="LIU13" s="18"/>
      <c r="LIV13" s="18"/>
      <c r="LIW13" s="18"/>
      <c r="LIX13" s="18"/>
      <c r="LIY13" s="18"/>
      <c r="LIZ13" s="18"/>
      <c r="LJA13" s="18"/>
      <c r="LJB13" s="18"/>
      <c r="LJC13" s="18"/>
      <c r="LJD13" s="18"/>
      <c r="LJE13" s="18"/>
      <c r="LJF13" s="18"/>
      <c r="LJG13" s="18"/>
      <c r="LJH13" s="18"/>
      <c r="LJI13" s="18"/>
      <c r="LJJ13" s="18"/>
      <c r="LJK13" s="18"/>
      <c r="LJL13" s="18"/>
      <c r="LJM13" s="18"/>
      <c r="LJN13" s="18"/>
      <c r="LJO13" s="18"/>
      <c r="LJP13" s="18"/>
      <c r="LJQ13" s="18"/>
      <c r="LJR13" s="18"/>
      <c r="LJS13" s="18"/>
      <c r="LJT13" s="18"/>
      <c r="LJU13" s="18"/>
      <c r="LJV13" s="18"/>
      <c r="LJW13" s="18"/>
      <c r="LJX13" s="18"/>
      <c r="LJY13" s="18"/>
      <c r="LJZ13" s="18"/>
      <c r="LKA13" s="18"/>
      <c r="LKB13" s="18"/>
      <c r="LKC13" s="18"/>
      <c r="LKD13" s="18"/>
      <c r="LKE13" s="18"/>
      <c r="LKF13" s="18"/>
      <c r="LKG13" s="18"/>
      <c r="LKH13" s="18"/>
      <c r="LKI13" s="18"/>
      <c r="LKJ13" s="18"/>
      <c r="LKK13" s="18"/>
      <c r="LKL13" s="18"/>
      <c r="LKM13" s="18"/>
      <c r="LKN13" s="18"/>
      <c r="LKO13" s="18"/>
      <c r="LKP13" s="18"/>
      <c r="LKQ13" s="18"/>
      <c r="LKR13" s="18"/>
      <c r="LKS13" s="18"/>
      <c r="LKT13" s="18"/>
      <c r="LKU13" s="18"/>
      <c r="LKV13" s="18"/>
      <c r="LKW13" s="18"/>
      <c r="LKX13" s="18"/>
      <c r="LKY13" s="18"/>
      <c r="LKZ13" s="18"/>
      <c r="LLA13" s="18"/>
      <c r="LLB13" s="18"/>
      <c r="LLC13" s="18"/>
      <c r="LLD13" s="18"/>
      <c r="LLE13" s="18"/>
      <c r="LLF13" s="18"/>
      <c r="LLG13" s="18"/>
      <c r="LLH13" s="18"/>
      <c r="LLI13" s="18"/>
      <c r="LLJ13" s="18"/>
      <c r="LLK13" s="18"/>
      <c r="LLL13" s="18"/>
      <c r="LLM13" s="18"/>
      <c r="LLN13" s="18"/>
      <c r="LLO13" s="18"/>
      <c r="LLP13" s="18"/>
      <c r="LLQ13" s="18"/>
      <c r="LLR13" s="18"/>
      <c r="LLS13" s="18"/>
      <c r="LLT13" s="18"/>
      <c r="LLU13" s="18"/>
      <c r="LLV13" s="18"/>
      <c r="LLW13" s="18"/>
      <c r="LLX13" s="18"/>
      <c r="LLY13" s="18"/>
      <c r="LLZ13" s="18"/>
      <c r="LMA13" s="18"/>
      <c r="LMB13" s="18"/>
      <c r="LMC13" s="18"/>
      <c r="LMD13" s="18"/>
      <c r="LME13" s="18"/>
      <c r="LMF13" s="18"/>
      <c r="LMG13" s="18"/>
      <c r="LMH13" s="18"/>
      <c r="LMI13" s="18"/>
      <c r="LMJ13" s="18"/>
      <c r="LMK13" s="18"/>
      <c r="LML13" s="18"/>
      <c r="LMM13" s="18"/>
      <c r="LMN13" s="18"/>
      <c r="LMO13" s="18"/>
      <c r="LMP13" s="18"/>
      <c r="LMQ13" s="18"/>
      <c r="LMR13" s="18"/>
      <c r="LMS13" s="18"/>
      <c r="LMT13" s="18"/>
      <c r="LMU13" s="18"/>
      <c r="LMV13" s="18"/>
      <c r="LMW13" s="18"/>
      <c r="LMX13" s="18"/>
      <c r="LMY13" s="18"/>
      <c r="LMZ13" s="18"/>
      <c r="LNA13" s="18"/>
      <c r="LNB13" s="18"/>
      <c r="LNC13" s="18"/>
      <c r="LND13" s="18"/>
      <c r="LNE13" s="18"/>
      <c r="LNF13" s="18"/>
      <c r="LNG13" s="18"/>
      <c r="LNH13" s="18"/>
      <c r="LNI13" s="18"/>
      <c r="LNJ13" s="18"/>
      <c r="LNK13" s="18"/>
      <c r="LNL13" s="18"/>
      <c r="LNM13" s="18"/>
      <c r="LNN13" s="18"/>
      <c r="LNO13" s="18"/>
      <c r="LNP13" s="18"/>
      <c r="LNQ13" s="18"/>
      <c r="LNR13" s="18"/>
      <c r="LNS13" s="18"/>
      <c r="LNT13" s="18"/>
      <c r="LNU13" s="18"/>
      <c r="LNV13" s="18"/>
      <c r="LNW13" s="18"/>
      <c r="LNX13" s="18"/>
      <c r="LNY13" s="18"/>
      <c r="LNZ13" s="18"/>
      <c r="LOA13" s="18"/>
      <c r="LOB13" s="18"/>
      <c r="LOC13" s="18"/>
      <c r="LOD13" s="18"/>
      <c r="LOE13" s="18"/>
      <c r="LOF13" s="18"/>
      <c r="LOG13" s="18"/>
      <c r="LOH13" s="18"/>
      <c r="LOI13" s="18"/>
      <c r="LOJ13" s="18"/>
      <c r="LOK13" s="18"/>
      <c r="LOL13" s="18"/>
      <c r="LOM13" s="18"/>
      <c r="LON13" s="18"/>
      <c r="LOO13" s="18"/>
      <c r="LOP13" s="18"/>
      <c r="LOQ13" s="18"/>
      <c r="LOR13" s="18"/>
      <c r="LOS13" s="18"/>
      <c r="LOT13" s="18"/>
      <c r="LOU13" s="18"/>
      <c r="LOV13" s="18"/>
      <c r="LOW13" s="18"/>
      <c r="LOX13" s="18"/>
      <c r="LOY13" s="18"/>
      <c r="LOZ13" s="18"/>
      <c r="LPA13" s="18"/>
      <c r="LPB13" s="18"/>
      <c r="LPC13" s="18"/>
      <c r="LPD13" s="18"/>
      <c r="LPE13" s="18"/>
      <c r="LPF13" s="18"/>
      <c r="LPG13" s="18"/>
      <c r="LPH13" s="18"/>
      <c r="LPI13" s="18"/>
      <c r="LPJ13" s="18"/>
      <c r="LPK13" s="18"/>
      <c r="LPL13" s="18"/>
      <c r="LPM13" s="18"/>
      <c r="LPN13" s="18"/>
      <c r="LPO13" s="18"/>
      <c r="LPP13" s="18"/>
      <c r="LPQ13" s="18"/>
      <c r="LPR13" s="18"/>
      <c r="LPS13" s="18"/>
      <c r="LPT13" s="18"/>
      <c r="LPU13" s="18"/>
      <c r="LPV13" s="18"/>
      <c r="LPW13" s="18"/>
      <c r="LPX13" s="18"/>
      <c r="LPY13" s="18"/>
      <c r="LPZ13" s="18"/>
      <c r="LQA13" s="18"/>
      <c r="LQB13" s="18"/>
      <c r="LQC13" s="18"/>
      <c r="LQD13" s="18"/>
      <c r="LQE13" s="18"/>
      <c r="LQF13" s="18"/>
      <c r="LQG13" s="18"/>
      <c r="LQH13" s="18"/>
      <c r="LQI13" s="18"/>
      <c r="LQJ13" s="18"/>
      <c r="LQK13" s="18"/>
      <c r="LQL13" s="18"/>
      <c r="LQM13" s="18"/>
      <c r="LQN13" s="18"/>
      <c r="LQO13" s="18"/>
      <c r="LQP13" s="18"/>
      <c r="LQQ13" s="18"/>
      <c r="LQR13" s="18"/>
      <c r="LQS13" s="18"/>
      <c r="LQT13" s="18"/>
      <c r="LQU13" s="18"/>
      <c r="LQV13" s="18"/>
      <c r="LQW13" s="18"/>
      <c r="LQX13" s="18"/>
      <c r="LQY13" s="18"/>
      <c r="LQZ13" s="18"/>
      <c r="LRA13" s="18"/>
      <c r="LRB13" s="18"/>
      <c r="LRC13" s="18"/>
      <c r="LRD13" s="18"/>
      <c r="LRE13" s="18"/>
      <c r="LRF13" s="18"/>
      <c r="LRG13" s="18"/>
      <c r="LRH13" s="18"/>
      <c r="LRI13" s="18"/>
      <c r="LRJ13" s="18"/>
      <c r="LRK13" s="18"/>
      <c r="LRL13" s="18"/>
      <c r="LRM13" s="18"/>
      <c r="LRN13" s="18"/>
      <c r="LRO13" s="18"/>
      <c r="LRP13" s="18"/>
      <c r="LRQ13" s="18"/>
      <c r="LRR13" s="18"/>
      <c r="LRS13" s="18"/>
      <c r="LRT13" s="18"/>
      <c r="LRU13" s="18"/>
      <c r="LRV13" s="18"/>
      <c r="LRW13" s="18"/>
      <c r="LRX13" s="18"/>
      <c r="LRY13" s="18"/>
      <c r="LRZ13" s="18"/>
      <c r="LSA13" s="18"/>
      <c r="LSB13" s="18"/>
      <c r="LSC13" s="18"/>
      <c r="LSD13" s="18"/>
      <c r="LSE13" s="18"/>
      <c r="LSF13" s="18"/>
      <c r="LSG13" s="18"/>
      <c r="LSH13" s="18"/>
      <c r="LSI13" s="18"/>
      <c r="LSJ13" s="18"/>
      <c r="LSK13" s="18"/>
      <c r="LSL13" s="18"/>
      <c r="LSM13" s="18"/>
      <c r="LSN13" s="18"/>
      <c r="LSO13" s="18"/>
      <c r="LSP13" s="18"/>
      <c r="LSQ13" s="18"/>
      <c r="LSR13" s="18"/>
      <c r="LSS13" s="18"/>
      <c r="LST13" s="18"/>
      <c r="LSU13" s="18"/>
      <c r="LSV13" s="18"/>
      <c r="LSW13" s="18"/>
      <c r="LSX13" s="18"/>
      <c r="LSY13" s="18"/>
      <c r="LSZ13" s="18"/>
      <c r="LTA13" s="18"/>
      <c r="LTB13" s="18"/>
      <c r="LTC13" s="18"/>
      <c r="LTD13" s="18"/>
      <c r="LTE13" s="18"/>
      <c r="LTF13" s="18"/>
      <c r="LTG13" s="18"/>
      <c r="LTH13" s="18"/>
      <c r="LTI13" s="18"/>
      <c r="LTJ13" s="18"/>
      <c r="LTK13" s="18"/>
      <c r="LTL13" s="18"/>
      <c r="LTM13" s="18"/>
      <c r="LTN13" s="18"/>
      <c r="LTO13" s="18"/>
      <c r="LTP13" s="18"/>
      <c r="LTQ13" s="18"/>
      <c r="LTR13" s="18"/>
      <c r="LTS13" s="18"/>
      <c r="LTT13" s="18"/>
      <c r="LTU13" s="18"/>
      <c r="LTV13" s="18"/>
      <c r="LTW13" s="18"/>
      <c r="LTX13" s="18"/>
      <c r="LTY13" s="18"/>
      <c r="LTZ13" s="18"/>
      <c r="LUA13" s="18"/>
      <c r="LUB13" s="18"/>
      <c r="LUC13" s="18"/>
      <c r="LUD13" s="18"/>
      <c r="LUE13" s="18"/>
      <c r="LUF13" s="18"/>
      <c r="LUG13" s="18"/>
      <c r="LUH13" s="18"/>
      <c r="LUI13" s="18"/>
      <c r="LUJ13" s="18"/>
      <c r="LUK13" s="18"/>
      <c r="LUL13" s="18"/>
      <c r="LUM13" s="18"/>
      <c r="LUN13" s="18"/>
      <c r="LUO13" s="18"/>
      <c r="LUP13" s="18"/>
      <c r="LUQ13" s="18"/>
      <c r="LUR13" s="18"/>
      <c r="LUS13" s="18"/>
      <c r="LUT13" s="18"/>
      <c r="LUU13" s="18"/>
      <c r="LUV13" s="18"/>
      <c r="LUW13" s="18"/>
      <c r="LUX13" s="18"/>
      <c r="LUY13" s="18"/>
      <c r="LUZ13" s="18"/>
      <c r="LVA13" s="18"/>
      <c r="LVB13" s="18"/>
      <c r="LVC13" s="18"/>
      <c r="LVD13" s="18"/>
      <c r="LVE13" s="18"/>
      <c r="LVF13" s="18"/>
      <c r="LVG13" s="18"/>
      <c r="LVH13" s="18"/>
      <c r="LVI13" s="18"/>
      <c r="LVJ13" s="18"/>
      <c r="LVK13" s="18"/>
      <c r="LVL13" s="18"/>
      <c r="LVM13" s="18"/>
      <c r="LVN13" s="18"/>
      <c r="LVO13" s="18"/>
      <c r="LVP13" s="18"/>
      <c r="LVQ13" s="18"/>
      <c r="LVR13" s="18"/>
      <c r="LVS13" s="18"/>
      <c r="LVT13" s="18"/>
      <c r="LVU13" s="18"/>
      <c r="LVV13" s="18"/>
      <c r="LVW13" s="18"/>
      <c r="LVX13" s="18"/>
      <c r="LVY13" s="18"/>
      <c r="LVZ13" s="18"/>
      <c r="LWA13" s="18"/>
      <c r="LWB13" s="18"/>
      <c r="LWC13" s="18"/>
      <c r="LWD13" s="18"/>
      <c r="LWE13" s="18"/>
      <c r="LWF13" s="18"/>
      <c r="LWG13" s="18"/>
      <c r="LWH13" s="18"/>
      <c r="LWI13" s="18"/>
      <c r="LWJ13" s="18"/>
      <c r="LWK13" s="18"/>
      <c r="LWL13" s="18"/>
      <c r="LWM13" s="18"/>
      <c r="LWN13" s="18"/>
      <c r="LWO13" s="18"/>
      <c r="LWP13" s="18"/>
      <c r="LWQ13" s="18"/>
      <c r="LWR13" s="18"/>
      <c r="LWS13" s="18"/>
      <c r="LWT13" s="18"/>
      <c r="LWU13" s="18"/>
      <c r="LWV13" s="18"/>
      <c r="LWW13" s="18"/>
      <c r="LWX13" s="18"/>
      <c r="LWY13" s="18"/>
      <c r="LWZ13" s="18"/>
      <c r="LXA13" s="18"/>
      <c r="LXB13" s="18"/>
      <c r="LXC13" s="18"/>
      <c r="LXD13" s="18"/>
      <c r="LXE13" s="18"/>
      <c r="LXF13" s="18"/>
      <c r="LXG13" s="18"/>
      <c r="LXH13" s="18"/>
      <c r="LXI13" s="18"/>
      <c r="LXJ13" s="18"/>
      <c r="LXK13" s="18"/>
      <c r="LXL13" s="18"/>
      <c r="LXM13" s="18"/>
      <c r="LXN13" s="18"/>
      <c r="LXO13" s="18"/>
      <c r="LXP13" s="18"/>
      <c r="LXQ13" s="18"/>
      <c r="LXR13" s="18"/>
      <c r="LXS13" s="18"/>
      <c r="LXT13" s="18"/>
      <c r="LXU13" s="18"/>
      <c r="LXV13" s="18"/>
      <c r="LXW13" s="18"/>
      <c r="LXX13" s="18"/>
      <c r="LXY13" s="18"/>
      <c r="LXZ13" s="18"/>
      <c r="LYA13" s="18"/>
      <c r="LYB13" s="18"/>
      <c r="LYC13" s="18"/>
      <c r="LYD13" s="18"/>
      <c r="LYE13" s="18"/>
      <c r="LYF13" s="18"/>
      <c r="LYG13" s="18"/>
      <c r="LYH13" s="18"/>
      <c r="LYI13" s="18"/>
      <c r="LYJ13" s="18"/>
      <c r="LYK13" s="18"/>
      <c r="LYL13" s="18"/>
      <c r="LYM13" s="18"/>
      <c r="LYN13" s="18"/>
      <c r="LYO13" s="18"/>
      <c r="LYP13" s="18"/>
      <c r="LYQ13" s="18"/>
      <c r="LYR13" s="18"/>
      <c r="LYS13" s="18"/>
      <c r="LYT13" s="18"/>
      <c r="LYU13" s="18"/>
      <c r="LYV13" s="18"/>
      <c r="LYW13" s="18"/>
      <c r="LYX13" s="18"/>
      <c r="LYY13" s="18"/>
      <c r="LYZ13" s="18"/>
      <c r="LZA13" s="18"/>
      <c r="LZB13" s="18"/>
      <c r="LZC13" s="18"/>
      <c r="LZD13" s="18"/>
      <c r="LZE13" s="18"/>
      <c r="LZF13" s="18"/>
      <c r="LZG13" s="18"/>
      <c r="LZH13" s="18"/>
      <c r="LZI13" s="18"/>
      <c r="LZJ13" s="18"/>
      <c r="LZK13" s="18"/>
      <c r="LZL13" s="18"/>
      <c r="LZM13" s="18"/>
      <c r="LZN13" s="18"/>
      <c r="LZO13" s="18"/>
      <c r="LZP13" s="18"/>
      <c r="LZQ13" s="18"/>
      <c r="LZR13" s="18"/>
      <c r="LZS13" s="18"/>
      <c r="LZT13" s="18"/>
      <c r="LZU13" s="18"/>
      <c r="LZV13" s="18"/>
      <c r="LZW13" s="18"/>
      <c r="LZX13" s="18"/>
      <c r="LZY13" s="18"/>
      <c r="LZZ13" s="18"/>
      <c r="MAA13" s="18"/>
      <c r="MAB13" s="18"/>
      <c r="MAC13" s="18"/>
      <c r="MAD13" s="18"/>
      <c r="MAE13" s="18"/>
      <c r="MAF13" s="18"/>
      <c r="MAG13" s="18"/>
      <c r="MAH13" s="18"/>
      <c r="MAI13" s="18"/>
      <c r="MAJ13" s="18"/>
      <c r="MAK13" s="18"/>
      <c r="MAL13" s="18"/>
      <c r="MAM13" s="18"/>
      <c r="MAN13" s="18"/>
      <c r="MAO13" s="18"/>
      <c r="MAP13" s="18"/>
      <c r="MAQ13" s="18"/>
      <c r="MAR13" s="18"/>
      <c r="MAS13" s="18"/>
      <c r="MAT13" s="18"/>
      <c r="MAU13" s="18"/>
      <c r="MAV13" s="18"/>
      <c r="MAW13" s="18"/>
      <c r="MAX13" s="18"/>
      <c r="MAY13" s="18"/>
      <c r="MAZ13" s="18"/>
      <c r="MBA13" s="18"/>
      <c r="MBB13" s="18"/>
      <c r="MBC13" s="18"/>
      <c r="MBD13" s="18"/>
      <c r="MBE13" s="18"/>
      <c r="MBF13" s="18"/>
      <c r="MBG13" s="18"/>
      <c r="MBH13" s="18"/>
      <c r="MBI13" s="18"/>
      <c r="MBJ13" s="18"/>
      <c r="MBK13" s="18"/>
      <c r="MBL13" s="18"/>
      <c r="MBM13" s="18"/>
      <c r="MBN13" s="18"/>
      <c r="MBO13" s="18"/>
      <c r="MBP13" s="18"/>
      <c r="MBQ13" s="18"/>
      <c r="MBR13" s="18"/>
      <c r="MBS13" s="18"/>
      <c r="MBT13" s="18"/>
      <c r="MBU13" s="18"/>
      <c r="MBV13" s="18"/>
      <c r="MBW13" s="18"/>
      <c r="MBX13" s="18"/>
      <c r="MBY13" s="18"/>
      <c r="MBZ13" s="18"/>
      <c r="MCA13" s="18"/>
      <c r="MCB13" s="18"/>
      <c r="MCC13" s="18"/>
      <c r="MCD13" s="18"/>
      <c r="MCE13" s="18"/>
      <c r="MCF13" s="18"/>
      <c r="MCG13" s="18"/>
      <c r="MCH13" s="18"/>
      <c r="MCI13" s="18"/>
      <c r="MCJ13" s="18"/>
      <c r="MCK13" s="18"/>
      <c r="MCL13" s="18"/>
      <c r="MCM13" s="18"/>
      <c r="MCN13" s="18"/>
      <c r="MCO13" s="18"/>
      <c r="MCP13" s="18"/>
      <c r="MCQ13" s="18"/>
      <c r="MCR13" s="18"/>
      <c r="MCS13" s="18"/>
      <c r="MCT13" s="18"/>
      <c r="MCU13" s="18"/>
      <c r="MCV13" s="18"/>
      <c r="MCW13" s="18"/>
      <c r="MCX13" s="18"/>
      <c r="MCY13" s="18"/>
      <c r="MCZ13" s="18"/>
      <c r="MDA13" s="18"/>
      <c r="MDB13" s="18"/>
      <c r="MDC13" s="18"/>
      <c r="MDD13" s="18"/>
      <c r="MDE13" s="18"/>
      <c r="MDF13" s="18"/>
      <c r="MDG13" s="18"/>
      <c r="MDH13" s="18"/>
      <c r="MDI13" s="18"/>
      <c r="MDJ13" s="18"/>
      <c r="MDK13" s="18"/>
      <c r="MDL13" s="18"/>
      <c r="MDM13" s="18"/>
      <c r="MDN13" s="18"/>
      <c r="MDO13" s="18"/>
      <c r="MDP13" s="18"/>
      <c r="MDQ13" s="18"/>
      <c r="MDR13" s="18"/>
      <c r="MDS13" s="18"/>
      <c r="MDT13" s="18"/>
      <c r="MDU13" s="18"/>
      <c r="MDV13" s="18"/>
      <c r="MDW13" s="18"/>
      <c r="MDX13" s="18"/>
      <c r="MDY13" s="18"/>
      <c r="MDZ13" s="18"/>
      <c r="MEA13" s="18"/>
      <c r="MEB13" s="18"/>
      <c r="MEC13" s="18"/>
      <c r="MED13" s="18"/>
      <c r="MEE13" s="18"/>
      <c r="MEF13" s="18"/>
      <c r="MEG13" s="18"/>
      <c r="MEH13" s="18"/>
      <c r="MEI13" s="18"/>
      <c r="MEJ13" s="18"/>
      <c r="MEK13" s="18"/>
      <c r="MEL13" s="18"/>
      <c r="MEM13" s="18"/>
      <c r="MEN13" s="18"/>
      <c r="MEO13" s="18"/>
      <c r="MEP13" s="18"/>
      <c r="MEQ13" s="18"/>
      <c r="MER13" s="18"/>
      <c r="MES13" s="18"/>
      <c r="MET13" s="18"/>
      <c r="MEU13" s="18"/>
      <c r="MEV13" s="18"/>
      <c r="MEW13" s="18"/>
      <c r="MEX13" s="18"/>
      <c r="MEY13" s="18"/>
      <c r="MEZ13" s="18"/>
      <c r="MFA13" s="18"/>
      <c r="MFB13" s="18"/>
      <c r="MFC13" s="18"/>
      <c r="MFD13" s="18"/>
      <c r="MFE13" s="18"/>
      <c r="MFF13" s="18"/>
      <c r="MFG13" s="18"/>
      <c r="MFH13" s="18"/>
      <c r="MFI13" s="18"/>
      <c r="MFJ13" s="18"/>
      <c r="MFK13" s="18"/>
      <c r="MFL13" s="18"/>
      <c r="MFM13" s="18"/>
      <c r="MFN13" s="18"/>
      <c r="MFO13" s="18"/>
      <c r="MFP13" s="18"/>
      <c r="MFQ13" s="18"/>
      <c r="MFR13" s="18"/>
      <c r="MFS13" s="18"/>
      <c r="MFT13" s="18"/>
      <c r="MFU13" s="18"/>
      <c r="MFV13" s="18"/>
      <c r="MFW13" s="18"/>
      <c r="MFX13" s="18"/>
      <c r="MFY13" s="18"/>
      <c r="MFZ13" s="18"/>
      <c r="MGA13" s="18"/>
      <c r="MGB13" s="18"/>
      <c r="MGC13" s="18"/>
      <c r="MGD13" s="18"/>
      <c r="MGE13" s="18"/>
      <c r="MGF13" s="18"/>
      <c r="MGG13" s="18"/>
      <c r="MGH13" s="18"/>
      <c r="MGI13" s="18"/>
      <c r="MGJ13" s="18"/>
      <c r="MGK13" s="18"/>
      <c r="MGL13" s="18"/>
      <c r="MGM13" s="18"/>
      <c r="MGN13" s="18"/>
      <c r="MGO13" s="18"/>
      <c r="MGP13" s="18"/>
      <c r="MGQ13" s="18"/>
      <c r="MGR13" s="18"/>
      <c r="MGS13" s="18"/>
      <c r="MGT13" s="18"/>
      <c r="MGU13" s="18"/>
      <c r="MGV13" s="18"/>
      <c r="MGW13" s="18"/>
      <c r="MGX13" s="18"/>
      <c r="MGY13" s="18"/>
      <c r="MGZ13" s="18"/>
      <c r="MHA13" s="18"/>
      <c r="MHB13" s="18"/>
      <c r="MHC13" s="18"/>
      <c r="MHD13" s="18"/>
      <c r="MHE13" s="18"/>
      <c r="MHF13" s="18"/>
      <c r="MHG13" s="18"/>
      <c r="MHH13" s="18"/>
      <c r="MHI13" s="18"/>
      <c r="MHJ13" s="18"/>
      <c r="MHK13" s="18"/>
      <c r="MHL13" s="18"/>
      <c r="MHM13" s="18"/>
      <c r="MHN13" s="18"/>
      <c r="MHO13" s="18"/>
      <c r="MHP13" s="18"/>
      <c r="MHQ13" s="18"/>
      <c r="MHR13" s="18"/>
      <c r="MHS13" s="18"/>
      <c r="MHT13" s="18"/>
      <c r="MHU13" s="18"/>
      <c r="MHV13" s="18"/>
      <c r="MHW13" s="18"/>
      <c r="MHX13" s="18"/>
      <c r="MHY13" s="18"/>
      <c r="MHZ13" s="18"/>
      <c r="MIA13" s="18"/>
      <c r="MIB13" s="18"/>
      <c r="MIC13" s="18"/>
      <c r="MID13" s="18"/>
      <c r="MIE13" s="18"/>
      <c r="MIF13" s="18"/>
      <c r="MIG13" s="18"/>
      <c r="MIH13" s="18"/>
      <c r="MII13" s="18"/>
      <c r="MIJ13" s="18"/>
      <c r="MIK13" s="18"/>
      <c r="MIL13" s="18"/>
      <c r="MIM13" s="18"/>
      <c r="MIN13" s="18"/>
      <c r="MIO13" s="18"/>
      <c r="MIP13" s="18"/>
      <c r="MIQ13" s="18"/>
      <c r="MIR13" s="18"/>
      <c r="MIS13" s="18"/>
      <c r="MIT13" s="18"/>
      <c r="MIU13" s="18"/>
      <c r="MIV13" s="18"/>
      <c r="MIW13" s="18"/>
      <c r="MIX13" s="18"/>
      <c r="MIY13" s="18"/>
      <c r="MIZ13" s="18"/>
      <c r="MJA13" s="18"/>
      <c r="MJB13" s="18"/>
      <c r="MJC13" s="18"/>
      <c r="MJD13" s="18"/>
      <c r="MJE13" s="18"/>
      <c r="MJF13" s="18"/>
      <c r="MJG13" s="18"/>
      <c r="MJH13" s="18"/>
      <c r="MJI13" s="18"/>
      <c r="MJJ13" s="18"/>
      <c r="MJK13" s="18"/>
      <c r="MJL13" s="18"/>
      <c r="MJM13" s="18"/>
      <c r="MJN13" s="18"/>
      <c r="MJO13" s="18"/>
      <c r="MJP13" s="18"/>
      <c r="MJQ13" s="18"/>
      <c r="MJR13" s="18"/>
      <c r="MJS13" s="18"/>
      <c r="MJT13" s="18"/>
      <c r="MJU13" s="18"/>
      <c r="MJV13" s="18"/>
      <c r="MJW13" s="18"/>
      <c r="MJX13" s="18"/>
      <c r="MJY13" s="18"/>
      <c r="MJZ13" s="18"/>
      <c r="MKA13" s="18"/>
      <c r="MKB13" s="18"/>
      <c r="MKC13" s="18"/>
      <c r="MKD13" s="18"/>
      <c r="MKE13" s="18"/>
      <c r="MKF13" s="18"/>
      <c r="MKG13" s="18"/>
      <c r="MKH13" s="18"/>
      <c r="MKI13" s="18"/>
      <c r="MKJ13" s="18"/>
      <c r="MKK13" s="18"/>
      <c r="MKL13" s="18"/>
      <c r="MKM13" s="18"/>
      <c r="MKN13" s="18"/>
      <c r="MKO13" s="18"/>
      <c r="MKP13" s="18"/>
      <c r="MKQ13" s="18"/>
      <c r="MKR13" s="18"/>
      <c r="MKS13" s="18"/>
      <c r="MKT13" s="18"/>
      <c r="MKU13" s="18"/>
      <c r="MKV13" s="18"/>
      <c r="MKW13" s="18"/>
      <c r="MKX13" s="18"/>
      <c r="MKY13" s="18"/>
      <c r="MKZ13" s="18"/>
      <c r="MLA13" s="18"/>
      <c r="MLB13" s="18"/>
      <c r="MLC13" s="18"/>
      <c r="MLD13" s="18"/>
      <c r="MLE13" s="18"/>
      <c r="MLF13" s="18"/>
      <c r="MLG13" s="18"/>
      <c r="MLH13" s="18"/>
      <c r="MLI13" s="18"/>
      <c r="MLJ13" s="18"/>
      <c r="MLK13" s="18"/>
      <c r="MLL13" s="18"/>
      <c r="MLM13" s="18"/>
      <c r="MLN13" s="18"/>
      <c r="MLO13" s="18"/>
      <c r="MLP13" s="18"/>
      <c r="MLQ13" s="18"/>
      <c r="MLR13" s="18"/>
      <c r="MLS13" s="18"/>
      <c r="MLT13" s="18"/>
      <c r="MLU13" s="18"/>
      <c r="MLV13" s="18"/>
      <c r="MLW13" s="18"/>
      <c r="MLX13" s="18"/>
      <c r="MLY13" s="18"/>
      <c r="MLZ13" s="18"/>
      <c r="MMA13" s="18"/>
      <c r="MMB13" s="18"/>
      <c r="MMC13" s="18"/>
      <c r="MMD13" s="18"/>
      <c r="MME13" s="18"/>
      <c r="MMF13" s="18"/>
      <c r="MMG13" s="18"/>
      <c r="MMH13" s="18"/>
      <c r="MMI13" s="18"/>
      <c r="MMJ13" s="18"/>
      <c r="MMK13" s="18"/>
      <c r="MML13" s="18"/>
      <c r="MMM13" s="18"/>
      <c r="MMN13" s="18"/>
      <c r="MMO13" s="18"/>
      <c r="MMP13" s="18"/>
      <c r="MMQ13" s="18"/>
      <c r="MMR13" s="18"/>
      <c r="MMS13" s="18"/>
      <c r="MMT13" s="18"/>
      <c r="MMU13" s="18"/>
      <c r="MMV13" s="18"/>
      <c r="MMW13" s="18"/>
      <c r="MMX13" s="18"/>
      <c r="MMY13" s="18"/>
      <c r="MMZ13" s="18"/>
      <c r="MNA13" s="18"/>
      <c r="MNB13" s="18"/>
      <c r="MNC13" s="18"/>
      <c r="MND13" s="18"/>
      <c r="MNE13" s="18"/>
      <c r="MNF13" s="18"/>
      <c r="MNG13" s="18"/>
      <c r="MNH13" s="18"/>
      <c r="MNI13" s="18"/>
      <c r="MNJ13" s="18"/>
      <c r="MNK13" s="18"/>
      <c r="MNL13" s="18"/>
      <c r="MNM13" s="18"/>
      <c r="MNN13" s="18"/>
      <c r="MNO13" s="18"/>
      <c r="MNP13" s="18"/>
      <c r="MNQ13" s="18"/>
      <c r="MNR13" s="18"/>
      <c r="MNS13" s="18"/>
      <c r="MNT13" s="18"/>
      <c r="MNU13" s="18"/>
      <c r="MNV13" s="18"/>
      <c r="MNW13" s="18"/>
      <c r="MNX13" s="18"/>
      <c r="MNY13" s="18"/>
      <c r="MNZ13" s="18"/>
      <c r="MOA13" s="18"/>
      <c r="MOB13" s="18"/>
      <c r="MOC13" s="18"/>
      <c r="MOD13" s="18"/>
      <c r="MOE13" s="18"/>
      <c r="MOF13" s="18"/>
      <c r="MOG13" s="18"/>
      <c r="MOH13" s="18"/>
      <c r="MOI13" s="18"/>
      <c r="MOJ13" s="18"/>
      <c r="MOK13" s="18"/>
      <c r="MOL13" s="18"/>
      <c r="MOM13" s="18"/>
      <c r="MON13" s="18"/>
      <c r="MOO13" s="18"/>
      <c r="MOP13" s="18"/>
      <c r="MOQ13" s="18"/>
      <c r="MOR13" s="18"/>
      <c r="MOS13" s="18"/>
      <c r="MOT13" s="18"/>
      <c r="MOU13" s="18"/>
      <c r="MOV13" s="18"/>
      <c r="MOW13" s="18"/>
      <c r="MOX13" s="18"/>
      <c r="MOY13" s="18"/>
      <c r="MOZ13" s="18"/>
      <c r="MPA13" s="18"/>
      <c r="MPB13" s="18"/>
      <c r="MPC13" s="18"/>
      <c r="MPD13" s="18"/>
      <c r="MPE13" s="18"/>
      <c r="MPF13" s="18"/>
      <c r="MPG13" s="18"/>
      <c r="MPH13" s="18"/>
      <c r="MPI13" s="18"/>
      <c r="MPJ13" s="18"/>
      <c r="MPK13" s="18"/>
      <c r="MPL13" s="18"/>
      <c r="MPM13" s="18"/>
      <c r="MPN13" s="18"/>
      <c r="MPO13" s="18"/>
      <c r="MPP13" s="18"/>
      <c r="MPQ13" s="18"/>
      <c r="MPR13" s="18"/>
      <c r="MPS13" s="18"/>
      <c r="MPT13" s="18"/>
      <c r="MPU13" s="18"/>
      <c r="MPV13" s="18"/>
      <c r="MPW13" s="18"/>
      <c r="MPX13" s="18"/>
      <c r="MPY13" s="18"/>
      <c r="MPZ13" s="18"/>
      <c r="MQA13" s="18"/>
      <c r="MQB13" s="18"/>
      <c r="MQC13" s="18"/>
      <c r="MQD13" s="18"/>
      <c r="MQE13" s="18"/>
      <c r="MQF13" s="18"/>
      <c r="MQG13" s="18"/>
      <c r="MQH13" s="18"/>
      <c r="MQI13" s="18"/>
      <c r="MQJ13" s="18"/>
      <c r="MQK13" s="18"/>
      <c r="MQL13" s="18"/>
      <c r="MQM13" s="18"/>
      <c r="MQN13" s="18"/>
      <c r="MQO13" s="18"/>
      <c r="MQP13" s="18"/>
      <c r="MQQ13" s="18"/>
      <c r="MQR13" s="18"/>
      <c r="MQS13" s="18"/>
      <c r="MQT13" s="18"/>
      <c r="MQU13" s="18"/>
      <c r="MQV13" s="18"/>
      <c r="MQW13" s="18"/>
      <c r="MQX13" s="18"/>
      <c r="MQY13" s="18"/>
      <c r="MQZ13" s="18"/>
      <c r="MRA13" s="18"/>
      <c r="MRB13" s="18"/>
      <c r="MRC13" s="18"/>
      <c r="MRD13" s="18"/>
      <c r="MRE13" s="18"/>
      <c r="MRF13" s="18"/>
      <c r="MRG13" s="18"/>
      <c r="MRH13" s="18"/>
      <c r="MRI13" s="18"/>
      <c r="MRJ13" s="18"/>
      <c r="MRK13" s="18"/>
      <c r="MRL13" s="18"/>
      <c r="MRM13" s="18"/>
      <c r="MRN13" s="18"/>
      <c r="MRO13" s="18"/>
      <c r="MRP13" s="18"/>
      <c r="MRQ13" s="18"/>
      <c r="MRR13" s="18"/>
      <c r="MRS13" s="18"/>
      <c r="MRT13" s="18"/>
      <c r="MRU13" s="18"/>
      <c r="MRV13" s="18"/>
      <c r="MRW13" s="18"/>
      <c r="MRX13" s="18"/>
      <c r="MRY13" s="18"/>
      <c r="MRZ13" s="18"/>
      <c r="MSA13" s="18"/>
      <c r="MSB13" s="18"/>
      <c r="MSC13" s="18"/>
      <c r="MSD13" s="18"/>
      <c r="MSE13" s="18"/>
      <c r="MSF13" s="18"/>
      <c r="MSG13" s="18"/>
      <c r="MSH13" s="18"/>
      <c r="MSI13" s="18"/>
      <c r="MSJ13" s="18"/>
      <c r="MSK13" s="18"/>
      <c r="MSL13" s="18"/>
      <c r="MSM13" s="18"/>
      <c r="MSN13" s="18"/>
      <c r="MSO13" s="18"/>
      <c r="MSP13" s="18"/>
      <c r="MSQ13" s="18"/>
      <c r="MSR13" s="18"/>
      <c r="MSS13" s="18"/>
      <c r="MST13" s="18"/>
      <c r="MSU13" s="18"/>
      <c r="MSV13" s="18"/>
      <c r="MSW13" s="18"/>
      <c r="MSX13" s="18"/>
      <c r="MSY13" s="18"/>
      <c r="MSZ13" s="18"/>
      <c r="MTA13" s="18"/>
      <c r="MTB13" s="18"/>
      <c r="MTC13" s="18"/>
      <c r="MTD13" s="18"/>
      <c r="MTE13" s="18"/>
      <c r="MTF13" s="18"/>
      <c r="MTG13" s="18"/>
      <c r="MTH13" s="18"/>
      <c r="MTI13" s="18"/>
      <c r="MTJ13" s="18"/>
      <c r="MTK13" s="18"/>
      <c r="MTL13" s="18"/>
      <c r="MTM13" s="18"/>
      <c r="MTN13" s="18"/>
      <c r="MTO13" s="18"/>
      <c r="MTP13" s="18"/>
      <c r="MTQ13" s="18"/>
      <c r="MTR13" s="18"/>
      <c r="MTS13" s="18"/>
      <c r="MTT13" s="18"/>
      <c r="MTU13" s="18"/>
      <c r="MTV13" s="18"/>
      <c r="MTW13" s="18"/>
      <c r="MTX13" s="18"/>
      <c r="MTY13" s="18"/>
      <c r="MTZ13" s="18"/>
      <c r="MUA13" s="18"/>
      <c r="MUB13" s="18"/>
      <c r="MUC13" s="18"/>
      <c r="MUD13" s="18"/>
      <c r="MUE13" s="18"/>
      <c r="MUF13" s="18"/>
      <c r="MUG13" s="18"/>
      <c r="MUH13" s="18"/>
      <c r="MUI13" s="18"/>
      <c r="MUJ13" s="18"/>
      <c r="MUK13" s="18"/>
      <c r="MUL13" s="18"/>
      <c r="MUM13" s="18"/>
      <c r="MUN13" s="18"/>
      <c r="MUO13" s="18"/>
      <c r="MUP13" s="18"/>
      <c r="MUQ13" s="18"/>
      <c r="MUR13" s="18"/>
      <c r="MUS13" s="18"/>
      <c r="MUT13" s="18"/>
      <c r="MUU13" s="18"/>
      <c r="MUV13" s="18"/>
      <c r="MUW13" s="18"/>
      <c r="MUX13" s="18"/>
      <c r="MUY13" s="18"/>
      <c r="MUZ13" s="18"/>
      <c r="MVA13" s="18"/>
      <c r="MVB13" s="18"/>
      <c r="MVC13" s="18"/>
      <c r="MVD13" s="18"/>
      <c r="MVE13" s="18"/>
      <c r="MVF13" s="18"/>
      <c r="MVG13" s="18"/>
      <c r="MVH13" s="18"/>
      <c r="MVI13" s="18"/>
      <c r="MVJ13" s="18"/>
      <c r="MVK13" s="18"/>
      <c r="MVL13" s="18"/>
      <c r="MVM13" s="18"/>
      <c r="MVN13" s="18"/>
      <c r="MVO13" s="18"/>
      <c r="MVP13" s="18"/>
      <c r="MVQ13" s="18"/>
      <c r="MVR13" s="18"/>
      <c r="MVS13" s="18"/>
      <c r="MVT13" s="18"/>
      <c r="MVU13" s="18"/>
      <c r="MVV13" s="18"/>
      <c r="MVW13" s="18"/>
      <c r="MVX13" s="18"/>
      <c r="MVY13" s="18"/>
      <c r="MVZ13" s="18"/>
      <c r="MWA13" s="18"/>
      <c r="MWB13" s="18"/>
      <c r="MWC13" s="18"/>
      <c r="MWD13" s="18"/>
      <c r="MWE13" s="18"/>
      <c r="MWF13" s="18"/>
      <c r="MWG13" s="18"/>
      <c r="MWH13" s="18"/>
      <c r="MWI13" s="18"/>
      <c r="MWJ13" s="18"/>
      <c r="MWK13" s="18"/>
      <c r="MWL13" s="18"/>
      <c r="MWM13" s="18"/>
      <c r="MWN13" s="18"/>
      <c r="MWO13" s="18"/>
      <c r="MWP13" s="18"/>
      <c r="MWQ13" s="18"/>
      <c r="MWR13" s="18"/>
      <c r="MWS13" s="18"/>
      <c r="MWT13" s="18"/>
      <c r="MWU13" s="18"/>
      <c r="MWV13" s="18"/>
      <c r="MWW13" s="18"/>
      <c r="MWX13" s="18"/>
      <c r="MWY13" s="18"/>
      <c r="MWZ13" s="18"/>
      <c r="MXA13" s="18"/>
      <c r="MXB13" s="18"/>
      <c r="MXC13" s="18"/>
      <c r="MXD13" s="18"/>
      <c r="MXE13" s="18"/>
      <c r="MXF13" s="18"/>
      <c r="MXG13" s="18"/>
      <c r="MXH13" s="18"/>
      <c r="MXI13" s="18"/>
      <c r="MXJ13" s="18"/>
      <c r="MXK13" s="18"/>
      <c r="MXL13" s="18"/>
      <c r="MXM13" s="18"/>
      <c r="MXN13" s="18"/>
      <c r="MXO13" s="18"/>
      <c r="MXP13" s="18"/>
      <c r="MXQ13" s="18"/>
      <c r="MXR13" s="18"/>
      <c r="MXS13" s="18"/>
      <c r="MXT13" s="18"/>
      <c r="MXU13" s="18"/>
      <c r="MXV13" s="18"/>
      <c r="MXW13" s="18"/>
      <c r="MXX13" s="18"/>
      <c r="MXY13" s="18"/>
      <c r="MXZ13" s="18"/>
      <c r="MYA13" s="18"/>
      <c r="MYB13" s="18"/>
      <c r="MYC13" s="18"/>
      <c r="MYD13" s="18"/>
      <c r="MYE13" s="18"/>
      <c r="MYF13" s="18"/>
      <c r="MYG13" s="18"/>
      <c r="MYH13" s="18"/>
      <c r="MYI13" s="18"/>
      <c r="MYJ13" s="18"/>
      <c r="MYK13" s="18"/>
      <c r="MYL13" s="18"/>
      <c r="MYM13" s="18"/>
      <c r="MYN13" s="18"/>
      <c r="MYO13" s="18"/>
      <c r="MYP13" s="18"/>
      <c r="MYQ13" s="18"/>
      <c r="MYR13" s="18"/>
      <c r="MYS13" s="18"/>
      <c r="MYT13" s="18"/>
      <c r="MYU13" s="18"/>
      <c r="MYV13" s="18"/>
      <c r="MYW13" s="18"/>
      <c r="MYX13" s="18"/>
      <c r="MYY13" s="18"/>
      <c r="MYZ13" s="18"/>
      <c r="MZA13" s="18"/>
      <c r="MZB13" s="18"/>
      <c r="MZC13" s="18"/>
      <c r="MZD13" s="18"/>
      <c r="MZE13" s="18"/>
      <c r="MZF13" s="18"/>
      <c r="MZG13" s="18"/>
      <c r="MZH13" s="18"/>
      <c r="MZI13" s="18"/>
      <c r="MZJ13" s="18"/>
      <c r="MZK13" s="18"/>
      <c r="MZL13" s="18"/>
      <c r="MZM13" s="18"/>
      <c r="MZN13" s="18"/>
      <c r="MZO13" s="18"/>
      <c r="MZP13" s="18"/>
      <c r="MZQ13" s="18"/>
      <c r="MZR13" s="18"/>
      <c r="MZS13" s="18"/>
      <c r="MZT13" s="18"/>
      <c r="MZU13" s="18"/>
      <c r="MZV13" s="18"/>
      <c r="MZW13" s="18"/>
      <c r="MZX13" s="18"/>
      <c r="MZY13" s="18"/>
      <c r="MZZ13" s="18"/>
      <c r="NAA13" s="18"/>
      <c r="NAB13" s="18"/>
      <c r="NAC13" s="18"/>
      <c r="NAD13" s="18"/>
      <c r="NAE13" s="18"/>
      <c r="NAF13" s="18"/>
      <c r="NAG13" s="18"/>
      <c r="NAH13" s="18"/>
      <c r="NAI13" s="18"/>
      <c r="NAJ13" s="18"/>
      <c r="NAK13" s="18"/>
      <c r="NAL13" s="18"/>
      <c r="NAM13" s="18"/>
      <c r="NAN13" s="18"/>
      <c r="NAO13" s="18"/>
      <c r="NAP13" s="18"/>
      <c r="NAQ13" s="18"/>
      <c r="NAR13" s="18"/>
      <c r="NAS13" s="18"/>
      <c r="NAT13" s="18"/>
      <c r="NAU13" s="18"/>
      <c r="NAV13" s="18"/>
      <c r="NAW13" s="18"/>
      <c r="NAX13" s="18"/>
      <c r="NAY13" s="18"/>
      <c r="NAZ13" s="18"/>
      <c r="NBA13" s="18"/>
      <c r="NBB13" s="18"/>
      <c r="NBC13" s="18"/>
      <c r="NBD13" s="18"/>
      <c r="NBE13" s="18"/>
      <c r="NBF13" s="18"/>
      <c r="NBG13" s="18"/>
      <c r="NBH13" s="18"/>
      <c r="NBI13" s="18"/>
      <c r="NBJ13" s="18"/>
      <c r="NBK13" s="18"/>
      <c r="NBL13" s="18"/>
      <c r="NBM13" s="18"/>
      <c r="NBN13" s="18"/>
      <c r="NBO13" s="18"/>
      <c r="NBP13" s="18"/>
      <c r="NBQ13" s="18"/>
      <c r="NBR13" s="18"/>
      <c r="NBS13" s="18"/>
      <c r="NBT13" s="18"/>
      <c r="NBU13" s="18"/>
      <c r="NBV13" s="18"/>
      <c r="NBW13" s="18"/>
      <c r="NBX13" s="18"/>
      <c r="NBY13" s="18"/>
      <c r="NBZ13" s="18"/>
      <c r="NCA13" s="18"/>
      <c r="NCB13" s="18"/>
      <c r="NCC13" s="18"/>
      <c r="NCD13" s="18"/>
      <c r="NCE13" s="18"/>
      <c r="NCF13" s="18"/>
      <c r="NCG13" s="18"/>
      <c r="NCH13" s="18"/>
      <c r="NCI13" s="18"/>
      <c r="NCJ13" s="18"/>
      <c r="NCK13" s="18"/>
      <c r="NCL13" s="18"/>
      <c r="NCM13" s="18"/>
      <c r="NCN13" s="18"/>
      <c r="NCO13" s="18"/>
      <c r="NCP13" s="18"/>
      <c r="NCQ13" s="18"/>
      <c r="NCR13" s="18"/>
      <c r="NCS13" s="18"/>
      <c r="NCT13" s="18"/>
      <c r="NCU13" s="18"/>
      <c r="NCV13" s="18"/>
      <c r="NCW13" s="18"/>
      <c r="NCX13" s="18"/>
      <c r="NCY13" s="18"/>
      <c r="NCZ13" s="18"/>
      <c r="NDA13" s="18"/>
      <c r="NDB13" s="18"/>
      <c r="NDC13" s="18"/>
      <c r="NDD13" s="18"/>
      <c r="NDE13" s="18"/>
      <c r="NDF13" s="18"/>
      <c r="NDG13" s="18"/>
      <c r="NDH13" s="18"/>
      <c r="NDI13" s="18"/>
      <c r="NDJ13" s="18"/>
      <c r="NDK13" s="18"/>
      <c r="NDL13" s="18"/>
      <c r="NDM13" s="18"/>
      <c r="NDN13" s="18"/>
      <c r="NDO13" s="18"/>
      <c r="NDP13" s="18"/>
      <c r="NDQ13" s="18"/>
      <c r="NDR13" s="18"/>
      <c r="NDS13" s="18"/>
      <c r="NDT13" s="18"/>
      <c r="NDU13" s="18"/>
      <c r="NDV13" s="18"/>
      <c r="NDW13" s="18"/>
      <c r="NDX13" s="18"/>
      <c r="NDY13" s="18"/>
      <c r="NDZ13" s="18"/>
      <c r="NEA13" s="18"/>
      <c r="NEB13" s="18"/>
      <c r="NEC13" s="18"/>
      <c r="NED13" s="18"/>
      <c r="NEE13" s="18"/>
      <c r="NEF13" s="18"/>
      <c r="NEG13" s="18"/>
      <c r="NEH13" s="18"/>
      <c r="NEI13" s="18"/>
      <c r="NEJ13" s="18"/>
      <c r="NEK13" s="18"/>
      <c r="NEL13" s="18"/>
      <c r="NEM13" s="18"/>
      <c r="NEN13" s="18"/>
      <c r="NEO13" s="18"/>
      <c r="NEP13" s="18"/>
      <c r="NEQ13" s="18"/>
      <c r="NER13" s="18"/>
      <c r="NES13" s="18"/>
      <c r="NET13" s="18"/>
      <c r="NEU13" s="18"/>
      <c r="NEV13" s="18"/>
      <c r="NEW13" s="18"/>
      <c r="NEX13" s="18"/>
      <c r="NEY13" s="18"/>
      <c r="NEZ13" s="18"/>
      <c r="NFA13" s="18"/>
      <c r="NFB13" s="18"/>
      <c r="NFC13" s="18"/>
      <c r="NFD13" s="18"/>
      <c r="NFE13" s="18"/>
      <c r="NFF13" s="18"/>
      <c r="NFG13" s="18"/>
      <c r="NFH13" s="18"/>
      <c r="NFI13" s="18"/>
      <c r="NFJ13" s="18"/>
      <c r="NFK13" s="18"/>
      <c r="NFL13" s="18"/>
      <c r="NFM13" s="18"/>
      <c r="NFN13" s="18"/>
      <c r="NFO13" s="18"/>
      <c r="NFP13" s="18"/>
      <c r="NFQ13" s="18"/>
      <c r="NFR13" s="18"/>
      <c r="NFS13" s="18"/>
      <c r="NFT13" s="18"/>
      <c r="NFU13" s="18"/>
      <c r="NFV13" s="18"/>
      <c r="NFW13" s="18"/>
      <c r="NFX13" s="18"/>
      <c r="NFY13" s="18"/>
      <c r="NFZ13" s="18"/>
      <c r="NGA13" s="18"/>
      <c r="NGB13" s="18"/>
      <c r="NGC13" s="18"/>
      <c r="NGD13" s="18"/>
      <c r="NGE13" s="18"/>
      <c r="NGF13" s="18"/>
      <c r="NGG13" s="18"/>
      <c r="NGH13" s="18"/>
      <c r="NGI13" s="18"/>
      <c r="NGJ13" s="18"/>
      <c r="NGK13" s="18"/>
      <c r="NGL13" s="18"/>
      <c r="NGM13" s="18"/>
      <c r="NGN13" s="18"/>
      <c r="NGO13" s="18"/>
      <c r="NGP13" s="18"/>
      <c r="NGQ13" s="18"/>
      <c r="NGR13" s="18"/>
      <c r="NGS13" s="18"/>
      <c r="NGT13" s="18"/>
      <c r="NGU13" s="18"/>
      <c r="NGV13" s="18"/>
      <c r="NGW13" s="18"/>
      <c r="NGX13" s="18"/>
      <c r="NGY13" s="18"/>
      <c r="NGZ13" s="18"/>
      <c r="NHA13" s="18"/>
      <c r="NHB13" s="18"/>
      <c r="NHC13" s="18"/>
      <c r="NHD13" s="18"/>
      <c r="NHE13" s="18"/>
      <c r="NHF13" s="18"/>
      <c r="NHG13" s="18"/>
      <c r="NHH13" s="18"/>
      <c r="NHI13" s="18"/>
      <c r="NHJ13" s="18"/>
      <c r="NHK13" s="18"/>
      <c r="NHL13" s="18"/>
      <c r="NHM13" s="18"/>
      <c r="NHN13" s="18"/>
      <c r="NHO13" s="18"/>
      <c r="NHP13" s="18"/>
      <c r="NHQ13" s="18"/>
      <c r="NHR13" s="18"/>
      <c r="NHS13" s="18"/>
      <c r="NHT13" s="18"/>
      <c r="NHU13" s="18"/>
      <c r="NHV13" s="18"/>
      <c r="NHW13" s="18"/>
      <c r="NHX13" s="18"/>
      <c r="NHY13" s="18"/>
      <c r="NHZ13" s="18"/>
      <c r="NIA13" s="18"/>
      <c r="NIB13" s="18"/>
      <c r="NIC13" s="18"/>
      <c r="NID13" s="18"/>
      <c r="NIE13" s="18"/>
      <c r="NIF13" s="18"/>
      <c r="NIG13" s="18"/>
      <c r="NIH13" s="18"/>
      <c r="NII13" s="18"/>
      <c r="NIJ13" s="18"/>
      <c r="NIK13" s="18"/>
      <c r="NIL13" s="18"/>
      <c r="NIM13" s="18"/>
      <c r="NIN13" s="18"/>
      <c r="NIO13" s="18"/>
      <c r="NIP13" s="18"/>
      <c r="NIQ13" s="18"/>
      <c r="NIR13" s="18"/>
      <c r="NIS13" s="18"/>
      <c r="NIT13" s="18"/>
      <c r="NIU13" s="18"/>
      <c r="NIV13" s="18"/>
      <c r="NIW13" s="18"/>
      <c r="NIX13" s="18"/>
      <c r="NIY13" s="18"/>
      <c r="NIZ13" s="18"/>
      <c r="NJA13" s="18"/>
      <c r="NJB13" s="18"/>
      <c r="NJC13" s="18"/>
      <c r="NJD13" s="18"/>
      <c r="NJE13" s="18"/>
      <c r="NJF13" s="18"/>
      <c r="NJG13" s="18"/>
      <c r="NJH13" s="18"/>
      <c r="NJI13" s="18"/>
      <c r="NJJ13" s="18"/>
      <c r="NJK13" s="18"/>
      <c r="NJL13" s="18"/>
      <c r="NJM13" s="18"/>
      <c r="NJN13" s="18"/>
      <c r="NJO13" s="18"/>
      <c r="NJP13" s="18"/>
      <c r="NJQ13" s="18"/>
      <c r="NJR13" s="18"/>
      <c r="NJS13" s="18"/>
      <c r="NJT13" s="18"/>
      <c r="NJU13" s="18"/>
      <c r="NJV13" s="18"/>
      <c r="NJW13" s="18"/>
      <c r="NJX13" s="18"/>
      <c r="NJY13" s="18"/>
      <c r="NJZ13" s="18"/>
      <c r="NKA13" s="18"/>
      <c r="NKB13" s="18"/>
      <c r="NKC13" s="18"/>
      <c r="NKD13" s="18"/>
      <c r="NKE13" s="18"/>
      <c r="NKF13" s="18"/>
      <c r="NKG13" s="18"/>
      <c r="NKH13" s="18"/>
      <c r="NKI13" s="18"/>
      <c r="NKJ13" s="18"/>
      <c r="NKK13" s="18"/>
      <c r="NKL13" s="18"/>
      <c r="NKM13" s="18"/>
      <c r="NKN13" s="18"/>
      <c r="NKO13" s="18"/>
      <c r="NKP13" s="18"/>
      <c r="NKQ13" s="18"/>
      <c r="NKR13" s="18"/>
      <c r="NKS13" s="18"/>
      <c r="NKT13" s="18"/>
      <c r="NKU13" s="18"/>
      <c r="NKV13" s="18"/>
      <c r="NKW13" s="18"/>
      <c r="NKX13" s="18"/>
      <c r="NKY13" s="18"/>
      <c r="NKZ13" s="18"/>
      <c r="NLA13" s="18"/>
      <c r="NLB13" s="18"/>
      <c r="NLC13" s="18"/>
      <c r="NLD13" s="18"/>
      <c r="NLE13" s="18"/>
      <c r="NLF13" s="18"/>
      <c r="NLG13" s="18"/>
      <c r="NLH13" s="18"/>
      <c r="NLI13" s="18"/>
      <c r="NLJ13" s="18"/>
      <c r="NLK13" s="18"/>
      <c r="NLL13" s="18"/>
      <c r="NLM13" s="18"/>
      <c r="NLN13" s="18"/>
      <c r="NLO13" s="18"/>
      <c r="NLP13" s="18"/>
      <c r="NLQ13" s="18"/>
      <c r="NLR13" s="18"/>
      <c r="NLS13" s="18"/>
      <c r="NLT13" s="18"/>
      <c r="NLU13" s="18"/>
      <c r="NLV13" s="18"/>
      <c r="NLW13" s="18"/>
      <c r="NLX13" s="18"/>
      <c r="NLY13" s="18"/>
      <c r="NLZ13" s="18"/>
      <c r="NMA13" s="18"/>
      <c r="NMB13" s="18"/>
      <c r="NMC13" s="18"/>
      <c r="NMD13" s="18"/>
      <c r="NME13" s="18"/>
      <c r="NMF13" s="18"/>
      <c r="NMG13" s="18"/>
      <c r="NMH13" s="18"/>
      <c r="NMI13" s="18"/>
      <c r="NMJ13" s="18"/>
      <c r="NMK13" s="18"/>
      <c r="NML13" s="18"/>
      <c r="NMM13" s="18"/>
      <c r="NMN13" s="18"/>
      <c r="NMO13" s="18"/>
      <c r="NMP13" s="18"/>
      <c r="NMQ13" s="18"/>
      <c r="NMR13" s="18"/>
      <c r="NMS13" s="18"/>
      <c r="NMT13" s="18"/>
      <c r="NMU13" s="18"/>
      <c r="NMV13" s="18"/>
      <c r="NMW13" s="18"/>
      <c r="NMX13" s="18"/>
      <c r="NMY13" s="18"/>
      <c r="NMZ13" s="18"/>
      <c r="NNA13" s="18"/>
      <c r="NNB13" s="18"/>
      <c r="NNC13" s="18"/>
      <c r="NND13" s="18"/>
      <c r="NNE13" s="18"/>
      <c r="NNF13" s="18"/>
      <c r="NNG13" s="18"/>
      <c r="NNH13" s="18"/>
      <c r="NNI13" s="18"/>
      <c r="NNJ13" s="18"/>
      <c r="NNK13" s="18"/>
      <c r="NNL13" s="18"/>
      <c r="NNM13" s="18"/>
      <c r="NNN13" s="18"/>
      <c r="NNO13" s="18"/>
      <c r="NNP13" s="18"/>
      <c r="NNQ13" s="18"/>
      <c r="NNR13" s="18"/>
      <c r="NNS13" s="18"/>
      <c r="NNT13" s="18"/>
      <c r="NNU13" s="18"/>
      <c r="NNV13" s="18"/>
      <c r="NNW13" s="18"/>
      <c r="NNX13" s="18"/>
      <c r="NNY13" s="18"/>
      <c r="NNZ13" s="18"/>
      <c r="NOA13" s="18"/>
      <c r="NOB13" s="18"/>
      <c r="NOC13" s="18"/>
      <c r="NOD13" s="18"/>
      <c r="NOE13" s="18"/>
      <c r="NOF13" s="18"/>
      <c r="NOG13" s="18"/>
      <c r="NOH13" s="18"/>
      <c r="NOI13" s="18"/>
      <c r="NOJ13" s="18"/>
      <c r="NOK13" s="18"/>
      <c r="NOL13" s="18"/>
      <c r="NOM13" s="18"/>
      <c r="NON13" s="18"/>
      <c r="NOO13" s="18"/>
      <c r="NOP13" s="18"/>
      <c r="NOQ13" s="18"/>
      <c r="NOR13" s="18"/>
      <c r="NOS13" s="18"/>
      <c r="NOT13" s="18"/>
      <c r="NOU13" s="18"/>
      <c r="NOV13" s="18"/>
      <c r="NOW13" s="18"/>
      <c r="NOX13" s="18"/>
      <c r="NOY13" s="18"/>
      <c r="NOZ13" s="18"/>
      <c r="NPA13" s="18"/>
      <c r="NPB13" s="18"/>
      <c r="NPC13" s="18"/>
      <c r="NPD13" s="18"/>
      <c r="NPE13" s="18"/>
      <c r="NPF13" s="18"/>
      <c r="NPG13" s="18"/>
      <c r="NPH13" s="18"/>
      <c r="NPI13" s="18"/>
      <c r="NPJ13" s="18"/>
      <c r="NPK13" s="18"/>
      <c r="NPL13" s="18"/>
      <c r="NPM13" s="18"/>
      <c r="NPN13" s="18"/>
      <c r="NPO13" s="18"/>
      <c r="NPP13" s="18"/>
      <c r="NPQ13" s="18"/>
      <c r="NPR13" s="18"/>
      <c r="NPS13" s="18"/>
      <c r="NPT13" s="18"/>
      <c r="NPU13" s="18"/>
      <c r="NPV13" s="18"/>
      <c r="NPW13" s="18"/>
      <c r="NPX13" s="18"/>
      <c r="NPY13" s="18"/>
      <c r="NPZ13" s="18"/>
      <c r="NQA13" s="18"/>
      <c r="NQB13" s="18"/>
      <c r="NQC13" s="18"/>
      <c r="NQD13" s="18"/>
      <c r="NQE13" s="18"/>
      <c r="NQF13" s="18"/>
      <c r="NQG13" s="18"/>
      <c r="NQH13" s="18"/>
      <c r="NQI13" s="18"/>
      <c r="NQJ13" s="18"/>
      <c r="NQK13" s="18"/>
      <c r="NQL13" s="18"/>
      <c r="NQM13" s="18"/>
      <c r="NQN13" s="18"/>
      <c r="NQO13" s="18"/>
      <c r="NQP13" s="18"/>
      <c r="NQQ13" s="18"/>
      <c r="NQR13" s="18"/>
      <c r="NQS13" s="18"/>
      <c r="NQT13" s="18"/>
      <c r="NQU13" s="18"/>
      <c r="NQV13" s="18"/>
      <c r="NQW13" s="18"/>
      <c r="NQX13" s="18"/>
      <c r="NQY13" s="18"/>
      <c r="NQZ13" s="18"/>
      <c r="NRA13" s="18"/>
      <c r="NRB13" s="18"/>
      <c r="NRC13" s="18"/>
      <c r="NRD13" s="18"/>
      <c r="NRE13" s="18"/>
      <c r="NRF13" s="18"/>
      <c r="NRG13" s="18"/>
      <c r="NRH13" s="18"/>
      <c r="NRI13" s="18"/>
      <c r="NRJ13" s="18"/>
      <c r="NRK13" s="18"/>
      <c r="NRL13" s="18"/>
      <c r="NRM13" s="18"/>
      <c r="NRN13" s="18"/>
      <c r="NRO13" s="18"/>
      <c r="NRP13" s="18"/>
      <c r="NRQ13" s="18"/>
      <c r="NRR13" s="18"/>
      <c r="NRS13" s="18"/>
      <c r="NRT13" s="18"/>
      <c r="NRU13" s="18"/>
      <c r="NRV13" s="18"/>
      <c r="NRW13" s="18"/>
      <c r="NRX13" s="18"/>
      <c r="NRY13" s="18"/>
      <c r="NRZ13" s="18"/>
      <c r="NSA13" s="18"/>
      <c r="NSB13" s="18"/>
      <c r="NSC13" s="18"/>
      <c r="NSD13" s="18"/>
      <c r="NSE13" s="18"/>
      <c r="NSF13" s="18"/>
      <c r="NSG13" s="18"/>
      <c r="NSH13" s="18"/>
      <c r="NSI13" s="18"/>
      <c r="NSJ13" s="18"/>
      <c r="NSK13" s="18"/>
      <c r="NSL13" s="18"/>
      <c r="NSM13" s="18"/>
      <c r="NSN13" s="18"/>
      <c r="NSO13" s="18"/>
      <c r="NSP13" s="18"/>
      <c r="NSQ13" s="18"/>
      <c r="NSR13" s="18"/>
      <c r="NSS13" s="18"/>
      <c r="NST13" s="18"/>
      <c r="NSU13" s="18"/>
      <c r="NSV13" s="18"/>
      <c r="NSW13" s="18"/>
      <c r="NSX13" s="18"/>
      <c r="NSY13" s="18"/>
      <c r="NSZ13" s="18"/>
      <c r="NTA13" s="18"/>
      <c r="NTB13" s="18"/>
      <c r="NTC13" s="18"/>
      <c r="NTD13" s="18"/>
      <c r="NTE13" s="18"/>
      <c r="NTF13" s="18"/>
      <c r="NTG13" s="18"/>
      <c r="NTH13" s="18"/>
      <c r="NTI13" s="18"/>
      <c r="NTJ13" s="18"/>
      <c r="NTK13" s="18"/>
      <c r="NTL13" s="18"/>
      <c r="NTM13" s="18"/>
      <c r="NTN13" s="18"/>
      <c r="NTO13" s="18"/>
      <c r="NTP13" s="18"/>
      <c r="NTQ13" s="18"/>
      <c r="NTR13" s="18"/>
      <c r="NTS13" s="18"/>
      <c r="NTT13" s="18"/>
      <c r="NTU13" s="18"/>
      <c r="NTV13" s="18"/>
      <c r="NTW13" s="18"/>
      <c r="NTX13" s="18"/>
      <c r="NTY13" s="18"/>
      <c r="NTZ13" s="18"/>
      <c r="NUA13" s="18"/>
      <c r="NUB13" s="18"/>
      <c r="NUC13" s="18"/>
      <c r="NUD13" s="18"/>
      <c r="NUE13" s="18"/>
      <c r="NUF13" s="18"/>
      <c r="NUG13" s="18"/>
      <c r="NUH13" s="18"/>
      <c r="NUI13" s="18"/>
      <c r="NUJ13" s="18"/>
      <c r="NUK13" s="18"/>
      <c r="NUL13" s="18"/>
      <c r="NUM13" s="18"/>
      <c r="NUN13" s="18"/>
      <c r="NUO13" s="18"/>
      <c r="NUP13" s="18"/>
      <c r="NUQ13" s="18"/>
      <c r="NUR13" s="18"/>
      <c r="NUS13" s="18"/>
      <c r="NUT13" s="18"/>
      <c r="NUU13" s="18"/>
      <c r="NUV13" s="18"/>
      <c r="NUW13" s="18"/>
      <c r="NUX13" s="18"/>
      <c r="NUY13" s="18"/>
      <c r="NUZ13" s="18"/>
      <c r="NVA13" s="18"/>
      <c r="NVB13" s="18"/>
      <c r="NVC13" s="18"/>
      <c r="NVD13" s="18"/>
      <c r="NVE13" s="18"/>
      <c r="NVF13" s="18"/>
      <c r="NVG13" s="18"/>
      <c r="NVH13" s="18"/>
      <c r="NVI13" s="18"/>
      <c r="NVJ13" s="18"/>
      <c r="NVK13" s="18"/>
      <c r="NVL13" s="18"/>
      <c r="NVM13" s="18"/>
      <c r="NVN13" s="18"/>
      <c r="NVO13" s="18"/>
      <c r="NVP13" s="18"/>
      <c r="NVQ13" s="18"/>
      <c r="NVR13" s="18"/>
      <c r="NVS13" s="18"/>
      <c r="NVT13" s="18"/>
      <c r="NVU13" s="18"/>
      <c r="NVV13" s="18"/>
      <c r="NVW13" s="18"/>
      <c r="NVX13" s="18"/>
      <c r="NVY13" s="18"/>
      <c r="NVZ13" s="18"/>
      <c r="NWA13" s="18"/>
      <c r="NWB13" s="18"/>
      <c r="NWC13" s="18"/>
      <c r="NWD13" s="18"/>
      <c r="NWE13" s="18"/>
      <c r="NWF13" s="18"/>
      <c r="NWG13" s="18"/>
      <c r="NWH13" s="18"/>
      <c r="NWI13" s="18"/>
      <c r="NWJ13" s="18"/>
      <c r="NWK13" s="18"/>
      <c r="NWL13" s="18"/>
      <c r="NWM13" s="18"/>
      <c r="NWN13" s="18"/>
      <c r="NWO13" s="18"/>
      <c r="NWP13" s="18"/>
      <c r="NWQ13" s="18"/>
      <c r="NWR13" s="18"/>
      <c r="NWS13" s="18"/>
      <c r="NWT13" s="18"/>
      <c r="NWU13" s="18"/>
      <c r="NWV13" s="18"/>
      <c r="NWW13" s="18"/>
      <c r="NWX13" s="18"/>
      <c r="NWY13" s="18"/>
      <c r="NWZ13" s="18"/>
      <c r="NXA13" s="18"/>
      <c r="NXB13" s="18"/>
      <c r="NXC13" s="18"/>
      <c r="NXD13" s="18"/>
      <c r="NXE13" s="18"/>
      <c r="NXF13" s="18"/>
      <c r="NXG13" s="18"/>
      <c r="NXH13" s="18"/>
      <c r="NXI13" s="18"/>
      <c r="NXJ13" s="18"/>
      <c r="NXK13" s="18"/>
      <c r="NXL13" s="18"/>
      <c r="NXM13" s="18"/>
      <c r="NXN13" s="18"/>
      <c r="NXO13" s="18"/>
      <c r="NXP13" s="18"/>
      <c r="NXQ13" s="18"/>
      <c r="NXR13" s="18"/>
      <c r="NXS13" s="18"/>
      <c r="NXT13" s="18"/>
      <c r="NXU13" s="18"/>
      <c r="NXV13" s="18"/>
      <c r="NXW13" s="18"/>
      <c r="NXX13" s="18"/>
      <c r="NXY13" s="18"/>
      <c r="NXZ13" s="18"/>
      <c r="NYA13" s="18"/>
      <c r="NYB13" s="18"/>
      <c r="NYC13" s="18"/>
      <c r="NYD13" s="18"/>
      <c r="NYE13" s="18"/>
      <c r="NYF13" s="18"/>
      <c r="NYG13" s="18"/>
      <c r="NYH13" s="18"/>
      <c r="NYI13" s="18"/>
      <c r="NYJ13" s="18"/>
      <c r="NYK13" s="18"/>
      <c r="NYL13" s="18"/>
      <c r="NYM13" s="18"/>
      <c r="NYN13" s="18"/>
      <c r="NYO13" s="18"/>
      <c r="NYP13" s="18"/>
      <c r="NYQ13" s="18"/>
      <c r="NYR13" s="18"/>
      <c r="NYS13" s="18"/>
      <c r="NYT13" s="18"/>
      <c r="NYU13" s="18"/>
      <c r="NYV13" s="18"/>
      <c r="NYW13" s="18"/>
      <c r="NYX13" s="18"/>
      <c r="NYY13" s="18"/>
      <c r="NYZ13" s="18"/>
      <c r="NZA13" s="18"/>
      <c r="NZB13" s="18"/>
      <c r="NZC13" s="18"/>
      <c r="NZD13" s="18"/>
      <c r="NZE13" s="18"/>
      <c r="NZF13" s="18"/>
      <c r="NZG13" s="18"/>
      <c r="NZH13" s="18"/>
      <c r="NZI13" s="18"/>
      <c r="NZJ13" s="18"/>
      <c r="NZK13" s="18"/>
      <c r="NZL13" s="18"/>
      <c r="NZM13" s="18"/>
      <c r="NZN13" s="18"/>
      <c r="NZO13" s="18"/>
      <c r="NZP13" s="18"/>
      <c r="NZQ13" s="18"/>
      <c r="NZR13" s="18"/>
      <c r="NZS13" s="18"/>
      <c r="NZT13" s="18"/>
      <c r="NZU13" s="18"/>
      <c r="NZV13" s="18"/>
      <c r="NZW13" s="18"/>
      <c r="NZX13" s="18"/>
      <c r="NZY13" s="18"/>
      <c r="NZZ13" s="18"/>
      <c r="OAA13" s="18"/>
      <c r="OAB13" s="18"/>
      <c r="OAC13" s="18"/>
      <c r="OAD13" s="18"/>
      <c r="OAE13" s="18"/>
      <c r="OAF13" s="18"/>
      <c r="OAG13" s="18"/>
      <c r="OAH13" s="18"/>
      <c r="OAI13" s="18"/>
      <c r="OAJ13" s="18"/>
      <c r="OAK13" s="18"/>
      <c r="OAL13" s="18"/>
      <c r="OAM13" s="18"/>
      <c r="OAN13" s="18"/>
      <c r="OAO13" s="18"/>
      <c r="OAP13" s="18"/>
      <c r="OAQ13" s="18"/>
      <c r="OAR13" s="18"/>
      <c r="OAS13" s="18"/>
      <c r="OAT13" s="18"/>
      <c r="OAU13" s="18"/>
      <c r="OAV13" s="18"/>
      <c r="OAW13" s="18"/>
      <c r="OAX13" s="18"/>
      <c r="OAY13" s="18"/>
      <c r="OAZ13" s="18"/>
      <c r="OBA13" s="18"/>
      <c r="OBB13" s="18"/>
      <c r="OBC13" s="18"/>
      <c r="OBD13" s="18"/>
      <c r="OBE13" s="18"/>
      <c r="OBF13" s="18"/>
      <c r="OBG13" s="18"/>
      <c r="OBH13" s="18"/>
      <c r="OBI13" s="18"/>
      <c r="OBJ13" s="18"/>
      <c r="OBK13" s="18"/>
      <c r="OBL13" s="18"/>
      <c r="OBM13" s="18"/>
      <c r="OBN13" s="18"/>
      <c r="OBO13" s="18"/>
      <c r="OBP13" s="18"/>
      <c r="OBQ13" s="18"/>
      <c r="OBR13" s="18"/>
      <c r="OBS13" s="18"/>
      <c r="OBT13" s="18"/>
      <c r="OBU13" s="18"/>
      <c r="OBV13" s="18"/>
      <c r="OBW13" s="18"/>
      <c r="OBX13" s="18"/>
      <c r="OBY13" s="18"/>
      <c r="OBZ13" s="18"/>
      <c r="OCA13" s="18"/>
      <c r="OCB13" s="18"/>
      <c r="OCC13" s="18"/>
      <c r="OCD13" s="18"/>
      <c r="OCE13" s="18"/>
      <c r="OCF13" s="18"/>
      <c r="OCG13" s="18"/>
      <c r="OCH13" s="18"/>
      <c r="OCI13" s="18"/>
      <c r="OCJ13" s="18"/>
      <c r="OCK13" s="18"/>
      <c r="OCL13" s="18"/>
      <c r="OCM13" s="18"/>
      <c r="OCN13" s="18"/>
      <c r="OCO13" s="18"/>
      <c r="OCP13" s="18"/>
      <c r="OCQ13" s="18"/>
      <c r="OCR13" s="18"/>
      <c r="OCS13" s="18"/>
      <c r="OCT13" s="18"/>
      <c r="OCU13" s="18"/>
      <c r="OCV13" s="18"/>
      <c r="OCW13" s="18"/>
      <c r="OCX13" s="18"/>
      <c r="OCY13" s="18"/>
      <c r="OCZ13" s="18"/>
      <c r="ODA13" s="18"/>
      <c r="ODB13" s="18"/>
      <c r="ODC13" s="18"/>
      <c r="ODD13" s="18"/>
      <c r="ODE13" s="18"/>
      <c r="ODF13" s="18"/>
      <c r="ODG13" s="18"/>
      <c r="ODH13" s="18"/>
      <c r="ODI13" s="18"/>
      <c r="ODJ13" s="18"/>
      <c r="ODK13" s="18"/>
      <c r="ODL13" s="18"/>
      <c r="ODM13" s="18"/>
      <c r="ODN13" s="18"/>
      <c r="ODO13" s="18"/>
      <c r="ODP13" s="18"/>
      <c r="ODQ13" s="18"/>
      <c r="ODR13" s="18"/>
      <c r="ODS13" s="18"/>
      <c r="ODT13" s="18"/>
      <c r="ODU13" s="18"/>
      <c r="ODV13" s="18"/>
      <c r="ODW13" s="18"/>
      <c r="ODX13" s="18"/>
      <c r="ODY13" s="18"/>
      <c r="ODZ13" s="18"/>
      <c r="OEA13" s="18"/>
      <c r="OEB13" s="18"/>
      <c r="OEC13" s="18"/>
      <c r="OED13" s="18"/>
      <c r="OEE13" s="18"/>
      <c r="OEF13" s="18"/>
      <c r="OEG13" s="18"/>
      <c r="OEH13" s="18"/>
      <c r="OEI13" s="18"/>
      <c r="OEJ13" s="18"/>
      <c r="OEK13" s="18"/>
      <c r="OEL13" s="18"/>
      <c r="OEM13" s="18"/>
      <c r="OEN13" s="18"/>
      <c r="OEO13" s="18"/>
      <c r="OEP13" s="18"/>
      <c r="OEQ13" s="18"/>
      <c r="OER13" s="18"/>
      <c r="OES13" s="18"/>
      <c r="OET13" s="18"/>
      <c r="OEU13" s="18"/>
      <c r="OEV13" s="18"/>
      <c r="OEW13" s="18"/>
      <c r="OEX13" s="18"/>
      <c r="OEY13" s="18"/>
      <c r="OEZ13" s="18"/>
      <c r="OFA13" s="18"/>
      <c r="OFB13" s="18"/>
      <c r="OFC13" s="18"/>
      <c r="OFD13" s="18"/>
      <c r="OFE13" s="18"/>
      <c r="OFF13" s="18"/>
      <c r="OFG13" s="18"/>
      <c r="OFH13" s="18"/>
      <c r="OFI13" s="18"/>
      <c r="OFJ13" s="18"/>
      <c r="OFK13" s="18"/>
      <c r="OFL13" s="18"/>
      <c r="OFM13" s="18"/>
      <c r="OFN13" s="18"/>
      <c r="OFO13" s="18"/>
      <c r="OFP13" s="18"/>
      <c r="OFQ13" s="18"/>
      <c r="OFR13" s="18"/>
      <c r="OFS13" s="18"/>
      <c r="OFT13" s="18"/>
      <c r="OFU13" s="18"/>
      <c r="OFV13" s="18"/>
      <c r="OFW13" s="18"/>
      <c r="OFX13" s="18"/>
      <c r="OFY13" s="18"/>
      <c r="OFZ13" s="18"/>
      <c r="OGA13" s="18"/>
      <c r="OGB13" s="18"/>
      <c r="OGC13" s="18"/>
      <c r="OGD13" s="18"/>
      <c r="OGE13" s="18"/>
      <c r="OGF13" s="18"/>
      <c r="OGG13" s="18"/>
      <c r="OGH13" s="18"/>
      <c r="OGI13" s="18"/>
      <c r="OGJ13" s="18"/>
      <c r="OGK13" s="18"/>
      <c r="OGL13" s="18"/>
      <c r="OGM13" s="18"/>
      <c r="OGN13" s="18"/>
      <c r="OGO13" s="18"/>
      <c r="OGP13" s="18"/>
      <c r="OGQ13" s="18"/>
      <c r="OGR13" s="18"/>
      <c r="OGS13" s="18"/>
      <c r="OGT13" s="18"/>
      <c r="OGU13" s="18"/>
      <c r="OGV13" s="18"/>
      <c r="OGW13" s="18"/>
      <c r="OGX13" s="18"/>
      <c r="OGY13" s="18"/>
      <c r="OGZ13" s="18"/>
      <c r="OHA13" s="18"/>
      <c r="OHB13" s="18"/>
      <c r="OHC13" s="18"/>
      <c r="OHD13" s="18"/>
      <c r="OHE13" s="18"/>
      <c r="OHF13" s="18"/>
      <c r="OHG13" s="18"/>
      <c r="OHH13" s="18"/>
      <c r="OHI13" s="18"/>
      <c r="OHJ13" s="18"/>
      <c r="OHK13" s="18"/>
      <c r="OHL13" s="18"/>
      <c r="OHM13" s="18"/>
      <c r="OHN13" s="18"/>
      <c r="OHO13" s="18"/>
      <c r="OHP13" s="18"/>
      <c r="OHQ13" s="18"/>
      <c r="OHR13" s="18"/>
      <c r="OHS13" s="18"/>
      <c r="OHT13" s="18"/>
      <c r="OHU13" s="18"/>
      <c r="OHV13" s="18"/>
      <c r="OHW13" s="18"/>
      <c r="OHX13" s="18"/>
      <c r="OHY13" s="18"/>
      <c r="OHZ13" s="18"/>
      <c r="OIA13" s="18"/>
      <c r="OIB13" s="18"/>
      <c r="OIC13" s="18"/>
      <c r="OID13" s="18"/>
      <c r="OIE13" s="18"/>
      <c r="OIF13" s="18"/>
      <c r="OIG13" s="18"/>
      <c r="OIH13" s="18"/>
      <c r="OII13" s="18"/>
      <c r="OIJ13" s="18"/>
      <c r="OIK13" s="18"/>
      <c r="OIL13" s="18"/>
      <c r="OIM13" s="18"/>
      <c r="OIN13" s="18"/>
      <c r="OIO13" s="18"/>
      <c r="OIP13" s="18"/>
      <c r="OIQ13" s="18"/>
      <c r="OIR13" s="18"/>
      <c r="OIS13" s="18"/>
      <c r="OIT13" s="18"/>
      <c r="OIU13" s="18"/>
      <c r="OIV13" s="18"/>
      <c r="OIW13" s="18"/>
      <c r="OIX13" s="18"/>
      <c r="OIY13" s="18"/>
      <c r="OIZ13" s="18"/>
      <c r="OJA13" s="18"/>
      <c r="OJB13" s="18"/>
      <c r="OJC13" s="18"/>
      <c r="OJD13" s="18"/>
      <c r="OJE13" s="18"/>
      <c r="OJF13" s="18"/>
      <c r="OJG13" s="18"/>
      <c r="OJH13" s="18"/>
      <c r="OJI13" s="18"/>
      <c r="OJJ13" s="18"/>
      <c r="OJK13" s="18"/>
      <c r="OJL13" s="18"/>
      <c r="OJM13" s="18"/>
      <c r="OJN13" s="18"/>
      <c r="OJO13" s="18"/>
      <c r="OJP13" s="18"/>
      <c r="OJQ13" s="18"/>
      <c r="OJR13" s="18"/>
      <c r="OJS13" s="18"/>
      <c r="OJT13" s="18"/>
      <c r="OJU13" s="18"/>
      <c r="OJV13" s="18"/>
      <c r="OJW13" s="18"/>
      <c r="OJX13" s="18"/>
      <c r="OJY13" s="18"/>
      <c r="OJZ13" s="18"/>
      <c r="OKA13" s="18"/>
      <c r="OKB13" s="18"/>
      <c r="OKC13" s="18"/>
      <c r="OKD13" s="18"/>
      <c r="OKE13" s="18"/>
      <c r="OKF13" s="18"/>
      <c r="OKG13" s="18"/>
      <c r="OKH13" s="18"/>
      <c r="OKI13" s="18"/>
      <c r="OKJ13" s="18"/>
      <c r="OKK13" s="18"/>
      <c r="OKL13" s="18"/>
      <c r="OKM13" s="18"/>
      <c r="OKN13" s="18"/>
      <c r="OKO13" s="18"/>
      <c r="OKP13" s="18"/>
      <c r="OKQ13" s="18"/>
      <c r="OKR13" s="18"/>
      <c r="OKS13" s="18"/>
      <c r="OKT13" s="18"/>
      <c r="OKU13" s="18"/>
      <c r="OKV13" s="18"/>
      <c r="OKW13" s="18"/>
      <c r="OKX13" s="18"/>
      <c r="OKY13" s="18"/>
      <c r="OKZ13" s="18"/>
      <c r="OLA13" s="18"/>
      <c r="OLB13" s="18"/>
      <c r="OLC13" s="18"/>
      <c r="OLD13" s="18"/>
      <c r="OLE13" s="18"/>
      <c r="OLF13" s="18"/>
      <c r="OLG13" s="18"/>
      <c r="OLH13" s="18"/>
      <c r="OLI13" s="18"/>
      <c r="OLJ13" s="18"/>
      <c r="OLK13" s="18"/>
      <c r="OLL13" s="18"/>
      <c r="OLM13" s="18"/>
      <c r="OLN13" s="18"/>
      <c r="OLO13" s="18"/>
      <c r="OLP13" s="18"/>
      <c r="OLQ13" s="18"/>
      <c r="OLR13" s="18"/>
      <c r="OLS13" s="18"/>
      <c r="OLT13" s="18"/>
      <c r="OLU13" s="18"/>
      <c r="OLV13" s="18"/>
      <c r="OLW13" s="18"/>
      <c r="OLX13" s="18"/>
      <c r="OLY13" s="18"/>
      <c r="OLZ13" s="18"/>
      <c r="OMA13" s="18"/>
      <c r="OMB13" s="18"/>
      <c r="OMC13" s="18"/>
      <c r="OMD13" s="18"/>
      <c r="OME13" s="18"/>
      <c r="OMF13" s="18"/>
      <c r="OMG13" s="18"/>
      <c r="OMH13" s="18"/>
      <c r="OMI13" s="18"/>
      <c r="OMJ13" s="18"/>
      <c r="OMK13" s="18"/>
      <c r="OML13" s="18"/>
      <c r="OMM13" s="18"/>
      <c r="OMN13" s="18"/>
      <c r="OMO13" s="18"/>
      <c r="OMP13" s="18"/>
      <c r="OMQ13" s="18"/>
      <c r="OMR13" s="18"/>
      <c r="OMS13" s="18"/>
      <c r="OMT13" s="18"/>
      <c r="OMU13" s="18"/>
      <c r="OMV13" s="18"/>
      <c r="OMW13" s="18"/>
      <c r="OMX13" s="18"/>
      <c r="OMY13" s="18"/>
      <c r="OMZ13" s="18"/>
      <c r="ONA13" s="18"/>
      <c r="ONB13" s="18"/>
      <c r="ONC13" s="18"/>
      <c r="OND13" s="18"/>
      <c r="ONE13" s="18"/>
      <c r="ONF13" s="18"/>
      <c r="ONG13" s="18"/>
      <c r="ONH13" s="18"/>
      <c r="ONI13" s="18"/>
      <c r="ONJ13" s="18"/>
      <c r="ONK13" s="18"/>
      <c r="ONL13" s="18"/>
      <c r="ONM13" s="18"/>
      <c r="ONN13" s="18"/>
      <c r="ONO13" s="18"/>
      <c r="ONP13" s="18"/>
      <c r="ONQ13" s="18"/>
      <c r="ONR13" s="18"/>
      <c r="ONS13" s="18"/>
      <c r="ONT13" s="18"/>
      <c r="ONU13" s="18"/>
      <c r="ONV13" s="18"/>
      <c r="ONW13" s="18"/>
      <c r="ONX13" s="18"/>
      <c r="ONY13" s="18"/>
      <c r="ONZ13" s="18"/>
      <c r="OOA13" s="18"/>
      <c r="OOB13" s="18"/>
      <c r="OOC13" s="18"/>
      <c r="OOD13" s="18"/>
      <c r="OOE13" s="18"/>
      <c r="OOF13" s="18"/>
      <c r="OOG13" s="18"/>
      <c r="OOH13" s="18"/>
      <c r="OOI13" s="18"/>
      <c r="OOJ13" s="18"/>
      <c r="OOK13" s="18"/>
      <c r="OOL13" s="18"/>
      <c r="OOM13" s="18"/>
      <c r="OON13" s="18"/>
      <c r="OOO13" s="18"/>
      <c r="OOP13" s="18"/>
      <c r="OOQ13" s="18"/>
      <c r="OOR13" s="18"/>
      <c r="OOS13" s="18"/>
      <c r="OOT13" s="18"/>
      <c r="OOU13" s="18"/>
      <c r="OOV13" s="18"/>
      <c r="OOW13" s="18"/>
      <c r="OOX13" s="18"/>
      <c r="OOY13" s="18"/>
      <c r="OOZ13" s="18"/>
      <c r="OPA13" s="18"/>
      <c r="OPB13" s="18"/>
      <c r="OPC13" s="18"/>
      <c r="OPD13" s="18"/>
      <c r="OPE13" s="18"/>
      <c r="OPF13" s="18"/>
      <c r="OPG13" s="18"/>
      <c r="OPH13" s="18"/>
      <c r="OPI13" s="18"/>
      <c r="OPJ13" s="18"/>
      <c r="OPK13" s="18"/>
      <c r="OPL13" s="18"/>
      <c r="OPM13" s="18"/>
      <c r="OPN13" s="18"/>
      <c r="OPO13" s="18"/>
      <c r="OPP13" s="18"/>
      <c r="OPQ13" s="18"/>
      <c r="OPR13" s="18"/>
      <c r="OPS13" s="18"/>
      <c r="OPT13" s="18"/>
      <c r="OPU13" s="18"/>
      <c r="OPV13" s="18"/>
      <c r="OPW13" s="18"/>
      <c r="OPX13" s="18"/>
      <c r="OPY13" s="18"/>
      <c r="OPZ13" s="18"/>
      <c r="OQA13" s="18"/>
      <c r="OQB13" s="18"/>
      <c r="OQC13" s="18"/>
      <c r="OQD13" s="18"/>
      <c r="OQE13" s="18"/>
      <c r="OQF13" s="18"/>
      <c r="OQG13" s="18"/>
      <c r="OQH13" s="18"/>
      <c r="OQI13" s="18"/>
      <c r="OQJ13" s="18"/>
      <c r="OQK13" s="18"/>
      <c r="OQL13" s="18"/>
      <c r="OQM13" s="18"/>
      <c r="OQN13" s="18"/>
      <c r="OQO13" s="18"/>
      <c r="OQP13" s="18"/>
      <c r="OQQ13" s="18"/>
      <c r="OQR13" s="18"/>
      <c r="OQS13" s="18"/>
      <c r="OQT13" s="18"/>
      <c r="OQU13" s="18"/>
      <c r="OQV13" s="18"/>
      <c r="OQW13" s="18"/>
      <c r="OQX13" s="18"/>
      <c r="OQY13" s="18"/>
      <c r="OQZ13" s="18"/>
      <c r="ORA13" s="18"/>
      <c r="ORB13" s="18"/>
      <c r="ORC13" s="18"/>
      <c r="ORD13" s="18"/>
      <c r="ORE13" s="18"/>
      <c r="ORF13" s="18"/>
      <c r="ORG13" s="18"/>
      <c r="ORH13" s="18"/>
      <c r="ORI13" s="18"/>
      <c r="ORJ13" s="18"/>
      <c r="ORK13" s="18"/>
      <c r="ORL13" s="18"/>
      <c r="ORM13" s="18"/>
      <c r="ORN13" s="18"/>
      <c r="ORO13" s="18"/>
      <c r="ORP13" s="18"/>
      <c r="ORQ13" s="18"/>
      <c r="ORR13" s="18"/>
      <c r="ORS13" s="18"/>
      <c r="ORT13" s="18"/>
      <c r="ORU13" s="18"/>
      <c r="ORV13" s="18"/>
      <c r="ORW13" s="18"/>
      <c r="ORX13" s="18"/>
      <c r="ORY13" s="18"/>
      <c r="ORZ13" s="18"/>
      <c r="OSA13" s="18"/>
      <c r="OSB13" s="18"/>
      <c r="OSC13" s="18"/>
      <c r="OSD13" s="18"/>
      <c r="OSE13" s="18"/>
      <c r="OSF13" s="18"/>
      <c r="OSG13" s="18"/>
      <c r="OSH13" s="18"/>
      <c r="OSI13" s="18"/>
      <c r="OSJ13" s="18"/>
      <c r="OSK13" s="18"/>
      <c r="OSL13" s="18"/>
      <c r="OSM13" s="18"/>
      <c r="OSN13" s="18"/>
      <c r="OSO13" s="18"/>
      <c r="OSP13" s="18"/>
      <c r="OSQ13" s="18"/>
      <c r="OSR13" s="18"/>
      <c r="OSS13" s="18"/>
      <c r="OST13" s="18"/>
      <c r="OSU13" s="18"/>
      <c r="OSV13" s="18"/>
      <c r="OSW13" s="18"/>
      <c r="OSX13" s="18"/>
      <c r="OSY13" s="18"/>
      <c r="OSZ13" s="18"/>
      <c r="OTA13" s="18"/>
      <c r="OTB13" s="18"/>
      <c r="OTC13" s="18"/>
      <c r="OTD13" s="18"/>
      <c r="OTE13" s="18"/>
      <c r="OTF13" s="18"/>
      <c r="OTG13" s="18"/>
      <c r="OTH13" s="18"/>
      <c r="OTI13" s="18"/>
      <c r="OTJ13" s="18"/>
      <c r="OTK13" s="18"/>
      <c r="OTL13" s="18"/>
      <c r="OTM13" s="18"/>
      <c r="OTN13" s="18"/>
      <c r="OTO13" s="18"/>
      <c r="OTP13" s="18"/>
      <c r="OTQ13" s="18"/>
      <c r="OTR13" s="18"/>
      <c r="OTS13" s="18"/>
      <c r="OTT13" s="18"/>
      <c r="OTU13" s="18"/>
      <c r="OTV13" s="18"/>
      <c r="OTW13" s="18"/>
      <c r="OTX13" s="18"/>
      <c r="OTY13" s="18"/>
      <c r="OTZ13" s="18"/>
      <c r="OUA13" s="18"/>
      <c r="OUB13" s="18"/>
      <c r="OUC13" s="18"/>
      <c r="OUD13" s="18"/>
      <c r="OUE13" s="18"/>
      <c r="OUF13" s="18"/>
      <c r="OUG13" s="18"/>
      <c r="OUH13" s="18"/>
      <c r="OUI13" s="18"/>
      <c r="OUJ13" s="18"/>
      <c r="OUK13" s="18"/>
      <c r="OUL13" s="18"/>
      <c r="OUM13" s="18"/>
      <c r="OUN13" s="18"/>
      <c r="OUO13" s="18"/>
      <c r="OUP13" s="18"/>
      <c r="OUQ13" s="18"/>
      <c r="OUR13" s="18"/>
      <c r="OUS13" s="18"/>
      <c r="OUT13" s="18"/>
      <c r="OUU13" s="18"/>
      <c r="OUV13" s="18"/>
      <c r="OUW13" s="18"/>
      <c r="OUX13" s="18"/>
      <c r="OUY13" s="18"/>
      <c r="OUZ13" s="18"/>
      <c r="OVA13" s="18"/>
      <c r="OVB13" s="18"/>
      <c r="OVC13" s="18"/>
      <c r="OVD13" s="18"/>
      <c r="OVE13" s="18"/>
      <c r="OVF13" s="18"/>
      <c r="OVG13" s="18"/>
      <c r="OVH13" s="18"/>
      <c r="OVI13" s="18"/>
      <c r="OVJ13" s="18"/>
      <c r="OVK13" s="18"/>
      <c r="OVL13" s="18"/>
      <c r="OVM13" s="18"/>
      <c r="OVN13" s="18"/>
      <c r="OVO13" s="18"/>
      <c r="OVP13" s="18"/>
      <c r="OVQ13" s="18"/>
      <c r="OVR13" s="18"/>
      <c r="OVS13" s="18"/>
      <c r="OVT13" s="18"/>
      <c r="OVU13" s="18"/>
      <c r="OVV13" s="18"/>
      <c r="OVW13" s="18"/>
      <c r="OVX13" s="18"/>
      <c r="OVY13" s="18"/>
      <c r="OVZ13" s="18"/>
      <c r="OWA13" s="18"/>
      <c r="OWB13" s="18"/>
      <c r="OWC13" s="18"/>
      <c r="OWD13" s="18"/>
      <c r="OWE13" s="18"/>
      <c r="OWF13" s="18"/>
      <c r="OWG13" s="18"/>
      <c r="OWH13" s="18"/>
      <c r="OWI13" s="18"/>
      <c r="OWJ13" s="18"/>
      <c r="OWK13" s="18"/>
      <c r="OWL13" s="18"/>
      <c r="OWM13" s="18"/>
      <c r="OWN13" s="18"/>
      <c r="OWO13" s="18"/>
      <c r="OWP13" s="18"/>
      <c r="OWQ13" s="18"/>
      <c r="OWR13" s="18"/>
      <c r="OWS13" s="18"/>
      <c r="OWT13" s="18"/>
      <c r="OWU13" s="18"/>
      <c r="OWV13" s="18"/>
      <c r="OWW13" s="18"/>
      <c r="OWX13" s="18"/>
      <c r="OWY13" s="18"/>
      <c r="OWZ13" s="18"/>
      <c r="OXA13" s="18"/>
      <c r="OXB13" s="18"/>
      <c r="OXC13" s="18"/>
      <c r="OXD13" s="18"/>
      <c r="OXE13" s="18"/>
      <c r="OXF13" s="18"/>
      <c r="OXG13" s="18"/>
      <c r="OXH13" s="18"/>
      <c r="OXI13" s="18"/>
      <c r="OXJ13" s="18"/>
      <c r="OXK13" s="18"/>
      <c r="OXL13" s="18"/>
      <c r="OXM13" s="18"/>
      <c r="OXN13" s="18"/>
      <c r="OXO13" s="18"/>
      <c r="OXP13" s="18"/>
      <c r="OXQ13" s="18"/>
      <c r="OXR13" s="18"/>
      <c r="OXS13" s="18"/>
      <c r="OXT13" s="18"/>
      <c r="OXU13" s="18"/>
      <c r="OXV13" s="18"/>
      <c r="OXW13" s="18"/>
      <c r="OXX13" s="18"/>
      <c r="OXY13" s="18"/>
      <c r="OXZ13" s="18"/>
      <c r="OYA13" s="18"/>
      <c r="OYB13" s="18"/>
      <c r="OYC13" s="18"/>
      <c r="OYD13" s="18"/>
      <c r="OYE13" s="18"/>
      <c r="OYF13" s="18"/>
      <c r="OYG13" s="18"/>
      <c r="OYH13" s="18"/>
      <c r="OYI13" s="18"/>
      <c r="OYJ13" s="18"/>
      <c r="OYK13" s="18"/>
      <c r="OYL13" s="18"/>
      <c r="OYM13" s="18"/>
      <c r="OYN13" s="18"/>
      <c r="OYO13" s="18"/>
      <c r="OYP13" s="18"/>
      <c r="OYQ13" s="18"/>
      <c r="OYR13" s="18"/>
      <c r="OYS13" s="18"/>
      <c r="OYT13" s="18"/>
      <c r="OYU13" s="18"/>
      <c r="OYV13" s="18"/>
      <c r="OYW13" s="18"/>
      <c r="OYX13" s="18"/>
      <c r="OYY13" s="18"/>
      <c r="OYZ13" s="18"/>
      <c r="OZA13" s="18"/>
      <c r="OZB13" s="18"/>
      <c r="OZC13" s="18"/>
      <c r="OZD13" s="18"/>
      <c r="OZE13" s="18"/>
      <c r="OZF13" s="18"/>
      <c r="OZG13" s="18"/>
      <c r="OZH13" s="18"/>
      <c r="OZI13" s="18"/>
      <c r="OZJ13" s="18"/>
      <c r="OZK13" s="18"/>
      <c r="OZL13" s="18"/>
      <c r="OZM13" s="18"/>
      <c r="OZN13" s="18"/>
      <c r="OZO13" s="18"/>
      <c r="OZP13" s="18"/>
      <c r="OZQ13" s="18"/>
      <c r="OZR13" s="18"/>
      <c r="OZS13" s="18"/>
      <c r="OZT13" s="18"/>
      <c r="OZU13" s="18"/>
      <c r="OZV13" s="18"/>
      <c r="OZW13" s="18"/>
      <c r="OZX13" s="18"/>
      <c r="OZY13" s="18"/>
      <c r="OZZ13" s="18"/>
      <c r="PAA13" s="18"/>
      <c r="PAB13" s="18"/>
      <c r="PAC13" s="18"/>
      <c r="PAD13" s="18"/>
      <c r="PAE13" s="18"/>
      <c r="PAF13" s="18"/>
      <c r="PAG13" s="18"/>
      <c r="PAH13" s="18"/>
      <c r="PAI13" s="18"/>
      <c r="PAJ13" s="18"/>
      <c r="PAK13" s="18"/>
      <c r="PAL13" s="18"/>
      <c r="PAM13" s="18"/>
      <c r="PAN13" s="18"/>
      <c r="PAO13" s="18"/>
      <c r="PAP13" s="18"/>
      <c r="PAQ13" s="18"/>
      <c r="PAR13" s="18"/>
      <c r="PAS13" s="18"/>
      <c r="PAT13" s="18"/>
      <c r="PAU13" s="18"/>
      <c r="PAV13" s="18"/>
      <c r="PAW13" s="18"/>
      <c r="PAX13" s="18"/>
      <c r="PAY13" s="18"/>
      <c r="PAZ13" s="18"/>
      <c r="PBA13" s="18"/>
      <c r="PBB13" s="18"/>
      <c r="PBC13" s="18"/>
      <c r="PBD13" s="18"/>
      <c r="PBE13" s="18"/>
      <c r="PBF13" s="18"/>
      <c r="PBG13" s="18"/>
      <c r="PBH13" s="18"/>
      <c r="PBI13" s="18"/>
      <c r="PBJ13" s="18"/>
      <c r="PBK13" s="18"/>
      <c r="PBL13" s="18"/>
      <c r="PBM13" s="18"/>
      <c r="PBN13" s="18"/>
      <c r="PBO13" s="18"/>
      <c r="PBP13" s="18"/>
      <c r="PBQ13" s="18"/>
      <c r="PBR13" s="18"/>
      <c r="PBS13" s="18"/>
      <c r="PBT13" s="18"/>
      <c r="PBU13" s="18"/>
      <c r="PBV13" s="18"/>
      <c r="PBW13" s="18"/>
      <c r="PBX13" s="18"/>
      <c r="PBY13" s="18"/>
      <c r="PBZ13" s="18"/>
      <c r="PCA13" s="18"/>
      <c r="PCB13" s="18"/>
      <c r="PCC13" s="18"/>
      <c r="PCD13" s="18"/>
      <c r="PCE13" s="18"/>
      <c r="PCF13" s="18"/>
      <c r="PCG13" s="18"/>
      <c r="PCH13" s="18"/>
      <c r="PCI13" s="18"/>
      <c r="PCJ13" s="18"/>
      <c r="PCK13" s="18"/>
      <c r="PCL13" s="18"/>
      <c r="PCM13" s="18"/>
      <c r="PCN13" s="18"/>
      <c r="PCO13" s="18"/>
      <c r="PCP13" s="18"/>
      <c r="PCQ13" s="18"/>
      <c r="PCR13" s="18"/>
      <c r="PCS13" s="18"/>
      <c r="PCT13" s="18"/>
      <c r="PCU13" s="18"/>
      <c r="PCV13" s="18"/>
      <c r="PCW13" s="18"/>
      <c r="PCX13" s="18"/>
      <c r="PCY13" s="18"/>
      <c r="PCZ13" s="18"/>
      <c r="PDA13" s="18"/>
      <c r="PDB13" s="18"/>
      <c r="PDC13" s="18"/>
      <c r="PDD13" s="18"/>
      <c r="PDE13" s="18"/>
      <c r="PDF13" s="18"/>
      <c r="PDG13" s="18"/>
      <c r="PDH13" s="18"/>
      <c r="PDI13" s="18"/>
      <c r="PDJ13" s="18"/>
      <c r="PDK13" s="18"/>
      <c r="PDL13" s="18"/>
      <c r="PDM13" s="18"/>
      <c r="PDN13" s="18"/>
      <c r="PDO13" s="18"/>
      <c r="PDP13" s="18"/>
      <c r="PDQ13" s="18"/>
      <c r="PDR13" s="18"/>
      <c r="PDS13" s="18"/>
      <c r="PDT13" s="18"/>
      <c r="PDU13" s="18"/>
      <c r="PDV13" s="18"/>
      <c r="PDW13" s="18"/>
      <c r="PDX13" s="18"/>
      <c r="PDY13" s="18"/>
      <c r="PDZ13" s="18"/>
      <c r="PEA13" s="18"/>
      <c r="PEB13" s="18"/>
      <c r="PEC13" s="18"/>
      <c r="PED13" s="18"/>
      <c r="PEE13" s="18"/>
      <c r="PEF13" s="18"/>
      <c r="PEG13" s="18"/>
      <c r="PEH13" s="18"/>
      <c r="PEI13" s="18"/>
      <c r="PEJ13" s="18"/>
      <c r="PEK13" s="18"/>
      <c r="PEL13" s="18"/>
      <c r="PEM13" s="18"/>
      <c r="PEN13" s="18"/>
      <c r="PEO13" s="18"/>
      <c r="PEP13" s="18"/>
      <c r="PEQ13" s="18"/>
      <c r="PER13" s="18"/>
      <c r="PES13" s="18"/>
      <c r="PET13" s="18"/>
      <c r="PEU13" s="18"/>
      <c r="PEV13" s="18"/>
      <c r="PEW13" s="18"/>
      <c r="PEX13" s="18"/>
      <c r="PEY13" s="18"/>
      <c r="PEZ13" s="18"/>
      <c r="PFA13" s="18"/>
      <c r="PFB13" s="18"/>
      <c r="PFC13" s="18"/>
      <c r="PFD13" s="18"/>
      <c r="PFE13" s="18"/>
      <c r="PFF13" s="18"/>
      <c r="PFG13" s="18"/>
      <c r="PFH13" s="18"/>
      <c r="PFI13" s="18"/>
      <c r="PFJ13" s="18"/>
      <c r="PFK13" s="18"/>
      <c r="PFL13" s="18"/>
      <c r="PFM13" s="18"/>
      <c r="PFN13" s="18"/>
      <c r="PFO13" s="18"/>
      <c r="PFP13" s="18"/>
      <c r="PFQ13" s="18"/>
      <c r="PFR13" s="18"/>
      <c r="PFS13" s="18"/>
      <c r="PFT13" s="18"/>
      <c r="PFU13" s="18"/>
      <c r="PFV13" s="18"/>
      <c r="PFW13" s="18"/>
      <c r="PFX13" s="18"/>
      <c r="PFY13" s="18"/>
      <c r="PFZ13" s="18"/>
      <c r="PGA13" s="18"/>
      <c r="PGB13" s="18"/>
      <c r="PGC13" s="18"/>
      <c r="PGD13" s="18"/>
      <c r="PGE13" s="18"/>
      <c r="PGF13" s="18"/>
      <c r="PGG13" s="18"/>
      <c r="PGH13" s="18"/>
      <c r="PGI13" s="18"/>
      <c r="PGJ13" s="18"/>
      <c r="PGK13" s="18"/>
      <c r="PGL13" s="18"/>
      <c r="PGM13" s="18"/>
      <c r="PGN13" s="18"/>
      <c r="PGO13" s="18"/>
      <c r="PGP13" s="18"/>
      <c r="PGQ13" s="18"/>
      <c r="PGR13" s="18"/>
      <c r="PGS13" s="18"/>
      <c r="PGT13" s="18"/>
      <c r="PGU13" s="18"/>
      <c r="PGV13" s="18"/>
      <c r="PGW13" s="18"/>
      <c r="PGX13" s="18"/>
      <c r="PGY13" s="18"/>
      <c r="PGZ13" s="18"/>
      <c r="PHA13" s="18"/>
      <c r="PHB13" s="18"/>
      <c r="PHC13" s="18"/>
      <c r="PHD13" s="18"/>
      <c r="PHE13" s="18"/>
      <c r="PHF13" s="18"/>
      <c r="PHG13" s="18"/>
      <c r="PHH13" s="18"/>
      <c r="PHI13" s="18"/>
      <c r="PHJ13" s="18"/>
      <c r="PHK13" s="18"/>
      <c r="PHL13" s="18"/>
      <c r="PHM13" s="18"/>
      <c r="PHN13" s="18"/>
      <c r="PHO13" s="18"/>
      <c r="PHP13" s="18"/>
      <c r="PHQ13" s="18"/>
      <c r="PHR13" s="18"/>
      <c r="PHS13" s="18"/>
      <c r="PHT13" s="18"/>
      <c r="PHU13" s="18"/>
      <c r="PHV13" s="18"/>
      <c r="PHW13" s="18"/>
      <c r="PHX13" s="18"/>
      <c r="PHY13" s="18"/>
      <c r="PHZ13" s="18"/>
      <c r="PIA13" s="18"/>
      <c r="PIB13" s="18"/>
      <c r="PIC13" s="18"/>
      <c r="PID13" s="18"/>
      <c r="PIE13" s="18"/>
      <c r="PIF13" s="18"/>
      <c r="PIG13" s="18"/>
      <c r="PIH13" s="18"/>
      <c r="PII13" s="18"/>
      <c r="PIJ13" s="18"/>
      <c r="PIK13" s="18"/>
      <c r="PIL13" s="18"/>
      <c r="PIM13" s="18"/>
      <c r="PIN13" s="18"/>
      <c r="PIO13" s="18"/>
      <c r="PIP13" s="18"/>
      <c r="PIQ13" s="18"/>
      <c r="PIR13" s="18"/>
      <c r="PIS13" s="18"/>
      <c r="PIT13" s="18"/>
      <c r="PIU13" s="18"/>
      <c r="PIV13" s="18"/>
      <c r="PIW13" s="18"/>
      <c r="PIX13" s="18"/>
      <c r="PIY13" s="18"/>
      <c r="PIZ13" s="18"/>
      <c r="PJA13" s="18"/>
      <c r="PJB13" s="18"/>
      <c r="PJC13" s="18"/>
      <c r="PJD13" s="18"/>
      <c r="PJE13" s="18"/>
      <c r="PJF13" s="18"/>
      <c r="PJG13" s="18"/>
      <c r="PJH13" s="18"/>
      <c r="PJI13" s="18"/>
      <c r="PJJ13" s="18"/>
      <c r="PJK13" s="18"/>
      <c r="PJL13" s="18"/>
      <c r="PJM13" s="18"/>
      <c r="PJN13" s="18"/>
      <c r="PJO13" s="18"/>
      <c r="PJP13" s="18"/>
      <c r="PJQ13" s="18"/>
      <c r="PJR13" s="18"/>
      <c r="PJS13" s="18"/>
      <c r="PJT13" s="18"/>
      <c r="PJU13" s="18"/>
      <c r="PJV13" s="18"/>
      <c r="PJW13" s="18"/>
      <c r="PJX13" s="18"/>
      <c r="PJY13" s="18"/>
      <c r="PJZ13" s="18"/>
      <c r="PKA13" s="18"/>
      <c r="PKB13" s="18"/>
      <c r="PKC13" s="18"/>
      <c r="PKD13" s="18"/>
      <c r="PKE13" s="18"/>
      <c r="PKF13" s="18"/>
      <c r="PKG13" s="18"/>
      <c r="PKH13" s="18"/>
      <c r="PKI13" s="18"/>
      <c r="PKJ13" s="18"/>
      <c r="PKK13" s="18"/>
      <c r="PKL13" s="18"/>
      <c r="PKM13" s="18"/>
      <c r="PKN13" s="18"/>
      <c r="PKO13" s="18"/>
      <c r="PKP13" s="18"/>
      <c r="PKQ13" s="18"/>
      <c r="PKR13" s="18"/>
      <c r="PKS13" s="18"/>
      <c r="PKT13" s="18"/>
      <c r="PKU13" s="18"/>
      <c r="PKV13" s="18"/>
      <c r="PKW13" s="18"/>
      <c r="PKX13" s="18"/>
      <c r="PKY13" s="18"/>
      <c r="PKZ13" s="18"/>
      <c r="PLA13" s="18"/>
      <c r="PLB13" s="18"/>
      <c r="PLC13" s="18"/>
      <c r="PLD13" s="18"/>
      <c r="PLE13" s="18"/>
      <c r="PLF13" s="18"/>
      <c r="PLG13" s="18"/>
      <c r="PLH13" s="18"/>
      <c r="PLI13" s="18"/>
      <c r="PLJ13" s="18"/>
      <c r="PLK13" s="18"/>
      <c r="PLL13" s="18"/>
      <c r="PLM13" s="18"/>
      <c r="PLN13" s="18"/>
      <c r="PLO13" s="18"/>
      <c r="PLP13" s="18"/>
      <c r="PLQ13" s="18"/>
      <c r="PLR13" s="18"/>
      <c r="PLS13" s="18"/>
      <c r="PLT13" s="18"/>
      <c r="PLU13" s="18"/>
      <c r="PLV13" s="18"/>
      <c r="PLW13" s="18"/>
      <c r="PLX13" s="18"/>
      <c r="PLY13" s="18"/>
      <c r="PLZ13" s="18"/>
      <c r="PMA13" s="18"/>
      <c r="PMB13" s="18"/>
      <c r="PMC13" s="18"/>
      <c r="PMD13" s="18"/>
      <c r="PME13" s="18"/>
      <c r="PMF13" s="18"/>
      <c r="PMG13" s="18"/>
      <c r="PMH13" s="18"/>
      <c r="PMI13" s="18"/>
      <c r="PMJ13" s="18"/>
      <c r="PMK13" s="18"/>
      <c r="PML13" s="18"/>
      <c r="PMM13" s="18"/>
      <c r="PMN13" s="18"/>
      <c r="PMO13" s="18"/>
      <c r="PMP13" s="18"/>
      <c r="PMQ13" s="18"/>
      <c r="PMR13" s="18"/>
      <c r="PMS13" s="18"/>
      <c r="PMT13" s="18"/>
      <c r="PMU13" s="18"/>
      <c r="PMV13" s="18"/>
      <c r="PMW13" s="18"/>
      <c r="PMX13" s="18"/>
      <c r="PMY13" s="18"/>
      <c r="PMZ13" s="18"/>
      <c r="PNA13" s="18"/>
      <c r="PNB13" s="18"/>
      <c r="PNC13" s="18"/>
      <c r="PND13" s="18"/>
      <c r="PNE13" s="18"/>
      <c r="PNF13" s="18"/>
      <c r="PNG13" s="18"/>
      <c r="PNH13" s="18"/>
      <c r="PNI13" s="18"/>
      <c r="PNJ13" s="18"/>
      <c r="PNK13" s="18"/>
      <c r="PNL13" s="18"/>
      <c r="PNM13" s="18"/>
      <c r="PNN13" s="18"/>
      <c r="PNO13" s="18"/>
      <c r="PNP13" s="18"/>
      <c r="PNQ13" s="18"/>
      <c r="PNR13" s="18"/>
      <c r="PNS13" s="18"/>
      <c r="PNT13" s="18"/>
      <c r="PNU13" s="18"/>
      <c r="PNV13" s="18"/>
      <c r="PNW13" s="18"/>
      <c r="PNX13" s="18"/>
      <c r="PNY13" s="18"/>
      <c r="PNZ13" s="18"/>
      <c r="POA13" s="18"/>
      <c r="POB13" s="18"/>
      <c r="POC13" s="18"/>
      <c r="POD13" s="18"/>
      <c r="POE13" s="18"/>
      <c r="POF13" s="18"/>
      <c r="POG13" s="18"/>
      <c r="POH13" s="18"/>
      <c r="POI13" s="18"/>
      <c r="POJ13" s="18"/>
      <c r="POK13" s="18"/>
      <c r="POL13" s="18"/>
      <c r="POM13" s="18"/>
      <c r="PON13" s="18"/>
      <c r="POO13" s="18"/>
      <c r="POP13" s="18"/>
      <c r="POQ13" s="18"/>
      <c r="POR13" s="18"/>
      <c r="POS13" s="18"/>
      <c r="POT13" s="18"/>
      <c r="POU13" s="18"/>
      <c r="POV13" s="18"/>
      <c r="POW13" s="18"/>
      <c r="POX13" s="18"/>
      <c r="POY13" s="18"/>
      <c r="POZ13" s="18"/>
      <c r="PPA13" s="18"/>
      <c r="PPB13" s="18"/>
      <c r="PPC13" s="18"/>
      <c r="PPD13" s="18"/>
      <c r="PPE13" s="18"/>
      <c r="PPF13" s="18"/>
      <c r="PPG13" s="18"/>
      <c r="PPH13" s="18"/>
      <c r="PPI13" s="18"/>
      <c r="PPJ13" s="18"/>
      <c r="PPK13" s="18"/>
      <c r="PPL13" s="18"/>
      <c r="PPM13" s="18"/>
      <c r="PPN13" s="18"/>
      <c r="PPO13" s="18"/>
      <c r="PPP13" s="18"/>
      <c r="PPQ13" s="18"/>
      <c r="PPR13" s="18"/>
      <c r="PPS13" s="18"/>
      <c r="PPT13" s="18"/>
      <c r="PPU13" s="18"/>
      <c r="PPV13" s="18"/>
      <c r="PPW13" s="18"/>
      <c r="PPX13" s="18"/>
      <c r="PPY13" s="18"/>
      <c r="PPZ13" s="18"/>
      <c r="PQA13" s="18"/>
      <c r="PQB13" s="18"/>
      <c r="PQC13" s="18"/>
      <c r="PQD13" s="18"/>
      <c r="PQE13" s="18"/>
      <c r="PQF13" s="18"/>
      <c r="PQG13" s="18"/>
      <c r="PQH13" s="18"/>
      <c r="PQI13" s="18"/>
      <c r="PQJ13" s="18"/>
      <c r="PQK13" s="18"/>
      <c r="PQL13" s="18"/>
      <c r="PQM13" s="18"/>
      <c r="PQN13" s="18"/>
      <c r="PQO13" s="18"/>
      <c r="PQP13" s="18"/>
      <c r="PQQ13" s="18"/>
      <c r="PQR13" s="18"/>
      <c r="PQS13" s="18"/>
      <c r="PQT13" s="18"/>
      <c r="PQU13" s="18"/>
      <c r="PQV13" s="18"/>
      <c r="PQW13" s="18"/>
      <c r="PQX13" s="18"/>
      <c r="PQY13" s="18"/>
      <c r="PQZ13" s="18"/>
      <c r="PRA13" s="18"/>
      <c r="PRB13" s="18"/>
      <c r="PRC13" s="18"/>
      <c r="PRD13" s="18"/>
      <c r="PRE13" s="18"/>
      <c r="PRF13" s="18"/>
      <c r="PRG13" s="18"/>
      <c r="PRH13" s="18"/>
      <c r="PRI13" s="18"/>
      <c r="PRJ13" s="18"/>
      <c r="PRK13" s="18"/>
      <c r="PRL13" s="18"/>
      <c r="PRM13" s="18"/>
      <c r="PRN13" s="18"/>
      <c r="PRO13" s="18"/>
      <c r="PRP13" s="18"/>
      <c r="PRQ13" s="18"/>
      <c r="PRR13" s="18"/>
      <c r="PRS13" s="18"/>
      <c r="PRT13" s="18"/>
      <c r="PRU13" s="18"/>
      <c r="PRV13" s="18"/>
      <c r="PRW13" s="18"/>
      <c r="PRX13" s="18"/>
      <c r="PRY13" s="18"/>
      <c r="PRZ13" s="18"/>
      <c r="PSA13" s="18"/>
      <c r="PSB13" s="18"/>
      <c r="PSC13" s="18"/>
      <c r="PSD13" s="18"/>
      <c r="PSE13" s="18"/>
      <c r="PSF13" s="18"/>
      <c r="PSG13" s="18"/>
      <c r="PSH13" s="18"/>
      <c r="PSI13" s="18"/>
      <c r="PSJ13" s="18"/>
      <c r="PSK13" s="18"/>
      <c r="PSL13" s="18"/>
      <c r="PSM13" s="18"/>
      <c r="PSN13" s="18"/>
      <c r="PSO13" s="18"/>
      <c r="PSP13" s="18"/>
      <c r="PSQ13" s="18"/>
      <c r="PSR13" s="18"/>
      <c r="PSS13" s="18"/>
      <c r="PST13" s="18"/>
      <c r="PSU13" s="18"/>
      <c r="PSV13" s="18"/>
      <c r="PSW13" s="18"/>
      <c r="PSX13" s="18"/>
      <c r="PSY13" s="18"/>
      <c r="PSZ13" s="18"/>
      <c r="PTA13" s="18"/>
      <c r="PTB13" s="18"/>
      <c r="PTC13" s="18"/>
      <c r="PTD13" s="18"/>
      <c r="PTE13" s="18"/>
      <c r="PTF13" s="18"/>
      <c r="PTG13" s="18"/>
      <c r="PTH13" s="18"/>
      <c r="PTI13" s="18"/>
      <c r="PTJ13" s="18"/>
      <c r="PTK13" s="18"/>
      <c r="PTL13" s="18"/>
      <c r="PTM13" s="18"/>
      <c r="PTN13" s="18"/>
      <c r="PTO13" s="18"/>
      <c r="PTP13" s="18"/>
      <c r="PTQ13" s="18"/>
      <c r="PTR13" s="18"/>
      <c r="PTS13" s="18"/>
      <c r="PTT13" s="18"/>
      <c r="PTU13" s="18"/>
      <c r="PTV13" s="18"/>
      <c r="PTW13" s="18"/>
      <c r="PTX13" s="18"/>
      <c r="PTY13" s="18"/>
      <c r="PTZ13" s="18"/>
      <c r="PUA13" s="18"/>
      <c r="PUB13" s="18"/>
      <c r="PUC13" s="18"/>
      <c r="PUD13" s="18"/>
      <c r="PUE13" s="18"/>
      <c r="PUF13" s="18"/>
      <c r="PUG13" s="18"/>
      <c r="PUH13" s="18"/>
      <c r="PUI13" s="18"/>
      <c r="PUJ13" s="18"/>
      <c r="PUK13" s="18"/>
      <c r="PUL13" s="18"/>
      <c r="PUM13" s="18"/>
      <c r="PUN13" s="18"/>
      <c r="PUO13" s="18"/>
      <c r="PUP13" s="18"/>
      <c r="PUQ13" s="18"/>
      <c r="PUR13" s="18"/>
      <c r="PUS13" s="18"/>
      <c r="PUT13" s="18"/>
      <c r="PUU13" s="18"/>
      <c r="PUV13" s="18"/>
      <c r="PUW13" s="18"/>
      <c r="PUX13" s="18"/>
      <c r="PUY13" s="18"/>
      <c r="PUZ13" s="18"/>
      <c r="PVA13" s="18"/>
      <c r="PVB13" s="18"/>
      <c r="PVC13" s="18"/>
      <c r="PVD13" s="18"/>
      <c r="PVE13" s="18"/>
      <c r="PVF13" s="18"/>
      <c r="PVG13" s="18"/>
      <c r="PVH13" s="18"/>
      <c r="PVI13" s="18"/>
      <c r="PVJ13" s="18"/>
      <c r="PVK13" s="18"/>
      <c r="PVL13" s="18"/>
      <c r="PVM13" s="18"/>
      <c r="PVN13" s="18"/>
      <c r="PVO13" s="18"/>
      <c r="PVP13" s="18"/>
      <c r="PVQ13" s="18"/>
      <c r="PVR13" s="18"/>
      <c r="PVS13" s="18"/>
      <c r="PVT13" s="18"/>
      <c r="PVU13" s="18"/>
      <c r="PVV13" s="18"/>
      <c r="PVW13" s="18"/>
      <c r="PVX13" s="18"/>
      <c r="PVY13" s="18"/>
      <c r="PVZ13" s="18"/>
      <c r="PWA13" s="18"/>
      <c r="PWB13" s="18"/>
      <c r="PWC13" s="18"/>
      <c r="PWD13" s="18"/>
      <c r="PWE13" s="18"/>
      <c r="PWF13" s="18"/>
      <c r="PWG13" s="18"/>
      <c r="PWH13" s="18"/>
      <c r="PWI13" s="18"/>
      <c r="PWJ13" s="18"/>
      <c r="PWK13" s="18"/>
      <c r="PWL13" s="18"/>
      <c r="PWM13" s="18"/>
      <c r="PWN13" s="18"/>
      <c r="PWO13" s="18"/>
      <c r="PWP13" s="18"/>
      <c r="PWQ13" s="18"/>
      <c r="PWR13" s="18"/>
      <c r="PWS13" s="18"/>
      <c r="PWT13" s="18"/>
      <c r="PWU13" s="18"/>
      <c r="PWV13" s="18"/>
      <c r="PWW13" s="18"/>
      <c r="PWX13" s="18"/>
      <c r="PWY13" s="18"/>
      <c r="PWZ13" s="18"/>
      <c r="PXA13" s="18"/>
      <c r="PXB13" s="18"/>
      <c r="PXC13" s="18"/>
      <c r="PXD13" s="18"/>
      <c r="PXE13" s="18"/>
      <c r="PXF13" s="18"/>
      <c r="PXG13" s="18"/>
      <c r="PXH13" s="18"/>
      <c r="PXI13" s="18"/>
      <c r="PXJ13" s="18"/>
      <c r="PXK13" s="18"/>
      <c r="PXL13" s="18"/>
      <c r="PXM13" s="18"/>
      <c r="PXN13" s="18"/>
      <c r="PXO13" s="18"/>
      <c r="PXP13" s="18"/>
      <c r="PXQ13" s="18"/>
      <c r="PXR13" s="18"/>
      <c r="PXS13" s="18"/>
      <c r="PXT13" s="18"/>
      <c r="PXU13" s="18"/>
      <c r="PXV13" s="18"/>
      <c r="PXW13" s="18"/>
      <c r="PXX13" s="18"/>
      <c r="PXY13" s="18"/>
      <c r="PXZ13" s="18"/>
      <c r="PYA13" s="18"/>
      <c r="PYB13" s="18"/>
      <c r="PYC13" s="18"/>
      <c r="PYD13" s="18"/>
      <c r="PYE13" s="18"/>
      <c r="PYF13" s="18"/>
      <c r="PYG13" s="18"/>
      <c r="PYH13" s="18"/>
      <c r="PYI13" s="18"/>
      <c r="PYJ13" s="18"/>
      <c r="PYK13" s="18"/>
      <c r="PYL13" s="18"/>
      <c r="PYM13" s="18"/>
      <c r="PYN13" s="18"/>
      <c r="PYO13" s="18"/>
      <c r="PYP13" s="18"/>
      <c r="PYQ13" s="18"/>
      <c r="PYR13" s="18"/>
      <c r="PYS13" s="18"/>
      <c r="PYT13" s="18"/>
      <c r="PYU13" s="18"/>
      <c r="PYV13" s="18"/>
      <c r="PYW13" s="18"/>
      <c r="PYX13" s="18"/>
      <c r="PYY13" s="18"/>
      <c r="PYZ13" s="18"/>
      <c r="PZA13" s="18"/>
      <c r="PZB13" s="18"/>
      <c r="PZC13" s="18"/>
      <c r="PZD13" s="18"/>
      <c r="PZE13" s="18"/>
      <c r="PZF13" s="18"/>
      <c r="PZG13" s="18"/>
      <c r="PZH13" s="18"/>
      <c r="PZI13" s="18"/>
      <c r="PZJ13" s="18"/>
      <c r="PZK13" s="18"/>
      <c r="PZL13" s="18"/>
      <c r="PZM13" s="18"/>
      <c r="PZN13" s="18"/>
      <c r="PZO13" s="18"/>
      <c r="PZP13" s="18"/>
      <c r="PZQ13" s="18"/>
      <c r="PZR13" s="18"/>
      <c r="PZS13" s="18"/>
      <c r="PZT13" s="18"/>
      <c r="PZU13" s="18"/>
      <c r="PZV13" s="18"/>
      <c r="PZW13" s="18"/>
      <c r="PZX13" s="18"/>
      <c r="PZY13" s="18"/>
      <c r="PZZ13" s="18"/>
      <c r="QAA13" s="18"/>
      <c r="QAB13" s="18"/>
      <c r="QAC13" s="18"/>
      <c r="QAD13" s="18"/>
      <c r="QAE13" s="18"/>
      <c r="QAF13" s="18"/>
      <c r="QAG13" s="18"/>
      <c r="QAH13" s="18"/>
      <c r="QAI13" s="18"/>
      <c r="QAJ13" s="18"/>
      <c r="QAK13" s="18"/>
      <c r="QAL13" s="18"/>
      <c r="QAM13" s="18"/>
      <c r="QAN13" s="18"/>
      <c r="QAO13" s="18"/>
      <c r="QAP13" s="18"/>
      <c r="QAQ13" s="18"/>
      <c r="QAR13" s="18"/>
      <c r="QAS13" s="18"/>
      <c r="QAT13" s="18"/>
      <c r="QAU13" s="18"/>
      <c r="QAV13" s="18"/>
      <c r="QAW13" s="18"/>
      <c r="QAX13" s="18"/>
      <c r="QAY13" s="18"/>
      <c r="QAZ13" s="18"/>
      <c r="QBA13" s="18"/>
      <c r="QBB13" s="18"/>
      <c r="QBC13" s="18"/>
      <c r="QBD13" s="18"/>
      <c r="QBE13" s="18"/>
      <c r="QBF13" s="18"/>
      <c r="QBG13" s="18"/>
      <c r="QBH13" s="18"/>
      <c r="QBI13" s="18"/>
      <c r="QBJ13" s="18"/>
      <c r="QBK13" s="18"/>
      <c r="QBL13" s="18"/>
      <c r="QBM13" s="18"/>
      <c r="QBN13" s="18"/>
      <c r="QBO13" s="18"/>
      <c r="QBP13" s="18"/>
      <c r="QBQ13" s="18"/>
      <c r="QBR13" s="18"/>
      <c r="QBS13" s="18"/>
      <c r="QBT13" s="18"/>
      <c r="QBU13" s="18"/>
      <c r="QBV13" s="18"/>
      <c r="QBW13" s="18"/>
      <c r="QBX13" s="18"/>
      <c r="QBY13" s="18"/>
      <c r="QBZ13" s="18"/>
      <c r="QCA13" s="18"/>
      <c r="QCB13" s="18"/>
      <c r="QCC13" s="18"/>
      <c r="QCD13" s="18"/>
      <c r="QCE13" s="18"/>
      <c r="QCF13" s="18"/>
      <c r="QCG13" s="18"/>
      <c r="QCH13" s="18"/>
      <c r="QCI13" s="18"/>
      <c r="QCJ13" s="18"/>
      <c r="QCK13" s="18"/>
      <c r="QCL13" s="18"/>
      <c r="QCM13" s="18"/>
      <c r="QCN13" s="18"/>
      <c r="QCO13" s="18"/>
      <c r="QCP13" s="18"/>
      <c r="QCQ13" s="18"/>
      <c r="QCR13" s="18"/>
      <c r="QCS13" s="18"/>
      <c r="QCT13" s="18"/>
      <c r="QCU13" s="18"/>
      <c r="QCV13" s="18"/>
      <c r="QCW13" s="18"/>
      <c r="QCX13" s="18"/>
      <c r="QCY13" s="18"/>
      <c r="QCZ13" s="18"/>
      <c r="QDA13" s="18"/>
      <c r="QDB13" s="18"/>
      <c r="QDC13" s="18"/>
      <c r="QDD13" s="18"/>
      <c r="QDE13" s="18"/>
      <c r="QDF13" s="18"/>
      <c r="QDG13" s="18"/>
      <c r="QDH13" s="18"/>
      <c r="QDI13" s="18"/>
      <c r="QDJ13" s="18"/>
      <c r="QDK13" s="18"/>
      <c r="QDL13" s="18"/>
      <c r="QDM13" s="18"/>
      <c r="QDN13" s="18"/>
      <c r="QDO13" s="18"/>
      <c r="QDP13" s="18"/>
      <c r="QDQ13" s="18"/>
      <c r="QDR13" s="18"/>
      <c r="QDS13" s="18"/>
      <c r="QDT13" s="18"/>
      <c r="QDU13" s="18"/>
      <c r="QDV13" s="18"/>
      <c r="QDW13" s="18"/>
      <c r="QDX13" s="18"/>
      <c r="QDY13" s="18"/>
      <c r="QDZ13" s="18"/>
      <c r="QEA13" s="18"/>
      <c r="QEB13" s="18"/>
      <c r="QEC13" s="18"/>
      <c r="QED13" s="18"/>
      <c r="QEE13" s="18"/>
      <c r="QEF13" s="18"/>
      <c r="QEG13" s="18"/>
      <c r="QEH13" s="18"/>
      <c r="QEI13" s="18"/>
      <c r="QEJ13" s="18"/>
      <c r="QEK13" s="18"/>
      <c r="QEL13" s="18"/>
      <c r="QEM13" s="18"/>
      <c r="QEN13" s="18"/>
      <c r="QEO13" s="18"/>
      <c r="QEP13" s="18"/>
      <c r="QEQ13" s="18"/>
      <c r="QER13" s="18"/>
      <c r="QES13" s="18"/>
      <c r="QET13" s="18"/>
      <c r="QEU13" s="18"/>
      <c r="QEV13" s="18"/>
      <c r="QEW13" s="18"/>
      <c r="QEX13" s="18"/>
      <c r="QEY13" s="18"/>
      <c r="QEZ13" s="18"/>
      <c r="QFA13" s="18"/>
      <c r="QFB13" s="18"/>
      <c r="QFC13" s="18"/>
      <c r="QFD13" s="18"/>
      <c r="QFE13" s="18"/>
      <c r="QFF13" s="18"/>
      <c r="QFG13" s="18"/>
      <c r="QFH13" s="18"/>
      <c r="QFI13" s="18"/>
      <c r="QFJ13" s="18"/>
      <c r="QFK13" s="18"/>
      <c r="QFL13" s="18"/>
      <c r="QFM13" s="18"/>
      <c r="QFN13" s="18"/>
      <c r="QFO13" s="18"/>
      <c r="QFP13" s="18"/>
      <c r="QFQ13" s="18"/>
      <c r="QFR13" s="18"/>
      <c r="QFS13" s="18"/>
      <c r="QFT13" s="18"/>
      <c r="QFU13" s="18"/>
      <c r="QFV13" s="18"/>
      <c r="QFW13" s="18"/>
      <c r="QFX13" s="18"/>
      <c r="QFY13" s="18"/>
      <c r="QFZ13" s="18"/>
      <c r="QGA13" s="18"/>
      <c r="QGB13" s="18"/>
      <c r="QGC13" s="18"/>
      <c r="QGD13" s="18"/>
      <c r="QGE13" s="18"/>
      <c r="QGF13" s="18"/>
      <c r="QGG13" s="18"/>
      <c r="QGH13" s="18"/>
      <c r="QGI13" s="18"/>
      <c r="QGJ13" s="18"/>
      <c r="QGK13" s="18"/>
      <c r="QGL13" s="18"/>
      <c r="QGM13" s="18"/>
      <c r="QGN13" s="18"/>
      <c r="QGO13" s="18"/>
      <c r="QGP13" s="18"/>
      <c r="QGQ13" s="18"/>
      <c r="QGR13" s="18"/>
      <c r="QGS13" s="18"/>
      <c r="QGT13" s="18"/>
      <c r="QGU13" s="18"/>
      <c r="QGV13" s="18"/>
      <c r="QGW13" s="18"/>
      <c r="QGX13" s="18"/>
      <c r="QGY13" s="18"/>
      <c r="QGZ13" s="18"/>
      <c r="QHA13" s="18"/>
      <c r="QHB13" s="18"/>
      <c r="QHC13" s="18"/>
      <c r="QHD13" s="18"/>
      <c r="QHE13" s="18"/>
      <c r="QHF13" s="18"/>
      <c r="QHG13" s="18"/>
      <c r="QHH13" s="18"/>
      <c r="QHI13" s="18"/>
      <c r="QHJ13" s="18"/>
      <c r="QHK13" s="18"/>
      <c r="QHL13" s="18"/>
      <c r="QHM13" s="18"/>
      <c r="QHN13" s="18"/>
      <c r="QHO13" s="18"/>
      <c r="QHP13" s="18"/>
      <c r="QHQ13" s="18"/>
      <c r="QHR13" s="18"/>
      <c r="QHS13" s="18"/>
      <c r="QHT13" s="18"/>
      <c r="QHU13" s="18"/>
      <c r="QHV13" s="18"/>
      <c r="QHW13" s="18"/>
      <c r="QHX13" s="18"/>
      <c r="QHY13" s="18"/>
      <c r="QHZ13" s="18"/>
      <c r="QIA13" s="18"/>
      <c r="QIB13" s="18"/>
      <c r="QIC13" s="18"/>
      <c r="QID13" s="18"/>
      <c r="QIE13" s="18"/>
      <c r="QIF13" s="18"/>
      <c r="QIG13" s="18"/>
      <c r="QIH13" s="18"/>
      <c r="QII13" s="18"/>
      <c r="QIJ13" s="18"/>
      <c r="QIK13" s="18"/>
      <c r="QIL13" s="18"/>
      <c r="QIM13" s="18"/>
      <c r="QIN13" s="18"/>
      <c r="QIO13" s="18"/>
      <c r="QIP13" s="18"/>
      <c r="QIQ13" s="18"/>
      <c r="QIR13" s="18"/>
      <c r="QIS13" s="18"/>
      <c r="QIT13" s="18"/>
      <c r="QIU13" s="18"/>
      <c r="QIV13" s="18"/>
      <c r="QIW13" s="18"/>
      <c r="QIX13" s="18"/>
      <c r="QIY13" s="18"/>
      <c r="QIZ13" s="18"/>
      <c r="QJA13" s="18"/>
      <c r="QJB13" s="18"/>
      <c r="QJC13" s="18"/>
      <c r="QJD13" s="18"/>
      <c r="QJE13" s="18"/>
      <c r="QJF13" s="18"/>
      <c r="QJG13" s="18"/>
      <c r="QJH13" s="18"/>
      <c r="QJI13" s="18"/>
      <c r="QJJ13" s="18"/>
      <c r="QJK13" s="18"/>
      <c r="QJL13" s="18"/>
      <c r="QJM13" s="18"/>
      <c r="QJN13" s="18"/>
      <c r="QJO13" s="18"/>
      <c r="QJP13" s="18"/>
      <c r="QJQ13" s="18"/>
      <c r="QJR13" s="18"/>
      <c r="QJS13" s="18"/>
      <c r="QJT13" s="18"/>
      <c r="QJU13" s="18"/>
      <c r="QJV13" s="18"/>
      <c r="QJW13" s="18"/>
      <c r="QJX13" s="18"/>
      <c r="QJY13" s="18"/>
      <c r="QJZ13" s="18"/>
      <c r="QKA13" s="18"/>
      <c r="QKB13" s="18"/>
      <c r="QKC13" s="18"/>
      <c r="QKD13" s="18"/>
      <c r="QKE13" s="18"/>
      <c r="QKF13" s="18"/>
      <c r="QKG13" s="18"/>
      <c r="QKH13" s="18"/>
      <c r="QKI13" s="18"/>
      <c r="QKJ13" s="18"/>
      <c r="QKK13" s="18"/>
      <c r="QKL13" s="18"/>
      <c r="QKM13" s="18"/>
      <c r="QKN13" s="18"/>
      <c r="QKO13" s="18"/>
      <c r="QKP13" s="18"/>
      <c r="QKQ13" s="18"/>
      <c r="QKR13" s="18"/>
      <c r="QKS13" s="18"/>
      <c r="QKT13" s="18"/>
      <c r="QKU13" s="18"/>
      <c r="QKV13" s="18"/>
      <c r="QKW13" s="18"/>
      <c r="QKX13" s="18"/>
      <c r="QKY13" s="18"/>
      <c r="QKZ13" s="18"/>
      <c r="QLA13" s="18"/>
      <c r="QLB13" s="18"/>
      <c r="QLC13" s="18"/>
      <c r="QLD13" s="18"/>
      <c r="QLE13" s="18"/>
      <c r="QLF13" s="18"/>
      <c r="QLG13" s="18"/>
      <c r="QLH13" s="18"/>
      <c r="QLI13" s="18"/>
      <c r="QLJ13" s="18"/>
      <c r="QLK13" s="18"/>
      <c r="QLL13" s="18"/>
      <c r="QLM13" s="18"/>
      <c r="QLN13" s="18"/>
      <c r="QLO13" s="18"/>
      <c r="QLP13" s="18"/>
      <c r="QLQ13" s="18"/>
      <c r="QLR13" s="18"/>
      <c r="QLS13" s="18"/>
      <c r="QLT13" s="18"/>
      <c r="QLU13" s="18"/>
      <c r="QLV13" s="18"/>
      <c r="QLW13" s="18"/>
      <c r="QLX13" s="18"/>
      <c r="QLY13" s="18"/>
      <c r="QLZ13" s="18"/>
      <c r="QMA13" s="18"/>
      <c r="QMB13" s="18"/>
      <c r="QMC13" s="18"/>
      <c r="QMD13" s="18"/>
      <c r="QME13" s="18"/>
      <c r="QMF13" s="18"/>
      <c r="QMG13" s="18"/>
      <c r="QMH13" s="18"/>
      <c r="QMI13" s="18"/>
      <c r="QMJ13" s="18"/>
      <c r="QMK13" s="18"/>
      <c r="QML13" s="18"/>
      <c r="QMM13" s="18"/>
      <c r="QMN13" s="18"/>
      <c r="QMO13" s="18"/>
      <c r="QMP13" s="18"/>
      <c r="QMQ13" s="18"/>
      <c r="QMR13" s="18"/>
      <c r="QMS13" s="18"/>
      <c r="QMT13" s="18"/>
      <c r="QMU13" s="18"/>
      <c r="QMV13" s="18"/>
      <c r="QMW13" s="18"/>
      <c r="QMX13" s="18"/>
      <c r="QMY13" s="18"/>
      <c r="QMZ13" s="18"/>
      <c r="QNA13" s="18"/>
      <c r="QNB13" s="18"/>
      <c r="QNC13" s="18"/>
      <c r="QND13" s="18"/>
      <c r="QNE13" s="18"/>
      <c r="QNF13" s="18"/>
      <c r="QNG13" s="18"/>
      <c r="QNH13" s="18"/>
      <c r="QNI13" s="18"/>
      <c r="QNJ13" s="18"/>
      <c r="QNK13" s="18"/>
      <c r="QNL13" s="18"/>
      <c r="QNM13" s="18"/>
      <c r="QNN13" s="18"/>
      <c r="QNO13" s="18"/>
      <c r="QNP13" s="18"/>
      <c r="QNQ13" s="18"/>
      <c r="QNR13" s="18"/>
      <c r="QNS13" s="18"/>
      <c r="QNT13" s="18"/>
      <c r="QNU13" s="18"/>
      <c r="QNV13" s="18"/>
      <c r="QNW13" s="18"/>
      <c r="QNX13" s="18"/>
      <c r="QNY13" s="18"/>
      <c r="QNZ13" s="18"/>
      <c r="QOA13" s="18"/>
      <c r="QOB13" s="18"/>
      <c r="QOC13" s="18"/>
      <c r="QOD13" s="18"/>
      <c r="QOE13" s="18"/>
      <c r="QOF13" s="18"/>
      <c r="QOG13" s="18"/>
      <c r="QOH13" s="18"/>
      <c r="QOI13" s="18"/>
      <c r="QOJ13" s="18"/>
      <c r="QOK13" s="18"/>
      <c r="QOL13" s="18"/>
      <c r="QOM13" s="18"/>
      <c r="QON13" s="18"/>
      <c r="QOO13" s="18"/>
      <c r="QOP13" s="18"/>
      <c r="QOQ13" s="18"/>
      <c r="QOR13" s="18"/>
      <c r="QOS13" s="18"/>
      <c r="QOT13" s="18"/>
      <c r="QOU13" s="18"/>
      <c r="QOV13" s="18"/>
      <c r="QOW13" s="18"/>
      <c r="QOX13" s="18"/>
      <c r="QOY13" s="18"/>
      <c r="QOZ13" s="18"/>
      <c r="QPA13" s="18"/>
      <c r="QPB13" s="18"/>
      <c r="QPC13" s="18"/>
      <c r="QPD13" s="18"/>
      <c r="QPE13" s="18"/>
      <c r="QPF13" s="18"/>
      <c r="QPG13" s="18"/>
      <c r="QPH13" s="18"/>
      <c r="QPI13" s="18"/>
      <c r="QPJ13" s="18"/>
      <c r="QPK13" s="18"/>
      <c r="QPL13" s="18"/>
      <c r="QPM13" s="18"/>
      <c r="QPN13" s="18"/>
      <c r="QPO13" s="18"/>
      <c r="QPP13" s="18"/>
      <c r="QPQ13" s="18"/>
      <c r="QPR13" s="18"/>
      <c r="QPS13" s="18"/>
      <c r="QPT13" s="18"/>
      <c r="QPU13" s="18"/>
      <c r="QPV13" s="18"/>
      <c r="QPW13" s="18"/>
      <c r="QPX13" s="18"/>
      <c r="QPY13" s="18"/>
      <c r="QPZ13" s="18"/>
      <c r="QQA13" s="18"/>
      <c r="QQB13" s="18"/>
      <c r="QQC13" s="18"/>
      <c r="QQD13" s="18"/>
      <c r="QQE13" s="18"/>
      <c r="QQF13" s="18"/>
      <c r="QQG13" s="18"/>
      <c r="QQH13" s="18"/>
      <c r="QQI13" s="18"/>
      <c r="QQJ13" s="18"/>
      <c r="QQK13" s="18"/>
      <c r="QQL13" s="18"/>
      <c r="QQM13" s="18"/>
      <c r="QQN13" s="18"/>
      <c r="QQO13" s="18"/>
      <c r="QQP13" s="18"/>
      <c r="QQQ13" s="18"/>
      <c r="QQR13" s="18"/>
      <c r="QQS13" s="18"/>
      <c r="QQT13" s="18"/>
      <c r="QQU13" s="18"/>
      <c r="QQV13" s="18"/>
      <c r="QQW13" s="18"/>
      <c r="QQX13" s="18"/>
      <c r="QQY13" s="18"/>
      <c r="QQZ13" s="18"/>
      <c r="QRA13" s="18"/>
      <c r="QRB13" s="18"/>
      <c r="QRC13" s="18"/>
      <c r="QRD13" s="18"/>
      <c r="QRE13" s="18"/>
      <c r="QRF13" s="18"/>
      <c r="QRG13" s="18"/>
      <c r="QRH13" s="18"/>
      <c r="QRI13" s="18"/>
      <c r="QRJ13" s="18"/>
      <c r="QRK13" s="18"/>
      <c r="QRL13" s="18"/>
      <c r="QRM13" s="18"/>
      <c r="QRN13" s="18"/>
      <c r="QRO13" s="18"/>
      <c r="QRP13" s="18"/>
      <c r="QRQ13" s="18"/>
      <c r="QRR13" s="18"/>
      <c r="QRS13" s="18"/>
      <c r="QRT13" s="18"/>
      <c r="QRU13" s="18"/>
      <c r="QRV13" s="18"/>
      <c r="QRW13" s="18"/>
      <c r="QRX13" s="18"/>
      <c r="QRY13" s="18"/>
      <c r="QRZ13" s="18"/>
      <c r="QSA13" s="18"/>
      <c r="QSB13" s="18"/>
      <c r="QSC13" s="18"/>
      <c r="QSD13" s="18"/>
      <c r="QSE13" s="18"/>
      <c r="QSF13" s="18"/>
      <c r="QSG13" s="18"/>
      <c r="QSH13" s="18"/>
      <c r="QSI13" s="18"/>
      <c r="QSJ13" s="18"/>
      <c r="QSK13" s="18"/>
      <c r="QSL13" s="18"/>
      <c r="QSM13" s="18"/>
      <c r="QSN13" s="18"/>
      <c r="QSO13" s="18"/>
      <c r="QSP13" s="18"/>
      <c r="QSQ13" s="18"/>
      <c r="QSR13" s="18"/>
      <c r="QSS13" s="18"/>
      <c r="QST13" s="18"/>
      <c r="QSU13" s="18"/>
      <c r="QSV13" s="18"/>
      <c r="QSW13" s="18"/>
      <c r="QSX13" s="18"/>
      <c r="QSY13" s="18"/>
      <c r="QSZ13" s="18"/>
      <c r="QTA13" s="18"/>
      <c r="QTB13" s="18"/>
      <c r="QTC13" s="18"/>
      <c r="QTD13" s="18"/>
      <c r="QTE13" s="18"/>
      <c r="QTF13" s="18"/>
      <c r="QTG13" s="18"/>
      <c r="QTH13" s="18"/>
      <c r="QTI13" s="18"/>
      <c r="QTJ13" s="18"/>
      <c r="QTK13" s="18"/>
      <c r="QTL13" s="18"/>
      <c r="QTM13" s="18"/>
      <c r="QTN13" s="18"/>
      <c r="QTO13" s="18"/>
      <c r="QTP13" s="18"/>
      <c r="QTQ13" s="18"/>
      <c r="QTR13" s="18"/>
      <c r="QTS13" s="18"/>
      <c r="QTT13" s="18"/>
      <c r="QTU13" s="18"/>
      <c r="QTV13" s="18"/>
      <c r="QTW13" s="18"/>
      <c r="QTX13" s="18"/>
      <c r="QTY13" s="18"/>
      <c r="QTZ13" s="18"/>
      <c r="QUA13" s="18"/>
      <c r="QUB13" s="18"/>
      <c r="QUC13" s="18"/>
      <c r="QUD13" s="18"/>
      <c r="QUE13" s="18"/>
      <c r="QUF13" s="18"/>
      <c r="QUG13" s="18"/>
      <c r="QUH13" s="18"/>
      <c r="QUI13" s="18"/>
      <c r="QUJ13" s="18"/>
      <c r="QUK13" s="18"/>
      <c r="QUL13" s="18"/>
      <c r="QUM13" s="18"/>
      <c r="QUN13" s="18"/>
      <c r="QUO13" s="18"/>
      <c r="QUP13" s="18"/>
      <c r="QUQ13" s="18"/>
      <c r="QUR13" s="18"/>
      <c r="QUS13" s="18"/>
      <c r="QUT13" s="18"/>
      <c r="QUU13" s="18"/>
      <c r="QUV13" s="18"/>
      <c r="QUW13" s="18"/>
      <c r="QUX13" s="18"/>
      <c r="QUY13" s="18"/>
      <c r="QUZ13" s="18"/>
      <c r="QVA13" s="18"/>
      <c r="QVB13" s="18"/>
      <c r="QVC13" s="18"/>
      <c r="QVD13" s="18"/>
      <c r="QVE13" s="18"/>
      <c r="QVF13" s="18"/>
      <c r="QVG13" s="18"/>
      <c r="QVH13" s="18"/>
      <c r="QVI13" s="18"/>
      <c r="QVJ13" s="18"/>
      <c r="QVK13" s="18"/>
      <c r="QVL13" s="18"/>
      <c r="QVM13" s="18"/>
      <c r="QVN13" s="18"/>
      <c r="QVO13" s="18"/>
      <c r="QVP13" s="18"/>
      <c r="QVQ13" s="18"/>
      <c r="QVR13" s="18"/>
      <c r="QVS13" s="18"/>
      <c r="QVT13" s="18"/>
      <c r="QVU13" s="18"/>
      <c r="QVV13" s="18"/>
      <c r="QVW13" s="18"/>
      <c r="QVX13" s="18"/>
      <c r="QVY13" s="18"/>
      <c r="QVZ13" s="18"/>
      <c r="QWA13" s="18"/>
      <c r="QWB13" s="18"/>
      <c r="QWC13" s="18"/>
      <c r="QWD13" s="18"/>
      <c r="QWE13" s="18"/>
      <c r="QWF13" s="18"/>
      <c r="QWG13" s="18"/>
      <c r="QWH13" s="18"/>
      <c r="QWI13" s="18"/>
      <c r="QWJ13" s="18"/>
      <c r="QWK13" s="18"/>
      <c r="QWL13" s="18"/>
      <c r="QWM13" s="18"/>
      <c r="QWN13" s="18"/>
      <c r="QWO13" s="18"/>
      <c r="QWP13" s="18"/>
      <c r="QWQ13" s="18"/>
      <c r="QWR13" s="18"/>
      <c r="QWS13" s="18"/>
      <c r="QWT13" s="18"/>
      <c r="QWU13" s="18"/>
      <c r="QWV13" s="18"/>
      <c r="QWW13" s="18"/>
      <c r="QWX13" s="18"/>
      <c r="QWY13" s="18"/>
      <c r="QWZ13" s="18"/>
      <c r="QXA13" s="18"/>
      <c r="QXB13" s="18"/>
      <c r="QXC13" s="18"/>
      <c r="QXD13" s="18"/>
      <c r="QXE13" s="18"/>
      <c r="QXF13" s="18"/>
      <c r="QXG13" s="18"/>
      <c r="QXH13" s="18"/>
      <c r="QXI13" s="18"/>
      <c r="QXJ13" s="18"/>
      <c r="QXK13" s="18"/>
      <c r="QXL13" s="18"/>
      <c r="QXM13" s="18"/>
      <c r="QXN13" s="18"/>
      <c r="QXO13" s="18"/>
      <c r="QXP13" s="18"/>
      <c r="QXQ13" s="18"/>
      <c r="QXR13" s="18"/>
      <c r="QXS13" s="18"/>
      <c r="QXT13" s="18"/>
      <c r="QXU13" s="18"/>
      <c r="QXV13" s="18"/>
      <c r="QXW13" s="18"/>
      <c r="QXX13" s="18"/>
      <c r="QXY13" s="18"/>
      <c r="QXZ13" s="18"/>
      <c r="QYA13" s="18"/>
      <c r="QYB13" s="18"/>
      <c r="QYC13" s="18"/>
      <c r="QYD13" s="18"/>
      <c r="QYE13" s="18"/>
      <c r="QYF13" s="18"/>
      <c r="QYG13" s="18"/>
      <c r="QYH13" s="18"/>
      <c r="QYI13" s="18"/>
      <c r="QYJ13" s="18"/>
      <c r="QYK13" s="18"/>
      <c r="QYL13" s="18"/>
      <c r="QYM13" s="18"/>
      <c r="QYN13" s="18"/>
      <c r="QYO13" s="18"/>
      <c r="QYP13" s="18"/>
      <c r="QYQ13" s="18"/>
      <c r="QYR13" s="18"/>
      <c r="QYS13" s="18"/>
      <c r="QYT13" s="18"/>
      <c r="QYU13" s="18"/>
      <c r="QYV13" s="18"/>
      <c r="QYW13" s="18"/>
      <c r="QYX13" s="18"/>
      <c r="QYY13" s="18"/>
      <c r="QYZ13" s="18"/>
      <c r="QZA13" s="18"/>
      <c r="QZB13" s="18"/>
      <c r="QZC13" s="18"/>
      <c r="QZD13" s="18"/>
      <c r="QZE13" s="18"/>
      <c r="QZF13" s="18"/>
      <c r="QZG13" s="18"/>
      <c r="QZH13" s="18"/>
      <c r="QZI13" s="18"/>
      <c r="QZJ13" s="18"/>
      <c r="QZK13" s="18"/>
      <c r="QZL13" s="18"/>
      <c r="QZM13" s="18"/>
      <c r="QZN13" s="18"/>
      <c r="QZO13" s="18"/>
      <c r="QZP13" s="18"/>
      <c r="QZQ13" s="18"/>
      <c r="QZR13" s="18"/>
      <c r="QZS13" s="18"/>
      <c r="QZT13" s="18"/>
      <c r="QZU13" s="18"/>
      <c r="QZV13" s="18"/>
      <c r="QZW13" s="18"/>
      <c r="QZX13" s="18"/>
      <c r="QZY13" s="18"/>
      <c r="QZZ13" s="18"/>
      <c r="RAA13" s="18"/>
      <c r="RAB13" s="18"/>
      <c r="RAC13" s="18"/>
      <c r="RAD13" s="18"/>
      <c r="RAE13" s="18"/>
      <c r="RAF13" s="18"/>
      <c r="RAG13" s="18"/>
      <c r="RAH13" s="18"/>
      <c r="RAI13" s="18"/>
      <c r="RAJ13" s="18"/>
      <c r="RAK13" s="18"/>
      <c r="RAL13" s="18"/>
      <c r="RAM13" s="18"/>
      <c r="RAN13" s="18"/>
      <c r="RAO13" s="18"/>
      <c r="RAP13" s="18"/>
      <c r="RAQ13" s="18"/>
      <c r="RAR13" s="18"/>
      <c r="RAS13" s="18"/>
      <c r="RAT13" s="18"/>
      <c r="RAU13" s="18"/>
      <c r="RAV13" s="18"/>
      <c r="RAW13" s="18"/>
      <c r="RAX13" s="18"/>
      <c r="RAY13" s="18"/>
      <c r="RAZ13" s="18"/>
      <c r="RBA13" s="18"/>
      <c r="RBB13" s="18"/>
      <c r="RBC13" s="18"/>
      <c r="RBD13" s="18"/>
      <c r="RBE13" s="18"/>
      <c r="RBF13" s="18"/>
      <c r="RBG13" s="18"/>
      <c r="RBH13" s="18"/>
      <c r="RBI13" s="18"/>
      <c r="RBJ13" s="18"/>
      <c r="RBK13" s="18"/>
      <c r="RBL13" s="18"/>
      <c r="RBM13" s="18"/>
      <c r="RBN13" s="18"/>
      <c r="RBO13" s="18"/>
      <c r="RBP13" s="18"/>
      <c r="RBQ13" s="18"/>
      <c r="RBR13" s="18"/>
      <c r="RBS13" s="18"/>
      <c r="RBT13" s="18"/>
      <c r="RBU13" s="18"/>
      <c r="RBV13" s="18"/>
      <c r="RBW13" s="18"/>
      <c r="RBX13" s="18"/>
      <c r="RBY13" s="18"/>
      <c r="RBZ13" s="18"/>
      <c r="RCA13" s="18"/>
      <c r="RCB13" s="18"/>
      <c r="RCC13" s="18"/>
      <c r="RCD13" s="18"/>
      <c r="RCE13" s="18"/>
      <c r="RCF13" s="18"/>
      <c r="RCG13" s="18"/>
      <c r="RCH13" s="18"/>
      <c r="RCI13" s="18"/>
      <c r="RCJ13" s="18"/>
      <c r="RCK13" s="18"/>
      <c r="RCL13" s="18"/>
      <c r="RCM13" s="18"/>
      <c r="RCN13" s="18"/>
      <c r="RCO13" s="18"/>
      <c r="RCP13" s="18"/>
      <c r="RCQ13" s="18"/>
      <c r="RCR13" s="18"/>
      <c r="RCS13" s="18"/>
      <c r="RCT13" s="18"/>
      <c r="RCU13" s="18"/>
      <c r="RCV13" s="18"/>
      <c r="RCW13" s="18"/>
      <c r="RCX13" s="18"/>
      <c r="RCY13" s="18"/>
      <c r="RCZ13" s="18"/>
      <c r="RDA13" s="18"/>
      <c r="RDB13" s="18"/>
      <c r="RDC13" s="18"/>
      <c r="RDD13" s="18"/>
      <c r="RDE13" s="18"/>
      <c r="RDF13" s="18"/>
      <c r="RDG13" s="18"/>
      <c r="RDH13" s="18"/>
      <c r="RDI13" s="18"/>
      <c r="RDJ13" s="18"/>
      <c r="RDK13" s="18"/>
      <c r="RDL13" s="18"/>
      <c r="RDM13" s="18"/>
      <c r="RDN13" s="18"/>
      <c r="RDO13" s="18"/>
      <c r="RDP13" s="18"/>
      <c r="RDQ13" s="18"/>
      <c r="RDR13" s="18"/>
      <c r="RDS13" s="18"/>
      <c r="RDT13" s="18"/>
      <c r="RDU13" s="18"/>
      <c r="RDV13" s="18"/>
      <c r="RDW13" s="18"/>
      <c r="RDX13" s="18"/>
      <c r="RDY13" s="18"/>
      <c r="RDZ13" s="18"/>
      <c r="REA13" s="18"/>
      <c r="REB13" s="18"/>
      <c r="REC13" s="18"/>
      <c r="RED13" s="18"/>
      <c r="REE13" s="18"/>
      <c r="REF13" s="18"/>
      <c r="REG13" s="18"/>
      <c r="REH13" s="18"/>
      <c r="REI13" s="18"/>
      <c r="REJ13" s="18"/>
      <c r="REK13" s="18"/>
      <c r="REL13" s="18"/>
      <c r="REM13" s="18"/>
      <c r="REN13" s="18"/>
      <c r="REO13" s="18"/>
      <c r="REP13" s="18"/>
      <c r="REQ13" s="18"/>
      <c r="RER13" s="18"/>
      <c r="RES13" s="18"/>
      <c r="RET13" s="18"/>
      <c r="REU13" s="18"/>
      <c r="REV13" s="18"/>
      <c r="REW13" s="18"/>
      <c r="REX13" s="18"/>
      <c r="REY13" s="18"/>
      <c r="REZ13" s="18"/>
      <c r="RFA13" s="18"/>
      <c r="RFB13" s="18"/>
      <c r="RFC13" s="18"/>
      <c r="RFD13" s="18"/>
      <c r="RFE13" s="18"/>
      <c r="RFF13" s="18"/>
      <c r="RFG13" s="18"/>
      <c r="RFH13" s="18"/>
      <c r="RFI13" s="18"/>
      <c r="RFJ13" s="18"/>
      <c r="RFK13" s="18"/>
      <c r="RFL13" s="18"/>
      <c r="RFM13" s="18"/>
      <c r="RFN13" s="18"/>
      <c r="RFO13" s="18"/>
      <c r="RFP13" s="18"/>
      <c r="RFQ13" s="18"/>
      <c r="RFR13" s="18"/>
      <c r="RFS13" s="18"/>
      <c r="RFT13" s="18"/>
      <c r="RFU13" s="18"/>
      <c r="RFV13" s="18"/>
      <c r="RFW13" s="18"/>
      <c r="RFX13" s="18"/>
      <c r="RFY13" s="18"/>
      <c r="RFZ13" s="18"/>
      <c r="RGA13" s="18"/>
      <c r="RGB13" s="18"/>
      <c r="RGC13" s="18"/>
      <c r="RGD13" s="18"/>
      <c r="RGE13" s="18"/>
      <c r="RGF13" s="18"/>
      <c r="RGG13" s="18"/>
      <c r="RGH13" s="18"/>
      <c r="RGI13" s="18"/>
      <c r="RGJ13" s="18"/>
      <c r="RGK13" s="18"/>
      <c r="RGL13" s="18"/>
      <c r="RGM13" s="18"/>
      <c r="RGN13" s="18"/>
      <c r="RGO13" s="18"/>
      <c r="RGP13" s="18"/>
      <c r="RGQ13" s="18"/>
      <c r="RGR13" s="18"/>
      <c r="RGS13" s="18"/>
      <c r="RGT13" s="18"/>
      <c r="RGU13" s="18"/>
      <c r="RGV13" s="18"/>
      <c r="RGW13" s="18"/>
      <c r="RGX13" s="18"/>
      <c r="RGY13" s="18"/>
      <c r="RGZ13" s="18"/>
      <c r="RHA13" s="18"/>
      <c r="RHB13" s="18"/>
      <c r="RHC13" s="18"/>
      <c r="RHD13" s="18"/>
      <c r="RHE13" s="18"/>
      <c r="RHF13" s="18"/>
      <c r="RHG13" s="18"/>
      <c r="RHH13" s="18"/>
      <c r="RHI13" s="18"/>
      <c r="RHJ13" s="18"/>
      <c r="RHK13" s="18"/>
      <c r="RHL13" s="18"/>
      <c r="RHM13" s="18"/>
      <c r="RHN13" s="18"/>
      <c r="RHO13" s="18"/>
      <c r="RHP13" s="18"/>
      <c r="RHQ13" s="18"/>
      <c r="RHR13" s="18"/>
      <c r="RHS13" s="18"/>
      <c r="RHT13" s="18"/>
      <c r="RHU13" s="18"/>
      <c r="RHV13" s="18"/>
      <c r="RHW13" s="18"/>
      <c r="RHX13" s="18"/>
      <c r="RHY13" s="18"/>
      <c r="RHZ13" s="18"/>
      <c r="RIA13" s="18"/>
      <c r="RIB13" s="18"/>
      <c r="RIC13" s="18"/>
      <c r="RID13" s="18"/>
      <c r="RIE13" s="18"/>
      <c r="RIF13" s="18"/>
      <c r="RIG13" s="18"/>
      <c r="RIH13" s="18"/>
      <c r="RII13" s="18"/>
      <c r="RIJ13" s="18"/>
      <c r="RIK13" s="18"/>
      <c r="RIL13" s="18"/>
      <c r="RIM13" s="18"/>
      <c r="RIN13" s="18"/>
      <c r="RIO13" s="18"/>
      <c r="RIP13" s="18"/>
      <c r="RIQ13" s="18"/>
      <c r="RIR13" s="18"/>
      <c r="RIS13" s="18"/>
      <c r="RIT13" s="18"/>
      <c r="RIU13" s="18"/>
      <c r="RIV13" s="18"/>
      <c r="RIW13" s="18"/>
      <c r="RIX13" s="18"/>
      <c r="RIY13" s="18"/>
      <c r="RIZ13" s="18"/>
      <c r="RJA13" s="18"/>
      <c r="RJB13" s="18"/>
      <c r="RJC13" s="18"/>
      <c r="RJD13" s="18"/>
      <c r="RJE13" s="18"/>
      <c r="RJF13" s="18"/>
      <c r="RJG13" s="18"/>
      <c r="RJH13" s="18"/>
      <c r="RJI13" s="18"/>
      <c r="RJJ13" s="18"/>
      <c r="RJK13" s="18"/>
      <c r="RJL13" s="18"/>
      <c r="RJM13" s="18"/>
      <c r="RJN13" s="18"/>
      <c r="RJO13" s="18"/>
      <c r="RJP13" s="18"/>
      <c r="RJQ13" s="18"/>
      <c r="RJR13" s="18"/>
      <c r="RJS13" s="18"/>
      <c r="RJT13" s="18"/>
      <c r="RJU13" s="18"/>
      <c r="RJV13" s="18"/>
      <c r="RJW13" s="18"/>
      <c r="RJX13" s="18"/>
      <c r="RJY13" s="18"/>
      <c r="RJZ13" s="18"/>
      <c r="RKA13" s="18"/>
      <c r="RKB13" s="18"/>
      <c r="RKC13" s="18"/>
      <c r="RKD13" s="18"/>
      <c r="RKE13" s="18"/>
      <c r="RKF13" s="18"/>
      <c r="RKG13" s="18"/>
      <c r="RKH13" s="18"/>
      <c r="RKI13" s="18"/>
      <c r="RKJ13" s="18"/>
      <c r="RKK13" s="18"/>
      <c r="RKL13" s="18"/>
      <c r="RKM13" s="18"/>
      <c r="RKN13" s="18"/>
      <c r="RKO13" s="18"/>
      <c r="RKP13" s="18"/>
      <c r="RKQ13" s="18"/>
      <c r="RKR13" s="18"/>
      <c r="RKS13" s="18"/>
      <c r="RKT13" s="18"/>
      <c r="RKU13" s="18"/>
      <c r="RKV13" s="18"/>
      <c r="RKW13" s="18"/>
      <c r="RKX13" s="18"/>
      <c r="RKY13" s="18"/>
      <c r="RKZ13" s="18"/>
      <c r="RLA13" s="18"/>
      <c r="RLB13" s="18"/>
      <c r="RLC13" s="18"/>
      <c r="RLD13" s="18"/>
      <c r="RLE13" s="18"/>
      <c r="RLF13" s="18"/>
      <c r="RLG13" s="18"/>
      <c r="RLH13" s="18"/>
      <c r="RLI13" s="18"/>
      <c r="RLJ13" s="18"/>
      <c r="RLK13" s="18"/>
      <c r="RLL13" s="18"/>
      <c r="RLM13" s="18"/>
      <c r="RLN13" s="18"/>
      <c r="RLO13" s="18"/>
      <c r="RLP13" s="18"/>
      <c r="RLQ13" s="18"/>
      <c r="RLR13" s="18"/>
      <c r="RLS13" s="18"/>
      <c r="RLT13" s="18"/>
      <c r="RLU13" s="18"/>
      <c r="RLV13" s="18"/>
      <c r="RLW13" s="18"/>
      <c r="RLX13" s="18"/>
      <c r="RLY13" s="18"/>
      <c r="RLZ13" s="18"/>
      <c r="RMA13" s="18"/>
      <c r="RMB13" s="18"/>
      <c r="RMC13" s="18"/>
      <c r="RMD13" s="18"/>
      <c r="RME13" s="18"/>
      <c r="RMF13" s="18"/>
      <c r="RMG13" s="18"/>
      <c r="RMH13" s="18"/>
      <c r="RMI13" s="18"/>
      <c r="RMJ13" s="18"/>
      <c r="RMK13" s="18"/>
      <c r="RML13" s="18"/>
      <c r="RMM13" s="18"/>
      <c r="RMN13" s="18"/>
      <c r="RMO13" s="18"/>
      <c r="RMP13" s="18"/>
      <c r="RMQ13" s="18"/>
      <c r="RMR13" s="18"/>
      <c r="RMS13" s="18"/>
      <c r="RMT13" s="18"/>
      <c r="RMU13" s="18"/>
      <c r="RMV13" s="18"/>
      <c r="RMW13" s="18"/>
      <c r="RMX13" s="18"/>
      <c r="RMY13" s="18"/>
      <c r="RMZ13" s="18"/>
      <c r="RNA13" s="18"/>
      <c r="RNB13" s="18"/>
      <c r="RNC13" s="18"/>
      <c r="RND13" s="18"/>
      <c r="RNE13" s="18"/>
      <c r="RNF13" s="18"/>
      <c r="RNG13" s="18"/>
      <c r="RNH13" s="18"/>
      <c r="RNI13" s="18"/>
      <c r="RNJ13" s="18"/>
      <c r="RNK13" s="18"/>
      <c r="RNL13" s="18"/>
      <c r="RNM13" s="18"/>
      <c r="RNN13" s="18"/>
      <c r="RNO13" s="18"/>
      <c r="RNP13" s="18"/>
      <c r="RNQ13" s="18"/>
      <c r="RNR13" s="18"/>
      <c r="RNS13" s="18"/>
      <c r="RNT13" s="18"/>
      <c r="RNU13" s="18"/>
      <c r="RNV13" s="18"/>
      <c r="RNW13" s="18"/>
      <c r="RNX13" s="18"/>
      <c r="RNY13" s="18"/>
      <c r="RNZ13" s="18"/>
      <c r="ROA13" s="18"/>
      <c r="ROB13" s="18"/>
      <c r="ROC13" s="18"/>
      <c r="ROD13" s="18"/>
      <c r="ROE13" s="18"/>
      <c r="ROF13" s="18"/>
      <c r="ROG13" s="18"/>
      <c r="ROH13" s="18"/>
      <c r="ROI13" s="18"/>
      <c r="ROJ13" s="18"/>
      <c r="ROK13" s="18"/>
      <c r="ROL13" s="18"/>
      <c r="ROM13" s="18"/>
      <c r="RON13" s="18"/>
      <c r="ROO13" s="18"/>
      <c r="ROP13" s="18"/>
      <c r="ROQ13" s="18"/>
      <c r="ROR13" s="18"/>
      <c r="ROS13" s="18"/>
      <c r="ROT13" s="18"/>
      <c r="ROU13" s="18"/>
      <c r="ROV13" s="18"/>
      <c r="ROW13" s="18"/>
      <c r="ROX13" s="18"/>
      <c r="ROY13" s="18"/>
      <c r="ROZ13" s="18"/>
      <c r="RPA13" s="18"/>
      <c r="RPB13" s="18"/>
      <c r="RPC13" s="18"/>
      <c r="RPD13" s="18"/>
      <c r="RPE13" s="18"/>
      <c r="RPF13" s="18"/>
      <c r="RPG13" s="18"/>
      <c r="RPH13" s="18"/>
      <c r="RPI13" s="18"/>
      <c r="RPJ13" s="18"/>
      <c r="RPK13" s="18"/>
      <c r="RPL13" s="18"/>
      <c r="RPM13" s="18"/>
      <c r="RPN13" s="18"/>
      <c r="RPO13" s="18"/>
      <c r="RPP13" s="18"/>
      <c r="RPQ13" s="18"/>
      <c r="RPR13" s="18"/>
      <c r="RPS13" s="18"/>
      <c r="RPT13" s="18"/>
      <c r="RPU13" s="18"/>
      <c r="RPV13" s="18"/>
      <c r="RPW13" s="18"/>
      <c r="RPX13" s="18"/>
      <c r="RPY13" s="18"/>
      <c r="RPZ13" s="18"/>
      <c r="RQA13" s="18"/>
      <c r="RQB13" s="18"/>
      <c r="RQC13" s="18"/>
      <c r="RQD13" s="18"/>
      <c r="RQE13" s="18"/>
      <c r="RQF13" s="18"/>
      <c r="RQG13" s="18"/>
      <c r="RQH13" s="18"/>
      <c r="RQI13" s="18"/>
      <c r="RQJ13" s="18"/>
      <c r="RQK13" s="18"/>
      <c r="RQL13" s="18"/>
      <c r="RQM13" s="18"/>
      <c r="RQN13" s="18"/>
      <c r="RQO13" s="18"/>
      <c r="RQP13" s="18"/>
      <c r="RQQ13" s="18"/>
      <c r="RQR13" s="18"/>
      <c r="RQS13" s="18"/>
      <c r="RQT13" s="18"/>
      <c r="RQU13" s="18"/>
      <c r="RQV13" s="18"/>
      <c r="RQW13" s="18"/>
      <c r="RQX13" s="18"/>
      <c r="RQY13" s="18"/>
      <c r="RQZ13" s="18"/>
      <c r="RRA13" s="18"/>
      <c r="RRB13" s="18"/>
      <c r="RRC13" s="18"/>
      <c r="RRD13" s="18"/>
      <c r="RRE13" s="18"/>
      <c r="RRF13" s="18"/>
      <c r="RRG13" s="18"/>
      <c r="RRH13" s="18"/>
      <c r="RRI13" s="18"/>
      <c r="RRJ13" s="18"/>
      <c r="RRK13" s="18"/>
      <c r="RRL13" s="18"/>
      <c r="RRM13" s="18"/>
      <c r="RRN13" s="18"/>
      <c r="RRO13" s="18"/>
      <c r="RRP13" s="18"/>
      <c r="RRQ13" s="18"/>
      <c r="RRR13" s="18"/>
      <c r="RRS13" s="18"/>
      <c r="RRT13" s="18"/>
      <c r="RRU13" s="18"/>
      <c r="RRV13" s="18"/>
      <c r="RRW13" s="18"/>
      <c r="RRX13" s="18"/>
      <c r="RRY13" s="18"/>
      <c r="RRZ13" s="18"/>
      <c r="RSA13" s="18"/>
      <c r="RSB13" s="18"/>
      <c r="RSC13" s="18"/>
      <c r="RSD13" s="18"/>
      <c r="RSE13" s="18"/>
      <c r="RSF13" s="18"/>
      <c r="RSG13" s="18"/>
      <c r="RSH13" s="18"/>
      <c r="RSI13" s="18"/>
      <c r="RSJ13" s="18"/>
      <c r="RSK13" s="18"/>
      <c r="RSL13" s="18"/>
      <c r="RSM13" s="18"/>
      <c r="RSN13" s="18"/>
      <c r="RSO13" s="18"/>
      <c r="RSP13" s="18"/>
      <c r="RSQ13" s="18"/>
      <c r="RSR13" s="18"/>
      <c r="RSS13" s="18"/>
      <c r="RST13" s="18"/>
      <c r="RSU13" s="18"/>
      <c r="RSV13" s="18"/>
      <c r="RSW13" s="18"/>
      <c r="RSX13" s="18"/>
      <c r="RSY13" s="18"/>
      <c r="RSZ13" s="18"/>
      <c r="RTA13" s="18"/>
      <c r="RTB13" s="18"/>
      <c r="RTC13" s="18"/>
      <c r="RTD13" s="18"/>
      <c r="RTE13" s="18"/>
      <c r="RTF13" s="18"/>
      <c r="RTG13" s="18"/>
      <c r="RTH13" s="18"/>
      <c r="RTI13" s="18"/>
      <c r="RTJ13" s="18"/>
      <c r="RTK13" s="18"/>
      <c r="RTL13" s="18"/>
      <c r="RTM13" s="18"/>
      <c r="RTN13" s="18"/>
      <c r="RTO13" s="18"/>
      <c r="RTP13" s="18"/>
      <c r="RTQ13" s="18"/>
      <c r="RTR13" s="18"/>
      <c r="RTS13" s="18"/>
      <c r="RTT13" s="18"/>
      <c r="RTU13" s="18"/>
      <c r="RTV13" s="18"/>
      <c r="RTW13" s="18"/>
      <c r="RTX13" s="18"/>
      <c r="RTY13" s="18"/>
      <c r="RTZ13" s="18"/>
      <c r="RUA13" s="18"/>
      <c r="RUB13" s="18"/>
      <c r="RUC13" s="18"/>
      <c r="RUD13" s="18"/>
      <c r="RUE13" s="18"/>
      <c r="RUF13" s="18"/>
      <c r="RUG13" s="18"/>
      <c r="RUH13" s="18"/>
      <c r="RUI13" s="18"/>
      <c r="RUJ13" s="18"/>
      <c r="RUK13" s="18"/>
      <c r="RUL13" s="18"/>
      <c r="RUM13" s="18"/>
      <c r="RUN13" s="18"/>
      <c r="RUO13" s="18"/>
      <c r="RUP13" s="18"/>
      <c r="RUQ13" s="18"/>
      <c r="RUR13" s="18"/>
      <c r="RUS13" s="18"/>
      <c r="RUT13" s="18"/>
      <c r="RUU13" s="18"/>
      <c r="RUV13" s="18"/>
      <c r="RUW13" s="18"/>
      <c r="RUX13" s="18"/>
      <c r="RUY13" s="18"/>
      <c r="RUZ13" s="18"/>
      <c r="RVA13" s="18"/>
      <c r="RVB13" s="18"/>
      <c r="RVC13" s="18"/>
      <c r="RVD13" s="18"/>
      <c r="RVE13" s="18"/>
      <c r="RVF13" s="18"/>
      <c r="RVG13" s="18"/>
      <c r="RVH13" s="18"/>
      <c r="RVI13" s="18"/>
      <c r="RVJ13" s="18"/>
      <c r="RVK13" s="18"/>
      <c r="RVL13" s="18"/>
      <c r="RVM13" s="18"/>
      <c r="RVN13" s="18"/>
      <c r="RVO13" s="18"/>
      <c r="RVP13" s="18"/>
      <c r="RVQ13" s="18"/>
      <c r="RVR13" s="18"/>
      <c r="RVS13" s="18"/>
      <c r="RVT13" s="18"/>
      <c r="RVU13" s="18"/>
      <c r="RVV13" s="18"/>
      <c r="RVW13" s="18"/>
      <c r="RVX13" s="18"/>
      <c r="RVY13" s="18"/>
      <c r="RVZ13" s="18"/>
      <c r="RWA13" s="18"/>
      <c r="RWB13" s="18"/>
      <c r="RWC13" s="18"/>
      <c r="RWD13" s="18"/>
      <c r="RWE13" s="18"/>
      <c r="RWF13" s="18"/>
      <c r="RWG13" s="18"/>
      <c r="RWH13" s="18"/>
      <c r="RWI13" s="18"/>
      <c r="RWJ13" s="18"/>
      <c r="RWK13" s="18"/>
      <c r="RWL13" s="18"/>
      <c r="RWM13" s="18"/>
      <c r="RWN13" s="18"/>
      <c r="RWO13" s="18"/>
      <c r="RWP13" s="18"/>
      <c r="RWQ13" s="18"/>
      <c r="RWR13" s="18"/>
      <c r="RWS13" s="18"/>
      <c r="RWT13" s="18"/>
      <c r="RWU13" s="18"/>
      <c r="RWV13" s="18"/>
      <c r="RWW13" s="18"/>
      <c r="RWX13" s="18"/>
      <c r="RWY13" s="18"/>
      <c r="RWZ13" s="18"/>
      <c r="RXA13" s="18"/>
      <c r="RXB13" s="18"/>
      <c r="RXC13" s="18"/>
      <c r="RXD13" s="18"/>
      <c r="RXE13" s="18"/>
      <c r="RXF13" s="18"/>
      <c r="RXG13" s="18"/>
      <c r="RXH13" s="18"/>
      <c r="RXI13" s="18"/>
      <c r="RXJ13" s="18"/>
      <c r="RXK13" s="18"/>
      <c r="RXL13" s="18"/>
      <c r="RXM13" s="18"/>
      <c r="RXN13" s="18"/>
      <c r="RXO13" s="18"/>
      <c r="RXP13" s="18"/>
      <c r="RXQ13" s="18"/>
      <c r="RXR13" s="18"/>
      <c r="RXS13" s="18"/>
      <c r="RXT13" s="18"/>
      <c r="RXU13" s="18"/>
      <c r="RXV13" s="18"/>
      <c r="RXW13" s="18"/>
      <c r="RXX13" s="18"/>
      <c r="RXY13" s="18"/>
      <c r="RXZ13" s="18"/>
      <c r="RYA13" s="18"/>
      <c r="RYB13" s="18"/>
      <c r="RYC13" s="18"/>
      <c r="RYD13" s="18"/>
      <c r="RYE13" s="18"/>
      <c r="RYF13" s="18"/>
      <c r="RYG13" s="18"/>
      <c r="RYH13" s="18"/>
      <c r="RYI13" s="18"/>
      <c r="RYJ13" s="18"/>
      <c r="RYK13" s="18"/>
      <c r="RYL13" s="18"/>
      <c r="RYM13" s="18"/>
      <c r="RYN13" s="18"/>
      <c r="RYO13" s="18"/>
      <c r="RYP13" s="18"/>
      <c r="RYQ13" s="18"/>
      <c r="RYR13" s="18"/>
      <c r="RYS13" s="18"/>
      <c r="RYT13" s="18"/>
      <c r="RYU13" s="18"/>
      <c r="RYV13" s="18"/>
      <c r="RYW13" s="18"/>
      <c r="RYX13" s="18"/>
      <c r="RYY13" s="18"/>
      <c r="RYZ13" s="18"/>
      <c r="RZA13" s="18"/>
      <c r="RZB13" s="18"/>
      <c r="RZC13" s="18"/>
      <c r="RZD13" s="18"/>
      <c r="RZE13" s="18"/>
      <c r="RZF13" s="18"/>
      <c r="RZG13" s="18"/>
      <c r="RZH13" s="18"/>
      <c r="RZI13" s="18"/>
      <c r="RZJ13" s="18"/>
      <c r="RZK13" s="18"/>
      <c r="RZL13" s="18"/>
      <c r="RZM13" s="18"/>
      <c r="RZN13" s="18"/>
      <c r="RZO13" s="18"/>
      <c r="RZP13" s="18"/>
      <c r="RZQ13" s="18"/>
      <c r="RZR13" s="18"/>
      <c r="RZS13" s="18"/>
      <c r="RZT13" s="18"/>
      <c r="RZU13" s="18"/>
      <c r="RZV13" s="18"/>
      <c r="RZW13" s="18"/>
      <c r="RZX13" s="18"/>
      <c r="RZY13" s="18"/>
      <c r="RZZ13" s="18"/>
      <c r="SAA13" s="18"/>
      <c r="SAB13" s="18"/>
      <c r="SAC13" s="18"/>
      <c r="SAD13" s="18"/>
      <c r="SAE13" s="18"/>
      <c r="SAF13" s="18"/>
      <c r="SAG13" s="18"/>
      <c r="SAH13" s="18"/>
      <c r="SAI13" s="18"/>
      <c r="SAJ13" s="18"/>
      <c r="SAK13" s="18"/>
      <c r="SAL13" s="18"/>
      <c r="SAM13" s="18"/>
      <c r="SAN13" s="18"/>
      <c r="SAO13" s="18"/>
      <c r="SAP13" s="18"/>
      <c r="SAQ13" s="18"/>
      <c r="SAR13" s="18"/>
      <c r="SAS13" s="18"/>
      <c r="SAT13" s="18"/>
      <c r="SAU13" s="18"/>
      <c r="SAV13" s="18"/>
      <c r="SAW13" s="18"/>
      <c r="SAX13" s="18"/>
      <c r="SAY13" s="18"/>
      <c r="SAZ13" s="18"/>
      <c r="SBA13" s="18"/>
      <c r="SBB13" s="18"/>
      <c r="SBC13" s="18"/>
      <c r="SBD13" s="18"/>
      <c r="SBE13" s="18"/>
      <c r="SBF13" s="18"/>
      <c r="SBG13" s="18"/>
      <c r="SBH13" s="18"/>
      <c r="SBI13" s="18"/>
      <c r="SBJ13" s="18"/>
      <c r="SBK13" s="18"/>
      <c r="SBL13" s="18"/>
      <c r="SBM13" s="18"/>
      <c r="SBN13" s="18"/>
      <c r="SBO13" s="18"/>
      <c r="SBP13" s="18"/>
      <c r="SBQ13" s="18"/>
      <c r="SBR13" s="18"/>
      <c r="SBS13" s="18"/>
      <c r="SBT13" s="18"/>
      <c r="SBU13" s="18"/>
      <c r="SBV13" s="18"/>
      <c r="SBW13" s="18"/>
      <c r="SBX13" s="18"/>
      <c r="SBY13" s="18"/>
      <c r="SBZ13" s="18"/>
      <c r="SCA13" s="18"/>
      <c r="SCB13" s="18"/>
      <c r="SCC13" s="18"/>
      <c r="SCD13" s="18"/>
      <c r="SCE13" s="18"/>
      <c r="SCF13" s="18"/>
      <c r="SCG13" s="18"/>
      <c r="SCH13" s="18"/>
      <c r="SCI13" s="18"/>
      <c r="SCJ13" s="18"/>
      <c r="SCK13" s="18"/>
      <c r="SCL13" s="18"/>
      <c r="SCM13" s="18"/>
      <c r="SCN13" s="18"/>
      <c r="SCO13" s="18"/>
      <c r="SCP13" s="18"/>
      <c r="SCQ13" s="18"/>
      <c r="SCR13" s="18"/>
      <c r="SCS13" s="18"/>
      <c r="SCT13" s="18"/>
      <c r="SCU13" s="18"/>
      <c r="SCV13" s="18"/>
      <c r="SCW13" s="18"/>
      <c r="SCX13" s="18"/>
      <c r="SCY13" s="18"/>
      <c r="SCZ13" s="18"/>
      <c r="SDA13" s="18"/>
      <c r="SDB13" s="18"/>
      <c r="SDC13" s="18"/>
      <c r="SDD13" s="18"/>
      <c r="SDE13" s="18"/>
      <c r="SDF13" s="18"/>
      <c r="SDG13" s="18"/>
      <c r="SDH13" s="18"/>
      <c r="SDI13" s="18"/>
      <c r="SDJ13" s="18"/>
      <c r="SDK13" s="18"/>
      <c r="SDL13" s="18"/>
      <c r="SDM13" s="18"/>
      <c r="SDN13" s="18"/>
      <c r="SDO13" s="18"/>
      <c r="SDP13" s="18"/>
      <c r="SDQ13" s="18"/>
      <c r="SDR13" s="18"/>
      <c r="SDS13" s="18"/>
      <c r="SDT13" s="18"/>
      <c r="SDU13" s="18"/>
      <c r="SDV13" s="18"/>
      <c r="SDW13" s="18"/>
      <c r="SDX13" s="18"/>
      <c r="SDY13" s="18"/>
      <c r="SDZ13" s="18"/>
      <c r="SEA13" s="18"/>
      <c r="SEB13" s="18"/>
      <c r="SEC13" s="18"/>
      <c r="SED13" s="18"/>
      <c r="SEE13" s="18"/>
      <c r="SEF13" s="18"/>
      <c r="SEG13" s="18"/>
      <c r="SEH13" s="18"/>
      <c r="SEI13" s="18"/>
      <c r="SEJ13" s="18"/>
      <c r="SEK13" s="18"/>
      <c r="SEL13" s="18"/>
      <c r="SEM13" s="18"/>
      <c r="SEN13" s="18"/>
      <c r="SEO13" s="18"/>
      <c r="SEP13" s="18"/>
      <c r="SEQ13" s="18"/>
      <c r="SER13" s="18"/>
      <c r="SES13" s="18"/>
      <c r="SET13" s="18"/>
      <c r="SEU13" s="18"/>
      <c r="SEV13" s="18"/>
      <c r="SEW13" s="18"/>
      <c r="SEX13" s="18"/>
      <c r="SEY13" s="18"/>
      <c r="SEZ13" s="18"/>
      <c r="SFA13" s="18"/>
      <c r="SFB13" s="18"/>
      <c r="SFC13" s="18"/>
      <c r="SFD13" s="18"/>
      <c r="SFE13" s="18"/>
      <c r="SFF13" s="18"/>
      <c r="SFG13" s="18"/>
      <c r="SFH13" s="18"/>
      <c r="SFI13" s="18"/>
      <c r="SFJ13" s="18"/>
      <c r="SFK13" s="18"/>
      <c r="SFL13" s="18"/>
      <c r="SFM13" s="18"/>
      <c r="SFN13" s="18"/>
      <c r="SFO13" s="18"/>
      <c r="SFP13" s="18"/>
      <c r="SFQ13" s="18"/>
      <c r="SFR13" s="18"/>
      <c r="SFS13" s="18"/>
      <c r="SFT13" s="18"/>
      <c r="SFU13" s="18"/>
      <c r="SFV13" s="18"/>
      <c r="SFW13" s="18"/>
      <c r="SFX13" s="18"/>
      <c r="SFY13" s="18"/>
      <c r="SFZ13" s="18"/>
      <c r="SGA13" s="18"/>
      <c r="SGB13" s="18"/>
      <c r="SGC13" s="18"/>
      <c r="SGD13" s="18"/>
      <c r="SGE13" s="18"/>
      <c r="SGF13" s="18"/>
      <c r="SGG13" s="18"/>
      <c r="SGH13" s="18"/>
      <c r="SGI13" s="18"/>
      <c r="SGJ13" s="18"/>
      <c r="SGK13" s="18"/>
      <c r="SGL13" s="18"/>
      <c r="SGM13" s="18"/>
      <c r="SGN13" s="18"/>
      <c r="SGO13" s="18"/>
      <c r="SGP13" s="18"/>
      <c r="SGQ13" s="18"/>
      <c r="SGR13" s="18"/>
      <c r="SGS13" s="18"/>
      <c r="SGT13" s="18"/>
      <c r="SGU13" s="18"/>
      <c r="SGV13" s="18"/>
      <c r="SGW13" s="18"/>
      <c r="SGX13" s="18"/>
      <c r="SGY13" s="18"/>
      <c r="SGZ13" s="18"/>
      <c r="SHA13" s="18"/>
      <c r="SHB13" s="18"/>
      <c r="SHC13" s="18"/>
      <c r="SHD13" s="18"/>
      <c r="SHE13" s="18"/>
      <c r="SHF13" s="18"/>
      <c r="SHG13" s="18"/>
      <c r="SHH13" s="18"/>
      <c r="SHI13" s="18"/>
      <c r="SHJ13" s="18"/>
      <c r="SHK13" s="18"/>
      <c r="SHL13" s="18"/>
      <c r="SHM13" s="18"/>
      <c r="SHN13" s="18"/>
      <c r="SHO13" s="18"/>
      <c r="SHP13" s="18"/>
      <c r="SHQ13" s="18"/>
      <c r="SHR13" s="18"/>
      <c r="SHS13" s="18"/>
      <c r="SHT13" s="18"/>
      <c r="SHU13" s="18"/>
      <c r="SHV13" s="18"/>
      <c r="SHW13" s="18"/>
      <c r="SHX13" s="18"/>
      <c r="SHY13" s="18"/>
      <c r="SHZ13" s="18"/>
      <c r="SIA13" s="18"/>
      <c r="SIB13" s="18"/>
      <c r="SIC13" s="18"/>
      <c r="SID13" s="18"/>
      <c r="SIE13" s="18"/>
      <c r="SIF13" s="18"/>
      <c r="SIG13" s="18"/>
      <c r="SIH13" s="18"/>
      <c r="SII13" s="18"/>
      <c r="SIJ13" s="18"/>
      <c r="SIK13" s="18"/>
      <c r="SIL13" s="18"/>
      <c r="SIM13" s="18"/>
      <c r="SIN13" s="18"/>
      <c r="SIO13" s="18"/>
      <c r="SIP13" s="18"/>
      <c r="SIQ13" s="18"/>
      <c r="SIR13" s="18"/>
      <c r="SIS13" s="18"/>
      <c r="SIT13" s="18"/>
      <c r="SIU13" s="18"/>
      <c r="SIV13" s="18"/>
      <c r="SIW13" s="18"/>
      <c r="SIX13" s="18"/>
      <c r="SIY13" s="18"/>
      <c r="SIZ13" s="18"/>
      <c r="SJA13" s="18"/>
      <c r="SJB13" s="18"/>
      <c r="SJC13" s="18"/>
      <c r="SJD13" s="18"/>
      <c r="SJE13" s="18"/>
      <c r="SJF13" s="18"/>
      <c r="SJG13" s="18"/>
      <c r="SJH13" s="18"/>
      <c r="SJI13" s="18"/>
      <c r="SJJ13" s="18"/>
      <c r="SJK13" s="18"/>
      <c r="SJL13" s="18"/>
      <c r="SJM13" s="18"/>
      <c r="SJN13" s="18"/>
      <c r="SJO13" s="18"/>
      <c r="SJP13" s="18"/>
      <c r="SJQ13" s="18"/>
      <c r="SJR13" s="18"/>
      <c r="SJS13" s="18"/>
      <c r="SJT13" s="18"/>
      <c r="SJU13" s="18"/>
      <c r="SJV13" s="18"/>
      <c r="SJW13" s="18"/>
      <c r="SJX13" s="18"/>
      <c r="SJY13" s="18"/>
      <c r="SJZ13" s="18"/>
      <c r="SKA13" s="18"/>
      <c r="SKB13" s="18"/>
      <c r="SKC13" s="18"/>
      <c r="SKD13" s="18"/>
      <c r="SKE13" s="18"/>
      <c r="SKF13" s="18"/>
      <c r="SKG13" s="18"/>
      <c r="SKH13" s="18"/>
      <c r="SKI13" s="18"/>
      <c r="SKJ13" s="18"/>
      <c r="SKK13" s="18"/>
      <c r="SKL13" s="18"/>
      <c r="SKM13" s="18"/>
      <c r="SKN13" s="18"/>
      <c r="SKO13" s="18"/>
      <c r="SKP13" s="18"/>
      <c r="SKQ13" s="18"/>
      <c r="SKR13" s="18"/>
      <c r="SKS13" s="18"/>
      <c r="SKT13" s="18"/>
      <c r="SKU13" s="18"/>
      <c r="SKV13" s="18"/>
      <c r="SKW13" s="18"/>
      <c r="SKX13" s="18"/>
      <c r="SKY13" s="18"/>
      <c r="SKZ13" s="18"/>
      <c r="SLA13" s="18"/>
      <c r="SLB13" s="18"/>
      <c r="SLC13" s="18"/>
      <c r="SLD13" s="18"/>
      <c r="SLE13" s="18"/>
      <c r="SLF13" s="18"/>
      <c r="SLG13" s="18"/>
      <c r="SLH13" s="18"/>
      <c r="SLI13" s="18"/>
      <c r="SLJ13" s="18"/>
      <c r="SLK13" s="18"/>
      <c r="SLL13" s="18"/>
      <c r="SLM13" s="18"/>
      <c r="SLN13" s="18"/>
      <c r="SLO13" s="18"/>
      <c r="SLP13" s="18"/>
      <c r="SLQ13" s="18"/>
      <c r="SLR13" s="18"/>
      <c r="SLS13" s="18"/>
      <c r="SLT13" s="18"/>
      <c r="SLU13" s="18"/>
      <c r="SLV13" s="18"/>
      <c r="SLW13" s="18"/>
      <c r="SLX13" s="18"/>
      <c r="SLY13" s="18"/>
      <c r="SLZ13" s="18"/>
      <c r="SMA13" s="18"/>
      <c r="SMB13" s="18"/>
      <c r="SMC13" s="18"/>
      <c r="SMD13" s="18"/>
      <c r="SME13" s="18"/>
      <c r="SMF13" s="18"/>
      <c r="SMG13" s="18"/>
      <c r="SMH13" s="18"/>
      <c r="SMI13" s="18"/>
      <c r="SMJ13" s="18"/>
      <c r="SMK13" s="18"/>
      <c r="SML13" s="18"/>
      <c r="SMM13" s="18"/>
      <c r="SMN13" s="18"/>
      <c r="SMO13" s="18"/>
      <c r="SMP13" s="18"/>
      <c r="SMQ13" s="18"/>
      <c r="SMR13" s="18"/>
      <c r="SMS13" s="18"/>
      <c r="SMT13" s="18"/>
      <c r="SMU13" s="18"/>
      <c r="SMV13" s="18"/>
      <c r="SMW13" s="18"/>
      <c r="SMX13" s="18"/>
      <c r="SMY13" s="18"/>
      <c r="SMZ13" s="18"/>
      <c r="SNA13" s="18"/>
      <c r="SNB13" s="18"/>
      <c r="SNC13" s="18"/>
      <c r="SND13" s="18"/>
      <c r="SNE13" s="18"/>
      <c r="SNF13" s="18"/>
      <c r="SNG13" s="18"/>
      <c r="SNH13" s="18"/>
      <c r="SNI13" s="18"/>
      <c r="SNJ13" s="18"/>
      <c r="SNK13" s="18"/>
      <c r="SNL13" s="18"/>
      <c r="SNM13" s="18"/>
      <c r="SNN13" s="18"/>
      <c r="SNO13" s="18"/>
      <c r="SNP13" s="18"/>
      <c r="SNQ13" s="18"/>
      <c r="SNR13" s="18"/>
      <c r="SNS13" s="18"/>
      <c r="SNT13" s="18"/>
      <c r="SNU13" s="18"/>
      <c r="SNV13" s="18"/>
      <c r="SNW13" s="18"/>
      <c r="SNX13" s="18"/>
      <c r="SNY13" s="18"/>
      <c r="SNZ13" s="18"/>
      <c r="SOA13" s="18"/>
      <c r="SOB13" s="18"/>
      <c r="SOC13" s="18"/>
      <c r="SOD13" s="18"/>
      <c r="SOE13" s="18"/>
      <c r="SOF13" s="18"/>
      <c r="SOG13" s="18"/>
      <c r="SOH13" s="18"/>
      <c r="SOI13" s="18"/>
      <c r="SOJ13" s="18"/>
      <c r="SOK13" s="18"/>
      <c r="SOL13" s="18"/>
      <c r="SOM13" s="18"/>
      <c r="SON13" s="18"/>
      <c r="SOO13" s="18"/>
      <c r="SOP13" s="18"/>
      <c r="SOQ13" s="18"/>
      <c r="SOR13" s="18"/>
      <c r="SOS13" s="18"/>
      <c r="SOT13" s="18"/>
      <c r="SOU13" s="18"/>
      <c r="SOV13" s="18"/>
      <c r="SOW13" s="18"/>
      <c r="SOX13" s="18"/>
      <c r="SOY13" s="18"/>
      <c r="SOZ13" s="18"/>
      <c r="SPA13" s="18"/>
      <c r="SPB13" s="18"/>
      <c r="SPC13" s="18"/>
      <c r="SPD13" s="18"/>
      <c r="SPE13" s="18"/>
      <c r="SPF13" s="18"/>
      <c r="SPG13" s="18"/>
      <c r="SPH13" s="18"/>
      <c r="SPI13" s="18"/>
      <c r="SPJ13" s="18"/>
      <c r="SPK13" s="18"/>
      <c r="SPL13" s="18"/>
      <c r="SPM13" s="18"/>
      <c r="SPN13" s="18"/>
      <c r="SPO13" s="18"/>
      <c r="SPP13" s="18"/>
      <c r="SPQ13" s="18"/>
      <c r="SPR13" s="18"/>
      <c r="SPS13" s="18"/>
      <c r="SPT13" s="18"/>
      <c r="SPU13" s="18"/>
      <c r="SPV13" s="18"/>
      <c r="SPW13" s="18"/>
      <c r="SPX13" s="18"/>
      <c r="SPY13" s="18"/>
      <c r="SPZ13" s="18"/>
      <c r="SQA13" s="18"/>
      <c r="SQB13" s="18"/>
      <c r="SQC13" s="18"/>
      <c r="SQD13" s="18"/>
      <c r="SQE13" s="18"/>
      <c r="SQF13" s="18"/>
      <c r="SQG13" s="18"/>
      <c r="SQH13" s="18"/>
      <c r="SQI13" s="18"/>
      <c r="SQJ13" s="18"/>
      <c r="SQK13" s="18"/>
      <c r="SQL13" s="18"/>
      <c r="SQM13" s="18"/>
      <c r="SQN13" s="18"/>
      <c r="SQO13" s="18"/>
      <c r="SQP13" s="18"/>
      <c r="SQQ13" s="18"/>
      <c r="SQR13" s="18"/>
      <c r="SQS13" s="18"/>
      <c r="SQT13" s="18"/>
      <c r="SQU13" s="18"/>
      <c r="SQV13" s="18"/>
      <c r="SQW13" s="18"/>
      <c r="SQX13" s="18"/>
      <c r="SQY13" s="18"/>
      <c r="SQZ13" s="18"/>
      <c r="SRA13" s="18"/>
      <c r="SRB13" s="18"/>
      <c r="SRC13" s="18"/>
      <c r="SRD13" s="18"/>
      <c r="SRE13" s="18"/>
      <c r="SRF13" s="18"/>
      <c r="SRG13" s="18"/>
      <c r="SRH13" s="18"/>
      <c r="SRI13" s="18"/>
      <c r="SRJ13" s="18"/>
      <c r="SRK13" s="18"/>
      <c r="SRL13" s="18"/>
      <c r="SRM13" s="18"/>
      <c r="SRN13" s="18"/>
      <c r="SRO13" s="18"/>
      <c r="SRP13" s="18"/>
      <c r="SRQ13" s="18"/>
      <c r="SRR13" s="18"/>
      <c r="SRS13" s="18"/>
      <c r="SRT13" s="18"/>
      <c r="SRU13" s="18"/>
      <c r="SRV13" s="18"/>
      <c r="SRW13" s="18"/>
      <c r="SRX13" s="18"/>
      <c r="SRY13" s="18"/>
      <c r="SRZ13" s="18"/>
      <c r="SSA13" s="18"/>
      <c r="SSB13" s="18"/>
      <c r="SSC13" s="18"/>
      <c r="SSD13" s="18"/>
      <c r="SSE13" s="18"/>
      <c r="SSF13" s="18"/>
      <c r="SSG13" s="18"/>
      <c r="SSH13" s="18"/>
      <c r="SSI13" s="18"/>
      <c r="SSJ13" s="18"/>
      <c r="SSK13" s="18"/>
      <c r="SSL13" s="18"/>
      <c r="SSM13" s="18"/>
      <c r="SSN13" s="18"/>
      <c r="SSO13" s="18"/>
      <c r="SSP13" s="18"/>
      <c r="SSQ13" s="18"/>
      <c r="SSR13" s="18"/>
      <c r="SSS13" s="18"/>
      <c r="SST13" s="18"/>
      <c r="SSU13" s="18"/>
      <c r="SSV13" s="18"/>
      <c r="SSW13" s="18"/>
      <c r="SSX13" s="18"/>
      <c r="SSY13" s="18"/>
      <c r="SSZ13" s="18"/>
      <c r="STA13" s="18"/>
      <c r="STB13" s="18"/>
      <c r="STC13" s="18"/>
      <c r="STD13" s="18"/>
      <c r="STE13" s="18"/>
      <c r="STF13" s="18"/>
      <c r="STG13" s="18"/>
      <c r="STH13" s="18"/>
      <c r="STI13" s="18"/>
      <c r="STJ13" s="18"/>
      <c r="STK13" s="18"/>
      <c r="STL13" s="18"/>
      <c r="STM13" s="18"/>
      <c r="STN13" s="18"/>
      <c r="STO13" s="18"/>
      <c r="STP13" s="18"/>
      <c r="STQ13" s="18"/>
      <c r="STR13" s="18"/>
      <c r="STS13" s="18"/>
      <c r="STT13" s="18"/>
      <c r="STU13" s="18"/>
      <c r="STV13" s="18"/>
      <c r="STW13" s="18"/>
      <c r="STX13" s="18"/>
      <c r="STY13" s="18"/>
      <c r="STZ13" s="18"/>
      <c r="SUA13" s="18"/>
      <c r="SUB13" s="18"/>
      <c r="SUC13" s="18"/>
      <c r="SUD13" s="18"/>
      <c r="SUE13" s="18"/>
      <c r="SUF13" s="18"/>
      <c r="SUG13" s="18"/>
      <c r="SUH13" s="18"/>
      <c r="SUI13" s="18"/>
      <c r="SUJ13" s="18"/>
      <c r="SUK13" s="18"/>
      <c r="SUL13" s="18"/>
      <c r="SUM13" s="18"/>
      <c r="SUN13" s="18"/>
      <c r="SUO13" s="18"/>
      <c r="SUP13" s="18"/>
      <c r="SUQ13" s="18"/>
      <c r="SUR13" s="18"/>
      <c r="SUS13" s="18"/>
      <c r="SUT13" s="18"/>
      <c r="SUU13" s="18"/>
      <c r="SUV13" s="18"/>
      <c r="SUW13" s="18"/>
      <c r="SUX13" s="18"/>
      <c r="SUY13" s="18"/>
      <c r="SUZ13" s="18"/>
      <c r="SVA13" s="18"/>
      <c r="SVB13" s="18"/>
      <c r="SVC13" s="18"/>
      <c r="SVD13" s="18"/>
      <c r="SVE13" s="18"/>
      <c r="SVF13" s="18"/>
      <c r="SVG13" s="18"/>
      <c r="SVH13" s="18"/>
      <c r="SVI13" s="18"/>
      <c r="SVJ13" s="18"/>
      <c r="SVK13" s="18"/>
      <c r="SVL13" s="18"/>
      <c r="SVM13" s="18"/>
      <c r="SVN13" s="18"/>
      <c r="SVO13" s="18"/>
      <c r="SVP13" s="18"/>
      <c r="SVQ13" s="18"/>
      <c r="SVR13" s="18"/>
      <c r="SVS13" s="18"/>
      <c r="SVT13" s="18"/>
      <c r="SVU13" s="18"/>
      <c r="SVV13" s="18"/>
      <c r="SVW13" s="18"/>
      <c r="SVX13" s="18"/>
      <c r="SVY13" s="18"/>
      <c r="SVZ13" s="18"/>
      <c r="SWA13" s="18"/>
      <c r="SWB13" s="18"/>
      <c r="SWC13" s="18"/>
      <c r="SWD13" s="18"/>
      <c r="SWE13" s="18"/>
      <c r="SWF13" s="18"/>
      <c r="SWG13" s="18"/>
      <c r="SWH13" s="18"/>
      <c r="SWI13" s="18"/>
      <c r="SWJ13" s="18"/>
      <c r="SWK13" s="18"/>
      <c r="SWL13" s="18"/>
      <c r="SWM13" s="18"/>
      <c r="SWN13" s="18"/>
      <c r="SWO13" s="18"/>
      <c r="SWP13" s="18"/>
      <c r="SWQ13" s="18"/>
      <c r="SWR13" s="18"/>
      <c r="SWS13" s="18"/>
      <c r="SWT13" s="18"/>
      <c r="SWU13" s="18"/>
      <c r="SWV13" s="18"/>
      <c r="SWW13" s="18"/>
      <c r="SWX13" s="18"/>
      <c r="SWY13" s="18"/>
      <c r="SWZ13" s="18"/>
      <c r="SXA13" s="18"/>
      <c r="SXB13" s="18"/>
      <c r="SXC13" s="18"/>
      <c r="SXD13" s="18"/>
      <c r="SXE13" s="18"/>
      <c r="SXF13" s="18"/>
      <c r="SXG13" s="18"/>
      <c r="SXH13" s="18"/>
      <c r="SXI13" s="18"/>
      <c r="SXJ13" s="18"/>
      <c r="SXK13" s="18"/>
      <c r="SXL13" s="18"/>
      <c r="SXM13" s="18"/>
      <c r="SXN13" s="18"/>
      <c r="SXO13" s="18"/>
      <c r="SXP13" s="18"/>
      <c r="SXQ13" s="18"/>
      <c r="SXR13" s="18"/>
      <c r="SXS13" s="18"/>
      <c r="SXT13" s="18"/>
      <c r="SXU13" s="18"/>
      <c r="SXV13" s="18"/>
      <c r="SXW13" s="18"/>
      <c r="SXX13" s="18"/>
      <c r="SXY13" s="18"/>
      <c r="SXZ13" s="18"/>
      <c r="SYA13" s="18"/>
      <c r="SYB13" s="18"/>
      <c r="SYC13" s="18"/>
      <c r="SYD13" s="18"/>
      <c r="SYE13" s="18"/>
      <c r="SYF13" s="18"/>
      <c r="SYG13" s="18"/>
      <c r="SYH13" s="18"/>
      <c r="SYI13" s="18"/>
      <c r="SYJ13" s="18"/>
      <c r="SYK13" s="18"/>
      <c r="SYL13" s="18"/>
      <c r="SYM13" s="18"/>
      <c r="SYN13" s="18"/>
      <c r="SYO13" s="18"/>
      <c r="SYP13" s="18"/>
      <c r="SYQ13" s="18"/>
      <c r="SYR13" s="18"/>
      <c r="SYS13" s="18"/>
      <c r="SYT13" s="18"/>
      <c r="SYU13" s="18"/>
      <c r="SYV13" s="18"/>
      <c r="SYW13" s="18"/>
      <c r="SYX13" s="18"/>
      <c r="SYY13" s="18"/>
      <c r="SYZ13" s="18"/>
      <c r="SZA13" s="18"/>
      <c r="SZB13" s="18"/>
      <c r="SZC13" s="18"/>
      <c r="SZD13" s="18"/>
      <c r="SZE13" s="18"/>
      <c r="SZF13" s="18"/>
      <c r="SZG13" s="18"/>
      <c r="SZH13" s="18"/>
      <c r="SZI13" s="18"/>
      <c r="SZJ13" s="18"/>
      <c r="SZK13" s="18"/>
      <c r="SZL13" s="18"/>
      <c r="SZM13" s="18"/>
      <c r="SZN13" s="18"/>
      <c r="SZO13" s="18"/>
      <c r="SZP13" s="18"/>
      <c r="SZQ13" s="18"/>
      <c r="SZR13" s="18"/>
      <c r="SZS13" s="18"/>
      <c r="SZT13" s="18"/>
      <c r="SZU13" s="18"/>
      <c r="SZV13" s="18"/>
      <c r="SZW13" s="18"/>
      <c r="SZX13" s="18"/>
      <c r="SZY13" s="18"/>
      <c r="SZZ13" s="18"/>
      <c r="TAA13" s="18"/>
      <c r="TAB13" s="18"/>
      <c r="TAC13" s="18"/>
      <c r="TAD13" s="18"/>
      <c r="TAE13" s="18"/>
      <c r="TAF13" s="18"/>
      <c r="TAG13" s="18"/>
      <c r="TAH13" s="18"/>
      <c r="TAI13" s="18"/>
      <c r="TAJ13" s="18"/>
      <c r="TAK13" s="18"/>
      <c r="TAL13" s="18"/>
      <c r="TAM13" s="18"/>
      <c r="TAN13" s="18"/>
      <c r="TAO13" s="18"/>
      <c r="TAP13" s="18"/>
      <c r="TAQ13" s="18"/>
      <c r="TAR13" s="18"/>
      <c r="TAS13" s="18"/>
      <c r="TAT13" s="18"/>
      <c r="TAU13" s="18"/>
      <c r="TAV13" s="18"/>
      <c r="TAW13" s="18"/>
      <c r="TAX13" s="18"/>
      <c r="TAY13" s="18"/>
      <c r="TAZ13" s="18"/>
      <c r="TBA13" s="18"/>
      <c r="TBB13" s="18"/>
      <c r="TBC13" s="18"/>
      <c r="TBD13" s="18"/>
      <c r="TBE13" s="18"/>
      <c r="TBF13" s="18"/>
      <c r="TBG13" s="18"/>
      <c r="TBH13" s="18"/>
      <c r="TBI13" s="18"/>
      <c r="TBJ13" s="18"/>
      <c r="TBK13" s="18"/>
      <c r="TBL13" s="18"/>
      <c r="TBM13" s="18"/>
      <c r="TBN13" s="18"/>
      <c r="TBO13" s="18"/>
      <c r="TBP13" s="18"/>
      <c r="TBQ13" s="18"/>
      <c r="TBR13" s="18"/>
      <c r="TBS13" s="18"/>
      <c r="TBT13" s="18"/>
      <c r="TBU13" s="18"/>
      <c r="TBV13" s="18"/>
      <c r="TBW13" s="18"/>
      <c r="TBX13" s="18"/>
      <c r="TBY13" s="18"/>
      <c r="TBZ13" s="18"/>
      <c r="TCA13" s="18"/>
      <c r="TCB13" s="18"/>
      <c r="TCC13" s="18"/>
      <c r="TCD13" s="18"/>
      <c r="TCE13" s="18"/>
      <c r="TCF13" s="18"/>
      <c r="TCG13" s="18"/>
      <c r="TCH13" s="18"/>
      <c r="TCI13" s="18"/>
      <c r="TCJ13" s="18"/>
      <c r="TCK13" s="18"/>
      <c r="TCL13" s="18"/>
      <c r="TCM13" s="18"/>
      <c r="TCN13" s="18"/>
      <c r="TCO13" s="18"/>
      <c r="TCP13" s="18"/>
      <c r="TCQ13" s="18"/>
      <c r="TCR13" s="18"/>
      <c r="TCS13" s="18"/>
      <c r="TCT13" s="18"/>
      <c r="TCU13" s="18"/>
      <c r="TCV13" s="18"/>
      <c r="TCW13" s="18"/>
      <c r="TCX13" s="18"/>
      <c r="TCY13" s="18"/>
      <c r="TCZ13" s="18"/>
      <c r="TDA13" s="18"/>
      <c r="TDB13" s="18"/>
      <c r="TDC13" s="18"/>
      <c r="TDD13" s="18"/>
      <c r="TDE13" s="18"/>
      <c r="TDF13" s="18"/>
      <c r="TDG13" s="18"/>
      <c r="TDH13" s="18"/>
      <c r="TDI13" s="18"/>
      <c r="TDJ13" s="18"/>
      <c r="TDK13" s="18"/>
      <c r="TDL13" s="18"/>
      <c r="TDM13" s="18"/>
      <c r="TDN13" s="18"/>
      <c r="TDO13" s="18"/>
      <c r="TDP13" s="18"/>
      <c r="TDQ13" s="18"/>
      <c r="TDR13" s="18"/>
      <c r="TDS13" s="18"/>
      <c r="TDT13" s="18"/>
      <c r="TDU13" s="18"/>
      <c r="TDV13" s="18"/>
      <c r="TDW13" s="18"/>
      <c r="TDX13" s="18"/>
      <c r="TDY13" s="18"/>
      <c r="TDZ13" s="18"/>
      <c r="TEA13" s="18"/>
      <c r="TEB13" s="18"/>
      <c r="TEC13" s="18"/>
      <c r="TED13" s="18"/>
      <c r="TEE13" s="18"/>
      <c r="TEF13" s="18"/>
      <c r="TEG13" s="18"/>
      <c r="TEH13" s="18"/>
      <c r="TEI13" s="18"/>
      <c r="TEJ13" s="18"/>
      <c r="TEK13" s="18"/>
      <c r="TEL13" s="18"/>
      <c r="TEM13" s="18"/>
      <c r="TEN13" s="18"/>
      <c r="TEO13" s="18"/>
      <c r="TEP13" s="18"/>
      <c r="TEQ13" s="18"/>
      <c r="TER13" s="18"/>
      <c r="TES13" s="18"/>
      <c r="TET13" s="18"/>
      <c r="TEU13" s="18"/>
      <c r="TEV13" s="18"/>
      <c r="TEW13" s="18"/>
      <c r="TEX13" s="18"/>
      <c r="TEY13" s="18"/>
      <c r="TEZ13" s="18"/>
      <c r="TFA13" s="18"/>
      <c r="TFB13" s="18"/>
      <c r="TFC13" s="18"/>
      <c r="TFD13" s="18"/>
      <c r="TFE13" s="18"/>
      <c r="TFF13" s="18"/>
      <c r="TFG13" s="18"/>
      <c r="TFH13" s="18"/>
      <c r="TFI13" s="18"/>
      <c r="TFJ13" s="18"/>
      <c r="TFK13" s="18"/>
      <c r="TFL13" s="18"/>
      <c r="TFM13" s="18"/>
      <c r="TFN13" s="18"/>
      <c r="TFO13" s="18"/>
      <c r="TFP13" s="18"/>
      <c r="TFQ13" s="18"/>
      <c r="TFR13" s="18"/>
      <c r="TFS13" s="18"/>
      <c r="TFT13" s="18"/>
      <c r="TFU13" s="18"/>
      <c r="TFV13" s="18"/>
      <c r="TFW13" s="18"/>
      <c r="TFX13" s="18"/>
      <c r="TFY13" s="18"/>
      <c r="TFZ13" s="18"/>
      <c r="TGA13" s="18"/>
      <c r="TGB13" s="18"/>
      <c r="TGC13" s="18"/>
      <c r="TGD13" s="18"/>
      <c r="TGE13" s="18"/>
      <c r="TGF13" s="18"/>
      <c r="TGG13" s="18"/>
      <c r="TGH13" s="18"/>
      <c r="TGI13" s="18"/>
      <c r="TGJ13" s="18"/>
      <c r="TGK13" s="18"/>
      <c r="TGL13" s="18"/>
      <c r="TGM13" s="18"/>
      <c r="TGN13" s="18"/>
      <c r="TGO13" s="18"/>
      <c r="TGP13" s="18"/>
      <c r="TGQ13" s="18"/>
      <c r="TGR13" s="18"/>
      <c r="TGS13" s="18"/>
      <c r="TGT13" s="18"/>
      <c r="TGU13" s="18"/>
      <c r="TGV13" s="18"/>
      <c r="TGW13" s="18"/>
      <c r="TGX13" s="18"/>
      <c r="TGY13" s="18"/>
      <c r="TGZ13" s="18"/>
      <c r="THA13" s="18"/>
      <c r="THB13" s="18"/>
      <c r="THC13" s="18"/>
      <c r="THD13" s="18"/>
      <c r="THE13" s="18"/>
      <c r="THF13" s="18"/>
      <c r="THG13" s="18"/>
      <c r="THH13" s="18"/>
      <c r="THI13" s="18"/>
      <c r="THJ13" s="18"/>
      <c r="THK13" s="18"/>
      <c r="THL13" s="18"/>
      <c r="THM13" s="18"/>
      <c r="THN13" s="18"/>
      <c r="THO13" s="18"/>
      <c r="THP13" s="18"/>
      <c r="THQ13" s="18"/>
      <c r="THR13" s="18"/>
      <c r="THS13" s="18"/>
      <c r="THT13" s="18"/>
      <c r="THU13" s="18"/>
      <c r="THV13" s="18"/>
      <c r="THW13" s="18"/>
      <c r="THX13" s="18"/>
      <c r="THY13" s="18"/>
      <c r="THZ13" s="18"/>
      <c r="TIA13" s="18"/>
      <c r="TIB13" s="18"/>
      <c r="TIC13" s="18"/>
      <c r="TID13" s="18"/>
      <c r="TIE13" s="18"/>
      <c r="TIF13" s="18"/>
      <c r="TIG13" s="18"/>
      <c r="TIH13" s="18"/>
      <c r="TII13" s="18"/>
      <c r="TIJ13" s="18"/>
      <c r="TIK13" s="18"/>
      <c r="TIL13" s="18"/>
      <c r="TIM13" s="18"/>
      <c r="TIN13" s="18"/>
      <c r="TIO13" s="18"/>
      <c r="TIP13" s="18"/>
      <c r="TIQ13" s="18"/>
      <c r="TIR13" s="18"/>
      <c r="TIS13" s="18"/>
      <c r="TIT13" s="18"/>
      <c r="TIU13" s="18"/>
      <c r="TIV13" s="18"/>
      <c r="TIW13" s="18"/>
      <c r="TIX13" s="18"/>
      <c r="TIY13" s="18"/>
      <c r="TIZ13" s="18"/>
      <c r="TJA13" s="18"/>
      <c r="TJB13" s="18"/>
      <c r="TJC13" s="18"/>
      <c r="TJD13" s="18"/>
      <c r="TJE13" s="18"/>
      <c r="TJF13" s="18"/>
      <c r="TJG13" s="18"/>
      <c r="TJH13" s="18"/>
      <c r="TJI13" s="18"/>
      <c r="TJJ13" s="18"/>
      <c r="TJK13" s="18"/>
      <c r="TJL13" s="18"/>
      <c r="TJM13" s="18"/>
      <c r="TJN13" s="18"/>
      <c r="TJO13" s="18"/>
      <c r="TJP13" s="18"/>
      <c r="TJQ13" s="18"/>
      <c r="TJR13" s="18"/>
      <c r="TJS13" s="18"/>
      <c r="TJT13" s="18"/>
      <c r="TJU13" s="18"/>
      <c r="TJV13" s="18"/>
      <c r="TJW13" s="18"/>
      <c r="TJX13" s="18"/>
      <c r="TJY13" s="18"/>
      <c r="TJZ13" s="18"/>
      <c r="TKA13" s="18"/>
      <c r="TKB13" s="18"/>
      <c r="TKC13" s="18"/>
      <c r="TKD13" s="18"/>
      <c r="TKE13" s="18"/>
      <c r="TKF13" s="18"/>
      <c r="TKG13" s="18"/>
      <c r="TKH13" s="18"/>
      <c r="TKI13" s="18"/>
      <c r="TKJ13" s="18"/>
      <c r="TKK13" s="18"/>
      <c r="TKL13" s="18"/>
      <c r="TKM13" s="18"/>
      <c r="TKN13" s="18"/>
      <c r="TKO13" s="18"/>
      <c r="TKP13" s="18"/>
      <c r="TKQ13" s="18"/>
      <c r="TKR13" s="18"/>
      <c r="TKS13" s="18"/>
      <c r="TKT13" s="18"/>
      <c r="TKU13" s="18"/>
      <c r="TKV13" s="18"/>
      <c r="TKW13" s="18"/>
      <c r="TKX13" s="18"/>
      <c r="TKY13" s="18"/>
      <c r="TKZ13" s="18"/>
      <c r="TLA13" s="18"/>
      <c r="TLB13" s="18"/>
      <c r="TLC13" s="18"/>
      <c r="TLD13" s="18"/>
      <c r="TLE13" s="18"/>
      <c r="TLF13" s="18"/>
      <c r="TLG13" s="18"/>
      <c r="TLH13" s="18"/>
      <c r="TLI13" s="18"/>
      <c r="TLJ13" s="18"/>
      <c r="TLK13" s="18"/>
      <c r="TLL13" s="18"/>
      <c r="TLM13" s="18"/>
      <c r="TLN13" s="18"/>
      <c r="TLO13" s="18"/>
      <c r="TLP13" s="18"/>
      <c r="TLQ13" s="18"/>
      <c r="TLR13" s="18"/>
      <c r="TLS13" s="18"/>
      <c r="TLT13" s="18"/>
      <c r="TLU13" s="18"/>
      <c r="TLV13" s="18"/>
      <c r="TLW13" s="18"/>
      <c r="TLX13" s="18"/>
      <c r="TLY13" s="18"/>
      <c r="TLZ13" s="18"/>
      <c r="TMA13" s="18"/>
      <c r="TMB13" s="18"/>
      <c r="TMC13" s="18"/>
      <c r="TMD13" s="18"/>
      <c r="TME13" s="18"/>
      <c r="TMF13" s="18"/>
      <c r="TMG13" s="18"/>
      <c r="TMH13" s="18"/>
      <c r="TMI13" s="18"/>
      <c r="TMJ13" s="18"/>
      <c r="TMK13" s="18"/>
      <c r="TML13" s="18"/>
      <c r="TMM13" s="18"/>
      <c r="TMN13" s="18"/>
      <c r="TMO13" s="18"/>
      <c r="TMP13" s="18"/>
      <c r="TMQ13" s="18"/>
      <c r="TMR13" s="18"/>
      <c r="TMS13" s="18"/>
      <c r="TMT13" s="18"/>
      <c r="TMU13" s="18"/>
      <c r="TMV13" s="18"/>
      <c r="TMW13" s="18"/>
      <c r="TMX13" s="18"/>
      <c r="TMY13" s="18"/>
      <c r="TMZ13" s="18"/>
      <c r="TNA13" s="18"/>
      <c r="TNB13" s="18"/>
      <c r="TNC13" s="18"/>
      <c r="TND13" s="18"/>
      <c r="TNE13" s="18"/>
      <c r="TNF13" s="18"/>
      <c r="TNG13" s="18"/>
      <c r="TNH13" s="18"/>
      <c r="TNI13" s="18"/>
      <c r="TNJ13" s="18"/>
      <c r="TNK13" s="18"/>
      <c r="TNL13" s="18"/>
      <c r="TNM13" s="18"/>
      <c r="TNN13" s="18"/>
      <c r="TNO13" s="18"/>
      <c r="TNP13" s="18"/>
      <c r="TNQ13" s="18"/>
      <c r="TNR13" s="18"/>
      <c r="TNS13" s="18"/>
      <c r="TNT13" s="18"/>
      <c r="TNU13" s="18"/>
      <c r="TNV13" s="18"/>
      <c r="TNW13" s="18"/>
      <c r="TNX13" s="18"/>
      <c r="TNY13" s="18"/>
      <c r="TNZ13" s="18"/>
      <c r="TOA13" s="18"/>
      <c r="TOB13" s="18"/>
      <c r="TOC13" s="18"/>
      <c r="TOD13" s="18"/>
      <c r="TOE13" s="18"/>
      <c r="TOF13" s="18"/>
      <c r="TOG13" s="18"/>
      <c r="TOH13" s="18"/>
      <c r="TOI13" s="18"/>
      <c r="TOJ13" s="18"/>
      <c r="TOK13" s="18"/>
      <c r="TOL13" s="18"/>
      <c r="TOM13" s="18"/>
      <c r="TON13" s="18"/>
      <c r="TOO13" s="18"/>
      <c r="TOP13" s="18"/>
      <c r="TOQ13" s="18"/>
      <c r="TOR13" s="18"/>
      <c r="TOS13" s="18"/>
      <c r="TOT13" s="18"/>
      <c r="TOU13" s="18"/>
      <c r="TOV13" s="18"/>
      <c r="TOW13" s="18"/>
      <c r="TOX13" s="18"/>
      <c r="TOY13" s="18"/>
      <c r="TOZ13" s="18"/>
      <c r="TPA13" s="18"/>
      <c r="TPB13" s="18"/>
      <c r="TPC13" s="18"/>
      <c r="TPD13" s="18"/>
      <c r="TPE13" s="18"/>
      <c r="TPF13" s="18"/>
      <c r="TPG13" s="18"/>
      <c r="TPH13" s="18"/>
      <c r="TPI13" s="18"/>
      <c r="TPJ13" s="18"/>
      <c r="TPK13" s="18"/>
      <c r="TPL13" s="18"/>
      <c r="TPM13" s="18"/>
      <c r="TPN13" s="18"/>
      <c r="TPO13" s="18"/>
      <c r="TPP13" s="18"/>
      <c r="TPQ13" s="18"/>
      <c r="TPR13" s="18"/>
      <c r="TPS13" s="18"/>
      <c r="TPT13" s="18"/>
      <c r="TPU13" s="18"/>
      <c r="TPV13" s="18"/>
      <c r="TPW13" s="18"/>
      <c r="TPX13" s="18"/>
      <c r="TPY13" s="18"/>
      <c r="TPZ13" s="18"/>
      <c r="TQA13" s="18"/>
      <c r="TQB13" s="18"/>
      <c r="TQC13" s="18"/>
      <c r="TQD13" s="18"/>
      <c r="TQE13" s="18"/>
      <c r="TQF13" s="18"/>
      <c r="TQG13" s="18"/>
      <c r="TQH13" s="18"/>
      <c r="TQI13" s="18"/>
      <c r="TQJ13" s="18"/>
      <c r="TQK13" s="18"/>
      <c r="TQL13" s="18"/>
      <c r="TQM13" s="18"/>
      <c r="TQN13" s="18"/>
      <c r="TQO13" s="18"/>
      <c r="TQP13" s="18"/>
      <c r="TQQ13" s="18"/>
      <c r="TQR13" s="18"/>
      <c r="TQS13" s="18"/>
      <c r="TQT13" s="18"/>
      <c r="TQU13" s="18"/>
      <c r="TQV13" s="18"/>
      <c r="TQW13" s="18"/>
      <c r="TQX13" s="18"/>
      <c r="TQY13" s="18"/>
      <c r="TQZ13" s="18"/>
      <c r="TRA13" s="18"/>
      <c r="TRB13" s="18"/>
      <c r="TRC13" s="18"/>
      <c r="TRD13" s="18"/>
      <c r="TRE13" s="18"/>
      <c r="TRF13" s="18"/>
      <c r="TRG13" s="18"/>
      <c r="TRH13" s="18"/>
      <c r="TRI13" s="18"/>
      <c r="TRJ13" s="18"/>
      <c r="TRK13" s="18"/>
      <c r="TRL13" s="18"/>
      <c r="TRM13" s="18"/>
      <c r="TRN13" s="18"/>
      <c r="TRO13" s="18"/>
      <c r="TRP13" s="18"/>
      <c r="TRQ13" s="18"/>
      <c r="TRR13" s="18"/>
      <c r="TRS13" s="18"/>
      <c r="TRT13" s="18"/>
      <c r="TRU13" s="18"/>
      <c r="TRV13" s="18"/>
      <c r="TRW13" s="18"/>
      <c r="TRX13" s="18"/>
      <c r="TRY13" s="18"/>
      <c r="TRZ13" s="18"/>
      <c r="TSA13" s="18"/>
      <c r="TSB13" s="18"/>
      <c r="TSC13" s="18"/>
      <c r="TSD13" s="18"/>
      <c r="TSE13" s="18"/>
      <c r="TSF13" s="18"/>
      <c r="TSG13" s="18"/>
      <c r="TSH13" s="18"/>
      <c r="TSI13" s="18"/>
      <c r="TSJ13" s="18"/>
      <c r="TSK13" s="18"/>
      <c r="TSL13" s="18"/>
      <c r="TSM13" s="18"/>
      <c r="TSN13" s="18"/>
      <c r="TSO13" s="18"/>
      <c r="TSP13" s="18"/>
      <c r="TSQ13" s="18"/>
      <c r="TSR13" s="18"/>
      <c r="TSS13" s="18"/>
      <c r="TST13" s="18"/>
      <c r="TSU13" s="18"/>
      <c r="TSV13" s="18"/>
      <c r="TSW13" s="18"/>
      <c r="TSX13" s="18"/>
      <c r="TSY13" s="18"/>
      <c r="TSZ13" s="18"/>
      <c r="TTA13" s="18"/>
      <c r="TTB13" s="18"/>
      <c r="TTC13" s="18"/>
      <c r="TTD13" s="18"/>
      <c r="TTE13" s="18"/>
      <c r="TTF13" s="18"/>
      <c r="TTG13" s="18"/>
      <c r="TTH13" s="18"/>
      <c r="TTI13" s="18"/>
      <c r="TTJ13" s="18"/>
      <c r="TTK13" s="18"/>
      <c r="TTL13" s="18"/>
      <c r="TTM13" s="18"/>
      <c r="TTN13" s="18"/>
      <c r="TTO13" s="18"/>
      <c r="TTP13" s="18"/>
      <c r="TTQ13" s="18"/>
      <c r="TTR13" s="18"/>
      <c r="TTS13" s="18"/>
      <c r="TTT13" s="18"/>
      <c r="TTU13" s="18"/>
      <c r="TTV13" s="18"/>
      <c r="TTW13" s="18"/>
      <c r="TTX13" s="18"/>
      <c r="TTY13" s="18"/>
      <c r="TTZ13" s="18"/>
      <c r="TUA13" s="18"/>
      <c r="TUB13" s="18"/>
      <c r="TUC13" s="18"/>
      <c r="TUD13" s="18"/>
      <c r="TUE13" s="18"/>
      <c r="TUF13" s="18"/>
      <c r="TUG13" s="18"/>
      <c r="TUH13" s="18"/>
      <c r="TUI13" s="18"/>
      <c r="TUJ13" s="18"/>
      <c r="TUK13" s="18"/>
      <c r="TUL13" s="18"/>
      <c r="TUM13" s="18"/>
      <c r="TUN13" s="18"/>
      <c r="TUO13" s="18"/>
      <c r="TUP13" s="18"/>
      <c r="TUQ13" s="18"/>
      <c r="TUR13" s="18"/>
      <c r="TUS13" s="18"/>
      <c r="TUT13" s="18"/>
      <c r="TUU13" s="18"/>
      <c r="TUV13" s="18"/>
      <c r="TUW13" s="18"/>
      <c r="TUX13" s="18"/>
      <c r="TUY13" s="18"/>
      <c r="TUZ13" s="18"/>
      <c r="TVA13" s="18"/>
      <c r="TVB13" s="18"/>
      <c r="TVC13" s="18"/>
      <c r="TVD13" s="18"/>
      <c r="TVE13" s="18"/>
      <c r="TVF13" s="18"/>
      <c r="TVG13" s="18"/>
      <c r="TVH13" s="18"/>
      <c r="TVI13" s="18"/>
      <c r="TVJ13" s="18"/>
      <c r="TVK13" s="18"/>
      <c r="TVL13" s="18"/>
      <c r="TVM13" s="18"/>
      <c r="TVN13" s="18"/>
      <c r="TVO13" s="18"/>
      <c r="TVP13" s="18"/>
      <c r="TVQ13" s="18"/>
      <c r="TVR13" s="18"/>
      <c r="TVS13" s="18"/>
      <c r="TVT13" s="18"/>
      <c r="TVU13" s="18"/>
      <c r="TVV13" s="18"/>
      <c r="TVW13" s="18"/>
      <c r="TVX13" s="18"/>
      <c r="TVY13" s="18"/>
      <c r="TVZ13" s="18"/>
      <c r="TWA13" s="18"/>
      <c r="TWB13" s="18"/>
      <c r="TWC13" s="18"/>
      <c r="TWD13" s="18"/>
      <c r="TWE13" s="18"/>
      <c r="TWF13" s="18"/>
      <c r="TWG13" s="18"/>
      <c r="TWH13" s="18"/>
      <c r="TWI13" s="18"/>
      <c r="TWJ13" s="18"/>
      <c r="TWK13" s="18"/>
      <c r="TWL13" s="18"/>
      <c r="TWM13" s="18"/>
      <c r="TWN13" s="18"/>
      <c r="TWO13" s="18"/>
      <c r="TWP13" s="18"/>
      <c r="TWQ13" s="18"/>
      <c r="TWR13" s="18"/>
      <c r="TWS13" s="18"/>
      <c r="TWT13" s="18"/>
      <c r="TWU13" s="18"/>
      <c r="TWV13" s="18"/>
      <c r="TWW13" s="18"/>
      <c r="TWX13" s="18"/>
      <c r="TWY13" s="18"/>
      <c r="TWZ13" s="18"/>
      <c r="TXA13" s="18"/>
      <c r="TXB13" s="18"/>
      <c r="TXC13" s="18"/>
      <c r="TXD13" s="18"/>
      <c r="TXE13" s="18"/>
      <c r="TXF13" s="18"/>
      <c r="TXG13" s="18"/>
      <c r="TXH13" s="18"/>
      <c r="TXI13" s="18"/>
      <c r="TXJ13" s="18"/>
      <c r="TXK13" s="18"/>
      <c r="TXL13" s="18"/>
      <c r="TXM13" s="18"/>
      <c r="TXN13" s="18"/>
      <c r="TXO13" s="18"/>
      <c r="TXP13" s="18"/>
      <c r="TXQ13" s="18"/>
      <c r="TXR13" s="18"/>
      <c r="TXS13" s="18"/>
      <c r="TXT13" s="18"/>
      <c r="TXU13" s="18"/>
      <c r="TXV13" s="18"/>
      <c r="TXW13" s="18"/>
      <c r="TXX13" s="18"/>
      <c r="TXY13" s="18"/>
      <c r="TXZ13" s="18"/>
      <c r="TYA13" s="18"/>
      <c r="TYB13" s="18"/>
      <c r="TYC13" s="18"/>
      <c r="TYD13" s="18"/>
      <c r="TYE13" s="18"/>
      <c r="TYF13" s="18"/>
      <c r="TYG13" s="18"/>
      <c r="TYH13" s="18"/>
      <c r="TYI13" s="18"/>
      <c r="TYJ13" s="18"/>
      <c r="TYK13" s="18"/>
      <c r="TYL13" s="18"/>
      <c r="TYM13" s="18"/>
      <c r="TYN13" s="18"/>
      <c r="TYO13" s="18"/>
      <c r="TYP13" s="18"/>
      <c r="TYQ13" s="18"/>
      <c r="TYR13" s="18"/>
      <c r="TYS13" s="18"/>
      <c r="TYT13" s="18"/>
      <c r="TYU13" s="18"/>
      <c r="TYV13" s="18"/>
      <c r="TYW13" s="18"/>
      <c r="TYX13" s="18"/>
      <c r="TYY13" s="18"/>
      <c r="TYZ13" s="18"/>
      <c r="TZA13" s="18"/>
      <c r="TZB13" s="18"/>
      <c r="TZC13" s="18"/>
      <c r="TZD13" s="18"/>
      <c r="TZE13" s="18"/>
      <c r="TZF13" s="18"/>
      <c r="TZG13" s="18"/>
      <c r="TZH13" s="18"/>
      <c r="TZI13" s="18"/>
      <c r="TZJ13" s="18"/>
      <c r="TZK13" s="18"/>
      <c r="TZL13" s="18"/>
      <c r="TZM13" s="18"/>
      <c r="TZN13" s="18"/>
      <c r="TZO13" s="18"/>
      <c r="TZP13" s="18"/>
      <c r="TZQ13" s="18"/>
      <c r="TZR13" s="18"/>
      <c r="TZS13" s="18"/>
      <c r="TZT13" s="18"/>
      <c r="TZU13" s="18"/>
      <c r="TZV13" s="18"/>
      <c r="TZW13" s="18"/>
      <c r="TZX13" s="18"/>
      <c r="TZY13" s="18"/>
      <c r="TZZ13" s="18"/>
      <c r="UAA13" s="18"/>
      <c r="UAB13" s="18"/>
      <c r="UAC13" s="18"/>
      <c r="UAD13" s="18"/>
      <c r="UAE13" s="18"/>
      <c r="UAF13" s="18"/>
      <c r="UAG13" s="18"/>
      <c r="UAH13" s="18"/>
      <c r="UAI13" s="18"/>
      <c r="UAJ13" s="18"/>
      <c r="UAK13" s="18"/>
      <c r="UAL13" s="18"/>
      <c r="UAM13" s="18"/>
      <c r="UAN13" s="18"/>
      <c r="UAO13" s="18"/>
      <c r="UAP13" s="18"/>
      <c r="UAQ13" s="18"/>
      <c r="UAR13" s="18"/>
      <c r="UAS13" s="18"/>
      <c r="UAT13" s="18"/>
      <c r="UAU13" s="18"/>
      <c r="UAV13" s="18"/>
      <c r="UAW13" s="18"/>
      <c r="UAX13" s="18"/>
      <c r="UAY13" s="18"/>
      <c r="UAZ13" s="18"/>
      <c r="UBA13" s="18"/>
      <c r="UBB13" s="18"/>
      <c r="UBC13" s="18"/>
      <c r="UBD13" s="18"/>
      <c r="UBE13" s="18"/>
      <c r="UBF13" s="18"/>
      <c r="UBG13" s="18"/>
      <c r="UBH13" s="18"/>
      <c r="UBI13" s="18"/>
      <c r="UBJ13" s="18"/>
      <c r="UBK13" s="18"/>
      <c r="UBL13" s="18"/>
      <c r="UBM13" s="18"/>
      <c r="UBN13" s="18"/>
      <c r="UBO13" s="18"/>
      <c r="UBP13" s="18"/>
      <c r="UBQ13" s="18"/>
      <c r="UBR13" s="18"/>
      <c r="UBS13" s="18"/>
      <c r="UBT13" s="18"/>
      <c r="UBU13" s="18"/>
      <c r="UBV13" s="18"/>
      <c r="UBW13" s="18"/>
      <c r="UBX13" s="18"/>
      <c r="UBY13" s="18"/>
      <c r="UBZ13" s="18"/>
      <c r="UCA13" s="18"/>
      <c r="UCB13" s="18"/>
      <c r="UCC13" s="18"/>
      <c r="UCD13" s="18"/>
      <c r="UCE13" s="18"/>
      <c r="UCF13" s="18"/>
      <c r="UCG13" s="18"/>
      <c r="UCH13" s="18"/>
      <c r="UCI13" s="18"/>
      <c r="UCJ13" s="18"/>
      <c r="UCK13" s="18"/>
      <c r="UCL13" s="18"/>
      <c r="UCM13" s="18"/>
      <c r="UCN13" s="18"/>
      <c r="UCO13" s="18"/>
      <c r="UCP13" s="18"/>
      <c r="UCQ13" s="18"/>
      <c r="UCR13" s="18"/>
      <c r="UCS13" s="18"/>
      <c r="UCT13" s="18"/>
      <c r="UCU13" s="18"/>
      <c r="UCV13" s="18"/>
      <c r="UCW13" s="18"/>
      <c r="UCX13" s="18"/>
      <c r="UCY13" s="18"/>
      <c r="UCZ13" s="18"/>
      <c r="UDA13" s="18"/>
      <c r="UDB13" s="18"/>
      <c r="UDC13" s="18"/>
      <c r="UDD13" s="18"/>
      <c r="UDE13" s="18"/>
      <c r="UDF13" s="18"/>
      <c r="UDG13" s="18"/>
      <c r="UDH13" s="18"/>
      <c r="UDI13" s="18"/>
      <c r="UDJ13" s="18"/>
      <c r="UDK13" s="18"/>
      <c r="UDL13" s="18"/>
      <c r="UDM13" s="18"/>
      <c r="UDN13" s="18"/>
      <c r="UDO13" s="18"/>
      <c r="UDP13" s="18"/>
      <c r="UDQ13" s="18"/>
      <c r="UDR13" s="18"/>
      <c r="UDS13" s="18"/>
      <c r="UDT13" s="18"/>
      <c r="UDU13" s="18"/>
      <c r="UDV13" s="18"/>
      <c r="UDW13" s="18"/>
      <c r="UDX13" s="18"/>
      <c r="UDY13" s="18"/>
      <c r="UDZ13" s="18"/>
      <c r="UEA13" s="18"/>
      <c r="UEB13" s="18"/>
      <c r="UEC13" s="18"/>
      <c r="UED13" s="18"/>
      <c r="UEE13" s="18"/>
      <c r="UEF13" s="18"/>
      <c r="UEG13" s="18"/>
      <c r="UEH13" s="18"/>
      <c r="UEI13" s="18"/>
      <c r="UEJ13" s="18"/>
      <c r="UEK13" s="18"/>
      <c r="UEL13" s="18"/>
      <c r="UEM13" s="18"/>
      <c r="UEN13" s="18"/>
      <c r="UEO13" s="18"/>
      <c r="UEP13" s="18"/>
      <c r="UEQ13" s="18"/>
      <c r="UER13" s="18"/>
      <c r="UES13" s="18"/>
      <c r="UET13" s="18"/>
      <c r="UEU13" s="18"/>
      <c r="UEV13" s="18"/>
      <c r="UEW13" s="18"/>
      <c r="UEX13" s="18"/>
      <c r="UEY13" s="18"/>
      <c r="UEZ13" s="18"/>
      <c r="UFA13" s="18"/>
      <c r="UFB13" s="18"/>
      <c r="UFC13" s="18"/>
      <c r="UFD13" s="18"/>
      <c r="UFE13" s="18"/>
      <c r="UFF13" s="18"/>
      <c r="UFG13" s="18"/>
      <c r="UFH13" s="18"/>
      <c r="UFI13" s="18"/>
      <c r="UFJ13" s="18"/>
      <c r="UFK13" s="18"/>
      <c r="UFL13" s="18"/>
      <c r="UFM13" s="18"/>
      <c r="UFN13" s="18"/>
      <c r="UFO13" s="18"/>
      <c r="UFP13" s="18"/>
      <c r="UFQ13" s="18"/>
      <c r="UFR13" s="18"/>
      <c r="UFS13" s="18"/>
      <c r="UFT13" s="18"/>
      <c r="UFU13" s="18"/>
      <c r="UFV13" s="18"/>
      <c r="UFW13" s="18"/>
      <c r="UFX13" s="18"/>
      <c r="UFY13" s="18"/>
      <c r="UFZ13" s="18"/>
      <c r="UGA13" s="18"/>
      <c r="UGB13" s="18"/>
      <c r="UGC13" s="18"/>
      <c r="UGD13" s="18"/>
      <c r="UGE13" s="18"/>
      <c r="UGF13" s="18"/>
      <c r="UGG13" s="18"/>
      <c r="UGH13" s="18"/>
      <c r="UGI13" s="18"/>
      <c r="UGJ13" s="18"/>
      <c r="UGK13" s="18"/>
      <c r="UGL13" s="18"/>
      <c r="UGM13" s="18"/>
      <c r="UGN13" s="18"/>
      <c r="UGO13" s="18"/>
      <c r="UGP13" s="18"/>
      <c r="UGQ13" s="18"/>
      <c r="UGR13" s="18"/>
      <c r="UGS13" s="18"/>
      <c r="UGT13" s="18"/>
      <c r="UGU13" s="18"/>
      <c r="UGV13" s="18"/>
      <c r="UGW13" s="18"/>
      <c r="UGX13" s="18"/>
      <c r="UGY13" s="18"/>
      <c r="UGZ13" s="18"/>
      <c r="UHA13" s="18"/>
      <c r="UHB13" s="18"/>
      <c r="UHC13" s="18"/>
      <c r="UHD13" s="18"/>
      <c r="UHE13" s="18"/>
      <c r="UHF13" s="18"/>
      <c r="UHG13" s="18"/>
      <c r="UHH13" s="18"/>
      <c r="UHI13" s="18"/>
      <c r="UHJ13" s="18"/>
      <c r="UHK13" s="18"/>
      <c r="UHL13" s="18"/>
      <c r="UHM13" s="18"/>
      <c r="UHN13" s="18"/>
      <c r="UHO13" s="18"/>
      <c r="UHP13" s="18"/>
      <c r="UHQ13" s="18"/>
      <c r="UHR13" s="18"/>
      <c r="UHS13" s="18"/>
      <c r="UHT13" s="18"/>
      <c r="UHU13" s="18"/>
      <c r="UHV13" s="18"/>
      <c r="UHW13" s="18"/>
      <c r="UHX13" s="18"/>
      <c r="UHY13" s="18"/>
      <c r="UHZ13" s="18"/>
      <c r="UIA13" s="18"/>
      <c r="UIB13" s="18"/>
      <c r="UIC13" s="18"/>
      <c r="UID13" s="18"/>
      <c r="UIE13" s="18"/>
      <c r="UIF13" s="18"/>
      <c r="UIG13" s="18"/>
      <c r="UIH13" s="18"/>
      <c r="UII13" s="18"/>
      <c r="UIJ13" s="18"/>
      <c r="UIK13" s="18"/>
      <c r="UIL13" s="18"/>
      <c r="UIM13" s="18"/>
      <c r="UIN13" s="18"/>
      <c r="UIO13" s="18"/>
      <c r="UIP13" s="18"/>
      <c r="UIQ13" s="18"/>
      <c r="UIR13" s="18"/>
      <c r="UIS13" s="18"/>
      <c r="UIT13" s="18"/>
      <c r="UIU13" s="18"/>
      <c r="UIV13" s="18"/>
      <c r="UIW13" s="18"/>
      <c r="UIX13" s="18"/>
      <c r="UIY13" s="18"/>
      <c r="UIZ13" s="18"/>
      <c r="UJA13" s="18"/>
      <c r="UJB13" s="18"/>
      <c r="UJC13" s="18"/>
      <c r="UJD13" s="18"/>
      <c r="UJE13" s="18"/>
      <c r="UJF13" s="18"/>
      <c r="UJG13" s="18"/>
      <c r="UJH13" s="18"/>
      <c r="UJI13" s="18"/>
      <c r="UJJ13" s="18"/>
      <c r="UJK13" s="18"/>
      <c r="UJL13" s="18"/>
      <c r="UJM13" s="18"/>
      <c r="UJN13" s="18"/>
      <c r="UJO13" s="18"/>
      <c r="UJP13" s="18"/>
      <c r="UJQ13" s="18"/>
      <c r="UJR13" s="18"/>
      <c r="UJS13" s="18"/>
      <c r="UJT13" s="18"/>
      <c r="UJU13" s="18"/>
      <c r="UJV13" s="18"/>
      <c r="UJW13" s="18"/>
      <c r="UJX13" s="18"/>
      <c r="UJY13" s="18"/>
      <c r="UJZ13" s="18"/>
      <c r="UKA13" s="18"/>
      <c r="UKB13" s="18"/>
      <c r="UKC13" s="18"/>
      <c r="UKD13" s="18"/>
      <c r="UKE13" s="18"/>
      <c r="UKF13" s="18"/>
      <c r="UKG13" s="18"/>
      <c r="UKH13" s="18"/>
      <c r="UKI13" s="18"/>
      <c r="UKJ13" s="18"/>
      <c r="UKK13" s="18"/>
      <c r="UKL13" s="18"/>
      <c r="UKM13" s="18"/>
      <c r="UKN13" s="18"/>
      <c r="UKO13" s="18"/>
      <c r="UKP13" s="18"/>
      <c r="UKQ13" s="18"/>
      <c r="UKR13" s="18"/>
      <c r="UKS13" s="18"/>
      <c r="UKT13" s="18"/>
      <c r="UKU13" s="18"/>
      <c r="UKV13" s="18"/>
      <c r="UKW13" s="18"/>
      <c r="UKX13" s="18"/>
      <c r="UKY13" s="18"/>
      <c r="UKZ13" s="18"/>
      <c r="ULA13" s="18"/>
      <c r="ULB13" s="18"/>
      <c r="ULC13" s="18"/>
      <c r="ULD13" s="18"/>
      <c r="ULE13" s="18"/>
      <c r="ULF13" s="18"/>
      <c r="ULG13" s="18"/>
      <c r="ULH13" s="18"/>
      <c r="ULI13" s="18"/>
      <c r="ULJ13" s="18"/>
      <c r="ULK13" s="18"/>
      <c r="ULL13" s="18"/>
      <c r="ULM13" s="18"/>
      <c r="ULN13" s="18"/>
      <c r="ULO13" s="18"/>
      <c r="ULP13" s="18"/>
      <c r="ULQ13" s="18"/>
      <c r="ULR13" s="18"/>
      <c r="ULS13" s="18"/>
      <c r="ULT13" s="18"/>
      <c r="ULU13" s="18"/>
      <c r="ULV13" s="18"/>
      <c r="ULW13" s="18"/>
      <c r="ULX13" s="18"/>
      <c r="ULY13" s="18"/>
      <c r="ULZ13" s="18"/>
      <c r="UMA13" s="18"/>
      <c r="UMB13" s="18"/>
      <c r="UMC13" s="18"/>
      <c r="UMD13" s="18"/>
      <c r="UME13" s="18"/>
      <c r="UMF13" s="18"/>
      <c r="UMG13" s="18"/>
      <c r="UMH13" s="18"/>
      <c r="UMI13" s="18"/>
      <c r="UMJ13" s="18"/>
      <c r="UMK13" s="18"/>
      <c r="UML13" s="18"/>
      <c r="UMM13" s="18"/>
      <c r="UMN13" s="18"/>
      <c r="UMO13" s="18"/>
      <c r="UMP13" s="18"/>
      <c r="UMQ13" s="18"/>
      <c r="UMR13" s="18"/>
      <c r="UMS13" s="18"/>
      <c r="UMT13" s="18"/>
      <c r="UMU13" s="18"/>
      <c r="UMV13" s="18"/>
      <c r="UMW13" s="18"/>
      <c r="UMX13" s="18"/>
      <c r="UMY13" s="18"/>
      <c r="UMZ13" s="18"/>
      <c r="UNA13" s="18"/>
      <c r="UNB13" s="18"/>
      <c r="UNC13" s="18"/>
      <c r="UND13" s="18"/>
      <c r="UNE13" s="18"/>
      <c r="UNF13" s="18"/>
      <c r="UNG13" s="18"/>
      <c r="UNH13" s="18"/>
      <c r="UNI13" s="18"/>
      <c r="UNJ13" s="18"/>
      <c r="UNK13" s="18"/>
      <c r="UNL13" s="18"/>
      <c r="UNM13" s="18"/>
      <c r="UNN13" s="18"/>
      <c r="UNO13" s="18"/>
      <c r="UNP13" s="18"/>
      <c r="UNQ13" s="18"/>
      <c r="UNR13" s="18"/>
      <c r="UNS13" s="18"/>
      <c r="UNT13" s="18"/>
      <c r="UNU13" s="18"/>
      <c r="UNV13" s="18"/>
      <c r="UNW13" s="18"/>
      <c r="UNX13" s="18"/>
      <c r="UNY13" s="18"/>
      <c r="UNZ13" s="18"/>
      <c r="UOA13" s="18"/>
      <c r="UOB13" s="18"/>
      <c r="UOC13" s="18"/>
      <c r="UOD13" s="18"/>
      <c r="UOE13" s="18"/>
      <c r="UOF13" s="18"/>
      <c r="UOG13" s="18"/>
      <c r="UOH13" s="18"/>
      <c r="UOI13" s="18"/>
      <c r="UOJ13" s="18"/>
      <c r="UOK13" s="18"/>
      <c r="UOL13" s="18"/>
      <c r="UOM13" s="18"/>
      <c r="UON13" s="18"/>
      <c r="UOO13" s="18"/>
      <c r="UOP13" s="18"/>
      <c r="UOQ13" s="18"/>
      <c r="UOR13" s="18"/>
      <c r="UOS13" s="18"/>
      <c r="UOT13" s="18"/>
      <c r="UOU13" s="18"/>
      <c r="UOV13" s="18"/>
      <c r="UOW13" s="18"/>
      <c r="UOX13" s="18"/>
      <c r="UOY13" s="18"/>
      <c r="UOZ13" s="18"/>
      <c r="UPA13" s="18"/>
      <c r="UPB13" s="18"/>
      <c r="UPC13" s="18"/>
      <c r="UPD13" s="18"/>
      <c r="UPE13" s="18"/>
      <c r="UPF13" s="18"/>
      <c r="UPG13" s="18"/>
      <c r="UPH13" s="18"/>
      <c r="UPI13" s="18"/>
      <c r="UPJ13" s="18"/>
      <c r="UPK13" s="18"/>
      <c r="UPL13" s="18"/>
      <c r="UPM13" s="18"/>
      <c r="UPN13" s="18"/>
      <c r="UPO13" s="18"/>
      <c r="UPP13" s="18"/>
      <c r="UPQ13" s="18"/>
      <c r="UPR13" s="18"/>
      <c r="UPS13" s="18"/>
      <c r="UPT13" s="18"/>
      <c r="UPU13" s="18"/>
      <c r="UPV13" s="18"/>
      <c r="UPW13" s="18"/>
      <c r="UPX13" s="18"/>
      <c r="UPY13" s="18"/>
      <c r="UPZ13" s="18"/>
      <c r="UQA13" s="18"/>
      <c r="UQB13" s="18"/>
      <c r="UQC13" s="18"/>
      <c r="UQD13" s="18"/>
      <c r="UQE13" s="18"/>
      <c r="UQF13" s="18"/>
      <c r="UQG13" s="18"/>
      <c r="UQH13" s="18"/>
      <c r="UQI13" s="18"/>
      <c r="UQJ13" s="18"/>
      <c r="UQK13" s="18"/>
      <c r="UQL13" s="18"/>
      <c r="UQM13" s="18"/>
      <c r="UQN13" s="18"/>
      <c r="UQO13" s="18"/>
      <c r="UQP13" s="18"/>
      <c r="UQQ13" s="18"/>
      <c r="UQR13" s="18"/>
      <c r="UQS13" s="18"/>
      <c r="UQT13" s="18"/>
      <c r="UQU13" s="18"/>
      <c r="UQV13" s="18"/>
      <c r="UQW13" s="18"/>
      <c r="UQX13" s="18"/>
      <c r="UQY13" s="18"/>
      <c r="UQZ13" s="18"/>
      <c r="URA13" s="18"/>
      <c r="URB13" s="18"/>
      <c r="URC13" s="18"/>
      <c r="URD13" s="18"/>
      <c r="URE13" s="18"/>
      <c r="URF13" s="18"/>
      <c r="URG13" s="18"/>
      <c r="URH13" s="18"/>
      <c r="URI13" s="18"/>
      <c r="URJ13" s="18"/>
      <c r="URK13" s="18"/>
      <c r="URL13" s="18"/>
      <c r="URM13" s="18"/>
      <c r="URN13" s="18"/>
      <c r="URO13" s="18"/>
      <c r="URP13" s="18"/>
      <c r="URQ13" s="18"/>
      <c r="URR13" s="18"/>
      <c r="URS13" s="18"/>
      <c r="URT13" s="18"/>
      <c r="URU13" s="18"/>
      <c r="URV13" s="18"/>
      <c r="URW13" s="18"/>
      <c r="URX13" s="18"/>
      <c r="URY13" s="18"/>
      <c r="URZ13" s="18"/>
      <c r="USA13" s="18"/>
      <c r="USB13" s="18"/>
      <c r="USC13" s="18"/>
      <c r="USD13" s="18"/>
      <c r="USE13" s="18"/>
      <c r="USF13" s="18"/>
      <c r="USG13" s="18"/>
      <c r="USH13" s="18"/>
      <c r="USI13" s="18"/>
      <c r="USJ13" s="18"/>
      <c r="USK13" s="18"/>
      <c r="USL13" s="18"/>
      <c r="USM13" s="18"/>
      <c r="USN13" s="18"/>
      <c r="USO13" s="18"/>
      <c r="USP13" s="18"/>
      <c r="USQ13" s="18"/>
      <c r="USR13" s="18"/>
      <c r="USS13" s="18"/>
      <c r="UST13" s="18"/>
      <c r="USU13" s="18"/>
      <c r="USV13" s="18"/>
      <c r="USW13" s="18"/>
      <c r="USX13" s="18"/>
      <c r="USY13" s="18"/>
      <c r="USZ13" s="18"/>
      <c r="UTA13" s="18"/>
      <c r="UTB13" s="18"/>
      <c r="UTC13" s="18"/>
      <c r="UTD13" s="18"/>
      <c r="UTE13" s="18"/>
      <c r="UTF13" s="18"/>
      <c r="UTG13" s="18"/>
      <c r="UTH13" s="18"/>
      <c r="UTI13" s="18"/>
      <c r="UTJ13" s="18"/>
      <c r="UTK13" s="18"/>
      <c r="UTL13" s="18"/>
      <c r="UTM13" s="18"/>
      <c r="UTN13" s="18"/>
      <c r="UTO13" s="18"/>
      <c r="UTP13" s="18"/>
      <c r="UTQ13" s="18"/>
      <c r="UTR13" s="18"/>
      <c r="UTS13" s="18"/>
      <c r="UTT13" s="18"/>
      <c r="UTU13" s="18"/>
      <c r="UTV13" s="18"/>
      <c r="UTW13" s="18"/>
      <c r="UTX13" s="18"/>
      <c r="UTY13" s="18"/>
      <c r="UTZ13" s="18"/>
      <c r="UUA13" s="18"/>
      <c r="UUB13" s="18"/>
      <c r="UUC13" s="18"/>
      <c r="UUD13" s="18"/>
      <c r="UUE13" s="18"/>
      <c r="UUF13" s="18"/>
      <c r="UUG13" s="18"/>
      <c r="UUH13" s="18"/>
      <c r="UUI13" s="18"/>
      <c r="UUJ13" s="18"/>
      <c r="UUK13" s="18"/>
      <c r="UUL13" s="18"/>
      <c r="UUM13" s="18"/>
      <c r="UUN13" s="18"/>
      <c r="UUO13" s="18"/>
      <c r="UUP13" s="18"/>
      <c r="UUQ13" s="18"/>
      <c r="UUR13" s="18"/>
      <c r="UUS13" s="18"/>
      <c r="UUT13" s="18"/>
      <c r="UUU13" s="18"/>
      <c r="UUV13" s="18"/>
      <c r="UUW13" s="18"/>
      <c r="UUX13" s="18"/>
      <c r="UUY13" s="18"/>
      <c r="UUZ13" s="18"/>
      <c r="UVA13" s="18"/>
      <c r="UVB13" s="18"/>
      <c r="UVC13" s="18"/>
      <c r="UVD13" s="18"/>
      <c r="UVE13" s="18"/>
      <c r="UVF13" s="18"/>
      <c r="UVG13" s="18"/>
      <c r="UVH13" s="18"/>
      <c r="UVI13" s="18"/>
      <c r="UVJ13" s="18"/>
      <c r="UVK13" s="18"/>
      <c r="UVL13" s="18"/>
      <c r="UVM13" s="18"/>
      <c r="UVN13" s="18"/>
      <c r="UVO13" s="18"/>
      <c r="UVP13" s="18"/>
      <c r="UVQ13" s="18"/>
      <c r="UVR13" s="18"/>
      <c r="UVS13" s="18"/>
      <c r="UVT13" s="18"/>
      <c r="UVU13" s="18"/>
      <c r="UVV13" s="18"/>
      <c r="UVW13" s="18"/>
      <c r="UVX13" s="18"/>
      <c r="UVY13" s="18"/>
      <c r="UVZ13" s="18"/>
      <c r="UWA13" s="18"/>
      <c r="UWB13" s="18"/>
      <c r="UWC13" s="18"/>
      <c r="UWD13" s="18"/>
      <c r="UWE13" s="18"/>
      <c r="UWF13" s="18"/>
      <c r="UWG13" s="18"/>
      <c r="UWH13" s="18"/>
      <c r="UWI13" s="18"/>
      <c r="UWJ13" s="18"/>
      <c r="UWK13" s="18"/>
      <c r="UWL13" s="18"/>
      <c r="UWM13" s="18"/>
      <c r="UWN13" s="18"/>
      <c r="UWO13" s="18"/>
      <c r="UWP13" s="18"/>
      <c r="UWQ13" s="18"/>
      <c r="UWR13" s="18"/>
      <c r="UWS13" s="18"/>
      <c r="UWT13" s="18"/>
      <c r="UWU13" s="18"/>
      <c r="UWV13" s="18"/>
      <c r="UWW13" s="18"/>
      <c r="UWX13" s="18"/>
      <c r="UWY13" s="18"/>
      <c r="UWZ13" s="18"/>
      <c r="UXA13" s="18"/>
      <c r="UXB13" s="18"/>
      <c r="UXC13" s="18"/>
      <c r="UXD13" s="18"/>
      <c r="UXE13" s="18"/>
      <c r="UXF13" s="18"/>
      <c r="UXG13" s="18"/>
      <c r="UXH13" s="18"/>
      <c r="UXI13" s="18"/>
      <c r="UXJ13" s="18"/>
      <c r="UXK13" s="18"/>
      <c r="UXL13" s="18"/>
      <c r="UXM13" s="18"/>
      <c r="UXN13" s="18"/>
      <c r="UXO13" s="18"/>
      <c r="UXP13" s="18"/>
      <c r="UXQ13" s="18"/>
      <c r="UXR13" s="18"/>
      <c r="UXS13" s="18"/>
      <c r="UXT13" s="18"/>
      <c r="UXU13" s="18"/>
      <c r="UXV13" s="18"/>
      <c r="UXW13" s="18"/>
      <c r="UXX13" s="18"/>
      <c r="UXY13" s="18"/>
      <c r="UXZ13" s="18"/>
      <c r="UYA13" s="18"/>
      <c r="UYB13" s="18"/>
      <c r="UYC13" s="18"/>
      <c r="UYD13" s="18"/>
      <c r="UYE13" s="18"/>
      <c r="UYF13" s="18"/>
      <c r="UYG13" s="18"/>
      <c r="UYH13" s="18"/>
      <c r="UYI13" s="18"/>
      <c r="UYJ13" s="18"/>
      <c r="UYK13" s="18"/>
      <c r="UYL13" s="18"/>
      <c r="UYM13" s="18"/>
      <c r="UYN13" s="18"/>
      <c r="UYO13" s="18"/>
      <c r="UYP13" s="18"/>
      <c r="UYQ13" s="18"/>
      <c r="UYR13" s="18"/>
      <c r="UYS13" s="18"/>
      <c r="UYT13" s="18"/>
      <c r="UYU13" s="18"/>
      <c r="UYV13" s="18"/>
      <c r="UYW13" s="18"/>
      <c r="UYX13" s="18"/>
      <c r="UYY13" s="18"/>
      <c r="UYZ13" s="18"/>
      <c r="UZA13" s="18"/>
      <c r="UZB13" s="18"/>
      <c r="UZC13" s="18"/>
      <c r="UZD13" s="18"/>
      <c r="UZE13" s="18"/>
      <c r="UZF13" s="18"/>
      <c r="UZG13" s="18"/>
      <c r="UZH13" s="18"/>
      <c r="UZI13" s="18"/>
      <c r="UZJ13" s="18"/>
      <c r="UZK13" s="18"/>
      <c r="UZL13" s="18"/>
      <c r="UZM13" s="18"/>
      <c r="UZN13" s="18"/>
      <c r="UZO13" s="18"/>
      <c r="UZP13" s="18"/>
      <c r="UZQ13" s="18"/>
      <c r="UZR13" s="18"/>
      <c r="UZS13" s="18"/>
      <c r="UZT13" s="18"/>
      <c r="UZU13" s="18"/>
      <c r="UZV13" s="18"/>
      <c r="UZW13" s="18"/>
      <c r="UZX13" s="18"/>
      <c r="UZY13" s="18"/>
      <c r="UZZ13" s="18"/>
      <c r="VAA13" s="18"/>
      <c r="VAB13" s="18"/>
      <c r="VAC13" s="18"/>
      <c r="VAD13" s="18"/>
      <c r="VAE13" s="18"/>
      <c r="VAF13" s="18"/>
      <c r="VAG13" s="18"/>
      <c r="VAH13" s="18"/>
      <c r="VAI13" s="18"/>
      <c r="VAJ13" s="18"/>
      <c r="VAK13" s="18"/>
      <c r="VAL13" s="18"/>
      <c r="VAM13" s="18"/>
      <c r="VAN13" s="18"/>
      <c r="VAO13" s="18"/>
      <c r="VAP13" s="18"/>
      <c r="VAQ13" s="18"/>
      <c r="VAR13" s="18"/>
      <c r="VAS13" s="18"/>
      <c r="VAT13" s="18"/>
      <c r="VAU13" s="18"/>
      <c r="VAV13" s="18"/>
      <c r="VAW13" s="18"/>
      <c r="VAX13" s="18"/>
      <c r="VAY13" s="18"/>
      <c r="VAZ13" s="18"/>
      <c r="VBA13" s="18"/>
      <c r="VBB13" s="18"/>
      <c r="VBC13" s="18"/>
      <c r="VBD13" s="18"/>
      <c r="VBE13" s="18"/>
      <c r="VBF13" s="18"/>
      <c r="VBG13" s="18"/>
      <c r="VBH13" s="18"/>
      <c r="VBI13" s="18"/>
      <c r="VBJ13" s="18"/>
      <c r="VBK13" s="18"/>
      <c r="VBL13" s="18"/>
      <c r="VBM13" s="18"/>
      <c r="VBN13" s="18"/>
      <c r="VBO13" s="18"/>
      <c r="VBP13" s="18"/>
      <c r="VBQ13" s="18"/>
      <c r="VBR13" s="18"/>
      <c r="VBS13" s="18"/>
      <c r="VBT13" s="18"/>
      <c r="VBU13" s="18"/>
      <c r="VBV13" s="18"/>
      <c r="VBW13" s="18"/>
      <c r="VBX13" s="18"/>
      <c r="VBY13" s="18"/>
      <c r="VBZ13" s="18"/>
      <c r="VCA13" s="18"/>
      <c r="VCB13" s="18"/>
      <c r="VCC13" s="18"/>
      <c r="VCD13" s="18"/>
      <c r="VCE13" s="18"/>
      <c r="VCF13" s="18"/>
      <c r="VCG13" s="18"/>
      <c r="VCH13" s="18"/>
      <c r="VCI13" s="18"/>
      <c r="VCJ13" s="18"/>
      <c r="VCK13" s="18"/>
      <c r="VCL13" s="18"/>
      <c r="VCM13" s="18"/>
      <c r="VCN13" s="18"/>
      <c r="VCO13" s="18"/>
      <c r="VCP13" s="18"/>
      <c r="VCQ13" s="18"/>
      <c r="VCR13" s="18"/>
      <c r="VCS13" s="18"/>
      <c r="VCT13" s="18"/>
      <c r="VCU13" s="18"/>
      <c r="VCV13" s="18"/>
      <c r="VCW13" s="18"/>
      <c r="VCX13" s="18"/>
      <c r="VCY13" s="18"/>
      <c r="VCZ13" s="18"/>
      <c r="VDA13" s="18"/>
      <c r="VDB13" s="18"/>
      <c r="VDC13" s="18"/>
      <c r="VDD13" s="18"/>
      <c r="VDE13" s="18"/>
      <c r="VDF13" s="18"/>
      <c r="VDG13" s="18"/>
      <c r="VDH13" s="18"/>
      <c r="VDI13" s="18"/>
      <c r="VDJ13" s="18"/>
      <c r="VDK13" s="18"/>
      <c r="VDL13" s="18"/>
      <c r="VDM13" s="18"/>
      <c r="VDN13" s="18"/>
      <c r="VDO13" s="18"/>
      <c r="VDP13" s="18"/>
      <c r="VDQ13" s="18"/>
      <c r="VDR13" s="18"/>
      <c r="VDS13" s="18"/>
      <c r="VDT13" s="18"/>
      <c r="VDU13" s="18"/>
      <c r="VDV13" s="18"/>
      <c r="VDW13" s="18"/>
      <c r="VDX13" s="18"/>
      <c r="VDY13" s="18"/>
      <c r="VDZ13" s="18"/>
      <c r="VEA13" s="18"/>
      <c r="VEB13" s="18"/>
      <c r="VEC13" s="18"/>
      <c r="VED13" s="18"/>
      <c r="VEE13" s="18"/>
      <c r="VEF13" s="18"/>
      <c r="VEG13" s="18"/>
      <c r="VEH13" s="18"/>
      <c r="VEI13" s="18"/>
      <c r="VEJ13" s="18"/>
      <c r="VEK13" s="18"/>
      <c r="VEL13" s="18"/>
      <c r="VEM13" s="18"/>
      <c r="VEN13" s="18"/>
      <c r="VEO13" s="18"/>
      <c r="VEP13" s="18"/>
      <c r="VEQ13" s="18"/>
      <c r="VER13" s="18"/>
      <c r="VES13" s="18"/>
      <c r="VET13" s="18"/>
      <c r="VEU13" s="18"/>
      <c r="VEV13" s="18"/>
      <c r="VEW13" s="18"/>
      <c r="VEX13" s="18"/>
      <c r="VEY13" s="18"/>
      <c r="VEZ13" s="18"/>
      <c r="VFA13" s="18"/>
      <c r="VFB13" s="18"/>
      <c r="VFC13" s="18"/>
      <c r="VFD13" s="18"/>
      <c r="VFE13" s="18"/>
      <c r="VFF13" s="18"/>
      <c r="VFG13" s="18"/>
      <c r="VFH13" s="18"/>
      <c r="VFI13" s="18"/>
      <c r="VFJ13" s="18"/>
      <c r="VFK13" s="18"/>
      <c r="VFL13" s="18"/>
      <c r="VFM13" s="18"/>
      <c r="VFN13" s="18"/>
      <c r="VFO13" s="18"/>
      <c r="VFP13" s="18"/>
      <c r="VFQ13" s="18"/>
      <c r="VFR13" s="18"/>
      <c r="VFS13" s="18"/>
      <c r="VFT13" s="18"/>
      <c r="VFU13" s="18"/>
      <c r="VFV13" s="18"/>
      <c r="VFW13" s="18"/>
      <c r="VFX13" s="18"/>
      <c r="VFY13" s="18"/>
      <c r="VFZ13" s="18"/>
      <c r="VGA13" s="18"/>
      <c r="VGB13" s="18"/>
      <c r="VGC13" s="18"/>
      <c r="VGD13" s="18"/>
      <c r="VGE13" s="18"/>
      <c r="VGF13" s="18"/>
      <c r="VGG13" s="18"/>
      <c r="VGH13" s="18"/>
      <c r="VGI13" s="18"/>
      <c r="VGJ13" s="18"/>
      <c r="VGK13" s="18"/>
      <c r="VGL13" s="18"/>
      <c r="VGM13" s="18"/>
      <c r="VGN13" s="18"/>
      <c r="VGO13" s="18"/>
      <c r="VGP13" s="18"/>
      <c r="VGQ13" s="18"/>
      <c r="VGR13" s="18"/>
      <c r="VGS13" s="18"/>
      <c r="VGT13" s="18"/>
      <c r="VGU13" s="18"/>
      <c r="VGV13" s="18"/>
      <c r="VGW13" s="18"/>
      <c r="VGX13" s="18"/>
      <c r="VGY13" s="18"/>
      <c r="VGZ13" s="18"/>
      <c r="VHA13" s="18"/>
      <c r="VHB13" s="18"/>
      <c r="VHC13" s="18"/>
      <c r="VHD13" s="18"/>
      <c r="VHE13" s="18"/>
      <c r="VHF13" s="18"/>
      <c r="VHG13" s="18"/>
      <c r="VHH13" s="18"/>
      <c r="VHI13" s="18"/>
      <c r="VHJ13" s="18"/>
      <c r="VHK13" s="18"/>
      <c r="VHL13" s="18"/>
      <c r="VHM13" s="18"/>
      <c r="VHN13" s="18"/>
      <c r="VHO13" s="18"/>
      <c r="VHP13" s="18"/>
      <c r="VHQ13" s="18"/>
      <c r="VHR13" s="18"/>
      <c r="VHS13" s="18"/>
      <c r="VHT13" s="18"/>
      <c r="VHU13" s="18"/>
      <c r="VHV13" s="18"/>
      <c r="VHW13" s="18"/>
      <c r="VHX13" s="18"/>
      <c r="VHY13" s="18"/>
      <c r="VHZ13" s="18"/>
      <c r="VIA13" s="18"/>
      <c r="VIB13" s="18"/>
      <c r="VIC13" s="18"/>
      <c r="VID13" s="18"/>
      <c r="VIE13" s="18"/>
      <c r="VIF13" s="18"/>
      <c r="VIG13" s="18"/>
      <c r="VIH13" s="18"/>
      <c r="VII13" s="18"/>
      <c r="VIJ13" s="18"/>
      <c r="VIK13" s="18"/>
      <c r="VIL13" s="18"/>
      <c r="VIM13" s="18"/>
      <c r="VIN13" s="18"/>
      <c r="VIO13" s="18"/>
      <c r="VIP13" s="18"/>
      <c r="VIQ13" s="18"/>
      <c r="VIR13" s="18"/>
      <c r="VIS13" s="18"/>
      <c r="VIT13" s="18"/>
      <c r="VIU13" s="18"/>
      <c r="VIV13" s="18"/>
      <c r="VIW13" s="18"/>
      <c r="VIX13" s="18"/>
      <c r="VIY13" s="18"/>
      <c r="VIZ13" s="18"/>
      <c r="VJA13" s="18"/>
      <c r="VJB13" s="18"/>
      <c r="VJC13" s="18"/>
      <c r="VJD13" s="18"/>
      <c r="VJE13" s="18"/>
      <c r="VJF13" s="18"/>
      <c r="VJG13" s="18"/>
      <c r="VJH13" s="18"/>
      <c r="VJI13" s="18"/>
      <c r="VJJ13" s="18"/>
      <c r="VJK13" s="18"/>
      <c r="VJL13" s="18"/>
      <c r="VJM13" s="18"/>
      <c r="VJN13" s="18"/>
      <c r="VJO13" s="18"/>
      <c r="VJP13" s="18"/>
      <c r="VJQ13" s="18"/>
      <c r="VJR13" s="18"/>
      <c r="VJS13" s="18"/>
      <c r="VJT13" s="18"/>
      <c r="VJU13" s="18"/>
      <c r="VJV13" s="18"/>
      <c r="VJW13" s="18"/>
      <c r="VJX13" s="18"/>
      <c r="VJY13" s="18"/>
      <c r="VJZ13" s="18"/>
      <c r="VKA13" s="18"/>
      <c r="VKB13" s="18"/>
      <c r="VKC13" s="18"/>
      <c r="VKD13" s="18"/>
      <c r="VKE13" s="18"/>
      <c r="VKF13" s="18"/>
      <c r="VKG13" s="18"/>
      <c r="VKH13" s="18"/>
      <c r="VKI13" s="18"/>
      <c r="VKJ13" s="18"/>
      <c r="VKK13" s="18"/>
      <c r="VKL13" s="18"/>
      <c r="VKM13" s="18"/>
      <c r="VKN13" s="18"/>
      <c r="VKO13" s="18"/>
      <c r="VKP13" s="18"/>
      <c r="VKQ13" s="18"/>
      <c r="VKR13" s="18"/>
      <c r="VKS13" s="18"/>
      <c r="VKT13" s="18"/>
      <c r="VKU13" s="18"/>
      <c r="VKV13" s="18"/>
      <c r="VKW13" s="18"/>
      <c r="VKX13" s="18"/>
      <c r="VKY13" s="18"/>
      <c r="VKZ13" s="18"/>
      <c r="VLA13" s="18"/>
      <c r="VLB13" s="18"/>
      <c r="VLC13" s="18"/>
      <c r="VLD13" s="18"/>
      <c r="VLE13" s="18"/>
      <c r="VLF13" s="18"/>
      <c r="VLG13" s="18"/>
      <c r="VLH13" s="18"/>
      <c r="VLI13" s="18"/>
      <c r="VLJ13" s="18"/>
      <c r="VLK13" s="18"/>
      <c r="VLL13" s="18"/>
      <c r="VLM13" s="18"/>
      <c r="VLN13" s="18"/>
      <c r="VLO13" s="18"/>
      <c r="VLP13" s="18"/>
      <c r="VLQ13" s="18"/>
      <c r="VLR13" s="18"/>
      <c r="VLS13" s="18"/>
      <c r="VLT13" s="18"/>
      <c r="VLU13" s="18"/>
      <c r="VLV13" s="18"/>
      <c r="VLW13" s="18"/>
      <c r="VLX13" s="18"/>
      <c r="VLY13" s="18"/>
      <c r="VLZ13" s="18"/>
      <c r="VMA13" s="18"/>
      <c r="VMB13" s="18"/>
      <c r="VMC13" s="18"/>
      <c r="VMD13" s="18"/>
      <c r="VME13" s="18"/>
      <c r="VMF13" s="18"/>
      <c r="VMG13" s="18"/>
      <c r="VMH13" s="18"/>
      <c r="VMI13" s="18"/>
      <c r="VMJ13" s="18"/>
      <c r="VMK13" s="18"/>
      <c r="VML13" s="18"/>
      <c r="VMM13" s="18"/>
      <c r="VMN13" s="18"/>
      <c r="VMO13" s="18"/>
      <c r="VMP13" s="18"/>
      <c r="VMQ13" s="18"/>
      <c r="VMR13" s="18"/>
      <c r="VMS13" s="18"/>
      <c r="VMT13" s="18"/>
      <c r="VMU13" s="18"/>
      <c r="VMV13" s="18"/>
      <c r="VMW13" s="18"/>
      <c r="VMX13" s="18"/>
      <c r="VMY13" s="18"/>
      <c r="VMZ13" s="18"/>
      <c r="VNA13" s="18"/>
      <c r="VNB13" s="18"/>
      <c r="VNC13" s="18"/>
      <c r="VND13" s="18"/>
      <c r="VNE13" s="18"/>
      <c r="VNF13" s="18"/>
      <c r="VNG13" s="18"/>
      <c r="VNH13" s="18"/>
      <c r="VNI13" s="18"/>
      <c r="VNJ13" s="18"/>
      <c r="VNK13" s="18"/>
      <c r="VNL13" s="18"/>
      <c r="VNM13" s="18"/>
      <c r="VNN13" s="18"/>
      <c r="VNO13" s="18"/>
      <c r="VNP13" s="18"/>
      <c r="VNQ13" s="18"/>
      <c r="VNR13" s="18"/>
      <c r="VNS13" s="18"/>
      <c r="VNT13" s="18"/>
      <c r="VNU13" s="18"/>
      <c r="VNV13" s="18"/>
      <c r="VNW13" s="18"/>
      <c r="VNX13" s="18"/>
      <c r="VNY13" s="18"/>
      <c r="VNZ13" s="18"/>
      <c r="VOA13" s="18"/>
      <c r="VOB13" s="18"/>
      <c r="VOC13" s="18"/>
      <c r="VOD13" s="18"/>
      <c r="VOE13" s="18"/>
      <c r="VOF13" s="18"/>
      <c r="VOG13" s="18"/>
      <c r="VOH13" s="18"/>
      <c r="VOI13" s="18"/>
      <c r="VOJ13" s="18"/>
      <c r="VOK13" s="18"/>
      <c r="VOL13" s="18"/>
      <c r="VOM13" s="18"/>
      <c r="VON13" s="18"/>
      <c r="VOO13" s="18"/>
      <c r="VOP13" s="18"/>
      <c r="VOQ13" s="18"/>
      <c r="VOR13" s="18"/>
      <c r="VOS13" s="18"/>
      <c r="VOT13" s="18"/>
      <c r="VOU13" s="18"/>
      <c r="VOV13" s="18"/>
      <c r="VOW13" s="18"/>
      <c r="VOX13" s="18"/>
      <c r="VOY13" s="18"/>
      <c r="VOZ13" s="18"/>
      <c r="VPA13" s="18"/>
      <c r="VPB13" s="18"/>
      <c r="VPC13" s="18"/>
      <c r="VPD13" s="18"/>
      <c r="VPE13" s="18"/>
      <c r="VPF13" s="18"/>
      <c r="VPG13" s="18"/>
      <c r="VPH13" s="18"/>
      <c r="VPI13" s="18"/>
      <c r="VPJ13" s="18"/>
      <c r="VPK13" s="18"/>
      <c r="VPL13" s="18"/>
      <c r="VPM13" s="18"/>
      <c r="VPN13" s="18"/>
      <c r="VPO13" s="18"/>
      <c r="VPP13" s="18"/>
      <c r="VPQ13" s="18"/>
      <c r="VPR13" s="18"/>
      <c r="VPS13" s="18"/>
      <c r="VPT13" s="18"/>
      <c r="VPU13" s="18"/>
      <c r="VPV13" s="18"/>
      <c r="VPW13" s="18"/>
      <c r="VPX13" s="18"/>
      <c r="VPY13" s="18"/>
      <c r="VPZ13" s="18"/>
      <c r="VQA13" s="18"/>
      <c r="VQB13" s="18"/>
      <c r="VQC13" s="18"/>
      <c r="VQD13" s="18"/>
      <c r="VQE13" s="18"/>
      <c r="VQF13" s="18"/>
      <c r="VQG13" s="18"/>
      <c r="VQH13" s="18"/>
      <c r="VQI13" s="18"/>
      <c r="VQJ13" s="18"/>
      <c r="VQK13" s="18"/>
      <c r="VQL13" s="18"/>
      <c r="VQM13" s="18"/>
      <c r="VQN13" s="18"/>
      <c r="VQO13" s="18"/>
      <c r="VQP13" s="18"/>
      <c r="VQQ13" s="18"/>
      <c r="VQR13" s="18"/>
      <c r="VQS13" s="18"/>
      <c r="VQT13" s="18"/>
      <c r="VQU13" s="18"/>
      <c r="VQV13" s="18"/>
      <c r="VQW13" s="18"/>
      <c r="VQX13" s="18"/>
      <c r="VQY13" s="18"/>
      <c r="VQZ13" s="18"/>
      <c r="VRA13" s="18"/>
      <c r="VRB13" s="18"/>
      <c r="VRC13" s="18"/>
      <c r="VRD13" s="18"/>
      <c r="VRE13" s="18"/>
      <c r="VRF13" s="18"/>
      <c r="VRG13" s="18"/>
      <c r="VRH13" s="18"/>
      <c r="VRI13" s="18"/>
      <c r="VRJ13" s="18"/>
      <c r="VRK13" s="18"/>
      <c r="VRL13" s="18"/>
      <c r="VRM13" s="18"/>
      <c r="VRN13" s="18"/>
      <c r="VRO13" s="18"/>
      <c r="VRP13" s="18"/>
      <c r="VRQ13" s="18"/>
      <c r="VRR13" s="18"/>
      <c r="VRS13" s="18"/>
      <c r="VRT13" s="18"/>
      <c r="VRU13" s="18"/>
      <c r="VRV13" s="18"/>
      <c r="VRW13" s="18"/>
      <c r="VRX13" s="18"/>
      <c r="VRY13" s="18"/>
      <c r="VRZ13" s="18"/>
      <c r="VSA13" s="18"/>
      <c r="VSB13" s="18"/>
      <c r="VSC13" s="18"/>
      <c r="VSD13" s="18"/>
      <c r="VSE13" s="18"/>
      <c r="VSF13" s="18"/>
      <c r="VSG13" s="18"/>
      <c r="VSH13" s="18"/>
      <c r="VSI13" s="18"/>
      <c r="VSJ13" s="18"/>
      <c r="VSK13" s="18"/>
      <c r="VSL13" s="18"/>
      <c r="VSM13" s="18"/>
      <c r="VSN13" s="18"/>
      <c r="VSO13" s="18"/>
      <c r="VSP13" s="18"/>
      <c r="VSQ13" s="18"/>
      <c r="VSR13" s="18"/>
      <c r="VSS13" s="18"/>
      <c r="VST13" s="18"/>
      <c r="VSU13" s="18"/>
      <c r="VSV13" s="18"/>
      <c r="VSW13" s="18"/>
      <c r="VSX13" s="18"/>
      <c r="VSY13" s="18"/>
      <c r="VSZ13" s="18"/>
      <c r="VTA13" s="18"/>
      <c r="VTB13" s="18"/>
      <c r="VTC13" s="18"/>
      <c r="VTD13" s="18"/>
      <c r="VTE13" s="18"/>
      <c r="VTF13" s="18"/>
      <c r="VTG13" s="18"/>
      <c r="VTH13" s="18"/>
      <c r="VTI13" s="18"/>
      <c r="VTJ13" s="18"/>
      <c r="VTK13" s="18"/>
      <c r="VTL13" s="18"/>
      <c r="VTM13" s="18"/>
      <c r="VTN13" s="18"/>
      <c r="VTO13" s="18"/>
      <c r="VTP13" s="18"/>
      <c r="VTQ13" s="18"/>
      <c r="VTR13" s="18"/>
      <c r="VTS13" s="18"/>
      <c r="VTT13" s="18"/>
      <c r="VTU13" s="18"/>
      <c r="VTV13" s="18"/>
      <c r="VTW13" s="18"/>
      <c r="VTX13" s="18"/>
      <c r="VTY13" s="18"/>
      <c r="VTZ13" s="18"/>
      <c r="VUA13" s="18"/>
      <c r="VUB13" s="18"/>
      <c r="VUC13" s="18"/>
      <c r="VUD13" s="18"/>
      <c r="VUE13" s="18"/>
      <c r="VUF13" s="18"/>
      <c r="VUG13" s="18"/>
      <c r="VUH13" s="18"/>
      <c r="VUI13" s="18"/>
      <c r="VUJ13" s="18"/>
      <c r="VUK13" s="18"/>
      <c r="VUL13" s="18"/>
      <c r="VUM13" s="18"/>
      <c r="VUN13" s="18"/>
      <c r="VUO13" s="18"/>
      <c r="VUP13" s="18"/>
      <c r="VUQ13" s="18"/>
      <c r="VUR13" s="18"/>
      <c r="VUS13" s="18"/>
      <c r="VUT13" s="18"/>
      <c r="VUU13" s="18"/>
      <c r="VUV13" s="18"/>
      <c r="VUW13" s="18"/>
      <c r="VUX13" s="18"/>
      <c r="VUY13" s="18"/>
      <c r="VUZ13" s="18"/>
      <c r="VVA13" s="18"/>
      <c r="VVB13" s="18"/>
      <c r="VVC13" s="18"/>
      <c r="VVD13" s="18"/>
      <c r="VVE13" s="18"/>
      <c r="VVF13" s="18"/>
      <c r="VVG13" s="18"/>
      <c r="VVH13" s="18"/>
      <c r="VVI13" s="18"/>
      <c r="VVJ13" s="18"/>
      <c r="VVK13" s="18"/>
      <c r="VVL13" s="18"/>
      <c r="VVM13" s="18"/>
      <c r="VVN13" s="18"/>
      <c r="VVO13" s="18"/>
      <c r="VVP13" s="18"/>
      <c r="VVQ13" s="18"/>
      <c r="VVR13" s="18"/>
      <c r="VVS13" s="18"/>
      <c r="VVT13" s="18"/>
      <c r="VVU13" s="18"/>
      <c r="VVV13" s="18"/>
      <c r="VVW13" s="18"/>
      <c r="VVX13" s="18"/>
      <c r="VVY13" s="18"/>
      <c r="VVZ13" s="18"/>
      <c r="VWA13" s="18"/>
      <c r="VWB13" s="18"/>
      <c r="VWC13" s="18"/>
      <c r="VWD13" s="18"/>
      <c r="VWE13" s="18"/>
      <c r="VWF13" s="18"/>
      <c r="VWG13" s="18"/>
      <c r="VWH13" s="18"/>
      <c r="VWI13" s="18"/>
      <c r="VWJ13" s="18"/>
      <c r="VWK13" s="18"/>
      <c r="VWL13" s="18"/>
      <c r="VWM13" s="18"/>
      <c r="VWN13" s="18"/>
      <c r="VWO13" s="18"/>
      <c r="VWP13" s="18"/>
      <c r="VWQ13" s="18"/>
      <c r="VWR13" s="18"/>
      <c r="VWS13" s="18"/>
      <c r="VWT13" s="18"/>
      <c r="VWU13" s="18"/>
      <c r="VWV13" s="18"/>
      <c r="VWW13" s="18"/>
      <c r="VWX13" s="18"/>
      <c r="VWY13" s="18"/>
      <c r="VWZ13" s="18"/>
      <c r="VXA13" s="18"/>
      <c r="VXB13" s="18"/>
      <c r="VXC13" s="18"/>
      <c r="VXD13" s="18"/>
      <c r="VXE13" s="18"/>
      <c r="VXF13" s="18"/>
      <c r="VXG13" s="18"/>
      <c r="VXH13" s="18"/>
      <c r="VXI13" s="18"/>
      <c r="VXJ13" s="18"/>
      <c r="VXK13" s="18"/>
      <c r="VXL13" s="18"/>
      <c r="VXM13" s="18"/>
      <c r="VXN13" s="18"/>
      <c r="VXO13" s="18"/>
      <c r="VXP13" s="18"/>
      <c r="VXQ13" s="18"/>
      <c r="VXR13" s="18"/>
      <c r="VXS13" s="18"/>
      <c r="VXT13" s="18"/>
      <c r="VXU13" s="18"/>
      <c r="VXV13" s="18"/>
      <c r="VXW13" s="18"/>
      <c r="VXX13" s="18"/>
      <c r="VXY13" s="18"/>
      <c r="VXZ13" s="18"/>
      <c r="VYA13" s="18"/>
      <c r="VYB13" s="18"/>
      <c r="VYC13" s="18"/>
      <c r="VYD13" s="18"/>
      <c r="VYE13" s="18"/>
      <c r="VYF13" s="18"/>
      <c r="VYG13" s="18"/>
      <c r="VYH13" s="18"/>
      <c r="VYI13" s="18"/>
      <c r="VYJ13" s="18"/>
      <c r="VYK13" s="18"/>
      <c r="VYL13" s="18"/>
      <c r="VYM13" s="18"/>
      <c r="VYN13" s="18"/>
      <c r="VYO13" s="18"/>
      <c r="VYP13" s="18"/>
      <c r="VYQ13" s="18"/>
      <c r="VYR13" s="18"/>
      <c r="VYS13" s="18"/>
      <c r="VYT13" s="18"/>
      <c r="VYU13" s="18"/>
      <c r="VYV13" s="18"/>
      <c r="VYW13" s="18"/>
      <c r="VYX13" s="18"/>
      <c r="VYY13" s="18"/>
      <c r="VYZ13" s="18"/>
      <c r="VZA13" s="18"/>
      <c r="VZB13" s="18"/>
      <c r="VZC13" s="18"/>
      <c r="VZD13" s="18"/>
      <c r="VZE13" s="18"/>
      <c r="VZF13" s="18"/>
      <c r="VZG13" s="18"/>
      <c r="VZH13" s="18"/>
      <c r="VZI13" s="18"/>
      <c r="VZJ13" s="18"/>
      <c r="VZK13" s="18"/>
      <c r="VZL13" s="18"/>
      <c r="VZM13" s="18"/>
      <c r="VZN13" s="18"/>
      <c r="VZO13" s="18"/>
      <c r="VZP13" s="18"/>
      <c r="VZQ13" s="18"/>
      <c r="VZR13" s="18"/>
      <c r="VZS13" s="18"/>
      <c r="VZT13" s="18"/>
      <c r="VZU13" s="18"/>
      <c r="VZV13" s="18"/>
      <c r="VZW13" s="18"/>
      <c r="VZX13" s="18"/>
      <c r="VZY13" s="18"/>
      <c r="VZZ13" s="18"/>
      <c r="WAA13" s="18"/>
      <c r="WAB13" s="18"/>
      <c r="WAC13" s="18"/>
      <c r="WAD13" s="18"/>
      <c r="WAE13" s="18"/>
      <c r="WAF13" s="18"/>
      <c r="WAG13" s="18"/>
      <c r="WAH13" s="18"/>
      <c r="WAI13" s="18"/>
      <c r="WAJ13" s="18"/>
      <c r="WAK13" s="18"/>
      <c r="WAL13" s="18"/>
      <c r="WAM13" s="18"/>
      <c r="WAN13" s="18"/>
      <c r="WAO13" s="18"/>
      <c r="WAP13" s="18"/>
      <c r="WAQ13" s="18"/>
      <c r="WAR13" s="18"/>
      <c r="WAS13" s="18"/>
      <c r="WAT13" s="18"/>
      <c r="WAU13" s="18"/>
      <c r="WAV13" s="18"/>
      <c r="WAW13" s="18"/>
      <c r="WAX13" s="18"/>
      <c r="WAY13" s="18"/>
      <c r="WAZ13" s="18"/>
      <c r="WBA13" s="18"/>
      <c r="WBB13" s="18"/>
      <c r="WBC13" s="18"/>
      <c r="WBD13" s="18"/>
      <c r="WBE13" s="18"/>
      <c r="WBF13" s="18"/>
      <c r="WBG13" s="18"/>
      <c r="WBH13" s="18"/>
      <c r="WBI13" s="18"/>
      <c r="WBJ13" s="18"/>
      <c r="WBK13" s="18"/>
      <c r="WBL13" s="18"/>
      <c r="WBM13" s="18"/>
      <c r="WBN13" s="18"/>
      <c r="WBO13" s="18"/>
      <c r="WBP13" s="18"/>
      <c r="WBQ13" s="18"/>
      <c r="WBR13" s="18"/>
      <c r="WBS13" s="18"/>
      <c r="WBT13" s="18"/>
      <c r="WBU13" s="18"/>
      <c r="WBV13" s="18"/>
      <c r="WBW13" s="18"/>
      <c r="WBX13" s="18"/>
      <c r="WBY13" s="18"/>
      <c r="WBZ13" s="18"/>
      <c r="WCA13" s="18"/>
      <c r="WCB13" s="18"/>
      <c r="WCC13" s="18"/>
      <c r="WCD13" s="18"/>
      <c r="WCE13" s="18"/>
      <c r="WCF13" s="18"/>
      <c r="WCG13" s="18"/>
      <c r="WCH13" s="18"/>
      <c r="WCI13" s="18"/>
      <c r="WCJ13" s="18"/>
      <c r="WCK13" s="18"/>
      <c r="WCL13" s="18"/>
      <c r="WCM13" s="18"/>
      <c r="WCN13" s="18"/>
      <c r="WCO13" s="18"/>
      <c r="WCP13" s="18"/>
      <c r="WCQ13" s="18"/>
      <c r="WCR13" s="18"/>
      <c r="WCS13" s="18"/>
      <c r="WCT13" s="18"/>
      <c r="WCU13" s="18"/>
      <c r="WCV13" s="18"/>
      <c r="WCW13" s="18"/>
      <c r="WCX13" s="18"/>
      <c r="WCY13" s="18"/>
      <c r="WCZ13" s="18"/>
      <c r="WDA13" s="18"/>
      <c r="WDB13" s="18"/>
      <c r="WDC13" s="18"/>
      <c r="WDD13" s="18"/>
      <c r="WDE13" s="18"/>
      <c r="WDF13" s="18"/>
      <c r="WDG13" s="18"/>
      <c r="WDH13" s="18"/>
      <c r="WDI13" s="18"/>
      <c r="WDJ13" s="18"/>
      <c r="WDK13" s="18"/>
      <c r="WDL13" s="18"/>
      <c r="WDM13" s="18"/>
      <c r="WDN13" s="18"/>
      <c r="WDO13" s="18"/>
      <c r="WDP13" s="18"/>
      <c r="WDQ13" s="18"/>
      <c r="WDR13" s="18"/>
      <c r="WDS13" s="18"/>
      <c r="WDT13" s="18"/>
      <c r="WDU13" s="18"/>
      <c r="WDV13" s="18"/>
      <c r="WDW13" s="18"/>
      <c r="WDX13" s="18"/>
      <c r="WDY13" s="18"/>
      <c r="WDZ13" s="18"/>
      <c r="WEA13" s="18"/>
      <c r="WEB13" s="18"/>
      <c r="WEC13" s="18"/>
      <c r="WED13" s="18"/>
      <c r="WEE13" s="18"/>
      <c r="WEF13" s="18"/>
      <c r="WEG13" s="18"/>
      <c r="WEH13" s="18"/>
      <c r="WEI13" s="18"/>
      <c r="WEJ13" s="18"/>
      <c r="WEK13" s="18"/>
      <c r="WEL13" s="18"/>
      <c r="WEM13" s="18"/>
      <c r="WEN13" s="18"/>
      <c r="WEO13" s="18"/>
      <c r="WEP13" s="18"/>
      <c r="WEQ13" s="18"/>
      <c r="WER13" s="18"/>
      <c r="WES13" s="18"/>
      <c r="WET13" s="18"/>
      <c r="WEU13" s="18"/>
      <c r="WEV13" s="18"/>
      <c r="WEW13" s="18"/>
      <c r="WEX13" s="18"/>
      <c r="WEY13" s="18"/>
      <c r="WEZ13" s="18"/>
      <c r="WFA13" s="18"/>
      <c r="WFB13" s="18"/>
      <c r="WFC13" s="18"/>
      <c r="WFD13" s="18"/>
      <c r="WFE13" s="18"/>
      <c r="WFF13" s="18"/>
      <c r="WFG13" s="18"/>
      <c r="WFH13" s="18"/>
      <c r="WFI13" s="18"/>
      <c r="WFJ13" s="18"/>
      <c r="WFK13" s="18"/>
      <c r="WFL13" s="18"/>
      <c r="WFM13" s="18"/>
      <c r="WFN13" s="18"/>
      <c r="WFO13" s="18"/>
      <c r="WFP13" s="18"/>
      <c r="WFQ13" s="18"/>
      <c r="WFR13" s="18"/>
      <c r="WFS13" s="18"/>
      <c r="WFT13" s="18"/>
      <c r="WFU13" s="18"/>
      <c r="WFV13" s="18"/>
      <c r="WFW13" s="18"/>
      <c r="WFX13" s="18"/>
      <c r="WFY13" s="18"/>
      <c r="WFZ13" s="18"/>
      <c r="WGA13" s="18"/>
      <c r="WGB13" s="18"/>
      <c r="WGC13" s="18"/>
      <c r="WGD13" s="18"/>
      <c r="WGE13" s="18"/>
      <c r="WGF13" s="18"/>
      <c r="WGG13" s="18"/>
      <c r="WGH13" s="18"/>
      <c r="WGI13" s="18"/>
      <c r="WGJ13" s="18"/>
      <c r="WGK13" s="18"/>
      <c r="WGL13" s="18"/>
      <c r="WGM13" s="18"/>
      <c r="WGN13" s="18"/>
      <c r="WGO13" s="18"/>
      <c r="WGP13" s="18"/>
      <c r="WGQ13" s="18"/>
      <c r="WGR13" s="18"/>
      <c r="WGS13" s="18"/>
      <c r="WGT13" s="18"/>
      <c r="WGU13" s="18"/>
      <c r="WGV13" s="18"/>
      <c r="WGW13" s="18"/>
      <c r="WGX13" s="18"/>
      <c r="WGY13" s="18"/>
      <c r="WGZ13" s="18"/>
      <c r="WHA13" s="18"/>
      <c r="WHB13" s="18"/>
      <c r="WHC13" s="18"/>
      <c r="WHD13" s="18"/>
      <c r="WHE13" s="18"/>
      <c r="WHF13" s="18"/>
      <c r="WHG13" s="18"/>
      <c r="WHH13" s="18"/>
      <c r="WHI13" s="18"/>
      <c r="WHJ13" s="18"/>
      <c r="WHK13" s="18"/>
      <c r="WHL13" s="18"/>
      <c r="WHM13" s="18"/>
      <c r="WHN13" s="18"/>
      <c r="WHO13" s="18"/>
      <c r="WHP13" s="18"/>
      <c r="WHQ13" s="18"/>
      <c r="WHR13" s="18"/>
      <c r="WHS13" s="18"/>
      <c r="WHT13" s="18"/>
      <c r="WHU13" s="18"/>
      <c r="WHV13" s="18"/>
      <c r="WHW13" s="18"/>
      <c r="WHX13" s="18"/>
      <c r="WHY13" s="18"/>
      <c r="WHZ13" s="18"/>
      <c r="WIA13" s="18"/>
      <c r="WIB13" s="18"/>
      <c r="WIC13" s="18"/>
      <c r="WID13" s="18"/>
      <c r="WIE13" s="18"/>
      <c r="WIF13" s="18"/>
      <c r="WIG13" s="18"/>
      <c r="WIH13" s="18"/>
      <c r="WII13" s="18"/>
      <c r="WIJ13" s="18"/>
      <c r="WIK13" s="18"/>
      <c r="WIL13" s="18"/>
      <c r="WIM13" s="18"/>
      <c r="WIN13" s="18"/>
      <c r="WIO13" s="18"/>
      <c r="WIP13" s="18"/>
      <c r="WIQ13" s="18"/>
      <c r="WIR13" s="18"/>
      <c r="WIS13" s="18"/>
      <c r="WIT13" s="18"/>
      <c r="WIU13" s="18"/>
      <c r="WIV13" s="18"/>
      <c r="WIW13" s="18"/>
      <c r="WIX13" s="18"/>
      <c r="WIY13" s="18"/>
      <c r="WIZ13" s="18"/>
      <c r="WJA13" s="18"/>
      <c r="WJB13" s="18"/>
      <c r="WJC13" s="18"/>
      <c r="WJD13" s="18"/>
      <c r="WJE13" s="18"/>
      <c r="WJF13" s="18"/>
      <c r="WJG13" s="18"/>
      <c r="WJH13" s="18"/>
      <c r="WJI13" s="18"/>
      <c r="WJJ13" s="18"/>
      <c r="WJK13" s="18"/>
      <c r="WJL13" s="18"/>
      <c r="WJM13" s="18"/>
      <c r="WJN13" s="18"/>
      <c r="WJO13" s="18"/>
      <c r="WJP13" s="18"/>
      <c r="WJQ13" s="18"/>
      <c r="WJR13" s="18"/>
      <c r="WJS13" s="18"/>
      <c r="WJT13" s="18"/>
      <c r="WJU13" s="18"/>
      <c r="WJV13" s="18"/>
      <c r="WJW13" s="18"/>
      <c r="WJX13" s="18"/>
      <c r="WJY13" s="18"/>
      <c r="WJZ13" s="18"/>
      <c r="WKA13" s="18"/>
      <c r="WKB13" s="18"/>
      <c r="WKC13" s="18"/>
      <c r="WKD13" s="18"/>
      <c r="WKE13" s="18"/>
      <c r="WKF13" s="18"/>
      <c r="WKG13" s="18"/>
      <c r="WKH13" s="18"/>
      <c r="WKI13" s="18"/>
      <c r="WKJ13" s="18"/>
      <c r="WKK13" s="18"/>
      <c r="WKL13" s="18"/>
      <c r="WKM13" s="18"/>
      <c r="WKN13" s="18"/>
      <c r="WKO13" s="18"/>
      <c r="WKP13" s="18"/>
      <c r="WKQ13" s="18"/>
      <c r="WKR13" s="18"/>
      <c r="WKS13" s="18"/>
      <c r="WKT13" s="18"/>
      <c r="WKU13" s="18"/>
      <c r="WKV13" s="18"/>
      <c r="WKW13" s="18"/>
      <c r="WKX13" s="18"/>
      <c r="WKY13" s="18"/>
      <c r="WKZ13" s="18"/>
      <c r="WLA13" s="18"/>
      <c r="WLB13" s="18"/>
      <c r="WLC13" s="18"/>
      <c r="WLD13" s="18"/>
      <c r="WLE13" s="18"/>
      <c r="WLF13" s="18"/>
      <c r="WLG13" s="18"/>
      <c r="WLH13" s="18"/>
      <c r="WLI13" s="18"/>
      <c r="WLJ13" s="18"/>
      <c r="WLK13" s="18"/>
      <c r="WLL13" s="18"/>
      <c r="WLM13" s="18"/>
      <c r="WLN13" s="18"/>
      <c r="WLO13" s="18"/>
      <c r="WLP13" s="18"/>
      <c r="WLQ13" s="18"/>
      <c r="WLR13" s="18"/>
      <c r="WLS13" s="18"/>
      <c r="WLT13" s="18"/>
      <c r="WLU13" s="18"/>
      <c r="WLV13" s="18"/>
      <c r="WLW13" s="18"/>
      <c r="WLX13" s="18"/>
      <c r="WLY13" s="18"/>
      <c r="WLZ13" s="18"/>
      <c r="WMA13" s="18"/>
      <c r="WMB13" s="18"/>
      <c r="WMC13" s="18"/>
      <c r="WMD13" s="18"/>
      <c r="WME13" s="18"/>
      <c r="WMF13" s="18"/>
      <c r="WMG13" s="18"/>
      <c r="WMH13" s="18"/>
      <c r="WMI13" s="18"/>
      <c r="WMJ13" s="18"/>
      <c r="WMK13" s="18"/>
      <c r="WML13" s="18"/>
      <c r="WMM13" s="18"/>
      <c r="WMN13" s="18"/>
      <c r="WMO13" s="18"/>
      <c r="WMP13" s="18"/>
      <c r="WMQ13" s="18"/>
      <c r="WMR13" s="18"/>
      <c r="WMS13" s="18"/>
      <c r="WMT13" s="18"/>
      <c r="WMU13" s="18"/>
      <c r="WMV13" s="18"/>
      <c r="WMW13" s="18"/>
      <c r="WMX13" s="18"/>
      <c r="WMY13" s="18"/>
      <c r="WMZ13" s="18"/>
      <c r="WNA13" s="18"/>
      <c r="WNB13" s="18"/>
      <c r="WNC13" s="18"/>
      <c r="WND13" s="18"/>
      <c r="WNE13" s="18"/>
      <c r="WNF13" s="18"/>
      <c r="WNG13" s="18"/>
      <c r="WNH13" s="18"/>
      <c r="WNI13" s="18"/>
      <c r="WNJ13" s="18"/>
      <c r="WNK13" s="18"/>
      <c r="WNL13" s="18"/>
      <c r="WNM13" s="18"/>
      <c r="WNN13" s="18"/>
      <c r="WNO13" s="18"/>
      <c r="WNP13" s="18"/>
      <c r="WNQ13" s="18"/>
      <c r="WNR13" s="18"/>
      <c r="WNS13" s="18"/>
      <c r="WNT13" s="18"/>
      <c r="WNU13" s="18"/>
      <c r="WNV13" s="18"/>
      <c r="WNW13" s="18"/>
      <c r="WNX13" s="18"/>
      <c r="WNY13" s="18"/>
      <c r="WNZ13" s="18"/>
      <c r="WOA13" s="18"/>
      <c r="WOB13" s="18"/>
      <c r="WOC13" s="18"/>
      <c r="WOD13" s="18"/>
      <c r="WOE13" s="18"/>
      <c r="WOF13" s="18"/>
      <c r="WOG13" s="18"/>
      <c r="WOH13" s="18"/>
      <c r="WOI13" s="18"/>
      <c r="WOJ13" s="18"/>
      <c r="WOK13" s="18"/>
      <c r="WOL13" s="18"/>
      <c r="WOM13" s="18"/>
      <c r="WON13" s="18"/>
      <c r="WOO13" s="18"/>
      <c r="WOP13" s="18"/>
      <c r="WOQ13" s="18"/>
      <c r="WOR13" s="18"/>
      <c r="WOS13" s="18"/>
      <c r="WOT13" s="18"/>
      <c r="WOU13" s="18"/>
      <c r="WOV13" s="18"/>
      <c r="WOW13" s="18"/>
      <c r="WOX13" s="18"/>
      <c r="WOY13" s="18"/>
      <c r="WOZ13" s="18"/>
      <c r="WPA13" s="18"/>
      <c r="WPB13" s="18"/>
      <c r="WPC13" s="18"/>
      <c r="WPD13" s="18"/>
      <c r="WPE13" s="18"/>
      <c r="WPF13" s="18"/>
      <c r="WPG13" s="18"/>
      <c r="WPH13" s="18"/>
      <c r="WPI13" s="18"/>
      <c r="WPJ13" s="18"/>
      <c r="WPK13" s="18"/>
      <c r="WPL13" s="18"/>
      <c r="WPM13" s="18"/>
      <c r="WPN13" s="18"/>
      <c r="WPO13" s="18"/>
      <c r="WPP13" s="18"/>
      <c r="WPQ13" s="18"/>
      <c r="WPR13" s="18"/>
      <c r="WPS13" s="18"/>
      <c r="WPT13" s="18"/>
      <c r="WPU13" s="18"/>
      <c r="WPV13" s="18"/>
      <c r="WPW13" s="18"/>
      <c r="WPX13" s="18"/>
      <c r="WPY13" s="18"/>
      <c r="WPZ13" s="18"/>
      <c r="WQA13" s="18"/>
      <c r="WQB13" s="18"/>
      <c r="WQC13" s="18"/>
      <c r="WQD13" s="18"/>
      <c r="WQE13" s="18"/>
      <c r="WQF13" s="18"/>
      <c r="WQG13" s="18"/>
      <c r="WQH13" s="18"/>
      <c r="WQI13" s="18"/>
      <c r="WQJ13" s="18"/>
      <c r="WQK13" s="18"/>
      <c r="WQL13" s="18"/>
      <c r="WQM13" s="18"/>
      <c r="WQN13" s="18"/>
      <c r="WQO13" s="18"/>
      <c r="WQP13" s="18"/>
      <c r="WQQ13" s="18"/>
      <c r="WQR13" s="18"/>
      <c r="WQS13" s="18"/>
      <c r="WQT13" s="18"/>
      <c r="WQU13" s="18"/>
      <c r="WQV13" s="18"/>
      <c r="WQW13" s="18"/>
      <c r="WQX13" s="18"/>
      <c r="WQY13" s="18"/>
      <c r="WQZ13" s="18"/>
      <c r="WRA13" s="18"/>
      <c r="WRB13" s="18"/>
      <c r="WRC13" s="18"/>
      <c r="WRD13" s="18"/>
      <c r="WRE13" s="18"/>
      <c r="WRF13" s="18"/>
      <c r="WRG13" s="18"/>
      <c r="WRH13" s="18"/>
      <c r="WRI13" s="18"/>
      <c r="WRJ13" s="18"/>
      <c r="WRK13" s="18"/>
      <c r="WRL13" s="18"/>
      <c r="WRM13" s="18"/>
      <c r="WRN13" s="18"/>
      <c r="WRO13" s="18"/>
      <c r="WRP13" s="18"/>
      <c r="WRQ13" s="18"/>
      <c r="WRR13" s="18"/>
      <c r="WRS13" s="18"/>
      <c r="WRT13" s="18"/>
      <c r="WRU13" s="18"/>
      <c r="WRV13" s="18"/>
      <c r="WRW13" s="18"/>
      <c r="WRX13" s="18"/>
      <c r="WRY13" s="18"/>
      <c r="WRZ13" s="18"/>
      <c r="WSA13" s="18"/>
      <c r="WSB13" s="18"/>
      <c r="WSC13" s="18"/>
      <c r="WSD13" s="18"/>
      <c r="WSE13" s="18"/>
      <c r="WSF13" s="18"/>
      <c r="WSG13" s="18"/>
      <c r="WSH13" s="18"/>
      <c r="WSI13" s="18"/>
      <c r="WSJ13" s="18"/>
      <c r="WSK13" s="18"/>
      <c r="WSL13" s="18"/>
      <c r="WSM13" s="18"/>
      <c r="WSN13" s="18"/>
      <c r="WSO13" s="18"/>
      <c r="WSP13" s="18"/>
      <c r="WSQ13" s="18"/>
      <c r="WSR13" s="18"/>
      <c r="WSS13" s="18"/>
      <c r="WST13" s="18"/>
      <c r="WSU13" s="18"/>
      <c r="WSV13" s="18"/>
      <c r="WSW13" s="18"/>
      <c r="WSX13" s="18"/>
      <c r="WSY13" s="18"/>
      <c r="WSZ13" s="18"/>
      <c r="WTA13" s="18"/>
      <c r="WTB13" s="18"/>
      <c r="WTC13" s="18"/>
      <c r="WTD13" s="18"/>
      <c r="WTE13" s="18"/>
      <c r="WTF13" s="18"/>
      <c r="WTG13" s="18"/>
      <c r="WTH13" s="18"/>
      <c r="WTI13" s="18"/>
      <c r="WTJ13" s="18"/>
      <c r="WTK13" s="18"/>
      <c r="WTL13" s="18"/>
      <c r="WTM13" s="18"/>
      <c r="WTN13" s="18"/>
      <c r="WTO13" s="18"/>
      <c r="WTP13" s="18"/>
      <c r="WTQ13" s="18"/>
      <c r="WTR13" s="18"/>
      <c r="WTS13" s="18"/>
      <c r="WTT13" s="18"/>
      <c r="WTU13" s="18"/>
      <c r="WTV13" s="18"/>
      <c r="WTW13" s="18"/>
      <c r="WTX13" s="18"/>
      <c r="WTY13" s="18"/>
      <c r="WTZ13" s="18"/>
      <c r="WUA13" s="18"/>
      <c r="WUB13" s="18"/>
      <c r="WUC13" s="18"/>
      <c r="WUD13" s="18"/>
      <c r="WUE13" s="18"/>
      <c r="WUF13" s="18"/>
      <c r="WUG13" s="18"/>
      <c r="WUH13" s="18"/>
      <c r="WUI13" s="18"/>
      <c r="WUJ13" s="18"/>
      <c r="WUK13" s="18"/>
      <c r="WUL13" s="18"/>
      <c r="WUM13" s="18"/>
      <c r="WUN13" s="18"/>
      <c r="WUO13" s="18"/>
      <c r="WUP13" s="18"/>
      <c r="WUQ13" s="18"/>
      <c r="WUR13" s="18"/>
      <c r="WUS13" s="18"/>
      <c r="WUT13" s="18"/>
      <c r="WUU13" s="18"/>
      <c r="WUV13" s="18"/>
      <c r="WUW13" s="18"/>
      <c r="WUX13" s="18"/>
      <c r="WUY13" s="18"/>
      <c r="WUZ13" s="18"/>
      <c r="WVA13" s="18"/>
      <c r="WVB13" s="18"/>
      <c r="WVC13" s="18"/>
      <c r="WVD13" s="18"/>
      <c r="WVE13" s="18"/>
      <c r="WVF13" s="18"/>
      <c r="WVG13" s="18"/>
      <c r="WVH13" s="18"/>
      <c r="WVI13" s="18"/>
      <c r="WVJ13" s="18"/>
      <c r="WVK13" s="18"/>
      <c r="WVL13" s="18"/>
      <c r="WVM13" s="18"/>
      <c r="WVN13" s="18"/>
      <c r="WVO13" s="18"/>
      <c r="WVP13" s="18"/>
      <c r="WVQ13" s="18"/>
      <c r="WVR13" s="18"/>
    </row>
    <row r="14" spans="1:16138" s="17" customFormat="1" ht="15">
      <c r="A14" s="20"/>
      <c r="B14" s="20"/>
      <c r="C14" s="21"/>
      <c r="D14" s="22"/>
      <c r="E14" s="23"/>
      <c r="F14" s="24"/>
      <c r="G14" s="25"/>
      <c r="H14" s="21"/>
      <c r="I14" s="26"/>
      <c r="J14" s="27"/>
    </row>
    <row r="15" spans="1:16138" s="17" customFormat="1" ht="15">
      <c r="A15" s="20"/>
      <c r="B15" s="20"/>
      <c r="C15" s="21"/>
      <c r="D15" s="22"/>
      <c r="E15" s="23"/>
      <c r="F15" s="24"/>
      <c r="G15" s="25"/>
      <c r="H15" s="21"/>
      <c r="I15" s="26"/>
      <c r="J15" s="27"/>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c r="BGY15" s="18"/>
      <c r="BGZ15" s="18"/>
      <c r="BHA15" s="18"/>
      <c r="BHB15" s="18"/>
      <c r="BHC15" s="18"/>
      <c r="BHD15" s="18"/>
      <c r="BHE15" s="18"/>
      <c r="BHF15" s="18"/>
      <c r="BHG15" s="18"/>
      <c r="BHH15" s="18"/>
      <c r="BHI15" s="18"/>
      <c r="BHJ15" s="18"/>
      <c r="BHK15" s="18"/>
      <c r="BHL15" s="18"/>
      <c r="BHM15" s="18"/>
      <c r="BHN15" s="18"/>
      <c r="BHO15" s="18"/>
      <c r="BHP15" s="18"/>
      <c r="BHQ15" s="18"/>
      <c r="BHR15" s="18"/>
      <c r="BHS15" s="18"/>
      <c r="BHT15" s="18"/>
      <c r="BHU15" s="18"/>
      <c r="BHV15" s="18"/>
      <c r="BHW15" s="18"/>
      <c r="BHX15" s="18"/>
      <c r="BHY15" s="18"/>
      <c r="BHZ15" s="18"/>
      <c r="BIA15" s="18"/>
      <c r="BIB15" s="18"/>
      <c r="BIC15" s="18"/>
      <c r="BID15" s="18"/>
      <c r="BIE15" s="18"/>
      <c r="BIF15" s="18"/>
      <c r="BIG15" s="18"/>
      <c r="BIH15" s="18"/>
      <c r="BII15" s="18"/>
      <c r="BIJ15" s="18"/>
      <c r="BIK15" s="18"/>
      <c r="BIL15" s="18"/>
      <c r="BIM15" s="18"/>
      <c r="BIN15" s="18"/>
      <c r="BIO15" s="18"/>
      <c r="BIP15" s="18"/>
      <c r="BIQ15" s="18"/>
      <c r="BIR15" s="18"/>
      <c r="BIS15" s="18"/>
      <c r="BIT15" s="18"/>
      <c r="BIU15" s="18"/>
      <c r="BIV15" s="18"/>
      <c r="BIW15" s="18"/>
      <c r="BIX15" s="18"/>
      <c r="BIY15" s="18"/>
      <c r="BIZ15" s="18"/>
      <c r="BJA15" s="18"/>
      <c r="BJB15" s="18"/>
      <c r="BJC15" s="18"/>
      <c r="BJD15" s="18"/>
      <c r="BJE15" s="18"/>
      <c r="BJF15" s="18"/>
      <c r="BJG15" s="18"/>
      <c r="BJH15" s="18"/>
      <c r="BJI15" s="18"/>
      <c r="BJJ15" s="18"/>
      <c r="BJK15" s="18"/>
      <c r="BJL15" s="18"/>
      <c r="BJM15" s="18"/>
      <c r="BJN15" s="18"/>
      <c r="BJO15" s="18"/>
      <c r="BJP15" s="18"/>
      <c r="BJQ15" s="18"/>
      <c r="BJR15" s="18"/>
      <c r="BJS15" s="18"/>
      <c r="BJT15" s="18"/>
      <c r="BJU15" s="18"/>
      <c r="BJV15" s="18"/>
      <c r="BJW15" s="18"/>
      <c r="BJX15" s="18"/>
      <c r="BJY15" s="18"/>
      <c r="BJZ15" s="18"/>
      <c r="BKA15" s="18"/>
      <c r="BKB15" s="18"/>
      <c r="BKC15" s="18"/>
      <c r="BKD15" s="18"/>
      <c r="BKE15" s="18"/>
      <c r="BKF15" s="18"/>
      <c r="BKG15" s="18"/>
      <c r="BKH15" s="18"/>
      <c r="BKI15" s="18"/>
      <c r="BKJ15" s="18"/>
      <c r="BKK15" s="18"/>
      <c r="BKL15" s="18"/>
      <c r="BKM15" s="18"/>
      <c r="BKN15" s="18"/>
      <c r="BKO15" s="18"/>
      <c r="BKP15" s="18"/>
      <c r="BKQ15" s="18"/>
      <c r="BKR15" s="18"/>
      <c r="BKS15" s="18"/>
      <c r="BKT15" s="18"/>
      <c r="BKU15" s="18"/>
      <c r="BKV15" s="18"/>
      <c r="BKW15" s="18"/>
      <c r="BKX15" s="18"/>
      <c r="BKY15" s="18"/>
      <c r="BKZ15" s="18"/>
      <c r="BLA15" s="18"/>
      <c r="BLB15" s="18"/>
      <c r="BLC15" s="18"/>
      <c r="BLD15" s="18"/>
      <c r="BLE15" s="18"/>
      <c r="BLF15" s="18"/>
      <c r="BLG15" s="18"/>
      <c r="BLH15" s="18"/>
      <c r="BLI15" s="18"/>
      <c r="BLJ15" s="18"/>
      <c r="BLK15" s="18"/>
      <c r="BLL15" s="18"/>
      <c r="BLM15" s="18"/>
      <c r="BLN15" s="18"/>
      <c r="BLO15" s="18"/>
      <c r="BLP15" s="18"/>
      <c r="BLQ15" s="18"/>
      <c r="BLR15" s="18"/>
      <c r="BLS15" s="18"/>
      <c r="BLT15" s="18"/>
      <c r="BLU15" s="18"/>
      <c r="BLV15" s="18"/>
      <c r="BLW15" s="18"/>
      <c r="BLX15" s="18"/>
      <c r="BLY15" s="18"/>
      <c r="BLZ15" s="18"/>
      <c r="BMA15" s="18"/>
      <c r="BMB15" s="18"/>
      <c r="BMC15" s="18"/>
      <c r="BMD15" s="18"/>
      <c r="BME15" s="18"/>
      <c r="BMF15" s="18"/>
      <c r="BMG15" s="18"/>
      <c r="BMH15" s="18"/>
      <c r="BMI15" s="18"/>
      <c r="BMJ15" s="18"/>
      <c r="BMK15" s="18"/>
      <c r="BML15" s="18"/>
      <c r="BMM15" s="18"/>
      <c r="BMN15" s="18"/>
      <c r="BMO15" s="18"/>
      <c r="BMP15" s="18"/>
      <c r="BMQ15" s="18"/>
      <c r="BMR15" s="18"/>
      <c r="BMS15" s="18"/>
      <c r="BMT15" s="18"/>
      <c r="BMU15" s="18"/>
      <c r="BMV15" s="18"/>
      <c r="BMW15" s="18"/>
      <c r="BMX15" s="18"/>
      <c r="BMY15" s="18"/>
      <c r="BMZ15" s="18"/>
      <c r="BNA15" s="18"/>
      <c r="BNB15" s="18"/>
      <c r="BNC15" s="18"/>
      <c r="BND15" s="18"/>
      <c r="BNE15" s="18"/>
      <c r="BNF15" s="18"/>
      <c r="BNG15" s="18"/>
      <c r="BNH15" s="18"/>
      <c r="BNI15" s="18"/>
      <c r="BNJ15" s="18"/>
      <c r="BNK15" s="18"/>
      <c r="BNL15" s="18"/>
      <c r="BNM15" s="18"/>
      <c r="BNN15" s="18"/>
      <c r="BNO15" s="18"/>
      <c r="BNP15" s="18"/>
      <c r="BNQ15" s="18"/>
      <c r="BNR15" s="18"/>
      <c r="BNS15" s="18"/>
      <c r="BNT15" s="18"/>
      <c r="BNU15" s="18"/>
      <c r="BNV15" s="18"/>
      <c r="BNW15" s="18"/>
      <c r="BNX15" s="18"/>
      <c r="BNY15" s="18"/>
      <c r="BNZ15" s="18"/>
      <c r="BOA15" s="18"/>
      <c r="BOB15" s="18"/>
      <c r="BOC15" s="18"/>
      <c r="BOD15" s="18"/>
      <c r="BOE15" s="18"/>
      <c r="BOF15" s="18"/>
      <c r="BOG15" s="18"/>
      <c r="BOH15" s="18"/>
      <c r="BOI15" s="18"/>
      <c r="BOJ15" s="18"/>
      <c r="BOK15" s="18"/>
      <c r="BOL15" s="18"/>
      <c r="BOM15" s="18"/>
      <c r="BON15" s="18"/>
      <c r="BOO15" s="18"/>
      <c r="BOP15" s="18"/>
      <c r="BOQ15" s="18"/>
      <c r="BOR15" s="18"/>
      <c r="BOS15" s="18"/>
      <c r="BOT15" s="18"/>
      <c r="BOU15" s="18"/>
      <c r="BOV15" s="18"/>
      <c r="BOW15" s="18"/>
      <c r="BOX15" s="18"/>
      <c r="BOY15" s="18"/>
      <c r="BOZ15" s="18"/>
      <c r="BPA15" s="18"/>
      <c r="BPB15" s="18"/>
      <c r="BPC15" s="18"/>
      <c r="BPD15" s="18"/>
      <c r="BPE15" s="18"/>
      <c r="BPF15" s="18"/>
      <c r="BPG15" s="18"/>
      <c r="BPH15" s="18"/>
      <c r="BPI15" s="18"/>
      <c r="BPJ15" s="18"/>
      <c r="BPK15" s="18"/>
      <c r="BPL15" s="18"/>
      <c r="BPM15" s="18"/>
      <c r="BPN15" s="18"/>
      <c r="BPO15" s="18"/>
      <c r="BPP15" s="18"/>
      <c r="BPQ15" s="18"/>
      <c r="BPR15" s="18"/>
      <c r="BPS15" s="18"/>
      <c r="BPT15" s="18"/>
      <c r="BPU15" s="18"/>
      <c r="BPV15" s="18"/>
      <c r="BPW15" s="18"/>
      <c r="BPX15" s="18"/>
      <c r="BPY15" s="18"/>
      <c r="BPZ15" s="18"/>
      <c r="BQA15" s="18"/>
      <c r="BQB15" s="18"/>
      <c r="BQC15" s="18"/>
      <c r="BQD15" s="18"/>
      <c r="BQE15" s="18"/>
      <c r="BQF15" s="18"/>
      <c r="BQG15" s="18"/>
      <c r="BQH15" s="18"/>
      <c r="BQI15" s="18"/>
      <c r="BQJ15" s="18"/>
      <c r="BQK15" s="18"/>
      <c r="BQL15" s="18"/>
      <c r="BQM15" s="18"/>
      <c r="BQN15" s="18"/>
      <c r="BQO15" s="18"/>
      <c r="BQP15" s="18"/>
      <c r="BQQ15" s="18"/>
      <c r="BQR15" s="18"/>
      <c r="BQS15" s="18"/>
      <c r="BQT15" s="18"/>
      <c r="BQU15" s="18"/>
      <c r="BQV15" s="18"/>
      <c r="BQW15" s="18"/>
      <c r="BQX15" s="18"/>
      <c r="BQY15" s="18"/>
      <c r="BQZ15" s="18"/>
      <c r="BRA15" s="18"/>
      <c r="BRB15" s="18"/>
      <c r="BRC15" s="18"/>
      <c r="BRD15" s="18"/>
      <c r="BRE15" s="18"/>
      <c r="BRF15" s="18"/>
      <c r="BRG15" s="18"/>
      <c r="BRH15" s="18"/>
      <c r="BRI15" s="18"/>
      <c r="BRJ15" s="18"/>
      <c r="BRK15" s="18"/>
      <c r="BRL15" s="18"/>
      <c r="BRM15" s="18"/>
      <c r="BRN15" s="18"/>
      <c r="BRO15" s="18"/>
      <c r="BRP15" s="18"/>
      <c r="BRQ15" s="18"/>
      <c r="BRR15" s="18"/>
      <c r="BRS15" s="18"/>
      <c r="BRT15" s="18"/>
      <c r="BRU15" s="18"/>
      <c r="BRV15" s="18"/>
      <c r="BRW15" s="18"/>
      <c r="BRX15" s="18"/>
      <c r="BRY15" s="18"/>
      <c r="BRZ15" s="18"/>
      <c r="BSA15" s="18"/>
      <c r="BSB15" s="18"/>
      <c r="BSC15" s="18"/>
      <c r="BSD15" s="18"/>
      <c r="BSE15" s="18"/>
      <c r="BSF15" s="18"/>
      <c r="BSG15" s="18"/>
      <c r="BSH15" s="18"/>
      <c r="BSI15" s="18"/>
      <c r="BSJ15" s="18"/>
      <c r="BSK15" s="18"/>
      <c r="BSL15" s="18"/>
      <c r="BSM15" s="18"/>
      <c r="BSN15" s="18"/>
      <c r="BSO15" s="18"/>
      <c r="BSP15" s="18"/>
      <c r="BSQ15" s="18"/>
      <c r="BSR15" s="18"/>
      <c r="BSS15" s="18"/>
      <c r="BST15" s="18"/>
      <c r="BSU15" s="18"/>
      <c r="BSV15" s="18"/>
      <c r="BSW15" s="18"/>
      <c r="BSX15" s="18"/>
      <c r="BSY15" s="18"/>
      <c r="BSZ15" s="18"/>
      <c r="BTA15" s="18"/>
      <c r="BTB15" s="18"/>
      <c r="BTC15" s="18"/>
      <c r="BTD15" s="18"/>
      <c r="BTE15" s="18"/>
      <c r="BTF15" s="18"/>
      <c r="BTG15" s="18"/>
      <c r="BTH15" s="18"/>
      <c r="BTI15" s="18"/>
      <c r="BTJ15" s="18"/>
      <c r="BTK15" s="18"/>
      <c r="BTL15" s="18"/>
      <c r="BTM15" s="18"/>
      <c r="BTN15" s="18"/>
      <c r="BTO15" s="18"/>
      <c r="BTP15" s="18"/>
      <c r="BTQ15" s="18"/>
      <c r="BTR15" s="18"/>
      <c r="BTS15" s="18"/>
      <c r="BTT15" s="18"/>
      <c r="BTU15" s="18"/>
      <c r="BTV15" s="18"/>
      <c r="BTW15" s="18"/>
      <c r="BTX15" s="18"/>
      <c r="BTY15" s="18"/>
      <c r="BTZ15" s="18"/>
      <c r="BUA15" s="18"/>
      <c r="BUB15" s="18"/>
      <c r="BUC15" s="18"/>
      <c r="BUD15" s="18"/>
      <c r="BUE15" s="18"/>
      <c r="BUF15" s="18"/>
      <c r="BUG15" s="18"/>
      <c r="BUH15" s="18"/>
      <c r="BUI15" s="18"/>
      <c r="BUJ15" s="18"/>
      <c r="BUK15" s="18"/>
      <c r="BUL15" s="18"/>
      <c r="BUM15" s="18"/>
      <c r="BUN15" s="18"/>
      <c r="BUO15" s="18"/>
      <c r="BUP15" s="18"/>
      <c r="BUQ15" s="18"/>
      <c r="BUR15" s="18"/>
      <c r="BUS15" s="18"/>
      <c r="BUT15" s="18"/>
      <c r="BUU15" s="18"/>
      <c r="BUV15" s="18"/>
      <c r="BUW15" s="18"/>
      <c r="BUX15" s="18"/>
      <c r="BUY15" s="18"/>
      <c r="BUZ15" s="18"/>
      <c r="BVA15" s="18"/>
      <c r="BVB15" s="18"/>
      <c r="BVC15" s="18"/>
      <c r="BVD15" s="18"/>
      <c r="BVE15" s="18"/>
      <c r="BVF15" s="18"/>
      <c r="BVG15" s="18"/>
      <c r="BVH15" s="18"/>
      <c r="BVI15" s="18"/>
      <c r="BVJ15" s="18"/>
      <c r="BVK15" s="18"/>
      <c r="BVL15" s="18"/>
      <c r="BVM15" s="18"/>
      <c r="BVN15" s="18"/>
      <c r="BVO15" s="18"/>
      <c r="BVP15" s="18"/>
      <c r="BVQ15" s="18"/>
      <c r="BVR15" s="18"/>
      <c r="BVS15" s="18"/>
      <c r="BVT15" s="18"/>
      <c r="BVU15" s="18"/>
      <c r="BVV15" s="18"/>
      <c r="BVW15" s="18"/>
      <c r="BVX15" s="18"/>
      <c r="BVY15" s="18"/>
      <c r="BVZ15" s="18"/>
      <c r="BWA15" s="18"/>
      <c r="BWB15" s="18"/>
      <c r="BWC15" s="18"/>
      <c r="BWD15" s="18"/>
      <c r="BWE15" s="18"/>
      <c r="BWF15" s="18"/>
      <c r="BWG15" s="18"/>
      <c r="BWH15" s="18"/>
      <c r="BWI15" s="18"/>
      <c r="BWJ15" s="18"/>
      <c r="BWK15" s="18"/>
      <c r="BWL15" s="18"/>
      <c r="BWM15" s="18"/>
      <c r="BWN15" s="18"/>
      <c r="BWO15" s="18"/>
      <c r="BWP15" s="18"/>
      <c r="BWQ15" s="18"/>
      <c r="BWR15" s="18"/>
      <c r="BWS15" s="18"/>
      <c r="BWT15" s="18"/>
      <c r="BWU15" s="18"/>
      <c r="BWV15" s="18"/>
      <c r="BWW15" s="18"/>
      <c r="BWX15" s="18"/>
      <c r="BWY15" s="18"/>
      <c r="BWZ15" s="18"/>
      <c r="BXA15" s="18"/>
      <c r="BXB15" s="18"/>
      <c r="BXC15" s="18"/>
      <c r="BXD15" s="18"/>
      <c r="BXE15" s="18"/>
      <c r="BXF15" s="18"/>
      <c r="BXG15" s="18"/>
      <c r="BXH15" s="18"/>
      <c r="BXI15" s="18"/>
      <c r="BXJ15" s="18"/>
      <c r="BXK15" s="18"/>
      <c r="BXL15" s="18"/>
      <c r="BXM15" s="18"/>
      <c r="BXN15" s="18"/>
      <c r="BXO15" s="18"/>
      <c r="BXP15" s="18"/>
      <c r="BXQ15" s="18"/>
      <c r="BXR15" s="18"/>
      <c r="BXS15" s="18"/>
      <c r="BXT15" s="18"/>
      <c r="BXU15" s="18"/>
      <c r="BXV15" s="18"/>
      <c r="BXW15" s="18"/>
      <c r="BXX15" s="18"/>
      <c r="BXY15" s="18"/>
      <c r="BXZ15" s="18"/>
      <c r="BYA15" s="18"/>
      <c r="BYB15" s="18"/>
      <c r="BYC15" s="18"/>
      <c r="BYD15" s="18"/>
      <c r="BYE15" s="18"/>
      <c r="BYF15" s="18"/>
      <c r="BYG15" s="18"/>
      <c r="BYH15" s="18"/>
      <c r="BYI15" s="18"/>
      <c r="BYJ15" s="18"/>
      <c r="BYK15" s="18"/>
      <c r="BYL15" s="18"/>
      <c r="BYM15" s="18"/>
      <c r="BYN15" s="18"/>
      <c r="BYO15" s="18"/>
      <c r="BYP15" s="18"/>
      <c r="BYQ15" s="18"/>
      <c r="BYR15" s="18"/>
      <c r="BYS15" s="18"/>
      <c r="BYT15" s="18"/>
      <c r="BYU15" s="18"/>
      <c r="BYV15" s="18"/>
      <c r="BYW15" s="18"/>
      <c r="BYX15" s="18"/>
      <c r="BYY15" s="18"/>
      <c r="BYZ15" s="18"/>
      <c r="BZA15" s="18"/>
      <c r="BZB15" s="18"/>
      <c r="BZC15" s="18"/>
      <c r="BZD15" s="18"/>
      <c r="BZE15" s="18"/>
      <c r="BZF15" s="18"/>
      <c r="BZG15" s="18"/>
      <c r="BZH15" s="18"/>
      <c r="BZI15" s="18"/>
      <c r="BZJ15" s="18"/>
      <c r="BZK15" s="18"/>
      <c r="BZL15" s="18"/>
      <c r="BZM15" s="18"/>
      <c r="BZN15" s="18"/>
      <c r="BZO15" s="18"/>
      <c r="BZP15" s="18"/>
      <c r="BZQ15" s="18"/>
      <c r="BZR15" s="18"/>
      <c r="BZS15" s="18"/>
      <c r="BZT15" s="18"/>
      <c r="BZU15" s="18"/>
      <c r="BZV15" s="18"/>
      <c r="BZW15" s="18"/>
      <c r="BZX15" s="18"/>
      <c r="BZY15" s="18"/>
      <c r="BZZ15" s="18"/>
      <c r="CAA15" s="18"/>
      <c r="CAB15" s="18"/>
      <c r="CAC15" s="18"/>
      <c r="CAD15" s="18"/>
      <c r="CAE15" s="18"/>
      <c r="CAF15" s="18"/>
      <c r="CAG15" s="18"/>
      <c r="CAH15" s="18"/>
      <c r="CAI15" s="18"/>
      <c r="CAJ15" s="18"/>
      <c r="CAK15" s="18"/>
      <c r="CAL15" s="18"/>
      <c r="CAM15" s="18"/>
      <c r="CAN15" s="18"/>
      <c r="CAO15" s="18"/>
      <c r="CAP15" s="18"/>
      <c r="CAQ15" s="18"/>
      <c r="CAR15" s="18"/>
      <c r="CAS15" s="18"/>
      <c r="CAT15" s="18"/>
      <c r="CAU15" s="18"/>
      <c r="CAV15" s="18"/>
      <c r="CAW15" s="18"/>
      <c r="CAX15" s="18"/>
      <c r="CAY15" s="18"/>
      <c r="CAZ15" s="18"/>
      <c r="CBA15" s="18"/>
      <c r="CBB15" s="18"/>
      <c r="CBC15" s="18"/>
      <c r="CBD15" s="18"/>
      <c r="CBE15" s="18"/>
      <c r="CBF15" s="18"/>
      <c r="CBG15" s="18"/>
      <c r="CBH15" s="18"/>
      <c r="CBI15" s="18"/>
      <c r="CBJ15" s="18"/>
      <c r="CBK15" s="18"/>
      <c r="CBL15" s="18"/>
      <c r="CBM15" s="18"/>
      <c r="CBN15" s="18"/>
      <c r="CBO15" s="18"/>
      <c r="CBP15" s="18"/>
      <c r="CBQ15" s="18"/>
      <c r="CBR15" s="18"/>
      <c r="CBS15" s="18"/>
      <c r="CBT15" s="18"/>
      <c r="CBU15" s="18"/>
      <c r="CBV15" s="18"/>
      <c r="CBW15" s="18"/>
      <c r="CBX15" s="18"/>
      <c r="CBY15" s="18"/>
      <c r="CBZ15" s="18"/>
      <c r="CCA15" s="18"/>
      <c r="CCB15" s="18"/>
      <c r="CCC15" s="18"/>
      <c r="CCD15" s="18"/>
      <c r="CCE15" s="18"/>
      <c r="CCF15" s="18"/>
      <c r="CCG15" s="18"/>
      <c r="CCH15" s="18"/>
      <c r="CCI15" s="18"/>
      <c r="CCJ15" s="18"/>
      <c r="CCK15" s="18"/>
      <c r="CCL15" s="18"/>
      <c r="CCM15" s="18"/>
      <c r="CCN15" s="18"/>
      <c r="CCO15" s="18"/>
      <c r="CCP15" s="18"/>
      <c r="CCQ15" s="18"/>
      <c r="CCR15" s="18"/>
      <c r="CCS15" s="18"/>
      <c r="CCT15" s="18"/>
      <c r="CCU15" s="18"/>
      <c r="CCV15" s="18"/>
      <c r="CCW15" s="18"/>
      <c r="CCX15" s="18"/>
      <c r="CCY15" s="18"/>
      <c r="CCZ15" s="18"/>
      <c r="CDA15" s="18"/>
      <c r="CDB15" s="18"/>
      <c r="CDC15" s="18"/>
      <c r="CDD15" s="18"/>
      <c r="CDE15" s="18"/>
      <c r="CDF15" s="18"/>
      <c r="CDG15" s="18"/>
      <c r="CDH15" s="18"/>
      <c r="CDI15" s="18"/>
      <c r="CDJ15" s="18"/>
      <c r="CDK15" s="18"/>
      <c r="CDL15" s="18"/>
      <c r="CDM15" s="18"/>
      <c r="CDN15" s="18"/>
      <c r="CDO15" s="18"/>
      <c r="CDP15" s="18"/>
      <c r="CDQ15" s="18"/>
      <c r="CDR15" s="18"/>
      <c r="CDS15" s="18"/>
      <c r="CDT15" s="18"/>
      <c r="CDU15" s="18"/>
      <c r="CDV15" s="18"/>
      <c r="CDW15" s="18"/>
      <c r="CDX15" s="18"/>
      <c r="CDY15" s="18"/>
      <c r="CDZ15" s="18"/>
      <c r="CEA15" s="18"/>
      <c r="CEB15" s="18"/>
      <c r="CEC15" s="18"/>
      <c r="CED15" s="18"/>
      <c r="CEE15" s="18"/>
      <c r="CEF15" s="18"/>
      <c r="CEG15" s="18"/>
      <c r="CEH15" s="18"/>
      <c r="CEI15" s="18"/>
      <c r="CEJ15" s="18"/>
      <c r="CEK15" s="18"/>
      <c r="CEL15" s="18"/>
      <c r="CEM15" s="18"/>
      <c r="CEN15" s="18"/>
      <c r="CEO15" s="18"/>
      <c r="CEP15" s="18"/>
      <c r="CEQ15" s="18"/>
      <c r="CER15" s="18"/>
      <c r="CES15" s="18"/>
      <c r="CET15" s="18"/>
      <c r="CEU15" s="18"/>
      <c r="CEV15" s="18"/>
      <c r="CEW15" s="18"/>
      <c r="CEX15" s="18"/>
      <c r="CEY15" s="18"/>
      <c r="CEZ15" s="18"/>
      <c r="CFA15" s="18"/>
      <c r="CFB15" s="18"/>
      <c r="CFC15" s="18"/>
      <c r="CFD15" s="18"/>
      <c r="CFE15" s="18"/>
      <c r="CFF15" s="18"/>
      <c r="CFG15" s="18"/>
      <c r="CFH15" s="18"/>
      <c r="CFI15" s="18"/>
      <c r="CFJ15" s="18"/>
      <c r="CFK15" s="18"/>
      <c r="CFL15" s="18"/>
      <c r="CFM15" s="18"/>
      <c r="CFN15" s="18"/>
      <c r="CFO15" s="18"/>
      <c r="CFP15" s="18"/>
      <c r="CFQ15" s="18"/>
      <c r="CFR15" s="18"/>
      <c r="CFS15" s="18"/>
      <c r="CFT15" s="18"/>
      <c r="CFU15" s="18"/>
      <c r="CFV15" s="18"/>
      <c r="CFW15" s="18"/>
      <c r="CFX15" s="18"/>
      <c r="CFY15" s="18"/>
      <c r="CFZ15" s="18"/>
      <c r="CGA15" s="18"/>
      <c r="CGB15" s="18"/>
      <c r="CGC15" s="18"/>
      <c r="CGD15" s="18"/>
      <c r="CGE15" s="18"/>
      <c r="CGF15" s="18"/>
      <c r="CGG15" s="18"/>
      <c r="CGH15" s="18"/>
      <c r="CGI15" s="18"/>
      <c r="CGJ15" s="18"/>
      <c r="CGK15" s="18"/>
      <c r="CGL15" s="18"/>
      <c r="CGM15" s="18"/>
      <c r="CGN15" s="18"/>
      <c r="CGO15" s="18"/>
      <c r="CGP15" s="18"/>
      <c r="CGQ15" s="18"/>
      <c r="CGR15" s="18"/>
      <c r="CGS15" s="18"/>
      <c r="CGT15" s="18"/>
      <c r="CGU15" s="18"/>
      <c r="CGV15" s="18"/>
      <c r="CGW15" s="18"/>
      <c r="CGX15" s="18"/>
      <c r="CGY15" s="18"/>
      <c r="CGZ15" s="18"/>
      <c r="CHA15" s="18"/>
      <c r="CHB15" s="18"/>
      <c r="CHC15" s="18"/>
      <c r="CHD15" s="18"/>
      <c r="CHE15" s="18"/>
      <c r="CHF15" s="18"/>
      <c r="CHG15" s="18"/>
      <c r="CHH15" s="18"/>
      <c r="CHI15" s="18"/>
      <c r="CHJ15" s="18"/>
      <c r="CHK15" s="18"/>
      <c r="CHL15" s="18"/>
      <c r="CHM15" s="18"/>
      <c r="CHN15" s="18"/>
      <c r="CHO15" s="18"/>
      <c r="CHP15" s="18"/>
      <c r="CHQ15" s="18"/>
      <c r="CHR15" s="18"/>
      <c r="CHS15" s="18"/>
      <c r="CHT15" s="18"/>
      <c r="CHU15" s="18"/>
      <c r="CHV15" s="18"/>
      <c r="CHW15" s="18"/>
      <c r="CHX15" s="18"/>
      <c r="CHY15" s="18"/>
      <c r="CHZ15" s="18"/>
      <c r="CIA15" s="18"/>
      <c r="CIB15" s="18"/>
      <c r="CIC15" s="18"/>
      <c r="CID15" s="18"/>
      <c r="CIE15" s="18"/>
      <c r="CIF15" s="18"/>
      <c r="CIG15" s="18"/>
      <c r="CIH15" s="18"/>
      <c r="CII15" s="18"/>
      <c r="CIJ15" s="18"/>
      <c r="CIK15" s="18"/>
      <c r="CIL15" s="18"/>
      <c r="CIM15" s="18"/>
      <c r="CIN15" s="18"/>
      <c r="CIO15" s="18"/>
      <c r="CIP15" s="18"/>
      <c r="CIQ15" s="18"/>
      <c r="CIR15" s="18"/>
      <c r="CIS15" s="18"/>
      <c r="CIT15" s="18"/>
      <c r="CIU15" s="18"/>
      <c r="CIV15" s="18"/>
      <c r="CIW15" s="18"/>
      <c r="CIX15" s="18"/>
      <c r="CIY15" s="18"/>
      <c r="CIZ15" s="18"/>
      <c r="CJA15" s="18"/>
      <c r="CJB15" s="18"/>
      <c r="CJC15" s="18"/>
      <c r="CJD15" s="18"/>
      <c r="CJE15" s="18"/>
      <c r="CJF15" s="18"/>
      <c r="CJG15" s="18"/>
      <c r="CJH15" s="18"/>
      <c r="CJI15" s="18"/>
      <c r="CJJ15" s="18"/>
      <c r="CJK15" s="18"/>
      <c r="CJL15" s="18"/>
      <c r="CJM15" s="18"/>
      <c r="CJN15" s="18"/>
      <c r="CJO15" s="18"/>
      <c r="CJP15" s="18"/>
      <c r="CJQ15" s="18"/>
      <c r="CJR15" s="18"/>
      <c r="CJS15" s="18"/>
      <c r="CJT15" s="18"/>
      <c r="CJU15" s="18"/>
      <c r="CJV15" s="18"/>
      <c r="CJW15" s="18"/>
      <c r="CJX15" s="18"/>
      <c r="CJY15" s="18"/>
      <c r="CJZ15" s="18"/>
      <c r="CKA15" s="18"/>
      <c r="CKB15" s="18"/>
      <c r="CKC15" s="18"/>
      <c r="CKD15" s="18"/>
      <c r="CKE15" s="18"/>
      <c r="CKF15" s="18"/>
      <c r="CKG15" s="18"/>
      <c r="CKH15" s="18"/>
      <c r="CKI15" s="18"/>
      <c r="CKJ15" s="18"/>
      <c r="CKK15" s="18"/>
      <c r="CKL15" s="18"/>
      <c r="CKM15" s="18"/>
      <c r="CKN15" s="18"/>
      <c r="CKO15" s="18"/>
      <c r="CKP15" s="18"/>
      <c r="CKQ15" s="18"/>
      <c r="CKR15" s="18"/>
      <c r="CKS15" s="18"/>
      <c r="CKT15" s="18"/>
      <c r="CKU15" s="18"/>
      <c r="CKV15" s="18"/>
      <c r="CKW15" s="18"/>
      <c r="CKX15" s="18"/>
      <c r="CKY15" s="18"/>
      <c r="CKZ15" s="18"/>
      <c r="CLA15" s="18"/>
      <c r="CLB15" s="18"/>
      <c r="CLC15" s="18"/>
      <c r="CLD15" s="18"/>
      <c r="CLE15" s="18"/>
      <c r="CLF15" s="18"/>
      <c r="CLG15" s="18"/>
      <c r="CLH15" s="18"/>
      <c r="CLI15" s="18"/>
      <c r="CLJ15" s="18"/>
      <c r="CLK15" s="18"/>
      <c r="CLL15" s="18"/>
      <c r="CLM15" s="18"/>
      <c r="CLN15" s="18"/>
      <c r="CLO15" s="18"/>
      <c r="CLP15" s="18"/>
      <c r="CLQ15" s="18"/>
      <c r="CLR15" s="18"/>
      <c r="CLS15" s="18"/>
      <c r="CLT15" s="18"/>
      <c r="CLU15" s="18"/>
      <c r="CLV15" s="18"/>
      <c r="CLW15" s="18"/>
      <c r="CLX15" s="18"/>
      <c r="CLY15" s="18"/>
      <c r="CLZ15" s="18"/>
      <c r="CMA15" s="18"/>
      <c r="CMB15" s="18"/>
      <c r="CMC15" s="18"/>
      <c r="CMD15" s="18"/>
      <c r="CME15" s="18"/>
      <c r="CMF15" s="18"/>
      <c r="CMG15" s="18"/>
      <c r="CMH15" s="18"/>
      <c r="CMI15" s="18"/>
      <c r="CMJ15" s="18"/>
      <c r="CMK15" s="18"/>
      <c r="CML15" s="18"/>
      <c r="CMM15" s="18"/>
      <c r="CMN15" s="18"/>
      <c r="CMO15" s="18"/>
      <c r="CMP15" s="18"/>
      <c r="CMQ15" s="18"/>
      <c r="CMR15" s="18"/>
      <c r="CMS15" s="18"/>
      <c r="CMT15" s="18"/>
      <c r="CMU15" s="18"/>
      <c r="CMV15" s="18"/>
      <c r="CMW15" s="18"/>
      <c r="CMX15" s="18"/>
      <c r="CMY15" s="18"/>
      <c r="CMZ15" s="18"/>
      <c r="CNA15" s="18"/>
      <c r="CNB15" s="18"/>
      <c r="CNC15" s="18"/>
      <c r="CND15" s="18"/>
      <c r="CNE15" s="18"/>
      <c r="CNF15" s="18"/>
      <c r="CNG15" s="18"/>
      <c r="CNH15" s="18"/>
      <c r="CNI15" s="18"/>
      <c r="CNJ15" s="18"/>
      <c r="CNK15" s="18"/>
      <c r="CNL15" s="18"/>
      <c r="CNM15" s="18"/>
      <c r="CNN15" s="18"/>
      <c r="CNO15" s="18"/>
      <c r="CNP15" s="18"/>
      <c r="CNQ15" s="18"/>
      <c r="CNR15" s="18"/>
      <c r="CNS15" s="18"/>
      <c r="CNT15" s="18"/>
      <c r="CNU15" s="18"/>
      <c r="CNV15" s="18"/>
      <c r="CNW15" s="18"/>
      <c r="CNX15" s="18"/>
      <c r="CNY15" s="18"/>
      <c r="CNZ15" s="18"/>
      <c r="COA15" s="18"/>
      <c r="COB15" s="18"/>
      <c r="COC15" s="18"/>
      <c r="COD15" s="18"/>
      <c r="COE15" s="18"/>
      <c r="COF15" s="18"/>
      <c r="COG15" s="18"/>
      <c r="COH15" s="18"/>
      <c r="COI15" s="18"/>
      <c r="COJ15" s="18"/>
      <c r="COK15" s="18"/>
      <c r="COL15" s="18"/>
      <c r="COM15" s="18"/>
      <c r="CON15" s="18"/>
      <c r="COO15" s="18"/>
      <c r="COP15" s="18"/>
      <c r="COQ15" s="18"/>
      <c r="COR15" s="18"/>
      <c r="COS15" s="18"/>
      <c r="COT15" s="18"/>
      <c r="COU15" s="18"/>
      <c r="COV15" s="18"/>
      <c r="COW15" s="18"/>
      <c r="COX15" s="18"/>
      <c r="COY15" s="18"/>
      <c r="COZ15" s="18"/>
      <c r="CPA15" s="18"/>
      <c r="CPB15" s="18"/>
      <c r="CPC15" s="18"/>
      <c r="CPD15" s="18"/>
      <c r="CPE15" s="18"/>
      <c r="CPF15" s="18"/>
      <c r="CPG15" s="18"/>
      <c r="CPH15" s="18"/>
      <c r="CPI15" s="18"/>
      <c r="CPJ15" s="18"/>
      <c r="CPK15" s="18"/>
      <c r="CPL15" s="18"/>
      <c r="CPM15" s="18"/>
      <c r="CPN15" s="18"/>
      <c r="CPO15" s="18"/>
      <c r="CPP15" s="18"/>
      <c r="CPQ15" s="18"/>
      <c r="CPR15" s="18"/>
      <c r="CPS15" s="18"/>
      <c r="CPT15" s="18"/>
      <c r="CPU15" s="18"/>
      <c r="CPV15" s="18"/>
      <c r="CPW15" s="18"/>
      <c r="CPX15" s="18"/>
      <c r="CPY15" s="18"/>
      <c r="CPZ15" s="18"/>
      <c r="CQA15" s="18"/>
      <c r="CQB15" s="18"/>
      <c r="CQC15" s="18"/>
      <c r="CQD15" s="18"/>
      <c r="CQE15" s="18"/>
      <c r="CQF15" s="18"/>
      <c r="CQG15" s="18"/>
      <c r="CQH15" s="18"/>
      <c r="CQI15" s="18"/>
      <c r="CQJ15" s="18"/>
      <c r="CQK15" s="18"/>
      <c r="CQL15" s="18"/>
      <c r="CQM15" s="18"/>
      <c r="CQN15" s="18"/>
      <c r="CQO15" s="18"/>
      <c r="CQP15" s="18"/>
      <c r="CQQ15" s="18"/>
      <c r="CQR15" s="18"/>
      <c r="CQS15" s="18"/>
      <c r="CQT15" s="18"/>
      <c r="CQU15" s="18"/>
      <c r="CQV15" s="18"/>
      <c r="CQW15" s="18"/>
      <c r="CQX15" s="18"/>
      <c r="CQY15" s="18"/>
      <c r="CQZ15" s="18"/>
      <c r="CRA15" s="18"/>
      <c r="CRB15" s="18"/>
      <c r="CRC15" s="18"/>
      <c r="CRD15" s="18"/>
      <c r="CRE15" s="18"/>
      <c r="CRF15" s="18"/>
      <c r="CRG15" s="18"/>
      <c r="CRH15" s="18"/>
      <c r="CRI15" s="18"/>
      <c r="CRJ15" s="18"/>
      <c r="CRK15" s="18"/>
      <c r="CRL15" s="18"/>
      <c r="CRM15" s="18"/>
      <c r="CRN15" s="18"/>
      <c r="CRO15" s="18"/>
      <c r="CRP15" s="18"/>
      <c r="CRQ15" s="18"/>
      <c r="CRR15" s="18"/>
      <c r="CRS15" s="18"/>
      <c r="CRT15" s="18"/>
      <c r="CRU15" s="18"/>
      <c r="CRV15" s="18"/>
      <c r="CRW15" s="18"/>
      <c r="CRX15" s="18"/>
      <c r="CRY15" s="18"/>
      <c r="CRZ15" s="18"/>
      <c r="CSA15" s="18"/>
      <c r="CSB15" s="18"/>
      <c r="CSC15" s="18"/>
      <c r="CSD15" s="18"/>
      <c r="CSE15" s="18"/>
      <c r="CSF15" s="18"/>
      <c r="CSG15" s="18"/>
      <c r="CSH15" s="18"/>
      <c r="CSI15" s="18"/>
      <c r="CSJ15" s="18"/>
      <c r="CSK15" s="18"/>
      <c r="CSL15" s="18"/>
      <c r="CSM15" s="18"/>
      <c r="CSN15" s="18"/>
      <c r="CSO15" s="18"/>
      <c r="CSP15" s="18"/>
      <c r="CSQ15" s="18"/>
      <c r="CSR15" s="18"/>
      <c r="CSS15" s="18"/>
      <c r="CST15" s="18"/>
      <c r="CSU15" s="18"/>
      <c r="CSV15" s="18"/>
      <c r="CSW15" s="18"/>
      <c r="CSX15" s="18"/>
      <c r="CSY15" s="18"/>
      <c r="CSZ15" s="18"/>
      <c r="CTA15" s="18"/>
      <c r="CTB15" s="18"/>
      <c r="CTC15" s="18"/>
      <c r="CTD15" s="18"/>
      <c r="CTE15" s="18"/>
      <c r="CTF15" s="18"/>
      <c r="CTG15" s="18"/>
      <c r="CTH15" s="18"/>
      <c r="CTI15" s="18"/>
      <c r="CTJ15" s="18"/>
      <c r="CTK15" s="18"/>
      <c r="CTL15" s="18"/>
      <c r="CTM15" s="18"/>
      <c r="CTN15" s="18"/>
      <c r="CTO15" s="18"/>
      <c r="CTP15" s="18"/>
      <c r="CTQ15" s="18"/>
      <c r="CTR15" s="18"/>
      <c r="CTS15" s="18"/>
      <c r="CTT15" s="18"/>
      <c r="CTU15" s="18"/>
      <c r="CTV15" s="18"/>
      <c r="CTW15" s="18"/>
      <c r="CTX15" s="18"/>
      <c r="CTY15" s="18"/>
      <c r="CTZ15" s="18"/>
      <c r="CUA15" s="18"/>
      <c r="CUB15" s="18"/>
      <c r="CUC15" s="18"/>
      <c r="CUD15" s="18"/>
      <c r="CUE15" s="18"/>
      <c r="CUF15" s="18"/>
      <c r="CUG15" s="18"/>
      <c r="CUH15" s="18"/>
      <c r="CUI15" s="18"/>
      <c r="CUJ15" s="18"/>
      <c r="CUK15" s="18"/>
      <c r="CUL15" s="18"/>
      <c r="CUM15" s="18"/>
      <c r="CUN15" s="18"/>
      <c r="CUO15" s="18"/>
      <c r="CUP15" s="18"/>
      <c r="CUQ15" s="18"/>
      <c r="CUR15" s="18"/>
      <c r="CUS15" s="18"/>
      <c r="CUT15" s="18"/>
      <c r="CUU15" s="18"/>
      <c r="CUV15" s="18"/>
      <c r="CUW15" s="18"/>
      <c r="CUX15" s="18"/>
      <c r="CUY15" s="18"/>
      <c r="CUZ15" s="18"/>
      <c r="CVA15" s="18"/>
      <c r="CVB15" s="18"/>
      <c r="CVC15" s="18"/>
      <c r="CVD15" s="18"/>
      <c r="CVE15" s="18"/>
      <c r="CVF15" s="18"/>
      <c r="CVG15" s="18"/>
      <c r="CVH15" s="18"/>
      <c r="CVI15" s="18"/>
      <c r="CVJ15" s="18"/>
      <c r="CVK15" s="18"/>
      <c r="CVL15" s="18"/>
      <c r="CVM15" s="18"/>
      <c r="CVN15" s="18"/>
      <c r="CVO15" s="18"/>
      <c r="CVP15" s="18"/>
      <c r="CVQ15" s="18"/>
      <c r="CVR15" s="18"/>
      <c r="CVS15" s="18"/>
      <c r="CVT15" s="18"/>
      <c r="CVU15" s="18"/>
      <c r="CVV15" s="18"/>
      <c r="CVW15" s="18"/>
      <c r="CVX15" s="18"/>
      <c r="CVY15" s="18"/>
      <c r="CVZ15" s="18"/>
      <c r="CWA15" s="18"/>
      <c r="CWB15" s="18"/>
      <c r="CWC15" s="18"/>
      <c r="CWD15" s="18"/>
      <c r="CWE15" s="18"/>
      <c r="CWF15" s="18"/>
      <c r="CWG15" s="18"/>
      <c r="CWH15" s="18"/>
      <c r="CWI15" s="18"/>
      <c r="CWJ15" s="18"/>
      <c r="CWK15" s="18"/>
      <c r="CWL15" s="18"/>
      <c r="CWM15" s="18"/>
      <c r="CWN15" s="18"/>
      <c r="CWO15" s="18"/>
      <c r="CWP15" s="18"/>
      <c r="CWQ15" s="18"/>
      <c r="CWR15" s="18"/>
      <c r="CWS15" s="18"/>
      <c r="CWT15" s="18"/>
      <c r="CWU15" s="18"/>
      <c r="CWV15" s="18"/>
      <c r="CWW15" s="18"/>
      <c r="CWX15" s="18"/>
      <c r="CWY15" s="18"/>
      <c r="CWZ15" s="18"/>
      <c r="CXA15" s="18"/>
      <c r="CXB15" s="18"/>
      <c r="CXC15" s="18"/>
      <c r="CXD15" s="18"/>
      <c r="CXE15" s="18"/>
      <c r="CXF15" s="18"/>
      <c r="CXG15" s="18"/>
      <c r="CXH15" s="18"/>
      <c r="CXI15" s="18"/>
      <c r="CXJ15" s="18"/>
      <c r="CXK15" s="18"/>
      <c r="CXL15" s="18"/>
      <c r="CXM15" s="18"/>
      <c r="CXN15" s="18"/>
      <c r="CXO15" s="18"/>
      <c r="CXP15" s="18"/>
      <c r="CXQ15" s="18"/>
      <c r="CXR15" s="18"/>
      <c r="CXS15" s="18"/>
      <c r="CXT15" s="18"/>
      <c r="CXU15" s="18"/>
      <c r="CXV15" s="18"/>
      <c r="CXW15" s="18"/>
      <c r="CXX15" s="18"/>
      <c r="CXY15" s="18"/>
      <c r="CXZ15" s="18"/>
      <c r="CYA15" s="18"/>
      <c r="CYB15" s="18"/>
      <c r="CYC15" s="18"/>
      <c r="CYD15" s="18"/>
      <c r="CYE15" s="18"/>
      <c r="CYF15" s="18"/>
      <c r="CYG15" s="18"/>
      <c r="CYH15" s="18"/>
      <c r="CYI15" s="18"/>
      <c r="CYJ15" s="18"/>
      <c r="CYK15" s="18"/>
      <c r="CYL15" s="18"/>
      <c r="CYM15" s="18"/>
      <c r="CYN15" s="18"/>
      <c r="CYO15" s="18"/>
      <c r="CYP15" s="18"/>
      <c r="CYQ15" s="18"/>
      <c r="CYR15" s="18"/>
      <c r="CYS15" s="18"/>
      <c r="CYT15" s="18"/>
      <c r="CYU15" s="18"/>
      <c r="CYV15" s="18"/>
      <c r="CYW15" s="18"/>
      <c r="CYX15" s="18"/>
      <c r="CYY15" s="18"/>
      <c r="CYZ15" s="18"/>
      <c r="CZA15" s="18"/>
      <c r="CZB15" s="18"/>
      <c r="CZC15" s="18"/>
      <c r="CZD15" s="18"/>
      <c r="CZE15" s="18"/>
      <c r="CZF15" s="18"/>
      <c r="CZG15" s="18"/>
      <c r="CZH15" s="18"/>
      <c r="CZI15" s="18"/>
      <c r="CZJ15" s="18"/>
      <c r="CZK15" s="18"/>
      <c r="CZL15" s="18"/>
      <c r="CZM15" s="18"/>
      <c r="CZN15" s="18"/>
      <c r="CZO15" s="18"/>
      <c r="CZP15" s="18"/>
      <c r="CZQ15" s="18"/>
      <c r="CZR15" s="18"/>
      <c r="CZS15" s="18"/>
      <c r="CZT15" s="18"/>
      <c r="CZU15" s="18"/>
      <c r="CZV15" s="18"/>
      <c r="CZW15" s="18"/>
      <c r="CZX15" s="18"/>
      <c r="CZY15" s="18"/>
      <c r="CZZ15" s="18"/>
      <c r="DAA15" s="18"/>
      <c r="DAB15" s="18"/>
      <c r="DAC15" s="18"/>
      <c r="DAD15" s="18"/>
      <c r="DAE15" s="18"/>
      <c r="DAF15" s="18"/>
      <c r="DAG15" s="18"/>
      <c r="DAH15" s="18"/>
      <c r="DAI15" s="18"/>
      <c r="DAJ15" s="18"/>
      <c r="DAK15" s="18"/>
      <c r="DAL15" s="18"/>
      <c r="DAM15" s="18"/>
      <c r="DAN15" s="18"/>
      <c r="DAO15" s="18"/>
      <c r="DAP15" s="18"/>
      <c r="DAQ15" s="18"/>
      <c r="DAR15" s="18"/>
      <c r="DAS15" s="18"/>
      <c r="DAT15" s="18"/>
      <c r="DAU15" s="18"/>
      <c r="DAV15" s="18"/>
      <c r="DAW15" s="18"/>
      <c r="DAX15" s="18"/>
      <c r="DAY15" s="18"/>
      <c r="DAZ15" s="18"/>
      <c r="DBA15" s="18"/>
      <c r="DBB15" s="18"/>
      <c r="DBC15" s="18"/>
      <c r="DBD15" s="18"/>
      <c r="DBE15" s="18"/>
      <c r="DBF15" s="18"/>
      <c r="DBG15" s="18"/>
      <c r="DBH15" s="18"/>
      <c r="DBI15" s="18"/>
      <c r="DBJ15" s="18"/>
      <c r="DBK15" s="18"/>
      <c r="DBL15" s="18"/>
      <c r="DBM15" s="18"/>
      <c r="DBN15" s="18"/>
      <c r="DBO15" s="18"/>
      <c r="DBP15" s="18"/>
      <c r="DBQ15" s="18"/>
      <c r="DBR15" s="18"/>
      <c r="DBS15" s="18"/>
      <c r="DBT15" s="18"/>
      <c r="DBU15" s="18"/>
      <c r="DBV15" s="18"/>
      <c r="DBW15" s="18"/>
      <c r="DBX15" s="18"/>
      <c r="DBY15" s="18"/>
      <c r="DBZ15" s="18"/>
      <c r="DCA15" s="18"/>
      <c r="DCB15" s="18"/>
      <c r="DCC15" s="18"/>
      <c r="DCD15" s="18"/>
      <c r="DCE15" s="18"/>
      <c r="DCF15" s="18"/>
      <c r="DCG15" s="18"/>
      <c r="DCH15" s="18"/>
      <c r="DCI15" s="18"/>
      <c r="DCJ15" s="18"/>
      <c r="DCK15" s="18"/>
      <c r="DCL15" s="18"/>
      <c r="DCM15" s="18"/>
      <c r="DCN15" s="18"/>
      <c r="DCO15" s="18"/>
      <c r="DCP15" s="18"/>
      <c r="DCQ15" s="18"/>
      <c r="DCR15" s="18"/>
      <c r="DCS15" s="18"/>
      <c r="DCT15" s="18"/>
      <c r="DCU15" s="18"/>
      <c r="DCV15" s="18"/>
      <c r="DCW15" s="18"/>
      <c r="DCX15" s="18"/>
      <c r="DCY15" s="18"/>
      <c r="DCZ15" s="18"/>
      <c r="DDA15" s="18"/>
      <c r="DDB15" s="18"/>
      <c r="DDC15" s="18"/>
      <c r="DDD15" s="18"/>
      <c r="DDE15" s="18"/>
      <c r="DDF15" s="18"/>
      <c r="DDG15" s="18"/>
      <c r="DDH15" s="18"/>
      <c r="DDI15" s="18"/>
      <c r="DDJ15" s="18"/>
      <c r="DDK15" s="18"/>
      <c r="DDL15" s="18"/>
      <c r="DDM15" s="18"/>
      <c r="DDN15" s="18"/>
      <c r="DDO15" s="18"/>
      <c r="DDP15" s="18"/>
      <c r="DDQ15" s="18"/>
      <c r="DDR15" s="18"/>
      <c r="DDS15" s="18"/>
      <c r="DDT15" s="18"/>
      <c r="DDU15" s="18"/>
      <c r="DDV15" s="18"/>
      <c r="DDW15" s="18"/>
      <c r="DDX15" s="18"/>
      <c r="DDY15" s="18"/>
      <c r="DDZ15" s="18"/>
      <c r="DEA15" s="18"/>
      <c r="DEB15" s="18"/>
      <c r="DEC15" s="18"/>
      <c r="DED15" s="18"/>
      <c r="DEE15" s="18"/>
      <c r="DEF15" s="18"/>
      <c r="DEG15" s="18"/>
      <c r="DEH15" s="18"/>
      <c r="DEI15" s="18"/>
      <c r="DEJ15" s="18"/>
      <c r="DEK15" s="18"/>
      <c r="DEL15" s="18"/>
      <c r="DEM15" s="18"/>
      <c r="DEN15" s="18"/>
      <c r="DEO15" s="18"/>
      <c r="DEP15" s="18"/>
      <c r="DEQ15" s="18"/>
      <c r="DER15" s="18"/>
      <c r="DES15" s="18"/>
      <c r="DET15" s="18"/>
      <c r="DEU15" s="18"/>
      <c r="DEV15" s="18"/>
      <c r="DEW15" s="18"/>
      <c r="DEX15" s="18"/>
      <c r="DEY15" s="18"/>
      <c r="DEZ15" s="18"/>
      <c r="DFA15" s="18"/>
      <c r="DFB15" s="18"/>
      <c r="DFC15" s="18"/>
      <c r="DFD15" s="18"/>
      <c r="DFE15" s="18"/>
      <c r="DFF15" s="18"/>
      <c r="DFG15" s="18"/>
      <c r="DFH15" s="18"/>
      <c r="DFI15" s="18"/>
      <c r="DFJ15" s="18"/>
      <c r="DFK15" s="18"/>
      <c r="DFL15" s="18"/>
      <c r="DFM15" s="18"/>
      <c r="DFN15" s="18"/>
      <c r="DFO15" s="18"/>
      <c r="DFP15" s="18"/>
      <c r="DFQ15" s="18"/>
      <c r="DFR15" s="18"/>
      <c r="DFS15" s="18"/>
      <c r="DFT15" s="18"/>
      <c r="DFU15" s="18"/>
      <c r="DFV15" s="18"/>
      <c r="DFW15" s="18"/>
      <c r="DFX15" s="18"/>
      <c r="DFY15" s="18"/>
      <c r="DFZ15" s="18"/>
      <c r="DGA15" s="18"/>
      <c r="DGB15" s="18"/>
      <c r="DGC15" s="18"/>
      <c r="DGD15" s="18"/>
      <c r="DGE15" s="18"/>
      <c r="DGF15" s="18"/>
      <c r="DGG15" s="18"/>
      <c r="DGH15" s="18"/>
      <c r="DGI15" s="18"/>
      <c r="DGJ15" s="18"/>
      <c r="DGK15" s="18"/>
      <c r="DGL15" s="18"/>
      <c r="DGM15" s="18"/>
      <c r="DGN15" s="18"/>
      <c r="DGO15" s="18"/>
      <c r="DGP15" s="18"/>
      <c r="DGQ15" s="18"/>
      <c r="DGR15" s="18"/>
      <c r="DGS15" s="18"/>
      <c r="DGT15" s="18"/>
      <c r="DGU15" s="18"/>
      <c r="DGV15" s="18"/>
      <c r="DGW15" s="18"/>
      <c r="DGX15" s="18"/>
      <c r="DGY15" s="18"/>
      <c r="DGZ15" s="18"/>
      <c r="DHA15" s="18"/>
      <c r="DHB15" s="18"/>
      <c r="DHC15" s="18"/>
      <c r="DHD15" s="18"/>
      <c r="DHE15" s="18"/>
      <c r="DHF15" s="18"/>
      <c r="DHG15" s="18"/>
      <c r="DHH15" s="18"/>
      <c r="DHI15" s="18"/>
      <c r="DHJ15" s="18"/>
      <c r="DHK15" s="18"/>
      <c r="DHL15" s="18"/>
      <c r="DHM15" s="18"/>
      <c r="DHN15" s="18"/>
      <c r="DHO15" s="18"/>
      <c r="DHP15" s="18"/>
      <c r="DHQ15" s="18"/>
      <c r="DHR15" s="18"/>
      <c r="DHS15" s="18"/>
      <c r="DHT15" s="18"/>
      <c r="DHU15" s="18"/>
      <c r="DHV15" s="18"/>
      <c r="DHW15" s="18"/>
      <c r="DHX15" s="18"/>
      <c r="DHY15" s="18"/>
      <c r="DHZ15" s="18"/>
      <c r="DIA15" s="18"/>
      <c r="DIB15" s="18"/>
      <c r="DIC15" s="18"/>
      <c r="DID15" s="18"/>
      <c r="DIE15" s="18"/>
      <c r="DIF15" s="18"/>
      <c r="DIG15" s="18"/>
      <c r="DIH15" s="18"/>
      <c r="DII15" s="18"/>
      <c r="DIJ15" s="18"/>
      <c r="DIK15" s="18"/>
      <c r="DIL15" s="18"/>
      <c r="DIM15" s="18"/>
      <c r="DIN15" s="18"/>
      <c r="DIO15" s="18"/>
      <c r="DIP15" s="18"/>
      <c r="DIQ15" s="18"/>
      <c r="DIR15" s="18"/>
      <c r="DIS15" s="18"/>
      <c r="DIT15" s="18"/>
      <c r="DIU15" s="18"/>
      <c r="DIV15" s="18"/>
      <c r="DIW15" s="18"/>
      <c r="DIX15" s="18"/>
      <c r="DIY15" s="18"/>
      <c r="DIZ15" s="18"/>
      <c r="DJA15" s="18"/>
      <c r="DJB15" s="18"/>
      <c r="DJC15" s="18"/>
      <c r="DJD15" s="18"/>
      <c r="DJE15" s="18"/>
      <c r="DJF15" s="18"/>
      <c r="DJG15" s="18"/>
      <c r="DJH15" s="18"/>
      <c r="DJI15" s="18"/>
      <c r="DJJ15" s="18"/>
      <c r="DJK15" s="18"/>
      <c r="DJL15" s="18"/>
      <c r="DJM15" s="18"/>
      <c r="DJN15" s="18"/>
      <c r="DJO15" s="18"/>
      <c r="DJP15" s="18"/>
      <c r="DJQ15" s="18"/>
      <c r="DJR15" s="18"/>
      <c r="DJS15" s="18"/>
      <c r="DJT15" s="18"/>
      <c r="DJU15" s="18"/>
      <c r="DJV15" s="18"/>
      <c r="DJW15" s="18"/>
      <c r="DJX15" s="18"/>
      <c r="DJY15" s="18"/>
      <c r="DJZ15" s="18"/>
      <c r="DKA15" s="18"/>
      <c r="DKB15" s="18"/>
      <c r="DKC15" s="18"/>
      <c r="DKD15" s="18"/>
      <c r="DKE15" s="18"/>
      <c r="DKF15" s="18"/>
      <c r="DKG15" s="18"/>
      <c r="DKH15" s="18"/>
      <c r="DKI15" s="18"/>
      <c r="DKJ15" s="18"/>
      <c r="DKK15" s="18"/>
      <c r="DKL15" s="18"/>
      <c r="DKM15" s="18"/>
      <c r="DKN15" s="18"/>
      <c r="DKO15" s="18"/>
      <c r="DKP15" s="18"/>
      <c r="DKQ15" s="18"/>
      <c r="DKR15" s="18"/>
      <c r="DKS15" s="18"/>
      <c r="DKT15" s="18"/>
      <c r="DKU15" s="18"/>
      <c r="DKV15" s="18"/>
      <c r="DKW15" s="18"/>
      <c r="DKX15" s="18"/>
      <c r="DKY15" s="18"/>
      <c r="DKZ15" s="18"/>
      <c r="DLA15" s="18"/>
      <c r="DLB15" s="18"/>
      <c r="DLC15" s="18"/>
      <c r="DLD15" s="18"/>
      <c r="DLE15" s="18"/>
      <c r="DLF15" s="18"/>
      <c r="DLG15" s="18"/>
      <c r="DLH15" s="18"/>
      <c r="DLI15" s="18"/>
      <c r="DLJ15" s="18"/>
      <c r="DLK15" s="18"/>
      <c r="DLL15" s="18"/>
      <c r="DLM15" s="18"/>
      <c r="DLN15" s="18"/>
      <c r="DLO15" s="18"/>
      <c r="DLP15" s="18"/>
      <c r="DLQ15" s="18"/>
      <c r="DLR15" s="18"/>
      <c r="DLS15" s="18"/>
      <c r="DLT15" s="18"/>
      <c r="DLU15" s="18"/>
      <c r="DLV15" s="18"/>
      <c r="DLW15" s="18"/>
      <c r="DLX15" s="18"/>
      <c r="DLY15" s="18"/>
      <c r="DLZ15" s="18"/>
      <c r="DMA15" s="18"/>
      <c r="DMB15" s="18"/>
      <c r="DMC15" s="18"/>
      <c r="DMD15" s="18"/>
      <c r="DME15" s="18"/>
      <c r="DMF15" s="18"/>
      <c r="DMG15" s="18"/>
      <c r="DMH15" s="18"/>
      <c r="DMI15" s="18"/>
      <c r="DMJ15" s="18"/>
      <c r="DMK15" s="18"/>
      <c r="DML15" s="18"/>
      <c r="DMM15" s="18"/>
      <c r="DMN15" s="18"/>
      <c r="DMO15" s="18"/>
      <c r="DMP15" s="18"/>
      <c r="DMQ15" s="18"/>
      <c r="DMR15" s="18"/>
      <c r="DMS15" s="18"/>
      <c r="DMT15" s="18"/>
      <c r="DMU15" s="18"/>
      <c r="DMV15" s="18"/>
      <c r="DMW15" s="18"/>
      <c r="DMX15" s="18"/>
      <c r="DMY15" s="18"/>
      <c r="DMZ15" s="18"/>
      <c r="DNA15" s="18"/>
      <c r="DNB15" s="18"/>
      <c r="DNC15" s="18"/>
      <c r="DND15" s="18"/>
      <c r="DNE15" s="18"/>
      <c r="DNF15" s="18"/>
      <c r="DNG15" s="18"/>
      <c r="DNH15" s="18"/>
      <c r="DNI15" s="18"/>
      <c r="DNJ15" s="18"/>
      <c r="DNK15" s="18"/>
      <c r="DNL15" s="18"/>
      <c r="DNM15" s="18"/>
      <c r="DNN15" s="18"/>
      <c r="DNO15" s="18"/>
      <c r="DNP15" s="18"/>
      <c r="DNQ15" s="18"/>
      <c r="DNR15" s="18"/>
      <c r="DNS15" s="18"/>
      <c r="DNT15" s="18"/>
      <c r="DNU15" s="18"/>
      <c r="DNV15" s="18"/>
      <c r="DNW15" s="18"/>
      <c r="DNX15" s="18"/>
      <c r="DNY15" s="18"/>
      <c r="DNZ15" s="18"/>
      <c r="DOA15" s="18"/>
      <c r="DOB15" s="18"/>
      <c r="DOC15" s="18"/>
      <c r="DOD15" s="18"/>
      <c r="DOE15" s="18"/>
      <c r="DOF15" s="18"/>
      <c r="DOG15" s="18"/>
      <c r="DOH15" s="18"/>
      <c r="DOI15" s="18"/>
      <c r="DOJ15" s="18"/>
      <c r="DOK15" s="18"/>
      <c r="DOL15" s="18"/>
      <c r="DOM15" s="18"/>
      <c r="DON15" s="18"/>
      <c r="DOO15" s="18"/>
      <c r="DOP15" s="18"/>
      <c r="DOQ15" s="18"/>
      <c r="DOR15" s="18"/>
      <c r="DOS15" s="18"/>
      <c r="DOT15" s="18"/>
      <c r="DOU15" s="18"/>
      <c r="DOV15" s="18"/>
      <c r="DOW15" s="18"/>
      <c r="DOX15" s="18"/>
      <c r="DOY15" s="18"/>
      <c r="DOZ15" s="18"/>
      <c r="DPA15" s="18"/>
      <c r="DPB15" s="18"/>
      <c r="DPC15" s="18"/>
      <c r="DPD15" s="18"/>
      <c r="DPE15" s="18"/>
      <c r="DPF15" s="18"/>
      <c r="DPG15" s="18"/>
      <c r="DPH15" s="18"/>
      <c r="DPI15" s="18"/>
      <c r="DPJ15" s="18"/>
      <c r="DPK15" s="18"/>
      <c r="DPL15" s="18"/>
      <c r="DPM15" s="18"/>
      <c r="DPN15" s="18"/>
      <c r="DPO15" s="18"/>
      <c r="DPP15" s="18"/>
      <c r="DPQ15" s="18"/>
      <c r="DPR15" s="18"/>
      <c r="DPS15" s="18"/>
      <c r="DPT15" s="18"/>
      <c r="DPU15" s="18"/>
      <c r="DPV15" s="18"/>
      <c r="DPW15" s="18"/>
      <c r="DPX15" s="18"/>
      <c r="DPY15" s="18"/>
      <c r="DPZ15" s="18"/>
      <c r="DQA15" s="18"/>
      <c r="DQB15" s="18"/>
      <c r="DQC15" s="18"/>
      <c r="DQD15" s="18"/>
      <c r="DQE15" s="18"/>
      <c r="DQF15" s="18"/>
      <c r="DQG15" s="18"/>
      <c r="DQH15" s="18"/>
      <c r="DQI15" s="18"/>
      <c r="DQJ15" s="18"/>
      <c r="DQK15" s="18"/>
      <c r="DQL15" s="18"/>
      <c r="DQM15" s="18"/>
      <c r="DQN15" s="18"/>
      <c r="DQO15" s="18"/>
      <c r="DQP15" s="18"/>
      <c r="DQQ15" s="18"/>
      <c r="DQR15" s="18"/>
      <c r="DQS15" s="18"/>
      <c r="DQT15" s="18"/>
      <c r="DQU15" s="18"/>
      <c r="DQV15" s="18"/>
      <c r="DQW15" s="18"/>
      <c r="DQX15" s="18"/>
      <c r="DQY15" s="18"/>
      <c r="DQZ15" s="18"/>
      <c r="DRA15" s="18"/>
      <c r="DRB15" s="18"/>
      <c r="DRC15" s="18"/>
      <c r="DRD15" s="18"/>
      <c r="DRE15" s="18"/>
      <c r="DRF15" s="18"/>
      <c r="DRG15" s="18"/>
      <c r="DRH15" s="18"/>
      <c r="DRI15" s="18"/>
      <c r="DRJ15" s="18"/>
      <c r="DRK15" s="18"/>
      <c r="DRL15" s="18"/>
      <c r="DRM15" s="18"/>
      <c r="DRN15" s="18"/>
      <c r="DRO15" s="18"/>
      <c r="DRP15" s="18"/>
      <c r="DRQ15" s="18"/>
      <c r="DRR15" s="18"/>
      <c r="DRS15" s="18"/>
      <c r="DRT15" s="18"/>
      <c r="DRU15" s="18"/>
      <c r="DRV15" s="18"/>
      <c r="DRW15" s="18"/>
      <c r="DRX15" s="18"/>
      <c r="DRY15" s="18"/>
      <c r="DRZ15" s="18"/>
      <c r="DSA15" s="18"/>
      <c r="DSB15" s="18"/>
      <c r="DSC15" s="18"/>
      <c r="DSD15" s="18"/>
      <c r="DSE15" s="18"/>
      <c r="DSF15" s="18"/>
      <c r="DSG15" s="18"/>
      <c r="DSH15" s="18"/>
      <c r="DSI15" s="18"/>
      <c r="DSJ15" s="18"/>
      <c r="DSK15" s="18"/>
      <c r="DSL15" s="18"/>
      <c r="DSM15" s="18"/>
      <c r="DSN15" s="18"/>
      <c r="DSO15" s="18"/>
      <c r="DSP15" s="18"/>
      <c r="DSQ15" s="18"/>
      <c r="DSR15" s="18"/>
      <c r="DSS15" s="18"/>
      <c r="DST15" s="18"/>
      <c r="DSU15" s="18"/>
      <c r="DSV15" s="18"/>
      <c r="DSW15" s="18"/>
      <c r="DSX15" s="18"/>
      <c r="DSY15" s="18"/>
      <c r="DSZ15" s="18"/>
      <c r="DTA15" s="18"/>
      <c r="DTB15" s="18"/>
      <c r="DTC15" s="18"/>
      <c r="DTD15" s="18"/>
      <c r="DTE15" s="18"/>
      <c r="DTF15" s="18"/>
      <c r="DTG15" s="18"/>
      <c r="DTH15" s="18"/>
      <c r="DTI15" s="18"/>
      <c r="DTJ15" s="18"/>
      <c r="DTK15" s="18"/>
      <c r="DTL15" s="18"/>
      <c r="DTM15" s="18"/>
      <c r="DTN15" s="18"/>
      <c r="DTO15" s="18"/>
      <c r="DTP15" s="18"/>
      <c r="DTQ15" s="18"/>
      <c r="DTR15" s="18"/>
      <c r="DTS15" s="18"/>
      <c r="DTT15" s="18"/>
      <c r="DTU15" s="18"/>
      <c r="DTV15" s="18"/>
      <c r="DTW15" s="18"/>
      <c r="DTX15" s="18"/>
      <c r="DTY15" s="18"/>
      <c r="DTZ15" s="18"/>
      <c r="DUA15" s="18"/>
      <c r="DUB15" s="18"/>
      <c r="DUC15" s="18"/>
      <c r="DUD15" s="18"/>
      <c r="DUE15" s="18"/>
      <c r="DUF15" s="18"/>
      <c r="DUG15" s="18"/>
      <c r="DUH15" s="18"/>
      <c r="DUI15" s="18"/>
      <c r="DUJ15" s="18"/>
      <c r="DUK15" s="18"/>
      <c r="DUL15" s="18"/>
      <c r="DUM15" s="18"/>
      <c r="DUN15" s="18"/>
      <c r="DUO15" s="18"/>
      <c r="DUP15" s="18"/>
      <c r="DUQ15" s="18"/>
      <c r="DUR15" s="18"/>
      <c r="DUS15" s="18"/>
      <c r="DUT15" s="18"/>
      <c r="DUU15" s="18"/>
      <c r="DUV15" s="18"/>
      <c r="DUW15" s="18"/>
      <c r="DUX15" s="18"/>
      <c r="DUY15" s="18"/>
      <c r="DUZ15" s="18"/>
      <c r="DVA15" s="18"/>
      <c r="DVB15" s="18"/>
      <c r="DVC15" s="18"/>
      <c r="DVD15" s="18"/>
      <c r="DVE15" s="18"/>
      <c r="DVF15" s="18"/>
      <c r="DVG15" s="18"/>
      <c r="DVH15" s="18"/>
      <c r="DVI15" s="18"/>
      <c r="DVJ15" s="18"/>
      <c r="DVK15" s="18"/>
      <c r="DVL15" s="18"/>
      <c r="DVM15" s="18"/>
      <c r="DVN15" s="18"/>
      <c r="DVO15" s="18"/>
      <c r="DVP15" s="18"/>
      <c r="DVQ15" s="18"/>
      <c r="DVR15" s="18"/>
      <c r="DVS15" s="18"/>
      <c r="DVT15" s="18"/>
      <c r="DVU15" s="18"/>
      <c r="DVV15" s="18"/>
      <c r="DVW15" s="18"/>
      <c r="DVX15" s="18"/>
      <c r="DVY15" s="18"/>
      <c r="DVZ15" s="18"/>
      <c r="DWA15" s="18"/>
      <c r="DWB15" s="18"/>
      <c r="DWC15" s="18"/>
      <c r="DWD15" s="18"/>
      <c r="DWE15" s="18"/>
      <c r="DWF15" s="18"/>
      <c r="DWG15" s="18"/>
      <c r="DWH15" s="18"/>
      <c r="DWI15" s="18"/>
      <c r="DWJ15" s="18"/>
      <c r="DWK15" s="18"/>
      <c r="DWL15" s="18"/>
      <c r="DWM15" s="18"/>
      <c r="DWN15" s="18"/>
      <c r="DWO15" s="18"/>
      <c r="DWP15" s="18"/>
      <c r="DWQ15" s="18"/>
      <c r="DWR15" s="18"/>
      <c r="DWS15" s="18"/>
      <c r="DWT15" s="18"/>
      <c r="DWU15" s="18"/>
      <c r="DWV15" s="18"/>
      <c r="DWW15" s="18"/>
      <c r="DWX15" s="18"/>
      <c r="DWY15" s="18"/>
      <c r="DWZ15" s="18"/>
      <c r="DXA15" s="18"/>
      <c r="DXB15" s="18"/>
      <c r="DXC15" s="18"/>
      <c r="DXD15" s="18"/>
      <c r="DXE15" s="18"/>
      <c r="DXF15" s="18"/>
      <c r="DXG15" s="18"/>
      <c r="DXH15" s="18"/>
      <c r="DXI15" s="18"/>
      <c r="DXJ15" s="18"/>
      <c r="DXK15" s="18"/>
      <c r="DXL15" s="18"/>
      <c r="DXM15" s="18"/>
      <c r="DXN15" s="18"/>
      <c r="DXO15" s="18"/>
      <c r="DXP15" s="18"/>
      <c r="DXQ15" s="18"/>
      <c r="DXR15" s="18"/>
      <c r="DXS15" s="18"/>
      <c r="DXT15" s="18"/>
      <c r="DXU15" s="18"/>
      <c r="DXV15" s="18"/>
      <c r="DXW15" s="18"/>
      <c r="DXX15" s="18"/>
      <c r="DXY15" s="18"/>
      <c r="DXZ15" s="18"/>
      <c r="DYA15" s="18"/>
      <c r="DYB15" s="18"/>
      <c r="DYC15" s="18"/>
      <c r="DYD15" s="18"/>
      <c r="DYE15" s="18"/>
      <c r="DYF15" s="18"/>
      <c r="DYG15" s="18"/>
      <c r="DYH15" s="18"/>
      <c r="DYI15" s="18"/>
      <c r="DYJ15" s="18"/>
      <c r="DYK15" s="18"/>
      <c r="DYL15" s="18"/>
      <c r="DYM15" s="18"/>
      <c r="DYN15" s="18"/>
      <c r="DYO15" s="18"/>
      <c r="DYP15" s="18"/>
      <c r="DYQ15" s="18"/>
      <c r="DYR15" s="18"/>
      <c r="DYS15" s="18"/>
      <c r="DYT15" s="18"/>
      <c r="DYU15" s="18"/>
      <c r="DYV15" s="18"/>
      <c r="DYW15" s="18"/>
      <c r="DYX15" s="18"/>
      <c r="DYY15" s="18"/>
      <c r="DYZ15" s="18"/>
      <c r="DZA15" s="18"/>
      <c r="DZB15" s="18"/>
      <c r="DZC15" s="18"/>
      <c r="DZD15" s="18"/>
      <c r="DZE15" s="18"/>
      <c r="DZF15" s="18"/>
      <c r="DZG15" s="18"/>
      <c r="DZH15" s="18"/>
      <c r="DZI15" s="18"/>
      <c r="DZJ15" s="18"/>
      <c r="DZK15" s="18"/>
      <c r="DZL15" s="18"/>
      <c r="DZM15" s="18"/>
      <c r="DZN15" s="18"/>
      <c r="DZO15" s="18"/>
      <c r="DZP15" s="18"/>
      <c r="DZQ15" s="18"/>
      <c r="DZR15" s="18"/>
      <c r="DZS15" s="18"/>
      <c r="DZT15" s="18"/>
      <c r="DZU15" s="18"/>
      <c r="DZV15" s="18"/>
      <c r="DZW15" s="18"/>
      <c r="DZX15" s="18"/>
      <c r="DZY15" s="18"/>
      <c r="DZZ15" s="18"/>
      <c r="EAA15" s="18"/>
      <c r="EAB15" s="18"/>
      <c r="EAC15" s="18"/>
      <c r="EAD15" s="18"/>
      <c r="EAE15" s="18"/>
      <c r="EAF15" s="18"/>
      <c r="EAG15" s="18"/>
      <c r="EAH15" s="18"/>
      <c r="EAI15" s="18"/>
      <c r="EAJ15" s="18"/>
      <c r="EAK15" s="18"/>
      <c r="EAL15" s="18"/>
      <c r="EAM15" s="18"/>
      <c r="EAN15" s="18"/>
      <c r="EAO15" s="18"/>
      <c r="EAP15" s="18"/>
      <c r="EAQ15" s="18"/>
      <c r="EAR15" s="18"/>
      <c r="EAS15" s="18"/>
      <c r="EAT15" s="18"/>
      <c r="EAU15" s="18"/>
      <c r="EAV15" s="18"/>
      <c r="EAW15" s="18"/>
      <c r="EAX15" s="18"/>
      <c r="EAY15" s="18"/>
      <c r="EAZ15" s="18"/>
      <c r="EBA15" s="18"/>
      <c r="EBB15" s="18"/>
      <c r="EBC15" s="18"/>
      <c r="EBD15" s="18"/>
      <c r="EBE15" s="18"/>
      <c r="EBF15" s="18"/>
      <c r="EBG15" s="18"/>
      <c r="EBH15" s="18"/>
      <c r="EBI15" s="18"/>
      <c r="EBJ15" s="18"/>
      <c r="EBK15" s="18"/>
      <c r="EBL15" s="18"/>
      <c r="EBM15" s="18"/>
      <c r="EBN15" s="18"/>
      <c r="EBO15" s="18"/>
      <c r="EBP15" s="18"/>
      <c r="EBQ15" s="18"/>
      <c r="EBR15" s="18"/>
      <c r="EBS15" s="18"/>
      <c r="EBT15" s="18"/>
      <c r="EBU15" s="18"/>
      <c r="EBV15" s="18"/>
      <c r="EBW15" s="18"/>
      <c r="EBX15" s="18"/>
      <c r="EBY15" s="18"/>
      <c r="EBZ15" s="18"/>
      <c r="ECA15" s="18"/>
      <c r="ECB15" s="18"/>
      <c r="ECC15" s="18"/>
      <c r="ECD15" s="18"/>
      <c r="ECE15" s="18"/>
      <c r="ECF15" s="18"/>
      <c r="ECG15" s="18"/>
      <c r="ECH15" s="18"/>
      <c r="ECI15" s="18"/>
      <c r="ECJ15" s="18"/>
      <c r="ECK15" s="18"/>
      <c r="ECL15" s="18"/>
      <c r="ECM15" s="18"/>
      <c r="ECN15" s="18"/>
      <c r="ECO15" s="18"/>
      <c r="ECP15" s="18"/>
      <c r="ECQ15" s="18"/>
      <c r="ECR15" s="18"/>
      <c r="ECS15" s="18"/>
      <c r="ECT15" s="18"/>
      <c r="ECU15" s="18"/>
      <c r="ECV15" s="18"/>
      <c r="ECW15" s="18"/>
      <c r="ECX15" s="18"/>
      <c r="ECY15" s="18"/>
      <c r="ECZ15" s="18"/>
      <c r="EDA15" s="18"/>
      <c r="EDB15" s="18"/>
      <c r="EDC15" s="18"/>
      <c r="EDD15" s="18"/>
      <c r="EDE15" s="18"/>
      <c r="EDF15" s="18"/>
      <c r="EDG15" s="18"/>
      <c r="EDH15" s="18"/>
      <c r="EDI15" s="18"/>
      <c r="EDJ15" s="18"/>
      <c r="EDK15" s="18"/>
      <c r="EDL15" s="18"/>
      <c r="EDM15" s="18"/>
      <c r="EDN15" s="18"/>
      <c r="EDO15" s="18"/>
      <c r="EDP15" s="18"/>
      <c r="EDQ15" s="18"/>
      <c r="EDR15" s="18"/>
      <c r="EDS15" s="18"/>
      <c r="EDT15" s="18"/>
      <c r="EDU15" s="18"/>
      <c r="EDV15" s="18"/>
      <c r="EDW15" s="18"/>
      <c r="EDX15" s="18"/>
      <c r="EDY15" s="18"/>
      <c r="EDZ15" s="18"/>
      <c r="EEA15" s="18"/>
      <c r="EEB15" s="18"/>
      <c r="EEC15" s="18"/>
      <c r="EED15" s="18"/>
      <c r="EEE15" s="18"/>
      <c r="EEF15" s="18"/>
      <c r="EEG15" s="18"/>
      <c r="EEH15" s="18"/>
      <c r="EEI15" s="18"/>
      <c r="EEJ15" s="18"/>
      <c r="EEK15" s="18"/>
      <c r="EEL15" s="18"/>
      <c r="EEM15" s="18"/>
      <c r="EEN15" s="18"/>
      <c r="EEO15" s="18"/>
      <c r="EEP15" s="18"/>
      <c r="EEQ15" s="18"/>
      <c r="EER15" s="18"/>
      <c r="EES15" s="18"/>
      <c r="EET15" s="18"/>
      <c r="EEU15" s="18"/>
      <c r="EEV15" s="18"/>
      <c r="EEW15" s="18"/>
      <c r="EEX15" s="18"/>
      <c r="EEY15" s="18"/>
      <c r="EEZ15" s="18"/>
      <c r="EFA15" s="18"/>
      <c r="EFB15" s="18"/>
      <c r="EFC15" s="18"/>
      <c r="EFD15" s="18"/>
      <c r="EFE15" s="18"/>
      <c r="EFF15" s="18"/>
      <c r="EFG15" s="18"/>
      <c r="EFH15" s="18"/>
      <c r="EFI15" s="18"/>
      <c r="EFJ15" s="18"/>
      <c r="EFK15" s="18"/>
      <c r="EFL15" s="18"/>
      <c r="EFM15" s="18"/>
      <c r="EFN15" s="18"/>
      <c r="EFO15" s="18"/>
      <c r="EFP15" s="18"/>
      <c r="EFQ15" s="18"/>
      <c r="EFR15" s="18"/>
      <c r="EFS15" s="18"/>
      <c r="EFT15" s="18"/>
      <c r="EFU15" s="18"/>
      <c r="EFV15" s="18"/>
      <c r="EFW15" s="18"/>
      <c r="EFX15" s="18"/>
      <c r="EFY15" s="18"/>
      <c r="EFZ15" s="18"/>
      <c r="EGA15" s="18"/>
      <c r="EGB15" s="18"/>
      <c r="EGC15" s="18"/>
      <c r="EGD15" s="18"/>
      <c r="EGE15" s="18"/>
      <c r="EGF15" s="18"/>
      <c r="EGG15" s="18"/>
      <c r="EGH15" s="18"/>
      <c r="EGI15" s="18"/>
      <c r="EGJ15" s="18"/>
      <c r="EGK15" s="18"/>
      <c r="EGL15" s="18"/>
      <c r="EGM15" s="18"/>
      <c r="EGN15" s="18"/>
      <c r="EGO15" s="18"/>
      <c r="EGP15" s="18"/>
      <c r="EGQ15" s="18"/>
      <c r="EGR15" s="18"/>
      <c r="EGS15" s="18"/>
      <c r="EGT15" s="18"/>
      <c r="EGU15" s="18"/>
      <c r="EGV15" s="18"/>
      <c r="EGW15" s="18"/>
      <c r="EGX15" s="18"/>
      <c r="EGY15" s="18"/>
      <c r="EGZ15" s="18"/>
      <c r="EHA15" s="18"/>
      <c r="EHB15" s="18"/>
      <c r="EHC15" s="18"/>
      <c r="EHD15" s="18"/>
      <c r="EHE15" s="18"/>
      <c r="EHF15" s="18"/>
      <c r="EHG15" s="18"/>
      <c r="EHH15" s="18"/>
      <c r="EHI15" s="18"/>
      <c r="EHJ15" s="18"/>
      <c r="EHK15" s="18"/>
      <c r="EHL15" s="18"/>
      <c r="EHM15" s="18"/>
      <c r="EHN15" s="18"/>
      <c r="EHO15" s="18"/>
      <c r="EHP15" s="18"/>
      <c r="EHQ15" s="18"/>
      <c r="EHR15" s="18"/>
      <c r="EHS15" s="18"/>
      <c r="EHT15" s="18"/>
      <c r="EHU15" s="18"/>
      <c r="EHV15" s="18"/>
      <c r="EHW15" s="18"/>
      <c r="EHX15" s="18"/>
      <c r="EHY15" s="18"/>
      <c r="EHZ15" s="18"/>
      <c r="EIA15" s="18"/>
      <c r="EIB15" s="18"/>
      <c r="EIC15" s="18"/>
      <c r="EID15" s="18"/>
      <c r="EIE15" s="18"/>
      <c r="EIF15" s="18"/>
      <c r="EIG15" s="18"/>
      <c r="EIH15" s="18"/>
      <c r="EII15" s="18"/>
      <c r="EIJ15" s="18"/>
      <c r="EIK15" s="18"/>
      <c r="EIL15" s="18"/>
      <c r="EIM15" s="18"/>
      <c r="EIN15" s="18"/>
      <c r="EIO15" s="18"/>
      <c r="EIP15" s="18"/>
      <c r="EIQ15" s="18"/>
      <c r="EIR15" s="18"/>
      <c r="EIS15" s="18"/>
      <c r="EIT15" s="18"/>
      <c r="EIU15" s="18"/>
      <c r="EIV15" s="18"/>
      <c r="EIW15" s="18"/>
      <c r="EIX15" s="18"/>
      <c r="EIY15" s="18"/>
      <c r="EIZ15" s="18"/>
      <c r="EJA15" s="18"/>
      <c r="EJB15" s="18"/>
      <c r="EJC15" s="18"/>
      <c r="EJD15" s="18"/>
      <c r="EJE15" s="18"/>
      <c r="EJF15" s="18"/>
      <c r="EJG15" s="18"/>
      <c r="EJH15" s="18"/>
      <c r="EJI15" s="18"/>
      <c r="EJJ15" s="18"/>
      <c r="EJK15" s="18"/>
      <c r="EJL15" s="18"/>
      <c r="EJM15" s="18"/>
      <c r="EJN15" s="18"/>
      <c r="EJO15" s="18"/>
      <c r="EJP15" s="18"/>
      <c r="EJQ15" s="18"/>
      <c r="EJR15" s="18"/>
      <c r="EJS15" s="18"/>
      <c r="EJT15" s="18"/>
      <c r="EJU15" s="18"/>
      <c r="EJV15" s="18"/>
      <c r="EJW15" s="18"/>
      <c r="EJX15" s="18"/>
      <c r="EJY15" s="18"/>
      <c r="EJZ15" s="18"/>
      <c r="EKA15" s="18"/>
      <c r="EKB15" s="18"/>
      <c r="EKC15" s="18"/>
      <c r="EKD15" s="18"/>
      <c r="EKE15" s="18"/>
      <c r="EKF15" s="18"/>
      <c r="EKG15" s="18"/>
      <c r="EKH15" s="18"/>
      <c r="EKI15" s="18"/>
      <c r="EKJ15" s="18"/>
      <c r="EKK15" s="18"/>
      <c r="EKL15" s="18"/>
      <c r="EKM15" s="18"/>
      <c r="EKN15" s="18"/>
      <c r="EKO15" s="18"/>
      <c r="EKP15" s="18"/>
      <c r="EKQ15" s="18"/>
      <c r="EKR15" s="18"/>
      <c r="EKS15" s="18"/>
      <c r="EKT15" s="18"/>
      <c r="EKU15" s="18"/>
      <c r="EKV15" s="18"/>
      <c r="EKW15" s="18"/>
      <c r="EKX15" s="18"/>
      <c r="EKY15" s="18"/>
      <c r="EKZ15" s="18"/>
      <c r="ELA15" s="18"/>
      <c r="ELB15" s="18"/>
      <c r="ELC15" s="18"/>
      <c r="ELD15" s="18"/>
      <c r="ELE15" s="18"/>
      <c r="ELF15" s="18"/>
      <c r="ELG15" s="18"/>
      <c r="ELH15" s="18"/>
      <c r="ELI15" s="18"/>
      <c r="ELJ15" s="18"/>
      <c r="ELK15" s="18"/>
      <c r="ELL15" s="18"/>
      <c r="ELM15" s="18"/>
      <c r="ELN15" s="18"/>
      <c r="ELO15" s="18"/>
      <c r="ELP15" s="18"/>
      <c r="ELQ15" s="18"/>
      <c r="ELR15" s="18"/>
      <c r="ELS15" s="18"/>
      <c r="ELT15" s="18"/>
      <c r="ELU15" s="18"/>
      <c r="ELV15" s="18"/>
      <c r="ELW15" s="18"/>
      <c r="ELX15" s="18"/>
      <c r="ELY15" s="18"/>
      <c r="ELZ15" s="18"/>
      <c r="EMA15" s="18"/>
      <c r="EMB15" s="18"/>
      <c r="EMC15" s="18"/>
      <c r="EMD15" s="18"/>
      <c r="EME15" s="18"/>
      <c r="EMF15" s="18"/>
      <c r="EMG15" s="18"/>
      <c r="EMH15" s="18"/>
      <c r="EMI15" s="18"/>
      <c r="EMJ15" s="18"/>
      <c r="EMK15" s="18"/>
      <c r="EML15" s="18"/>
      <c r="EMM15" s="18"/>
      <c r="EMN15" s="18"/>
      <c r="EMO15" s="18"/>
      <c r="EMP15" s="18"/>
      <c r="EMQ15" s="18"/>
      <c r="EMR15" s="18"/>
      <c r="EMS15" s="18"/>
      <c r="EMT15" s="18"/>
      <c r="EMU15" s="18"/>
      <c r="EMV15" s="18"/>
      <c r="EMW15" s="18"/>
      <c r="EMX15" s="18"/>
      <c r="EMY15" s="18"/>
      <c r="EMZ15" s="18"/>
      <c r="ENA15" s="18"/>
      <c r="ENB15" s="18"/>
      <c r="ENC15" s="18"/>
      <c r="END15" s="18"/>
      <c r="ENE15" s="18"/>
      <c r="ENF15" s="18"/>
      <c r="ENG15" s="18"/>
      <c r="ENH15" s="18"/>
      <c r="ENI15" s="18"/>
      <c r="ENJ15" s="18"/>
      <c r="ENK15" s="18"/>
      <c r="ENL15" s="18"/>
      <c r="ENM15" s="18"/>
      <c r="ENN15" s="18"/>
      <c r="ENO15" s="18"/>
      <c r="ENP15" s="18"/>
      <c r="ENQ15" s="18"/>
      <c r="ENR15" s="18"/>
      <c r="ENS15" s="18"/>
      <c r="ENT15" s="18"/>
      <c r="ENU15" s="18"/>
      <c r="ENV15" s="18"/>
      <c r="ENW15" s="18"/>
      <c r="ENX15" s="18"/>
      <c r="ENY15" s="18"/>
      <c r="ENZ15" s="18"/>
      <c r="EOA15" s="18"/>
      <c r="EOB15" s="18"/>
      <c r="EOC15" s="18"/>
      <c r="EOD15" s="18"/>
      <c r="EOE15" s="18"/>
      <c r="EOF15" s="18"/>
      <c r="EOG15" s="18"/>
      <c r="EOH15" s="18"/>
      <c r="EOI15" s="18"/>
      <c r="EOJ15" s="18"/>
      <c r="EOK15" s="18"/>
      <c r="EOL15" s="18"/>
      <c r="EOM15" s="18"/>
      <c r="EON15" s="18"/>
      <c r="EOO15" s="18"/>
      <c r="EOP15" s="18"/>
      <c r="EOQ15" s="18"/>
      <c r="EOR15" s="18"/>
      <c r="EOS15" s="18"/>
      <c r="EOT15" s="18"/>
      <c r="EOU15" s="18"/>
      <c r="EOV15" s="18"/>
      <c r="EOW15" s="18"/>
      <c r="EOX15" s="18"/>
      <c r="EOY15" s="18"/>
      <c r="EOZ15" s="18"/>
      <c r="EPA15" s="18"/>
      <c r="EPB15" s="18"/>
      <c r="EPC15" s="18"/>
      <c r="EPD15" s="18"/>
      <c r="EPE15" s="18"/>
      <c r="EPF15" s="18"/>
      <c r="EPG15" s="18"/>
      <c r="EPH15" s="18"/>
      <c r="EPI15" s="18"/>
      <c r="EPJ15" s="18"/>
      <c r="EPK15" s="18"/>
      <c r="EPL15" s="18"/>
      <c r="EPM15" s="18"/>
      <c r="EPN15" s="18"/>
      <c r="EPO15" s="18"/>
      <c r="EPP15" s="18"/>
      <c r="EPQ15" s="18"/>
      <c r="EPR15" s="18"/>
      <c r="EPS15" s="18"/>
      <c r="EPT15" s="18"/>
      <c r="EPU15" s="18"/>
      <c r="EPV15" s="18"/>
      <c r="EPW15" s="18"/>
      <c r="EPX15" s="18"/>
      <c r="EPY15" s="18"/>
      <c r="EPZ15" s="18"/>
      <c r="EQA15" s="18"/>
      <c r="EQB15" s="18"/>
      <c r="EQC15" s="18"/>
      <c r="EQD15" s="18"/>
      <c r="EQE15" s="18"/>
      <c r="EQF15" s="18"/>
      <c r="EQG15" s="18"/>
      <c r="EQH15" s="18"/>
      <c r="EQI15" s="18"/>
      <c r="EQJ15" s="18"/>
      <c r="EQK15" s="18"/>
      <c r="EQL15" s="18"/>
      <c r="EQM15" s="18"/>
      <c r="EQN15" s="18"/>
      <c r="EQO15" s="18"/>
      <c r="EQP15" s="18"/>
      <c r="EQQ15" s="18"/>
      <c r="EQR15" s="18"/>
      <c r="EQS15" s="18"/>
      <c r="EQT15" s="18"/>
      <c r="EQU15" s="18"/>
      <c r="EQV15" s="18"/>
      <c r="EQW15" s="18"/>
      <c r="EQX15" s="18"/>
      <c r="EQY15" s="18"/>
      <c r="EQZ15" s="18"/>
      <c r="ERA15" s="18"/>
      <c r="ERB15" s="18"/>
      <c r="ERC15" s="18"/>
      <c r="ERD15" s="18"/>
      <c r="ERE15" s="18"/>
      <c r="ERF15" s="18"/>
      <c r="ERG15" s="18"/>
      <c r="ERH15" s="18"/>
      <c r="ERI15" s="18"/>
      <c r="ERJ15" s="18"/>
      <c r="ERK15" s="18"/>
      <c r="ERL15" s="18"/>
      <c r="ERM15" s="18"/>
      <c r="ERN15" s="18"/>
      <c r="ERO15" s="18"/>
      <c r="ERP15" s="18"/>
      <c r="ERQ15" s="18"/>
      <c r="ERR15" s="18"/>
      <c r="ERS15" s="18"/>
      <c r="ERT15" s="18"/>
      <c r="ERU15" s="18"/>
      <c r="ERV15" s="18"/>
      <c r="ERW15" s="18"/>
      <c r="ERX15" s="18"/>
      <c r="ERY15" s="18"/>
      <c r="ERZ15" s="18"/>
      <c r="ESA15" s="18"/>
      <c r="ESB15" s="18"/>
      <c r="ESC15" s="18"/>
      <c r="ESD15" s="18"/>
      <c r="ESE15" s="18"/>
      <c r="ESF15" s="18"/>
      <c r="ESG15" s="18"/>
      <c r="ESH15" s="18"/>
      <c r="ESI15" s="18"/>
      <c r="ESJ15" s="18"/>
      <c r="ESK15" s="18"/>
      <c r="ESL15" s="18"/>
      <c r="ESM15" s="18"/>
      <c r="ESN15" s="18"/>
      <c r="ESO15" s="18"/>
      <c r="ESP15" s="18"/>
      <c r="ESQ15" s="18"/>
      <c r="ESR15" s="18"/>
      <c r="ESS15" s="18"/>
      <c r="EST15" s="18"/>
      <c r="ESU15" s="18"/>
      <c r="ESV15" s="18"/>
      <c r="ESW15" s="18"/>
      <c r="ESX15" s="18"/>
      <c r="ESY15" s="18"/>
      <c r="ESZ15" s="18"/>
      <c r="ETA15" s="18"/>
      <c r="ETB15" s="18"/>
      <c r="ETC15" s="18"/>
      <c r="ETD15" s="18"/>
      <c r="ETE15" s="18"/>
      <c r="ETF15" s="18"/>
      <c r="ETG15" s="18"/>
      <c r="ETH15" s="18"/>
      <c r="ETI15" s="18"/>
      <c r="ETJ15" s="18"/>
      <c r="ETK15" s="18"/>
      <c r="ETL15" s="18"/>
      <c r="ETM15" s="18"/>
      <c r="ETN15" s="18"/>
      <c r="ETO15" s="18"/>
      <c r="ETP15" s="18"/>
      <c r="ETQ15" s="18"/>
      <c r="ETR15" s="18"/>
      <c r="ETS15" s="18"/>
      <c r="ETT15" s="18"/>
      <c r="ETU15" s="18"/>
      <c r="ETV15" s="18"/>
      <c r="ETW15" s="18"/>
      <c r="ETX15" s="18"/>
      <c r="ETY15" s="18"/>
      <c r="ETZ15" s="18"/>
      <c r="EUA15" s="18"/>
      <c r="EUB15" s="18"/>
      <c r="EUC15" s="18"/>
      <c r="EUD15" s="18"/>
      <c r="EUE15" s="18"/>
      <c r="EUF15" s="18"/>
      <c r="EUG15" s="18"/>
      <c r="EUH15" s="18"/>
      <c r="EUI15" s="18"/>
      <c r="EUJ15" s="18"/>
      <c r="EUK15" s="18"/>
      <c r="EUL15" s="18"/>
      <c r="EUM15" s="18"/>
      <c r="EUN15" s="18"/>
      <c r="EUO15" s="18"/>
      <c r="EUP15" s="18"/>
      <c r="EUQ15" s="18"/>
      <c r="EUR15" s="18"/>
      <c r="EUS15" s="18"/>
      <c r="EUT15" s="18"/>
      <c r="EUU15" s="18"/>
      <c r="EUV15" s="18"/>
      <c r="EUW15" s="18"/>
      <c r="EUX15" s="18"/>
      <c r="EUY15" s="18"/>
      <c r="EUZ15" s="18"/>
      <c r="EVA15" s="18"/>
      <c r="EVB15" s="18"/>
      <c r="EVC15" s="18"/>
      <c r="EVD15" s="18"/>
      <c r="EVE15" s="18"/>
      <c r="EVF15" s="18"/>
      <c r="EVG15" s="18"/>
      <c r="EVH15" s="18"/>
      <c r="EVI15" s="18"/>
      <c r="EVJ15" s="18"/>
      <c r="EVK15" s="18"/>
      <c r="EVL15" s="18"/>
      <c r="EVM15" s="18"/>
      <c r="EVN15" s="18"/>
      <c r="EVO15" s="18"/>
      <c r="EVP15" s="18"/>
      <c r="EVQ15" s="18"/>
      <c r="EVR15" s="18"/>
      <c r="EVS15" s="18"/>
      <c r="EVT15" s="18"/>
      <c r="EVU15" s="18"/>
      <c r="EVV15" s="18"/>
      <c r="EVW15" s="18"/>
      <c r="EVX15" s="18"/>
      <c r="EVY15" s="18"/>
      <c r="EVZ15" s="18"/>
      <c r="EWA15" s="18"/>
      <c r="EWB15" s="18"/>
      <c r="EWC15" s="18"/>
      <c r="EWD15" s="18"/>
      <c r="EWE15" s="18"/>
      <c r="EWF15" s="18"/>
      <c r="EWG15" s="18"/>
      <c r="EWH15" s="18"/>
      <c r="EWI15" s="18"/>
      <c r="EWJ15" s="18"/>
      <c r="EWK15" s="18"/>
      <c r="EWL15" s="18"/>
      <c r="EWM15" s="18"/>
      <c r="EWN15" s="18"/>
      <c r="EWO15" s="18"/>
      <c r="EWP15" s="18"/>
      <c r="EWQ15" s="18"/>
      <c r="EWR15" s="18"/>
      <c r="EWS15" s="18"/>
      <c r="EWT15" s="18"/>
      <c r="EWU15" s="18"/>
      <c r="EWV15" s="18"/>
      <c r="EWW15" s="18"/>
      <c r="EWX15" s="18"/>
      <c r="EWY15" s="18"/>
      <c r="EWZ15" s="18"/>
      <c r="EXA15" s="18"/>
      <c r="EXB15" s="18"/>
      <c r="EXC15" s="18"/>
      <c r="EXD15" s="18"/>
      <c r="EXE15" s="18"/>
      <c r="EXF15" s="18"/>
      <c r="EXG15" s="18"/>
      <c r="EXH15" s="18"/>
      <c r="EXI15" s="18"/>
      <c r="EXJ15" s="18"/>
      <c r="EXK15" s="18"/>
      <c r="EXL15" s="18"/>
      <c r="EXM15" s="18"/>
      <c r="EXN15" s="18"/>
      <c r="EXO15" s="18"/>
      <c r="EXP15" s="18"/>
      <c r="EXQ15" s="18"/>
      <c r="EXR15" s="18"/>
      <c r="EXS15" s="18"/>
      <c r="EXT15" s="18"/>
      <c r="EXU15" s="18"/>
      <c r="EXV15" s="18"/>
      <c r="EXW15" s="18"/>
      <c r="EXX15" s="18"/>
      <c r="EXY15" s="18"/>
      <c r="EXZ15" s="18"/>
      <c r="EYA15" s="18"/>
      <c r="EYB15" s="18"/>
      <c r="EYC15" s="18"/>
      <c r="EYD15" s="18"/>
      <c r="EYE15" s="18"/>
      <c r="EYF15" s="18"/>
      <c r="EYG15" s="18"/>
      <c r="EYH15" s="18"/>
      <c r="EYI15" s="18"/>
      <c r="EYJ15" s="18"/>
      <c r="EYK15" s="18"/>
      <c r="EYL15" s="18"/>
      <c r="EYM15" s="18"/>
      <c r="EYN15" s="18"/>
      <c r="EYO15" s="18"/>
      <c r="EYP15" s="18"/>
      <c r="EYQ15" s="18"/>
      <c r="EYR15" s="18"/>
      <c r="EYS15" s="18"/>
      <c r="EYT15" s="18"/>
      <c r="EYU15" s="18"/>
      <c r="EYV15" s="18"/>
      <c r="EYW15" s="18"/>
      <c r="EYX15" s="18"/>
      <c r="EYY15" s="18"/>
      <c r="EYZ15" s="18"/>
      <c r="EZA15" s="18"/>
      <c r="EZB15" s="18"/>
      <c r="EZC15" s="18"/>
      <c r="EZD15" s="18"/>
      <c r="EZE15" s="18"/>
      <c r="EZF15" s="18"/>
      <c r="EZG15" s="18"/>
      <c r="EZH15" s="18"/>
      <c r="EZI15" s="18"/>
      <c r="EZJ15" s="18"/>
      <c r="EZK15" s="18"/>
      <c r="EZL15" s="18"/>
      <c r="EZM15" s="18"/>
      <c r="EZN15" s="18"/>
      <c r="EZO15" s="18"/>
      <c r="EZP15" s="18"/>
      <c r="EZQ15" s="18"/>
      <c r="EZR15" s="18"/>
      <c r="EZS15" s="18"/>
      <c r="EZT15" s="18"/>
      <c r="EZU15" s="18"/>
      <c r="EZV15" s="18"/>
      <c r="EZW15" s="18"/>
      <c r="EZX15" s="18"/>
      <c r="EZY15" s="18"/>
      <c r="EZZ15" s="18"/>
      <c r="FAA15" s="18"/>
      <c r="FAB15" s="18"/>
      <c r="FAC15" s="18"/>
      <c r="FAD15" s="18"/>
      <c r="FAE15" s="18"/>
      <c r="FAF15" s="18"/>
      <c r="FAG15" s="18"/>
      <c r="FAH15" s="18"/>
      <c r="FAI15" s="18"/>
      <c r="FAJ15" s="18"/>
      <c r="FAK15" s="18"/>
      <c r="FAL15" s="18"/>
      <c r="FAM15" s="18"/>
      <c r="FAN15" s="18"/>
      <c r="FAO15" s="18"/>
      <c r="FAP15" s="18"/>
      <c r="FAQ15" s="18"/>
      <c r="FAR15" s="18"/>
      <c r="FAS15" s="18"/>
      <c r="FAT15" s="18"/>
      <c r="FAU15" s="18"/>
      <c r="FAV15" s="18"/>
      <c r="FAW15" s="18"/>
      <c r="FAX15" s="18"/>
      <c r="FAY15" s="18"/>
      <c r="FAZ15" s="18"/>
      <c r="FBA15" s="18"/>
      <c r="FBB15" s="18"/>
      <c r="FBC15" s="18"/>
      <c r="FBD15" s="18"/>
      <c r="FBE15" s="18"/>
      <c r="FBF15" s="18"/>
      <c r="FBG15" s="18"/>
      <c r="FBH15" s="18"/>
      <c r="FBI15" s="18"/>
      <c r="FBJ15" s="18"/>
      <c r="FBK15" s="18"/>
      <c r="FBL15" s="18"/>
      <c r="FBM15" s="18"/>
      <c r="FBN15" s="18"/>
      <c r="FBO15" s="18"/>
      <c r="FBP15" s="18"/>
      <c r="FBQ15" s="18"/>
      <c r="FBR15" s="18"/>
      <c r="FBS15" s="18"/>
      <c r="FBT15" s="18"/>
      <c r="FBU15" s="18"/>
      <c r="FBV15" s="18"/>
      <c r="FBW15" s="18"/>
      <c r="FBX15" s="18"/>
      <c r="FBY15" s="18"/>
      <c r="FBZ15" s="18"/>
      <c r="FCA15" s="18"/>
      <c r="FCB15" s="18"/>
      <c r="FCC15" s="18"/>
      <c r="FCD15" s="18"/>
      <c r="FCE15" s="18"/>
      <c r="FCF15" s="18"/>
      <c r="FCG15" s="18"/>
      <c r="FCH15" s="18"/>
      <c r="FCI15" s="18"/>
      <c r="FCJ15" s="18"/>
      <c r="FCK15" s="18"/>
      <c r="FCL15" s="18"/>
      <c r="FCM15" s="18"/>
      <c r="FCN15" s="18"/>
      <c r="FCO15" s="18"/>
      <c r="FCP15" s="18"/>
      <c r="FCQ15" s="18"/>
      <c r="FCR15" s="18"/>
      <c r="FCS15" s="18"/>
      <c r="FCT15" s="18"/>
      <c r="FCU15" s="18"/>
      <c r="FCV15" s="18"/>
      <c r="FCW15" s="18"/>
      <c r="FCX15" s="18"/>
      <c r="FCY15" s="18"/>
      <c r="FCZ15" s="18"/>
      <c r="FDA15" s="18"/>
      <c r="FDB15" s="18"/>
      <c r="FDC15" s="18"/>
      <c r="FDD15" s="18"/>
      <c r="FDE15" s="18"/>
      <c r="FDF15" s="18"/>
      <c r="FDG15" s="18"/>
      <c r="FDH15" s="18"/>
      <c r="FDI15" s="18"/>
      <c r="FDJ15" s="18"/>
      <c r="FDK15" s="18"/>
      <c r="FDL15" s="18"/>
      <c r="FDM15" s="18"/>
      <c r="FDN15" s="18"/>
      <c r="FDO15" s="18"/>
      <c r="FDP15" s="18"/>
      <c r="FDQ15" s="18"/>
      <c r="FDR15" s="18"/>
      <c r="FDS15" s="18"/>
      <c r="FDT15" s="18"/>
      <c r="FDU15" s="18"/>
      <c r="FDV15" s="18"/>
      <c r="FDW15" s="18"/>
      <c r="FDX15" s="18"/>
      <c r="FDY15" s="18"/>
      <c r="FDZ15" s="18"/>
      <c r="FEA15" s="18"/>
      <c r="FEB15" s="18"/>
      <c r="FEC15" s="18"/>
      <c r="FED15" s="18"/>
      <c r="FEE15" s="18"/>
      <c r="FEF15" s="18"/>
      <c r="FEG15" s="18"/>
      <c r="FEH15" s="18"/>
      <c r="FEI15" s="18"/>
      <c r="FEJ15" s="18"/>
      <c r="FEK15" s="18"/>
      <c r="FEL15" s="18"/>
      <c r="FEM15" s="18"/>
      <c r="FEN15" s="18"/>
      <c r="FEO15" s="18"/>
      <c r="FEP15" s="18"/>
      <c r="FEQ15" s="18"/>
      <c r="FER15" s="18"/>
      <c r="FES15" s="18"/>
      <c r="FET15" s="18"/>
      <c r="FEU15" s="18"/>
      <c r="FEV15" s="18"/>
      <c r="FEW15" s="18"/>
      <c r="FEX15" s="18"/>
      <c r="FEY15" s="18"/>
      <c r="FEZ15" s="18"/>
      <c r="FFA15" s="18"/>
      <c r="FFB15" s="18"/>
      <c r="FFC15" s="18"/>
      <c r="FFD15" s="18"/>
      <c r="FFE15" s="18"/>
      <c r="FFF15" s="18"/>
      <c r="FFG15" s="18"/>
      <c r="FFH15" s="18"/>
      <c r="FFI15" s="18"/>
      <c r="FFJ15" s="18"/>
      <c r="FFK15" s="18"/>
      <c r="FFL15" s="18"/>
      <c r="FFM15" s="18"/>
      <c r="FFN15" s="18"/>
      <c r="FFO15" s="18"/>
      <c r="FFP15" s="18"/>
      <c r="FFQ15" s="18"/>
      <c r="FFR15" s="18"/>
      <c r="FFS15" s="18"/>
      <c r="FFT15" s="18"/>
      <c r="FFU15" s="18"/>
      <c r="FFV15" s="18"/>
      <c r="FFW15" s="18"/>
      <c r="FFX15" s="18"/>
      <c r="FFY15" s="18"/>
      <c r="FFZ15" s="18"/>
      <c r="FGA15" s="18"/>
      <c r="FGB15" s="18"/>
      <c r="FGC15" s="18"/>
      <c r="FGD15" s="18"/>
      <c r="FGE15" s="18"/>
      <c r="FGF15" s="18"/>
      <c r="FGG15" s="18"/>
      <c r="FGH15" s="18"/>
      <c r="FGI15" s="18"/>
      <c r="FGJ15" s="18"/>
      <c r="FGK15" s="18"/>
      <c r="FGL15" s="18"/>
      <c r="FGM15" s="18"/>
      <c r="FGN15" s="18"/>
      <c r="FGO15" s="18"/>
      <c r="FGP15" s="18"/>
      <c r="FGQ15" s="18"/>
      <c r="FGR15" s="18"/>
      <c r="FGS15" s="18"/>
      <c r="FGT15" s="18"/>
      <c r="FGU15" s="18"/>
      <c r="FGV15" s="18"/>
      <c r="FGW15" s="18"/>
      <c r="FGX15" s="18"/>
      <c r="FGY15" s="18"/>
      <c r="FGZ15" s="18"/>
      <c r="FHA15" s="18"/>
      <c r="FHB15" s="18"/>
      <c r="FHC15" s="18"/>
      <c r="FHD15" s="18"/>
      <c r="FHE15" s="18"/>
      <c r="FHF15" s="18"/>
      <c r="FHG15" s="18"/>
      <c r="FHH15" s="18"/>
      <c r="FHI15" s="18"/>
      <c r="FHJ15" s="18"/>
      <c r="FHK15" s="18"/>
      <c r="FHL15" s="18"/>
      <c r="FHM15" s="18"/>
      <c r="FHN15" s="18"/>
      <c r="FHO15" s="18"/>
      <c r="FHP15" s="18"/>
      <c r="FHQ15" s="18"/>
      <c r="FHR15" s="18"/>
      <c r="FHS15" s="18"/>
      <c r="FHT15" s="18"/>
      <c r="FHU15" s="18"/>
      <c r="FHV15" s="18"/>
      <c r="FHW15" s="18"/>
      <c r="FHX15" s="18"/>
      <c r="FHY15" s="18"/>
      <c r="FHZ15" s="18"/>
      <c r="FIA15" s="18"/>
      <c r="FIB15" s="18"/>
      <c r="FIC15" s="18"/>
      <c r="FID15" s="18"/>
      <c r="FIE15" s="18"/>
      <c r="FIF15" s="18"/>
      <c r="FIG15" s="18"/>
      <c r="FIH15" s="18"/>
      <c r="FII15" s="18"/>
      <c r="FIJ15" s="18"/>
      <c r="FIK15" s="18"/>
      <c r="FIL15" s="18"/>
      <c r="FIM15" s="18"/>
      <c r="FIN15" s="18"/>
      <c r="FIO15" s="18"/>
      <c r="FIP15" s="18"/>
      <c r="FIQ15" s="18"/>
      <c r="FIR15" s="18"/>
      <c r="FIS15" s="18"/>
      <c r="FIT15" s="18"/>
      <c r="FIU15" s="18"/>
      <c r="FIV15" s="18"/>
      <c r="FIW15" s="18"/>
      <c r="FIX15" s="18"/>
      <c r="FIY15" s="18"/>
      <c r="FIZ15" s="18"/>
      <c r="FJA15" s="18"/>
      <c r="FJB15" s="18"/>
      <c r="FJC15" s="18"/>
      <c r="FJD15" s="18"/>
      <c r="FJE15" s="18"/>
      <c r="FJF15" s="18"/>
      <c r="FJG15" s="18"/>
      <c r="FJH15" s="18"/>
      <c r="FJI15" s="18"/>
      <c r="FJJ15" s="18"/>
      <c r="FJK15" s="18"/>
      <c r="FJL15" s="18"/>
      <c r="FJM15" s="18"/>
      <c r="FJN15" s="18"/>
      <c r="FJO15" s="18"/>
      <c r="FJP15" s="18"/>
      <c r="FJQ15" s="18"/>
      <c r="FJR15" s="18"/>
      <c r="FJS15" s="18"/>
      <c r="FJT15" s="18"/>
      <c r="FJU15" s="18"/>
      <c r="FJV15" s="18"/>
      <c r="FJW15" s="18"/>
      <c r="FJX15" s="18"/>
      <c r="FJY15" s="18"/>
      <c r="FJZ15" s="18"/>
      <c r="FKA15" s="18"/>
      <c r="FKB15" s="18"/>
      <c r="FKC15" s="18"/>
      <c r="FKD15" s="18"/>
      <c r="FKE15" s="18"/>
      <c r="FKF15" s="18"/>
      <c r="FKG15" s="18"/>
      <c r="FKH15" s="18"/>
      <c r="FKI15" s="18"/>
      <c r="FKJ15" s="18"/>
      <c r="FKK15" s="18"/>
      <c r="FKL15" s="18"/>
      <c r="FKM15" s="18"/>
      <c r="FKN15" s="18"/>
      <c r="FKO15" s="18"/>
      <c r="FKP15" s="18"/>
      <c r="FKQ15" s="18"/>
      <c r="FKR15" s="18"/>
      <c r="FKS15" s="18"/>
      <c r="FKT15" s="18"/>
      <c r="FKU15" s="18"/>
      <c r="FKV15" s="18"/>
      <c r="FKW15" s="18"/>
      <c r="FKX15" s="18"/>
      <c r="FKY15" s="18"/>
      <c r="FKZ15" s="18"/>
      <c r="FLA15" s="18"/>
      <c r="FLB15" s="18"/>
      <c r="FLC15" s="18"/>
      <c r="FLD15" s="18"/>
      <c r="FLE15" s="18"/>
      <c r="FLF15" s="18"/>
      <c r="FLG15" s="18"/>
      <c r="FLH15" s="18"/>
      <c r="FLI15" s="18"/>
      <c r="FLJ15" s="18"/>
      <c r="FLK15" s="18"/>
      <c r="FLL15" s="18"/>
      <c r="FLM15" s="18"/>
      <c r="FLN15" s="18"/>
      <c r="FLO15" s="18"/>
      <c r="FLP15" s="18"/>
      <c r="FLQ15" s="18"/>
      <c r="FLR15" s="18"/>
      <c r="FLS15" s="18"/>
      <c r="FLT15" s="18"/>
      <c r="FLU15" s="18"/>
      <c r="FLV15" s="18"/>
      <c r="FLW15" s="18"/>
      <c r="FLX15" s="18"/>
      <c r="FLY15" s="18"/>
      <c r="FLZ15" s="18"/>
      <c r="FMA15" s="18"/>
      <c r="FMB15" s="18"/>
      <c r="FMC15" s="18"/>
      <c r="FMD15" s="18"/>
      <c r="FME15" s="18"/>
      <c r="FMF15" s="18"/>
      <c r="FMG15" s="18"/>
      <c r="FMH15" s="18"/>
      <c r="FMI15" s="18"/>
      <c r="FMJ15" s="18"/>
      <c r="FMK15" s="18"/>
      <c r="FML15" s="18"/>
      <c r="FMM15" s="18"/>
      <c r="FMN15" s="18"/>
      <c r="FMO15" s="18"/>
      <c r="FMP15" s="18"/>
      <c r="FMQ15" s="18"/>
      <c r="FMR15" s="18"/>
      <c r="FMS15" s="18"/>
      <c r="FMT15" s="18"/>
      <c r="FMU15" s="18"/>
      <c r="FMV15" s="18"/>
      <c r="FMW15" s="18"/>
      <c r="FMX15" s="18"/>
      <c r="FMY15" s="18"/>
      <c r="FMZ15" s="18"/>
      <c r="FNA15" s="18"/>
      <c r="FNB15" s="18"/>
      <c r="FNC15" s="18"/>
      <c r="FND15" s="18"/>
      <c r="FNE15" s="18"/>
      <c r="FNF15" s="18"/>
      <c r="FNG15" s="18"/>
      <c r="FNH15" s="18"/>
      <c r="FNI15" s="18"/>
      <c r="FNJ15" s="18"/>
      <c r="FNK15" s="18"/>
      <c r="FNL15" s="18"/>
      <c r="FNM15" s="18"/>
      <c r="FNN15" s="18"/>
      <c r="FNO15" s="18"/>
      <c r="FNP15" s="18"/>
      <c r="FNQ15" s="18"/>
      <c r="FNR15" s="18"/>
      <c r="FNS15" s="18"/>
      <c r="FNT15" s="18"/>
      <c r="FNU15" s="18"/>
      <c r="FNV15" s="18"/>
      <c r="FNW15" s="18"/>
      <c r="FNX15" s="18"/>
      <c r="FNY15" s="18"/>
      <c r="FNZ15" s="18"/>
      <c r="FOA15" s="18"/>
      <c r="FOB15" s="18"/>
      <c r="FOC15" s="18"/>
      <c r="FOD15" s="18"/>
      <c r="FOE15" s="18"/>
      <c r="FOF15" s="18"/>
      <c r="FOG15" s="18"/>
      <c r="FOH15" s="18"/>
      <c r="FOI15" s="18"/>
      <c r="FOJ15" s="18"/>
      <c r="FOK15" s="18"/>
      <c r="FOL15" s="18"/>
      <c r="FOM15" s="18"/>
      <c r="FON15" s="18"/>
      <c r="FOO15" s="18"/>
      <c r="FOP15" s="18"/>
      <c r="FOQ15" s="18"/>
      <c r="FOR15" s="18"/>
      <c r="FOS15" s="18"/>
      <c r="FOT15" s="18"/>
      <c r="FOU15" s="18"/>
      <c r="FOV15" s="18"/>
      <c r="FOW15" s="18"/>
      <c r="FOX15" s="18"/>
      <c r="FOY15" s="18"/>
      <c r="FOZ15" s="18"/>
      <c r="FPA15" s="18"/>
      <c r="FPB15" s="18"/>
      <c r="FPC15" s="18"/>
      <c r="FPD15" s="18"/>
      <c r="FPE15" s="18"/>
      <c r="FPF15" s="18"/>
      <c r="FPG15" s="18"/>
      <c r="FPH15" s="18"/>
      <c r="FPI15" s="18"/>
      <c r="FPJ15" s="18"/>
      <c r="FPK15" s="18"/>
      <c r="FPL15" s="18"/>
      <c r="FPM15" s="18"/>
      <c r="FPN15" s="18"/>
      <c r="FPO15" s="18"/>
      <c r="FPP15" s="18"/>
      <c r="FPQ15" s="18"/>
      <c r="FPR15" s="18"/>
      <c r="FPS15" s="18"/>
      <c r="FPT15" s="18"/>
      <c r="FPU15" s="18"/>
      <c r="FPV15" s="18"/>
      <c r="FPW15" s="18"/>
      <c r="FPX15" s="18"/>
      <c r="FPY15" s="18"/>
      <c r="FPZ15" s="18"/>
      <c r="FQA15" s="18"/>
      <c r="FQB15" s="18"/>
      <c r="FQC15" s="18"/>
      <c r="FQD15" s="18"/>
      <c r="FQE15" s="18"/>
      <c r="FQF15" s="18"/>
      <c r="FQG15" s="18"/>
      <c r="FQH15" s="18"/>
      <c r="FQI15" s="18"/>
      <c r="FQJ15" s="18"/>
      <c r="FQK15" s="18"/>
      <c r="FQL15" s="18"/>
      <c r="FQM15" s="18"/>
      <c r="FQN15" s="18"/>
      <c r="FQO15" s="18"/>
      <c r="FQP15" s="18"/>
      <c r="FQQ15" s="18"/>
      <c r="FQR15" s="18"/>
      <c r="FQS15" s="18"/>
      <c r="FQT15" s="18"/>
      <c r="FQU15" s="18"/>
      <c r="FQV15" s="18"/>
      <c r="FQW15" s="18"/>
      <c r="FQX15" s="18"/>
      <c r="FQY15" s="18"/>
      <c r="FQZ15" s="18"/>
      <c r="FRA15" s="18"/>
      <c r="FRB15" s="18"/>
      <c r="FRC15" s="18"/>
      <c r="FRD15" s="18"/>
      <c r="FRE15" s="18"/>
      <c r="FRF15" s="18"/>
      <c r="FRG15" s="18"/>
      <c r="FRH15" s="18"/>
      <c r="FRI15" s="18"/>
      <c r="FRJ15" s="18"/>
      <c r="FRK15" s="18"/>
      <c r="FRL15" s="18"/>
      <c r="FRM15" s="18"/>
      <c r="FRN15" s="18"/>
      <c r="FRO15" s="18"/>
      <c r="FRP15" s="18"/>
      <c r="FRQ15" s="18"/>
      <c r="FRR15" s="18"/>
      <c r="FRS15" s="18"/>
      <c r="FRT15" s="18"/>
      <c r="FRU15" s="18"/>
      <c r="FRV15" s="18"/>
      <c r="FRW15" s="18"/>
      <c r="FRX15" s="18"/>
      <c r="FRY15" s="18"/>
      <c r="FRZ15" s="18"/>
      <c r="FSA15" s="18"/>
      <c r="FSB15" s="18"/>
      <c r="FSC15" s="18"/>
      <c r="FSD15" s="18"/>
      <c r="FSE15" s="18"/>
      <c r="FSF15" s="18"/>
      <c r="FSG15" s="18"/>
      <c r="FSH15" s="18"/>
      <c r="FSI15" s="18"/>
      <c r="FSJ15" s="18"/>
      <c r="FSK15" s="18"/>
      <c r="FSL15" s="18"/>
      <c r="FSM15" s="18"/>
      <c r="FSN15" s="18"/>
      <c r="FSO15" s="18"/>
      <c r="FSP15" s="18"/>
      <c r="FSQ15" s="18"/>
      <c r="FSR15" s="18"/>
      <c r="FSS15" s="18"/>
      <c r="FST15" s="18"/>
      <c r="FSU15" s="18"/>
      <c r="FSV15" s="18"/>
      <c r="FSW15" s="18"/>
      <c r="FSX15" s="18"/>
      <c r="FSY15" s="18"/>
      <c r="FSZ15" s="18"/>
      <c r="FTA15" s="18"/>
      <c r="FTB15" s="18"/>
      <c r="FTC15" s="18"/>
      <c r="FTD15" s="18"/>
      <c r="FTE15" s="18"/>
      <c r="FTF15" s="18"/>
      <c r="FTG15" s="18"/>
      <c r="FTH15" s="18"/>
      <c r="FTI15" s="18"/>
      <c r="FTJ15" s="18"/>
      <c r="FTK15" s="18"/>
      <c r="FTL15" s="18"/>
      <c r="FTM15" s="18"/>
      <c r="FTN15" s="18"/>
      <c r="FTO15" s="18"/>
      <c r="FTP15" s="18"/>
      <c r="FTQ15" s="18"/>
      <c r="FTR15" s="18"/>
      <c r="FTS15" s="18"/>
      <c r="FTT15" s="18"/>
      <c r="FTU15" s="18"/>
      <c r="FTV15" s="18"/>
      <c r="FTW15" s="18"/>
      <c r="FTX15" s="18"/>
      <c r="FTY15" s="18"/>
      <c r="FTZ15" s="18"/>
      <c r="FUA15" s="18"/>
      <c r="FUB15" s="18"/>
      <c r="FUC15" s="18"/>
      <c r="FUD15" s="18"/>
      <c r="FUE15" s="18"/>
      <c r="FUF15" s="18"/>
      <c r="FUG15" s="18"/>
      <c r="FUH15" s="18"/>
      <c r="FUI15" s="18"/>
      <c r="FUJ15" s="18"/>
      <c r="FUK15" s="18"/>
      <c r="FUL15" s="18"/>
      <c r="FUM15" s="18"/>
      <c r="FUN15" s="18"/>
      <c r="FUO15" s="18"/>
      <c r="FUP15" s="18"/>
      <c r="FUQ15" s="18"/>
      <c r="FUR15" s="18"/>
      <c r="FUS15" s="18"/>
      <c r="FUT15" s="18"/>
      <c r="FUU15" s="18"/>
      <c r="FUV15" s="18"/>
      <c r="FUW15" s="18"/>
      <c r="FUX15" s="18"/>
      <c r="FUY15" s="18"/>
      <c r="FUZ15" s="18"/>
      <c r="FVA15" s="18"/>
      <c r="FVB15" s="18"/>
      <c r="FVC15" s="18"/>
      <c r="FVD15" s="18"/>
      <c r="FVE15" s="18"/>
      <c r="FVF15" s="18"/>
      <c r="FVG15" s="18"/>
      <c r="FVH15" s="18"/>
      <c r="FVI15" s="18"/>
      <c r="FVJ15" s="18"/>
      <c r="FVK15" s="18"/>
      <c r="FVL15" s="18"/>
      <c r="FVM15" s="18"/>
      <c r="FVN15" s="18"/>
      <c r="FVO15" s="18"/>
      <c r="FVP15" s="18"/>
      <c r="FVQ15" s="18"/>
      <c r="FVR15" s="18"/>
      <c r="FVS15" s="18"/>
      <c r="FVT15" s="18"/>
      <c r="FVU15" s="18"/>
      <c r="FVV15" s="18"/>
      <c r="FVW15" s="18"/>
      <c r="FVX15" s="18"/>
      <c r="FVY15" s="18"/>
      <c r="FVZ15" s="18"/>
      <c r="FWA15" s="18"/>
      <c r="FWB15" s="18"/>
      <c r="FWC15" s="18"/>
      <c r="FWD15" s="18"/>
      <c r="FWE15" s="18"/>
      <c r="FWF15" s="18"/>
      <c r="FWG15" s="18"/>
      <c r="FWH15" s="18"/>
      <c r="FWI15" s="18"/>
      <c r="FWJ15" s="18"/>
      <c r="FWK15" s="18"/>
      <c r="FWL15" s="18"/>
      <c r="FWM15" s="18"/>
      <c r="FWN15" s="18"/>
      <c r="FWO15" s="18"/>
      <c r="FWP15" s="18"/>
      <c r="FWQ15" s="18"/>
      <c r="FWR15" s="18"/>
      <c r="FWS15" s="18"/>
      <c r="FWT15" s="18"/>
      <c r="FWU15" s="18"/>
      <c r="FWV15" s="18"/>
      <c r="FWW15" s="18"/>
      <c r="FWX15" s="18"/>
      <c r="FWY15" s="18"/>
      <c r="FWZ15" s="18"/>
      <c r="FXA15" s="18"/>
      <c r="FXB15" s="18"/>
      <c r="FXC15" s="18"/>
      <c r="FXD15" s="18"/>
      <c r="FXE15" s="18"/>
      <c r="FXF15" s="18"/>
      <c r="FXG15" s="18"/>
      <c r="FXH15" s="18"/>
      <c r="FXI15" s="18"/>
      <c r="FXJ15" s="18"/>
      <c r="FXK15" s="18"/>
      <c r="FXL15" s="18"/>
      <c r="FXM15" s="18"/>
      <c r="FXN15" s="18"/>
      <c r="FXO15" s="18"/>
      <c r="FXP15" s="18"/>
      <c r="FXQ15" s="18"/>
      <c r="FXR15" s="18"/>
      <c r="FXS15" s="18"/>
      <c r="FXT15" s="18"/>
      <c r="FXU15" s="18"/>
      <c r="FXV15" s="18"/>
      <c r="FXW15" s="18"/>
      <c r="FXX15" s="18"/>
      <c r="FXY15" s="18"/>
      <c r="FXZ15" s="18"/>
      <c r="FYA15" s="18"/>
      <c r="FYB15" s="18"/>
      <c r="FYC15" s="18"/>
      <c r="FYD15" s="18"/>
      <c r="FYE15" s="18"/>
      <c r="FYF15" s="18"/>
      <c r="FYG15" s="18"/>
      <c r="FYH15" s="18"/>
      <c r="FYI15" s="18"/>
      <c r="FYJ15" s="18"/>
      <c r="FYK15" s="18"/>
      <c r="FYL15" s="18"/>
      <c r="FYM15" s="18"/>
      <c r="FYN15" s="18"/>
      <c r="FYO15" s="18"/>
      <c r="FYP15" s="18"/>
      <c r="FYQ15" s="18"/>
      <c r="FYR15" s="18"/>
      <c r="FYS15" s="18"/>
      <c r="FYT15" s="18"/>
      <c r="FYU15" s="18"/>
      <c r="FYV15" s="18"/>
      <c r="FYW15" s="18"/>
      <c r="FYX15" s="18"/>
      <c r="FYY15" s="18"/>
      <c r="FYZ15" s="18"/>
      <c r="FZA15" s="18"/>
      <c r="FZB15" s="18"/>
      <c r="FZC15" s="18"/>
      <c r="FZD15" s="18"/>
      <c r="FZE15" s="18"/>
      <c r="FZF15" s="18"/>
      <c r="FZG15" s="18"/>
      <c r="FZH15" s="18"/>
      <c r="FZI15" s="18"/>
      <c r="FZJ15" s="18"/>
      <c r="FZK15" s="18"/>
      <c r="FZL15" s="18"/>
      <c r="FZM15" s="18"/>
      <c r="FZN15" s="18"/>
      <c r="FZO15" s="18"/>
      <c r="FZP15" s="18"/>
      <c r="FZQ15" s="18"/>
      <c r="FZR15" s="18"/>
      <c r="FZS15" s="18"/>
      <c r="FZT15" s="18"/>
      <c r="FZU15" s="18"/>
      <c r="FZV15" s="18"/>
      <c r="FZW15" s="18"/>
      <c r="FZX15" s="18"/>
      <c r="FZY15" s="18"/>
      <c r="FZZ15" s="18"/>
      <c r="GAA15" s="18"/>
      <c r="GAB15" s="18"/>
      <c r="GAC15" s="18"/>
      <c r="GAD15" s="18"/>
      <c r="GAE15" s="18"/>
      <c r="GAF15" s="18"/>
      <c r="GAG15" s="18"/>
      <c r="GAH15" s="18"/>
      <c r="GAI15" s="18"/>
      <c r="GAJ15" s="18"/>
      <c r="GAK15" s="18"/>
      <c r="GAL15" s="18"/>
      <c r="GAM15" s="18"/>
      <c r="GAN15" s="18"/>
      <c r="GAO15" s="18"/>
      <c r="GAP15" s="18"/>
      <c r="GAQ15" s="18"/>
      <c r="GAR15" s="18"/>
      <c r="GAS15" s="18"/>
      <c r="GAT15" s="18"/>
      <c r="GAU15" s="18"/>
      <c r="GAV15" s="18"/>
      <c r="GAW15" s="18"/>
      <c r="GAX15" s="18"/>
      <c r="GAY15" s="18"/>
      <c r="GAZ15" s="18"/>
      <c r="GBA15" s="18"/>
      <c r="GBB15" s="18"/>
      <c r="GBC15" s="18"/>
      <c r="GBD15" s="18"/>
      <c r="GBE15" s="18"/>
      <c r="GBF15" s="18"/>
      <c r="GBG15" s="18"/>
      <c r="GBH15" s="18"/>
      <c r="GBI15" s="18"/>
      <c r="GBJ15" s="18"/>
      <c r="GBK15" s="18"/>
      <c r="GBL15" s="18"/>
      <c r="GBM15" s="18"/>
      <c r="GBN15" s="18"/>
      <c r="GBO15" s="18"/>
      <c r="GBP15" s="18"/>
      <c r="GBQ15" s="18"/>
      <c r="GBR15" s="18"/>
      <c r="GBS15" s="18"/>
      <c r="GBT15" s="18"/>
      <c r="GBU15" s="18"/>
      <c r="GBV15" s="18"/>
      <c r="GBW15" s="18"/>
      <c r="GBX15" s="18"/>
      <c r="GBY15" s="18"/>
      <c r="GBZ15" s="18"/>
      <c r="GCA15" s="18"/>
      <c r="GCB15" s="18"/>
      <c r="GCC15" s="18"/>
      <c r="GCD15" s="18"/>
      <c r="GCE15" s="18"/>
      <c r="GCF15" s="18"/>
      <c r="GCG15" s="18"/>
      <c r="GCH15" s="18"/>
      <c r="GCI15" s="18"/>
      <c r="GCJ15" s="18"/>
      <c r="GCK15" s="18"/>
      <c r="GCL15" s="18"/>
      <c r="GCM15" s="18"/>
      <c r="GCN15" s="18"/>
      <c r="GCO15" s="18"/>
      <c r="GCP15" s="18"/>
      <c r="GCQ15" s="18"/>
      <c r="GCR15" s="18"/>
      <c r="GCS15" s="18"/>
      <c r="GCT15" s="18"/>
      <c r="GCU15" s="18"/>
      <c r="GCV15" s="18"/>
      <c r="GCW15" s="18"/>
      <c r="GCX15" s="18"/>
      <c r="GCY15" s="18"/>
      <c r="GCZ15" s="18"/>
      <c r="GDA15" s="18"/>
      <c r="GDB15" s="18"/>
      <c r="GDC15" s="18"/>
      <c r="GDD15" s="18"/>
      <c r="GDE15" s="18"/>
      <c r="GDF15" s="18"/>
      <c r="GDG15" s="18"/>
      <c r="GDH15" s="18"/>
      <c r="GDI15" s="18"/>
      <c r="GDJ15" s="18"/>
      <c r="GDK15" s="18"/>
      <c r="GDL15" s="18"/>
      <c r="GDM15" s="18"/>
      <c r="GDN15" s="18"/>
      <c r="GDO15" s="18"/>
      <c r="GDP15" s="18"/>
      <c r="GDQ15" s="18"/>
      <c r="GDR15" s="18"/>
      <c r="GDS15" s="18"/>
      <c r="GDT15" s="18"/>
      <c r="GDU15" s="18"/>
      <c r="GDV15" s="18"/>
      <c r="GDW15" s="18"/>
      <c r="GDX15" s="18"/>
      <c r="GDY15" s="18"/>
      <c r="GDZ15" s="18"/>
      <c r="GEA15" s="18"/>
      <c r="GEB15" s="18"/>
      <c r="GEC15" s="18"/>
      <c r="GED15" s="18"/>
      <c r="GEE15" s="18"/>
      <c r="GEF15" s="18"/>
      <c r="GEG15" s="18"/>
      <c r="GEH15" s="18"/>
      <c r="GEI15" s="18"/>
      <c r="GEJ15" s="18"/>
      <c r="GEK15" s="18"/>
      <c r="GEL15" s="18"/>
      <c r="GEM15" s="18"/>
      <c r="GEN15" s="18"/>
      <c r="GEO15" s="18"/>
      <c r="GEP15" s="18"/>
      <c r="GEQ15" s="18"/>
      <c r="GER15" s="18"/>
      <c r="GES15" s="18"/>
      <c r="GET15" s="18"/>
      <c r="GEU15" s="18"/>
      <c r="GEV15" s="18"/>
      <c r="GEW15" s="18"/>
      <c r="GEX15" s="18"/>
      <c r="GEY15" s="18"/>
      <c r="GEZ15" s="18"/>
      <c r="GFA15" s="18"/>
      <c r="GFB15" s="18"/>
      <c r="GFC15" s="18"/>
      <c r="GFD15" s="18"/>
      <c r="GFE15" s="18"/>
      <c r="GFF15" s="18"/>
      <c r="GFG15" s="18"/>
      <c r="GFH15" s="18"/>
      <c r="GFI15" s="18"/>
      <c r="GFJ15" s="18"/>
      <c r="GFK15" s="18"/>
      <c r="GFL15" s="18"/>
      <c r="GFM15" s="18"/>
      <c r="GFN15" s="18"/>
      <c r="GFO15" s="18"/>
      <c r="GFP15" s="18"/>
      <c r="GFQ15" s="18"/>
      <c r="GFR15" s="18"/>
      <c r="GFS15" s="18"/>
      <c r="GFT15" s="18"/>
      <c r="GFU15" s="18"/>
      <c r="GFV15" s="18"/>
      <c r="GFW15" s="18"/>
      <c r="GFX15" s="18"/>
      <c r="GFY15" s="18"/>
      <c r="GFZ15" s="18"/>
      <c r="GGA15" s="18"/>
      <c r="GGB15" s="18"/>
      <c r="GGC15" s="18"/>
      <c r="GGD15" s="18"/>
      <c r="GGE15" s="18"/>
      <c r="GGF15" s="18"/>
      <c r="GGG15" s="18"/>
      <c r="GGH15" s="18"/>
      <c r="GGI15" s="18"/>
      <c r="GGJ15" s="18"/>
      <c r="GGK15" s="18"/>
      <c r="GGL15" s="18"/>
      <c r="GGM15" s="18"/>
      <c r="GGN15" s="18"/>
      <c r="GGO15" s="18"/>
      <c r="GGP15" s="18"/>
      <c r="GGQ15" s="18"/>
      <c r="GGR15" s="18"/>
      <c r="GGS15" s="18"/>
      <c r="GGT15" s="18"/>
      <c r="GGU15" s="18"/>
      <c r="GGV15" s="18"/>
      <c r="GGW15" s="18"/>
      <c r="GGX15" s="18"/>
      <c r="GGY15" s="18"/>
      <c r="GGZ15" s="18"/>
      <c r="GHA15" s="18"/>
      <c r="GHB15" s="18"/>
      <c r="GHC15" s="18"/>
      <c r="GHD15" s="18"/>
      <c r="GHE15" s="18"/>
      <c r="GHF15" s="18"/>
      <c r="GHG15" s="18"/>
      <c r="GHH15" s="18"/>
      <c r="GHI15" s="18"/>
      <c r="GHJ15" s="18"/>
      <c r="GHK15" s="18"/>
      <c r="GHL15" s="18"/>
      <c r="GHM15" s="18"/>
      <c r="GHN15" s="18"/>
      <c r="GHO15" s="18"/>
      <c r="GHP15" s="18"/>
      <c r="GHQ15" s="18"/>
      <c r="GHR15" s="18"/>
      <c r="GHS15" s="18"/>
      <c r="GHT15" s="18"/>
      <c r="GHU15" s="18"/>
      <c r="GHV15" s="18"/>
      <c r="GHW15" s="18"/>
      <c r="GHX15" s="18"/>
      <c r="GHY15" s="18"/>
      <c r="GHZ15" s="18"/>
      <c r="GIA15" s="18"/>
      <c r="GIB15" s="18"/>
      <c r="GIC15" s="18"/>
      <c r="GID15" s="18"/>
      <c r="GIE15" s="18"/>
      <c r="GIF15" s="18"/>
      <c r="GIG15" s="18"/>
      <c r="GIH15" s="18"/>
      <c r="GII15" s="18"/>
      <c r="GIJ15" s="18"/>
      <c r="GIK15" s="18"/>
      <c r="GIL15" s="18"/>
      <c r="GIM15" s="18"/>
      <c r="GIN15" s="18"/>
      <c r="GIO15" s="18"/>
      <c r="GIP15" s="18"/>
      <c r="GIQ15" s="18"/>
      <c r="GIR15" s="18"/>
      <c r="GIS15" s="18"/>
      <c r="GIT15" s="18"/>
      <c r="GIU15" s="18"/>
      <c r="GIV15" s="18"/>
      <c r="GIW15" s="18"/>
      <c r="GIX15" s="18"/>
      <c r="GIY15" s="18"/>
      <c r="GIZ15" s="18"/>
      <c r="GJA15" s="18"/>
      <c r="GJB15" s="18"/>
      <c r="GJC15" s="18"/>
      <c r="GJD15" s="18"/>
      <c r="GJE15" s="18"/>
      <c r="GJF15" s="18"/>
      <c r="GJG15" s="18"/>
      <c r="GJH15" s="18"/>
      <c r="GJI15" s="18"/>
      <c r="GJJ15" s="18"/>
      <c r="GJK15" s="18"/>
      <c r="GJL15" s="18"/>
      <c r="GJM15" s="18"/>
      <c r="GJN15" s="18"/>
      <c r="GJO15" s="18"/>
      <c r="GJP15" s="18"/>
      <c r="GJQ15" s="18"/>
      <c r="GJR15" s="18"/>
      <c r="GJS15" s="18"/>
      <c r="GJT15" s="18"/>
      <c r="GJU15" s="18"/>
      <c r="GJV15" s="18"/>
      <c r="GJW15" s="18"/>
      <c r="GJX15" s="18"/>
      <c r="GJY15" s="18"/>
      <c r="GJZ15" s="18"/>
      <c r="GKA15" s="18"/>
      <c r="GKB15" s="18"/>
      <c r="GKC15" s="18"/>
      <c r="GKD15" s="18"/>
      <c r="GKE15" s="18"/>
      <c r="GKF15" s="18"/>
      <c r="GKG15" s="18"/>
      <c r="GKH15" s="18"/>
      <c r="GKI15" s="18"/>
      <c r="GKJ15" s="18"/>
      <c r="GKK15" s="18"/>
      <c r="GKL15" s="18"/>
      <c r="GKM15" s="18"/>
      <c r="GKN15" s="18"/>
      <c r="GKO15" s="18"/>
      <c r="GKP15" s="18"/>
      <c r="GKQ15" s="18"/>
      <c r="GKR15" s="18"/>
      <c r="GKS15" s="18"/>
      <c r="GKT15" s="18"/>
      <c r="GKU15" s="18"/>
      <c r="GKV15" s="18"/>
      <c r="GKW15" s="18"/>
      <c r="GKX15" s="18"/>
      <c r="GKY15" s="18"/>
      <c r="GKZ15" s="18"/>
      <c r="GLA15" s="18"/>
      <c r="GLB15" s="18"/>
      <c r="GLC15" s="18"/>
      <c r="GLD15" s="18"/>
      <c r="GLE15" s="18"/>
      <c r="GLF15" s="18"/>
      <c r="GLG15" s="18"/>
      <c r="GLH15" s="18"/>
      <c r="GLI15" s="18"/>
      <c r="GLJ15" s="18"/>
      <c r="GLK15" s="18"/>
      <c r="GLL15" s="18"/>
      <c r="GLM15" s="18"/>
      <c r="GLN15" s="18"/>
      <c r="GLO15" s="18"/>
      <c r="GLP15" s="18"/>
      <c r="GLQ15" s="18"/>
      <c r="GLR15" s="18"/>
      <c r="GLS15" s="18"/>
      <c r="GLT15" s="18"/>
      <c r="GLU15" s="18"/>
      <c r="GLV15" s="18"/>
      <c r="GLW15" s="18"/>
      <c r="GLX15" s="18"/>
      <c r="GLY15" s="18"/>
      <c r="GLZ15" s="18"/>
      <c r="GMA15" s="18"/>
      <c r="GMB15" s="18"/>
      <c r="GMC15" s="18"/>
      <c r="GMD15" s="18"/>
      <c r="GME15" s="18"/>
      <c r="GMF15" s="18"/>
      <c r="GMG15" s="18"/>
      <c r="GMH15" s="18"/>
      <c r="GMI15" s="18"/>
      <c r="GMJ15" s="18"/>
      <c r="GMK15" s="18"/>
      <c r="GML15" s="18"/>
      <c r="GMM15" s="18"/>
      <c r="GMN15" s="18"/>
      <c r="GMO15" s="18"/>
      <c r="GMP15" s="18"/>
      <c r="GMQ15" s="18"/>
      <c r="GMR15" s="18"/>
      <c r="GMS15" s="18"/>
      <c r="GMT15" s="18"/>
      <c r="GMU15" s="18"/>
      <c r="GMV15" s="18"/>
      <c r="GMW15" s="18"/>
      <c r="GMX15" s="18"/>
      <c r="GMY15" s="18"/>
      <c r="GMZ15" s="18"/>
      <c r="GNA15" s="18"/>
      <c r="GNB15" s="18"/>
      <c r="GNC15" s="18"/>
      <c r="GND15" s="18"/>
      <c r="GNE15" s="18"/>
      <c r="GNF15" s="18"/>
      <c r="GNG15" s="18"/>
      <c r="GNH15" s="18"/>
      <c r="GNI15" s="18"/>
      <c r="GNJ15" s="18"/>
      <c r="GNK15" s="18"/>
      <c r="GNL15" s="18"/>
      <c r="GNM15" s="18"/>
      <c r="GNN15" s="18"/>
      <c r="GNO15" s="18"/>
      <c r="GNP15" s="18"/>
      <c r="GNQ15" s="18"/>
      <c r="GNR15" s="18"/>
      <c r="GNS15" s="18"/>
      <c r="GNT15" s="18"/>
      <c r="GNU15" s="18"/>
      <c r="GNV15" s="18"/>
      <c r="GNW15" s="18"/>
      <c r="GNX15" s="18"/>
      <c r="GNY15" s="18"/>
      <c r="GNZ15" s="18"/>
      <c r="GOA15" s="18"/>
      <c r="GOB15" s="18"/>
      <c r="GOC15" s="18"/>
      <c r="GOD15" s="18"/>
      <c r="GOE15" s="18"/>
      <c r="GOF15" s="18"/>
      <c r="GOG15" s="18"/>
      <c r="GOH15" s="18"/>
      <c r="GOI15" s="18"/>
      <c r="GOJ15" s="18"/>
      <c r="GOK15" s="18"/>
      <c r="GOL15" s="18"/>
      <c r="GOM15" s="18"/>
      <c r="GON15" s="18"/>
      <c r="GOO15" s="18"/>
      <c r="GOP15" s="18"/>
      <c r="GOQ15" s="18"/>
      <c r="GOR15" s="18"/>
      <c r="GOS15" s="18"/>
      <c r="GOT15" s="18"/>
      <c r="GOU15" s="18"/>
      <c r="GOV15" s="18"/>
      <c r="GOW15" s="18"/>
      <c r="GOX15" s="18"/>
      <c r="GOY15" s="18"/>
      <c r="GOZ15" s="18"/>
      <c r="GPA15" s="18"/>
      <c r="GPB15" s="18"/>
      <c r="GPC15" s="18"/>
      <c r="GPD15" s="18"/>
      <c r="GPE15" s="18"/>
      <c r="GPF15" s="18"/>
      <c r="GPG15" s="18"/>
      <c r="GPH15" s="18"/>
      <c r="GPI15" s="18"/>
      <c r="GPJ15" s="18"/>
      <c r="GPK15" s="18"/>
      <c r="GPL15" s="18"/>
      <c r="GPM15" s="18"/>
      <c r="GPN15" s="18"/>
      <c r="GPO15" s="18"/>
      <c r="GPP15" s="18"/>
      <c r="GPQ15" s="18"/>
      <c r="GPR15" s="18"/>
      <c r="GPS15" s="18"/>
      <c r="GPT15" s="18"/>
      <c r="GPU15" s="18"/>
      <c r="GPV15" s="18"/>
      <c r="GPW15" s="18"/>
      <c r="GPX15" s="18"/>
      <c r="GPY15" s="18"/>
      <c r="GPZ15" s="18"/>
      <c r="GQA15" s="18"/>
      <c r="GQB15" s="18"/>
      <c r="GQC15" s="18"/>
      <c r="GQD15" s="18"/>
      <c r="GQE15" s="18"/>
      <c r="GQF15" s="18"/>
      <c r="GQG15" s="18"/>
      <c r="GQH15" s="18"/>
      <c r="GQI15" s="18"/>
      <c r="GQJ15" s="18"/>
      <c r="GQK15" s="18"/>
      <c r="GQL15" s="18"/>
      <c r="GQM15" s="18"/>
      <c r="GQN15" s="18"/>
      <c r="GQO15" s="18"/>
      <c r="GQP15" s="18"/>
      <c r="GQQ15" s="18"/>
      <c r="GQR15" s="18"/>
      <c r="GQS15" s="18"/>
      <c r="GQT15" s="18"/>
      <c r="GQU15" s="18"/>
      <c r="GQV15" s="18"/>
      <c r="GQW15" s="18"/>
      <c r="GQX15" s="18"/>
      <c r="GQY15" s="18"/>
      <c r="GQZ15" s="18"/>
      <c r="GRA15" s="18"/>
      <c r="GRB15" s="18"/>
      <c r="GRC15" s="18"/>
      <c r="GRD15" s="18"/>
      <c r="GRE15" s="18"/>
      <c r="GRF15" s="18"/>
      <c r="GRG15" s="18"/>
      <c r="GRH15" s="18"/>
      <c r="GRI15" s="18"/>
      <c r="GRJ15" s="18"/>
      <c r="GRK15" s="18"/>
      <c r="GRL15" s="18"/>
      <c r="GRM15" s="18"/>
      <c r="GRN15" s="18"/>
      <c r="GRO15" s="18"/>
      <c r="GRP15" s="18"/>
      <c r="GRQ15" s="18"/>
      <c r="GRR15" s="18"/>
      <c r="GRS15" s="18"/>
      <c r="GRT15" s="18"/>
      <c r="GRU15" s="18"/>
      <c r="GRV15" s="18"/>
      <c r="GRW15" s="18"/>
      <c r="GRX15" s="18"/>
      <c r="GRY15" s="18"/>
      <c r="GRZ15" s="18"/>
      <c r="GSA15" s="18"/>
      <c r="GSB15" s="18"/>
      <c r="GSC15" s="18"/>
      <c r="GSD15" s="18"/>
      <c r="GSE15" s="18"/>
      <c r="GSF15" s="18"/>
      <c r="GSG15" s="18"/>
      <c r="GSH15" s="18"/>
      <c r="GSI15" s="18"/>
      <c r="GSJ15" s="18"/>
      <c r="GSK15" s="18"/>
      <c r="GSL15" s="18"/>
      <c r="GSM15" s="18"/>
      <c r="GSN15" s="18"/>
      <c r="GSO15" s="18"/>
      <c r="GSP15" s="18"/>
      <c r="GSQ15" s="18"/>
      <c r="GSR15" s="18"/>
      <c r="GSS15" s="18"/>
      <c r="GST15" s="18"/>
      <c r="GSU15" s="18"/>
      <c r="GSV15" s="18"/>
      <c r="GSW15" s="18"/>
      <c r="GSX15" s="18"/>
      <c r="GSY15" s="18"/>
      <c r="GSZ15" s="18"/>
      <c r="GTA15" s="18"/>
      <c r="GTB15" s="18"/>
      <c r="GTC15" s="18"/>
      <c r="GTD15" s="18"/>
      <c r="GTE15" s="18"/>
      <c r="GTF15" s="18"/>
      <c r="GTG15" s="18"/>
      <c r="GTH15" s="18"/>
      <c r="GTI15" s="18"/>
      <c r="GTJ15" s="18"/>
      <c r="GTK15" s="18"/>
      <c r="GTL15" s="18"/>
      <c r="GTM15" s="18"/>
      <c r="GTN15" s="18"/>
      <c r="GTO15" s="18"/>
      <c r="GTP15" s="18"/>
      <c r="GTQ15" s="18"/>
      <c r="GTR15" s="18"/>
      <c r="GTS15" s="18"/>
      <c r="GTT15" s="18"/>
      <c r="GTU15" s="18"/>
      <c r="GTV15" s="18"/>
      <c r="GTW15" s="18"/>
      <c r="GTX15" s="18"/>
      <c r="GTY15" s="18"/>
      <c r="GTZ15" s="18"/>
      <c r="GUA15" s="18"/>
      <c r="GUB15" s="18"/>
      <c r="GUC15" s="18"/>
      <c r="GUD15" s="18"/>
      <c r="GUE15" s="18"/>
      <c r="GUF15" s="18"/>
      <c r="GUG15" s="18"/>
      <c r="GUH15" s="18"/>
      <c r="GUI15" s="18"/>
      <c r="GUJ15" s="18"/>
      <c r="GUK15" s="18"/>
      <c r="GUL15" s="18"/>
      <c r="GUM15" s="18"/>
      <c r="GUN15" s="18"/>
      <c r="GUO15" s="18"/>
      <c r="GUP15" s="18"/>
      <c r="GUQ15" s="18"/>
      <c r="GUR15" s="18"/>
      <c r="GUS15" s="18"/>
      <c r="GUT15" s="18"/>
      <c r="GUU15" s="18"/>
      <c r="GUV15" s="18"/>
      <c r="GUW15" s="18"/>
      <c r="GUX15" s="18"/>
      <c r="GUY15" s="18"/>
      <c r="GUZ15" s="18"/>
      <c r="GVA15" s="18"/>
      <c r="GVB15" s="18"/>
      <c r="GVC15" s="18"/>
      <c r="GVD15" s="18"/>
      <c r="GVE15" s="18"/>
      <c r="GVF15" s="18"/>
      <c r="GVG15" s="18"/>
      <c r="GVH15" s="18"/>
      <c r="GVI15" s="18"/>
      <c r="GVJ15" s="18"/>
      <c r="GVK15" s="18"/>
      <c r="GVL15" s="18"/>
      <c r="GVM15" s="18"/>
      <c r="GVN15" s="18"/>
      <c r="GVO15" s="18"/>
      <c r="GVP15" s="18"/>
      <c r="GVQ15" s="18"/>
      <c r="GVR15" s="18"/>
      <c r="GVS15" s="18"/>
      <c r="GVT15" s="18"/>
      <c r="GVU15" s="18"/>
      <c r="GVV15" s="18"/>
      <c r="GVW15" s="18"/>
      <c r="GVX15" s="18"/>
      <c r="GVY15" s="18"/>
      <c r="GVZ15" s="18"/>
      <c r="GWA15" s="18"/>
      <c r="GWB15" s="18"/>
      <c r="GWC15" s="18"/>
      <c r="GWD15" s="18"/>
      <c r="GWE15" s="18"/>
      <c r="GWF15" s="18"/>
      <c r="GWG15" s="18"/>
      <c r="GWH15" s="18"/>
      <c r="GWI15" s="18"/>
      <c r="GWJ15" s="18"/>
      <c r="GWK15" s="18"/>
      <c r="GWL15" s="18"/>
      <c r="GWM15" s="18"/>
      <c r="GWN15" s="18"/>
      <c r="GWO15" s="18"/>
      <c r="GWP15" s="18"/>
      <c r="GWQ15" s="18"/>
      <c r="GWR15" s="18"/>
      <c r="GWS15" s="18"/>
      <c r="GWT15" s="18"/>
      <c r="GWU15" s="18"/>
      <c r="GWV15" s="18"/>
      <c r="GWW15" s="18"/>
      <c r="GWX15" s="18"/>
      <c r="GWY15" s="18"/>
      <c r="GWZ15" s="18"/>
      <c r="GXA15" s="18"/>
      <c r="GXB15" s="18"/>
      <c r="GXC15" s="18"/>
      <c r="GXD15" s="18"/>
      <c r="GXE15" s="18"/>
      <c r="GXF15" s="18"/>
      <c r="GXG15" s="18"/>
      <c r="GXH15" s="18"/>
      <c r="GXI15" s="18"/>
      <c r="GXJ15" s="18"/>
      <c r="GXK15" s="18"/>
      <c r="GXL15" s="18"/>
      <c r="GXM15" s="18"/>
      <c r="GXN15" s="18"/>
      <c r="GXO15" s="18"/>
      <c r="GXP15" s="18"/>
      <c r="GXQ15" s="18"/>
      <c r="GXR15" s="18"/>
      <c r="GXS15" s="18"/>
      <c r="GXT15" s="18"/>
      <c r="GXU15" s="18"/>
      <c r="GXV15" s="18"/>
      <c r="GXW15" s="18"/>
      <c r="GXX15" s="18"/>
      <c r="GXY15" s="18"/>
      <c r="GXZ15" s="18"/>
      <c r="GYA15" s="18"/>
      <c r="GYB15" s="18"/>
      <c r="GYC15" s="18"/>
      <c r="GYD15" s="18"/>
      <c r="GYE15" s="18"/>
      <c r="GYF15" s="18"/>
      <c r="GYG15" s="18"/>
      <c r="GYH15" s="18"/>
      <c r="GYI15" s="18"/>
      <c r="GYJ15" s="18"/>
      <c r="GYK15" s="18"/>
      <c r="GYL15" s="18"/>
      <c r="GYM15" s="18"/>
      <c r="GYN15" s="18"/>
      <c r="GYO15" s="18"/>
      <c r="GYP15" s="18"/>
      <c r="GYQ15" s="18"/>
      <c r="GYR15" s="18"/>
      <c r="GYS15" s="18"/>
      <c r="GYT15" s="18"/>
      <c r="GYU15" s="18"/>
      <c r="GYV15" s="18"/>
      <c r="GYW15" s="18"/>
      <c r="GYX15" s="18"/>
      <c r="GYY15" s="18"/>
      <c r="GYZ15" s="18"/>
      <c r="GZA15" s="18"/>
      <c r="GZB15" s="18"/>
      <c r="GZC15" s="18"/>
      <c r="GZD15" s="18"/>
      <c r="GZE15" s="18"/>
      <c r="GZF15" s="18"/>
      <c r="GZG15" s="18"/>
      <c r="GZH15" s="18"/>
      <c r="GZI15" s="18"/>
      <c r="GZJ15" s="18"/>
      <c r="GZK15" s="18"/>
      <c r="GZL15" s="18"/>
      <c r="GZM15" s="18"/>
      <c r="GZN15" s="18"/>
      <c r="GZO15" s="18"/>
      <c r="GZP15" s="18"/>
      <c r="GZQ15" s="18"/>
      <c r="GZR15" s="18"/>
      <c r="GZS15" s="18"/>
      <c r="GZT15" s="18"/>
      <c r="GZU15" s="18"/>
      <c r="GZV15" s="18"/>
      <c r="GZW15" s="18"/>
      <c r="GZX15" s="18"/>
      <c r="GZY15" s="18"/>
      <c r="GZZ15" s="18"/>
      <c r="HAA15" s="18"/>
      <c r="HAB15" s="18"/>
      <c r="HAC15" s="18"/>
      <c r="HAD15" s="18"/>
      <c r="HAE15" s="18"/>
      <c r="HAF15" s="18"/>
      <c r="HAG15" s="18"/>
      <c r="HAH15" s="18"/>
      <c r="HAI15" s="18"/>
      <c r="HAJ15" s="18"/>
      <c r="HAK15" s="18"/>
      <c r="HAL15" s="18"/>
      <c r="HAM15" s="18"/>
      <c r="HAN15" s="18"/>
      <c r="HAO15" s="18"/>
      <c r="HAP15" s="18"/>
      <c r="HAQ15" s="18"/>
      <c r="HAR15" s="18"/>
      <c r="HAS15" s="18"/>
      <c r="HAT15" s="18"/>
      <c r="HAU15" s="18"/>
      <c r="HAV15" s="18"/>
      <c r="HAW15" s="18"/>
      <c r="HAX15" s="18"/>
      <c r="HAY15" s="18"/>
      <c r="HAZ15" s="18"/>
      <c r="HBA15" s="18"/>
      <c r="HBB15" s="18"/>
      <c r="HBC15" s="18"/>
      <c r="HBD15" s="18"/>
      <c r="HBE15" s="18"/>
      <c r="HBF15" s="18"/>
      <c r="HBG15" s="18"/>
      <c r="HBH15" s="18"/>
      <c r="HBI15" s="18"/>
      <c r="HBJ15" s="18"/>
      <c r="HBK15" s="18"/>
      <c r="HBL15" s="18"/>
      <c r="HBM15" s="18"/>
      <c r="HBN15" s="18"/>
      <c r="HBO15" s="18"/>
      <c r="HBP15" s="18"/>
      <c r="HBQ15" s="18"/>
      <c r="HBR15" s="18"/>
      <c r="HBS15" s="18"/>
      <c r="HBT15" s="18"/>
      <c r="HBU15" s="18"/>
      <c r="HBV15" s="18"/>
      <c r="HBW15" s="18"/>
      <c r="HBX15" s="18"/>
      <c r="HBY15" s="18"/>
      <c r="HBZ15" s="18"/>
      <c r="HCA15" s="18"/>
      <c r="HCB15" s="18"/>
      <c r="HCC15" s="18"/>
      <c r="HCD15" s="18"/>
      <c r="HCE15" s="18"/>
      <c r="HCF15" s="18"/>
      <c r="HCG15" s="18"/>
      <c r="HCH15" s="18"/>
      <c r="HCI15" s="18"/>
      <c r="HCJ15" s="18"/>
      <c r="HCK15" s="18"/>
      <c r="HCL15" s="18"/>
      <c r="HCM15" s="18"/>
      <c r="HCN15" s="18"/>
      <c r="HCO15" s="18"/>
      <c r="HCP15" s="18"/>
      <c r="HCQ15" s="18"/>
      <c r="HCR15" s="18"/>
      <c r="HCS15" s="18"/>
      <c r="HCT15" s="18"/>
      <c r="HCU15" s="18"/>
      <c r="HCV15" s="18"/>
      <c r="HCW15" s="18"/>
      <c r="HCX15" s="18"/>
      <c r="HCY15" s="18"/>
      <c r="HCZ15" s="18"/>
      <c r="HDA15" s="18"/>
      <c r="HDB15" s="18"/>
      <c r="HDC15" s="18"/>
      <c r="HDD15" s="18"/>
      <c r="HDE15" s="18"/>
      <c r="HDF15" s="18"/>
      <c r="HDG15" s="18"/>
      <c r="HDH15" s="18"/>
      <c r="HDI15" s="18"/>
      <c r="HDJ15" s="18"/>
      <c r="HDK15" s="18"/>
      <c r="HDL15" s="18"/>
      <c r="HDM15" s="18"/>
      <c r="HDN15" s="18"/>
      <c r="HDO15" s="18"/>
      <c r="HDP15" s="18"/>
      <c r="HDQ15" s="18"/>
      <c r="HDR15" s="18"/>
      <c r="HDS15" s="18"/>
      <c r="HDT15" s="18"/>
      <c r="HDU15" s="18"/>
      <c r="HDV15" s="18"/>
      <c r="HDW15" s="18"/>
      <c r="HDX15" s="18"/>
      <c r="HDY15" s="18"/>
      <c r="HDZ15" s="18"/>
      <c r="HEA15" s="18"/>
      <c r="HEB15" s="18"/>
      <c r="HEC15" s="18"/>
      <c r="HED15" s="18"/>
      <c r="HEE15" s="18"/>
      <c r="HEF15" s="18"/>
      <c r="HEG15" s="18"/>
      <c r="HEH15" s="18"/>
      <c r="HEI15" s="18"/>
      <c r="HEJ15" s="18"/>
      <c r="HEK15" s="18"/>
      <c r="HEL15" s="18"/>
      <c r="HEM15" s="18"/>
      <c r="HEN15" s="18"/>
      <c r="HEO15" s="18"/>
      <c r="HEP15" s="18"/>
      <c r="HEQ15" s="18"/>
      <c r="HER15" s="18"/>
      <c r="HES15" s="18"/>
      <c r="HET15" s="18"/>
      <c r="HEU15" s="18"/>
      <c r="HEV15" s="18"/>
      <c r="HEW15" s="18"/>
      <c r="HEX15" s="18"/>
      <c r="HEY15" s="18"/>
      <c r="HEZ15" s="18"/>
      <c r="HFA15" s="18"/>
      <c r="HFB15" s="18"/>
      <c r="HFC15" s="18"/>
      <c r="HFD15" s="18"/>
      <c r="HFE15" s="18"/>
      <c r="HFF15" s="18"/>
      <c r="HFG15" s="18"/>
      <c r="HFH15" s="18"/>
      <c r="HFI15" s="18"/>
      <c r="HFJ15" s="18"/>
      <c r="HFK15" s="18"/>
      <c r="HFL15" s="18"/>
      <c r="HFM15" s="18"/>
      <c r="HFN15" s="18"/>
      <c r="HFO15" s="18"/>
      <c r="HFP15" s="18"/>
      <c r="HFQ15" s="18"/>
      <c r="HFR15" s="18"/>
      <c r="HFS15" s="18"/>
      <c r="HFT15" s="18"/>
      <c r="HFU15" s="18"/>
      <c r="HFV15" s="18"/>
      <c r="HFW15" s="18"/>
      <c r="HFX15" s="18"/>
      <c r="HFY15" s="18"/>
      <c r="HFZ15" s="18"/>
      <c r="HGA15" s="18"/>
      <c r="HGB15" s="18"/>
      <c r="HGC15" s="18"/>
      <c r="HGD15" s="18"/>
      <c r="HGE15" s="18"/>
      <c r="HGF15" s="18"/>
      <c r="HGG15" s="18"/>
      <c r="HGH15" s="18"/>
      <c r="HGI15" s="18"/>
      <c r="HGJ15" s="18"/>
      <c r="HGK15" s="18"/>
      <c r="HGL15" s="18"/>
      <c r="HGM15" s="18"/>
      <c r="HGN15" s="18"/>
      <c r="HGO15" s="18"/>
      <c r="HGP15" s="18"/>
      <c r="HGQ15" s="18"/>
      <c r="HGR15" s="18"/>
      <c r="HGS15" s="18"/>
      <c r="HGT15" s="18"/>
      <c r="HGU15" s="18"/>
      <c r="HGV15" s="18"/>
      <c r="HGW15" s="18"/>
      <c r="HGX15" s="18"/>
      <c r="HGY15" s="18"/>
      <c r="HGZ15" s="18"/>
      <c r="HHA15" s="18"/>
      <c r="HHB15" s="18"/>
      <c r="HHC15" s="18"/>
      <c r="HHD15" s="18"/>
      <c r="HHE15" s="18"/>
      <c r="HHF15" s="18"/>
      <c r="HHG15" s="18"/>
      <c r="HHH15" s="18"/>
      <c r="HHI15" s="18"/>
      <c r="HHJ15" s="18"/>
      <c r="HHK15" s="18"/>
      <c r="HHL15" s="18"/>
      <c r="HHM15" s="18"/>
      <c r="HHN15" s="18"/>
      <c r="HHO15" s="18"/>
      <c r="HHP15" s="18"/>
      <c r="HHQ15" s="18"/>
      <c r="HHR15" s="18"/>
      <c r="HHS15" s="18"/>
      <c r="HHT15" s="18"/>
      <c r="HHU15" s="18"/>
      <c r="HHV15" s="18"/>
      <c r="HHW15" s="18"/>
      <c r="HHX15" s="18"/>
      <c r="HHY15" s="18"/>
      <c r="HHZ15" s="18"/>
      <c r="HIA15" s="18"/>
      <c r="HIB15" s="18"/>
      <c r="HIC15" s="18"/>
      <c r="HID15" s="18"/>
      <c r="HIE15" s="18"/>
      <c r="HIF15" s="18"/>
      <c r="HIG15" s="18"/>
      <c r="HIH15" s="18"/>
      <c r="HII15" s="18"/>
      <c r="HIJ15" s="18"/>
      <c r="HIK15" s="18"/>
      <c r="HIL15" s="18"/>
      <c r="HIM15" s="18"/>
      <c r="HIN15" s="18"/>
      <c r="HIO15" s="18"/>
      <c r="HIP15" s="18"/>
      <c r="HIQ15" s="18"/>
      <c r="HIR15" s="18"/>
      <c r="HIS15" s="18"/>
      <c r="HIT15" s="18"/>
      <c r="HIU15" s="18"/>
      <c r="HIV15" s="18"/>
      <c r="HIW15" s="18"/>
      <c r="HIX15" s="18"/>
      <c r="HIY15" s="18"/>
      <c r="HIZ15" s="18"/>
      <c r="HJA15" s="18"/>
      <c r="HJB15" s="18"/>
      <c r="HJC15" s="18"/>
      <c r="HJD15" s="18"/>
      <c r="HJE15" s="18"/>
      <c r="HJF15" s="18"/>
      <c r="HJG15" s="18"/>
      <c r="HJH15" s="18"/>
      <c r="HJI15" s="18"/>
      <c r="HJJ15" s="18"/>
      <c r="HJK15" s="18"/>
      <c r="HJL15" s="18"/>
      <c r="HJM15" s="18"/>
      <c r="HJN15" s="18"/>
      <c r="HJO15" s="18"/>
      <c r="HJP15" s="18"/>
      <c r="HJQ15" s="18"/>
      <c r="HJR15" s="18"/>
      <c r="HJS15" s="18"/>
      <c r="HJT15" s="18"/>
      <c r="HJU15" s="18"/>
      <c r="HJV15" s="18"/>
      <c r="HJW15" s="18"/>
      <c r="HJX15" s="18"/>
      <c r="HJY15" s="18"/>
      <c r="HJZ15" s="18"/>
      <c r="HKA15" s="18"/>
      <c r="HKB15" s="18"/>
      <c r="HKC15" s="18"/>
      <c r="HKD15" s="18"/>
      <c r="HKE15" s="18"/>
      <c r="HKF15" s="18"/>
      <c r="HKG15" s="18"/>
      <c r="HKH15" s="18"/>
      <c r="HKI15" s="18"/>
      <c r="HKJ15" s="18"/>
      <c r="HKK15" s="18"/>
      <c r="HKL15" s="18"/>
      <c r="HKM15" s="18"/>
      <c r="HKN15" s="18"/>
      <c r="HKO15" s="18"/>
      <c r="HKP15" s="18"/>
      <c r="HKQ15" s="18"/>
      <c r="HKR15" s="18"/>
      <c r="HKS15" s="18"/>
      <c r="HKT15" s="18"/>
      <c r="HKU15" s="18"/>
      <c r="HKV15" s="18"/>
      <c r="HKW15" s="18"/>
      <c r="HKX15" s="18"/>
      <c r="HKY15" s="18"/>
      <c r="HKZ15" s="18"/>
      <c r="HLA15" s="18"/>
      <c r="HLB15" s="18"/>
      <c r="HLC15" s="18"/>
      <c r="HLD15" s="18"/>
      <c r="HLE15" s="18"/>
      <c r="HLF15" s="18"/>
      <c r="HLG15" s="18"/>
      <c r="HLH15" s="18"/>
      <c r="HLI15" s="18"/>
      <c r="HLJ15" s="18"/>
      <c r="HLK15" s="18"/>
      <c r="HLL15" s="18"/>
      <c r="HLM15" s="18"/>
      <c r="HLN15" s="18"/>
      <c r="HLO15" s="18"/>
      <c r="HLP15" s="18"/>
      <c r="HLQ15" s="18"/>
      <c r="HLR15" s="18"/>
      <c r="HLS15" s="18"/>
      <c r="HLT15" s="18"/>
      <c r="HLU15" s="18"/>
      <c r="HLV15" s="18"/>
      <c r="HLW15" s="18"/>
      <c r="HLX15" s="18"/>
      <c r="HLY15" s="18"/>
      <c r="HLZ15" s="18"/>
      <c r="HMA15" s="18"/>
      <c r="HMB15" s="18"/>
      <c r="HMC15" s="18"/>
      <c r="HMD15" s="18"/>
      <c r="HME15" s="18"/>
      <c r="HMF15" s="18"/>
      <c r="HMG15" s="18"/>
      <c r="HMH15" s="18"/>
      <c r="HMI15" s="18"/>
      <c r="HMJ15" s="18"/>
      <c r="HMK15" s="18"/>
      <c r="HML15" s="18"/>
      <c r="HMM15" s="18"/>
      <c r="HMN15" s="18"/>
      <c r="HMO15" s="18"/>
      <c r="HMP15" s="18"/>
      <c r="HMQ15" s="18"/>
      <c r="HMR15" s="18"/>
      <c r="HMS15" s="18"/>
      <c r="HMT15" s="18"/>
      <c r="HMU15" s="18"/>
      <c r="HMV15" s="18"/>
      <c r="HMW15" s="18"/>
      <c r="HMX15" s="18"/>
      <c r="HMY15" s="18"/>
      <c r="HMZ15" s="18"/>
      <c r="HNA15" s="18"/>
      <c r="HNB15" s="18"/>
      <c r="HNC15" s="18"/>
      <c r="HND15" s="18"/>
      <c r="HNE15" s="18"/>
      <c r="HNF15" s="18"/>
      <c r="HNG15" s="18"/>
      <c r="HNH15" s="18"/>
      <c r="HNI15" s="18"/>
      <c r="HNJ15" s="18"/>
      <c r="HNK15" s="18"/>
      <c r="HNL15" s="18"/>
      <c r="HNM15" s="18"/>
      <c r="HNN15" s="18"/>
      <c r="HNO15" s="18"/>
      <c r="HNP15" s="18"/>
      <c r="HNQ15" s="18"/>
      <c r="HNR15" s="18"/>
      <c r="HNS15" s="18"/>
      <c r="HNT15" s="18"/>
      <c r="HNU15" s="18"/>
      <c r="HNV15" s="18"/>
      <c r="HNW15" s="18"/>
      <c r="HNX15" s="18"/>
      <c r="HNY15" s="18"/>
      <c r="HNZ15" s="18"/>
      <c r="HOA15" s="18"/>
      <c r="HOB15" s="18"/>
      <c r="HOC15" s="18"/>
      <c r="HOD15" s="18"/>
      <c r="HOE15" s="18"/>
      <c r="HOF15" s="18"/>
      <c r="HOG15" s="18"/>
      <c r="HOH15" s="18"/>
      <c r="HOI15" s="18"/>
      <c r="HOJ15" s="18"/>
      <c r="HOK15" s="18"/>
      <c r="HOL15" s="18"/>
      <c r="HOM15" s="18"/>
      <c r="HON15" s="18"/>
      <c r="HOO15" s="18"/>
      <c r="HOP15" s="18"/>
      <c r="HOQ15" s="18"/>
      <c r="HOR15" s="18"/>
      <c r="HOS15" s="18"/>
      <c r="HOT15" s="18"/>
      <c r="HOU15" s="18"/>
      <c r="HOV15" s="18"/>
      <c r="HOW15" s="18"/>
      <c r="HOX15" s="18"/>
      <c r="HOY15" s="18"/>
      <c r="HOZ15" s="18"/>
      <c r="HPA15" s="18"/>
      <c r="HPB15" s="18"/>
      <c r="HPC15" s="18"/>
      <c r="HPD15" s="18"/>
      <c r="HPE15" s="18"/>
      <c r="HPF15" s="18"/>
      <c r="HPG15" s="18"/>
      <c r="HPH15" s="18"/>
      <c r="HPI15" s="18"/>
      <c r="HPJ15" s="18"/>
      <c r="HPK15" s="18"/>
      <c r="HPL15" s="18"/>
      <c r="HPM15" s="18"/>
      <c r="HPN15" s="18"/>
      <c r="HPO15" s="18"/>
      <c r="HPP15" s="18"/>
      <c r="HPQ15" s="18"/>
      <c r="HPR15" s="18"/>
      <c r="HPS15" s="18"/>
      <c r="HPT15" s="18"/>
      <c r="HPU15" s="18"/>
      <c r="HPV15" s="18"/>
      <c r="HPW15" s="18"/>
      <c r="HPX15" s="18"/>
      <c r="HPY15" s="18"/>
      <c r="HPZ15" s="18"/>
      <c r="HQA15" s="18"/>
      <c r="HQB15" s="18"/>
      <c r="HQC15" s="18"/>
      <c r="HQD15" s="18"/>
      <c r="HQE15" s="18"/>
      <c r="HQF15" s="18"/>
      <c r="HQG15" s="18"/>
      <c r="HQH15" s="18"/>
      <c r="HQI15" s="18"/>
      <c r="HQJ15" s="18"/>
      <c r="HQK15" s="18"/>
      <c r="HQL15" s="18"/>
      <c r="HQM15" s="18"/>
      <c r="HQN15" s="18"/>
      <c r="HQO15" s="18"/>
      <c r="HQP15" s="18"/>
      <c r="HQQ15" s="18"/>
      <c r="HQR15" s="18"/>
      <c r="HQS15" s="18"/>
      <c r="HQT15" s="18"/>
      <c r="HQU15" s="18"/>
      <c r="HQV15" s="18"/>
      <c r="HQW15" s="18"/>
      <c r="HQX15" s="18"/>
      <c r="HQY15" s="18"/>
      <c r="HQZ15" s="18"/>
      <c r="HRA15" s="18"/>
      <c r="HRB15" s="18"/>
      <c r="HRC15" s="18"/>
      <c r="HRD15" s="18"/>
      <c r="HRE15" s="18"/>
      <c r="HRF15" s="18"/>
      <c r="HRG15" s="18"/>
      <c r="HRH15" s="18"/>
      <c r="HRI15" s="18"/>
      <c r="HRJ15" s="18"/>
      <c r="HRK15" s="18"/>
      <c r="HRL15" s="18"/>
      <c r="HRM15" s="18"/>
      <c r="HRN15" s="18"/>
      <c r="HRO15" s="18"/>
      <c r="HRP15" s="18"/>
      <c r="HRQ15" s="18"/>
      <c r="HRR15" s="18"/>
      <c r="HRS15" s="18"/>
      <c r="HRT15" s="18"/>
      <c r="HRU15" s="18"/>
      <c r="HRV15" s="18"/>
      <c r="HRW15" s="18"/>
      <c r="HRX15" s="18"/>
      <c r="HRY15" s="18"/>
      <c r="HRZ15" s="18"/>
      <c r="HSA15" s="18"/>
      <c r="HSB15" s="18"/>
      <c r="HSC15" s="18"/>
      <c r="HSD15" s="18"/>
      <c r="HSE15" s="18"/>
      <c r="HSF15" s="18"/>
      <c r="HSG15" s="18"/>
      <c r="HSH15" s="18"/>
      <c r="HSI15" s="18"/>
      <c r="HSJ15" s="18"/>
      <c r="HSK15" s="18"/>
      <c r="HSL15" s="18"/>
      <c r="HSM15" s="18"/>
      <c r="HSN15" s="18"/>
      <c r="HSO15" s="18"/>
      <c r="HSP15" s="18"/>
      <c r="HSQ15" s="18"/>
      <c r="HSR15" s="18"/>
      <c r="HSS15" s="18"/>
      <c r="HST15" s="18"/>
      <c r="HSU15" s="18"/>
      <c r="HSV15" s="18"/>
      <c r="HSW15" s="18"/>
      <c r="HSX15" s="18"/>
      <c r="HSY15" s="18"/>
      <c r="HSZ15" s="18"/>
      <c r="HTA15" s="18"/>
      <c r="HTB15" s="18"/>
      <c r="HTC15" s="18"/>
      <c r="HTD15" s="18"/>
      <c r="HTE15" s="18"/>
      <c r="HTF15" s="18"/>
      <c r="HTG15" s="18"/>
      <c r="HTH15" s="18"/>
      <c r="HTI15" s="18"/>
      <c r="HTJ15" s="18"/>
      <c r="HTK15" s="18"/>
      <c r="HTL15" s="18"/>
      <c r="HTM15" s="18"/>
      <c r="HTN15" s="18"/>
      <c r="HTO15" s="18"/>
      <c r="HTP15" s="18"/>
      <c r="HTQ15" s="18"/>
      <c r="HTR15" s="18"/>
      <c r="HTS15" s="18"/>
      <c r="HTT15" s="18"/>
      <c r="HTU15" s="18"/>
      <c r="HTV15" s="18"/>
      <c r="HTW15" s="18"/>
      <c r="HTX15" s="18"/>
      <c r="HTY15" s="18"/>
      <c r="HTZ15" s="18"/>
      <c r="HUA15" s="18"/>
      <c r="HUB15" s="18"/>
      <c r="HUC15" s="18"/>
      <c r="HUD15" s="18"/>
      <c r="HUE15" s="18"/>
      <c r="HUF15" s="18"/>
      <c r="HUG15" s="18"/>
      <c r="HUH15" s="18"/>
      <c r="HUI15" s="18"/>
      <c r="HUJ15" s="18"/>
      <c r="HUK15" s="18"/>
      <c r="HUL15" s="18"/>
      <c r="HUM15" s="18"/>
      <c r="HUN15" s="18"/>
      <c r="HUO15" s="18"/>
      <c r="HUP15" s="18"/>
      <c r="HUQ15" s="18"/>
      <c r="HUR15" s="18"/>
      <c r="HUS15" s="18"/>
      <c r="HUT15" s="18"/>
      <c r="HUU15" s="18"/>
      <c r="HUV15" s="18"/>
      <c r="HUW15" s="18"/>
      <c r="HUX15" s="18"/>
      <c r="HUY15" s="18"/>
      <c r="HUZ15" s="18"/>
      <c r="HVA15" s="18"/>
      <c r="HVB15" s="18"/>
      <c r="HVC15" s="18"/>
      <c r="HVD15" s="18"/>
      <c r="HVE15" s="18"/>
      <c r="HVF15" s="18"/>
      <c r="HVG15" s="18"/>
      <c r="HVH15" s="18"/>
      <c r="HVI15" s="18"/>
      <c r="HVJ15" s="18"/>
      <c r="HVK15" s="18"/>
      <c r="HVL15" s="18"/>
      <c r="HVM15" s="18"/>
      <c r="HVN15" s="18"/>
      <c r="HVO15" s="18"/>
      <c r="HVP15" s="18"/>
      <c r="HVQ15" s="18"/>
      <c r="HVR15" s="18"/>
      <c r="HVS15" s="18"/>
      <c r="HVT15" s="18"/>
      <c r="HVU15" s="18"/>
      <c r="HVV15" s="18"/>
      <c r="HVW15" s="18"/>
      <c r="HVX15" s="18"/>
      <c r="HVY15" s="18"/>
      <c r="HVZ15" s="18"/>
      <c r="HWA15" s="18"/>
      <c r="HWB15" s="18"/>
      <c r="HWC15" s="18"/>
      <c r="HWD15" s="18"/>
      <c r="HWE15" s="18"/>
      <c r="HWF15" s="18"/>
      <c r="HWG15" s="18"/>
      <c r="HWH15" s="18"/>
      <c r="HWI15" s="18"/>
      <c r="HWJ15" s="18"/>
      <c r="HWK15" s="18"/>
      <c r="HWL15" s="18"/>
      <c r="HWM15" s="18"/>
      <c r="HWN15" s="18"/>
      <c r="HWO15" s="18"/>
      <c r="HWP15" s="18"/>
      <c r="HWQ15" s="18"/>
      <c r="HWR15" s="18"/>
      <c r="HWS15" s="18"/>
      <c r="HWT15" s="18"/>
      <c r="HWU15" s="18"/>
      <c r="HWV15" s="18"/>
      <c r="HWW15" s="18"/>
      <c r="HWX15" s="18"/>
      <c r="HWY15" s="18"/>
      <c r="HWZ15" s="18"/>
      <c r="HXA15" s="18"/>
      <c r="HXB15" s="18"/>
      <c r="HXC15" s="18"/>
      <c r="HXD15" s="18"/>
      <c r="HXE15" s="18"/>
      <c r="HXF15" s="18"/>
      <c r="HXG15" s="18"/>
      <c r="HXH15" s="18"/>
      <c r="HXI15" s="18"/>
      <c r="HXJ15" s="18"/>
      <c r="HXK15" s="18"/>
      <c r="HXL15" s="18"/>
      <c r="HXM15" s="18"/>
      <c r="HXN15" s="18"/>
      <c r="HXO15" s="18"/>
      <c r="HXP15" s="18"/>
      <c r="HXQ15" s="18"/>
      <c r="HXR15" s="18"/>
      <c r="HXS15" s="18"/>
      <c r="HXT15" s="18"/>
      <c r="HXU15" s="18"/>
      <c r="HXV15" s="18"/>
      <c r="HXW15" s="18"/>
      <c r="HXX15" s="18"/>
      <c r="HXY15" s="18"/>
      <c r="HXZ15" s="18"/>
      <c r="HYA15" s="18"/>
      <c r="HYB15" s="18"/>
      <c r="HYC15" s="18"/>
      <c r="HYD15" s="18"/>
      <c r="HYE15" s="18"/>
      <c r="HYF15" s="18"/>
      <c r="HYG15" s="18"/>
      <c r="HYH15" s="18"/>
      <c r="HYI15" s="18"/>
      <c r="HYJ15" s="18"/>
      <c r="HYK15" s="18"/>
      <c r="HYL15" s="18"/>
      <c r="HYM15" s="18"/>
      <c r="HYN15" s="18"/>
      <c r="HYO15" s="18"/>
      <c r="HYP15" s="18"/>
      <c r="HYQ15" s="18"/>
      <c r="HYR15" s="18"/>
      <c r="HYS15" s="18"/>
      <c r="HYT15" s="18"/>
      <c r="HYU15" s="18"/>
      <c r="HYV15" s="18"/>
      <c r="HYW15" s="18"/>
      <c r="HYX15" s="18"/>
      <c r="HYY15" s="18"/>
      <c r="HYZ15" s="18"/>
      <c r="HZA15" s="18"/>
      <c r="HZB15" s="18"/>
      <c r="HZC15" s="18"/>
      <c r="HZD15" s="18"/>
      <c r="HZE15" s="18"/>
      <c r="HZF15" s="18"/>
      <c r="HZG15" s="18"/>
      <c r="HZH15" s="18"/>
      <c r="HZI15" s="18"/>
      <c r="HZJ15" s="18"/>
      <c r="HZK15" s="18"/>
      <c r="HZL15" s="18"/>
      <c r="HZM15" s="18"/>
      <c r="HZN15" s="18"/>
      <c r="HZO15" s="18"/>
      <c r="HZP15" s="18"/>
      <c r="HZQ15" s="18"/>
      <c r="HZR15" s="18"/>
      <c r="HZS15" s="18"/>
      <c r="HZT15" s="18"/>
      <c r="HZU15" s="18"/>
      <c r="HZV15" s="18"/>
      <c r="HZW15" s="18"/>
      <c r="HZX15" s="18"/>
      <c r="HZY15" s="18"/>
      <c r="HZZ15" s="18"/>
      <c r="IAA15" s="18"/>
      <c r="IAB15" s="18"/>
      <c r="IAC15" s="18"/>
      <c r="IAD15" s="18"/>
      <c r="IAE15" s="18"/>
      <c r="IAF15" s="18"/>
      <c r="IAG15" s="18"/>
      <c r="IAH15" s="18"/>
      <c r="IAI15" s="18"/>
      <c r="IAJ15" s="18"/>
      <c r="IAK15" s="18"/>
      <c r="IAL15" s="18"/>
      <c r="IAM15" s="18"/>
      <c r="IAN15" s="18"/>
      <c r="IAO15" s="18"/>
      <c r="IAP15" s="18"/>
      <c r="IAQ15" s="18"/>
      <c r="IAR15" s="18"/>
      <c r="IAS15" s="18"/>
      <c r="IAT15" s="18"/>
      <c r="IAU15" s="18"/>
      <c r="IAV15" s="18"/>
      <c r="IAW15" s="18"/>
      <c r="IAX15" s="18"/>
      <c r="IAY15" s="18"/>
      <c r="IAZ15" s="18"/>
      <c r="IBA15" s="18"/>
      <c r="IBB15" s="18"/>
      <c r="IBC15" s="18"/>
      <c r="IBD15" s="18"/>
      <c r="IBE15" s="18"/>
      <c r="IBF15" s="18"/>
      <c r="IBG15" s="18"/>
      <c r="IBH15" s="18"/>
      <c r="IBI15" s="18"/>
      <c r="IBJ15" s="18"/>
      <c r="IBK15" s="18"/>
      <c r="IBL15" s="18"/>
      <c r="IBM15" s="18"/>
      <c r="IBN15" s="18"/>
      <c r="IBO15" s="18"/>
      <c r="IBP15" s="18"/>
      <c r="IBQ15" s="18"/>
      <c r="IBR15" s="18"/>
      <c r="IBS15" s="18"/>
      <c r="IBT15" s="18"/>
      <c r="IBU15" s="18"/>
      <c r="IBV15" s="18"/>
      <c r="IBW15" s="18"/>
      <c r="IBX15" s="18"/>
      <c r="IBY15" s="18"/>
      <c r="IBZ15" s="18"/>
      <c r="ICA15" s="18"/>
      <c r="ICB15" s="18"/>
      <c r="ICC15" s="18"/>
      <c r="ICD15" s="18"/>
      <c r="ICE15" s="18"/>
      <c r="ICF15" s="18"/>
      <c r="ICG15" s="18"/>
      <c r="ICH15" s="18"/>
      <c r="ICI15" s="18"/>
      <c r="ICJ15" s="18"/>
      <c r="ICK15" s="18"/>
      <c r="ICL15" s="18"/>
      <c r="ICM15" s="18"/>
      <c r="ICN15" s="18"/>
      <c r="ICO15" s="18"/>
      <c r="ICP15" s="18"/>
      <c r="ICQ15" s="18"/>
      <c r="ICR15" s="18"/>
      <c r="ICS15" s="18"/>
      <c r="ICT15" s="18"/>
      <c r="ICU15" s="18"/>
      <c r="ICV15" s="18"/>
      <c r="ICW15" s="18"/>
      <c r="ICX15" s="18"/>
      <c r="ICY15" s="18"/>
      <c r="ICZ15" s="18"/>
      <c r="IDA15" s="18"/>
      <c r="IDB15" s="18"/>
      <c r="IDC15" s="18"/>
      <c r="IDD15" s="18"/>
      <c r="IDE15" s="18"/>
      <c r="IDF15" s="18"/>
      <c r="IDG15" s="18"/>
      <c r="IDH15" s="18"/>
      <c r="IDI15" s="18"/>
      <c r="IDJ15" s="18"/>
      <c r="IDK15" s="18"/>
      <c r="IDL15" s="18"/>
      <c r="IDM15" s="18"/>
      <c r="IDN15" s="18"/>
      <c r="IDO15" s="18"/>
      <c r="IDP15" s="18"/>
      <c r="IDQ15" s="18"/>
      <c r="IDR15" s="18"/>
      <c r="IDS15" s="18"/>
      <c r="IDT15" s="18"/>
      <c r="IDU15" s="18"/>
      <c r="IDV15" s="18"/>
      <c r="IDW15" s="18"/>
      <c r="IDX15" s="18"/>
      <c r="IDY15" s="18"/>
      <c r="IDZ15" s="18"/>
      <c r="IEA15" s="18"/>
      <c r="IEB15" s="18"/>
      <c r="IEC15" s="18"/>
      <c r="IED15" s="18"/>
      <c r="IEE15" s="18"/>
      <c r="IEF15" s="18"/>
      <c r="IEG15" s="18"/>
      <c r="IEH15" s="18"/>
      <c r="IEI15" s="18"/>
      <c r="IEJ15" s="18"/>
      <c r="IEK15" s="18"/>
      <c r="IEL15" s="18"/>
      <c r="IEM15" s="18"/>
      <c r="IEN15" s="18"/>
      <c r="IEO15" s="18"/>
      <c r="IEP15" s="18"/>
      <c r="IEQ15" s="18"/>
      <c r="IER15" s="18"/>
      <c r="IES15" s="18"/>
      <c r="IET15" s="18"/>
      <c r="IEU15" s="18"/>
      <c r="IEV15" s="18"/>
      <c r="IEW15" s="18"/>
      <c r="IEX15" s="18"/>
      <c r="IEY15" s="18"/>
      <c r="IEZ15" s="18"/>
      <c r="IFA15" s="18"/>
      <c r="IFB15" s="18"/>
      <c r="IFC15" s="18"/>
      <c r="IFD15" s="18"/>
      <c r="IFE15" s="18"/>
      <c r="IFF15" s="18"/>
      <c r="IFG15" s="18"/>
      <c r="IFH15" s="18"/>
      <c r="IFI15" s="18"/>
      <c r="IFJ15" s="18"/>
      <c r="IFK15" s="18"/>
      <c r="IFL15" s="18"/>
      <c r="IFM15" s="18"/>
      <c r="IFN15" s="18"/>
      <c r="IFO15" s="18"/>
      <c r="IFP15" s="18"/>
      <c r="IFQ15" s="18"/>
      <c r="IFR15" s="18"/>
      <c r="IFS15" s="18"/>
      <c r="IFT15" s="18"/>
      <c r="IFU15" s="18"/>
      <c r="IFV15" s="18"/>
      <c r="IFW15" s="18"/>
      <c r="IFX15" s="18"/>
      <c r="IFY15" s="18"/>
      <c r="IFZ15" s="18"/>
      <c r="IGA15" s="18"/>
      <c r="IGB15" s="18"/>
      <c r="IGC15" s="18"/>
      <c r="IGD15" s="18"/>
      <c r="IGE15" s="18"/>
      <c r="IGF15" s="18"/>
      <c r="IGG15" s="18"/>
      <c r="IGH15" s="18"/>
      <c r="IGI15" s="18"/>
      <c r="IGJ15" s="18"/>
      <c r="IGK15" s="18"/>
      <c r="IGL15" s="18"/>
      <c r="IGM15" s="18"/>
      <c r="IGN15" s="18"/>
      <c r="IGO15" s="18"/>
      <c r="IGP15" s="18"/>
      <c r="IGQ15" s="18"/>
      <c r="IGR15" s="18"/>
      <c r="IGS15" s="18"/>
      <c r="IGT15" s="18"/>
      <c r="IGU15" s="18"/>
      <c r="IGV15" s="18"/>
      <c r="IGW15" s="18"/>
      <c r="IGX15" s="18"/>
      <c r="IGY15" s="18"/>
      <c r="IGZ15" s="18"/>
      <c r="IHA15" s="18"/>
      <c r="IHB15" s="18"/>
      <c r="IHC15" s="18"/>
      <c r="IHD15" s="18"/>
      <c r="IHE15" s="18"/>
      <c r="IHF15" s="18"/>
      <c r="IHG15" s="18"/>
      <c r="IHH15" s="18"/>
      <c r="IHI15" s="18"/>
      <c r="IHJ15" s="18"/>
      <c r="IHK15" s="18"/>
      <c r="IHL15" s="18"/>
      <c r="IHM15" s="18"/>
      <c r="IHN15" s="18"/>
      <c r="IHO15" s="18"/>
      <c r="IHP15" s="18"/>
      <c r="IHQ15" s="18"/>
      <c r="IHR15" s="18"/>
      <c r="IHS15" s="18"/>
      <c r="IHT15" s="18"/>
      <c r="IHU15" s="18"/>
      <c r="IHV15" s="18"/>
      <c r="IHW15" s="18"/>
      <c r="IHX15" s="18"/>
      <c r="IHY15" s="18"/>
      <c r="IHZ15" s="18"/>
      <c r="IIA15" s="18"/>
      <c r="IIB15" s="18"/>
      <c r="IIC15" s="18"/>
      <c r="IID15" s="18"/>
      <c r="IIE15" s="18"/>
      <c r="IIF15" s="18"/>
      <c r="IIG15" s="18"/>
      <c r="IIH15" s="18"/>
      <c r="III15" s="18"/>
      <c r="IIJ15" s="18"/>
      <c r="IIK15" s="18"/>
      <c r="IIL15" s="18"/>
      <c r="IIM15" s="18"/>
      <c r="IIN15" s="18"/>
      <c r="IIO15" s="18"/>
      <c r="IIP15" s="18"/>
      <c r="IIQ15" s="18"/>
      <c r="IIR15" s="18"/>
      <c r="IIS15" s="18"/>
      <c r="IIT15" s="18"/>
      <c r="IIU15" s="18"/>
      <c r="IIV15" s="18"/>
      <c r="IIW15" s="18"/>
      <c r="IIX15" s="18"/>
      <c r="IIY15" s="18"/>
      <c r="IIZ15" s="18"/>
      <c r="IJA15" s="18"/>
      <c r="IJB15" s="18"/>
      <c r="IJC15" s="18"/>
      <c r="IJD15" s="18"/>
      <c r="IJE15" s="18"/>
      <c r="IJF15" s="18"/>
      <c r="IJG15" s="18"/>
      <c r="IJH15" s="18"/>
      <c r="IJI15" s="18"/>
      <c r="IJJ15" s="18"/>
      <c r="IJK15" s="18"/>
      <c r="IJL15" s="18"/>
      <c r="IJM15" s="18"/>
      <c r="IJN15" s="18"/>
      <c r="IJO15" s="18"/>
      <c r="IJP15" s="18"/>
      <c r="IJQ15" s="18"/>
      <c r="IJR15" s="18"/>
      <c r="IJS15" s="18"/>
      <c r="IJT15" s="18"/>
      <c r="IJU15" s="18"/>
      <c r="IJV15" s="18"/>
      <c r="IJW15" s="18"/>
      <c r="IJX15" s="18"/>
      <c r="IJY15" s="18"/>
      <c r="IJZ15" s="18"/>
      <c r="IKA15" s="18"/>
      <c r="IKB15" s="18"/>
      <c r="IKC15" s="18"/>
      <c r="IKD15" s="18"/>
      <c r="IKE15" s="18"/>
      <c r="IKF15" s="18"/>
      <c r="IKG15" s="18"/>
      <c r="IKH15" s="18"/>
      <c r="IKI15" s="18"/>
      <c r="IKJ15" s="18"/>
      <c r="IKK15" s="18"/>
      <c r="IKL15" s="18"/>
      <c r="IKM15" s="18"/>
      <c r="IKN15" s="18"/>
      <c r="IKO15" s="18"/>
      <c r="IKP15" s="18"/>
      <c r="IKQ15" s="18"/>
      <c r="IKR15" s="18"/>
      <c r="IKS15" s="18"/>
      <c r="IKT15" s="18"/>
      <c r="IKU15" s="18"/>
      <c r="IKV15" s="18"/>
      <c r="IKW15" s="18"/>
      <c r="IKX15" s="18"/>
      <c r="IKY15" s="18"/>
      <c r="IKZ15" s="18"/>
      <c r="ILA15" s="18"/>
      <c r="ILB15" s="18"/>
      <c r="ILC15" s="18"/>
      <c r="ILD15" s="18"/>
      <c r="ILE15" s="18"/>
      <c r="ILF15" s="18"/>
      <c r="ILG15" s="18"/>
      <c r="ILH15" s="18"/>
      <c r="ILI15" s="18"/>
      <c r="ILJ15" s="18"/>
      <c r="ILK15" s="18"/>
      <c r="ILL15" s="18"/>
      <c r="ILM15" s="18"/>
      <c r="ILN15" s="18"/>
      <c r="ILO15" s="18"/>
      <c r="ILP15" s="18"/>
      <c r="ILQ15" s="18"/>
      <c r="ILR15" s="18"/>
      <c r="ILS15" s="18"/>
      <c r="ILT15" s="18"/>
      <c r="ILU15" s="18"/>
      <c r="ILV15" s="18"/>
      <c r="ILW15" s="18"/>
      <c r="ILX15" s="18"/>
      <c r="ILY15" s="18"/>
      <c r="ILZ15" s="18"/>
      <c r="IMA15" s="18"/>
      <c r="IMB15" s="18"/>
      <c r="IMC15" s="18"/>
      <c r="IMD15" s="18"/>
      <c r="IME15" s="18"/>
      <c r="IMF15" s="18"/>
      <c r="IMG15" s="18"/>
      <c r="IMH15" s="18"/>
      <c r="IMI15" s="18"/>
      <c r="IMJ15" s="18"/>
      <c r="IMK15" s="18"/>
      <c r="IML15" s="18"/>
      <c r="IMM15" s="18"/>
      <c r="IMN15" s="18"/>
      <c r="IMO15" s="18"/>
      <c r="IMP15" s="18"/>
      <c r="IMQ15" s="18"/>
      <c r="IMR15" s="18"/>
      <c r="IMS15" s="18"/>
      <c r="IMT15" s="18"/>
      <c r="IMU15" s="18"/>
      <c r="IMV15" s="18"/>
      <c r="IMW15" s="18"/>
      <c r="IMX15" s="18"/>
      <c r="IMY15" s="18"/>
      <c r="IMZ15" s="18"/>
      <c r="INA15" s="18"/>
      <c r="INB15" s="18"/>
      <c r="INC15" s="18"/>
      <c r="IND15" s="18"/>
      <c r="INE15" s="18"/>
      <c r="INF15" s="18"/>
      <c r="ING15" s="18"/>
      <c r="INH15" s="18"/>
      <c r="INI15" s="18"/>
      <c r="INJ15" s="18"/>
      <c r="INK15" s="18"/>
      <c r="INL15" s="18"/>
      <c r="INM15" s="18"/>
      <c r="INN15" s="18"/>
      <c r="INO15" s="18"/>
      <c r="INP15" s="18"/>
      <c r="INQ15" s="18"/>
      <c r="INR15" s="18"/>
      <c r="INS15" s="18"/>
      <c r="INT15" s="18"/>
      <c r="INU15" s="18"/>
      <c r="INV15" s="18"/>
      <c r="INW15" s="18"/>
      <c r="INX15" s="18"/>
      <c r="INY15" s="18"/>
      <c r="INZ15" s="18"/>
      <c r="IOA15" s="18"/>
      <c r="IOB15" s="18"/>
      <c r="IOC15" s="18"/>
      <c r="IOD15" s="18"/>
      <c r="IOE15" s="18"/>
      <c r="IOF15" s="18"/>
      <c r="IOG15" s="18"/>
      <c r="IOH15" s="18"/>
      <c r="IOI15" s="18"/>
      <c r="IOJ15" s="18"/>
      <c r="IOK15" s="18"/>
      <c r="IOL15" s="18"/>
      <c r="IOM15" s="18"/>
      <c r="ION15" s="18"/>
      <c r="IOO15" s="18"/>
      <c r="IOP15" s="18"/>
      <c r="IOQ15" s="18"/>
      <c r="IOR15" s="18"/>
      <c r="IOS15" s="18"/>
      <c r="IOT15" s="18"/>
      <c r="IOU15" s="18"/>
      <c r="IOV15" s="18"/>
      <c r="IOW15" s="18"/>
      <c r="IOX15" s="18"/>
      <c r="IOY15" s="18"/>
      <c r="IOZ15" s="18"/>
      <c r="IPA15" s="18"/>
      <c r="IPB15" s="18"/>
      <c r="IPC15" s="18"/>
      <c r="IPD15" s="18"/>
      <c r="IPE15" s="18"/>
      <c r="IPF15" s="18"/>
      <c r="IPG15" s="18"/>
      <c r="IPH15" s="18"/>
      <c r="IPI15" s="18"/>
      <c r="IPJ15" s="18"/>
      <c r="IPK15" s="18"/>
      <c r="IPL15" s="18"/>
      <c r="IPM15" s="18"/>
      <c r="IPN15" s="18"/>
      <c r="IPO15" s="18"/>
      <c r="IPP15" s="18"/>
      <c r="IPQ15" s="18"/>
      <c r="IPR15" s="18"/>
      <c r="IPS15" s="18"/>
      <c r="IPT15" s="18"/>
      <c r="IPU15" s="18"/>
      <c r="IPV15" s="18"/>
      <c r="IPW15" s="18"/>
      <c r="IPX15" s="18"/>
      <c r="IPY15" s="18"/>
      <c r="IPZ15" s="18"/>
      <c r="IQA15" s="18"/>
      <c r="IQB15" s="18"/>
      <c r="IQC15" s="18"/>
      <c r="IQD15" s="18"/>
      <c r="IQE15" s="18"/>
      <c r="IQF15" s="18"/>
      <c r="IQG15" s="18"/>
      <c r="IQH15" s="18"/>
      <c r="IQI15" s="18"/>
      <c r="IQJ15" s="18"/>
      <c r="IQK15" s="18"/>
      <c r="IQL15" s="18"/>
      <c r="IQM15" s="18"/>
      <c r="IQN15" s="18"/>
      <c r="IQO15" s="18"/>
      <c r="IQP15" s="18"/>
      <c r="IQQ15" s="18"/>
      <c r="IQR15" s="18"/>
      <c r="IQS15" s="18"/>
      <c r="IQT15" s="18"/>
      <c r="IQU15" s="18"/>
      <c r="IQV15" s="18"/>
      <c r="IQW15" s="18"/>
      <c r="IQX15" s="18"/>
      <c r="IQY15" s="18"/>
      <c r="IQZ15" s="18"/>
      <c r="IRA15" s="18"/>
      <c r="IRB15" s="18"/>
      <c r="IRC15" s="18"/>
      <c r="IRD15" s="18"/>
      <c r="IRE15" s="18"/>
      <c r="IRF15" s="18"/>
      <c r="IRG15" s="18"/>
      <c r="IRH15" s="18"/>
      <c r="IRI15" s="18"/>
      <c r="IRJ15" s="18"/>
      <c r="IRK15" s="18"/>
      <c r="IRL15" s="18"/>
      <c r="IRM15" s="18"/>
      <c r="IRN15" s="18"/>
      <c r="IRO15" s="18"/>
      <c r="IRP15" s="18"/>
      <c r="IRQ15" s="18"/>
      <c r="IRR15" s="18"/>
      <c r="IRS15" s="18"/>
      <c r="IRT15" s="18"/>
      <c r="IRU15" s="18"/>
      <c r="IRV15" s="18"/>
      <c r="IRW15" s="18"/>
      <c r="IRX15" s="18"/>
      <c r="IRY15" s="18"/>
      <c r="IRZ15" s="18"/>
      <c r="ISA15" s="18"/>
      <c r="ISB15" s="18"/>
      <c r="ISC15" s="18"/>
      <c r="ISD15" s="18"/>
      <c r="ISE15" s="18"/>
      <c r="ISF15" s="18"/>
      <c r="ISG15" s="18"/>
      <c r="ISH15" s="18"/>
      <c r="ISI15" s="18"/>
      <c r="ISJ15" s="18"/>
      <c r="ISK15" s="18"/>
      <c r="ISL15" s="18"/>
      <c r="ISM15" s="18"/>
      <c r="ISN15" s="18"/>
      <c r="ISO15" s="18"/>
      <c r="ISP15" s="18"/>
      <c r="ISQ15" s="18"/>
      <c r="ISR15" s="18"/>
      <c r="ISS15" s="18"/>
      <c r="IST15" s="18"/>
      <c r="ISU15" s="18"/>
      <c r="ISV15" s="18"/>
      <c r="ISW15" s="18"/>
      <c r="ISX15" s="18"/>
      <c r="ISY15" s="18"/>
      <c r="ISZ15" s="18"/>
      <c r="ITA15" s="18"/>
      <c r="ITB15" s="18"/>
      <c r="ITC15" s="18"/>
      <c r="ITD15" s="18"/>
      <c r="ITE15" s="18"/>
      <c r="ITF15" s="18"/>
      <c r="ITG15" s="18"/>
      <c r="ITH15" s="18"/>
      <c r="ITI15" s="18"/>
      <c r="ITJ15" s="18"/>
      <c r="ITK15" s="18"/>
      <c r="ITL15" s="18"/>
      <c r="ITM15" s="18"/>
      <c r="ITN15" s="18"/>
      <c r="ITO15" s="18"/>
      <c r="ITP15" s="18"/>
      <c r="ITQ15" s="18"/>
      <c r="ITR15" s="18"/>
      <c r="ITS15" s="18"/>
      <c r="ITT15" s="18"/>
      <c r="ITU15" s="18"/>
      <c r="ITV15" s="18"/>
      <c r="ITW15" s="18"/>
      <c r="ITX15" s="18"/>
      <c r="ITY15" s="18"/>
      <c r="ITZ15" s="18"/>
      <c r="IUA15" s="18"/>
      <c r="IUB15" s="18"/>
      <c r="IUC15" s="18"/>
      <c r="IUD15" s="18"/>
      <c r="IUE15" s="18"/>
      <c r="IUF15" s="18"/>
      <c r="IUG15" s="18"/>
      <c r="IUH15" s="18"/>
      <c r="IUI15" s="18"/>
      <c r="IUJ15" s="18"/>
      <c r="IUK15" s="18"/>
      <c r="IUL15" s="18"/>
      <c r="IUM15" s="18"/>
      <c r="IUN15" s="18"/>
      <c r="IUO15" s="18"/>
      <c r="IUP15" s="18"/>
      <c r="IUQ15" s="18"/>
      <c r="IUR15" s="18"/>
      <c r="IUS15" s="18"/>
      <c r="IUT15" s="18"/>
      <c r="IUU15" s="18"/>
      <c r="IUV15" s="18"/>
      <c r="IUW15" s="18"/>
      <c r="IUX15" s="18"/>
      <c r="IUY15" s="18"/>
      <c r="IUZ15" s="18"/>
      <c r="IVA15" s="18"/>
      <c r="IVB15" s="18"/>
      <c r="IVC15" s="18"/>
      <c r="IVD15" s="18"/>
      <c r="IVE15" s="18"/>
      <c r="IVF15" s="18"/>
      <c r="IVG15" s="18"/>
      <c r="IVH15" s="18"/>
      <c r="IVI15" s="18"/>
      <c r="IVJ15" s="18"/>
      <c r="IVK15" s="18"/>
      <c r="IVL15" s="18"/>
      <c r="IVM15" s="18"/>
      <c r="IVN15" s="18"/>
      <c r="IVO15" s="18"/>
      <c r="IVP15" s="18"/>
      <c r="IVQ15" s="18"/>
      <c r="IVR15" s="18"/>
      <c r="IVS15" s="18"/>
      <c r="IVT15" s="18"/>
      <c r="IVU15" s="18"/>
      <c r="IVV15" s="18"/>
      <c r="IVW15" s="18"/>
      <c r="IVX15" s="18"/>
      <c r="IVY15" s="18"/>
      <c r="IVZ15" s="18"/>
      <c r="IWA15" s="18"/>
      <c r="IWB15" s="18"/>
      <c r="IWC15" s="18"/>
      <c r="IWD15" s="18"/>
      <c r="IWE15" s="18"/>
      <c r="IWF15" s="18"/>
      <c r="IWG15" s="18"/>
      <c r="IWH15" s="18"/>
      <c r="IWI15" s="18"/>
      <c r="IWJ15" s="18"/>
      <c r="IWK15" s="18"/>
      <c r="IWL15" s="18"/>
      <c r="IWM15" s="18"/>
      <c r="IWN15" s="18"/>
      <c r="IWO15" s="18"/>
      <c r="IWP15" s="18"/>
      <c r="IWQ15" s="18"/>
      <c r="IWR15" s="18"/>
      <c r="IWS15" s="18"/>
      <c r="IWT15" s="18"/>
      <c r="IWU15" s="18"/>
      <c r="IWV15" s="18"/>
      <c r="IWW15" s="18"/>
      <c r="IWX15" s="18"/>
      <c r="IWY15" s="18"/>
      <c r="IWZ15" s="18"/>
      <c r="IXA15" s="18"/>
      <c r="IXB15" s="18"/>
      <c r="IXC15" s="18"/>
      <c r="IXD15" s="18"/>
      <c r="IXE15" s="18"/>
      <c r="IXF15" s="18"/>
      <c r="IXG15" s="18"/>
      <c r="IXH15" s="18"/>
      <c r="IXI15" s="18"/>
      <c r="IXJ15" s="18"/>
      <c r="IXK15" s="18"/>
      <c r="IXL15" s="18"/>
      <c r="IXM15" s="18"/>
      <c r="IXN15" s="18"/>
      <c r="IXO15" s="18"/>
      <c r="IXP15" s="18"/>
      <c r="IXQ15" s="18"/>
      <c r="IXR15" s="18"/>
      <c r="IXS15" s="18"/>
      <c r="IXT15" s="18"/>
      <c r="IXU15" s="18"/>
      <c r="IXV15" s="18"/>
      <c r="IXW15" s="18"/>
      <c r="IXX15" s="18"/>
      <c r="IXY15" s="18"/>
      <c r="IXZ15" s="18"/>
      <c r="IYA15" s="18"/>
      <c r="IYB15" s="18"/>
      <c r="IYC15" s="18"/>
      <c r="IYD15" s="18"/>
      <c r="IYE15" s="18"/>
      <c r="IYF15" s="18"/>
      <c r="IYG15" s="18"/>
      <c r="IYH15" s="18"/>
      <c r="IYI15" s="18"/>
      <c r="IYJ15" s="18"/>
      <c r="IYK15" s="18"/>
      <c r="IYL15" s="18"/>
      <c r="IYM15" s="18"/>
      <c r="IYN15" s="18"/>
      <c r="IYO15" s="18"/>
      <c r="IYP15" s="18"/>
      <c r="IYQ15" s="18"/>
      <c r="IYR15" s="18"/>
      <c r="IYS15" s="18"/>
      <c r="IYT15" s="18"/>
      <c r="IYU15" s="18"/>
      <c r="IYV15" s="18"/>
      <c r="IYW15" s="18"/>
      <c r="IYX15" s="18"/>
      <c r="IYY15" s="18"/>
      <c r="IYZ15" s="18"/>
      <c r="IZA15" s="18"/>
      <c r="IZB15" s="18"/>
      <c r="IZC15" s="18"/>
      <c r="IZD15" s="18"/>
      <c r="IZE15" s="18"/>
      <c r="IZF15" s="18"/>
      <c r="IZG15" s="18"/>
      <c r="IZH15" s="18"/>
      <c r="IZI15" s="18"/>
      <c r="IZJ15" s="18"/>
      <c r="IZK15" s="18"/>
      <c r="IZL15" s="18"/>
      <c r="IZM15" s="18"/>
      <c r="IZN15" s="18"/>
      <c r="IZO15" s="18"/>
      <c r="IZP15" s="18"/>
      <c r="IZQ15" s="18"/>
      <c r="IZR15" s="18"/>
      <c r="IZS15" s="18"/>
      <c r="IZT15" s="18"/>
      <c r="IZU15" s="18"/>
      <c r="IZV15" s="18"/>
      <c r="IZW15" s="18"/>
      <c r="IZX15" s="18"/>
      <c r="IZY15" s="18"/>
      <c r="IZZ15" s="18"/>
      <c r="JAA15" s="18"/>
      <c r="JAB15" s="18"/>
      <c r="JAC15" s="18"/>
      <c r="JAD15" s="18"/>
      <c r="JAE15" s="18"/>
      <c r="JAF15" s="18"/>
      <c r="JAG15" s="18"/>
      <c r="JAH15" s="18"/>
      <c r="JAI15" s="18"/>
      <c r="JAJ15" s="18"/>
      <c r="JAK15" s="18"/>
      <c r="JAL15" s="18"/>
      <c r="JAM15" s="18"/>
      <c r="JAN15" s="18"/>
      <c r="JAO15" s="18"/>
      <c r="JAP15" s="18"/>
      <c r="JAQ15" s="18"/>
      <c r="JAR15" s="18"/>
      <c r="JAS15" s="18"/>
      <c r="JAT15" s="18"/>
      <c r="JAU15" s="18"/>
      <c r="JAV15" s="18"/>
      <c r="JAW15" s="18"/>
      <c r="JAX15" s="18"/>
      <c r="JAY15" s="18"/>
      <c r="JAZ15" s="18"/>
      <c r="JBA15" s="18"/>
      <c r="JBB15" s="18"/>
      <c r="JBC15" s="18"/>
      <c r="JBD15" s="18"/>
      <c r="JBE15" s="18"/>
      <c r="JBF15" s="18"/>
      <c r="JBG15" s="18"/>
      <c r="JBH15" s="18"/>
      <c r="JBI15" s="18"/>
      <c r="JBJ15" s="18"/>
      <c r="JBK15" s="18"/>
      <c r="JBL15" s="18"/>
      <c r="JBM15" s="18"/>
      <c r="JBN15" s="18"/>
      <c r="JBO15" s="18"/>
      <c r="JBP15" s="18"/>
      <c r="JBQ15" s="18"/>
      <c r="JBR15" s="18"/>
      <c r="JBS15" s="18"/>
      <c r="JBT15" s="18"/>
      <c r="JBU15" s="18"/>
      <c r="JBV15" s="18"/>
      <c r="JBW15" s="18"/>
      <c r="JBX15" s="18"/>
      <c r="JBY15" s="18"/>
      <c r="JBZ15" s="18"/>
      <c r="JCA15" s="18"/>
      <c r="JCB15" s="18"/>
      <c r="JCC15" s="18"/>
      <c r="JCD15" s="18"/>
      <c r="JCE15" s="18"/>
      <c r="JCF15" s="18"/>
      <c r="JCG15" s="18"/>
      <c r="JCH15" s="18"/>
      <c r="JCI15" s="18"/>
      <c r="JCJ15" s="18"/>
      <c r="JCK15" s="18"/>
      <c r="JCL15" s="18"/>
      <c r="JCM15" s="18"/>
      <c r="JCN15" s="18"/>
      <c r="JCO15" s="18"/>
      <c r="JCP15" s="18"/>
      <c r="JCQ15" s="18"/>
      <c r="JCR15" s="18"/>
      <c r="JCS15" s="18"/>
      <c r="JCT15" s="18"/>
      <c r="JCU15" s="18"/>
      <c r="JCV15" s="18"/>
      <c r="JCW15" s="18"/>
      <c r="JCX15" s="18"/>
      <c r="JCY15" s="18"/>
      <c r="JCZ15" s="18"/>
      <c r="JDA15" s="18"/>
      <c r="JDB15" s="18"/>
      <c r="JDC15" s="18"/>
      <c r="JDD15" s="18"/>
      <c r="JDE15" s="18"/>
      <c r="JDF15" s="18"/>
      <c r="JDG15" s="18"/>
      <c r="JDH15" s="18"/>
      <c r="JDI15" s="18"/>
      <c r="JDJ15" s="18"/>
      <c r="JDK15" s="18"/>
      <c r="JDL15" s="18"/>
      <c r="JDM15" s="18"/>
      <c r="JDN15" s="18"/>
      <c r="JDO15" s="18"/>
      <c r="JDP15" s="18"/>
      <c r="JDQ15" s="18"/>
      <c r="JDR15" s="18"/>
      <c r="JDS15" s="18"/>
      <c r="JDT15" s="18"/>
      <c r="JDU15" s="18"/>
      <c r="JDV15" s="18"/>
      <c r="JDW15" s="18"/>
      <c r="JDX15" s="18"/>
      <c r="JDY15" s="18"/>
      <c r="JDZ15" s="18"/>
      <c r="JEA15" s="18"/>
      <c r="JEB15" s="18"/>
      <c r="JEC15" s="18"/>
      <c r="JED15" s="18"/>
      <c r="JEE15" s="18"/>
      <c r="JEF15" s="18"/>
      <c r="JEG15" s="18"/>
      <c r="JEH15" s="18"/>
      <c r="JEI15" s="18"/>
      <c r="JEJ15" s="18"/>
      <c r="JEK15" s="18"/>
      <c r="JEL15" s="18"/>
      <c r="JEM15" s="18"/>
      <c r="JEN15" s="18"/>
      <c r="JEO15" s="18"/>
      <c r="JEP15" s="18"/>
      <c r="JEQ15" s="18"/>
      <c r="JER15" s="18"/>
      <c r="JES15" s="18"/>
      <c r="JET15" s="18"/>
      <c r="JEU15" s="18"/>
      <c r="JEV15" s="18"/>
      <c r="JEW15" s="18"/>
      <c r="JEX15" s="18"/>
      <c r="JEY15" s="18"/>
      <c r="JEZ15" s="18"/>
      <c r="JFA15" s="18"/>
      <c r="JFB15" s="18"/>
      <c r="JFC15" s="18"/>
      <c r="JFD15" s="18"/>
      <c r="JFE15" s="18"/>
      <c r="JFF15" s="18"/>
      <c r="JFG15" s="18"/>
      <c r="JFH15" s="18"/>
      <c r="JFI15" s="18"/>
      <c r="JFJ15" s="18"/>
      <c r="JFK15" s="18"/>
      <c r="JFL15" s="18"/>
      <c r="JFM15" s="18"/>
      <c r="JFN15" s="18"/>
      <c r="JFO15" s="18"/>
      <c r="JFP15" s="18"/>
      <c r="JFQ15" s="18"/>
      <c r="JFR15" s="18"/>
      <c r="JFS15" s="18"/>
      <c r="JFT15" s="18"/>
      <c r="JFU15" s="18"/>
      <c r="JFV15" s="18"/>
      <c r="JFW15" s="18"/>
      <c r="JFX15" s="18"/>
      <c r="JFY15" s="18"/>
      <c r="JFZ15" s="18"/>
      <c r="JGA15" s="18"/>
      <c r="JGB15" s="18"/>
      <c r="JGC15" s="18"/>
      <c r="JGD15" s="18"/>
      <c r="JGE15" s="18"/>
      <c r="JGF15" s="18"/>
      <c r="JGG15" s="18"/>
      <c r="JGH15" s="18"/>
      <c r="JGI15" s="18"/>
      <c r="JGJ15" s="18"/>
      <c r="JGK15" s="18"/>
      <c r="JGL15" s="18"/>
      <c r="JGM15" s="18"/>
      <c r="JGN15" s="18"/>
      <c r="JGO15" s="18"/>
      <c r="JGP15" s="18"/>
      <c r="JGQ15" s="18"/>
      <c r="JGR15" s="18"/>
      <c r="JGS15" s="18"/>
      <c r="JGT15" s="18"/>
      <c r="JGU15" s="18"/>
      <c r="JGV15" s="18"/>
      <c r="JGW15" s="18"/>
      <c r="JGX15" s="18"/>
      <c r="JGY15" s="18"/>
      <c r="JGZ15" s="18"/>
      <c r="JHA15" s="18"/>
      <c r="JHB15" s="18"/>
      <c r="JHC15" s="18"/>
      <c r="JHD15" s="18"/>
      <c r="JHE15" s="18"/>
      <c r="JHF15" s="18"/>
      <c r="JHG15" s="18"/>
      <c r="JHH15" s="18"/>
      <c r="JHI15" s="18"/>
      <c r="JHJ15" s="18"/>
      <c r="JHK15" s="18"/>
      <c r="JHL15" s="18"/>
      <c r="JHM15" s="18"/>
      <c r="JHN15" s="18"/>
      <c r="JHO15" s="18"/>
      <c r="JHP15" s="18"/>
      <c r="JHQ15" s="18"/>
      <c r="JHR15" s="18"/>
      <c r="JHS15" s="18"/>
      <c r="JHT15" s="18"/>
      <c r="JHU15" s="18"/>
      <c r="JHV15" s="18"/>
      <c r="JHW15" s="18"/>
      <c r="JHX15" s="18"/>
      <c r="JHY15" s="18"/>
      <c r="JHZ15" s="18"/>
      <c r="JIA15" s="18"/>
      <c r="JIB15" s="18"/>
      <c r="JIC15" s="18"/>
      <c r="JID15" s="18"/>
      <c r="JIE15" s="18"/>
      <c r="JIF15" s="18"/>
      <c r="JIG15" s="18"/>
      <c r="JIH15" s="18"/>
      <c r="JII15" s="18"/>
      <c r="JIJ15" s="18"/>
      <c r="JIK15" s="18"/>
      <c r="JIL15" s="18"/>
      <c r="JIM15" s="18"/>
      <c r="JIN15" s="18"/>
      <c r="JIO15" s="18"/>
      <c r="JIP15" s="18"/>
      <c r="JIQ15" s="18"/>
      <c r="JIR15" s="18"/>
      <c r="JIS15" s="18"/>
      <c r="JIT15" s="18"/>
      <c r="JIU15" s="18"/>
      <c r="JIV15" s="18"/>
      <c r="JIW15" s="18"/>
      <c r="JIX15" s="18"/>
      <c r="JIY15" s="18"/>
      <c r="JIZ15" s="18"/>
      <c r="JJA15" s="18"/>
      <c r="JJB15" s="18"/>
      <c r="JJC15" s="18"/>
      <c r="JJD15" s="18"/>
      <c r="JJE15" s="18"/>
      <c r="JJF15" s="18"/>
      <c r="JJG15" s="18"/>
      <c r="JJH15" s="18"/>
      <c r="JJI15" s="18"/>
      <c r="JJJ15" s="18"/>
      <c r="JJK15" s="18"/>
      <c r="JJL15" s="18"/>
      <c r="JJM15" s="18"/>
      <c r="JJN15" s="18"/>
      <c r="JJO15" s="18"/>
      <c r="JJP15" s="18"/>
      <c r="JJQ15" s="18"/>
      <c r="JJR15" s="18"/>
      <c r="JJS15" s="18"/>
      <c r="JJT15" s="18"/>
      <c r="JJU15" s="18"/>
      <c r="JJV15" s="18"/>
      <c r="JJW15" s="18"/>
      <c r="JJX15" s="18"/>
      <c r="JJY15" s="18"/>
      <c r="JJZ15" s="18"/>
      <c r="JKA15" s="18"/>
      <c r="JKB15" s="18"/>
      <c r="JKC15" s="18"/>
      <c r="JKD15" s="18"/>
      <c r="JKE15" s="18"/>
      <c r="JKF15" s="18"/>
      <c r="JKG15" s="18"/>
      <c r="JKH15" s="18"/>
      <c r="JKI15" s="18"/>
      <c r="JKJ15" s="18"/>
      <c r="JKK15" s="18"/>
      <c r="JKL15" s="18"/>
      <c r="JKM15" s="18"/>
      <c r="JKN15" s="18"/>
      <c r="JKO15" s="18"/>
      <c r="JKP15" s="18"/>
      <c r="JKQ15" s="18"/>
      <c r="JKR15" s="18"/>
      <c r="JKS15" s="18"/>
      <c r="JKT15" s="18"/>
      <c r="JKU15" s="18"/>
      <c r="JKV15" s="18"/>
      <c r="JKW15" s="18"/>
      <c r="JKX15" s="18"/>
      <c r="JKY15" s="18"/>
      <c r="JKZ15" s="18"/>
      <c r="JLA15" s="18"/>
      <c r="JLB15" s="18"/>
      <c r="JLC15" s="18"/>
      <c r="JLD15" s="18"/>
      <c r="JLE15" s="18"/>
      <c r="JLF15" s="18"/>
      <c r="JLG15" s="18"/>
      <c r="JLH15" s="18"/>
      <c r="JLI15" s="18"/>
      <c r="JLJ15" s="18"/>
      <c r="JLK15" s="18"/>
      <c r="JLL15" s="18"/>
      <c r="JLM15" s="18"/>
      <c r="JLN15" s="18"/>
      <c r="JLO15" s="18"/>
      <c r="JLP15" s="18"/>
      <c r="JLQ15" s="18"/>
      <c r="JLR15" s="18"/>
      <c r="JLS15" s="18"/>
      <c r="JLT15" s="18"/>
      <c r="JLU15" s="18"/>
      <c r="JLV15" s="18"/>
      <c r="JLW15" s="18"/>
      <c r="JLX15" s="18"/>
      <c r="JLY15" s="18"/>
      <c r="JLZ15" s="18"/>
      <c r="JMA15" s="18"/>
      <c r="JMB15" s="18"/>
      <c r="JMC15" s="18"/>
      <c r="JMD15" s="18"/>
      <c r="JME15" s="18"/>
      <c r="JMF15" s="18"/>
      <c r="JMG15" s="18"/>
      <c r="JMH15" s="18"/>
      <c r="JMI15" s="18"/>
      <c r="JMJ15" s="18"/>
      <c r="JMK15" s="18"/>
      <c r="JML15" s="18"/>
      <c r="JMM15" s="18"/>
      <c r="JMN15" s="18"/>
      <c r="JMO15" s="18"/>
      <c r="JMP15" s="18"/>
      <c r="JMQ15" s="18"/>
      <c r="JMR15" s="18"/>
      <c r="JMS15" s="18"/>
      <c r="JMT15" s="18"/>
      <c r="JMU15" s="18"/>
      <c r="JMV15" s="18"/>
      <c r="JMW15" s="18"/>
      <c r="JMX15" s="18"/>
      <c r="JMY15" s="18"/>
      <c r="JMZ15" s="18"/>
      <c r="JNA15" s="18"/>
      <c r="JNB15" s="18"/>
      <c r="JNC15" s="18"/>
      <c r="JND15" s="18"/>
      <c r="JNE15" s="18"/>
      <c r="JNF15" s="18"/>
      <c r="JNG15" s="18"/>
      <c r="JNH15" s="18"/>
      <c r="JNI15" s="18"/>
      <c r="JNJ15" s="18"/>
      <c r="JNK15" s="18"/>
      <c r="JNL15" s="18"/>
      <c r="JNM15" s="18"/>
      <c r="JNN15" s="18"/>
      <c r="JNO15" s="18"/>
      <c r="JNP15" s="18"/>
      <c r="JNQ15" s="18"/>
      <c r="JNR15" s="18"/>
      <c r="JNS15" s="18"/>
      <c r="JNT15" s="18"/>
      <c r="JNU15" s="18"/>
      <c r="JNV15" s="18"/>
      <c r="JNW15" s="18"/>
      <c r="JNX15" s="18"/>
      <c r="JNY15" s="18"/>
      <c r="JNZ15" s="18"/>
      <c r="JOA15" s="18"/>
      <c r="JOB15" s="18"/>
      <c r="JOC15" s="18"/>
      <c r="JOD15" s="18"/>
      <c r="JOE15" s="18"/>
      <c r="JOF15" s="18"/>
      <c r="JOG15" s="18"/>
      <c r="JOH15" s="18"/>
      <c r="JOI15" s="18"/>
      <c r="JOJ15" s="18"/>
      <c r="JOK15" s="18"/>
      <c r="JOL15" s="18"/>
      <c r="JOM15" s="18"/>
      <c r="JON15" s="18"/>
      <c r="JOO15" s="18"/>
      <c r="JOP15" s="18"/>
      <c r="JOQ15" s="18"/>
      <c r="JOR15" s="18"/>
      <c r="JOS15" s="18"/>
      <c r="JOT15" s="18"/>
      <c r="JOU15" s="18"/>
      <c r="JOV15" s="18"/>
      <c r="JOW15" s="18"/>
      <c r="JOX15" s="18"/>
      <c r="JOY15" s="18"/>
      <c r="JOZ15" s="18"/>
      <c r="JPA15" s="18"/>
      <c r="JPB15" s="18"/>
      <c r="JPC15" s="18"/>
      <c r="JPD15" s="18"/>
      <c r="JPE15" s="18"/>
      <c r="JPF15" s="18"/>
      <c r="JPG15" s="18"/>
      <c r="JPH15" s="18"/>
      <c r="JPI15" s="18"/>
      <c r="JPJ15" s="18"/>
      <c r="JPK15" s="18"/>
      <c r="JPL15" s="18"/>
      <c r="JPM15" s="18"/>
      <c r="JPN15" s="18"/>
      <c r="JPO15" s="18"/>
      <c r="JPP15" s="18"/>
      <c r="JPQ15" s="18"/>
      <c r="JPR15" s="18"/>
      <c r="JPS15" s="18"/>
      <c r="JPT15" s="18"/>
      <c r="JPU15" s="18"/>
      <c r="JPV15" s="18"/>
      <c r="JPW15" s="18"/>
      <c r="JPX15" s="18"/>
      <c r="JPY15" s="18"/>
      <c r="JPZ15" s="18"/>
      <c r="JQA15" s="18"/>
      <c r="JQB15" s="18"/>
      <c r="JQC15" s="18"/>
      <c r="JQD15" s="18"/>
      <c r="JQE15" s="18"/>
      <c r="JQF15" s="18"/>
      <c r="JQG15" s="18"/>
      <c r="JQH15" s="18"/>
      <c r="JQI15" s="18"/>
      <c r="JQJ15" s="18"/>
      <c r="JQK15" s="18"/>
      <c r="JQL15" s="18"/>
      <c r="JQM15" s="18"/>
      <c r="JQN15" s="18"/>
      <c r="JQO15" s="18"/>
      <c r="JQP15" s="18"/>
      <c r="JQQ15" s="18"/>
      <c r="JQR15" s="18"/>
      <c r="JQS15" s="18"/>
      <c r="JQT15" s="18"/>
      <c r="JQU15" s="18"/>
      <c r="JQV15" s="18"/>
      <c r="JQW15" s="18"/>
      <c r="JQX15" s="18"/>
      <c r="JQY15" s="18"/>
      <c r="JQZ15" s="18"/>
      <c r="JRA15" s="18"/>
      <c r="JRB15" s="18"/>
      <c r="JRC15" s="18"/>
      <c r="JRD15" s="18"/>
      <c r="JRE15" s="18"/>
      <c r="JRF15" s="18"/>
      <c r="JRG15" s="18"/>
      <c r="JRH15" s="18"/>
      <c r="JRI15" s="18"/>
      <c r="JRJ15" s="18"/>
      <c r="JRK15" s="18"/>
      <c r="JRL15" s="18"/>
      <c r="JRM15" s="18"/>
      <c r="JRN15" s="18"/>
      <c r="JRO15" s="18"/>
      <c r="JRP15" s="18"/>
      <c r="JRQ15" s="18"/>
      <c r="JRR15" s="18"/>
      <c r="JRS15" s="18"/>
      <c r="JRT15" s="18"/>
      <c r="JRU15" s="18"/>
      <c r="JRV15" s="18"/>
      <c r="JRW15" s="18"/>
      <c r="JRX15" s="18"/>
      <c r="JRY15" s="18"/>
      <c r="JRZ15" s="18"/>
      <c r="JSA15" s="18"/>
      <c r="JSB15" s="18"/>
      <c r="JSC15" s="18"/>
      <c r="JSD15" s="18"/>
      <c r="JSE15" s="18"/>
      <c r="JSF15" s="18"/>
      <c r="JSG15" s="18"/>
      <c r="JSH15" s="18"/>
      <c r="JSI15" s="18"/>
      <c r="JSJ15" s="18"/>
      <c r="JSK15" s="18"/>
      <c r="JSL15" s="18"/>
      <c r="JSM15" s="18"/>
      <c r="JSN15" s="18"/>
      <c r="JSO15" s="18"/>
      <c r="JSP15" s="18"/>
      <c r="JSQ15" s="18"/>
      <c r="JSR15" s="18"/>
      <c r="JSS15" s="18"/>
      <c r="JST15" s="18"/>
      <c r="JSU15" s="18"/>
      <c r="JSV15" s="18"/>
      <c r="JSW15" s="18"/>
      <c r="JSX15" s="18"/>
      <c r="JSY15" s="18"/>
      <c r="JSZ15" s="18"/>
      <c r="JTA15" s="18"/>
      <c r="JTB15" s="18"/>
      <c r="JTC15" s="18"/>
      <c r="JTD15" s="18"/>
      <c r="JTE15" s="18"/>
      <c r="JTF15" s="18"/>
      <c r="JTG15" s="18"/>
      <c r="JTH15" s="18"/>
      <c r="JTI15" s="18"/>
      <c r="JTJ15" s="18"/>
      <c r="JTK15" s="18"/>
      <c r="JTL15" s="18"/>
      <c r="JTM15" s="18"/>
      <c r="JTN15" s="18"/>
      <c r="JTO15" s="18"/>
      <c r="JTP15" s="18"/>
      <c r="JTQ15" s="18"/>
      <c r="JTR15" s="18"/>
      <c r="JTS15" s="18"/>
      <c r="JTT15" s="18"/>
      <c r="JTU15" s="18"/>
      <c r="JTV15" s="18"/>
      <c r="JTW15" s="18"/>
      <c r="JTX15" s="18"/>
      <c r="JTY15" s="18"/>
      <c r="JTZ15" s="18"/>
      <c r="JUA15" s="18"/>
      <c r="JUB15" s="18"/>
      <c r="JUC15" s="18"/>
      <c r="JUD15" s="18"/>
      <c r="JUE15" s="18"/>
      <c r="JUF15" s="18"/>
      <c r="JUG15" s="18"/>
      <c r="JUH15" s="18"/>
      <c r="JUI15" s="18"/>
      <c r="JUJ15" s="18"/>
      <c r="JUK15" s="18"/>
      <c r="JUL15" s="18"/>
      <c r="JUM15" s="18"/>
      <c r="JUN15" s="18"/>
      <c r="JUO15" s="18"/>
      <c r="JUP15" s="18"/>
      <c r="JUQ15" s="18"/>
      <c r="JUR15" s="18"/>
      <c r="JUS15" s="18"/>
      <c r="JUT15" s="18"/>
      <c r="JUU15" s="18"/>
      <c r="JUV15" s="18"/>
      <c r="JUW15" s="18"/>
      <c r="JUX15" s="18"/>
      <c r="JUY15" s="18"/>
      <c r="JUZ15" s="18"/>
      <c r="JVA15" s="18"/>
      <c r="JVB15" s="18"/>
      <c r="JVC15" s="18"/>
      <c r="JVD15" s="18"/>
      <c r="JVE15" s="18"/>
      <c r="JVF15" s="18"/>
      <c r="JVG15" s="18"/>
      <c r="JVH15" s="18"/>
      <c r="JVI15" s="18"/>
      <c r="JVJ15" s="18"/>
      <c r="JVK15" s="18"/>
      <c r="JVL15" s="18"/>
      <c r="JVM15" s="18"/>
      <c r="JVN15" s="18"/>
      <c r="JVO15" s="18"/>
      <c r="JVP15" s="18"/>
      <c r="JVQ15" s="18"/>
      <c r="JVR15" s="18"/>
      <c r="JVS15" s="18"/>
      <c r="JVT15" s="18"/>
      <c r="JVU15" s="18"/>
      <c r="JVV15" s="18"/>
      <c r="JVW15" s="18"/>
      <c r="JVX15" s="18"/>
      <c r="JVY15" s="18"/>
      <c r="JVZ15" s="18"/>
      <c r="JWA15" s="18"/>
      <c r="JWB15" s="18"/>
      <c r="JWC15" s="18"/>
      <c r="JWD15" s="18"/>
      <c r="JWE15" s="18"/>
      <c r="JWF15" s="18"/>
      <c r="JWG15" s="18"/>
      <c r="JWH15" s="18"/>
      <c r="JWI15" s="18"/>
      <c r="JWJ15" s="18"/>
      <c r="JWK15" s="18"/>
      <c r="JWL15" s="18"/>
      <c r="JWM15" s="18"/>
      <c r="JWN15" s="18"/>
      <c r="JWO15" s="18"/>
      <c r="JWP15" s="18"/>
      <c r="JWQ15" s="18"/>
      <c r="JWR15" s="18"/>
      <c r="JWS15" s="18"/>
      <c r="JWT15" s="18"/>
      <c r="JWU15" s="18"/>
      <c r="JWV15" s="18"/>
      <c r="JWW15" s="18"/>
      <c r="JWX15" s="18"/>
      <c r="JWY15" s="18"/>
      <c r="JWZ15" s="18"/>
      <c r="JXA15" s="18"/>
      <c r="JXB15" s="18"/>
      <c r="JXC15" s="18"/>
      <c r="JXD15" s="18"/>
      <c r="JXE15" s="18"/>
      <c r="JXF15" s="18"/>
      <c r="JXG15" s="18"/>
      <c r="JXH15" s="18"/>
      <c r="JXI15" s="18"/>
      <c r="JXJ15" s="18"/>
      <c r="JXK15" s="18"/>
      <c r="JXL15" s="18"/>
      <c r="JXM15" s="18"/>
      <c r="JXN15" s="18"/>
      <c r="JXO15" s="18"/>
      <c r="JXP15" s="18"/>
      <c r="JXQ15" s="18"/>
      <c r="JXR15" s="18"/>
      <c r="JXS15" s="18"/>
      <c r="JXT15" s="18"/>
      <c r="JXU15" s="18"/>
      <c r="JXV15" s="18"/>
      <c r="JXW15" s="18"/>
      <c r="JXX15" s="18"/>
      <c r="JXY15" s="18"/>
      <c r="JXZ15" s="18"/>
      <c r="JYA15" s="18"/>
      <c r="JYB15" s="18"/>
      <c r="JYC15" s="18"/>
      <c r="JYD15" s="18"/>
      <c r="JYE15" s="18"/>
      <c r="JYF15" s="18"/>
      <c r="JYG15" s="18"/>
      <c r="JYH15" s="18"/>
      <c r="JYI15" s="18"/>
      <c r="JYJ15" s="18"/>
      <c r="JYK15" s="18"/>
      <c r="JYL15" s="18"/>
      <c r="JYM15" s="18"/>
      <c r="JYN15" s="18"/>
      <c r="JYO15" s="18"/>
      <c r="JYP15" s="18"/>
      <c r="JYQ15" s="18"/>
      <c r="JYR15" s="18"/>
      <c r="JYS15" s="18"/>
      <c r="JYT15" s="18"/>
      <c r="JYU15" s="18"/>
      <c r="JYV15" s="18"/>
      <c r="JYW15" s="18"/>
      <c r="JYX15" s="18"/>
      <c r="JYY15" s="18"/>
      <c r="JYZ15" s="18"/>
      <c r="JZA15" s="18"/>
      <c r="JZB15" s="18"/>
      <c r="JZC15" s="18"/>
      <c r="JZD15" s="18"/>
      <c r="JZE15" s="18"/>
      <c r="JZF15" s="18"/>
      <c r="JZG15" s="18"/>
      <c r="JZH15" s="18"/>
      <c r="JZI15" s="18"/>
      <c r="JZJ15" s="18"/>
      <c r="JZK15" s="18"/>
      <c r="JZL15" s="18"/>
      <c r="JZM15" s="18"/>
      <c r="JZN15" s="18"/>
      <c r="JZO15" s="18"/>
      <c r="JZP15" s="18"/>
      <c r="JZQ15" s="18"/>
      <c r="JZR15" s="18"/>
      <c r="JZS15" s="18"/>
      <c r="JZT15" s="18"/>
      <c r="JZU15" s="18"/>
      <c r="JZV15" s="18"/>
      <c r="JZW15" s="18"/>
      <c r="JZX15" s="18"/>
      <c r="JZY15" s="18"/>
      <c r="JZZ15" s="18"/>
      <c r="KAA15" s="18"/>
      <c r="KAB15" s="18"/>
      <c r="KAC15" s="18"/>
      <c r="KAD15" s="18"/>
      <c r="KAE15" s="18"/>
      <c r="KAF15" s="18"/>
      <c r="KAG15" s="18"/>
      <c r="KAH15" s="18"/>
      <c r="KAI15" s="18"/>
      <c r="KAJ15" s="18"/>
      <c r="KAK15" s="18"/>
      <c r="KAL15" s="18"/>
      <c r="KAM15" s="18"/>
      <c r="KAN15" s="18"/>
      <c r="KAO15" s="18"/>
      <c r="KAP15" s="18"/>
      <c r="KAQ15" s="18"/>
      <c r="KAR15" s="18"/>
      <c r="KAS15" s="18"/>
      <c r="KAT15" s="18"/>
      <c r="KAU15" s="18"/>
      <c r="KAV15" s="18"/>
      <c r="KAW15" s="18"/>
      <c r="KAX15" s="18"/>
      <c r="KAY15" s="18"/>
      <c r="KAZ15" s="18"/>
      <c r="KBA15" s="18"/>
      <c r="KBB15" s="18"/>
      <c r="KBC15" s="18"/>
      <c r="KBD15" s="18"/>
      <c r="KBE15" s="18"/>
      <c r="KBF15" s="18"/>
      <c r="KBG15" s="18"/>
      <c r="KBH15" s="18"/>
      <c r="KBI15" s="18"/>
      <c r="KBJ15" s="18"/>
      <c r="KBK15" s="18"/>
      <c r="KBL15" s="18"/>
      <c r="KBM15" s="18"/>
      <c r="KBN15" s="18"/>
      <c r="KBO15" s="18"/>
      <c r="KBP15" s="18"/>
      <c r="KBQ15" s="18"/>
      <c r="KBR15" s="18"/>
      <c r="KBS15" s="18"/>
      <c r="KBT15" s="18"/>
      <c r="KBU15" s="18"/>
      <c r="KBV15" s="18"/>
      <c r="KBW15" s="18"/>
      <c r="KBX15" s="18"/>
      <c r="KBY15" s="18"/>
      <c r="KBZ15" s="18"/>
      <c r="KCA15" s="18"/>
      <c r="KCB15" s="18"/>
      <c r="KCC15" s="18"/>
      <c r="KCD15" s="18"/>
      <c r="KCE15" s="18"/>
      <c r="KCF15" s="18"/>
      <c r="KCG15" s="18"/>
      <c r="KCH15" s="18"/>
      <c r="KCI15" s="18"/>
      <c r="KCJ15" s="18"/>
      <c r="KCK15" s="18"/>
      <c r="KCL15" s="18"/>
      <c r="KCM15" s="18"/>
      <c r="KCN15" s="18"/>
      <c r="KCO15" s="18"/>
      <c r="KCP15" s="18"/>
      <c r="KCQ15" s="18"/>
      <c r="KCR15" s="18"/>
      <c r="KCS15" s="18"/>
      <c r="KCT15" s="18"/>
      <c r="KCU15" s="18"/>
      <c r="KCV15" s="18"/>
      <c r="KCW15" s="18"/>
      <c r="KCX15" s="18"/>
      <c r="KCY15" s="18"/>
      <c r="KCZ15" s="18"/>
      <c r="KDA15" s="18"/>
      <c r="KDB15" s="18"/>
      <c r="KDC15" s="18"/>
      <c r="KDD15" s="18"/>
      <c r="KDE15" s="18"/>
      <c r="KDF15" s="18"/>
      <c r="KDG15" s="18"/>
      <c r="KDH15" s="18"/>
      <c r="KDI15" s="18"/>
      <c r="KDJ15" s="18"/>
      <c r="KDK15" s="18"/>
      <c r="KDL15" s="18"/>
      <c r="KDM15" s="18"/>
      <c r="KDN15" s="18"/>
      <c r="KDO15" s="18"/>
      <c r="KDP15" s="18"/>
      <c r="KDQ15" s="18"/>
      <c r="KDR15" s="18"/>
      <c r="KDS15" s="18"/>
      <c r="KDT15" s="18"/>
      <c r="KDU15" s="18"/>
      <c r="KDV15" s="18"/>
      <c r="KDW15" s="18"/>
      <c r="KDX15" s="18"/>
      <c r="KDY15" s="18"/>
      <c r="KDZ15" s="18"/>
      <c r="KEA15" s="18"/>
      <c r="KEB15" s="18"/>
      <c r="KEC15" s="18"/>
      <c r="KED15" s="18"/>
      <c r="KEE15" s="18"/>
      <c r="KEF15" s="18"/>
      <c r="KEG15" s="18"/>
      <c r="KEH15" s="18"/>
      <c r="KEI15" s="18"/>
      <c r="KEJ15" s="18"/>
      <c r="KEK15" s="18"/>
      <c r="KEL15" s="18"/>
      <c r="KEM15" s="18"/>
      <c r="KEN15" s="18"/>
      <c r="KEO15" s="18"/>
      <c r="KEP15" s="18"/>
      <c r="KEQ15" s="18"/>
      <c r="KER15" s="18"/>
      <c r="KES15" s="18"/>
      <c r="KET15" s="18"/>
      <c r="KEU15" s="18"/>
      <c r="KEV15" s="18"/>
      <c r="KEW15" s="18"/>
      <c r="KEX15" s="18"/>
      <c r="KEY15" s="18"/>
      <c r="KEZ15" s="18"/>
      <c r="KFA15" s="18"/>
      <c r="KFB15" s="18"/>
      <c r="KFC15" s="18"/>
      <c r="KFD15" s="18"/>
      <c r="KFE15" s="18"/>
      <c r="KFF15" s="18"/>
      <c r="KFG15" s="18"/>
      <c r="KFH15" s="18"/>
      <c r="KFI15" s="18"/>
      <c r="KFJ15" s="18"/>
      <c r="KFK15" s="18"/>
      <c r="KFL15" s="18"/>
      <c r="KFM15" s="18"/>
      <c r="KFN15" s="18"/>
      <c r="KFO15" s="18"/>
      <c r="KFP15" s="18"/>
      <c r="KFQ15" s="18"/>
      <c r="KFR15" s="18"/>
      <c r="KFS15" s="18"/>
      <c r="KFT15" s="18"/>
      <c r="KFU15" s="18"/>
      <c r="KFV15" s="18"/>
      <c r="KFW15" s="18"/>
      <c r="KFX15" s="18"/>
      <c r="KFY15" s="18"/>
      <c r="KFZ15" s="18"/>
      <c r="KGA15" s="18"/>
      <c r="KGB15" s="18"/>
      <c r="KGC15" s="18"/>
      <c r="KGD15" s="18"/>
      <c r="KGE15" s="18"/>
      <c r="KGF15" s="18"/>
      <c r="KGG15" s="18"/>
      <c r="KGH15" s="18"/>
      <c r="KGI15" s="18"/>
      <c r="KGJ15" s="18"/>
      <c r="KGK15" s="18"/>
      <c r="KGL15" s="18"/>
      <c r="KGM15" s="18"/>
      <c r="KGN15" s="18"/>
      <c r="KGO15" s="18"/>
      <c r="KGP15" s="18"/>
      <c r="KGQ15" s="18"/>
      <c r="KGR15" s="18"/>
      <c r="KGS15" s="18"/>
      <c r="KGT15" s="18"/>
      <c r="KGU15" s="18"/>
      <c r="KGV15" s="18"/>
      <c r="KGW15" s="18"/>
      <c r="KGX15" s="18"/>
      <c r="KGY15" s="18"/>
      <c r="KGZ15" s="18"/>
      <c r="KHA15" s="18"/>
      <c r="KHB15" s="18"/>
      <c r="KHC15" s="18"/>
      <c r="KHD15" s="18"/>
      <c r="KHE15" s="18"/>
      <c r="KHF15" s="18"/>
      <c r="KHG15" s="18"/>
      <c r="KHH15" s="18"/>
      <c r="KHI15" s="18"/>
      <c r="KHJ15" s="18"/>
      <c r="KHK15" s="18"/>
      <c r="KHL15" s="18"/>
      <c r="KHM15" s="18"/>
      <c r="KHN15" s="18"/>
      <c r="KHO15" s="18"/>
      <c r="KHP15" s="18"/>
      <c r="KHQ15" s="18"/>
      <c r="KHR15" s="18"/>
      <c r="KHS15" s="18"/>
      <c r="KHT15" s="18"/>
      <c r="KHU15" s="18"/>
      <c r="KHV15" s="18"/>
      <c r="KHW15" s="18"/>
      <c r="KHX15" s="18"/>
      <c r="KHY15" s="18"/>
      <c r="KHZ15" s="18"/>
      <c r="KIA15" s="18"/>
      <c r="KIB15" s="18"/>
      <c r="KIC15" s="18"/>
      <c r="KID15" s="18"/>
      <c r="KIE15" s="18"/>
      <c r="KIF15" s="18"/>
      <c r="KIG15" s="18"/>
      <c r="KIH15" s="18"/>
      <c r="KII15" s="18"/>
      <c r="KIJ15" s="18"/>
      <c r="KIK15" s="18"/>
      <c r="KIL15" s="18"/>
      <c r="KIM15" s="18"/>
      <c r="KIN15" s="18"/>
      <c r="KIO15" s="18"/>
      <c r="KIP15" s="18"/>
      <c r="KIQ15" s="18"/>
      <c r="KIR15" s="18"/>
      <c r="KIS15" s="18"/>
      <c r="KIT15" s="18"/>
      <c r="KIU15" s="18"/>
      <c r="KIV15" s="18"/>
      <c r="KIW15" s="18"/>
      <c r="KIX15" s="18"/>
      <c r="KIY15" s="18"/>
      <c r="KIZ15" s="18"/>
      <c r="KJA15" s="18"/>
      <c r="KJB15" s="18"/>
      <c r="KJC15" s="18"/>
      <c r="KJD15" s="18"/>
      <c r="KJE15" s="18"/>
      <c r="KJF15" s="18"/>
      <c r="KJG15" s="18"/>
      <c r="KJH15" s="18"/>
      <c r="KJI15" s="18"/>
      <c r="KJJ15" s="18"/>
      <c r="KJK15" s="18"/>
      <c r="KJL15" s="18"/>
      <c r="KJM15" s="18"/>
      <c r="KJN15" s="18"/>
      <c r="KJO15" s="18"/>
      <c r="KJP15" s="18"/>
      <c r="KJQ15" s="18"/>
      <c r="KJR15" s="18"/>
      <c r="KJS15" s="18"/>
      <c r="KJT15" s="18"/>
      <c r="KJU15" s="18"/>
      <c r="KJV15" s="18"/>
      <c r="KJW15" s="18"/>
      <c r="KJX15" s="18"/>
      <c r="KJY15" s="18"/>
      <c r="KJZ15" s="18"/>
      <c r="KKA15" s="18"/>
      <c r="KKB15" s="18"/>
      <c r="KKC15" s="18"/>
      <c r="KKD15" s="18"/>
      <c r="KKE15" s="18"/>
      <c r="KKF15" s="18"/>
      <c r="KKG15" s="18"/>
      <c r="KKH15" s="18"/>
      <c r="KKI15" s="18"/>
      <c r="KKJ15" s="18"/>
      <c r="KKK15" s="18"/>
      <c r="KKL15" s="18"/>
      <c r="KKM15" s="18"/>
      <c r="KKN15" s="18"/>
      <c r="KKO15" s="18"/>
      <c r="KKP15" s="18"/>
      <c r="KKQ15" s="18"/>
      <c r="KKR15" s="18"/>
      <c r="KKS15" s="18"/>
      <c r="KKT15" s="18"/>
      <c r="KKU15" s="18"/>
      <c r="KKV15" s="18"/>
      <c r="KKW15" s="18"/>
      <c r="KKX15" s="18"/>
      <c r="KKY15" s="18"/>
      <c r="KKZ15" s="18"/>
      <c r="KLA15" s="18"/>
      <c r="KLB15" s="18"/>
      <c r="KLC15" s="18"/>
      <c r="KLD15" s="18"/>
      <c r="KLE15" s="18"/>
      <c r="KLF15" s="18"/>
      <c r="KLG15" s="18"/>
      <c r="KLH15" s="18"/>
      <c r="KLI15" s="18"/>
      <c r="KLJ15" s="18"/>
      <c r="KLK15" s="18"/>
      <c r="KLL15" s="18"/>
      <c r="KLM15" s="18"/>
      <c r="KLN15" s="18"/>
      <c r="KLO15" s="18"/>
      <c r="KLP15" s="18"/>
      <c r="KLQ15" s="18"/>
      <c r="KLR15" s="18"/>
      <c r="KLS15" s="18"/>
      <c r="KLT15" s="18"/>
      <c r="KLU15" s="18"/>
      <c r="KLV15" s="18"/>
      <c r="KLW15" s="18"/>
      <c r="KLX15" s="18"/>
      <c r="KLY15" s="18"/>
      <c r="KLZ15" s="18"/>
      <c r="KMA15" s="18"/>
      <c r="KMB15" s="18"/>
      <c r="KMC15" s="18"/>
      <c r="KMD15" s="18"/>
      <c r="KME15" s="18"/>
      <c r="KMF15" s="18"/>
      <c r="KMG15" s="18"/>
      <c r="KMH15" s="18"/>
      <c r="KMI15" s="18"/>
      <c r="KMJ15" s="18"/>
      <c r="KMK15" s="18"/>
      <c r="KML15" s="18"/>
      <c r="KMM15" s="18"/>
      <c r="KMN15" s="18"/>
      <c r="KMO15" s="18"/>
      <c r="KMP15" s="18"/>
      <c r="KMQ15" s="18"/>
      <c r="KMR15" s="18"/>
      <c r="KMS15" s="18"/>
      <c r="KMT15" s="18"/>
      <c r="KMU15" s="18"/>
      <c r="KMV15" s="18"/>
      <c r="KMW15" s="18"/>
      <c r="KMX15" s="18"/>
      <c r="KMY15" s="18"/>
      <c r="KMZ15" s="18"/>
      <c r="KNA15" s="18"/>
      <c r="KNB15" s="18"/>
      <c r="KNC15" s="18"/>
      <c r="KND15" s="18"/>
      <c r="KNE15" s="18"/>
      <c r="KNF15" s="18"/>
      <c r="KNG15" s="18"/>
      <c r="KNH15" s="18"/>
      <c r="KNI15" s="18"/>
      <c r="KNJ15" s="18"/>
      <c r="KNK15" s="18"/>
      <c r="KNL15" s="18"/>
      <c r="KNM15" s="18"/>
      <c r="KNN15" s="18"/>
      <c r="KNO15" s="18"/>
      <c r="KNP15" s="18"/>
      <c r="KNQ15" s="18"/>
      <c r="KNR15" s="18"/>
      <c r="KNS15" s="18"/>
      <c r="KNT15" s="18"/>
      <c r="KNU15" s="18"/>
      <c r="KNV15" s="18"/>
      <c r="KNW15" s="18"/>
      <c r="KNX15" s="18"/>
      <c r="KNY15" s="18"/>
      <c r="KNZ15" s="18"/>
      <c r="KOA15" s="18"/>
      <c r="KOB15" s="18"/>
      <c r="KOC15" s="18"/>
      <c r="KOD15" s="18"/>
      <c r="KOE15" s="18"/>
      <c r="KOF15" s="18"/>
      <c r="KOG15" s="18"/>
      <c r="KOH15" s="18"/>
      <c r="KOI15" s="18"/>
      <c r="KOJ15" s="18"/>
      <c r="KOK15" s="18"/>
      <c r="KOL15" s="18"/>
      <c r="KOM15" s="18"/>
      <c r="KON15" s="18"/>
      <c r="KOO15" s="18"/>
      <c r="KOP15" s="18"/>
      <c r="KOQ15" s="18"/>
      <c r="KOR15" s="18"/>
      <c r="KOS15" s="18"/>
      <c r="KOT15" s="18"/>
      <c r="KOU15" s="18"/>
      <c r="KOV15" s="18"/>
      <c r="KOW15" s="18"/>
      <c r="KOX15" s="18"/>
      <c r="KOY15" s="18"/>
      <c r="KOZ15" s="18"/>
      <c r="KPA15" s="18"/>
      <c r="KPB15" s="18"/>
      <c r="KPC15" s="18"/>
      <c r="KPD15" s="18"/>
      <c r="KPE15" s="18"/>
      <c r="KPF15" s="18"/>
      <c r="KPG15" s="18"/>
      <c r="KPH15" s="18"/>
      <c r="KPI15" s="18"/>
      <c r="KPJ15" s="18"/>
      <c r="KPK15" s="18"/>
      <c r="KPL15" s="18"/>
      <c r="KPM15" s="18"/>
      <c r="KPN15" s="18"/>
      <c r="KPO15" s="18"/>
      <c r="KPP15" s="18"/>
      <c r="KPQ15" s="18"/>
      <c r="KPR15" s="18"/>
      <c r="KPS15" s="18"/>
      <c r="KPT15" s="18"/>
      <c r="KPU15" s="18"/>
      <c r="KPV15" s="18"/>
      <c r="KPW15" s="18"/>
      <c r="KPX15" s="18"/>
      <c r="KPY15" s="18"/>
      <c r="KPZ15" s="18"/>
      <c r="KQA15" s="18"/>
      <c r="KQB15" s="18"/>
      <c r="KQC15" s="18"/>
      <c r="KQD15" s="18"/>
      <c r="KQE15" s="18"/>
      <c r="KQF15" s="18"/>
      <c r="KQG15" s="18"/>
      <c r="KQH15" s="18"/>
      <c r="KQI15" s="18"/>
      <c r="KQJ15" s="18"/>
      <c r="KQK15" s="18"/>
      <c r="KQL15" s="18"/>
      <c r="KQM15" s="18"/>
      <c r="KQN15" s="18"/>
      <c r="KQO15" s="18"/>
      <c r="KQP15" s="18"/>
      <c r="KQQ15" s="18"/>
      <c r="KQR15" s="18"/>
      <c r="KQS15" s="18"/>
      <c r="KQT15" s="18"/>
      <c r="KQU15" s="18"/>
      <c r="KQV15" s="18"/>
      <c r="KQW15" s="18"/>
      <c r="KQX15" s="18"/>
      <c r="KQY15" s="18"/>
      <c r="KQZ15" s="18"/>
      <c r="KRA15" s="18"/>
      <c r="KRB15" s="18"/>
      <c r="KRC15" s="18"/>
      <c r="KRD15" s="18"/>
      <c r="KRE15" s="18"/>
      <c r="KRF15" s="18"/>
      <c r="KRG15" s="18"/>
      <c r="KRH15" s="18"/>
      <c r="KRI15" s="18"/>
      <c r="KRJ15" s="18"/>
      <c r="KRK15" s="18"/>
      <c r="KRL15" s="18"/>
      <c r="KRM15" s="18"/>
      <c r="KRN15" s="18"/>
      <c r="KRO15" s="18"/>
      <c r="KRP15" s="18"/>
      <c r="KRQ15" s="18"/>
      <c r="KRR15" s="18"/>
      <c r="KRS15" s="18"/>
      <c r="KRT15" s="18"/>
      <c r="KRU15" s="18"/>
      <c r="KRV15" s="18"/>
      <c r="KRW15" s="18"/>
      <c r="KRX15" s="18"/>
      <c r="KRY15" s="18"/>
      <c r="KRZ15" s="18"/>
      <c r="KSA15" s="18"/>
      <c r="KSB15" s="18"/>
      <c r="KSC15" s="18"/>
      <c r="KSD15" s="18"/>
      <c r="KSE15" s="18"/>
      <c r="KSF15" s="18"/>
      <c r="KSG15" s="18"/>
      <c r="KSH15" s="18"/>
      <c r="KSI15" s="18"/>
      <c r="KSJ15" s="18"/>
      <c r="KSK15" s="18"/>
      <c r="KSL15" s="18"/>
      <c r="KSM15" s="18"/>
      <c r="KSN15" s="18"/>
      <c r="KSO15" s="18"/>
      <c r="KSP15" s="18"/>
      <c r="KSQ15" s="18"/>
      <c r="KSR15" s="18"/>
      <c r="KSS15" s="18"/>
      <c r="KST15" s="18"/>
      <c r="KSU15" s="18"/>
      <c r="KSV15" s="18"/>
      <c r="KSW15" s="18"/>
      <c r="KSX15" s="18"/>
      <c r="KSY15" s="18"/>
      <c r="KSZ15" s="18"/>
      <c r="KTA15" s="18"/>
      <c r="KTB15" s="18"/>
      <c r="KTC15" s="18"/>
      <c r="KTD15" s="18"/>
      <c r="KTE15" s="18"/>
      <c r="KTF15" s="18"/>
      <c r="KTG15" s="18"/>
      <c r="KTH15" s="18"/>
      <c r="KTI15" s="18"/>
      <c r="KTJ15" s="18"/>
      <c r="KTK15" s="18"/>
      <c r="KTL15" s="18"/>
      <c r="KTM15" s="18"/>
      <c r="KTN15" s="18"/>
      <c r="KTO15" s="18"/>
      <c r="KTP15" s="18"/>
      <c r="KTQ15" s="18"/>
      <c r="KTR15" s="18"/>
      <c r="KTS15" s="18"/>
      <c r="KTT15" s="18"/>
      <c r="KTU15" s="18"/>
      <c r="KTV15" s="18"/>
      <c r="KTW15" s="18"/>
      <c r="KTX15" s="18"/>
      <c r="KTY15" s="18"/>
      <c r="KTZ15" s="18"/>
      <c r="KUA15" s="18"/>
      <c r="KUB15" s="18"/>
      <c r="KUC15" s="18"/>
      <c r="KUD15" s="18"/>
      <c r="KUE15" s="18"/>
      <c r="KUF15" s="18"/>
      <c r="KUG15" s="18"/>
      <c r="KUH15" s="18"/>
      <c r="KUI15" s="18"/>
      <c r="KUJ15" s="18"/>
      <c r="KUK15" s="18"/>
      <c r="KUL15" s="18"/>
      <c r="KUM15" s="18"/>
      <c r="KUN15" s="18"/>
      <c r="KUO15" s="18"/>
      <c r="KUP15" s="18"/>
      <c r="KUQ15" s="18"/>
      <c r="KUR15" s="18"/>
      <c r="KUS15" s="18"/>
      <c r="KUT15" s="18"/>
      <c r="KUU15" s="18"/>
      <c r="KUV15" s="18"/>
      <c r="KUW15" s="18"/>
      <c r="KUX15" s="18"/>
      <c r="KUY15" s="18"/>
      <c r="KUZ15" s="18"/>
      <c r="KVA15" s="18"/>
      <c r="KVB15" s="18"/>
      <c r="KVC15" s="18"/>
      <c r="KVD15" s="18"/>
      <c r="KVE15" s="18"/>
      <c r="KVF15" s="18"/>
      <c r="KVG15" s="18"/>
      <c r="KVH15" s="18"/>
      <c r="KVI15" s="18"/>
      <c r="KVJ15" s="18"/>
      <c r="KVK15" s="18"/>
      <c r="KVL15" s="18"/>
      <c r="KVM15" s="18"/>
      <c r="KVN15" s="18"/>
      <c r="KVO15" s="18"/>
      <c r="KVP15" s="18"/>
      <c r="KVQ15" s="18"/>
      <c r="KVR15" s="18"/>
      <c r="KVS15" s="18"/>
      <c r="KVT15" s="18"/>
      <c r="KVU15" s="18"/>
      <c r="KVV15" s="18"/>
      <c r="KVW15" s="18"/>
      <c r="KVX15" s="18"/>
      <c r="KVY15" s="18"/>
      <c r="KVZ15" s="18"/>
      <c r="KWA15" s="18"/>
      <c r="KWB15" s="18"/>
      <c r="KWC15" s="18"/>
      <c r="KWD15" s="18"/>
      <c r="KWE15" s="18"/>
      <c r="KWF15" s="18"/>
      <c r="KWG15" s="18"/>
      <c r="KWH15" s="18"/>
      <c r="KWI15" s="18"/>
      <c r="KWJ15" s="18"/>
      <c r="KWK15" s="18"/>
      <c r="KWL15" s="18"/>
      <c r="KWM15" s="18"/>
      <c r="KWN15" s="18"/>
      <c r="KWO15" s="18"/>
      <c r="KWP15" s="18"/>
      <c r="KWQ15" s="18"/>
      <c r="KWR15" s="18"/>
      <c r="KWS15" s="18"/>
      <c r="KWT15" s="18"/>
      <c r="KWU15" s="18"/>
      <c r="KWV15" s="18"/>
      <c r="KWW15" s="18"/>
      <c r="KWX15" s="18"/>
      <c r="KWY15" s="18"/>
      <c r="KWZ15" s="18"/>
      <c r="KXA15" s="18"/>
      <c r="KXB15" s="18"/>
      <c r="KXC15" s="18"/>
      <c r="KXD15" s="18"/>
      <c r="KXE15" s="18"/>
      <c r="KXF15" s="18"/>
      <c r="KXG15" s="18"/>
      <c r="KXH15" s="18"/>
      <c r="KXI15" s="18"/>
      <c r="KXJ15" s="18"/>
      <c r="KXK15" s="18"/>
      <c r="KXL15" s="18"/>
      <c r="KXM15" s="18"/>
      <c r="KXN15" s="18"/>
      <c r="KXO15" s="18"/>
      <c r="KXP15" s="18"/>
      <c r="KXQ15" s="18"/>
      <c r="KXR15" s="18"/>
      <c r="KXS15" s="18"/>
      <c r="KXT15" s="18"/>
      <c r="KXU15" s="18"/>
      <c r="KXV15" s="18"/>
      <c r="KXW15" s="18"/>
      <c r="KXX15" s="18"/>
      <c r="KXY15" s="18"/>
      <c r="KXZ15" s="18"/>
      <c r="KYA15" s="18"/>
      <c r="KYB15" s="18"/>
      <c r="KYC15" s="18"/>
      <c r="KYD15" s="18"/>
      <c r="KYE15" s="18"/>
      <c r="KYF15" s="18"/>
      <c r="KYG15" s="18"/>
      <c r="KYH15" s="18"/>
      <c r="KYI15" s="18"/>
      <c r="KYJ15" s="18"/>
      <c r="KYK15" s="18"/>
      <c r="KYL15" s="18"/>
      <c r="KYM15" s="18"/>
      <c r="KYN15" s="18"/>
      <c r="KYO15" s="18"/>
      <c r="KYP15" s="18"/>
      <c r="KYQ15" s="18"/>
      <c r="KYR15" s="18"/>
      <c r="KYS15" s="18"/>
      <c r="KYT15" s="18"/>
      <c r="KYU15" s="18"/>
      <c r="KYV15" s="18"/>
      <c r="KYW15" s="18"/>
      <c r="KYX15" s="18"/>
      <c r="KYY15" s="18"/>
      <c r="KYZ15" s="18"/>
      <c r="KZA15" s="18"/>
      <c r="KZB15" s="18"/>
      <c r="KZC15" s="18"/>
      <c r="KZD15" s="18"/>
      <c r="KZE15" s="18"/>
      <c r="KZF15" s="18"/>
      <c r="KZG15" s="18"/>
      <c r="KZH15" s="18"/>
      <c r="KZI15" s="18"/>
      <c r="KZJ15" s="18"/>
      <c r="KZK15" s="18"/>
      <c r="KZL15" s="18"/>
      <c r="KZM15" s="18"/>
      <c r="KZN15" s="18"/>
      <c r="KZO15" s="18"/>
      <c r="KZP15" s="18"/>
      <c r="KZQ15" s="18"/>
      <c r="KZR15" s="18"/>
      <c r="KZS15" s="18"/>
      <c r="KZT15" s="18"/>
      <c r="KZU15" s="18"/>
      <c r="KZV15" s="18"/>
      <c r="KZW15" s="18"/>
      <c r="KZX15" s="18"/>
      <c r="KZY15" s="18"/>
      <c r="KZZ15" s="18"/>
      <c r="LAA15" s="18"/>
      <c r="LAB15" s="18"/>
      <c r="LAC15" s="18"/>
      <c r="LAD15" s="18"/>
      <c r="LAE15" s="18"/>
      <c r="LAF15" s="18"/>
      <c r="LAG15" s="18"/>
      <c r="LAH15" s="18"/>
      <c r="LAI15" s="18"/>
      <c r="LAJ15" s="18"/>
      <c r="LAK15" s="18"/>
      <c r="LAL15" s="18"/>
      <c r="LAM15" s="18"/>
      <c r="LAN15" s="18"/>
      <c r="LAO15" s="18"/>
      <c r="LAP15" s="18"/>
      <c r="LAQ15" s="18"/>
      <c r="LAR15" s="18"/>
      <c r="LAS15" s="18"/>
      <c r="LAT15" s="18"/>
      <c r="LAU15" s="18"/>
      <c r="LAV15" s="18"/>
      <c r="LAW15" s="18"/>
      <c r="LAX15" s="18"/>
      <c r="LAY15" s="18"/>
      <c r="LAZ15" s="18"/>
      <c r="LBA15" s="18"/>
      <c r="LBB15" s="18"/>
      <c r="LBC15" s="18"/>
      <c r="LBD15" s="18"/>
      <c r="LBE15" s="18"/>
      <c r="LBF15" s="18"/>
      <c r="LBG15" s="18"/>
      <c r="LBH15" s="18"/>
      <c r="LBI15" s="18"/>
      <c r="LBJ15" s="18"/>
      <c r="LBK15" s="18"/>
      <c r="LBL15" s="18"/>
      <c r="LBM15" s="18"/>
      <c r="LBN15" s="18"/>
      <c r="LBO15" s="18"/>
      <c r="LBP15" s="18"/>
      <c r="LBQ15" s="18"/>
      <c r="LBR15" s="18"/>
      <c r="LBS15" s="18"/>
      <c r="LBT15" s="18"/>
      <c r="LBU15" s="18"/>
      <c r="LBV15" s="18"/>
      <c r="LBW15" s="18"/>
      <c r="LBX15" s="18"/>
      <c r="LBY15" s="18"/>
      <c r="LBZ15" s="18"/>
      <c r="LCA15" s="18"/>
      <c r="LCB15" s="18"/>
      <c r="LCC15" s="18"/>
      <c r="LCD15" s="18"/>
      <c r="LCE15" s="18"/>
      <c r="LCF15" s="18"/>
      <c r="LCG15" s="18"/>
      <c r="LCH15" s="18"/>
      <c r="LCI15" s="18"/>
      <c r="LCJ15" s="18"/>
      <c r="LCK15" s="18"/>
      <c r="LCL15" s="18"/>
      <c r="LCM15" s="18"/>
      <c r="LCN15" s="18"/>
      <c r="LCO15" s="18"/>
      <c r="LCP15" s="18"/>
      <c r="LCQ15" s="18"/>
      <c r="LCR15" s="18"/>
      <c r="LCS15" s="18"/>
      <c r="LCT15" s="18"/>
      <c r="LCU15" s="18"/>
      <c r="LCV15" s="18"/>
      <c r="LCW15" s="18"/>
      <c r="LCX15" s="18"/>
      <c r="LCY15" s="18"/>
      <c r="LCZ15" s="18"/>
      <c r="LDA15" s="18"/>
      <c r="LDB15" s="18"/>
      <c r="LDC15" s="18"/>
      <c r="LDD15" s="18"/>
      <c r="LDE15" s="18"/>
      <c r="LDF15" s="18"/>
      <c r="LDG15" s="18"/>
      <c r="LDH15" s="18"/>
      <c r="LDI15" s="18"/>
      <c r="LDJ15" s="18"/>
      <c r="LDK15" s="18"/>
      <c r="LDL15" s="18"/>
      <c r="LDM15" s="18"/>
      <c r="LDN15" s="18"/>
      <c r="LDO15" s="18"/>
      <c r="LDP15" s="18"/>
      <c r="LDQ15" s="18"/>
      <c r="LDR15" s="18"/>
      <c r="LDS15" s="18"/>
      <c r="LDT15" s="18"/>
      <c r="LDU15" s="18"/>
      <c r="LDV15" s="18"/>
      <c r="LDW15" s="18"/>
      <c r="LDX15" s="18"/>
      <c r="LDY15" s="18"/>
      <c r="LDZ15" s="18"/>
      <c r="LEA15" s="18"/>
      <c r="LEB15" s="18"/>
      <c r="LEC15" s="18"/>
      <c r="LED15" s="18"/>
      <c r="LEE15" s="18"/>
      <c r="LEF15" s="18"/>
      <c r="LEG15" s="18"/>
      <c r="LEH15" s="18"/>
      <c r="LEI15" s="18"/>
      <c r="LEJ15" s="18"/>
      <c r="LEK15" s="18"/>
      <c r="LEL15" s="18"/>
      <c r="LEM15" s="18"/>
      <c r="LEN15" s="18"/>
      <c r="LEO15" s="18"/>
      <c r="LEP15" s="18"/>
      <c r="LEQ15" s="18"/>
      <c r="LER15" s="18"/>
      <c r="LES15" s="18"/>
      <c r="LET15" s="18"/>
      <c r="LEU15" s="18"/>
      <c r="LEV15" s="18"/>
      <c r="LEW15" s="18"/>
      <c r="LEX15" s="18"/>
      <c r="LEY15" s="18"/>
      <c r="LEZ15" s="18"/>
      <c r="LFA15" s="18"/>
      <c r="LFB15" s="18"/>
      <c r="LFC15" s="18"/>
      <c r="LFD15" s="18"/>
      <c r="LFE15" s="18"/>
      <c r="LFF15" s="18"/>
      <c r="LFG15" s="18"/>
      <c r="LFH15" s="18"/>
      <c r="LFI15" s="18"/>
      <c r="LFJ15" s="18"/>
      <c r="LFK15" s="18"/>
      <c r="LFL15" s="18"/>
      <c r="LFM15" s="18"/>
      <c r="LFN15" s="18"/>
      <c r="LFO15" s="18"/>
      <c r="LFP15" s="18"/>
      <c r="LFQ15" s="18"/>
      <c r="LFR15" s="18"/>
      <c r="LFS15" s="18"/>
      <c r="LFT15" s="18"/>
      <c r="LFU15" s="18"/>
      <c r="LFV15" s="18"/>
      <c r="LFW15" s="18"/>
      <c r="LFX15" s="18"/>
      <c r="LFY15" s="18"/>
      <c r="LFZ15" s="18"/>
      <c r="LGA15" s="18"/>
      <c r="LGB15" s="18"/>
      <c r="LGC15" s="18"/>
      <c r="LGD15" s="18"/>
      <c r="LGE15" s="18"/>
      <c r="LGF15" s="18"/>
      <c r="LGG15" s="18"/>
      <c r="LGH15" s="18"/>
      <c r="LGI15" s="18"/>
      <c r="LGJ15" s="18"/>
      <c r="LGK15" s="18"/>
      <c r="LGL15" s="18"/>
      <c r="LGM15" s="18"/>
      <c r="LGN15" s="18"/>
      <c r="LGO15" s="18"/>
      <c r="LGP15" s="18"/>
      <c r="LGQ15" s="18"/>
      <c r="LGR15" s="18"/>
      <c r="LGS15" s="18"/>
      <c r="LGT15" s="18"/>
      <c r="LGU15" s="18"/>
      <c r="LGV15" s="18"/>
      <c r="LGW15" s="18"/>
      <c r="LGX15" s="18"/>
      <c r="LGY15" s="18"/>
      <c r="LGZ15" s="18"/>
      <c r="LHA15" s="18"/>
      <c r="LHB15" s="18"/>
      <c r="LHC15" s="18"/>
      <c r="LHD15" s="18"/>
      <c r="LHE15" s="18"/>
      <c r="LHF15" s="18"/>
      <c r="LHG15" s="18"/>
      <c r="LHH15" s="18"/>
      <c r="LHI15" s="18"/>
      <c r="LHJ15" s="18"/>
      <c r="LHK15" s="18"/>
      <c r="LHL15" s="18"/>
      <c r="LHM15" s="18"/>
      <c r="LHN15" s="18"/>
      <c r="LHO15" s="18"/>
      <c r="LHP15" s="18"/>
      <c r="LHQ15" s="18"/>
      <c r="LHR15" s="18"/>
      <c r="LHS15" s="18"/>
      <c r="LHT15" s="18"/>
      <c r="LHU15" s="18"/>
      <c r="LHV15" s="18"/>
      <c r="LHW15" s="18"/>
      <c r="LHX15" s="18"/>
      <c r="LHY15" s="18"/>
      <c r="LHZ15" s="18"/>
      <c r="LIA15" s="18"/>
      <c r="LIB15" s="18"/>
      <c r="LIC15" s="18"/>
      <c r="LID15" s="18"/>
      <c r="LIE15" s="18"/>
      <c r="LIF15" s="18"/>
      <c r="LIG15" s="18"/>
      <c r="LIH15" s="18"/>
      <c r="LII15" s="18"/>
      <c r="LIJ15" s="18"/>
      <c r="LIK15" s="18"/>
      <c r="LIL15" s="18"/>
      <c r="LIM15" s="18"/>
      <c r="LIN15" s="18"/>
      <c r="LIO15" s="18"/>
      <c r="LIP15" s="18"/>
      <c r="LIQ15" s="18"/>
      <c r="LIR15" s="18"/>
      <c r="LIS15" s="18"/>
      <c r="LIT15" s="18"/>
      <c r="LIU15" s="18"/>
      <c r="LIV15" s="18"/>
      <c r="LIW15" s="18"/>
      <c r="LIX15" s="18"/>
      <c r="LIY15" s="18"/>
      <c r="LIZ15" s="18"/>
      <c r="LJA15" s="18"/>
      <c r="LJB15" s="18"/>
      <c r="LJC15" s="18"/>
      <c r="LJD15" s="18"/>
      <c r="LJE15" s="18"/>
      <c r="LJF15" s="18"/>
      <c r="LJG15" s="18"/>
      <c r="LJH15" s="18"/>
      <c r="LJI15" s="18"/>
      <c r="LJJ15" s="18"/>
      <c r="LJK15" s="18"/>
      <c r="LJL15" s="18"/>
      <c r="LJM15" s="18"/>
      <c r="LJN15" s="18"/>
      <c r="LJO15" s="18"/>
      <c r="LJP15" s="18"/>
      <c r="LJQ15" s="18"/>
      <c r="LJR15" s="18"/>
      <c r="LJS15" s="18"/>
      <c r="LJT15" s="18"/>
      <c r="LJU15" s="18"/>
      <c r="LJV15" s="18"/>
      <c r="LJW15" s="18"/>
      <c r="LJX15" s="18"/>
      <c r="LJY15" s="18"/>
      <c r="LJZ15" s="18"/>
      <c r="LKA15" s="18"/>
      <c r="LKB15" s="18"/>
      <c r="LKC15" s="18"/>
      <c r="LKD15" s="18"/>
      <c r="LKE15" s="18"/>
      <c r="LKF15" s="18"/>
      <c r="LKG15" s="18"/>
      <c r="LKH15" s="18"/>
      <c r="LKI15" s="18"/>
      <c r="LKJ15" s="18"/>
      <c r="LKK15" s="18"/>
      <c r="LKL15" s="18"/>
      <c r="LKM15" s="18"/>
      <c r="LKN15" s="18"/>
      <c r="LKO15" s="18"/>
      <c r="LKP15" s="18"/>
      <c r="LKQ15" s="18"/>
      <c r="LKR15" s="18"/>
      <c r="LKS15" s="18"/>
      <c r="LKT15" s="18"/>
      <c r="LKU15" s="18"/>
      <c r="LKV15" s="18"/>
      <c r="LKW15" s="18"/>
      <c r="LKX15" s="18"/>
      <c r="LKY15" s="18"/>
      <c r="LKZ15" s="18"/>
      <c r="LLA15" s="18"/>
      <c r="LLB15" s="18"/>
      <c r="LLC15" s="18"/>
      <c r="LLD15" s="18"/>
      <c r="LLE15" s="18"/>
      <c r="LLF15" s="18"/>
      <c r="LLG15" s="18"/>
      <c r="LLH15" s="18"/>
      <c r="LLI15" s="18"/>
      <c r="LLJ15" s="18"/>
      <c r="LLK15" s="18"/>
      <c r="LLL15" s="18"/>
      <c r="LLM15" s="18"/>
      <c r="LLN15" s="18"/>
      <c r="LLO15" s="18"/>
      <c r="LLP15" s="18"/>
      <c r="LLQ15" s="18"/>
      <c r="LLR15" s="18"/>
      <c r="LLS15" s="18"/>
      <c r="LLT15" s="18"/>
      <c r="LLU15" s="18"/>
      <c r="LLV15" s="18"/>
      <c r="LLW15" s="18"/>
      <c r="LLX15" s="18"/>
      <c r="LLY15" s="18"/>
      <c r="LLZ15" s="18"/>
      <c r="LMA15" s="18"/>
      <c r="LMB15" s="18"/>
      <c r="LMC15" s="18"/>
      <c r="LMD15" s="18"/>
      <c r="LME15" s="18"/>
      <c r="LMF15" s="18"/>
      <c r="LMG15" s="18"/>
      <c r="LMH15" s="18"/>
      <c r="LMI15" s="18"/>
      <c r="LMJ15" s="18"/>
      <c r="LMK15" s="18"/>
      <c r="LML15" s="18"/>
      <c r="LMM15" s="18"/>
      <c r="LMN15" s="18"/>
      <c r="LMO15" s="18"/>
      <c r="LMP15" s="18"/>
      <c r="LMQ15" s="18"/>
      <c r="LMR15" s="18"/>
      <c r="LMS15" s="18"/>
      <c r="LMT15" s="18"/>
      <c r="LMU15" s="18"/>
      <c r="LMV15" s="18"/>
      <c r="LMW15" s="18"/>
      <c r="LMX15" s="18"/>
      <c r="LMY15" s="18"/>
      <c r="LMZ15" s="18"/>
      <c r="LNA15" s="18"/>
      <c r="LNB15" s="18"/>
      <c r="LNC15" s="18"/>
      <c r="LND15" s="18"/>
      <c r="LNE15" s="18"/>
      <c r="LNF15" s="18"/>
      <c r="LNG15" s="18"/>
      <c r="LNH15" s="18"/>
      <c r="LNI15" s="18"/>
      <c r="LNJ15" s="18"/>
      <c r="LNK15" s="18"/>
      <c r="LNL15" s="18"/>
      <c r="LNM15" s="18"/>
      <c r="LNN15" s="18"/>
      <c r="LNO15" s="18"/>
      <c r="LNP15" s="18"/>
      <c r="LNQ15" s="18"/>
      <c r="LNR15" s="18"/>
      <c r="LNS15" s="18"/>
      <c r="LNT15" s="18"/>
      <c r="LNU15" s="18"/>
      <c r="LNV15" s="18"/>
      <c r="LNW15" s="18"/>
      <c r="LNX15" s="18"/>
      <c r="LNY15" s="18"/>
      <c r="LNZ15" s="18"/>
      <c r="LOA15" s="18"/>
      <c r="LOB15" s="18"/>
      <c r="LOC15" s="18"/>
      <c r="LOD15" s="18"/>
      <c r="LOE15" s="18"/>
      <c r="LOF15" s="18"/>
      <c r="LOG15" s="18"/>
      <c r="LOH15" s="18"/>
      <c r="LOI15" s="18"/>
      <c r="LOJ15" s="18"/>
      <c r="LOK15" s="18"/>
      <c r="LOL15" s="18"/>
      <c r="LOM15" s="18"/>
      <c r="LON15" s="18"/>
      <c r="LOO15" s="18"/>
      <c r="LOP15" s="18"/>
      <c r="LOQ15" s="18"/>
      <c r="LOR15" s="18"/>
      <c r="LOS15" s="18"/>
      <c r="LOT15" s="18"/>
      <c r="LOU15" s="18"/>
      <c r="LOV15" s="18"/>
      <c r="LOW15" s="18"/>
      <c r="LOX15" s="18"/>
      <c r="LOY15" s="18"/>
      <c r="LOZ15" s="18"/>
      <c r="LPA15" s="18"/>
      <c r="LPB15" s="18"/>
      <c r="LPC15" s="18"/>
      <c r="LPD15" s="18"/>
      <c r="LPE15" s="18"/>
      <c r="LPF15" s="18"/>
      <c r="LPG15" s="18"/>
      <c r="LPH15" s="18"/>
      <c r="LPI15" s="18"/>
      <c r="LPJ15" s="18"/>
      <c r="LPK15" s="18"/>
      <c r="LPL15" s="18"/>
      <c r="LPM15" s="18"/>
      <c r="LPN15" s="18"/>
      <c r="LPO15" s="18"/>
      <c r="LPP15" s="18"/>
      <c r="LPQ15" s="18"/>
      <c r="LPR15" s="18"/>
      <c r="LPS15" s="18"/>
      <c r="LPT15" s="18"/>
      <c r="LPU15" s="18"/>
      <c r="LPV15" s="18"/>
      <c r="LPW15" s="18"/>
      <c r="LPX15" s="18"/>
      <c r="LPY15" s="18"/>
      <c r="LPZ15" s="18"/>
      <c r="LQA15" s="18"/>
      <c r="LQB15" s="18"/>
      <c r="LQC15" s="18"/>
      <c r="LQD15" s="18"/>
      <c r="LQE15" s="18"/>
      <c r="LQF15" s="18"/>
      <c r="LQG15" s="18"/>
      <c r="LQH15" s="18"/>
      <c r="LQI15" s="18"/>
      <c r="LQJ15" s="18"/>
      <c r="LQK15" s="18"/>
      <c r="LQL15" s="18"/>
      <c r="LQM15" s="18"/>
      <c r="LQN15" s="18"/>
      <c r="LQO15" s="18"/>
      <c r="LQP15" s="18"/>
      <c r="LQQ15" s="18"/>
      <c r="LQR15" s="18"/>
      <c r="LQS15" s="18"/>
      <c r="LQT15" s="18"/>
      <c r="LQU15" s="18"/>
      <c r="LQV15" s="18"/>
      <c r="LQW15" s="18"/>
      <c r="LQX15" s="18"/>
      <c r="LQY15" s="18"/>
      <c r="LQZ15" s="18"/>
      <c r="LRA15" s="18"/>
      <c r="LRB15" s="18"/>
      <c r="LRC15" s="18"/>
      <c r="LRD15" s="18"/>
      <c r="LRE15" s="18"/>
      <c r="LRF15" s="18"/>
      <c r="LRG15" s="18"/>
      <c r="LRH15" s="18"/>
      <c r="LRI15" s="18"/>
      <c r="LRJ15" s="18"/>
      <c r="LRK15" s="18"/>
      <c r="LRL15" s="18"/>
      <c r="LRM15" s="18"/>
      <c r="LRN15" s="18"/>
      <c r="LRO15" s="18"/>
      <c r="LRP15" s="18"/>
      <c r="LRQ15" s="18"/>
      <c r="LRR15" s="18"/>
      <c r="LRS15" s="18"/>
      <c r="LRT15" s="18"/>
      <c r="LRU15" s="18"/>
      <c r="LRV15" s="18"/>
      <c r="LRW15" s="18"/>
      <c r="LRX15" s="18"/>
      <c r="LRY15" s="18"/>
      <c r="LRZ15" s="18"/>
      <c r="LSA15" s="18"/>
      <c r="LSB15" s="18"/>
      <c r="LSC15" s="18"/>
      <c r="LSD15" s="18"/>
      <c r="LSE15" s="18"/>
      <c r="LSF15" s="18"/>
      <c r="LSG15" s="18"/>
      <c r="LSH15" s="18"/>
      <c r="LSI15" s="18"/>
      <c r="LSJ15" s="18"/>
      <c r="LSK15" s="18"/>
      <c r="LSL15" s="18"/>
      <c r="LSM15" s="18"/>
      <c r="LSN15" s="18"/>
      <c r="LSO15" s="18"/>
      <c r="LSP15" s="18"/>
      <c r="LSQ15" s="18"/>
      <c r="LSR15" s="18"/>
      <c r="LSS15" s="18"/>
      <c r="LST15" s="18"/>
      <c r="LSU15" s="18"/>
      <c r="LSV15" s="18"/>
      <c r="LSW15" s="18"/>
      <c r="LSX15" s="18"/>
      <c r="LSY15" s="18"/>
      <c r="LSZ15" s="18"/>
      <c r="LTA15" s="18"/>
      <c r="LTB15" s="18"/>
      <c r="LTC15" s="18"/>
      <c r="LTD15" s="18"/>
      <c r="LTE15" s="18"/>
      <c r="LTF15" s="18"/>
      <c r="LTG15" s="18"/>
      <c r="LTH15" s="18"/>
      <c r="LTI15" s="18"/>
      <c r="LTJ15" s="18"/>
      <c r="LTK15" s="18"/>
      <c r="LTL15" s="18"/>
      <c r="LTM15" s="18"/>
      <c r="LTN15" s="18"/>
      <c r="LTO15" s="18"/>
      <c r="LTP15" s="18"/>
      <c r="LTQ15" s="18"/>
      <c r="LTR15" s="18"/>
      <c r="LTS15" s="18"/>
      <c r="LTT15" s="18"/>
      <c r="LTU15" s="18"/>
      <c r="LTV15" s="18"/>
      <c r="LTW15" s="18"/>
      <c r="LTX15" s="18"/>
      <c r="LTY15" s="18"/>
      <c r="LTZ15" s="18"/>
      <c r="LUA15" s="18"/>
      <c r="LUB15" s="18"/>
      <c r="LUC15" s="18"/>
      <c r="LUD15" s="18"/>
      <c r="LUE15" s="18"/>
      <c r="LUF15" s="18"/>
      <c r="LUG15" s="18"/>
      <c r="LUH15" s="18"/>
      <c r="LUI15" s="18"/>
      <c r="LUJ15" s="18"/>
      <c r="LUK15" s="18"/>
      <c r="LUL15" s="18"/>
      <c r="LUM15" s="18"/>
      <c r="LUN15" s="18"/>
      <c r="LUO15" s="18"/>
      <c r="LUP15" s="18"/>
      <c r="LUQ15" s="18"/>
      <c r="LUR15" s="18"/>
      <c r="LUS15" s="18"/>
      <c r="LUT15" s="18"/>
      <c r="LUU15" s="18"/>
      <c r="LUV15" s="18"/>
      <c r="LUW15" s="18"/>
      <c r="LUX15" s="18"/>
      <c r="LUY15" s="18"/>
      <c r="LUZ15" s="18"/>
      <c r="LVA15" s="18"/>
      <c r="LVB15" s="18"/>
      <c r="LVC15" s="18"/>
      <c r="LVD15" s="18"/>
      <c r="LVE15" s="18"/>
      <c r="LVF15" s="18"/>
      <c r="LVG15" s="18"/>
      <c r="LVH15" s="18"/>
      <c r="LVI15" s="18"/>
      <c r="LVJ15" s="18"/>
      <c r="LVK15" s="18"/>
      <c r="LVL15" s="18"/>
      <c r="LVM15" s="18"/>
      <c r="LVN15" s="18"/>
      <c r="LVO15" s="18"/>
      <c r="LVP15" s="18"/>
      <c r="LVQ15" s="18"/>
      <c r="LVR15" s="18"/>
      <c r="LVS15" s="18"/>
      <c r="LVT15" s="18"/>
      <c r="LVU15" s="18"/>
      <c r="LVV15" s="18"/>
      <c r="LVW15" s="18"/>
      <c r="LVX15" s="18"/>
      <c r="LVY15" s="18"/>
      <c r="LVZ15" s="18"/>
      <c r="LWA15" s="18"/>
      <c r="LWB15" s="18"/>
      <c r="LWC15" s="18"/>
      <c r="LWD15" s="18"/>
      <c r="LWE15" s="18"/>
      <c r="LWF15" s="18"/>
      <c r="LWG15" s="18"/>
      <c r="LWH15" s="18"/>
      <c r="LWI15" s="18"/>
      <c r="LWJ15" s="18"/>
      <c r="LWK15" s="18"/>
      <c r="LWL15" s="18"/>
      <c r="LWM15" s="18"/>
      <c r="LWN15" s="18"/>
      <c r="LWO15" s="18"/>
      <c r="LWP15" s="18"/>
      <c r="LWQ15" s="18"/>
      <c r="LWR15" s="18"/>
      <c r="LWS15" s="18"/>
      <c r="LWT15" s="18"/>
      <c r="LWU15" s="18"/>
      <c r="LWV15" s="18"/>
      <c r="LWW15" s="18"/>
      <c r="LWX15" s="18"/>
      <c r="LWY15" s="18"/>
      <c r="LWZ15" s="18"/>
      <c r="LXA15" s="18"/>
      <c r="LXB15" s="18"/>
      <c r="LXC15" s="18"/>
      <c r="LXD15" s="18"/>
      <c r="LXE15" s="18"/>
      <c r="LXF15" s="18"/>
      <c r="LXG15" s="18"/>
      <c r="LXH15" s="18"/>
      <c r="LXI15" s="18"/>
      <c r="LXJ15" s="18"/>
      <c r="LXK15" s="18"/>
      <c r="LXL15" s="18"/>
      <c r="LXM15" s="18"/>
      <c r="LXN15" s="18"/>
      <c r="LXO15" s="18"/>
      <c r="LXP15" s="18"/>
      <c r="LXQ15" s="18"/>
      <c r="LXR15" s="18"/>
      <c r="LXS15" s="18"/>
      <c r="LXT15" s="18"/>
      <c r="LXU15" s="18"/>
      <c r="LXV15" s="18"/>
      <c r="LXW15" s="18"/>
      <c r="LXX15" s="18"/>
      <c r="LXY15" s="18"/>
      <c r="LXZ15" s="18"/>
      <c r="LYA15" s="18"/>
      <c r="LYB15" s="18"/>
      <c r="LYC15" s="18"/>
      <c r="LYD15" s="18"/>
      <c r="LYE15" s="18"/>
      <c r="LYF15" s="18"/>
      <c r="LYG15" s="18"/>
      <c r="LYH15" s="18"/>
      <c r="LYI15" s="18"/>
      <c r="LYJ15" s="18"/>
      <c r="LYK15" s="18"/>
      <c r="LYL15" s="18"/>
      <c r="LYM15" s="18"/>
      <c r="LYN15" s="18"/>
      <c r="LYO15" s="18"/>
      <c r="LYP15" s="18"/>
      <c r="LYQ15" s="18"/>
      <c r="LYR15" s="18"/>
      <c r="LYS15" s="18"/>
      <c r="LYT15" s="18"/>
      <c r="LYU15" s="18"/>
      <c r="LYV15" s="18"/>
      <c r="LYW15" s="18"/>
      <c r="LYX15" s="18"/>
      <c r="LYY15" s="18"/>
      <c r="LYZ15" s="18"/>
      <c r="LZA15" s="18"/>
      <c r="LZB15" s="18"/>
      <c r="LZC15" s="18"/>
      <c r="LZD15" s="18"/>
      <c r="LZE15" s="18"/>
      <c r="LZF15" s="18"/>
      <c r="LZG15" s="18"/>
      <c r="LZH15" s="18"/>
      <c r="LZI15" s="18"/>
      <c r="LZJ15" s="18"/>
      <c r="LZK15" s="18"/>
      <c r="LZL15" s="18"/>
      <c r="LZM15" s="18"/>
      <c r="LZN15" s="18"/>
      <c r="LZO15" s="18"/>
      <c r="LZP15" s="18"/>
      <c r="LZQ15" s="18"/>
      <c r="LZR15" s="18"/>
      <c r="LZS15" s="18"/>
      <c r="LZT15" s="18"/>
      <c r="LZU15" s="18"/>
      <c r="LZV15" s="18"/>
      <c r="LZW15" s="18"/>
      <c r="LZX15" s="18"/>
      <c r="LZY15" s="18"/>
      <c r="LZZ15" s="18"/>
      <c r="MAA15" s="18"/>
      <c r="MAB15" s="18"/>
      <c r="MAC15" s="18"/>
      <c r="MAD15" s="18"/>
      <c r="MAE15" s="18"/>
      <c r="MAF15" s="18"/>
      <c r="MAG15" s="18"/>
      <c r="MAH15" s="18"/>
      <c r="MAI15" s="18"/>
      <c r="MAJ15" s="18"/>
      <c r="MAK15" s="18"/>
      <c r="MAL15" s="18"/>
      <c r="MAM15" s="18"/>
      <c r="MAN15" s="18"/>
      <c r="MAO15" s="18"/>
      <c r="MAP15" s="18"/>
      <c r="MAQ15" s="18"/>
      <c r="MAR15" s="18"/>
      <c r="MAS15" s="18"/>
      <c r="MAT15" s="18"/>
      <c r="MAU15" s="18"/>
      <c r="MAV15" s="18"/>
      <c r="MAW15" s="18"/>
      <c r="MAX15" s="18"/>
      <c r="MAY15" s="18"/>
      <c r="MAZ15" s="18"/>
      <c r="MBA15" s="18"/>
      <c r="MBB15" s="18"/>
      <c r="MBC15" s="18"/>
      <c r="MBD15" s="18"/>
      <c r="MBE15" s="18"/>
      <c r="MBF15" s="18"/>
      <c r="MBG15" s="18"/>
      <c r="MBH15" s="18"/>
      <c r="MBI15" s="18"/>
      <c r="MBJ15" s="18"/>
      <c r="MBK15" s="18"/>
      <c r="MBL15" s="18"/>
      <c r="MBM15" s="18"/>
      <c r="MBN15" s="18"/>
      <c r="MBO15" s="18"/>
      <c r="MBP15" s="18"/>
      <c r="MBQ15" s="18"/>
      <c r="MBR15" s="18"/>
      <c r="MBS15" s="18"/>
      <c r="MBT15" s="18"/>
      <c r="MBU15" s="18"/>
      <c r="MBV15" s="18"/>
      <c r="MBW15" s="18"/>
      <c r="MBX15" s="18"/>
      <c r="MBY15" s="18"/>
      <c r="MBZ15" s="18"/>
      <c r="MCA15" s="18"/>
      <c r="MCB15" s="18"/>
      <c r="MCC15" s="18"/>
      <c r="MCD15" s="18"/>
      <c r="MCE15" s="18"/>
      <c r="MCF15" s="18"/>
      <c r="MCG15" s="18"/>
      <c r="MCH15" s="18"/>
      <c r="MCI15" s="18"/>
      <c r="MCJ15" s="18"/>
      <c r="MCK15" s="18"/>
      <c r="MCL15" s="18"/>
      <c r="MCM15" s="18"/>
      <c r="MCN15" s="18"/>
      <c r="MCO15" s="18"/>
      <c r="MCP15" s="18"/>
      <c r="MCQ15" s="18"/>
      <c r="MCR15" s="18"/>
      <c r="MCS15" s="18"/>
      <c r="MCT15" s="18"/>
      <c r="MCU15" s="18"/>
      <c r="MCV15" s="18"/>
      <c r="MCW15" s="18"/>
      <c r="MCX15" s="18"/>
      <c r="MCY15" s="18"/>
      <c r="MCZ15" s="18"/>
      <c r="MDA15" s="18"/>
      <c r="MDB15" s="18"/>
      <c r="MDC15" s="18"/>
      <c r="MDD15" s="18"/>
      <c r="MDE15" s="18"/>
      <c r="MDF15" s="18"/>
      <c r="MDG15" s="18"/>
      <c r="MDH15" s="18"/>
      <c r="MDI15" s="18"/>
      <c r="MDJ15" s="18"/>
      <c r="MDK15" s="18"/>
      <c r="MDL15" s="18"/>
      <c r="MDM15" s="18"/>
      <c r="MDN15" s="18"/>
      <c r="MDO15" s="18"/>
      <c r="MDP15" s="18"/>
      <c r="MDQ15" s="18"/>
      <c r="MDR15" s="18"/>
      <c r="MDS15" s="18"/>
      <c r="MDT15" s="18"/>
      <c r="MDU15" s="18"/>
      <c r="MDV15" s="18"/>
      <c r="MDW15" s="18"/>
      <c r="MDX15" s="18"/>
      <c r="MDY15" s="18"/>
      <c r="MDZ15" s="18"/>
      <c r="MEA15" s="18"/>
      <c r="MEB15" s="18"/>
      <c r="MEC15" s="18"/>
      <c r="MED15" s="18"/>
      <c r="MEE15" s="18"/>
      <c r="MEF15" s="18"/>
      <c r="MEG15" s="18"/>
      <c r="MEH15" s="18"/>
      <c r="MEI15" s="18"/>
      <c r="MEJ15" s="18"/>
      <c r="MEK15" s="18"/>
      <c r="MEL15" s="18"/>
      <c r="MEM15" s="18"/>
      <c r="MEN15" s="18"/>
      <c r="MEO15" s="18"/>
      <c r="MEP15" s="18"/>
      <c r="MEQ15" s="18"/>
      <c r="MER15" s="18"/>
      <c r="MES15" s="18"/>
      <c r="MET15" s="18"/>
      <c r="MEU15" s="18"/>
      <c r="MEV15" s="18"/>
      <c r="MEW15" s="18"/>
      <c r="MEX15" s="18"/>
      <c r="MEY15" s="18"/>
      <c r="MEZ15" s="18"/>
      <c r="MFA15" s="18"/>
      <c r="MFB15" s="18"/>
      <c r="MFC15" s="18"/>
      <c r="MFD15" s="18"/>
      <c r="MFE15" s="18"/>
      <c r="MFF15" s="18"/>
      <c r="MFG15" s="18"/>
      <c r="MFH15" s="18"/>
      <c r="MFI15" s="18"/>
      <c r="MFJ15" s="18"/>
      <c r="MFK15" s="18"/>
      <c r="MFL15" s="18"/>
      <c r="MFM15" s="18"/>
      <c r="MFN15" s="18"/>
      <c r="MFO15" s="18"/>
      <c r="MFP15" s="18"/>
      <c r="MFQ15" s="18"/>
      <c r="MFR15" s="18"/>
      <c r="MFS15" s="18"/>
      <c r="MFT15" s="18"/>
      <c r="MFU15" s="18"/>
      <c r="MFV15" s="18"/>
      <c r="MFW15" s="18"/>
      <c r="MFX15" s="18"/>
      <c r="MFY15" s="18"/>
      <c r="MFZ15" s="18"/>
      <c r="MGA15" s="18"/>
      <c r="MGB15" s="18"/>
      <c r="MGC15" s="18"/>
      <c r="MGD15" s="18"/>
      <c r="MGE15" s="18"/>
      <c r="MGF15" s="18"/>
      <c r="MGG15" s="18"/>
      <c r="MGH15" s="18"/>
      <c r="MGI15" s="18"/>
      <c r="MGJ15" s="18"/>
      <c r="MGK15" s="18"/>
      <c r="MGL15" s="18"/>
      <c r="MGM15" s="18"/>
      <c r="MGN15" s="18"/>
      <c r="MGO15" s="18"/>
      <c r="MGP15" s="18"/>
      <c r="MGQ15" s="18"/>
      <c r="MGR15" s="18"/>
      <c r="MGS15" s="18"/>
      <c r="MGT15" s="18"/>
      <c r="MGU15" s="18"/>
      <c r="MGV15" s="18"/>
      <c r="MGW15" s="18"/>
      <c r="MGX15" s="18"/>
      <c r="MGY15" s="18"/>
      <c r="MGZ15" s="18"/>
      <c r="MHA15" s="18"/>
      <c r="MHB15" s="18"/>
      <c r="MHC15" s="18"/>
      <c r="MHD15" s="18"/>
      <c r="MHE15" s="18"/>
      <c r="MHF15" s="18"/>
      <c r="MHG15" s="18"/>
      <c r="MHH15" s="18"/>
      <c r="MHI15" s="18"/>
      <c r="MHJ15" s="18"/>
      <c r="MHK15" s="18"/>
      <c r="MHL15" s="18"/>
      <c r="MHM15" s="18"/>
      <c r="MHN15" s="18"/>
      <c r="MHO15" s="18"/>
      <c r="MHP15" s="18"/>
      <c r="MHQ15" s="18"/>
      <c r="MHR15" s="18"/>
      <c r="MHS15" s="18"/>
      <c r="MHT15" s="18"/>
      <c r="MHU15" s="18"/>
      <c r="MHV15" s="18"/>
      <c r="MHW15" s="18"/>
      <c r="MHX15" s="18"/>
      <c r="MHY15" s="18"/>
      <c r="MHZ15" s="18"/>
      <c r="MIA15" s="18"/>
      <c r="MIB15" s="18"/>
      <c r="MIC15" s="18"/>
      <c r="MID15" s="18"/>
      <c r="MIE15" s="18"/>
      <c r="MIF15" s="18"/>
      <c r="MIG15" s="18"/>
      <c r="MIH15" s="18"/>
      <c r="MII15" s="18"/>
      <c r="MIJ15" s="18"/>
      <c r="MIK15" s="18"/>
      <c r="MIL15" s="18"/>
      <c r="MIM15" s="18"/>
      <c r="MIN15" s="18"/>
      <c r="MIO15" s="18"/>
      <c r="MIP15" s="18"/>
      <c r="MIQ15" s="18"/>
      <c r="MIR15" s="18"/>
      <c r="MIS15" s="18"/>
      <c r="MIT15" s="18"/>
      <c r="MIU15" s="18"/>
      <c r="MIV15" s="18"/>
      <c r="MIW15" s="18"/>
      <c r="MIX15" s="18"/>
      <c r="MIY15" s="18"/>
      <c r="MIZ15" s="18"/>
      <c r="MJA15" s="18"/>
      <c r="MJB15" s="18"/>
      <c r="MJC15" s="18"/>
      <c r="MJD15" s="18"/>
      <c r="MJE15" s="18"/>
      <c r="MJF15" s="18"/>
      <c r="MJG15" s="18"/>
      <c r="MJH15" s="18"/>
      <c r="MJI15" s="18"/>
      <c r="MJJ15" s="18"/>
      <c r="MJK15" s="18"/>
      <c r="MJL15" s="18"/>
      <c r="MJM15" s="18"/>
      <c r="MJN15" s="18"/>
      <c r="MJO15" s="18"/>
      <c r="MJP15" s="18"/>
      <c r="MJQ15" s="18"/>
      <c r="MJR15" s="18"/>
      <c r="MJS15" s="18"/>
      <c r="MJT15" s="18"/>
      <c r="MJU15" s="18"/>
      <c r="MJV15" s="18"/>
      <c r="MJW15" s="18"/>
      <c r="MJX15" s="18"/>
      <c r="MJY15" s="18"/>
      <c r="MJZ15" s="18"/>
      <c r="MKA15" s="18"/>
      <c r="MKB15" s="18"/>
      <c r="MKC15" s="18"/>
      <c r="MKD15" s="18"/>
      <c r="MKE15" s="18"/>
      <c r="MKF15" s="18"/>
      <c r="MKG15" s="18"/>
      <c r="MKH15" s="18"/>
      <c r="MKI15" s="18"/>
      <c r="MKJ15" s="18"/>
      <c r="MKK15" s="18"/>
      <c r="MKL15" s="18"/>
      <c r="MKM15" s="18"/>
      <c r="MKN15" s="18"/>
      <c r="MKO15" s="18"/>
      <c r="MKP15" s="18"/>
      <c r="MKQ15" s="18"/>
      <c r="MKR15" s="18"/>
      <c r="MKS15" s="18"/>
      <c r="MKT15" s="18"/>
      <c r="MKU15" s="18"/>
      <c r="MKV15" s="18"/>
      <c r="MKW15" s="18"/>
      <c r="MKX15" s="18"/>
      <c r="MKY15" s="18"/>
      <c r="MKZ15" s="18"/>
      <c r="MLA15" s="18"/>
      <c r="MLB15" s="18"/>
      <c r="MLC15" s="18"/>
      <c r="MLD15" s="18"/>
      <c r="MLE15" s="18"/>
      <c r="MLF15" s="18"/>
      <c r="MLG15" s="18"/>
      <c r="MLH15" s="18"/>
      <c r="MLI15" s="18"/>
      <c r="MLJ15" s="18"/>
      <c r="MLK15" s="18"/>
      <c r="MLL15" s="18"/>
      <c r="MLM15" s="18"/>
      <c r="MLN15" s="18"/>
      <c r="MLO15" s="18"/>
      <c r="MLP15" s="18"/>
      <c r="MLQ15" s="18"/>
      <c r="MLR15" s="18"/>
      <c r="MLS15" s="18"/>
      <c r="MLT15" s="18"/>
      <c r="MLU15" s="18"/>
      <c r="MLV15" s="18"/>
      <c r="MLW15" s="18"/>
      <c r="MLX15" s="18"/>
      <c r="MLY15" s="18"/>
      <c r="MLZ15" s="18"/>
      <c r="MMA15" s="18"/>
      <c r="MMB15" s="18"/>
      <c r="MMC15" s="18"/>
      <c r="MMD15" s="18"/>
      <c r="MME15" s="18"/>
      <c r="MMF15" s="18"/>
      <c r="MMG15" s="18"/>
      <c r="MMH15" s="18"/>
      <c r="MMI15" s="18"/>
      <c r="MMJ15" s="18"/>
      <c r="MMK15" s="18"/>
      <c r="MML15" s="18"/>
      <c r="MMM15" s="18"/>
      <c r="MMN15" s="18"/>
      <c r="MMO15" s="18"/>
      <c r="MMP15" s="18"/>
      <c r="MMQ15" s="18"/>
      <c r="MMR15" s="18"/>
      <c r="MMS15" s="18"/>
      <c r="MMT15" s="18"/>
      <c r="MMU15" s="18"/>
      <c r="MMV15" s="18"/>
      <c r="MMW15" s="18"/>
      <c r="MMX15" s="18"/>
      <c r="MMY15" s="18"/>
      <c r="MMZ15" s="18"/>
      <c r="MNA15" s="18"/>
      <c r="MNB15" s="18"/>
      <c r="MNC15" s="18"/>
      <c r="MND15" s="18"/>
      <c r="MNE15" s="18"/>
      <c r="MNF15" s="18"/>
      <c r="MNG15" s="18"/>
      <c r="MNH15" s="18"/>
      <c r="MNI15" s="18"/>
      <c r="MNJ15" s="18"/>
      <c r="MNK15" s="18"/>
      <c r="MNL15" s="18"/>
      <c r="MNM15" s="18"/>
      <c r="MNN15" s="18"/>
      <c r="MNO15" s="18"/>
      <c r="MNP15" s="18"/>
      <c r="MNQ15" s="18"/>
      <c r="MNR15" s="18"/>
      <c r="MNS15" s="18"/>
      <c r="MNT15" s="18"/>
      <c r="MNU15" s="18"/>
      <c r="MNV15" s="18"/>
      <c r="MNW15" s="18"/>
      <c r="MNX15" s="18"/>
      <c r="MNY15" s="18"/>
      <c r="MNZ15" s="18"/>
      <c r="MOA15" s="18"/>
      <c r="MOB15" s="18"/>
      <c r="MOC15" s="18"/>
      <c r="MOD15" s="18"/>
      <c r="MOE15" s="18"/>
      <c r="MOF15" s="18"/>
      <c r="MOG15" s="18"/>
      <c r="MOH15" s="18"/>
      <c r="MOI15" s="18"/>
      <c r="MOJ15" s="18"/>
      <c r="MOK15" s="18"/>
      <c r="MOL15" s="18"/>
      <c r="MOM15" s="18"/>
      <c r="MON15" s="18"/>
      <c r="MOO15" s="18"/>
      <c r="MOP15" s="18"/>
      <c r="MOQ15" s="18"/>
      <c r="MOR15" s="18"/>
      <c r="MOS15" s="18"/>
      <c r="MOT15" s="18"/>
      <c r="MOU15" s="18"/>
      <c r="MOV15" s="18"/>
      <c r="MOW15" s="18"/>
      <c r="MOX15" s="18"/>
      <c r="MOY15" s="18"/>
      <c r="MOZ15" s="18"/>
      <c r="MPA15" s="18"/>
      <c r="MPB15" s="18"/>
      <c r="MPC15" s="18"/>
      <c r="MPD15" s="18"/>
      <c r="MPE15" s="18"/>
      <c r="MPF15" s="18"/>
      <c r="MPG15" s="18"/>
      <c r="MPH15" s="18"/>
      <c r="MPI15" s="18"/>
      <c r="MPJ15" s="18"/>
      <c r="MPK15" s="18"/>
      <c r="MPL15" s="18"/>
      <c r="MPM15" s="18"/>
      <c r="MPN15" s="18"/>
      <c r="MPO15" s="18"/>
      <c r="MPP15" s="18"/>
      <c r="MPQ15" s="18"/>
      <c r="MPR15" s="18"/>
      <c r="MPS15" s="18"/>
      <c r="MPT15" s="18"/>
      <c r="MPU15" s="18"/>
      <c r="MPV15" s="18"/>
      <c r="MPW15" s="18"/>
      <c r="MPX15" s="18"/>
      <c r="MPY15" s="18"/>
      <c r="MPZ15" s="18"/>
      <c r="MQA15" s="18"/>
      <c r="MQB15" s="18"/>
      <c r="MQC15" s="18"/>
      <c r="MQD15" s="18"/>
      <c r="MQE15" s="18"/>
      <c r="MQF15" s="18"/>
      <c r="MQG15" s="18"/>
      <c r="MQH15" s="18"/>
      <c r="MQI15" s="18"/>
      <c r="MQJ15" s="18"/>
      <c r="MQK15" s="18"/>
      <c r="MQL15" s="18"/>
      <c r="MQM15" s="18"/>
      <c r="MQN15" s="18"/>
      <c r="MQO15" s="18"/>
      <c r="MQP15" s="18"/>
      <c r="MQQ15" s="18"/>
      <c r="MQR15" s="18"/>
      <c r="MQS15" s="18"/>
      <c r="MQT15" s="18"/>
      <c r="MQU15" s="18"/>
      <c r="MQV15" s="18"/>
      <c r="MQW15" s="18"/>
      <c r="MQX15" s="18"/>
      <c r="MQY15" s="18"/>
      <c r="MQZ15" s="18"/>
      <c r="MRA15" s="18"/>
      <c r="MRB15" s="18"/>
      <c r="MRC15" s="18"/>
      <c r="MRD15" s="18"/>
      <c r="MRE15" s="18"/>
      <c r="MRF15" s="18"/>
      <c r="MRG15" s="18"/>
      <c r="MRH15" s="18"/>
      <c r="MRI15" s="18"/>
      <c r="MRJ15" s="18"/>
      <c r="MRK15" s="18"/>
      <c r="MRL15" s="18"/>
      <c r="MRM15" s="18"/>
      <c r="MRN15" s="18"/>
      <c r="MRO15" s="18"/>
      <c r="MRP15" s="18"/>
      <c r="MRQ15" s="18"/>
      <c r="MRR15" s="18"/>
      <c r="MRS15" s="18"/>
      <c r="MRT15" s="18"/>
      <c r="MRU15" s="18"/>
      <c r="MRV15" s="18"/>
      <c r="MRW15" s="18"/>
      <c r="MRX15" s="18"/>
      <c r="MRY15" s="18"/>
      <c r="MRZ15" s="18"/>
      <c r="MSA15" s="18"/>
      <c r="MSB15" s="18"/>
      <c r="MSC15" s="18"/>
      <c r="MSD15" s="18"/>
      <c r="MSE15" s="18"/>
      <c r="MSF15" s="18"/>
      <c r="MSG15" s="18"/>
      <c r="MSH15" s="18"/>
      <c r="MSI15" s="18"/>
      <c r="MSJ15" s="18"/>
      <c r="MSK15" s="18"/>
      <c r="MSL15" s="18"/>
      <c r="MSM15" s="18"/>
      <c r="MSN15" s="18"/>
      <c r="MSO15" s="18"/>
      <c r="MSP15" s="18"/>
      <c r="MSQ15" s="18"/>
      <c r="MSR15" s="18"/>
      <c r="MSS15" s="18"/>
      <c r="MST15" s="18"/>
      <c r="MSU15" s="18"/>
      <c r="MSV15" s="18"/>
      <c r="MSW15" s="18"/>
      <c r="MSX15" s="18"/>
      <c r="MSY15" s="18"/>
      <c r="MSZ15" s="18"/>
      <c r="MTA15" s="18"/>
      <c r="MTB15" s="18"/>
      <c r="MTC15" s="18"/>
      <c r="MTD15" s="18"/>
      <c r="MTE15" s="18"/>
      <c r="MTF15" s="18"/>
      <c r="MTG15" s="18"/>
      <c r="MTH15" s="18"/>
      <c r="MTI15" s="18"/>
      <c r="MTJ15" s="18"/>
      <c r="MTK15" s="18"/>
      <c r="MTL15" s="18"/>
      <c r="MTM15" s="18"/>
      <c r="MTN15" s="18"/>
      <c r="MTO15" s="18"/>
      <c r="MTP15" s="18"/>
      <c r="MTQ15" s="18"/>
      <c r="MTR15" s="18"/>
      <c r="MTS15" s="18"/>
      <c r="MTT15" s="18"/>
      <c r="MTU15" s="18"/>
      <c r="MTV15" s="18"/>
      <c r="MTW15" s="18"/>
      <c r="MTX15" s="18"/>
      <c r="MTY15" s="18"/>
      <c r="MTZ15" s="18"/>
      <c r="MUA15" s="18"/>
      <c r="MUB15" s="18"/>
      <c r="MUC15" s="18"/>
      <c r="MUD15" s="18"/>
      <c r="MUE15" s="18"/>
      <c r="MUF15" s="18"/>
      <c r="MUG15" s="18"/>
      <c r="MUH15" s="18"/>
      <c r="MUI15" s="18"/>
      <c r="MUJ15" s="18"/>
      <c r="MUK15" s="18"/>
      <c r="MUL15" s="18"/>
      <c r="MUM15" s="18"/>
      <c r="MUN15" s="18"/>
      <c r="MUO15" s="18"/>
      <c r="MUP15" s="18"/>
      <c r="MUQ15" s="18"/>
      <c r="MUR15" s="18"/>
      <c r="MUS15" s="18"/>
      <c r="MUT15" s="18"/>
      <c r="MUU15" s="18"/>
      <c r="MUV15" s="18"/>
      <c r="MUW15" s="18"/>
      <c r="MUX15" s="18"/>
      <c r="MUY15" s="18"/>
      <c r="MUZ15" s="18"/>
      <c r="MVA15" s="18"/>
      <c r="MVB15" s="18"/>
      <c r="MVC15" s="18"/>
      <c r="MVD15" s="18"/>
      <c r="MVE15" s="18"/>
      <c r="MVF15" s="18"/>
      <c r="MVG15" s="18"/>
      <c r="MVH15" s="18"/>
      <c r="MVI15" s="18"/>
      <c r="MVJ15" s="18"/>
      <c r="MVK15" s="18"/>
      <c r="MVL15" s="18"/>
      <c r="MVM15" s="18"/>
      <c r="MVN15" s="18"/>
      <c r="MVO15" s="18"/>
      <c r="MVP15" s="18"/>
      <c r="MVQ15" s="18"/>
      <c r="MVR15" s="18"/>
      <c r="MVS15" s="18"/>
      <c r="MVT15" s="18"/>
      <c r="MVU15" s="18"/>
      <c r="MVV15" s="18"/>
      <c r="MVW15" s="18"/>
      <c r="MVX15" s="18"/>
      <c r="MVY15" s="18"/>
      <c r="MVZ15" s="18"/>
      <c r="MWA15" s="18"/>
      <c r="MWB15" s="18"/>
      <c r="MWC15" s="18"/>
      <c r="MWD15" s="18"/>
      <c r="MWE15" s="18"/>
      <c r="MWF15" s="18"/>
      <c r="MWG15" s="18"/>
      <c r="MWH15" s="18"/>
      <c r="MWI15" s="18"/>
      <c r="MWJ15" s="18"/>
      <c r="MWK15" s="18"/>
      <c r="MWL15" s="18"/>
      <c r="MWM15" s="18"/>
      <c r="MWN15" s="18"/>
      <c r="MWO15" s="18"/>
      <c r="MWP15" s="18"/>
      <c r="MWQ15" s="18"/>
      <c r="MWR15" s="18"/>
      <c r="MWS15" s="18"/>
      <c r="MWT15" s="18"/>
      <c r="MWU15" s="18"/>
      <c r="MWV15" s="18"/>
      <c r="MWW15" s="18"/>
      <c r="MWX15" s="18"/>
      <c r="MWY15" s="18"/>
      <c r="MWZ15" s="18"/>
      <c r="MXA15" s="18"/>
      <c r="MXB15" s="18"/>
      <c r="MXC15" s="18"/>
      <c r="MXD15" s="18"/>
      <c r="MXE15" s="18"/>
      <c r="MXF15" s="18"/>
      <c r="MXG15" s="18"/>
      <c r="MXH15" s="18"/>
      <c r="MXI15" s="18"/>
      <c r="MXJ15" s="18"/>
      <c r="MXK15" s="18"/>
      <c r="MXL15" s="18"/>
      <c r="MXM15" s="18"/>
      <c r="MXN15" s="18"/>
      <c r="MXO15" s="18"/>
      <c r="MXP15" s="18"/>
      <c r="MXQ15" s="18"/>
      <c r="MXR15" s="18"/>
      <c r="MXS15" s="18"/>
      <c r="MXT15" s="18"/>
      <c r="MXU15" s="18"/>
      <c r="MXV15" s="18"/>
      <c r="MXW15" s="18"/>
      <c r="MXX15" s="18"/>
      <c r="MXY15" s="18"/>
      <c r="MXZ15" s="18"/>
      <c r="MYA15" s="18"/>
      <c r="MYB15" s="18"/>
      <c r="MYC15" s="18"/>
      <c r="MYD15" s="18"/>
      <c r="MYE15" s="18"/>
      <c r="MYF15" s="18"/>
      <c r="MYG15" s="18"/>
      <c r="MYH15" s="18"/>
      <c r="MYI15" s="18"/>
      <c r="MYJ15" s="18"/>
      <c r="MYK15" s="18"/>
      <c r="MYL15" s="18"/>
      <c r="MYM15" s="18"/>
      <c r="MYN15" s="18"/>
      <c r="MYO15" s="18"/>
      <c r="MYP15" s="18"/>
      <c r="MYQ15" s="18"/>
      <c r="MYR15" s="18"/>
      <c r="MYS15" s="18"/>
      <c r="MYT15" s="18"/>
      <c r="MYU15" s="18"/>
      <c r="MYV15" s="18"/>
      <c r="MYW15" s="18"/>
      <c r="MYX15" s="18"/>
      <c r="MYY15" s="18"/>
      <c r="MYZ15" s="18"/>
      <c r="MZA15" s="18"/>
      <c r="MZB15" s="18"/>
      <c r="MZC15" s="18"/>
      <c r="MZD15" s="18"/>
      <c r="MZE15" s="18"/>
      <c r="MZF15" s="18"/>
      <c r="MZG15" s="18"/>
      <c r="MZH15" s="18"/>
      <c r="MZI15" s="18"/>
      <c r="MZJ15" s="18"/>
      <c r="MZK15" s="18"/>
      <c r="MZL15" s="18"/>
      <c r="MZM15" s="18"/>
      <c r="MZN15" s="18"/>
      <c r="MZO15" s="18"/>
      <c r="MZP15" s="18"/>
      <c r="MZQ15" s="18"/>
      <c r="MZR15" s="18"/>
      <c r="MZS15" s="18"/>
      <c r="MZT15" s="18"/>
      <c r="MZU15" s="18"/>
      <c r="MZV15" s="18"/>
      <c r="MZW15" s="18"/>
      <c r="MZX15" s="18"/>
      <c r="MZY15" s="18"/>
      <c r="MZZ15" s="18"/>
      <c r="NAA15" s="18"/>
      <c r="NAB15" s="18"/>
      <c r="NAC15" s="18"/>
      <c r="NAD15" s="18"/>
      <c r="NAE15" s="18"/>
      <c r="NAF15" s="18"/>
      <c r="NAG15" s="18"/>
      <c r="NAH15" s="18"/>
      <c r="NAI15" s="18"/>
      <c r="NAJ15" s="18"/>
      <c r="NAK15" s="18"/>
      <c r="NAL15" s="18"/>
      <c r="NAM15" s="18"/>
      <c r="NAN15" s="18"/>
      <c r="NAO15" s="18"/>
      <c r="NAP15" s="18"/>
      <c r="NAQ15" s="18"/>
      <c r="NAR15" s="18"/>
      <c r="NAS15" s="18"/>
      <c r="NAT15" s="18"/>
      <c r="NAU15" s="18"/>
      <c r="NAV15" s="18"/>
      <c r="NAW15" s="18"/>
      <c r="NAX15" s="18"/>
      <c r="NAY15" s="18"/>
      <c r="NAZ15" s="18"/>
      <c r="NBA15" s="18"/>
      <c r="NBB15" s="18"/>
      <c r="NBC15" s="18"/>
      <c r="NBD15" s="18"/>
      <c r="NBE15" s="18"/>
      <c r="NBF15" s="18"/>
      <c r="NBG15" s="18"/>
      <c r="NBH15" s="18"/>
      <c r="NBI15" s="18"/>
      <c r="NBJ15" s="18"/>
      <c r="NBK15" s="18"/>
      <c r="NBL15" s="18"/>
      <c r="NBM15" s="18"/>
      <c r="NBN15" s="18"/>
      <c r="NBO15" s="18"/>
      <c r="NBP15" s="18"/>
      <c r="NBQ15" s="18"/>
      <c r="NBR15" s="18"/>
      <c r="NBS15" s="18"/>
      <c r="NBT15" s="18"/>
      <c r="NBU15" s="18"/>
      <c r="NBV15" s="18"/>
      <c r="NBW15" s="18"/>
      <c r="NBX15" s="18"/>
      <c r="NBY15" s="18"/>
      <c r="NBZ15" s="18"/>
      <c r="NCA15" s="18"/>
      <c r="NCB15" s="18"/>
      <c r="NCC15" s="18"/>
      <c r="NCD15" s="18"/>
      <c r="NCE15" s="18"/>
      <c r="NCF15" s="18"/>
      <c r="NCG15" s="18"/>
      <c r="NCH15" s="18"/>
      <c r="NCI15" s="18"/>
      <c r="NCJ15" s="18"/>
      <c r="NCK15" s="18"/>
      <c r="NCL15" s="18"/>
      <c r="NCM15" s="18"/>
      <c r="NCN15" s="18"/>
      <c r="NCO15" s="18"/>
      <c r="NCP15" s="18"/>
      <c r="NCQ15" s="18"/>
      <c r="NCR15" s="18"/>
      <c r="NCS15" s="18"/>
      <c r="NCT15" s="18"/>
      <c r="NCU15" s="18"/>
      <c r="NCV15" s="18"/>
      <c r="NCW15" s="18"/>
      <c r="NCX15" s="18"/>
      <c r="NCY15" s="18"/>
      <c r="NCZ15" s="18"/>
      <c r="NDA15" s="18"/>
      <c r="NDB15" s="18"/>
      <c r="NDC15" s="18"/>
      <c r="NDD15" s="18"/>
      <c r="NDE15" s="18"/>
      <c r="NDF15" s="18"/>
      <c r="NDG15" s="18"/>
      <c r="NDH15" s="18"/>
      <c r="NDI15" s="18"/>
      <c r="NDJ15" s="18"/>
      <c r="NDK15" s="18"/>
      <c r="NDL15" s="18"/>
      <c r="NDM15" s="18"/>
      <c r="NDN15" s="18"/>
      <c r="NDO15" s="18"/>
      <c r="NDP15" s="18"/>
      <c r="NDQ15" s="18"/>
      <c r="NDR15" s="18"/>
      <c r="NDS15" s="18"/>
      <c r="NDT15" s="18"/>
      <c r="NDU15" s="18"/>
      <c r="NDV15" s="18"/>
      <c r="NDW15" s="18"/>
      <c r="NDX15" s="18"/>
      <c r="NDY15" s="18"/>
      <c r="NDZ15" s="18"/>
      <c r="NEA15" s="18"/>
      <c r="NEB15" s="18"/>
      <c r="NEC15" s="18"/>
      <c r="NED15" s="18"/>
      <c r="NEE15" s="18"/>
      <c r="NEF15" s="18"/>
      <c r="NEG15" s="18"/>
      <c r="NEH15" s="18"/>
      <c r="NEI15" s="18"/>
      <c r="NEJ15" s="18"/>
      <c r="NEK15" s="18"/>
      <c r="NEL15" s="18"/>
      <c r="NEM15" s="18"/>
      <c r="NEN15" s="18"/>
      <c r="NEO15" s="18"/>
      <c r="NEP15" s="18"/>
      <c r="NEQ15" s="18"/>
      <c r="NER15" s="18"/>
      <c r="NES15" s="18"/>
      <c r="NET15" s="18"/>
      <c r="NEU15" s="18"/>
      <c r="NEV15" s="18"/>
      <c r="NEW15" s="18"/>
      <c r="NEX15" s="18"/>
      <c r="NEY15" s="18"/>
      <c r="NEZ15" s="18"/>
      <c r="NFA15" s="18"/>
      <c r="NFB15" s="18"/>
      <c r="NFC15" s="18"/>
      <c r="NFD15" s="18"/>
      <c r="NFE15" s="18"/>
      <c r="NFF15" s="18"/>
      <c r="NFG15" s="18"/>
      <c r="NFH15" s="18"/>
      <c r="NFI15" s="18"/>
      <c r="NFJ15" s="18"/>
      <c r="NFK15" s="18"/>
      <c r="NFL15" s="18"/>
      <c r="NFM15" s="18"/>
      <c r="NFN15" s="18"/>
      <c r="NFO15" s="18"/>
      <c r="NFP15" s="18"/>
      <c r="NFQ15" s="18"/>
      <c r="NFR15" s="18"/>
      <c r="NFS15" s="18"/>
      <c r="NFT15" s="18"/>
      <c r="NFU15" s="18"/>
      <c r="NFV15" s="18"/>
      <c r="NFW15" s="18"/>
      <c r="NFX15" s="18"/>
      <c r="NFY15" s="18"/>
      <c r="NFZ15" s="18"/>
      <c r="NGA15" s="18"/>
      <c r="NGB15" s="18"/>
      <c r="NGC15" s="18"/>
      <c r="NGD15" s="18"/>
      <c r="NGE15" s="18"/>
      <c r="NGF15" s="18"/>
      <c r="NGG15" s="18"/>
      <c r="NGH15" s="18"/>
      <c r="NGI15" s="18"/>
      <c r="NGJ15" s="18"/>
      <c r="NGK15" s="18"/>
      <c r="NGL15" s="18"/>
      <c r="NGM15" s="18"/>
      <c r="NGN15" s="18"/>
      <c r="NGO15" s="18"/>
      <c r="NGP15" s="18"/>
      <c r="NGQ15" s="18"/>
      <c r="NGR15" s="18"/>
      <c r="NGS15" s="18"/>
      <c r="NGT15" s="18"/>
      <c r="NGU15" s="18"/>
      <c r="NGV15" s="18"/>
      <c r="NGW15" s="18"/>
      <c r="NGX15" s="18"/>
      <c r="NGY15" s="18"/>
      <c r="NGZ15" s="18"/>
      <c r="NHA15" s="18"/>
      <c r="NHB15" s="18"/>
      <c r="NHC15" s="18"/>
      <c r="NHD15" s="18"/>
      <c r="NHE15" s="18"/>
      <c r="NHF15" s="18"/>
      <c r="NHG15" s="18"/>
      <c r="NHH15" s="18"/>
      <c r="NHI15" s="18"/>
      <c r="NHJ15" s="18"/>
      <c r="NHK15" s="18"/>
      <c r="NHL15" s="18"/>
      <c r="NHM15" s="18"/>
      <c r="NHN15" s="18"/>
      <c r="NHO15" s="18"/>
      <c r="NHP15" s="18"/>
      <c r="NHQ15" s="18"/>
      <c r="NHR15" s="18"/>
      <c r="NHS15" s="18"/>
      <c r="NHT15" s="18"/>
      <c r="NHU15" s="18"/>
      <c r="NHV15" s="18"/>
      <c r="NHW15" s="18"/>
      <c r="NHX15" s="18"/>
      <c r="NHY15" s="18"/>
      <c r="NHZ15" s="18"/>
      <c r="NIA15" s="18"/>
      <c r="NIB15" s="18"/>
      <c r="NIC15" s="18"/>
      <c r="NID15" s="18"/>
      <c r="NIE15" s="18"/>
      <c r="NIF15" s="18"/>
      <c r="NIG15" s="18"/>
      <c r="NIH15" s="18"/>
      <c r="NII15" s="18"/>
      <c r="NIJ15" s="18"/>
      <c r="NIK15" s="18"/>
      <c r="NIL15" s="18"/>
      <c r="NIM15" s="18"/>
      <c r="NIN15" s="18"/>
      <c r="NIO15" s="18"/>
      <c r="NIP15" s="18"/>
      <c r="NIQ15" s="18"/>
      <c r="NIR15" s="18"/>
      <c r="NIS15" s="18"/>
      <c r="NIT15" s="18"/>
      <c r="NIU15" s="18"/>
      <c r="NIV15" s="18"/>
      <c r="NIW15" s="18"/>
      <c r="NIX15" s="18"/>
      <c r="NIY15" s="18"/>
      <c r="NIZ15" s="18"/>
      <c r="NJA15" s="18"/>
      <c r="NJB15" s="18"/>
      <c r="NJC15" s="18"/>
      <c r="NJD15" s="18"/>
      <c r="NJE15" s="18"/>
      <c r="NJF15" s="18"/>
      <c r="NJG15" s="18"/>
      <c r="NJH15" s="18"/>
      <c r="NJI15" s="18"/>
      <c r="NJJ15" s="18"/>
      <c r="NJK15" s="18"/>
      <c r="NJL15" s="18"/>
      <c r="NJM15" s="18"/>
      <c r="NJN15" s="18"/>
      <c r="NJO15" s="18"/>
      <c r="NJP15" s="18"/>
      <c r="NJQ15" s="18"/>
      <c r="NJR15" s="18"/>
      <c r="NJS15" s="18"/>
      <c r="NJT15" s="18"/>
      <c r="NJU15" s="18"/>
      <c r="NJV15" s="18"/>
      <c r="NJW15" s="18"/>
      <c r="NJX15" s="18"/>
      <c r="NJY15" s="18"/>
      <c r="NJZ15" s="18"/>
      <c r="NKA15" s="18"/>
      <c r="NKB15" s="18"/>
      <c r="NKC15" s="18"/>
      <c r="NKD15" s="18"/>
      <c r="NKE15" s="18"/>
      <c r="NKF15" s="18"/>
      <c r="NKG15" s="18"/>
      <c r="NKH15" s="18"/>
      <c r="NKI15" s="18"/>
      <c r="NKJ15" s="18"/>
      <c r="NKK15" s="18"/>
      <c r="NKL15" s="18"/>
      <c r="NKM15" s="18"/>
      <c r="NKN15" s="18"/>
      <c r="NKO15" s="18"/>
      <c r="NKP15" s="18"/>
      <c r="NKQ15" s="18"/>
      <c r="NKR15" s="18"/>
      <c r="NKS15" s="18"/>
      <c r="NKT15" s="18"/>
      <c r="NKU15" s="18"/>
      <c r="NKV15" s="18"/>
      <c r="NKW15" s="18"/>
      <c r="NKX15" s="18"/>
      <c r="NKY15" s="18"/>
      <c r="NKZ15" s="18"/>
      <c r="NLA15" s="18"/>
      <c r="NLB15" s="18"/>
      <c r="NLC15" s="18"/>
      <c r="NLD15" s="18"/>
      <c r="NLE15" s="18"/>
      <c r="NLF15" s="18"/>
      <c r="NLG15" s="18"/>
      <c r="NLH15" s="18"/>
      <c r="NLI15" s="18"/>
      <c r="NLJ15" s="18"/>
      <c r="NLK15" s="18"/>
      <c r="NLL15" s="18"/>
      <c r="NLM15" s="18"/>
      <c r="NLN15" s="18"/>
      <c r="NLO15" s="18"/>
      <c r="NLP15" s="18"/>
      <c r="NLQ15" s="18"/>
      <c r="NLR15" s="18"/>
      <c r="NLS15" s="18"/>
      <c r="NLT15" s="18"/>
      <c r="NLU15" s="18"/>
      <c r="NLV15" s="18"/>
      <c r="NLW15" s="18"/>
      <c r="NLX15" s="18"/>
      <c r="NLY15" s="18"/>
      <c r="NLZ15" s="18"/>
      <c r="NMA15" s="18"/>
      <c r="NMB15" s="18"/>
      <c r="NMC15" s="18"/>
      <c r="NMD15" s="18"/>
      <c r="NME15" s="18"/>
      <c r="NMF15" s="18"/>
      <c r="NMG15" s="18"/>
      <c r="NMH15" s="18"/>
      <c r="NMI15" s="18"/>
      <c r="NMJ15" s="18"/>
      <c r="NMK15" s="18"/>
      <c r="NML15" s="18"/>
      <c r="NMM15" s="18"/>
      <c r="NMN15" s="18"/>
      <c r="NMO15" s="18"/>
      <c r="NMP15" s="18"/>
      <c r="NMQ15" s="18"/>
      <c r="NMR15" s="18"/>
      <c r="NMS15" s="18"/>
      <c r="NMT15" s="18"/>
      <c r="NMU15" s="18"/>
      <c r="NMV15" s="18"/>
      <c r="NMW15" s="18"/>
      <c r="NMX15" s="18"/>
      <c r="NMY15" s="18"/>
      <c r="NMZ15" s="18"/>
      <c r="NNA15" s="18"/>
      <c r="NNB15" s="18"/>
      <c r="NNC15" s="18"/>
      <c r="NND15" s="18"/>
      <c r="NNE15" s="18"/>
      <c r="NNF15" s="18"/>
      <c r="NNG15" s="18"/>
      <c r="NNH15" s="18"/>
      <c r="NNI15" s="18"/>
      <c r="NNJ15" s="18"/>
      <c r="NNK15" s="18"/>
      <c r="NNL15" s="18"/>
      <c r="NNM15" s="18"/>
      <c r="NNN15" s="18"/>
      <c r="NNO15" s="18"/>
      <c r="NNP15" s="18"/>
      <c r="NNQ15" s="18"/>
      <c r="NNR15" s="18"/>
      <c r="NNS15" s="18"/>
      <c r="NNT15" s="18"/>
      <c r="NNU15" s="18"/>
      <c r="NNV15" s="18"/>
      <c r="NNW15" s="18"/>
      <c r="NNX15" s="18"/>
      <c r="NNY15" s="18"/>
      <c r="NNZ15" s="18"/>
      <c r="NOA15" s="18"/>
      <c r="NOB15" s="18"/>
      <c r="NOC15" s="18"/>
      <c r="NOD15" s="18"/>
      <c r="NOE15" s="18"/>
      <c r="NOF15" s="18"/>
      <c r="NOG15" s="18"/>
      <c r="NOH15" s="18"/>
      <c r="NOI15" s="18"/>
      <c r="NOJ15" s="18"/>
      <c r="NOK15" s="18"/>
      <c r="NOL15" s="18"/>
      <c r="NOM15" s="18"/>
      <c r="NON15" s="18"/>
      <c r="NOO15" s="18"/>
      <c r="NOP15" s="18"/>
      <c r="NOQ15" s="18"/>
      <c r="NOR15" s="18"/>
      <c r="NOS15" s="18"/>
      <c r="NOT15" s="18"/>
      <c r="NOU15" s="18"/>
      <c r="NOV15" s="18"/>
      <c r="NOW15" s="18"/>
      <c r="NOX15" s="18"/>
      <c r="NOY15" s="18"/>
      <c r="NOZ15" s="18"/>
      <c r="NPA15" s="18"/>
      <c r="NPB15" s="18"/>
      <c r="NPC15" s="18"/>
      <c r="NPD15" s="18"/>
      <c r="NPE15" s="18"/>
      <c r="NPF15" s="18"/>
      <c r="NPG15" s="18"/>
      <c r="NPH15" s="18"/>
      <c r="NPI15" s="18"/>
      <c r="NPJ15" s="18"/>
      <c r="NPK15" s="18"/>
      <c r="NPL15" s="18"/>
      <c r="NPM15" s="18"/>
      <c r="NPN15" s="18"/>
      <c r="NPO15" s="18"/>
      <c r="NPP15" s="18"/>
      <c r="NPQ15" s="18"/>
      <c r="NPR15" s="18"/>
      <c r="NPS15" s="18"/>
      <c r="NPT15" s="18"/>
      <c r="NPU15" s="18"/>
      <c r="NPV15" s="18"/>
      <c r="NPW15" s="18"/>
      <c r="NPX15" s="18"/>
      <c r="NPY15" s="18"/>
      <c r="NPZ15" s="18"/>
      <c r="NQA15" s="18"/>
      <c r="NQB15" s="18"/>
      <c r="NQC15" s="18"/>
      <c r="NQD15" s="18"/>
      <c r="NQE15" s="18"/>
      <c r="NQF15" s="18"/>
      <c r="NQG15" s="18"/>
      <c r="NQH15" s="18"/>
      <c r="NQI15" s="18"/>
      <c r="NQJ15" s="18"/>
      <c r="NQK15" s="18"/>
      <c r="NQL15" s="18"/>
      <c r="NQM15" s="18"/>
      <c r="NQN15" s="18"/>
      <c r="NQO15" s="18"/>
      <c r="NQP15" s="18"/>
      <c r="NQQ15" s="18"/>
      <c r="NQR15" s="18"/>
      <c r="NQS15" s="18"/>
      <c r="NQT15" s="18"/>
      <c r="NQU15" s="18"/>
      <c r="NQV15" s="18"/>
      <c r="NQW15" s="18"/>
      <c r="NQX15" s="18"/>
      <c r="NQY15" s="18"/>
      <c r="NQZ15" s="18"/>
      <c r="NRA15" s="18"/>
      <c r="NRB15" s="18"/>
      <c r="NRC15" s="18"/>
      <c r="NRD15" s="18"/>
      <c r="NRE15" s="18"/>
      <c r="NRF15" s="18"/>
      <c r="NRG15" s="18"/>
      <c r="NRH15" s="18"/>
      <c r="NRI15" s="18"/>
      <c r="NRJ15" s="18"/>
      <c r="NRK15" s="18"/>
      <c r="NRL15" s="18"/>
      <c r="NRM15" s="18"/>
      <c r="NRN15" s="18"/>
      <c r="NRO15" s="18"/>
      <c r="NRP15" s="18"/>
      <c r="NRQ15" s="18"/>
      <c r="NRR15" s="18"/>
      <c r="NRS15" s="18"/>
      <c r="NRT15" s="18"/>
      <c r="NRU15" s="18"/>
      <c r="NRV15" s="18"/>
      <c r="NRW15" s="18"/>
      <c r="NRX15" s="18"/>
      <c r="NRY15" s="18"/>
      <c r="NRZ15" s="18"/>
      <c r="NSA15" s="18"/>
      <c r="NSB15" s="18"/>
      <c r="NSC15" s="18"/>
      <c r="NSD15" s="18"/>
      <c r="NSE15" s="18"/>
      <c r="NSF15" s="18"/>
      <c r="NSG15" s="18"/>
      <c r="NSH15" s="18"/>
      <c r="NSI15" s="18"/>
      <c r="NSJ15" s="18"/>
      <c r="NSK15" s="18"/>
      <c r="NSL15" s="18"/>
      <c r="NSM15" s="18"/>
      <c r="NSN15" s="18"/>
      <c r="NSO15" s="18"/>
      <c r="NSP15" s="18"/>
      <c r="NSQ15" s="18"/>
      <c r="NSR15" s="18"/>
      <c r="NSS15" s="18"/>
      <c r="NST15" s="18"/>
      <c r="NSU15" s="18"/>
      <c r="NSV15" s="18"/>
      <c r="NSW15" s="18"/>
      <c r="NSX15" s="18"/>
      <c r="NSY15" s="18"/>
      <c r="NSZ15" s="18"/>
      <c r="NTA15" s="18"/>
      <c r="NTB15" s="18"/>
      <c r="NTC15" s="18"/>
      <c r="NTD15" s="18"/>
      <c r="NTE15" s="18"/>
      <c r="NTF15" s="18"/>
      <c r="NTG15" s="18"/>
      <c r="NTH15" s="18"/>
      <c r="NTI15" s="18"/>
      <c r="NTJ15" s="18"/>
      <c r="NTK15" s="18"/>
      <c r="NTL15" s="18"/>
      <c r="NTM15" s="18"/>
      <c r="NTN15" s="18"/>
      <c r="NTO15" s="18"/>
      <c r="NTP15" s="18"/>
      <c r="NTQ15" s="18"/>
      <c r="NTR15" s="18"/>
      <c r="NTS15" s="18"/>
      <c r="NTT15" s="18"/>
      <c r="NTU15" s="18"/>
      <c r="NTV15" s="18"/>
      <c r="NTW15" s="18"/>
      <c r="NTX15" s="18"/>
      <c r="NTY15" s="18"/>
      <c r="NTZ15" s="18"/>
      <c r="NUA15" s="18"/>
      <c r="NUB15" s="18"/>
      <c r="NUC15" s="18"/>
      <c r="NUD15" s="18"/>
      <c r="NUE15" s="18"/>
      <c r="NUF15" s="18"/>
      <c r="NUG15" s="18"/>
      <c r="NUH15" s="18"/>
      <c r="NUI15" s="18"/>
      <c r="NUJ15" s="18"/>
      <c r="NUK15" s="18"/>
      <c r="NUL15" s="18"/>
      <c r="NUM15" s="18"/>
      <c r="NUN15" s="18"/>
      <c r="NUO15" s="18"/>
      <c r="NUP15" s="18"/>
      <c r="NUQ15" s="18"/>
      <c r="NUR15" s="18"/>
      <c r="NUS15" s="18"/>
      <c r="NUT15" s="18"/>
      <c r="NUU15" s="18"/>
      <c r="NUV15" s="18"/>
      <c r="NUW15" s="18"/>
      <c r="NUX15" s="18"/>
      <c r="NUY15" s="18"/>
      <c r="NUZ15" s="18"/>
      <c r="NVA15" s="18"/>
      <c r="NVB15" s="18"/>
      <c r="NVC15" s="18"/>
      <c r="NVD15" s="18"/>
      <c r="NVE15" s="18"/>
      <c r="NVF15" s="18"/>
      <c r="NVG15" s="18"/>
      <c r="NVH15" s="18"/>
      <c r="NVI15" s="18"/>
      <c r="NVJ15" s="18"/>
      <c r="NVK15" s="18"/>
      <c r="NVL15" s="18"/>
      <c r="NVM15" s="18"/>
      <c r="NVN15" s="18"/>
      <c r="NVO15" s="18"/>
      <c r="NVP15" s="18"/>
      <c r="NVQ15" s="18"/>
      <c r="NVR15" s="18"/>
      <c r="NVS15" s="18"/>
      <c r="NVT15" s="18"/>
      <c r="NVU15" s="18"/>
      <c r="NVV15" s="18"/>
      <c r="NVW15" s="18"/>
      <c r="NVX15" s="18"/>
      <c r="NVY15" s="18"/>
      <c r="NVZ15" s="18"/>
      <c r="NWA15" s="18"/>
      <c r="NWB15" s="18"/>
      <c r="NWC15" s="18"/>
      <c r="NWD15" s="18"/>
      <c r="NWE15" s="18"/>
      <c r="NWF15" s="18"/>
      <c r="NWG15" s="18"/>
      <c r="NWH15" s="18"/>
      <c r="NWI15" s="18"/>
      <c r="NWJ15" s="18"/>
      <c r="NWK15" s="18"/>
      <c r="NWL15" s="18"/>
      <c r="NWM15" s="18"/>
      <c r="NWN15" s="18"/>
      <c r="NWO15" s="18"/>
      <c r="NWP15" s="18"/>
      <c r="NWQ15" s="18"/>
      <c r="NWR15" s="18"/>
      <c r="NWS15" s="18"/>
      <c r="NWT15" s="18"/>
      <c r="NWU15" s="18"/>
      <c r="NWV15" s="18"/>
      <c r="NWW15" s="18"/>
      <c r="NWX15" s="18"/>
      <c r="NWY15" s="18"/>
      <c r="NWZ15" s="18"/>
      <c r="NXA15" s="18"/>
      <c r="NXB15" s="18"/>
      <c r="NXC15" s="18"/>
      <c r="NXD15" s="18"/>
      <c r="NXE15" s="18"/>
      <c r="NXF15" s="18"/>
      <c r="NXG15" s="18"/>
      <c r="NXH15" s="18"/>
      <c r="NXI15" s="18"/>
      <c r="NXJ15" s="18"/>
      <c r="NXK15" s="18"/>
      <c r="NXL15" s="18"/>
      <c r="NXM15" s="18"/>
      <c r="NXN15" s="18"/>
      <c r="NXO15" s="18"/>
      <c r="NXP15" s="18"/>
      <c r="NXQ15" s="18"/>
      <c r="NXR15" s="18"/>
      <c r="NXS15" s="18"/>
      <c r="NXT15" s="18"/>
      <c r="NXU15" s="18"/>
      <c r="NXV15" s="18"/>
      <c r="NXW15" s="18"/>
      <c r="NXX15" s="18"/>
      <c r="NXY15" s="18"/>
      <c r="NXZ15" s="18"/>
      <c r="NYA15" s="18"/>
      <c r="NYB15" s="18"/>
      <c r="NYC15" s="18"/>
      <c r="NYD15" s="18"/>
      <c r="NYE15" s="18"/>
      <c r="NYF15" s="18"/>
      <c r="NYG15" s="18"/>
      <c r="NYH15" s="18"/>
      <c r="NYI15" s="18"/>
      <c r="NYJ15" s="18"/>
      <c r="NYK15" s="18"/>
      <c r="NYL15" s="18"/>
      <c r="NYM15" s="18"/>
      <c r="NYN15" s="18"/>
      <c r="NYO15" s="18"/>
      <c r="NYP15" s="18"/>
      <c r="NYQ15" s="18"/>
      <c r="NYR15" s="18"/>
      <c r="NYS15" s="18"/>
      <c r="NYT15" s="18"/>
      <c r="NYU15" s="18"/>
      <c r="NYV15" s="18"/>
      <c r="NYW15" s="18"/>
      <c r="NYX15" s="18"/>
      <c r="NYY15" s="18"/>
      <c r="NYZ15" s="18"/>
      <c r="NZA15" s="18"/>
      <c r="NZB15" s="18"/>
      <c r="NZC15" s="18"/>
      <c r="NZD15" s="18"/>
      <c r="NZE15" s="18"/>
      <c r="NZF15" s="18"/>
      <c r="NZG15" s="18"/>
      <c r="NZH15" s="18"/>
      <c r="NZI15" s="18"/>
      <c r="NZJ15" s="18"/>
      <c r="NZK15" s="18"/>
      <c r="NZL15" s="18"/>
      <c r="NZM15" s="18"/>
      <c r="NZN15" s="18"/>
      <c r="NZO15" s="18"/>
      <c r="NZP15" s="18"/>
      <c r="NZQ15" s="18"/>
      <c r="NZR15" s="18"/>
      <c r="NZS15" s="18"/>
      <c r="NZT15" s="18"/>
      <c r="NZU15" s="18"/>
      <c r="NZV15" s="18"/>
      <c r="NZW15" s="18"/>
      <c r="NZX15" s="18"/>
      <c r="NZY15" s="18"/>
      <c r="NZZ15" s="18"/>
      <c r="OAA15" s="18"/>
      <c r="OAB15" s="18"/>
      <c r="OAC15" s="18"/>
      <c r="OAD15" s="18"/>
      <c r="OAE15" s="18"/>
      <c r="OAF15" s="18"/>
      <c r="OAG15" s="18"/>
      <c r="OAH15" s="18"/>
      <c r="OAI15" s="18"/>
      <c r="OAJ15" s="18"/>
      <c r="OAK15" s="18"/>
      <c r="OAL15" s="18"/>
      <c r="OAM15" s="18"/>
      <c r="OAN15" s="18"/>
      <c r="OAO15" s="18"/>
      <c r="OAP15" s="18"/>
      <c r="OAQ15" s="18"/>
      <c r="OAR15" s="18"/>
      <c r="OAS15" s="18"/>
      <c r="OAT15" s="18"/>
      <c r="OAU15" s="18"/>
      <c r="OAV15" s="18"/>
      <c r="OAW15" s="18"/>
      <c r="OAX15" s="18"/>
      <c r="OAY15" s="18"/>
      <c r="OAZ15" s="18"/>
      <c r="OBA15" s="18"/>
      <c r="OBB15" s="18"/>
      <c r="OBC15" s="18"/>
      <c r="OBD15" s="18"/>
      <c r="OBE15" s="18"/>
      <c r="OBF15" s="18"/>
      <c r="OBG15" s="18"/>
      <c r="OBH15" s="18"/>
      <c r="OBI15" s="18"/>
      <c r="OBJ15" s="18"/>
      <c r="OBK15" s="18"/>
      <c r="OBL15" s="18"/>
      <c r="OBM15" s="18"/>
      <c r="OBN15" s="18"/>
      <c r="OBO15" s="18"/>
      <c r="OBP15" s="18"/>
      <c r="OBQ15" s="18"/>
      <c r="OBR15" s="18"/>
      <c r="OBS15" s="18"/>
      <c r="OBT15" s="18"/>
      <c r="OBU15" s="18"/>
      <c r="OBV15" s="18"/>
      <c r="OBW15" s="18"/>
      <c r="OBX15" s="18"/>
      <c r="OBY15" s="18"/>
      <c r="OBZ15" s="18"/>
      <c r="OCA15" s="18"/>
      <c r="OCB15" s="18"/>
      <c r="OCC15" s="18"/>
      <c r="OCD15" s="18"/>
      <c r="OCE15" s="18"/>
      <c r="OCF15" s="18"/>
      <c r="OCG15" s="18"/>
      <c r="OCH15" s="18"/>
      <c r="OCI15" s="18"/>
      <c r="OCJ15" s="18"/>
      <c r="OCK15" s="18"/>
      <c r="OCL15" s="18"/>
      <c r="OCM15" s="18"/>
      <c r="OCN15" s="18"/>
      <c r="OCO15" s="18"/>
      <c r="OCP15" s="18"/>
      <c r="OCQ15" s="18"/>
      <c r="OCR15" s="18"/>
      <c r="OCS15" s="18"/>
      <c r="OCT15" s="18"/>
      <c r="OCU15" s="18"/>
      <c r="OCV15" s="18"/>
      <c r="OCW15" s="18"/>
      <c r="OCX15" s="18"/>
      <c r="OCY15" s="18"/>
      <c r="OCZ15" s="18"/>
      <c r="ODA15" s="18"/>
      <c r="ODB15" s="18"/>
      <c r="ODC15" s="18"/>
      <c r="ODD15" s="18"/>
      <c r="ODE15" s="18"/>
      <c r="ODF15" s="18"/>
      <c r="ODG15" s="18"/>
      <c r="ODH15" s="18"/>
      <c r="ODI15" s="18"/>
      <c r="ODJ15" s="18"/>
      <c r="ODK15" s="18"/>
      <c r="ODL15" s="18"/>
      <c r="ODM15" s="18"/>
      <c r="ODN15" s="18"/>
      <c r="ODO15" s="18"/>
      <c r="ODP15" s="18"/>
      <c r="ODQ15" s="18"/>
      <c r="ODR15" s="18"/>
      <c r="ODS15" s="18"/>
      <c r="ODT15" s="18"/>
      <c r="ODU15" s="18"/>
      <c r="ODV15" s="18"/>
      <c r="ODW15" s="18"/>
      <c r="ODX15" s="18"/>
      <c r="ODY15" s="18"/>
      <c r="ODZ15" s="18"/>
      <c r="OEA15" s="18"/>
      <c r="OEB15" s="18"/>
      <c r="OEC15" s="18"/>
      <c r="OED15" s="18"/>
      <c r="OEE15" s="18"/>
      <c r="OEF15" s="18"/>
      <c r="OEG15" s="18"/>
      <c r="OEH15" s="18"/>
      <c r="OEI15" s="18"/>
      <c r="OEJ15" s="18"/>
      <c r="OEK15" s="18"/>
      <c r="OEL15" s="18"/>
      <c r="OEM15" s="18"/>
      <c r="OEN15" s="18"/>
      <c r="OEO15" s="18"/>
      <c r="OEP15" s="18"/>
      <c r="OEQ15" s="18"/>
      <c r="OER15" s="18"/>
      <c r="OES15" s="18"/>
      <c r="OET15" s="18"/>
      <c r="OEU15" s="18"/>
      <c r="OEV15" s="18"/>
      <c r="OEW15" s="18"/>
      <c r="OEX15" s="18"/>
      <c r="OEY15" s="18"/>
      <c r="OEZ15" s="18"/>
      <c r="OFA15" s="18"/>
      <c r="OFB15" s="18"/>
      <c r="OFC15" s="18"/>
      <c r="OFD15" s="18"/>
      <c r="OFE15" s="18"/>
      <c r="OFF15" s="18"/>
      <c r="OFG15" s="18"/>
      <c r="OFH15" s="18"/>
      <c r="OFI15" s="18"/>
      <c r="OFJ15" s="18"/>
      <c r="OFK15" s="18"/>
      <c r="OFL15" s="18"/>
      <c r="OFM15" s="18"/>
      <c r="OFN15" s="18"/>
      <c r="OFO15" s="18"/>
      <c r="OFP15" s="18"/>
      <c r="OFQ15" s="18"/>
      <c r="OFR15" s="18"/>
      <c r="OFS15" s="18"/>
      <c r="OFT15" s="18"/>
      <c r="OFU15" s="18"/>
      <c r="OFV15" s="18"/>
      <c r="OFW15" s="18"/>
      <c r="OFX15" s="18"/>
      <c r="OFY15" s="18"/>
      <c r="OFZ15" s="18"/>
      <c r="OGA15" s="18"/>
      <c r="OGB15" s="18"/>
      <c r="OGC15" s="18"/>
      <c r="OGD15" s="18"/>
      <c r="OGE15" s="18"/>
      <c r="OGF15" s="18"/>
      <c r="OGG15" s="18"/>
      <c r="OGH15" s="18"/>
      <c r="OGI15" s="18"/>
      <c r="OGJ15" s="18"/>
      <c r="OGK15" s="18"/>
      <c r="OGL15" s="18"/>
      <c r="OGM15" s="18"/>
      <c r="OGN15" s="18"/>
      <c r="OGO15" s="18"/>
      <c r="OGP15" s="18"/>
      <c r="OGQ15" s="18"/>
      <c r="OGR15" s="18"/>
      <c r="OGS15" s="18"/>
      <c r="OGT15" s="18"/>
      <c r="OGU15" s="18"/>
      <c r="OGV15" s="18"/>
      <c r="OGW15" s="18"/>
      <c r="OGX15" s="18"/>
      <c r="OGY15" s="18"/>
      <c r="OGZ15" s="18"/>
      <c r="OHA15" s="18"/>
      <c r="OHB15" s="18"/>
      <c r="OHC15" s="18"/>
      <c r="OHD15" s="18"/>
      <c r="OHE15" s="18"/>
      <c r="OHF15" s="18"/>
      <c r="OHG15" s="18"/>
      <c r="OHH15" s="18"/>
      <c r="OHI15" s="18"/>
      <c r="OHJ15" s="18"/>
      <c r="OHK15" s="18"/>
      <c r="OHL15" s="18"/>
      <c r="OHM15" s="18"/>
      <c r="OHN15" s="18"/>
      <c r="OHO15" s="18"/>
      <c r="OHP15" s="18"/>
      <c r="OHQ15" s="18"/>
      <c r="OHR15" s="18"/>
      <c r="OHS15" s="18"/>
      <c r="OHT15" s="18"/>
      <c r="OHU15" s="18"/>
      <c r="OHV15" s="18"/>
      <c r="OHW15" s="18"/>
      <c r="OHX15" s="18"/>
      <c r="OHY15" s="18"/>
      <c r="OHZ15" s="18"/>
      <c r="OIA15" s="18"/>
      <c r="OIB15" s="18"/>
      <c r="OIC15" s="18"/>
      <c r="OID15" s="18"/>
      <c r="OIE15" s="18"/>
      <c r="OIF15" s="18"/>
      <c r="OIG15" s="18"/>
      <c r="OIH15" s="18"/>
      <c r="OII15" s="18"/>
      <c r="OIJ15" s="18"/>
      <c r="OIK15" s="18"/>
      <c r="OIL15" s="18"/>
      <c r="OIM15" s="18"/>
      <c r="OIN15" s="18"/>
      <c r="OIO15" s="18"/>
      <c r="OIP15" s="18"/>
      <c r="OIQ15" s="18"/>
      <c r="OIR15" s="18"/>
      <c r="OIS15" s="18"/>
      <c r="OIT15" s="18"/>
      <c r="OIU15" s="18"/>
      <c r="OIV15" s="18"/>
      <c r="OIW15" s="18"/>
      <c r="OIX15" s="18"/>
      <c r="OIY15" s="18"/>
      <c r="OIZ15" s="18"/>
      <c r="OJA15" s="18"/>
      <c r="OJB15" s="18"/>
      <c r="OJC15" s="18"/>
      <c r="OJD15" s="18"/>
      <c r="OJE15" s="18"/>
      <c r="OJF15" s="18"/>
      <c r="OJG15" s="18"/>
      <c r="OJH15" s="18"/>
      <c r="OJI15" s="18"/>
      <c r="OJJ15" s="18"/>
      <c r="OJK15" s="18"/>
      <c r="OJL15" s="18"/>
      <c r="OJM15" s="18"/>
      <c r="OJN15" s="18"/>
      <c r="OJO15" s="18"/>
      <c r="OJP15" s="18"/>
      <c r="OJQ15" s="18"/>
      <c r="OJR15" s="18"/>
      <c r="OJS15" s="18"/>
      <c r="OJT15" s="18"/>
      <c r="OJU15" s="18"/>
      <c r="OJV15" s="18"/>
      <c r="OJW15" s="18"/>
      <c r="OJX15" s="18"/>
      <c r="OJY15" s="18"/>
      <c r="OJZ15" s="18"/>
      <c r="OKA15" s="18"/>
      <c r="OKB15" s="18"/>
      <c r="OKC15" s="18"/>
      <c r="OKD15" s="18"/>
      <c r="OKE15" s="18"/>
      <c r="OKF15" s="18"/>
      <c r="OKG15" s="18"/>
      <c r="OKH15" s="18"/>
      <c r="OKI15" s="18"/>
      <c r="OKJ15" s="18"/>
      <c r="OKK15" s="18"/>
      <c r="OKL15" s="18"/>
      <c r="OKM15" s="18"/>
      <c r="OKN15" s="18"/>
      <c r="OKO15" s="18"/>
      <c r="OKP15" s="18"/>
      <c r="OKQ15" s="18"/>
      <c r="OKR15" s="18"/>
      <c r="OKS15" s="18"/>
      <c r="OKT15" s="18"/>
      <c r="OKU15" s="18"/>
      <c r="OKV15" s="18"/>
      <c r="OKW15" s="18"/>
      <c r="OKX15" s="18"/>
      <c r="OKY15" s="18"/>
      <c r="OKZ15" s="18"/>
      <c r="OLA15" s="18"/>
      <c r="OLB15" s="18"/>
      <c r="OLC15" s="18"/>
      <c r="OLD15" s="18"/>
      <c r="OLE15" s="18"/>
      <c r="OLF15" s="18"/>
      <c r="OLG15" s="18"/>
      <c r="OLH15" s="18"/>
      <c r="OLI15" s="18"/>
      <c r="OLJ15" s="18"/>
      <c r="OLK15" s="18"/>
      <c r="OLL15" s="18"/>
      <c r="OLM15" s="18"/>
      <c r="OLN15" s="18"/>
      <c r="OLO15" s="18"/>
      <c r="OLP15" s="18"/>
      <c r="OLQ15" s="18"/>
      <c r="OLR15" s="18"/>
      <c r="OLS15" s="18"/>
      <c r="OLT15" s="18"/>
      <c r="OLU15" s="18"/>
      <c r="OLV15" s="18"/>
      <c r="OLW15" s="18"/>
      <c r="OLX15" s="18"/>
      <c r="OLY15" s="18"/>
      <c r="OLZ15" s="18"/>
      <c r="OMA15" s="18"/>
      <c r="OMB15" s="18"/>
      <c r="OMC15" s="18"/>
      <c r="OMD15" s="18"/>
      <c r="OME15" s="18"/>
      <c r="OMF15" s="18"/>
      <c r="OMG15" s="18"/>
      <c r="OMH15" s="18"/>
      <c r="OMI15" s="18"/>
      <c r="OMJ15" s="18"/>
      <c r="OMK15" s="18"/>
      <c r="OML15" s="18"/>
      <c r="OMM15" s="18"/>
      <c r="OMN15" s="18"/>
      <c r="OMO15" s="18"/>
      <c r="OMP15" s="18"/>
      <c r="OMQ15" s="18"/>
      <c r="OMR15" s="18"/>
      <c r="OMS15" s="18"/>
      <c r="OMT15" s="18"/>
      <c r="OMU15" s="18"/>
      <c r="OMV15" s="18"/>
      <c r="OMW15" s="18"/>
      <c r="OMX15" s="18"/>
      <c r="OMY15" s="18"/>
      <c r="OMZ15" s="18"/>
      <c r="ONA15" s="18"/>
      <c r="ONB15" s="18"/>
      <c r="ONC15" s="18"/>
      <c r="OND15" s="18"/>
      <c r="ONE15" s="18"/>
      <c r="ONF15" s="18"/>
      <c r="ONG15" s="18"/>
      <c r="ONH15" s="18"/>
      <c r="ONI15" s="18"/>
      <c r="ONJ15" s="18"/>
      <c r="ONK15" s="18"/>
      <c r="ONL15" s="18"/>
      <c r="ONM15" s="18"/>
      <c r="ONN15" s="18"/>
      <c r="ONO15" s="18"/>
      <c r="ONP15" s="18"/>
      <c r="ONQ15" s="18"/>
      <c r="ONR15" s="18"/>
      <c r="ONS15" s="18"/>
      <c r="ONT15" s="18"/>
      <c r="ONU15" s="18"/>
      <c r="ONV15" s="18"/>
      <c r="ONW15" s="18"/>
      <c r="ONX15" s="18"/>
      <c r="ONY15" s="18"/>
      <c r="ONZ15" s="18"/>
      <c r="OOA15" s="18"/>
      <c r="OOB15" s="18"/>
      <c r="OOC15" s="18"/>
      <c r="OOD15" s="18"/>
      <c r="OOE15" s="18"/>
      <c r="OOF15" s="18"/>
      <c r="OOG15" s="18"/>
      <c r="OOH15" s="18"/>
      <c r="OOI15" s="18"/>
      <c r="OOJ15" s="18"/>
      <c r="OOK15" s="18"/>
      <c r="OOL15" s="18"/>
      <c r="OOM15" s="18"/>
      <c r="OON15" s="18"/>
      <c r="OOO15" s="18"/>
      <c r="OOP15" s="18"/>
      <c r="OOQ15" s="18"/>
      <c r="OOR15" s="18"/>
      <c r="OOS15" s="18"/>
      <c r="OOT15" s="18"/>
      <c r="OOU15" s="18"/>
      <c r="OOV15" s="18"/>
      <c r="OOW15" s="18"/>
      <c r="OOX15" s="18"/>
      <c r="OOY15" s="18"/>
      <c r="OOZ15" s="18"/>
      <c r="OPA15" s="18"/>
      <c r="OPB15" s="18"/>
      <c r="OPC15" s="18"/>
      <c r="OPD15" s="18"/>
      <c r="OPE15" s="18"/>
      <c r="OPF15" s="18"/>
      <c r="OPG15" s="18"/>
      <c r="OPH15" s="18"/>
      <c r="OPI15" s="18"/>
      <c r="OPJ15" s="18"/>
      <c r="OPK15" s="18"/>
      <c r="OPL15" s="18"/>
      <c r="OPM15" s="18"/>
      <c r="OPN15" s="18"/>
      <c r="OPO15" s="18"/>
      <c r="OPP15" s="18"/>
      <c r="OPQ15" s="18"/>
      <c r="OPR15" s="18"/>
      <c r="OPS15" s="18"/>
      <c r="OPT15" s="18"/>
      <c r="OPU15" s="18"/>
      <c r="OPV15" s="18"/>
      <c r="OPW15" s="18"/>
      <c r="OPX15" s="18"/>
      <c r="OPY15" s="18"/>
      <c r="OPZ15" s="18"/>
      <c r="OQA15" s="18"/>
      <c r="OQB15" s="18"/>
      <c r="OQC15" s="18"/>
      <c r="OQD15" s="18"/>
      <c r="OQE15" s="18"/>
      <c r="OQF15" s="18"/>
      <c r="OQG15" s="18"/>
      <c r="OQH15" s="18"/>
      <c r="OQI15" s="18"/>
      <c r="OQJ15" s="18"/>
      <c r="OQK15" s="18"/>
      <c r="OQL15" s="18"/>
      <c r="OQM15" s="18"/>
      <c r="OQN15" s="18"/>
      <c r="OQO15" s="18"/>
      <c r="OQP15" s="18"/>
      <c r="OQQ15" s="18"/>
      <c r="OQR15" s="18"/>
      <c r="OQS15" s="18"/>
      <c r="OQT15" s="18"/>
      <c r="OQU15" s="18"/>
      <c r="OQV15" s="18"/>
      <c r="OQW15" s="18"/>
      <c r="OQX15" s="18"/>
      <c r="OQY15" s="18"/>
      <c r="OQZ15" s="18"/>
      <c r="ORA15" s="18"/>
      <c r="ORB15" s="18"/>
      <c r="ORC15" s="18"/>
      <c r="ORD15" s="18"/>
      <c r="ORE15" s="18"/>
      <c r="ORF15" s="18"/>
      <c r="ORG15" s="18"/>
      <c r="ORH15" s="18"/>
      <c r="ORI15" s="18"/>
      <c r="ORJ15" s="18"/>
      <c r="ORK15" s="18"/>
      <c r="ORL15" s="18"/>
      <c r="ORM15" s="18"/>
      <c r="ORN15" s="18"/>
      <c r="ORO15" s="18"/>
      <c r="ORP15" s="18"/>
      <c r="ORQ15" s="18"/>
      <c r="ORR15" s="18"/>
      <c r="ORS15" s="18"/>
      <c r="ORT15" s="18"/>
      <c r="ORU15" s="18"/>
      <c r="ORV15" s="18"/>
      <c r="ORW15" s="18"/>
      <c r="ORX15" s="18"/>
      <c r="ORY15" s="18"/>
      <c r="ORZ15" s="18"/>
      <c r="OSA15" s="18"/>
      <c r="OSB15" s="18"/>
      <c r="OSC15" s="18"/>
      <c r="OSD15" s="18"/>
      <c r="OSE15" s="18"/>
      <c r="OSF15" s="18"/>
      <c r="OSG15" s="18"/>
      <c r="OSH15" s="18"/>
      <c r="OSI15" s="18"/>
      <c r="OSJ15" s="18"/>
      <c r="OSK15" s="18"/>
      <c r="OSL15" s="18"/>
      <c r="OSM15" s="18"/>
      <c r="OSN15" s="18"/>
      <c r="OSO15" s="18"/>
      <c r="OSP15" s="18"/>
      <c r="OSQ15" s="18"/>
      <c r="OSR15" s="18"/>
      <c r="OSS15" s="18"/>
      <c r="OST15" s="18"/>
      <c r="OSU15" s="18"/>
      <c r="OSV15" s="18"/>
      <c r="OSW15" s="18"/>
      <c r="OSX15" s="18"/>
      <c r="OSY15" s="18"/>
      <c r="OSZ15" s="18"/>
      <c r="OTA15" s="18"/>
      <c r="OTB15" s="18"/>
      <c r="OTC15" s="18"/>
      <c r="OTD15" s="18"/>
      <c r="OTE15" s="18"/>
      <c r="OTF15" s="18"/>
      <c r="OTG15" s="18"/>
      <c r="OTH15" s="18"/>
      <c r="OTI15" s="18"/>
      <c r="OTJ15" s="18"/>
      <c r="OTK15" s="18"/>
      <c r="OTL15" s="18"/>
      <c r="OTM15" s="18"/>
      <c r="OTN15" s="18"/>
      <c r="OTO15" s="18"/>
      <c r="OTP15" s="18"/>
      <c r="OTQ15" s="18"/>
      <c r="OTR15" s="18"/>
      <c r="OTS15" s="18"/>
      <c r="OTT15" s="18"/>
      <c r="OTU15" s="18"/>
      <c r="OTV15" s="18"/>
      <c r="OTW15" s="18"/>
      <c r="OTX15" s="18"/>
      <c r="OTY15" s="18"/>
      <c r="OTZ15" s="18"/>
      <c r="OUA15" s="18"/>
      <c r="OUB15" s="18"/>
      <c r="OUC15" s="18"/>
      <c r="OUD15" s="18"/>
      <c r="OUE15" s="18"/>
      <c r="OUF15" s="18"/>
      <c r="OUG15" s="18"/>
      <c r="OUH15" s="18"/>
      <c r="OUI15" s="18"/>
      <c r="OUJ15" s="18"/>
      <c r="OUK15" s="18"/>
      <c r="OUL15" s="18"/>
      <c r="OUM15" s="18"/>
      <c r="OUN15" s="18"/>
      <c r="OUO15" s="18"/>
      <c r="OUP15" s="18"/>
      <c r="OUQ15" s="18"/>
      <c r="OUR15" s="18"/>
      <c r="OUS15" s="18"/>
      <c r="OUT15" s="18"/>
      <c r="OUU15" s="18"/>
      <c r="OUV15" s="18"/>
      <c r="OUW15" s="18"/>
      <c r="OUX15" s="18"/>
      <c r="OUY15" s="18"/>
      <c r="OUZ15" s="18"/>
      <c r="OVA15" s="18"/>
      <c r="OVB15" s="18"/>
      <c r="OVC15" s="18"/>
      <c r="OVD15" s="18"/>
      <c r="OVE15" s="18"/>
      <c r="OVF15" s="18"/>
      <c r="OVG15" s="18"/>
      <c r="OVH15" s="18"/>
      <c r="OVI15" s="18"/>
      <c r="OVJ15" s="18"/>
      <c r="OVK15" s="18"/>
      <c r="OVL15" s="18"/>
      <c r="OVM15" s="18"/>
      <c r="OVN15" s="18"/>
      <c r="OVO15" s="18"/>
      <c r="OVP15" s="18"/>
      <c r="OVQ15" s="18"/>
      <c r="OVR15" s="18"/>
      <c r="OVS15" s="18"/>
      <c r="OVT15" s="18"/>
      <c r="OVU15" s="18"/>
      <c r="OVV15" s="18"/>
      <c r="OVW15" s="18"/>
      <c r="OVX15" s="18"/>
      <c r="OVY15" s="18"/>
      <c r="OVZ15" s="18"/>
      <c r="OWA15" s="18"/>
      <c r="OWB15" s="18"/>
      <c r="OWC15" s="18"/>
      <c r="OWD15" s="18"/>
      <c r="OWE15" s="18"/>
      <c r="OWF15" s="18"/>
      <c r="OWG15" s="18"/>
      <c r="OWH15" s="18"/>
      <c r="OWI15" s="18"/>
      <c r="OWJ15" s="18"/>
      <c r="OWK15" s="18"/>
      <c r="OWL15" s="18"/>
      <c r="OWM15" s="18"/>
      <c r="OWN15" s="18"/>
      <c r="OWO15" s="18"/>
      <c r="OWP15" s="18"/>
      <c r="OWQ15" s="18"/>
      <c r="OWR15" s="18"/>
      <c r="OWS15" s="18"/>
      <c r="OWT15" s="18"/>
      <c r="OWU15" s="18"/>
      <c r="OWV15" s="18"/>
      <c r="OWW15" s="18"/>
      <c r="OWX15" s="18"/>
      <c r="OWY15" s="18"/>
      <c r="OWZ15" s="18"/>
      <c r="OXA15" s="18"/>
      <c r="OXB15" s="18"/>
      <c r="OXC15" s="18"/>
      <c r="OXD15" s="18"/>
      <c r="OXE15" s="18"/>
      <c r="OXF15" s="18"/>
      <c r="OXG15" s="18"/>
      <c r="OXH15" s="18"/>
      <c r="OXI15" s="18"/>
      <c r="OXJ15" s="18"/>
      <c r="OXK15" s="18"/>
      <c r="OXL15" s="18"/>
      <c r="OXM15" s="18"/>
      <c r="OXN15" s="18"/>
      <c r="OXO15" s="18"/>
      <c r="OXP15" s="18"/>
      <c r="OXQ15" s="18"/>
      <c r="OXR15" s="18"/>
      <c r="OXS15" s="18"/>
      <c r="OXT15" s="18"/>
      <c r="OXU15" s="18"/>
      <c r="OXV15" s="18"/>
      <c r="OXW15" s="18"/>
      <c r="OXX15" s="18"/>
      <c r="OXY15" s="18"/>
      <c r="OXZ15" s="18"/>
      <c r="OYA15" s="18"/>
      <c r="OYB15" s="18"/>
      <c r="OYC15" s="18"/>
      <c r="OYD15" s="18"/>
      <c r="OYE15" s="18"/>
      <c r="OYF15" s="18"/>
      <c r="OYG15" s="18"/>
      <c r="OYH15" s="18"/>
      <c r="OYI15" s="18"/>
      <c r="OYJ15" s="18"/>
      <c r="OYK15" s="18"/>
      <c r="OYL15" s="18"/>
      <c r="OYM15" s="18"/>
      <c r="OYN15" s="18"/>
      <c r="OYO15" s="18"/>
      <c r="OYP15" s="18"/>
      <c r="OYQ15" s="18"/>
      <c r="OYR15" s="18"/>
      <c r="OYS15" s="18"/>
      <c r="OYT15" s="18"/>
      <c r="OYU15" s="18"/>
      <c r="OYV15" s="18"/>
      <c r="OYW15" s="18"/>
      <c r="OYX15" s="18"/>
      <c r="OYY15" s="18"/>
      <c r="OYZ15" s="18"/>
      <c r="OZA15" s="18"/>
      <c r="OZB15" s="18"/>
      <c r="OZC15" s="18"/>
      <c r="OZD15" s="18"/>
      <c r="OZE15" s="18"/>
      <c r="OZF15" s="18"/>
      <c r="OZG15" s="18"/>
      <c r="OZH15" s="18"/>
      <c r="OZI15" s="18"/>
      <c r="OZJ15" s="18"/>
      <c r="OZK15" s="18"/>
      <c r="OZL15" s="18"/>
      <c r="OZM15" s="18"/>
      <c r="OZN15" s="18"/>
      <c r="OZO15" s="18"/>
      <c r="OZP15" s="18"/>
      <c r="OZQ15" s="18"/>
      <c r="OZR15" s="18"/>
      <c r="OZS15" s="18"/>
      <c r="OZT15" s="18"/>
      <c r="OZU15" s="18"/>
      <c r="OZV15" s="18"/>
      <c r="OZW15" s="18"/>
      <c r="OZX15" s="18"/>
      <c r="OZY15" s="18"/>
      <c r="OZZ15" s="18"/>
      <c r="PAA15" s="18"/>
      <c r="PAB15" s="18"/>
      <c r="PAC15" s="18"/>
      <c r="PAD15" s="18"/>
      <c r="PAE15" s="18"/>
      <c r="PAF15" s="18"/>
      <c r="PAG15" s="18"/>
      <c r="PAH15" s="18"/>
      <c r="PAI15" s="18"/>
      <c r="PAJ15" s="18"/>
      <c r="PAK15" s="18"/>
      <c r="PAL15" s="18"/>
      <c r="PAM15" s="18"/>
      <c r="PAN15" s="18"/>
      <c r="PAO15" s="18"/>
      <c r="PAP15" s="18"/>
      <c r="PAQ15" s="18"/>
      <c r="PAR15" s="18"/>
      <c r="PAS15" s="18"/>
      <c r="PAT15" s="18"/>
      <c r="PAU15" s="18"/>
      <c r="PAV15" s="18"/>
      <c r="PAW15" s="18"/>
      <c r="PAX15" s="18"/>
      <c r="PAY15" s="18"/>
      <c r="PAZ15" s="18"/>
      <c r="PBA15" s="18"/>
      <c r="PBB15" s="18"/>
      <c r="PBC15" s="18"/>
      <c r="PBD15" s="18"/>
      <c r="PBE15" s="18"/>
      <c r="PBF15" s="18"/>
      <c r="PBG15" s="18"/>
      <c r="PBH15" s="18"/>
      <c r="PBI15" s="18"/>
      <c r="PBJ15" s="18"/>
      <c r="PBK15" s="18"/>
      <c r="PBL15" s="18"/>
      <c r="PBM15" s="18"/>
      <c r="PBN15" s="18"/>
      <c r="PBO15" s="18"/>
      <c r="PBP15" s="18"/>
      <c r="PBQ15" s="18"/>
      <c r="PBR15" s="18"/>
      <c r="PBS15" s="18"/>
      <c r="PBT15" s="18"/>
      <c r="PBU15" s="18"/>
      <c r="PBV15" s="18"/>
      <c r="PBW15" s="18"/>
      <c r="PBX15" s="18"/>
      <c r="PBY15" s="18"/>
      <c r="PBZ15" s="18"/>
      <c r="PCA15" s="18"/>
      <c r="PCB15" s="18"/>
      <c r="PCC15" s="18"/>
      <c r="PCD15" s="18"/>
      <c r="PCE15" s="18"/>
      <c r="PCF15" s="18"/>
      <c r="PCG15" s="18"/>
      <c r="PCH15" s="18"/>
      <c r="PCI15" s="18"/>
      <c r="PCJ15" s="18"/>
      <c r="PCK15" s="18"/>
      <c r="PCL15" s="18"/>
      <c r="PCM15" s="18"/>
      <c r="PCN15" s="18"/>
      <c r="PCO15" s="18"/>
      <c r="PCP15" s="18"/>
      <c r="PCQ15" s="18"/>
      <c r="PCR15" s="18"/>
      <c r="PCS15" s="18"/>
      <c r="PCT15" s="18"/>
      <c r="PCU15" s="18"/>
      <c r="PCV15" s="18"/>
      <c r="PCW15" s="18"/>
      <c r="PCX15" s="18"/>
      <c r="PCY15" s="18"/>
      <c r="PCZ15" s="18"/>
      <c r="PDA15" s="18"/>
      <c r="PDB15" s="18"/>
      <c r="PDC15" s="18"/>
      <c r="PDD15" s="18"/>
      <c r="PDE15" s="18"/>
      <c r="PDF15" s="18"/>
      <c r="PDG15" s="18"/>
      <c r="PDH15" s="18"/>
      <c r="PDI15" s="18"/>
      <c r="PDJ15" s="18"/>
      <c r="PDK15" s="18"/>
      <c r="PDL15" s="18"/>
      <c r="PDM15" s="18"/>
      <c r="PDN15" s="18"/>
      <c r="PDO15" s="18"/>
      <c r="PDP15" s="18"/>
      <c r="PDQ15" s="18"/>
      <c r="PDR15" s="18"/>
      <c r="PDS15" s="18"/>
      <c r="PDT15" s="18"/>
      <c r="PDU15" s="18"/>
      <c r="PDV15" s="18"/>
      <c r="PDW15" s="18"/>
      <c r="PDX15" s="18"/>
      <c r="PDY15" s="18"/>
      <c r="PDZ15" s="18"/>
      <c r="PEA15" s="18"/>
      <c r="PEB15" s="18"/>
      <c r="PEC15" s="18"/>
      <c r="PED15" s="18"/>
      <c r="PEE15" s="18"/>
      <c r="PEF15" s="18"/>
      <c r="PEG15" s="18"/>
      <c r="PEH15" s="18"/>
      <c r="PEI15" s="18"/>
      <c r="PEJ15" s="18"/>
      <c r="PEK15" s="18"/>
      <c r="PEL15" s="18"/>
      <c r="PEM15" s="18"/>
      <c r="PEN15" s="18"/>
      <c r="PEO15" s="18"/>
      <c r="PEP15" s="18"/>
      <c r="PEQ15" s="18"/>
      <c r="PER15" s="18"/>
      <c r="PES15" s="18"/>
      <c r="PET15" s="18"/>
      <c r="PEU15" s="18"/>
      <c r="PEV15" s="18"/>
      <c r="PEW15" s="18"/>
      <c r="PEX15" s="18"/>
      <c r="PEY15" s="18"/>
      <c r="PEZ15" s="18"/>
      <c r="PFA15" s="18"/>
      <c r="PFB15" s="18"/>
      <c r="PFC15" s="18"/>
      <c r="PFD15" s="18"/>
      <c r="PFE15" s="18"/>
      <c r="PFF15" s="18"/>
      <c r="PFG15" s="18"/>
      <c r="PFH15" s="18"/>
      <c r="PFI15" s="18"/>
      <c r="PFJ15" s="18"/>
      <c r="PFK15" s="18"/>
      <c r="PFL15" s="18"/>
      <c r="PFM15" s="18"/>
      <c r="PFN15" s="18"/>
      <c r="PFO15" s="18"/>
      <c r="PFP15" s="18"/>
      <c r="PFQ15" s="18"/>
      <c r="PFR15" s="18"/>
      <c r="PFS15" s="18"/>
      <c r="PFT15" s="18"/>
      <c r="PFU15" s="18"/>
      <c r="PFV15" s="18"/>
      <c r="PFW15" s="18"/>
      <c r="PFX15" s="18"/>
      <c r="PFY15" s="18"/>
      <c r="PFZ15" s="18"/>
      <c r="PGA15" s="18"/>
      <c r="PGB15" s="18"/>
      <c r="PGC15" s="18"/>
      <c r="PGD15" s="18"/>
      <c r="PGE15" s="18"/>
      <c r="PGF15" s="18"/>
      <c r="PGG15" s="18"/>
      <c r="PGH15" s="18"/>
      <c r="PGI15" s="18"/>
      <c r="PGJ15" s="18"/>
      <c r="PGK15" s="18"/>
      <c r="PGL15" s="18"/>
      <c r="PGM15" s="18"/>
      <c r="PGN15" s="18"/>
      <c r="PGO15" s="18"/>
      <c r="PGP15" s="18"/>
      <c r="PGQ15" s="18"/>
      <c r="PGR15" s="18"/>
      <c r="PGS15" s="18"/>
      <c r="PGT15" s="18"/>
      <c r="PGU15" s="18"/>
      <c r="PGV15" s="18"/>
      <c r="PGW15" s="18"/>
      <c r="PGX15" s="18"/>
      <c r="PGY15" s="18"/>
      <c r="PGZ15" s="18"/>
      <c r="PHA15" s="18"/>
      <c r="PHB15" s="18"/>
      <c r="PHC15" s="18"/>
      <c r="PHD15" s="18"/>
      <c r="PHE15" s="18"/>
      <c r="PHF15" s="18"/>
      <c r="PHG15" s="18"/>
      <c r="PHH15" s="18"/>
      <c r="PHI15" s="18"/>
      <c r="PHJ15" s="18"/>
      <c r="PHK15" s="18"/>
      <c r="PHL15" s="18"/>
      <c r="PHM15" s="18"/>
      <c r="PHN15" s="18"/>
      <c r="PHO15" s="18"/>
      <c r="PHP15" s="18"/>
      <c r="PHQ15" s="18"/>
      <c r="PHR15" s="18"/>
      <c r="PHS15" s="18"/>
      <c r="PHT15" s="18"/>
      <c r="PHU15" s="18"/>
      <c r="PHV15" s="18"/>
      <c r="PHW15" s="18"/>
      <c r="PHX15" s="18"/>
      <c r="PHY15" s="18"/>
      <c r="PHZ15" s="18"/>
      <c r="PIA15" s="18"/>
      <c r="PIB15" s="18"/>
      <c r="PIC15" s="18"/>
      <c r="PID15" s="18"/>
      <c r="PIE15" s="18"/>
      <c r="PIF15" s="18"/>
      <c r="PIG15" s="18"/>
      <c r="PIH15" s="18"/>
      <c r="PII15" s="18"/>
      <c r="PIJ15" s="18"/>
      <c r="PIK15" s="18"/>
      <c r="PIL15" s="18"/>
      <c r="PIM15" s="18"/>
      <c r="PIN15" s="18"/>
      <c r="PIO15" s="18"/>
      <c r="PIP15" s="18"/>
      <c r="PIQ15" s="18"/>
      <c r="PIR15" s="18"/>
      <c r="PIS15" s="18"/>
      <c r="PIT15" s="18"/>
      <c r="PIU15" s="18"/>
      <c r="PIV15" s="18"/>
      <c r="PIW15" s="18"/>
      <c r="PIX15" s="18"/>
      <c r="PIY15" s="18"/>
      <c r="PIZ15" s="18"/>
      <c r="PJA15" s="18"/>
      <c r="PJB15" s="18"/>
      <c r="PJC15" s="18"/>
      <c r="PJD15" s="18"/>
      <c r="PJE15" s="18"/>
      <c r="PJF15" s="18"/>
      <c r="PJG15" s="18"/>
      <c r="PJH15" s="18"/>
      <c r="PJI15" s="18"/>
      <c r="PJJ15" s="18"/>
      <c r="PJK15" s="18"/>
      <c r="PJL15" s="18"/>
      <c r="PJM15" s="18"/>
      <c r="PJN15" s="18"/>
      <c r="PJO15" s="18"/>
      <c r="PJP15" s="18"/>
      <c r="PJQ15" s="18"/>
      <c r="PJR15" s="18"/>
      <c r="PJS15" s="18"/>
      <c r="PJT15" s="18"/>
      <c r="PJU15" s="18"/>
      <c r="PJV15" s="18"/>
      <c r="PJW15" s="18"/>
      <c r="PJX15" s="18"/>
      <c r="PJY15" s="18"/>
      <c r="PJZ15" s="18"/>
      <c r="PKA15" s="18"/>
      <c r="PKB15" s="18"/>
      <c r="PKC15" s="18"/>
      <c r="PKD15" s="18"/>
      <c r="PKE15" s="18"/>
      <c r="PKF15" s="18"/>
      <c r="PKG15" s="18"/>
      <c r="PKH15" s="18"/>
      <c r="PKI15" s="18"/>
      <c r="PKJ15" s="18"/>
      <c r="PKK15" s="18"/>
      <c r="PKL15" s="18"/>
      <c r="PKM15" s="18"/>
      <c r="PKN15" s="18"/>
      <c r="PKO15" s="18"/>
      <c r="PKP15" s="18"/>
      <c r="PKQ15" s="18"/>
      <c r="PKR15" s="18"/>
      <c r="PKS15" s="18"/>
      <c r="PKT15" s="18"/>
      <c r="PKU15" s="18"/>
      <c r="PKV15" s="18"/>
      <c r="PKW15" s="18"/>
      <c r="PKX15" s="18"/>
      <c r="PKY15" s="18"/>
      <c r="PKZ15" s="18"/>
      <c r="PLA15" s="18"/>
      <c r="PLB15" s="18"/>
      <c r="PLC15" s="18"/>
      <c r="PLD15" s="18"/>
      <c r="PLE15" s="18"/>
      <c r="PLF15" s="18"/>
      <c r="PLG15" s="18"/>
      <c r="PLH15" s="18"/>
      <c r="PLI15" s="18"/>
      <c r="PLJ15" s="18"/>
      <c r="PLK15" s="18"/>
      <c r="PLL15" s="18"/>
      <c r="PLM15" s="18"/>
      <c r="PLN15" s="18"/>
      <c r="PLO15" s="18"/>
      <c r="PLP15" s="18"/>
      <c r="PLQ15" s="18"/>
      <c r="PLR15" s="18"/>
      <c r="PLS15" s="18"/>
      <c r="PLT15" s="18"/>
      <c r="PLU15" s="18"/>
      <c r="PLV15" s="18"/>
      <c r="PLW15" s="18"/>
      <c r="PLX15" s="18"/>
      <c r="PLY15" s="18"/>
      <c r="PLZ15" s="18"/>
      <c r="PMA15" s="18"/>
      <c r="PMB15" s="18"/>
      <c r="PMC15" s="18"/>
      <c r="PMD15" s="18"/>
      <c r="PME15" s="18"/>
      <c r="PMF15" s="18"/>
      <c r="PMG15" s="18"/>
      <c r="PMH15" s="18"/>
      <c r="PMI15" s="18"/>
      <c r="PMJ15" s="18"/>
      <c r="PMK15" s="18"/>
      <c r="PML15" s="18"/>
      <c r="PMM15" s="18"/>
      <c r="PMN15" s="18"/>
      <c r="PMO15" s="18"/>
      <c r="PMP15" s="18"/>
      <c r="PMQ15" s="18"/>
      <c r="PMR15" s="18"/>
      <c r="PMS15" s="18"/>
      <c r="PMT15" s="18"/>
      <c r="PMU15" s="18"/>
      <c r="PMV15" s="18"/>
      <c r="PMW15" s="18"/>
      <c r="PMX15" s="18"/>
      <c r="PMY15" s="18"/>
      <c r="PMZ15" s="18"/>
      <c r="PNA15" s="18"/>
      <c r="PNB15" s="18"/>
      <c r="PNC15" s="18"/>
      <c r="PND15" s="18"/>
      <c r="PNE15" s="18"/>
      <c r="PNF15" s="18"/>
      <c r="PNG15" s="18"/>
      <c r="PNH15" s="18"/>
      <c r="PNI15" s="18"/>
      <c r="PNJ15" s="18"/>
      <c r="PNK15" s="18"/>
      <c r="PNL15" s="18"/>
      <c r="PNM15" s="18"/>
      <c r="PNN15" s="18"/>
      <c r="PNO15" s="18"/>
      <c r="PNP15" s="18"/>
      <c r="PNQ15" s="18"/>
      <c r="PNR15" s="18"/>
      <c r="PNS15" s="18"/>
      <c r="PNT15" s="18"/>
      <c r="PNU15" s="18"/>
      <c r="PNV15" s="18"/>
      <c r="PNW15" s="18"/>
      <c r="PNX15" s="18"/>
      <c r="PNY15" s="18"/>
      <c r="PNZ15" s="18"/>
      <c r="POA15" s="18"/>
      <c r="POB15" s="18"/>
      <c r="POC15" s="18"/>
      <c r="POD15" s="18"/>
      <c r="POE15" s="18"/>
      <c r="POF15" s="18"/>
      <c r="POG15" s="18"/>
      <c r="POH15" s="18"/>
      <c r="POI15" s="18"/>
      <c r="POJ15" s="18"/>
      <c r="POK15" s="18"/>
      <c r="POL15" s="18"/>
      <c r="POM15" s="18"/>
      <c r="PON15" s="18"/>
      <c r="POO15" s="18"/>
      <c r="POP15" s="18"/>
      <c r="POQ15" s="18"/>
      <c r="POR15" s="18"/>
      <c r="POS15" s="18"/>
      <c r="POT15" s="18"/>
      <c r="POU15" s="18"/>
      <c r="POV15" s="18"/>
      <c r="POW15" s="18"/>
      <c r="POX15" s="18"/>
      <c r="POY15" s="18"/>
      <c r="POZ15" s="18"/>
      <c r="PPA15" s="18"/>
      <c r="PPB15" s="18"/>
      <c r="PPC15" s="18"/>
      <c r="PPD15" s="18"/>
      <c r="PPE15" s="18"/>
      <c r="PPF15" s="18"/>
      <c r="PPG15" s="18"/>
      <c r="PPH15" s="18"/>
      <c r="PPI15" s="18"/>
      <c r="PPJ15" s="18"/>
      <c r="PPK15" s="18"/>
      <c r="PPL15" s="18"/>
      <c r="PPM15" s="18"/>
      <c r="PPN15" s="18"/>
      <c r="PPO15" s="18"/>
      <c r="PPP15" s="18"/>
      <c r="PPQ15" s="18"/>
      <c r="PPR15" s="18"/>
      <c r="PPS15" s="18"/>
      <c r="PPT15" s="18"/>
      <c r="PPU15" s="18"/>
      <c r="PPV15" s="18"/>
      <c r="PPW15" s="18"/>
      <c r="PPX15" s="18"/>
      <c r="PPY15" s="18"/>
      <c r="PPZ15" s="18"/>
      <c r="PQA15" s="18"/>
      <c r="PQB15" s="18"/>
      <c r="PQC15" s="18"/>
      <c r="PQD15" s="18"/>
      <c r="PQE15" s="18"/>
      <c r="PQF15" s="18"/>
      <c r="PQG15" s="18"/>
      <c r="PQH15" s="18"/>
      <c r="PQI15" s="18"/>
      <c r="PQJ15" s="18"/>
      <c r="PQK15" s="18"/>
      <c r="PQL15" s="18"/>
      <c r="PQM15" s="18"/>
      <c r="PQN15" s="18"/>
      <c r="PQO15" s="18"/>
      <c r="PQP15" s="18"/>
      <c r="PQQ15" s="18"/>
      <c r="PQR15" s="18"/>
      <c r="PQS15" s="18"/>
      <c r="PQT15" s="18"/>
      <c r="PQU15" s="18"/>
      <c r="PQV15" s="18"/>
      <c r="PQW15" s="18"/>
      <c r="PQX15" s="18"/>
      <c r="PQY15" s="18"/>
      <c r="PQZ15" s="18"/>
      <c r="PRA15" s="18"/>
      <c r="PRB15" s="18"/>
      <c r="PRC15" s="18"/>
      <c r="PRD15" s="18"/>
      <c r="PRE15" s="18"/>
      <c r="PRF15" s="18"/>
      <c r="PRG15" s="18"/>
      <c r="PRH15" s="18"/>
      <c r="PRI15" s="18"/>
      <c r="PRJ15" s="18"/>
      <c r="PRK15" s="18"/>
      <c r="PRL15" s="18"/>
      <c r="PRM15" s="18"/>
      <c r="PRN15" s="18"/>
      <c r="PRO15" s="18"/>
      <c r="PRP15" s="18"/>
      <c r="PRQ15" s="18"/>
      <c r="PRR15" s="18"/>
      <c r="PRS15" s="18"/>
      <c r="PRT15" s="18"/>
      <c r="PRU15" s="18"/>
      <c r="PRV15" s="18"/>
      <c r="PRW15" s="18"/>
      <c r="PRX15" s="18"/>
      <c r="PRY15" s="18"/>
      <c r="PRZ15" s="18"/>
      <c r="PSA15" s="18"/>
      <c r="PSB15" s="18"/>
      <c r="PSC15" s="18"/>
      <c r="PSD15" s="18"/>
      <c r="PSE15" s="18"/>
      <c r="PSF15" s="18"/>
      <c r="PSG15" s="18"/>
      <c r="PSH15" s="18"/>
      <c r="PSI15" s="18"/>
      <c r="PSJ15" s="18"/>
      <c r="PSK15" s="18"/>
      <c r="PSL15" s="18"/>
      <c r="PSM15" s="18"/>
      <c r="PSN15" s="18"/>
      <c r="PSO15" s="18"/>
      <c r="PSP15" s="18"/>
      <c r="PSQ15" s="18"/>
      <c r="PSR15" s="18"/>
      <c r="PSS15" s="18"/>
      <c r="PST15" s="18"/>
      <c r="PSU15" s="18"/>
      <c r="PSV15" s="18"/>
      <c r="PSW15" s="18"/>
      <c r="PSX15" s="18"/>
      <c r="PSY15" s="18"/>
      <c r="PSZ15" s="18"/>
      <c r="PTA15" s="18"/>
      <c r="PTB15" s="18"/>
      <c r="PTC15" s="18"/>
      <c r="PTD15" s="18"/>
      <c r="PTE15" s="18"/>
      <c r="PTF15" s="18"/>
      <c r="PTG15" s="18"/>
      <c r="PTH15" s="18"/>
      <c r="PTI15" s="18"/>
      <c r="PTJ15" s="18"/>
      <c r="PTK15" s="18"/>
      <c r="PTL15" s="18"/>
      <c r="PTM15" s="18"/>
      <c r="PTN15" s="18"/>
      <c r="PTO15" s="18"/>
      <c r="PTP15" s="18"/>
      <c r="PTQ15" s="18"/>
      <c r="PTR15" s="18"/>
      <c r="PTS15" s="18"/>
      <c r="PTT15" s="18"/>
      <c r="PTU15" s="18"/>
      <c r="PTV15" s="18"/>
      <c r="PTW15" s="18"/>
      <c r="PTX15" s="18"/>
      <c r="PTY15" s="18"/>
      <c r="PTZ15" s="18"/>
      <c r="PUA15" s="18"/>
      <c r="PUB15" s="18"/>
      <c r="PUC15" s="18"/>
      <c r="PUD15" s="18"/>
      <c r="PUE15" s="18"/>
      <c r="PUF15" s="18"/>
      <c r="PUG15" s="18"/>
      <c r="PUH15" s="18"/>
      <c r="PUI15" s="18"/>
      <c r="PUJ15" s="18"/>
      <c r="PUK15" s="18"/>
      <c r="PUL15" s="18"/>
      <c r="PUM15" s="18"/>
      <c r="PUN15" s="18"/>
      <c r="PUO15" s="18"/>
      <c r="PUP15" s="18"/>
      <c r="PUQ15" s="18"/>
      <c r="PUR15" s="18"/>
      <c r="PUS15" s="18"/>
      <c r="PUT15" s="18"/>
      <c r="PUU15" s="18"/>
      <c r="PUV15" s="18"/>
      <c r="PUW15" s="18"/>
      <c r="PUX15" s="18"/>
      <c r="PUY15" s="18"/>
      <c r="PUZ15" s="18"/>
      <c r="PVA15" s="18"/>
      <c r="PVB15" s="18"/>
      <c r="PVC15" s="18"/>
      <c r="PVD15" s="18"/>
      <c r="PVE15" s="18"/>
      <c r="PVF15" s="18"/>
      <c r="PVG15" s="18"/>
      <c r="PVH15" s="18"/>
      <c r="PVI15" s="18"/>
      <c r="PVJ15" s="18"/>
      <c r="PVK15" s="18"/>
      <c r="PVL15" s="18"/>
      <c r="PVM15" s="18"/>
      <c r="PVN15" s="18"/>
      <c r="PVO15" s="18"/>
      <c r="PVP15" s="18"/>
      <c r="PVQ15" s="18"/>
      <c r="PVR15" s="18"/>
      <c r="PVS15" s="18"/>
      <c r="PVT15" s="18"/>
      <c r="PVU15" s="18"/>
      <c r="PVV15" s="18"/>
      <c r="PVW15" s="18"/>
      <c r="PVX15" s="18"/>
      <c r="PVY15" s="18"/>
      <c r="PVZ15" s="18"/>
      <c r="PWA15" s="18"/>
      <c r="PWB15" s="18"/>
      <c r="PWC15" s="18"/>
      <c r="PWD15" s="18"/>
      <c r="PWE15" s="18"/>
      <c r="PWF15" s="18"/>
      <c r="PWG15" s="18"/>
      <c r="PWH15" s="18"/>
      <c r="PWI15" s="18"/>
      <c r="PWJ15" s="18"/>
      <c r="PWK15" s="18"/>
      <c r="PWL15" s="18"/>
      <c r="PWM15" s="18"/>
      <c r="PWN15" s="18"/>
      <c r="PWO15" s="18"/>
      <c r="PWP15" s="18"/>
      <c r="PWQ15" s="18"/>
      <c r="PWR15" s="18"/>
      <c r="PWS15" s="18"/>
      <c r="PWT15" s="18"/>
      <c r="PWU15" s="18"/>
      <c r="PWV15" s="18"/>
      <c r="PWW15" s="18"/>
      <c r="PWX15" s="18"/>
      <c r="PWY15" s="18"/>
      <c r="PWZ15" s="18"/>
      <c r="PXA15" s="18"/>
      <c r="PXB15" s="18"/>
      <c r="PXC15" s="18"/>
      <c r="PXD15" s="18"/>
      <c r="PXE15" s="18"/>
      <c r="PXF15" s="18"/>
      <c r="PXG15" s="18"/>
      <c r="PXH15" s="18"/>
      <c r="PXI15" s="18"/>
      <c r="PXJ15" s="18"/>
      <c r="PXK15" s="18"/>
      <c r="PXL15" s="18"/>
      <c r="PXM15" s="18"/>
      <c r="PXN15" s="18"/>
      <c r="PXO15" s="18"/>
      <c r="PXP15" s="18"/>
      <c r="PXQ15" s="18"/>
      <c r="PXR15" s="18"/>
      <c r="PXS15" s="18"/>
      <c r="PXT15" s="18"/>
      <c r="PXU15" s="18"/>
      <c r="PXV15" s="18"/>
      <c r="PXW15" s="18"/>
      <c r="PXX15" s="18"/>
      <c r="PXY15" s="18"/>
      <c r="PXZ15" s="18"/>
      <c r="PYA15" s="18"/>
      <c r="PYB15" s="18"/>
      <c r="PYC15" s="18"/>
      <c r="PYD15" s="18"/>
      <c r="PYE15" s="18"/>
      <c r="PYF15" s="18"/>
      <c r="PYG15" s="18"/>
      <c r="PYH15" s="18"/>
      <c r="PYI15" s="18"/>
      <c r="PYJ15" s="18"/>
      <c r="PYK15" s="18"/>
      <c r="PYL15" s="18"/>
      <c r="PYM15" s="18"/>
      <c r="PYN15" s="18"/>
      <c r="PYO15" s="18"/>
      <c r="PYP15" s="18"/>
      <c r="PYQ15" s="18"/>
      <c r="PYR15" s="18"/>
      <c r="PYS15" s="18"/>
      <c r="PYT15" s="18"/>
      <c r="PYU15" s="18"/>
      <c r="PYV15" s="18"/>
      <c r="PYW15" s="18"/>
      <c r="PYX15" s="18"/>
      <c r="PYY15" s="18"/>
      <c r="PYZ15" s="18"/>
      <c r="PZA15" s="18"/>
      <c r="PZB15" s="18"/>
      <c r="PZC15" s="18"/>
      <c r="PZD15" s="18"/>
      <c r="PZE15" s="18"/>
      <c r="PZF15" s="18"/>
      <c r="PZG15" s="18"/>
      <c r="PZH15" s="18"/>
      <c r="PZI15" s="18"/>
      <c r="PZJ15" s="18"/>
      <c r="PZK15" s="18"/>
      <c r="PZL15" s="18"/>
      <c r="PZM15" s="18"/>
      <c r="PZN15" s="18"/>
      <c r="PZO15" s="18"/>
      <c r="PZP15" s="18"/>
      <c r="PZQ15" s="18"/>
      <c r="PZR15" s="18"/>
      <c r="PZS15" s="18"/>
      <c r="PZT15" s="18"/>
      <c r="PZU15" s="18"/>
      <c r="PZV15" s="18"/>
      <c r="PZW15" s="18"/>
      <c r="PZX15" s="18"/>
      <c r="PZY15" s="18"/>
      <c r="PZZ15" s="18"/>
      <c r="QAA15" s="18"/>
      <c r="QAB15" s="18"/>
      <c r="QAC15" s="18"/>
      <c r="QAD15" s="18"/>
      <c r="QAE15" s="18"/>
      <c r="QAF15" s="18"/>
      <c r="QAG15" s="18"/>
      <c r="QAH15" s="18"/>
      <c r="QAI15" s="18"/>
      <c r="QAJ15" s="18"/>
      <c r="QAK15" s="18"/>
      <c r="QAL15" s="18"/>
      <c r="QAM15" s="18"/>
      <c r="QAN15" s="18"/>
      <c r="QAO15" s="18"/>
      <c r="QAP15" s="18"/>
      <c r="QAQ15" s="18"/>
      <c r="QAR15" s="18"/>
      <c r="QAS15" s="18"/>
      <c r="QAT15" s="18"/>
      <c r="QAU15" s="18"/>
      <c r="QAV15" s="18"/>
      <c r="QAW15" s="18"/>
      <c r="QAX15" s="18"/>
      <c r="QAY15" s="18"/>
      <c r="QAZ15" s="18"/>
      <c r="QBA15" s="18"/>
      <c r="QBB15" s="18"/>
      <c r="QBC15" s="18"/>
      <c r="QBD15" s="18"/>
      <c r="QBE15" s="18"/>
      <c r="QBF15" s="18"/>
      <c r="QBG15" s="18"/>
      <c r="QBH15" s="18"/>
      <c r="QBI15" s="18"/>
      <c r="QBJ15" s="18"/>
      <c r="QBK15" s="18"/>
      <c r="QBL15" s="18"/>
      <c r="QBM15" s="18"/>
      <c r="QBN15" s="18"/>
      <c r="QBO15" s="18"/>
      <c r="QBP15" s="18"/>
      <c r="QBQ15" s="18"/>
      <c r="QBR15" s="18"/>
      <c r="QBS15" s="18"/>
      <c r="QBT15" s="18"/>
      <c r="QBU15" s="18"/>
      <c r="QBV15" s="18"/>
      <c r="QBW15" s="18"/>
      <c r="QBX15" s="18"/>
      <c r="QBY15" s="18"/>
      <c r="QBZ15" s="18"/>
      <c r="QCA15" s="18"/>
      <c r="QCB15" s="18"/>
      <c r="QCC15" s="18"/>
      <c r="QCD15" s="18"/>
      <c r="QCE15" s="18"/>
      <c r="QCF15" s="18"/>
      <c r="QCG15" s="18"/>
      <c r="QCH15" s="18"/>
      <c r="QCI15" s="18"/>
      <c r="QCJ15" s="18"/>
      <c r="QCK15" s="18"/>
      <c r="QCL15" s="18"/>
      <c r="QCM15" s="18"/>
      <c r="QCN15" s="18"/>
      <c r="QCO15" s="18"/>
      <c r="QCP15" s="18"/>
      <c r="QCQ15" s="18"/>
      <c r="QCR15" s="18"/>
      <c r="QCS15" s="18"/>
      <c r="QCT15" s="18"/>
      <c r="QCU15" s="18"/>
      <c r="QCV15" s="18"/>
      <c r="QCW15" s="18"/>
      <c r="QCX15" s="18"/>
      <c r="QCY15" s="18"/>
      <c r="QCZ15" s="18"/>
      <c r="QDA15" s="18"/>
      <c r="QDB15" s="18"/>
      <c r="QDC15" s="18"/>
      <c r="QDD15" s="18"/>
      <c r="QDE15" s="18"/>
      <c r="QDF15" s="18"/>
      <c r="QDG15" s="18"/>
      <c r="QDH15" s="18"/>
      <c r="QDI15" s="18"/>
      <c r="QDJ15" s="18"/>
      <c r="QDK15" s="18"/>
      <c r="QDL15" s="18"/>
      <c r="QDM15" s="18"/>
      <c r="QDN15" s="18"/>
      <c r="QDO15" s="18"/>
      <c r="QDP15" s="18"/>
      <c r="QDQ15" s="18"/>
      <c r="QDR15" s="18"/>
      <c r="QDS15" s="18"/>
      <c r="QDT15" s="18"/>
      <c r="QDU15" s="18"/>
      <c r="QDV15" s="18"/>
      <c r="QDW15" s="18"/>
      <c r="QDX15" s="18"/>
      <c r="QDY15" s="18"/>
      <c r="QDZ15" s="18"/>
      <c r="QEA15" s="18"/>
      <c r="QEB15" s="18"/>
      <c r="QEC15" s="18"/>
      <c r="QED15" s="18"/>
      <c r="QEE15" s="18"/>
      <c r="QEF15" s="18"/>
      <c r="QEG15" s="18"/>
      <c r="QEH15" s="18"/>
      <c r="QEI15" s="18"/>
      <c r="QEJ15" s="18"/>
      <c r="QEK15" s="18"/>
      <c r="QEL15" s="18"/>
      <c r="QEM15" s="18"/>
      <c r="QEN15" s="18"/>
      <c r="QEO15" s="18"/>
      <c r="QEP15" s="18"/>
      <c r="QEQ15" s="18"/>
      <c r="QER15" s="18"/>
      <c r="QES15" s="18"/>
      <c r="QET15" s="18"/>
      <c r="QEU15" s="18"/>
      <c r="QEV15" s="18"/>
      <c r="QEW15" s="18"/>
      <c r="QEX15" s="18"/>
      <c r="QEY15" s="18"/>
      <c r="QEZ15" s="18"/>
      <c r="QFA15" s="18"/>
      <c r="QFB15" s="18"/>
      <c r="QFC15" s="18"/>
      <c r="QFD15" s="18"/>
      <c r="QFE15" s="18"/>
      <c r="QFF15" s="18"/>
      <c r="QFG15" s="18"/>
      <c r="QFH15" s="18"/>
      <c r="QFI15" s="18"/>
      <c r="QFJ15" s="18"/>
      <c r="QFK15" s="18"/>
      <c r="QFL15" s="18"/>
      <c r="QFM15" s="18"/>
      <c r="QFN15" s="18"/>
      <c r="QFO15" s="18"/>
      <c r="QFP15" s="18"/>
      <c r="QFQ15" s="18"/>
      <c r="QFR15" s="18"/>
      <c r="QFS15" s="18"/>
      <c r="QFT15" s="18"/>
      <c r="QFU15" s="18"/>
      <c r="QFV15" s="18"/>
      <c r="QFW15" s="18"/>
      <c r="QFX15" s="18"/>
      <c r="QFY15" s="18"/>
      <c r="QFZ15" s="18"/>
      <c r="QGA15" s="18"/>
      <c r="QGB15" s="18"/>
      <c r="QGC15" s="18"/>
      <c r="QGD15" s="18"/>
      <c r="QGE15" s="18"/>
      <c r="QGF15" s="18"/>
      <c r="QGG15" s="18"/>
      <c r="QGH15" s="18"/>
      <c r="QGI15" s="18"/>
      <c r="QGJ15" s="18"/>
      <c r="QGK15" s="18"/>
      <c r="QGL15" s="18"/>
      <c r="QGM15" s="18"/>
      <c r="QGN15" s="18"/>
      <c r="QGO15" s="18"/>
      <c r="QGP15" s="18"/>
      <c r="QGQ15" s="18"/>
      <c r="QGR15" s="18"/>
      <c r="QGS15" s="18"/>
      <c r="QGT15" s="18"/>
      <c r="QGU15" s="18"/>
      <c r="QGV15" s="18"/>
      <c r="QGW15" s="18"/>
      <c r="QGX15" s="18"/>
      <c r="QGY15" s="18"/>
      <c r="QGZ15" s="18"/>
      <c r="QHA15" s="18"/>
      <c r="QHB15" s="18"/>
      <c r="QHC15" s="18"/>
      <c r="QHD15" s="18"/>
      <c r="QHE15" s="18"/>
      <c r="QHF15" s="18"/>
      <c r="QHG15" s="18"/>
      <c r="QHH15" s="18"/>
      <c r="QHI15" s="18"/>
      <c r="QHJ15" s="18"/>
      <c r="QHK15" s="18"/>
      <c r="QHL15" s="18"/>
      <c r="QHM15" s="18"/>
      <c r="QHN15" s="18"/>
      <c r="QHO15" s="18"/>
      <c r="QHP15" s="18"/>
      <c r="QHQ15" s="18"/>
      <c r="QHR15" s="18"/>
      <c r="QHS15" s="18"/>
      <c r="QHT15" s="18"/>
      <c r="QHU15" s="18"/>
      <c r="QHV15" s="18"/>
      <c r="QHW15" s="18"/>
      <c r="QHX15" s="18"/>
      <c r="QHY15" s="18"/>
      <c r="QHZ15" s="18"/>
      <c r="QIA15" s="18"/>
      <c r="QIB15" s="18"/>
      <c r="QIC15" s="18"/>
      <c r="QID15" s="18"/>
      <c r="QIE15" s="18"/>
      <c r="QIF15" s="18"/>
      <c r="QIG15" s="18"/>
      <c r="QIH15" s="18"/>
      <c r="QII15" s="18"/>
      <c r="QIJ15" s="18"/>
      <c r="QIK15" s="18"/>
      <c r="QIL15" s="18"/>
      <c r="QIM15" s="18"/>
      <c r="QIN15" s="18"/>
      <c r="QIO15" s="18"/>
      <c r="QIP15" s="18"/>
      <c r="QIQ15" s="18"/>
      <c r="QIR15" s="18"/>
      <c r="QIS15" s="18"/>
      <c r="QIT15" s="18"/>
      <c r="QIU15" s="18"/>
      <c r="QIV15" s="18"/>
      <c r="QIW15" s="18"/>
      <c r="QIX15" s="18"/>
      <c r="QIY15" s="18"/>
      <c r="QIZ15" s="18"/>
      <c r="QJA15" s="18"/>
      <c r="QJB15" s="18"/>
      <c r="QJC15" s="18"/>
      <c r="QJD15" s="18"/>
      <c r="QJE15" s="18"/>
      <c r="QJF15" s="18"/>
      <c r="QJG15" s="18"/>
      <c r="QJH15" s="18"/>
      <c r="QJI15" s="18"/>
      <c r="QJJ15" s="18"/>
      <c r="QJK15" s="18"/>
      <c r="QJL15" s="18"/>
      <c r="QJM15" s="18"/>
      <c r="QJN15" s="18"/>
      <c r="QJO15" s="18"/>
      <c r="QJP15" s="18"/>
      <c r="QJQ15" s="18"/>
      <c r="QJR15" s="18"/>
      <c r="QJS15" s="18"/>
      <c r="QJT15" s="18"/>
      <c r="QJU15" s="18"/>
      <c r="QJV15" s="18"/>
      <c r="QJW15" s="18"/>
      <c r="QJX15" s="18"/>
      <c r="QJY15" s="18"/>
      <c r="QJZ15" s="18"/>
      <c r="QKA15" s="18"/>
      <c r="QKB15" s="18"/>
      <c r="QKC15" s="18"/>
      <c r="QKD15" s="18"/>
      <c r="QKE15" s="18"/>
      <c r="QKF15" s="18"/>
      <c r="QKG15" s="18"/>
      <c r="QKH15" s="18"/>
      <c r="QKI15" s="18"/>
      <c r="QKJ15" s="18"/>
      <c r="QKK15" s="18"/>
      <c r="QKL15" s="18"/>
      <c r="QKM15" s="18"/>
      <c r="QKN15" s="18"/>
      <c r="QKO15" s="18"/>
      <c r="QKP15" s="18"/>
      <c r="QKQ15" s="18"/>
      <c r="QKR15" s="18"/>
      <c r="QKS15" s="18"/>
      <c r="QKT15" s="18"/>
      <c r="QKU15" s="18"/>
      <c r="QKV15" s="18"/>
      <c r="QKW15" s="18"/>
      <c r="QKX15" s="18"/>
      <c r="QKY15" s="18"/>
      <c r="QKZ15" s="18"/>
      <c r="QLA15" s="18"/>
      <c r="QLB15" s="18"/>
      <c r="QLC15" s="18"/>
      <c r="QLD15" s="18"/>
      <c r="QLE15" s="18"/>
      <c r="QLF15" s="18"/>
      <c r="QLG15" s="18"/>
      <c r="QLH15" s="18"/>
      <c r="QLI15" s="18"/>
      <c r="QLJ15" s="18"/>
      <c r="QLK15" s="18"/>
      <c r="QLL15" s="18"/>
      <c r="QLM15" s="18"/>
      <c r="QLN15" s="18"/>
      <c r="QLO15" s="18"/>
      <c r="QLP15" s="18"/>
      <c r="QLQ15" s="18"/>
      <c r="QLR15" s="18"/>
      <c r="QLS15" s="18"/>
      <c r="QLT15" s="18"/>
      <c r="QLU15" s="18"/>
      <c r="QLV15" s="18"/>
      <c r="QLW15" s="18"/>
      <c r="QLX15" s="18"/>
      <c r="QLY15" s="18"/>
      <c r="QLZ15" s="18"/>
      <c r="QMA15" s="18"/>
      <c r="QMB15" s="18"/>
      <c r="QMC15" s="18"/>
      <c r="QMD15" s="18"/>
      <c r="QME15" s="18"/>
      <c r="QMF15" s="18"/>
      <c r="QMG15" s="18"/>
      <c r="QMH15" s="18"/>
      <c r="QMI15" s="18"/>
      <c r="QMJ15" s="18"/>
      <c r="QMK15" s="18"/>
      <c r="QML15" s="18"/>
      <c r="QMM15" s="18"/>
      <c r="QMN15" s="18"/>
      <c r="QMO15" s="18"/>
      <c r="QMP15" s="18"/>
      <c r="QMQ15" s="18"/>
      <c r="QMR15" s="18"/>
      <c r="QMS15" s="18"/>
      <c r="QMT15" s="18"/>
      <c r="QMU15" s="18"/>
      <c r="QMV15" s="18"/>
      <c r="QMW15" s="18"/>
      <c r="QMX15" s="18"/>
      <c r="QMY15" s="18"/>
      <c r="QMZ15" s="18"/>
      <c r="QNA15" s="18"/>
      <c r="QNB15" s="18"/>
      <c r="QNC15" s="18"/>
      <c r="QND15" s="18"/>
      <c r="QNE15" s="18"/>
      <c r="QNF15" s="18"/>
      <c r="QNG15" s="18"/>
      <c r="QNH15" s="18"/>
      <c r="QNI15" s="18"/>
      <c r="QNJ15" s="18"/>
      <c r="QNK15" s="18"/>
      <c r="QNL15" s="18"/>
      <c r="QNM15" s="18"/>
      <c r="QNN15" s="18"/>
      <c r="QNO15" s="18"/>
      <c r="QNP15" s="18"/>
      <c r="QNQ15" s="18"/>
      <c r="QNR15" s="18"/>
      <c r="QNS15" s="18"/>
      <c r="QNT15" s="18"/>
      <c r="QNU15" s="18"/>
      <c r="QNV15" s="18"/>
      <c r="QNW15" s="18"/>
      <c r="QNX15" s="18"/>
      <c r="QNY15" s="18"/>
      <c r="QNZ15" s="18"/>
      <c r="QOA15" s="18"/>
      <c r="QOB15" s="18"/>
      <c r="QOC15" s="18"/>
      <c r="QOD15" s="18"/>
      <c r="QOE15" s="18"/>
      <c r="QOF15" s="18"/>
      <c r="QOG15" s="18"/>
      <c r="QOH15" s="18"/>
      <c r="QOI15" s="18"/>
      <c r="QOJ15" s="18"/>
      <c r="QOK15" s="18"/>
      <c r="QOL15" s="18"/>
      <c r="QOM15" s="18"/>
      <c r="QON15" s="18"/>
      <c r="QOO15" s="18"/>
      <c r="QOP15" s="18"/>
      <c r="QOQ15" s="18"/>
      <c r="QOR15" s="18"/>
      <c r="QOS15" s="18"/>
      <c r="QOT15" s="18"/>
      <c r="QOU15" s="18"/>
      <c r="QOV15" s="18"/>
      <c r="QOW15" s="18"/>
      <c r="QOX15" s="18"/>
      <c r="QOY15" s="18"/>
      <c r="QOZ15" s="18"/>
      <c r="QPA15" s="18"/>
      <c r="QPB15" s="18"/>
      <c r="QPC15" s="18"/>
      <c r="QPD15" s="18"/>
      <c r="QPE15" s="18"/>
      <c r="QPF15" s="18"/>
      <c r="QPG15" s="18"/>
      <c r="QPH15" s="18"/>
      <c r="QPI15" s="18"/>
      <c r="QPJ15" s="18"/>
      <c r="QPK15" s="18"/>
      <c r="QPL15" s="18"/>
      <c r="QPM15" s="18"/>
      <c r="QPN15" s="18"/>
      <c r="QPO15" s="18"/>
      <c r="QPP15" s="18"/>
      <c r="QPQ15" s="18"/>
      <c r="QPR15" s="18"/>
      <c r="QPS15" s="18"/>
      <c r="QPT15" s="18"/>
      <c r="QPU15" s="18"/>
      <c r="QPV15" s="18"/>
      <c r="QPW15" s="18"/>
      <c r="QPX15" s="18"/>
      <c r="QPY15" s="18"/>
      <c r="QPZ15" s="18"/>
      <c r="QQA15" s="18"/>
      <c r="QQB15" s="18"/>
      <c r="QQC15" s="18"/>
      <c r="QQD15" s="18"/>
      <c r="QQE15" s="18"/>
      <c r="QQF15" s="18"/>
      <c r="QQG15" s="18"/>
      <c r="QQH15" s="18"/>
      <c r="QQI15" s="18"/>
      <c r="QQJ15" s="18"/>
      <c r="QQK15" s="18"/>
      <c r="QQL15" s="18"/>
      <c r="QQM15" s="18"/>
      <c r="QQN15" s="18"/>
      <c r="QQO15" s="18"/>
      <c r="QQP15" s="18"/>
      <c r="QQQ15" s="18"/>
      <c r="QQR15" s="18"/>
      <c r="QQS15" s="18"/>
      <c r="QQT15" s="18"/>
      <c r="QQU15" s="18"/>
      <c r="QQV15" s="18"/>
      <c r="QQW15" s="18"/>
      <c r="QQX15" s="18"/>
      <c r="QQY15" s="18"/>
      <c r="QQZ15" s="18"/>
      <c r="QRA15" s="18"/>
      <c r="QRB15" s="18"/>
      <c r="QRC15" s="18"/>
      <c r="QRD15" s="18"/>
      <c r="QRE15" s="18"/>
      <c r="QRF15" s="18"/>
      <c r="QRG15" s="18"/>
      <c r="QRH15" s="18"/>
      <c r="QRI15" s="18"/>
      <c r="QRJ15" s="18"/>
      <c r="QRK15" s="18"/>
      <c r="QRL15" s="18"/>
      <c r="QRM15" s="18"/>
      <c r="QRN15" s="18"/>
      <c r="QRO15" s="18"/>
      <c r="QRP15" s="18"/>
      <c r="QRQ15" s="18"/>
      <c r="QRR15" s="18"/>
      <c r="QRS15" s="18"/>
      <c r="QRT15" s="18"/>
      <c r="QRU15" s="18"/>
      <c r="QRV15" s="18"/>
      <c r="QRW15" s="18"/>
      <c r="QRX15" s="18"/>
      <c r="QRY15" s="18"/>
      <c r="QRZ15" s="18"/>
      <c r="QSA15" s="18"/>
      <c r="QSB15" s="18"/>
      <c r="QSC15" s="18"/>
      <c r="QSD15" s="18"/>
      <c r="QSE15" s="18"/>
      <c r="QSF15" s="18"/>
      <c r="QSG15" s="18"/>
      <c r="QSH15" s="18"/>
      <c r="QSI15" s="18"/>
      <c r="QSJ15" s="18"/>
      <c r="QSK15" s="18"/>
      <c r="QSL15" s="18"/>
      <c r="QSM15" s="18"/>
      <c r="QSN15" s="18"/>
      <c r="QSO15" s="18"/>
      <c r="QSP15" s="18"/>
      <c r="QSQ15" s="18"/>
      <c r="QSR15" s="18"/>
      <c r="QSS15" s="18"/>
      <c r="QST15" s="18"/>
      <c r="QSU15" s="18"/>
      <c r="QSV15" s="18"/>
      <c r="QSW15" s="18"/>
      <c r="QSX15" s="18"/>
      <c r="QSY15" s="18"/>
      <c r="QSZ15" s="18"/>
      <c r="QTA15" s="18"/>
      <c r="QTB15" s="18"/>
      <c r="QTC15" s="18"/>
      <c r="QTD15" s="18"/>
      <c r="QTE15" s="18"/>
      <c r="QTF15" s="18"/>
      <c r="QTG15" s="18"/>
      <c r="QTH15" s="18"/>
      <c r="QTI15" s="18"/>
      <c r="QTJ15" s="18"/>
      <c r="QTK15" s="18"/>
      <c r="QTL15" s="18"/>
      <c r="QTM15" s="18"/>
      <c r="QTN15" s="18"/>
      <c r="QTO15" s="18"/>
      <c r="QTP15" s="18"/>
      <c r="QTQ15" s="18"/>
      <c r="QTR15" s="18"/>
      <c r="QTS15" s="18"/>
      <c r="QTT15" s="18"/>
      <c r="QTU15" s="18"/>
      <c r="QTV15" s="18"/>
      <c r="QTW15" s="18"/>
      <c r="QTX15" s="18"/>
      <c r="QTY15" s="18"/>
      <c r="QTZ15" s="18"/>
      <c r="QUA15" s="18"/>
      <c r="QUB15" s="18"/>
      <c r="QUC15" s="18"/>
      <c r="QUD15" s="18"/>
      <c r="QUE15" s="18"/>
      <c r="QUF15" s="18"/>
      <c r="QUG15" s="18"/>
      <c r="QUH15" s="18"/>
      <c r="QUI15" s="18"/>
      <c r="QUJ15" s="18"/>
      <c r="QUK15" s="18"/>
      <c r="QUL15" s="18"/>
      <c r="QUM15" s="18"/>
      <c r="QUN15" s="18"/>
      <c r="QUO15" s="18"/>
      <c r="QUP15" s="18"/>
      <c r="QUQ15" s="18"/>
      <c r="QUR15" s="18"/>
      <c r="QUS15" s="18"/>
      <c r="QUT15" s="18"/>
      <c r="QUU15" s="18"/>
      <c r="QUV15" s="18"/>
      <c r="QUW15" s="18"/>
      <c r="QUX15" s="18"/>
      <c r="QUY15" s="18"/>
      <c r="QUZ15" s="18"/>
      <c r="QVA15" s="18"/>
      <c r="QVB15" s="18"/>
      <c r="QVC15" s="18"/>
      <c r="QVD15" s="18"/>
      <c r="QVE15" s="18"/>
      <c r="QVF15" s="18"/>
      <c r="QVG15" s="18"/>
      <c r="QVH15" s="18"/>
      <c r="QVI15" s="18"/>
      <c r="QVJ15" s="18"/>
      <c r="QVK15" s="18"/>
      <c r="QVL15" s="18"/>
      <c r="QVM15" s="18"/>
      <c r="QVN15" s="18"/>
      <c r="QVO15" s="18"/>
      <c r="QVP15" s="18"/>
      <c r="QVQ15" s="18"/>
      <c r="QVR15" s="18"/>
      <c r="QVS15" s="18"/>
      <c r="QVT15" s="18"/>
      <c r="QVU15" s="18"/>
      <c r="QVV15" s="18"/>
      <c r="QVW15" s="18"/>
      <c r="QVX15" s="18"/>
      <c r="QVY15" s="18"/>
      <c r="QVZ15" s="18"/>
      <c r="QWA15" s="18"/>
      <c r="QWB15" s="18"/>
      <c r="QWC15" s="18"/>
      <c r="QWD15" s="18"/>
      <c r="QWE15" s="18"/>
      <c r="QWF15" s="18"/>
      <c r="QWG15" s="18"/>
      <c r="QWH15" s="18"/>
      <c r="QWI15" s="18"/>
      <c r="QWJ15" s="18"/>
      <c r="QWK15" s="18"/>
      <c r="QWL15" s="18"/>
      <c r="QWM15" s="18"/>
      <c r="QWN15" s="18"/>
      <c r="QWO15" s="18"/>
      <c r="QWP15" s="18"/>
      <c r="QWQ15" s="18"/>
      <c r="QWR15" s="18"/>
      <c r="QWS15" s="18"/>
      <c r="QWT15" s="18"/>
      <c r="QWU15" s="18"/>
      <c r="QWV15" s="18"/>
      <c r="QWW15" s="18"/>
      <c r="QWX15" s="18"/>
      <c r="QWY15" s="18"/>
      <c r="QWZ15" s="18"/>
      <c r="QXA15" s="18"/>
      <c r="QXB15" s="18"/>
      <c r="QXC15" s="18"/>
      <c r="QXD15" s="18"/>
      <c r="QXE15" s="18"/>
      <c r="QXF15" s="18"/>
      <c r="QXG15" s="18"/>
      <c r="QXH15" s="18"/>
      <c r="QXI15" s="18"/>
      <c r="QXJ15" s="18"/>
      <c r="QXK15" s="18"/>
      <c r="QXL15" s="18"/>
      <c r="QXM15" s="18"/>
      <c r="QXN15" s="18"/>
      <c r="QXO15" s="18"/>
      <c r="QXP15" s="18"/>
      <c r="QXQ15" s="18"/>
      <c r="QXR15" s="18"/>
      <c r="QXS15" s="18"/>
      <c r="QXT15" s="18"/>
      <c r="QXU15" s="18"/>
      <c r="QXV15" s="18"/>
      <c r="QXW15" s="18"/>
      <c r="QXX15" s="18"/>
      <c r="QXY15" s="18"/>
      <c r="QXZ15" s="18"/>
      <c r="QYA15" s="18"/>
      <c r="QYB15" s="18"/>
      <c r="QYC15" s="18"/>
      <c r="QYD15" s="18"/>
      <c r="QYE15" s="18"/>
      <c r="QYF15" s="18"/>
      <c r="QYG15" s="18"/>
      <c r="QYH15" s="18"/>
      <c r="QYI15" s="18"/>
      <c r="QYJ15" s="18"/>
      <c r="QYK15" s="18"/>
      <c r="QYL15" s="18"/>
      <c r="QYM15" s="18"/>
      <c r="QYN15" s="18"/>
      <c r="QYO15" s="18"/>
      <c r="QYP15" s="18"/>
      <c r="QYQ15" s="18"/>
      <c r="QYR15" s="18"/>
      <c r="QYS15" s="18"/>
      <c r="QYT15" s="18"/>
      <c r="QYU15" s="18"/>
      <c r="QYV15" s="18"/>
      <c r="QYW15" s="18"/>
      <c r="QYX15" s="18"/>
      <c r="QYY15" s="18"/>
      <c r="QYZ15" s="18"/>
      <c r="QZA15" s="18"/>
      <c r="QZB15" s="18"/>
      <c r="QZC15" s="18"/>
      <c r="QZD15" s="18"/>
      <c r="QZE15" s="18"/>
      <c r="QZF15" s="18"/>
      <c r="QZG15" s="18"/>
      <c r="QZH15" s="18"/>
      <c r="QZI15" s="18"/>
      <c r="QZJ15" s="18"/>
      <c r="QZK15" s="18"/>
      <c r="QZL15" s="18"/>
      <c r="QZM15" s="18"/>
      <c r="QZN15" s="18"/>
      <c r="QZO15" s="18"/>
      <c r="QZP15" s="18"/>
      <c r="QZQ15" s="18"/>
      <c r="QZR15" s="18"/>
      <c r="QZS15" s="18"/>
      <c r="QZT15" s="18"/>
      <c r="QZU15" s="18"/>
      <c r="QZV15" s="18"/>
      <c r="QZW15" s="18"/>
      <c r="QZX15" s="18"/>
      <c r="QZY15" s="18"/>
      <c r="QZZ15" s="18"/>
      <c r="RAA15" s="18"/>
      <c r="RAB15" s="18"/>
      <c r="RAC15" s="18"/>
      <c r="RAD15" s="18"/>
      <c r="RAE15" s="18"/>
      <c r="RAF15" s="18"/>
      <c r="RAG15" s="18"/>
      <c r="RAH15" s="18"/>
      <c r="RAI15" s="18"/>
      <c r="RAJ15" s="18"/>
      <c r="RAK15" s="18"/>
      <c r="RAL15" s="18"/>
      <c r="RAM15" s="18"/>
      <c r="RAN15" s="18"/>
      <c r="RAO15" s="18"/>
      <c r="RAP15" s="18"/>
      <c r="RAQ15" s="18"/>
      <c r="RAR15" s="18"/>
      <c r="RAS15" s="18"/>
      <c r="RAT15" s="18"/>
      <c r="RAU15" s="18"/>
      <c r="RAV15" s="18"/>
      <c r="RAW15" s="18"/>
      <c r="RAX15" s="18"/>
      <c r="RAY15" s="18"/>
      <c r="RAZ15" s="18"/>
      <c r="RBA15" s="18"/>
      <c r="RBB15" s="18"/>
      <c r="RBC15" s="18"/>
      <c r="RBD15" s="18"/>
      <c r="RBE15" s="18"/>
      <c r="RBF15" s="18"/>
      <c r="RBG15" s="18"/>
      <c r="RBH15" s="18"/>
      <c r="RBI15" s="18"/>
      <c r="RBJ15" s="18"/>
      <c r="RBK15" s="18"/>
      <c r="RBL15" s="18"/>
      <c r="RBM15" s="18"/>
      <c r="RBN15" s="18"/>
      <c r="RBO15" s="18"/>
      <c r="RBP15" s="18"/>
      <c r="RBQ15" s="18"/>
      <c r="RBR15" s="18"/>
      <c r="RBS15" s="18"/>
      <c r="RBT15" s="18"/>
      <c r="RBU15" s="18"/>
      <c r="RBV15" s="18"/>
      <c r="RBW15" s="18"/>
      <c r="RBX15" s="18"/>
      <c r="RBY15" s="18"/>
      <c r="RBZ15" s="18"/>
      <c r="RCA15" s="18"/>
      <c r="RCB15" s="18"/>
      <c r="RCC15" s="18"/>
      <c r="RCD15" s="18"/>
      <c r="RCE15" s="18"/>
      <c r="RCF15" s="18"/>
      <c r="RCG15" s="18"/>
      <c r="RCH15" s="18"/>
      <c r="RCI15" s="18"/>
      <c r="RCJ15" s="18"/>
      <c r="RCK15" s="18"/>
      <c r="RCL15" s="18"/>
      <c r="RCM15" s="18"/>
      <c r="RCN15" s="18"/>
      <c r="RCO15" s="18"/>
      <c r="RCP15" s="18"/>
      <c r="RCQ15" s="18"/>
      <c r="RCR15" s="18"/>
      <c r="RCS15" s="18"/>
      <c r="RCT15" s="18"/>
      <c r="RCU15" s="18"/>
      <c r="RCV15" s="18"/>
      <c r="RCW15" s="18"/>
      <c r="RCX15" s="18"/>
      <c r="RCY15" s="18"/>
      <c r="RCZ15" s="18"/>
      <c r="RDA15" s="18"/>
      <c r="RDB15" s="18"/>
      <c r="RDC15" s="18"/>
      <c r="RDD15" s="18"/>
      <c r="RDE15" s="18"/>
      <c r="RDF15" s="18"/>
      <c r="RDG15" s="18"/>
      <c r="RDH15" s="18"/>
      <c r="RDI15" s="18"/>
      <c r="RDJ15" s="18"/>
      <c r="RDK15" s="18"/>
      <c r="RDL15" s="18"/>
      <c r="RDM15" s="18"/>
      <c r="RDN15" s="18"/>
      <c r="RDO15" s="18"/>
      <c r="RDP15" s="18"/>
      <c r="RDQ15" s="18"/>
      <c r="RDR15" s="18"/>
      <c r="RDS15" s="18"/>
      <c r="RDT15" s="18"/>
      <c r="RDU15" s="18"/>
      <c r="RDV15" s="18"/>
      <c r="RDW15" s="18"/>
      <c r="RDX15" s="18"/>
      <c r="RDY15" s="18"/>
      <c r="RDZ15" s="18"/>
      <c r="REA15" s="18"/>
      <c r="REB15" s="18"/>
      <c r="REC15" s="18"/>
      <c r="RED15" s="18"/>
      <c r="REE15" s="18"/>
      <c r="REF15" s="18"/>
      <c r="REG15" s="18"/>
      <c r="REH15" s="18"/>
      <c r="REI15" s="18"/>
      <c r="REJ15" s="18"/>
      <c r="REK15" s="18"/>
      <c r="REL15" s="18"/>
      <c r="REM15" s="18"/>
      <c r="REN15" s="18"/>
      <c r="REO15" s="18"/>
      <c r="REP15" s="18"/>
      <c r="REQ15" s="18"/>
      <c r="RER15" s="18"/>
      <c r="RES15" s="18"/>
      <c r="RET15" s="18"/>
      <c r="REU15" s="18"/>
      <c r="REV15" s="18"/>
      <c r="REW15" s="18"/>
      <c r="REX15" s="18"/>
      <c r="REY15" s="18"/>
      <c r="REZ15" s="18"/>
      <c r="RFA15" s="18"/>
      <c r="RFB15" s="18"/>
      <c r="RFC15" s="18"/>
      <c r="RFD15" s="18"/>
      <c r="RFE15" s="18"/>
      <c r="RFF15" s="18"/>
      <c r="RFG15" s="18"/>
      <c r="RFH15" s="18"/>
      <c r="RFI15" s="18"/>
      <c r="RFJ15" s="18"/>
      <c r="RFK15" s="18"/>
      <c r="RFL15" s="18"/>
      <c r="RFM15" s="18"/>
      <c r="RFN15" s="18"/>
      <c r="RFO15" s="18"/>
      <c r="RFP15" s="18"/>
      <c r="RFQ15" s="18"/>
      <c r="RFR15" s="18"/>
      <c r="RFS15" s="18"/>
      <c r="RFT15" s="18"/>
      <c r="RFU15" s="18"/>
      <c r="RFV15" s="18"/>
      <c r="RFW15" s="18"/>
      <c r="RFX15" s="18"/>
      <c r="RFY15" s="18"/>
      <c r="RFZ15" s="18"/>
      <c r="RGA15" s="18"/>
      <c r="RGB15" s="18"/>
      <c r="RGC15" s="18"/>
      <c r="RGD15" s="18"/>
      <c r="RGE15" s="18"/>
      <c r="RGF15" s="18"/>
      <c r="RGG15" s="18"/>
      <c r="RGH15" s="18"/>
      <c r="RGI15" s="18"/>
      <c r="RGJ15" s="18"/>
      <c r="RGK15" s="18"/>
      <c r="RGL15" s="18"/>
      <c r="RGM15" s="18"/>
      <c r="RGN15" s="18"/>
      <c r="RGO15" s="18"/>
      <c r="RGP15" s="18"/>
      <c r="RGQ15" s="18"/>
      <c r="RGR15" s="18"/>
      <c r="RGS15" s="18"/>
      <c r="RGT15" s="18"/>
      <c r="RGU15" s="18"/>
      <c r="RGV15" s="18"/>
      <c r="RGW15" s="18"/>
      <c r="RGX15" s="18"/>
      <c r="RGY15" s="18"/>
      <c r="RGZ15" s="18"/>
      <c r="RHA15" s="18"/>
      <c r="RHB15" s="18"/>
      <c r="RHC15" s="18"/>
      <c r="RHD15" s="18"/>
      <c r="RHE15" s="18"/>
      <c r="RHF15" s="18"/>
      <c r="RHG15" s="18"/>
      <c r="RHH15" s="18"/>
      <c r="RHI15" s="18"/>
      <c r="RHJ15" s="18"/>
      <c r="RHK15" s="18"/>
      <c r="RHL15" s="18"/>
      <c r="RHM15" s="18"/>
      <c r="RHN15" s="18"/>
      <c r="RHO15" s="18"/>
      <c r="RHP15" s="18"/>
      <c r="RHQ15" s="18"/>
      <c r="RHR15" s="18"/>
      <c r="RHS15" s="18"/>
      <c r="RHT15" s="18"/>
      <c r="RHU15" s="18"/>
      <c r="RHV15" s="18"/>
      <c r="RHW15" s="18"/>
      <c r="RHX15" s="18"/>
      <c r="RHY15" s="18"/>
      <c r="RHZ15" s="18"/>
      <c r="RIA15" s="18"/>
      <c r="RIB15" s="18"/>
      <c r="RIC15" s="18"/>
      <c r="RID15" s="18"/>
      <c r="RIE15" s="18"/>
      <c r="RIF15" s="18"/>
      <c r="RIG15" s="18"/>
      <c r="RIH15" s="18"/>
      <c r="RII15" s="18"/>
      <c r="RIJ15" s="18"/>
      <c r="RIK15" s="18"/>
      <c r="RIL15" s="18"/>
      <c r="RIM15" s="18"/>
      <c r="RIN15" s="18"/>
      <c r="RIO15" s="18"/>
      <c r="RIP15" s="18"/>
      <c r="RIQ15" s="18"/>
      <c r="RIR15" s="18"/>
      <c r="RIS15" s="18"/>
      <c r="RIT15" s="18"/>
      <c r="RIU15" s="18"/>
      <c r="RIV15" s="18"/>
      <c r="RIW15" s="18"/>
      <c r="RIX15" s="18"/>
      <c r="RIY15" s="18"/>
      <c r="RIZ15" s="18"/>
      <c r="RJA15" s="18"/>
      <c r="RJB15" s="18"/>
      <c r="RJC15" s="18"/>
      <c r="RJD15" s="18"/>
      <c r="RJE15" s="18"/>
      <c r="RJF15" s="18"/>
      <c r="RJG15" s="18"/>
      <c r="RJH15" s="18"/>
      <c r="RJI15" s="18"/>
      <c r="RJJ15" s="18"/>
      <c r="RJK15" s="18"/>
      <c r="RJL15" s="18"/>
      <c r="RJM15" s="18"/>
      <c r="RJN15" s="18"/>
      <c r="RJO15" s="18"/>
      <c r="RJP15" s="18"/>
      <c r="RJQ15" s="18"/>
      <c r="RJR15" s="18"/>
      <c r="RJS15" s="18"/>
      <c r="RJT15" s="18"/>
      <c r="RJU15" s="18"/>
      <c r="RJV15" s="18"/>
      <c r="RJW15" s="18"/>
      <c r="RJX15" s="18"/>
      <c r="RJY15" s="18"/>
      <c r="RJZ15" s="18"/>
      <c r="RKA15" s="18"/>
      <c r="RKB15" s="18"/>
      <c r="RKC15" s="18"/>
      <c r="RKD15" s="18"/>
      <c r="RKE15" s="18"/>
      <c r="RKF15" s="18"/>
      <c r="RKG15" s="18"/>
      <c r="RKH15" s="18"/>
      <c r="RKI15" s="18"/>
      <c r="RKJ15" s="18"/>
      <c r="RKK15" s="18"/>
      <c r="RKL15" s="18"/>
      <c r="RKM15" s="18"/>
      <c r="RKN15" s="18"/>
      <c r="RKO15" s="18"/>
      <c r="RKP15" s="18"/>
      <c r="RKQ15" s="18"/>
      <c r="RKR15" s="18"/>
      <c r="RKS15" s="18"/>
      <c r="RKT15" s="18"/>
      <c r="RKU15" s="18"/>
      <c r="RKV15" s="18"/>
      <c r="RKW15" s="18"/>
      <c r="RKX15" s="18"/>
      <c r="RKY15" s="18"/>
      <c r="RKZ15" s="18"/>
      <c r="RLA15" s="18"/>
      <c r="RLB15" s="18"/>
      <c r="RLC15" s="18"/>
      <c r="RLD15" s="18"/>
      <c r="RLE15" s="18"/>
      <c r="RLF15" s="18"/>
      <c r="RLG15" s="18"/>
      <c r="RLH15" s="18"/>
      <c r="RLI15" s="18"/>
      <c r="RLJ15" s="18"/>
      <c r="RLK15" s="18"/>
      <c r="RLL15" s="18"/>
      <c r="RLM15" s="18"/>
      <c r="RLN15" s="18"/>
      <c r="RLO15" s="18"/>
      <c r="RLP15" s="18"/>
      <c r="RLQ15" s="18"/>
      <c r="RLR15" s="18"/>
      <c r="RLS15" s="18"/>
      <c r="RLT15" s="18"/>
      <c r="RLU15" s="18"/>
      <c r="RLV15" s="18"/>
      <c r="RLW15" s="18"/>
      <c r="RLX15" s="18"/>
      <c r="RLY15" s="18"/>
      <c r="RLZ15" s="18"/>
      <c r="RMA15" s="18"/>
      <c r="RMB15" s="18"/>
      <c r="RMC15" s="18"/>
      <c r="RMD15" s="18"/>
      <c r="RME15" s="18"/>
      <c r="RMF15" s="18"/>
      <c r="RMG15" s="18"/>
      <c r="RMH15" s="18"/>
      <c r="RMI15" s="18"/>
      <c r="RMJ15" s="18"/>
      <c r="RMK15" s="18"/>
      <c r="RML15" s="18"/>
      <c r="RMM15" s="18"/>
      <c r="RMN15" s="18"/>
      <c r="RMO15" s="18"/>
      <c r="RMP15" s="18"/>
      <c r="RMQ15" s="18"/>
      <c r="RMR15" s="18"/>
      <c r="RMS15" s="18"/>
      <c r="RMT15" s="18"/>
      <c r="RMU15" s="18"/>
      <c r="RMV15" s="18"/>
      <c r="RMW15" s="18"/>
      <c r="RMX15" s="18"/>
      <c r="RMY15" s="18"/>
      <c r="RMZ15" s="18"/>
      <c r="RNA15" s="18"/>
      <c r="RNB15" s="18"/>
      <c r="RNC15" s="18"/>
      <c r="RND15" s="18"/>
      <c r="RNE15" s="18"/>
      <c r="RNF15" s="18"/>
      <c r="RNG15" s="18"/>
      <c r="RNH15" s="18"/>
      <c r="RNI15" s="18"/>
      <c r="RNJ15" s="18"/>
      <c r="RNK15" s="18"/>
      <c r="RNL15" s="18"/>
      <c r="RNM15" s="18"/>
      <c r="RNN15" s="18"/>
      <c r="RNO15" s="18"/>
      <c r="RNP15" s="18"/>
      <c r="RNQ15" s="18"/>
      <c r="RNR15" s="18"/>
      <c r="RNS15" s="18"/>
      <c r="RNT15" s="18"/>
      <c r="RNU15" s="18"/>
      <c r="RNV15" s="18"/>
      <c r="RNW15" s="18"/>
      <c r="RNX15" s="18"/>
      <c r="RNY15" s="18"/>
      <c r="RNZ15" s="18"/>
      <c r="ROA15" s="18"/>
      <c r="ROB15" s="18"/>
      <c r="ROC15" s="18"/>
      <c r="ROD15" s="18"/>
      <c r="ROE15" s="18"/>
      <c r="ROF15" s="18"/>
      <c r="ROG15" s="18"/>
      <c r="ROH15" s="18"/>
      <c r="ROI15" s="18"/>
      <c r="ROJ15" s="18"/>
      <c r="ROK15" s="18"/>
      <c r="ROL15" s="18"/>
      <c r="ROM15" s="18"/>
      <c r="RON15" s="18"/>
      <c r="ROO15" s="18"/>
      <c r="ROP15" s="18"/>
      <c r="ROQ15" s="18"/>
      <c r="ROR15" s="18"/>
      <c r="ROS15" s="18"/>
      <c r="ROT15" s="18"/>
      <c r="ROU15" s="18"/>
      <c r="ROV15" s="18"/>
      <c r="ROW15" s="18"/>
      <c r="ROX15" s="18"/>
      <c r="ROY15" s="18"/>
      <c r="ROZ15" s="18"/>
      <c r="RPA15" s="18"/>
      <c r="RPB15" s="18"/>
      <c r="RPC15" s="18"/>
      <c r="RPD15" s="18"/>
      <c r="RPE15" s="18"/>
      <c r="RPF15" s="18"/>
      <c r="RPG15" s="18"/>
      <c r="RPH15" s="18"/>
      <c r="RPI15" s="18"/>
      <c r="RPJ15" s="18"/>
      <c r="RPK15" s="18"/>
      <c r="RPL15" s="18"/>
      <c r="RPM15" s="18"/>
      <c r="RPN15" s="18"/>
      <c r="RPO15" s="18"/>
      <c r="RPP15" s="18"/>
      <c r="RPQ15" s="18"/>
      <c r="RPR15" s="18"/>
      <c r="RPS15" s="18"/>
      <c r="RPT15" s="18"/>
      <c r="RPU15" s="18"/>
      <c r="RPV15" s="18"/>
      <c r="RPW15" s="18"/>
      <c r="RPX15" s="18"/>
      <c r="RPY15" s="18"/>
      <c r="RPZ15" s="18"/>
      <c r="RQA15" s="18"/>
      <c r="RQB15" s="18"/>
      <c r="RQC15" s="18"/>
      <c r="RQD15" s="18"/>
      <c r="RQE15" s="18"/>
      <c r="RQF15" s="18"/>
      <c r="RQG15" s="18"/>
      <c r="RQH15" s="18"/>
      <c r="RQI15" s="18"/>
      <c r="RQJ15" s="18"/>
      <c r="RQK15" s="18"/>
      <c r="RQL15" s="18"/>
      <c r="RQM15" s="18"/>
      <c r="RQN15" s="18"/>
      <c r="RQO15" s="18"/>
      <c r="RQP15" s="18"/>
      <c r="RQQ15" s="18"/>
      <c r="RQR15" s="18"/>
      <c r="RQS15" s="18"/>
      <c r="RQT15" s="18"/>
      <c r="RQU15" s="18"/>
      <c r="RQV15" s="18"/>
      <c r="RQW15" s="18"/>
      <c r="RQX15" s="18"/>
      <c r="RQY15" s="18"/>
      <c r="RQZ15" s="18"/>
      <c r="RRA15" s="18"/>
      <c r="RRB15" s="18"/>
      <c r="RRC15" s="18"/>
      <c r="RRD15" s="18"/>
      <c r="RRE15" s="18"/>
      <c r="RRF15" s="18"/>
      <c r="RRG15" s="18"/>
      <c r="RRH15" s="18"/>
      <c r="RRI15" s="18"/>
      <c r="RRJ15" s="18"/>
      <c r="RRK15" s="18"/>
      <c r="RRL15" s="18"/>
      <c r="RRM15" s="18"/>
      <c r="RRN15" s="18"/>
      <c r="RRO15" s="18"/>
      <c r="RRP15" s="18"/>
      <c r="RRQ15" s="18"/>
      <c r="RRR15" s="18"/>
      <c r="RRS15" s="18"/>
      <c r="RRT15" s="18"/>
      <c r="RRU15" s="18"/>
      <c r="RRV15" s="18"/>
      <c r="RRW15" s="18"/>
      <c r="RRX15" s="18"/>
      <c r="RRY15" s="18"/>
      <c r="RRZ15" s="18"/>
      <c r="RSA15" s="18"/>
      <c r="RSB15" s="18"/>
      <c r="RSC15" s="18"/>
      <c r="RSD15" s="18"/>
      <c r="RSE15" s="18"/>
      <c r="RSF15" s="18"/>
      <c r="RSG15" s="18"/>
      <c r="RSH15" s="18"/>
      <c r="RSI15" s="18"/>
      <c r="RSJ15" s="18"/>
      <c r="RSK15" s="18"/>
      <c r="RSL15" s="18"/>
      <c r="RSM15" s="18"/>
      <c r="RSN15" s="18"/>
      <c r="RSO15" s="18"/>
      <c r="RSP15" s="18"/>
      <c r="RSQ15" s="18"/>
      <c r="RSR15" s="18"/>
      <c r="RSS15" s="18"/>
      <c r="RST15" s="18"/>
      <c r="RSU15" s="18"/>
      <c r="RSV15" s="18"/>
      <c r="RSW15" s="18"/>
      <c r="RSX15" s="18"/>
      <c r="RSY15" s="18"/>
      <c r="RSZ15" s="18"/>
      <c r="RTA15" s="18"/>
      <c r="RTB15" s="18"/>
      <c r="RTC15" s="18"/>
      <c r="RTD15" s="18"/>
      <c r="RTE15" s="18"/>
      <c r="RTF15" s="18"/>
      <c r="RTG15" s="18"/>
      <c r="RTH15" s="18"/>
      <c r="RTI15" s="18"/>
      <c r="RTJ15" s="18"/>
      <c r="RTK15" s="18"/>
      <c r="RTL15" s="18"/>
      <c r="RTM15" s="18"/>
      <c r="RTN15" s="18"/>
      <c r="RTO15" s="18"/>
      <c r="RTP15" s="18"/>
      <c r="RTQ15" s="18"/>
      <c r="RTR15" s="18"/>
      <c r="RTS15" s="18"/>
      <c r="RTT15" s="18"/>
      <c r="RTU15" s="18"/>
      <c r="RTV15" s="18"/>
      <c r="RTW15" s="18"/>
      <c r="RTX15" s="18"/>
      <c r="RTY15" s="18"/>
      <c r="RTZ15" s="18"/>
      <c r="RUA15" s="18"/>
      <c r="RUB15" s="18"/>
      <c r="RUC15" s="18"/>
      <c r="RUD15" s="18"/>
      <c r="RUE15" s="18"/>
      <c r="RUF15" s="18"/>
      <c r="RUG15" s="18"/>
      <c r="RUH15" s="18"/>
      <c r="RUI15" s="18"/>
      <c r="RUJ15" s="18"/>
      <c r="RUK15" s="18"/>
      <c r="RUL15" s="18"/>
      <c r="RUM15" s="18"/>
      <c r="RUN15" s="18"/>
      <c r="RUO15" s="18"/>
      <c r="RUP15" s="18"/>
      <c r="RUQ15" s="18"/>
      <c r="RUR15" s="18"/>
      <c r="RUS15" s="18"/>
      <c r="RUT15" s="18"/>
      <c r="RUU15" s="18"/>
      <c r="RUV15" s="18"/>
      <c r="RUW15" s="18"/>
      <c r="RUX15" s="18"/>
      <c r="RUY15" s="18"/>
      <c r="RUZ15" s="18"/>
      <c r="RVA15" s="18"/>
      <c r="RVB15" s="18"/>
      <c r="RVC15" s="18"/>
      <c r="RVD15" s="18"/>
      <c r="RVE15" s="18"/>
      <c r="RVF15" s="18"/>
      <c r="RVG15" s="18"/>
      <c r="RVH15" s="18"/>
      <c r="RVI15" s="18"/>
      <c r="RVJ15" s="18"/>
      <c r="RVK15" s="18"/>
      <c r="RVL15" s="18"/>
      <c r="RVM15" s="18"/>
      <c r="RVN15" s="18"/>
      <c r="RVO15" s="18"/>
      <c r="RVP15" s="18"/>
      <c r="RVQ15" s="18"/>
      <c r="RVR15" s="18"/>
      <c r="RVS15" s="18"/>
      <c r="RVT15" s="18"/>
      <c r="RVU15" s="18"/>
      <c r="RVV15" s="18"/>
      <c r="RVW15" s="18"/>
      <c r="RVX15" s="18"/>
      <c r="RVY15" s="18"/>
      <c r="RVZ15" s="18"/>
      <c r="RWA15" s="18"/>
      <c r="RWB15" s="18"/>
      <c r="RWC15" s="18"/>
      <c r="RWD15" s="18"/>
      <c r="RWE15" s="18"/>
      <c r="RWF15" s="18"/>
      <c r="RWG15" s="18"/>
      <c r="RWH15" s="18"/>
      <c r="RWI15" s="18"/>
      <c r="RWJ15" s="18"/>
      <c r="RWK15" s="18"/>
      <c r="RWL15" s="18"/>
      <c r="RWM15" s="18"/>
      <c r="RWN15" s="18"/>
      <c r="RWO15" s="18"/>
      <c r="RWP15" s="18"/>
      <c r="RWQ15" s="18"/>
      <c r="RWR15" s="18"/>
      <c r="RWS15" s="18"/>
      <c r="RWT15" s="18"/>
      <c r="RWU15" s="18"/>
      <c r="RWV15" s="18"/>
      <c r="RWW15" s="18"/>
      <c r="RWX15" s="18"/>
      <c r="RWY15" s="18"/>
      <c r="RWZ15" s="18"/>
      <c r="RXA15" s="18"/>
      <c r="RXB15" s="18"/>
      <c r="RXC15" s="18"/>
      <c r="RXD15" s="18"/>
      <c r="RXE15" s="18"/>
      <c r="RXF15" s="18"/>
      <c r="RXG15" s="18"/>
      <c r="RXH15" s="18"/>
      <c r="RXI15" s="18"/>
      <c r="RXJ15" s="18"/>
      <c r="RXK15" s="18"/>
      <c r="RXL15" s="18"/>
      <c r="RXM15" s="18"/>
      <c r="RXN15" s="18"/>
      <c r="RXO15" s="18"/>
      <c r="RXP15" s="18"/>
      <c r="RXQ15" s="18"/>
      <c r="RXR15" s="18"/>
      <c r="RXS15" s="18"/>
      <c r="RXT15" s="18"/>
      <c r="RXU15" s="18"/>
      <c r="RXV15" s="18"/>
      <c r="RXW15" s="18"/>
      <c r="RXX15" s="18"/>
      <c r="RXY15" s="18"/>
      <c r="RXZ15" s="18"/>
      <c r="RYA15" s="18"/>
      <c r="RYB15" s="18"/>
      <c r="RYC15" s="18"/>
      <c r="RYD15" s="18"/>
      <c r="RYE15" s="18"/>
      <c r="RYF15" s="18"/>
      <c r="RYG15" s="18"/>
      <c r="RYH15" s="18"/>
      <c r="RYI15" s="18"/>
      <c r="RYJ15" s="18"/>
      <c r="RYK15" s="18"/>
      <c r="RYL15" s="18"/>
      <c r="RYM15" s="18"/>
      <c r="RYN15" s="18"/>
      <c r="RYO15" s="18"/>
      <c r="RYP15" s="18"/>
      <c r="RYQ15" s="18"/>
      <c r="RYR15" s="18"/>
      <c r="RYS15" s="18"/>
      <c r="RYT15" s="18"/>
      <c r="RYU15" s="18"/>
      <c r="RYV15" s="18"/>
      <c r="RYW15" s="18"/>
      <c r="RYX15" s="18"/>
      <c r="RYY15" s="18"/>
      <c r="RYZ15" s="18"/>
      <c r="RZA15" s="18"/>
      <c r="RZB15" s="18"/>
      <c r="RZC15" s="18"/>
      <c r="RZD15" s="18"/>
      <c r="RZE15" s="18"/>
      <c r="RZF15" s="18"/>
      <c r="RZG15" s="18"/>
      <c r="RZH15" s="18"/>
      <c r="RZI15" s="18"/>
      <c r="RZJ15" s="18"/>
      <c r="RZK15" s="18"/>
      <c r="RZL15" s="18"/>
      <c r="RZM15" s="18"/>
      <c r="RZN15" s="18"/>
      <c r="RZO15" s="18"/>
      <c r="RZP15" s="18"/>
      <c r="RZQ15" s="18"/>
      <c r="RZR15" s="18"/>
      <c r="RZS15" s="18"/>
      <c r="RZT15" s="18"/>
      <c r="RZU15" s="18"/>
      <c r="RZV15" s="18"/>
      <c r="RZW15" s="18"/>
      <c r="RZX15" s="18"/>
      <c r="RZY15" s="18"/>
      <c r="RZZ15" s="18"/>
      <c r="SAA15" s="18"/>
      <c r="SAB15" s="18"/>
      <c r="SAC15" s="18"/>
      <c r="SAD15" s="18"/>
      <c r="SAE15" s="18"/>
      <c r="SAF15" s="18"/>
      <c r="SAG15" s="18"/>
      <c r="SAH15" s="18"/>
      <c r="SAI15" s="18"/>
      <c r="SAJ15" s="18"/>
      <c r="SAK15" s="18"/>
      <c r="SAL15" s="18"/>
      <c r="SAM15" s="18"/>
      <c r="SAN15" s="18"/>
      <c r="SAO15" s="18"/>
      <c r="SAP15" s="18"/>
      <c r="SAQ15" s="18"/>
      <c r="SAR15" s="18"/>
      <c r="SAS15" s="18"/>
      <c r="SAT15" s="18"/>
      <c r="SAU15" s="18"/>
      <c r="SAV15" s="18"/>
      <c r="SAW15" s="18"/>
      <c r="SAX15" s="18"/>
      <c r="SAY15" s="18"/>
      <c r="SAZ15" s="18"/>
      <c r="SBA15" s="18"/>
      <c r="SBB15" s="18"/>
      <c r="SBC15" s="18"/>
      <c r="SBD15" s="18"/>
      <c r="SBE15" s="18"/>
      <c r="SBF15" s="18"/>
      <c r="SBG15" s="18"/>
      <c r="SBH15" s="18"/>
      <c r="SBI15" s="18"/>
      <c r="SBJ15" s="18"/>
      <c r="SBK15" s="18"/>
      <c r="SBL15" s="18"/>
      <c r="SBM15" s="18"/>
      <c r="SBN15" s="18"/>
      <c r="SBO15" s="18"/>
      <c r="SBP15" s="18"/>
      <c r="SBQ15" s="18"/>
      <c r="SBR15" s="18"/>
      <c r="SBS15" s="18"/>
      <c r="SBT15" s="18"/>
      <c r="SBU15" s="18"/>
      <c r="SBV15" s="18"/>
      <c r="SBW15" s="18"/>
      <c r="SBX15" s="18"/>
      <c r="SBY15" s="18"/>
      <c r="SBZ15" s="18"/>
      <c r="SCA15" s="18"/>
      <c r="SCB15" s="18"/>
      <c r="SCC15" s="18"/>
      <c r="SCD15" s="18"/>
      <c r="SCE15" s="18"/>
      <c r="SCF15" s="18"/>
      <c r="SCG15" s="18"/>
      <c r="SCH15" s="18"/>
      <c r="SCI15" s="18"/>
      <c r="SCJ15" s="18"/>
      <c r="SCK15" s="18"/>
      <c r="SCL15" s="18"/>
      <c r="SCM15" s="18"/>
      <c r="SCN15" s="18"/>
      <c r="SCO15" s="18"/>
      <c r="SCP15" s="18"/>
      <c r="SCQ15" s="18"/>
      <c r="SCR15" s="18"/>
      <c r="SCS15" s="18"/>
      <c r="SCT15" s="18"/>
      <c r="SCU15" s="18"/>
      <c r="SCV15" s="18"/>
      <c r="SCW15" s="18"/>
      <c r="SCX15" s="18"/>
      <c r="SCY15" s="18"/>
      <c r="SCZ15" s="18"/>
      <c r="SDA15" s="18"/>
      <c r="SDB15" s="18"/>
      <c r="SDC15" s="18"/>
      <c r="SDD15" s="18"/>
      <c r="SDE15" s="18"/>
      <c r="SDF15" s="18"/>
      <c r="SDG15" s="18"/>
      <c r="SDH15" s="18"/>
      <c r="SDI15" s="18"/>
      <c r="SDJ15" s="18"/>
      <c r="SDK15" s="18"/>
      <c r="SDL15" s="18"/>
      <c r="SDM15" s="18"/>
      <c r="SDN15" s="18"/>
      <c r="SDO15" s="18"/>
      <c r="SDP15" s="18"/>
      <c r="SDQ15" s="18"/>
      <c r="SDR15" s="18"/>
      <c r="SDS15" s="18"/>
      <c r="SDT15" s="18"/>
      <c r="SDU15" s="18"/>
      <c r="SDV15" s="18"/>
      <c r="SDW15" s="18"/>
      <c r="SDX15" s="18"/>
      <c r="SDY15" s="18"/>
      <c r="SDZ15" s="18"/>
      <c r="SEA15" s="18"/>
      <c r="SEB15" s="18"/>
      <c r="SEC15" s="18"/>
      <c r="SED15" s="18"/>
      <c r="SEE15" s="18"/>
      <c r="SEF15" s="18"/>
      <c r="SEG15" s="18"/>
      <c r="SEH15" s="18"/>
      <c r="SEI15" s="18"/>
      <c r="SEJ15" s="18"/>
      <c r="SEK15" s="18"/>
      <c r="SEL15" s="18"/>
      <c r="SEM15" s="18"/>
      <c r="SEN15" s="18"/>
      <c r="SEO15" s="18"/>
      <c r="SEP15" s="18"/>
      <c r="SEQ15" s="18"/>
      <c r="SER15" s="18"/>
      <c r="SES15" s="18"/>
      <c r="SET15" s="18"/>
      <c r="SEU15" s="18"/>
      <c r="SEV15" s="18"/>
      <c r="SEW15" s="18"/>
      <c r="SEX15" s="18"/>
      <c r="SEY15" s="18"/>
      <c r="SEZ15" s="18"/>
      <c r="SFA15" s="18"/>
      <c r="SFB15" s="18"/>
      <c r="SFC15" s="18"/>
      <c r="SFD15" s="18"/>
      <c r="SFE15" s="18"/>
      <c r="SFF15" s="18"/>
      <c r="SFG15" s="18"/>
      <c r="SFH15" s="18"/>
      <c r="SFI15" s="18"/>
      <c r="SFJ15" s="18"/>
      <c r="SFK15" s="18"/>
      <c r="SFL15" s="18"/>
      <c r="SFM15" s="18"/>
      <c r="SFN15" s="18"/>
      <c r="SFO15" s="18"/>
      <c r="SFP15" s="18"/>
      <c r="SFQ15" s="18"/>
      <c r="SFR15" s="18"/>
      <c r="SFS15" s="18"/>
      <c r="SFT15" s="18"/>
      <c r="SFU15" s="18"/>
      <c r="SFV15" s="18"/>
      <c r="SFW15" s="18"/>
      <c r="SFX15" s="18"/>
      <c r="SFY15" s="18"/>
      <c r="SFZ15" s="18"/>
      <c r="SGA15" s="18"/>
      <c r="SGB15" s="18"/>
      <c r="SGC15" s="18"/>
      <c r="SGD15" s="18"/>
      <c r="SGE15" s="18"/>
      <c r="SGF15" s="18"/>
      <c r="SGG15" s="18"/>
      <c r="SGH15" s="18"/>
      <c r="SGI15" s="18"/>
      <c r="SGJ15" s="18"/>
      <c r="SGK15" s="18"/>
      <c r="SGL15" s="18"/>
      <c r="SGM15" s="18"/>
      <c r="SGN15" s="18"/>
      <c r="SGO15" s="18"/>
      <c r="SGP15" s="18"/>
      <c r="SGQ15" s="18"/>
      <c r="SGR15" s="18"/>
      <c r="SGS15" s="18"/>
      <c r="SGT15" s="18"/>
      <c r="SGU15" s="18"/>
      <c r="SGV15" s="18"/>
      <c r="SGW15" s="18"/>
      <c r="SGX15" s="18"/>
      <c r="SGY15" s="18"/>
      <c r="SGZ15" s="18"/>
      <c r="SHA15" s="18"/>
      <c r="SHB15" s="18"/>
      <c r="SHC15" s="18"/>
      <c r="SHD15" s="18"/>
      <c r="SHE15" s="18"/>
      <c r="SHF15" s="18"/>
      <c r="SHG15" s="18"/>
      <c r="SHH15" s="18"/>
      <c r="SHI15" s="18"/>
      <c r="SHJ15" s="18"/>
      <c r="SHK15" s="18"/>
      <c r="SHL15" s="18"/>
      <c r="SHM15" s="18"/>
      <c r="SHN15" s="18"/>
      <c r="SHO15" s="18"/>
      <c r="SHP15" s="18"/>
      <c r="SHQ15" s="18"/>
      <c r="SHR15" s="18"/>
      <c r="SHS15" s="18"/>
      <c r="SHT15" s="18"/>
      <c r="SHU15" s="18"/>
      <c r="SHV15" s="18"/>
      <c r="SHW15" s="18"/>
      <c r="SHX15" s="18"/>
      <c r="SHY15" s="18"/>
      <c r="SHZ15" s="18"/>
      <c r="SIA15" s="18"/>
      <c r="SIB15" s="18"/>
      <c r="SIC15" s="18"/>
      <c r="SID15" s="18"/>
      <c r="SIE15" s="18"/>
      <c r="SIF15" s="18"/>
      <c r="SIG15" s="18"/>
      <c r="SIH15" s="18"/>
      <c r="SII15" s="18"/>
      <c r="SIJ15" s="18"/>
      <c r="SIK15" s="18"/>
      <c r="SIL15" s="18"/>
      <c r="SIM15" s="18"/>
      <c r="SIN15" s="18"/>
      <c r="SIO15" s="18"/>
      <c r="SIP15" s="18"/>
      <c r="SIQ15" s="18"/>
      <c r="SIR15" s="18"/>
      <c r="SIS15" s="18"/>
      <c r="SIT15" s="18"/>
      <c r="SIU15" s="18"/>
      <c r="SIV15" s="18"/>
      <c r="SIW15" s="18"/>
      <c r="SIX15" s="18"/>
      <c r="SIY15" s="18"/>
      <c r="SIZ15" s="18"/>
      <c r="SJA15" s="18"/>
      <c r="SJB15" s="18"/>
      <c r="SJC15" s="18"/>
      <c r="SJD15" s="18"/>
      <c r="SJE15" s="18"/>
      <c r="SJF15" s="18"/>
      <c r="SJG15" s="18"/>
      <c r="SJH15" s="18"/>
      <c r="SJI15" s="18"/>
      <c r="SJJ15" s="18"/>
      <c r="SJK15" s="18"/>
      <c r="SJL15" s="18"/>
      <c r="SJM15" s="18"/>
      <c r="SJN15" s="18"/>
      <c r="SJO15" s="18"/>
      <c r="SJP15" s="18"/>
      <c r="SJQ15" s="18"/>
      <c r="SJR15" s="18"/>
      <c r="SJS15" s="18"/>
      <c r="SJT15" s="18"/>
      <c r="SJU15" s="18"/>
      <c r="SJV15" s="18"/>
      <c r="SJW15" s="18"/>
      <c r="SJX15" s="18"/>
      <c r="SJY15" s="18"/>
      <c r="SJZ15" s="18"/>
      <c r="SKA15" s="18"/>
      <c r="SKB15" s="18"/>
      <c r="SKC15" s="18"/>
      <c r="SKD15" s="18"/>
      <c r="SKE15" s="18"/>
      <c r="SKF15" s="18"/>
      <c r="SKG15" s="18"/>
      <c r="SKH15" s="18"/>
      <c r="SKI15" s="18"/>
      <c r="SKJ15" s="18"/>
      <c r="SKK15" s="18"/>
      <c r="SKL15" s="18"/>
      <c r="SKM15" s="18"/>
      <c r="SKN15" s="18"/>
      <c r="SKO15" s="18"/>
      <c r="SKP15" s="18"/>
      <c r="SKQ15" s="18"/>
      <c r="SKR15" s="18"/>
      <c r="SKS15" s="18"/>
      <c r="SKT15" s="18"/>
      <c r="SKU15" s="18"/>
      <c r="SKV15" s="18"/>
      <c r="SKW15" s="18"/>
      <c r="SKX15" s="18"/>
      <c r="SKY15" s="18"/>
      <c r="SKZ15" s="18"/>
      <c r="SLA15" s="18"/>
      <c r="SLB15" s="18"/>
      <c r="SLC15" s="18"/>
      <c r="SLD15" s="18"/>
      <c r="SLE15" s="18"/>
      <c r="SLF15" s="18"/>
      <c r="SLG15" s="18"/>
      <c r="SLH15" s="18"/>
      <c r="SLI15" s="18"/>
      <c r="SLJ15" s="18"/>
      <c r="SLK15" s="18"/>
      <c r="SLL15" s="18"/>
      <c r="SLM15" s="18"/>
      <c r="SLN15" s="18"/>
      <c r="SLO15" s="18"/>
      <c r="SLP15" s="18"/>
      <c r="SLQ15" s="18"/>
      <c r="SLR15" s="18"/>
      <c r="SLS15" s="18"/>
      <c r="SLT15" s="18"/>
      <c r="SLU15" s="18"/>
      <c r="SLV15" s="18"/>
      <c r="SLW15" s="18"/>
      <c r="SLX15" s="18"/>
      <c r="SLY15" s="18"/>
      <c r="SLZ15" s="18"/>
      <c r="SMA15" s="18"/>
      <c r="SMB15" s="18"/>
      <c r="SMC15" s="18"/>
      <c r="SMD15" s="18"/>
      <c r="SME15" s="18"/>
      <c r="SMF15" s="18"/>
      <c r="SMG15" s="18"/>
      <c r="SMH15" s="18"/>
      <c r="SMI15" s="18"/>
      <c r="SMJ15" s="18"/>
      <c r="SMK15" s="18"/>
      <c r="SML15" s="18"/>
      <c r="SMM15" s="18"/>
      <c r="SMN15" s="18"/>
      <c r="SMO15" s="18"/>
      <c r="SMP15" s="18"/>
      <c r="SMQ15" s="18"/>
      <c r="SMR15" s="18"/>
      <c r="SMS15" s="18"/>
      <c r="SMT15" s="18"/>
      <c r="SMU15" s="18"/>
      <c r="SMV15" s="18"/>
      <c r="SMW15" s="18"/>
      <c r="SMX15" s="18"/>
      <c r="SMY15" s="18"/>
      <c r="SMZ15" s="18"/>
      <c r="SNA15" s="18"/>
      <c r="SNB15" s="18"/>
      <c r="SNC15" s="18"/>
      <c r="SND15" s="18"/>
      <c r="SNE15" s="18"/>
      <c r="SNF15" s="18"/>
      <c r="SNG15" s="18"/>
      <c r="SNH15" s="18"/>
      <c r="SNI15" s="18"/>
      <c r="SNJ15" s="18"/>
      <c r="SNK15" s="18"/>
      <c r="SNL15" s="18"/>
      <c r="SNM15" s="18"/>
      <c r="SNN15" s="18"/>
      <c r="SNO15" s="18"/>
      <c r="SNP15" s="18"/>
      <c r="SNQ15" s="18"/>
      <c r="SNR15" s="18"/>
      <c r="SNS15" s="18"/>
      <c r="SNT15" s="18"/>
      <c r="SNU15" s="18"/>
      <c r="SNV15" s="18"/>
      <c r="SNW15" s="18"/>
      <c r="SNX15" s="18"/>
      <c r="SNY15" s="18"/>
      <c r="SNZ15" s="18"/>
      <c r="SOA15" s="18"/>
      <c r="SOB15" s="18"/>
      <c r="SOC15" s="18"/>
      <c r="SOD15" s="18"/>
      <c r="SOE15" s="18"/>
      <c r="SOF15" s="18"/>
      <c r="SOG15" s="18"/>
      <c r="SOH15" s="18"/>
      <c r="SOI15" s="18"/>
      <c r="SOJ15" s="18"/>
      <c r="SOK15" s="18"/>
      <c r="SOL15" s="18"/>
      <c r="SOM15" s="18"/>
      <c r="SON15" s="18"/>
      <c r="SOO15" s="18"/>
      <c r="SOP15" s="18"/>
      <c r="SOQ15" s="18"/>
      <c r="SOR15" s="18"/>
      <c r="SOS15" s="18"/>
      <c r="SOT15" s="18"/>
      <c r="SOU15" s="18"/>
      <c r="SOV15" s="18"/>
      <c r="SOW15" s="18"/>
      <c r="SOX15" s="18"/>
      <c r="SOY15" s="18"/>
      <c r="SOZ15" s="18"/>
      <c r="SPA15" s="18"/>
      <c r="SPB15" s="18"/>
      <c r="SPC15" s="18"/>
      <c r="SPD15" s="18"/>
      <c r="SPE15" s="18"/>
      <c r="SPF15" s="18"/>
      <c r="SPG15" s="18"/>
      <c r="SPH15" s="18"/>
      <c r="SPI15" s="18"/>
      <c r="SPJ15" s="18"/>
      <c r="SPK15" s="18"/>
      <c r="SPL15" s="18"/>
      <c r="SPM15" s="18"/>
      <c r="SPN15" s="18"/>
      <c r="SPO15" s="18"/>
      <c r="SPP15" s="18"/>
      <c r="SPQ15" s="18"/>
      <c r="SPR15" s="18"/>
      <c r="SPS15" s="18"/>
      <c r="SPT15" s="18"/>
      <c r="SPU15" s="18"/>
      <c r="SPV15" s="18"/>
      <c r="SPW15" s="18"/>
      <c r="SPX15" s="18"/>
      <c r="SPY15" s="18"/>
      <c r="SPZ15" s="18"/>
      <c r="SQA15" s="18"/>
      <c r="SQB15" s="18"/>
      <c r="SQC15" s="18"/>
      <c r="SQD15" s="18"/>
      <c r="SQE15" s="18"/>
      <c r="SQF15" s="18"/>
      <c r="SQG15" s="18"/>
      <c r="SQH15" s="18"/>
      <c r="SQI15" s="18"/>
      <c r="SQJ15" s="18"/>
      <c r="SQK15" s="18"/>
      <c r="SQL15" s="18"/>
      <c r="SQM15" s="18"/>
      <c r="SQN15" s="18"/>
      <c r="SQO15" s="18"/>
      <c r="SQP15" s="18"/>
      <c r="SQQ15" s="18"/>
      <c r="SQR15" s="18"/>
      <c r="SQS15" s="18"/>
      <c r="SQT15" s="18"/>
      <c r="SQU15" s="18"/>
      <c r="SQV15" s="18"/>
      <c r="SQW15" s="18"/>
      <c r="SQX15" s="18"/>
      <c r="SQY15" s="18"/>
      <c r="SQZ15" s="18"/>
      <c r="SRA15" s="18"/>
      <c r="SRB15" s="18"/>
      <c r="SRC15" s="18"/>
      <c r="SRD15" s="18"/>
      <c r="SRE15" s="18"/>
      <c r="SRF15" s="18"/>
      <c r="SRG15" s="18"/>
      <c r="SRH15" s="18"/>
      <c r="SRI15" s="18"/>
      <c r="SRJ15" s="18"/>
      <c r="SRK15" s="18"/>
      <c r="SRL15" s="18"/>
      <c r="SRM15" s="18"/>
      <c r="SRN15" s="18"/>
      <c r="SRO15" s="18"/>
      <c r="SRP15" s="18"/>
      <c r="SRQ15" s="18"/>
      <c r="SRR15" s="18"/>
      <c r="SRS15" s="18"/>
      <c r="SRT15" s="18"/>
      <c r="SRU15" s="18"/>
      <c r="SRV15" s="18"/>
      <c r="SRW15" s="18"/>
      <c r="SRX15" s="18"/>
      <c r="SRY15" s="18"/>
      <c r="SRZ15" s="18"/>
      <c r="SSA15" s="18"/>
      <c r="SSB15" s="18"/>
      <c r="SSC15" s="18"/>
      <c r="SSD15" s="18"/>
      <c r="SSE15" s="18"/>
      <c r="SSF15" s="18"/>
      <c r="SSG15" s="18"/>
      <c r="SSH15" s="18"/>
      <c r="SSI15" s="18"/>
      <c r="SSJ15" s="18"/>
      <c r="SSK15" s="18"/>
      <c r="SSL15" s="18"/>
      <c r="SSM15" s="18"/>
      <c r="SSN15" s="18"/>
      <c r="SSO15" s="18"/>
      <c r="SSP15" s="18"/>
      <c r="SSQ15" s="18"/>
      <c r="SSR15" s="18"/>
      <c r="SSS15" s="18"/>
      <c r="SST15" s="18"/>
      <c r="SSU15" s="18"/>
      <c r="SSV15" s="18"/>
      <c r="SSW15" s="18"/>
      <c r="SSX15" s="18"/>
      <c r="SSY15" s="18"/>
      <c r="SSZ15" s="18"/>
      <c r="STA15" s="18"/>
      <c r="STB15" s="18"/>
      <c r="STC15" s="18"/>
      <c r="STD15" s="18"/>
      <c r="STE15" s="18"/>
      <c r="STF15" s="18"/>
      <c r="STG15" s="18"/>
      <c r="STH15" s="18"/>
      <c r="STI15" s="18"/>
      <c r="STJ15" s="18"/>
      <c r="STK15" s="18"/>
      <c r="STL15" s="18"/>
      <c r="STM15" s="18"/>
      <c r="STN15" s="18"/>
      <c r="STO15" s="18"/>
      <c r="STP15" s="18"/>
      <c r="STQ15" s="18"/>
      <c r="STR15" s="18"/>
      <c r="STS15" s="18"/>
      <c r="STT15" s="18"/>
      <c r="STU15" s="18"/>
      <c r="STV15" s="18"/>
      <c r="STW15" s="18"/>
      <c r="STX15" s="18"/>
      <c r="STY15" s="18"/>
      <c r="STZ15" s="18"/>
      <c r="SUA15" s="18"/>
      <c r="SUB15" s="18"/>
      <c r="SUC15" s="18"/>
      <c r="SUD15" s="18"/>
      <c r="SUE15" s="18"/>
      <c r="SUF15" s="18"/>
      <c r="SUG15" s="18"/>
      <c r="SUH15" s="18"/>
      <c r="SUI15" s="18"/>
      <c r="SUJ15" s="18"/>
      <c r="SUK15" s="18"/>
      <c r="SUL15" s="18"/>
      <c r="SUM15" s="18"/>
      <c r="SUN15" s="18"/>
      <c r="SUO15" s="18"/>
      <c r="SUP15" s="18"/>
      <c r="SUQ15" s="18"/>
      <c r="SUR15" s="18"/>
      <c r="SUS15" s="18"/>
      <c r="SUT15" s="18"/>
      <c r="SUU15" s="18"/>
      <c r="SUV15" s="18"/>
      <c r="SUW15" s="18"/>
      <c r="SUX15" s="18"/>
      <c r="SUY15" s="18"/>
      <c r="SUZ15" s="18"/>
      <c r="SVA15" s="18"/>
      <c r="SVB15" s="18"/>
      <c r="SVC15" s="18"/>
      <c r="SVD15" s="18"/>
      <c r="SVE15" s="18"/>
      <c r="SVF15" s="18"/>
      <c r="SVG15" s="18"/>
      <c r="SVH15" s="18"/>
      <c r="SVI15" s="18"/>
      <c r="SVJ15" s="18"/>
      <c r="SVK15" s="18"/>
      <c r="SVL15" s="18"/>
      <c r="SVM15" s="18"/>
      <c r="SVN15" s="18"/>
      <c r="SVO15" s="18"/>
      <c r="SVP15" s="18"/>
      <c r="SVQ15" s="18"/>
      <c r="SVR15" s="18"/>
      <c r="SVS15" s="18"/>
      <c r="SVT15" s="18"/>
      <c r="SVU15" s="18"/>
      <c r="SVV15" s="18"/>
      <c r="SVW15" s="18"/>
      <c r="SVX15" s="18"/>
      <c r="SVY15" s="18"/>
      <c r="SVZ15" s="18"/>
      <c r="SWA15" s="18"/>
      <c r="SWB15" s="18"/>
      <c r="SWC15" s="18"/>
      <c r="SWD15" s="18"/>
      <c r="SWE15" s="18"/>
      <c r="SWF15" s="18"/>
      <c r="SWG15" s="18"/>
      <c r="SWH15" s="18"/>
      <c r="SWI15" s="18"/>
      <c r="SWJ15" s="18"/>
      <c r="SWK15" s="18"/>
      <c r="SWL15" s="18"/>
      <c r="SWM15" s="18"/>
      <c r="SWN15" s="18"/>
      <c r="SWO15" s="18"/>
      <c r="SWP15" s="18"/>
      <c r="SWQ15" s="18"/>
      <c r="SWR15" s="18"/>
      <c r="SWS15" s="18"/>
      <c r="SWT15" s="18"/>
      <c r="SWU15" s="18"/>
      <c r="SWV15" s="18"/>
      <c r="SWW15" s="18"/>
      <c r="SWX15" s="18"/>
      <c r="SWY15" s="18"/>
      <c r="SWZ15" s="18"/>
      <c r="SXA15" s="18"/>
      <c r="SXB15" s="18"/>
      <c r="SXC15" s="18"/>
      <c r="SXD15" s="18"/>
      <c r="SXE15" s="18"/>
      <c r="SXF15" s="18"/>
      <c r="SXG15" s="18"/>
      <c r="SXH15" s="18"/>
      <c r="SXI15" s="18"/>
      <c r="SXJ15" s="18"/>
      <c r="SXK15" s="18"/>
      <c r="SXL15" s="18"/>
      <c r="SXM15" s="18"/>
      <c r="SXN15" s="18"/>
      <c r="SXO15" s="18"/>
      <c r="SXP15" s="18"/>
      <c r="SXQ15" s="18"/>
      <c r="SXR15" s="18"/>
      <c r="SXS15" s="18"/>
      <c r="SXT15" s="18"/>
      <c r="SXU15" s="18"/>
      <c r="SXV15" s="18"/>
      <c r="SXW15" s="18"/>
      <c r="SXX15" s="18"/>
      <c r="SXY15" s="18"/>
      <c r="SXZ15" s="18"/>
      <c r="SYA15" s="18"/>
      <c r="SYB15" s="18"/>
      <c r="SYC15" s="18"/>
      <c r="SYD15" s="18"/>
      <c r="SYE15" s="18"/>
      <c r="SYF15" s="18"/>
      <c r="SYG15" s="18"/>
      <c r="SYH15" s="18"/>
      <c r="SYI15" s="18"/>
      <c r="SYJ15" s="18"/>
      <c r="SYK15" s="18"/>
      <c r="SYL15" s="18"/>
      <c r="SYM15" s="18"/>
      <c r="SYN15" s="18"/>
      <c r="SYO15" s="18"/>
      <c r="SYP15" s="18"/>
      <c r="SYQ15" s="18"/>
      <c r="SYR15" s="18"/>
      <c r="SYS15" s="18"/>
      <c r="SYT15" s="18"/>
      <c r="SYU15" s="18"/>
      <c r="SYV15" s="18"/>
      <c r="SYW15" s="18"/>
      <c r="SYX15" s="18"/>
      <c r="SYY15" s="18"/>
      <c r="SYZ15" s="18"/>
      <c r="SZA15" s="18"/>
      <c r="SZB15" s="18"/>
      <c r="SZC15" s="18"/>
      <c r="SZD15" s="18"/>
      <c r="SZE15" s="18"/>
      <c r="SZF15" s="18"/>
      <c r="SZG15" s="18"/>
      <c r="SZH15" s="18"/>
      <c r="SZI15" s="18"/>
      <c r="SZJ15" s="18"/>
      <c r="SZK15" s="18"/>
      <c r="SZL15" s="18"/>
      <c r="SZM15" s="18"/>
      <c r="SZN15" s="18"/>
      <c r="SZO15" s="18"/>
      <c r="SZP15" s="18"/>
      <c r="SZQ15" s="18"/>
      <c r="SZR15" s="18"/>
      <c r="SZS15" s="18"/>
      <c r="SZT15" s="18"/>
      <c r="SZU15" s="18"/>
      <c r="SZV15" s="18"/>
      <c r="SZW15" s="18"/>
      <c r="SZX15" s="18"/>
      <c r="SZY15" s="18"/>
      <c r="SZZ15" s="18"/>
      <c r="TAA15" s="18"/>
      <c r="TAB15" s="18"/>
      <c r="TAC15" s="18"/>
      <c r="TAD15" s="18"/>
      <c r="TAE15" s="18"/>
      <c r="TAF15" s="18"/>
      <c r="TAG15" s="18"/>
      <c r="TAH15" s="18"/>
      <c r="TAI15" s="18"/>
      <c r="TAJ15" s="18"/>
      <c r="TAK15" s="18"/>
      <c r="TAL15" s="18"/>
      <c r="TAM15" s="18"/>
      <c r="TAN15" s="18"/>
      <c r="TAO15" s="18"/>
      <c r="TAP15" s="18"/>
      <c r="TAQ15" s="18"/>
      <c r="TAR15" s="18"/>
      <c r="TAS15" s="18"/>
      <c r="TAT15" s="18"/>
      <c r="TAU15" s="18"/>
      <c r="TAV15" s="18"/>
      <c r="TAW15" s="18"/>
      <c r="TAX15" s="18"/>
      <c r="TAY15" s="18"/>
      <c r="TAZ15" s="18"/>
      <c r="TBA15" s="18"/>
      <c r="TBB15" s="18"/>
      <c r="TBC15" s="18"/>
      <c r="TBD15" s="18"/>
      <c r="TBE15" s="18"/>
      <c r="TBF15" s="18"/>
      <c r="TBG15" s="18"/>
      <c r="TBH15" s="18"/>
      <c r="TBI15" s="18"/>
      <c r="TBJ15" s="18"/>
      <c r="TBK15" s="18"/>
      <c r="TBL15" s="18"/>
      <c r="TBM15" s="18"/>
      <c r="TBN15" s="18"/>
      <c r="TBO15" s="18"/>
      <c r="TBP15" s="18"/>
      <c r="TBQ15" s="18"/>
      <c r="TBR15" s="18"/>
      <c r="TBS15" s="18"/>
      <c r="TBT15" s="18"/>
      <c r="TBU15" s="18"/>
      <c r="TBV15" s="18"/>
      <c r="TBW15" s="18"/>
      <c r="TBX15" s="18"/>
      <c r="TBY15" s="18"/>
      <c r="TBZ15" s="18"/>
      <c r="TCA15" s="18"/>
      <c r="TCB15" s="18"/>
      <c r="TCC15" s="18"/>
      <c r="TCD15" s="18"/>
      <c r="TCE15" s="18"/>
      <c r="TCF15" s="18"/>
      <c r="TCG15" s="18"/>
      <c r="TCH15" s="18"/>
      <c r="TCI15" s="18"/>
      <c r="TCJ15" s="18"/>
      <c r="TCK15" s="18"/>
      <c r="TCL15" s="18"/>
      <c r="TCM15" s="18"/>
      <c r="TCN15" s="18"/>
      <c r="TCO15" s="18"/>
      <c r="TCP15" s="18"/>
      <c r="TCQ15" s="18"/>
      <c r="TCR15" s="18"/>
      <c r="TCS15" s="18"/>
      <c r="TCT15" s="18"/>
      <c r="TCU15" s="18"/>
      <c r="TCV15" s="18"/>
      <c r="TCW15" s="18"/>
      <c r="TCX15" s="18"/>
      <c r="TCY15" s="18"/>
      <c r="TCZ15" s="18"/>
      <c r="TDA15" s="18"/>
      <c r="TDB15" s="18"/>
      <c r="TDC15" s="18"/>
      <c r="TDD15" s="18"/>
      <c r="TDE15" s="18"/>
      <c r="TDF15" s="18"/>
      <c r="TDG15" s="18"/>
      <c r="TDH15" s="18"/>
      <c r="TDI15" s="18"/>
      <c r="TDJ15" s="18"/>
      <c r="TDK15" s="18"/>
      <c r="TDL15" s="18"/>
      <c r="TDM15" s="18"/>
      <c r="TDN15" s="18"/>
      <c r="TDO15" s="18"/>
      <c r="TDP15" s="18"/>
      <c r="TDQ15" s="18"/>
      <c r="TDR15" s="18"/>
      <c r="TDS15" s="18"/>
      <c r="TDT15" s="18"/>
      <c r="TDU15" s="18"/>
      <c r="TDV15" s="18"/>
      <c r="TDW15" s="18"/>
      <c r="TDX15" s="18"/>
      <c r="TDY15" s="18"/>
      <c r="TDZ15" s="18"/>
      <c r="TEA15" s="18"/>
      <c r="TEB15" s="18"/>
      <c r="TEC15" s="18"/>
      <c r="TED15" s="18"/>
      <c r="TEE15" s="18"/>
      <c r="TEF15" s="18"/>
      <c r="TEG15" s="18"/>
      <c r="TEH15" s="18"/>
      <c r="TEI15" s="18"/>
      <c r="TEJ15" s="18"/>
      <c r="TEK15" s="18"/>
      <c r="TEL15" s="18"/>
      <c r="TEM15" s="18"/>
      <c r="TEN15" s="18"/>
      <c r="TEO15" s="18"/>
      <c r="TEP15" s="18"/>
      <c r="TEQ15" s="18"/>
      <c r="TER15" s="18"/>
      <c r="TES15" s="18"/>
      <c r="TET15" s="18"/>
      <c r="TEU15" s="18"/>
      <c r="TEV15" s="18"/>
      <c r="TEW15" s="18"/>
      <c r="TEX15" s="18"/>
      <c r="TEY15" s="18"/>
      <c r="TEZ15" s="18"/>
      <c r="TFA15" s="18"/>
      <c r="TFB15" s="18"/>
      <c r="TFC15" s="18"/>
      <c r="TFD15" s="18"/>
      <c r="TFE15" s="18"/>
      <c r="TFF15" s="18"/>
      <c r="TFG15" s="18"/>
      <c r="TFH15" s="18"/>
      <c r="TFI15" s="18"/>
      <c r="TFJ15" s="18"/>
      <c r="TFK15" s="18"/>
      <c r="TFL15" s="18"/>
      <c r="TFM15" s="18"/>
      <c r="TFN15" s="18"/>
      <c r="TFO15" s="18"/>
      <c r="TFP15" s="18"/>
      <c r="TFQ15" s="18"/>
      <c r="TFR15" s="18"/>
      <c r="TFS15" s="18"/>
      <c r="TFT15" s="18"/>
      <c r="TFU15" s="18"/>
      <c r="TFV15" s="18"/>
      <c r="TFW15" s="18"/>
      <c r="TFX15" s="18"/>
      <c r="TFY15" s="18"/>
      <c r="TFZ15" s="18"/>
      <c r="TGA15" s="18"/>
      <c r="TGB15" s="18"/>
      <c r="TGC15" s="18"/>
      <c r="TGD15" s="18"/>
      <c r="TGE15" s="18"/>
      <c r="TGF15" s="18"/>
      <c r="TGG15" s="18"/>
      <c r="TGH15" s="18"/>
      <c r="TGI15" s="18"/>
      <c r="TGJ15" s="18"/>
      <c r="TGK15" s="18"/>
      <c r="TGL15" s="18"/>
      <c r="TGM15" s="18"/>
      <c r="TGN15" s="18"/>
      <c r="TGO15" s="18"/>
      <c r="TGP15" s="18"/>
      <c r="TGQ15" s="18"/>
      <c r="TGR15" s="18"/>
      <c r="TGS15" s="18"/>
      <c r="TGT15" s="18"/>
      <c r="TGU15" s="18"/>
      <c r="TGV15" s="18"/>
      <c r="TGW15" s="18"/>
      <c r="TGX15" s="18"/>
      <c r="TGY15" s="18"/>
      <c r="TGZ15" s="18"/>
      <c r="THA15" s="18"/>
      <c r="THB15" s="18"/>
      <c r="THC15" s="18"/>
      <c r="THD15" s="18"/>
      <c r="THE15" s="18"/>
      <c r="THF15" s="18"/>
      <c r="THG15" s="18"/>
      <c r="THH15" s="18"/>
      <c r="THI15" s="18"/>
      <c r="THJ15" s="18"/>
      <c r="THK15" s="18"/>
      <c r="THL15" s="18"/>
      <c r="THM15" s="18"/>
      <c r="THN15" s="18"/>
      <c r="THO15" s="18"/>
      <c r="THP15" s="18"/>
      <c r="THQ15" s="18"/>
      <c r="THR15" s="18"/>
      <c r="THS15" s="18"/>
      <c r="THT15" s="18"/>
      <c r="THU15" s="18"/>
      <c r="THV15" s="18"/>
      <c r="THW15" s="18"/>
      <c r="THX15" s="18"/>
      <c r="THY15" s="18"/>
      <c r="THZ15" s="18"/>
      <c r="TIA15" s="18"/>
      <c r="TIB15" s="18"/>
      <c r="TIC15" s="18"/>
      <c r="TID15" s="18"/>
      <c r="TIE15" s="18"/>
      <c r="TIF15" s="18"/>
      <c r="TIG15" s="18"/>
      <c r="TIH15" s="18"/>
      <c r="TII15" s="18"/>
      <c r="TIJ15" s="18"/>
      <c r="TIK15" s="18"/>
      <c r="TIL15" s="18"/>
      <c r="TIM15" s="18"/>
      <c r="TIN15" s="18"/>
      <c r="TIO15" s="18"/>
      <c r="TIP15" s="18"/>
      <c r="TIQ15" s="18"/>
      <c r="TIR15" s="18"/>
      <c r="TIS15" s="18"/>
      <c r="TIT15" s="18"/>
      <c r="TIU15" s="18"/>
      <c r="TIV15" s="18"/>
      <c r="TIW15" s="18"/>
      <c r="TIX15" s="18"/>
      <c r="TIY15" s="18"/>
      <c r="TIZ15" s="18"/>
      <c r="TJA15" s="18"/>
      <c r="TJB15" s="18"/>
      <c r="TJC15" s="18"/>
      <c r="TJD15" s="18"/>
      <c r="TJE15" s="18"/>
      <c r="TJF15" s="18"/>
      <c r="TJG15" s="18"/>
      <c r="TJH15" s="18"/>
      <c r="TJI15" s="18"/>
      <c r="TJJ15" s="18"/>
      <c r="TJK15" s="18"/>
      <c r="TJL15" s="18"/>
      <c r="TJM15" s="18"/>
      <c r="TJN15" s="18"/>
      <c r="TJO15" s="18"/>
      <c r="TJP15" s="18"/>
      <c r="TJQ15" s="18"/>
      <c r="TJR15" s="18"/>
      <c r="TJS15" s="18"/>
      <c r="TJT15" s="18"/>
      <c r="TJU15" s="18"/>
      <c r="TJV15" s="18"/>
      <c r="TJW15" s="18"/>
      <c r="TJX15" s="18"/>
      <c r="TJY15" s="18"/>
      <c r="TJZ15" s="18"/>
      <c r="TKA15" s="18"/>
      <c r="TKB15" s="18"/>
      <c r="TKC15" s="18"/>
      <c r="TKD15" s="18"/>
      <c r="TKE15" s="18"/>
      <c r="TKF15" s="18"/>
      <c r="TKG15" s="18"/>
      <c r="TKH15" s="18"/>
      <c r="TKI15" s="18"/>
      <c r="TKJ15" s="18"/>
      <c r="TKK15" s="18"/>
      <c r="TKL15" s="18"/>
      <c r="TKM15" s="18"/>
      <c r="TKN15" s="18"/>
      <c r="TKO15" s="18"/>
      <c r="TKP15" s="18"/>
      <c r="TKQ15" s="18"/>
      <c r="TKR15" s="18"/>
      <c r="TKS15" s="18"/>
      <c r="TKT15" s="18"/>
      <c r="TKU15" s="18"/>
      <c r="TKV15" s="18"/>
      <c r="TKW15" s="18"/>
      <c r="TKX15" s="18"/>
      <c r="TKY15" s="18"/>
      <c r="TKZ15" s="18"/>
      <c r="TLA15" s="18"/>
      <c r="TLB15" s="18"/>
      <c r="TLC15" s="18"/>
      <c r="TLD15" s="18"/>
      <c r="TLE15" s="18"/>
      <c r="TLF15" s="18"/>
      <c r="TLG15" s="18"/>
      <c r="TLH15" s="18"/>
      <c r="TLI15" s="18"/>
      <c r="TLJ15" s="18"/>
      <c r="TLK15" s="18"/>
      <c r="TLL15" s="18"/>
      <c r="TLM15" s="18"/>
      <c r="TLN15" s="18"/>
      <c r="TLO15" s="18"/>
      <c r="TLP15" s="18"/>
      <c r="TLQ15" s="18"/>
      <c r="TLR15" s="18"/>
      <c r="TLS15" s="18"/>
      <c r="TLT15" s="18"/>
      <c r="TLU15" s="18"/>
      <c r="TLV15" s="18"/>
      <c r="TLW15" s="18"/>
      <c r="TLX15" s="18"/>
      <c r="TLY15" s="18"/>
      <c r="TLZ15" s="18"/>
      <c r="TMA15" s="18"/>
      <c r="TMB15" s="18"/>
      <c r="TMC15" s="18"/>
      <c r="TMD15" s="18"/>
      <c r="TME15" s="18"/>
      <c r="TMF15" s="18"/>
      <c r="TMG15" s="18"/>
      <c r="TMH15" s="18"/>
      <c r="TMI15" s="18"/>
      <c r="TMJ15" s="18"/>
      <c r="TMK15" s="18"/>
      <c r="TML15" s="18"/>
      <c r="TMM15" s="18"/>
      <c r="TMN15" s="18"/>
      <c r="TMO15" s="18"/>
      <c r="TMP15" s="18"/>
      <c r="TMQ15" s="18"/>
      <c r="TMR15" s="18"/>
      <c r="TMS15" s="18"/>
      <c r="TMT15" s="18"/>
      <c r="TMU15" s="18"/>
      <c r="TMV15" s="18"/>
      <c r="TMW15" s="18"/>
      <c r="TMX15" s="18"/>
      <c r="TMY15" s="18"/>
      <c r="TMZ15" s="18"/>
      <c r="TNA15" s="18"/>
      <c r="TNB15" s="18"/>
      <c r="TNC15" s="18"/>
      <c r="TND15" s="18"/>
      <c r="TNE15" s="18"/>
      <c r="TNF15" s="18"/>
      <c r="TNG15" s="18"/>
      <c r="TNH15" s="18"/>
      <c r="TNI15" s="18"/>
      <c r="TNJ15" s="18"/>
      <c r="TNK15" s="18"/>
      <c r="TNL15" s="18"/>
      <c r="TNM15" s="18"/>
      <c r="TNN15" s="18"/>
      <c r="TNO15" s="18"/>
      <c r="TNP15" s="18"/>
      <c r="TNQ15" s="18"/>
      <c r="TNR15" s="18"/>
      <c r="TNS15" s="18"/>
      <c r="TNT15" s="18"/>
      <c r="TNU15" s="18"/>
      <c r="TNV15" s="18"/>
      <c r="TNW15" s="18"/>
      <c r="TNX15" s="18"/>
      <c r="TNY15" s="18"/>
      <c r="TNZ15" s="18"/>
      <c r="TOA15" s="18"/>
      <c r="TOB15" s="18"/>
      <c r="TOC15" s="18"/>
      <c r="TOD15" s="18"/>
      <c r="TOE15" s="18"/>
      <c r="TOF15" s="18"/>
      <c r="TOG15" s="18"/>
      <c r="TOH15" s="18"/>
      <c r="TOI15" s="18"/>
      <c r="TOJ15" s="18"/>
      <c r="TOK15" s="18"/>
      <c r="TOL15" s="18"/>
      <c r="TOM15" s="18"/>
      <c r="TON15" s="18"/>
      <c r="TOO15" s="18"/>
      <c r="TOP15" s="18"/>
      <c r="TOQ15" s="18"/>
      <c r="TOR15" s="18"/>
      <c r="TOS15" s="18"/>
      <c r="TOT15" s="18"/>
      <c r="TOU15" s="18"/>
      <c r="TOV15" s="18"/>
      <c r="TOW15" s="18"/>
      <c r="TOX15" s="18"/>
      <c r="TOY15" s="18"/>
      <c r="TOZ15" s="18"/>
      <c r="TPA15" s="18"/>
      <c r="TPB15" s="18"/>
      <c r="TPC15" s="18"/>
      <c r="TPD15" s="18"/>
      <c r="TPE15" s="18"/>
      <c r="TPF15" s="18"/>
      <c r="TPG15" s="18"/>
      <c r="TPH15" s="18"/>
      <c r="TPI15" s="18"/>
      <c r="TPJ15" s="18"/>
      <c r="TPK15" s="18"/>
      <c r="TPL15" s="18"/>
      <c r="TPM15" s="18"/>
      <c r="TPN15" s="18"/>
      <c r="TPO15" s="18"/>
      <c r="TPP15" s="18"/>
      <c r="TPQ15" s="18"/>
      <c r="TPR15" s="18"/>
      <c r="TPS15" s="18"/>
      <c r="TPT15" s="18"/>
      <c r="TPU15" s="18"/>
      <c r="TPV15" s="18"/>
      <c r="TPW15" s="18"/>
      <c r="TPX15" s="18"/>
      <c r="TPY15" s="18"/>
      <c r="TPZ15" s="18"/>
      <c r="TQA15" s="18"/>
      <c r="TQB15" s="18"/>
      <c r="TQC15" s="18"/>
      <c r="TQD15" s="18"/>
      <c r="TQE15" s="18"/>
      <c r="TQF15" s="18"/>
      <c r="TQG15" s="18"/>
      <c r="TQH15" s="18"/>
      <c r="TQI15" s="18"/>
      <c r="TQJ15" s="18"/>
      <c r="TQK15" s="18"/>
      <c r="TQL15" s="18"/>
      <c r="TQM15" s="18"/>
      <c r="TQN15" s="18"/>
      <c r="TQO15" s="18"/>
      <c r="TQP15" s="18"/>
      <c r="TQQ15" s="18"/>
      <c r="TQR15" s="18"/>
      <c r="TQS15" s="18"/>
      <c r="TQT15" s="18"/>
      <c r="TQU15" s="18"/>
      <c r="TQV15" s="18"/>
      <c r="TQW15" s="18"/>
      <c r="TQX15" s="18"/>
      <c r="TQY15" s="18"/>
      <c r="TQZ15" s="18"/>
      <c r="TRA15" s="18"/>
      <c r="TRB15" s="18"/>
      <c r="TRC15" s="18"/>
      <c r="TRD15" s="18"/>
      <c r="TRE15" s="18"/>
      <c r="TRF15" s="18"/>
      <c r="TRG15" s="18"/>
      <c r="TRH15" s="18"/>
      <c r="TRI15" s="18"/>
      <c r="TRJ15" s="18"/>
      <c r="TRK15" s="18"/>
      <c r="TRL15" s="18"/>
      <c r="TRM15" s="18"/>
      <c r="TRN15" s="18"/>
      <c r="TRO15" s="18"/>
      <c r="TRP15" s="18"/>
      <c r="TRQ15" s="18"/>
      <c r="TRR15" s="18"/>
      <c r="TRS15" s="18"/>
      <c r="TRT15" s="18"/>
      <c r="TRU15" s="18"/>
      <c r="TRV15" s="18"/>
      <c r="TRW15" s="18"/>
      <c r="TRX15" s="18"/>
      <c r="TRY15" s="18"/>
      <c r="TRZ15" s="18"/>
      <c r="TSA15" s="18"/>
      <c r="TSB15" s="18"/>
      <c r="TSC15" s="18"/>
      <c r="TSD15" s="18"/>
      <c r="TSE15" s="18"/>
      <c r="TSF15" s="18"/>
      <c r="TSG15" s="18"/>
      <c r="TSH15" s="18"/>
      <c r="TSI15" s="18"/>
      <c r="TSJ15" s="18"/>
      <c r="TSK15" s="18"/>
      <c r="TSL15" s="18"/>
      <c r="TSM15" s="18"/>
      <c r="TSN15" s="18"/>
      <c r="TSO15" s="18"/>
      <c r="TSP15" s="18"/>
      <c r="TSQ15" s="18"/>
      <c r="TSR15" s="18"/>
      <c r="TSS15" s="18"/>
      <c r="TST15" s="18"/>
      <c r="TSU15" s="18"/>
      <c r="TSV15" s="18"/>
      <c r="TSW15" s="18"/>
      <c r="TSX15" s="18"/>
      <c r="TSY15" s="18"/>
      <c r="TSZ15" s="18"/>
      <c r="TTA15" s="18"/>
      <c r="TTB15" s="18"/>
      <c r="TTC15" s="18"/>
      <c r="TTD15" s="18"/>
      <c r="TTE15" s="18"/>
      <c r="TTF15" s="18"/>
      <c r="TTG15" s="18"/>
      <c r="TTH15" s="18"/>
      <c r="TTI15" s="18"/>
      <c r="TTJ15" s="18"/>
      <c r="TTK15" s="18"/>
      <c r="TTL15" s="18"/>
      <c r="TTM15" s="18"/>
      <c r="TTN15" s="18"/>
      <c r="TTO15" s="18"/>
      <c r="TTP15" s="18"/>
      <c r="TTQ15" s="18"/>
      <c r="TTR15" s="18"/>
      <c r="TTS15" s="18"/>
      <c r="TTT15" s="18"/>
      <c r="TTU15" s="18"/>
      <c r="TTV15" s="18"/>
      <c r="TTW15" s="18"/>
      <c r="TTX15" s="18"/>
      <c r="TTY15" s="18"/>
      <c r="TTZ15" s="18"/>
      <c r="TUA15" s="18"/>
      <c r="TUB15" s="18"/>
      <c r="TUC15" s="18"/>
      <c r="TUD15" s="18"/>
      <c r="TUE15" s="18"/>
      <c r="TUF15" s="18"/>
      <c r="TUG15" s="18"/>
      <c r="TUH15" s="18"/>
      <c r="TUI15" s="18"/>
      <c r="TUJ15" s="18"/>
      <c r="TUK15" s="18"/>
      <c r="TUL15" s="18"/>
      <c r="TUM15" s="18"/>
      <c r="TUN15" s="18"/>
      <c r="TUO15" s="18"/>
      <c r="TUP15" s="18"/>
      <c r="TUQ15" s="18"/>
      <c r="TUR15" s="18"/>
      <c r="TUS15" s="18"/>
      <c r="TUT15" s="18"/>
      <c r="TUU15" s="18"/>
      <c r="TUV15" s="18"/>
      <c r="TUW15" s="18"/>
      <c r="TUX15" s="18"/>
      <c r="TUY15" s="18"/>
      <c r="TUZ15" s="18"/>
      <c r="TVA15" s="18"/>
      <c r="TVB15" s="18"/>
      <c r="TVC15" s="18"/>
      <c r="TVD15" s="18"/>
      <c r="TVE15" s="18"/>
      <c r="TVF15" s="18"/>
      <c r="TVG15" s="18"/>
      <c r="TVH15" s="18"/>
      <c r="TVI15" s="18"/>
      <c r="TVJ15" s="18"/>
      <c r="TVK15" s="18"/>
      <c r="TVL15" s="18"/>
      <c r="TVM15" s="18"/>
      <c r="TVN15" s="18"/>
      <c r="TVO15" s="18"/>
      <c r="TVP15" s="18"/>
      <c r="TVQ15" s="18"/>
      <c r="TVR15" s="18"/>
      <c r="TVS15" s="18"/>
      <c r="TVT15" s="18"/>
      <c r="TVU15" s="18"/>
      <c r="TVV15" s="18"/>
      <c r="TVW15" s="18"/>
      <c r="TVX15" s="18"/>
      <c r="TVY15" s="18"/>
      <c r="TVZ15" s="18"/>
      <c r="TWA15" s="18"/>
      <c r="TWB15" s="18"/>
      <c r="TWC15" s="18"/>
      <c r="TWD15" s="18"/>
      <c r="TWE15" s="18"/>
      <c r="TWF15" s="18"/>
      <c r="TWG15" s="18"/>
      <c r="TWH15" s="18"/>
      <c r="TWI15" s="18"/>
      <c r="TWJ15" s="18"/>
      <c r="TWK15" s="18"/>
      <c r="TWL15" s="18"/>
      <c r="TWM15" s="18"/>
      <c r="TWN15" s="18"/>
      <c r="TWO15" s="18"/>
      <c r="TWP15" s="18"/>
      <c r="TWQ15" s="18"/>
      <c r="TWR15" s="18"/>
      <c r="TWS15" s="18"/>
      <c r="TWT15" s="18"/>
      <c r="TWU15" s="18"/>
      <c r="TWV15" s="18"/>
      <c r="TWW15" s="18"/>
      <c r="TWX15" s="18"/>
      <c r="TWY15" s="18"/>
      <c r="TWZ15" s="18"/>
      <c r="TXA15" s="18"/>
      <c r="TXB15" s="18"/>
      <c r="TXC15" s="18"/>
      <c r="TXD15" s="18"/>
      <c r="TXE15" s="18"/>
      <c r="TXF15" s="18"/>
      <c r="TXG15" s="18"/>
      <c r="TXH15" s="18"/>
      <c r="TXI15" s="18"/>
      <c r="TXJ15" s="18"/>
      <c r="TXK15" s="18"/>
      <c r="TXL15" s="18"/>
      <c r="TXM15" s="18"/>
      <c r="TXN15" s="18"/>
      <c r="TXO15" s="18"/>
      <c r="TXP15" s="18"/>
      <c r="TXQ15" s="18"/>
      <c r="TXR15" s="18"/>
      <c r="TXS15" s="18"/>
      <c r="TXT15" s="18"/>
      <c r="TXU15" s="18"/>
      <c r="TXV15" s="18"/>
      <c r="TXW15" s="18"/>
      <c r="TXX15" s="18"/>
      <c r="TXY15" s="18"/>
      <c r="TXZ15" s="18"/>
      <c r="TYA15" s="18"/>
      <c r="TYB15" s="18"/>
      <c r="TYC15" s="18"/>
      <c r="TYD15" s="18"/>
      <c r="TYE15" s="18"/>
      <c r="TYF15" s="18"/>
      <c r="TYG15" s="18"/>
      <c r="TYH15" s="18"/>
      <c r="TYI15" s="18"/>
      <c r="TYJ15" s="18"/>
      <c r="TYK15" s="18"/>
      <c r="TYL15" s="18"/>
      <c r="TYM15" s="18"/>
      <c r="TYN15" s="18"/>
      <c r="TYO15" s="18"/>
      <c r="TYP15" s="18"/>
      <c r="TYQ15" s="18"/>
      <c r="TYR15" s="18"/>
      <c r="TYS15" s="18"/>
      <c r="TYT15" s="18"/>
      <c r="TYU15" s="18"/>
      <c r="TYV15" s="18"/>
      <c r="TYW15" s="18"/>
      <c r="TYX15" s="18"/>
      <c r="TYY15" s="18"/>
      <c r="TYZ15" s="18"/>
      <c r="TZA15" s="18"/>
      <c r="TZB15" s="18"/>
      <c r="TZC15" s="18"/>
      <c r="TZD15" s="18"/>
      <c r="TZE15" s="18"/>
      <c r="TZF15" s="18"/>
      <c r="TZG15" s="18"/>
      <c r="TZH15" s="18"/>
      <c r="TZI15" s="18"/>
      <c r="TZJ15" s="18"/>
      <c r="TZK15" s="18"/>
      <c r="TZL15" s="18"/>
      <c r="TZM15" s="18"/>
      <c r="TZN15" s="18"/>
      <c r="TZO15" s="18"/>
      <c r="TZP15" s="18"/>
      <c r="TZQ15" s="18"/>
      <c r="TZR15" s="18"/>
      <c r="TZS15" s="18"/>
      <c r="TZT15" s="18"/>
      <c r="TZU15" s="18"/>
      <c r="TZV15" s="18"/>
      <c r="TZW15" s="18"/>
      <c r="TZX15" s="18"/>
      <c r="TZY15" s="18"/>
      <c r="TZZ15" s="18"/>
      <c r="UAA15" s="18"/>
      <c r="UAB15" s="18"/>
      <c r="UAC15" s="18"/>
      <c r="UAD15" s="18"/>
      <c r="UAE15" s="18"/>
      <c r="UAF15" s="18"/>
      <c r="UAG15" s="18"/>
      <c r="UAH15" s="18"/>
      <c r="UAI15" s="18"/>
      <c r="UAJ15" s="18"/>
      <c r="UAK15" s="18"/>
      <c r="UAL15" s="18"/>
      <c r="UAM15" s="18"/>
      <c r="UAN15" s="18"/>
      <c r="UAO15" s="18"/>
      <c r="UAP15" s="18"/>
      <c r="UAQ15" s="18"/>
      <c r="UAR15" s="18"/>
      <c r="UAS15" s="18"/>
      <c r="UAT15" s="18"/>
      <c r="UAU15" s="18"/>
      <c r="UAV15" s="18"/>
      <c r="UAW15" s="18"/>
      <c r="UAX15" s="18"/>
      <c r="UAY15" s="18"/>
      <c r="UAZ15" s="18"/>
      <c r="UBA15" s="18"/>
      <c r="UBB15" s="18"/>
      <c r="UBC15" s="18"/>
      <c r="UBD15" s="18"/>
      <c r="UBE15" s="18"/>
      <c r="UBF15" s="18"/>
      <c r="UBG15" s="18"/>
      <c r="UBH15" s="18"/>
      <c r="UBI15" s="18"/>
      <c r="UBJ15" s="18"/>
      <c r="UBK15" s="18"/>
      <c r="UBL15" s="18"/>
      <c r="UBM15" s="18"/>
      <c r="UBN15" s="18"/>
      <c r="UBO15" s="18"/>
      <c r="UBP15" s="18"/>
      <c r="UBQ15" s="18"/>
      <c r="UBR15" s="18"/>
      <c r="UBS15" s="18"/>
      <c r="UBT15" s="18"/>
      <c r="UBU15" s="18"/>
      <c r="UBV15" s="18"/>
      <c r="UBW15" s="18"/>
      <c r="UBX15" s="18"/>
      <c r="UBY15" s="18"/>
      <c r="UBZ15" s="18"/>
      <c r="UCA15" s="18"/>
      <c r="UCB15" s="18"/>
      <c r="UCC15" s="18"/>
      <c r="UCD15" s="18"/>
      <c r="UCE15" s="18"/>
      <c r="UCF15" s="18"/>
      <c r="UCG15" s="18"/>
      <c r="UCH15" s="18"/>
      <c r="UCI15" s="18"/>
      <c r="UCJ15" s="18"/>
      <c r="UCK15" s="18"/>
      <c r="UCL15" s="18"/>
      <c r="UCM15" s="18"/>
      <c r="UCN15" s="18"/>
      <c r="UCO15" s="18"/>
      <c r="UCP15" s="18"/>
      <c r="UCQ15" s="18"/>
      <c r="UCR15" s="18"/>
      <c r="UCS15" s="18"/>
      <c r="UCT15" s="18"/>
      <c r="UCU15" s="18"/>
      <c r="UCV15" s="18"/>
      <c r="UCW15" s="18"/>
      <c r="UCX15" s="18"/>
      <c r="UCY15" s="18"/>
      <c r="UCZ15" s="18"/>
      <c r="UDA15" s="18"/>
      <c r="UDB15" s="18"/>
      <c r="UDC15" s="18"/>
      <c r="UDD15" s="18"/>
      <c r="UDE15" s="18"/>
      <c r="UDF15" s="18"/>
      <c r="UDG15" s="18"/>
      <c r="UDH15" s="18"/>
      <c r="UDI15" s="18"/>
      <c r="UDJ15" s="18"/>
      <c r="UDK15" s="18"/>
      <c r="UDL15" s="18"/>
      <c r="UDM15" s="18"/>
      <c r="UDN15" s="18"/>
      <c r="UDO15" s="18"/>
      <c r="UDP15" s="18"/>
      <c r="UDQ15" s="18"/>
      <c r="UDR15" s="18"/>
      <c r="UDS15" s="18"/>
      <c r="UDT15" s="18"/>
      <c r="UDU15" s="18"/>
      <c r="UDV15" s="18"/>
      <c r="UDW15" s="18"/>
      <c r="UDX15" s="18"/>
      <c r="UDY15" s="18"/>
      <c r="UDZ15" s="18"/>
      <c r="UEA15" s="18"/>
      <c r="UEB15" s="18"/>
      <c r="UEC15" s="18"/>
      <c r="UED15" s="18"/>
      <c r="UEE15" s="18"/>
      <c r="UEF15" s="18"/>
      <c r="UEG15" s="18"/>
      <c r="UEH15" s="18"/>
      <c r="UEI15" s="18"/>
      <c r="UEJ15" s="18"/>
      <c r="UEK15" s="18"/>
      <c r="UEL15" s="18"/>
      <c r="UEM15" s="18"/>
      <c r="UEN15" s="18"/>
      <c r="UEO15" s="18"/>
      <c r="UEP15" s="18"/>
      <c r="UEQ15" s="18"/>
      <c r="UER15" s="18"/>
      <c r="UES15" s="18"/>
      <c r="UET15" s="18"/>
      <c r="UEU15" s="18"/>
      <c r="UEV15" s="18"/>
      <c r="UEW15" s="18"/>
      <c r="UEX15" s="18"/>
      <c r="UEY15" s="18"/>
      <c r="UEZ15" s="18"/>
      <c r="UFA15" s="18"/>
      <c r="UFB15" s="18"/>
      <c r="UFC15" s="18"/>
      <c r="UFD15" s="18"/>
      <c r="UFE15" s="18"/>
      <c r="UFF15" s="18"/>
      <c r="UFG15" s="18"/>
      <c r="UFH15" s="18"/>
      <c r="UFI15" s="18"/>
      <c r="UFJ15" s="18"/>
      <c r="UFK15" s="18"/>
      <c r="UFL15" s="18"/>
      <c r="UFM15" s="18"/>
      <c r="UFN15" s="18"/>
      <c r="UFO15" s="18"/>
      <c r="UFP15" s="18"/>
      <c r="UFQ15" s="18"/>
      <c r="UFR15" s="18"/>
      <c r="UFS15" s="18"/>
      <c r="UFT15" s="18"/>
      <c r="UFU15" s="18"/>
      <c r="UFV15" s="18"/>
      <c r="UFW15" s="18"/>
      <c r="UFX15" s="18"/>
      <c r="UFY15" s="18"/>
      <c r="UFZ15" s="18"/>
      <c r="UGA15" s="18"/>
      <c r="UGB15" s="18"/>
      <c r="UGC15" s="18"/>
      <c r="UGD15" s="18"/>
      <c r="UGE15" s="18"/>
      <c r="UGF15" s="18"/>
      <c r="UGG15" s="18"/>
      <c r="UGH15" s="18"/>
      <c r="UGI15" s="18"/>
      <c r="UGJ15" s="18"/>
      <c r="UGK15" s="18"/>
      <c r="UGL15" s="18"/>
      <c r="UGM15" s="18"/>
      <c r="UGN15" s="18"/>
      <c r="UGO15" s="18"/>
      <c r="UGP15" s="18"/>
      <c r="UGQ15" s="18"/>
      <c r="UGR15" s="18"/>
      <c r="UGS15" s="18"/>
      <c r="UGT15" s="18"/>
      <c r="UGU15" s="18"/>
      <c r="UGV15" s="18"/>
      <c r="UGW15" s="18"/>
      <c r="UGX15" s="18"/>
      <c r="UGY15" s="18"/>
      <c r="UGZ15" s="18"/>
      <c r="UHA15" s="18"/>
      <c r="UHB15" s="18"/>
      <c r="UHC15" s="18"/>
      <c r="UHD15" s="18"/>
      <c r="UHE15" s="18"/>
      <c r="UHF15" s="18"/>
      <c r="UHG15" s="18"/>
      <c r="UHH15" s="18"/>
      <c r="UHI15" s="18"/>
      <c r="UHJ15" s="18"/>
      <c r="UHK15" s="18"/>
      <c r="UHL15" s="18"/>
      <c r="UHM15" s="18"/>
      <c r="UHN15" s="18"/>
      <c r="UHO15" s="18"/>
      <c r="UHP15" s="18"/>
      <c r="UHQ15" s="18"/>
      <c r="UHR15" s="18"/>
      <c r="UHS15" s="18"/>
      <c r="UHT15" s="18"/>
      <c r="UHU15" s="18"/>
      <c r="UHV15" s="18"/>
      <c r="UHW15" s="18"/>
      <c r="UHX15" s="18"/>
      <c r="UHY15" s="18"/>
      <c r="UHZ15" s="18"/>
      <c r="UIA15" s="18"/>
      <c r="UIB15" s="18"/>
      <c r="UIC15" s="18"/>
      <c r="UID15" s="18"/>
      <c r="UIE15" s="18"/>
      <c r="UIF15" s="18"/>
      <c r="UIG15" s="18"/>
      <c r="UIH15" s="18"/>
      <c r="UII15" s="18"/>
      <c r="UIJ15" s="18"/>
      <c r="UIK15" s="18"/>
      <c r="UIL15" s="18"/>
      <c r="UIM15" s="18"/>
      <c r="UIN15" s="18"/>
      <c r="UIO15" s="18"/>
      <c r="UIP15" s="18"/>
      <c r="UIQ15" s="18"/>
      <c r="UIR15" s="18"/>
      <c r="UIS15" s="18"/>
      <c r="UIT15" s="18"/>
      <c r="UIU15" s="18"/>
      <c r="UIV15" s="18"/>
      <c r="UIW15" s="18"/>
      <c r="UIX15" s="18"/>
      <c r="UIY15" s="18"/>
      <c r="UIZ15" s="18"/>
      <c r="UJA15" s="18"/>
      <c r="UJB15" s="18"/>
      <c r="UJC15" s="18"/>
      <c r="UJD15" s="18"/>
      <c r="UJE15" s="18"/>
      <c r="UJF15" s="18"/>
      <c r="UJG15" s="18"/>
      <c r="UJH15" s="18"/>
      <c r="UJI15" s="18"/>
      <c r="UJJ15" s="18"/>
      <c r="UJK15" s="18"/>
      <c r="UJL15" s="18"/>
      <c r="UJM15" s="18"/>
      <c r="UJN15" s="18"/>
      <c r="UJO15" s="18"/>
      <c r="UJP15" s="18"/>
      <c r="UJQ15" s="18"/>
      <c r="UJR15" s="18"/>
      <c r="UJS15" s="18"/>
      <c r="UJT15" s="18"/>
      <c r="UJU15" s="18"/>
      <c r="UJV15" s="18"/>
      <c r="UJW15" s="18"/>
      <c r="UJX15" s="18"/>
      <c r="UJY15" s="18"/>
      <c r="UJZ15" s="18"/>
      <c r="UKA15" s="18"/>
      <c r="UKB15" s="18"/>
      <c r="UKC15" s="18"/>
      <c r="UKD15" s="18"/>
      <c r="UKE15" s="18"/>
      <c r="UKF15" s="18"/>
      <c r="UKG15" s="18"/>
      <c r="UKH15" s="18"/>
      <c r="UKI15" s="18"/>
      <c r="UKJ15" s="18"/>
      <c r="UKK15" s="18"/>
      <c r="UKL15" s="18"/>
      <c r="UKM15" s="18"/>
      <c r="UKN15" s="18"/>
      <c r="UKO15" s="18"/>
      <c r="UKP15" s="18"/>
      <c r="UKQ15" s="18"/>
      <c r="UKR15" s="18"/>
      <c r="UKS15" s="18"/>
      <c r="UKT15" s="18"/>
      <c r="UKU15" s="18"/>
      <c r="UKV15" s="18"/>
      <c r="UKW15" s="18"/>
      <c r="UKX15" s="18"/>
      <c r="UKY15" s="18"/>
      <c r="UKZ15" s="18"/>
      <c r="ULA15" s="18"/>
      <c r="ULB15" s="18"/>
      <c r="ULC15" s="18"/>
      <c r="ULD15" s="18"/>
      <c r="ULE15" s="18"/>
      <c r="ULF15" s="18"/>
      <c r="ULG15" s="18"/>
      <c r="ULH15" s="18"/>
      <c r="ULI15" s="18"/>
      <c r="ULJ15" s="18"/>
      <c r="ULK15" s="18"/>
      <c r="ULL15" s="18"/>
      <c r="ULM15" s="18"/>
      <c r="ULN15" s="18"/>
      <c r="ULO15" s="18"/>
      <c r="ULP15" s="18"/>
      <c r="ULQ15" s="18"/>
      <c r="ULR15" s="18"/>
      <c r="ULS15" s="18"/>
      <c r="ULT15" s="18"/>
      <c r="ULU15" s="18"/>
      <c r="ULV15" s="18"/>
      <c r="ULW15" s="18"/>
      <c r="ULX15" s="18"/>
      <c r="ULY15" s="18"/>
      <c r="ULZ15" s="18"/>
      <c r="UMA15" s="18"/>
      <c r="UMB15" s="18"/>
      <c r="UMC15" s="18"/>
      <c r="UMD15" s="18"/>
      <c r="UME15" s="18"/>
      <c r="UMF15" s="18"/>
      <c r="UMG15" s="18"/>
      <c r="UMH15" s="18"/>
      <c r="UMI15" s="18"/>
      <c r="UMJ15" s="18"/>
      <c r="UMK15" s="18"/>
      <c r="UML15" s="18"/>
      <c r="UMM15" s="18"/>
      <c r="UMN15" s="18"/>
      <c r="UMO15" s="18"/>
      <c r="UMP15" s="18"/>
      <c r="UMQ15" s="18"/>
      <c r="UMR15" s="18"/>
      <c r="UMS15" s="18"/>
      <c r="UMT15" s="18"/>
      <c r="UMU15" s="18"/>
      <c r="UMV15" s="18"/>
      <c r="UMW15" s="18"/>
      <c r="UMX15" s="18"/>
      <c r="UMY15" s="18"/>
      <c r="UMZ15" s="18"/>
      <c r="UNA15" s="18"/>
      <c r="UNB15" s="18"/>
      <c r="UNC15" s="18"/>
      <c r="UND15" s="18"/>
      <c r="UNE15" s="18"/>
      <c r="UNF15" s="18"/>
      <c r="UNG15" s="18"/>
      <c r="UNH15" s="18"/>
      <c r="UNI15" s="18"/>
      <c r="UNJ15" s="18"/>
      <c r="UNK15" s="18"/>
      <c r="UNL15" s="18"/>
      <c r="UNM15" s="18"/>
      <c r="UNN15" s="18"/>
      <c r="UNO15" s="18"/>
      <c r="UNP15" s="18"/>
      <c r="UNQ15" s="18"/>
      <c r="UNR15" s="18"/>
      <c r="UNS15" s="18"/>
      <c r="UNT15" s="18"/>
      <c r="UNU15" s="18"/>
      <c r="UNV15" s="18"/>
      <c r="UNW15" s="18"/>
      <c r="UNX15" s="18"/>
      <c r="UNY15" s="18"/>
      <c r="UNZ15" s="18"/>
      <c r="UOA15" s="18"/>
      <c r="UOB15" s="18"/>
      <c r="UOC15" s="18"/>
      <c r="UOD15" s="18"/>
      <c r="UOE15" s="18"/>
      <c r="UOF15" s="18"/>
      <c r="UOG15" s="18"/>
      <c r="UOH15" s="18"/>
      <c r="UOI15" s="18"/>
      <c r="UOJ15" s="18"/>
      <c r="UOK15" s="18"/>
      <c r="UOL15" s="18"/>
      <c r="UOM15" s="18"/>
      <c r="UON15" s="18"/>
      <c r="UOO15" s="18"/>
      <c r="UOP15" s="18"/>
      <c r="UOQ15" s="18"/>
      <c r="UOR15" s="18"/>
      <c r="UOS15" s="18"/>
      <c r="UOT15" s="18"/>
      <c r="UOU15" s="18"/>
      <c r="UOV15" s="18"/>
      <c r="UOW15" s="18"/>
      <c r="UOX15" s="18"/>
      <c r="UOY15" s="18"/>
      <c r="UOZ15" s="18"/>
      <c r="UPA15" s="18"/>
      <c r="UPB15" s="18"/>
      <c r="UPC15" s="18"/>
      <c r="UPD15" s="18"/>
      <c r="UPE15" s="18"/>
      <c r="UPF15" s="18"/>
      <c r="UPG15" s="18"/>
      <c r="UPH15" s="18"/>
      <c r="UPI15" s="18"/>
      <c r="UPJ15" s="18"/>
      <c r="UPK15" s="18"/>
      <c r="UPL15" s="18"/>
      <c r="UPM15" s="18"/>
      <c r="UPN15" s="18"/>
      <c r="UPO15" s="18"/>
      <c r="UPP15" s="18"/>
      <c r="UPQ15" s="18"/>
      <c r="UPR15" s="18"/>
      <c r="UPS15" s="18"/>
      <c r="UPT15" s="18"/>
      <c r="UPU15" s="18"/>
      <c r="UPV15" s="18"/>
      <c r="UPW15" s="18"/>
      <c r="UPX15" s="18"/>
      <c r="UPY15" s="18"/>
      <c r="UPZ15" s="18"/>
      <c r="UQA15" s="18"/>
      <c r="UQB15" s="18"/>
      <c r="UQC15" s="18"/>
      <c r="UQD15" s="18"/>
      <c r="UQE15" s="18"/>
      <c r="UQF15" s="18"/>
      <c r="UQG15" s="18"/>
      <c r="UQH15" s="18"/>
      <c r="UQI15" s="18"/>
      <c r="UQJ15" s="18"/>
      <c r="UQK15" s="18"/>
      <c r="UQL15" s="18"/>
      <c r="UQM15" s="18"/>
      <c r="UQN15" s="18"/>
      <c r="UQO15" s="18"/>
      <c r="UQP15" s="18"/>
      <c r="UQQ15" s="18"/>
      <c r="UQR15" s="18"/>
      <c r="UQS15" s="18"/>
      <c r="UQT15" s="18"/>
      <c r="UQU15" s="18"/>
      <c r="UQV15" s="18"/>
      <c r="UQW15" s="18"/>
      <c r="UQX15" s="18"/>
      <c r="UQY15" s="18"/>
      <c r="UQZ15" s="18"/>
      <c r="URA15" s="18"/>
      <c r="URB15" s="18"/>
      <c r="URC15" s="18"/>
      <c r="URD15" s="18"/>
      <c r="URE15" s="18"/>
      <c r="URF15" s="18"/>
      <c r="URG15" s="18"/>
      <c r="URH15" s="18"/>
      <c r="URI15" s="18"/>
      <c r="URJ15" s="18"/>
      <c r="URK15" s="18"/>
      <c r="URL15" s="18"/>
      <c r="URM15" s="18"/>
      <c r="URN15" s="18"/>
      <c r="URO15" s="18"/>
      <c r="URP15" s="18"/>
      <c r="URQ15" s="18"/>
      <c r="URR15" s="18"/>
      <c r="URS15" s="18"/>
      <c r="URT15" s="18"/>
      <c r="URU15" s="18"/>
      <c r="URV15" s="18"/>
      <c r="URW15" s="18"/>
      <c r="URX15" s="18"/>
      <c r="URY15" s="18"/>
      <c r="URZ15" s="18"/>
      <c r="USA15" s="18"/>
      <c r="USB15" s="18"/>
      <c r="USC15" s="18"/>
      <c r="USD15" s="18"/>
      <c r="USE15" s="18"/>
      <c r="USF15" s="18"/>
      <c r="USG15" s="18"/>
      <c r="USH15" s="18"/>
      <c r="USI15" s="18"/>
      <c r="USJ15" s="18"/>
      <c r="USK15" s="18"/>
      <c r="USL15" s="18"/>
      <c r="USM15" s="18"/>
      <c r="USN15" s="18"/>
      <c r="USO15" s="18"/>
      <c r="USP15" s="18"/>
      <c r="USQ15" s="18"/>
      <c r="USR15" s="18"/>
      <c r="USS15" s="18"/>
      <c r="UST15" s="18"/>
      <c r="USU15" s="18"/>
      <c r="USV15" s="18"/>
      <c r="USW15" s="18"/>
      <c r="USX15" s="18"/>
      <c r="USY15" s="18"/>
      <c r="USZ15" s="18"/>
      <c r="UTA15" s="18"/>
      <c r="UTB15" s="18"/>
      <c r="UTC15" s="18"/>
      <c r="UTD15" s="18"/>
      <c r="UTE15" s="18"/>
      <c r="UTF15" s="18"/>
      <c r="UTG15" s="18"/>
      <c r="UTH15" s="18"/>
      <c r="UTI15" s="18"/>
      <c r="UTJ15" s="18"/>
      <c r="UTK15" s="18"/>
      <c r="UTL15" s="18"/>
      <c r="UTM15" s="18"/>
      <c r="UTN15" s="18"/>
      <c r="UTO15" s="18"/>
      <c r="UTP15" s="18"/>
      <c r="UTQ15" s="18"/>
      <c r="UTR15" s="18"/>
      <c r="UTS15" s="18"/>
      <c r="UTT15" s="18"/>
      <c r="UTU15" s="18"/>
      <c r="UTV15" s="18"/>
      <c r="UTW15" s="18"/>
      <c r="UTX15" s="18"/>
      <c r="UTY15" s="18"/>
      <c r="UTZ15" s="18"/>
      <c r="UUA15" s="18"/>
      <c r="UUB15" s="18"/>
      <c r="UUC15" s="18"/>
      <c r="UUD15" s="18"/>
      <c r="UUE15" s="18"/>
      <c r="UUF15" s="18"/>
      <c r="UUG15" s="18"/>
      <c r="UUH15" s="18"/>
      <c r="UUI15" s="18"/>
      <c r="UUJ15" s="18"/>
      <c r="UUK15" s="18"/>
      <c r="UUL15" s="18"/>
      <c r="UUM15" s="18"/>
      <c r="UUN15" s="18"/>
      <c r="UUO15" s="18"/>
      <c r="UUP15" s="18"/>
      <c r="UUQ15" s="18"/>
      <c r="UUR15" s="18"/>
      <c r="UUS15" s="18"/>
      <c r="UUT15" s="18"/>
      <c r="UUU15" s="18"/>
      <c r="UUV15" s="18"/>
      <c r="UUW15" s="18"/>
      <c r="UUX15" s="18"/>
      <c r="UUY15" s="18"/>
      <c r="UUZ15" s="18"/>
      <c r="UVA15" s="18"/>
      <c r="UVB15" s="18"/>
      <c r="UVC15" s="18"/>
      <c r="UVD15" s="18"/>
      <c r="UVE15" s="18"/>
      <c r="UVF15" s="18"/>
      <c r="UVG15" s="18"/>
      <c r="UVH15" s="18"/>
      <c r="UVI15" s="18"/>
      <c r="UVJ15" s="18"/>
      <c r="UVK15" s="18"/>
      <c r="UVL15" s="18"/>
      <c r="UVM15" s="18"/>
      <c r="UVN15" s="18"/>
      <c r="UVO15" s="18"/>
      <c r="UVP15" s="18"/>
      <c r="UVQ15" s="18"/>
      <c r="UVR15" s="18"/>
      <c r="UVS15" s="18"/>
      <c r="UVT15" s="18"/>
      <c r="UVU15" s="18"/>
      <c r="UVV15" s="18"/>
      <c r="UVW15" s="18"/>
      <c r="UVX15" s="18"/>
      <c r="UVY15" s="18"/>
      <c r="UVZ15" s="18"/>
      <c r="UWA15" s="18"/>
      <c r="UWB15" s="18"/>
      <c r="UWC15" s="18"/>
      <c r="UWD15" s="18"/>
      <c r="UWE15" s="18"/>
      <c r="UWF15" s="18"/>
      <c r="UWG15" s="18"/>
      <c r="UWH15" s="18"/>
      <c r="UWI15" s="18"/>
      <c r="UWJ15" s="18"/>
      <c r="UWK15" s="18"/>
      <c r="UWL15" s="18"/>
      <c r="UWM15" s="18"/>
      <c r="UWN15" s="18"/>
      <c r="UWO15" s="18"/>
      <c r="UWP15" s="18"/>
      <c r="UWQ15" s="18"/>
      <c r="UWR15" s="18"/>
      <c r="UWS15" s="18"/>
      <c r="UWT15" s="18"/>
      <c r="UWU15" s="18"/>
      <c r="UWV15" s="18"/>
      <c r="UWW15" s="18"/>
      <c r="UWX15" s="18"/>
      <c r="UWY15" s="18"/>
      <c r="UWZ15" s="18"/>
      <c r="UXA15" s="18"/>
      <c r="UXB15" s="18"/>
      <c r="UXC15" s="18"/>
      <c r="UXD15" s="18"/>
      <c r="UXE15" s="18"/>
      <c r="UXF15" s="18"/>
      <c r="UXG15" s="18"/>
      <c r="UXH15" s="18"/>
      <c r="UXI15" s="18"/>
      <c r="UXJ15" s="18"/>
      <c r="UXK15" s="18"/>
      <c r="UXL15" s="18"/>
      <c r="UXM15" s="18"/>
      <c r="UXN15" s="18"/>
      <c r="UXO15" s="18"/>
      <c r="UXP15" s="18"/>
      <c r="UXQ15" s="18"/>
      <c r="UXR15" s="18"/>
      <c r="UXS15" s="18"/>
      <c r="UXT15" s="18"/>
      <c r="UXU15" s="18"/>
      <c r="UXV15" s="18"/>
      <c r="UXW15" s="18"/>
      <c r="UXX15" s="18"/>
      <c r="UXY15" s="18"/>
      <c r="UXZ15" s="18"/>
      <c r="UYA15" s="18"/>
      <c r="UYB15" s="18"/>
      <c r="UYC15" s="18"/>
      <c r="UYD15" s="18"/>
      <c r="UYE15" s="18"/>
      <c r="UYF15" s="18"/>
      <c r="UYG15" s="18"/>
      <c r="UYH15" s="18"/>
      <c r="UYI15" s="18"/>
      <c r="UYJ15" s="18"/>
      <c r="UYK15" s="18"/>
      <c r="UYL15" s="18"/>
      <c r="UYM15" s="18"/>
      <c r="UYN15" s="18"/>
      <c r="UYO15" s="18"/>
      <c r="UYP15" s="18"/>
      <c r="UYQ15" s="18"/>
      <c r="UYR15" s="18"/>
      <c r="UYS15" s="18"/>
      <c r="UYT15" s="18"/>
      <c r="UYU15" s="18"/>
      <c r="UYV15" s="18"/>
      <c r="UYW15" s="18"/>
      <c r="UYX15" s="18"/>
      <c r="UYY15" s="18"/>
      <c r="UYZ15" s="18"/>
      <c r="UZA15" s="18"/>
      <c r="UZB15" s="18"/>
      <c r="UZC15" s="18"/>
      <c r="UZD15" s="18"/>
      <c r="UZE15" s="18"/>
      <c r="UZF15" s="18"/>
      <c r="UZG15" s="18"/>
      <c r="UZH15" s="18"/>
      <c r="UZI15" s="18"/>
      <c r="UZJ15" s="18"/>
      <c r="UZK15" s="18"/>
      <c r="UZL15" s="18"/>
      <c r="UZM15" s="18"/>
      <c r="UZN15" s="18"/>
      <c r="UZO15" s="18"/>
      <c r="UZP15" s="18"/>
      <c r="UZQ15" s="18"/>
      <c r="UZR15" s="18"/>
      <c r="UZS15" s="18"/>
      <c r="UZT15" s="18"/>
      <c r="UZU15" s="18"/>
      <c r="UZV15" s="18"/>
      <c r="UZW15" s="18"/>
      <c r="UZX15" s="18"/>
      <c r="UZY15" s="18"/>
      <c r="UZZ15" s="18"/>
      <c r="VAA15" s="18"/>
      <c r="VAB15" s="18"/>
      <c r="VAC15" s="18"/>
      <c r="VAD15" s="18"/>
      <c r="VAE15" s="18"/>
      <c r="VAF15" s="18"/>
      <c r="VAG15" s="18"/>
      <c r="VAH15" s="18"/>
      <c r="VAI15" s="18"/>
      <c r="VAJ15" s="18"/>
      <c r="VAK15" s="18"/>
      <c r="VAL15" s="18"/>
      <c r="VAM15" s="18"/>
      <c r="VAN15" s="18"/>
      <c r="VAO15" s="18"/>
      <c r="VAP15" s="18"/>
      <c r="VAQ15" s="18"/>
      <c r="VAR15" s="18"/>
      <c r="VAS15" s="18"/>
      <c r="VAT15" s="18"/>
      <c r="VAU15" s="18"/>
      <c r="VAV15" s="18"/>
      <c r="VAW15" s="18"/>
      <c r="VAX15" s="18"/>
      <c r="VAY15" s="18"/>
      <c r="VAZ15" s="18"/>
      <c r="VBA15" s="18"/>
      <c r="VBB15" s="18"/>
      <c r="VBC15" s="18"/>
      <c r="VBD15" s="18"/>
      <c r="VBE15" s="18"/>
      <c r="VBF15" s="18"/>
      <c r="VBG15" s="18"/>
      <c r="VBH15" s="18"/>
      <c r="VBI15" s="18"/>
      <c r="VBJ15" s="18"/>
      <c r="VBK15" s="18"/>
      <c r="VBL15" s="18"/>
      <c r="VBM15" s="18"/>
      <c r="VBN15" s="18"/>
      <c r="VBO15" s="18"/>
      <c r="VBP15" s="18"/>
      <c r="VBQ15" s="18"/>
      <c r="VBR15" s="18"/>
      <c r="VBS15" s="18"/>
      <c r="VBT15" s="18"/>
      <c r="VBU15" s="18"/>
      <c r="VBV15" s="18"/>
      <c r="VBW15" s="18"/>
      <c r="VBX15" s="18"/>
      <c r="VBY15" s="18"/>
      <c r="VBZ15" s="18"/>
      <c r="VCA15" s="18"/>
      <c r="VCB15" s="18"/>
      <c r="VCC15" s="18"/>
      <c r="VCD15" s="18"/>
      <c r="VCE15" s="18"/>
      <c r="VCF15" s="18"/>
      <c r="VCG15" s="18"/>
      <c r="VCH15" s="18"/>
      <c r="VCI15" s="18"/>
      <c r="VCJ15" s="18"/>
      <c r="VCK15" s="18"/>
      <c r="VCL15" s="18"/>
      <c r="VCM15" s="18"/>
      <c r="VCN15" s="18"/>
      <c r="VCO15" s="18"/>
      <c r="VCP15" s="18"/>
      <c r="VCQ15" s="18"/>
      <c r="VCR15" s="18"/>
      <c r="VCS15" s="18"/>
      <c r="VCT15" s="18"/>
      <c r="VCU15" s="18"/>
      <c r="VCV15" s="18"/>
      <c r="VCW15" s="18"/>
      <c r="VCX15" s="18"/>
      <c r="VCY15" s="18"/>
      <c r="VCZ15" s="18"/>
      <c r="VDA15" s="18"/>
      <c r="VDB15" s="18"/>
      <c r="VDC15" s="18"/>
      <c r="VDD15" s="18"/>
      <c r="VDE15" s="18"/>
      <c r="VDF15" s="18"/>
      <c r="VDG15" s="18"/>
      <c r="VDH15" s="18"/>
      <c r="VDI15" s="18"/>
      <c r="VDJ15" s="18"/>
      <c r="VDK15" s="18"/>
      <c r="VDL15" s="18"/>
      <c r="VDM15" s="18"/>
      <c r="VDN15" s="18"/>
      <c r="VDO15" s="18"/>
      <c r="VDP15" s="18"/>
      <c r="VDQ15" s="18"/>
      <c r="VDR15" s="18"/>
      <c r="VDS15" s="18"/>
      <c r="VDT15" s="18"/>
      <c r="VDU15" s="18"/>
      <c r="VDV15" s="18"/>
      <c r="VDW15" s="18"/>
      <c r="VDX15" s="18"/>
      <c r="VDY15" s="18"/>
      <c r="VDZ15" s="18"/>
      <c r="VEA15" s="18"/>
      <c r="VEB15" s="18"/>
      <c r="VEC15" s="18"/>
      <c r="VED15" s="18"/>
      <c r="VEE15" s="18"/>
      <c r="VEF15" s="18"/>
      <c r="VEG15" s="18"/>
      <c r="VEH15" s="18"/>
      <c r="VEI15" s="18"/>
      <c r="VEJ15" s="18"/>
      <c r="VEK15" s="18"/>
      <c r="VEL15" s="18"/>
      <c r="VEM15" s="18"/>
      <c r="VEN15" s="18"/>
      <c r="VEO15" s="18"/>
      <c r="VEP15" s="18"/>
      <c r="VEQ15" s="18"/>
      <c r="VER15" s="18"/>
      <c r="VES15" s="18"/>
      <c r="VET15" s="18"/>
      <c r="VEU15" s="18"/>
      <c r="VEV15" s="18"/>
      <c r="VEW15" s="18"/>
      <c r="VEX15" s="18"/>
      <c r="VEY15" s="18"/>
      <c r="VEZ15" s="18"/>
      <c r="VFA15" s="18"/>
      <c r="VFB15" s="18"/>
      <c r="VFC15" s="18"/>
      <c r="VFD15" s="18"/>
      <c r="VFE15" s="18"/>
      <c r="VFF15" s="18"/>
      <c r="VFG15" s="18"/>
      <c r="VFH15" s="18"/>
      <c r="VFI15" s="18"/>
      <c r="VFJ15" s="18"/>
      <c r="VFK15" s="18"/>
      <c r="VFL15" s="18"/>
      <c r="VFM15" s="18"/>
      <c r="VFN15" s="18"/>
      <c r="VFO15" s="18"/>
      <c r="VFP15" s="18"/>
      <c r="VFQ15" s="18"/>
      <c r="VFR15" s="18"/>
      <c r="VFS15" s="18"/>
      <c r="VFT15" s="18"/>
      <c r="VFU15" s="18"/>
      <c r="VFV15" s="18"/>
      <c r="VFW15" s="18"/>
      <c r="VFX15" s="18"/>
      <c r="VFY15" s="18"/>
      <c r="VFZ15" s="18"/>
      <c r="VGA15" s="18"/>
      <c r="VGB15" s="18"/>
      <c r="VGC15" s="18"/>
      <c r="VGD15" s="18"/>
      <c r="VGE15" s="18"/>
      <c r="VGF15" s="18"/>
      <c r="VGG15" s="18"/>
      <c r="VGH15" s="18"/>
      <c r="VGI15" s="18"/>
      <c r="VGJ15" s="18"/>
      <c r="VGK15" s="18"/>
      <c r="VGL15" s="18"/>
      <c r="VGM15" s="18"/>
      <c r="VGN15" s="18"/>
      <c r="VGO15" s="18"/>
      <c r="VGP15" s="18"/>
      <c r="VGQ15" s="18"/>
      <c r="VGR15" s="18"/>
      <c r="VGS15" s="18"/>
      <c r="VGT15" s="18"/>
      <c r="VGU15" s="18"/>
      <c r="VGV15" s="18"/>
      <c r="VGW15" s="18"/>
      <c r="VGX15" s="18"/>
      <c r="VGY15" s="18"/>
      <c r="VGZ15" s="18"/>
      <c r="VHA15" s="18"/>
      <c r="VHB15" s="18"/>
      <c r="VHC15" s="18"/>
      <c r="VHD15" s="18"/>
      <c r="VHE15" s="18"/>
      <c r="VHF15" s="18"/>
      <c r="VHG15" s="18"/>
      <c r="VHH15" s="18"/>
      <c r="VHI15" s="18"/>
      <c r="VHJ15" s="18"/>
      <c r="VHK15" s="18"/>
      <c r="VHL15" s="18"/>
      <c r="VHM15" s="18"/>
      <c r="VHN15" s="18"/>
      <c r="VHO15" s="18"/>
      <c r="VHP15" s="18"/>
      <c r="VHQ15" s="18"/>
      <c r="VHR15" s="18"/>
      <c r="VHS15" s="18"/>
      <c r="VHT15" s="18"/>
      <c r="VHU15" s="18"/>
      <c r="VHV15" s="18"/>
      <c r="VHW15" s="18"/>
      <c r="VHX15" s="18"/>
      <c r="VHY15" s="18"/>
      <c r="VHZ15" s="18"/>
      <c r="VIA15" s="18"/>
      <c r="VIB15" s="18"/>
      <c r="VIC15" s="18"/>
      <c r="VID15" s="18"/>
      <c r="VIE15" s="18"/>
      <c r="VIF15" s="18"/>
      <c r="VIG15" s="18"/>
      <c r="VIH15" s="18"/>
      <c r="VII15" s="18"/>
      <c r="VIJ15" s="18"/>
      <c r="VIK15" s="18"/>
      <c r="VIL15" s="18"/>
      <c r="VIM15" s="18"/>
      <c r="VIN15" s="18"/>
      <c r="VIO15" s="18"/>
      <c r="VIP15" s="18"/>
      <c r="VIQ15" s="18"/>
      <c r="VIR15" s="18"/>
      <c r="VIS15" s="18"/>
      <c r="VIT15" s="18"/>
      <c r="VIU15" s="18"/>
      <c r="VIV15" s="18"/>
      <c r="VIW15" s="18"/>
      <c r="VIX15" s="18"/>
      <c r="VIY15" s="18"/>
      <c r="VIZ15" s="18"/>
      <c r="VJA15" s="18"/>
      <c r="VJB15" s="18"/>
      <c r="VJC15" s="18"/>
      <c r="VJD15" s="18"/>
      <c r="VJE15" s="18"/>
      <c r="VJF15" s="18"/>
      <c r="VJG15" s="18"/>
      <c r="VJH15" s="18"/>
      <c r="VJI15" s="18"/>
      <c r="VJJ15" s="18"/>
      <c r="VJK15" s="18"/>
      <c r="VJL15" s="18"/>
      <c r="VJM15" s="18"/>
      <c r="VJN15" s="18"/>
      <c r="VJO15" s="18"/>
      <c r="VJP15" s="18"/>
      <c r="VJQ15" s="18"/>
      <c r="VJR15" s="18"/>
      <c r="VJS15" s="18"/>
      <c r="VJT15" s="18"/>
      <c r="VJU15" s="18"/>
      <c r="VJV15" s="18"/>
      <c r="VJW15" s="18"/>
      <c r="VJX15" s="18"/>
      <c r="VJY15" s="18"/>
      <c r="VJZ15" s="18"/>
      <c r="VKA15" s="18"/>
      <c r="VKB15" s="18"/>
      <c r="VKC15" s="18"/>
      <c r="VKD15" s="18"/>
      <c r="VKE15" s="18"/>
      <c r="VKF15" s="18"/>
      <c r="VKG15" s="18"/>
      <c r="VKH15" s="18"/>
      <c r="VKI15" s="18"/>
      <c r="VKJ15" s="18"/>
      <c r="VKK15" s="18"/>
      <c r="VKL15" s="18"/>
      <c r="VKM15" s="18"/>
      <c r="VKN15" s="18"/>
      <c r="VKO15" s="18"/>
      <c r="VKP15" s="18"/>
      <c r="VKQ15" s="18"/>
      <c r="VKR15" s="18"/>
      <c r="VKS15" s="18"/>
      <c r="VKT15" s="18"/>
      <c r="VKU15" s="18"/>
      <c r="VKV15" s="18"/>
      <c r="VKW15" s="18"/>
      <c r="VKX15" s="18"/>
      <c r="VKY15" s="18"/>
      <c r="VKZ15" s="18"/>
      <c r="VLA15" s="18"/>
      <c r="VLB15" s="18"/>
      <c r="VLC15" s="18"/>
      <c r="VLD15" s="18"/>
      <c r="VLE15" s="18"/>
      <c r="VLF15" s="18"/>
      <c r="VLG15" s="18"/>
      <c r="VLH15" s="18"/>
      <c r="VLI15" s="18"/>
      <c r="VLJ15" s="18"/>
      <c r="VLK15" s="18"/>
      <c r="VLL15" s="18"/>
      <c r="VLM15" s="18"/>
      <c r="VLN15" s="18"/>
      <c r="VLO15" s="18"/>
      <c r="VLP15" s="18"/>
      <c r="VLQ15" s="18"/>
      <c r="VLR15" s="18"/>
      <c r="VLS15" s="18"/>
      <c r="VLT15" s="18"/>
      <c r="VLU15" s="18"/>
      <c r="VLV15" s="18"/>
      <c r="VLW15" s="18"/>
      <c r="VLX15" s="18"/>
      <c r="VLY15" s="18"/>
      <c r="VLZ15" s="18"/>
      <c r="VMA15" s="18"/>
      <c r="VMB15" s="18"/>
      <c r="VMC15" s="18"/>
      <c r="VMD15" s="18"/>
      <c r="VME15" s="18"/>
      <c r="VMF15" s="18"/>
      <c r="VMG15" s="18"/>
      <c r="VMH15" s="18"/>
      <c r="VMI15" s="18"/>
      <c r="VMJ15" s="18"/>
      <c r="VMK15" s="18"/>
      <c r="VML15" s="18"/>
      <c r="VMM15" s="18"/>
      <c r="VMN15" s="18"/>
      <c r="VMO15" s="18"/>
      <c r="VMP15" s="18"/>
      <c r="VMQ15" s="18"/>
      <c r="VMR15" s="18"/>
      <c r="VMS15" s="18"/>
      <c r="VMT15" s="18"/>
      <c r="VMU15" s="18"/>
      <c r="VMV15" s="18"/>
      <c r="VMW15" s="18"/>
      <c r="VMX15" s="18"/>
      <c r="VMY15" s="18"/>
      <c r="VMZ15" s="18"/>
      <c r="VNA15" s="18"/>
      <c r="VNB15" s="18"/>
      <c r="VNC15" s="18"/>
      <c r="VND15" s="18"/>
      <c r="VNE15" s="18"/>
      <c r="VNF15" s="18"/>
      <c r="VNG15" s="18"/>
      <c r="VNH15" s="18"/>
      <c r="VNI15" s="18"/>
      <c r="VNJ15" s="18"/>
      <c r="VNK15" s="18"/>
      <c r="VNL15" s="18"/>
      <c r="VNM15" s="18"/>
      <c r="VNN15" s="18"/>
      <c r="VNO15" s="18"/>
      <c r="VNP15" s="18"/>
      <c r="VNQ15" s="18"/>
      <c r="VNR15" s="18"/>
      <c r="VNS15" s="18"/>
      <c r="VNT15" s="18"/>
      <c r="VNU15" s="18"/>
      <c r="VNV15" s="18"/>
      <c r="VNW15" s="18"/>
      <c r="VNX15" s="18"/>
      <c r="VNY15" s="18"/>
      <c r="VNZ15" s="18"/>
      <c r="VOA15" s="18"/>
      <c r="VOB15" s="18"/>
      <c r="VOC15" s="18"/>
      <c r="VOD15" s="18"/>
      <c r="VOE15" s="18"/>
      <c r="VOF15" s="18"/>
      <c r="VOG15" s="18"/>
      <c r="VOH15" s="18"/>
      <c r="VOI15" s="18"/>
      <c r="VOJ15" s="18"/>
      <c r="VOK15" s="18"/>
      <c r="VOL15" s="18"/>
      <c r="VOM15" s="18"/>
      <c r="VON15" s="18"/>
      <c r="VOO15" s="18"/>
      <c r="VOP15" s="18"/>
      <c r="VOQ15" s="18"/>
      <c r="VOR15" s="18"/>
      <c r="VOS15" s="18"/>
      <c r="VOT15" s="18"/>
      <c r="VOU15" s="18"/>
      <c r="VOV15" s="18"/>
      <c r="VOW15" s="18"/>
      <c r="VOX15" s="18"/>
      <c r="VOY15" s="18"/>
      <c r="VOZ15" s="18"/>
      <c r="VPA15" s="18"/>
      <c r="VPB15" s="18"/>
      <c r="VPC15" s="18"/>
      <c r="VPD15" s="18"/>
      <c r="VPE15" s="18"/>
      <c r="VPF15" s="18"/>
      <c r="VPG15" s="18"/>
      <c r="VPH15" s="18"/>
      <c r="VPI15" s="18"/>
      <c r="VPJ15" s="18"/>
      <c r="VPK15" s="18"/>
      <c r="VPL15" s="18"/>
      <c r="VPM15" s="18"/>
      <c r="VPN15" s="18"/>
      <c r="VPO15" s="18"/>
      <c r="VPP15" s="18"/>
      <c r="VPQ15" s="18"/>
      <c r="VPR15" s="18"/>
      <c r="VPS15" s="18"/>
      <c r="VPT15" s="18"/>
      <c r="VPU15" s="18"/>
      <c r="VPV15" s="18"/>
      <c r="VPW15" s="18"/>
      <c r="VPX15" s="18"/>
      <c r="VPY15" s="18"/>
      <c r="VPZ15" s="18"/>
      <c r="VQA15" s="18"/>
      <c r="VQB15" s="18"/>
      <c r="VQC15" s="18"/>
      <c r="VQD15" s="18"/>
      <c r="VQE15" s="18"/>
      <c r="VQF15" s="18"/>
      <c r="VQG15" s="18"/>
      <c r="VQH15" s="18"/>
      <c r="VQI15" s="18"/>
      <c r="VQJ15" s="18"/>
      <c r="VQK15" s="18"/>
      <c r="VQL15" s="18"/>
      <c r="VQM15" s="18"/>
      <c r="VQN15" s="18"/>
      <c r="VQO15" s="18"/>
      <c r="VQP15" s="18"/>
      <c r="VQQ15" s="18"/>
      <c r="VQR15" s="18"/>
      <c r="VQS15" s="18"/>
      <c r="VQT15" s="18"/>
      <c r="VQU15" s="18"/>
      <c r="VQV15" s="18"/>
      <c r="VQW15" s="18"/>
      <c r="VQX15" s="18"/>
      <c r="VQY15" s="18"/>
      <c r="VQZ15" s="18"/>
      <c r="VRA15" s="18"/>
      <c r="VRB15" s="18"/>
      <c r="VRC15" s="18"/>
      <c r="VRD15" s="18"/>
      <c r="VRE15" s="18"/>
      <c r="VRF15" s="18"/>
      <c r="VRG15" s="18"/>
      <c r="VRH15" s="18"/>
      <c r="VRI15" s="18"/>
      <c r="VRJ15" s="18"/>
      <c r="VRK15" s="18"/>
      <c r="VRL15" s="18"/>
      <c r="VRM15" s="18"/>
      <c r="VRN15" s="18"/>
      <c r="VRO15" s="18"/>
      <c r="VRP15" s="18"/>
      <c r="VRQ15" s="18"/>
      <c r="VRR15" s="18"/>
      <c r="VRS15" s="18"/>
      <c r="VRT15" s="18"/>
      <c r="VRU15" s="18"/>
      <c r="VRV15" s="18"/>
      <c r="VRW15" s="18"/>
      <c r="VRX15" s="18"/>
      <c r="VRY15" s="18"/>
      <c r="VRZ15" s="18"/>
      <c r="VSA15" s="18"/>
      <c r="VSB15" s="18"/>
      <c r="VSC15" s="18"/>
      <c r="VSD15" s="18"/>
      <c r="VSE15" s="18"/>
      <c r="VSF15" s="18"/>
      <c r="VSG15" s="18"/>
      <c r="VSH15" s="18"/>
      <c r="VSI15" s="18"/>
      <c r="VSJ15" s="18"/>
      <c r="VSK15" s="18"/>
      <c r="VSL15" s="18"/>
      <c r="VSM15" s="18"/>
      <c r="VSN15" s="18"/>
      <c r="VSO15" s="18"/>
      <c r="VSP15" s="18"/>
      <c r="VSQ15" s="18"/>
      <c r="VSR15" s="18"/>
      <c r="VSS15" s="18"/>
      <c r="VST15" s="18"/>
      <c r="VSU15" s="18"/>
      <c r="VSV15" s="18"/>
      <c r="VSW15" s="18"/>
      <c r="VSX15" s="18"/>
      <c r="VSY15" s="18"/>
      <c r="VSZ15" s="18"/>
      <c r="VTA15" s="18"/>
      <c r="VTB15" s="18"/>
      <c r="VTC15" s="18"/>
      <c r="VTD15" s="18"/>
      <c r="VTE15" s="18"/>
      <c r="VTF15" s="18"/>
      <c r="VTG15" s="18"/>
      <c r="VTH15" s="18"/>
      <c r="VTI15" s="18"/>
      <c r="VTJ15" s="18"/>
      <c r="VTK15" s="18"/>
      <c r="VTL15" s="18"/>
      <c r="VTM15" s="18"/>
      <c r="VTN15" s="18"/>
      <c r="VTO15" s="18"/>
      <c r="VTP15" s="18"/>
      <c r="VTQ15" s="18"/>
      <c r="VTR15" s="18"/>
      <c r="VTS15" s="18"/>
      <c r="VTT15" s="18"/>
      <c r="VTU15" s="18"/>
      <c r="VTV15" s="18"/>
      <c r="VTW15" s="18"/>
      <c r="VTX15" s="18"/>
      <c r="VTY15" s="18"/>
      <c r="VTZ15" s="18"/>
      <c r="VUA15" s="18"/>
      <c r="VUB15" s="18"/>
      <c r="VUC15" s="18"/>
      <c r="VUD15" s="18"/>
      <c r="VUE15" s="18"/>
      <c r="VUF15" s="18"/>
      <c r="VUG15" s="18"/>
      <c r="VUH15" s="18"/>
      <c r="VUI15" s="18"/>
      <c r="VUJ15" s="18"/>
      <c r="VUK15" s="18"/>
      <c r="VUL15" s="18"/>
      <c r="VUM15" s="18"/>
      <c r="VUN15" s="18"/>
      <c r="VUO15" s="18"/>
      <c r="VUP15" s="18"/>
      <c r="VUQ15" s="18"/>
      <c r="VUR15" s="18"/>
      <c r="VUS15" s="18"/>
      <c r="VUT15" s="18"/>
      <c r="VUU15" s="18"/>
      <c r="VUV15" s="18"/>
      <c r="VUW15" s="18"/>
      <c r="VUX15" s="18"/>
      <c r="VUY15" s="18"/>
      <c r="VUZ15" s="18"/>
      <c r="VVA15" s="18"/>
      <c r="VVB15" s="18"/>
      <c r="VVC15" s="18"/>
      <c r="VVD15" s="18"/>
      <c r="VVE15" s="18"/>
      <c r="VVF15" s="18"/>
      <c r="VVG15" s="18"/>
      <c r="VVH15" s="18"/>
      <c r="VVI15" s="18"/>
      <c r="VVJ15" s="18"/>
      <c r="VVK15" s="18"/>
      <c r="VVL15" s="18"/>
      <c r="VVM15" s="18"/>
      <c r="VVN15" s="18"/>
      <c r="VVO15" s="18"/>
      <c r="VVP15" s="18"/>
      <c r="VVQ15" s="18"/>
      <c r="VVR15" s="18"/>
      <c r="VVS15" s="18"/>
      <c r="VVT15" s="18"/>
      <c r="VVU15" s="18"/>
      <c r="VVV15" s="18"/>
      <c r="VVW15" s="18"/>
      <c r="VVX15" s="18"/>
      <c r="VVY15" s="18"/>
      <c r="VVZ15" s="18"/>
      <c r="VWA15" s="18"/>
      <c r="VWB15" s="18"/>
      <c r="VWC15" s="18"/>
      <c r="VWD15" s="18"/>
      <c r="VWE15" s="18"/>
      <c r="VWF15" s="18"/>
      <c r="VWG15" s="18"/>
      <c r="VWH15" s="18"/>
      <c r="VWI15" s="18"/>
      <c r="VWJ15" s="18"/>
      <c r="VWK15" s="18"/>
      <c r="VWL15" s="18"/>
      <c r="VWM15" s="18"/>
      <c r="VWN15" s="18"/>
      <c r="VWO15" s="18"/>
      <c r="VWP15" s="18"/>
      <c r="VWQ15" s="18"/>
      <c r="VWR15" s="18"/>
      <c r="VWS15" s="18"/>
      <c r="VWT15" s="18"/>
      <c r="VWU15" s="18"/>
      <c r="VWV15" s="18"/>
      <c r="VWW15" s="18"/>
      <c r="VWX15" s="18"/>
      <c r="VWY15" s="18"/>
      <c r="VWZ15" s="18"/>
      <c r="VXA15" s="18"/>
      <c r="VXB15" s="18"/>
      <c r="VXC15" s="18"/>
      <c r="VXD15" s="18"/>
      <c r="VXE15" s="18"/>
      <c r="VXF15" s="18"/>
      <c r="VXG15" s="18"/>
      <c r="VXH15" s="18"/>
      <c r="VXI15" s="18"/>
      <c r="VXJ15" s="18"/>
      <c r="VXK15" s="18"/>
      <c r="VXL15" s="18"/>
      <c r="VXM15" s="18"/>
      <c r="VXN15" s="18"/>
      <c r="VXO15" s="18"/>
      <c r="VXP15" s="18"/>
      <c r="VXQ15" s="18"/>
      <c r="VXR15" s="18"/>
      <c r="VXS15" s="18"/>
      <c r="VXT15" s="18"/>
      <c r="VXU15" s="18"/>
      <c r="VXV15" s="18"/>
      <c r="VXW15" s="18"/>
      <c r="VXX15" s="18"/>
      <c r="VXY15" s="18"/>
      <c r="VXZ15" s="18"/>
      <c r="VYA15" s="18"/>
      <c r="VYB15" s="18"/>
      <c r="VYC15" s="18"/>
      <c r="VYD15" s="18"/>
      <c r="VYE15" s="18"/>
      <c r="VYF15" s="18"/>
      <c r="VYG15" s="18"/>
      <c r="VYH15" s="18"/>
      <c r="VYI15" s="18"/>
      <c r="VYJ15" s="18"/>
      <c r="VYK15" s="18"/>
      <c r="VYL15" s="18"/>
      <c r="VYM15" s="18"/>
      <c r="VYN15" s="18"/>
      <c r="VYO15" s="18"/>
      <c r="VYP15" s="18"/>
      <c r="VYQ15" s="18"/>
      <c r="VYR15" s="18"/>
      <c r="VYS15" s="18"/>
      <c r="VYT15" s="18"/>
      <c r="VYU15" s="18"/>
      <c r="VYV15" s="18"/>
      <c r="VYW15" s="18"/>
      <c r="VYX15" s="18"/>
      <c r="VYY15" s="18"/>
      <c r="VYZ15" s="18"/>
      <c r="VZA15" s="18"/>
      <c r="VZB15" s="18"/>
      <c r="VZC15" s="18"/>
      <c r="VZD15" s="18"/>
      <c r="VZE15" s="18"/>
      <c r="VZF15" s="18"/>
      <c r="VZG15" s="18"/>
      <c r="VZH15" s="18"/>
      <c r="VZI15" s="18"/>
      <c r="VZJ15" s="18"/>
      <c r="VZK15" s="18"/>
      <c r="VZL15" s="18"/>
      <c r="VZM15" s="18"/>
      <c r="VZN15" s="18"/>
      <c r="VZO15" s="18"/>
      <c r="VZP15" s="18"/>
      <c r="VZQ15" s="18"/>
      <c r="VZR15" s="18"/>
      <c r="VZS15" s="18"/>
      <c r="VZT15" s="18"/>
      <c r="VZU15" s="18"/>
      <c r="VZV15" s="18"/>
      <c r="VZW15" s="18"/>
      <c r="VZX15" s="18"/>
      <c r="VZY15" s="18"/>
      <c r="VZZ15" s="18"/>
      <c r="WAA15" s="18"/>
      <c r="WAB15" s="18"/>
      <c r="WAC15" s="18"/>
      <c r="WAD15" s="18"/>
      <c r="WAE15" s="18"/>
      <c r="WAF15" s="18"/>
      <c r="WAG15" s="18"/>
      <c r="WAH15" s="18"/>
      <c r="WAI15" s="18"/>
      <c r="WAJ15" s="18"/>
      <c r="WAK15" s="18"/>
      <c r="WAL15" s="18"/>
      <c r="WAM15" s="18"/>
      <c r="WAN15" s="18"/>
      <c r="WAO15" s="18"/>
      <c r="WAP15" s="18"/>
      <c r="WAQ15" s="18"/>
      <c r="WAR15" s="18"/>
      <c r="WAS15" s="18"/>
      <c r="WAT15" s="18"/>
      <c r="WAU15" s="18"/>
      <c r="WAV15" s="18"/>
      <c r="WAW15" s="18"/>
      <c r="WAX15" s="18"/>
      <c r="WAY15" s="18"/>
      <c r="WAZ15" s="18"/>
      <c r="WBA15" s="18"/>
      <c r="WBB15" s="18"/>
      <c r="WBC15" s="18"/>
      <c r="WBD15" s="18"/>
      <c r="WBE15" s="18"/>
      <c r="WBF15" s="18"/>
      <c r="WBG15" s="18"/>
      <c r="WBH15" s="18"/>
      <c r="WBI15" s="18"/>
      <c r="WBJ15" s="18"/>
      <c r="WBK15" s="18"/>
      <c r="WBL15" s="18"/>
      <c r="WBM15" s="18"/>
      <c r="WBN15" s="18"/>
      <c r="WBO15" s="18"/>
      <c r="WBP15" s="18"/>
      <c r="WBQ15" s="18"/>
      <c r="WBR15" s="18"/>
      <c r="WBS15" s="18"/>
      <c r="WBT15" s="18"/>
      <c r="WBU15" s="18"/>
      <c r="WBV15" s="18"/>
      <c r="WBW15" s="18"/>
      <c r="WBX15" s="18"/>
      <c r="WBY15" s="18"/>
      <c r="WBZ15" s="18"/>
      <c r="WCA15" s="18"/>
      <c r="WCB15" s="18"/>
      <c r="WCC15" s="18"/>
      <c r="WCD15" s="18"/>
      <c r="WCE15" s="18"/>
      <c r="WCF15" s="18"/>
      <c r="WCG15" s="18"/>
      <c r="WCH15" s="18"/>
      <c r="WCI15" s="18"/>
      <c r="WCJ15" s="18"/>
      <c r="WCK15" s="18"/>
      <c r="WCL15" s="18"/>
      <c r="WCM15" s="18"/>
      <c r="WCN15" s="18"/>
      <c r="WCO15" s="18"/>
      <c r="WCP15" s="18"/>
      <c r="WCQ15" s="18"/>
      <c r="WCR15" s="18"/>
      <c r="WCS15" s="18"/>
      <c r="WCT15" s="18"/>
      <c r="WCU15" s="18"/>
      <c r="WCV15" s="18"/>
      <c r="WCW15" s="18"/>
      <c r="WCX15" s="18"/>
      <c r="WCY15" s="18"/>
      <c r="WCZ15" s="18"/>
      <c r="WDA15" s="18"/>
      <c r="WDB15" s="18"/>
      <c r="WDC15" s="18"/>
      <c r="WDD15" s="18"/>
      <c r="WDE15" s="18"/>
      <c r="WDF15" s="18"/>
      <c r="WDG15" s="18"/>
      <c r="WDH15" s="18"/>
      <c r="WDI15" s="18"/>
      <c r="WDJ15" s="18"/>
      <c r="WDK15" s="18"/>
      <c r="WDL15" s="18"/>
      <c r="WDM15" s="18"/>
      <c r="WDN15" s="18"/>
      <c r="WDO15" s="18"/>
      <c r="WDP15" s="18"/>
      <c r="WDQ15" s="18"/>
      <c r="WDR15" s="18"/>
      <c r="WDS15" s="18"/>
      <c r="WDT15" s="18"/>
      <c r="WDU15" s="18"/>
      <c r="WDV15" s="18"/>
      <c r="WDW15" s="18"/>
      <c r="WDX15" s="18"/>
      <c r="WDY15" s="18"/>
      <c r="WDZ15" s="18"/>
      <c r="WEA15" s="18"/>
      <c r="WEB15" s="18"/>
      <c r="WEC15" s="18"/>
      <c r="WED15" s="18"/>
      <c r="WEE15" s="18"/>
      <c r="WEF15" s="18"/>
      <c r="WEG15" s="18"/>
      <c r="WEH15" s="18"/>
      <c r="WEI15" s="18"/>
      <c r="WEJ15" s="18"/>
      <c r="WEK15" s="18"/>
      <c r="WEL15" s="18"/>
      <c r="WEM15" s="18"/>
      <c r="WEN15" s="18"/>
      <c r="WEO15" s="18"/>
      <c r="WEP15" s="18"/>
      <c r="WEQ15" s="18"/>
      <c r="WER15" s="18"/>
      <c r="WES15" s="18"/>
      <c r="WET15" s="18"/>
      <c r="WEU15" s="18"/>
      <c r="WEV15" s="18"/>
      <c r="WEW15" s="18"/>
      <c r="WEX15" s="18"/>
      <c r="WEY15" s="18"/>
      <c r="WEZ15" s="18"/>
      <c r="WFA15" s="18"/>
      <c r="WFB15" s="18"/>
      <c r="WFC15" s="18"/>
      <c r="WFD15" s="18"/>
      <c r="WFE15" s="18"/>
      <c r="WFF15" s="18"/>
      <c r="WFG15" s="18"/>
      <c r="WFH15" s="18"/>
      <c r="WFI15" s="18"/>
      <c r="WFJ15" s="18"/>
      <c r="WFK15" s="18"/>
      <c r="WFL15" s="18"/>
      <c r="WFM15" s="18"/>
      <c r="WFN15" s="18"/>
      <c r="WFO15" s="18"/>
      <c r="WFP15" s="18"/>
      <c r="WFQ15" s="18"/>
      <c r="WFR15" s="18"/>
      <c r="WFS15" s="18"/>
      <c r="WFT15" s="18"/>
      <c r="WFU15" s="18"/>
      <c r="WFV15" s="18"/>
      <c r="WFW15" s="18"/>
      <c r="WFX15" s="18"/>
      <c r="WFY15" s="18"/>
      <c r="WFZ15" s="18"/>
      <c r="WGA15" s="18"/>
      <c r="WGB15" s="18"/>
      <c r="WGC15" s="18"/>
      <c r="WGD15" s="18"/>
      <c r="WGE15" s="18"/>
      <c r="WGF15" s="18"/>
      <c r="WGG15" s="18"/>
      <c r="WGH15" s="18"/>
      <c r="WGI15" s="18"/>
      <c r="WGJ15" s="18"/>
      <c r="WGK15" s="18"/>
      <c r="WGL15" s="18"/>
      <c r="WGM15" s="18"/>
      <c r="WGN15" s="18"/>
      <c r="WGO15" s="18"/>
      <c r="WGP15" s="18"/>
      <c r="WGQ15" s="18"/>
      <c r="WGR15" s="18"/>
      <c r="WGS15" s="18"/>
      <c r="WGT15" s="18"/>
      <c r="WGU15" s="18"/>
      <c r="WGV15" s="18"/>
      <c r="WGW15" s="18"/>
      <c r="WGX15" s="18"/>
      <c r="WGY15" s="18"/>
      <c r="WGZ15" s="18"/>
      <c r="WHA15" s="18"/>
      <c r="WHB15" s="18"/>
      <c r="WHC15" s="18"/>
      <c r="WHD15" s="18"/>
      <c r="WHE15" s="18"/>
      <c r="WHF15" s="18"/>
      <c r="WHG15" s="18"/>
      <c r="WHH15" s="18"/>
      <c r="WHI15" s="18"/>
      <c r="WHJ15" s="18"/>
      <c r="WHK15" s="18"/>
      <c r="WHL15" s="18"/>
      <c r="WHM15" s="18"/>
      <c r="WHN15" s="18"/>
      <c r="WHO15" s="18"/>
      <c r="WHP15" s="18"/>
      <c r="WHQ15" s="18"/>
      <c r="WHR15" s="18"/>
      <c r="WHS15" s="18"/>
      <c r="WHT15" s="18"/>
      <c r="WHU15" s="18"/>
      <c r="WHV15" s="18"/>
      <c r="WHW15" s="18"/>
      <c r="WHX15" s="18"/>
      <c r="WHY15" s="18"/>
      <c r="WHZ15" s="18"/>
      <c r="WIA15" s="18"/>
      <c r="WIB15" s="18"/>
      <c r="WIC15" s="18"/>
      <c r="WID15" s="18"/>
      <c r="WIE15" s="18"/>
      <c r="WIF15" s="18"/>
      <c r="WIG15" s="18"/>
      <c r="WIH15" s="18"/>
      <c r="WII15" s="18"/>
      <c r="WIJ15" s="18"/>
      <c r="WIK15" s="18"/>
      <c r="WIL15" s="18"/>
      <c r="WIM15" s="18"/>
      <c r="WIN15" s="18"/>
      <c r="WIO15" s="18"/>
      <c r="WIP15" s="18"/>
      <c r="WIQ15" s="18"/>
      <c r="WIR15" s="18"/>
      <c r="WIS15" s="18"/>
      <c r="WIT15" s="18"/>
      <c r="WIU15" s="18"/>
      <c r="WIV15" s="18"/>
      <c r="WIW15" s="18"/>
      <c r="WIX15" s="18"/>
      <c r="WIY15" s="18"/>
      <c r="WIZ15" s="18"/>
      <c r="WJA15" s="18"/>
      <c r="WJB15" s="18"/>
      <c r="WJC15" s="18"/>
      <c r="WJD15" s="18"/>
      <c r="WJE15" s="18"/>
      <c r="WJF15" s="18"/>
      <c r="WJG15" s="18"/>
      <c r="WJH15" s="18"/>
      <c r="WJI15" s="18"/>
      <c r="WJJ15" s="18"/>
      <c r="WJK15" s="18"/>
      <c r="WJL15" s="18"/>
      <c r="WJM15" s="18"/>
      <c r="WJN15" s="18"/>
      <c r="WJO15" s="18"/>
      <c r="WJP15" s="18"/>
      <c r="WJQ15" s="18"/>
      <c r="WJR15" s="18"/>
      <c r="WJS15" s="18"/>
      <c r="WJT15" s="18"/>
      <c r="WJU15" s="18"/>
      <c r="WJV15" s="18"/>
      <c r="WJW15" s="18"/>
      <c r="WJX15" s="18"/>
      <c r="WJY15" s="18"/>
      <c r="WJZ15" s="18"/>
      <c r="WKA15" s="18"/>
      <c r="WKB15" s="18"/>
      <c r="WKC15" s="18"/>
      <c r="WKD15" s="18"/>
      <c r="WKE15" s="18"/>
      <c r="WKF15" s="18"/>
      <c r="WKG15" s="18"/>
      <c r="WKH15" s="18"/>
      <c r="WKI15" s="18"/>
      <c r="WKJ15" s="18"/>
      <c r="WKK15" s="18"/>
      <c r="WKL15" s="18"/>
      <c r="WKM15" s="18"/>
      <c r="WKN15" s="18"/>
      <c r="WKO15" s="18"/>
      <c r="WKP15" s="18"/>
      <c r="WKQ15" s="18"/>
      <c r="WKR15" s="18"/>
      <c r="WKS15" s="18"/>
      <c r="WKT15" s="18"/>
      <c r="WKU15" s="18"/>
      <c r="WKV15" s="18"/>
      <c r="WKW15" s="18"/>
      <c r="WKX15" s="18"/>
      <c r="WKY15" s="18"/>
      <c r="WKZ15" s="18"/>
      <c r="WLA15" s="18"/>
      <c r="WLB15" s="18"/>
      <c r="WLC15" s="18"/>
      <c r="WLD15" s="18"/>
      <c r="WLE15" s="18"/>
      <c r="WLF15" s="18"/>
      <c r="WLG15" s="18"/>
      <c r="WLH15" s="18"/>
      <c r="WLI15" s="18"/>
      <c r="WLJ15" s="18"/>
      <c r="WLK15" s="18"/>
      <c r="WLL15" s="18"/>
      <c r="WLM15" s="18"/>
      <c r="WLN15" s="18"/>
      <c r="WLO15" s="18"/>
      <c r="WLP15" s="18"/>
      <c r="WLQ15" s="18"/>
      <c r="WLR15" s="18"/>
      <c r="WLS15" s="18"/>
      <c r="WLT15" s="18"/>
      <c r="WLU15" s="18"/>
      <c r="WLV15" s="18"/>
      <c r="WLW15" s="18"/>
      <c r="WLX15" s="18"/>
      <c r="WLY15" s="18"/>
      <c r="WLZ15" s="18"/>
      <c r="WMA15" s="18"/>
      <c r="WMB15" s="18"/>
      <c r="WMC15" s="18"/>
      <c r="WMD15" s="18"/>
      <c r="WME15" s="18"/>
      <c r="WMF15" s="18"/>
      <c r="WMG15" s="18"/>
      <c r="WMH15" s="18"/>
      <c r="WMI15" s="18"/>
      <c r="WMJ15" s="18"/>
      <c r="WMK15" s="18"/>
      <c r="WML15" s="18"/>
      <c r="WMM15" s="18"/>
      <c r="WMN15" s="18"/>
      <c r="WMO15" s="18"/>
      <c r="WMP15" s="18"/>
      <c r="WMQ15" s="18"/>
      <c r="WMR15" s="18"/>
      <c r="WMS15" s="18"/>
      <c r="WMT15" s="18"/>
      <c r="WMU15" s="18"/>
      <c r="WMV15" s="18"/>
      <c r="WMW15" s="18"/>
      <c r="WMX15" s="18"/>
      <c r="WMY15" s="18"/>
      <c r="WMZ15" s="18"/>
      <c r="WNA15" s="18"/>
      <c r="WNB15" s="18"/>
      <c r="WNC15" s="18"/>
      <c r="WND15" s="18"/>
      <c r="WNE15" s="18"/>
      <c r="WNF15" s="18"/>
      <c r="WNG15" s="18"/>
      <c r="WNH15" s="18"/>
      <c r="WNI15" s="18"/>
      <c r="WNJ15" s="18"/>
      <c r="WNK15" s="18"/>
      <c r="WNL15" s="18"/>
      <c r="WNM15" s="18"/>
      <c r="WNN15" s="18"/>
      <c r="WNO15" s="18"/>
      <c r="WNP15" s="18"/>
      <c r="WNQ15" s="18"/>
      <c r="WNR15" s="18"/>
      <c r="WNS15" s="18"/>
      <c r="WNT15" s="18"/>
      <c r="WNU15" s="18"/>
      <c r="WNV15" s="18"/>
      <c r="WNW15" s="18"/>
      <c r="WNX15" s="18"/>
      <c r="WNY15" s="18"/>
      <c r="WNZ15" s="18"/>
      <c r="WOA15" s="18"/>
      <c r="WOB15" s="18"/>
      <c r="WOC15" s="18"/>
      <c r="WOD15" s="18"/>
      <c r="WOE15" s="18"/>
      <c r="WOF15" s="18"/>
      <c r="WOG15" s="18"/>
      <c r="WOH15" s="18"/>
      <c r="WOI15" s="18"/>
      <c r="WOJ15" s="18"/>
      <c r="WOK15" s="18"/>
      <c r="WOL15" s="18"/>
      <c r="WOM15" s="18"/>
      <c r="WON15" s="18"/>
      <c r="WOO15" s="18"/>
      <c r="WOP15" s="18"/>
      <c r="WOQ15" s="18"/>
      <c r="WOR15" s="18"/>
      <c r="WOS15" s="18"/>
      <c r="WOT15" s="18"/>
      <c r="WOU15" s="18"/>
      <c r="WOV15" s="18"/>
      <c r="WOW15" s="18"/>
      <c r="WOX15" s="18"/>
      <c r="WOY15" s="18"/>
      <c r="WOZ15" s="18"/>
      <c r="WPA15" s="18"/>
      <c r="WPB15" s="18"/>
      <c r="WPC15" s="18"/>
      <c r="WPD15" s="18"/>
      <c r="WPE15" s="18"/>
      <c r="WPF15" s="18"/>
      <c r="WPG15" s="18"/>
      <c r="WPH15" s="18"/>
      <c r="WPI15" s="18"/>
      <c r="WPJ15" s="18"/>
      <c r="WPK15" s="18"/>
      <c r="WPL15" s="18"/>
      <c r="WPM15" s="18"/>
      <c r="WPN15" s="18"/>
      <c r="WPO15" s="18"/>
      <c r="WPP15" s="18"/>
      <c r="WPQ15" s="18"/>
      <c r="WPR15" s="18"/>
      <c r="WPS15" s="18"/>
      <c r="WPT15" s="18"/>
      <c r="WPU15" s="18"/>
      <c r="WPV15" s="18"/>
      <c r="WPW15" s="18"/>
      <c r="WPX15" s="18"/>
      <c r="WPY15" s="18"/>
      <c r="WPZ15" s="18"/>
      <c r="WQA15" s="18"/>
      <c r="WQB15" s="18"/>
      <c r="WQC15" s="18"/>
      <c r="WQD15" s="18"/>
      <c r="WQE15" s="18"/>
      <c r="WQF15" s="18"/>
      <c r="WQG15" s="18"/>
      <c r="WQH15" s="18"/>
      <c r="WQI15" s="18"/>
      <c r="WQJ15" s="18"/>
      <c r="WQK15" s="18"/>
      <c r="WQL15" s="18"/>
      <c r="WQM15" s="18"/>
      <c r="WQN15" s="18"/>
      <c r="WQO15" s="18"/>
      <c r="WQP15" s="18"/>
      <c r="WQQ15" s="18"/>
      <c r="WQR15" s="18"/>
      <c r="WQS15" s="18"/>
      <c r="WQT15" s="18"/>
      <c r="WQU15" s="18"/>
      <c r="WQV15" s="18"/>
      <c r="WQW15" s="18"/>
      <c r="WQX15" s="18"/>
      <c r="WQY15" s="18"/>
      <c r="WQZ15" s="18"/>
      <c r="WRA15" s="18"/>
      <c r="WRB15" s="18"/>
      <c r="WRC15" s="18"/>
      <c r="WRD15" s="18"/>
      <c r="WRE15" s="18"/>
      <c r="WRF15" s="18"/>
      <c r="WRG15" s="18"/>
      <c r="WRH15" s="18"/>
      <c r="WRI15" s="18"/>
      <c r="WRJ15" s="18"/>
      <c r="WRK15" s="18"/>
      <c r="WRL15" s="18"/>
      <c r="WRM15" s="18"/>
      <c r="WRN15" s="18"/>
      <c r="WRO15" s="18"/>
      <c r="WRP15" s="18"/>
      <c r="WRQ15" s="18"/>
      <c r="WRR15" s="18"/>
      <c r="WRS15" s="18"/>
      <c r="WRT15" s="18"/>
      <c r="WRU15" s="18"/>
      <c r="WRV15" s="18"/>
      <c r="WRW15" s="18"/>
      <c r="WRX15" s="18"/>
      <c r="WRY15" s="18"/>
      <c r="WRZ15" s="18"/>
      <c r="WSA15" s="18"/>
      <c r="WSB15" s="18"/>
      <c r="WSC15" s="18"/>
      <c r="WSD15" s="18"/>
      <c r="WSE15" s="18"/>
      <c r="WSF15" s="18"/>
      <c r="WSG15" s="18"/>
      <c r="WSH15" s="18"/>
      <c r="WSI15" s="18"/>
      <c r="WSJ15" s="18"/>
      <c r="WSK15" s="18"/>
      <c r="WSL15" s="18"/>
      <c r="WSM15" s="18"/>
      <c r="WSN15" s="18"/>
      <c r="WSO15" s="18"/>
      <c r="WSP15" s="18"/>
      <c r="WSQ15" s="18"/>
      <c r="WSR15" s="18"/>
      <c r="WSS15" s="18"/>
      <c r="WST15" s="18"/>
      <c r="WSU15" s="18"/>
      <c r="WSV15" s="18"/>
      <c r="WSW15" s="18"/>
      <c r="WSX15" s="18"/>
      <c r="WSY15" s="18"/>
      <c r="WSZ15" s="18"/>
      <c r="WTA15" s="18"/>
      <c r="WTB15" s="18"/>
      <c r="WTC15" s="18"/>
      <c r="WTD15" s="18"/>
      <c r="WTE15" s="18"/>
      <c r="WTF15" s="18"/>
      <c r="WTG15" s="18"/>
      <c r="WTH15" s="18"/>
      <c r="WTI15" s="18"/>
      <c r="WTJ15" s="18"/>
      <c r="WTK15" s="18"/>
      <c r="WTL15" s="18"/>
      <c r="WTM15" s="18"/>
      <c r="WTN15" s="18"/>
      <c r="WTO15" s="18"/>
      <c r="WTP15" s="18"/>
      <c r="WTQ15" s="18"/>
      <c r="WTR15" s="18"/>
      <c r="WTS15" s="18"/>
      <c r="WTT15" s="18"/>
      <c r="WTU15" s="18"/>
      <c r="WTV15" s="18"/>
      <c r="WTW15" s="18"/>
      <c r="WTX15" s="18"/>
      <c r="WTY15" s="18"/>
      <c r="WTZ15" s="18"/>
      <c r="WUA15" s="18"/>
      <c r="WUB15" s="18"/>
      <c r="WUC15" s="18"/>
      <c r="WUD15" s="18"/>
      <c r="WUE15" s="18"/>
      <c r="WUF15" s="18"/>
      <c r="WUG15" s="18"/>
      <c r="WUH15" s="18"/>
      <c r="WUI15" s="18"/>
      <c r="WUJ15" s="18"/>
      <c r="WUK15" s="18"/>
      <c r="WUL15" s="18"/>
      <c r="WUM15" s="18"/>
      <c r="WUN15" s="18"/>
      <c r="WUO15" s="18"/>
      <c r="WUP15" s="18"/>
      <c r="WUQ15" s="18"/>
      <c r="WUR15" s="18"/>
      <c r="WUS15" s="18"/>
      <c r="WUT15" s="18"/>
      <c r="WUU15" s="18"/>
      <c r="WUV15" s="18"/>
      <c r="WUW15" s="18"/>
      <c r="WUX15" s="18"/>
      <c r="WUY15" s="18"/>
      <c r="WUZ15" s="18"/>
      <c r="WVA15" s="18"/>
      <c r="WVB15" s="18"/>
      <c r="WVC15" s="18"/>
      <c r="WVD15" s="18"/>
      <c r="WVE15" s="18"/>
      <c r="WVF15" s="18"/>
      <c r="WVG15" s="18"/>
      <c r="WVH15" s="18"/>
      <c r="WVI15" s="18"/>
      <c r="WVJ15" s="18"/>
      <c r="WVK15" s="18"/>
      <c r="WVL15" s="18"/>
      <c r="WVM15" s="18"/>
      <c r="WVN15" s="18"/>
      <c r="WVO15" s="18"/>
      <c r="WVP15" s="18"/>
      <c r="WVQ15" s="18"/>
      <c r="WVR15" s="18"/>
    </row>
    <row r="16" spans="1:16138" s="17" customFormat="1" ht="15">
      <c r="A16" s="20"/>
      <c r="B16" s="20"/>
      <c r="C16" s="21"/>
      <c r="D16" s="22"/>
      <c r="E16" s="23"/>
      <c r="F16" s="24"/>
      <c r="G16" s="25"/>
      <c r="H16" s="21"/>
      <c r="I16" s="26"/>
      <c r="J16" s="27"/>
      <c r="K16" s="29"/>
      <c r="L16" s="29"/>
    </row>
    <row r="17" spans="1:16138" s="17" customFormat="1" ht="18.75" customHeight="1">
      <c r="A17" s="20"/>
      <c r="B17" s="20"/>
      <c r="C17" s="21"/>
      <c r="D17" s="22"/>
      <c r="E17" s="23"/>
      <c r="F17" s="24"/>
      <c r="G17" s="25"/>
      <c r="H17" s="21"/>
      <c r="I17" s="26"/>
      <c r="J17" s="27"/>
      <c r="K17" s="29"/>
      <c r="L17" s="29"/>
    </row>
    <row r="18" spans="1:16138" s="17" customFormat="1" ht="15">
      <c r="A18" s="20"/>
      <c r="B18" s="20"/>
      <c r="C18" s="21"/>
      <c r="D18" s="22"/>
      <c r="E18" s="23"/>
      <c r="F18" s="24"/>
      <c r="G18" s="25"/>
      <c r="H18" s="21"/>
      <c r="I18" s="26"/>
      <c r="J18" s="27"/>
      <c r="K18" s="29"/>
      <c r="L18" s="29"/>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c r="BGY18" s="18"/>
      <c r="BGZ18" s="18"/>
      <c r="BHA18" s="18"/>
      <c r="BHB18" s="18"/>
      <c r="BHC18" s="18"/>
      <c r="BHD18" s="18"/>
      <c r="BHE18" s="18"/>
      <c r="BHF18" s="18"/>
      <c r="BHG18" s="18"/>
      <c r="BHH18" s="18"/>
      <c r="BHI18" s="18"/>
      <c r="BHJ18" s="18"/>
      <c r="BHK18" s="18"/>
      <c r="BHL18" s="18"/>
      <c r="BHM18" s="18"/>
      <c r="BHN18" s="18"/>
      <c r="BHO18" s="18"/>
      <c r="BHP18" s="18"/>
      <c r="BHQ18" s="18"/>
      <c r="BHR18" s="18"/>
      <c r="BHS18" s="18"/>
      <c r="BHT18" s="18"/>
      <c r="BHU18" s="18"/>
      <c r="BHV18" s="18"/>
      <c r="BHW18" s="18"/>
      <c r="BHX18" s="18"/>
      <c r="BHY18" s="18"/>
      <c r="BHZ18" s="18"/>
      <c r="BIA18" s="18"/>
      <c r="BIB18" s="18"/>
      <c r="BIC18" s="18"/>
      <c r="BID18" s="18"/>
      <c r="BIE18" s="18"/>
      <c r="BIF18" s="18"/>
      <c r="BIG18" s="18"/>
      <c r="BIH18" s="18"/>
      <c r="BII18" s="18"/>
      <c r="BIJ18" s="18"/>
      <c r="BIK18" s="18"/>
      <c r="BIL18" s="18"/>
      <c r="BIM18" s="18"/>
      <c r="BIN18" s="18"/>
      <c r="BIO18" s="18"/>
      <c r="BIP18" s="18"/>
      <c r="BIQ18" s="18"/>
      <c r="BIR18" s="18"/>
      <c r="BIS18" s="18"/>
      <c r="BIT18" s="18"/>
      <c r="BIU18" s="18"/>
      <c r="BIV18" s="18"/>
      <c r="BIW18" s="18"/>
      <c r="BIX18" s="18"/>
      <c r="BIY18" s="18"/>
      <c r="BIZ18" s="18"/>
      <c r="BJA18" s="18"/>
      <c r="BJB18" s="18"/>
      <c r="BJC18" s="18"/>
      <c r="BJD18" s="18"/>
      <c r="BJE18" s="18"/>
      <c r="BJF18" s="18"/>
      <c r="BJG18" s="18"/>
      <c r="BJH18" s="18"/>
      <c r="BJI18" s="18"/>
      <c r="BJJ18" s="18"/>
      <c r="BJK18" s="18"/>
      <c r="BJL18" s="18"/>
      <c r="BJM18" s="18"/>
      <c r="BJN18" s="18"/>
      <c r="BJO18" s="18"/>
      <c r="BJP18" s="18"/>
      <c r="BJQ18" s="18"/>
      <c r="BJR18" s="18"/>
      <c r="BJS18" s="18"/>
      <c r="BJT18" s="18"/>
      <c r="BJU18" s="18"/>
      <c r="BJV18" s="18"/>
      <c r="BJW18" s="18"/>
      <c r="BJX18" s="18"/>
      <c r="BJY18" s="18"/>
      <c r="BJZ18" s="18"/>
      <c r="BKA18" s="18"/>
      <c r="BKB18" s="18"/>
      <c r="BKC18" s="18"/>
      <c r="BKD18" s="18"/>
      <c r="BKE18" s="18"/>
      <c r="BKF18" s="18"/>
      <c r="BKG18" s="18"/>
      <c r="BKH18" s="18"/>
      <c r="BKI18" s="18"/>
      <c r="BKJ18" s="18"/>
      <c r="BKK18" s="18"/>
      <c r="BKL18" s="18"/>
      <c r="BKM18" s="18"/>
      <c r="BKN18" s="18"/>
      <c r="BKO18" s="18"/>
      <c r="BKP18" s="18"/>
      <c r="BKQ18" s="18"/>
      <c r="BKR18" s="18"/>
      <c r="BKS18" s="18"/>
      <c r="BKT18" s="18"/>
      <c r="BKU18" s="18"/>
      <c r="BKV18" s="18"/>
      <c r="BKW18" s="18"/>
      <c r="BKX18" s="18"/>
      <c r="BKY18" s="18"/>
      <c r="BKZ18" s="18"/>
      <c r="BLA18" s="18"/>
      <c r="BLB18" s="18"/>
      <c r="BLC18" s="18"/>
      <c r="BLD18" s="18"/>
      <c r="BLE18" s="18"/>
      <c r="BLF18" s="18"/>
      <c r="BLG18" s="18"/>
      <c r="BLH18" s="18"/>
      <c r="BLI18" s="18"/>
      <c r="BLJ18" s="18"/>
      <c r="BLK18" s="18"/>
      <c r="BLL18" s="18"/>
      <c r="BLM18" s="18"/>
      <c r="BLN18" s="18"/>
      <c r="BLO18" s="18"/>
      <c r="BLP18" s="18"/>
      <c r="BLQ18" s="18"/>
      <c r="BLR18" s="18"/>
      <c r="BLS18" s="18"/>
      <c r="BLT18" s="18"/>
      <c r="BLU18" s="18"/>
      <c r="BLV18" s="18"/>
      <c r="BLW18" s="18"/>
      <c r="BLX18" s="18"/>
      <c r="BLY18" s="18"/>
      <c r="BLZ18" s="18"/>
      <c r="BMA18" s="18"/>
      <c r="BMB18" s="18"/>
      <c r="BMC18" s="18"/>
      <c r="BMD18" s="18"/>
      <c r="BME18" s="18"/>
      <c r="BMF18" s="18"/>
      <c r="BMG18" s="18"/>
      <c r="BMH18" s="18"/>
      <c r="BMI18" s="18"/>
      <c r="BMJ18" s="18"/>
      <c r="BMK18" s="18"/>
      <c r="BML18" s="18"/>
      <c r="BMM18" s="18"/>
      <c r="BMN18" s="18"/>
      <c r="BMO18" s="18"/>
      <c r="BMP18" s="18"/>
      <c r="BMQ18" s="18"/>
      <c r="BMR18" s="18"/>
      <c r="BMS18" s="18"/>
      <c r="BMT18" s="18"/>
      <c r="BMU18" s="18"/>
      <c r="BMV18" s="18"/>
      <c r="BMW18" s="18"/>
      <c r="BMX18" s="18"/>
      <c r="BMY18" s="18"/>
      <c r="BMZ18" s="18"/>
      <c r="BNA18" s="18"/>
      <c r="BNB18" s="18"/>
      <c r="BNC18" s="18"/>
      <c r="BND18" s="18"/>
      <c r="BNE18" s="18"/>
      <c r="BNF18" s="18"/>
      <c r="BNG18" s="18"/>
      <c r="BNH18" s="18"/>
      <c r="BNI18" s="18"/>
      <c r="BNJ18" s="18"/>
      <c r="BNK18" s="18"/>
      <c r="BNL18" s="18"/>
      <c r="BNM18" s="18"/>
      <c r="BNN18" s="18"/>
      <c r="BNO18" s="18"/>
      <c r="BNP18" s="18"/>
      <c r="BNQ18" s="18"/>
      <c r="BNR18" s="18"/>
      <c r="BNS18" s="18"/>
      <c r="BNT18" s="18"/>
      <c r="BNU18" s="18"/>
      <c r="BNV18" s="18"/>
      <c r="BNW18" s="18"/>
      <c r="BNX18" s="18"/>
      <c r="BNY18" s="18"/>
      <c r="BNZ18" s="18"/>
      <c r="BOA18" s="18"/>
      <c r="BOB18" s="18"/>
      <c r="BOC18" s="18"/>
      <c r="BOD18" s="18"/>
      <c r="BOE18" s="18"/>
      <c r="BOF18" s="18"/>
      <c r="BOG18" s="18"/>
      <c r="BOH18" s="18"/>
      <c r="BOI18" s="18"/>
      <c r="BOJ18" s="18"/>
      <c r="BOK18" s="18"/>
      <c r="BOL18" s="18"/>
      <c r="BOM18" s="18"/>
      <c r="BON18" s="18"/>
      <c r="BOO18" s="18"/>
      <c r="BOP18" s="18"/>
      <c r="BOQ18" s="18"/>
      <c r="BOR18" s="18"/>
      <c r="BOS18" s="18"/>
      <c r="BOT18" s="18"/>
      <c r="BOU18" s="18"/>
      <c r="BOV18" s="18"/>
      <c r="BOW18" s="18"/>
      <c r="BOX18" s="18"/>
      <c r="BOY18" s="18"/>
      <c r="BOZ18" s="18"/>
      <c r="BPA18" s="18"/>
      <c r="BPB18" s="18"/>
      <c r="BPC18" s="18"/>
      <c r="BPD18" s="18"/>
      <c r="BPE18" s="18"/>
      <c r="BPF18" s="18"/>
      <c r="BPG18" s="18"/>
      <c r="BPH18" s="18"/>
      <c r="BPI18" s="18"/>
      <c r="BPJ18" s="18"/>
      <c r="BPK18" s="18"/>
      <c r="BPL18" s="18"/>
      <c r="BPM18" s="18"/>
      <c r="BPN18" s="18"/>
      <c r="BPO18" s="18"/>
      <c r="BPP18" s="18"/>
      <c r="BPQ18" s="18"/>
      <c r="BPR18" s="18"/>
      <c r="BPS18" s="18"/>
      <c r="BPT18" s="18"/>
      <c r="BPU18" s="18"/>
      <c r="BPV18" s="18"/>
      <c r="BPW18" s="18"/>
      <c r="BPX18" s="18"/>
      <c r="BPY18" s="18"/>
      <c r="BPZ18" s="18"/>
      <c r="BQA18" s="18"/>
      <c r="BQB18" s="18"/>
      <c r="BQC18" s="18"/>
      <c r="BQD18" s="18"/>
      <c r="BQE18" s="18"/>
      <c r="BQF18" s="18"/>
      <c r="BQG18" s="18"/>
      <c r="BQH18" s="18"/>
      <c r="BQI18" s="18"/>
      <c r="BQJ18" s="18"/>
      <c r="BQK18" s="18"/>
      <c r="BQL18" s="18"/>
      <c r="BQM18" s="18"/>
      <c r="BQN18" s="18"/>
      <c r="BQO18" s="18"/>
      <c r="BQP18" s="18"/>
      <c r="BQQ18" s="18"/>
      <c r="BQR18" s="18"/>
      <c r="BQS18" s="18"/>
      <c r="BQT18" s="18"/>
      <c r="BQU18" s="18"/>
      <c r="BQV18" s="18"/>
      <c r="BQW18" s="18"/>
      <c r="BQX18" s="18"/>
      <c r="BQY18" s="18"/>
      <c r="BQZ18" s="18"/>
      <c r="BRA18" s="18"/>
      <c r="BRB18" s="18"/>
      <c r="BRC18" s="18"/>
      <c r="BRD18" s="18"/>
      <c r="BRE18" s="18"/>
      <c r="BRF18" s="18"/>
      <c r="BRG18" s="18"/>
      <c r="BRH18" s="18"/>
      <c r="BRI18" s="18"/>
      <c r="BRJ18" s="18"/>
      <c r="BRK18" s="18"/>
      <c r="BRL18" s="18"/>
      <c r="BRM18" s="18"/>
      <c r="BRN18" s="18"/>
      <c r="BRO18" s="18"/>
      <c r="BRP18" s="18"/>
      <c r="BRQ18" s="18"/>
      <c r="BRR18" s="18"/>
      <c r="BRS18" s="18"/>
      <c r="BRT18" s="18"/>
      <c r="BRU18" s="18"/>
      <c r="BRV18" s="18"/>
      <c r="BRW18" s="18"/>
      <c r="BRX18" s="18"/>
      <c r="BRY18" s="18"/>
      <c r="BRZ18" s="18"/>
      <c r="BSA18" s="18"/>
      <c r="BSB18" s="18"/>
      <c r="BSC18" s="18"/>
      <c r="BSD18" s="18"/>
      <c r="BSE18" s="18"/>
      <c r="BSF18" s="18"/>
      <c r="BSG18" s="18"/>
      <c r="BSH18" s="18"/>
      <c r="BSI18" s="18"/>
      <c r="BSJ18" s="18"/>
      <c r="BSK18" s="18"/>
      <c r="BSL18" s="18"/>
      <c r="BSM18" s="18"/>
      <c r="BSN18" s="18"/>
      <c r="BSO18" s="18"/>
      <c r="BSP18" s="18"/>
      <c r="BSQ18" s="18"/>
      <c r="BSR18" s="18"/>
      <c r="BSS18" s="18"/>
      <c r="BST18" s="18"/>
      <c r="BSU18" s="18"/>
      <c r="BSV18" s="18"/>
      <c r="BSW18" s="18"/>
      <c r="BSX18" s="18"/>
      <c r="BSY18" s="18"/>
      <c r="BSZ18" s="18"/>
      <c r="BTA18" s="18"/>
      <c r="BTB18" s="18"/>
      <c r="BTC18" s="18"/>
      <c r="BTD18" s="18"/>
      <c r="BTE18" s="18"/>
      <c r="BTF18" s="18"/>
      <c r="BTG18" s="18"/>
      <c r="BTH18" s="18"/>
      <c r="BTI18" s="18"/>
      <c r="BTJ18" s="18"/>
      <c r="BTK18" s="18"/>
      <c r="BTL18" s="18"/>
      <c r="BTM18" s="18"/>
      <c r="BTN18" s="18"/>
      <c r="BTO18" s="18"/>
      <c r="BTP18" s="18"/>
      <c r="BTQ18" s="18"/>
      <c r="BTR18" s="18"/>
      <c r="BTS18" s="18"/>
      <c r="BTT18" s="18"/>
      <c r="BTU18" s="18"/>
      <c r="BTV18" s="18"/>
      <c r="BTW18" s="18"/>
      <c r="BTX18" s="18"/>
      <c r="BTY18" s="18"/>
      <c r="BTZ18" s="18"/>
      <c r="BUA18" s="18"/>
      <c r="BUB18" s="18"/>
      <c r="BUC18" s="18"/>
      <c r="BUD18" s="18"/>
      <c r="BUE18" s="18"/>
      <c r="BUF18" s="18"/>
      <c r="BUG18" s="18"/>
      <c r="BUH18" s="18"/>
      <c r="BUI18" s="18"/>
      <c r="BUJ18" s="18"/>
      <c r="BUK18" s="18"/>
      <c r="BUL18" s="18"/>
      <c r="BUM18" s="18"/>
      <c r="BUN18" s="18"/>
      <c r="BUO18" s="18"/>
      <c r="BUP18" s="18"/>
      <c r="BUQ18" s="18"/>
      <c r="BUR18" s="18"/>
      <c r="BUS18" s="18"/>
      <c r="BUT18" s="18"/>
      <c r="BUU18" s="18"/>
      <c r="BUV18" s="18"/>
      <c r="BUW18" s="18"/>
      <c r="BUX18" s="18"/>
      <c r="BUY18" s="18"/>
      <c r="BUZ18" s="18"/>
      <c r="BVA18" s="18"/>
      <c r="BVB18" s="18"/>
      <c r="BVC18" s="18"/>
      <c r="BVD18" s="18"/>
      <c r="BVE18" s="18"/>
      <c r="BVF18" s="18"/>
      <c r="BVG18" s="18"/>
      <c r="BVH18" s="18"/>
      <c r="BVI18" s="18"/>
      <c r="BVJ18" s="18"/>
      <c r="BVK18" s="18"/>
      <c r="BVL18" s="18"/>
      <c r="BVM18" s="18"/>
      <c r="BVN18" s="18"/>
      <c r="BVO18" s="18"/>
      <c r="BVP18" s="18"/>
      <c r="BVQ18" s="18"/>
      <c r="BVR18" s="18"/>
      <c r="BVS18" s="18"/>
      <c r="BVT18" s="18"/>
      <c r="BVU18" s="18"/>
      <c r="BVV18" s="18"/>
      <c r="BVW18" s="18"/>
      <c r="BVX18" s="18"/>
      <c r="BVY18" s="18"/>
      <c r="BVZ18" s="18"/>
      <c r="BWA18" s="18"/>
      <c r="BWB18" s="18"/>
      <c r="BWC18" s="18"/>
      <c r="BWD18" s="18"/>
      <c r="BWE18" s="18"/>
      <c r="BWF18" s="18"/>
      <c r="BWG18" s="18"/>
      <c r="BWH18" s="18"/>
      <c r="BWI18" s="18"/>
      <c r="BWJ18" s="18"/>
      <c r="BWK18" s="18"/>
      <c r="BWL18" s="18"/>
      <c r="BWM18" s="18"/>
      <c r="BWN18" s="18"/>
      <c r="BWO18" s="18"/>
      <c r="BWP18" s="18"/>
      <c r="BWQ18" s="18"/>
      <c r="BWR18" s="18"/>
      <c r="BWS18" s="18"/>
      <c r="BWT18" s="18"/>
      <c r="BWU18" s="18"/>
      <c r="BWV18" s="18"/>
      <c r="BWW18" s="18"/>
      <c r="BWX18" s="18"/>
      <c r="BWY18" s="18"/>
      <c r="BWZ18" s="18"/>
      <c r="BXA18" s="18"/>
      <c r="BXB18" s="18"/>
      <c r="BXC18" s="18"/>
      <c r="BXD18" s="18"/>
      <c r="BXE18" s="18"/>
      <c r="BXF18" s="18"/>
      <c r="BXG18" s="18"/>
      <c r="BXH18" s="18"/>
      <c r="BXI18" s="18"/>
      <c r="BXJ18" s="18"/>
      <c r="BXK18" s="18"/>
      <c r="BXL18" s="18"/>
      <c r="BXM18" s="18"/>
      <c r="BXN18" s="18"/>
      <c r="BXO18" s="18"/>
      <c r="BXP18" s="18"/>
      <c r="BXQ18" s="18"/>
      <c r="BXR18" s="18"/>
      <c r="BXS18" s="18"/>
      <c r="BXT18" s="18"/>
      <c r="BXU18" s="18"/>
      <c r="BXV18" s="18"/>
      <c r="BXW18" s="18"/>
      <c r="BXX18" s="18"/>
      <c r="BXY18" s="18"/>
      <c r="BXZ18" s="18"/>
      <c r="BYA18" s="18"/>
      <c r="BYB18" s="18"/>
      <c r="BYC18" s="18"/>
      <c r="BYD18" s="18"/>
      <c r="BYE18" s="18"/>
      <c r="BYF18" s="18"/>
      <c r="BYG18" s="18"/>
      <c r="BYH18" s="18"/>
      <c r="BYI18" s="18"/>
      <c r="BYJ18" s="18"/>
      <c r="BYK18" s="18"/>
      <c r="BYL18" s="18"/>
      <c r="BYM18" s="18"/>
      <c r="BYN18" s="18"/>
      <c r="BYO18" s="18"/>
      <c r="BYP18" s="18"/>
      <c r="BYQ18" s="18"/>
      <c r="BYR18" s="18"/>
      <c r="BYS18" s="18"/>
      <c r="BYT18" s="18"/>
      <c r="BYU18" s="18"/>
      <c r="BYV18" s="18"/>
      <c r="BYW18" s="18"/>
      <c r="BYX18" s="18"/>
      <c r="BYY18" s="18"/>
      <c r="BYZ18" s="18"/>
      <c r="BZA18" s="18"/>
      <c r="BZB18" s="18"/>
      <c r="BZC18" s="18"/>
      <c r="BZD18" s="18"/>
      <c r="BZE18" s="18"/>
      <c r="BZF18" s="18"/>
      <c r="BZG18" s="18"/>
      <c r="BZH18" s="18"/>
      <c r="BZI18" s="18"/>
      <c r="BZJ18" s="18"/>
      <c r="BZK18" s="18"/>
      <c r="BZL18" s="18"/>
      <c r="BZM18" s="18"/>
      <c r="BZN18" s="18"/>
      <c r="BZO18" s="18"/>
      <c r="BZP18" s="18"/>
      <c r="BZQ18" s="18"/>
      <c r="BZR18" s="18"/>
      <c r="BZS18" s="18"/>
      <c r="BZT18" s="18"/>
      <c r="BZU18" s="18"/>
      <c r="BZV18" s="18"/>
      <c r="BZW18" s="18"/>
      <c r="BZX18" s="18"/>
      <c r="BZY18" s="18"/>
      <c r="BZZ18" s="18"/>
      <c r="CAA18" s="18"/>
      <c r="CAB18" s="18"/>
      <c r="CAC18" s="18"/>
      <c r="CAD18" s="18"/>
      <c r="CAE18" s="18"/>
      <c r="CAF18" s="18"/>
      <c r="CAG18" s="18"/>
      <c r="CAH18" s="18"/>
      <c r="CAI18" s="18"/>
      <c r="CAJ18" s="18"/>
      <c r="CAK18" s="18"/>
      <c r="CAL18" s="18"/>
      <c r="CAM18" s="18"/>
      <c r="CAN18" s="18"/>
      <c r="CAO18" s="18"/>
      <c r="CAP18" s="18"/>
      <c r="CAQ18" s="18"/>
      <c r="CAR18" s="18"/>
      <c r="CAS18" s="18"/>
      <c r="CAT18" s="18"/>
      <c r="CAU18" s="18"/>
      <c r="CAV18" s="18"/>
      <c r="CAW18" s="18"/>
      <c r="CAX18" s="18"/>
      <c r="CAY18" s="18"/>
      <c r="CAZ18" s="18"/>
      <c r="CBA18" s="18"/>
      <c r="CBB18" s="18"/>
      <c r="CBC18" s="18"/>
      <c r="CBD18" s="18"/>
      <c r="CBE18" s="18"/>
      <c r="CBF18" s="18"/>
      <c r="CBG18" s="18"/>
      <c r="CBH18" s="18"/>
      <c r="CBI18" s="18"/>
      <c r="CBJ18" s="18"/>
      <c r="CBK18" s="18"/>
      <c r="CBL18" s="18"/>
      <c r="CBM18" s="18"/>
      <c r="CBN18" s="18"/>
      <c r="CBO18" s="18"/>
      <c r="CBP18" s="18"/>
      <c r="CBQ18" s="18"/>
      <c r="CBR18" s="18"/>
      <c r="CBS18" s="18"/>
      <c r="CBT18" s="18"/>
      <c r="CBU18" s="18"/>
      <c r="CBV18" s="18"/>
      <c r="CBW18" s="18"/>
      <c r="CBX18" s="18"/>
      <c r="CBY18" s="18"/>
      <c r="CBZ18" s="18"/>
      <c r="CCA18" s="18"/>
      <c r="CCB18" s="18"/>
      <c r="CCC18" s="18"/>
      <c r="CCD18" s="18"/>
      <c r="CCE18" s="18"/>
      <c r="CCF18" s="18"/>
      <c r="CCG18" s="18"/>
      <c r="CCH18" s="18"/>
      <c r="CCI18" s="18"/>
      <c r="CCJ18" s="18"/>
      <c r="CCK18" s="18"/>
      <c r="CCL18" s="18"/>
      <c r="CCM18" s="18"/>
      <c r="CCN18" s="18"/>
      <c r="CCO18" s="18"/>
      <c r="CCP18" s="18"/>
      <c r="CCQ18" s="18"/>
      <c r="CCR18" s="18"/>
      <c r="CCS18" s="18"/>
      <c r="CCT18" s="18"/>
      <c r="CCU18" s="18"/>
      <c r="CCV18" s="18"/>
      <c r="CCW18" s="18"/>
      <c r="CCX18" s="18"/>
      <c r="CCY18" s="18"/>
      <c r="CCZ18" s="18"/>
      <c r="CDA18" s="18"/>
      <c r="CDB18" s="18"/>
      <c r="CDC18" s="18"/>
      <c r="CDD18" s="18"/>
      <c r="CDE18" s="18"/>
      <c r="CDF18" s="18"/>
      <c r="CDG18" s="18"/>
      <c r="CDH18" s="18"/>
      <c r="CDI18" s="18"/>
      <c r="CDJ18" s="18"/>
      <c r="CDK18" s="18"/>
      <c r="CDL18" s="18"/>
      <c r="CDM18" s="18"/>
      <c r="CDN18" s="18"/>
      <c r="CDO18" s="18"/>
      <c r="CDP18" s="18"/>
      <c r="CDQ18" s="18"/>
      <c r="CDR18" s="18"/>
      <c r="CDS18" s="18"/>
      <c r="CDT18" s="18"/>
      <c r="CDU18" s="18"/>
      <c r="CDV18" s="18"/>
      <c r="CDW18" s="18"/>
      <c r="CDX18" s="18"/>
      <c r="CDY18" s="18"/>
      <c r="CDZ18" s="18"/>
      <c r="CEA18" s="18"/>
      <c r="CEB18" s="18"/>
      <c r="CEC18" s="18"/>
      <c r="CED18" s="18"/>
      <c r="CEE18" s="18"/>
      <c r="CEF18" s="18"/>
      <c r="CEG18" s="18"/>
      <c r="CEH18" s="18"/>
      <c r="CEI18" s="18"/>
      <c r="CEJ18" s="18"/>
      <c r="CEK18" s="18"/>
      <c r="CEL18" s="18"/>
      <c r="CEM18" s="18"/>
      <c r="CEN18" s="18"/>
      <c r="CEO18" s="18"/>
      <c r="CEP18" s="18"/>
      <c r="CEQ18" s="18"/>
      <c r="CER18" s="18"/>
      <c r="CES18" s="18"/>
      <c r="CET18" s="18"/>
      <c r="CEU18" s="18"/>
      <c r="CEV18" s="18"/>
      <c r="CEW18" s="18"/>
      <c r="CEX18" s="18"/>
      <c r="CEY18" s="18"/>
      <c r="CEZ18" s="18"/>
      <c r="CFA18" s="18"/>
      <c r="CFB18" s="18"/>
      <c r="CFC18" s="18"/>
      <c r="CFD18" s="18"/>
      <c r="CFE18" s="18"/>
      <c r="CFF18" s="18"/>
      <c r="CFG18" s="18"/>
      <c r="CFH18" s="18"/>
      <c r="CFI18" s="18"/>
      <c r="CFJ18" s="18"/>
      <c r="CFK18" s="18"/>
      <c r="CFL18" s="18"/>
      <c r="CFM18" s="18"/>
      <c r="CFN18" s="18"/>
      <c r="CFO18" s="18"/>
      <c r="CFP18" s="18"/>
      <c r="CFQ18" s="18"/>
      <c r="CFR18" s="18"/>
      <c r="CFS18" s="18"/>
      <c r="CFT18" s="18"/>
      <c r="CFU18" s="18"/>
      <c r="CFV18" s="18"/>
      <c r="CFW18" s="18"/>
      <c r="CFX18" s="18"/>
      <c r="CFY18" s="18"/>
      <c r="CFZ18" s="18"/>
      <c r="CGA18" s="18"/>
      <c r="CGB18" s="18"/>
      <c r="CGC18" s="18"/>
      <c r="CGD18" s="18"/>
      <c r="CGE18" s="18"/>
      <c r="CGF18" s="18"/>
      <c r="CGG18" s="18"/>
      <c r="CGH18" s="18"/>
      <c r="CGI18" s="18"/>
      <c r="CGJ18" s="18"/>
      <c r="CGK18" s="18"/>
      <c r="CGL18" s="18"/>
      <c r="CGM18" s="18"/>
      <c r="CGN18" s="18"/>
      <c r="CGO18" s="18"/>
      <c r="CGP18" s="18"/>
      <c r="CGQ18" s="18"/>
      <c r="CGR18" s="18"/>
      <c r="CGS18" s="18"/>
      <c r="CGT18" s="18"/>
      <c r="CGU18" s="18"/>
      <c r="CGV18" s="18"/>
      <c r="CGW18" s="18"/>
      <c r="CGX18" s="18"/>
      <c r="CGY18" s="18"/>
      <c r="CGZ18" s="18"/>
      <c r="CHA18" s="18"/>
      <c r="CHB18" s="18"/>
      <c r="CHC18" s="18"/>
      <c r="CHD18" s="18"/>
      <c r="CHE18" s="18"/>
      <c r="CHF18" s="18"/>
      <c r="CHG18" s="18"/>
      <c r="CHH18" s="18"/>
      <c r="CHI18" s="18"/>
      <c r="CHJ18" s="18"/>
      <c r="CHK18" s="18"/>
      <c r="CHL18" s="18"/>
      <c r="CHM18" s="18"/>
      <c r="CHN18" s="18"/>
      <c r="CHO18" s="18"/>
      <c r="CHP18" s="18"/>
      <c r="CHQ18" s="18"/>
      <c r="CHR18" s="18"/>
      <c r="CHS18" s="18"/>
      <c r="CHT18" s="18"/>
      <c r="CHU18" s="18"/>
      <c r="CHV18" s="18"/>
      <c r="CHW18" s="18"/>
      <c r="CHX18" s="18"/>
      <c r="CHY18" s="18"/>
      <c r="CHZ18" s="18"/>
      <c r="CIA18" s="18"/>
      <c r="CIB18" s="18"/>
      <c r="CIC18" s="18"/>
      <c r="CID18" s="18"/>
      <c r="CIE18" s="18"/>
      <c r="CIF18" s="18"/>
      <c r="CIG18" s="18"/>
      <c r="CIH18" s="18"/>
      <c r="CII18" s="18"/>
      <c r="CIJ18" s="18"/>
      <c r="CIK18" s="18"/>
      <c r="CIL18" s="18"/>
      <c r="CIM18" s="18"/>
      <c r="CIN18" s="18"/>
      <c r="CIO18" s="18"/>
      <c r="CIP18" s="18"/>
      <c r="CIQ18" s="18"/>
      <c r="CIR18" s="18"/>
      <c r="CIS18" s="18"/>
      <c r="CIT18" s="18"/>
      <c r="CIU18" s="18"/>
      <c r="CIV18" s="18"/>
      <c r="CIW18" s="18"/>
      <c r="CIX18" s="18"/>
      <c r="CIY18" s="18"/>
      <c r="CIZ18" s="18"/>
      <c r="CJA18" s="18"/>
      <c r="CJB18" s="18"/>
      <c r="CJC18" s="18"/>
      <c r="CJD18" s="18"/>
      <c r="CJE18" s="18"/>
      <c r="CJF18" s="18"/>
      <c r="CJG18" s="18"/>
      <c r="CJH18" s="18"/>
      <c r="CJI18" s="18"/>
      <c r="CJJ18" s="18"/>
      <c r="CJK18" s="18"/>
      <c r="CJL18" s="18"/>
      <c r="CJM18" s="18"/>
      <c r="CJN18" s="18"/>
      <c r="CJO18" s="18"/>
      <c r="CJP18" s="18"/>
      <c r="CJQ18" s="18"/>
      <c r="CJR18" s="18"/>
      <c r="CJS18" s="18"/>
      <c r="CJT18" s="18"/>
      <c r="CJU18" s="18"/>
      <c r="CJV18" s="18"/>
      <c r="CJW18" s="18"/>
      <c r="CJX18" s="18"/>
      <c r="CJY18" s="18"/>
      <c r="CJZ18" s="18"/>
      <c r="CKA18" s="18"/>
      <c r="CKB18" s="18"/>
      <c r="CKC18" s="18"/>
      <c r="CKD18" s="18"/>
      <c r="CKE18" s="18"/>
      <c r="CKF18" s="18"/>
      <c r="CKG18" s="18"/>
      <c r="CKH18" s="18"/>
      <c r="CKI18" s="18"/>
      <c r="CKJ18" s="18"/>
      <c r="CKK18" s="18"/>
      <c r="CKL18" s="18"/>
      <c r="CKM18" s="18"/>
      <c r="CKN18" s="18"/>
      <c r="CKO18" s="18"/>
      <c r="CKP18" s="18"/>
      <c r="CKQ18" s="18"/>
      <c r="CKR18" s="18"/>
      <c r="CKS18" s="18"/>
      <c r="CKT18" s="18"/>
      <c r="CKU18" s="18"/>
      <c r="CKV18" s="18"/>
      <c r="CKW18" s="18"/>
      <c r="CKX18" s="18"/>
      <c r="CKY18" s="18"/>
      <c r="CKZ18" s="18"/>
      <c r="CLA18" s="18"/>
      <c r="CLB18" s="18"/>
      <c r="CLC18" s="18"/>
      <c r="CLD18" s="18"/>
      <c r="CLE18" s="18"/>
      <c r="CLF18" s="18"/>
      <c r="CLG18" s="18"/>
      <c r="CLH18" s="18"/>
      <c r="CLI18" s="18"/>
      <c r="CLJ18" s="18"/>
      <c r="CLK18" s="18"/>
      <c r="CLL18" s="18"/>
      <c r="CLM18" s="18"/>
      <c r="CLN18" s="18"/>
      <c r="CLO18" s="18"/>
      <c r="CLP18" s="18"/>
      <c r="CLQ18" s="18"/>
      <c r="CLR18" s="18"/>
      <c r="CLS18" s="18"/>
      <c r="CLT18" s="18"/>
      <c r="CLU18" s="18"/>
      <c r="CLV18" s="18"/>
      <c r="CLW18" s="18"/>
      <c r="CLX18" s="18"/>
      <c r="CLY18" s="18"/>
      <c r="CLZ18" s="18"/>
      <c r="CMA18" s="18"/>
      <c r="CMB18" s="18"/>
      <c r="CMC18" s="18"/>
      <c r="CMD18" s="18"/>
      <c r="CME18" s="18"/>
      <c r="CMF18" s="18"/>
      <c r="CMG18" s="18"/>
      <c r="CMH18" s="18"/>
      <c r="CMI18" s="18"/>
      <c r="CMJ18" s="18"/>
      <c r="CMK18" s="18"/>
      <c r="CML18" s="18"/>
      <c r="CMM18" s="18"/>
      <c r="CMN18" s="18"/>
      <c r="CMO18" s="18"/>
      <c r="CMP18" s="18"/>
      <c r="CMQ18" s="18"/>
      <c r="CMR18" s="18"/>
      <c r="CMS18" s="18"/>
      <c r="CMT18" s="18"/>
      <c r="CMU18" s="18"/>
      <c r="CMV18" s="18"/>
      <c r="CMW18" s="18"/>
      <c r="CMX18" s="18"/>
      <c r="CMY18" s="18"/>
      <c r="CMZ18" s="18"/>
      <c r="CNA18" s="18"/>
      <c r="CNB18" s="18"/>
      <c r="CNC18" s="18"/>
      <c r="CND18" s="18"/>
      <c r="CNE18" s="18"/>
      <c r="CNF18" s="18"/>
      <c r="CNG18" s="18"/>
      <c r="CNH18" s="18"/>
      <c r="CNI18" s="18"/>
      <c r="CNJ18" s="18"/>
      <c r="CNK18" s="18"/>
      <c r="CNL18" s="18"/>
      <c r="CNM18" s="18"/>
      <c r="CNN18" s="18"/>
      <c r="CNO18" s="18"/>
      <c r="CNP18" s="18"/>
      <c r="CNQ18" s="18"/>
      <c r="CNR18" s="18"/>
      <c r="CNS18" s="18"/>
      <c r="CNT18" s="18"/>
      <c r="CNU18" s="18"/>
      <c r="CNV18" s="18"/>
      <c r="CNW18" s="18"/>
      <c r="CNX18" s="18"/>
      <c r="CNY18" s="18"/>
      <c r="CNZ18" s="18"/>
      <c r="COA18" s="18"/>
      <c r="COB18" s="18"/>
      <c r="COC18" s="18"/>
      <c r="COD18" s="18"/>
      <c r="COE18" s="18"/>
      <c r="COF18" s="18"/>
      <c r="COG18" s="18"/>
      <c r="COH18" s="18"/>
      <c r="COI18" s="18"/>
      <c r="COJ18" s="18"/>
      <c r="COK18" s="18"/>
      <c r="COL18" s="18"/>
      <c r="COM18" s="18"/>
      <c r="CON18" s="18"/>
      <c r="COO18" s="18"/>
      <c r="COP18" s="18"/>
      <c r="COQ18" s="18"/>
      <c r="COR18" s="18"/>
      <c r="COS18" s="18"/>
      <c r="COT18" s="18"/>
      <c r="COU18" s="18"/>
      <c r="COV18" s="18"/>
      <c r="COW18" s="18"/>
      <c r="COX18" s="18"/>
      <c r="COY18" s="18"/>
      <c r="COZ18" s="18"/>
      <c r="CPA18" s="18"/>
      <c r="CPB18" s="18"/>
      <c r="CPC18" s="18"/>
      <c r="CPD18" s="18"/>
      <c r="CPE18" s="18"/>
      <c r="CPF18" s="18"/>
      <c r="CPG18" s="18"/>
      <c r="CPH18" s="18"/>
      <c r="CPI18" s="18"/>
      <c r="CPJ18" s="18"/>
      <c r="CPK18" s="18"/>
      <c r="CPL18" s="18"/>
      <c r="CPM18" s="18"/>
      <c r="CPN18" s="18"/>
      <c r="CPO18" s="18"/>
      <c r="CPP18" s="18"/>
      <c r="CPQ18" s="18"/>
      <c r="CPR18" s="18"/>
      <c r="CPS18" s="18"/>
      <c r="CPT18" s="18"/>
      <c r="CPU18" s="18"/>
      <c r="CPV18" s="18"/>
      <c r="CPW18" s="18"/>
      <c r="CPX18" s="18"/>
      <c r="CPY18" s="18"/>
      <c r="CPZ18" s="18"/>
      <c r="CQA18" s="18"/>
      <c r="CQB18" s="18"/>
      <c r="CQC18" s="18"/>
      <c r="CQD18" s="18"/>
      <c r="CQE18" s="18"/>
      <c r="CQF18" s="18"/>
      <c r="CQG18" s="18"/>
      <c r="CQH18" s="18"/>
      <c r="CQI18" s="18"/>
      <c r="CQJ18" s="18"/>
      <c r="CQK18" s="18"/>
      <c r="CQL18" s="18"/>
      <c r="CQM18" s="18"/>
      <c r="CQN18" s="18"/>
      <c r="CQO18" s="18"/>
      <c r="CQP18" s="18"/>
      <c r="CQQ18" s="18"/>
      <c r="CQR18" s="18"/>
      <c r="CQS18" s="18"/>
      <c r="CQT18" s="18"/>
      <c r="CQU18" s="18"/>
      <c r="CQV18" s="18"/>
      <c r="CQW18" s="18"/>
      <c r="CQX18" s="18"/>
      <c r="CQY18" s="18"/>
      <c r="CQZ18" s="18"/>
      <c r="CRA18" s="18"/>
      <c r="CRB18" s="18"/>
      <c r="CRC18" s="18"/>
      <c r="CRD18" s="18"/>
      <c r="CRE18" s="18"/>
      <c r="CRF18" s="18"/>
      <c r="CRG18" s="18"/>
      <c r="CRH18" s="18"/>
      <c r="CRI18" s="18"/>
      <c r="CRJ18" s="18"/>
      <c r="CRK18" s="18"/>
      <c r="CRL18" s="18"/>
      <c r="CRM18" s="18"/>
      <c r="CRN18" s="18"/>
      <c r="CRO18" s="18"/>
      <c r="CRP18" s="18"/>
      <c r="CRQ18" s="18"/>
      <c r="CRR18" s="18"/>
      <c r="CRS18" s="18"/>
      <c r="CRT18" s="18"/>
      <c r="CRU18" s="18"/>
      <c r="CRV18" s="18"/>
      <c r="CRW18" s="18"/>
      <c r="CRX18" s="18"/>
      <c r="CRY18" s="18"/>
      <c r="CRZ18" s="18"/>
      <c r="CSA18" s="18"/>
      <c r="CSB18" s="18"/>
      <c r="CSC18" s="18"/>
      <c r="CSD18" s="18"/>
      <c r="CSE18" s="18"/>
      <c r="CSF18" s="18"/>
      <c r="CSG18" s="18"/>
      <c r="CSH18" s="18"/>
      <c r="CSI18" s="18"/>
      <c r="CSJ18" s="18"/>
      <c r="CSK18" s="18"/>
      <c r="CSL18" s="18"/>
      <c r="CSM18" s="18"/>
      <c r="CSN18" s="18"/>
      <c r="CSO18" s="18"/>
      <c r="CSP18" s="18"/>
      <c r="CSQ18" s="18"/>
      <c r="CSR18" s="18"/>
      <c r="CSS18" s="18"/>
      <c r="CST18" s="18"/>
      <c r="CSU18" s="18"/>
      <c r="CSV18" s="18"/>
      <c r="CSW18" s="18"/>
      <c r="CSX18" s="18"/>
      <c r="CSY18" s="18"/>
      <c r="CSZ18" s="18"/>
      <c r="CTA18" s="18"/>
      <c r="CTB18" s="18"/>
      <c r="CTC18" s="18"/>
      <c r="CTD18" s="18"/>
      <c r="CTE18" s="18"/>
      <c r="CTF18" s="18"/>
      <c r="CTG18" s="18"/>
      <c r="CTH18" s="18"/>
      <c r="CTI18" s="18"/>
      <c r="CTJ18" s="18"/>
      <c r="CTK18" s="18"/>
      <c r="CTL18" s="18"/>
      <c r="CTM18" s="18"/>
      <c r="CTN18" s="18"/>
      <c r="CTO18" s="18"/>
      <c r="CTP18" s="18"/>
      <c r="CTQ18" s="18"/>
      <c r="CTR18" s="18"/>
      <c r="CTS18" s="18"/>
      <c r="CTT18" s="18"/>
      <c r="CTU18" s="18"/>
      <c r="CTV18" s="18"/>
      <c r="CTW18" s="18"/>
      <c r="CTX18" s="18"/>
      <c r="CTY18" s="18"/>
      <c r="CTZ18" s="18"/>
      <c r="CUA18" s="18"/>
      <c r="CUB18" s="18"/>
      <c r="CUC18" s="18"/>
      <c r="CUD18" s="18"/>
      <c r="CUE18" s="18"/>
      <c r="CUF18" s="18"/>
      <c r="CUG18" s="18"/>
      <c r="CUH18" s="18"/>
      <c r="CUI18" s="18"/>
      <c r="CUJ18" s="18"/>
      <c r="CUK18" s="18"/>
      <c r="CUL18" s="18"/>
      <c r="CUM18" s="18"/>
      <c r="CUN18" s="18"/>
      <c r="CUO18" s="18"/>
      <c r="CUP18" s="18"/>
      <c r="CUQ18" s="18"/>
      <c r="CUR18" s="18"/>
      <c r="CUS18" s="18"/>
      <c r="CUT18" s="18"/>
      <c r="CUU18" s="18"/>
      <c r="CUV18" s="18"/>
      <c r="CUW18" s="18"/>
      <c r="CUX18" s="18"/>
      <c r="CUY18" s="18"/>
      <c r="CUZ18" s="18"/>
      <c r="CVA18" s="18"/>
      <c r="CVB18" s="18"/>
      <c r="CVC18" s="18"/>
      <c r="CVD18" s="18"/>
      <c r="CVE18" s="18"/>
      <c r="CVF18" s="18"/>
      <c r="CVG18" s="18"/>
      <c r="CVH18" s="18"/>
      <c r="CVI18" s="18"/>
      <c r="CVJ18" s="18"/>
      <c r="CVK18" s="18"/>
      <c r="CVL18" s="18"/>
      <c r="CVM18" s="18"/>
      <c r="CVN18" s="18"/>
      <c r="CVO18" s="18"/>
      <c r="CVP18" s="18"/>
      <c r="CVQ18" s="18"/>
      <c r="CVR18" s="18"/>
      <c r="CVS18" s="18"/>
      <c r="CVT18" s="18"/>
      <c r="CVU18" s="18"/>
      <c r="CVV18" s="18"/>
      <c r="CVW18" s="18"/>
      <c r="CVX18" s="18"/>
      <c r="CVY18" s="18"/>
      <c r="CVZ18" s="18"/>
      <c r="CWA18" s="18"/>
      <c r="CWB18" s="18"/>
      <c r="CWC18" s="18"/>
      <c r="CWD18" s="18"/>
      <c r="CWE18" s="18"/>
      <c r="CWF18" s="18"/>
      <c r="CWG18" s="18"/>
      <c r="CWH18" s="18"/>
      <c r="CWI18" s="18"/>
      <c r="CWJ18" s="18"/>
      <c r="CWK18" s="18"/>
      <c r="CWL18" s="18"/>
      <c r="CWM18" s="18"/>
      <c r="CWN18" s="18"/>
      <c r="CWO18" s="18"/>
      <c r="CWP18" s="18"/>
      <c r="CWQ18" s="18"/>
      <c r="CWR18" s="18"/>
      <c r="CWS18" s="18"/>
      <c r="CWT18" s="18"/>
      <c r="CWU18" s="18"/>
      <c r="CWV18" s="18"/>
      <c r="CWW18" s="18"/>
      <c r="CWX18" s="18"/>
      <c r="CWY18" s="18"/>
      <c r="CWZ18" s="18"/>
      <c r="CXA18" s="18"/>
      <c r="CXB18" s="18"/>
      <c r="CXC18" s="18"/>
      <c r="CXD18" s="18"/>
      <c r="CXE18" s="18"/>
      <c r="CXF18" s="18"/>
      <c r="CXG18" s="18"/>
      <c r="CXH18" s="18"/>
      <c r="CXI18" s="18"/>
      <c r="CXJ18" s="18"/>
      <c r="CXK18" s="18"/>
      <c r="CXL18" s="18"/>
      <c r="CXM18" s="18"/>
      <c r="CXN18" s="18"/>
      <c r="CXO18" s="18"/>
      <c r="CXP18" s="18"/>
      <c r="CXQ18" s="18"/>
      <c r="CXR18" s="18"/>
      <c r="CXS18" s="18"/>
      <c r="CXT18" s="18"/>
      <c r="CXU18" s="18"/>
      <c r="CXV18" s="18"/>
      <c r="CXW18" s="18"/>
      <c r="CXX18" s="18"/>
      <c r="CXY18" s="18"/>
      <c r="CXZ18" s="18"/>
      <c r="CYA18" s="18"/>
      <c r="CYB18" s="18"/>
      <c r="CYC18" s="18"/>
      <c r="CYD18" s="18"/>
      <c r="CYE18" s="18"/>
      <c r="CYF18" s="18"/>
      <c r="CYG18" s="18"/>
      <c r="CYH18" s="18"/>
      <c r="CYI18" s="18"/>
      <c r="CYJ18" s="18"/>
      <c r="CYK18" s="18"/>
      <c r="CYL18" s="18"/>
      <c r="CYM18" s="18"/>
      <c r="CYN18" s="18"/>
      <c r="CYO18" s="18"/>
      <c r="CYP18" s="18"/>
      <c r="CYQ18" s="18"/>
      <c r="CYR18" s="18"/>
      <c r="CYS18" s="18"/>
      <c r="CYT18" s="18"/>
      <c r="CYU18" s="18"/>
      <c r="CYV18" s="18"/>
      <c r="CYW18" s="18"/>
      <c r="CYX18" s="18"/>
      <c r="CYY18" s="18"/>
      <c r="CYZ18" s="18"/>
      <c r="CZA18" s="18"/>
      <c r="CZB18" s="18"/>
      <c r="CZC18" s="18"/>
      <c r="CZD18" s="18"/>
      <c r="CZE18" s="18"/>
      <c r="CZF18" s="18"/>
      <c r="CZG18" s="18"/>
      <c r="CZH18" s="18"/>
      <c r="CZI18" s="18"/>
      <c r="CZJ18" s="18"/>
      <c r="CZK18" s="18"/>
      <c r="CZL18" s="18"/>
      <c r="CZM18" s="18"/>
      <c r="CZN18" s="18"/>
      <c r="CZO18" s="18"/>
      <c r="CZP18" s="18"/>
      <c r="CZQ18" s="18"/>
      <c r="CZR18" s="18"/>
      <c r="CZS18" s="18"/>
      <c r="CZT18" s="18"/>
      <c r="CZU18" s="18"/>
      <c r="CZV18" s="18"/>
      <c r="CZW18" s="18"/>
      <c r="CZX18" s="18"/>
      <c r="CZY18" s="18"/>
      <c r="CZZ18" s="18"/>
      <c r="DAA18" s="18"/>
      <c r="DAB18" s="18"/>
      <c r="DAC18" s="18"/>
      <c r="DAD18" s="18"/>
      <c r="DAE18" s="18"/>
      <c r="DAF18" s="18"/>
      <c r="DAG18" s="18"/>
      <c r="DAH18" s="18"/>
      <c r="DAI18" s="18"/>
      <c r="DAJ18" s="18"/>
      <c r="DAK18" s="18"/>
      <c r="DAL18" s="18"/>
      <c r="DAM18" s="18"/>
      <c r="DAN18" s="18"/>
      <c r="DAO18" s="18"/>
      <c r="DAP18" s="18"/>
      <c r="DAQ18" s="18"/>
      <c r="DAR18" s="18"/>
      <c r="DAS18" s="18"/>
      <c r="DAT18" s="18"/>
      <c r="DAU18" s="18"/>
      <c r="DAV18" s="18"/>
      <c r="DAW18" s="18"/>
      <c r="DAX18" s="18"/>
      <c r="DAY18" s="18"/>
      <c r="DAZ18" s="18"/>
      <c r="DBA18" s="18"/>
      <c r="DBB18" s="18"/>
      <c r="DBC18" s="18"/>
      <c r="DBD18" s="18"/>
      <c r="DBE18" s="18"/>
      <c r="DBF18" s="18"/>
      <c r="DBG18" s="18"/>
      <c r="DBH18" s="18"/>
      <c r="DBI18" s="18"/>
      <c r="DBJ18" s="18"/>
      <c r="DBK18" s="18"/>
      <c r="DBL18" s="18"/>
      <c r="DBM18" s="18"/>
      <c r="DBN18" s="18"/>
      <c r="DBO18" s="18"/>
      <c r="DBP18" s="18"/>
      <c r="DBQ18" s="18"/>
      <c r="DBR18" s="18"/>
      <c r="DBS18" s="18"/>
      <c r="DBT18" s="18"/>
      <c r="DBU18" s="18"/>
      <c r="DBV18" s="18"/>
      <c r="DBW18" s="18"/>
      <c r="DBX18" s="18"/>
      <c r="DBY18" s="18"/>
      <c r="DBZ18" s="18"/>
      <c r="DCA18" s="18"/>
      <c r="DCB18" s="18"/>
      <c r="DCC18" s="18"/>
      <c r="DCD18" s="18"/>
      <c r="DCE18" s="18"/>
      <c r="DCF18" s="18"/>
      <c r="DCG18" s="18"/>
      <c r="DCH18" s="18"/>
      <c r="DCI18" s="18"/>
      <c r="DCJ18" s="18"/>
      <c r="DCK18" s="18"/>
      <c r="DCL18" s="18"/>
      <c r="DCM18" s="18"/>
      <c r="DCN18" s="18"/>
      <c r="DCO18" s="18"/>
      <c r="DCP18" s="18"/>
      <c r="DCQ18" s="18"/>
      <c r="DCR18" s="18"/>
      <c r="DCS18" s="18"/>
      <c r="DCT18" s="18"/>
      <c r="DCU18" s="18"/>
      <c r="DCV18" s="18"/>
      <c r="DCW18" s="18"/>
      <c r="DCX18" s="18"/>
      <c r="DCY18" s="18"/>
      <c r="DCZ18" s="18"/>
      <c r="DDA18" s="18"/>
      <c r="DDB18" s="18"/>
      <c r="DDC18" s="18"/>
      <c r="DDD18" s="18"/>
      <c r="DDE18" s="18"/>
      <c r="DDF18" s="18"/>
      <c r="DDG18" s="18"/>
      <c r="DDH18" s="18"/>
      <c r="DDI18" s="18"/>
      <c r="DDJ18" s="18"/>
      <c r="DDK18" s="18"/>
      <c r="DDL18" s="18"/>
      <c r="DDM18" s="18"/>
      <c r="DDN18" s="18"/>
      <c r="DDO18" s="18"/>
      <c r="DDP18" s="18"/>
      <c r="DDQ18" s="18"/>
      <c r="DDR18" s="18"/>
      <c r="DDS18" s="18"/>
      <c r="DDT18" s="18"/>
      <c r="DDU18" s="18"/>
      <c r="DDV18" s="18"/>
      <c r="DDW18" s="18"/>
      <c r="DDX18" s="18"/>
      <c r="DDY18" s="18"/>
      <c r="DDZ18" s="18"/>
      <c r="DEA18" s="18"/>
      <c r="DEB18" s="18"/>
      <c r="DEC18" s="18"/>
      <c r="DED18" s="18"/>
      <c r="DEE18" s="18"/>
      <c r="DEF18" s="18"/>
      <c r="DEG18" s="18"/>
      <c r="DEH18" s="18"/>
      <c r="DEI18" s="18"/>
      <c r="DEJ18" s="18"/>
      <c r="DEK18" s="18"/>
      <c r="DEL18" s="18"/>
      <c r="DEM18" s="18"/>
      <c r="DEN18" s="18"/>
      <c r="DEO18" s="18"/>
      <c r="DEP18" s="18"/>
      <c r="DEQ18" s="18"/>
      <c r="DER18" s="18"/>
      <c r="DES18" s="18"/>
      <c r="DET18" s="18"/>
      <c r="DEU18" s="18"/>
      <c r="DEV18" s="18"/>
      <c r="DEW18" s="18"/>
      <c r="DEX18" s="18"/>
      <c r="DEY18" s="18"/>
      <c r="DEZ18" s="18"/>
      <c r="DFA18" s="18"/>
      <c r="DFB18" s="18"/>
      <c r="DFC18" s="18"/>
      <c r="DFD18" s="18"/>
      <c r="DFE18" s="18"/>
      <c r="DFF18" s="18"/>
      <c r="DFG18" s="18"/>
      <c r="DFH18" s="18"/>
      <c r="DFI18" s="18"/>
      <c r="DFJ18" s="18"/>
      <c r="DFK18" s="18"/>
      <c r="DFL18" s="18"/>
      <c r="DFM18" s="18"/>
      <c r="DFN18" s="18"/>
      <c r="DFO18" s="18"/>
      <c r="DFP18" s="18"/>
      <c r="DFQ18" s="18"/>
      <c r="DFR18" s="18"/>
      <c r="DFS18" s="18"/>
      <c r="DFT18" s="18"/>
      <c r="DFU18" s="18"/>
      <c r="DFV18" s="18"/>
      <c r="DFW18" s="18"/>
      <c r="DFX18" s="18"/>
      <c r="DFY18" s="18"/>
      <c r="DFZ18" s="18"/>
      <c r="DGA18" s="18"/>
      <c r="DGB18" s="18"/>
      <c r="DGC18" s="18"/>
      <c r="DGD18" s="18"/>
      <c r="DGE18" s="18"/>
      <c r="DGF18" s="18"/>
      <c r="DGG18" s="18"/>
      <c r="DGH18" s="18"/>
      <c r="DGI18" s="18"/>
      <c r="DGJ18" s="18"/>
      <c r="DGK18" s="18"/>
      <c r="DGL18" s="18"/>
      <c r="DGM18" s="18"/>
      <c r="DGN18" s="18"/>
      <c r="DGO18" s="18"/>
      <c r="DGP18" s="18"/>
      <c r="DGQ18" s="18"/>
      <c r="DGR18" s="18"/>
      <c r="DGS18" s="18"/>
      <c r="DGT18" s="18"/>
      <c r="DGU18" s="18"/>
      <c r="DGV18" s="18"/>
      <c r="DGW18" s="18"/>
      <c r="DGX18" s="18"/>
      <c r="DGY18" s="18"/>
      <c r="DGZ18" s="18"/>
      <c r="DHA18" s="18"/>
      <c r="DHB18" s="18"/>
      <c r="DHC18" s="18"/>
      <c r="DHD18" s="18"/>
      <c r="DHE18" s="18"/>
      <c r="DHF18" s="18"/>
      <c r="DHG18" s="18"/>
      <c r="DHH18" s="18"/>
      <c r="DHI18" s="18"/>
      <c r="DHJ18" s="18"/>
      <c r="DHK18" s="18"/>
      <c r="DHL18" s="18"/>
      <c r="DHM18" s="18"/>
      <c r="DHN18" s="18"/>
      <c r="DHO18" s="18"/>
      <c r="DHP18" s="18"/>
      <c r="DHQ18" s="18"/>
      <c r="DHR18" s="18"/>
      <c r="DHS18" s="18"/>
      <c r="DHT18" s="18"/>
      <c r="DHU18" s="18"/>
      <c r="DHV18" s="18"/>
      <c r="DHW18" s="18"/>
      <c r="DHX18" s="18"/>
      <c r="DHY18" s="18"/>
      <c r="DHZ18" s="18"/>
      <c r="DIA18" s="18"/>
      <c r="DIB18" s="18"/>
      <c r="DIC18" s="18"/>
      <c r="DID18" s="18"/>
      <c r="DIE18" s="18"/>
      <c r="DIF18" s="18"/>
      <c r="DIG18" s="18"/>
      <c r="DIH18" s="18"/>
      <c r="DII18" s="18"/>
      <c r="DIJ18" s="18"/>
      <c r="DIK18" s="18"/>
      <c r="DIL18" s="18"/>
      <c r="DIM18" s="18"/>
      <c r="DIN18" s="18"/>
      <c r="DIO18" s="18"/>
      <c r="DIP18" s="18"/>
      <c r="DIQ18" s="18"/>
      <c r="DIR18" s="18"/>
      <c r="DIS18" s="18"/>
      <c r="DIT18" s="18"/>
      <c r="DIU18" s="18"/>
      <c r="DIV18" s="18"/>
      <c r="DIW18" s="18"/>
      <c r="DIX18" s="18"/>
      <c r="DIY18" s="18"/>
      <c r="DIZ18" s="18"/>
      <c r="DJA18" s="18"/>
      <c r="DJB18" s="18"/>
      <c r="DJC18" s="18"/>
      <c r="DJD18" s="18"/>
      <c r="DJE18" s="18"/>
      <c r="DJF18" s="18"/>
      <c r="DJG18" s="18"/>
      <c r="DJH18" s="18"/>
      <c r="DJI18" s="18"/>
      <c r="DJJ18" s="18"/>
      <c r="DJK18" s="18"/>
      <c r="DJL18" s="18"/>
      <c r="DJM18" s="18"/>
      <c r="DJN18" s="18"/>
      <c r="DJO18" s="18"/>
      <c r="DJP18" s="18"/>
      <c r="DJQ18" s="18"/>
      <c r="DJR18" s="18"/>
      <c r="DJS18" s="18"/>
      <c r="DJT18" s="18"/>
      <c r="DJU18" s="18"/>
      <c r="DJV18" s="18"/>
      <c r="DJW18" s="18"/>
      <c r="DJX18" s="18"/>
      <c r="DJY18" s="18"/>
      <c r="DJZ18" s="18"/>
      <c r="DKA18" s="18"/>
      <c r="DKB18" s="18"/>
      <c r="DKC18" s="18"/>
      <c r="DKD18" s="18"/>
      <c r="DKE18" s="18"/>
      <c r="DKF18" s="18"/>
      <c r="DKG18" s="18"/>
      <c r="DKH18" s="18"/>
      <c r="DKI18" s="18"/>
      <c r="DKJ18" s="18"/>
      <c r="DKK18" s="18"/>
      <c r="DKL18" s="18"/>
      <c r="DKM18" s="18"/>
      <c r="DKN18" s="18"/>
      <c r="DKO18" s="18"/>
      <c r="DKP18" s="18"/>
      <c r="DKQ18" s="18"/>
      <c r="DKR18" s="18"/>
      <c r="DKS18" s="18"/>
      <c r="DKT18" s="18"/>
      <c r="DKU18" s="18"/>
      <c r="DKV18" s="18"/>
      <c r="DKW18" s="18"/>
      <c r="DKX18" s="18"/>
      <c r="DKY18" s="18"/>
      <c r="DKZ18" s="18"/>
      <c r="DLA18" s="18"/>
      <c r="DLB18" s="18"/>
      <c r="DLC18" s="18"/>
      <c r="DLD18" s="18"/>
      <c r="DLE18" s="18"/>
      <c r="DLF18" s="18"/>
      <c r="DLG18" s="18"/>
      <c r="DLH18" s="18"/>
      <c r="DLI18" s="18"/>
      <c r="DLJ18" s="18"/>
      <c r="DLK18" s="18"/>
      <c r="DLL18" s="18"/>
      <c r="DLM18" s="18"/>
      <c r="DLN18" s="18"/>
      <c r="DLO18" s="18"/>
      <c r="DLP18" s="18"/>
      <c r="DLQ18" s="18"/>
      <c r="DLR18" s="18"/>
      <c r="DLS18" s="18"/>
      <c r="DLT18" s="18"/>
      <c r="DLU18" s="18"/>
      <c r="DLV18" s="18"/>
      <c r="DLW18" s="18"/>
      <c r="DLX18" s="18"/>
      <c r="DLY18" s="18"/>
      <c r="DLZ18" s="18"/>
      <c r="DMA18" s="18"/>
      <c r="DMB18" s="18"/>
      <c r="DMC18" s="18"/>
      <c r="DMD18" s="18"/>
      <c r="DME18" s="18"/>
      <c r="DMF18" s="18"/>
      <c r="DMG18" s="18"/>
      <c r="DMH18" s="18"/>
      <c r="DMI18" s="18"/>
      <c r="DMJ18" s="18"/>
      <c r="DMK18" s="18"/>
      <c r="DML18" s="18"/>
      <c r="DMM18" s="18"/>
      <c r="DMN18" s="18"/>
      <c r="DMO18" s="18"/>
      <c r="DMP18" s="18"/>
      <c r="DMQ18" s="18"/>
      <c r="DMR18" s="18"/>
      <c r="DMS18" s="18"/>
      <c r="DMT18" s="18"/>
      <c r="DMU18" s="18"/>
      <c r="DMV18" s="18"/>
      <c r="DMW18" s="18"/>
      <c r="DMX18" s="18"/>
      <c r="DMY18" s="18"/>
      <c r="DMZ18" s="18"/>
      <c r="DNA18" s="18"/>
      <c r="DNB18" s="18"/>
      <c r="DNC18" s="18"/>
      <c r="DND18" s="18"/>
      <c r="DNE18" s="18"/>
      <c r="DNF18" s="18"/>
      <c r="DNG18" s="18"/>
      <c r="DNH18" s="18"/>
      <c r="DNI18" s="18"/>
      <c r="DNJ18" s="18"/>
      <c r="DNK18" s="18"/>
      <c r="DNL18" s="18"/>
      <c r="DNM18" s="18"/>
      <c r="DNN18" s="18"/>
      <c r="DNO18" s="18"/>
      <c r="DNP18" s="18"/>
      <c r="DNQ18" s="18"/>
      <c r="DNR18" s="18"/>
      <c r="DNS18" s="18"/>
      <c r="DNT18" s="18"/>
      <c r="DNU18" s="18"/>
      <c r="DNV18" s="18"/>
      <c r="DNW18" s="18"/>
      <c r="DNX18" s="18"/>
      <c r="DNY18" s="18"/>
      <c r="DNZ18" s="18"/>
      <c r="DOA18" s="18"/>
      <c r="DOB18" s="18"/>
      <c r="DOC18" s="18"/>
      <c r="DOD18" s="18"/>
      <c r="DOE18" s="18"/>
      <c r="DOF18" s="18"/>
      <c r="DOG18" s="18"/>
      <c r="DOH18" s="18"/>
      <c r="DOI18" s="18"/>
      <c r="DOJ18" s="18"/>
      <c r="DOK18" s="18"/>
      <c r="DOL18" s="18"/>
      <c r="DOM18" s="18"/>
      <c r="DON18" s="18"/>
      <c r="DOO18" s="18"/>
      <c r="DOP18" s="18"/>
      <c r="DOQ18" s="18"/>
      <c r="DOR18" s="18"/>
      <c r="DOS18" s="18"/>
      <c r="DOT18" s="18"/>
      <c r="DOU18" s="18"/>
      <c r="DOV18" s="18"/>
      <c r="DOW18" s="18"/>
      <c r="DOX18" s="18"/>
      <c r="DOY18" s="18"/>
      <c r="DOZ18" s="18"/>
      <c r="DPA18" s="18"/>
      <c r="DPB18" s="18"/>
      <c r="DPC18" s="18"/>
      <c r="DPD18" s="18"/>
      <c r="DPE18" s="18"/>
      <c r="DPF18" s="18"/>
      <c r="DPG18" s="18"/>
      <c r="DPH18" s="18"/>
      <c r="DPI18" s="18"/>
      <c r="DPJ18" s="18"/>
      <c r="DPK18" s="18"/>
      <c r="DPL18" s="18"/>
      <c r="DPM18" s="18"/>
      <c r="DPN18" s="18"/>
      <c r="DPO18" s="18"/>
      <c r="DPP18" s="18"/>
      <c r="DPQ18" s="18"/>
      <c r="DPR18" s="18"/>
      <c r="DPS18" s="18"/>
      <c r="DPT18" s="18"/>
      <c r="DPU18" s="18"/>
      <c r="DPV18" s="18"/>
      <c r="DPW18" s="18"/>
      <c r="DPX18" s="18"/>
      <c r="DPY18" s="18"/>
      <c r="DPZ18" s="18"/>
      <c r="DQA18" s="18"/>
      <c r="DQB18" s="18"/>
      <c r="DQC18" s="18"/>
      <c r="DQD18" s="18"/>
      <c r="DQE18" s="18"/>
      <c r="DQF18" s="18"/>
      <c r="DQG18" s="18"/>
      <c r="DQH18" s="18"/>
      <c r="DQI18" s="18"/>
      <c r="DQJ18" s="18"/>
      <c r="DQK18" s="18"/>
      <c r="DQL18" s="18"/>
      <c r="DQM18" s="18"/>
      <c r="DQN18" s="18"/>
      <c r="DQO18" s="18"/>
      <c r="DQP18" s="18"/>
      <c r="DQQ18" s="18"/>
      <c r="DQR18" s="18"/>
      <c r="DQS18" s="18"/>
      <c r="DQT18" s="18"/>
      <c r="DQU18" s="18"/>
      <c r="DQV18" s="18"/>
      <c r="DQW18" s="18"/>
      <c r="DQX18" s="18"/>
      <c r="DQY18" s="18"/>
      <c r="DQZ18" s="18"/>
      <c r="DRA18" s="18"/>
      <c r="DRB18" s="18"/>
      <c r="DRC18" s="18"/>
      <c r="DRD18" s="18"/>
      <c r="DRE18" s="18"/>
      <c r="DRF18" s="18"/>
      <c r="DRG18" s="18"/>
      <c r="DRH18" s="18"/>
      <c r="DRI18" s="18"/>
      <c r="DRJ18" s="18"/>
      <c r="DRK18" s="18"/>
      <c r="DRL18" s="18"/>
      <c r="DRM18" s="18"/>
      <c r="DRN18" s="18"/>
      <c r="DRO18" s="18"/>
      <c r="DRP18" s="18"/>
      <c r="DRQ18" s="18"/>
      <c r="DRR18" s="18"/>
      <c r="DRS18" s="18"/>
      <c r="DRT18" s="18"/>
      <c r="DRU18" s="18"/>
      <c r="DRV18" s="18"/>
      <c r="DRW18" s="18"/>
      <c r="DRX18" s="18"/>
      <c r="DRY18" s="18"/>
      <c r="DRZ18" s="18"/>
      <c r="DSA18" s="18"/>
      <c r="DSB18" s="18"/>
      <c r="DSC18" s="18"/>
      <c r="DSD18" s="18"/>
      <c r="DSE18" s="18"/>
      <c r="DSF18" s="18"/>
      <c r="DSG18" s="18"/>
      <c r="DSH18" s="18"/>
      <c r="DSI18" s="18"/>
      <c r="DSJ18" s="18"/>
      <c r="DSK18" s="18"/>
      <c r="DSL18" s="18"/>
      <c r="DSM18" s="18"/>
      <c r="DSN18" s="18"/>
      <c r="DSO18" s="18"/>
      <c r="DSP18" s="18"/>
      <c r="DSQ18" s="18"/>
      <c r="DSR18" s="18"/>
      <c r="DSS18" s="18"/>
      <c r="DST18" s="18"/>
      <c r="DSU18" s="18"/>
      <c r="DSV18" s="18"/>
      <c r="DSW18" s="18"/>
      <c r="DSX18" s="18"/>
      <c r="DSY18" s="18"/>
      <c r="DSZ18" s="18"/>
      <c r="DTA18" s="18"/>
      <c r="DTB18" s="18"/>
      <c r="DTC18" s="18"/>
      <c r="DTD18" s="18"/>
      <c r="DTE18" s="18"/>
      <c r="DTF18" s="18"/>
      <c r="DTG18" s="18"/>
      <c r="DTH18" s="18"/>
      <c r="DTI18" s="18"/>
      <c r="DTJ18" s="18"/>
      <c r="DTK18" s="18"/>
      <c r="DTL18" s="18"/>
      <c r="DTM18" s="18"/>
      <c r="DTN18" s="18"/>
      <c r="DTO18" s="18"/>
      <c r="DTP18" s="18"/>
      <c r="DTQ18" s="18"/>
      <c r="DTR18" s="18"/>
      <c r="DTS18" s="18"/>
      <c r="DTT18" s="18"/>
      <c r="DTU18" s="18"/>
      <c r="DTV18" s="18"/>
      <c r="DTW18" s="18"/>
      <c r="DTX18" s="18"/>
      <c r="DTY18" s="18"/>
      <c r="DTZ18" s="18"/>
      <c r="DUA18" s="18"/>
      <c r="DUB18" s="18"/>
      <c r="DUC18" s="18"/>
      <c r="DUD18" s="18"/>
      <c r="DUE18" s="18"/>
      <c r="DUF18" s="18"/>
      <c r="DUG18" s="18"/>
      <c r="DUH18" s="18"/>
      <c r="DUI18" s="18"/>
      <c r="DUJ18" s="18"/>
      <c r="DUK18" s="18"/>
      <c r="DUL18" s="18"/>
      <c r="DUM18" s="18"/>
      <c r="DUN18" s="18"/>
      <c r="DUO18" s="18"/>
      <c r="DUP18" s="18"/>
      <c r="DUQ18" s="18"/>
      <c r="DUR18" s="18"/>
      <c r="DUS18" s="18"/>
      <c r="DUT18" s="18"/>
      <c r="DUU18" s="18"/>
      <c r="DUV18" s="18"/>
      <c r="DUW18" s="18"/>
      <c r="DUX18" s="18"/>
      <c r="DUY18" s="18"/>
      <c r="DUZ18" s="18"/>
      <c r="DVA18" s="18"/>
      <c r="DVB18" s="18"/>
      <c r="DVC18" s="18"/>
      <c r="DVD18" s="18"/>
      <c r="DVE18" s="18"/>
      <c r="DVF18" s="18"/>
      <c r="DVG18" s="18"/>
      <c r="DVH18" s="18"/>
      <c r="DVI18" s="18"/>
      <c r="DVJ18" s="18"/>
      <c r="DVK18" s="18"/>
      <c r="DVL18" s="18"/>
      <c r="DVM18" s="18"/>
      <c r="DVN18" s="18"/>
      <c r="DVO18" s="18"/>
      <c r="DVP18" s="18"/>
      <c r="DVQ18" s="18"/>
      <c r="DVR18" s="18"/>
      <c r="DVS18" s="18"/>
      <c r="DVT18" s="18"/>
      <c r="DVU18" s="18"/>
      <c r="DVV18" s="18"/>
      <c r="DVW18" s="18"/>
      <c r="DVX18" s="18"/>
      <c r="DVY18" s="18"/>
      <c r="DVZ18" s="18"/>
      <c r="DWA18" s="18"/>
      <c r="DWB18" s="18"/>
      <c r="DWC18" s="18"/>
      <c r="DWD18" s="18"/>
      <c r="DWE18" s="18"/>
      <c r="DWF18" s="18"/>
      <c r="DWG18" s="18"/>
      <c r="DWH18" s="18"/>
      <c r="DWI18" s="18"/>
      <c r="DWJ18" s="18"/>
      <c r="DWK18" s="18"/>
      <c r="DWL18" s="18"/>
      <c r="DWM18" s="18"/>
      <c r="DWN18" s="18"/>
      <c r="DWO18" s="18"/>
      <c r="DWP18" s="18"/>
      <c r="DWQ18" s="18"/>
      <c r="DWR18" s="18"/>
      <c r="DWS18" s="18"/>
      <c r="DWT18" s="18"/>
      <c r="DWU18" s="18"/>
      <c r="DWV18" s="18"/>
      <c r="DWW18" s="18"/>
      <c r="DWX18" s="18"/>
      <c r="DWY18" s="18"/>
      <c r="DWZ18" s="18"/>
      <c r="DXA18" s="18"/>
      <c r="DXB18" s="18"/>
      <c r="DXC18" s="18"/>
      <c r="DXD18" s="18"/>
      <c r="DXE18" s="18"/>
      <c r="DXF18" s="18"/>
      <c r="DXG18" s="18"/>
      <c r="DXH18" s="18"/>
      <c r="DXI18" s="18"/>
      <c r="DXJ18" s="18"/>
      <c r="DXK18" s="18"/>
      <c r="DXL18" s="18"/>
      <c r="DXM18" s="18"/>
      <c r="DXN18" s="18"/>
      <c r="DXO18" s="18"/>
      <c r="DXP18" s="18"/>
      <c r="DXQ18" s="18"/>
      <c r="DXR18" s="18"/>
      <c r="DXS18" s="18"/>
      <c r="DXT18" s="18"/>
      <c r="DXU18" s="18"/>
      <c r="DXV18" s="18"/>
      <c r="DXW18" s="18"/>
      <c r="DXX18" s="18"/>
      <c r="DXY18" s="18"/>
      <c r="DXZ18" s="18"/>
      <c r="DYA18" s="18"/>
      <c r="DYB18" s="18"/>
      <c r="DYC18" s="18"/>
      <c r="DYD18" s="18"/>
      <c r="DYE18" s="18"/>
      <c r="DYF18" s="18"/>
      <c r="DYG18" s="18"/>
      <c r="DYH18" s="18"/>
      <c r="DYI18" s="18"/>
      <c r="DYJ18" s="18"/>
      <c r="DYK18" s="18"/>
      <c r="DYL18" s="18"/>
      <c r="DYM18" s="18"/>
      <c r="DYN18" s="18"/>
      <c r="DYO18" s="18"/>
      <c r="DYP18" s="18"/>
      <c r="DYQ18" s="18"/>
      <c r="DYR18" s="18"/>
      <c r="DYS18" s="18"/>
      <c r="DYT18" s="18"/>
      <c r="DYU18" s="18"/>
      <c r="DYV18" s="18"/>
      <c r="DYW18" s="18"/>
      <c r="DYX18" s="18"/>
      <c r="DYY18" s="18"/>
      <c r="DYZ18" s="18"/>
      <c r="DZA18" s="18"/>
      <c r="DZB18" s="18"/>
      <c r="DZC18" s="18"/>
      <c r="DZD18" s="18"/>
      <c r="DZE18" s="18"/>
      <c r="DZF18" s="18"/>
      <c r="DZG18" s="18"/>
      <c r="DZH18" s="18"/>
      <c r="DZI18" s="18"/>
      <c r="DZJ18" s="18"/>
      <c r="DZK18" s="18"/>
      <c r="DZL18" s="18"/>
      <c r="DZM18" s="18"/>
      <c r="DZN18" s="18"/>
      <c r="DZO18" s="18"/>
      <c r="DZP18" s="18"/>
      <c r="DZQ18" s="18"/>
      <c r="DZR18" s="18"/>
      <c r="DZS18" s="18"/>
      <c r="DZT18" s="18"/>
      <c r="DZU18" s="18"/>
      <c r="DZV18" s="18"/>
      <c r="DZW18" s="18"/>
      <c r="DZX18" s="18"/>
      <c r="DZY18" s="18"/>
      <c r="DZZ18" s="18"/>
      <c r="EAA18" s="18"/>
      <c r="EAB18" s="18"/>
      <c r="EAC18" s="18"/>
      <c r="EAD18" s="18"/>
      <c r="EAE18" s="18"/>
      <c r="EAF18" s="18"/>
      <c r="EAG18" s="18"/>
      <c r="EAH18" s="18"/>
      <c r="EAI18" s="18"/>
      <c r="EAJ18" s="18"/>
      <c r="EAK18" s="18"/>
      <c r="EAL18" s="18"/>
      <c r="EAM18" s="18"/>
      <c r="EAN18" s="18"/>
      <c r="EAO18" s="18"/>
      <c r="EAP18" s="18"/>
      <c r="EAQ18" s="18"/>
      <c r="EAR18" s="18"/>
      <c r="EAS18" s="18"/>
      <c r="EAT18" s="18"/>
      <c r="EAU18" s="18"/>
      <c r="EAV18" s="18"/>
      <c r="EAW18" s="18"/>
      <c r="EAX18" s="18"/>
      <c r="EAY18" s="18"/>
      <c r="EAZ18" s="18"/>
      <c r="EBA18" s="18"/>
      <c r="EBB18" s="18"/>
      <c r="EBC18" s="18"/>
      <c r="EBD18" s="18"/>
      <c r="EBE18" s="18"/>
      <c r="EBF18" s="18"/>
      <c r="EBG18" s="18"/>
      <c r="EBH18" s="18"/>
      <c r="EBI18" s="18"/>
      <c r="EBJ18" s="18"/>
      <c r="EBK18" s="18"/>
      <c r="EBL18" s="18"/>
      <c r="EBM18" s="18"/>
      <c r="EBN18" s="18"/>
      <c r="EBO18" s="18"/>
      <c r="EBP18" s="18"/>
      <c r="EBQ18" s="18"/>
      <c r="EBR18" s="18"/>
      <c r="EBS18" s="18"/>
      <c r="EBT18" s="18"/>
      <c r="EBU18" s="18"/>
      <c r="EBV18" s="18"/>
      <c r="EBW18" s="18"/>
      <c r="EBX18" s="18"/>
      <c r="EBY18" s="18"/>
      <c r="EBZ18" s="18"/>
      <c r="ECA18" s="18"/>
      <c r="ECB18" s="18"/>
      <c r="ECC18" s="18"/>
      <c r="ECD18" s="18"/>
      <c r="ECE18" s="18"/>
      <c r="ECF18" s="18"/>
      <c r="ECG18" s="18"/>
      <c r="ECH18" s="18"/>
      <c r="ECI18" s="18"/>
      <c r="ECJ18" s="18"/>
      <c r="ECK18" s="18"/>
      <c r="ECL18" s="18"/>
      <c r="ECM18" s="18"/>
      <c r="ECN18" s="18"/>
      <c r="ECO18" s="18"/>
      <c r="ECP18" s="18"/>
      <c r="ECQ18" s="18"/>
      <c r="ECR18" s="18"/>
      <c r="ECS18" s="18"/>
      <c r="ECT18" s="18"/>
      <c r="ECU18" s="18"/>
      <c r="ECV18" s="18"/>
      <c r="ECW18" s="18"/>
      <c r="ECX18" s="18"/>
      <c r="ECY18" s="18"/>
      <c r="ECZ18" s="18"/>
      <c r="EDA18" s="18"/>
      <c r="EDB18" s="18"/>
      <c r="EDC18" s="18"/>
      <c r="EDD18" s="18"/>
      <c r="EDE18" s="18"/>
      <c r="EDF18" s="18"/>
      <c r="EDG18" s="18"/>
      <c r="EDH18" s="18"/>
      <c r="EDI18" s="18"/>
      <c r="EDJ18" s="18"/>
      <c r="EDK18" s="18"/>
      <c r="EDL18" s="18"/>
      <c r="EDM18" s="18"/>
      <c r="EDN18" s="18"/>
      <c r="EDO18" s="18"/>
      <c r="EDP18" s="18"/>
      <c r="EDQ18" s="18"/>
      <c r="EDR18" s="18"/>
      <c r="EDS18" s="18"/>
      <c r="EDT18" s="18"/>
      <c r="EDU18" s="18"/>
      <c r="EDV18" s="18"/>
      <c r="EDW18" s="18"/>
      <c r="EDX18" s="18"/>
      <c r="EDY18" s="18"/>
      <c r="EDZ18" s="18"/>
      <c r="EEA18" s="18"/>
      <c r="EEB18" s="18"/>
      <c r="EEC18" s="18"/>
      <c r="EED18" s="18"/>
      <c r="EEE18" s="18"/>
      <c r="EEF18" s="18"/>
      <c r="EEG18" s="18"/>
      <c r="EEH18" s="18"/>
      <c r="EEI18" s="18"/>
      <c r="EEJ18" s="18"/>
      <c r="EEK18" s="18"/>
      <c r="EEL18" s="18"/>
      <c r="EEM18" s="18"/>
      <c r="EEN18" s="18"/>
      <c r="EEO18" s="18"/>
      <c r="EEP18" s="18"/>
      <c r="EEQ18" s="18"/>
      <c r="EER18" s="18"/>
      <c r="EES18" s="18"/>
      <c r="EET18" s="18"/>
      <c r="EEU18" s="18"/>
      <c r="EEV18" s="18"/>
      <c r="EEW18" s="18"/>
      <c r="EEX18" s="18"/>
      <c r="EEY18" s="18"/>
      <c r="EEZ18" s="18"/>
      <c r="EFA18" s="18"/>
      <c r="EFB18" s="18"/>
      <c r="EFC18" s="18"/>
      <c r="EFD18" s="18"/>
      <c r="EFE18" s="18"/>
      <c r="EFF18" s="18"/>
      <c r="EFG18" s="18"/>
      <c r="EFH18" s="18"/>
      <c r="EFI18" s="18"/>
      <c r="EFJ18" s="18"/>
      <c r="EFK18" s="18"/>
      <c r="EFL18" s="18"/>
      <c r="EFM18" s="18"/>
      <c r="EFN18" s="18"/>
      <c r="EFO18" s="18"/>
      <c r="EFP18" s="18"/>
      <c r="EFQ18" s="18"/>
      <c r="EFR18" s="18"/>
      <c r="EFS18" s="18"/>
      <c r="EFT18" s="18"/>
      <c r="EFU18" s="18"/>
      <c r="EFV18" s="18"/>
      <c r="EFW18" s="18"/>
      <c r="EFX18" s="18"/>
      <c r="EFY18" s="18"/>
      <c r="EFZ18" s="18"/>
      <c r="EGA18" s="18"/>
      <c r="EGB18" s="18"/>
      <c r="EGC18" s="18"/>
      <c r="EGD18" s="18"/>
      <c r="EGE18" s="18"/>
      <c r="EGF18" s="18"/>
      <c r="EGG18" s="18"/>
      <c r="EGH18" s="18"/>
      <c r="EGI18" s="18"/>
      <c r="EGJ18" s="18"/>
      <c r="EGK18" s="18"/>
      <c r="EGL18" s="18"/>
      <c r="EGM18" s="18"/>
      <c r="EGN18" s="18"/>
      <c r="EGO18" s="18"/>
      <c r="EGP18" s="18"/>
      <c r="EGQ18" s="18"/>
      <c r="EGR18" s="18"/>
      <c r="EGS18" s="18"/>
      <c r="EGT18" s="18"/>
      <c r="EGU18" s="18"/>
      <c r="EGV18" s="18"/>
      <c r="EGW18" s="18"/>
      <c r="EGX18" s="18"/>
      <c r="EGY18" s="18"/>
      <c r="EGZ18" s="18"/>
      <c r="EHA18" s="18"/>
      <c r="EHB18" s="18"/>
      <c r="EHC18" s="18"/>
      <c r="EHD18" s="18"/>
      <c r="EHE18" s="18"/>
      <c r="EHF18" s="18"/>
      <c r="EHG18" s="18"/>
      <c r="EHH18" s="18"/>
      <c r="EHI18" s="18"/>
      <c r="EHJ18" s="18"/>
      <c r="EHK18" s="18"/>
      <c r="EHL18" s="18"/>
      <c r="EHM18" s="18"/>
      <c r="EHN18" s="18"/>
      <c r="EHO18" s="18"/>
      <c r="EHP18" s="18"/>
      <c r="EHQ18" s="18"/>
      <c r="EHR18" s="18"/>
      <c r="EHS18" s="18"/>
      <c r="EHT18" s="18"/>
      <c r="EHU18" s="18"/>
      <c r="EHV18" s="18"/>
      <c r="EHW18" s="18"/>
      <c r="EHX18" s="18"/>
      <c r="EHY18" s="18"/>
      <c r="EHZ18" s="18"/>
      <c r="EIA18" s="18"/>
      <c r="EIB18" s="18"/>
      <c r="EIC18" s="18"/>
      <c r="EID18" s="18"/>
      <c r="EIE18" s="18"/>
      <c r="EIF18" s="18"/>
      <c r="EIG18" s="18"/>
      <c r="EIH18" s="18"/>
      <c r="EII18" s="18"/>
      <c r="EIJ18" s="18"/>
      <c r="EIK18" s="18"/>
      <c r="EIL18" s="18"/>
      <c r="EIM18" s="18"/>
      <c r="EIN18" s="18"/>
      <c r="EIO18" s="18"/>
      <c r="EIP18" s="18"/>
      <c r="EIQ18" s="18"/>
      <c r="EIR18" s="18"/>
      <c r="EIS18" s="18"/>
      <c r="EIT18" s="18"/>
      <c r="EIU18" s="18"/>
      <c r="EIV18" s="18"/>
      <c r="EIW18" s="18"/>
      <c r="EIX18" s="18"/>
      <c r="EIY18" s="18"/>
      <c r="EIZ18" s="18"/>
      <c r="EJA18" s="18"/>
      <c r="EJB18" s="18"/>
      <c r="EJC18" s="18"/>
      <c r="EJD18" s="18"/>
      <c r="EJE18" s="18"/>
      <c r="EJF18" s="18"/>
      <c r="EJG18" s="18"/>
      <c r="EJH18" s="18"/>
      <c r="EJI18" s="18"/>
      <c r="EJJ18" s="18"/>
      <c r="EJK18" s="18"/>
      <c r="EJL18" s="18"/>
      <c r="EJM18" s="18"/>
      <c r="EJN18" s="18"/>
      <c r="EJO18" s="18"/>
      <c r="EJP18" s="18"/>
      <c r="EJQ18" s="18"/>
      <c r="EJR18" s="18"/>
      <c r="EJS18" s="18"/>
      <c r="EJT18" s="18"/>
      <c r="EJU18" s="18"/>
      <c r="EJV18" s="18"/>
      <c r="EJW18" s="18"/>
      <c r="EJX18" s="18"/>
      <c r="EJY18" s="18"/>
      <c r="EJZ18" s="18"/>
      <c r="EKA18" s="18"/>
      <c r="EKB18" s="18"/>
      <c r="EKC18" s="18"/>
      <c r="EKD18" s="18"/>
      <c r="EKE18" s="18"/>
      <c r="EKF18" s="18"/>
      <c r="EKG18" s="18"/>
      <c r="EKH18" s="18"/>
      <c r="EKI18" s="18"/>
      <c r="EKJ18" s="18"/>
      <c r="EKK18" s="18"/>
      <c r="EKL18" s="18"/>
      <c r="EKM18" s="18"/>
      <c r="EKN18" s="18"/>
      <c r="EKO18" s="18"/>
      <c r="EKP18" s="18"/>
      <c r="EKQ18" s="18"/>
      <c r="EKR18" s="18"/>
      <c r="EKS18" s="18"/>
      <c r="EKT18" s="18"/>
      <c r="EKU18" s="18"/>
      <c r="EKV18" s="18"/>
      <c r="EKW18" s="18"/>
      <c r="EKX18" s="18"/>
      <c r="EKY18" s="18"/>
      <c r="EKZ18" s="18"/>
      <c r="ELA18" s="18"/>
      <c r="ELB18" s="18"/>
      <c r="ELC18" s="18"/>
      <c r="ELD18" s="18"/>
      <c r="ELE18" s="18"/>
      <c r="ELF18" s="18"/>
      <c r="ELG18" s="18"/>
      <c r="ELH18" s="18"/>
      <c r="ELI18" s="18"/>
      <c r="ELJ18" s="18"/>
      <c r="ELK18" s="18"/>
      <c r="ELL18" s="18"/>
      <c r="ELM18" s="18"/>
      <c r="ELN18" s="18"/>
      <c r="ELO18" s="18"/>
      <c r="ELP18" s="18"/>
      <c r="ELQ18" s="18"/>
      <c r="ELR18" s="18"/>
      <c r="ELS18" s="18"/>
      <c r="ELT18" s="18"/>
      <c r="ELU18" s="18"/>
      <c r="ELV18" s="18"/>
      <c r="ELW18" s="18"/>
      <c r="ELX18" s="18"/>
      <c r="ELY18" s="18"/>
      <c r="ELZ18" s="18"/>
      <c r="EMA18" s="18"/>
      <c r="EMB18" s="18"/>
      <c r="EMC18" s="18"/>
      <c r="EMD18" s="18"/>
      <c r="EME18" s="18"/>
      <c r="EMF18" s="18"/>
      <c r="EMG18" s="18"/>
      <c r="EMH18" s="18"/>
      <c r="EMI18" s="18"/>
      <c r="EMJ18" s="18"/>
      <c r="EMK18" s="18"/>
      <c r="EML18" s="18"/>
      <c r="EMM18" s="18"/>
      <c r="EMN18" s="18"/>
      <c r="EMO18" s="18"/>
      <c r="EMP18" s="18"/>
      <c r="EMQ18" s="18"/>
      <c r="EMR18" s="18"/>
      <c r="EMS18" s="18"/>
      <c r="EMT18" s="18"/>
      <c r="EMU18" s="18"/>
      <c r="EMV18" s="18"/>
      <c r="EMW18" s="18"/>
      <c r="EMX18" s="18"/>
      <c r="EMY18" s="18"/>
      <c r="EMZ18" s="18"/>
      <c r="ENA18" s="18"/>
      <c r="ENB18" s="18"/>
      <c r="ENC18" s="18"/>
      <c r="END18" s="18"/>
      <c r="ENE18" s="18"/>
      <c r="ENF18" s="18"/>
      <c r="ENG18" s="18"/>
      <c r="ENH18" s="18"/>
      <c r="ENI18" s="18"/>
      <c r="ENJ18" s="18"/>
      <c r="ENK18" s="18"/>
      <c r="ENL18" s="18"/>
      <c r="ENM18" s="18"/>
      <c r="ENN18" s="18"/>
      <c r="ENO18" s="18"/>
      <c r="ENP18" s="18"/>
      <c r="ENQ18" s="18"/>
      <c r="ENR18" s="18"/>
      <c r="ENS18" s="18"/>
      <c r="ENT18" s="18"/>
      <c r="ENU18" s="18"/>
      <c r="ENV18" s="18"/>
      <c r="ENW18" s="18"/>
      <c r="ENX18" s="18"/>
      <c r="ENY18" s="18"/>
      <c r="ENZ18" s="18"/>
      <c r="EOA18" s="18"/>
      <c r="EOB18" s="18"/>
      <c r="EOC18" s="18"/>
      <c r="EOD18" s="18"/>
      <c r="EOE18" s="18"/>
      <c r="EOF18" s="18"/>
      <c r="EOG18" s="18"/>
      <c r="EOH18" s="18"/>
      <c r="EOI18" s="18"/>
      <c r="EOJ18" s="18"/>
      <c r="EOK18" s="18"/>
      <c r="EOL18" s="18"/>
      <c r="EOM18" s="18"/>
      <c r="EON18" s="18"/>
      <c r="EOO18" s="18"/>
      <c r="EOP18" s="18"/>
      <c r="EOQ18" s="18"/>
      <c r="EOR18" s="18"/>
      <c r="EOS18" s="18"/>
      <c r="EOT18" s="18"/>
      <c r="EOU18" s="18"/>
      <c r="EOV18" s="18"/>
      <c r="EOW18" s="18"/>
      <c r="EOX18" s="18"/>
      <c r="EOY18" s="18"/>
      <c r="EOZ18" s="18"/>
      <c r="EPA18" s="18"/>
      <c r="EPB18" s="18"/>
      <c r="EPC18" s="18"/>
      <c r="EPD18" s="18"/>
      <c r="EPE18" s="18"/>
      <c r="EPF18" s="18"/>
      <c r="EPG18" s="18"/>
      <c r="EPH18" s="18"/>
      <c r="EPI18" s="18"/>
      <c r="EPJ18" s="18"/>
      <c r="EPK18" s="18"/>
      <c r="EPL18" s="18"/>
      <c r="EPM18" s="18"/>
      <c r="EPN18" s="18"/>
      <c r="EPO18" s="18"/>
      <c r="EPP18" s="18"/>
      <c r="EPQ18" s="18"/>
      <c r="EPR18" s="18"/>
      <c r="EPS18" s="18"/>
      <c r="EPT18" s="18"/>
      <c r="EPU18" s="18"/>
      <c r="EPV18" s="18"/>
      <c r="EPW18" s="18"/>
      <c r="EPX18" s="18"/>
      <c r="EPY18" s="18"/>
      <c r="EPZ18" s="18"/>
      <c r="EQA18" s="18"/>
      <c r="EQB18" s="18"/>
      <c r="EQC18" s="18"/>
      <c r="EQD18" s="18"/>
      <c r="EQE18" s="18"/>
      <c r="EQF18" s="18"/>
      <c r="EQG18" s="18"/>
      <c r="EQH18" s="18"/>
      <c r="EQI18" s="18"/>
      <c r="EQJ18" s="18"/>
      <c r="EQK18" s="18"/>
      <c r="EQL18" s="18"/>
      <c r="EQM18" s="18"/>
      <c r="EQN18" s="18"/>
      <c r="EQO18" s="18"/>
      <c r="EQP18" s="18"/>
      <c r="EQQ18" s="18"/>
      <c r="EQR18" s="18"/>
      <c r="EQS18" s="18"/>
      <c r="EQT18" s="18"/>
      <c r="EQU18" s="18"/>
      <c r="EQV18" s="18"/>
      <c r="EQW18" s="18"/>
      <c r="EQX18" s="18"/>
      <c r="EQY18" s="18"/>
      <c r="EQZ18" s="18"/>
      <c r="ERA18" s="18"/>
      <c r="ERB18" s="18"/>
      <c r="ERC18" s="18"/>
      <c r="ERD18" s="18"/>
      <c r="ERE18" s="18"/>
      <c r="ERF18" s="18"/>
      <c r="ERG18" s="18"/>
      <c r="ERH18" s="18"/>
      <c r="ERI18" s="18"/>
      <c r="ERJ18" s="18"/>
      <c r="ERK18" s="18"/>
      <c r="ERL18" s="18"/>
      <c r="ERM18" s="18"/>
      <c r="ERN18" s="18"/>
      <c r="ERO18" s="18"/>
      <c r="ERP18" s="18"/>
      <c r="ERQ18" s="18"/>
      <c r="ERR18" s="18"/>
      <c r="ERS18" s="18"/>
      <c r="ERT18" s="18"/>
      <c r="ERU18" s="18"/>
      <c r="ERV18" s="18"/>
      <c r="ERW18" s="18"/>
      <c r="ERX18" s="18"/>
      <c r="ERY18" s="18"/>
      <c r="ERZ18" s="18"/>
      <c r="ESA18" s="18"/>
      <c r="ESB18" s="18"/>
      <c r="ESC18" s="18"/>
      <c r="ESD18" s="18"/>
      <c r="ESE18" s="18"/>
      <c r="ESF18" s="18"/>
      <c r="ESG18" s="18"/>
      <c r="ESH18" s="18"/>
      <c r="ESI18" s="18"/>
      <c r="ESJ18" s="18"/>
      <c r="ESK18" s="18"/>
      <c r="ESL18" s="18"/>
      <c r="ESM18" s="18"/>
      <c r="ESN18" s="18"/>
      <c r="ESO18" s="18"/>
      <c r="ESP18" s="18"/>
      <c r="ESQ18" s="18"/>
      <c r="ESR18" s="18"/>
      <c r="ESS18" s="18"/>
      <c r="EST18" s="18"/>
      <c r="ESU18" s="18"/>
      <c r="ESV18" s="18"/>
      <c r="ESW18" s="18"/>
      <c r="ESX18" s="18"/>
      <c r="ESY18" s="18"/>
      <c r="ESZ18" s="18"/>
      <c r="ETA18" s="18"/>
      <c r="ETB18" s="18"/>
      <c r="ETC18" s="18"/>
      <c r="ETD18" s="18"/>
      <c r="ETE18" s="18"/>
      <c r="ETF18" s="18"/>
      <c r="ETG18" s="18"/>
      <c r="ETH18" s="18"/>
      <c r="ETI18" s="18"/>
      <c r="ETJ18" s="18"/>
      <c r="ETK18" s="18"/>
      <c r="ETL18" s="18"/>
      <c r="ETM18" s="18"/>
      <c r="ETN18" s="18"/>
      <c r="ETO18" s="18"/>
      <c r="ETP18" s="18"/>
      <c r="ETQ18" s="18"/>
      <c r="ETR18" s="18"/>
      <c r="ETS18" s="18"/>
      <c r="ETT18" s="18"/>
      <c r="ETU18" s="18"/>
      <c r="ETV18" s="18"/>
      <c r="ETW18" s="18"/>
      <c r="ETX18" s="18"/>
      <c r="ETY18" s="18"/>
      <c r="ETZ18" s="18"/>
      <c r="EUA18" s="18"/>
      <c r="EUB18" s="18"/>
      <c r="EUC18" s="18"/>
      <c r="EUD18" s="18"/>
      <c r="EUE18" s="18"/>
      <c r="EUF18" s="18"/>
      <c r="EUG18" s="18"/>
      <c r="EUH18" s="18"/>
      <c r="EUI18" s="18"/>
      <c r="EUJ18" s="18"/>
      <c r="EUK18" s="18"/>
      <c r="EUL18" s="18"/>
      <c r="EUM18" s="18"/>
      <c r="EUN18" s="18"/>
      <c r="EUO18" s="18"/>
      <c r="EUP18" s="18"/>
      <c r="EUQ18" s="18"/>
      <c r="EUR18" s="18"/>
      <c r="EUS18" s="18"/>
      <c r="EUT18" s="18"/>
      <c r="EUU18" s="18"/>
      <c r="EUV18" s="18"/>
      <c r="EUW18" s="18"/>
      <c r="EUX18" s="18"/>
      <c r="EUY18" s="18"/>
      <c r="EUZ18" s="18"/>
      <c r="EVA18" s="18"/>
      <c r="EVB18" s="18"/>
      <c r="EVC18" s="18"/>
      <c r="EVD18" s="18"/>
      <c r="EVE18" s="18"/>
      <c r="EVF18" s="18"/>
      <c r="EVG18" s="18"/>
      <c r="EVH18" s="18"/>
      <c r="EVI18" s="18"/>
      <c r="EVJ18" s="18"/>
      <c r="EVK18" s="18"/>
      <c r="EVL18" s="18"/>
      <c r="EVM18" s="18"/>
      <c r="EVN18" s="18"/>
      <c r="EVO18" s="18"/>
      <c r="EVP18" s="18"/>
      <c r="EVQ18" s="18"/>
      <c r="EVR18" s="18"/>
      <c r="EVS18" s="18"/>
      <c r="EVT18" s="18"/>
      <c r="EVU18" s="18"/>
      <c r="EVV18" s="18"/>
      <c r="EVW18" s="18"/>
      <c r="EVX18" s="18"/>
      <c r="EVY18" s="18"/>
      <c r="EVZ18" s="18"/>
      <c r="EWA18" s="18"/>
      <c r="EWB18" s="18"/>
      <c r="EWC18" s="18"/>
      <c r="EWD18" s="18"/>
      <c r="EWE18" s="18"/>
      <c r="EWF18" s="18"/>
      <c r="EWG18" s="18"/>
      <c r="EWH18" s="18"/>
      <c r="EWI18" s="18"/>
      <c r="EWJ18" s="18"/>
      <c r="EWK18" s="18"/>
      <c r="EWL18" s="18"/>
      <c r="EWM18" s="18"/>
      <c r="EWN18" s="18"/>
      <c r="EWO18" s="18"/>
      <c r="EWP18" s="18"/>
      <c r="EWQ18" s="18"/>
      <c r="EWR18" s="18"/>
      <c r="EWS18" s="18"/>
      <c r="EWT18" s="18"/>
      <c r="EWU18" s="18"/>
      <c r="EWV18" s="18"/>
      <c r="EWW18" s="18"/>
      <c r="EWX18" s="18"/>
      <c r="EWY18" s="18"/>
      <c r="EWZ18" s="18"/>
      <c r="EXA18" s="18"/>
      <c r="EXB18" s="18"/>
      <c r="EXC18" s="18"/>
      <c r="EXD18" s="18"/>
      <c r="EXE18" s="18"/>
      <c r="EXF18" s="18"/>
      <c r="EXG18" s="18"/>
      <c r="EXH18" s="18"/>
      <c r="EXI18" s="18"/>
      <c r="EXJ18" s="18"/>
      <c r="EXK18" s="18"/>
      <c r="EXL18" s="18"/>
      <c r="EXM18" s="18"/>
      <c r="EXN18" s="18"/>
      <c r="EXO18" s="18"/>
      <c r="EXP18" s="18"/>
      <c r="EXQ18" s="18"/>
      <c r="EXR18" s="18"/>
      <c r="EXS18" s="18"/>
      <c r="EXT18" s="18"/>
      <c r="EXU18" s="18"/>
      <c r="EXV18" s="18"/>
      <c r="EXW18" s="18"/>
      <c r="EXX18" s="18"/>
      <c r="EXY18" s="18"/>
      <c r="EXZ18" s="18"/>
      <c r="EYA18" s="18"/>
      <c r="EYB18" s="18"/>
      <c r="EYC18" s="18"/>
      <c r="EYD18" s="18"/>
      <c r="EYE18" s="18"/>
      <c r="EYF18" s="18"/>
      <c r="EYG18" s="18"/>
      <c r="EYH18" s="18"/>
      <c r="EYI18" s="18"/>
      <c r="EYJ18" s="18"/>
      <c r="EYK18" s="18"/>
      <c r="EYL18" s="18"/>
      <c r="EYM18" s="18"/>
      <c r="EYN18" s="18"/>
      <c r="EYO18" s="18"/>
      <c r="EYP18" s="18"/>
      <c r="EYQ18" s="18"/>
      <c r="EYR18" s="18"/>
      <c r="EYS18" s="18"/>
      <c r="EYT18" s="18"/>
      <c r="EYU18" s="18"/>
      <c r="EYV18" s="18"/>
      <c r="EYW18" s="18"/>
      <c r="EYX18" s="18"/>
      <c r="EYY18" s="18"/>
      <c r="EYZ18" s="18"/>
      <c r="EZA18" s="18"/>
      <c r="EZB18" s="18"/>
      <c r="EZC18" s="18"/>
      <c r="EZD18" s="18"/>
      <c r="EZE18" s="18"/>
      <c r="EZF18" s="18"/>
      <c r="EZG18" s="18"/>
      <c r="EZH18" s="18"/>
      <c r="EZI18" s="18"/>
      <c r="EZJ18" s="18"/>
      <c r="EZK18" s="18"/>
      <c r="EZL18" s="18"/>
      <c r="EZM18" s="18"/>
      <c r="EZN18" s="18"/>
      <c r="EZO18" s="18"/>
      <c r="EZP18" s="18"/>
      <c r="EZQ18" s="18"/>
      <c r="EZR18" s="18"/>
      <c r="EZS18" s="18"/>
      <c r="EZT18" s="18"/>
      <c r="EZU18" s="18"/>
      <c r="EZV18" s="18"/>
      <c r="EZW18" s="18"/>
      <c r="EZX18" s="18"/>
      <c r="EZY18" s="18"/>
      <c r="EZZ18" s="18"/>
      <c r="FAA18" s="18"/>
      <c r="FAB18" s="18"/>
      <c r="FAC18" s="18"/>
      <c r="FAD18" s="18"/>
      <c r="FAE18" s="18"/>
      <c r="FAF18" s="18"/>
      <c r="FAG18" s="18"/>
      <c r="FAH18" s="18"/>
      <c r="FAI18" s="18"/>
      <c r="FAJ18" s="18"/>
      <c r="FAK18" s="18"/>
      <c r="FAL18" s="18"/>
      <c r="FAM18" s="18"/>
      <c r="FAN18" s="18"/>
      <c r="FAO18" s="18"/>
      <c r="FAP18" s="18"/>
      <c r="FAQ18" s="18"/>
      <c r="FAR18" s="18"/>
      <c r="FAS18" s="18"/>
      <c r="FAT18" s="18"/>
      <c r="FAU18" s="18"/>
      <c r="FAV18" s="18"/>
      <c r="FAW18" s="18"/>
      <c r="FAX18" s="18"/>
      <c r="FAY18" s="18"/>
      <c r="FAZ18" s="18"/>
      <c r="FBA18" s="18"/>
      <c r="FBB18" s="18"/>
      <c r="FBC18" s="18"/>
      <c r="FBD18" s="18"/>
      <c r="FBE18" s="18"/>
      <c r="FBF18" s="18"/>
      <c r="FBG18" s="18"/>
      <c r="FBH18" s="18"/>
      <c r="FBI18" s="18"/>
      <c r="FBJ18" s="18"/>
      <c r="FBK18" s="18"/>
      <c r="FBL18" s="18"/>
      <c r="FBM18" s="18"/>
      <c r="FBN18" s="18"/>
      <c r="FBO18" s="18"/>
      <c r="FBP18" s="18"/>
      <c r="FBQ18" s="18"/>
      <c r="FBR18" s="18"/>
      <c r="FBS18" s="18"/>
      <c r="FBT18" s="18"/>
      <c r="FBU18" s="18"/>
      <c r="FBV18" s="18"/>
      <c r="FBW18" s="18"/>
      <c r="FBX18" s="18"/>
      <c r="FBY18" s="18"/>
      <c r="FBZ18" s="18"/>
      <c r="FCA18" s="18"/>
      <c r="FCB18" s="18"/>
      <c r="FCC18" s="18"/>
      <c r="FCD18" s="18"/>
      <c r="FCE18" s="18"/>
      <c r="FCF18" s="18"/>
      <c r="FCG18" s="18"/>
      <c r="FCH18" s="18"/>
      <c r="FCI18" s="18"/>
      <c r="FCJ18" s="18"/>
      <c r="FCK18" s="18"/>
      <c r="FCL18" s="18"/>
      <c r="FCM18" s="18"/>
      <c r="FCN18" s="18"/>
      <c r="FCO18" s="18"/>
      <c r="FCP18" s="18"/>
      <c r="FCQ18" s="18"/>
      <c r="FCR18" s="18"/>
      <c r="FCS18" s="18"/>
      <c r="FCT18" s="18"/>
      <c r="FCU18" s="18"/>
      <c r="FCV18" s="18"/>
      <c r="FCW18" s="18"/>
      <c r="FCX18" s="18"/>
      <c r="FCY18" s="18"/>
      <c r="FCZ18" s="18"/>
      <c r="FDA18" s="18"/>
      <c r="FDB18" s="18"/>
      <c r="FDC18" s="18"/>
      <c r="FDD18" s="18"/>
      <c r="FDE18" s="18"/>
      <c r="FDF18" s="18"/>
      <c r="FDG18" s="18"/>
      <c r="FDH18" s="18"/>
      <c r="FDI18" s="18"/>
      <c r="FDJ18" s="18"/>
      <c r="FDK18" s="18"/>
      <c r="FDL18" s="18"/>
      <c r="FDM18" s="18"/>
      <c r="FDN18" s="18"/>
      <c r="FDO18" s="18"/>
      <c r="FDP18" s="18"/>
      <c r="FDQ18" s="18"/>
      <c r="FDR18" s="18"/>
      <c r="FDS18" s="18"/>
      <c r="FDT18" s="18"/>
      <c r="FDU18" s="18"/>
      <c r="FDV18" s="18"/>
      <c r="FDW18" s="18"/>
      <c r="FDX18" s="18"/>
      <c r="FDY18" s="18"/>
      <c r="FDZ18" s="18"/>
      <c r="FEA18" s="18"/>
      <c r="FEB18" s="18"/>
      <c r="FEC18" s="18"/>
      <c r="FED18" s="18"/>
      <c r="FEE18" s="18"/>
      <c r="FEF18" s="18"/>
      <c r="FEG18" s="18"/>
      <c r="FEH18" s="18"/>
      <c r="FEI18" s="18"/>
      <c r="FEJ18" s="18"/>
      <c r="FEK18" s="18"/>
      <c r="FEL18" s="18"/>
      <c r="FEM18" s="18"/>
      <c r="FEN18" s="18"/>
      <c r="FEO18" s="18"/>
      <c r="FEP18" s="18"/>
      <c r="FEQ18" s="18"/>
      <c r="FER18" s="18"/>
      <c r="FES18" s="18"/>
      <c r="FET18" s="18"/>
      <c r="FEU18" s="18"/>
      <c r="FEV18" s="18"/>
      <c r="FEW18" s="18"/>
      <c r="FEX18" s="18"/>
      <c r="FEY18" s="18"/>
      <c r="FEZ18" s="18"/>
      <c r="FFA18" s="18"/>
      <c r="FFB18" s="18"/>
      <c r="FFC18" s="18"/>
      <c r="FFD18" s="18"/>
      <c r="FFE18" s="18"/>
      <c r="FFF18" s="18"/>
      <c r="FFG18" s="18"/>
      <c r="FFH18" s="18"/>
      <c r="FFI18" s="18"/>
      <c r="FFJ18" s="18"/>
      <c r="FFK18" s="18"/>
      <c r="FFL18" s="18"/>
      <c r="FFM18" s="18"/>
      <c r="FFN18" s="18"/>
      <c r="FFO18" s="18"/>
      <c r="FFP18" s="18"/>
      <c r="FFQ18" s="18"/>
      <c r="FFR18" s="18"/>
      <c r="FFS18" s="18"/>
      <c r="FFT18" s="18"/>
      <c r="FFU18" s="18"/>
      <c r="FFV18" s="18"/>
      <c r="FFW18" s="18"/>
      <c r="FFX18" s="18"/>
      <c r="FFY18" s="18"/>
      <c r="FFZ18" s="18"/>
      <c r="FGA18" s="18"/>
      <c r="FGB18" s="18"/>
      <c r="FGC18" s="18"/>
      <c r="FGD18" s="18"/>
      <c r="FGE18" s="18"/>
      <c r="FGF18" s="18"/>
      <c r="FGG18" s="18"/>
      <c r="FGH18" s="18"/>
      <c r="FGI18" s="18"/>
      <c r="FGJ18" s="18"/>
      <c r="FGK18" s="18"/>
      <c r="FGL18" s="18"/>
      <c r="FGM18" s="18"/>
      <c r="FGN18" s="18"/>
      <c r="FGO18" s="18"/>
      <c r="FGP18" s="18"/>
      <c r="FGQ18" s="18"/>
      <c r="FGR18" s="18"/>
      <c r="FGS18" s="18"/>
      <c r="FGT18" s="18"/>
      <c r="FGU18" s="18"/>
      <c r="FGV18" s="18"/>
      <c r="FGW18" s="18"/>
      <c r="FGX18" s="18"/>
      <c r="FGY18" s="18"/>
      <c r="FGZ18" s="18"/>
      <c r="FHA18" s="18"/>
      <c r="FHB18" s="18"/>
      <c r="FHC18" s="18"/>
      <c r="FHD18" s="18"/>
      <c r="FHE18" s="18"/>
      <c r="FHF18" s="18"/>
      <c r="FHG18" s="18"/>
      <c r="FHH18" s="18"/>
      <c r="FHI18" s="18"/>
      <c r="FHJ18" s="18"/>
      <c r="FHK18" s="18"/>
      <c r="FHL18" s="18"/>
      <c r="FHM18" s="18"/>
      <c r="FHN18" s="18"/>
      <c r="FHO18" s="18"/>
      <c r="FHP18" s="18"/>
      <c r="FHQ18" s="18"/>
      <c r="FHR18" s="18"/>
      <c r="FHS18" s="18"/>
      <c r="FHT18" s="18"/>
      <c r="FHU18" s="18"/>
      <c r="FHV18" s="18"/>
      <c r="FHW18" s="18"/>
      <c r="FHX18" s="18"/>
      <c r="FHY18" s="18"/>
      <c r="FHZ18" s="18"/>
      <c r="FIA18" s="18"/>
      <c r="FIB18" s="18"/>
      <c r="FIC18" s="18"/>
      <c r="FID18" s="18"/>
      <c r="FIE18" s="18"/>
      <c r="FIF18" s="18"/>
      <c r="FIG18" s="18"/>
      <c r="FIH18" s="18"/>
      <c r="FII18" s="18"/>
      <c r="FIJ18" s="18"/>
      <c r="FIK18" s="18"/>
      <c r="FIL18" s="18"/>
      <c r="FIM18" s="18"/>
      <c r="FIN18" s="18"/>
      <c r="FIO18" s="18"/>
      <c r="FIP18" s="18"/>
      <c r="FIQ18" s="18"/>
      <c r="FIR18" s="18"/>
      <c r="FIS18" s="18"/>
      <c r="FIT18" s="18"/>
      <c r="FIU18" s="18"/>
      <c r="FIV18" s="18"/>
      <c r="FIW18" s="18"/>
      <c r="FIX18" s="18"/>
      <c r="FIY18" s="18"/>
      <c r="FIZ18" s="18"/>
      <c r="FJA18" s="18"/>
      <c r="FJB18" s="18"/>
      <c r="FJC18" s="18"/>
      <c r="FJD18" s="18"/>
      <c r="FJE18" s="18"/>
      <c r="FJF18" s="18"/>
      <c r="FJG18" s="18"/>
      <c r="FJH18" s="18"/>
      <c r="FJI18" s="18"/>
      <c r="FJJ18" s="18"/>
      <c r="FJK18" s="18"/>
      <c r="FJL18" s="18"/>
      <c r="FJM18" s="18"/>
      <c r="FJN18" s="18"/>
      <c r="FJO18" s="18"/>
      <c r="FJP18" s="18"/>
      <c r="FJQ18" s="18"/>
      <c r="FJR18" s="18"/>
      <c r="FJS18" s="18"/>
      <c r="FJT18" s="18"/>
      <c r="FJU18" s="18"/>
      <c r="FJV18" s="18"/>
      <c r="FJW18" s="18"/>
      <c r="FJX18" s="18"/>
      <c r="FJY18" s="18"/>
      <c r="FJZ18" s="18"/>
      <c r="FKA18" s="18"/>
      <c r="FKB18" s="18"/>
      <c r="FKC18" s="18"/>
      <c r="FKD18" s="18"/>
      <c r="FKE18" s="18"/>
      <c r="FKF18" s="18"/>
      <c r="FKG18" s="18"/>
      <c r="FKH18" s="18"/>
      <c r="FKI18" s="18"/>
      <c r="FKJ18" s="18"/>
      <c r="FKK18" s="18"/>
      <c r="FKL18" s="18"/>
      <c r="FKM18" s="18"/>
      <c r="FKN18" s="18"/>
      <c r="FKO18" s="18"/>
      <c r="FKP18" s="18"/>
      <c r="FKQ18" s="18"/>
      <c r="FKR18" s="18"/>
      <c r="FKS18" s="18"/>
      <c r="FKT18" s="18"/>
      <c r="FKU18" s="18"/>
      <c r="FKV18" s="18"/>
      <c r="FKW18" s="18"/>
      <c r="FKX18" s="18"/>
      <c r="FKY18" s="18"/>
      <c r="FKZ18" s="18"/>
      <c r="FLA18" s="18"/>
      <c r="FLB18" s="18"/>
      <c r="FLC18" s="18"/>
      <c r="FLD18" s="18"/>
      <c r="FLE18" s="18"/>
      <c r="FLF18" s="18"/>
      <c r="FLG18" s="18"/>
      <c r="FLH18" s="18"/>
      <c r="FLI18" s="18"/>
      <c r="FLJ18" s="18"/>
      <c r="FLK18" s="18"/>
      <c r="FLL18" s="18"/>
      <c r="FLM18" s="18"/>
      <c r="FLN18" s="18"/>
      <c r="FLO18" s="18"/>
      <c r="FLP18" s="18"/>
      <c r="FLQ18" s="18"/>
      <c r="FLR18" s="18"/>
      <c r="FLS18" s="18"/>
      <c r="FLT18" s="18"/>
      <c r="FLU18" s="18"/>
      <c r="FLV18" s="18"/>
      <c r="FLW18" s="18"/>
      <c r="FLX18" s="18"/>
      <c r="FLY18" s="18"/>
      <c r="FLZ18" s="18"/>
      <c r="FMA18" s="18"/>
      <c r="FMB18" s="18"/>
      <c r="FMC18" s="18"/>
      <c r="FMD18" s="18"/>
      <c r="FME18" s="18"/>
      <c r="FMF18" s="18"/>
      <c r="FMG18" s="18"/>
      <c r="FMH18" s="18"/>
      <c r="FMI18" s="18"/>
      <c r="FMJ18" s="18"/>
      <c r="FMK18" s="18"/>
      <c r="FML18" s="18"/>
      <c r="FMM18" s="18"/>
      <c r="FMN18" s="18"/>
      <c r="FMO18" s="18"/>
      <c r="FMP18" s="18"/>
      <c r="FMQ18" s="18"/>
      <c r="FMR18" s="18"/>
      <c r="FMS18" s="18"/>
      <c r="FMT18" s="18"/>
      <c r="FMU18" s="18"/>
      <c r="FMV18" s="18"/>
      <c r="FMW18" s="18"/>
      <c r="FMX18" s="18"/>
      <c r="FMY18" s="18"/>
      <c r="FMZ18" s="18"/>
      <c r="FNA18" s="18"/>
      <c r="FNB18" s="18"/>
      <c r="FNC18" s="18"/>
      <c r="FND18" s="18"/>
      <c r="FNE18" s="18"/>
      <c r="FNF18" s="18"/>
      <c r="FNG18" s="18"/>
      <c r="FNH18" s="18"/>
      <c r="FNI18" s="18"/>
      <c r="FNJ18" s="18"/>
      <c r="FNK18" s="18"/>
      <c r="FNL18" s="18"/>
      <c r="FNM18" s="18"/>
      <c r="FNN18" s="18"/>
      <c r="FNO18" s="18"/>
      <c r="FNP18" s="18"/>
      <c r="FNQ18" s="18"/>
      <c r="FNR18" s="18"/>
      <c r="FNS18" s="18"/>
      <c r="FNT18" s="18"/>
      <c r="FNU18" s="18"/>
      <c r="FNV18" s="18"/>
      <c r="FNW18" s="18"/>
      <c r="FNX18" s="18"/>
      <c r="FNY18" s="18"/>
      <c r="FNZ18" s="18"/>
      <c r="FOA18" s="18"/>
      <c r="FOB18" s="18"/>
      <c r="FOC18" s="18"/>
      <c r="FOD18" s="18"/>
      <c r="FOE18" s="18"/>
      <c r="FOF18" s="18"/>
      <c r="FOG18" s="18"/>
      <c r="FOH18" s="18"/>
      <c r="FOI18" s="18"/>
      <c r="FOJ18" s="18"/>
      <c r="FOK18" s="18"/>
      <c r="FOL18" s="18"/>
      <c r="FOM18" s="18"/>
      <c r="FON18" s="18"/>
      <c r="FOO18" s="18"/>
      <c r="FOP18" s="18"/>
      <c r="FOQ18" s="18"/>
      <c r="FOR18" s="18"/>
      <c r="FOS18" s="18"/>
      <c r="FOT18" s="18"/>
      <c r="FOU18" s="18"/>
      <c r="FOV18" s="18"/>
      <c r="FOW18" s="18"/>
      <c r="FOX18" s="18"/>
      <c r="FOY18" s="18"/>
      <c r="FOZ18" s="18"/>
      <c r="FPA18" s="18"/>
      <c r="FPB18" s="18"/>
      <c r="FPC18" s="18"/>
      <c r="FPD18" s="18"/>
      <c r="FPE18" s="18"/>
      <c r="FPF18" s="18"/>
      <c r="FPG18" s="18"/>
      <c r="FPH18" s="18"/>
      <c r="FPI18" s="18"/>
      <c r="FPJ18" s="18"/>
      <c r="FPK18" s="18"/>
      <c r="FPL18" s="18"/>
      <c r="FPM18" s="18"/>
      <c r="FPN18" s="18"/>
      <c r="FPO18" s="18"/>
      <c r="FPP18" s="18"/>
      <c r="FPQ18" s="18"/>
      <c r="FPR18" s="18"/>
      <c r="FPS18" s="18"/>
      <c r="FPT18" s="18"/>
      <c r="FPU18" s="18"/>
      <c r="FPV18" s="18"/>
      <c r="FPW18" s="18"/>
      <c r="FPX18" s="18"/>
      <c r="FPY18" s="18"/>
      <c r="FPZ18" s="18"/>
      <c r="FQA18" s="18"/>
      <c r="FQB18" s="18"/>
      <c r="FQC18" s="18"/>
      <c r="FQD18" s="18"/>
      <c r="FQE18" s="18"/>
      <c r="FQF18" s="18"/>
      <c r="FQG18" s="18"/>
      <c r="FQH18" s="18"/>
      <c r="FQI18" s="18"/>
      <c r="FQJ18" s="18"/>
      <c r="FQK18" s="18"/>
      <c r="FQL18" s="18"/>
      <c r="FQM18" s="18"/>
      <c r="FQN18" s="18"/>
      <c r="FQO18" s="18"/>
      <c r="FQP18" s="18"/>
      <c r="FQQ18" s="18"/>
      <c r="FQR18" s="18"/>
      <c r="FQS18" s="18"/>
      <c r="FQT18" s="18"/>
      <c r="FQU18" s="18"/>
      <c r="FQV18" s="18"/>
      <c r="FQW18" s="18"/>
      <c r="FQX18" s="18"/>
      <c r="FQY18" s="18"/>
      <c r="FQZ18" s="18"/>
      <c r="FRA18" s="18"/>
      <c r="FRB18" s="18"/>
      <c r="FRC18" s="18"/>
      <c r="FRD18" s="18"/>
      <c r="FRE18" s="18"/>
      <c r="FRF18" s="18"/>
      <c r="FRG18" s="18"/>
      <c r="FRH18" s="18"/>
      <c r="FRI18" s="18"/>
      <c r="FRJ18" s="18"/>
      <c r="FRK18" s="18"/>
      <c r="FRL18" s="18"/>
      <c r="FRM18" s="18"/>
      <c r="FRN18" s="18"/>
      <c r="FRO18" s="18"/>
      <c r="FRP18" s="18"/>
      <c r="FRQ18" s="18"/>
      <c r="FRR18" s="18"/>
      <c r="FRS18" s="18"/>
      <c r="FRT18" s="18"/>
      <c r="FRU18" s="18"/>
      <c r="FRV18" s="18"/>
      <c r="FRW18" s="18"/>
      <c r="FRX18" s="18"/>
      <c r="FRY18" s="18"/>
      <c r="FRZ18" s="18"/>
      <c r="FSA18" s="18"/>
      <c r="FSB18" s="18"/>
      <c r="FSC18" s="18"/>
      <c r="FSD18" s="18"/>
      <c r="FSE18" s="18"/>
      <c r="FSF18" s="18"/>
      <c r="FSG18" s="18"/>
      <c r="FSH18" s="18"/>
      <c r="FSI18" s="18"/>
      <c r="FSJ18" s="18"/>
      <c r="FSK18" s="18"/>
      <c r="FSL18" s="18"/>
      <c r="FSM18" s="18"/>
      <c r="FSN18" s="18"/>
      <c r="FSO18" s="18"/>
      <c r="FSP18" s="18"/>
      <c r="FSQ18" s="18"/>
      <c r="FSR18" s="18"/>
      <c r="FSS18" s="18"/>
      <c r="FST18" s="18"/>
      <c r="FSU18" s="18"/>
      <c r="FSV18" s="18"/>
      <c r="FSW18" s="18"/>
      <c r="FSX18" s="18"/>
      <c r="FSY18" s="18"/>
      <c r="FSZ18" s="18"/>
      <c r="FTA18" s="18"/>
      <c r="FTB18" s="18"/>
      <c r="FTC18" s="18"/>
      <c r="FTD18" s="18"/>
      <c r="FTE18" s="18"/>
      <c r="FTF18" s="18"/>
      <c r="FTG18" s="18"/>
      <c r="FTH18" s="18"/>
      <c r="FTI18" s="18"/>
      <c r="FTJ18" s="18"/>
      <c r="FTK18" s="18"/>
      <c r="FTL18" s="18"/>
      <c r="FTM18" s="18"/>
      <c r="FTN18" s="18"/>
      <c r="FTO18" s="18"/>
      <c r="FTP18" s="18"/>
      <c r="FTQ18" s="18"/>
      <c r="FTR18" s="18"/>
      <c r="FTS18" s="18"/>
      <c r="FTT18" s="18"/>
      <c r="FTU18" s="18"/>
      <c r="FTV18" s="18"/>
      <c r="FTW18" s="18"/>
      <c r="FTX18" s="18"/>
      <c r="FTY18" s="18"/>
      <c r="FTZ18" s="18"/>
      <c r="FUA18" s="18"/>
      <c r="FUB18" s="18"/>
      <c r="FUC18" s="18"/>
      <c r="FUD18" s="18"/>
      <c r="FUE18" s="18"/>
      <c r="FUF18" s="18"/>
      <c r="FUG18" s="18"/>
      <c r="FUH18" s="18"/>
      <c r="FUI18" s="18"/>
      <c r="FUJ18" s="18"/>
      <c r="FUK18" s="18"/>
      <c r="FUL18" s="18"/>
      <c r="FUM18" s="18"/>
      <c r="FUN18" s="18"/>
      <c r="FUO18" s="18"/>
      <c r="FUP18" s="18"/>
      <c r="FUQ18" s="18"/>
      <c r="FUR18" s="18"/>
      <c r="FUS18" s="18"/>
      <c r="FUT18" s="18"/>
      <c r="FUU18" s="18"/>
      <c r="FUV18" s="18"/>
      <c r="FUW18" s="18"/>
      <c r="FUX18" s="18"/>
      <c r="FUY18" s="18"/>
      <c r="FUZ18" s="18"/>
      <c r="FVA18" s="18"/>
      <c r="FVB18" s="18"/>
      <c r="FVC18" s="18"/>
      <c r="FVD18" s="18"/>
      <c r="FVE18" s="18"/>
      <c r="FVF18" s="18"/>
      <c r="FVG18" s="18"/>
      <c r="FVH18" s="18"/>
      <c r="FVI18" s="18"/>
      <c r="FVJ18" s="18"/>
      <c r="FVK18" s="18"/>
      <c r="FVL18" s="18"/>
      <c r="FVM18" s="18"/>
      <c r="FVN18" s="18"/>
      <c r="FVO18" s="18"/>
      <c r="FVP18" s="18"/>
      <c r="FVQ18" s="18"/>
      <c r="FVR18" s="18"/>
      <c r="FVS18" s="18"/>
      <c r="FVT18" s="18"/>
      <c r="FVU18" s="18"/>
      <c r="FVV18" s="18"/>
      <c r="FVW18" s="18"/>
      <c r="FVX18" s="18"/>
      <c r="FVY18" s="18"/>
      <c r="FVZ18" s="18"/>
      <c r="FWA18" s="18"/>
      <c r="FWB18" s="18"/>
      <c r="FWC18" s="18"/>
      <c r="FWD18" s="18"/>
      <c r="FWE18" s="18"/>
      <c r="FWF18" s="18"/>
      <c r="FWG18" s="18"/>
      <c r="FWH18" s="18"/>
      <c r="FWI18" s="18"/>
      <c r="FWJ18" s="18"/>
      <c r="FWK18" s="18"/>
      <c r="FWL18" s="18"/>
      <c r="FWM18" s="18"/>
      <c r="FWN18" s="18"/>
      <c r="FWO18" s="18"/>
      <c r="FWP18" s="18"/>
      <c r="FWQ18" s="18"/>
      <c r="FWR18" s="18"/>
      <c r="FWS18" s="18"/>
      <c r="FWT18" s="18"/>
      <c r="FWU18" s="18"/>
      <c r="FWV18" s="18"/>
      <c r="FWW18" s="18"/>
      <c r="FWX18" s="18"/>
      <c r="FWY18" s="18"/>
      <c r="FWZ18" s="18"/>
      <c r="FXA18" s="18"/>
      <c r="FXB18" s="18"/>
      <c r="FXC18" s="18"/>
      <c r="FXD18" s="18"/>
      <c r="FXE18" s="18"/>
      <c r="FXF18" s="18"/>
      <c r="FXG18" s="18"/>
      <c r="FXH18" s="18"/>
      <c r="FXI18" s="18"/>
      <c r="FXJ18" s="18"/>
      <c r="FXK18" s="18"/>
      <c r="FXL18" s="18"/>
      <c r="FXM18" s="18"/>
      <c r="FXN18" s="18"/>
      <c r="FXO18" s="18"/>
      <c r="FXP18" s="18"/>
      <c r="FXQ18" s="18"/>
      <c r="FXR18" s="18"/>
      <c r="FXS18" s="18"/>
      <c r="FXT18" s="18"/>
      <c r="FXU18" s="18"/>
      <c r="FXV18" s="18"/>
      <c r="FXW18" s="18"/>
      <c r="FXX18" s="18"/>
      <c r="FXY18" s="18"/>
      <c r="FXZ18" s="18"/>
      <c r="FYA18" s="18"/>
      <c r="FYB18" s="18"/>
      <c r="FYC18" s="18"/>
      <c r="FYD18" s="18"/>
      <c r="FYE18" s="18"/>
      <c r="FYF18" s="18"/>
      <c r="FYG18" s="18"/>
      <c r="FYH18" s="18"/>
      <c r="FYI18" s="18"/>
      <c r="FYJ18" s="18"/>
      <c r="FYK18" s="18"/>
      <c r="FYL18" s="18"/>
      <c r="FYM18" s="18"/>
      <c r="FYN18" s="18"/>
      <c r="FYO18" s="18"/>
      <c r="FYP18" s="18"/>
      <c r="FYQ18" s="18"/>
      <c r="FYR18" s="18"/>
      <c r="FYS18" s="18"/>
      <c r="FYT18" s="18"/>
      <c r="FYU18" s="18"/>
      <c r="FYV18" s="18"/>
      <c r="FYW18" s="18"/>
      <c r="FYX18" s="18"/>
      <c r="FYY18" s="18"/>
      <c r="FYZ18" s="18"/>
      <c r="FZA18" s="18"/>
      <c r="FZB18" s="18"/>
      <c r="FZC18" s="18"/>
      <c r="FZD18" s="18"/>
      <c r="FZE18" s="18"/>
      <c r="FZF18" s="18"/>
      <c r="FZG18" s="18"/>
      <c r="FZH18" s="18"/>
      <c r="FZI18" s="18"/>
      <c r="FZJ18" s="18"/>
      <c r="FZK18" s="18"/>
      <c r="FZL18" s="18"/>
      <c r="FZM18" s="18"/>
      <c r="FZN18" s="18"/>
      <c r="FZO18" s="18"/>
      <c r="FZP18" s="18"/>
      <c r="FZQ18" s="18"/>
      <c r="FZR18" s="18"/>
      <c r="FZS18" s="18"/>
      <c r="FZT18" s="18"/>
      <c r="FZU18" s="18"/>
      <c r="FZV18" s="18"/>
      <c r="FZW18" s="18"/>
      <c r="FZX18" s="18"/>
      <c r="FZY18" s="18"/>
      <c r="FZZ18" s="18"/>
      <c r="GAA18" s="18"/>
      <c r="GAB18" s="18"/>
      <c r="GAC18" s="18"/>
      <c r="GAD18" s="18"/>
      <c r="GAE18" s="18"/>
      <c r="GAF18" s="18"/>
      <c r="GAG18" s="18"/>
      <c r="GAH18" s="18"/>
      <c r="GAI18" s="18"/>
      <c r="GAJ18" s="18"/>
      <c r="GAK18" s="18"/>
      <c r="GAL18" s="18"/>
      <c r="GAM18" s="18"/>
      <c r="GAN18" s="18"/>
      <c r="GAO18" s="18"/>
      <c r="GAP18" s="18"/>
      <c r="GAQ18" s="18"/>
      <c r="GAR18" s="18"/>
      <c r="GAS18" s="18"/>
      <c r="GAT18" s="18"/>
      <c r="GAU18" s="18"/>
      <c r="GAV18" s="18"/>
      <c r="GAW18" s="18"/>
      <c r="GAX18" s="18"/>
      <c r="GAY18" s="18"/>
      <c r="GAZ18" s="18"/>
      <c r="GBA18" s="18"/>
      <c r="GBB18" s="18"/>
      <c r="GBC18" s="18"/>
      <c r="GBD18" s="18"/>
      <c r="GBE18" s="18"/>
      <c r="GBF18" s="18"/>
      <c r="GBG18" s="18"/>
      <c r="GBH18" s="18"/>
      <c r="GBI18" s="18"/>
      <c r="GBJ18" s="18"/>
      <c r="GBK18" s="18"/>
      <c r="GBL18" s="18"/>
      <c r="GBM18" s="18"/>
      <c r="GBN18" s="18"/>
      <c r="GBO18" s="18"/>
      <c r="GBP18" s="18"/>
      <c r="GBQ18" s="18"/>
      <c r="GBR18" s="18"/>
      <c r="GBS18" s="18"/>
      <c r="GBT18" s="18"/>
      <c r="GBU18" s="18"/>
      <c r="GBV18" s="18"/>
      <c r="GBW18" s="18"/>
      <c r="GBX18" s="18"/>
      <c r="GBY18" s="18"/>
      <c r="GBZ18" s="18"/>
      <c r="GCA18" s="18"/>
      <c r="GCB18" s="18"/>
      <c r="GCC18" s="18"/>
      <c r="GCD18" s="18"/>
      <c r="GCE18" s="18"/>
      <c r="GCF18" s="18"/>
      <c r="GCG18" s="18"/>
      <c r="GCH18" s="18"/>
      <c r="GCI18" s="18"/>
      <c r="GCJ18" s="18"/>
      <c r="GCK18" s="18"/>
      <c r="GCL18" s="18"/>
      <c r="GCM18" s="18"/>
      <c r="GCN18" s="18"/>
      <c r="GCO18" s="18"/>
      <c r="GCP18" s="18"/>
      <c r="GCQ18" s="18"/>
      <c r="GCR18" s="18"/>
      <c r="GCS18" s="18"/>
      <c r="GCT18" s="18"/>
      <c r="GCU18" s="18"/>
      <c r="GCV18" s="18"/>
      <c r="GCW18" s="18"/>
      <c r="GCX18" s="18"/>
      <c r="GCY18" s="18"/>
      <c r="GCZ18" s="18"/>
      <c r="GDA18" s="18"/>
      <c r="GDB18" s="18"/>
      <c r="GDC18" s="18"/>
      <c r="GDD18" s="18"/>
      <c r="GDE18" s="18"/>
      <c r="GDF18" s="18"/>
      <c r="GDG18" s="18"/>
      <c r="GDH18" s="18"/>
      <c r="GDI18" s="18"/>
      <c r="GDJ18" s="18"/>
      <c r="GDK18" s="18"/>
      <c r="GDL18" s="18"/>
      <c r="GDM18" s="18"/>
      <c r="GDN18" s="18"/>
      <c r="GDO18" s="18"/>
      <c r="GDP18" s="18"/>
      <c r="GDQ18" s="18"/>
      <c r="GDR18" s="18"/>
      <c r="GDS18" s="18"/>
      <c r="GDT18" s="18"/>
      <c r="GDU18" s="18"/>
      <c r="GDV18" s="18"/>
      <c r="GDW18" s="18"/>
      <c r="GDX18" s="18"/>
      <c r="GDY18" s="18"/>
      <c r="GDZ18" s="18"/>
      <c r="GEA18" s="18"/>
      <c r="GEB18" s="18"/>
      <c r="GEC18" s="18"/>
      <c r="GED18" s="18"/>
      <c r="GEE18" s="18"/>
      <c r="GEF18" s="18"/>
      <c r="GEG18" s="18"/>
      <c r="GEH18" s="18"/>
      <c r="GEI18" s="18"/>
      <c r="GEJ18" s="18"/>
      <c r="GEK18" s="18"/>
      <c r="GEL18" s="18"/>
      <c r="GEM18" s="18"/>
      <c r="GEN18" s="18"/>
      <c r="GEO18" s="18"/>
      <c r="GEP18" s="18"/>
      <c r="GEQ18" s="18"/>
      <c r="GER18" s="18"/>
      <c r="GES18" s="18"/>
      <c r="GET18" s="18"/>
      <c r="GEU18" s="18"/>
      <c r="GEV18" s="18"/>
      <c r="GEW18" s="18"/>
      <c r="GEX18" s="18"/>
      <c r="GEY18" s="18"/>
      <c r="GEZ18" s="18"/>
      <c r="GFA18" s="18"/>
      <c r="GFB18" s="18"/>
      <c r="GFC18" s="18"/>
      <c r="GFD18" s="18"/>
      <c r="GFE18" s="18"/>
      <c r="GFF18" s="18"/>
      <c r="GFG18" s="18"/>
      <c r="GFH18" s="18"/>
      <c r="GFI18" s="18"/>
      <c r="GFJ18" s="18"/>
      <c r="GFK18" s="18"/>
      <c r="GFL18" s="18"/>
      <c r="GFM18" s="18"/>
      <c r="GFN18" s="18"/>
      <c r="GFO18" s="18"/>
      <c r="GFP18" s="18"/>
      <c r="GFQ18" s="18"/>
      <c r="GFR18" s="18"/>
      <c r="GFS18" s="18"/>
      <c r="GFT18" s="18"/>
      <c r="GFU18" s="18"/>
      <c r="GFV18" s="18"/>
      <c r="GFW18" s="18"/>
      <c r="GFX18" s="18"/>
      <c r="GFY18" s="18"/>
      <c r="GFZ18" s="18"/>
      <c r="GGA18" s="18"/>
      <c r="GGB18" s="18"/>
      <c r="GGC18" s="18"/>
      <c r="GGD18" s="18"/>
      <c r="GGE18" s="18"/>
      <c r="GGF18" s="18"/>
      <c r="GGG18" s="18"/>
      <c r="GGH18" s="18"/>
      <c r="GGI18" s="18"/>
      <c r="GGJ18" s="18"/>
      <c r="GGK18" s="18"/>
      <c r="GGL18" s="18"/>
      <c r="GGM18" s="18"/>
      <c r="GGN18" s="18"/>
      <c r="GGO18" s="18"/>
      <c r="GGP18" s="18"/>
      <c r="GGQ18" s="18"/>
      <c r="GGR18" s="18"/>
      <c r="GGS18" s="18"/>
      <c r="GGT18" s="18"/>
      <c r="GGU18" s="18"/>
      <c r="GGV18" s="18"/>
      <c r="GGW18" s="18"/>
      <c r="GGX18" s="18"/>
      <c r="GGY18" s="18"/>
      <c r="GGZ18" s="18"/>
      <c r="GHA18" s="18"/>
      <c r="GHB18" s="18"/>
      <c r="GHC18" s="18"/>
      <c r="GHD18" s="18"/>
      <c r="GHE18" s="18"/>
      <c r="GHF18" s="18"/>
      <c r="GHG18" s="18"/>
      <c r="GHH18" s="18"/>
      <c r="GHI18" s="18"/>
      <c r="GHJ18" s="18"/>
      <c r="GHK18" s="18"/>
      <c r="GHL18" s="18"/>
      <c r="GHM18" s="18"/>
      <c r="GHN18" s="18"/>
      <c r="GHO18" s="18"/>
      <c r="GHP18" s="18"/>
      <c r="GHQ18" s="18"/>
      <c r="GHR18" s="18"/>
      <c r="GHS18" s="18"/>
      <c r="GHT18" s="18"/>
      <c r="GHU18" s="18"/>
      <c r="GHV18" s="18"/>
      <c r="GHW18" s="18"/>
      <c r="GHX18" s="18"/>
      <c r="GHY18" s="18"/>
      <c r="GHZ18" s="18"/>
      <c r="GIA18" s="18"/>
      <c r="GIB18" s="18"/>
      <c r="GIC18" s="18"/>
      <c r="GID18" s="18"/>
      <c r="GIE18" s="18"/>
      <c r="GIF18" s="18"/>
      <c r="GIG18" s="18"/>
      <c r="GIH18" s="18"/>
      <c r="GII18" s="18"/>
      <c r="GIJ18" s="18"/>
      <c r="GIK18" s="18"/>
      <c r="GIL18" s="18"/>
      <c r="GIM18" s="18"/>
      <c r="GIN18" s="18"/>
      <c r="GIO18" s="18"/>
      <c r="GIP18" s="18"/>
      <c r="GIQ18" s="18"/>
      <c r="GIR18" s="18"/>
      <c r="GIS18" s="18"/>
      <c r="GIT18" s="18"/>
      <c r="GIU18" s="18"/>
      <c r="GIV18" s="18"/>
      <c r="GIW18" s="18"/>
      <c r="GIX18" s="18"/>
      <c r="GIY18" s="18"/>
      <c r="GIZ18" s="18"/>
      <c r="GJA18" s="18"/>
      <c r="GJB18" s="18"/>
      <c r="GJC18" s="18"/>
      <c r="GJD18" s="18"/>
      <c r="GJE18" s="18"/>
      <c r="GJF18" s="18"/>
      <c r="GJG18" s="18"/>
      <c r="GJH18" s="18"/>
      <c r="GJI18" s="18"/>
      <c r="GJJ18" s="18"/>
      <c r="GJK18" s="18"/>
      <c r="GJL18" s="18"/>
      <c r="GJM18" s="18"/>
      <c r="GJN18" s="18"/>
      <c r="GJO18" s="18"/>
      <c r="GJP18" s="18"/>
      <c r="GJQ18" s="18"/>
      <c r="GJR18" s="18"/>
      <c r="GJS18" s="18"/>
      <c r="GJT18" s="18"/>
      <c r="GJU18" s="18"/>
      <c r="GJV18" s="18"/>
      <c r="GJW18" s="18"/>
      <c r="GJX18" s="18"/>
      <c r="GJY18" s="18"/>
      <c r="GJZ18" s="18"/>
      <c r="GKA18" s="18"/>
      <c r="GKB18" s="18"/>
      <c r="GKC18" s="18"/>
      <c r="GKD18" s="18"/>
      <c r="GKE18" s="18"/>
      <c r="GKF18" s="18"/>
      <c r="GKG18" s="18"/>
      <c r="GKH18" s="18"/>
      <c r="GKI18" s="18"/>
      <c r="GKJ18" s="18"/>
      <c r="GKK18" s="18"/>
      <c r="GKL18" s="18"/>
      <c r="GKM18" s="18"/>
      <c r="GKN18" s="18"/>
      <c r="GKO18" s="18"/>
      <c r="GKP18" s="18"/>
      <c r="GKQ18" s="18"/>
      <c r="GKR18" s="18"/>
      <c r="GKS18" s="18"/>
      <c r="GKT18" s="18"/>
      <c r="GKU18" s="18"/>
      <c r="GKV18" s="18"/>
      <c r="GKW18" s="18"/>
      <c r="GKX18" s="18"/>
      <c r="GKY18" s="18"/>
      <c r="GKZ18" s="18"/>
      <c r="GLA18" s="18"/>
      <c r="GLB18" s="18"/>
      <c r="GLC18" s="18"/>
      <c r="GLD18" s="18"/>
      <c r="GLE18" s="18"/>
      <c r="GLF18" s="18"/>
      <c r="GLG18" s="18"/>
      <c r="GLH18" s="18"/>
      <c r="GLI18" s="18"/>
      <c r="GLJ18" s="18"/>
      <c r="GLK18" s="18"/>
      <c r="GLL18" s="18"/>
      <c r="GLM18" s="18"/>
      <c r="GLN18" s="18"/>
      <c r="GLO18" s="18"/>
      <c r="GLP18" s="18"/>
      <c r="GLQ18" s="18"/>
      <c r="GLR18" s="18"/>
      <c r="GLS18" s="18"/>
      <c r="GLT18" s="18"/>
      <c r="GLU18" s="18"/>
      <c r="GLV18" s="18"/>
      <c r="GLW18" s="18"/>
      <c r="GLX18" s="18"/>
      <c r="GLY18" s="18"/>
      <c r="GLZ18" s="18"/>
      <c r="GMA18" s="18"/>
      <c r="GMB18" s="18"/>
      <c r="GMC18" s="18"/>
      <c r="GMD18" s="18"/>
      <c r="GME18" s="18"/>
      <c r="GMF18" s="18"/>
      <c r="GMG18" s="18"/>
      <c r="GMH18" s="18"/>
      <c r="GMI18" s="18"/>
      <c r="GMJ18" s="18"/>
      <c r="GMK18" s="18"/>
      <c r="GML18" s="18"/>
      <c r="GMM18" s="18"/>
      <c r="GMN18" s="18"/>
      <c r="GMO18" s="18"/>
      <c r="GMP18" s="18"/>
      <c r="GMQ18" s="18"/>
      <c r="GMR18" s="18"/>
      <c r="GMS18" s="18"/>
      <c r="GMT18" s="18"/>
      <c r="GMU18" s="18"/>
      <c r="GMV18" s="18"/>
      <c r="GMW18" s="18"/>
      <c r="GMX18" s="18"/>
      <c r="GMY18" s="18"/>
      <c r="GMZ18" s="18"/>
      <c r="GNA18" s="18"/>
      <c r="GNB18" s="18"/>
      <c r="GNC18" s="18"/>
      <c r="GND18" s="18"/>
      <c r="GNE18" s="18"/>
      <c r="GNF18" s="18"/>
      <c r="GNG18" s="18"/>
      <c r="GNH18" s="18"/>
      <c r="GNI18" s="18"/>
      <c r="GNJ18" s="18"/>
      <c r="GNK18" s="18"/>
      <c r="GNL18" s="18"/>
      <c r="GNM18" s="18"/>
      <c r="GNN18" s="18"/>
      <c r="GNO18" s="18"/>
      <c r="GNP18" s="18"/>
      <c r="GNQ18" s="18"/>
      <c r="GNR18" s="18"/>
      <c r="GNS18" s="18"/>
      <c r="GNT18" s="18"/>
      <c r="GNU18" s="18"/>
      <c r="GNV18" s="18"/>
      <c r="GNW18" s="18"/>
      <c r="GNX18" s="18"/>
      <c r="GNY18" s="18"/>
      <c r="GNZ18" s="18"/>
      <c r="GOA18" s="18"/>
      <c r="GOB18" s="18"/>
      <c r="GOC18" s="18"/>
      <c r="GOD18" s="18"/>
      <c r="GOE18" s="18"/>
      <c r="GOF18" s="18"/>
      <c r="GOG18" s="18"/>
      <c r="GOH18" s="18"/>
      <c r="GOI18" s="18"/>
      <c r="GOJ18" s="18"/>
      <c r="GOK18" s="18"/>
      <c r="GOL18" s="18"/>
      <c r="GOM18" s="18"/>
      <c r="GON18" s="18"/>
      <c r="GOO18" s="18"/>
      <c r="GOP18" s="18"/>
      <c r="GOQ18" s="18"/>
      <c r="GOR18" s="18"/>
      <c r="GOS18" s="18"/>
      <c r="GOT18" s="18"/>
      <c r="GOU18" s="18"/>
      <c r="GOV18" s="18"/>
      <c r="GOW18" s="18"/>
      <c r="GOX18" s="18"/>
      <c r="GOY18" s="18"/>
      <c r="GOZ18" s="18"/>
      <c r="GPA18" s="18"/>
      <c r="GPB18" s="18"/>
      <c r="GPC18" s="18"/>
      <c r="GPD18" s="18"/>
      <c r="GPE18" s="18"/>
      <c r="GPF18" s="18"/>
      <c r="GPG18" s="18"/>
      <c r="GPH18" s="18"/>
      <c r="GPI18" s="18"/>
      <c r="GPJ18" s="18"/>
      <c r="GPK18" s="18"/>
      <c r="GPL18" s="18"/>
      <c r="GPM18" s="18"/>
      <c r="GPN18" s="18"/>
      <c r="GPO18" s="18"/>
      <c r="GPP18" s="18"/>
      <c r="GPQ18" s="18"/>
      <c r="GPR18" s="18"/>
      <c r="GPS18" s="18"/>
      <c r="GPT18" s="18"/>
      <c r="GPU18" s="18"/>
      <c r="GPV18" s="18"/>
      <c r="GPW18" s="18"/>
      <c r="GPX18" s="18"/>
      <c r="GPY18" s="18"/>
      <c r="GPZ18" s="18"/>
      <c r="GQA18" s="18"/>
      <c r="GQB18" s="18"/>
      <c r="GQC18" s="18"/>
      <c r="GQD18" s="18"/>
      <c r="GQE18" s="18"/>
      <c r="GQF18" s="18"/>
      <c r="GQG18" s="18"/>
      <c r="GQH18" s="18"/>
      <c r="GQI18" s="18"/>
      <c r="GQJ18" s="18"/>
      <c r="GQK18" s="18"/>
      <c r="GQL18" s="18"/>
      <c r="GQM18" s="18"/>
      <c r="GQN18" s="18"/>
      <c r="GQO18" s="18"/>
      <c r="GQP18" s="18"/>
      <c r="GQQ18" s="18"/>
      <c r="GQR18" s="18"/>
      <c r="GQS18" s="18"/>
      <c r="GQT18" s="18"/>
      <c r="GQU18" s="18"/>
      <c r="GQV18" s="18"/>
      <c r="GQW18" s="18"/>
      <c r="GQX18" s="18"/>
      <c r="GQY18" s="18"/>
      <c r="GQZ18" s="18"/>
      <c r="GRA18" s="18"/>
      <c r="GRB18" s="18"/>
      <c r="GRC18" s="18"/>
      <c r="GRD18" s="18"/>
      <c r="GRE18" s="18"/>
      <c r="GRF18" s="18"/>
      <c r="GRG18" s="18"/>
      <c r="GRH18" s="18"/>
      <c r="GRI18" s="18"/>
      <c r="GRJ18" s="18"/>
      <c r="GRK18" s="18"/>
      <c r="GRL18" s="18"/>
      <c r="GRM18" s="18"/>
      <c r="GRN18" s="18"/>
      <c r="GRO18" s="18"/>
      <c r="GRP18" s="18"/>
      <c r="GRQ18" s="18"/>
      <c r="GRR18" s="18"/>
      <c r="GRS18" s="18"/>
      <c r="GRT18" s="18"/>
      <c r="GRU18" s="18"/>
      <c r="GRV18" s="18"/>
      <c r="GRW18" s="18"/>
      <c r="GRX18" s="18"/>
      <c r="GRY18" s="18"/>
      <c r="GRZ18" s="18"/>
      <c r="GSA18" s="18"/>
      <c r="GSB18" s="18"/>
      <c r="GSC18" s="18"/>
      <c r="GSD18" s="18"/>
      <c r="GSE18" s="18"/>
      <c r="GSF18" s="18"/>
      <c r="GSG18" s="18"/>
      <c r="GSH18" s="18"/>
      <c r="GSI18" s="18"/>
      <c r="GSJ18" s="18"/>
      <c r="GSK18" s="18"/>
      <c r="GSL18" s="18"/>
      <c r="GSM18" s="18"/>
      <c r="GSN18" s="18"/>
      <c r="GSO18" s="18"/>
      <c r="GSP18" s="18"/>
      <c r="GSQ18" s="18"/>
      <c r="GSR18" s="18"/>
      <c r="GSS18" s="18"/>
      <c r="GST18" s="18"/>
      <c r="GSU18" s="18"/>
      <c r="GSV18" s="18"/>
      <c r="GSW18" s="18"/>
      <c r="GSX18" s="18"/>
      <c r="GSY18" s="18"/>
      <c r="GSZ18" s="18"/>
      <c r="GTA18" s="18"/>
      <c r="GTB18" s="18"/>
      <c r="GTC18" s="18"/>
      <c r="GTD18" s="18"/>
      <c r="GTE18" s="18"/>
      <c r="GTF18" s="18"/>
      <c r="GTG18" s="18"/>
      <c r="GTH18" s="18"/>
      <c r="GTI18" s="18"/>
      <c r="GTJ18" s="18"/>
      <c r="GTK18" s="18"/>
      <c r="GTL18" s="18"/>
      <c r="GTM18" s="18"/>
      <c r="GTN18" s="18"/>
      <c r="GTO18" s="18"/>
      <c r="GTP18" s="18"/>
      <c r="GTQ18" s="18"/>
      <c r="GTR18" s="18"/>
      <c r="GTS18" s="18"/>
      <c r="GTT18" s="18"/>
      <c r="GTU18" s="18"/>
      <c r="GTV18" s="18"/>
      <c r="GTW18" s="18"/>
      <c r="GTX18" s="18"/>
      <c r="GTY18" s="18"/>
      <c r="GTZ18" s="18"/>
      <c r="GUA18" s="18"/>
      <c r="GUB18" s="18"/>
      <c r="GUC18" s="18"/>
      <c r="GUD18" s="18"/>
      <c r="GUE18" s="18"/>
      <c r="GUF18" s="18"/>
      <c r="GUG18" s="18"/>
      <c r="GUH18" s="18"/>
      <c r="GUI18" s="18"/>
      <c r="GUJ18" s="18"/>
      <c r="GUK18" s="18"/>
      <c r="GUL18" s="18"/>
      <c r="GUM18" s="18"/>
      <c r="GUN18" s="18"/>
      <c r="GUO18" s="18"/>
      <c r="GUP18" s="18"/>
      <c r="GUQ18" s="18"/>
      <c r="GUR18" s="18"/>
      <c r="GUS18" s="18"/>
      <c r="GUT18" s="18"/>
      <c r="GUU18" s="18"/>
      <c r="GUV18" s="18"/>
      <c r="GUW18" s="18"/>
      <c r="GUX18" s="18"/>
      <c r="GUY18" s="18"/>
      <c r="GUZ18" s="18"/>
      <c r="GVA18" s="18"/>
      <c r="GVB18" s="18"/>
      <c r="GVC18" s="18"/>
      <c r="GVD18" s="18"/>
      <c r="GVE18" s="18"/>
      <c r="GVF18" s="18"/>
      <c r="GVG18" s="18"/>
      <c r="GVH18" s="18"/>
      <c r="GVI18" s="18"/>
      <c r="GVJ18" s="18"/>
      <c r="GVK18" s="18"/>
      <c r="GVL18" s="18"/>
      <c r="GVM18" s="18"/>
      <c r="GVN18" s="18"/>
      <c r="GVO18" s="18"/>
      <c r="GVP18" s="18"/>
      <c r="GVQ18" s="18"/>
      <c r="GVR18" s="18"/>
      <c r="GVS18" s="18"/>
      <c r="GVT18" s="18"/>
      <c r="GVU18" s="18"/>
      <c r="GVV18" s="18"/>
      <c r="GVW18" s="18"/>
      <c r="GVX18" s="18"/>
      <c r="GVY18" s="18"/>
      <c r="GVZ18" s="18"/>
      <c r="GWA18" s="18"/>
      <c r="GWB18" s="18"/>
      <c r="GWC18" s="18"/>
      <c r="GWD18" s="18"/>
      <c r="GWE18" s="18"/>
      <c r="GWF18" s="18"/>
      <c r="GWG18" s="18"/>
      <c r="GWH18" s="18"/>
      <c r="GWI18" s="18"/>
      <c r="GWJ18" s="18"/>
      <c r="GWK18" s="18"/>
      <c r="GWL18" s="18"/>
      <c r="GWM18" s="18"/>
      <c r="GWN18" s="18"/>
      <c r="GWO18" s="18"/>
      <c r="GWP18" s="18"/>
      <c r="GWQ18" s="18"/>
      <c r="GWR18" s="18"/>
      <c r="GWS18" s="18"/>
      <c r="GWT18" s="18"/>
      <c r="GWU18" s="18"/>
      <c r="GWV18" s="18"/>
      <c r="GWW18" s="18"/>
      <c r="GWX18" s="18"/>
      <c r="GWY18" s="18"/>
      <c r="GWZ18" s="18"/>
      <c r="GXA18" s="18"/>
      <c r="GXB18" s="18"/>
      <c r="GXC18" s="18"/>
      <c r="GXD18" s="18"/>
      <c r="GXE18" s="18"/>
      <c r="GXF18" s="18"/>
      <c r="GXG18" s="18"/>
      <c r="GXH18" s="18"/>
      <c r="GXI18" s="18"/>
      <c r="GXJ18" s="18"/>
      <c r="GXK18" s="18"/>
      <c r="GXL18" s="18"/>
      <c r="GXM18" s="18"/>
      <c r="GXN18" s="18"/>
      <c r="GXO18" s="18"/>
      <c r="GXP18" s="18"/>
      <c r="GXQ18" s="18"/>
      <c r="GXR18" s="18"/>
      <c r="GXS18" s="18"/>
      <c r="GXT18" s="18"/>
      <c r="GXU18" s="18"/>
      <c r="GXV18" s="18"/>
      <c r="GXW18" s="18"/>
      <c r="GXX18" s="18"/>
      <c r="GXY18" s="18"/>
      <c r="GXZ18" s="18"/>
      <c r="GYA18" s="18"/>
      <c r="GYB18" s="18"/>
      <c r="GYC18" s="18"/>
      <c r="GYD18" s="18"/>
      <c r="GYE18" s="18"/>
      <c r="GYF18" s="18"/>
      <c r="GYG18" s="18"/>
      <c r="GYH18" s="18"/>
      <c r="GYI18" s="18"/>
      <c r="GYJ18" s="18"/>
      <c r="GYK18" s="18"/>
      <c r="GYL18" s="18"/>
      <c r="GYM18" s="18"/>
      <c r="GYN18" s="18"/>
      <c r="GYO18" s="18"/>
      <c r="GYP18" s="18"/>
      <c r="GYQ18" s="18"/>
      <c r="GYR18" s="18"/>
      <c r="GYS18" s="18"/>
      <c r="GYT18" s="18"/>
      <c r="GYU18" s="18"/>
      <c r="GYV18" s="18"/>
      <c r="GYW18" s="18"/>
      <c r="GYX18" s="18"/>
      <c r="GYY18" s="18"/>
      <c r="GYZ18" s="18"/>
      <c r="GZA18" s="18"/>
      <c r="GZB18" s="18"/>
      <c r="GZC18" s="18"/>
      <c r="GZD18" s="18"/>
      <c r="GZE18" s="18"/>
      <c r="GZF18" s="18"/>
      <c r="GZG18" s="18"/>
      <c r="GZH18" s="18"/>
      <c r="GZI18" s="18"/>
      <c r="GZJ18" s="18"/>
      <c r="GZK18" s="18"/>
      <c r="GZL18" s="18"/>
      <c r="GZM18" s="18"/>
      <c r="GZN18" s="18"/>
      <c r="GZO18" s="18"/>
      <c r="GZP18" s="18"/>
      <c r="GZQ18" s="18"/>
      <c r="GZR18" s="18"/>
      <c r="GZS18" s="18"/>
      <c r="GZT18" s="18"/>
      <c r="GZU18" s="18"/>
      <c r="GZV18" s="18"/>
      <c r="GZW18" s="18"/>
      <c r="GZX18" s="18"/>
      <c r="GZY18" s="18"/>
      <c r="GZZ18" s="18"/>
      <c r="HAA18" s="18"/>
      <c r="HAB18" s="18"/>
      <c r="HAC18" s="18"/>
      <c r="HAD18" s="18"/>
      <c r="HAE18" s="18"/>
      <c r="HAF18" s="18"/>
      <c r="HAG18" s="18"/>
      <c r="HAH18" s="18"/>
      <c r="HAI18" s="18"/>
      <c r="HAJ18" s="18"/>
      <c r="HAK18" s="18"/>
      <c r="HAL18" s="18"/>
      <c r="HAM18" s="18"/>
      <c r="HAN18" s="18"/>
      <c r="HAO18" s="18"/>
      <c r="HAP18" s="18"/>
      <c r="HAQ18" s="18"/>
      <c r="HAR18" s="18"/>
      <c r="HAS18" s="18"/>
      <c r="HAT18" s="18"/>
      <c r="HAU18" s="18"/>
      <c r="HAV18" s="18"/>
      <c r="HAW18" s="18"/>
      <c r="HAX18" s="18"/>
      <c r="HAY18" s="18"/>
      <c r="HAZ18" s="18"/>
      <c r="HBA18" s="18"/>
      <c r="HBB18" s="18"/>
      <c r="HBC18" s="18"/>
      <c r="HBD18" s="18"/>
      <c r="HBE18" s="18"/>
      <c r="HBF18" s="18"/>
      <c r="HBG18" s="18"/>
      <c r="HBH18" s="18"/>
      <c r="HBI18" s="18"/>
      <c r="HBJ18" s="18"/>
      <c r="HBK18" s="18"/>
      <c r="HBL18" s="18"/>
      <c r="HBM18" s="18"/>
      <c r="HBN18" s="18"/>
      <c r="HBO18" s="18"/>
      <c r="HBP18" s="18"/>
      <c r="HBQ18" s="18"/>
      <c r="HBR18" s="18"/>
      <c r="HBS18" s="18"/>
      <c r="HBT18" s="18"/>
      <c r="HBU18" s="18"/>
      <c r="HBV18" s="18"/>
      <c r="HBW18" s="18"/>
      <c r="HBX18" s="18"/>
      <c r="HBY18" s="18"/>
      <c r="HBZ18" s="18"/>
      <c r="HCA18" s="18"/>
      <c r="HCB18" s="18"/>
      <c r="HCC18" s="18"/>
      <c r="HCD18" s="18"/>
      <c r="HCE18" s="18"/>
      <c r="HCF18" s="18"/>
      <c r="HCG18" s="18"/>
      <c r="HCH18" s="18"/>
      <c r="HCI18" s="18"/>
      <c r="HCJ18" s="18"/>
      <c r="HCK18" s="18"/>
      <c r="HCL18" s="18"/>
      <c r="HCM18" s="18"/>
      <c r="HCN18" s="18"/>
      <c r="HCO18" s="18"/>
      <c r="HCP18" s="18"/>
      <c r="HCQ18" s="18"/>
      <c r="HCR18" s="18"/>
      <c r="HCS18" s="18"/>
      <c r="HCT18" s="18"/>
      <c r="HCU18" s="18"/>
      <c r="HCV18" s="18"/>
      <c r="HCW18" s="18"/>
      <c r="HCX18" s="18"/>
      <c r="HCY18" s="18"/>
      <c r="HCZ18" s="18"/>
      <c r="HDA18" s="18"/>
      <c r="HDB18" s="18"/>
      <c r="HDC18" s="18"/>
      <c r="HDD18" s="18"/>
      <c r="HDE18" s="18"/>
      <c r="HDF18" s="18"/>
      <c r="HDG18" s="18"/>
      <c r="HDH18" s="18"/>
      <c r="HDI18" s="18"/>
      <c r="HDJ18" s="18"/>
      <c r="HDK18" s="18"/>
      <c r="HDL18" s="18"/>
      <c r="HDM18" s="18"/>
      <c r="HDN18" s="18"/>
      <c r="HDO18" s="18"/>
      <c r="HDP18" s="18"/>
      <c r="HDQ18" s="18"/>
      <c r="HDR18" s="18"/>
      <c r="HDS18" s="18"/>
      <c r="HDT18" s="18"/>
      <c r="HDU18" s="18"/>
      <c r="HDV18" s="18"/>
      <c r="HDW18" s="18"/>
      <c r="HDX18" s="18"/>
      <c r="HDY18" s="18"/>
      <c r="HDZ18" s="18"/>
      <c r="HEA18" s="18"/>
      <c r="HEB18" s="18"/>
      <c r="HEC18" s="18"/>
      <c r="HED18" s="18"/>
      <c r="HEE18" s="18"/>
      <c r="HEF18" s="18"/>
      <c r="HEG18" s="18"/>
      <c r="HEH18" s="18"/>
      <c r="HEI18" s="18"/>
      <c r="HEJ18" s="18"/>
      <c r="HEK18" s="18"/>
      <c r="HEL18" s="18"/>
      <c r="HEM18" s="18"/>
      <c r="HEN18" s="18"/>
      <c r="HEO18" s="18"/>
      <c r="HEP18" s="18"/>
      <c r="HEQ18" s="18"/>
      <c r="HER18" s="18"/>
      <c r="HES18" s="18"/>
      <c r="HET18" s="18"/>
      <c r="HEU18" s="18"/>
      <c r="HEV18" s="18"/>
      <c r="HEW18" s="18"/>
      <c r="HEX18" s="18"/>
      <c r="HEY18" s="18"/>
      <c r="HEZ18" s="18"/>
      <c r="HFA18" s="18"/>
      <c r="HFB18" s="18"/>
      <c r="HFC18" s="18"/>
      <c r="HFD18" s="18"/>
      <c r="HFE18" s="18"/>
      <c r="HFF18" s="18"/>
      <c r="HFG18" s="18"/>
      <c r="HFH18" s="18"/>
      <c r="HFI18" s="18"/>
      <c r="HFJ18" s="18"/>
      <c r="HFK18" s="18"/>
      <c r="HFL18" s="18"/>
      <c r="HFM18" s="18"/>
      <c r="HFN18" s="18"/>
      <c r="HFO18" s="18"/>
      <c r="HFP18" s="18"/>
      <c r="HFQ18" s="18"/>
      <c r="HFR18" s="18"/>
      <c r="HFS18" s="18"/>
      <c r="HFT18" s="18"/>
      <c r="HFU18" s="18"/>
      <c r="HFV18" s="18"/>
      <c r="HFW18" s="18"/>
      <c r="HFX18" s="18"/>
      <c r="HFY18" s="18"/>
      <c r="HFZ18" s="18"/>
      <c r="HGA18" s="18"/>
      <c r="HGB18" s="18"/>
      <c r="HGC18" s="18"/>
      <c r="HGD18" s="18"/>
      <c r="HGE18" s="18"/>
      <c r="HGF18" s="18"/>
      <c r="HGG18" s="18"/>
      <c r="HGH18" s="18"/>
      <c r="HGI18" s="18"/>
      <c r="HGJ18" s="18"/>
      <c r="HGK18" s="18"/>
      <c r="HGL18" s="18"/>
      <c r="HGM18" s="18"/>
      <c r="HGN18" s="18"/>
      <c r="HGO18" s="18"/>
      <c r="HGP18" s="18"/>
      <c r="HGQ18" s="18"/>
      <c r="HGR18" s="18"/>
      <c r="HGS18" s="18"/>
      <c r="HGT18" s="18"/>
      <c r="HGU18" s="18"/>
      <c r="HGV18" s="18"/>
      <c r="HGW18" s="18"/>
      <c r="HGX18" s="18"/>
      <c r="HGY18" s="18"/>
      <c r="HGZ18" s="18"/>
      <c r="HHA18" s="18"/>
      <c r="HHB18" s="18"/>
      <c r="HHC18" s="18"/>
      <c r="HHD18" s="18"/>
      <c r="HHE18" s="18"/>
      <c r="HHF18" s="18"/>
      <c r="HHG18" s="18"/>
      <c r="HHH18" s="18"/>
      <c r="HHI18" s="18"/>
      <c r="HHJ18" s="18"/>
      <c r="HHK18" s="18"/>
      <c r="HHL18" s="18"/>
      <c r="HHM18" s="18"/>
      <c r="HHN18" s="18"/>
      <c r="HHO18" s="18"/>
      <c r="HHP18" s="18"/>
      <c r="HHQ18" s="18"/>
      <c r="HHR18" s="18"/>
      <c r="HHS18" s="18"/>
      <c r="HHT18" s="18"/>
      <c r="HHU18" s="18"/>
      <c r="HHV18" s="18"/>
      <c r="HHW18" s="18"/>
      <c r="HHX18" s="18"/>
      <c r="HHY18" s="18"/>
      <c r="HHZ18" s="18"/>
      <c r="HIA18" s="18"/>
      <c r="HIB18" s="18"/>
      <c r="HIC18" s="18"/>
      <c r="HID18" s="18"/>
      <c r="HIE18" s="18"/>
      <c r="HIF18" s="18"/>
      <c r="HIG18" s="18"/>
      <c r="HIH18" s="18"/>
      <c r="HII18" s="18"/>
      <c r="HIJ18" s="18"/>
      <c r="HIK18" s="18"/>
      <c r="HIL18" s="18"/>
      <c r="HIM18" s="18"/>
      <c r="HIN18" s="18"/>
      <c r="HIO18" s="18"/>
      <c r="HIP18" s="18"/>
      <c r="HIQ18" s="18"/>
      <c r="HIR18" s="18"/>
      <c r="HIS18" s="18"/>
      <c r="HIT18" s="18"/>
      <c r="HIU18" s="18"/>
      <c r="HIV18" s="18"/>
      <c r="HIW18" s="18"/>
      <c r="HIX18" s="18"/>
      <c r="HIY18" s="18"/>
      <c r="HIZ18" s="18"/>
      <c r="HJA18" s="18"/>
      <c r="HJB18" s="18"/>
      <c r="HJC18" s="18"/>
      <c r="HJD18" s="18"/>
      <c r="HJE18" s="18"/>
      <c r="HJF18" s="18"/>
      <c r="HJG18" s="18"/>
      <c r="HJH18" s="18"/>
      <c r="HJI18" s="18"/>
      <c r="HJJ18" s="18"/>
      <c r="HJK18" s="18"/>
      <c r="HJL18" s="18"/>
      <c r="HJM18" s="18"/>
      <c r="HJN18" s="18"/>
      <c r="HJO18" s="18"/>
      <c r="HJP18" s="18"/>
      <c r="HJQ18" s="18"/>
      <c r="HJR18" s="18"/>
      <c r="HJS18" s="18"/>
      <c r="HJT18" s="18"/>
      <c r="HJU18" s="18"/>
      <c r="HJV18" s="18"/>
      <c r="HJW18" s="18"/>
      <c r="HJX18" s="18"/>
      <c r="HJY18" s="18"/>
      <c r="HJZ18" s="18"/>
      <c r="HKA18" s="18"/>
      <c r="HKB18" s="18"/>
      <c r="HKC18" s="18"/>
      <c r="HKD18" s="18"/>
      <c r="HKE18" s="18"/>
      <c r="HKF18" s="18"/>
      <c r="HKG18" s="18"/>
      <c r="HKH18" s="18"/>
      <c r="HKI18" s="18"/>
      <c r="HKJ18" s="18"/>
      <c r="HKK18" s="18"/>
      <c r="HKL18" s="18"/>
      <c r="HKM18" s="18"/>
      <c r="HKN18" s="18"/>
      <c r="HKO18" s="18"/>
      <c r="HKP18" s="18"/>
      <c r="HKQ18" s="18"/>
      <c r="HKR18" s="18"/>
      <c r="HKS18" s="18"/>
      <c r="HKT18" s="18"/>
      <c r="HKU18" s="18"/>
      <c r="HKV18" s="18"/>
      <c r="HKW18" s="18"/>
      <c r="HKX18" s="18"/>
      <c r="HKY18" s="18"/>
      <c r="HKZ18" s="18"/>
      <c r="HLA18" s="18"/>
      <c r="HLB18" s="18"/>
      <c r="HLC18" s="18"/>
      <c r="HLD18" s="18"/>
      <c r="HLE18" s="18"/>
      <c r="HLF18" s="18"/>
      <c r="HLG18" s="18"/>
      <c r="HLH18" s="18"/>
      <c r="HLI18" s="18"/>
      <c r="HLJ18" s="18"/>
      <c r="HLK18" s="18"/>
      <c r="HLL18" s="18"/>
      <c r="HLM18" s="18"/>
      <c r="HLN18" s="18"/>
      <c r="HLO18" s="18"/>
      <c r="HLP18" s="18"/>
      <c r="HLQ18" s="18"/>
      <c r="HLR18" s="18"/>
      <c r="HLS18" s="18"/>
      <c r="HLT18" s="18"/>
      <c r="HLU18" s="18"/>
      <c r="HLV18" s="18"/>
      <c r="HLW18" s="18"/>
      <c r="HLX18" s="18"/>
      <c r="HLY18" s="18"/>
      <c r="HLZ18" s="18"/>
      <c r="HMA18" s="18"/>
      <c r="HMB18" s="18"/>
      <c r="HMC18" s="18"/>
      <c r="HMD18" s="18"/>
      <c r="HME18" s="18"/>
      <c r="HMF18" s="18"/>
      <c r="HMG18" s="18"/>
      <c r="HMH18" s="18"/>
      <c r="HMI18" s="18"/>
      <c r="HMJ18" s="18"/>
      <c r="HMK18" s="18"/>
      <c r="HML18" s="18"/>
      <c r="HMM18" s="18"/>
      <c r="HMN18" s="18"/>
      <c r="HMO18" s="18"/>
      <c r="HMP18" s="18"/>
      <c r="HMQ18" s="18"/>
      <c r="HMR18" s="18"/>
      <c r="HMS18" s="18"/>
      <c r="HMT18" s="18"/>
      <c r="HMU18" s="18"/>
      <c r="HMV18" s="18"/>
      <c r="HMW18" s="18"/>
      <c r="HMX18" s="18"/>
      <c r="HMY18" s="18"/>
      <c r="HMZ18" s="18"/>
      <c r="HNA18" s="18"/>
      <c r="HNB18" s="18"/>
      <c r="HNC18" s="18"/>
      <c r="HND18" s="18"/>
      <c r="HNE18" s="18"/>
      <c r="HNF18" s="18"/>
      <c r="HNG18" s="18"/>
      <c r="HNH18" s="18"/>
      <c r="HNI18" s="18"/>
      <c r="HNJ18" s="18"/>
      <c r="HNK18" s="18"/>
      <c r="HNL18" s="18"/>
      <c r="HNM18" s="18"/>
      <c r="HNN18" s="18"/>
      <c r="HNO18" s="18"/>
      <c r="HNP18" s="18"/>
      <c r="HNQ18" s="18"/>
      <c r="HNR18" s="18"/>
      <c r="HNS18" s="18"/>
      <c r="HNT18" s="18"/>
      <c r="HNU18" s="18"/>
      <c r="HNV18" s="18"/>
      <c r="HNW18" s="18"/>
      <c r="HNX18" s="18"/>
      <c r="HNY18" s="18"/>
      <c r="HNZ18" s="18"/>
      <c r="HOA18" s="18"/>
      <c r="HOB18" s="18"/>
      <c r="HOC18" s="18"/>
      <c r="HOD18" s="18"/>
      <c r="HOE18" s="18"/>
      <c r="HOF18" s="18"/>
      <c r="HOG18" s="18"/>
      <c r="HOH18" s="18"/>
      <c r="HOI18" s="18"/>
      <c r="HOJ18" s="18"/>
      <c r="HOK18" s="18"/>
      <c r="HOL18" s="18"/>
      <c r="HOM18" s="18"/>
      <c r="HON18" s="18"/>
      <c r="HOO18" s="18"/>
      <c r="HOP18" s="18"/>
      <c r="HOQ18" s="18"/>
      <c r="HOR18" s="18"/>
      <c r="HOS18" s="18"/>
      <c r="HOT18" s="18"/>
      <c r="HOU18" s="18"/>
      <c r="HOV18" s="18"/>
      <c r="HOW18" s="18"/>
      <c r="HOX18" s="18"/>
      <c r="HOY18" s="18"/>
      <c r="HOZ18" s="18"/>
      <c r="HPA18" s="18"/>
      <c r="HPB18" s="18"/>
      <c r="HPC18" s="18"/>
      <c r="HPD18" s="18"/>
      <c r="HPE18" s="18"/>
      <c r="HPF18" s="18"/>
      <c r="HPG18" s="18"/>
      <c r="HPH18" s="18"/>
      <c r="HPI18" s="18"/>
      <c r="HPJ18" s="18"/>
      <c r="HPK18" s="18"/>
      <c r="HPL18" s="18"/>
      <c r="HPM18" s="18"/>
      <c r="HPN18" s="18"/>
      <c r="HPO18" s="18"/>
      <c r="HPP18" s="18"/>
      <c r="HPQ18" s="18"/>
      <c r="HPR18" s="18"/>
      <c r="HPS18" s="18"/>
      <c r="HPT18" s="18"/>
      <c r="HPU18" s="18"/>
      <c r="HPV18" s="18"/>
      <c r="HPW18" s="18"/>
      <c r="HPX18" s="18"/>
      <c r="HPY18" s="18"/>
      <c r="HPZ18" s="18"/>
      <c r="HQA18" s="18"/>
      <c r="HQB18" s="18"/>
      <c r="HQC18" s="18"/>
      <c r="HQD18" s="18"/>
      <c r="HQE18" s="18"/>
      <c r="HQF18" s="18"/>
      <c r="HQG18" s="18"/>
      <c r="HQH18" s="18"/>
      <c r="HQI18" s="18"/>
      <c r="HQJ18" s="18"/>
      <c r="HQK18" s="18"/>
      <c r="HQL18" s="18"/>
      <c r="HQM18" s="18"/>
      <c r="HQN18" s="18"/>
      <c r="HQO18" s="18"/>
      <c r="HQP18" s="18"/>
      <c r="HQQ18" s="18"/>
      <c r="HQR18" s="18"/>
      <c r="HQS18" s="18"/>
      <c r="HQT18" s="18"/>
      <c r="HQU18" s="18"/>
      <c r="HQV18" s="18"/>
      <c r="HQW18" s="18"/>
      <c r="HQX18" s="18"/>
      <c r="HQY18" s="18"/>
      <c r="HQZ18" s="18"/>
      <c r="HRA18" s="18"/>
      <c r="HRB18" s="18"/>
      <c r="HRC18" s="18"/>
      <c r="HRD18" s="18"/>
      <c r="HRE18" s="18"/>
      <c r="HRF18" s="18"/>
      <c r="HRG18" s="18"/>
      <c r="HRH18" s="18"/>
      <c r="HRI18" s="18"/>
      <c r="HRJ18" s="18"/>
      <c r="HRK18" s="18"/>
      <c r="HRL18" s="18"/>
      <c r="HRM18" s="18"/>
      <c r="HRN18" s="18"/>
      <c r="HRO18" s="18"/>
      <c r="HRP18" s="18"/>
      <c r="HRQ18" s="18"/>
      <c r="HRR18" s="18"/>
      <c r="HRS18" s="18"/>
      <c r="HRT18" s="18"/>
      <c r="HRU18" s="18"/>
      <c r="HRV18" s="18"/>
      <c r="HRW18" s="18"/>
      <c r="HRX18" s="18"/>
      <c r="HRY18" s="18"/>
      <c r="HRZ18" s="18"/>
      <c r="HSA18" s="18"/>
      <c r="HSB18" s="18"/>
      <c r="HSC18" s="18"/>
      <c r="HSD18" s="18"/>
      <c r="HSE18" s="18"/>
      <c r="HSF18" s="18"/>
      <c r="HSG18" s="18"/>
      <c r="HSH18" s="18"/>
      <c r="HSI18" s="18"/>
      <c r="HSJ18" s="18"/>
      <c r="HSK18" s="18"/>
      <c r="HSL18" s="18"/>
      <c r="HSM18" s="18"/>
      <c r="HSN18" s="18"/>
      <c r="HSO18" s="18"/>
      <c r="HSP18" s="18"/>
      <c r="HSQ18" s="18"/>
      <c r="HSR18" s="18"/>
      <c r="HSS18" s="18"/>
      <c r="HST18" s="18"/>
      <c r="HSU18" s="18"/>
      <c r="HSV18" s="18"/>
      <c r="HSW18" s="18"/>
      <c r="HSX18" s="18"/>
      <c r="HSY18" s="18"/>
      <c r="HSZ18" s="18"/>
      <c r="HTA18" s="18"/>
      <c r="HTB18" s="18"/>
      <c r="HTC18" s="18"/>
      <c r="HTD18" s="18"/>
      <c r="HTE18" s="18"/>
      <c r="HTF18" s="18"/>
      <c r="HTG18" s="18"/>
      <c r="HTH18" s="18"/>
      <c r="HTI18" s="18"/>
      <c r="HTJ18" s="18"/>
      <c r="HTK18" s="18"/>
      <c r="HTL18" s="18"/>
      <c r="HTM18" s="18"/>
      <c r="HTN18" s="18"/>
      <c r="HTO18" s="18"/>
      <c r="HTP18" s="18"/>
      <c r="HTQ18" s="18"/>
      <c r="HTR18" s="18"/>
      <c r="HTS18" s="18"/>
      <c r="HTT18" s="18"/>
      <c r="HTU18" s="18"/>
      <c r="HTV18" s="18"/>
      <c r="HTW18" s="18"/>
      <c r="HTX18" s="18"/>
      <c r="HTY18" s="18"/>
      <c r="HTZ18" s="18"/>
      <c r="HUA18" s="18"/>
      <c r="HUB18" s="18"/>
      <c r="HUC18" s="18"/>
      <c r="HUD18" s="18"/>
      <c r="HUE18" s="18"/>
      <c r="HUF18" s="18"/>
      <c r="HUG18" s="18"/>
      <c r="HUH18" s="18"/>
      <c r="HUI18" s="18"/>
      <c r="HUJ18" s="18"/>
      <c r="HUK18" s="18"/>
      <c r="HUL18" s="18"/>
      <c r="HUM18" s="18"/>
      <c r="HUN18" s="18"/>
      <c r="HUO18" s="18"/>
      <c r="HUP18" s="18"/>
      <c r="HUQ18" s="18"/>
      <c r="HUR18" s="18"/>
      <c r="HUS18" s="18"/>
      <c r="HUT18" s="18"/>
      <c r="HUU18" s="18"/>
      <c r="HUV18" s="18"/>
      <c r="HUW18" s="18"/>
      <c r="HUX18" s="18"/>
      <c r="HUY18" s="18"/>
      <c r="HUZ18" s="18"/>
      <c r="HVA18" s="18"/>
      <c r="HVB18" s="18"/>
      <c r="HVC18" s="18"/>
      <c r="HVD18" s="18"/>
      <c r="HVE18" s="18"/>
      <c r="HVF18" s="18"/>
      <c r="HVG18" s="18"/>
      <c r="HVH18" s="18"/>
      <c r="HVI18" s="18"/>
      <c r="HVJ18" s="18"/>
      <c r="HVK18" s="18"/>
      <c r="HVL18" s="18"/>
      <c r="HVM18" s="18"/>
      <c r="HVN18" s="18"/>
      <c r="HVO18" s="18"/>
      <c r="HVP18" s="18"/>
      <c r="HVQ18" s="18"/>
      <c r="HVR18" s="18"/>
      <c r="HVS18" s="18"/>
      <c r="HVT18" s="18"/>
      <c r="HVU18" s="18"/>
      <c r="HVV18" s="18"/>
      <c r="HVW18" s="18"/>
      <c r="HVX18" s="18"/>
      <c r="HVY18" s="18"/>
      <c r="HVZ18" s="18"/>
      <c r="HWA18" s="18"/>
      <c r="HWB18" s="18"/>
      <c r="HWC18" s="18"/>
      <c r="HWD18" s="18"/>
      <c r="HWE18" s="18"/>
      <c r="HWF18" s="18"/>
      <c r="HWG18" s="18"/>
      <c r="HWH18" s="18"/>
      <c r="HWI18" s="18"/>
      <c r="HWJ18" s="18"/>
      <c r="HWK18" s="18"/>
      <c r="HWL18" s="18"/>
      <c r="HWM18" s="18"/>
      <c r="HWN18" s="18"/>
      <c r="HWO18" s="18"/>
      <c r="HWP18" s="18"/>
      <c r="HWQ18" s="18"/>
      <c r="HWR18" s="18"/>
      <c r="HWS18" s="18"/>
      <c r="HWT18" s="18"/>
      <c r="HWU18" s="18"/>
      <c r="HWV18" s="18"/>
      <c r="HWW18" s="18"/>
      <c r="HWX18" s="18"/>
      <c r="HWY18" s="18"/>
      <c r="HWZ18" s="18"/>
      <c r="HXA18" s="18"/>
      <c r="HXB18" s="18"/>
      <c r="HXC18" s="18"/>
      <c r="HXD18" s="18"/>
      <c r="HXE18" s="18"/>
      <c r="HXF18" s="18"/>
      <c r="HXG18" s="18"/>
      <c r="HXH18" s="18"/>
      <c r="HXI18" s="18"/>
      <c r="HXJ18" s="18"/>
      <c r="HXK18" s="18"/>
      <c r="HXL18" s="18"/>
      <c r="HXM18" s="18"/>
      <c r="HXN18" s="18"/>
      <c r="HXO18" s="18"/>
      <c r="HXP18" s="18"/>
      <c r="HXQ18" s="18"/>
      <c r="HXR18" s="18"/>
      <c r="HXS18" s="18"/>
      <c r="HXT18" s="18"/>
      <c r="HXU18" s="18"/>
      <c r="HXV18" s="18"/>
      <c r="HXW18" s="18"/>
      <c r="HXX18" s="18"/>
      <c r="HXY18" s="18"/>
      <c r="HXZ18" s="18"/>
      <c r="HYA18" s="18"/>
      <c r="HYB18" s="18"/>
      <c r="HYC18" s="18"/>
      <c r="HYD18" s="18"/>
      <c r="HYE18" s="18"/>
      <c r="HYF18" s="18"/>
      <c r="HYG18" s="18"/>
      <c r="HYH18" s="18"/>
      <c r="HYI18" s="18"/>
      <c r="HYJ18" s="18"/>
      <c r="HYK18" s="18"/>
      <c r="HYL18" s="18"/>
      <c r="HYM18" s="18"/>
      <c r="HYN18" s="18"/>
      <c r="HYO18" s="18"/>
      <c r="HYP18" s="18"/>
      <c r="HYQ18" s="18"/>
      <c r="HYR18" s="18"/>
      <c r="HYS18" s="18"/>
      <c r="HYT18" s="18"/>
      <c r="HYU18" s="18"/>
      <c r="HYV18" s="18"/>
      <c r="HYW18" s="18"/>
      <c r="HYX18" s="18"/>
      <c r="HYY18" s="18"/>
      <c r="HYZ18" s="18"/>
      <c r="HZA18" s="18"/>
      <c r="HZB18" s="18"/>
      <c r="HZC18" s="18"/>
      <c r="HZD18" s="18"/>
      <c r="HZE18" s="18"/>
      <c r="HZF18" s="18"/>
      <c r="HZG18" s="18"/>
      <c r="HZH18" s="18"/>
      <c r="HZI18" s="18"/>
      <c r="HZJ18" s="18"/>
      <c r="HZK18" s="18"/>
      <c r="HZL18" s="18"/>
      <c r="HZM18" s="18"/>
      <c r="HZN18" s="18"/>
      <c r="HZO18" s="18"/>
      <c r="HZP18" s="18"/>
      <c r="HZQ18" s="18"/>
      <c r="HZR18" s="18"/>
      <c r="HZS18" s="18"/>
      <c r="HZT18" s="18"/>
      <c r="HZU18" s="18"/>
      <c r="HZV18" s="18"/>
      <c r="HZW18" s="18"/>
      <c r="HZX18" s="18"/>
      <c r="HZY18" s="18"/>
      <c r="HZZ18" s="18"/>
      <c r="IAA18" s="18"/>
      <c r="IAB18" s="18"/>
      <c r="IAC18" s="18"/>
      <c r="IAD18" s="18"/>
      <c r="IAE18" s="18"/>
      <c r="IAF18" s="18"/>
      <c r="IAG18" s="18"/>
      <c r="IAH18" s="18"/>
      <c r="IAI18" s="18"/>
      <c r="IAJ18" s="18"/>
      <c r="IAK18" s="18"/>
      <c r="IAL18" s="18"/>
      <c r="IAM18" s="18"/>
      <c r="IAN18" s="18"/>
      <c r="IAO18" s="18"/>
      <c r="IAP18" s="18"/>
      <c r="IAQ18" s="18"/>
      <c r="IAR18" s="18"/>
      <c r="IAS18" s="18"/>
      <c r="IAT18" s="18"/>
      <c r="IAU18" s="18"/>
      <c r="IAV18" s="18"/>
      <c r="IAW18" s="18"/>
      <c r="IAX18" s="18"/>
      <c r="IAY18" s="18"/>
      <c r="IAZ18" s="18"/>
      <c r="IBA18" s="18"/>
      <c r="IBB18" s="18"/>
      <c r="IBC18" s="18"/>
      <c r="IBD18" s="18"/>
      <c r="IBE18" s="18"/>
      <c r="IBF18" s="18"/>
      <c r="IBG18" s="18"/>
      <c r="IBH18" s="18"/>
      <c r="IBI18" s="18"/>
      <c r="IBJ18" s="18"/>
      <c r="IBK18" s="18"/>
      <c r="IBL18" s="18"/>
      <c r="IBM18" s="18"/>
      <c r="IBN18" s="18"/>
      <c r="IBO18" s="18"/>
      <c r="IBP18" s="18"/>
      <c r="IBQ18" s="18"/>
      <c r="IBR18" s="18"/>
      <c r="IBS18" s="18"/>
      <c r="IBT18" s="18"/>
      <c r="IBU18" s="18"/>
      <c r="IBV18" s="18"/>
      <c r="IBW18" s="18"/>
      <c r="IBX18" s="18"/>
      <c r="IBY18" s="18"/>
      <c r="IBZ18" s="18"/>
      <c r="ICA18" s="18"/>
      <c r="ICB18" s="18"/>
      <c r="ICC18" s="18"/>
      <c r="ICD18" s="18"/>
      <c r="ICE18" s="18"/>
      <c r="ICF18" s="18"/>
      <c r="ICG18" s="18"/>
      <c r="ICH18" s="18"/>
      <c r="ICI18" s="18"/>
      <c r="ICJ18" s="18"/>
      <c r="ICK18" s="18"/>
      <c r="ICL18" s="18"/>
      <c r="ICM18" s="18"/>
      <c r="ICN18" s="18"/>
      <c r="ICO18" s="18"/>
      <c r="ICP18" s="18"/>
      <c r="ICQ18" s="18"/>
      <c r="ICR18" s="18"/>
      <c r="ICS18" s="18"/>
      <c r="ICT18" s="18"/>
      <c r="ICU18" s="18"/>
      <c r="ICV18" s="18"/>
      <c r="ICW18" s="18"/>
      <c r="ICX18" s="18"/>
      <c r="ICY18" s="18"/>
      <c r="ICZ18" s="18"/>
      <c r="IDA18" s="18"/>
      <c r="IDB18" s="18"/>
      <c r="IDC18" s="18"/>
      <c r="IDD18" s="18"/>
      <c r="IDE18" s="18"/>
      <c r="IDF18" s="18"/>
      <c r="IDG18" s="18"/>
      <c r="IDH18" s="18"/>
      <c r="IDI18" s="18"/>
      <c r="IDJ18" s="18"/>
      <c r="IDK18" s="18"/>
      <c r="IDL18" s="18"/>
      <c r="IDM18" s="18"/>
      <c r="IDN18" s="18"/>
      <c r="IDO18" s="18"/>
      <c r="IDP18" s="18"/>
      <c r="IDQ18" s="18"/>
      <c r="IDR18" s="18"/>
      <c r="IDS18" s="18"/>
      <c r="IDT18" s="18"/>
      <c r="IDU18" s="18"/>
      <c r="IDV18" s="18"/>
      <c r="IDW18" s="18"/>
      <c r="IDX18" s="18"/>
      <c r="IDY18" s="18"/>
      <c r="IDZ18" s="18"/>
      <c r="IEA18" s="18"/>
      <c r="IEB18" s="18"/>
      <c r="IEC18" s="18"/>
      <c r="IED18" s="18"/>
      <c r="IEE18" s="18"/>
      <c r="IEF18" s="18"/>
      <c r="IEG18" s="18"/>
      <c r="IEH18" s="18"/>
      <c r="IEI18" s="18"/>
      <c r="IEJ18" s="18"/>
      <c r="IEK18" s="18"/>
      <c r="IEL18" s="18"/>
      <c r="IEM18" s="18"/>
      <c r="IEN18" s="18"/>
      <c r="IEO18" s="18"/>
      <c r="IEP18" s="18"/>
      <c r="IEQ18" s="18"/>
      <c r="IER18" s="18"/>
      <c r="IES18" s="18"/>
      <c r="IET18" s="18"/>
      <c r="IEU18" s="18"/>
      <c r="IEV18" s="18"/>
      <c r="IEW18" s="18"/>
      <c r="IEX18" s="18"/>
      <c r="IEY18" s="18"/>
      <c r="IEZ18" s="18"/>
      <c r="IFA18" s="18"/>
      <c r="IFB18" s="18"/>
      <c r="IFC18" s="18"/>
      <c r="IFD18" s="18"/>
      <c r="IFE18" s="18"/>
      <c r="IFF18" s="18"/>
      <c r="IFG18" s="18"/>
      <c r="IFH18" s="18"/>
      <c r="IFI18" s="18"/>
      <c r="IFJ18" s="18"/>
      <c r="IFK18" s="18"/>
      <c r="IFL18" s="18"/>
      <c r="IFM18" s="18"/>
      <c r="IFN18" s="18"/>
      <c r="IFO18" s="18"/>
      <c r="IFP18" s="18"/>
      <c r="IFQ18" s="18"/>
      <c r="IFR18" s="18"/>
      <c r="IFS18" s="18"/>
      <c r="IFT18" s="18"/>
      <c r="IFU18" s="18"/>
      <c r="IFV18" s="18"/>
      <c r="IFW18" s="18"/>
      <c r="IFX18" s="18"/>
      <c r="IFY18" s="18"/>
      <c r="IFZ18" s="18"/>
      <c r="IGA18" s="18"/>
      <c r="IGB18" s="18"/>
      <c r="IGC18" s="18"/>
      <c r="IGD18" s="18"/>
      <c r="IGE18" s="18"/>
      <c r="IGF18" s="18"/>
      <c r="IGG18" s="18"/>
      <c r="IGH18" s="18"/>
      <c r="IGI18" s="18"/>
      <c r="IGJ18" s="18"/>
      <c r="IGK18" s="18"/>
      <c r="IGL18" s="18"/>
      <c r="IGM18" s="18"/>
      <c r="IGN18" s="18"/>
      <c r="IGO18" s="18"/>
      <c r="IGP18" s="18"/>
      <c r="IGQ18" s="18"/>
      <c r="IGR18" s="18"/>
      <c r="IGS18" s="18"/>
      <c r="IGT18" s="18"/>
      <c r="IGU18" s="18"/>
      <c r="IGV18" s="18"/>
      <c r="IGW18" s="18"/>
      <c r="IGX18" s="18"/>
      <c r="IGY18" s="18"/>
      <c r="IGZ18" s="18"/>
      <c r="IHA18" s="18"/>
      <c r="IHB18" s="18"/>
      <c r="IHC18" s="18"/>
      <c r="IHD18" s="18"/>
      <c r="IHE18" s="18"/>
      <c r="IHF18" s="18"/>
      <c r="IHG18" s="18"/>
      <c r="IHH18" s="18"/>
      <c r="IHI18" s="18"/>
      <c r="IHJ18" s="18"/>
      <c r="IHK18" s="18"/>
      <c r="IHL18" s="18"/>
      <c r="IHM18" s="18"/>
      <c r="IHN18" s="18"/>
      <c r="IHO18" s="18"/>
      <c r="IHP18" s="18"/>
      <c r="IHQ18" s="18"/>
      <c r="IHR18" s="18"/>
      <c r="IHS18" s="18"/>
      <c r="IHT18" s="18"/>
      <c r="IHU18" s="18"/>
      <c r="IHV18" s="18"/>
      <c r="IHW18" s="18"/>
      <c r="IHX18" s="18"/>
      <c r="IHY18" s="18"/>
      <c r="IHZ18" s="18"/>
      <c r="IIA18" s="18"/>
      <c r="IIB18" s="18"/>
      <c r="IIC18" s="18"/>
      <c r="IID18" s="18"/>
      <c r="IIE18" s="18"/>
      <c r="IIF18" s="18"/>
      <c r="IIG18" s="18"/>
      <c r="IIH18" s="18"/>
      <c r="III18" s="18"/>
      <c r="IIJ18" s="18"/>
      <c r="IIK18" s="18"/>
      <c r="IIL18" s="18"/>
      <c r="IIM18" s="18"/>
      <c r="IIN18" s="18"/>
      <c r="IIO18" s="18"/>
      <c r="IIP18" s="18"/>
      <c r="IIQ18" s="18"/>
      <c r="IIR18" s="18"/>
      <c r="IIS18" s="18"/>
      <c r="IIT18" s="18"/>
      <c r="IIU18" s="18"/>
      <c r="IIV18" s="18"/>
      <c r="IIW18" s="18"/>
      <c r="IIX18" s="18"/>
      <c r="IIY18" s="18"/>
      <c r="IIZ18" s="18"/>
      <c r="IJA18" s="18"/>
      <c r="IJB18" s="18"/>
      <c r="IJC18" s="18"/>
      <c r="IJD18" s="18"/>
      <c r="IJE18" s="18"/>
      <c r="IJF18" s="18"/>
      <c r="IJG18" s="18"/>
      <c r="IJH18" s="18"/>
      <c r="IJI18" s="18"/>
      <c r="IJJ18" s="18"/>
      <c r="IJK18" s="18"/>
      <c r="IJL18" s="18"/>
      <c r="IJM18" s="18"/>
      <c r="IJN18" s="18"/>
      <c r="IJO18" s="18"/>
      <c r="IJP18" s="18"/>
      <c r="IJQ18" s="18"/>
      <c r="IJR18" s="18"/>
      <c r="IJS18" s="18"/>
      <c r="IJT18" s="18"/>
      <c r="IJU18" s="18"/>
      <c r="IJV18" s="18"/>
      <c r="IJW18" s="18"/>
      <c r="IJX18" s="18"/>
      <c r="IJY18" s="18"/>
      <c r="IJZ18" s="18"/>
      <c r="IKA18" s="18"/>
      <c r="IKB18" s="18"/>
      <c r="IKC18" s="18"/>
      <c r="IKD18" s="18"/>
      <c r="IKE18" s="18"/>
      <c r="IKF18" s="18"/>
      <c r="IKG18" s="18"/>
      <c r="IKH18" s="18"/>
      <c r="IKI18" s="18"/>
      <c r="IKJ18" s="18"/>
      <c r="IKK18" s="18"/>
      <c r="IKL18" s="18"/>
      <c r="IKM18" s="18"/>
      <c r="IKN18" s="18"/>
      <c r="IKO18" s="18"/>
      <c r="IKP18" s="18"/>
      <c r="IKQ18" s="18"/>
      <c r="IKR18" s="18"/>
      <c r="IKS18" s="18"/>
      <c r="IKT18" s="18"/>
      <c r="IKU18" s="18"/>
      <c r="IKV18" s="18"/>
      <c r="IKW18" s="18"/>
      <c r="IKX18" s="18"/>
      <c r="IKY18" s="18"/>
      <c r="IKZ18" s="18"/>
      <c r="ILA18" s="18"/>
      <c r="ILB18" s="18"/>
      <c r="ILC18" s="18"/>
      <c r="ILD18" s="18"/>
      <c r="ILE18" s="18"/>
      <c r="ILF18" s="18"/>
      <c r="ILG18" s="18"/>
      <c r="ILH18" s="18"/>
      <c r="ILI18" s="18"/>
      <c r="ILJ18" s="18"/>
      <c r="ILK18" s="18"/>
      <c r="ILL18" s="18"/>
      <c r="ILM18" s="18"/>
      <c r="ILN18" s="18"/>
      <c r="ILO18" s="18"/>
      <c r="ILP18" s="18"/>
      <c r="ILQ18" s="18"/>
      <c r="ILR18" s="18"/>
      <c r="ILS18" s="18"/>
      <c r="ILT18" s="18"/>
      <c r="ILU18" s="18"/>
      <c r="ILV18" s="18"/>
      <c r="ILW18" s="18"/>
      <c r="ILX18" s="18"/>
      <c r="ILY18" s="18"/>
      <c r="ILZ18" s="18"/>
      <c r="IMA18" s="18"/>
      <c r="IMB18" s="18"/>
      <c r="IMC18" s="18"/>
      <c r="IMD18" s="18"/>
      <c r="IME18" s="18"/>
      <c r="IMF18" s="18"/>
      <c r="IMG18" s="18"/>
      <c r="IMH18" s="18"/>
      <c r="IMI18" s="18"/>
      <c r="IMJ18" s="18"/>
      <c r="IMK18" s="18"/>
      <c r="IML18" s="18"/>
      <c r="IMM18" s="18"/>
      <c r="IMN18" s="18"/>
      <c r="IMO18" s="18"/>
      <c r="IMP18" s="18"/>
      <c r="IMQ18" s="18"/>
      <c r="IMR18" s="18"/>
      <c r="IMS18" s="18"/>
      <c r="IMT18" s="18"/>
      <c r="IMU18" s="18"/>
      <c r="IMV18" s="18"/>
      <c r="IMW18" s="18"/>
      <c r="IMX18" s="18"/>
      <c r="IMY18" s="18"/>
      <c r="IMZ18" s="18"/>
      <c r="INA18" s="18"/>
      <c r="INB18" s="18"/>
      <c r="INC18" s="18"/>
      <c r="IND18" s="18"/>
      <c r="INE18" s="18"/>
      <c r="INF18" s="18"/>
      <c r="ING18" s="18"/>
      <c r="INH18" s="18"/>
      <c r="INI18" s="18"/>
      <c r="INJ18" s="18"/>
      <c r="INK18" s="18"/>
      <c r="INL18" s="18"/>
      <c r="INM18" s="18"/>
      <c r="INN18" s="18"/>
      <c r="INO18" s="18"/>
      <c r="INP18" s="18"/>
      <c r="INQ18" s="18"/>
      <c r="INR18" s="18"/>
      <c r="INS18" s="18"/>
      <c r="INT18" s="18"/>
      <c r="INU18" s="18"/>
      <c r="INV18" s="18"/>
      <c r="INW18" s="18"/>
      <c r="INX18" s="18"/>
      <c r="INY18" s="18"/>
      <c r="INZ18" s="18"/>
      <c r="IOA18" s="18"/>
      <c r="IOB18" s="18"/>
      <c r="IOC18" s="18"/>
      <c r="IOD18" s="18"/>
      <c r="IOE18" s="18"/>
      <c r="IOF18" s="18"/>
      <c r="IOG18" s="18"/>
      <c r="IOH18" s="18"/>
      <c r="IOI18" s="18"/>
      <c r="IOJ18" s="18"/>
      <c r="IOK18" s="18"/>
      <c r="IOL18" s="18"/>
      <c r="IOM18" s="18"/>
      <c r="ION18" s="18"/>
      <c r="IOO18" s="18"/>
      <c r="IOP18" s="18"/>
      <c r="IOQ18" s="18"/>
      <c r="IOR18" s="18"/>
      <c r="IOS18" s="18"/>
      <c r="IOT18" s="18"/>
      <c r="IOU18" s="18"/>
      <c r="IOV18" s="18"/>
      <c r="IOW18" s="18"/>
      <c r="IOX18" s="18"/>
      <c r="IOY18" s="18"/>
      <c r="IOZ18" s="18"/>
      <c r="IPA18" s="18"/>
      <c r="IPB18" s="18"/>
      <c r="IPC18" s="18"/>
      <c r="IPD18" s="18"/>
      <c r="IPE18" s="18"/>
      <c r="IPF18" s="18"/>
      <c r="IPG18" s="18"/>
      <c r="IPH18" s="18"/>
      <c r="IPI18" s="18"/>
      <c r="IPJ18" s="18"/>
      <c r="IPK18" s="18"/>
      <c r="IPL18" s="18"/>
      <c r="IPM18" s="18"/>
      <c r="IPN18" s="18"/>
      <c r="IPO18" s="18"/>
      <c r="IPP18" s="18"/>
      <c r="IPQ18" s="18"/>
      <c r="IPR18" s="18"/>
      <c r="IPS18" s="18"/>
      <c r="IPT18" s="18"/>
      <c r="IPU18" s="18"/>
      <c r="IPV18" s="18"/>
      <c r="IPW18" s="18"/>
      <c r="IPX18" s="18"/>
      <c r="IPY18" s="18"/>
      <c r="IPZ18" s="18"/>
      <c r="IQA18" s="18"/>
      <c r="IQB18" s="18"/>
      <c r="IQC18" s="18"/>
      <c r="IQD18" s="18"/>
      <c r="IQE18" s="18"/>
      <c r="IQF18" s="18"/>
      <c r="IQG18" s="18"/>
      <c r="IQH18" s="18"/>
      <c r="IQI18" s="18"/>
      <c r="IQJ18" s="18"/>
      <c r="IQK18" s="18"/>
      <c r="IQL18" s="18"/>
      <c r="IQM18" s="18"/>
      <c r="IQN18" s="18"/>
      <c r="IQO18" s="18"/>
      <c r="IQP18" s="18"/>
      <c r="IQQ18" s="18"/>
      <c r="IQR18" s="18"/>
      <c r="IQS18" s="18"/>
      <c r="IQT18" s="18"/>
      <c r="IQU18" s="18"/>
      <c r="IQV18" s="18"/>
      <c r="IQW18" s="18"/>
      <c r="IQX18" s="18"/>
      <c r="IQY18" s="18"/>
      <c r="IQZ18" s="18"/>
      <c r="IRA18" s="18"/>
      <c r="IRB18" s="18"/>
      <c r="IRC18" s="18"/>
      <c r="IRD18" s="18"/>
      <c r="IRE18" s="18"/>
      <c r="IRF18" s="18"/>
      <c r="IRG18" s="18"/>
      <c r="IRH18" s="18"/>
      <c r="IRI18" s="18"/>
      <c r="IRJ18" s="18"/>
      <c r="IRK18" s="18"/>
      <c r="IRL18" s="18"/>
      <c r="IRM18" s="18"/>
      <c r="IRN18" s="18"/>
      <c r="IRO18" s="18"/>
      <c r="IRP18" s="18"/>
      <c r="IRQ18" s="18"/>
      <c r="IRR18" s="18"/>
      <c r="IRS18" s="18"/>
      <c r="IRT18" s="18"/>
      <c r="IRU18" s="18"/>
      <c r="IRV18" s="18"/>
      <c r="IRW18" s="18"/>
      <c r="IRX18" s="18"/>
      <c r="IRY18" s="18"/>
      <c r="IRZ18" s="18"/>
      <c r="ISA18" s="18"/>
      <c r="ISB18" s="18"/>
      <c r="ISC18" s="18"/>
      <c r="ISD18" s="18"/>
      <c r="ISE18" s="18"/>
      <c r="ISF18" s="18"/>
      <c r="ISG18" s="18"/>
      <c r="ISH18" s="18"/>
      <c r="ISI18" s="18"/>
      <c r="ISJ18" s="18"/>
      <c r="ISK18" s="18"/>
      <c r="ISL18" s="18"/>
      <c r="ISM18" s="18"/>
      <c r="ISN18" s="18"/>
      <c r="ISO18" s="18"/>
      <c r="ISP18" s="18"/>
      <c r="ISQ18" s="18"/>
      <c r="ISR18" s="18"/>
      <c r="ISS18" s="18"/>
      <c r="IST18" s="18"/>
      <c r="ISU18" s="18"/>
      <c r="ISV18" s="18"/>
      <c r="ISW18" s="18"/>
      <c r="ISX18" s="18"/>
      <c r="ISY18" s="18"/>
      <c r="ISZ18" s="18"/>
      <c r="ITA18" s="18"/>
      <c r="ITB18" s="18"/>
      <c r="ITC18" s="18"/>
      <c r="ITD18" s="18"/>
      <c r="ITE18" s="18"/>
      <c r="ITF18" s="18"/>
      <c r="ITG18" s="18"/>
      <c r="ITH18" s="18"/>
      <c r="ITI18" s="18"/>
      <c r="ITJ18" s="18"/>
      <c r="ITK18" s="18"/>
      <c r="ITL18" s="18"/>
      <c r="ITM18" s="18"/>
      <c r="ITN18" s="18"/>
      <c r="ITO18" s="18"/>
      <c r="ITP18" s="18"/>
      <c r="ITQ18" s="18"/>
      <c r="ITR18" s="18"/>
      <c r="ITS18" s="18"/>
      <c r="ITT18" s="18"/>
      <c r="ITU18" s="18"/>
      <c r="ITV18" s="18"/>
      <c r="ITW18" s="18"/>
      <c r="ITX18" s="18"/>
      <c r="ITY18" s="18"/>
      <c r="ITZ18" s="18"/>
      <c r="IUA18" s="18"/>
      <c r="IUB18" s="18"/>
      <c r="IUC18" s="18"/>
      <c r="IUD18" s="18"/>
      <c r="IUE18" s="18"/>
      <c r="IUF18" s="18"/>
      <c r="IUG18" s="18"/>
      <c r="IUH18" s="18"/>
      <c r="IUI18" s="18"/>
      <c r="IUJ18" s="18"/>
      <c r="IUK18" s="18"/>
      <c r="IUL18" s="18"/>
      <c r="IUM18" s="18"/>
      <c r="IUN18" s="18"/>
      <c r="IUO18" s="18"/>
      <c r="IUP18" s="18"/>
      <c r="IUQ18" s="18"/>
      <c r="IUR18" s="18"/>
      <c r="IUS18" s="18"/>
      <c r="IUT18" s="18"/>
      <c r="IUU18" s="18"/>
      <c r="IUV18" s="18"/>
      <c r="IUW18" s="18"/>
      <c r="IUX18" s="18"/>
      <c r="IUY18" s="18"/>
      <c r="IUZ18" s="18"/>
      <c r="IVA18" s="18"/>
      <c r="IVB18" s="18"/>
      <c r="IVC18" s="18"/>
      <c r="IVD18" s="18"/>
      <c r="IVE18" s="18"/>
      <c r="IVF18" s="18"/>
      <c r="IVG18" s="18"/>
      <c r="IVH18" s="18"/>
      <c r="IVI18" s="18"/>
      <c r="IVJ18" s="18"/>
      <c r="IVK18" s="18"/>
      <c r="IVL18" s="18"/>
      <c r="IVM18" s="18"/>
      <c r="IVN18" s="18"/>
      <c r="IVO18" s="18"/>
      <c r="IVP18" s="18"/>
      <c r="IVQ18" s="18"/>
      <c r="IVR18" s="18"/>
      <c r="IVS18" s="18"/>
      <c r="IVT18" s="18"/>
      <c r="IVU18" s="18"/>
      <c r="IVV18" s="18"/>
      <c r="IVW18" s="18"/>
      <c r="IVX18" s="18"/>
      <c r="IVY18" s="18"/>
      <c r="IVZ18" s="18"/>
      <c r="IWA18" s="18"/>
      <c r="IWB18" s="18"/>
      <c r="IWC18" s="18"/>
      <c r="IWD18" s="18"/>
      <c r="IWE18" s="18"/>
      <c r="IWF18" s="18"/>
      <c r="IWG18" s="18"/>
      <c r="IWH18" s="18"/>
      <c r="IWI18" s="18"/>
      <c r="IWJ18" s="18"/>
      <c r="IWK18" s="18"/>
      <c r="IWL18" s="18"/>
      <c r="IWM18" s="18"/>
      <c r="IWN18" s="18"/>
      <c r="IWO18" s="18"/>
      <c r="IWP18" s="18"/>
      <c r="IWQ18" s="18"/>
      <c r="IWR18" s="18"/>
      <c r="IWS18" s="18"/>
      <c r="IWT18" s="18"/>
      <c r="IWU18" s="18"/>
      <c r="IWV18" s="18"/>
      <c r="IWW18" s="18"/>
      <c r="IWX18" s="18"/>
      <c r="IWY18" s="18"/>
      <c r="IWZ18" s="18"/>
      <c r="IXA18" s="18"/>
      <c r="IXB18" s="18"/>
      <c r="IXC18" s="18"/>
      <c r="IXD18" s="18"/>
      <c r="IXE18" s="18"/>
      <c r="IXF18" s="18"/>
      <c r="IXG18" s="18"/>
      <c r="IXH18" s="18"/>
      <c r="IXI18" s="18"/>
      <c r="IXJ18" s="18"/>
      <c r="IXK18" s="18"/>
      <c r="IXL18" s="18"/>
      <c r="IXM18" s="18"/>
      <c r="IXN18" s="18"/>
      <c r="IXO18" s="18"/>
      <c r="IXP18" s="18"/>
      <c r="IXQ18" s="18"/>
      <c r="IXR18" s="18"/>
      <c r="IXS18" s="18"/>
      <c r="IXT18" s="18"/>
      <c r="IXU18" s="18"/>
      <c r="IXV18" s="18"/>
      <c r="IXW18" s="18"/>
      <c r="IXX18" s="18"/>
      <c r="IXY18" s="18"/>
      <c r="IXZ18" s="18"/>
      <c r="IYA18" s="18"/>
      <c r="IYB18" s="18"/>
      <c r="IYC18" s="18"/>
      <c r="IYD18" s="18"/>
      <c r="IYE18" s="18"/>
      <c r="IYF18" s="18"/>
      <c r="IYG18" s="18"/>
      <c r="IYH18" s="18"/>
      <c r="IYI18" s="18"/>
      <c r="IYJ18" s="18"/>
      <c r="IYK18" s="18"/>
      <c r="IYL18" s="18"/>
      <c r="IYM18" s="18"/>
      <c r="IYN18" s="18"/>
      <c r="IYO18" s="18"/>
      <c r="IYP18" s="18"/>
      <c r="IYQ18" s="18"/>
      <c r="IYR18" s="18"/>
      <c r="IYS18" s="18"/>
      <c r="IYT18" s="18"/>
      <c r="IYU18" s="18"/>
      <c r="IYV18" s="18"/>
      <c r="IYW18" s="18"/>
      <c r="IYX18" s="18"/>
      <c r="IYY18" s="18"/>
      <c r="IYZ18" s="18"/>
      <c r="IZA18" s="18"/>
      <c r="IZB18" s="18"/>
      <c r="IZC18" s="18"/>
      <c r="IZD18" s="18"/>
      <c r="IZE18" s="18"/>
      <c r="IZF18" s="18"/>
      <c r="IZG18" s="18"/>
      <c r="IZH18" s="18"/>
      <c r="IZI18" s="18"/>
      <c r="IZJ18" s="18"/>
      <c r="IZK18" s="18"/>
      <c r="IZL18" s="18"/>
      <c r="IZM18" s="18"/>
      <c r="IZN18" s="18"/>
      <c r="IZO18" s="18"/>
      <c r="IZP18" s="18"/>
      <c r="IZQ18" s="18"/>
      <c r="IZR18" s="18"/>
      <c r="IZS18" s="18"/>
      <c r="IZT18" s="18"/>
      <c r="IZU18" s="18"/>
      <c r="IZV18" s="18"/>
      <c r="IZW18" s="18"/>
      <c r="IZX18" s="18"/>
      <c r="IZY18" s="18"/>
      <c r="IZZ18" s="18"/>
      <c r="JAA18" s="18"/>
      <c r="JAB18" s="18"/>
      <c r="JAC18" s="18"/>
      <c r="JAD18" s="18"/>
      <c r="JAE18" s="18"/>
      <c r="JAF18" s="18"/>
      <c r="JAG18" s="18"/>
      <c r="JAH18" s="18"/>
      <c r="JAI18" s="18"/>
      <c r="JAJ18" s="18"/>
      <c r="JAK18" s="18"/>
      <c r="JAL18" s="18"/>
      <c r="JAM18" s="18"/>
      <c r="JAN18" s="18"/>
      <c r="JAO18" s="18"/>
      <c r="JAP18" s="18"/>
      <c r="JAQ18" s="18"/>
      <c r="JAR18" s="18"/>
      <c r="JAS18" s="18"/>
      <c r="JAT18" s="18"/>
      <c r="JAU18" s="18"/>
      <c r="JAV18" s="18"/>
      <c r="JAW18" s="18"/>
      <c r="JAX18" s="18"/>
      <c r="JAY18" s="18"/>
      <c r="JAZ18" s="18"/>
      <c r="JBA18" s="18"/>
      <c r="JBB18" s="18"/>
      <c r="JBC18" s="18"/>
      <c r="JBD18" s="18"/>
      <c r="JBE18" s="18"/>
      <c r="JBF18" s="18"/>
      <c r="JBG18" s="18"/>
      <c r="JBH18" s="18"/>
      <c r="JBI18" s="18"/>
      <c r="JBJ18" s="18"/>
      <c r="JBK18" s="18"/>
      <c r="JBL18" s="18"/>
      <c r="JBM18" s="18"/>
      <c r="JBN18" s="18"/>
      <c r="JBO18" s="18"/>
      <c r="JBP18" s="18"/>
      <c r="JBQ18" s="18"/>
      <c r="JBR18" s="18"/>
      <c r="JBS18" s="18"/>
      <c r="JBT18" s="18"/>
      <c r="JBU18" s="18"/>
      <c r="JBV18" s="18"/>
      <c r="JBW18" s="18"/>
      <c r="JBX18" s="18"/>
      <c r="JBY18" s="18"/>
      <c r="JBZ18" s="18"/>
      <c r="JCA18" s="18"/>
      <c r="JCB18" s="18"/>
      <c r="JCC18" s="18"/>
      <c r="JCD18" s="18"/>
      <c r="JCE18" s="18"/>
      <c r="JCF18" s="18"/>
      <c r="JCG18" s="18"/>
      <c r="JCH18" s="18"/>
      <c r="JCI18" s="18"/>
      <c r="JCJ18" s="18"/>
      <c r="JCK18" s="18"/>
      <c r="JCL18" s="18"/>
      <c r="JCM18" s="18"/>
      <c r="JCN18" s="18"/>
      <c r="JCO18" s="18"/>
      <c r="JCP18" s="18"/>
      <c r="JCQ18" s="18"/>
      <c r="JCR18" s="18"/>
      <c r="JCS18" s="18"/>
      <c r="JCT18" s="18"/>
      <c r="JCU18" s="18"/>
      <c r="JCV18" s="18"/>
      <c r="JCW18" s="18"/>
      <c r="JCX18" s="18"/>
      <c r="JCY18" s="18"/>
      <c r="JCZ18" s="18"/>
      <c r="JDA18" s="18"/>
      <c r="JDB18" s="18"/>
      <c r="JDC18" s="18"/>
      <c r="JDD18" s="18"/>
      <c r="JDE18" s="18"/>
      <c r="JDF18" s="18"/>
      <c r="JDG18" s="18"/>
      <c r="JDH18" s="18"/>
      <c r="JDI18" s="18"/>
      <c r="JDJ18" s="18"/>
      <c r="JDK18" s="18"/>
      <c r="JDL18" s="18"/>
      <c r="JDM18" s="18"/>
      <c r="JDN18" s="18"/>
      <c r="JDO18" s="18"/>
      <c r="JDP18" s="18"/>
      <c r="JDQ18" s="18"/>
      <c r="JDR18" s="18"/>
      <c r="JDS18" s="18"/>
      <c r="JDT18" s="18"/>
      <c r="JDU18" s="18"/>
      <c r="JDV18" s="18"/>
      <c r="JDW18" s="18"/>
      <c r="JDX18" s="18"/>
      <c r="JDY18" s="18"/>
      <c r="JDZ18" s="18"/>
      <c r="JEA18" s="18"/>
      <c r="JEB18" s="18"/>
      <c r="JEC18" s="18"/>
      <c r="JED18" s="18"/>
      <c r="JEE18" s="18"/>
      <c r="JEF18" s="18"/>
      <c r="JEG18" s="18"/>
      <c r="JEH18" s="18"/>
      <c r="JEI18" s="18"/>
      <c r="JEJ18" s="18"/>
      <c r="JEK18" s="18"/>
      <c r="JEL18" s="18"/>
      <c r="JEM18" s="18"/>
      <c r="JEN18" s="18"/>
      <c r="JEO18" s="18"/>
      <c r="JEP18" s="18"/>
      <c r="JEQ18" s="18"/>
      <c r="JER18" s="18"/>
      <c r="JES18" s="18"/>
      <c r="JET18" s="18"/>
      <c r="JEU18" s="18"/>
      <c r="JEV18" s="18"/>
      <c r="JEW18" s="18"/>
      <c r="JEX18" s="18"/>
      <c r="JEY18" s="18"/>
      <c r="JEZ18" s="18"/>
      <c r="JFA18" s="18"/>
      <c r="JFB18" s="18"/>
      <c r="JFC18" s="18"/>
      <c r="JFD18" s="18"/>
      <c r="JFE18" s="18"/>
      <c r="JFF18" s="18"/>
      <c r="JFG18" s="18"/>
      <c r="JFH18" s="18"/>
      <c r="JFI18" s="18"/>
      <c r="JFJ18" s="18"/>
      <c r="JFK18" s="18"/>
      <c r="JFL18" s="18"/>
      <c r="JFM18" s="18"/>
      <c r="JFN18" s="18"/>
      <c r="JFO18" s="18"/>
      <c r="JFP18" s="18"/>
      <c r="JFQ18" s="18"/>
      <c r="JFR18" s="18"/>
      <c r="JFS18" s="18"/>
      <c r="JFT18" s="18"/>
      <c r="JFU18" s="18"/>
      <c r="JFV18" s="18"/>
      <c r="JFW18" s="18"/>
      <c r="JFX18" s="18"/>
      <c r="JFY18" s="18"/>
      <c r="JFZ18" s="18"/>
      <c r="JGA18" s="18"/>
      <c r="JGB18" s="18"/>
      <c r="JGC18" s="18"/>
      <c r="JGD18" s="18"/>
      <c r="JGE18" s="18"/>
      <c r="JGF18" s="18"/>
      <c r="JGG18" s="18"/>
      <c r="JGH18" s="18"/>
      <c r="JGI18" s="18"/>
      <c r="JGJ18" s="18"/>
      <c r="JGK18" s="18"/>
      <c r="JGL18" s="18"/>
      <c r="JGM18" s="18"/>
      <c r="JGN18" s="18"/>
      <c r="JGO18" s="18"/>
      <c r="JGP18" s="18"/>
      <c r="JGQ18" s="18"/>
      <c r="JGR18" s="18"/>
      <c r="JGS18" s="18"/>
      <c r="JGT18" s="18"/>
      <c r="JGU18" s="18"/>
      <c r="JGV18" s="18"/>
      <c r="JGW18" s="18"/>
      <c r="JGX18" s="18"/>
      <c r="JGY18" s="18"/>
      <c r="JGZ18" s="18"/>
      <c r="JHA18" s="18"/>
      <c r="JHB18" s="18"/>
      <c r="JHC18" s="18"/>
      <c r="JHD18" s="18"/>
      <c r="JHE18" s="18"/>
      <c r="JHF18" s="18"/>
      <c r="JHG18" s="18"/>
      <c r="JHH18" s="18"/>
      <c r="JHI18" s="18"/>
      <c r="JHJ18" s="18"/>
      <c r="JHK18" s="18"/>
      <c r="JHL18" s="18"/>
      <c r="JHM18" s="18"/>
      <c r="JHN18" s="18"/>
      <c r="JHO18" s="18"/>
      <c r="JHP18" s="18"/>
      <c r="JHQ18" s="18"/>
      <c r="JHR18" s="18"/>
      <c r="JHS18" s="18"/>
      <c r="JHT18" s="18"/>
      <c r="JHU18" s="18"/>
      <c r="JHV18" s="18"/>
      <c r="JHW18" s="18"/>
      <c r="JHX18" s="18"/>
      <c r="JHY18" s="18"/>
      <c r="JHZ18" s="18"/>
      <c r="JIA18" s="18"/>
      <c r="JIB18" s="18"/>
      <c r="JIC18" s="18"/>
      <c r="JID18" s="18"/>
      <c r="JIE18" s="18"/>
      <c r="JIF18" s="18"/>
      <c r="JIG18" s="18"/>
      <c r="JIH18" s="18"/>
      <c r="JII18" s="18"/>
      <c r="JIJ18" s="18"/>
      <c r="JIK18" s="18"/>
      <c r="JIL18" s="18"/>
      <c r="JIM18" s="18"/>
      <c r="JIN18" s="18"/>
      <c r="JIO18" s="18"/>
      <c r="JIP18" s="18"/>
      <c r="JIQ18" s="18"/>
      <c r="JIR18" s="18"/>
      <c r="JIS18" s="18"/>
      <c r="JIT18" s="18"/>
      <c r="JIU18" s="18"/>
      <c r="JIV18" s="18"/>
      <c r="JIW18" s="18"/>
      <c r="JIX18" s="18"/>
      <c r="JIY18" s="18"/>
      <c r="JIZ18" s="18"/>
      <c r="JJA18" s="18"/>
      <c r="JJB18" s="18"/>
      <c r="JJC18" s="18"/>
      <c r="JJD18" s="18"/>
      <c r="JJE18" s="18"/>
      <c r="JJF18" s="18"/>
      <c r="JJG18" s="18"/>
      <c r="JJH18" s="18"/>
      <c r="JJI18" s="18"/>
      <c r="JJJ18" s="18"/>
      <c r="JJK18" s="18"/>
      <c r="JJL18" s="18"/>
      <c r="JJM18" s="18"/>
      <c r="JJN18" s="18"/>
      <c r="JJO18" s="18"/>
      <c r="JJP18" s="18"/>
      <c r="JJQ18" s="18"/>
      <c r="JJR18" s="18"/>
      <c r="JJS18" s="18"/>
      <c r="JJT18" s="18"/>
      <c r="JJU18" s="18"/>
      <c r="JJV18" s="18"/>
      <c r="JJW18" s="18"/>
      <c r="JJX18" s="18"/>
      <c r="JJY18" s="18"/>
      <c r="JJZ18" s="18"/>
      <c r="JKA18" s="18"/>
      <c r="JKB18" s="18"/>
      <c r="JKC18" s="18"/>
      <c r="JKD18" s="18"/>
      <c r="JKE18" s="18"/>
      <c r="JKF18" s="18"/>
      <c r="JKG18" s="18"/>
      <c r="JKH18" s="18"/>
      <c r="JKI18" s="18"/>
      <c r="JKJ18" s="18"/>
      <c r="JKK18" s="18"/>
      <c r="JKL18" s="18"/>
      <c r="JKM18" s="18"/>
      <c r="JKN18" s="18"/>
      <c r="JKO18" s="18"/>
      <c r="JKP18" s="18"/>
      <c r="JKQ18" s="18"/>
      <c r="JKR18" s="18"/>
      <c r="JKS18" s="18"/>
      <c r="JKT18" s="18"/>
      <c r="JKU18" s="18"/>
      <c r="JKV18" s="18"/>
      <c r="JKW18" s="18"/>
      <c r="JKX18" s="18"/>
      <c r="JKY18" s="18"/>
      <c r="JKZ18" s="18"/>
      <c r="JLA18" s="18"/>
      <c r="JLB18" s="18"/>
      <c r="JLC18" s="18"/>
      <c r="JLD18" s="18"/>
      <c r="JLE18" s="18"/>
      <c r="JLF18" s="18"/>
      <c r="JLG18" s="18"/>
      <c r="JLH18" s="18"/>
      <c r="JLI18" s="18"/>
      <c r="JLJ18" s="18"/>
      <c r="JLK18" s="18"/>
      <c r="JLL18" s="18"/>
      <c r="JLM18" s="18"/>
      <c r="JLN18" s="18"/>
      <c r="JLO18" s="18"/>
      <c r="JLP18" s="18"/>
      <c r="JLQ18" s="18"/>
      <c r="JLR18" s="18"/>
      <c r="JLS18" s="18"/>
      <c r="JLT18" s="18"/>
      <c r="JLU18" s="18"/>
      <c r="JLV18" s="18"/>
      <c r="JLW18" s="18"/>
      <c r="JLX18" s="18"/>
      <c r="JLY18" s="18"/>
      <c r="JLZ18" s="18"/>
      <c r="JMA18" s="18"/>
      <c r="JMB18" s="18"/>
      <c r="JMC18" s="18"/>
      <c r="JMD18" s="18"/>
      <c r="JME18" s="18"/>
      <c r="JMF18" s="18"/>
      <c r="JMG18" s="18"/>
      <c r="JMH18" s="18"/>
      <c r="JMI18" s="18"/>
      <c r="JMJ18" s="18"/>
      <c r="JMK18" s="18"/>
      <c r="JML18" s="18"/>
      <c r="JMM18" s="18"/>
      <c r="JMN18" s="18"/>
      <c r="JMO18" s="18"/>
      <c r="JMP18" s="18"/>
      <c r="JMQ18" s="18"/>
      <c r="JMR18" s="18"/>
      <c r="JMS18" s="18"/>
      <c r="JMT18" s="18"/>
      <c r="JMU18" s="18"/>
      <c r="JMV18" s="18"/>
      <c r="JMW18" s="18"/>
      <c r="JMX18" s="18"/>
      <c r="JMY18" s="18"/>
      <c r="JMZ18" s="18"/>
      <c r="JNA18" s="18"/>
      <c r="JNB18" s="18"/>
      <c r="JNC18" s="18"/>
      <c r="JND18" s="18"/>
      <c r="JNE18" s="18"/>
      <c r="JNF18" s="18"/>
      <c r="JNG18" s="18"/>
      <c r="JNH18" s="18"/>
      <c r="JNI18" s="18"/>
      <c r="JNJ18" s="18"/>
      <c r="JNK18" s="18"/>
      <c r="JNL18" s="18"/>
      <c r="JNM18" s="18"/>
      <c r="JNN18" s="18"/>
      <c r="JNO18" s="18"/>
      <c r="JNP18" s="18"/>
      <c r="JNQ18" s="18"/>
      <c r="JNR18" s="18"/>
      <c r="JNS18" s="18"/>
      <c r="JNT18" s="18"/>
      <c r="JNU18" s="18"/>
      <c r="JNV18" s="18"/>
      <c r="JNW18" s="18"/>
      <c r="JNX18" s="18"/>
      <c r="JNY18" s="18"/>
      <c r="JNZ18" s="18"/>
      <c r="JOA18" s="18"/>
      <c r="JOB18" s="18"/>
      <c r="JOC18" s="18"/>
      <c r="JOD18" s="18"/>
      <c r="JOE18" s="18"/>
      <c r="JOF18" s="18"/>
      <c r="JOG18" s="18"/>
      <c r="JOH18" s="18"/>
      <c r="JOI18" s="18"/>
      <c r="JOJ18" s="18"/>
      <c r="JOK18" s="18"/>
      <c r="JOL18" s="18"/>
      <c r="JOM18" s="18"/>
      <c r="JON18" s="18"/>
      <c r="JOO18" s="18"/>
      <c r="JOP18" s="18"/>
      <c r="JOQ18" s="18"/>
      <c r="JOR18" s="18"/>
      <c r="JOS18" s="18"/>
      <c r="JOT18" s="18"/>
      <c r="JOU18" s="18"/>
      <c r="JOV18" s="18"/>
      <c r="JOW18" s="18"/>
      <c r="JOX18" s="18"/>
      <c r="JOY18" s="18"/>
      <c r="JOZ18" s="18"/>
      <c r="JPA18" s="18"/>
      <c r="JPB18" s="18"/>
      <c r="JPC18" s="18"/>
      <c r="JPD18" s="18"/>
      <c r="JPE18" s="18"/>
      <c r="JPF18" s="18"/>
      <c r="JPG18" s="18"/>
      <c r="JPH18" s="18"/>
      <c r="JPI18" s="18"/>
      <c r="JPJ18" s="18"/>
      <c r="JPK18" s="18"/>
      <c r="JPL18" s="18"/>
      <c r="JPM18" s="18"/>
      <c r="JPN18" s="18"/>
      <c r="JPO18" s="18"/>
      <c r="JPP18" s="18"/>
      <c r="JPQ18" s="18"/>
      <c r="JPR18" s="18"/>
      <c r="JPS18" s="18"/>
      <c r="JPT18" s="18"/>
      <c r="JPU18" s="18"/>
      <c r="JPV18" s="18"/>
      <c r="JPW18" s="18"/>
      <c r="JPX18" s="18"/>
      <c r="JPY18" s="18"/>
      <c r="JPZ18" s="18"/>
      <c r="JQA18" s="18"/>
      <c r="JQB18" s="18"/>
      <c r="JQC18" s="18"/>
      <c r="JQD18" s="18"/>
      <c r="JQE18" s="18"/>
      <c r="JQF18" s="18"/>
      <c r="JQG18" s="18"/>
      <c r="JQH18" s="18"/>
      <c r="JQI18" s="18"/>
      <c r="JQJ18" s="18"/>
      <c r="JQK18" s="18"/>
      <c r="JQL18" s="18"/>
      <c r="JQM18" s="18"/>
      <c r="JQN18" s="18"/>
      <c r="JQO18" s="18"/>
      <c r="JQP18" s="18"/>
      <c r="JQQ18" s="18"/>
      <c r="JQR18" s="18"/>
      <c r="JQS18" s="18"/>
      <c r="JQT18" s="18"/>
      <c r="JQU18" s="18"/>
      <c r="JQV18" s="18"/>
      <c r="JQW18" s="18"/>
      <c r="JQX18" s="18"/>
      <c r="JQY18" s="18"/>
      <c r="JQZ18" s="18"/>
      <c r="JRA18" s="18"/>
      <c r="JRB18" s="18"/>
      <c r="JRC18" s="18"/>
      <c r="JRD18" s="18"/>
      <c r="JRE18" s="18"/>
      <c r="JRF18" s="18"/>
      <c r="JRG18" s="18"/>
      <c r="JRH18" s="18"/>
      <c r="JRI18" s="18"/>
      <c r="JRJ18" s="18"/>
      <c r="JRK18" s="18"/>
      <c r="JRL18" s="18"/>
      <c r="JRM18" s="18"/>
      <c r="JRN18" s="18"/>
      <c r="JRO18" s="18"/>
      <c r="JRP18" s="18"/>
      <c r="JRQ18" s="18"/>
      <c r="JRR18" s="18"/>
      <c r="JRS18" s="18"/>
      <c r="JRT18" s="18"/>
      <c r="JRU18" s="18"/>
      <c r="JRV18" s="18"/>
      <c r="JRW18" s="18"/>
      <c r="JRX18" s="18"/>
      <c r="JRY18" s="18"/>
      <c r="JRZ18" s="18"/>
      <c r="JSA18" s="18"/>
      <c r="JSB18" s="18"/>
      <c r="JSC18" s="18"/>
      <c r="JSD18" s="18"/>
      <c r="JSE18" s="18"/>
      <c r="JSF18" s="18"/>
      <c r="JSG18" s="18"/>
      <c r="JSH18" s="18"/>
      <c r="JSI18" s="18"/>
      <c r="JSJ18" s="18"/>
      <c r="JSK18" s="18"/>
      <c r="JSL18" s="18"/>
      <c r="JSM18" s="18"/>
      <c r="JSN18" s="18"/>
      <c r="JSO18" s="18"/>
      <c r="JSP18" s="18"/>
      <c r="JSQ18" s="18"/>
      <c r="JSR18" s="18"/>
      <c r="JSS18" s="18"/>
      <c r="JST18" s="18"/>
      <c r="JSU18" s="18"/>
      <c r="JSV18" s="18"/>
      <c r="JSW18" s="18"/>
      <c r="JSX18" s="18"/>
      <c r="JSY18" s="18"/>
      <c r="JSZ18" s="18"/>
      <c r="JTA18" s="18"/>
      <c r="JTB18" s="18"/>
      <c r="JTC18" s="18"/>
      <c r="JTD18" s="18"/>
      <c r="JTE18" s="18"/>
      <c r="JTF18" s="18"/>
      <c r="JTG18" s="18"/>
      <c r="JTH18" s="18"/>
      <c r="JTI18" s="18"/>
      <c r="JTJ18" s="18"/>
      <c r="JTK18" s="18"/>
      <c r="JTL18" s="18"/>
      <c r="JTM18" s="18"/>
      <c r="JTN18" s="18"/>
      <c r="JTO18" s="18"/>
      <c r="JTP18" s="18"/>
      <c r="JTQ18" s="18"/>
      <c r="JTR18" s="18"/>
      <c r="JTS18" s="18"/>
      <c r="JTT18" s="18"/>
      <c r="JTU18" s="18"/>
      <c r="JTV18" s="18"/>
      <c r="JTW18" s="18"/>
      <c r="JTX18" s="18"/>
      <c r="JTY18" s="18"/>
      <c r="JTZ18" s="18"/>
      <c r="JUA18" s="18"/>
      <c r="JUB18" s="18"/>
      <c r="JUC18" s="18"/>
      <c r="JUD18" s="18"/>
      <c r="JUE18" s="18"/>
      <c r="JUF18" s="18"/>
      <c r="JUG18" s="18"/>
      <c r="JUH18" s="18"/>
      <c r="JUI18" s="18"/>
      <c r="JUJ18" s="18"/>
      <c r="JUK18" s="18"/>
      <c r="JUL18" s="18"/>
      <c r="JUM18" s="18"/>
      <c r="JUN18" s="18"/>
      <c r="JUO18" s="18"/>
      <c r="JUP18" s="18"/>
      <c r="JUQ18" s="18"/>
      <c r="JUR18" s="18"/>
      <c r="JUS18" s="18"/>
      <c r="JUT18" s="18"/>
      <c r="JUU18" s="18"/>
      <c r="JUV18" s="18"/>
      <c r="JUW18" s="18"/>
      <c r="JUX18" s="18"/>
      <c r="JUY18" s="18"/>
      <c r="JUZ18" s="18"/>
      <c r="JVA18" s="18"/>
      <c r="JVB18" s="18"/>
      <c r="JVC18" s="18"/>
      <c r="JVD18" s="18"/>
      <c r="JVE18" s="18"/>
      <c r="JVF18" s="18"/>
      <c r="JVG18" s="18"/>
      <c r="JVH18" s="18"/>
      <c r="JVI18" s="18"/>
      <c r="JVJ18" s="18"/>
      <c r="JVK18" s="18"/>
      <c r="JVL18" s="18"/>
      <c r="JVM18" s="18"/>
      <c r="JVN18" s="18"/>
      <c r="JVO18" s="18"/>
      <c r="JVP18" s="18"/>
      <c r="JVQ18" s="18"/>
      <c r="JVR18" s="18"/>
      <c r="JVS18" s="18"/>
      <c r="JVT18" s="18"/>
      <c r="JVU18" s="18"/>
      <c r="JVV18" s="18"/>
      <c r="JVW18" s="18"/>
      <c r="JVX18" s="18"/>
      <c r="JVY18" s="18"/>
      <c r="JVZ18" s="18"/>
      <c r="JWA18" s="18"/>
      <c r="JWB18" s="18"/>
      <c r="JWC18" s="18"/>
      <c r="JWD18" s="18"/>
      <c r="JWE18" s="18"/>
      <c r="JWF18" s="18"/>
      <c r="JWG18" s="18"/>
      <c r="JWH18" s="18"/>
      <c r="JWI18" s="18"/>
      <c r="JWJ18" s="18"/>
      <c r="JWK18" s="18"/>
      <c r="JWL18" s="18"/>
      <c r="JWM18" s="18"/>
      <c r="JWN18" s="18"/>
      <c r="JWO18" s="18"/>
      <c r="JWP18" s="18"/>
      <c r="JWQ18" s="18"/>
      <c r="JWR18" s="18"/>
      <c r="JWS18" s="18"/>
      <c r="JWT18" s="18"/>
      <c r="JWU18" s="18"/>
      <c r="JWV18" s="18"/>
      <c r="JWW18" s="18"/>
      <c r="JWX18" s="18"/>
      <c r="JWY18" s="18"/>
      <c r="JWZ18" s="18"/>
      <c r="JXA18" s="18"/>
      <c r="JXB18" s="18"/>
      <c r="JXC18" s="18"/>
      <c r="JXD18" s="18"/>
      <c r="JXE18" s="18"/>
      <c r="JXF18" s="18"/>
      <c r="JXG18" s="18"/>
      <c r="JXH18" s="18"/>
      <c r="JXI18" s="18"/>
      <c r="JXJ18" s="18"/>
      <c r="JXK18" s="18"/>
      <c r="JXL18" s="18"/>
      <c r="JXM18" s="18"/>
      <c r="JXN18" s="18"/>
      <c r="JXO18" s="18"/>
      <c r="JXP18" s="18"/>
      <c r="JXQ18" s="18"/>
      <c r="JXR18" s="18"/>
      <c r="JXS18" s="18"/>
      <c r="JXT18" s="18"/>
      <c r="JXU18" s="18"/>
      <c r="JXV18" s="18"/>
      <c r="JXW18" s="18"/>
      <c r="JXX18" s="18"/>
      <c r="JXY18" s="18"/>
      <c r="JXZ18" s="18"/>
      <c r="JYA18" s="18"/>
      <c r="JYB18" s="18"/>
      <c r="JYC18" s="18"/>
      <c r="JYD18" s="18"/>
      <c r="JYE18" s="18"/>
      <c r="JYF18" s="18"/>
      <c r="JYG18" s="18"/>
      <c r="JYH18" s="18"/>
      <c r="JYI18" s="18"/>
      <c r="JYJ18" s="18"/>
      <c r="JYK18" s="18"/>
      <c r="JYL18" s="18"/>
      <c r="JYM18" s="18"/>
      <c r="JYN18" s="18"/>
      <c r="JYO18" s="18"/>
      <c r="JYP18" s="18"/>
      <c r="JYQ18" s="18"/>
      <c r="JYR18" s="18"/>
      <c r="JYS18" s="18"/>
      <c r="JYT18" s="18"/>
      <c r="JYU18" s="18"/>
      <c r="JYV18" s="18"/>
      <c r="JYW18" s="18"/>
      <c r="JYX18" s="18"/>
      <c r="JYY18" s="18"/>
      <c r="JYZ18" s="18"/>
      <c r="JZA18" s="18"/>
      <c r="JZB18" s="18"/>
      <c r="JZC18" s="18"/>
      <c r="JZD18" s="18"/>
      <c r="JZE18" s="18"/>
      <c r="JZF18" s="18"/>
      <c r="JZG18" s="18"/>
      <c r="JZH18" s="18"/>
      <c r="JZI18" s="18"/>
      <c r="JZJ18" s="18"/>
      <c r="JZK18" s="18"/>
      <c r="JZL18" s="18"/>
      <c r="JZM18" s="18"/>
      <c r="JZN18" s="18"/>
      <c r="JZO18" s="18"/>
      <c r="JZP18" s="18"/>
      <c r="JZQ18" s="18"/>
      <c r="JZR18" s="18"/>
      <c r="JZS18" s="18"/>
      <c r="JZT18" s="18"/>
      <c r="JZU18" s="18"/>
      <c r="JZV18" s="18"/>
      <c r="JZW18" s="18"/>
      <c r="JZX18" s="18"/>
      <c r="JZY18" s="18"/>
      <c r="JZZ18" s="18"/>
      <c r="KAA18" s="18"/>
      <c r="KAB18" s="18"/>
      <c r="KAC18" s="18"/>
      <c r="KAD18" s="18"/>
      <c r="KAE18" s="18"/>
      <c r="KAF18" s="18"/>
      <c r="KAG18" s="18"/>
      <c r="KAH18" s="18"/>
      <c r="KAI18" s="18"/>
      <c r="KAJ18" s="18"/>
      <c r="KAK18" s="18"/>
      <c r="KAL18" s="18"/>
      <c r="KAM18" s="18"/>
      <c r="KAN18" s="18"/>
      <c r="KAO18" s="18"/>
      <c r="KAP18" s="18"/>
      <c r="KAQ18" s="18"/>
      <c r="KAR18" s="18"/>
      <c r="KAS18" s="18"/>
      <c r="KAT18" s="18"/>
      <c r="KAU18" s="18"/>
      <c r="KAV18" s="18"/>
      <c r="KAW18" s="18"/>
      <c r="KAX18" s="18"/>
      <c r="KAY18" s="18"/>
      <c r="KAZ18" s="18"/>
      <c r="KBA18" s="18"/>
      <c r="KBB18" s="18"/>
      <c r="KBC18" s="18"/>
      <c r="KBD18" s="18"/>
      <c r="KBE18" s="18"/>
      <c r="KBF18" s="18"/>
      <c r="KBG18" s="18"/>
      <c r="KBH18" s="18"/>
      <c r="KBI18" s="18"/>
      <c r="KBJ18" s="18"/>
      <c r="KBK18" s="18"/>
      <c r="KBL18" s="18"/>
      <c r="KBM18" s="18"/>
      <c r="KBN18" s="18"/>
      <c r="KBO18" s="18"/>
      <c r="KBP18" s="18"/>
      <c r="KBQ18" s="18"/>
      <c r="KBR18" s="18"/>
      <c r="KBS18" s="18"/>
      <c r="KBT18" s="18"/>
      <c r="KBU18" s="18"/>
      <c r="KBV18" s="18"/>
      <c r="KBW18" s="18"/>
      <c r="KBX18" s="18"/>
      <c r="KBY18" s="18"/>
      <c r="KBZ18" s="18"/>
      <c r="KCA18" s="18"/>
      <c r="KCB18" s="18"/>
      <c r="KCC18" s="18"/>
      <c r="KCD18" s="18"/>
      <c r="KCE18" s="18"/>
      <c r="KCF18" s="18"/>
      <c r="KCG18" s="18"/>
      <c r="KCH18" s="18"/>
      <c r="KCI18" s="18"/>
      <c r="KCJ18" s="18"/>
      <c r="KCK18" s="18"/>
      <c r="KCL18" s="18"/>
      <c r="KCM18" s="18"/>
      <c r="KCN18" s="18"/>
      <c r="KCO18" s="18"/>
      <c r="KCP18" s="18"/>
      <c r="KCQ18" s="18"/>
      <c r="KCR18" s="18"/>
      <c r="KCS18" s="18"/>
      <c r="KCT18" s="18"/>
      <c r="KCU18" s="18"/>
      <c r="KCV18" s="18"/>
      <c r="KCW18" s="18"/>
      <c r="KCX18" s="18"/>
      <c r="KCY18" s="18"/>
      <c r="KCZ18" s="18"/>
      <c r="KDA18" s="18"/>
      <c r="KDB18" s="18"/>
      <c r="KDC18" s="18"/>
      <c r="KDD18" s="18"/>
      <c r="KDE18" s="18"/>
      <c r="KDF18" s="18"/>
      <c r="KDG18" s="18"/>
      <c r="KDH18" s="18"/>
      <c r="KDI18" s="18"/>
      <c r="KDJ18" s="18"/>
      <c r="KDK18" s="18"/>
      <c r="KDL18" s="18"/>
      <c r="KDM18" s="18"/>
      <c r="KDN18" s="18"/>
      <c r="KDO18" s="18"/>
      <c r="KDP18" s="18"/>
      <c r="KDQ18" s="18"/>
      <c r="KDR18" s="18"/>
      <c r="KDS18" s="18"/>
      <c r="KDT18" s="18"/>
      <c r="KDU18" s="18"/>
      <c r="KDV18" s="18"/>
      <c r="KDW18" s="18"/>
      <c r="KDX18" s="18"/>
      <c r="KDY18" s="18"/>
      <c r="KDZ18" s="18"/>
      <c r="KEA18" s="18"/>
      <c r="KEB18" s="18"/>
      <c r="KEC18" s="18"/>
      <c r="KED18" s="18"/>
      <c r="KEE18" s="18"/>
      <c r="KEF18" s="18"/>
      <c r="KEG18" s="18"/>
      <c r="KEH18" s="18"/>
      <c r="KEI18" s="18"/>
      <c r="KEJ18" s="18"/>
      <c r="KEK18" s="18"/>
      <c r="KEL18" s="18"/>
      <c r="KEM18" s="18"/>
      <c r="KEN18" s="18"/>
      <c r="KEO18" s="18"/>
      <c r="KEP18" s="18"/>
      <c r="KEQ18" s="18"/>
      <c r="KER18" s="18"/>
      <c r="KES18" s="18"/>
      <c r="KET18" s="18"/>
      <c r="KEU18" s="18"/>
      <c r="KEV18" s="18"/>
      <c r="KEW18" s="18"/>
      <c r="KEX18" s="18"/>
      <c r="KEY18" s="18"/>
      <c r="KEZ18" s="18"/>
      <c r="KFA18" s="18"/>
      <c r="KFB18" s="18"/>
      <c r="KFC18" s="18"/>
      <c r="KFD18" s="18"/>
      <c r="KFE18" s="18"/>
      <c r="KFF18" s="18"/>
      <c r="KFG18" s="18"/>
      <c r="KFH18" s="18"/>
      <c r="KFI18" s="18"/>
      <c r="KFJ18" s="18"/>
      <c r="KFK18" s="18"/>
      <c r="KFL18" s="18"/>
      <c r="KFM18" s="18"/>
      <c r="KFN18" s="18"/>
      <c r="KFO18" s="18"/>
      <c r="KFP18" s="18"/>
      <c r="KFQ18" s="18"/>
      <c r="KFR18" s="18"/>
      <c r="KFS18" s="18"/>
      <c r="KFT18" s="18"/>
      <c r="KFU18" s="18"/>
      <c r="KFV18" s="18"/>
      <c r="KFW18" s="18"/>
      <c r="KFX18" s="18"/>
      <c r="KFY18" s="18"/>
      <c r="KFZ18" s="18"/>
      <c r="KGA18" s="18"/>
      <c r="KGB18" s="18"/>
      <c r="KGC18" s="18"/>
      <c r="KGD18" s="18"/>
      <c r="KGE18" s="18"/>
      <c r="KGF18" s="18"/>
      <c r="KGG18" s="18"/>
      <c r="KGH18" s="18"/>
      <c r="KGI18" s="18"/>
      <c r="KGJ18" s="18"/>
      <c r="KGK18" s="18"/>
      <c r="KGL18" s="18"/>
      <c r="KGM18" s="18"/>
      <c r="KGN18" s="18"/>
      <c r="KGO18" s="18"/>
      <c r="KGP18" s="18"/>
      <c r="KGQ18" s="18"/>
      <c r="KGR18" s="18"/>
      <c r="KGS18" s="18"/>
      <c r="KGT18" s="18"/>
      <c r="KGU18" s="18"/>
      <c r="KGV18" s="18"/>
      <c r="KGW18" s="18"/>
      <c r="KGX18" s="18"/>
      <c r="KGY18" s="18"/>
      <c r="KGZ18" s="18"/>
      <c r="KHA18" s="18"/>
      <c r="KHB18" s="18"/>
      <c r="KHC18" s="18"/>
      <c r="KHD18" s="18"/>
      <c r="KHE18" s="18"/>
      <c r="KHF18" s="18"/>
      <c r="KHG18" s="18"/>
      <c r="KHH18" s="18"/>
      <c r="KHI18" s="18"/>
      <c r="KHJ18" s="18"/>
      <c r="KHK18" s="18"/>
      <c r="KHL18" s="18"/>
      <c r="KHM18" s="18"/>
      <c r="KHN18" s="18"/>
      <c r="KHO18" s="18"/>
      <c r="KHP18" s="18"/>
      <c r="KHQ18" s="18"/>
      <c r="KHR18" s="18"/>
      <c r="KHS18" s="18"/>
      <c r="KHT18" s="18"/>
      <c r="KHU18" s="18"/>
      <c r="KHV18" s="18"/>
      <c r="KHW18" s="18"/>
      <c r="KHX18" s="18"/>
      <c r="KHY18" s="18"/>
      <c r="KHZ18" s="18"/>
      <c r="KIA18" s="18"/>
      <c r="KIB18" s="18"/>
      <c r="KIC18" s="18"/>
      <c r="KID18" s="18"/>
      <c r="KIE18" s="18"/>
      <c r="KIF18" s="18"/>
      <c r="KIG18" s="18"/>
      <c r="KIH18" s="18"/>
      <c r="KII18" s="18"/>
      <c r="KIJ18" s="18"/>
      <c r="KIK18" s="18"/>
      <c r="KIL18" s="18"/>
      <c r="KIM18" s="18"/>
      <c r="KIN18" s="18"/>
      <c r="KIO18" s="18"/>
      <c r="KIP18" s="18"/>
      <c r="KIQ18" s="18"/>
      <c r="KIR18" s="18"/>
      <c r="KIS18" s="18"/>
      <c r="KIT18" s="18"/>
      <c r="KIU18" s="18"/>
      <c r="KIV18" s="18"/>
      <c r="KIW18" s="18"/>
      <c r="KIX18" s="18"/>
      <c r="KIY18" s="18"/>
      <c r="KIZ18" s="18"/>
      <c r="KJA18" s="18"/>
      <c r="KJB18" s="18"/>
      <c r="KJC18" s="18"/>
      <c r="KJD18" s="18"/>
      <c r="KJE18" s="18"/>
      <c r="KJF18" s="18"/>
      <c r="KJG18" s="18"/>
      <c r="KJH18" s="18"/>
      <c r="KJI18" s="18"/>
      <c r="KJJ18" s="18"/>
      <c r="KJK18" s="18"/>
      <c r="KJL18" s="18"/>
      <c r="KJM18" s="18"/>
      <c r="KJN18" s="18"/>
      <c r="KJO18" s="18"/>
      <c r="KJP18" s="18"/>
      <c r="KJQ18" s="18"/>
      <c r="KJR18" s="18"/>
      <c r="KJS18" s="18"/>
      <c r="KJT18" s="18"/>
      <c r="KJU18" s="18"/>
      <c r="KJV18" s="18"/>
      <c r="KJW18" s="18"/>
      <c r="KJX18" s="18"/>
      <c r="KJY18" s="18"/>
      <c r="KJZ18" s="18"/>
      <c r="KKA18" s="18"/>
      <c r="KKB18" s="18"/>
      <c r="KKC18" s="18"/>
      <c r="KKD18" s="18"/>
      <c r="KKE18" s="18"/>
      <c r="KKF18" s="18"/>
      <c r="KKG18" s="18"/>
      <c r="KKH18" s="18"/>
      <c r="KKI18" s="18"/>
      <c r="KKJ18" s="18"/>
      <c r="KKK18" s="18"/>
      <c r="KKL18" s="18"/>
      <c r="KKM18" s="18"/>
      <c r="KKN18" s="18"/>
      <c r="KKO18" s="18"/>
      <c r="KKP18" s="18"/>
      <c r="KKQ18" s="18"/>
      <c r="KKR18" s="18"/>
      <c r="KKS18" s="18"/>
      <c r="KKT18" s="18"/>
      <c r="KKU18" s="18"/>
      <c r="KKV18" s="18"/>
      <c r="KKW18" s="18"/>
      <c r="KKX18" s="18"/>
      <c r="KKY18" s="18"/>
      <c r="KKZ18" s="18"/>
      <c r="KLA18" s="18"/>
      <c r="KLB18" s="18"/>
      <c r="KLC18" s="18"/>
      <c r="KLD18" s="18"/>
      <c r="KLE18" s="18"/>
      <c r="KLF18" s="18"/>
      <c r="KLG18" s="18"/>
      <c r="KLH18" s="18"/>
      <c r="KLI18" s="18"/>
      <c r="KLJ18" s="18"/>
      <c r="KLK18" s="18"/>
      <c r="KLL18" s="18"/>
      <c r="KLM18" s="18"/>
      <c r="KLN18" s="18"/>
      <c r="KLO18" s="18"/>
      <c r="KLP18" s="18"/>
      <c r="KLQ18" s="18"/>
      <c r="KLR18" s="18"/>
      <c r="KLS18" s="18"/>
      <c r="KLT18" s="18"/>
      <c r="KLU18" s="18"/>
      <c r="KLV18" s="18"/>
      <c r="KLW18" s="18"/>
      <c r="KLX18" s="18"/>
      <c r="KLY18" s="18"/>
      <c r="KLZ18" s="18"/>
      <c r="KMA18" s="18"/>
      <c r="KMB18" s="18"/>
      <c r="KMC18" s="18"/>
      <c r="KMD18" s="18"/>
      <c r="KME18" s="18"/>
      <c r="KMF18" s="18"/>
      <c r="KMG18" s="18"/>
      <c r="KMH18" s="18"/>
      <c r="KMI18" s="18"/>
      <c r="KMJ18" s="18"/>
      <c r="KMK18" s="18"/>
      <c r="KML18" s="18"/>
      <c r="KMM18" s="18"/>
      <c r="KMN18" s="18"/>
      <c r="KMO18" s="18"/>
      <c r="KMP18" s="18"/>
      <c r="KMQ18" s="18"/>
      <c r="KMR18" s="18"/>
      <c r="KMS18" s="18"/>
      <c r="KMT18" s="18"/>
      <c r="KMU18" s="18"/>
      <c r="KMV18" s="18"/>
      <c r="KMW18" s="18"/>
      <c r="KMX18" s="18"/>
      <c r="KMY18" s="18"/>
      <c r="KMZ18" s="18"/>
      <c r="KNA18" s="18"/>
      <c r="KNB18" s="18"/>
      <c r="KNC18" s="18"/>
      <c r="KND18" s="18"/>
      <c r="KNE18" s="18"/>
      <c r="KNF18" s="18"/>
      <c r="KNG18" s="18"/>
      <c r="KNH18" s="18"/>
      <c r="KNI18" s="18"/>
      <c r="KNJ18" s="18"/>
      <c r="KNK18" s="18"/>
      <c r="KNL18" s="18"/>
      <c r="KNM18" s="18"/>
      <c r="KNN18" s="18"/>
      <c r="KNO18" s="18"/>
      <c r="KNP18" s="18"/>
      <c r="KNQ18" s="18"/>
      <c r="KNR18" s="18"/>
      <c r="KNS18" s="18"/>
      <c r="KNT18" s="18"/>
      <c r="KNU18" s="18"/>
      <c r="KNV18" s="18"/>
      <c r="KNW18" s="18"/>
      <c r="KNX18" s="18"/>
      <c r="KNY18" s="18"/>
      <c r="KNZ18" s="18"/>
      <c r="KOA18" s="18"/>
      <c r="KOB18" s="18"/>
      <c r="KOC18" s="18"/>
      <c r="KOD18" s="18"/>
      <c r="KOE18" s="18"/>
      <c r="KOF18" s="18"/>
      <c r="KOG18" s="18"/>
      <c r="KOH18" s="18"/>
      <c r="KOI18" s="18"/>
      <c r="KOJ18" s="18"/>
      <c r="KOK18" s="18"/>
      <c r="KOL18" s="18"/>
      <c r="KOM18" s="18"/>
      <c r="KON18" s="18"/>
      <c r="KOO18" s="18"/>
      <c r="KOP18" s="18"/>
      <c r="KOQ18" s="18"/>
      <c r="KOR18" s="18"/>
      <c r="KOS18" s="18"/>
      <c r="KOT18" s="18"/>
      <c r="KOU18" s="18"/>
      <c r="KOV18" s="18"/>
      <c r="KOW18" s="18"/>
      <c r="KOX18" s="18"/>
      <c r="KOY18" s="18"/>
      <c r="KOZ18" s="18"/>
      <c r="KPA18" s="18"/>
      <c r="KPB18" s="18"/>
      <c r="KPC18" s="18"/>
      <c r="KPD18" s="18"/>
      <c r="KPE18" s="18"/>
      <c r="KPF18" s="18"/>
      <c r="KPG18" s="18"/>
      <c r="KPH18" s="18"/>
      <c r="KPI18" s="18"/>
      <c r="KPJ18" s="18"/>
      <c r="KPK18" s="18"/>
      <c r="KPL18" s="18"/>
      <c r="KPM18" s="18"/>
      <c r="KPN18" s="18"/>
      <c r="KPO18" s="18"/>
      <c r="KPP18" s="18"/>
      <c r="KPQ18" s="18"/>
      <c r="KPR18" s="18"/>
      <c r="KPS18" s="18"/>
      <c r="KPT18" s="18"/>
      <c r="KPU18" s="18"/>
      <c r="KPV18" s="18"/>
      <c r="KPW18" s="18"/>
      <c r="KPX18" s="18"/>
      <c r="KPY18" s="18"/>
      <c r="KPZ18" s="18"/>
      <c r="KQA18" s="18"/>
      <c r="KQB18" s="18"/>
      <c r="KQC18" s="18"/>
      <c r="KQD18" s="18"/>
      <c r="KQE18" s="18"/>
      <c r="KQF18" s="18"/>
      <c r="KQG18" s="18"/>
      <c r="KQH18" s="18"/>
      <c r="KQI18" s="18"/>
      <c r="KQJ18" s="18"/>
      <c r="KQK18" s="18"/>
      <c r="KQL18" s="18"/>
      <c r="KQM18" s="18"/>
      <c r="KQN18" s="18"/>
      <c r="KQO18" s="18"/>
      <c r="KQP18" s="18"/>
      <c r="KQQ18" s="18"/>
      <c r="KQR18" s="18"/>
      <c r="KQS18" s="18"/>
      <c r="KQT18" s="18"/>
      <c r="KQU18" s="18"/>
      <c r="KQV18" s="18"/>
      <c r="KQW18" s="18"/>
      <c r="KQX18" s="18"/>
      <c r="KQY18" s="18"/>
      <c r="KQZ18" s="18"/>
      <c r="KRA18" s="18"/>
      <c r="KRB18" s="18"/>
      <c r="KRC18" s="18"/>
      <c r="KRD18" s="18"/>
      <c r="KRE18" s="18"/>
      <c r="KRF18" s="18"/>
      <c r="KRG18" s="18"/>
      <c r="KRH18" s="18"/>
      <c r="KRI18" s="18"/>
      <c r="KRJ18" s="18"/>
      <c r="KRK18" s="18"/>
      <c r="KRL18" s="18"/>
      <c r="KRM18" s="18"/>
      <c r="KRN18" s="18"/>
      <c r="KRO18" s="18"/>
      <c r="KRP18" s="18"/>
      <c r="KRQ18" s="18"/>
      <c r="KRR18" s="18"/>
      <c r="KRS18" s="18"/>
      <c r="KRT18" s="18"/>
      <c r="KRU18" s="18"/>
      <c r="KRV18" s="18"/>
      <c r="KRW18" s="18"/>
      <c r="KRX18" s="18"/>
      <c r="KRY18" s="18"/>
      <c r="KRZ18" s="18"/>
      <c r="KSA18" s="18"/>
      <c r="KSB18" s="18"/>
      <c r="KSC18" s="18"/>
      <c r="KSD18" s="18"/>
      <c r="KSE18" s="18"/>
      <c r="KSF18" s="18"/>
      <c r="KSG18" s="18"/>
      <c r="KSH18" s="18"/>
      <c r="KSI18" s="18"/>
      <c r="KSJ18" s="18"/>
      <c r="KSK18" s="18"/>
      <c r="KSL18" s="18"/>
      <c r="KSM18" s="18"/>
      <c r="KSN18" s="18"/>
      <c r="KSO18" s="18"/>
      <c r="KSP18" s="18"/>
      <c r="KSQ18" s="18"/>
      <c r="KSR18" s="18"/>
      <c r="KSS18" s="18"/>
      <c r="KST18" s="18"/>
      <c r="KSU18" s="18"/>
      <c r="KSV18" s="18"/>
      <c r="KSW18" s="18"/>
      <c r="KSX18" s="18"/>
      <c r="KSY18" s="18"/>
      <c r="KSZ18" s="18"/>
      <c r="KTA18" s="18"/>
      <c r="KTB18" s="18"/>
      <c r="KTC18" s="18"/>
      <c r="KTD18" s="18"/>
      <c r="KTE18" s="18"/>
      <c r="KTF18" s="18"/>
      <c r="KTG18" s="18"/>
      <c r="KTH18" s="18"/>
      <c r="KTI18" s="18"/>
      <c r="KTJ18" s="18"/>
      <c r="KTK18" s="18"/>
      <c r="KTL18" s="18"/>
      <c r="KTM18" s="18"/>
      <c r="KTN18" s="18"/>
      <c r="KTO18" s="18"/>
      <c r="KTP18" s="18"/>
      <c r="KTQ18" s="18"/>
      <c r="KTR18" s="18"/>
      <c r="KTS18" s="18"/>
      <c r="KTT18" s="18"/>
      <c r="KTU18" s="18"/>
      <c r="KTV18" s="18"/>
      <c r="KTW18" s="18"/>
      <c r="KTX18" s="18"/>
      <c r="KTY18" s="18"/>
      <c r="KTZ18" s="18"/>
      <c r="KUA18" s="18"/>
      <c r="KUB18" s="18"/>
      <c r="KUC18" s="18"/>
      <c r="KUD18" s="18"/>
      <c r="KUE18" s="18"/>
      <c r="KUF18" s="18"/>
      <c r="KUG18" s="18"/>
      <c r="KUH18" s="18"/>
      <c r="KUI18" s="18"/>
      <c r="KUJ18" s="18"/>
      <c r="KUK18" s="18"/>
      <c r="KUL18" s="18"/>
      <c r="KUM18" s="18"/>
      <c r="KUN18" s="18"/>
      <c r="KUO18" s="18"/>
      <c r="KUP18" s="18"/>
      <c r="KUQ18" s="18"/>
      <c r="KUR18" s="18"/>
      <c r="KUS18" s="18"/>
      <c r="KUT18" s="18"/>
      <c r="KUU18" s="18"/>
      <c r="KUV18" s="18"/>
      <c r="KUW18" s="18"/>
      <c r="KUX18" s="18"/>
      <c r="KUY18" s="18"/>
      <c r="KUZ18" s="18"/>
      <c r="KVA18" s="18"/>
      <c r="KVB18" s="18"/>
      <c r="KVC18" s="18"/>
      <c r="KVD18" s="18"/>
      <c r="KVE18" s="18"/>
      <c r="KVF18" s="18"/>
      <c r="KVG18" s="18"/>
      <c r="KVH18" s="18"/>
      <c r="KVI18" s="18"/>
      <c r="KVJ18" s="18"/>
      <c r="KVK18" s="18"/>
      <c r="KVL18" s="18"/>
      <c r="KVM18" s="18"/>
      <c r="KVN18" s="18"/>
      <c r="KVO18" s="18"/>
      <c r="KVP18" s="18"/>
      <c r="KVQ18" s="18"/>
      <c r="KVR18" s="18"/>
      <c r="KVS18" s="18"/>
      <c r="KVT18" s="18"/>
      <c r="KVU18" s="18"/>
      <c r="KVV18" s="18"/>
      <c r="KVW18" s="18"/>
      <c r="KVX18" s="18"/>
      <c r="KVY18" s="18"/>
      <c r="KVZ18" s="18"/>
      <c r="KWA18" s="18"/>
      <c r="KWB18" s="18"/>
      <c r="KWC18" s="18"/>
      <c r="KWD18" s="18"/>
      <c r="KWE18" s="18"/>
      <c r="KWF18" s="18"/>
      <c r="KWG18" s="18"/>
      <c r="KWH18" s="18"/>
      <c r="KWI18" s="18"/>
      <c r="KWJ18" s="18"/>
      <c r="KWK18" s="18"/>
      <c r="KWL18" s="18"/>
      <c r="KWM18" s="18"/>
      <c r="KWN18" s="18"/>
      <c r="KWO18" s="18"/>
      <c r="KWP18" s="18"/>
      <c r="KWQ18" s="18"/>
      <c r="KWR18" s="18"/>
      <c r="KWS18" s="18"/>
      <c r="KWT18" s="18"/>
      <c r="KWU18" s="18"/>
      <c r="KWV18" s="18"/>
      <c r="KWW18" s="18"/>
      <c r="KWX18" s="18"/>
      <c r="KWY18" s="18"/>
      <c r="KWZ18" s="18"/>
      <c r="KXA18" s="18"/>
      <c r="KXB18" s="18"/>
      <c r="KXC18" s="18"/>
      <c r="KXD18" s="18"/>
      <c r="KXE18" s="18"/>
      <c r="KXF18" s="18"/>
      <c r="KXG18" s="18"/>
      <c r="KXH18" s="18"/>
      <c r="KXI18" s="18"/>
      <c r="KXJ18" s="18"/>
      <c r="KXK18" s="18"/>
      <c r="KXL18" s="18"/>
      <c r="KXM18" s="18"/>
      <c r="KXN18" s="18"/>
      <c r="KXO18" s="18"/>
      <c r="KXP18" s="18"/>
      <c r="KXQ18" s="18"/>
      <c r="KXR18" s="18"/>
      <c r="KXS18" s="18"/>
      <c r="KXT18" s="18"/>
      <c r="KXU18" s="18"/>
      <c r="KXV18" s="18"/>
      <c r="KXW18" s="18"/>
      <c r="KXX18" s="18"/>
      <c r="KXY18" s="18"/>
      <c r="KXZ18" s="18"/>
      <c r="KYA18" s="18"/>
      <c r="KYB18" s="18"/>
      <c r="KYC18" s="18"/>
      <c r="KYD18" s="18"/>
      <c r="KYE18" s="18"/>
      <c r="KYF18" s="18"/>
      <c r="KYG18" s="18"/>
      <c r="KYH18" s="18"/>
      <c r="KYI18" s="18"/>
      <c r="KYJ18" s="18"/>
      <c r="KYK18" s="18"/>
      <c r="KYL18" s="18"/>
      <c r="KYM18" s="18"/>
      <c r="KYN18" s="18"/>
      <c r="KYO18" s="18"/>
      <c r="KYP18" s="18"/>
      <c r="KYQ18" s="18"/>
      <c r="KYR18" s="18"/>
      <c r="KYS18" s="18"/>
      <c r="KYT18" s="18"/>
      <c r="KYU18" s="18"/>
      <c r="KYV18" s="18"/>
      <c r="KYW18" s="18"/>
      <c r="KYX18" s="18"/>
      <c r="KYY18" s="18"/>
      <c r="KYZ18" s="18"/>
      <c r="KZA18" s="18"/>
      <c r="KZB18" s="18"/>
      <c r="KZC18" s="18"/>
      <c r="KZD18" s="18"/>
      <c r="KZE18" s="18"/>
      <c r="KZF18" s="18"/>
      <c r="KZG18" s="18"/>
      <c r="KZH18" s="18"/>
      <c r="KZI18" s="18"/>
      <c r="KZJ18" s="18"/>
      <c r="KZK18" s="18"/>
      <c r="KZL18" s="18"/>
      <c r="KZM18" s="18"/>
      <c r="KZN18" s="18"/>
      <c r="KZO18" s="18"/>
      <c r="KZP18" s="18"/>
      <c r="KZQ18" s="18"/>
      <c r="KZR18" s="18"/>
      <c r="KZS18" s="18"/>
      <c r="KZT18" s="18"/>
      <c r="KZU18" s="18"/>
      <c r="KZV18" s="18"/>
      <c r="KZW18" s="18"/>
      <c r="KZX18" s="18"/>
      <c r="KZY18" s="18"/>
      <c r="KZZ18" s="18"/>
      <c r="LAA18" s="18"/>
      <c r="LAB18" s="18"/>
      <c r="LAC18" s="18"/>
      <c r="LAD18" s="18"/>
      <c r="LAE18" s="18"/>
      <c r="LAF18" s="18"/>
      <c r="LAG18" s="18"/>
      <c r="LAH18" s="18"/>
      <c r="LAI18" s="18"/>
      <c r="LAJ18" s="18"/>
      <c r="LAK18" s="18"/>
      <c r="LAL18" s="18"/>
      <c r="LAM18" s="18"/>
      <c r="LAN18" s="18"/>
      <c r="LAO18" s="18"/>
      <c r="LAP18" s="18"/>
      <c r="LAQ18" s="18"/>
      <c r="LAR18" s="18"/>
      <c r="LAS18" s="18"/>
      <c r="LAT18" s="18"/>
      <c r="LAU18" s="18"/>
      <c r="LAV18" s="18"/>
      <c r="LAW18" s="18"/>
      <c r="LAX18" s="18"/>
      <c r="LAY18" s="18"/>
      <c r="LAZ18" s="18"/>
      <c r="LBA18" s="18"/>
      <c r="LBB18" s="18"/>
      <c r="LBC18" s="18"/>
      <c r="LBD18" s="18"/>
      <c r="LBE18" s="18"/>
      <c r="LBF18" s="18"/>
      <c r="LBG18" s="18"/>
      <c r="LBH18" s="18"/>
      <c r="LBI18" s="18"/>
      <c r="LBJ18" s="18"/>
      <c r="LBK18" s="18"/>
      <c r="LBL18" s="18"/>
      <c r="LBM18" s="18"/>
      <c r="LBN18" s="18"/>
      <c r="LBO18" s="18"/>
      <c r="LBP18" s="18"/>
      <c r="LBQ18" s="18"/>
      <c r="LBR18" s="18"/>
      <c r="LBS18" s="18"/>
      <c r="LBT18" s="18"/>
      <c r="LBU18" s="18"/>
      <c r="LBV18" s="18"/>
      <c r="LBW18" s="18"/>
      <c r="LBX18" s="18"/>
      <c r="LBY18" s="18"/>
      <c r="LBZ18" s="18"/>
      <c r="LCA18" s="18"/>
      <c r="LCB18" s="18"/>
      <c r="LCC18" s="18"/>
      <c r="LCD18" s="18"/>
      <c r="LCE18" s="18"/>
      <c r="LCF18" s="18"/>
      <c r="LCG18" s="18"/>
      <c r="LCH18" s="18"/>
      <c r="LCI18" s="18"/>
      <c r="LCJ18" s="18"/>
      <c r="LCK18" s="18"/>
      <c r="LCL18" s="18"/>
      <c r="LCM18" s="18"/>
      <c r="LCN18" s="18"/>
      <c r="LCO18" s="18"/>
      <c r="LCP18" s="18"/>
      <c r="LCQ18" s="18"/>
      <c r="LCR18" s="18"/>
      <c r="LCS18" s="18"/>
      <c r="LCT18" s="18"/>
      <c r="LCU18" s="18"/>
      <c r="LCV18" s="18"/>
      <c r="LCW18" s="18"/>
      <c r="LCX18" s="18"/>
      <c r="LCY18" s="18"/>
      <c r="LCZ18" s="18"/>
      <c r="LDA18" s="18"/>
      <c r="LDB18" s="18"/>
      <c r="LDC18" s="18"/>
      <c r="LDD18" s="18"/>
      <c r="LDE18" s="18"/>
      <c r="LDF18" s="18"/>
      <c r="LDG18" s="18"/>
      <c r="LDH18" s="18"/>
      <c r="LDI18" s="18"/>
      <c r="LDJ18" s="18"/>
      <c r="LDK18" s="18"/>
      <c r="LDL18" s="18"/>
      <c r="LDM18" s="18"/>
      <c r="LDN18" s="18"/>
      <c r="LDO18" s="18"/>
      <c r="LDP18" s="18"/>
      <c r="LDQ18" s="18"/>
      <c r="LDR18" s="18"/>
      <c r="LDS18" s="18"/>
      <c r="LDT18" s="18"/>
      <c r="LDU18" s="18"/>
      <c r="LDV18" s="18"/>
      <c r="LDW18" s="18"/>
      <c r="LDX18" s="18"/>
      <c r="LDY18" s="18"/>
      <c r="LDZ18" s="18"/>
      <c r="LEA18" s="18"/>
      <c r="LEB18" s="18"/>
      <c r="LEC18" s="18"/>
      <c r="LED18" s="18"/>
      <c r="LEE18" s="18"/>
      <c r="LEF18" s="18"/>
      <c r="LEG18" s="18"/>
      <c r="LEH18" s="18"/>
      <c r="LEI18" s="18"/>
      <c r="LEJ18" s="18"/>
      <c r="LEK18" s="18"/>
      <c r="LEL18" s="18"/>
      <c r="LEM18" s="18"/>
      <c r="LEN18" s="18"/>
      <c r="LEO18" s="18"/>
      <c r="LEP18" s="18"/>
      <c r="LEQ18" s="18"/>
      <c r="LER18" s="18"/>
      <c r="LES18" s="18"/>
      <c r="LET18" s="18"/>
      <c r="LEU18" s="18"/>
      <c r="LEV18" s="18"/>
      <c r="LEW18" s="18"/>
      <c r="LEX18" s="18"/>
      <c r="LEY18" s="18"/>
      <c r="LEZ18" s="18"/>
      <c r="LFA18" s="18"/>
      <c r="LFB18" s="18"/>
      <c r="LFC18" s="18"/>
      <c r="LFD18" s="18"/>
      <c r="LFE18" s="18"/>
      <c r="LFF18" s="18"/>
      <c r="LFG18" s="18"/>
      <c r="LFH18" s="18"/>
      <c r="LFI18" s="18"/>
      <c r="LFJ18" s="18"/>
      <c r="LFK18" s="18"/>
      <c r="LFL18" s="18"/>
      <c r="LFM18" s="18"/>
      <c r="LFN18" s="18"/>
      <c r="LFO18" s="18"/>
      <c r="LFP18" s="18"/>
      <c r="LFQ18" s="18"/>
      <c r="LFR18" s="18"/>
      <c r="LFS18" s="18"/>
      <c r="LFT18" s="18"/>
      <c r="LFU18" s="18"/>
      <c r="LFV18" s="18"/>
      <c r="LFW18" s="18"/>
      <c r="LFX18" s="18"/>
      <c r="LFY18" s="18"/>
      <c r="LFZ18" s="18"/>
      <c r="LGA18" s="18"/>
      <c r="LGB18" s="18"/>
      <c r="LGC18" s="18"/>
      <c r="LGD18" s="18"/>
      <c r="LGE18" s="18"/>
      <c r="LGF18" s="18"/>
      <c r="LGG18" s="18"/>
      <c r="LGH18" s="18"/>
      <c r="LGI18" s="18"/>
      <c r="LGJ18" s="18"/>
      <c r="LGK18" s="18"/>
      <c r="LGL18" s="18"/>
      <c r="LGM18" s="18"/>
      <c r="LGN18" s="18"/>
      <c r="LGO18" s="18"/>
      <c r="LGP18" s="18"/>
      <c r="LGQ18" s="18"/>
      <c r="LGR18" s="18"/>
      <c r="LGS18" s="18"/>
      <c r="LGT18" s="18"/>
      <c r="LGU18" s="18"/>
      <c r="LGV18" s="18"/>
      <c r="LGW18" s="18"/>
      <c r="LGX18" s="18"/>
      <c r="LGY18" s="18"/>
      <c r="LGZ18" s="18"/>
      <c r="LHA18" s="18"/>
      <c r="LHB18" s="18"/>
      <c r="LHC18" s="18"/>
      <c r="LHD18" s="18"/>
      <c r="LHE18" s="18"/>
      <c r="LHF18" s="18"/>
      <c r="LHG18" s="18"/>
      <c r="LHH18" s="18"/>
      <c r="LHI18" s="18"/>
      <c r="LHJ18" s="18"/>
      <c r="LHK18" s="18"/>
      <c r="LHL18" s="18"/>
      <c r="LHM18" s="18"/>
      <c r="LHN18" s="18"/>
      <c r="LHO18" s="18"/>
      <c r="LHP18" s="18"/>
      <c r="LHQ18" s="18"/>
      <c r="LHR18" s="18"/>
      <c r="LHS18" s="18"/>
      <c r="LHT18" s="18"/>
      <c r="LHU18" s="18"/>
      <c r="LHV18" s="18"/>
      <c r="LHW18" s="18"/>
      <c r="LHX18" s="18"/>
      <c r="LHY18" s="18"/>
      <c r="LHZ18" s="18"/>
      <c r="LIA18" s="18"/>
      <c r="LIB18" s="18"/>
      <c r="LIC18" s="18"/>
      <c r="LID18" s="18"/>
      <c r="LIE18" s="18"/>
      <c r="LIF18" s="18"/>
      <c r="LIG18" s="18"/>
      <c r="LIH18" s="18"/>
      <c r="LII18" s="18"/>
      <c r="LIJ18" s="18"/>
      <c r="LIK18" s="18"/>
      <c r="LIL18" s="18"/>
      <c r="LIM18" s="18"/>
      <c r="LIN18" s="18"/>
      <c r="LIO18" s="18"/>
      <c r="LIP18" s="18"/>
      <c r="LIQ18" s="18"/>
      <c r="LIR18" s="18"/>
      <c r="LIS18" s="18"/>
      <c r="LIT18" s="18"/>
      <c r="LIU18" s="18"/>
      <c r="LIV18" s="18"/>
      <c r="LIW18" s="18"/>
      <c r="LIX18" s="18"/>
      <c r="LIY18" s="18"/>
      <c r="LIZ18" s="18"/>
      <c r="LJA18" s="18"/>
      <c r="LJB18" s="18"/>
      <c r="LJC18" s="18"/>
      <c r="LJD18" s="18"/>
      <c r="LJE18" s="18"/>
      <c r="LJF18" s="18"/>
      <c r="LJG18" s="18"/>
      <c r="LJH18" s="18"/>
      <c r="LJI18" s="18"/>
      <c r="LJJ18" s="18"/>
      <c r="LJK18" s="18"/>
      <c r="LJL18" s="18"/>
      <c r="LJM18" s="18"/>
      <c r="LJN18" s="18"/>
      <c r="LJO18" s="18"/>
      <c r="LJP18" s="18"/>
      <c r="LJQ18" s="18"/>
      <c r="LJR18" s="18"/>
      <c r="LJS18" s="18"/>
      <c r="LJT18" s="18"/>
      <c r="LJU18" s="18"/>
      <c r="LJV18" s="18"/>
      <c r="LJW18" s="18"/>
      <c r="LJX18" s="18"/>
      <c r="LJY18" s="18"/>
      <c r="LJZ18" s="18"/>
      <c r="LKA18" s="18"/>
      <c r="LKB18" s="18"/>
      <c r="LKC18" s="18"/>
      <c r="LKD18" s="18"/>
      <c r="LKE18" s="18"/>
      <c r="LKF18" s="18"/>
      <c r="LKG18" s="18"/>
      <c r="LKH18" s="18"/>
      <c r="LKI18" s="18"/>
      <c r="LKJ18" s="18"/>
      <c r="LKK18" s="18"/>
      <c r="LKL18" s="18"/>
      <c r="LKM18" s="18"/>
      <c r="LKN18" s="18"/>
      <c r="LKO18" s="18"/>
      <c r="LKP18" s="18"/>
      <c r="LKQ18" s="18"/>
      <c r="LKR18" s="18"/>
      <c r="LKS18" s="18"/>
      <c r="LKT18" s="18"/>
      <c r="LKU18" s="18"/>
      <c r="LKV18" s="18"/>
      <c r="LKW18" s="18"/>
      <c r="LKX18" s="18"/>
      <c r="LKY18" s="18"/>
      <c r="LKZ18" s="18"/>
      <c r="LLA18" s="18"/>
      <c r="LLB18" s="18"/>
      <c r="LLC18" s="18"/>
      <c r="LLD18" s="18"/>
      <c r="LLE18" s="18"/>
      <c r="LLF18" s="18"/>
      <c r="LLG18" s="18"/>
      <c r="LLH18" s="18"/>
      <c r="LLI18" s="18"/>
      <c r="LLJ18" s="18"/>
      <c r="LLK18" s="18"/>
      <c r="LLL18" s="18"/>
      <c r="LLM18" s="18"/>
      <c r="LLN18" s="18"/>
      <c r="LLO18" s="18"/>
      <c r="LLP18" s="18"/>
      <c r="LLQ18" s="18"/>
      <c r="LLR18" s="18"/>
      <c r="LLS18" s="18"/>
      <c r="LLT18" s="18"/>
      <c r="LLU18" s="18"/>
      <c r="LLV18" s="18"/>
      <c r="LLW18" s="18"/>
      <c r="LLX18" s="18"/>
      <c r="LLY18" s="18"/>
      <c r="LLZ18" s="18"/>
      <c r="LMA18" s="18"/>
      <c r="LMB18" s="18"/>
      <c r="LMC18" s="18"/>
      <c r="LMD18" s="18"/>
      <c r="LME18" s="18"/>
      <c r="LMF18" s="18"/>
      <c r="LMG18" s="18"/>
      <c r="LMH18" s="18"/>
      <c r="LMI18" s="18"/>
      <c r="LMJ18" s="18"/>
      <c r="LMK18" s="18"/>
      <c r="LML18" s="18"/>
      <c r="LMM18" s="18"/>
      <c r="LMN18" s="18"/>
      <c r="LMO18" s="18"/>
      <c r="LMP18" s="18"/>
      <c r="LMQ18" s="18"/>
      <c r="LMR18" s="18"/>
      <c r="LMS18" s="18"/>
      <c r="LMT18" s="18"/>
      <c r="LMU18" s="18"/>
      <c r="LMV18" s="18"/>
      <c r="LMW18" s="18"/>
      <c r="LMX18" s="18"/>
      <c r="LMY18" s="18"/>
      <c r="LMZ18" s="18"/>
      <c r="LNA18" s="18"/>
      <c r="LNB18" s="18"/>
      <c r="LNC18" s="18"/>
      <c r="LND18" s="18"/>
      <c r="LNE18" s="18"/>
      <c r="LNF18" s="18"/>
      <c r="LNG18" s="18"/>
      <c r="LNH18" s="18"/>
      <c r="LNI18" s="18"/>
      <c r="LNJ18" s="18"/>
      <c r="LNK18" s="18"/>
      <c r="LNL18" s="18"/>
      <c r="LNM18" s="18"/>
      <c r="LNN18" s="18"/>
      <c r="LNO18" s="18"/>
      <c r="LNP18" s="18"/>
      <c r="LNQ18" s="18"/>
      <c r="LNR18" s="18"/>
      <c r="LNS18" s="18"/>
      <c r="LNT18" s="18"/>
      <c r="LNU18" s="18"/>
      <c r="LNV18" s="18"/>
      <c r="LNW18" s="18"/>
      <c r="LNX18" s="18"/>
      <c r="LNY18" s="18"/>
      <c r="LNZ18" s="18"/>
      <c r="LOA18" s="18"/>
      <c r="LOB18" s="18"/>
      <c r="LOC18" s="18"/>
      <c r="LOD18" s="18"/>
      <c r="LOE18" s="18"/>
      <c r="LOF18" s="18"/>
      <c r="LOG18" s="18"/>
      <c r="LOH18" s="18"/>
      <c r="LOI18" s="18"/>
      <c r="LOJ18" s="18"/>
      <c r="LOK18" s="18"/>
      <c r="LOL18" s="18"/>
      <c r="LOM18" s="18"/>
      <c r="LON18" s="18"/>
      <c r="LOO18" s="18"/>
      <c r="LOP18" s="18"/>
      <c r="LOQ18" s="18"/>
      <c r="LOR18" s="18"/>
      <c r="LOS18" s="18"/>
      <c r="LOT18" s="18"/>
      <c r="LOU18" s="18"/>
      <c r="LOV18" s="18"/>
      <c r="LOW18" s="18"/>
      <c r="LOX18" s="18"/>
      <c r="LOY18" s="18"/>
      <c r="LOZ18" s="18"/>
      <c r="LPA18" s="18"/>
      <c r="LPB18" s="18"/>
      <c r="LPC18" s="18"/>
      <c r="LPD18" s="18"/>
      <c r="LPE18" s="18"/>
      <c r="LPF18" s="18"/>
      <c r="LPG18" s="18"/>
      <c r="LPH18" s="18"/>
      <c r="LPI18" s="18"/>
      <c r="LPJ18" s="18"/>
      <c r="LPK18" s="18"/>
      <c r="LPL18" s="18"/>
      <c r="LPM18" s="18"/>
      <c r="LPN18" s="18"/>
      <c r="LPO18" s="18"/>
      <c r="LPP18" s="18"/>
      <c r="LPQ18" s="18"/>
      <c r="LPR18" s="18"/>
      <c r="LPS18" s="18"/>
      <c r="LPT18" s="18"/>
      <c r="LPU18" s="18"/>
      <c r="LPV18" s="18"/>
      <c r="LPW18" s="18"/>
      <c r="LPX18" s="18"/>
      <c r="LPY18" s="18"/>
      <c r="LPZ18" s="18"/>
      <c r="LQA18" s="18"/>
      <c r="LQB18" s="18"/>
      <c r="LQC18" s="18"/>
      <c r="LQD18" s="18"/>
      <c r="LQE18" s="18"/>
      <c r="LQF18" s="18"/>
      <c r="LQG18" s="18"/>
      <c r="LQH18" s="18"/>
      <c r="LQI18" s="18"/>
      <c r="LQJ18" s="18"/>
      <c r="LQK18" s="18"/>
      <c r="LQL18" s="18"/>
      <c r="LQM18" s="18"/>
      <c r="LQN18" s="18"/>
      <c r="LQO18" s="18"/>
      <c r="LQP18" s="18"/>
      <c r="LQQ18" s="18"/>
      <c r="LQR18" s="18"/>
      <c r="LQS18" s="18"/>
      <c r="LQT18" s="18"/>
      <c r="LQU18" s="18"/>
      <c r="LQV18" s="18"/>
      <c r="LQW18" s="18"/>
      <c r="LQX18" s="18"/>
      <c r="LQY18" s="18"/>
      <c r="LQZ18" s="18"/>
      <c r="LRA18" s="18"/>
      <c r="LRB18" s="18"/>
      <c r="LRC18" s="18"/>
      <c r="LRD18" s="18"/>
      <c r="LRE18" s="18"/>
      <c r="LRF18" s="18"/>
      <c r="LRG18" s="18"/>
      <c r="LRH18" s="18"/>
      <c r="LRI18" s="18"/>
      <c r="LRJ18" s="18"/>
      <c r="LRK18" s="18"/>
      <c r="LRL18" s="18"/>
      <c r="LRM18" s="18"/>
      <c r="LRN18" s="18"/>
      <c r="LRO18" s="18"/>
      <c r="LRP18" s="18"/>
      <c r="LRQ18" s="18"/>
      <c r="LRR18" s="18"/>
      <c r="LRS18" s="18"/>
      <c r="LRT18" s="18"/>
      <c r="LRU18" s="18"/>
      <c r="LRV18" s="18"/>
      <c r="LRW18" s="18"/>
      <c r="LRX18" s="18"/>
      <c r="LRY18" s="18"/>
      <c r="LRZ18" s="18"/>
      <c r="LSA18" s="18"/>
      <c r="LSB18" s="18"/>
      <c r="LSC18" s="18"/>
      <c r="LSD18" s="18"/>
      <c r="LSE18" s="18"/>
      <c r="LSF18" s="18"/>
      <c r="LSG18" s="18"/>
      <c r="LSH18" s="18"/>
      <c r="LSI18" s="18"/>
      <c r="LSJ18" s="18"/>
      <c r="LSK18" s="18"/>
      <c r="LSL18" s="18"/>
      <c r="LSM18" s="18"/>
      <c r="LSN18" s="18"/>
      <c r="LSO18" s="18"/>
      <c r="LSP18" s="18"/>
      <c r="LSQ18" s="18"/>
      <c r="LSR18" s="18"/>
      <c r="LSS18" s="18"/>
      <c r="LST18" s="18"/>
      <c r="LSU18" s="18"/>
      <c r="LSV18" s="18"/>
      <c r="LSW18" s="18"/>
      <c r="LSX18" s="18"/>
      <c r="LSY18" s="18"/>
      <c r="LSZ18" s="18"/>
      <c r="LTA18" s="18"/>
      <c r="LTB18" s="18"/>
      <c r="LTC18" s="18"/>
      <c r="LTD18" s="18"/>
      <c r="LTE18" s="18"/>
      <c r="LTF18" s="18"/>
      <c r="LTG18" s="18"/>
      <c r="LTH18" s="18"/>
      <c r="LTI18" s="18"/>
      <c r="LTJ18" s="18"/>
      <c r="LTK18" s="18"/>
      <c r="LTL18" s="18"/>
      <c r="LTM18" s="18"/>
      <c r="LTN18" s="18"/>
      <c r="LTO18" s="18"/>
      <c r="LTP18" s="18"/>
      <c r="LTQ18" s="18"/>
      <c r="LTR18" s="18"/>
      <c r="LTS18" s="18"/>
      <c r="LTT18" s="18"/>
      <c r="LTU18" s="18"/>
      <c r="LTV18" s="18"/>
      <c r="LTW18" s="18"/>
      <c r="LTX18" s="18"/>
      <c r="LTY18" s="18"/>
      <c r="LTZ18" s="18"/>
      <c r="LUA18" s="18"/>
      <c r="LUB18" s="18"/>
      <c r="LUC18" s="18"/>
      <c r="LUD18" s="18"/>
      <c r="LUE18" s="18"/>
      <c r="LUF18" s="18"/>
      <c r="LUG18" s="18"/>
      <c r="LUH18" s="18"/>
      <c r="LUI18" s="18"/>
      <c r="LUJ18" s="18"/>
      <c r="LUK18" s="18"/>
      <c r="LUL18" s="18"/>
      <c r="LUM18" s="18"/>
      <c r="LUN18" s="18"/>
      <c r="LUO18" s="18"/>
      <c r="LUP18" s="18"/>
      <c r="LUQ18" s="18"/>
      <c r="LUR18" s="18"/>
      <c r="LUS18" s="18"/>
      <c r="LUT18" s="18"/>
      <c r="LUU18" s="18"/>
      <c r="LUV18" s="18"/>
      <c r="LUW18" s="18"/>
      <c r="LUX18" s="18"/>
      <c r="LUY18" s="18"/>
      <c r="LUZ18" s="18"/>
      <c r="LVA18" s="18"/>
      <c r="LVB18" s="18"/>
      <c r="LVC18" s="18"/>
      <c r="LVD18" s="18"/>
      <c r="LVE18" s="18"/>
      <c r="LVF18" s="18"/>
      <c r="LVG18" s="18"/>
      <c r="LVH18" s="18"/>
      <c r="LVI18" s="18"/>
      <c r="LVJ18" s="18"/>
      <c r="LVK18" s="18"/>
      <c r="LVL18" s="18"/>
      <c r="LVM18" s="18"/>
      <c r="LVN18" s="18"/>
      <c r="LVO18" s="18"/>
      <c r="LVP18" s="18"/>
      <c r="LVQ18" s="18"/>
      <c r="LVR18" s="18"/>
      <c r="LVS18" s="18"/>
      <c r="LVT18" s="18"/>
      <c r="LVU18" s="18"/>
      <c r="LVV18" s="18"/>
      <c r="LVW18" s="18"/>
      <c r="LVX18" s="18"/>
      <c r="LVY18" s="18"/>
      <c r="LVZ18" s="18"/>
      <c r="LWA18" s="18"/>
      <c r="LWB18" s="18"/>
      <c r="LWC18" s="18"/>
      <c r="LWD18" s="18"/>
      <c r="LWE18" s="18"/>
      <c r="LWF18" s="18"/>
      <c r="LWG18" s="18"/>
      <c r="LWH18" s="18"/>
      <c r="LWI18" s="18"/>
      <c r="LWJ18" s="18"/>
      <c r="LWK18" s="18"/>
      <c r="LWL18" s="18"/>
      <c r="LWM18" s="18"/>
      <c r="LWN18" s="18"/>
      <c r="LWO18" s="18"/>
      <c r="LWP18" s="18"/>
      <c r="LWQ18" s="18"/>
      <c r="LWR18" s="18"/>
      <c r="LWS18" s="18"/>
      <c r="LWT18" s="18"/>
      <c r="LWU18" s="18"/>
      <c r="LWV18" s="18"/>
      <c r="LWW18" s="18"/>
      <c r="LWX18" s="18"/>
      <c r="LWY18" s="18"/>
      <c r="LWZ18" s="18"/>
      <c r="LXA18" s="18"/>
      <c r="LXB18" s="18"/>
      <c r="LXC18" s="18"/>
      <c r="LXD18" s="18"/>
      <c r="LXE18" s="18"/>
      <c r="LXF18" s="18"/>
      <c r="LXG18" s="18"/>
      <c r="LXH18" s="18"/>
      <c r="LXI18" s="18"/>
      <c r="LXJ18" s="18"/>
      <c r="LXK18" s="18"/>
      <c r="LXL18" s="18"/>
      <c r="LXM18" s="18"/>
      <c r="LXN18" s="18"/>
      <c r="LXO18" s="18"/>
      <c r="LXP18" s="18"/>
      <c r="LXQ18" s="18"/>
      <c r="LXR18" s="18"/>
      <c r="LXS18" s="18"/>
      <c r="LXT18" s="18"/>
      <c r="LXU18" s="18"/>
      <c r="LXV18" s="18"/>
      <c r="LXW18" s="18"/>
      <c r="LXX18" s="18"/>
      <c r="LXY18" s="18"/>
      <c r="LXZ18" s="18"/>
      <c r="LYA18" s="18"/>
      <c r="LYB18" s="18"/>
      <c r="LYC18" s="18"/>
      <c r="LYD18" s="18"/>
      <c r="LYE18" s="18"/>
      <c r="LYF18" s="18"/>
      <c r="LYG18" s="18"/>
      <c r="LYH18" s="18"/>
      <c r="LYI18" s="18"/>
      <c r="LYJ18" s="18"/>
      <c r="LYK18" s="18"/>
      <c r="LYL18" s="18"/>
      <c r="LYM18" s="18"/>
      <c r="LYN18" s="18"/>
      <c r="LYO18" s="18"/>
      <c r="LYP18" s="18"/>
      <c r="LYQ18" s="18"/>
      <c r="LYR18" s="18"/>
      <c r="LYS18" s="18"/>
      <c r="LYT18" s="18"/>
      <c r="LYU18" s="18"/>
      <c r="LYV18" s="18"/>
      <c r="LYW18" s="18"/>
      <c r="LYX18" s="18"/>
      <c r="LYY18" s="18"/>
      <c r="LYZ18" s="18"/>
      <c r="LZA18" s="18"/>
      <c r="LZB18" s="18"/>
      <c r="LZC18" s="18"/>
      <c r="LZD18" s="18"/>
      <c r="LZE18" s="18"/>
      <c r="LZF18" s="18"/>
      <c r="LZG18" s="18"/>
      <c r="LZH18" s="18"/>
      <c r="LZI18" s="18"/>
      <c r="LZJ18" s="18"/>
      <c r="LZK18" s="18"/>
      <c r="LZL18" s="18"/>
      <c r="LZM18" s="18"/>
      <c r="LZN18" s="18"/>
      <c r="LZO18" s="18"/>
      <c r="LZP18" s="18"/>
      <c r="LZQ18" s="18"/>
      <c r="LZR18" s="18"/>
      <c r="LZS18" s="18"/>
      <c r="LZT18" s="18"/>
      <c r="LZU18" s="18"/>
      <c r="LZV18" s="18"/>
      <c r="LZW18" s="18"/>
      <c r="LZX18" s="18"/>
      <c r="LZY18" s="18"/>
      <c r="LZZ18" s="18"/>
      <c r="MAA18" s="18"/>
      <c r="MAB18" s="18"/>
      <c r="MAC18" s="18"/>
      <c r="MAD18" s="18"/>
      <c r="MAE18" s="18"/>
      <c r="MAF18" s="18"/>
      <c r="MAG18" s="18"/>
      <c r="MAH18" s="18"/>
      <c r="MAI18" s="18"/>
      <c r="MAJ18" s="18"/>
      <c r="MAK18" s="18"/>
      <c r="MAL18" s="18"/>
      <c r="MAM18" s="18"/>
      <c r="MAN18" s="18"/>
      <c r="MAO18" s="18"/>
      <c r="MAP18" s="18"/>
      <c r="MAQ18" s="18"/>
      <c r="MAR18" s="18"/>
      <c r="MAS18" s="18"/>
      <c r="MAT18" s="18"/>
      <c r="MAU18" s="18"/>
      <c r="MAV18" s="18"/>
      <c r="MAW18" s="18"/>
      <c r="MAX18" s="18"/>
      <c r="MAY18" s="18"/>
      <c r="MAZ18" s="18"/>
      <c r="MBA18" s="18"/>
      <c r="MBB18" s="18"/>
      <c r="MBC18" s="18"/>
      <c r="MBD18" s="18"/>
      <c r="MBE18" s="18"/>
      <c r="MBF18" s="18"/>
      <c r="MBG18" s="18"/>
      <c r="MBH18" s="18"/>
      <c r="MBI18" s="18"/>
      <c r="MBJ18" s="18"/>
      <c r="MBK18" s="18"/>
      <c r="MBL18" s="18"/>
      <c r="MBM18" s="18"/>
      <c r="MBN18" s="18"/>
      <c r="MBO18" s="18"/>
      <c r="MBP18" s="18"/>
      <c r="MBQ18" s="18"/>
      <c r="MBR18" s="18"/>
      <c r="MBS18" s="18"/>
      <c r="MBT18" s="18"/>
      <c r="MBU18" s="18"/>
      <c r="MBV18" s="18"/>
      <c r="MBW18" s="18"/>
      <c r="MBX18" s="18"/>
      <c r="MBY18" s="18"/>
      <c r="MBZ18" s="18"/>
      <c r="MCA18" s="18"/>
      <c r="MCB18" s="18"/>
      <c r="MCC18" s="18"/>
      <c r="MCD18" s="18"/>
      <c r="MCE18" s="18"/>
      <c r="MCF18" s="18"/>
      <c r="MCG18" s="18"/>
      <c r="MCH18" s="18"/>
      <c r="MCI18" s="18"/>
      <c r="MCJ18" s="18"/>
      <c r="MCK18" s="18"/>
      <c r="MCL18" s="18"/>
      <c r="MCM18" s="18"/>
      <c r="MCN18" s="18"/>
      <c r="MCO18" s="18"/>
      <c r="MCP18" s="18"/>
      <c r="MCQ18" s="18"/>
      <c r="MCR18" s="18"/>
      <c r="MCS18" s="18"/>
      <c r="MCT18" s="18"/>
      <c r="MCU18" s="18"/>
      <c r="MCV18" s="18"/>
      <c r="MCW18" s="18"/>
      <c r="MCX18" s="18"/>
      <c r="MCY18" s="18"/>
      <c r="MCZ18" s="18"/>
      <c r="MDA18" s="18"/>
      <c r="MDB18" s="18"/>
      <c r="MDC18" s="18"/>
      <c r="MDD18" s="18"/>
      <c r="MDE18" s="18"/>
      <c r="MDF18" s="18"/>
      <c r="MDG18" s="18"/>
      <c r="MDH18" s="18"/>
      <c r="MDI18" s="18"/>
      <c r="MDJ18" s="18"/>
      <c r="MDK18" s="18"/>
      <c r="MDL18" s="18"/>
      <c r="MDM18" s="18"/>
      <c r="MDN18" s="18"/>
      <c r="MDO18" s="18"/>
      <c r="MDP18" s="18"/>
      <c r="MDQ18" s="18"/>
      <c r="MDR18" s="18"/>
      <c r="MDS18" s="18"/>
      <c r="MDT18" s="18"/>
      <c r="MDU18" s="18"/>
      <c r="MDV18" s="18"/>
      <c r="MDW18" s="18"/>
      <c r="MDX18" s="18"/>
      <c r="MDY18" s="18"/>
      <c r="MDZ18" s="18"/>
      <c r="MEA18" s="18"/>
      <c r="MEB18" s="18"/>
      <c r="MEC18" s="18"/>
      <c r="MED18" s="18"/>
      <c r="MEE18" s="18"/>
      <c r="MEF18" s="18"/>
      <c r="MEG18" s="18"/>
      <c r="MEH18" s="18"/>
      <c r="MEI18" s="18"/>
      <c r="MEJ18" s="18"/>
      <c r="MEK18" s="18"/>
      <c r="MEL18" s="18"/>
      <c r="MEM18" s="18"/>
      <c r="MEN18" s="18"/>
      <c r="MEO18" s="18"/>
      <c r="MEP18" s="18"/>
      <c r="MEQ18" s="18"/>
      <c r="MER18" s="18"/>
      <c r="MES18" s="18"/>
      <c r="MET18" s="18"/>
      <c r="MEU18" s="18"/>
      <c r="MEV18" s="18"/>
      <c r="MEW18" s="18"/>
      <c r="MEX18" s="18"/>
      <c r="MEY18" s="18"/>
      <c r="MEZ18" s="18"/>
      <c r="MFA18" s="18"/>
      <c r="MFB18" s="18"/>
      <c r="MFC18" s="18"/>
      <c r="MFD18" s="18"/>
      <c r="MFE18" s="18"/>
      <c r="MFF18" s="18"/>
      <c r="MFG18" s="18"/>
      <c r="MFH18" s="18"/>
      <c r="MFI18" s="18"/>
      <c r="MFJ18" s="18"/>
      <c r="MFK18" s="18"/>
      <c r="MFL18" s="18"/>
      <c r="MFM18" s="18"/>
      <c r="MFN18" s="18"/>
      <c r="MFO18" s="18"/>
      <c r="MFP18" s="18"/>
      <c r="MFQ18" s="18"/>
      <c r="MFR18" s="18"/>
      <c r="MFS18" s="18"/>
      <c r="MFT18" s="18"/>
      <c r="MFU18" s="18"/>
      <c r="MFV18" s="18"/>
      <c r="MFW18" s="18"/>
      <c r="MFX18" s="18"/>
      <c r="MFY18" s="18"/>
      <c r="MFZ18" s="18"/>
      <c r="MGA18" s="18"/>
      <c r="MGB18" s="18"/>
      <c r="MGC18" s="18"/>
      <c r="MGD18" s="18"/>
      <c r="MGE18" s="18"/>
      <c r="MGF18" s="18"/>
      <c r="MGG18" s="18"/>
      <c r="MGH18" s="18"/>
      <c r="MGI18" s="18"/>
      <c r="MGJ18" s="18"/>
      <c r="MGK18" s="18"/>
      <c r="MGL18" s="18"/>
      <c r="MGM18" s="18"/>
      <c r="MGN18" s="18"/>
      <c r="MGO18" s="18"/>
      <c r="MGP18" s="18"/>
      <c r="MGQ18" s="18"/>
      <c r="MGR18" s="18"/>
      <c r="MGS18" s="18"/>
      <c r="MGT18" s="18"/>
      <c r="MGU18" s="18"/>
      <c r="MGV18" s="18"/>
      <c r="MGW18" s="18"/>
      <c r="MGX18" s="18"/>
      <c r="MGY18" s="18"/>
      <c r="MGZ18" s="18"/>
      <c r="MHA18" s="18"/>
      <c r="MHB18" s="18"/>
      <c r="MHC18" s="18"/>
      <c r="MHD18" s="18"/>
      <c r="MHE18" s="18"/>
      <c r="MHF18" s="18"/>
      <c r="MHG18" s="18"/>
      <c r="MHH18" s="18"/>
      <c r="MHI18" s="18"/>
      <c r="MHJ18" s="18"/>
      <c r="MHK18" s="18"/>
      <c r="MHL18" s="18"/>
      <c r="MHM18" s="18"/>
      <c r="MHN18" s="18"/>
      <c r="MHO18" s="18"/>
      <c r="MHP18" s="18"/>
      <c r="MHQ18" s="18"/>
      <c r="MHR18" s="18"/>
      <c r="MHS18" s="18"/>
      <c r="MHT18" s="18"/>
      <c r="MHU18" s="18"/>
      <c r="MHV18" s="18"/>
      <c r="MHW18" s="18"/>
      <c r="MHX18" s="18"/>
      <c r="MHY18" s="18"/>
      <c r="MHZ18" s="18"/>
      <c r="MIA18" s="18"/>
      <c r="MIB18" s="18"/>
      <c r="MIC18" s="18"/>
      <c r="MID18" s="18"/>
      <c r="MIE18" s="18"/>
      <c r="MIF18" s="18"/>
      <c r="MIG18" s="18"/>
      <c r="MIH18" s="18"/>
      <c r="MII18" s="18"/>
      <c r="MIJ18" s="18"/>
      <c r="MIK18" s="18"/>
      <c r="MIL18" s="18"/>
      <c r="MIM18" s="18"/>
      <c r="MIN18" s="18"/>
      <c r="MIO18" s="18"/>
      <c r="MIP18" s="18"/>
      <c r="MIQ18" s="18"/>
      <c r="MIR18" s="18"/>
      <c r="MIS18" s="18"/>
      <c r="MIT18" s="18"/>
      <c r="MIU18" s="18"/>
      <c r="MIV18" s="18"/>
      <c r="MIW18" s="18"/>
      <c r="MIX18" s="18"/>
      <c r="MIY18" s="18"/>
      <c r="MIZ18" s="18"/>
      <c r="MJA18" s="18"/>
      <c r="MJB18" s="18"/>
      <c r="MJC18" s="18"/>
      <c r="MJD18" s="18"/>
      <c r="MJE18" s="18"/>
      <c r="MJF18" s="18"/>
      <c r="MJG18" s="18"/>
      <c r="MJH18" s="18"/>
      <c r="MJI18" s="18"/>
      <c r="MJJ18" s="18"/>
      <c r="MJK18" s="18"/>
      <c r="MJL18" s="18"/>
      <c r="MJM18" s="18"/>
      <c r="MJN18" s="18"/>
      <c r="MJO18" s="18"/>
      <c r="MJP18" s="18"/>
      <c r="MJQ18" s="18"/>
      <c r="MJR18" s="18"/>
      <c r="MJS18" s="18"/>
      <c r="MJT18" s="18"/>
      <c r="MJU18" s="18"/>
      <c r="MJV18" s="18"/>
      <c r="MJW18" s="18"/>
      <c r="MJX18" s="18"/>
      <c r="MJY18" s="18"/>
      <c r="MJZ18" s="18"/>
      <c r="MKA18" s="18"/>
      <c r="MKB18" s="18"/>
      <c r="MKC18" s="18"/>
      <c r="MKD18" s="18"/>
      <c r="MKE18" s="18"/>
      <c r="MKF18" s="18"/>
      <c r="MKG18" s="18"/>
      <c r="MKH18" s="18"/>
      <c r="MKI18" s="18"/>
      <c r="MKJ18" s="18"/>
      <c r="MKK18" s="18"/>
      <c r="MKL18" s="18"/>
      <c r="MKM18" s="18"/>
      <c r="MKN18" s="18"/>
      <c r="MKO18" s="18"/>
      <c r="MKP18" s="18"/>
      <c r="MKQ18" s="18"/>
      <c r="MKR18" s="18"/>
      <c r="MKS18" s="18"/>
      <c r="MKT18" s="18"/>
      <c r="MKU18" s="18"/>
      <c r="MKV18" s="18"/>
      <c r="MKW18" s="18"/>
      <c r="MKX18" s="18"/>
      <c r="MKY18" s="18"/>
      <c r="MKZ18" s="18"/>
      <c r="MLA18" s="18"/>
      <c r="MLB18" s="18"/>
      <c r="MLC18" s="18"/>
      <c r="MLD18" s="18"/>
      <c r="MLE18" s="18"/>
      <c r="MLF18" s="18"/>
      <c r="MLG18" s="18"/>
      <c r="MLH18" s="18"/>
      <c r="MLI18" s="18"/>
      <c r="MLJ18" s="18"/>
      <c r="MLK18" s="18"/>
      <c r="MLL18" s="18"/>
      <c r="MLM18" s="18"/>
      <c r="MLN18" s="18"/>
      <c r="MLO18" s="18"/>
      <c r="MLP18" s="18"/>
      <c r="MLQ18" s="18"/>
      <c r="MLR18" s="18"/>
      <c r="MLS18" s="18"/>
      <c r="MLT18" s="18"/>
      <c r="MLU18" s="18"/>
      <c r="MLV18" s="18"/>
      <c r="MLW18" s="18"/>
      <c r="MLX18" s="18"/>
      <c r="MLY18" s="18"/>
      <c r="MLZ18" s="18"/>
      <c r="MMA18" s="18"/>
      <c r="MMB18" s="18"/>
      <c r="MMC18" s="18"/>
      <c r="MMD18" s="18"/>
      <c r="MME18" s="18"/>
      <c r="MMF18" s="18"/>
      <c r="MMG18" s="18"/>
      <c r="MMH18" s="18"/>
      <c r="MMI18" s="18"/>
      <c r="MMJ18" s="18"/>
      <c r="MMK18" s="18"/>
      <c r="MML18" s="18"/>
      <c r="MMM18" s="18"/>
      <c r="MMN18" s="18"/>
      <c r="MMO18" s="18"/>
      <c r="MMP18" s="18"/>
      <c r="MMQ18" s="18"/>
      <c r="MMR18" s="18"/>
      <c r="MMS18" s="18"/>
      <c r="MMT18" s="18"/>
      <c r="MMU18" s="18"/>
      <c r="MMV18" s="18"/>
      <c r="MMW18" s="18"/>
      <c r="MMX18" s="18"/>
      <c r="MMY18" s="18"/>
      <c r="MMZ18" s="18"/>
      <c r="MNA18" s="18"/>
      <c r="MNB18" s="18"/>
      <c r="MNC18" s="18"/>
      <c r="MND18" s="18"/>
      <c r="MNE18" s="18"/>
      <c r="MNF18" s="18"/>
      <c r="MNG18" s="18"/>
      <c r="MNH18" s="18"/>
      <c r="MNI18" s="18"/>
      <c r="MNJ18" s="18"/>
      <c r="MNK18" s="18"/>
      <c r="MNL18" s="18"/>
      <c r="MNM18" s="18"/>
      <c r="MNN18" s="18"/>
      <c r="MNO18" s="18"/>
      <c r="MNP18" s="18"/>
      <c r="MNQ18" s="18"/>
      <c r="MNR18" s="18"/>
      <c r="MNS18" s="18"/>
      <c r="MNT18" s="18"/>
      <c r="MNU18" s="18"/>
      <c r="MNV18" s="18"/>
      <c r="MNW18" s="18"/>
      <c r="MNX18" s="18"/>
      <c r="MNY18" s="18"/>
      <c r="MNZ18" s="18"/>
      <c r="MOA18" s="18"/>
      <c r="MOB18" s="18"/>
      <c r="MOC18" s="18"/>
      <c r="MOD18" s="18"/>
      <c r="MOE18" s="18"/>
      <c r="MOF18" s="18"/>
      <c r="MOG18" s="18"/>
      <c r="MOH18" s="18"/>
      <c r="MOI18" s="18"/>
      <c r="MOJ18" s="18"/>
      <c r="MOK18" s="18"/>
      <c r="MOL18" s="18"/>
      <c r="MOM18" s="18"/>
      <c r="MON18" s="18"/>
      <c r="MOO18" s="18"/>
      <c r="MOP18" s="18"/>
      <c r="MOQ18" s="18"/>
      <c r="MOR18" s="18"/>
      <c r="MOS18" s="18"/>
      <c r="MOT18" s="18"/>
      <c r="MOU18" s="18"/>
      <c r="MOV18" s="18"/>
      <c r="MOW18" s="18"/>
      <c r="MOX18" s="18"/>
      <c r="MOY18" s="18"/>
      <c r="MOZ18" s="18"/>
      <c r="MPA18" s="18"/>
      <c r="MPB18" s="18"/>
      <c r="MPC18" s="18"/>
      <c r="MPD18" s="18"/>
      <c r="MPE18" s="18"/>
      <c r="MPF18" s="18"/>
      <c r="MPG18" s="18"/>
      <c r="MPH18" s="18"/>
      <c r="MPI18" s="18"/>
      <c r="MPJ18" s="18"/>
      <c r="MPK18" s="18"/>
      <c r="MPL18" s="18"/>
      <c r="MPM18" s="18"/>
      <c r="MPN18" s="18"/>
      <c r="MPO18" s="18"/>
      <c r="MPP18" s="18"/>
      <c r="MPQ18" s="18"/>
      <c r="MPR18" s="18"/>
      <c r="MPS18" s="18"/>
      <c r="MPT18" s="18"/>
      <c r="MPU18" s="18"/>
      <c r="MPV18" s="18"/>
      <c r="MPW18" s="18"/>
      <c r="MPX18" s="18"/>
      <c r="MPY18" s="18"/>
      <c r="MPZ18" s="18"/>
      <c r="MQA18" s="18"/>
      <c r="MQB18" s="18"/>
      <c r="MQC18" s="18"/>
      <c r="MQD18" s="18"/>
      <c r="MQE18" s="18"/>
      <c r="MQF18" s="18"/>
      <c r="MQG18" s="18"/>
      <c r="MQH18" s="18"/>
      <c r="MQI18" s="18"/>
      <c r="MQJ18" s="18"/>
      <c r="MQK18" s="18"/>
      <c r="MQL18" s="18"/>
      <c r="MQM18" s="18"/>
      <c r="MQN18" s="18"/>
      <c r="MQO18" s="18"/>
      <c r="MQP18" s="18"/>
      <c r="MQQ18" s="18"/>
      <c r="MQR18" s="18"/>
      <c r="MQS18" s="18"/>
      <c r="MQT18" s="18"/>
      <c r="MQU18" s="18"/>
      <c r="MQV18" s="18"/>
      <c r="MQW18" s="18"/>
      <c r="MQX18" s="18"/>
      <c r="MQY18" s="18"/>
      <c r="MQZ18" s="18"/>
      <c r="MRA18" s="18"/>
      <c r="MRB18" s="18"/>
      <c r="MRC18" s="18"/>
      <c r="MRD18" s="18"/>
      <c r="MRE18" s="18"/>
      <c r="MRF18" s="18"/>
      <c r="MRG18" s="18"/>
      <c r="MRH18" s="18"/>
      <c r="MRI18" s="18"/>
      <c r="MRJ18" s="18"/>
      <c r="MRK18" s="18"/>
      <c r="MRL18" s="18"/>
      <c r="MRM18" s="18"/>
      <c r="MRN18" s="18"/>
      <c r="MRO18" s="18"/>
      <c r="MRP18" s="18"/>
      <c r="MRQ18" s="18"/>
      <c r="MRR18" s="18"/>
      <c r="MRS18" s="18"/>
      <c r="MRT18" s="18"/>
      <c r="MRU18" s="18"/>
      <c r="MRV18" s="18"/>
      <c r="MRW18" s="18"/>
      <c r="MRX18" s="18"/>
      <c r="MRY18" s="18"/>
      <c r="MRZ18" s="18"/>
      <c r="MSA18" s="18"/>
      <c r="MSB18" s="18"/>
      <c r="MSC18" s="18"/>
      <c r="MSD18" s="18"/>
      <c r="MSE18" s="18"/>
      <c r="MSF18" s="18"/>
      <c r="MSG18" s="18"/>
      <c r="MSH18" s="18"/>
      <c r="MSI18" s="18"/>
      <c r="MSJ18" s="18"/>
      <c r="MSK18" s="18"/>
      <c r="MSL18" s="18"/>
      <c r="MSM18" s="18"/>
      <c r="MSN18" s="18"/>
      <c r="MSO18" s="18"/>
      <c r="MSP18" s="18"/>
      <c r="MSQ18" s="18"/>
      <c r="MSR18" s="18"/>
      <c r="MSS18" s="18"/>
      <c r="MST18" s="18"/>
      <c r="MSU18" s="18"/>
      <c r="MSV18" s="18"/>
      <c r="MSW18" s="18"/>
      <c r="MSX18" s="18"/>
      <c r="MSY18" s="18"/>
      <c r="MSZ18" s="18"/>
      <c r="MTA18" s="18"/>
      <c r="MTB18" s="18"/>
      <c r="MTC18" s="18"/>
      <c r="MTD18" s="18"/>
      <c r="MTE18" s="18"/>
      <c r="MTF18" s="18"/>
      <c r="MTG18" s="18"/>
      <c r="MTH18" s="18"/>
      <c r="MTI18" s="18"/>
      <c r="MTJ18" s="18"/>
      <c r="MTK18" s="18"/>
      <c r="MTL18" s="18"/>
      <c r="MTM18" s="18"/>
      <c r="MTN18" s="18"/>
      <c r="MTO18" s="18"/>
      <c r="MTP18" s="18"/>
      <c r="MTQ18" s="18"/>
      <c r="MTR18" s="18"/>
      <c r="MTS18" s="18"/>
      <c r="MTT18" s="18"/>
      <c r="MTU18" s="18"/>
      <c r="MTV18" s="18"/>
      <c r="MTW18" s="18"/>
      <c r="MTX18" s="18"/>
      <c r="MTY18" s="18"/>
      <c r="MTZ18" s="18"/>
      <c r="MUA18" s="18"/>
      <c r="MUB18" s="18"/>
      <c r="MUC18" s="18"/>
      <c r="MUD18" s="18"/>
      <c r="MUE18" s="18"/>
      <c r="MUF18" s="18"/>
      <c r="MUG18" s="18"/>
      <c r="MUH18" s="18"/>
      <c r="MUI18" s="18"/>
      <c r="MUJ18" s="18"/>
      <c r="MUK18" s="18"/>
      <c r="MUL18" s="18"/>
      <c r="MUM18" s="18"/>
      <c r="MUN18" s="18"/>
      <c r="MUO18" s="18"/>
      <c r="MUP18" s="18"/>
      <c r="MUQ18" s="18"/>
      <c r="MUR18" s="18"/>
      <c r="MUS18" s="18"/>
      <c r="MUT18" s="18"/>
      <c r="MUU18" s="18"/>
      <c r="MUV18" s="18"/>
      <c r="MUW18" s="18"/>
      <c r="MUX18" s="18"/>
      <c r="MUY18" s="18"/>
      <c r="MUZ18" s="18"/>
      <c r="MVA18" s="18"/>
      <c r="MVB18" s="18"/>
      <c r="MVC18" s="18"/>
      <c r="MVD18" s="18"/>
      <c r="MVE18" s="18"/>
      <c r="MVF18" s="18"/>
      <c r="MVG18" s="18"/>
      <c r="MVH18" s="18"/>
      <c r="MVI18" s="18"/>
      <c r="MVJ18" s="18"/>
      <c r="MVK18" s="18"/>
      <c r="MVL18" s="18"/>
      <c r="MVM18" s="18"/>
      <c r="MVN18" s="18"/>
      <c r="MVO18" s="18"/>
      <c r="MVP18" s="18"/>
      <c r="MVQ18" s="18"/>
      <c r="MVR18" s="18"/>
      <c r="MVS18" s="18"/>
      <c r="MVT18" s="18"/>
      <c r="MVU18" s="18"/>
      <c r="MVV18" s="18"/>
      <c r="MVW18" s="18"/>
      <c r="MVX18" s="18"/>
      <c r="MVY18" s="18"/>
      <c r="MVZ18" s="18"/>
      <c r="MWA18" s="18"/>
      <c r="MWB18" s="18"/>
      <c r="MWC18" s="18"/>
      <c r="MWD18" s="18"/>
      <c r="MWE18" s="18"/>
      <c r="MWF18" s="18"/>
      <c r="MWG18" s="18"/>
      <c r="MWH18" s="18"/>
      <c r="MWI18" s="18"/>
      <c r="MWJ18" s="18"/>
      <c r="MWK18" s="18"/>
      <c r="MWL18" s="18"/>
      <c r="MWM18" s="18"/>
      <c r="MWN18" s="18"/>
      <c r="MWO18" s="18"/>
      <c r="MWP18" s="18"/>
      <c r="MWQ18" s="18"/>
      <c r="MWR18" s="18"/>
      <c r="MWS18" s="18"/>
      <c r="MWT18" s="18"/>
      <c r="MWU18" s="18"/>
      <c r="MWV18" s="18"/>
      <c r="MWW18" s="18"/>
      <c r="MWX18" s="18"/>
      <c r="MWY18" s="18"/>
      <c r="MWZ18" s="18"/>
      <c r="MXA18" s="18"/>
      <c r="MXB18" s="18"/>
      <c r="MXC18" s="18"/>
      <c r="MXD18" s="18"/>
      <c r="MXE18" s="18"/>
      <c r="MXF18" s="18"/>
      <c r="MXG18" s="18"/>
      <c r="MXH18" s="18"/>
      <c r="MXI18" s="18"/>
      <c r="MXJ18" s="18"/>
      <c r="MXK18" s="18"/>
      <c r="MXL18" s="18"/>
      <c r="MXM18" s="18"/>
      <c r="MXN18" s="18"/>
      <c r="MXO18" s="18"/>
      <c r="MXP18" s="18"/>
      <c r="MXQ18" s="18"/>
      <c r="MXR18" s="18"/>
      <c r="MXS18" s="18"/>
      <c r="MXT18" s="18"/>
      <c r="MXU18" s="18"/>
      <c r="MXV18" s="18"/>
      <c r="MXW18" s="18"/>
      <c r="MXX18" s="18"/>
      <c r="MXY18" s="18"/>
      <c r="MXZ18" s="18"/>
      <c r="MYA18" s="18"/>
      <c r="MYB18" s="18"/>
      <c r="MYC18" s="18"/>
      <c r="MYD18" s="18"/>
      <c r="MYE18" s="18"/>
      <c r="MYF18" s="18"/>
      <c r="MYG18" s="18"/>
      <c r="MYH18" s="18"/>
      <c r="MYI18" s="18"/>
      <c r="MYJ18" s="18"/>
      <c r="MYK18" s="18"/>
      <c r="MYL18" s="18"/>
      <c r="MYM18" s="18"/>
      <c r="MYN18" s="18"/>
      <c r="MYO18" s="18"/>
      <c r="MYP18" s="18"/>
      <c r="MYQ18" s="18"/>
      <c r="MYR18" s="18"/>
      <c r="MYS18" s="18"/>
      <c r="MYT18" s="18"/>
      <c r="MYU18" s="18"/>
      <c r="MYV18" s="18"/>
      <c r="MYW18" s="18"/>
      <c r="MYX18" s="18"/>
      <c r="MYY18" s="18"/>
      <c r="MYZ18" s="18"/>
      <c r="MZA18" s="18"/>
      <c r="MZB18" s="18"/>
      <c r="MZC18" s="18"/>
      <c r="MZD18" s="18"/>
      <c r="MZE18" s="18"/>
      <c r="MZF18" s="18"/>
      <c r="MZG18" s="18"/>
      <c r="MZH18" s="18"/>
      <c r="MZI18" s="18"/>
      <c r="MZJ18" s="18"/>
      <c r="MZK18" s="18"/>
      <c r="MZL18" s="18"/>
      <c r="MZM18" s="18"/>
      <c r="MZN18" s="18"/>
      <c r="MZO18" s="18"/>
      <c r="MZP18" s="18"/>
      <c r="MZQ18" s="18"/>
      <c r="MZR18" s="18"/>
      <c r="MZS18" s="18"/>
      <c r="MZT18" s="18"/>
      <c r="MZU18" s="18"/>
      <c r="MZV18" s="18"/>
      <c r="MZW18" s="18"/>
      <c r="MZX18" s="18"/>
      <c r="MZY18" s="18"/>
      <c r="MZZ18" s="18"/>
      <c r="NAA18" s="18"/>
      <c r="NAB18" s="18"/>
      <c r="NAC18" s="18"/>
      <c r="NAD18" s="18"/>
      <c r="NAE18" s="18"/>
      <c r="NAF18" s="18"/>
      <c r="NAG18" s="18"/>
      <c r="NAH18" s="18"/>
      <c r="NAI18" s="18"/>
      <c r="NAJ18" s="18"/>
      <c r="NAK18" s="18"/>
      <c r="NAL18" s="18"/>
      <c r="NAM18" s="18"/>
      <c r="NAN18" s="18"/>
      <c r="NAO18" s="18"/>
      <c r="NAP18" s="18"/>
      <c r="NAQ18" s="18"/>
      <c r="NAR18" s="18"/>
      <c r="NAS18" s="18"/>
      <c r="NAT18" s="18"/>
      <c r="NAU18" s="18"/>
      <c r="NAV18" s="18"/>
      <c r="NAW18" s="18"/>
      <c r="NAX18" s="18"/>
      <c r="NAY18" s="18"/>
      <c r="NAZ18" s="18"/>
      <c r="NBA18" s="18"/>
      <c r="NBB18" s="18"/>
      <c r="NBC18" s="18"/>
      <c r="NBD18" s="18"/>
      <c r="NBE18" s="18"/>
      <c r="NBF18" s="18"/>
      <c r="NBG18" s="18"/>
      <c r="NBH18" s="18"/>
      <c r="NBI18" s="18"/>
      <c r="NBJ18" s="18"/>
      <c r="NBK18" s="18"/>
      <c r="NBL18" s="18"/>
      <c r="NBM18" s="18"/>
      <c r="NBN18" s="18"/>
      <c r="NBO18" s="18"/>
      <c r="NBP18" s="18"/>
      <c r="NBQ18" s="18"/>
      <c r="NBR18" s="18"/>
      <c r="NBS18" s="18"/>
      <c r="NBT18" s="18"/>
      <c r="NBU18" s="18"/>
      <c r="NBV18" s="18"/>
      <c r="NBW18" s="18"/>
      <c r="NBX18" s="18"/>
      <c r="NBY18" s="18"/>
      <c r="NBZ18" s="18"/>
      <c r="NCA18" s="18"/>
      <c r="NCB18" s="18"/>
      <c r="NCC18" s="18"/>
      <c r="NCD18" s="18"/>
      <c r="NCE18" s="18"/>
      <c r="NCF18" s="18"/>
      <c r="NCG18" s="18"/>
      <c r="NCH18" s="18"/>
      <c r="NCI18" s="18"/>
      <c r="NCJ18" s="18"/>
      <c r="NCK18" s="18"/>
      <c r="NCL18" s="18"/>
      <c r="NCM18" s="18"/>
      <c r="NCN18" s="18"/>
      <c r="NCO18" s="18"/>
      <c r="NCP18" s="18"/>
      <c r="NCQ18" s="18"/>
      <c r="NCR18" s="18"/>
      <c r="NCS18" s="18"/>
      <c r="NCT18" s="18"/>
      <c r="NCU18" s="18"/>
      <c r="NCV18" s="18"/>
      <c r="NCW18" s="18"/>
      <c r="NCX18" s="18"/>
      <c r="NCY18" s="18"/>
      <c r="NCZ18" s="18"/>
      <c r="NDA18" s="18"/>
      <c r="NDB18" s="18"/>
      <c r="NDC18" s="18"/>
      <c r="NDD18" s="18"/>
      <c r="NDE18" s="18"/>
      <c r="NDF18" s="18"/>
      <c r="NDG18" s="18"/>
      <c r="NDH18" s="18"/>
      <c r="NDI18" s="18"/>
      <c r="NDJ18" s="18"/>
      <c r="NDK18" s="18"/>
      <c r="NDL18" s="18"/>
      <c r="NDM18" s="18"/>
      <c r="NDN18" s="18"/>
      <c r="NDO18" s="18"/>
      <c r="NDP18" s="18"/>
      <c r="NDQ18" s="18"/>
      <c r="NDR18" s="18"/>
      <c r="NDS18" s="18"/>
      <c r="NDT18" s="18"/>
      <c r="NDU18" s="18"/>
      <c r="NDV18" s="18"/>
      <c r="NDW18" s="18"/>
      <c r="NDX18" s="18"/>
      <c r="NDY18" s="18"/>
      <c r="NDZ18" s="18"/>
      <c r="NEA18" s="18"/>
      <c r="NEB18" s="18"/>
      <c r="NEC18" s="18"/>
      <c r="NED18" s="18"/>
      <c r="NEE18" s="18"/>
      <c r="NEF18" s="18"/>
      <c r="NEG18" s="18"/>
      <c r="NEH18" s="18"/>
      <c r="NEI18" s="18"/>
      <c r="NEJ18" s="18"/>
      <c r="NEK18" s="18"/>
      <c r="NEL18" s="18"/>
      <c r="NEM18" s="18"/>
      <c r="NEN18" s="18"/>
      <c r="NEO18" s="18"/>
      <c r="NEP18" s="18"/>
      <c r="NEQ18" s="18"/>
      <c r="NER18" s="18"/>
      <c r="NES18" s="18"/>
      <c r="NET18" s="18"/>
      <c r="NEU18" s="18"/>
      <c r="NEV18" s="18"/>
      <c r="NEW18" s="18"/>
      <c r="NEX18" s="18"/>
      <c r="NEY18" s="18"/>
      <c r="NEZ18" s="18"/>
      <c r="NFA18" s="18"/>
      <c r="NFB18" s="18"/>
      <c r="NFC18" s="18"/>
      <c r="NFD18" s="18"/>
      <c r="NFE18" s="18"/>
      <c r="NFF18" s="18"/>
      <c r="NFG18" s="18"/>
      <c r="NFH18" s="18"/>
      <c r="NFI18" s="18"/>
      <c r="NFJ18" s="18"/>
      <c r="NFK18" s="18"/>
      <c r="NFL18" s="18"/>
      <c r="NFM18" s="18"/>
      <c r="NFN18" s="18"/>
      <c r="NFO18" s="18"/>
      <c r="NFP18" s="18"/>
      <c r="NFQ18" s="18"/>
      <c r="NFR18" s="18"/>
      <c r="NFS18" s="18"/>
      <c r="NFT18" s="18"/>
      <c r="NFU18" s="18"/>
      <c r="NFV18" s="18"/>
      <c r="NFW18" s="18"/>
      <c r="NFX18" s="18"/>
      <c r="NFY18" s="18"/>
      <c r="NFZ18" s="18"/>
      <c r="NGA18" s="18"/>
      <c r="NGB18" s="18"/>
      <c r="NGC18" s="18"/>
      <c r="NGD18" s="18"/>
      <c r="NGE18" s="18"/>
      <c r="NGF18" s="18"/>
      <c r="NGG18" s="18"/>
      <c r="NGH18" s="18"/>
      <c r="NGI18" s="18"/>
      <c r="NGJ18" s="18"/>
      <c r="NGK18" s="18"/>
      <c r="NGL18" s="18"/>
      <c r="NGM18" s="18"/>
      <c r="NGN18" s="18"/>
      <c r="NGO18" s="18"/>
      <c r="NGP18" s="18"/>
      <c r="NGQ18" s="18"/>
      <c r="NGR18" s="18"/>
      <c r="NGS18" s="18"/>
      <c r="NGT18" s="18"/>
      <c r="NGU18" s="18"/>
      <c r="NGV18" s="18"/>
      <c r="NGW18" s="18"/>
      <c r="NGX18" s="18"/>
      <c r="NGY18" s="18"/>
      <c r="NGZ18" s="18"/>
      <c r="NHA18" s="18"/>
      <c r="NHB18" s="18"/>
      <c r="NHC18" s="18"/>
      <c r="NHD18" s="18"/>
      <c r="NHE18" s="18"/>
      <c r="NHF18" s="18"/>
      <c r="NHG18" s="18"/>
      <c r="NHH18" s="18"/>
      <c r="NHI18" s="18"/>
      <c r="NHJ18" s="18"/>
      <c r="NHK18" s="18"/>
      <c r="NHL18" s="18"/>
      <c r="NHM18" s="18"/>
      <c r="NHN18" s="18"/>
      <c r="NHO18" s="18"/>
      <c r="NHP18" s="18"/>
      <c r="NHQ18" s="18"/>
      <c r="NHR18" s="18"/>
      <c r="NHS18" s="18"/>
      <c r="NHT18" s="18"/>
      <c r="NHU18" s="18"/>
      <c r="NHV18" s="18"/>
      <c r="NHW18" s="18"/>
      <c r="NHX18" s="18"/>
      <c r="NHY18" s="18"/>
      <c r="NHZ18" s="18"/>
      <c r="NIA18" s="18"/>
      <c r="NIB18" s="18"/>
      <c r="NIC18" s="18"/>
      <c r="NID18" s="18"/>
      <c r="NIE18" s="18"/>
      <c r="NIF18" s="18"/>
      <c r="NIG18" s="18"/>
      <c r="NIH18" s="18"/>
      <c r="NII18" s="18"/>
      <c r="NIJ18" s="18"/>
      <c r="NIK18" s="18"/>
      <c r="NIL18" s="18"/>
      <c r="NIM18" s="18"/>
      <c r="NIN18" s="18"/>
      <c r="NIO18" s="18"/>
      <c r="NIP18" s="18"/>
      <c r="NIQ18" s="18"/>
      <c r="NIR18" s="18"/>
      <c r="NIS18" s="18"/>
      <c r="NIT18" s="18"/>
      <c r="NIU18" s="18"/>
      <c r="NIV18" s="18"/>
      <c r="NIW18" s="18"/>
      <c r="NIX18" s="18"/>
      <c r="NIY18" s="18"/>
      <c r="NIZ18" s="18"/>
      <c r="NJA18" s="18"/>
      <c r="NJB18" s="18"/>
      <c r="NJC18" s="18"/>
      <c r="NJD18" s="18"/>
      <c r="NJE18" s="18"/>
      <c r="NJF18" s="18"/>
      <c r="NJG18" s="18"/>
      <c r="NJH18" s="18"/>
      <c r="NJI18" s="18"/>
      <c r="NJJ18" s="18"/>
      <c r="NJK18" s="18"/>
      <c r="NJL18" s="18"/>
      <c r="NJM18" s="18"/>
      <c r="NJN18" s="18"/>
      <c r="NJO18" s="18"/>
      <c r="NJP18" s="18"/>
      <c r="NJQ18" s="18"/>
      <c r="NJR18" s="18"/>
      <c r="NJS18" s="18"/>
      <c r="NJT18" s="18"/>
      <c r="NJU18" s="18"/>
      <c r="NJV18" s="18"/>
      <c r="NJW18" s="18"/>
      <c r="NJX18" s="18"/>
      <c r="NJY18" s="18"/>
      <c r="NJZ18" s="18"/>
      <c r="NKA18" s="18"/>
      <c r="NKB18" s="18"/>
      <c r="NKC18" s="18"/>
      <c r="NKD18" s="18"/>
      <c r="NKE18" s="18"/>
      <c r="NKF18" s="18"/>
      <c r="NKG18" s="18"/>
      <c r="NKH18" s="18"/>
      <c r="NKI18" s="18"/>
      <c r="NKJ18" s="18"/>
      <c r="NKK18" s="18"/>
      <c r="NKL18" s="18"/>
      <c r="NKM18" s="18"/>
      <c r="NKN18" s="18"/>
      <c r="NKO18" s="18"/>
      <c r="NKP18" s="18"/>
      <c r="NKQ18" s="18"/>
      <c r="NKR18" s="18"/>
      <c r="NKS18" s="18"/>
      <c r="NKT18" s="18"/>
      <c r="NKU18" s="18"/>
      <c r="NKV18" s="18"/>
      <c r="NKW18" s="18"/>
      <c r="NKX18" s="18"/>
      <c r="NKY18" s="18"/>
      <c r="NKZ18" s="18"/>
      <c r="NLA18" s="18"/>
      <c r="NLB18" s="18"/>
      <c r="NLC18" s="18"/>
      <c r="NLD18" s="18"/>
      <c r="NLE18" s="18"/>
      <c r="NLF18" s="18"/>
      <c r="NLG18" s="18"/>
      <c r="NLH18" s="18"/>
      <c r="NLI18" s="18"/>
      <c r="NLJ18" s="18"/>
      <c r="NLK18" s="18"/>
      <c r="NLL18" s="18"/>
      <c r="NLM18" s="18"/>
      <c r="NLN18" s="18"/>
      <c r="NLO18" s="18"/>
      <c r="NLP18" s="18"/>
      <c r="NLQ18" s="18"/>
      <c r="NLR18" s="18"/>
      <c r="NLS18" s="18"/>
      <c r="NLT18" s="18"/>
      <c r="NLU18" s="18"/>
      <c r="NLV18" s="18"/>
      <c r="NLW18" s="18"/>
      <c r="NLX18" s="18"/>
      <c r="NLY18" s="18"/>
      <c r="NLZ18" s="18"/>
      <c r="NMA18" s="18"/>
      <c r="NMB18" s="18"/>
      <c r="NMC18" s="18"/>
      <c r="NMD18" s="18"/>
      <c r="NME18" s="18"/>
      <c r="NMF18" s="18"/>
      <c r="NMG18" s="18"/>
      <c r="NMH18" s="18"/>
      <c r="NMI18" s="18"/>
      <c r="NMJ18" s="18"/>
      <c r="NMK18" s="18"/>
      <c r="NML18" s="18"/>
      <c r="NMM18" s="18"/>
      <c r="NMN18" s="18"/>
      <c r="NMO18" s="18"/>
      <c r="NMP18" s="18"/>
      <c r="NMQ18" s="18"/>
      <c r="NMR18" s="18"/>
      <c r="NMS18" s="18"/>
      <c r="NMT18" s="18"/>
      <c r="NMU18" s="18"/>
      <c r="NMV18" s="18"/>
      <c r="NMW18" s="18"/>
      <c r="NMX18" s="18"/>
      <c r="NMY18" s="18"/>
      <c r="NMZ18" s="18"/>
      <c r="NNA18" s="18"/>
      <c r="NNB18" s="18"/>
      <c r="NNC18" s="18"/>
      <c r="NND18" s="18"/>
      <c r="NNE18" s="18"/>
      <c r="NNF18" s="18"/>
      <c r="NNG18" s="18"/>
      <c r="NNH18" s="18"/>
      <c r="NNI18" s="18"/>
      <c r="NNJ18" s="18"/>
      <c r="NNK18" s="18"/>
      <c r="NNL18" s="18"/>
      <c r="NNM18" s="18"/>
      <c r="NNN18" s="18"/>
      <c r="NNO18" s="18"/>
      <c r="NNP18" s="18"/>
      <c r="NNQ18" s="18"/>
      <c r="NNR18" s="18"/>
      <c r="NNS18" s="18"/>
      <c r="NNT18" s="18"/>
      <c r="NNU18" s="18"/>
      <c r="NNV18" s="18"/>
      <c r="NNW18" s="18"/>
      <c r="NNX18" s="18"/>
      <c r="NNY18" s="18"/>
      <c r="NNZ18" s="18"/>
      <c r="NOA18" s="18"/>
      <c r="NOB18" s="18"/>
      <c r="NOC18" s="18"/>
      <c r="NOD18" s="18"/>
      <c r="NOE18" s="18"/>
      <c r="NOF18" s="18"/>
      <c r="NOG18" s="18"/>
      <c r="NOH18" s="18"/>
      <c r="NOI18" s="18"/>
      <c r="NOJ18" s="18"/>
      <c r="NOK18" s="18"/>
      <c r="NOL18" s="18"/>
      <c r="NOM18" s="18"/>
      <c r="NON18" s="18"/>
      <c r="NOO18" s="18"/>
      <c r="NOP18" s="18"/>
      <c r="NOQ18" s="18"/>
      <c r="NOR18" s="18"/>
      <c r="NOS18" s="18"/>
      <c r="NOT18" s="18"/>
      <c r="NOU18" s="18"/>
      <c r="NOV18" s="18"/>
      <c r="NOW18" s="18"/>
      <c r="NOX18" s="18"/>
      <c r="NOY18" s="18"/>
      <c r="NOZ18" s="18"/>
      <c r="NPA18" s="18"/>
      <c r="NPB18" s="18"/>
      <c r="NPC18" s="18"/>
      <c r="NPD18" s="18"/>
      <c r="NPE18" s="18"/>
      <c r="NPF18" s="18"/>
      <c r="NPG18" s="18"/>
      <c r="NPH18" s="18"/>
      <c r="NPI18" s="18"/>
      <c r="NPJ18" s="18"/>
      <c r="NPK18" s="18"/>
      <c r="NPL18" s="18"/>
      <c r="NPM18" s="18"/>
      <c r="NPN18" s="18"/>
      <c r="NPO18" s="18"/>
      <c r="NPP18" s="18"/>
      <c r="NPQ18" s="18"/>
      <c r="NPR18" s="18"/>
      <c r="NPS18" s="18"/>
      <c r="NPT18" s="18"/>
      <c r="NPU18" s="18"/>
      <c r="NPV18" s="18"/>
      <c r="NPW18" s="18"/>
      <c r="NPX18" s="18"/>
      <c r="NPY18" s="18"/>
      <c r="NPZ18" s="18"/>
      <c r="NQA18" s="18"/>
      <c r="NQB18" s="18"/>
      <c r="NQC18" s="18"/>
      <c r="NQD18" s="18"/>
      <c r="NQE18" s="18"/>
      <c r="NQF18" s="18"/>
      <c r="NQG18" s="18"/>
      <c r="NQH18" s="18"/>
      <c r="NQI18" s="18"/>
      <c r="NQJ18" s="18"/>
      <c r="NQK18" s="18"/>
      <c r="NQL18" s="18"/>
      <c r="NQM18" s="18"/>
      <c r="NQN18" s="18"/>
      <c r="NQO18" s="18"/>
      <c r="NQP18" s="18"/>
      <c r="NQQ18" s="18"/>
      <c r="NQR18" s="18"/>
      <c r="NQS18" s="18"/>
      <c r="NQT18" s="18"/>
      <c r="NQU18" s="18"/>
      <c r="NQV18" s="18"/>
      <c r="NQW18" s="18"/>
      <c r="NQX18" s="18"/>
      <c r="NQY18" s="18"/>
      <c r="NQZ18" s="18"/>
      <c r="NRA18" s="18"/>
      <c r="NRB18" s="18"/>
      <c r="NRC18" s="18"/>
      <c r="NRD18" s="18"/>
      <c r="NRE18" s="18"/>
      <c r="NRF18" s="18"/>
      <c r="NRG18" s="18"/>
      <c r="NRH18" s="18"/>
      <c r="NRI18" s="18"/>
      <c r="NRJ18" s="18"/>
      <c r="NRK18" s="18"/>
      <c r="NRL18" s="18"/>
      <c r="NRM18" s="18"/>
      <c r="NRN18" s="18"/>
      <c r="NRO18" s="18"/>
      <c r="NRP18" s="18"/>
      <c r="NRQ18" s="18"/>
      <c r="NRR18" s="18"/>
      <c r="NRS18" s="18"/>
      <c r="NRT18" s="18"/>
      <c r="NRU18" s="18"/>
      <c r="NRV18" s="18"/>
      <c r="NRW18" s="18"/>
      <c r="NRX18" s="18"/>
      <c r="NRY18" s="18"/>
      <c r="NRZ18" s="18"/>
      <c r="NSA18" s="18"/>
      <c r="NSB18" s="18"/>
      <c r="NSC18" s="18"/>
      <c r="NSD18" s="18"/>
      <c r="NSE18" s="18"/>
      <c r="NSF18" s="18"/>
      <c r="NSG18" s="18"/>
      <c r="NSH18" s="18"/>
      <c r="NSI18" s="18"/>
      <c r="NSJ18" s="18"/>
      <c r="NSK18" s="18"/>
      <c r="NSL18" s="18"/>
      <c r="NSM18" s="18"/>
      <c r="NSN18" s="18"/>
      <c r="NSO18" s="18"/>
      <c r="NSP18" s="18"/>
      <c r="NSQ18" s="18"/>
      <c r="NSR18" s="18"/>
      <c r="NSS18" s="18"/>
      <c r="NST18" s="18"/>
      <c r="NSU18" s="18"/>
      <c r="NSV18" s="18"/>
      <c r="NSW18" s="18"/>
      <c r="NSX18" s="18"/>
      <c r="NSY18" s="18"/>
      <c r="NSZ18" s="18"/>
      <c r="NTA18" s="18"/>
      <c r="NTB18" s="18"/>
      <c r="NTC18" s="18"/>
      <c r="NTD18" s="18"/>
      <c r="NTE18" s="18"/>
      <c r="NTF18" s="18"/>
      <c r="NTG18" s="18"/>
      <c r="NTH18" s="18"/>
      <c r="NTI18" s="18"/>
      <c r="NTJ18" s="18"/>
      <c r="NTK18" s="18"/>
      <c r="NTL18" s="18"/>
      <c r="NTM18" s="18"/>
      <c r="NTN18" s="18"/>
      <c r="NTO18" s="18"/>
      <c r="NTP18" s="18"/>
      <c r="NTQ18" s="18"/>
      <c r="NTR18" s="18"/>
      <c r="NTS18" s="18"/>
      <c r="NTT18" s="18"/>
      <c r="NTU18" s="18"/>
      <c r="NTV18" s="18"/>
      <c r="NTW18" s="18"/>
      <c r="NTX18" s="18"/>
      <c r="NTY18" s="18"/>
      <c r="NTZ18" s="18"/>
      <c r="NUA18" s="18"/>
      <c r="NUB18" s="18"/>
      <c r="NUC18" s="18"/>
      <c r="NUD18" s="18"/>
      <c r="NUE18" s="18"/>
      <c r="NUF18" s="18"/>
      <c r="NUG18" s="18"/>
      <c r="NUH18" s="18"/>
      <c r="NUI18" s="18"/>
      <c r="NUJ18" s="18"/>
      <c r="NUK18" s="18"/>
      <c r="NUL18" s="18"/>
      <c r="NUM18" s="18"/>
      <c r="NUN18" s="18"/>
      <c r="NUO18" s="18"/>
      <c r="NUP18" s="18"/>
      <c r="NUQ18" s="18"/>
      <c r="NUR18" s="18"/>
      <c r="NUS18" s="18"/>
      <c r="NUT18" s="18"/>
      <c r="NUU18" s="18"/>
      <c r="NUV18" s="18"/>
      <c r="NUW18" s="18"/>
      <c r="NUX18" s="18"/>
      <c r="NUY18" s="18"/>
      <c r="NUZ18" s="18"/>
      <c r="NVA18" s="18"/>
      <c r="NVB18" s="18"/>
      <c r="NVC18" s="18"/>
      <c r="NVD18" s="18"/>
      <c r="NVE18" s="18"/>
      <c r="NVF18" s="18"/>
      <c r="NVG18" s="18"/>
      <c r="NVH18" s="18"/>
      <c r="NVI18" s="18"/>
      <c r="NVJ18" s="18"/>
      <c r="NVK18" s="18"/>
      <c r="NVL18" s="18"/>
      <c r="NVM18" s="18"/>
      <c r="NVN18" s="18"/>
      <c r="NVO18" s="18"/>
      <c r="NVP18" s="18"/>
      <c r="NVQ18" s="18"/>
      <c r="NVR18" s="18"/>
      <c r="NVS18" s="18"/>
      <c r="NVT18" s="18"/>
      <c r="NVU18" s="18"/>
      <c r="NVV18" s="18"/>
      <c r="NVW18" s="18"/>
      <c r="NVX18" s="18"/>
      <c r="NVY18" s="18"/>
      <c r="NVZ18" s="18"/>
      <c r="NWA18" s="18"/>
      <c r="NWB18" s="18"/>
      <c r="NWC18" s="18"/>
      <c r="NWD18" s="18"/>
      <c r="NWE18" s="18"/>
      <c r="NWF18" s="18"/>
      <c r="NWG18" s="18"/>
      <c r="NWH18" s="18"/>
      <c r="NWI18" s="18"/>
      <c r="NWJ18" s="18"/>
      <c r="NWK18" s="18"/>
      <c r="NWL18" s="18"/>
      <c r="NWM18" s="18"/>
      <c r="NWN18" s="18"/>
      <c r="NWO18" s="18"/>
      <c r="NWP18" s="18"/>
      <c r="NWQ18" s="18"/>
      <c r="NWR18" s="18"/>
      <c r="NWS18" s="18"/>
      <c r="NWT18" s="18"/>
      <c r="NWU18" s="18"/>
      <c r="NWV18" s="18"/>
      <c r="NWW18" s="18"/>
      <c r="NWX18" s="18"/>
      <c r="NWY18" s="18"/>
      <c r="NWZ18" s="18"/>
      <c r="NXA18" s="18"/>
      <c r="NXB18" s="18"/>
      <c r="NXC18" s="18"/>
      <c r="NXD18" s="18"/>
      <c r="NXE18" s="18"/>
      <c r="NXF18" s="18"/>
      <c r="NXG18" s="18"/>
      <c r="NXH18" s="18"/>
      <c r="NXI18" s="18"/>
      <c r="NXJ18" s="18"/>
      <c r="NXK18" s="18"/>
      <c r="NXL18" s="18"/>
      <c r="NXM18" s="18"/>
      <c r="NXN18" s="18"/>
      <c r="NXO18" s="18"/>
      <c r="NXP18" s="18"/>
      <c r="NXQ18" s="18"/>
      <c r="NXR18" s="18"/>
      <c r="NXS18" s="18"/>
      <c r="NXT18" s="18"/>
      <c r="NXU18" s="18"/>
      <c r="NXV18" s="18"/>
      <c r="NXW18" s="18"/>
      <c r="NXX18" s="18"/>
      <c r="NXY18" s="18"/>
      <c r="NXZ18" s="18"/>
      <c r="NYA18" s="18"/>
      <c r="NYB18" s="18"/>
      <c r="NYC18" s="18"/>
      <c r="NYD18" s="18"/>
      <c r="NYE18" s="18"/>
      <c r="NYF18" s="18"/>
      <c r="NYG18" s="18"/>
      <c r="NYH18" s="18"/>
      <c r="NYI18" s="18"/>
      <c r="NYJ18" s="18"/>
      <c r="NYK18" s="18"/>
      <c r="NYL18" s="18"/>
      <c r="NYM18" s="18"/>
      <c r="NYN18" s="18"/>
      <c r="NYO18" s="18"/>
      <c r="NYP18" s="18"/>
      <c r="NYQ18" s="18"/>
      <c r="NYR18" s="18"/>
      <c r="NYS18" s="18"/>
      <c r="NYT18" s="18"/>
      <c r="NYU18" s="18"/>
      <c r="NYV18" s="18"/>
      <c r="NYW18" s="18"/>
      <c r="NYX18" s="18"/>
      <c r="NYY18" s="18"/>
      <c r="NYZ18" s="18"/>
      <c r="NZA18" s="18"/>
      <c r="NZB18" s="18"/>
      <c r="NZC18" s="18"/>
      <c r="NZD18" s="18"/>
      <c r="NZE18" s="18"/>
      <c r="NZF18" s="18"/>
      <c r="NZG18" s="18"/>
      <c r="NZH18" s="18"/>
      <c r="NZI18" s="18"/>
      <c r="NZJ18" s="18"/>
      <c r="NZK18" s="18"/>
      <c r="NZL18" s="18"/>
      <c r="NZM18" s="18"/>
      <c r="NZN18" s="18"/>
      <c r="NZO18" s="18"/>
      <c r="NZP18" s="18"/>
      <c r="NZQ18" s="18"/>
      <c r="NZR18" s="18"/>
      <c r="NZS18" s="18"/>
      <c r="NZT18" s="18"/>
      <c r="NZU18" s="18"/>
      <c r="NZV18" s="18"/>
      <c r="NZW18" s="18"/>
      <c r="NZX18" s="18"/>
      <c r="NZY18" s="18"/>
      <c r="NZZ18" s="18"/>
      <c r="OAA18" s="18"/>
      <c r="OAB18" s="18"/>
      <c r="OAC18" s="18"/>
      <c r="OAD18" s="18"/>
      <c r="OAE18" s="18"/>
      <c r="OAF18" s="18"/>
      <c r="OAG18" s="18"/>
      <c r="OAH18" s="18"/>
      <c r="OAI18" s="18"/>
      <c r="OAJ18" s="18"/>
      <c r="OAK18" s="18"/>
      <c r="OAL18" s="18"/>
      <c r="OAM18" s="18"/>
      <c r="OAN18" s="18"/>
      <c r="OAO18" s="18"/>
      <c r="OAP18" s="18"/>
      <c r="OAQ18" s="18"/>
      <c r="OAR18" s="18"/>
      <c r="OAS18" s="18"/>
      <c r="OAT18" s="18"/>
      <c r="OAU18" s="18"/>
      <c r="OAV18" s="18"/>
      <c r="OAW18" s="18"/>
      <c r="OAX18" s="18"/>
      <c r="OAY18" s="18"/>
      <c r="OAZ18" s="18"/>
      <c r="OBA18" s="18"/>
      <c r="OBB18" s="18"/>
      <c r="OBC18" s="18"/>
      <c r="OBD18" s="18"/>
      <c r="OBE18" s="18"/>
      <c r="OBF18" s="18"/>
      <c r="OBG18" s="18"/>
      <c r="OBH18" s="18"/>
      <c r="OBI18" s="18"/>
      <c r="OBJ18" s="18"/>
      <c r="OBK18" s="18"/>
      <c r="OBL18" s="18"/>
      <c r="OBM18" s="18"/>
      <c r="OBN18" s="18"/>
      <c r="OBO18" s="18"/>
      <c r="OBP18" s="18"/>
      <c r="OBQ18" s="18"/>
      <c r="OBR18" s="18"/>
      <c r="OBS18" s="18"/>
      <c r="OBT18" s="18"/>
      <c r="OBU18" s="18"/>
      <c r="OBV18" s="18"/>
      <c r="OBW18" s="18"/>
      <c r="OBX18" s="18"/>
      <c r="OBY18" s="18"/>
      <c r="OBZ18" s="18"/>
      <c r="OCA18" s="18"/>
      <c r="OCB18" s="18"/>
      <c r="OCC18" s="18"/>
      <c r="OCD18" s="18"/>
      <c r="OCE18" s="18"/>
      <c r="OCF18" s="18"/>
      <c r="OCG18" s="18"/>
      <c r="OCH18" s="18"/>
      <c r="OCI18" s="18"/>
      <c r="OCJ18" s="18"/>
      <c r="OCK18" s="18"/>
      <c r="OCL18" s="18"/>
      <c r="OCM18" s="18"/>
      <c r="OCN18" s="18"/>
      <c r="OCO18" s="18"/>
      <c r="OCP18" s="18"/>
      <c r="OCQ18" s="18"/>
      <c r="OCR18" s="18"/>
      <c r="OCS18" s="18"/>
      <c r="OCT18" s="18"/>
      <c r="OCU18" s="18"/>
      <c r="OCV18" s="18"/>
      <c r="OCW18" s="18"/>
      <c r="OCX18" s="18"/>
      <c r="OCY18" s="18"/>
      <c r="OCZ18" s="18"/>
      <c r="ODA18" s="18"/>
      <c r="ODB18" s="18"/>
      <c r="ODC18" s="18"/>
      <c r="ODD18" s="18"/>
      <c r="ODE18" s="18"/>
      <c r="ODF18" s="18"/>
      <c r="ODG18" s="18"/>
      <c r="ODH18" s="18"/>
      <c r="ODI18" s="18"/>
      <c r="ODJ18" s="18"/>
      <c r="ODK18" s="18"/>
      <c r="ODL18" s="18"/>
      <c r="ODM18" s="18"/>
      <c r="ODN18" s="18"/>
      <c r="ODO18" s="18"/>
      <c r="ODP18" s="18"/>
      <c r="ODQ18" s="18"/>
      <c r="ODR18" s="18"/>
      <c r="ODS18" s="18"/>
      <c r="ODT18" s="18"/>
      <c r="ODU18" s="18"/>
      <c r="ODV18" s="18"/>
      <c r="ODW18" s="18"/>
      <c r="ODX18" s="18"/>
      <c r="ODY18" s="18"/>
      <c r="ODZ18" s="18"/>
      <c r="OEA18" s="18"/>
      <c r="OEB18" s="18"/>
      <c r="OEC18" s="18"/>
      <c r="OED18" s="18"/>
      <c r="OEE18" s="18"/>
      <c r="OEF18" s="18"/>
      <c r="OEG18" s="18"/>
      <c r="OEH18" s="18"/>
      <c r="OEI18" s="18"/>
      <c r="OEJ18" s="18"/>
      <c r="OEK18" s="18"/>
      <c r="OEL18" s="18"/>
      <c r="OEM18" s="18"/>
      <c r="OEN18" s="18"/>
      <c r="OEO18" s="18"/>
      <c r="OEP18" s="18"/>
      <c r="OEQ18" s="18"/>
      <c r="OER18" s="18"/>
      <c r="OES18" s="18"/>
      <c r="OET18" s="18"/>
      <c r="OEU18" s="18"/>
      <c r="OEV18" s="18"/>
      <c r="OEW18" s="18"/>
      <c r="OEX18" s="18"/>
      <c r="OEY18" s="18"/>
      <c r="OEZ18" s="18"/>
      <c r="OFA18" s="18"/>
      <c r="OFB18" s="18"/>
      <c r="OFC18" s="18"/>
      <c r="OFD18" s="18"/>
      <c r="OFE18" s="18"/>
      <c r="OFF18" s="18"/>
      <c r="OFG18" s="18"/>
      <c r="OFH18" s="18"/>
      <c r="OFI18" s="18"/>
      <c r="OFJ18" s="18"/>
      <c r="OFK18" s="18"/>
      <c r="OFL18" s="18"/>
      <c r="OFM18" s="18"/>
      <c r="OFN18" s="18"/>
      <c r="OFO18" s="18"/>
      <c r="OFP18" s="18"/>
      <c r="OFQ18" s="18"/>
      <c r="OFR18" s="18"/>
      <c r="OFS18" s="18"/>
      <c r="OFT18" s="18"/>
      <c r="OFU18" s="18"/>
      <c r="OFV18" s="18"/>
      <c r="OFW18" s="18"/>
      <c r="OFX18" s="18"/>
      <c r="OFY18" s="18"/>
      <c r="OFZ18" s="18"/>
      <c r="OGA18" s="18"/>
      <c r="OGB18" s="18"/>
      <c r="OGC18" s="18"/>
      <c r="OGD18" s="18"/>
      <c r="OGE18" s="18"/>
      <c r="OGF18" s="18"/>
      <c r="OGG18" s="18"/>
      <c r="OGH18" s="18"/>
      <c r="OGI18" s="18"/>
      <c r="OGJ18" s="18"/>
      <c r="OGK18" s="18"/>
      <c r="OGL18" s="18"/>
      <c r="OGM18" s="18"/>
      <c r="OGN18" s="18"/>
      <c r="OGO18" s="18"/>
      <c r="OGP18" s="18"/>
      <c r="OGQ18" s="18"/>
      <c r="OGR18" s="18"/>
      <c r="OGS18" s="18"/>
      <c r="OGT18" s="18"/>
      <c r="OGU18" s="18"/>
      <c r="OGV18" s="18"/>
      <c r="OGW18" s="18"/>
      <c r="OGX18" s="18"/>
      <c r="OGY18" s="18"/>
      <c r="OGZ18" s="18"/>
      <c r="OHA18" s="18"/>
      <c r="OHB18" s="18"/>
      <c r="OHC18" s="18"/>
      <c r="OHD18" s="18"/>
      <c r="OHE18" s="18"/>
      <c r="OHF18" s="18"/>
      <c r="OHG18" s="18"/>
      <c r="OHH18" s="18"/>
      <c r="OHI18" s="18"/>
      <c r="OHJ18" s="18"/>
      <c r="OHK18" s="18"/>
      <c r="OHL18" s="18"/>
      <c r="OHM18" s="18"/>
      <c r="OHN18" s="18"/>
      <c r="OHO18" s="18"/>
      <c r="OHP18" s="18"/>
      <c r="OHQ18" s="18"/>
      <c r="OHR18" s="18"/>
      <c r="OHS18" s="18"/>
      <c r="OHT18" s="18"/>
      <c r="OHU18" s="18"/>
      <c r="OHV18" s="18"/>
      <c r="OHW18" s="18"/>
      <c r="OHX18" s="18"/>
      <c r="OHY18" s="18"/>
      <c r="OHZ18" s="18"/>
      <c r="OIA18" s="18"/>
      <c r="OIB18" s="18"/>
      <c r="OIC18" s="18"/>
      <c r="OID18" s="18"/>
      <c r="OIE18" s="18"/>
      <c r="OIF18" s="18"/>
      <c r="OIG18" s="18"/>
      <c r="OIH18" s="18"/>
      <c r="OII18" s="18"/>
      <c r="OIJ18" s="18"/>
      <c r="OIK18" s="18"/>
      <c r="OIL18" s="18"/>
      <c r="OIM18" s="18"/>
      <c r="OIN18" s="18"/>
      <c r="OIO18" s="18"/>
      <c r="OIP18" s="18"/>
      <c r="OIQ18" s="18"/>
      <c r="OIR18" s="18"/>
      <c r="OIS18" s="18"/>
      <c r="OIT18" s="18"/>
      <c r="OIU18" s="18"/>
      <c r="OIV18" s="18"/>
      <c r="OIW18" s="18"/>
      <c r="OIX18" s="18"/>
      <c r="OIY18" s="18"/>
      <c r="OIZ18" s="18"/>
      <c r="OJA18" s="18"/>
      <c r="OJB18" s="18"/>
      <c r="OJC18" s="18"/>
      <c r="OJD18" s="18"/>
      <c r="OJE18" s="18"/>
      <c r="OJF18" s="18"/>
      <c r="OJG18" s="18"/>
      <c r="OJH18" s="18"/>
      <c r="OJI18" s="18"/>
      <c r="OJJ18" s="18"/>
      <c r="OJK18" s="18"/>
      <c r="OJL18" s="18"/>
      <c r="OJM18" s="18"/>
      <c r="OJN18" s="18"/>
      <c r="OJO18" s="18"/>
      <c r="OJP18" s="18"/>
      <c r="OJQ18" s="18"/>
      <c r="OJR18" s="18"/>
      <c r="OJS18" s="18"/>
      <c r="OJT18" s="18"/>
      <c r="OJU18" s="18"/>
      <c r="OJV18" s="18"/>
      <c r="OJW18" s="18"/>
      <c r="OJX18" s="18"/>
      <c r="OJY18" s="18"/>
      <c r="OJZ18" s="18"/>
      <c r="OKA18" s="18"/>
      <c r="OKB18" s="18"/>
      <c r="OKC18" s="18"/>
      <c r="OKD18" s="18"/>
      <c r="OKE18" s="18"/>
      <c r="OKF18" s="18"/>
      <c r="OKG18" s="18"/>
      <c r="OKH18" s="18"/>
      <c r="OKI18" s="18"/>
      <c r="OKJ18" s="18"/>
      <c r="OKK18" s="18"/>
      <c r="OKL18" s="18"/>
      <c r="OKM18" s="18"/>
      <c r="OKN18" s="18"/>
      <c r="OKO18" s="18"/>
      <c r="OKP18" s="18"/>
      <c r="OKQ18" s="18"/>
      <c r="OKR18" s="18"/>
      <c r="OKS18" s="18"/>
      <c r="OKT18" s="18"/>
      <c r="OKU18" s="18"/>
      <c r="OKV18" s="18"/>
      <c r="OKW18" s="18"/>
      <c r="OKX18" s="18"/>
      <c r="OKY18" s="18"/>
      <c r="OKZ18" s="18"/>
      <c r="OLA18" s="18"/>
      <c r="OLB18" s="18"/>
      <c r="OLC18" s="18"/>
      <c r="OLD18" s="18"/>
      <c r="OLE18" s="18"/>
      <c r="OLF18" s="18"/>
      <c r="OLG18" s="18"/>
      <c r="OLH18" s="18"/>
      <c r="OLI18" s="18"/>
      <c r="OLJ18" s="18"/>
      <c r="OLK18" s="18"/>
      <c r="OLL18" s="18"/>
      <c r="OLM18" s="18"/>
      <c r="OLN18" s="18"/>
      <c r="OLO18" s="18"/>
      <c r="OLP18" s="18"/>
      <c r="OLQ18" s="18"/>
      <c r="OLR18" s="18"/>
      <c r="OLS18" s="18"/>
      <c r="OLT18" s="18"/>
      <c r="OLU18" s="18"/>
      <c r="OLV18" s="18"/>
      <c r="OLW18" s="18"/>
      <c r="OLX18" s="18"/>
      <c r="OLY18" s="18"/>
      <c r="OLZ18" s="18"/>
      <c r="OMA18" s="18"/>
      <c r="OMB18" s="18"/>
      <c r="OMC18" s="18"/>
      <c r="OMD18" s="18"/>
      <c r="OME18" s="18"/>
      <c r="OMF18" s="18"/>
      <c r="OMG18" s="18"/>
      <c r="OMH18" s="18"/>
      <c r="OMI18" s="18"/>
      <c r="OMJ18" s="18"/>
      <c r="OMK18" s="18"/>
      <c r="OML18" s="18"/>
      <c r="OMM18" s="18"/>
      <c r="OMN18" s="18"/>
      <c r="OMO18" s="18"/>
      <c r="OMP18" s="18"/>
      <c r="OMQ18" s="18"/>
      <c r="OMR18" s="18"/>
      <c r="OMS18" s="18"/>
      <c r="OMT18" s="18"/>
      <c r="OMU18" s="18"/>
      <c r="OMV18" s="18"/>
      <c r="OMW18" s="18"/>
      <c r="OMX18" s="18"/>
      <c r="OMY18" s="18"/>
      <c r="OMZ18" s="18"/>
      <c r="ONA18" s="18"/>
      <c r="ONB18" s="18"/>
      <c r="ONC18" s="18"/>
      <c r="OND18" s="18"/>
      <c r="ONE18" s="18"/>
      <c r="ONF18" s="18"/>
      <c r="ONG18" s="18"/>
      <c r="ONH18" s="18"/>
      <c r="ONI18" s="18"/>
      <c r="ONJ18" s="18"/>
      <c r="ONK18" s="18"/>
      <c r="ONL18" s="18"/>
      <c r="ONM18" s="18"/>
      <c r="ONN18" s="18"/>
      <c r="ONO18" s="18"/>
      <c r="ONP18" s="18"/>
      <c r="ONQ18" s="18"/>
      <c r="ONR18" s="18"/>
      <c r="ONS18" s="18"/>
      <c r="ONT18" s="18"/>
      <c r="ONU18" s="18"/>
      <c r="ONV18" s="18"/>
      <c r="ONW18" s="18"/>
      <c r="ONX18" s="18"/>
      <c r="ONY18" s="18"/>
      <c r="ONZ18" s="18"/>
      <c r="OOA18" s="18"/>
      <c r="OOB18" s="18"/>
      <c r="OOC18" s="18"/>
      <c r="OOD18" s="18"/>
      <c r="OOE18" s="18"/>
      <c r="OOF18" s="18"/>
      <c r="OOG18" s="18"/>
      <c r="OOH18" s="18"/>
      <c r="OOI18" s="18"/>
      <c r="OOJ18" s="18"/>
      <c r="OOK18" s="18"/>
      <c r="OOL18" s="18"/>
      <c r="OOM18" s="18"/>
      <c r="OON18" s="18"/>
      <c r="OOO18" s="18"/>
      <c r="OOP18" s="18"/>
      <c r="OOQ18" s="18"/>
      <c r="OOR18" s="18"/>
      <c r="OOS18" s="18"/>
      <c r="OOT18" s="18"/>
      <c r="OOU18" s="18"/>
      <c r="OOV18" s="18"/>
      <c r="OOW18" s="18"/>
      <c r="OOX18" s="18"/>
      <c r="OOY18" s="18"/>
      <c r="OOZ18" s="18"/>
      <c r="OPA18" s="18"/>
      <c r="OPB18" s="18"/>
      <c r="OPC18" s="18"/>
      <c r="OPD18" s="18"/>
      <c r="OPE18" s="18"/>
      <c r="OPF18" s="18"/>
      <c r="OPG18" s="18"/>
      <c r="OPH18" s="18"/>
      <c r="OPI18" s="18"/>
      <c r="OPJ18" s="18"/>
      <c r="OPK18" s="18"/>
      <c r="OPL18" s="18"/>
      <c r="OPM18" s="18"/>
      <c r="OPN18" s="18"/>
      <c r="OPO18" s="18"/>
      <c r="OPP18" s="18"/>
      <c r="OPQ18" s="18"/>
      <c r="OPR18" s="18"/>
      <c r="OPS18" s="18"/>
      <c r="OPT18" s="18"/>
      <c r="OPU18" s="18"/>
      <c r="OPV18" s="18"/>
      <c r="OPW18" s="18"/>
      <c r="OPX18" s="18"/>
      <c r="OPY18" s="18"/>
      <c r="OPZ18" s="18"/>
      <c r="OQA18" s="18"/>
      <c r="OQB18" s="18"/>
      <c r="OQC18" s="18"/>
      <c r="OQD18" s="18"/>
      <c r="OQE18" s="18"/>
      <c r="OQF18" s="18"/>
      <c r="OQG18" s="18"/>
      <c r="OQH18" s="18"/>
      <c r="OQI18" s="18"/>
      <c r="OQJ18" s="18"/>
      <c r="OQK18" s="18"/>
      <c r="OQL18" s="18"/>
      <c r="OQM18" s="18"/>
      <c r="OQN18" s="18"/>
      <c r="OQO18" s="18"/>
      <c r="OQP18" s="18"/>
      <c r="OQQ18" s="18"/>
      <c r="OQR18" s="18"/>
      <c r="OQS18" s="18"/>
      <c r="OQT18" s="18"/>
      <c r="OQU18" s="18"/>
      <c r="OQV18" s="18"/>
      <c r="OQW18" s="18"/>
      <c r="OQX18" s="18"/>
      <c r="OQY18" s="18"/>
      <c r="OQZ18" s="18"/>
      <c r="ORA18" s="18"/>
      <c r="ORB18" s="18"/>
      <c r="ORC18" s="18"/>
      <c r="ORD18" s="18"/>
      <c r="ORE18" s="18"/>
      <c r="ORF18" s="18"/>
      <c r="ORG18" s="18"/>
      <c r="ORH18" s="18"/>
      <c r="ORI18" s="18"/>
      <c r="ORJ18" s="18"/>
      <c r="ORK18" s="18"/>
      <c r="ORL18" s="18"/>
      <c r="ORM18" s="18"/>
      <c r="ORN18" s="18"/>
      <c r="ORO18" s="18"/>
      <c r="ORP18" s="18"/>
      <c r="ORQ18" s="18"/>
      <c r="ORR18" s="18"/>
      <c r="ORS18" s="18"/>
      <c r="ORT18" s="18"/>
      <c r="ORU18" s="18"/>
      <c r="ORV18" s="18"/>
      <c r="ORW18" s="18"/>
      <c r="ORX18" s="18"/>
      <c r="ORY18" s="18"/>
      <c r="ORZ18" s="18"/>
      <c r="OSA18" s="18"/>
      <c r="OSB18" s="18"/>
      <c r="OSC18" s="18"/>
      <c r="OSD18" s="18"/>
      <c r="OSE18" s="18"/>
      <c r="OSF18" s="18"/>
      <c r="OSG18" s="18"/>
      <c r="OSH18" s="18"/>
      <c r="OSI18" s="18"/>
      <c r="OSJ18" s="18"/>
      <c r="OSK18" s="18"/>
      <c r="OSL18" s="18"/>
      <c r="OSM18" s="18"/>
      <c r="OSN18" s="18"/>
      <c r="OSO18" s="18"/>
      <c r="OSP18" s="18"/>
      <c r="OSQ18" s="18"/>
      <c r="OSR18" s="18"/>
      <c r="OSS18" s="18"/>
      <c r="OST18" s="18"/>
      <c r="OSU18" s="18"/>
      <c r="OSV18" s="18"/>
      <c r="OSW18" s="18"/>
      <c r="OSX18" s="18"/>
      <c r="OSY18" s="18"/>
      <c r="OSZ18" s="18"/>
      <c r="OTA18" s="18"/>
      <c r="OTB18" s="18"/>
      <c r="OTC18" s="18"/>
      <c r="OTD18" s="18"/>
      <c r="OTE18" s="18"/>
      <c r="OTF18" s="18"/>
      <c r="OTG18" s="18"/>
      <c r="OTH18" s="18"/>
      <c r="OTI18" s="18"/>
      <c r="OTJ18" s="18"/>
      <c r="OTK18" s="18"/>
      <c r="OTL18" s="18"/>
      <c r="OTM18" s="18"/>
      <c r="OTN18" s="18"/>
      <c r="OTO18" s="18"/>
      <c r="OTP18" s="18"/>
      <c r="OTQ18" s="18"/>
      <c r="OTR18" s="18"/>
      <c r="OTS18" s="18"/>
      <c r="OTT18" s="18"/>
      <c r="OTU18" s="18"/>
      <c r="OTV18" s="18"/>
      <c r="OTW18" s="18"/>
      <c r="OTX18" s="18"/>
      <c r="OTY18" s="18"/>
      <c r="OTZ18" s="18"/>
      <c r="OUA18" s="18"/>
      <c r="OUB18" s="18"/>
      <c r="OUC18" s="18"/>
      <c r="OUD18" s="18"/>
      <c r="OUE18" s="18"/>
      <c r="OUF18" s="18"/>
      <c r="OUG18" s="18"/>
      <c r="OUH18" s="18"/>
      <c r="OUI18" s="18"/>
      <c r="OUJ18" s="18"/>
      <c r="OUK18" s="18"/>
      <c r="OUL18" s="18"/>
      <c r="OUM18" s="18"/>
      <c r="OUN18" s="18"/>
      <c r="OUO18" s="18"/>
      <c r="OUP18" s="18"/>
      <c r="OUQ18" s="18"/>
      <c r="OUR18" s="18"/>
      <c r="OUS18" s="18"/>
      <c r="OUT18" s="18"/>
      <c r="OUU18" s="18"/>
      <c r="OUV18" s="18"/>
      <c r="OUW18" s="18"/>
      <c r="OUX18" s="18"/>
      <c r="OUY18" s="18"/>
      <c r="OUZ18" s="18"/>
      <c r="OVA18" s="18"/>
      <c r="OVB18" s="18"/>
      <c r="OVC18" s="18"/>
      <c r="OVD18" s="18"/>
      <c r="OVE18" s="18"/>
      <c r="OVF18" s="18"/>
      <c r="OVG18" s="18"/>
      <c r="OVH18" s="18"/>
      <c r="OVI18" s="18"/>
      <c r="OVJ18" s="18"/>
      <c r="OVK18" s="18"/>
      <c r="OVL18" s="18"/>
      <c r="OVM18" s="18"/>
      <c r="OVN18" s="18"/>
      <c r="OVO18" s="18"/>
      <c r="OVP18" s="18"/>
      <c r="OVQ18" s="18"/>
      <c r="OVR18" s="18"/>
      <c r="OVS18" s="18"/>
      <c r="OVT18" s="18"/>
      <c r="OVU18" s="18"/>
      <c r="OVV18" s="18"/>
      <c r="OVW18" s="18"/>
      <c r="OVX18" s="18"/>
      <c r="OVY18" s="18"/>
      <c r="OVZ18" s="18"/>
      <c r="OWA18" s="18"/>
      <c r="OWB18" s="18"/>
      <c r="OWC18" s="18"/>
      <c r="OWD18" s="18"/>
      <c r="OWE18" s="18"/>
      <c r="OWF18" s="18"/>
      <c r="OWG18" s="18"/>
      <c r="OWH18" s="18"/>
      <c r="OWI18" s="18"/>
      <c r="OWJ18" s="18"/>
      <c r="OWK18" s="18"/>
      <c r="OWL18" s="18"/>
      <c r="OWM18" s="18"/>
      <c r="OWN18" s="18"/>
      <c r="OWO18" s="18"/>
      <c r="OWP18" s="18"/>
      <c r="OWQ18" s="18"/>
      <c r="OWR18" s="18"/>
      <c r="OWS18" s="18"/>
      <c r="OWT18" s="18"/>
      <c r="OWU18" s="18"/>
      <c r="OWV18" s="18"/>
      <c r="OWW18" s="18"/>
      <c r="OWX18" s="18"/>
      <c r="OWY18" s="18"/>
      <c r="OWZ18" s="18"/>
      <c r="OXA18" s="18"/>
      <c r="OXB18" s="18"/>
      <c r="OXC18" s="18"/>
      <c r="OXD18" s="18"/>
      <c r="OXE18" s="18"/>
      <c r="OXF18" s="18"/>
      <c r="OXG18" s="18"/>
      <c r="OXH18" s="18"/>
      <c r="OXI18" s="18"/>
      <c r="OXJ18" s="18"/>
      <c r="OXK18" s="18"/>
      <c r="OXL18" s="18"/>
      <c r="OXM18" s="18"/>
      <c r="OXN18" s="18"/>
      <c r="OXO18" s="18"/>
      <c r="OXP18" s="18"/>
      <c r="OXQ18" s="18"/>
      <c r="OXR18" s="18"/>
      <c r="OXS18" s="18"/>
      <c r="OXT18" s="18"/>
      <c r="OXU18" s="18"/>
      <c r="OXV18" s="18"/>
      <c r="OXW18" s="18"/>
      <c r="OXX18" s="18"/>
      <c r="OXY18" s="18"/>
      <c r="OXZ18" s="18"/>
      <c r="OYA18" s="18"/>
      <c r="OYB18" s="18"/>
      <c r="OYC18" s="18"/>
      <c r="OYD18" s="18"/>
      <c r="OYE18" s="18"/>
      <c r="OYF18" s="18"/>
      <c r="OYG18" s="18"/>
      <c r="OYH18" s="18"/>
      <c r="OYI18" s="18"/>
      <c r="OYJ18" s="18"/>
      <c r="OYK18" s="18"/>
      <c r="OYL18" s="18"/>
      <c r="OYM18" s="18"/>
      <c r="OYN18" s="18"/>
      <c r="OYO18" s="18"/>
      <c r="OYP18" s="18"/>
      <c r="OYQ18" s="18"/>
      <c r="OYR18" s="18"/>
      <c r="OYS18" s="18"/>
      <c r="OYT18" s="18"/>
      <c r="OYU18" s="18"/>
      <c r="OYV18" s="18"/>
      <c r="OYW18" s="18"/>
      <c r="OYX18" s="18"/>
      <c r="OYY18" s="18"/>
      <c r="OYZ18" s="18"/>
      <c r="OZA18" s="18"/>
      <c r="OZB18" s="18"/>
      <c r="OZC18" s="18"/>
      <c r="OZD18" s="18"/>
      <c r="OZE18" s="18"/>
      <c r="OZF18" s="18"/>
      <c r="OZG18" s="18"/>
      <c r="OZH18" s="18"/>
      <c r="OZI18" s="18"/>
      <c r="OZJ18" s="18"/>
      <c r="OZK18" s="18"/>
      <c r="OZL18" s="18"/>
      <c r="OZM18" s="18"/>
      <c r="OZN18" s="18"/>
      <c r="OZO18" s="18"/>
      <c r="OZP18" s="18"/>
      <c r="OZQ18" s="18"/>
      <c r="OZR18" s="18"/>
      <c r="OZS18" s="18"/>
      <c r="OZT18" s="18"/>
      <c r="OZU18" s="18"/>
      <c r="OZV18" s="18"/>
      <c r="OZW18" s="18"/>
      <c r="OZX18" s="18"/>
      <c r="OZY18" s="18"/>
      <c r="OZZ18" s="18"/>
      <c r="PAA18" s="18"/>
      <c r="PAB18" s="18"/>
      <c r="PAC18" s="18"/>
      <c r="PAD18" s="18"/>
      <c r="PAE18" s="18"/>
      <c r="PAF18" s="18"/>
      <c r="PAG18" s="18"/>
      <c r="PAH18" s="18"/>
      <c r="PAI18" s="18"/>
      <c r="PAJ18" s="18"/>
      <c r="PAK18" s="18"/>
      <c r="PAL18" s="18"/>
      <c r="PAM18" s="18"/>
      <c r="PAN18" s="18"/>
      <c r="PAO18" s="18"/>
      <c r="PAP18" s="18"/>
      <c r="PAQ18" s="18"/>
      <c r="PAR18" s="18"/>
      <c r="PAS18" s="18"/>
      <c r="PAT18" s="18"/>
      <c r="PAU18" s="18"/>
      <c r="PAV18" s="18"/>
      <c r="PAW18" s="18"/>
      <c r="PAX18" s="18"/>
      <c r="PAY18" s="18"/>
      <c r="PAZ18" s="18"/>
      <c r="PBA18" s="18"/>
      <c r="PBB18" s="18"/>
      <c r="PBC18" s="18"/>
      <c r="PBD18" s="18"/>
      <c r="PBE18" s="18"/>
      <c r="PBF18" s="18"/>
      <c r="PBG18" s="18"/>
      <c r="PBH18" s="18"/>
      <c r="PBI18" s="18"/>
      <c r="PBJ18" s="18"/>
      <c r="PBK18" s="18"/>
      <c r="PBL18" s="18"/>
      <c r="PBM18" s="18"/>
      <c r="PBN18" s="18"/>
      <c r="PBO18" s="18"/>
      <c r="PBP18" s="18"/>
      <c r="PBQ18" s="18"/>
      <c r="PBR18" s="18"/>
      <c r="PBS18" s="18"/>
      <c r="PBT18" s="18"/>
      <c r="PBU18" s="18"/>
      <c r="PBV18" s="18"/>
      <c r="PBW18" s="18"/>
      <c r="PBX18" s="18"/>
      <c r="PBY18" s="18"/>
      <c r="PBZ18" s="18"/>
      <c r="PCA18" s="18"/>
      <c r="PCB18" s="18"/>
      <c r="PCC18" s="18"/>
      <c r="PCD18" s="18"/>
      <c r="PCE18" s="18"/>
      <c r="PCF18" s="18"/>
      <c r="PCG18" s="18"/>
      <c r="PCH18" s="18"/>
      <c r="PCI18" s="18"/>
      <c r="PCJ18" s="18"/>
      <c r="PCK18" s="18"/>
      <c r="PCL18" s="18"/>
      <c r="PCM18" s="18"/>
      <c r="PCN18" s="18"/>
      <c r="PCO18" s="18"/>
      <c r="PCP18" s="18"/>
      <c r="PCQ18" s="18"/>
      <c r="PCR18" s="18"/>
      <c r="PCS18" s="18"/>
      <c r="PCT18" s="18"/>
      <c r="PCU18" s="18"/>
      <c r="PCV18" s="18"/>
      <c r="PCW18" s="18"/>
      <c r="PCX18" s="18"/>
      <c r="PCY18" s="18"/>
      <c r="PCZ18" s="18"/>
      <c r="PDA18" s="18"/>
      <c r="PDB18" s="18"/>
      <c r="PDC18" s="18"/>
      <c r="PDD18" s="18"/>
      <c r="PDE18" s="18"/>
      <c r="PDF18" s="18"/>
      <c r="PDG18" s="18"/>
      <c r="PDH18" s="18"/>
      <c r="PDI18" s="18"/>
      <c r="PDJ18" s="18"/>
      <c r="PDK18" s="18"/>
      <c r="PDL18" s="18"/>
      <c r="PDM18" s="18"/>
      <c r="PDN18" s="18"/>
      <c r="PDO18" s="18"/>
      <c r="PDP18" s="18"/>
      <c r="PDQ18" s="18"/>
      <c r="PDR18" s="18"/>
      <c r="PDS18" s="18"/>
      <c r="PDT18" s="18"/>
      <c r="PDU18" s="18"/>
      <c r="PDV18" s="18"/>
      <c r="PDW18" s="18"/>
      <c r="PDX18" s="18"/>
      <c r="PDY18" s="18"/>
      <c r="PDZ18" s="18"/>
      <c r="PEA18" s="18"/>
      <c r="PEB18" s="18"/>
      <c r="PEC18" s="18"/>
      <c r="PED18" s="18"/>
      <c r="PEE18" s="18"/>
      <c r="PEF18" s="18"/>
      <c r="PEG18" s="18"/>
      <c r="PEH18" s="18"/>
      <c r="PEI18" s="18"/>
      <c r="PEJ18" s="18"/>
      <c r="PEK18" s="18"/>
      <c r="PEL18" s="18"/>
      <c r="PEM18" s="18"/>
      <c r="PEN18" s="18"/>
      <c r="PEO18" s="18"/>
      <c r="PEP18" s="18"/>
      <c r="PEQ18" s="18"/>
      <c r="PER18" s="18"/>
      <c r="PES18" s="18"/>
      <c r="PET18" s="18"/>
      <c r="PEU18" s="18"/>
      <c r="PEV18" s="18"/>
      <c r="PEW18" s="18"/>
      <c r="PEX18" s="18"/>
      <c r="PEY18" s="18"/>
      <c r="PEZ18" s="18"/>
      <c r="PFA18" s="18"/>
      <c r="PFB18" s="18"/>
      <c r="PFC18" s="18"/>
      <c r="PFD18" s="18"/>
      <c r="PFE18" s="18"/>
      <c r="PFF18" s="18"/>
      <c r="PFG18" s="18"/>
      <c r="PFH18" s="18"/>
      <c r="PFI18" s="18"/>
      <c r="PFJ18" s="18"/>
      <c r="PFK18" s="18"/>
      <c r="PFL18" s="18"/>
      <c r="PFM18" s="18"/>
      <c r="PFN18" s="18"/>
      <c r="PFO18" s="18"/>
      <c r="PFP18" s="18"/>
      <c r="PFQ18" s="18"/>
      <c r="PFR18" s="18"/>
      <c r="PFS18" s="18"/>
      <c r="PFT18" s="18"/>
      <c r="PFU18" s="18"/>
      <c r="PFV18" s="18"/>
      <c r="PFW18" s="18"/>
      <c r="PFX18" s="18"/>
      <c r="PFY18" s="18"/>
      <c r="PFZ18" s="18"/>
      <c r="PGA18" s="18"/>
      <c r="PGB18" s="18"/>
      <c r="PGC18" s="18"/>
      <c r="PGD18" s="18"/>
      <c r="PGE18" s="18"/>
      <c r="PGF18" s="18"/>
      <c r="PGG18" s="18"/>
      <c r="PGH18" s="18"/>
      <c r="PGI18" s="18"/>
      <c r="PGJ18" s="18"/>
      <c r="PGK18" s="18"/>
      <c r="PGL18" s="18"/>
      <c r="PGM18" s="18"/>
      <c r="PGN18" s="18"/>
      <c r="PGO18" s="18"/>
      <c r="PGP18" s="18"/>
      <c r="PGQ18" s="18"/>
      <c r="PGR18" s="18"/>
      <c r="PGS18" s="18"/>
      <c r="PGT18" s="18"/>
      <c r="PGU18" s="18"/>
      <c r="PGV18" s="18"/>
      <c r="PGW18" s="18"/>
      <c r="PGX18" s="18"/>
      <c r="PGY18" s="18"/>
      <c r="PGZ18" s="18"/>
      <c r="PHA18" s="18"/>
      <c r="PHB18" s="18"/>
      <c r="PHC18" s="18"/>
      <c r="PHD18" s="18"/>
      <c r="PHE18" s="18"/>
      <c r="PHF18" s="18"/>
      <c r="PHG18" s="18"/>
      <c r="PHH18" s="18"/>
      <c r="PHI18" s="18"/>
      <c r="PHJ18" s="18"/>
      <c r="PHK18" s="18"/>
      <c r="PHL18" s="18"/>
      <c r="PHM18" s="18"/>
      <c r="PHN18" s="18"/>
      <c r="PHO18" s="18"/>
      <c r="PHP18" s="18"/>
      <c r="PHQ18" s="18"/>
      <c r="PHR18" s="18"/>
      <c r="PHS18" s="18"/>
      <c r="PHT18" s="18"/>
      <c r="PHU18" s="18"/>
      <c r="PHV18" s="18"/>
      <c r="PHW18" s="18"/>
      <c r="PHX18" s="18"/>
      <c r="PHY18" s="18"/>
      <c r="PHZ18" s="18"/>
      <c r="PIA18" s="18"/>
      <c r="PIB18" s="18"/>
      <c r="PIC18" s="18"/>
      <c r="PID18" s="18"/>
      <c r="PIE18" s="18"/>
      <c r="PIF18" s="18"/>
      <c r="PIG18" s="18"/>
      <c r="PIH18" s="18"/>
      <c r="PII18" s="18"/>
      <c r="PIJ18" s="18"/>
      <c r="PIK18" s="18"/>
      <c r="PIL18" s="18"/>
      <c r="PIM18" s="18"/>
      <c r="PIN18" s="18"/>
      <c r="PIO18" s="18"/>
      <c r="PIP18" s="18"/>
      <c r="PIQ18" s="18"/>
      <c r="PIR18" s="18"/>
      <c r="PIS18" s="18"/>
      <c r="PIT18" s="18"/>
      <c r="PIU18" s="18"/>
      <c r="PIV18" s="18"/>
      <c r="PIW18" s="18"/>
      <c r="PIX18" s="18"/>
      <c r="PIY18" s="18"/>
      <c r="PIZ18" s="18"/>
      <c r="PJA18" s="18"/>
      <c r="PJB18" s="18"/>
      <c r="PJC18" s="18"/>
      <c r="PJD18" s="18"/>
      <c r="PJE18" s="18"/>
      <c r="PJF18" s="18"/>
      <c r="PJG18" s="18"/>
      <c r="PJH18" s="18"/>
      <c r="PJI18" s="18"/>
      <c r="PJJ18" s="18"/>
      <c r="PJK18" s="18"/>
      <c r="PJL18" s="18"/>
      <c r="PJM18" s="18"/>
      <c r="PJN18" s="18"/>
      <c r="PJO18" s="18"/>
      <c r="PJP18" s="18"/>
      <c r="PJQ18" s="18"/>
      <c r="PJR18" s="18"/>
      <c r="PJS18" s="18"/>
      <c r="PJT18" s="18"/>
      <c r="PJU18" s="18"/>
      <c r="PJV18" s="18"/>
      <c r="PJW18" s="18"/>
      <c r="PJX18" s="18"/>
      <c r="PJY18" s="18"/>
      <c r="PJZ18" s="18"/>
      <c r="PKA18" s="18"/>
      <c r="PKB18" s="18"/>
      <c r="PKC18" s="18"/>
      <c r="PKD18" s="18"/>
      <c r="PKE18" s="18"/>
      <c r="PKF18" s="18"/>
      <c r="PKG18" s="18"/>
      <c r="PKH18" s="18"/>
      <c r="PKI18" s="18"/>
      <c r="PKJ18" s="18"/>
      <c r="PKK18" s="18"/>
      <c r="PKL18" s="18"/>
      <c r="PKM18" s="18"/>
      <c r="PKN18" s="18"/>
      <c r="PKO18" s="18"/>
      <c r="PKP18" s="18"/>
      <c r="PKQ18" s="18"/>
      <c r="PKR18" s="18"/>
      <c r="PKS18" s="18"/>
      <c r="PKT18" s="18"/>
      <c r="PKU18" s="18"/>
      <c r="PKV18" s="18"/>
      <c r="PKW18" s="18"/>
      <c r="PKX18" s="18"/>
      <c r="PKY18" s="18"/>
      <c r="PKZ18" s="18"/>
      <c r="PLA18" s="18"/>
      <c r="PLB18" s="18"/>
      <c r="PLC18" s="18"/>
      <c r="PLD18" s="18"/>
      <c r="PLE18" s="18"/>
      <c r="PLF18" s="18"/>
      <c r="PLG18" s="18"/>
      <c r="PLH18" s="18"/>
      <c r="PLI18" s="18"/>
      <c r="PLJ18" s="18"/>
      <c r="PLK18" s="18"/>
      <c r="PLL18" s="18"/>
      <c r="PLM18" s="18"/>
      <c r="PLN18" s="18"/>
      <c r="PLO18" s="18"/>
      <c r="PLP18" s="18"/>
      <c r="PLQ18" s="18"/>
      <c r="PLR18" s="18"/>
      <c r="PLS18" s="18"/>
      <c r="PLT18" s="18"/>
      <c r="PLU18" s="18"/>
      <c r="PLV18" s="18"/>
      <c r="PLW18" s="18"/>
      <c r="PLX18" s="18"/>
      <c r="PLY18" s="18"/>
      <c r="PLZ18" s="18"/>
      <c r="PMA18" s="18"/>
      <c r="PMB18" s="18"/>
      <c r="PMC18" s="18"/>
      <c r="PMD18" s="18"/>
      <c r="PME18" s="18"/>
      <c r="PMF18" s="18"/>
      <c r="PMG18" s="18"/>
      <c r="PMH18" s="18"/>
      <c r="PMI18" s="18"/>
      <c r="PMJ18" s="18"/>
      <c r="PMK18" s="18"/>
      <c r="PML18" s="18"/>
      <c r="PMM18" s="18"/>
      <c r="PMN18" s="18"/>
      <c r="PMO18" s="18"/>
      <c r="PMP18" s="18"/>
      <c r="PMQ18" s="18"/>
      <c r="PMR18" s="18"/>
      <c r="PMS18" s="18"/>
      <c r="PMT18" s="18"/>
      <c r="PMU18" s="18"/>
      <c r="PMV18" s="18"/>
      <c r="PMW18" s="18"/>
      <c r="PMX18" s="18"/>
      <c r="PMY18" s="18"/>
      <c r="PMZ18" s="18"/>
      <c r="PNA18" s="18"/>
      <c r="PNB18" s="18"/>
      <c r="PNC18" s="18"/>
      <c r="PND18" s="18"/>
      <c r="PNE18" s="18"/>
      <c r="PNF18" s="18"/>
      <c r="PNG18" s="18"/>
      <c r="PNH18" s="18"/>
      <c r="PNI18" s="18"/>
      <c r="PNJ18" s="18"/>
      <c r="PNK18" s="18"/>
      <c r="PNL18" s="18"/>
      <c r="PNM18" s="18"/>
      <c r="PNN18" s="18"/>
      <c r="PNO18" s="18"/>
      <c r="PNP18" s="18"/>
      <c r="PNQ18" s="18"/>
      <c r="PNR18" s="18"/>
      <c r="PNS18" s="18"/>
      <c r="PNT18" s="18"/>
      <c r="PNU18" s="18"/>
      <c r="PNV18" s="18"/>
      <c r="PNW18" s="18"/>
      <c r="PNX18" s="18"/>
      <c r="PNY18" s="18"/>
      <c r="PNZ18" s="18"/>
      <c r="POA18" s="18"/>
      <c r="POB18" s="18"/>
      <c r="POC18" s="18"/>
      <c r="POD18" s="18"/>
      <c r="POE18" s="18"/>
      <c r="POF18" s="18"/>
      <c r="POG18" s="18"/>
      <c r="POH18" s="18"/>
      <c r="POI18" s="18"/>
      <c r="POJ18" s="18"/>
      <c r="POK18" s="18"/>
      <c r="POL18" s="18"/>
      <c r="POM18" s="18"/>
      <c r="PON18" s="18"/>
      <c r="POO18" s="18"/>
      <c r="POP18" s="18"/>
      <c r="POQ18" s="18"/>
      <c r="POR18" s="18"/>
      <c r="POS18" s="18"/>
      <c r="POT18" s="18"/>
      <c r="POU18" s="18"/>
      <c r="POV18" s="18"/>
      <c r="POW18" s="18"/>
      <c r="POX18" s="18"/>
      <c r="POY18" s="18"/>
      <c r="POZ18" s="18"/>
      <c r="PPA18" s="18"/>
      <c r="PPB18" s="18"/>
      <c r="PPC18" s="18"/>
      <c r="PPD18" s="18"/>
      <c r="PPE18" s="18"/>
      <c r="PPF18" s="18"/>
      <c r="PPG18" s="18"/>
      <c r="PPH18" s="18"/>
      <c r="PPI18" s="18"/>
      <c r="PPJ18" s="18"/>
      <c r="PPK18" s="18"/>
      <c r="PPL18" s="18"/>
      <c r="PPM18" s="18"/>
      <c r="PPN18" s="18"/>
      <c r="PPO18" s="18"/>
      <c r="PPP18" s="18"/>
      <c r="PPQ18" s="18"/>
      <c r="PPR18" s="18"/>
      <c r="PPS18" s="18"/>
      <c r="PPT18" s="18"/>
      <c r="PPU18" s="18"/>
      <c r="PPV18" s="18"/>
      <c r="PPW18" s="18"/>
      <c r="PPX18" s="18"/>
      <c r="PPY18" s="18"/>
      <c r="PPZ18" s="18"/>
      <c r="PQA18" s="18"/>
      <c r="PQB18" s="18"/>
      <c r="PQC18" s="18"/>
      <c r="PQD18" s="18"/>
      <c r="PQE18" s="18"/>
      <c r="PQF18" s="18"/>
      <c r="PQG18" s="18"/>
      <c r="PQH18" s="18"/>
      <c r="PQI18" s="18"/>
      <c r="PQJ18" s="18"/>
      <c r="PQK18" s="18"/>
      <c r="PQL18" s="18"/>
      <c r="PQM18" s="18"/>
      <c r="PQN18" s="18"/>
      <c r="PQO18" s="18"/>
      <c r="PQP18" s="18"/>
      <c r="PQQ18" s="18"/>
      <c r="PQR18" s="18"/>
      <c r="PQS18" s="18"/>
      <c r="PQT18" s="18"/>
      <c r="PQU18" s="18"/>
      <c r="PQV18" s="18"/>
      <c r="PQW18" s="18"/>
      <c r="PQX18" s="18"/>
      <c r="PQY18" s="18"/>
      <c r="PQZ18" s="18"/>
      <c r="PRA18" s="18"/>
      <c r="PRB18" s="18"/>
      <c r="PRC18" s="18"/>
      <c r="PRD18" s="18"/>
      <c r="PRE18" s="18"/>
      <c r="PRF18" s="18"/>
      <c r="PRG18" s="18"/>
      <c r="PRH18" s="18"/>
      <c r="PRI18" s="18"/>
      <c r="PRJ18" s="18"/>
      <c r="PRK18" s="18"/>
      <c r="PRL18" s="18"/>
      <c r="PRM18" s="18"/>
      <c r="PRN18" s="18"/>
      <c r="PRO18" s="18"/>
      <c r="PRP18" s="18"/>
      <c r="PRQ18" s="18"/>
      <c r="PRR18" s="18"/>
      <c r="PRS18" s="18"/>
      <c r="PRT18" s="18"/>
      <c r="PRU18" s="18"/>
      <c r="PRV18" s="18"/>
      <c r="PRW18" s="18"/>
      <c r="PRX18" s="18"/>
      <c r="PRY18" s="18"/>
      <c r="PRZ18" s="18"/>
      <c r="PSA18" s="18"/>
      <c r="PSB18" s="18"/>
      <c r="PSC18" s="18"/>
      <c r="PSD18" s="18"/>
      <c r="PSE18" s="18"/>
      <c r="PSF18" s="18"/>
      <c r="PSG18" s="18"/>
      <c r="PSH18" s="18"/>
      <c r="PSI18" s="18"/>
      <c r="PSJ18" s="18"/>
      <c r="PSK18" s="18"/>
      <c r="PSL18" s="18"/>
      <c r="PSM18" s="18"/>
      <c r="PSN18" s="18"/>
      <c r="PSO18" s="18"/>
      <c r="PSP18" s="18"/>
      <c r="PSQ18" s="18"/>
      <c r="PSR18" s="18"/>
      <c r="PSS18" s="18"/>
      <c r="PST18" s="18"/>
      <c r="PSU18" s="18"/>
      <c r="PSV18" s="18"/>
      <c r="PSW18" s="18"/>
      <c r="PSX18" s="18"/>
      <c r="PSY18" s="18"/>
      <c r="PSZ18" s="18"/>
      <c r="PTA18" s="18"/>
      <c r="PTB18" s="18"/>
      <c r="PTC18" s="18"/>
      <c r="PTD18" s="18"/>
      <c r="PTE18" s="18"/>
      <c r="PTF18" s="18"/>
      <c r="PTG18" s="18"/>
      <c r="PTH18" s="18"/>
      <c r="PTI18" s="18"/>
      <c r="PTJ18" s="18"/>
      <c r="PTK18" s="18"/>
      <c r="PTL18" s="18"/>
      <c r="PTM18" s="18"/>
      <c r="PTN18" s="18"/>
      <c r="PTO18" s="18"/>
      <c r="PTP18" s="18"/>
      <c r="PTQ18" s="18"/>
      <c r="PTR18" s="18"/>
      <c r="PTS18" s="18"/>
      <c r="PTT18" s="18"/>
      <c r="PTU18" s="18"/>
      <c r="PTV18" s="18"/>
      <c r="PTW18" s="18"/>
      <c r="PTX18" s="18"/>
      <c r="PTY18" s="18"/>
      <c r="PTZ18" s="18"/>
      <c r="PUA18" s="18"/>
      <c r="PUB18" s="18"/>
      <c r="PUC18" s="18"/>
      <c r="PUD18" s="18"/>
      <c r="PUE18" s="18"/>
      <c r="PUF18" s="18"/>
      <c r="PUG18" s="18"/>
      <c r="PUH18" s="18"/>
      <c r="PUI18" s="18"/>
      <c r="PUJ18" s="18"/>
      <c r="PUK18" s="18"/>
      <c r="PUL18" s="18"/>
      <c r="PUM18" s="18"/>
      <c r="PUN18" s="18"/>
      <c r="PUO18" s="18"/>
      <c r="PUP18" s="18"/>
      <c r="PUQ18" s="18"/>
      <c r="PUR18" s="18"/>
      <c r="PUS18" s="18"/>
      <c r="PUT18" s="18"/>
      <c r="PUU18" s="18"/>
      <c r="PUV18" s="18"/>
      <c r="PUW18" s="18"/>
      <c r="PUX18" s="18"/>
      <c r="PUY18" s="18"/>
      <c r="PUZ18" s="18"/>
      <c r="PVA18" s="18"/>
      <c r="PVB18" s="18"/>
      <c r="PVC18" s="18"/>
      <c r="PVD18" s="18"/>
      <c r="PVE18" s="18"/>
      <c r="PVF18" s="18"/>
      <c r="PVG18" s="18"/>
      <c r="PVH18" s="18"/>
      <c r="PVI18" s="18"/>
      <c r="PVJ18" s="18"/>
      <c r="PVK18" s="18"/>
      <c r="PVL18" s="18"/>
      <c r="PVM18" s="18"/>
      <c r="PVN18" s="18"/>
      <c r="PVO18" s="18"/>
      <c r="PVP18" s="18"/>
      <c r="PVQ18" s="18"/>
      <c r="PVR18" s="18"/>
      <c r="PVS18" s="18"/>
      <c r="PVT18" s="18"/>
      <c r="PVU18" s="18"/>
      <c r="PVV18" s="18"/>
      <c r="PVW18" s="18"/>
      <c r="PVX18" s="18"/>
      <c r="PVY18" s="18"/>
      <c r="PVZ18" s="18"/>
      <c r="PWA18" s="18"/>
      <c r="PWB18" s="18"/>
      <c r="PWC18" s="18"/>
      <c r="PWD18" s="18"/>
      <c r="PWE18" s="18"/>
      <c r="PWF18" s="18"/>
      <c r="PWG18" s="18"/>
      <c r="PWH18" s="18"/>
      <c r="PWI18" s="18"/>
      <c r="PWJ18" s="18"/>
      <c r="PWK18" s="18"/>
      <c r="PWL18" s="18"/>
      <c r="PWM18" s="18"/>
      <c r="PWN18" s="18"/>
      <c r="PWO18" s="18"/>
      <c r="PWP18" s="18"/>
      <c r="PWQ18" s="18"/>
      <c r="PWR18" s="18"/>
      <c r="PWS18" s="18"/>
      <c r="PWT18" s="18"/>
      <c r="PWU18" s="18"/>
      <c r="PWV18" s="18"/>
      <c r="PWW18" s="18"/>
      <c r="PWX18" s="18"/>
      <c r="PWY18" s="18"/>
      <c r="PWZ18" s="18"/>
      <c r="PXA18" s="18"/>
      <c r="PXB18" s="18"/>
      <c r="PXC18" s="18"/>
      <c r="PXD18" s="18"/>
      <c r="PXE18" s="18"/>
      <c r="PXF18" s="18"/>
      <c r="PXG18" s="18"/>
      <c r="PXH18" s="18"/>
      <c r="PXI18" s="18"/>
      <c r="PXJ18" s="18"/>
      <c r="PXK18" s="18"/>
      <c r="PXL18" s="18"/>
      <c r="PXM18" s="18"/>
      <c r="PXN18" s="18"/>
      <c r="PXO18" s="18"/>
      <c r="PXP18" s="18"/>
      <c r="PXQ18" s="18"/>
      <c r="PXR18" s="18"/>
      <c r="PXS18" s="18"/>
      <c r="PXT18" s="18"/>
      <c r="PXU18" s="18"/>
      <c r="PXV18" s="18"/>
      <c r="PXW18" s="18"/>
      <c r="PXX18" s="18"/>
      <c r="PXY18" s="18"/>
      <c r="PXZ18" s="18"/>
      <c r="PYA18" s="18"/>
      <c r="PYB18" s="18"/>
      <c r="PYC18" s="18"/>
      <c r="PYD18" s="18"/>
      <c r="PYE18" s="18"/>
      <c r="PYF18" s="18"/>
      <c r="PYG18" s="18"/>
      <c r="PYH18" s="18"/>
      <c r="PYI18" s="18"/>
      <c r="PYJ18" s="18"/>
      <c r="PYK18" s="18"/>
      <c r="PYL18" s="18"/>
      <c r="PYM18" s="18"/>
      <c r="PYN18" s="18"/>
      <c r="PYO18" s="18"/>
      <c r="PYP18" s="18"/>
      <c r="PYQ18" s="18"/>
      <c r="PYR18" s="18"/>
      <c r="PYS18" s="18"/>
      <c r="PYT18" s="18"/>
      <c r="PYU18" s="18"/>
      <c r="PYV18" s="18"/>
      <c r="PYW18" s="18"/>
      <c r="PYX18" s="18"/>
      <c r="PYY18" s="18"/>
      <c r="PYZ18" s="18"/>
      <c r="PZA18" s="18"/>
      <c r="PZB18" s="18"/>
      <c r="PZC18" s="18"/>
      <c r="PZD18" s="18"/>
      <c r="PZE18" s="18"/>
      <c r="PZF18" s="18"/>
      <c r="PZG18" s="18"/>
      <c r="PZH18" s="18"/>
      <c r="PZI18" s="18"/>
      <c r="PZJ18" s="18"/>
      <c r="PZK18" s="18"/>
      <c r="PZL18" s="18"/>
      <c r="PZM18" s="18"/>
      <c r="PZN18" s="18"/>
      <c r="PZO18" s="18"/>
      <c r="PZP18" s="18"/>
      <c r="PZQ18" s="18"/>
      <c r="PZR18" s="18"/>
      <c r="PZS18" s="18"/>
      <c r="PZT18" s="18"/>
      <c r="PZU18" s="18"/>
      <c r="PZV18" s="18"/>
      <c r="PZW18" s="18"/>
      <c r="PZX18" s="18"/>
      <c r="PZY18" s="18"/>
      <c r="PZZ18" s="18"/>
      <c r="QAA18" s="18"/>
      <c r="QAB18" s="18"/>
      <c r="QAC18" s="18"/>
      <c r="QAD18" s="18"/>
      <c r="QAE18" s="18"/>
      <c r="QAF18" s="18"/>
      <c r="QAG18" s="18"/>
      <c r="QAH18" s="18"/>
      <c r="QAI18" s="18"/>
      <c r="QAJ18" s="18"/>
      <c r="QAK18" s="18"/>
      <c r="QAL18" s="18"/>
      <c r="QAM18" s="18"/>
      <c r="QAN18" s="18"/>
      <c r="QAO18" s="18"/>
      <c r="QAP18" s="18"/>
      <c r="QAQ18" s="18"/>
      <c r="QAR18" s="18"/>
      <c r="QAS18" s="18"/>
      <c r="QAT18" s="18"/>
      <c r="QAU18" s="18"/>
      <c r="QAV18" s="18"/>
      <c r="QAW18" s="18"/>
      <c r="QAX18" s="18"/>
      <c r="QAY18" s="18"/>
      <c r="QAZ18" s="18"/>
      <c r="QBA18" s="18"/>
      <c r="QBB18" s="18"/>
      <c r="QBC18" s="18"/>
      <c r="QBD18" s="18"/>
      <c r="QBE18" s="18"/>
      <c r="QBF18" s="18"/>
      <c r="QBG18" s="18"/>
      <c r="QBH18" s="18"/>
      <c r="QBI18" s="18"/>
      <c r="QBJ18" s="18"/>
      <c r="QBK18" s="18"/>
      <c r="QBL18" s="18"/>
      <c r="QBM18" s="18"/>
      <c r="QBN18" s="18"/>
      <c r="QBO18" s="18"/>
      <c r="QBP18" s="18"/>
      <c r="QBQ18" s="18"/>
      <c r="QBR18" s="18"/>
      <c r="QBS18" s="18"/>
      <c r="QBT18" s="18"/>
      <c r="QBU18" s="18"/>
      <c r="QBV18" s="18"/>
      <c r="QBW18" s="18"/>
      <c r="QBX18" s="18"/>
      <c r="QBY18" s="18"/>
      <c r="QBZ18" s="18"/>
      <c r="QCA18" s="18"/>
      <c r="QCB18" s="18"/>
      <c r="QCC18" s="18"/>
      <c r="QCD18" s="18"/>
      <c r="QCE18" s="18"/>
      <c r="QCF18" s="18"/>
      <c r="QCG18" s="18"/>
      <c r="QCH18" s="18"/>
      <c r="QCI18" s="18"/>
      <c r="QCJ18" s="18"/>
      <c r="QCK18" s="18"/>
      <c r="QCL18" s="18"/>
      <c r="QCM18" s="18"/>
      <c r="QCN18" s="18"/>
      <c r="QCO18" s="18"/>
      <c r="QCP18" s="18"/>
      <c r="QCQ18" s="18"/>
      <c r="QCR18" s="18"/>
      <c r="QCS18" s="18"/>
      <c r="QCT18" s="18"/>
      <c r="QCU18" s="18"/>
      <c r="QCV18" s="18"/>
      <c r="QCW18" s="18"/>
      <c r="QCX18" s="18"/>
      <c r="QCY18" s="18"/>
      <c r="QCZ18" s="18"/>
      <c r="QDA18" s="18"/>
      <c r="QDB18" s="18"/>
      <c r="QDC18" s="18"/>
      <c r="QDD18" s="18"/>
      <c r="QDE18" s="18"/>
      <c r="QDF18" s="18"/>
      <c r="QDG18" s="18"/>
      <c r="QDH18" s="18"/>
      <c r="QDI18" s="18"/>
      <c r="QDJ18" s="18"/>
      <c r="QDK18" s="18"/>
      <c r="QDL18" s="18"/>
      <c r="QDM18" s="18"/>
      <c r="QDN18" s="18"/>
      <c r="QDO18" s="18"/>
      <c r="QDP18" s="18"/>
      <c r="QDQ18" s="18"/>
      <c r="QDR18" s="18"/>
      <c r="QDS18" s="18"/>
      <c r="QDT18" s="18"/>
      <c r="QDU18" s="18"/>
      <c r="QDV18" s="18"/>
      <c r="QDW18" s="18"/>
      <c r="QDX18" s="18"/>
      <c r="QDY18" s="18"/>
      <c r="QDZ18" s="18"/>
      <c r="QEA18" s="18"/>
      <c r="QEB18" s="18"/>
      <c r="QEC18" s="18"/>
      <c r="QED18" s="18"/>
      <c r="QEE18" s="18"/>
      <c r="QEF18" s="18"/>
      <c r="QEG18" s="18"/>
      <c r="QEH18" s="18"/>
      <c r="QEI18" s="18"/>
      <c r="QEJ18" s="18"/>
      <c r="QEK18" s="18"/>
      <c r="QEL18" s="18"/>
      <c r="QEM18" s="18"/>
      <c r="QEN18" s="18"/>
      <c r="QEO18" s="18"/>
      <c r="QEP18" s="18"/>
      <c r="QEQ18" s="18"/>
      <c r="QER18" s="18"/>
      <c r="QES18" s="18"/>
      <c r="QET18" s="18"/>
      <c r="QEU18" s="18"/>
      <c r="QEV18" s="18"/>
      <c r="QEW18" s="18"/>
      <c r="QEX18" s="18"/>
      <c r="QEY18" s="18"/>
      <c r="QEZ18" s="18"/>
      <c r="QFA18" s="18"/>
      <c r="QFB18" s="18"/>
      <c r="QFC18" s="18"/>
      <c r="QFD18" s="18"/>
      <c r="QFE18" s="18"/>
      <c r="QFF18" s="18"/>
      <c r="QFG18" s="18"/>
      <c r="QFH18" s="18"/>
      <c r="QFI18" s="18"/>
      <c r="QFJ18" s="18"/>
      <c r="QFK18" s="18"/>
      <c r="QFL18" s="18"/>
      <c r="QFM18" s="18"/>
      <c r="QFN18" s="18"/>
      <c r="QFO18" s="18"/>
      <c r="QFP18" s="18"/>
      <c r="QFQ18" s="18"/>
      <c r="QFR18" s="18"/>
      <c r="QFS18" s="18"/>
      <c r="QFT18" s="18"/>
      <c r="QFU18" s="18"/>
      <c r="QFV18" s="18"/>
      <c r="QFW18" s="18"/>
      <c r="QFX18" s="18"/>
      <c r="QFY18" s="18"/>
      <c r="QFZ18" s="18"/>
      <c r="QGA18" s="18"/>
      <c r="QGB18" s="18"/>
      <c r="QGC18" s="18"/>
      <c r="QGD18" s="18"/>
      <c r="QGE18" s="18"/>
      <c r="QGF18" s="18"/>
      <c r="QGG18" s="18"/>
      <c r="QGH18" s="18"/>
      <c r="QGI18" s="18"/>
      <c r="QGJ18" s="18"/>
      <c r="QGK18" s="18"/>
      <c r="QGL18" s="18"/>
      <c r="QGM18" s="18"/>
      <c r="QGN18" s="18"/>
      <c r="QGO18" s="18"/>
      <c r="QGP18" s="18"/>
      <c r="QGQ18" s="18"/>
      <c r="QGR18" s="18"/>
      <c r="QGS18" s="18"/>
      <c r="QGT18" s="18"/>
      <c r="QGU18" s="18"/>
      <c r="QGV18" s="18"/>
      <c r="QGW18" s="18"/>
      <c r="QGX18" s="18"/>
      <c r="QGY18" s="18"/>
      <c r="QGZ18" s="18"/>
      <c r="QHA18" s="18"/>
      <c r="QHB18" s="18"/>
      <c r="QHC18" s="18"/>
      <c r="QHD18" s="18"/>
      <c r="QHE18" s="18"/>
      <c r="QHF18" s="18"/>
      <c r="QHG18" s="18"/>
      <c r="QHH18" s="18"/>
      <c r="QHI18" s="18"/>
      <c r="QHJ18" s="18"/>
      <c r="QHK18" s="18"/>
      <c r="QHL18" s="18"/>
      <c r="QHM18" s="18"/>
      <c r="QHN18" s="18"/>
      <c r="QHO18" s="18"/>
      <c r="QHP18" s="18"/>
      <c r="QHQ18" s="18"/>
      <c r="QHR18" s="18"/>
      <c r="QHS18" s="18"/>
      <c r="QHT18" s="18"/>
      <c r="QHU18" s="18"/>
      <c r="QHV18" s="18"/>
      <c r="QHW18" s="18"/>
      <c r="QHX18" s="18"/>
      <c r="QHY18" s="18"/>
      <c r="QHZ18" s="18"/>
      <c r="QIA18" s="18"/>
      <c r="QIB18" s="18"/>
      <c r="QIC18" s="18"/>
      <c r="QID18" s="18"/>
      <c r="QIE18" s="18"/>
      <c r="QIF18" s="18"/>
      <c r="QIG18" s="18"/>
      <c r="QIH18" s="18"/>
      <c r="QII18" s="18"/>
      <c r="QIJ18" s="18"/>
      <c r="QIK18" s="18"/>
      <c r="QIL18" s="18"/>
      <c r="QIM18" s="18"/>
      <c r="QIN18" s="18"/>
      <c r="QIO18" s="18"/>
      <c r="QIP18" s="18"/>
      <c r="QIQ18" s="18"/>
      <c r="QIR18" s="18"/>
      <c r="QIS18" s="18"/>
      <c r="QIT18" s="18"/>
      <c r="QIU18" s="18"/>
      <c r="QIV18" s="18"/>
      <c r="QIW18" s="18"/>
      <c r="QIX18" s="18"/>
      <c r="QIY18" s="18"/>
      <c r="QIZ18" s="18"/>
      <c r="QJA18" s="18"/>
      <c r="QJB18" s="18"/>
      <c r="QJC18" s="18"/>
      <c r="QJD18" s="18"/>
      <c r="QJE18" s="18"/>
      <c r="QJF18" s="18"/>
      <c r="QJG18" s="18"/>
      <c r="QJH18" s="18"/>
      <c r="QJI18" s="18"/>
      <c r="QJJ18" s="18"/>
      <c r="QJK18" s="18"/>
      <c r="QJL18" s="18"/>
      <c r="QJM18" s="18"/>
      <c r="QJN18" s="18"/>
      <c r="QJO18" s="18"/>
      <c r="QJP18" s="18"/>
      <c r="QJQ18" s="18"/>
      <c r="QJR18" s="18"/>
      <c r="QJS18" s="18"/>
      <c r="QJT18" s="18"/>
      <c r="QJU18" s="18"/>
      <c r="QJV18" s="18"/>
      <c r="QJW18" s="18"/>
      <c r="QJX18" s="18"/>
      <c r="QJY18" s="18"/>
      <c r="QJZ18" s="18"/>
      <c r="QKA18" s="18"/>
      <c r="QKB18" s="18"/>
      <c r="QKC18" s="18"/>
      <c r="QKD18" s="18"/>
      <c r="QKE18" s="18"/>
      <c r="QKF18" s="18"/>
      <c r="QKG18" s="18"/>
      <c r="QKH18" s="18"/>
      <c r="QKI18" s="18"/>
      <c r="QKJ18" s="18"/>
      <c r="QKK18" s="18"/>
      <c r="QKL18" s="18"/>
      <c r="QKM18" s="18"/>
      <c r="QKN18" s="18"/>
      <c r="QKO18" s="18"/>
      <c r="QKP18" s="18"/>
      <c r="QKQ18" s="18"/>
      <c r="QKR18" s="18"/>
      <c r="QKS18" s="18"/>
      <c r="QKT18" s="18"/>
      <c r="QKU18" s="18"/>
      <c r="QKV18" s="18"/>
      <c r="QKW18" s="18"/>
      <c r="QKX18" s="18"/>
      <c r="QKY18" s="18"/>
      <c r="QKZ18" s="18"/>
      <c r="QLA18" s="18"/>
      <c r="QLB18" s="18"/>
      <c r="QLC18" s="18"/>
      <c r="QLD18" s="18"/>
      <c r="QLE18" s="18"/>
      <c r="QLF18" s="18"/>
      <c r="QLG18" s="18"/>
      <c r="QLH18" s="18"/>
      <c r="QLI18" s="18"/>
      <c r="QLJ18" s="18"/>
      <c r="QLK18" s="18"/>
      <c r="QLL18" s="18"/>
      <c r="QLM18" s="18"/>
      <c r="QLN18" s="18"/>
      <c r="QLO18" s="18"/>
      <c r="QLP18" s="18"/>
      <c r="QLQ18" s="18"/>
      <c r="QLR18" s="18"/>
      <c r="QLS18" s="18"/>
      <c r="QLT18" s="18"/>
      <c r="QLU18" s="18"/>
      <c r="QLV18" s="18"/>
      <c r="QLW18" s="18"/>
      <c r="QLX18" s="18"/>
      <c r="QLY18" s="18"/>
      <c r="QLZ18" s="18"/>
      <c r="QMA18" s="18"/>
      <c r="QMB18" s="18"/>
      <c r="QMC18" s="18"/>
      <c r="QMD18" s="18"/>
      <c r="QME18" s="18"/>
      <c r="QMF18" s="18"/>
      <c r="QMG18" s="18"/>
      <c r="QMH18" s="18"/>
      <c r="QMI18" s="18"/>
      <c r="QMJ18" s="18"/>
      <c r="QMK18" s="18"/>
      <c r="QML18" s="18"/>
      <c r="QMM18" s="18"/>
      <c r="QMN18" s="18"/>
      <c r="QMO18" s="18"/>
      <c r="QMP18" s="18"/>
      <c r="QMQ18" s="18"/>
      <c r="QMR18" s="18"/>
      <c r="QMS18" s="18"/>
      <c r="QMT18" s="18"/>
      <c r="QMU18" s="18"/>
      <c r="QMV18" s="18"/>
      <c r="QMW18" s="18"/>
      <c r="QMX18" s="18"/>
      <c r="QMY18" s="18"/>
      <c r="QMZ18" s="18"/>
      <c r="QNA18" s="18"/>
      <c r="QNB18" s="18"/>
      <c r="QNC18" s="18"/>
      <c r="QND18" s="18"/>
      <c r="QNE18" s="18"/>
      <c r="QNF18" s="18"/>
      <c r="QNG18" s="18"/>
      <c r="QNH18" s="18"/>
      <c r="QNI18" s="18"/>
      <c r="QNJ18" s="18"/>
      <c r="QNK18" s="18"/>
      <c r="QNL18" s="18"/>
      <c r="QNM18" s="18"/>
      <c r="QNN18" s="18"/>
      <c r="QNO18" s="18"/>
      <c r="QNP18" s="18"/>
      <c r="QNQ18" s="18"/>
      <c r="QNR18" s="18"/>
      <c r="QNS18" s="18"/>
      <c r="QNT18" s="18"/>
      <c r="QNU18" s="18"/>
      <c r="QNV18" s="18"/>
      <c r="QNW18" s="18"/>
      <c r="QNX18" s="18"/>
      <c r="QNY18" s="18"/>
      <c r="QNZ18" s="18"/>
      <c r="QOA18" s="18"/>
      <c r="QOB18" s="18"/>
      <c r="QOC18" s="18"/>
      <c r="QOD18" s="18"/>
      <c r="QOE18" s="18"/>
      <c r="QOF18" s="18"/>
      <c r="QOG18" s="18"/>
      <c r="QOH18" s="18"/>
      <c r="QOI18" s="18"/>
      <c r="QOJ18" s="18"/>
      <c r="QOK18" s="18"/>
      <c r="QOL18" s="18"/>
      <c r="QOM18" s="18"/>
      <c r="QON18" s="18"/>
      <c r="QOO18" s="18"/>
      <c r="QOP18" s="18"/>
      <c r="QOQ18" s="18"/>
      <c r="QOR18" s="18"/>
      <c r="QOS18" s="18"/>
      <c r="QOT18" s="18"/>
      <c r="QOU18" s="18"/>
      <c r="QOV18" s="18"/>
      <c r="QOW18" s="18"/>
      <c r="QOX18" s="18"/>
      <c r="QOY18" s="18"/>
      <c r="QOZ18" s="18"/>
      <c r="QPA18" s="18"/>
      <c r="QPB18" s="18"/>
      <c r="QPC18" s="18"/>
      <c r="QPD18" s="18"/>
      <c r="QPE18" s="18"/>
      <c r="QPF18" s="18"/>
      <c r="QPG18" s="18"/>
      <c r="QPH18" s="18"/>
      <c r="QPI18" s="18"/>
      <c r="QPJ18" s="18"/>
      <c r="QPK18" s="18"/>
      <c r="QPL18" s="18"/>
      <c r="QPM18" s="18"/>
      <c r="QPN18" s="18"/>
      <c r="QPO18" s="18"/>
      <c r="QPP18" s="18"/>
      <c r="QPQ18" s="18"/>
      <c r="QPR18" s="18"/>
      <c r="QPS18" s="18"/>
      <c r="QPT18" s="18"/>
      <c r="QPU18" s="18"/>
      <c r="QPV18" s="18"/>
      <c r="QPW18" s="18"/>
      <c r="QPX18" s="18"/>
      <c r="QPY18" s="18"/>
      <c r="QPZ18" s="18"/>
      <c r="QQA18" s="18"/>
      <c r="QQB18" s="18"/>
      <c r="QQC18" s="18"/>
      <c r="QQD18" s="18"/>
      <c r="QQE18" s="18"/>
      <c r="QQF18" s="18"/>
      <c r="QQG18" s="18"/>
      <c r="QQH18" s="18"/>
      <c r="QQI18" s="18"/>
      <c r="QQJ18" s="18"/>
      <c r="QQK18" s="18"/>
      <c r="QQL18" s="18"/>
      <c r="QQM18" s="18"/>
      <c r="QQN18" s="18"/>
      <c r="QQO18" s="18"/>
      <c r="QQP18" s="18"/>
      <c r="QQQ18" s="18"/>
      <c r="QQR18" s="18"/>
      <c r="QQS18" s="18"/>
      <c r="QQT18" s="18"/>
      <c r="QQU18" s="18"/>
      <c r="QQV18" s="18"/>
      <c r="QQW18" s="18"/>
      <c r="QQX18" s="18"/>
      <c r="QQY18" s="18"/>
      <c r="QQZ18" s="18"/>
      <c r="QRA18" s="18"/>
      <c r="QRB18" s="18"/>
      <c r="QRC18" s="18"/>
      <c r="QRD18" s="18"/>
      <c r="QRE18" s="18"/>
      <c r="QRF18" s="18"/>
      <c r="QRG18" s="18"/>
      <c r="QRH18" s="18"/>
      <c r="QRI18" s="18"/>
      <c r="QRJ18" s="18"/>
      <c r="QRK18" s="18"/>
      <c r="QRL18" s="18"/>
      <c r="QRM18" s="18"/>
      <c r="QRN18" s="18"/>
      <c r="QRO18" s="18"/>
      <c r="QRP18" s="18"/>
      <c r="QRQ18" s="18"/>
      <c r="QRR18" s="18"/>
      <c r="QRS18" s="18"/>
      <c r="QRT18" s="18"/>
      <c r="QRU18" s="18"/>
      <c r="QRV18" s="18"/>
      <c r="QRW18" s="18"/>
      <c r="QRX18" s="18"/>
      <c r="QRY18" s="18"/>
      <c r="QRZ18" s="18"/>
      <c r="QSA18" s="18"/>
      <c r="QSB18" s="18"/>
      <c r="QSC18" s="18"/>
      <c r="QSD18" s="18"/>
      <c r="QSE18" s="18"/>
      <c r="QSF18" s="18"/>
      <c r="QSG18" s="18"/>
      <c r="QSH18" s="18"/>
      <c r="QSI18" s="18"/>
      <c r="QSJ18" s="18"/>
      <c r="QSK18" s="18"/>
      <c r="QSL18" s="18"/>
      <c r="QSM18" s="18"/>
      <c r="QSN18" s="18"/>
      <c r="QSO18" s="18"/>
      <c r="QSP18" s="18"/>
      <c r="QSQ18" s="18"/>
      <c r="QSR18" s="18"/>
      <c r="QSS18" s="18"/>
      <c r="QST18" s="18"/>
      <c r="QSU18" s="18"/>
      <c r="QSV18" s="18"/>
      <c r="QSW18" s="18"/>
      <c r="QSX18" s="18"/>
      <c r="QSY18" s="18"/>
      <c r="QSZ18" s="18"/>
      <c r="QTA18" s="18"/>
      <c r="QTB18" s="18"/>
      <c r="QTC18" s="18"/>
      <c r="QTD18" s="18"/>
      <c r="QTE18" s="18"/>
      <c r="QTF18" s="18"/>
      <c r="QTG18" s="18"/>
      <c r="QTH18" s="18"/>
      <c r="QTI18" s="18"/>
      <c r="QTJ18" s="18"/>
      <c r="QTK18" s="18"/>
      <c r="QTL18" s="18"/>
      <c r="QTM18" s="18"/>
      <c r="QTN18" s="18"/>
      <c r="QTO18" s="18"/>
      <c r="QTP18" s="18"/>
      <c r="QTQ18" s="18"/>
      <c r="QTR18" s="18"/>
      <c r="QTS18" s="18"/>
      <c r="QTT18" s="18"/>
      <c r="QTU18" s="18"/>
      <c r="QTV18" s="18"/>
      <c r="QTW18" s="18"/>
      <c r="QTX18" s="18"/>
      <c r="QTY18" s="18"/>
      <c r="QTZ18" s="18"/>
      <c r="QUA18" s="18"/>
      <c r="QUB18" s="18"/>
      <c r="QUC18" s="18"/>
      <c r="QUD18" s="18"/>
      <c r="QUE18" s="18"/>
      <c r="QUF18" s="18"/>
      <c r="QUG18" s="18"/>
      <c r="QUH18" s="18"/>
      <c r="QUI18" s="18"/>
      <c r="QUJ18" s="18"/>
      <c r="QUK18" s="18"/>
      <c r="QUL18" s="18"/>
      <c r="QUM18" s="18"/>
      <c r="QUN18" s="18"/>
      <c r="QUO18" s="18"/>
      <c r="QUP18" s="18"/>
      <c r="QUQ18" s="18"/>
      <c r="QUR18" s="18"/>
      <c r="QUS18" s="18"/>
      <c r="QUT18" s="18"/>
      <c r="QUU18" s="18"/>
      <c r="QUV18" s="18"/>
      <c r="QUW18" s="18"/>
      <c r="QUX18" s="18"/>
      <c r="QUY18" s="18"/>
      <c r="QUZ18" s="18"/>
      <c r="QVA18" s="18"/>
      <c r="QVB18" s="18"/>
      <c r="QVC18" s="18"/>
      <c r="QVD18" s="18"/>
      <c r="QVE18" s="18"/>
      <c r="QVF18" s="18"/>
      <c r="QVG18" s="18"/>
      <c r="QVH18" s="18"/>
      <c r="QVI18" s="18"/>
      <c r="QVJ18" s="18"/>
      <c r="QVK18" s="18"/>
      <c r="QVL18" s="18"/>
      <c r="QVM18" s="18"/>
      <c r="QVN18" s="18"/>
      <c r="QVO18" s="18"/>
      <c r="QVP18" s="18"/>
      <c r="QVQ18" s="18"/>
      <c r="QVR18" s="18"/>
      <c r="QVS18" s="18"/>
      <c r="QVT18" s="18"/>
      <c r="QVU18" s="18"/>
      <c r="QVV18" s="18"/>
      <c r="QVW18" s="18"/>
      <c r="QVX18" s="18"/>
      <c r="QVY18" s="18"/>
      <c r="QVZ18" s="18"/>
      <c r="QWA18" s="18"/>
      <c r="QWB18" s="18"/>
      <c r="QWC18" s="18"/>
      <c r="QWD18" s="18"/>
      <c r="QWE18" s="18"/>
      <c r="QWF18" s="18"/>
      <c r="QWG18" s="18"/>
      <c r="QWH18" s="18"/>
      <c r="QWI18" s="18"/>
      <c r="QWJ18" s="18"/>
      <c r="QWK18" s="18"/>
      <c r="QWL18" s="18"/>
      <c r="QWM18" s="18"/>
      <c r="QWN18" s="18"/>
      <c r="QWO18" s="18"/>
      <c r="QWP18" s="18"/>
      <c r="QWQ18" s="18"/>
      <c r="QWR18" s="18"/>
      <c r="QWS18" s="18"/>
      <c r="QWT18" s="18"/>
      <c r="QWU18" s="18"/>
      <c r="QWV18" s="18"/>
      <c r="QWW18" s="18"/>
      <c r="QWX18" s="18"/>
      <c r="QWY18" s="18"/>
      <c r="QWZ18" s="18"/>
      <c r="QXA18" s="18"/>
      <c r="QXB18" s="18"/>
      <c r="QXC18" s="18"/>
      <c r="QXD18" s="18"/>
      <c r="QXE18" s="18"/>
      <c r="QXF18" s="18"/>
      <c r="QXG18" s="18"/>
      <c r="QXH18" s="18"/>
      <c r="QXI18" s="18"/>
      <c r="QXJ18" s="18"/>
      <c r="QXK18" s="18"/>
      <c r="QXL18" s="18"/>
      <c r="QXM18" s="18"/>
      <c r="QXN18" s="18"/>
      <c r="QXO18" s="18"/>
      <c r="QXP18" s="18"/>
      <c r="QXQ18" s="18"/>
      <c r="QXR18" s="18"/>
      <c r="QXS18" s="18"/>
      <c r="QXT18" s="18"/>
      <c r="QXU18" s="18"/>
      <c r="QXV18" s="18"/>
      <c r="QXW18" s="18"/>
      <c r="QXX18" s="18"/>
      <c r="QXY18" s="18"/>
      <c r="QXZ18" s="18"/>
      <c r="QYA18" s="18"/>
      <c r="QYB18" s="18"/>
      <c r="QYC18" s="18"/>
      <c r="QYD18" s="18"/>
      <c r="QYE18" s="18"/>
      <c r="QYF18" s="18"/>
      <c r="QYG18" s="18"/>
      <c r="QYH18" s="18"/>
      <c r="QYI18" s="18"/>
      <c r="QYJ18" s="18"/>
      <c r="QYK18" s="18"/>
      <c r="QYL18" s="18"/>
      <c r="QYM18" s="18"/>
      <c r="QYN18" s="18"/>
      <c r="QYO18" s="18"/>
      <c r="QYP18" s="18"/>
      <c r="QYQ18" s="18"/>
      <c r="QYR18" s="18"/>
      <c r="QYS18" s="18"/>
      <c r="QYT18" s="18"/>
      <c r="QYU18" s="18"/>
      <c r="QYV18" s="18"/>
      <c r="QYW18" s="18"/>
      <c r="QYX18" s="18"/>
      <c r="QYY18" s="18"/>
      <c r="QYZ18" s="18"/>
      <c r="QZA18" s="18"/>
      <c r="QZB18" s="18"/>
      <c r="QZC18" s="18"/>
      <c r="QZD18" s="18"/>
      <c r="QZE18" s="18"/>
      <c r="QZF18" s="18"/>
      <c r="QZG18" s="18"/>
      <c r="QZH18" s="18"/>
      <c r="QZI18" s="18"/>
      <c r="QZJ18" s="18"/>
      <c r="QZK18" s="18"/>
      <c r="QZL18" s="18"/>
      <c r="QZM18" s="18"/>
      <c r="QZN18" s="18"/>
      <c r="QZO18" s="18"/>
      <c r="QZP18" s="18"/>
      <c r="QZQ18" s="18"/>
      <c r="QZR18" s="18"/>
      <c r="QZS18" s="18"/>
      <c r="QZT18" s="18"/>
      <c r="QZU18" s="18"/>
      <c r="QZV18" s="18"/>
      <c r="QZW18" s="18"/>
      <c r="QZX18" s="18"/>
      <c r="QZY18" s="18"/>
      <c r="QZZ18" s="18"/>
      <c r="RAA18" s="18"/>
      <c r="RAB18" s="18"/>
      <c r="RAC18" s="18"/>
      <c r="RAD18" s="18"/>
      <c r="RAE18" s="18"/>
      <c r="RAF18" s="18"/>
      <c r="RAG18" s="18"/>
      <c r="RAH18" s="18"/>
      <c r="RAI18" s="18"/>
      <c r="RAJ18" s="18"/>
      <c r="RAK18" s="18"/>
      <c r="RAL18" s="18"/>
      <c r="RAM18" s="18"/>
      <c r="RAN18" s="18"/>
      <c r="RAO18" s="18"/>
      <c r="RAP18" s="18"/>
      <c r="RAQ18" s="18"/>
      <c r="RAR18" s="18"/>
      <c r="RAS18" s="18"/>
      <c r="RAT18" s="18"/>
      <c r="RAU18" s="18"/>
      <c r="RAV18" s="18"/>
      <c r="RAW18" s="18"/>
      <c r="RAX18" s="18"/>
      <c r="RAY18" s="18"/>
      <c r="RAZ18" s="18"/>
      <c r="RBA18" s="18"/>
      <c r="RBB18" s="18"/>
      <c r="RBC18" s="18"/>
      <c r="RBD18" s="18"/>
      <c r="RBE18" s="18"/>
      <c r="RBF18" s="18"/>
      <c r="RBG18" s="18"/>
      <c r="RBH18" s="18"/>
      <c r="RBI18" s="18"/>
      <c r="RBJ18" s="18"/>
      <c r="RBK18" s="18"/>
      <c r="RBL18" s="18"/>
      <c r="RBM18" s="18"/>
      <c r="RBN18" s="18"/>
      <c r="RBO18" s="18"/>
      <c r="RBP18" s="18"/>
      <c r="RBQ18" s="18"/>
      <c r="RBR18" s="18"/>
      <c r="RBS18" s="18"/>
      <c r="RBT18" s="18"/>
      <c r="RBU18" s="18"/>
      <c r="RBV18" s="18"/>
      <c r="RBW18" s="18"/>
      <c r="RBX18" s="18"/>
      <c r="RBY18" s="18"/>
      <c r="RBZ18" s="18"/>
      <c r="RCA18" s="18"/>
      <c r="RCB18" s="18"/>
      <c r="RCC18" s="18"/>
      <c r="RCD18" s="18"/>
      <c r="RCE18" s="18"/>
      <c r="RCF18" s="18"/>
      <c r="RCG18" s="18"/>
      <c r="RCH18" s="18"/>
      <c r="RCI18" s="18"/>
      <c r="RCJ18" s="18"/>
      <c r="RCK18" s="18"/>
      <c r="RCL18" s="18"/>
      <c r="RCM18" s="18"/>
      <c r="RCN18" s="18"/>
      <c r="RCO18" s="18"/>
      <c r="RCP18" s="18"/>
      <c r="RCQ18" s="18"/>
      <c r="RCR18" s="18"/>
      <c r="RCS18" s="18"/>
      <c r="RCT18" s="18"/>
      <c r="RCU18" s="18"/>
      <c r="RCV18" s="18"/>
      <c r="RCW18" s="18"/>
      <c r="RCX18" s="18"/>
      <c r="RCY18" s="18"/>
      <c r="RCZ18" s="18"/>
      <c r="RDA18" s="18"/>
      <c r="RDB18" s="18"/>
      <c r="RDC18" s="18"/>
      <c r="RDD18" s="18"/>
      <c r="RDE18" s="18"/>
      <c r="RDF18" s="18"/>
      <c r="RDG18" s="18"/>
      <c r="RDH18" s="18"/>
      <c r="RDI18" s="18"/>
      <c r="RDJ18" s="18"/>
      <c r="RDK18" s="18"/>
      <c r="RDL18" s="18"/>
      <c r="RDM18" s="18"/>
      <c r="RDN18" s="18"/>
      <c r="RDO18" s="18"/>
      <c r="RDP18" s="18"/>
      <c r="RDQ18" s="18"/>
      <c r="RDR18" s="18"/>
      <c r="RDS18" s="18"/>
      <c r="RDT18" s="18"/>
      <c r="RDU18" s="18"/>
      <c r="RDV18" s="18"/>
      <c r="RDW18" s="18"/>
      <c r="RDX18" s="18"/>
      <c r="RDY18" s="18"/>
      <c r="RDZ18" s="18"/>
      <c r="REA18" s="18"/>
      <c r="REB18" s="18"/>
      <c r="REC18" s="18"/>
      <c r="RED18" s="18"/>
      <c r="REE18" s="18"/>
      <c r="REF18" s="18"/>
      <c r="REG18" s="18"/>
      <c r="REH18" s="18"/>
      <c r="REI18" s="18"/>
      <c r="REJ18" s="18"/>
      <c r="REK18" s="18"/>
      <c r="REL18" s="18"/>
      <c r="REM18" s="18"/>
      <c r="REN18" s="18"/>
      <c r="REO18" s="18"/>
      <c r="REP18" s="18"/>
      <c r="REQ18" s="18"/>
      <c r="RER18" s="18"/>
      <c r="RES18" s="18"/>
      <c r="RET18" s="18"/>
      <c r="REU18" s="18"/>
      <c r="REV18" s="18"/>
      <c r="REW18" s="18"/>
      <c r="REX18" s="18"/>
      <c r="REY18" s="18"/>
      <c r="REZ18" s="18"/>
      <c r="RFA18" s="18"/>
      <c r="RFB18" s="18"/>
      <c r="RFC18" s="18"/>
      <c r="RFD18" s="18"/>
      <c r="RFE18" s="18"/>
      <c r="RFF18" s="18"/>
      <c r="RFG18" s="18"/>
      <c r="RFH18" s="18"/>
      <c r="RFI18" s="18"/>
      <c r="RFJ18" s="18"/>
      <c r="RFK18" s="18"/>
      <c r="RFL18" s="18"/>
      <c r="RFM18" s="18"/>
      <c r="RFN18" s="18"/>
      <c r="RFO18" s="18"/>
      <c r="RFP18" s="18"/>
      <c r="RFQ18" s="18"/>
      <c r="RFR18" s="18"/>
      <c r="RFS18" s="18"/>
      <c r="RFT18" s="18"/>
      <c r="RFU18" s="18"/>
      <c r="RFV18" s="18"/>
      <c r="RFW18" s="18"/>
      <c r="RFX18" s="18"/>
      <c r="RFY18" s="18"/>
      <c r="RFZ18" s="18"/>
      <c r="RGA18" s="18"/>
      <c r="RGB18" s="18"/>
      <c r="RGC18" s="18"/>
      <c r="RGD18" s="18"/>
      <c r="RGE18" s="18"/>
      <c r="RGF18" s="18"/>
      <c r="RGG18" s="18"/>
      <c r="RGH18" s="18"/>
      <c r="RGI18" s="18"/>
      <c r="RGJ18" s="18"/>
      <c r="RGK18" s="18"/>
      <c r="RGL18" s="18"/>
      <c r="RGM18" s="18"/>
      <c r="RGN18" s="18"/>
      <c r="RGO18" s="18"/>
      <c r="RGP18" s="18"/>
      <c r="RGQ18" s="18"/>
      <c r="RGR18" s="18"/>
      <c r="RGS18" s="18"/>
      <c r="RGT18" s="18"/>
      <c r="RGU18" s="18"/>
      <c r="RGV18" s="18"/>
      <c r="RGW18" s="18"/>
      <c r="RGX18" s="18"/>
      <c r="RGY18" s="18"/>
      <c r="RGZ18" s="18"/>
      <c r="RHA18" s="18"/>
      <c r="RHB18" s="18"/>
      <c r="RHC18" s="18"/>
      <c r="RHD18" s="18"/>
      <c r="RHE18" s="18"/>
      <c r="RHF18" s="18"/>
      <c r="RHG18" s="18"/>
      <c r="RHH18" s="18"/>
      <c r="RHI18" s="18"/>
      <c r="RHJ18" s="18"/>
      <c r="RHK18" s="18"/>
      <c r="RHL18" s="18"/>
      <c r="RHM18" s="18"/>
      <c r="RHN18" s="18"/>
      <c r="RHO18" s="18"/>
      <c r="RHP18" s="18"/>
      <c r="RHQ18" s="18"/>
      <c r="RHR18" s="18"/>
      <c r="RHS18" s="18"/>
      <c r="RHT18" s="18"/>
      <c r="RHU18" s="18"/>
      <c r="RHV18" s="18"/>
      <c r="RHW18" s="18"/>
      <c r="RHX18" s="18"/>
      <c r="RHY18" s="18"/>
      <c r="RHZ18" s="18"/>
      <c r="RIA18" s="18"/>
      <c r="RIB18" s="18"/>
      <c r="RIC18" s="18"/>
      <c r="RID18" s="18"/>
      <c r="RIE18" s="18"/>
      <c r="RIF18" s="18"/>
      <c r="RIG18" s="18"/>
      <c r="RIH18" s="18"/>
      <c r="RII18" s="18"/>
      <c r="RIJ18" s="18"/>
      <c r="RIK18" s="18"/>
      <c r="RIL18" s="18"/>
      <c r="RIM18" s="18"/>
      <c r="RIN18" s="18"/>
      <c r="RIO18" s="18"/>
      <c r="RIP18" s="18"/>
      <c r="RIQ18" s="18"/>
      <c r="RIR18" s="18"/>
      <c r="RIS18" s="18"/>
      <c r="RIT18" s="18"/>
      <c r="RIU18" s="18"/>
      <c r="RIV18" s="18"/>
      <c r="RIW18" s="18"/>
      <c r="RIX18" s="18"/>
      <c r="RIY18" s="18"/>
      <c r="RIZ18" s="18"/>
      <c r="RJA18" s="18"/>
      <c r="RJB18" s="18"/>
      <c r="RJC18" s="18"/>
      <c r="RJD18" s="18"/>
      <c r="RJE18" s="18"/>
      <c r="RJF18" s="18"/>
      <c r="RJG18" s="18"/>
      <c r="RJH18" s="18"/>
      <c r="RJI18" s="18"/>
      <c r="RJJ18" s="18"/>
      <c r="RJK18" s="18"/>
      <c r="RJL18" s="18"/>
      <c r="RJM18" s="18"/>
      <c r="RJN18" s="18"/>
      <c r="RJO18" s="18"/>
      <c r="RJP18" s="18"/>
      <c r="RJQ18" s="18"/>
      <c r="RJR18" s="18"/>
      <c r="RJS18" s="18"/>
      <c r="RJT18" s="18"/>
      <c r="RJU18" s="18"/>
      <c r="RJV18" s="18"/>
      <c r="RJW18" s="18"/>
      <c r="RJX18" s="18"/>
      <c r="RJY18" s="18"/>
      <c r="RJZ18" s="18"/>
      <c r="RKA18" s="18"/>
      <c r="RKB18" s="18"/>
      <c r="RKC18" s="18"/>
      <c r="RKD18" s="18"/>
      <c r="RKE18" s="18"/>
      <c r="RKF18" s="18"/>
      <c r="RKG18" s="18"/>
      <c r="RKH18" s="18"/>
      <c r="RKI18" s="18"/>
      <c r="RKJ18" s="18"/>
      <c r="RKK18" s="18"/>
      <c r="RKL18" s="18"/>
      <c r="RKM18" s="18"/>
      <c r="RKN18" s="18"/>
      <c r="RKO18" s="18"/>
      <c r="RKP18" s="18"/>
      <c r="RKQ18" s="18"/>
      <c r="RKR18" s="18"/>
      <c r="RKS18" s="18"/>
      <c r="RKT18" s="18"/>
      <c r="RKU18" s="18"/>
      <c r="RKV18" s="18"/>
      <c r="RKW18" s="18"/>
      <c r="RKX18" s="18"/>
      <c r="RKY18" s="18"/>
      <c r="RKZ18" s="18"/>
      <c r="RLA18" s="18"/>
      <c r="RLB18" s="18"/>
      <c r="RLC18" s="18"/>
      <c r="RLD18" s="18"/>
      <c r="RLE18" s="18"/>
      <c r="RLF18" s="18"/>
      <c r="RLG18" s="18"/>
      <c r="RLH18" s="18"/>
      <c r="RLI18" s="18"/>
      <c r="RLJ18" s="18"/>
      <c r="RLK18" s="18"/>
      <c r="RLL18" s="18"/>
      <c r="RLM18" s="18"/>
      <c r="RLN18" s="18"/>
      <c r="RLO18" s="18"/>
      <c r="RLP18" s="18"/>
      <c r="RLQ18" s="18"/>
      <c r="RLR18" s="18"/>
      <c r="RLS18" s="18"/>
      <c r="RLT18" s="18"/>
      <c r="RLU18" s="18"/>
      <c r="RLV18" s="18"/>
      <c r="RLW18" s="18"/>
      <c r="RLX18" s="18"/>
      <c r="RLY18" s="18"/>
      <c r="RLZ18" s="18"/>
      <c r="RMA18" s="18"/>
      <c r="RMB18" s="18"/>
      <c r="RMC18" s="18"/>
      <c r="RMD18" s="18"/>
      <c r="RME18" s="18"/>
      <c r="RMF18" s="18"/>
      <c r="RMG18" s="18"/>
      <c r="RMH18" s="18"/>
      <c r="RMI18" s="18"/>
      <c r="RMJ18" s="18"/>
      <c r="RMK18" s="18"/>
      <c r="RML18" s="18"/>
      <c r="RMM18" s="18"/>
      <c r="RMN18" s="18"/>
      <c r="RMO18" s="18"/>
      <c r="RMP18" s="18"/>
      <c r="RMQ18" s="18"/>
      <c r="RMR18" s="18"/>
      <c r="RMS18" s="18"/>
      <c r="RMT18" s="18"/>
      <c r="RMU18" s="18"/>
      <c r="RMV18" s="18"/>
      <c r="RMW18" s="18"/>
      <c r="RMX18" s="18"/>
      <c r="RMY18" s="18"/>
      <c r="RMZ18" s="18"/>
      <c r="RNA18" s="18"/>
      <c r="RNB18" s="18"/>
      <c r="RNC18" s="18"/>
      <c r="RND18" s="18"/>
      <c r="RNE18" s="18"/>
      <c r="RNF18" s="18"/>
      <c r="RNG18" s="18"/>
      <c r="RNH18" s="18"/>
      <c r="RNI18" s="18"/>
      <c r="RNJ18" s="18"/>
      <c r="RNK18" s="18"/>
      <c r="RNL18" s="18"/>
      <c r="RNM18" s="18"/>
      <c r="RNN18" s="18"/>
      <c r="RNO18" s="18"/>
      <c r="RNP18" s="18"/>
      <c r="RNQ18" s="18"/>
      <c r="RNR18" s="18"/>
      <c r="RNS18" s="18"/>
      <c r="RNT18" s="18"/>
      <c r="RNU18" s="18"/>
      <c r="RNV18" s="18"/>
      <c r="RNW18" s="18"/>
      <c r="RNX18" s="18"/>
      <c r="RNY18" s="18"/>
      <c r="RNZ18" s="18"/>
      <c r="ROA18" s="18"/>
      <c r="ROB18" s="18"/>
      <c r="ROC18" s="18"/>
      <c r="ROD18" s="18"/>
      <c r="ROE18" s="18"/>
      <c r="ROF18" s="18"/>
      <c r="ROG18" s="18"/>
      <c r="ROH18" s="18"/>
      <c r="ROI18" s="18"/>
      <c r="ROJ18" s="18"/>
      <c r="ROK18" s="18"/>
      <c r="ROL18" s="18"/>
      <c r="ROM18" s="18"/>
      <c r="RON18" s="18"/>
      <c r="ROO18" s="18"/>
      <c r="ROP18" s="18"/>
      <c r="ROQ18" s="18"/>
      <c r="ROR18" s="18"/>
      <c r="ROS18" s="18"/>
      <c r="ROT18" s="18"/>
      <c r="ROU18" s="18"/>
      <c r="ROV18" s="18"/>
      <c r="ROW18" s="18"/>
      <c r="ROX18" s="18"/>
      <c r="ROY18" s="18"/>
      <c r="ROZ18" s="18"/>
      <c r="RPA18" s="18"/>
      <c r="RPB18" s="18"/>
      <c r="RPC18" s="18"/>
      <c r="RPD18" s="18"/>
      <c r="RPE18" s="18"/>
      <c r="RPF18" s="18"/>
      <c r="RPG18" s="18"/>
      <c r="RPH18" s="18"/>
      <c r="RPI18" s="18"/>
      <c r="RPJ18" s="18"/>
      <c r="RPK18" s="18"/>
      <c r="RPL18" s="18"/>
      <c r="RPM18" s="18"/>
      <c r="RPN18" s="18"/>
      <c r="RPO18" s="18"/>
      <c r="RPP18" s="18"/>
      <c r="RPQ18" s="18"/>
      <c r="RPR18" s="18"/>
      <c r="RPS18" s="18"/>
      <c r="RPT18" s="18"/>
      <c r="RPU18" s="18"/>
      <c r="RPV18" s="18"/>
      <c r="RPW18" s="18"/>
      <c r="RPX18" s="18"/>
      <c r="RPY18" s="18"/>
      <c r="RPZ18" s="18"/>
      <c r="RQA18" s="18"/>
      <c r="RQB18" s="18"/>
      <c r="RQC18" s="18"/>
      <c r="RQD18" s="18"/>
      <c r="RQE18" s="18"/>
      <c r="RQF18" s="18"/>
      <c r="RQG18" s="18"/>
      <c r="RQH18" s="18"/>
      <c r="RQI18" s="18"/>
      <c r="RQJ18" s="18"/>
      <c r="RQK18" s="18"/>
      <c r="RQL18" s="18"/>
      <c r="RQM18" s="18"/>
      <c r="RQN18" s="18"/>
      <c r="RQO18" s="18"/>
      <c r="RQP18" s="18"/>
      <c r="RQQ18" s="18"/>
      <c r="RQR18" s="18"/>
      <c r="RQS18" s="18"/>
      <c r="RQT18" s="18"/>
      <c r="RQU18" s="18"/>
      <c r="RQV18" s="18"/>
      <c r="RQW18" s="18"/>
      <c r="RQX18" s="18"/>
      <c r="RQY18" s="18"/>
      <c r="RQZ18" s="18"/>
      <c r="RRA18" s="18"/>
      <c r="RRB18" s="18"/>
      <c r="RRC18" s="18"/>
      <c r="RRD18" s="18"/>
      <c r="RRE18" s="18"/>
      <c r="RRF18" s="18"/>
      <c r="RRG18" s="18"/>
      <c r="RRH18" s="18"/>
      <c r="RRI18" s="18"/>
      <c r="RRJ18" s="18"/>
      <c r="RRK18" s="18"/>
      <c r="RRL18" s="18"/>
      <c r="RRM18" s="18"/>
      <c r="RRN18" s="18"/>
      <c r="RRO18" s="18"/>
      <c r="RRP18" s="18"/>
      <c r="RRQ18" s="18"/>
      <c r="RRR18" s="18"/>
      <c r="RRS18" s="18"/>
      <c r="RRT18" s="18"/>
      <c r="RRU18" s="18"/>
      <c r="RRV18" s="18"/>
      <c r="RRW18" s="18"/>
      <c r="RRX18" s="18"/>
      <c r="RRY18" s="18"/>
      <c r="RRZ18" s="18"/>
      <c r="RSA18" s="18"/>
      <c r="RSB18" s="18"/>
      <c r="RSC18" s="18"/>
      <c r="RSD18" s="18"/>
      <c r="RSE18" s="18"/>
      <c r="RSF18" s="18"/>
      <c r="RSG18" s="18"/>
      <c r="RSH18" s="18"/>
      <c r="RSI18" s="18"/>
      <c r="RSJ18" s="18"/>
      <c r="RSK18" s="18"/>
      <c r="RSL18" s="18"/>
      <c r="RSM18" s="18"/>
      <c r="RSN18" s="18"/>
      <c r="RSO18" s="18"/>
      <c r="RSP18" s="18"/>
      <c r="RSQ18" s="18"/>
      <c r="RSR18" s="18"/>
      <c r="RSS18" s="18"/>
      <c r="RST18" s="18"/>
      <c r="RSU18" s="18"/>
      <c r="RSV18" s="18"/>
      <c r="RSW18" s="18"/>
      <c r="RSX18" s="18"/>
      <c r="RSY18" s="18"/>
      <c r="RSZ18" s="18"/>
      <c r="RTA18" s="18"/>
      <c r="RTB18" s="18"/>
      <c r="RTC18" s="18"/>
      <c r="RTD18" s="18"/>
      <c r="RTE18" s="18"/>
      <c r="RTF18" s="18"/>
      <c r="RTG18" s="18"/>
      <c r="RTH18" s="18"/>
      <c r="RTI18" s="18"/>
      <c r="RTJ18" s="18"/>
      <c r="RTK18" s="18"/>
      <c r="RTL18" s="18"/>
      <c r="RTM18" s="18"/>
      <c r="RTN18" s="18"/>
      <c r="RTO18" s="18"/>
      <c r="RTP18" s="18"/>
      <c r="RTQ18" s="18"/>
      <c r="RTR18" s="18"/>
      <c r="RTS18" s="18"/>
      <c r="RTT18" s="18"/>
      <c r="RTU18" s="18"/>
      <c r="RTV18" s="18"/>
      <c r="RTW18" s="18"/>
      <c r="RTX18" s="18"/>
      <c r="RTY18" s="18"/>
      <c r="RTZ18" s="18"/>
      <c r="RUA18" s="18"/>
      <c r="RUB18" s="18"/>
      <c r="RUC18" s="18"/>
      <c r="RUD18" s="18"/>
      <c r="RUE18" s="18"/>
      <c r="RUF18" s="18"/>
      <c r="RUG18" s="18"/>
      <c r="RUH18" s="18"/>
      <c r="RUI18" s="18"/>
      <c r="RUJ18" s="18"/>
      <c r="RUK18" s="18"/>
      <c r="RUL18" s="18"/>
      <c r="RUM18" s="18"/>
      <c r="RUN18" s="18"/>
      <c r="RUO18" s="18"/>
      <c r="RUP18" s="18"/>
      <c r="RUQ18" s="18"/>
      <c r="RUR18" s="18"/>
      <c r="RUS18" s="18"/>
      <c r="RUT18" s="18"/>
      <c r="RUU18" s="18"/>
      <c r="RUV18" s="18"/>
      <c r="RUW18" s="18"/>
      <c r="RUX18" s="18"/>
      <c r="RUY18" s="18"/>
      <c r="RUZ18" s="18"/>
      <c r="RVA18" s="18"/>
      <c r="RVB18" s="18"/>
      <c r="RVC18" s="18"/>
      <c r="RVD18" s="18"/>
      <c r="RVE18" s="18"/>
      <c r="RVF18" s="18"/>
      <c r="RVG18" s="18"/>
      <c r="RVH18" s="18"/>
      <c r="RVI18" s="18"/>
      <c r="RVJ18" s="18"/>
      <c r="RVK18" s="18"/>
      <c r="RVL18" s="18"/>
      <c r="RVM18" s="18"/>
      <c r="RVN18" s="18"/>
      <c r="RVO18" s="18"/>
      <c r="RVP18" s="18"/>
      <c r="RVQ18" s="18"/>
      <c r="RVR18" s="18"/>
      <c r="RVS18" s="18"/>
      <c r="RVT18" s="18"/>
      <c r="RVU18" s="18"/>
      <c r="RVV18" s="18"/>
      <c r="RVW18" s="18"/>
      <c r="RVX18" s="18"/>
      <c r="RVY18" s="18"/>
      <c r="RVZ18" s="18"/>
      <c r="RWA18" s="18"/>
      <c r="RWB18" s="18"/>
      <c r="RWC18" s="18"/>
      <c r="RWD18" s="18"/>
      <c r="RWE18" s="18"/>
      <c r="RWF18" s="18"/>
      <c r="RWG18" s="18"/>
      <c r="RWH18" s="18"/>
      <c r="RWI18" s="18"/>
      <c r="RWJ18" s="18"/>
      <c r="RWK18" s="18"/>
      <c r="RWL18" s="18"/>
      <c r="RWM18" s="18"/>
      <c r="RWN18" s="18"/>
      <c r="RWO18" s="18"/>
      <c r="RWP18" s="18"/>
      <c r="RWQ18" s="18"/>
      <c r="RWR18" s="18"/>
      <c r="RWS18" s="18"/>
      <c r="RWT18" s="18"/>
      <c r="RWU18" s="18"/>
      <c r="RWV18" s="18"/>
      <c r="RWW18" s="18"/>
      <c r="RWX18" s="18"/>
      <c r="RWY18" s="18"/>
      <c r="RWZ18" s="18"/>
      <c r="RXA18" s="18"/>
      <c r="RXB18" s="18"/>
      <c r="RXC18" s="18"/>
      <c r="RXD18" s="18"/>
      <c r="RXE18" s="18"/>
      <c r="RXF18" s="18"/>
      <c r="RXG18" s="18"/>
      <c r="RXH18" s="18"/>
      <c r="RXI18" s="18"/>
      <c r="RXJ18" s="18"/>
      <c r="RXK18" s="18"/>
      <c r="RXL18" s="18"/>
      <c r="RXM18" s="18"/>
      <c r="RXN18" s="18"/>
      <c r="RXO18" s="18"/>
      <c r="RXP18" s="18"/>
      <c r="RXQ18" s="18"/>
      <c r="RXR18" s="18"/>
      <c r="RXS18" s="18"/>
      <c r="RXT18" s="18"/>
      <c r="RXU18" s="18"/>
      <c r="RXV18" s="18"/>
      <c r="RXW18" s="18"/>
      <c r="RXX18" s="18"/>
      <c r="RXY18" s="18"/>
      <c r="RXZ18" s="18"/>
      <c r="RYA18" s="18"/>
      <c r="RYB18" s="18"/>
      <c r="RYC18" s="18"/>
      <c r="RYD18" s="18"/>
      <c r="RYE18" s="18"/>
      <c r="RYF18" s="18"/>
      <c r="RYG18" s="18"/>
      <c r="RYH18" s="18"/>
      <c r="RYI18" s="18"/>
      <c r="RYJ18" s="18"/>
      <c r="RYK18" s="18"/>
      <c r="RYL18" s="18"/>
      <c r="RYM18" s="18"/>
      <c r="RYN18" s="18"/>
      <c r="RYO18" s="18"/>
      <c r="RYP18" s="18"/>
      <c r="RYQ18" s="18"/>
      <c r="RYR18" s="18"/>
      <c r="RYS18" s="18"/>
      <c r="RYT18" s="18"/>
      <c r="RYU18" s="18"/>
      <c r="RYV18" s="18"/>
      <c r="RYW18" s="18"/>
      <c r="RYX18" s="18"/>
      <c r="RYY18" s="18"/>
      <c r="RYZ18" s="18"/>
      <c r="RZA18" s="18"/>
      <c r="RZB18" s="18"/>
      <c r="RZC18" s="18"/>
      <c r="RZD18" s="18"/>
      <c r="RZE18" s="18"/>
      <c r="RZF18" s="18"/>
      <c r="RZG18" s="18"/>
      <c r="RZH18" s="18"/>
      <c r="RZI18" s="18"/>
      <c r="RZJ18" s="18"/>
      <c r="RZK18" s="18"/>
      <c r="RZL18" s="18"/>
      <c r="RZM18" s="18"/>
      <c r="RZN18" s="18"/>
      <c r="RZO18" s="18"/>
      <c r="RZP18" s="18"/>
      <c r="RZQ18" s="18"/>
      <c r="RZR18" s="18"/>
      <c r="RZS18" s="18"/>
      <c r="RZT18" s="18"/>
      <c r="RZU18" s="18"/>
      <c r="RZV18" s="18"/>
      <c r="RZW18" s="18"/>
      <c r="RZX18" s="18"/>
      <c r="RZY18" s="18"/>
      <c r="RZZ18" s="18"/>
      <c r="SAA18" s="18"/>
      <c r="SAB18" s="18"/>
      <c r="SAC18" s="18"/>
      <c r="SAD18" s="18"/>
      <c r="SAE18" s="18"/>
      <c r="SAF18" s="18"/>
      <c r="SAG18" s="18"/>
      <c r="SAH18" s="18"/>
      <c r="SAI18" s="18"/>
      <c r="SAJ18" s="18"/>
      <c r="SAK18" s="18"/>
      <c r="SAL18" s="18"/>
      <c r="SAM18" s="18"/>
      <c r="SAN18" s="18"/>
      <c r="SAO18" s="18"/>
      <c r="SAP18" s="18"/>
      <c r="SAQ18" s="18"/>
      <c r="SAR18" s="18"/>
      <c r="SAS18" s="18"/>
      <c r="SAT18" s="18"/>
      <c r="SAU18" s="18"/>
      <c r="SAV18" s="18"/>
      <c r="SAW18" s="18"/>
      <c r="SAX18" s="18"/>
      <c r="SAY18" s="18"/>
      <c r="SAZ18" s="18"/>
      <c r="SBA18" s="18"/>
      <c r="SBB18" s="18"/>
      <c r="SBC18" s="18"/>
      <c r="SBD18" s="18"/>
      <c r="SBE18" s="18"/>
      <c r="SBF18" s="18"/>
      <c r="SBG18" s="18"/>
      <c r="SBH18" s="18"/>
      <c r="SBI18" s="18"/>
      <c r="SBJ18" s="18"/>
      <c r="SBK18" s="18"/>
      <c r="SBL18" s="18"/>
      <c r="SBM18" s="18"/>
      <c r="SBN18" s="18"/>
      <c r="SBO18" s="18"/>
      <c r="SBP18" s="18"/>
      <c r="SBQ18" s="18"/>
      <c r="SBR18" s="18"/>
      <c r="SBS18" s="18"/>
      <c r="SBT18" s="18"/>
      <c r="SBU18" s="18"/>
      <c r="SBV18" s="18"/>
      <c r="SBW18" s="18"/>
      <c r="SBX18" s="18"/>
      <c r="SBY18" s="18"/>
      <c r="SBZ18" s="18"/>
      <c r="SCA18" s="18"/>
      <c r="SCB18" s="18"/>
      <c r="SCC18" s="18"/>
      <c r="SCD18" s="18"/>
      <c r="SCE18" s="18"/>
      <c r="SCF18" s="18"/>
      <c r="SCG18" s="18"/>
      <c r="SCH18" s="18"/>
      <c r="SCI18" s="18"/>
      <c r="SCJ18" s="18"/>
      <c r="SCK18" s="18"/>
      <c r="SCL18" s="18"/>
      <c r="SCM18" s="18"/>
      <c r="SCN18" s="18"/>
      <c r="SCO18" s="18"/>
      <c r="SCP18" s="18"/>
      <c r="SCQ18" s="18"/>
      <c r="SCR18" s="18"/>
      <c r="SCS18" s="18"/>
      <c r="SCT18" s="18"/>
      <c r="SCU18" s="18"/>
      <c r="SCV18" s="18"/>
      <c r="SCW18" s="18"/>
      <c r="SCX18" s="18"/>
      <c r="SCY18" s="18"/>
      <c r="SCZ18" s="18"/>
      <c r="SDA18" s="18"/>
      <c r="SDB18" s="18"/>
      <c r="SDC18" s="18"/>
      <c r="SDD18" s="18"/>
      <c r="SDE18" s="18"/>
      <c r="SDF18" s="18"/>
      <c r="SDG18" s="18"/>
      <c r="SDH18" s="18"/>
      <c r="SDI18" s="18"/>
      <c r="SDJ18" s="18"/>
      <c r="SDK18" s="18"/>
      <c r="SDL18" s="18"/>
      <c r="SDM18" s="18"/>
      <c r="SDN18" s="18"/>
      <c r="SDO18" s="18"/>
      <c r="SDP18" s="18"/>
      <c r="SDQ18" s="18"/>
      <c r="SDR18" s="18"/>
      <c r="SDS18" s="18"/>
      <c r="SDT18" s="18"/>
      <c r="SDU18" s="18"/>
      <c r="SDV18" s="18"/>
      <c r="SDW18" s="18"/>
      <c r="SDX18" s="18"/>
      <c r="SDY18" s="18"/>
      <c r="SDZ18" s="18"/>
      <c r="SEA18" s="18"/>
      <c r="SEB18" s="18"/>
      <c r="SEC18" s="18"/>
      <c r="SED18" s="18"/>
      <c r="SEE18" s="18"/>
      <c r="SEF18" s="18"/>
      <c r="SEG18" s="18"/>
      <c r="SEH18" s="18"/>
      <c r="SEI18" s="18"/>
      <c r="SEJ18" s="18"/>
      <c r="SEK18" s="18"/>
      <c r="SEL18" s="18"/>
      <c r="SEM18" s="18"/>
      <c r="SEN18" s="18"/>
      <c r="SEO18" s="18"/>
      <c r="SEP18" s="18"/>
      <c r="SEQ18" s="18"/>
      <c r="SER18" s="18"/>
      <c r="SES18" s="18"/>
      <c r="SET18" s="18"/>
      <c r="SEU18" s="18"/>
      <c r="SEV18" s="18"/>
      <c r="SEW18" s="18"/>
      <c r="SEX18" s="18"/>
      <c r="SEY18" s="18"/>
      <c r="SEZ18" s="18"/>
      <c r="SFA18" s="18"/>
      <c r="SFB18" s="18"/>
      <c r="SFC18" s="18"/>
      <c r="SFD18" s="18"/>
      <c r="SFE18" s="18"/>
      <c r="SFF18" s="18"/>
      <c r="SFG18" s="18"/>
      <c r="SFH18" s="18"/>
      <c r="SFI18" s="18"/>
      <c r="SFJ18" s="18"/>
      <c r="SFK18" s="18"/>
      <c r="SFL18" s="18"/>
      <c r="SFM18" s="18"/>
      <c r="SFN18" s="18"/>
      <c r="SFO18" s="18"/>
      <c r="SFP18" s="18"/>
      <c r="SFQ18" s="18"/>
      <c r="SFR18" s="18"/>
      <c r="SFS18" s="18"/>
      <c r="SFT18" s="18"/>
      <c r="SFU18" s="18"/>
      <c r="SFV18" s="18"/>
      <c r="SFW18" s="18"/>
      <c r="SFX18" s="18"/>
      <c r="SFY18" s="18"/>
      <c r="SFZ18" s="18"/>
      <c r="SGA18" s="18"/>
      <c r="SGB18" s="18"/>
      <c r="SGC18" s="18"/>
      <c r="SGD18" s="18"/>
      <c r="SGE18" s="18"/>
      <c r="SGF18" s="18"/>
      <c r="SGG18" s="18"/>
      <c r="SGH18" s="18"/>
      <c r="SGI18" s="18"/>
      <c r="SGJ18" s="18"/>
      <c r="SGK18" s="18"/>
      <c r="SGL18" s="18"/>
      <c r="SGM18" s="18"/>
      <c r="SGN18" s="18"/>
      <c r="SGO18" s="18"/>
      <c r="SGP18" s="18"/>
      <c r="SGQ18" s="18"/>
      <c r="SGR18" s="18"/>
      <c r="SGS18" s="18"/>
      <c r="SGT18" s="18"/>
      <c r="SGU18" s="18"/>
      <c r="SGV18" s="18"/>
      <c r="SGW18" s="18"/>
      <c r="SGX18" s="18"/>
      <c r="SGY18" s="18"/>
      <c r="SGZ18" s="18"/>
      <c r="SHA18" s="18"/>
      <c r="SHB18" s="18"/>
      <c r="SHC18" s="18"/>
      <c r="SHD18" s="18"/>
      <c r="SHE18" s="18"/>
      <c r="SHF18" s="18"/>
      <c r="SHG18" s="18"/>
      <c r="SHH18" s="18"/>
      <c r="SHI18" s="18"/>
      <c r="SHJ18" s="18"/>
      <c r="SHK18" s="18"/>
      <c r="SHL18" s="18"/>
      <c r="SHM18" s="18"/>
      <c r="SHN18" s="18"/>
      <c r="SHO18" s="18"/>
      <c r="SHP18" s="18"/>
      <c r="SHQ18" s="18"/>
      <c r="SHR18" s="18"/>
      <c r="SHS18" s="18"/>
      <c r="SHT18" s="18"/>
      <c r="SHU18" s="18"/>
      <c r="SHV18" s="18"/>
      <c r="SHW18" s="18"/>
      <c r="SHX18" s="18"/>
      <c r="SHY18" s="18"/>
      <c r="SHZ18" s="18"/>
      <c r="SIA18" s="18"/>
      <c r="SIB18" s="18"/>
      <c r="SIC18" s="18"/>
      <c r="SID18" s="18"/>
      <c r="SIE18" s="18"/>
      <c r="SIF18" s="18"/>
      <c r="SIG18" s="18"/>
      <c r="SIH18" s="18"/>
      <c r="SII18" s="18"/>
      <c r="SIJ18" s="18"/>
      <c r="SIK18" s="18"/>
      <c r="SIL18" s="18"/>
      <c r="SIM18" s="18"/>
      <c r="SIN18" s="18"/>
      <c r="SIO18" s="18"/>
      <c r="SIP18" s="18"/>
      <c r="SIQ18" s="18"/>
      <c r="SIR18" s="18"/>
      <c r="SIS18" s="18"/>
      <c r="SIT18" s="18"/>
      <c r="SIU18" s="18"/>
      <c r="SIV18" s="18"/>
      <c r="SIW18" s="18"/>
      <c r="SIX18" s="18"/>
      <c r="SIY18" s="18"/>
      <c r="SIZ18" s="18"/>
      <c r="SJA18" s="18"/>
      <c r="SJB18" s="18"/>
      <c r="SJC18" s="18"/>
      <c r="SJD18" s="18"/>
      <c r="SJE18" s="18"/>
      <c r="SJF18" s="18"/>
      <c r="SJG18" s="18"/>
      <c r="SJH18" s="18"/>
      <c r="SJI18" s="18"/>
      <c r="SJJ18" s="18"/>
      <c r="SJK18" s="18"/>
      <c r="SJL18" s="18"/>
      <c r="SJM18" s="18"/>
      <c r="SJN18" s="18"/>
      <c r="SJO18" s="18"/>
      <c r="SJP18" s="18"/>
      <c r="SJQ18" s="18"/>
      <c r="SJR18" s="18"/>
      <c r="SJS18" s="18"/>
      <c r="SJT18" s="18"/>
      <c r="SJU18" s="18"/>
      <c r="SJV18" s="18"/>
      <c r="SJW18" s="18"/>
      <c r="SJX18" s="18"/>
      <c r="SJY18" s="18"/>
      <c r="SJZ18" s="18"/>
      <c r="SKA18" s="18"/>
      <c r="SKB18" s="18"/>
      <c r="SKC18" s="18"/>
      <c r="SKD18" s="18"/>
      <c r="SKE18" s="18"/>
      <c r="SKF18" s="18"/>
      <c r="SKG18" s="18"/>
      <c r="SKH18" s="18"/>
      <c r="SKI18" s="18"/>
      <c r="SKJ18" s="18"/>
      <c r="SKK18" s="18"/>
      <c r="SKL18" s="18"/>
      <c r="SKM18" s="18"/>
      <c r="SKN18" s="18"/>
      <c r="SKO18" s="18"/>
      <c r="SKP18" s="18"/>
      <c r="SKQ18" s="18"/>
      <c r="SKR18" s="18"/>
      <c r="SKS18" s="18"/>
      <c r="SKT18" s="18"/>
      <c r="SKU18" s="18"/>
      <c r="SKV18" s="18"/>
      <c r="SKW18" s="18"/>
      <c r="SKX18" s="18"/>
      <c r="SKY18" s="18"/>
      <c r="SKZ18" s="18"/>
      <c r="SLA18" s="18"/>
      <c r="SLB18" s="18"/>
      <c r="SLC18" s="18"/>
      <c r="SLD18" s="18"/>
      <c r="SLE18" s="18"/>
      <c r="SLF18" s="18"/>
      <c r="SLG18" s="18"/>
      <c r="SLH18" s="18"/>
      <c r="SLI18" s="18"/>
      <c r="SLJ18" s="18"/>
      <c r="SLK18" s="18"/>
      <c r="SLL18" s="18"/>
      <c r="SLM18" s="18"/>
      <c r="SLN18" s="18"/>
      <c r="SLO18" s="18"/>
      <c r="SLP18" s="18"/>
      <c r="SLQ18" s="18"/>
      <c r="SLR18" s="18"/>
      <c r="SLS18" s="18"/>
      <c r="SLT18" s="18"/>
      <c r="SLU18" s="18"/>
      <c r="SLV18" s="18"/>
      <c r="SLW18" s="18"/>
      <c r="SLX18" s="18"/>
      <c r="SLY18" s="18"/>
      <c r="SLZ18" s="18"/>
      <c r="SMA18" s="18"/>
      <c r="SMB18" s="18"/>
      <c r="SMC18" s="18"/>
      <c r="SMD18" s="18"/>
      <c r="SME18" s="18"/>
      <c r="SMF18" s="18"/>
      <c r="SMG18" s="18"/>
      <c r="SMH18" s="18"/>
      <c r="SMI18" s="18"/>
      <c r="SMJ18" s="18"/>
      <c r="SMK18" s="18"/>
      <c r="SML18" s="18"/>
      <c r="SMM18" s="18"/>
      <c r="SMN18" s="18"/>
      <c r="SMO18" s="18"/>
      <c r="SMP18" s="18"/>
      <c r="SMQ18" s="18"/>
      <c r="SMR18" s="18"/>
      <c r="SMS18" s="18"/>
      <c r="SMT18" s="18"/>
      <c r="SMU18" s="18"/>
      <c r="SMV18" s="18"/>
      <c r="SMW18" s="18"/>
      <c r="SMX18" s="18"/>
      <c r="SMY18" s="18"/>
      <c r="SMZ18" s="18"/>
      <c r="SNA18" s="18"/>
      <c r="SNB18" s="18"/>
      <c r="SNC18" s="18"/>
      <c r="SND18" s="18"/>
      <c r="SNE18" s="18"/>
      <c r="SNF18" s="18"/>
      <c r="SNG18" s="18"/>
      <c r="SNH18" s="18"/>
      <c r="SNI18" s="18"/>
      <c r="SNJ18" s="18"/>
      <c r="SNK18" s="18"/>
      <c r="SNL18" s="18"/>
      <c r="SNM18" s="18"/>
      <c r="SNN18" s="18"/>
      <c r="SNO18" s="18"/>
      <c r="SNP18" s="18"/>
      <c r="SNQ18" s="18"/>
      <c r="SNR18" s="18"/>
      <c r="SNS18" s="18"/>
      <c r="SNT18" s="18"/>
      <c r="SNU18" s="18"/>
      <c r="SNV18" s="18"/>
      <c r="SNW18" s="18"/>
      <c r="SNX18" s="18"/>
      <c r="SNY18" s="18"/>
      <c r="SNZ18" s="18"/>
      <c r="SOA18" s="18"/>
      <c r="SOB18" s="18"/>
      <c r="SOC18" s="18"/>
      <c r="SOD18" s="18"/>
      <c r="SOE18" s="18"/>
      <c r="SOF18" s="18"/>
      <c r="SOG18" s="18"/>
      <c r="SOH18" s="18"/>
      <c r="SOI18" s="18"/>
      <c r="SOJ18" s="18"/>
      <c r="SOK18" s="18"/>
      <c r="SOL18" s="18"/>
      <c r="SOM18" s="18"/>
      <c r="SON18" s="18"/>
      <c r="SOO18" s="18"/>
      <c r="SOP18" s="18"/>
      <c r="SOQ18" s="18"/>
      <c r="SOR18" s="18"/>
      <c r="SOS18" s="18"/>
      <c r="SOT18" s="18"/>
      <c r="SOU18" s="18"/>
      <c r="SOV18" s="18"/>
      <c r="SOW18" s="18"/>
      <c r="SOX18" s="18"/>
      <c r="SOY18" s="18"/>
      <c r="SOZ18" s="18"/>
      <c r="SPA18" s="18"/>
      <c r="SPB18" s="18"/>
      <c r="SPC18" s="18"/>
      <c r="SPD18" s="18"/>
      <c r="SPE18" s="18"/>
      <c r="SPF18" s="18"/>
      <c r="SPG18" s="18"/>
      <c r="SPH18" s="18"/>
      <c r="SPI18" s="18"/>
      <c r="SPJ18" s="18"/>
      <c r="SPK18" s="18"/>
      <c r="SPL18" s="18"/>
      <c r="SPM18" s="18"/>
      <c r="SPN18" s="18"/>
      <c r="SPO18" s="18"/>
      <c r="SPP18" s="18"/>
      <c r="SPQ18" s="18"/>
      <c r="SPR18" s="18"/>
      <c r="SPS18" s="18"/>
      <c r="SPT18" s="18"/>
      <c r="SPU18" s="18"/>
      <c r="SPV18" s="18"/>
      <c r="SPW18" s="18"/>
      <c r="SPX18" s="18"/>
      <c r="SPY18" s="18"/>
      <c r="SPZ18" s="18"/>
      <c r="SQA18" s="18"/>
      <c r="SQB18" s="18"/>
      <c r="SQC18" s="18"/>
      <c r="SQD18" s="18"/>
      <c r="SQE18" s="18"/>
      <c r="SQF18" s="18"/>
      <c r="SQG18" s="18"/>
      <c r="SQH18" s="18"/>
      <c r="SQI18" s="18"/>
      <c r="SQJ18" s="18"/>
      <c r="SQK18" s="18"/>
      <c r="SQL18" s="18"/>
      <c r="SQM18" s="18"/>
      <c r="SQN18" s="18"/>
      <c r="SQO18" s="18"/>
      <c r="SQP18" s="18"/>
      <c r="SQQ18" s="18"/>
      <c r="SQR18" s="18"/>
      <c r="SQS18" s="18"/>
      <c r="SQT18" s="18"/>
      <c r="SQU18" s="18"/>
      <c r="SQV18" s="18"/>
      <c r="SQW18" s="18"/>
      <c r="SQX18" s="18"/>
      <c r="SQY18" s="18"/>
      <c r="SQZ18" s="18"/>
      <c r="SRA18" s="18"/>
      <c r="SRB18" s="18"/>
      <c r="SRC18" s="18"/>
      <c r="SRD18" s="18"/>
      <c r="SRE18" s="18"/>
      <c r="SRF18" s="18"/>
      <c r="SRG18" s="18"/>
      <c r="SRH18" s="18"/>
      <c r="SRI18" s="18"/>
      <c r="SRJ18" s="18"/>
      <c r="SRK18" s="18"/>
      <c r="SRL18" s="18"/>
      <c r="SRM18" s="18"/>
      <c r="SRN18" s="18"/>
      <c r="SRO18" s="18"/>
      <c r="SRP18" s="18"/>
      <c r="SRQ18" s="18"/>
      <c r="SRR18" s="18"/>
      <c r="SRS18" s="18"/>
      <c r="SRT18" s="18"/>
      <c r="SRU18" s="18"/>
      <c r="SRV18" s="18"/>
      <c r="SRW18" s="18"/>
      <c r="SRX18" s="18"/>
      <c r="SRY18" s="18"/>
      <c r="SRZ18" s="18"/>
      <c r="SSA18" s="18"/>
      <c r="SSB18" s="18"/>
      <c r="SSC18" s="18"/>
      <c r="SSD18" s="18"/>
      <c r="SSE18" s="18"/>
      <c r="SSF18" s="18"/>
      <c r="SSG18" s="18"/>
      <c r="SSH18" s="18"/>
      <c r="SSI18" s="18"/>
      <c r="SSJ18" s="18"/>
      <c r="SSK18" s="18"/>
      <c r="SSL18" s="18"/>
      <c r="SSM18" s="18"/>
      <c r="SSN18" s="18"/>
      <c r="SSO18" s="18"/>
      <c r="SSP18" s="18"/>
      <c r="SSQ18" s="18"/>
      <c r="SSR18" s="18"/>
      <c r="SSS18" s="18"/>
      <c r="SST18" s="18"/>
      <c r="SSU18" s="18"/>
      <c r="SSV18" s="18"/>
      <c r="SSW18" s="18"/>
      <c r="SSX18" s="18"/>
      <c r="SSY18" s="18"/>
      <c r="SSZ18" s="18"/>
      <c r="STA18" s="18"/>
      <c r="STB18" s="18"/>
      <c r="STC18" s="18"/>
      <c r="STD18" s="18"/>
      <c r="STE18" s="18"/>
      <c r="STF18" s="18"/>
      <c r="STG18" s="18"/>
      <c r="STH18" s="18"/>
      <c r="STI18" s="18"/>
      <c r="STJ18" s="18"/>
      <c r="STK18" s="18"/>
      <c r="STL18" s="18"/>
      <c r="STM18" s="18"/>
      <c r="STN18" s="18"/>
      <c r="STO18" s="18"/>
      <c r="STP18" s="18"/>
      <c r="STQ18" s="18"/>
      <c r="STR18" s="18"/>
      <c r="STS18" s="18"/>
      <c r="STT18" s="18"/>
      <c r="STU18" s="18"/>
      <c r="STV18" s="18"/>
      <c r="STW18" s="18"/>
      <c r="STX18" s="18"/>
      <c r="STY18" s="18"/>
      <c r="STZ18" s="18"/>
      <c r="SUA18" s="18"/>
      <c r="SUB18" s="18"/>
      <c r="SUC18" s="18"/>
      <c r="SUD18" s="18"/>
      <c r="SUE18" s="18"/>
      <c r="SUF18" s="18"/>
      <c r="SUG18" s="18"/>
      <c r="SUH18" s="18"/>
      <c r="SUI18" s="18"/>
      <c r="SUJ18" s="18"/>
      <c r="SUK18" s="18"/>
      <c r="SUL18" s="18"/>
      <c r="SUM18" s="18"/>
      <c r="SUN18" s="18"/>
      <c r="SUO18" s="18"/>
      <c r="SUP18" s="18"/>
      <c r="SUQ18" s="18"/>
      <c r="SUR18" s="18"/>
      <c r="SUS18" s="18"/>
      <c r="SUT18" s="18"/>
      <c r="SUU18" s="18"/>
      <c r="SUV18" s="18"/>
      <c r="SUW18" s="18"/>
      <c r="SUX18" s="18"/>
      <c r="SUY18" s="18"/>
      <c r="SUZ18" s="18"/>
      <c r="SVA18" s="18"/>
      <c r="SVB18" s="18"/>
      <c r="SVC18" s="18"/>
      <c r="SVD18" s="18"/>
      <c r="SVE18" s="18"/>
      <c r="SVF18" s="18"/>
      <c r="SVG18" s="18"/>
      <c r="SVH18" s="18"/>
      <c r="SVI18" s="18"/>
      <c r="SVJ18" s="18"/>
      <c r="SVK18" s="18"/>
      <c r="SVL18" s="18"/>
      <c r="SVM18" s="18"/>
      <c r="SVN18" s="18"/>
      <c r="SVO18" s="18"/>
      <c r="SVP18" s="18"/>
      <c r="SVQ18" s="18"/>
      <c r="SVR18" s="18"/>
      <c r="SVS18" s="18"/>
      <c r="SVT18" s="18"/>
      <c r="SVU18" s="18"/>
      <c r="SVV18" s="18"/>
      <c r="SVW18" s="18"/>
      <c r="SVX18" s="18"/>
      <c r="SVY18" s="18"/>
      <c r="SVZ18" s="18"/>
      <c r="SWA18" s="18"/>
      <c r="SWB18" s="18"/>
      <c r="SWC18" s="18"/>
      <c r="SWD18" s="18"/>
      <c r="SWE18" s="18"/>
      <c r="SWF18" s="18"/>
      <c r="SWG18" s="18"/>
      <c r="SWH18" s="18"/>
      <c r="SWI18" s="18"/>
      <c r="SWJ18" s="18"/>
      <c r="SWK18" s="18"/>
      <c r="SWL18" s="18"/>
      <c r="SWM18" s="18"/>
      <c r="SWN18" s="18"/>
      <c r="SWO18" s="18"/>
      <c r="SWP18" s="18"/>
      <c r="SWQ18" s="18"/>
      <c r="SWR18" s="18"/>
      <c r="SWS18" s="18"/>
      <c r="SWT18" s="18"/>
      <c r="SWU18" s="18"/>
      <c r="SWV18" s="18"/>
      <c r="SWW18" s="18"/>
      <c r="SWX18" s="18"/>
      <c r="SWY18" s="18"/>
      <c r="SWZ18" s="18"/>
      <c r="SXA18" s="18"/>
      <c r="SXB18" s="18"/>
      <c r="SXC18" s="18"/>
      <c r="SXD18" s="18"/>
      <c r="SXE18" s="18"/>
      <c r="SXF18" s="18"/>
      <c r="SXG18" s="18"/>
      <c r="SXH18" s="18"/>
      <c r="SXI18" s="18"/>
      <c r="SXJ18" s="18"/>
      <c r="SXK18" s="18"/>
      <c r="SXL18" s="18"/>
      <c r="SXM18" s="18"/>
      <c r="SXN18" s="18"/>
      <c r="SXO18" s="18"/>
      <c r="SXP18" s="18"/>
      <c r="SXQ18" s="18"/>
      <c r="SXR18" s="18"/>
      <c r="SXS18" s="18"/>
      <c r="SXT18" s="18"/>
      <c r="SXU18" s="18"/>
      <c r="SXV18" s="18"/>
      <c r="SXW18" s="18"/>
      <c r="SXX18" s="18"/>
      <c r="SXY18" s="18"/>
      <c r="SXZ18" s="18"/>
      <c r="SYA18" s="18"/>
      <c r="SYB18" s="18"/>
      <c r="SYC18" s="18"/>
      <c r="SYD18" s="18"/>
      <c r="SYE18" s="18"/>
      <c r="SYF18" s="18"/>
      <c r="SYG18" s="18"/>
      <c r="SYH18" s="18"/>
      <c r="SYI18" s="18"/>
      <c r="SYJ18" s="18"/>
      <c r="SYK18" s="18"/>
      <c r="SYL18" s="18"/>
      <c r="SYM18" s="18"/>
      <c r="SYN18" s="18"/>
      <c r="SYO18" s="18"/>
      <c r="SYP18" s="18"/>
      <c r="SYQ18" s="18"/>
      <c r="SYR18" s="18"/>
      <c r="SYS18" s="18"/>
      <c r="SYT18" s="18"/>
      <c r="SYU18" s="18"/>
      <c r="SYV18" s="18"/>
      <c r="SYW18" s="18"/>
      <c r="SYX18" s="18"/>
      <c r="SYY18" s="18"/>
      <c r="SYZ18" s="18"/>
      <c r="SZA18" s="18"/>
      <c r="SZB18" s="18"/>
      <c r="SZC18" s="18"/>
      <c r="SZD18" s="18"/>
      <c r="SZE18" s="18"/>
      <c r="SZF18" s="18"/>
      <c r="SZG18" s="18"/>
      <c r="SZH18" s="18"/>
      <c r="SZI18" s="18"/>
      <c r="SZJ18" s="18"/>
      <c r="SZK18" s="18"/>
      <c r="SZL18" s="18"/>
      <c r="SZM18" s="18"/>
      <c r="SZN18" s="18"/>
      <c r="SZO18" s="18"/>
      <c r="SZP18" s="18"/>
      <c r="SZQ18" s="18"/>
      <c r="SZR18" s="18"/>
      <c r="SZS18" s="18"/>
      <c r="SZT18" s="18"/>
      <c r="SZU18" s="18"/>
      <c r="SZV18" s="18"/>
      <c r="SZW18" s="18"/>
      <c r="SZX18" s="18"/>
      <c r="SZY18" s="18"/>
      <c r="SZZ18" s="18"/>
      <c r="TAA18" s="18"/>
      <c r="TAB18" s="18"/>
      <c r="TAC18" s="18"/>
      <c r="TAD18" s="18"/>
      <c r="TAE18" s="18"/>
      <c r="TAF18" s="18"/>
      <c r="TAG18" s="18"/>
      <c r="TAH18" s="18"/>
      <c r="TAI18" s="18"/>
      <c r="TAJ18" s="18"/>
      <c r="TAK18" s="18"/>
      <c r="TAL18" s="18"/>
      <c r="TAM18" s="18"/>
      <c r="TAN18" s="18"/>
      <c r="TAO18" s="18"/>
      <c r="TAP18" s="18"/>
      <c r="TAQ18" s="18"/>
      <c r="TAR18" s="18"/>
      <c r="TAS18" s="18"/>
      <c r="TAT18" s="18"/>
      <c r="TAU18" s="18"/>
      <c r="TAV18" s="18"/>
      <c r="TAW18" s="18"/>
      <c r="TAX18" s="18"/>
      <c r="TAY18" s="18"/>
      <c r="TAZ18" s="18"/>
      <c r="TBA18" s="18"/>
      <c r="TBB18" s="18"/>
      <c r="TBC18" s="18"/>
      <c r="TBD18" s="18"/>
      <c r="TBE18" s="18"/>
      <c r="TBF18" s="18"/>
      <c r="TBG18" s="18"/>
      <c r="TBH18" s="18"/>
      <c r="TBI18" s="18"/>
      <c r="TBJ18" s="18"/>
      <c r="TBK18" s="18"/>
      <c r="TBL18" s="18"/>
      <c r="TBM18" s="18"/>
      <c r="TBN18" s="18"/>
      <c r="TBO18" s="18"/>
      <c r="TBP18" s="18"/>
      <c r="TBQ18" s="18"/>
      <c r="TBR18" s="18"/>
      <c r="TBS18" s="18"/>
      <c r="TBT18" s="18"/>
      <c r="TBU18" s="18"/>
      <c r="TBV18" s="18"/>
      <c r="TBW18" s="18"/>
      <c r="TBX18" s="18"/>
      <c r="TBY18" s="18"/>
      <c r="TBZ18" s="18"/>
      <c r="TCA18" s="18"/>
      <c r="TCB18" s="18"/>
      <c r="TCC18" s="18"/>
      <c r="TCD18" s="18"/>
      <c r="TCE18" s="18"/>
      <c r="TCF18" s="18"/>
      <c r="TCG18" s="18"/>
      <c r="TCH18" s="18"/>
      <c r="TCI18" s="18"/>
      <c r="TCJ18" s="18"/>
      <c r="TCK18" s="18"/>
      <c r="TCL18" s="18"/>
      <c r="TCM18" s="18"/>
      <c r="TCN18" s="18"/>
      <c r="TCO18" s="18"/>
      <c r="TCP18" s="18"/>
      <c r="TCQ18" s="18"/>
      <c r="TCR18" s="18"/>
      <c r="TCS18" s="18"/>
      <c r="TCT18" s="18"/>
      <c r="TCU18" s="18"/>
      <c r="TCV18" s="18"/>
      <c r="TCW18" s="18"/>
      <c r="TCX18" s="18"/>
      <c r="TCY18" s="18"/>
      <c r="TCZ18" s="18"/>
      <c r="TDA18" s="18"/>
      <c r="TDB18" s="18"/>
      <c r="TDC18" s="18"/>
      <c r="TDD18" s="18"/>
      <c r="TDE18" s="18"/>
      <c r="TDF18" s="18"/>
      <c r="TDG18" s="18"/>
      <c r="TDH18" s="18"/>
      <c r="TDI18" s="18"/>
      <c r="TDJ18" s="18"/>
      <c r="TDK18" s="18"/>
      <c r="TDL18" s="18"/>
      <c r="TDM18" s="18"/>
      <c r="TDN18" s="18"/>
      <c r="TDO18" s="18"/>
      <c r="TDP18" s="18"/>
      <c r="TDQ18" s="18"/>
      <c r="TDR18" s="18"/>
      <c r="TDS18" s="18"/>
      <c r="TDT18" s="18"/>
      <c r="TDU18" s="18"/>
      <c r="TDV18" s="18"/>
      <c r="TDW18" s="18"/>
      <c r="TDX18" s="18"/>
      <c r="TDY18" s="18"/>
      <c r="TDZ18" s="18"/>
      <c r="TEA18" s="18"/>
      <c r="TEB18" s="18"/>
      <c r="TEC18" s="18"/>
      <c r="TED18" s="18"/>
      <c r="TEE18" s="18"/>
      <c r="TEF18" s="18"/>
      <c r="TEG18" s="18"/>
      <c r="TEH18" s="18"/>
      <c r="TEI18" s="18"/>
      <c r="TEJ18" s="18"/>
      <c r="TEK18" s="18"/>
      <c r="TEL18" s="18"/>
      <c r="TEM18" s="18"/>
      <c r="TEN18" s="18"/>
      <c r="TEO18" s="18"/>
      <c r="TEP18" s="18"/>
      <c r="TEQ18" s="18"/>
      <c r="TER18" s="18"/>
      <c r="TES18" s="18"/>
      <c r="TET18" s="18"/>
      <c r="TEU18" s="18"/>
      <c r="TEV18" s="18"/>
      <c r="TEW18" s="18"/>
      <c r="TEX18" s="18"/>
      <c r="TEY18" s="18"/>
      <c r="TEZ18" s="18"/>
      <c r="TFA18" s="18"/>
      <c r="TFB18" s="18"/>
      <c r="TFC18" s="18"/>
      <c r="TFD18" s="18"/>
      <c r="TFE18" s="18"/>
      <c r="TFF18" s="18"/>
      <c r="TFG18" s="18"/>
      <c r="TFH18" s="18"/>
      <c r="TFI18" s="18"/>
      <c r="TFJ18" s="18"/>
      <c r="TFK18" s="18"/>
      <c r="TFL18" s="18"/>
      <c r="TFM18" s="18"/>
      <c r="TFN18" s="18"/>
      <c r="TFO18" s="18"/>
      <c r="TFP18" s="18"/>
      <c r="TFQ18" s="18"/>
      <c r="TFR18" s="18"/>
      <c r="TFS18" s="18"/>
      <c r="TFT18" s="18"/>
      <c r="TFU18" s="18"/>
      <c r="TFV18" s="18"/>
      <c r="TFW18" s="18"/>
      <c r="TFX18" s="18"/>
      <c r="TFY18" s="18"/>
      <c r="TFZ18" s="18"/>
      <c r="TGA18" s="18"/>
      <c r="TGB18" s="18"/>
      <c r="TGC18" s="18"/>
      <c r="TGD18" s="18"/>
      <c r="TGE18" s="18"/>
      <c r="TGF18" s="18"/>
      <c r="TGG18" s="18"/>
      <c r="TGH18" s="18"/>
      <c r="TGI18" s="18"/>
      <c r="TGJ18" s="18"/>
      <c r="TGK18" s="18"/>
      <c r="TGL18" s="18"/>
      <c r="TGM18" s="18"/>
      <c r="TGN18" s="18"/>
      <c r="TGO18" s="18"/>
      <c r="TGP18" s="18"/>
      <c r="TGQ18" s="18"/>
      <c r="TGR18" s="18"/>
      <c r="TGS18" s="18"/>
      <c r="TGT18" s="18"/>
      <c r="TGU18" s="18"/>
      <c r="TGV18" s="18"/>
      <c r="TGW18" s="18"/>
      <c r="TGX18" s="18"/>
      <c r="TGY18" s="18"/>
      <c r="TGZ18" s="18"/>
      <c r="THA18" s="18"/>
      <c r="THB18" s="18"/>
      <c r="THC18" s="18"/>
      <c r="THD18" s="18"/>
      <c r="THE18" s="18"/>
      <c r="THF18" s="18"/>
      <c r="THG18" s="18"/>
      <c r="THH18" s="18"/>
      <c r="THI18" s="18"/>
      <c r="THJ18" s="18"/>
      <c r="THK18" s="18"/>
      <c r="THL18" s="18"/>
      <c r="THM18" s="18"/>
      <c r="THN18" s="18"/>
      <c r="THO18" s="18"/>
      <c r="THP18" s="18"/>
      <c r="THQ18" s="18"/>
      <c r="THR18" s="18"/>
      <c r="THS18" s="18"/>
      <c r="THT18" s="18"/>
      <c r="THU18" s="18"/>
      <c r="THV18" s="18"/>
      <c r="THW18" s="18"/>
      <c r="THX18" s="18"/>
      <c r="THY18" s="18"/>
      <c r="THZ18" s="18"/>
      <c r="TIA18" s="18"/>
      <c r="TIB18" s="18"/>
      <c r="TIC18" s="18"/>
      <c r="TID18" s="18"/>
      <c r="TIE18" s="18"/>
      <c r="TIF18" s="18"/>
      <c r="TIG18" s="18"/>
      <c r="TIH18" s="18"/>
      <c r="TII18" s="18"/>
      <c r="TIJ18" s="18"/>
      <c r="TIK18" s="18"/>
      <c r="TIL18" s="18"/>
      <c r="TIM18" s="18"/>
      <c r="TIN18" s="18"/>
      <c r="TIO18" s="18"/>
      <c r="TIP18" s="18"/>
      <c r="TIQ18" s="18"/>
      <c r="TIR18" s="18"/>
      <c r="TIS18" s="18"/>
      <c r="TIT18" s="18"/>
      <c r="TIU18" s="18"/>
      <c r="TIV18" s="18"/>
      <c r="TIW18" s="18"/>
      <c r="TIX18" s="18"/>
      <c r="TIY18" s="18"/>
      <c r="TIZ18" s="18"/>
      <c r="TJA18" s="18"/>
      <c r="TJB18" s="18"/>
      <c r="TJC18" s="18"/>
      <c r="TJD18" s="18"/>
      <c r="TJE18" s="18"/>
      <c r="TJF18" s="18"/>
      <c r="TJG18" s="18"/>
      <c r="TJH18" s="18"/>
      <c r="TJI18" s="18"/>
      <c r="TJJ18" s="18"/>
      <c r="TJK18" s="18"/>
      <c r="TJL18" s="18"/>
      <c r="TJM18" s="18"/>
      <c r="TJN18" s="18"/>
      <c r="TJO18" s="18"/>
      <c r="TJP18" s="18"/>
      <c r="TJQ18" s="18"/>
      <c r="TJR18" s="18"/>
      <c r="TJS18" s="18"/>
      <c r="TJT18" s="18"/>
      <c r="TJU18" s="18"/>
      <c r="TJV18" s="18"/>
      <c r="TJW18" s="18"/>
      <c r="TJX18" s="18"/>
      <c r="TJY18" s="18"/>
      <c r="TJZ18" s="18"/>
      <c r="TKA18" s="18"/>
      <c r="TKB18" s="18"/>
      <c r="TKC18" s="18"/>
      <c r="TKD18" s="18"/>
      <c r="TKE18" s="18"/>
      <c r="TKF18" s="18"/>
      <c r="TKG18" s="18"/>
      <c r="TKH18" s="18"/>
      <c r="TKI18" s="18"/>
      <c r="TKJ18" s="18"/>
      <c r="TKK18" s="18"/>
      <c r="TKL18" s="18"/>
      <c r="TKM18" s="18"/>
      <c r="TKN18" s="18"/>
      <c r="TKO18" s="18"/>
      <c r="TKP18" s="18"/>
      <c r="TKQ18" s="18"/>
      <c r="TKR18" s="18"/>
      <c r="TKS18" s="18"/>
      <c r="TKT18" s="18"/>
      <c r="TKU18" s="18"/>
      <c r="TKV18" s="18"/>
      <c r="TKW18" s="18"/>
      <c r="TKX18" s="18"/>
      <c r="TKY18" s="18"/>
      <c r="TKZ18" s="18"/>
      <c r="TLA18" s="18"/>
      <c r="TLB18" s="18"/>
      <c r="TLC18" s="18"/>
      <c r="TLD18" s="18"/>
      <c r="TLE18" s="18"/>
      <c r="TLF18" s="18"/>
      <c r="TLG18" s="18"/>
      <c r="TLH18" s="18"/>
      <c r="TLI18" s="18"/>
      <c r="TLJ18" s="18"/>
      <c r="TLK18" s="18"/>
      <c r="TLL18" s="18"/>
      <c r="TLM18" s="18"/>
      <c r="TLN18" s="18"/>
      <c r="TLO18" s="18"/>
      <c r="TLP18" s="18"/>
      <c r="TLQ18" s="18"/>
      <c r="TLR18" s="18"/>
      <c r="TLS18" s="18"/>
      <c r="TLT18" s="18"/>
      <c r="TLU18" s="18"/>
      <c r="TLV18" s="18"/>
      <c r="TLW18" s="18"/>
      <c r="TLX18" s="18"/>
      <c r="TLY18" s="18"/>
      <c r="TLZ18" s="18"/>
      <c r="TMA18" s="18"/>
      <c r="TMB18" s="18"/>
      <c r="TMC18" s="18"/>
      <c r="TMD18" s="18"/>
      <c r="TME18" s="18"/>
      <c r="TMF18" s="18"/>
      <c r="TMG18" s="18"/>
      <c r="TMH18" s="18"/>
      <c r="TMI18" s="18"/>
      <c r="TMJ18" s="18"/>
      <c r="TMK18" s="18"/>
      <c r="TML18" s="18"/>
      <c r="TMM18" s="18"/>
      <c r="TMN18" s="18"/>
      <c r="TMO18" s="18"/>
      <c r="TMP18" s="18"/>
      <c r="TMQ18" s="18"/>
      <c r="TMR18" s="18"/>
      <c r="TMS18" s="18"/>
      <c r="TMT18" s="18"/>
      <c r="TMU18" s="18"/>
      <c r="TMV18" s="18"/>
      <c r="TMW18" s="18"/>
      <c r="TMX18" s="18"/>
      <c r="TMY18" s="18"/>
      <c r="TMZ18" s="18"/>
      <c r="TNA18" s="18"/>
      <c r="TNB18" s="18"/>
      <c r="TNC18" s="18"/>
      <c r="TND18" s="18"/>
      <c r="TNE18" s="18"/>
      <c r="TNF18" s="18"/>
      <c r="TNG18" s="18"/>
      <c r="TNH18" s="18"/>
      <c r="TNI18" s="18"/>
      <c r="TNJ18" s="18"/>
      <c r="TNK18" s="18"/>
      <c r="TNL18" s="18"/>
      <c r="TNM18" s="18"/>
      <c r="TNN18" s="18"/>
      <c r="TNO18" s="18"/>
      <c r="TNP18" s="18"/>
      <c r="TNQ18" s="18"/>
      <c r="TNR18" s="18"/>
      <c r="TNS18" s="18"/>
      <c r="TNT18" s="18"/>
      <c r="TNU18" s="18"/>
      <c r="TNV18" s="18"/>
      <c r="TNW18" s="18"/>
      <c r="TNX18" s="18"/>
      <c r="TNY18" s="18"/>
      <c r="TNZ18" s="18"/>
      <c r="TOA18" s="18"/>
      <c r="TOB18" s="18"/>
      <c r="TOC18" s="18"/>
      <c r="TOD18" s="18"/>
      <c r="TOE18" s="18"/>
      <c r="TOF18" s="18"/>
      <c r="TOG18" s="18"/>
      <c r="TOH18" s="18"/>
      <c r="TOI18" s="18"/>
      <c r="TOJ18" s="18"/>
      <c r="TOK18" s="18"/>
      <c r="TOL18" s="18"/>
      <c r="TOM18" s="18"/>
      <c r="TON18" s="18"/>
      <c r="TOO18" s="18"/>
      <c r="TOP18" s="18"/>
      <c r="TOQ18" s="18"/>
      <c r="TOR18" s="18"/>
      <c r="TOS18" s="18"/>
      <c r="TOT18" s="18"/>
      <c r="TOU18" s="18"/>
      <c r="TOV18" s="18"/>
      <c r="TOW18" s="18"/>
      <c r="TOX18" s="18"/>
      <c r="TOY18" s="18"/>
      <c r="TOZ18" s="18"/>
      <c r="TPA18" s="18"/>
      <c r="TPB18" s="18"/>
      <c r="TPC18" s="18"/>
      <c r="TPD18" s="18"/>
      <c r="TPE18" s="18"/>
      <c r="TPF18" s="18"/>
      <c r="TPG18" s="18"/>
      <c r="TPH18" s="18"/>
      <c r="TPI18" s="18"/>
      <c r="TPJ18" s="18"/>
      <c r="TPK18" s="18"/>
      <c r="TPL18" s="18"/>
      <c r="TPM18" s="18"/>
      <c r="TPN18" s="18"/>
      <c r="TPO18" s="18"/>
      <c r="TPP18" s="18"/>
      <c r="TPQ18" s="18"/>
      <c r="TPR18" s="18"/>
      <c r="TPS18" s="18"/>
      <c r="TPT18" s="18"/>
      <c r="TPU18" s="18"/>
      <c r="TPV18" s="18"/>
      <c r="TPW18" s="18"/>
      <c r="TPX18" s="18"/>
      <c r="TPY18" s="18"/>
      <c r="TPZ18" s="18"/>
      <c r="TQA18" s="18"/>
      <c r="TQB18" s="18"/>
      <c r="TQC18" s="18"/>
      <c r="TQD18" s="18"/>
      <c r="TQE18" s="18"/>
      <c r="TQF18" s="18"/>
      <c r="TQG18" s="18"/>
      <c r="TQH18" s="18"/>
      <c r="TQI18" s="18"/>
      <c r="TQJ18" s="18"/>
      <c r="TQK18" s="18"/>
      <c r="TQL18" s="18"/>
      <c r="TQM18" s="18"/>
      <c r="TQN18" s="18"/>
      <c r="TQO18" s="18"/>
      <c r="TQP18" s="18"/>
      <c r="TQQ18" s="18"/>
      <c r="TQR18" s="18"/>
      <c r="TQS18" s="18"/>
      <c r="TQT18" s="18"/>
      <c r="TQU18" s="18"/>
      <c r="TQV18" s="18"/>
      <c r="TQW18" s="18"/>
      <c r="TQX18" s="18"/>
      <c r="TQY18" s="18"/>
      <c r="TQZ18" s="18"/>
      <c r="TRA18" s="18"/>
      <c r="TRB18" s="18"/>
      <c r="TRC18" s="18"/>
      <c r="TRD18" s="18"/>
      <c r="TRE18" s="18"/>
      <c r="TRF18" s="18"/>
      <c r="TRG18" s="18"/>
      <c r="TRH18" s="18"/>
      <c r="TRI18" s="18"/>
      <c r="TRJ18" s="18"/>
      <c r="TRK18" s="18"/>
      <c r="TRL18" s="18"/>
      <c r="TRM18" s="18"/>
      <c r="TRN18" s="18"/>
      <c r="TRO18" s="18"/>
      <c r="TRP18" s="18"/>
      <c r="TRQ18" s="18"/>
      <c r="TRR18" s="18"/>
      <c r="TRS18" s="18"/>
      <c r="TRT18" s="18"/>
      <c r="TRU18" s="18"/>
      <c r="TRV18" s="18"/>
      <c r="TRW18" s="18"/>
      <c r="TRX18" s="18"/>
      <c r="TRY18" s="18"/>
      <c r="TRZ18" s="18"/>
      <c r="TSA18" s="18"/>
      <c r="TSB18" s="18"/>
      <c r="TSC18" s="18"/>
      <c r="TSD18" s="18"/>
      <c r="TSE18" s="18"/>
      <c r="TSF18" s="18"/>
      <c r="TSG18" s="18"/>
      <c r="TSH18" s="18"/>
      <c r="TSI18" s="18"/>
      <c r="TSJ18" s="18"/>
      <c r="TSK18" s="18"/>
      <c r="TSL18" s="18"/>
      <c r="TSM18" s="18"/>
      <c r="TSN18" s="18"/>
      <c r="TSO18" s="18"/>
      <c r="TSP18" s="18"/>
      <c r="TSQ18" s="18"/>
      <c r="TSR18" s="18"/>
      <c r="TSS18" s="18"/>
      <c r="TST18" s="18"/>
      <c r="TSU18" s="18"/>
      <c r="TSV18" s="18"/>
      <c r="TSW18" s="18"/>
      <c r="TSX18" s="18"/>
      <c r="TSY18" s="18"/>
      <c r="TSZ18" s="18"/>
      <c r="TTA18" s="18"/>
      <c r="TTB18" s="18"/>
      <c r="TTC18" s="18"/>
      <c r="TTD18" s="18"/>
      <c r="TTE18" s="18"/>
      <c r="TTF18" s="18"/>
      <c r="TTG18" s="18"/>
      <c r="TTH18" s="18"/>
      <c r="TTI18" s="18"/>
      <c r="TTJ18" s="18"/>
      <c r="TTK18" s="18"/>
      <c r="TTL18" s="18"/>
      <c r="TTM18" s="18"/>
      <c r="TTN18" s="18"/>
      <c r="TTO18" s="18"/>
      <c r="TTP18" s="18"/>
      <c r="TTQ18" s="18"/>
      <c r="TTR18" s="18"/>
      <c r="TTS18" s="18"/>
      <c r="TTT18" s="18"/>
      <c r="TTU18" s="18"/>
      <c r="TTV18" s="18"/>
      <c r="TTW18" s="18"/>
      <c r="TTX18" s="18"/>
      <c r="TTY18" s="18"/>
      <c r="TTZ18" s="18"/>
      <c r="TUA18" s="18"/>
      <c r="TUB18" s="18"/>
      <c r="TUC18" s="18"/>
      <c r="TUD18" s="18"/>
      <c r="TUE18" s="18"/>
      <c r="TUF18" s="18"/>
      <c r="TUG18" s="18"/>
      <c r="TUH18" s="18"/>
      <c r="TUI18" s="18"/>
      <c r="TUJ18" s="18"/>
      <c r="TUK18" s="18"/>
      <c r="TUL18" s="18"/>
      <c r="TUM18" s="18"/>
      <c r="TUN18" s="18"/>
      <c r="TUO18" s="18"/>
      <c r="TUP18" s="18"/>
      <c r="TUQ18" s="18"/>
      <c r="TUR18" s="18"/>
      <c r="TUS18" s="18"/>
      <c r="TUT18" s="18"/>
      <c r="TUU18" s="18"/>
      <c r="TUV18" s="18"/>
      <c r="TUW18" s="18"/>
      <c r="TUX18" s="18"/>
      <c r="TUY18" s="18"/>
      <c r="TUZ18" s="18"/>
      <c r="TVA18" s="18"/>
      <c r="TVB18" s="18"/>
      <c r="TVC18" s="18"/>
      <c r="TVD18" s="18"/>
      <c r="TVE18" s="18"/>
      <c r="TVF18" s="18"/>
      <c r="TVG18" s="18"/>
      <c r="TVH18" s="18"/>
      <c r="TVI18" s="18"/>
      <c r="TVJ18" s="18"/>
      <c r="TVK18" s="18"/>
      <c r="TVL18" s="18"/>
      <c r="TVM18" s="18"/>
      <c r="TVN18" s="18"/>
      <c r="TVO18" s="18"/>
      <c r="TVP18" s="18"/>
      <c r="TVQ18" s="18"/>
      <c r="TVR18" s="18"/>
      <c r="TVS18" s="18"/>
      <c r="TVT18" s="18"/>
      <c r="TVU18" s="18"/>
      <c r="TVV18" s="18"/>
      <c r="TVW18" s="18"/>
      <c r="TVX18" s="18"/>
      <c r="TVY18" s="18"/>
      <c r="TVZ18" s="18"/>
      <c r="TWA18" s="18"/>
      <c r="TWB18" s="18"/>
      <c r="TWC18" s="18"/>
      <c r="TWD18" s="18"/>
      <c r="TWE18" s="18"/>
      <c r="TWF18" s="18"/>
      <c r="TWG18" s="18"/>
      <c r="TWH18" s="18"/>
      <c r="TWI18" s="18"/>
      <c r="TWJ18" s="18"/>
      <c r="TWK18" s="18"/>
      <c r="TWL18" s="18"/>
      <c r="TWM18" s="18"/>
      <c r="TWN18" s="18"/>
      <c r="TWO18" s="18"/>
      <c r="TWP18" s="18"/>
      <c r="TWQ18" s="18"/>
      <c r="TWR18" s="18"/>
      <c r="TWS18" s="18"/>
      <c r="TWT18" s="18"/>
      <c r="TWU18" s="18"/>
      <c r="TWV18" s="18"/>
      <c r="TWW18" s="18"/>
      <c r="TWX18" s="18"/>
      <c r="TWY18" s="18"/>
      <c r="TWZ18" s="18"/>
      <c r="TXA18" s="18"/>
      <c r="TXB18" s="18"/>
      <c r="TXC18" s="18"/>
      <c r="TXD18" s="18"/>
      <c r="TXE18" s="18"/>
      <c r="TXF18" s="18"/>
      <c r="TXG18" s="18"/>
      <c r="TXH18" s="18"/>
      <c r="TXI18" s="18"/>
      <c r="TXJ18" s="18"/>
      <c r="TXK18" s="18"/>
      <c r="TXL18" s="18"/>
      <c r="TXM18" s="18"/>
      <c r="TXN18" s="18"/>
      <c r="TXO18" s="18"/>
      <c r="TXP18" s="18"/>
      <c r="TXQ18" s="18"/>
      <c r="TXR18" s="18"/>
      <c r="TXS18" s="18"/>
      <c r="TXT18" s="18"/>
      <c r="TXU18" s="18"/>
      <c r="TXV18" s="18"/>
      <c r="TXW18" s="18"/>
      <c r="TXX18" s="18"/>
      <c r="TXY18" s="18"/>
      <c r="TXZ18" s="18"/>
      <c r="TYA18" s="18"/>
      <c r="TYB18" s="18"/>
      <c r="TYC18" s="18"/>
      <c r="TYD18" s="18"/>
      <c r="TYE18" s="18"/>
      <c r="TYF18" s="18"/>
      <c r="TYG18" s="18"/>
      <c r="TYH18" s="18"/>
      <c r="TYI18" s="18"/>
      <c r="TYJ18" s="18"/>
      <c r="TYK18" s="18"/>
      <c r="TYL18" s="18"/>
      <c r="TYM18" s="18"/>
      <c r="TYN18" s="18"/>
      <c r="TYO18" s="18"/>
      <c r="TYP18" s="18"/>
      <c r="TYQ18" s="18"/>
      <c r="TYR18" s="18"/>
      <c r="TYS18" s="18"/>
      <c r="TYT18" s="18"/>
      <c r="TYU18" s="18"/>
      <c r="TYV18" s="18"/>
      <c r="TYW18" s="18"/>
      <c r="TYX18" s="18"/>
      <c r="TYY18" s="18"/>
      <c r="TYZ18" s="18"/>
      <c r="TZA18" s="18"/>
      <c r="TZB18" s="18"/>
      <c r="TZC18" s="18"/>
      <c r="TZD18" s="18"/>
      <c r="TZE18" s="18"/>
      <c r="TZF18" s="18"/>
      <c r="TZG18" s="18"/>
      <c r="TZH18" s="18"/>
      <c r="TZI18" s="18"/>
      <c r="TZJ18" s="18"/>
      <c r="TZK18" s="18"/>
      <c r="TZL18" s="18"/>
      <c r="TZM18" s="18"/>
      <c r="TZN18" s="18"/>
      <c r="TZO18" s="18"/>
      <c r="TZP18" s="18"/>
      <c r="TZQ18" s="18"/>
      <c r="TZR18" s="18"/>
      <c r="TZS18" s="18"/>
      <c r="TZT18" s="18"/>
      <c r="TZU18" s="18"/>
      <c r="TZV18" s="18"/>
      <c r="TZW18" s="18"/>
      <c r="TZX18" s="18"/>
      <c r="TZY18" s="18"/>
      <c r="TZZ18" s="18"/>
      <c r="UAA18" s="18"/>
      <c r="UAB18" s="18"/>
      <c r="UAC18" s="18"/>
      <c r="UAD18" s="18"/>
      <c r="UAE18" s="18"/>
      <c r="UAF18" s="18"/>
      <c r="UAG18" s="18"/>
      <c r="UAH18" s="18"/>
      <c r="UAI18" s="18"/>
      <c r="UAJ18" s="18"/>
      <c r="UAK18" s="18"/>
      <c r="UAL18" s="18"/>
      <c r="UAM18" s="18"/>
      <c r="UAN18" s="18"/>
      <c r="UAO18" s="18"/>
      <c r="UAP18" s="18"/>
      <c r="UAQ18" s="18"/>
      <c r="UAR18" s="18"/>
      <c r="UAS18" s="18"/>
      <c r="UAT18" s="18"/>
      <c r="UAU18" s="18"/>
      <c r="UAV18" s="18"/>
      <c r="UAW18" s="18"/>
      <c r="UAX18" s="18"/>
      <c r="UAY18" s="18"/>
      <c r="UAZ18" s="18"/>
      <c r="UBA18" s="18"/>
      <c r="UBB18" s="18"/>
      <c r="UBC18" s="18"/>
      <c r="UBD18" s="18"/>
      <c r="UBE18" s="18"/>
      <c r="UBF18" s="18"/>
      <c r="UBG18" s="18"/>
      <c r="UBH18" s="18"/>
      <c r="UBI18" s="18"/>
      <c r="UBJ18" s="18"/>
      <c r="UBK18" s="18"/>
      <c r="UBL18" s="18"/>
      <c r="UBM18" s="18"/>
      <c r="UBN18" s="18"/>
      <c r="UBO18" s="18"/>
      <c r="UBP18" s="18"/>
      <c r="UBQ18" s="18"/>
      <c r="UBR18" s="18"/>
      <c r="UBS18" s="18"/>
      <c r="UBT18" s="18"/>
      <c r="UBU18" s="18"/>
      <c r="UBV18" s="18"/>
      <c r="UBW18" s="18"/>
      <c r="UBX18" s="18"/>
      <c r="UBY18" s="18"/>
      <c r="UBZ18" s="18"/>
      <c r="UCA18" s="18"/>
      <c r="UCB18" s="18"/>
      <c r="UCC18" s="18"/>
      <c r="UCD18" s="18"/>
      <c r="UCE18" s="18"/>
      <c r="UCF18" s="18"/>
      <c r="UCG18" s="18"/>
      <c r="UCH18" s="18"/>
      <c r="UCI18" s="18"/>
      <c r="UCJ18" s="18"/>
      <c r="UCK18" s="18"/>
      <c r="UCL18" s="18"/>
      <c r="UCM18" s="18"/>
      <c r="UCN18" s="18"/>
      <c r="UCO18" s="18"/>
      <c r="UCP18" s="18"/>
      <c r="UCQ18" s="18"/>
      <c r="UCR18" s="18"/>
      <c r="UCS18" s="18"/>
      <c r="UCT18" s="18"/>
      <c r="UCU18" s="18"/>
      <c r="UCV18" s="18"/>
      <c r="UCW18" s="18"/>
      <c r="UCX18" s="18"/>
      <c r="UCY18" s="18"/>
      <c r="UCZ18" s="18"/>
      <c r="UDA18" s="18"/>
      <c r="UDB18" s="18"/>
      <c r="UDC18" s="18"/>
      <c r="UDD18" s="18"/>
      <c r="UDE18" s="18"/>
      <c r="UDF18" s="18"/>
      <c r="UDG18" s="18"/>
      <c r="UDH18" s="18"/>
      <c r="UDI18" s="18"/>
      <c r="UDJ18" s="18"/>
      <c r="UDK18" s="18"/>
      <c r="UDL18" s="18"/>
      <c r="UDM18" s="18"/>
      <c r="UDN18" s="18"/>
      <c r="UDO18" s="18"/>
      <c r="UDP18" s="18"/>
      <c r="UDQ18" s="18"/>
      <c r="UDR18" s="18"/>
      <c r="UDS18" s="18"/>
      <c r="UDT18" s="18"/>
      <c r="UDU18" s="18"/>
      <c r="UDV18" s="18"/>
      <c r="UDW18" s="18"/>
      <c r="UDX18" s="18"/>
      <c r="UDY18" s="18"/>
      <c r="UDZ18" s="18"/>
      <c r="UEA18" s="18"/>
      <c r="UEB18" s="18"/>
      <c r="UEC18" s="18"/>
      <c r="UED18" s="18"/>
      <c r="UEE18" s="18"/>
      <c r="UEF18" s="18"/>
      <c r="UEG18" s="18"/>
      <c r="UEH18" s="18"/>
      <c r="UEI18" s="18"/>
      <c r="UEJ18" s="18"/>
      <c r="UEK18" s="18"/>
      <c r="UEL18" s="18"/>
      <c r="UEM18" s="18"/>
      <c r="UEN18" s="18"/>
      <c r="UEO18" s="18"/>
      <c r="UEP18" s="18"/>
      <c r="UEQ18" s="18"/>
      <c r="UER18" s="18"/>
      <c r="UES18" s="18"/>
      <c r="UET18" s="18"/>
      <c r="UEU18" s="18"/>
      <c r="UEV18" s="18"/>
      <c r="UEW18" s="18"/>
      <c r="UEX18" s="18"/>
      <c r="UEY18" s="18"/>
      <c r="UEZ18" s="18"/>
      <c r="UFA18" s="18"/>
      <c r="UFB18" s="18"/>
      <c r="UFC18" s="18"/>
      <c r="UFD18" s="18"/>
      <c r="UFE18" s="18"/>
      <c r="UFF18" s="18"/>
      <c r="UFG18" s="18"/>
      <c r="UFH18" s="18"/>
      <c r="UFI18" s="18"/>
      <c r="UFJ18" s="18"/>
      <c r="UFK18" s="18"/>
      <c r="UFL18" s="18"/>
      <c r="UFM18" s="18"/>
      <c r="UFN18" s="18"/>
      <c r="UFO18" s="18"/>
      <c r="UFP18" s="18"/>
      <c r="UFQ18" s="18"/>
      <c r="UFR18" s="18"/>
      <c r="UFS18" s="18"/>
      <c r="UFT18" s="18"/>
      <c r="UFU18" s="18"/>
      <c r="UFV18" s="18"/>
      <c r="UFW18" s="18"/>
      <c r="UFX18" s="18"/>
      <c r="UFY18" s="18"/>
      <c r="UFZ18" s="18"/>
      <c r="UGA18" s="18"/>
      <c r="UGB18" s="18"/>
      <c r="UGC18" s="18"/>
      <c r="UGD18" s="18"/>
      <c r="UGE18" s="18"/>
      <c r="UGF18" s="18"/>
      <c r="UGG18" s="18"/>
      <c r="UGH18" s="18"/>
      <c r="UGI18" s="18"/>
      <c r="UGJ18" s="18"/>
      <c r="UGK18" s="18"/>
      <c r="UGL18" s="18"/>
      <c r="UGM18" s="18"/>
      <c r="UGN18" s="18"/>
      <c r="UGO18" s="18"/>
      <c r="UGP18" s="18"/>
      <c r="UGQ18" s="18"/>
      <c r="UGR18" s="18"/>
      <c r="UGS18" s="18"/>
      <c r="UGT18" s="18"/>
      <c r="UGU18" s="18"/>
      <c r="UGV18" s="18"/>
      <c r="UGW18" s="18"/>
      <c r="UGX18" s="18"/>
      <c r="UGY18" s="18"/>
      <c r="UGZ18" s="18"/>
      <c r="UHA18" s="18"/>
      <c r="UHB18" s="18"/>
      <c r="UHC18" s="18"/>
      <c r="UHD18" s="18"/>
      <c r="UHE18" s="18"/>
      <c r="UHF18" s="18"/>
      <c r="UHG18" s="18"/>
      <c r="UHH18" s="18"/>
      <c r="UHI18" s="18"/>
      <c r="UHJ18" s="18"/>
      <c r="UHK18" s="18"/>
      <c r="UHL18" s="18"/>
      <c r="UHM18" s="18"/>
      <c r="UHN18" s="18"/>
      <c r="UHO18" s="18"/>
      <c r="UHP18" s="18"/>
      <c r="UHQ18" s="18"/>
      <c r="UHR18" s="18"/>
      <c r="UHS18" s="18"/>
      <c r="UHT18" s="18"/>
      <c r="UHU18" s="18"/>
      <c r="UHV18" s="18"/>
      <c r="UHW18" s="18"/>
      <c r="UHX18" s="18"/>
      <c r="UHY18" s="18"/>
      <c r="UHZ18" s="18"/>
      <c r="UIA18" s="18"/>
      <c r="UIB18" s="18"/>
      <c r="UIC18" s="18"/>
      <c r="UID18" s="18"/>
      <c r="UIE18" s="18"/>
      <c r="UIF18" s="18"/>
      <c r="UIG18" s="18"/>
      <c r="UIH18" s="18"/>
      <c r="UII18" s="18"/>
      <c r="UIJ18" s="18"/>
      <c r="UIK18" s="18"/>
      <c r="UIL18" s="18"/>
      <c r="UIM18" s="18"/>
      <c r="UIN18" s="18"/>
      <c r="UIO18" s="18"/>
      <c r="UIP18" s="18"/>
      <c r="UIQ18" s="18"/>
      <c r="UIR18" s="18"/>
      <c r="UIS18" s="18"/>
      <c r="UIT18" s="18"/>
      <c r="UIU18" s="18"/>
      <c r="UIV18" s="18"/>
      <c r="UIW18" s="18"/>
      <c r="UIX18" s="18"/>
      <c r="UIY18" s="18"/>
      <c r="UIZ18" s="18"/>
      <c r="UJA18" s="18"/>
      <c r="UJB18" s="18"/>
      <c r="UJC18" s="18"/>
      <c r="UJD18" s="18"/>
      <c r="UJE18" s="18"/>
      <c r="UJF18" s="18"/>
      <c r="UJG18" s="18"/>
      <c r="UJH18" s="18"/>
      <c r="UJI18" s="18"/>
      <c r="UJJ18" s="18"/>
      <c r="UJK18" s="18"/>
      <c r="UJL18" s="18"/>
      <c r="UJM18" s="18"/>
      <c r="UJN18" s="18"/>
      <c r="UJO18" s="18"/>
      <c r="UJP18" s="18"/>
      <c r="UJQ18" s="18"/>
      <c r="UJR18" s="18"/>
      <c r="UJS18" s="18"/>
      <c r="UJT18" s="18"/>
      <c r="UJU18" s="18"/>
      <c r="UJV18" s="18"/>
      <c r="UJW18" s="18"/>
      <c r="UJX18" s="18"/>
      <c r="UJY18" s="18"/>
      <c r="UJZ18" s="18"/>
      <c r="UKA18" s="18"/>
      <c r="UKB18" s="18"/>
      <c r="UKC18" s="18"/>
      <c r="UKD18" s="18"/>
      <c r="UKE18" s="18"/>
      <c r="UKF18" s="18"/>
      <c r="UKG18" s="18"/>
      <c r="UKH18" s="18"/>
      <c r="UKI18" s="18"/>
      <c r="UKJ18" s="18"/>
      <c r="UKK18" s="18"/>
      <c r="UKL18" s="18"/>
      <c r="UKM18" s="18"/>
      <c r="UKN18" s="18"/>
      <c r="UKO18" s="18"/>
      <c r="UKP18" s="18"/>
      <c r="UKQ18" s="18"/>
      <c r="UKR18" s="18"/>
      <c r="UKS18" s="18"/>
      <c r="UKT18" s="18"/>
      <c r="UKU18" s="18"/>
      <c r="UKV18" s="18"/>
      <c r="UKW18" s="18"/>
      <c r="UKX18" s="18"/>
      <c r="UKY18" s="18"/>
      <c r="UKZ18" s="18"/>
      <c r="ULA18" s="18"/>
      <c r="ULB18" s="18"/>
      <c r="ULC18" s="18"/>
      <c r="ULD18" s="18"/>
      <c r="ULE18" s="18"/>
      <c r="ULF18" s="18"/>
      <c r="ULG18" s="18"/>
      <c r="ULH18" s="18"/>
      <c r="ULI18" s="18"/>
      <c r="ULJ18" s="18"/>
      <c r="ULK18" s="18"/>
      <c r="ULL18" s="18"/>
      <c r="ULM18" s="18"/>
      <c r="ULN18" s="18"/>
      <c r="ULO18" s="18"/>
      <c r="ULP18" s="18"/>
      <c r="ULQ18" s="18"/>
      <c r="ULR18" s="18"/>
      <c r="ULS18" s="18"/>
      <c r="ULT18" s="18"/>
      <c r="ULU18" s="18"/>
      <c r="ULV18" s="18"/>
      <c r="ULW18" s="18"/>
      <c r="ULX18" s="18"/>
      <c r="ULY18" s="18"/>
      <c r="ULZ18" s="18"/>
      <c r="UMA18" s="18"/>
      <c r="UMB18" s="18"/>
      <c r="UMC18" s="18"/>
      <c r="UMD18" s="18"/>
      <c r="UME18" s="18"/>
      <c r="UMF18" s="18"/>
      <c r="UMG18" s="18"/>
      <c r="UMH18" s="18"/>
      <c r="UMI18" s="18"/>
      <c r="UMJ18" s="18"/>
      <c r="UMK18" s="18"/>
      <c r="UML18" s="18"/>
      <c r="UMM18" s="18"/>
      <c r="UMN18" s="18"/>
      <c r="UMO18" s="18"/>
      <c r="UMP18" s="18"/>
      <c r="UMQ18" s="18"/>
      <c r="UMR18" s="18"/>
      <c r="UMS18" s="18"/>
      <c r="UMT18" s="18"/>
      <c r="UMU18" s="18"/>
      <c r="UMV18" s="18"/>
      <c r="UMW18" s="18"/>
      <c r="UMX18" s="18"/>
      <c r="UMY18" s="18"/>
      <c r="UMZ18" s="18"/>
      <c r="UNA18" s="18"/>
      <c r="UNB18" s="18"/>
      <c r="UNC18" s="18"/>
      <c r="UND18" s="18"/>
      <c r="UNE18" s="18"/>
      <c r="UNF18" s="18"/>
      <c r="UNG18" s="18"/>
      <c r="UNH18" s="18"/>
      <c r="UNI18" s="18"/>
      <c r="UNJ18" s="18"/>
      <c r="UNK18" s="18"/>
      <c r="UNL18" s="18"/>
      <c r="UNM18" s="18"/>
      <c r="UNN18" s="18"/>
      <c r="UNO18" s="18"/>
      <c r="UNP18" s="18"/>
      <c r="UNQ18" s="18"/>
      <c r="UNR18" s="18"/>
      <c r="UNS18" s="18"/>
      <c r="UNT18" s="18"/>
      <c r="UNU18" s="18"/>
      <c r="UNV18" s="18"/>
      <c r="UNW18" s="18"/>
      <c r="UNX18" s="18"/>
      <c r="UNY18" s="18"/>
      <c r="UNZ18" s="18"/>
      <c r="UOA18" s="18"/>
      <c r="UOB18" s="18"/>
      <c r="UOC18" s="18"/>
      <c r="UOD18" s="18"/>
      <c r="UOE18" s="18"/>
      <c r="UOF18" s="18"/>
      <c r="UOG18" s="18"/>
      <c r="UOH18" s="18"/>
      <c r="UOI18" s="18"/>
      <c r="UOJ18" s="18"/>
      <c r="UOK18" s="18"/>
      <c r="UOL18" s="18"/>
      <c r="UOM18" s="18"/>
      <c r="UON18" s="18"/>
      <c r="UOO18" s="18"/>
      <c r="UOP18" s="18"/>
      <c r="UOQ18" s="18"/>
      <c r="UOR18" s="18"/>
      <c r="UOS18" s="18"/>
      <c r="UOT18" s="18"/>
      <c r="UOU18" s="18"/>
      <c r="UOV18" s="18"/>
      <c r="UOW18" s="18"/>
      <c r="UOX18" s="18"/>
      <c r="UOY18" s="18"/>
      <c r="UOZ18" s="18"/>
      <c r="UPA18" s="18"/>
      <c r="UPB18" s="18"/>
      <c r="UPC18" s="18"/>
      <c r="UPD18" s="18"/>
      <c r="UPE18" s="18"/>
      <c r="UPF18" s="18"/>
      <c r="UPG18" s="18"/>
      <c r="UPH18" s="18"/>
      <c r="UPI18" s="18"/>
      <c r="UPJ18" s="18"/>
      <c r="UPK18" s="18"/>
      <c r="UPL18" s="18"/>
      <c r="UPM18" s="18"/>
      <c r="UPN18" s="18"/>
      <c r="UPO18" s="18"/>
      <c r="UPP18" s="18"/>
      <c r="UPQ18" s="18"/>
      <c r="UPR18" s="18"/>
      <c r="UPS18" s="18"/>
      <c r="UPT18" s="18"/>
      <c r="UPU18" s="18"/>
      <c r="UPV18" s="18"/>
      <c r="UPW18" s="18"/>
      <c r="UPX18" s="18"/>
      <c r="UPY18" s="18"/>
      <c r="UPZ18" s="18"/>
      <c r="UQA18" s="18"/>
      <c r="UQB18" s="18"/>
      <c r="UQC18" s="18"/>
      <c r="UQD18" s="18"/>
      <c r="UQE18" s="18"/>
      <c r="UQF18" s="18"/>
      <c r="UQG18" s="18"/>
      <c r="UQH18" s="18"/>
      <c r="UQI18" s="18"/>
      <c r="UQJ18" s="18"/>
      <c r="UQK18" s="18"/>
      <c r="UQL18" s="18"/>
      <c r="UQM18" s="18"/>
      <c r="UQN18" s="18"/>
      <c r="UQO18" s="18"/>
      <c r="UQP18" s="18"/>
      <c r="UQQ18" s="18"/>
      <c r="UQR18" s="18"/>
      <c r="UQS18" s="18"/>
      <c r="UQT18" s="18"/>
      <c r="UQU18" s="18"/>
      <c r="UQV18" s="18"/>
      <c r="UQW18" s="18"/>
      <c r="UQX18" s="18"/>
      <c r="UQY18" s="18"/>
      <c r="UQZ18" s="18"/>
      <c r="URA18" s="18"/>
      <c r="URB18" s="18"/>
      <c r="URC18" s="18"/>
      <c r="URD18" s="18"/>
      <c r="URE18" s="18"/>
      <c r="URF18" s="18"/>
      <c r="URG18" s="18"/>
      <c r="URH18" s="18"/>
      <c r="URI18" s="18"/>
      <c r="URJ18" s="18"/>
      <c r="URK18" s="18"/>
      <c r="URL18" s="18"/>
      <c r="URM18" s="18"/>
      <c r="URN18" s="18"/>
      <c r="URO18" s="18"/>
      <c r="URP18" s="18"/>
      <c r="URQ18" s="18"/>
      <c r="URR18" s="18"/>
      <c r="URS18" s="18"/>
      <c r="URT18" s="18"/>
      <c r="URU18" s="18"/>
      <c r="URV18" s="18"/>
      <c r="URW18" s="18"/>
      <c r="URX18" s="18"/>
      <c r="URY18" s="18"/>
      <c r="URZ18" s="18"/>
      <c r="USA18" s="18"/>
      <c r="USB18" s="18"/>
      <c r="USC18" s="18"/>
      <c r="USD18" s="18"/>
      <c r="USE18" s="18"/>
      <c r="USF18" s="18"/>
      <c r="USG18" s="18"/>
      <c r="USH18" s="18"/>
      <c r="USI18" s="18"/>
      <c r="USJ18" s="18"/>
      <c r="USK18" s="18"/>
      <c r="USL18" s="18"/>
      <c r="USM18" s="18"/>
      <c r="USN18" s="18"/>
      <c r="USO18" s="18"/>
      <c r="USP18" s="18"/>
      <c r="USQ18" s="18"/>
      <c r="USR18" s="18"/>
      <c r="USS18" s="18"/>
      <c r="UST18" s="18"/>
      <c r="USU18" s="18"/>
      <c r="USV18" s="18"/>
      <c r="USW18" s="18"/>
      <c r="USX18" s="18"/>
      <c r="USY18" s="18"/>
      <c r="USZ18" s="18"/>
      <c r="UTA18" s="18"/>
      <c r="UTB18" s="18"/>
      <c r="UTC18" s="18"/>
      <c r="UTD18" s="18"/>
      <c r="UTE18" s="18"/>
      <c r="UTF18" s="18"/>
      <c r="UTG18" s="18"/>
      <c r="UTH18" s="18"/>
      <c r="UTI18" s="18"/>
      <c r="UTJ18" s="18"/>
      <c r="UTK18" s="18"/>
      <c r="UTL18" s="18"/>
      <c r="UTM18" s="18"/>
      <c r="UTN18" s="18"/>
      <c r="UTO18" s="18"/>
      <c r="UTP18" s="18"/>
      <c r="UTQ18" s="18"/>
      <c r="UTR18" s="18"/>
      <c r="UTS18" s="18"/>
      <c r="UTT18" s="18"/>
      <c r="UTU18" s="18"/>
      <c r="UTV18" s="18"/>
      <c r="UTW18" s="18"/>
      <c r="UTX18" s="18"/>
      <c r="UTY18" s="18"/>
      <c r="UTZ18" s="18"/>
      <c r="UUA18" s="18"/>
      <c r="UUB18" s="18"/>
      <c r="UUC18" s="18"/>
      <c r="UUD18" s="18"/>
      <c r="UUE18" s="18"/>
      <c r="UUF18" s="18"/>
      <c r="UUG18" s="18"/>
      <c r="UUH18" s="18"/>
      <c r="UUI18" s="18"/>
      <c r="UUJ18" s="18"/>
      <c r="UUK18" s="18"/>
      <c r="UUL18" s="18"/>
      <c r="UUM18" s="18"/>
      <c r="UUN18" s="18"/>
      <c r="UUO18" s="18"/>
      <c r="UUP18" s="18"/>
      <c r="UUQ18" s="18"/>
      <c r="UUR18" s="18"/>
      <c r="UUS18" s="18"/>
      <c r="UUT18" s="18"/>
      <c r="UUU18" s="18"/>
      <c r="UUV18" s="18"/>
      <c r="UUW18" s="18"/>
      <c r="UUX18" s="18"/>
      <c r="UUY18" s="18"/>
      <c r="UUZ18" s="18"/>
      <c r="UVA18" s="18"/>
      <c r="UVB18" s="18"/>
      <c r="UVC18" s="18"/>
      <c r="UVD18" s="18"/>
      <c r="UVE18" s="18"/>
      <c r="UVF18" s="18"/>
      <c r="UVG18" s="18"/>
      <c r="UVH18" s="18"/>
      <c r="UVI18" s="18"/>
      <c r="UVJ18" s="18"/>
      <c r="UVK18" s="18"/>
      <c r="UVL18" s="18"/>
      <c r="UVM18" s="18"/>
      <c r="UVN18" s="18"/>
      <c r="UVO18" s="18"/>
      <c r="UVP18" s="18"/>
      <c r="UVQ18" s="18"/>
      <c r="UVR18" s="18"/>
      <c r="UVS18" s="18"/>
      <c r="UVT18" s="18"/>
      <c r="UVU18" s="18"/>
      <c r="UVV18" s="18"/>
      <c r="UVW18" s="18"/>
      <c r="UVX18" s="18"/>
      <c r="UVY18" s="18"/>
      <c r="UVZ18" s="18"/>
      <c r="UWA18" s="18"/>
      <c r="UWB18" s="18"/>
      <c r="UWC18" s="18"/>
      <c r="UWD18" s="18"/>
      <c r="UWE18" s="18"/>
      <c r="UWF18" s="18"/>
      <c r="UWG18" s="18"/>
      <c r="UWH18" s="18"/>
      <c r="UWI18" s="18"/>
      <c r="UWJ18" s="18"/>
      <c r="UWK18" s="18"/>
      <c r="UWL18" s="18"/>
      <c r="UWM18" s="18"/>
      <c r="UWN18" s="18"/>
      <c r="UWO18" s="18"/>
      <c r="UWP18" s="18"/>
      <c r="UWQ18" s="18"/>
      <c r="UWR18" s="18"/>
      <c r="UWS18" s="18"/>
      <c r="UWT18" s="18"/>
      <c r="UWU18" s="18"/>
      <c r="UWV18" s="18"/>
      <c r="UWW18" s="18"/>
      <c r="UWX18" s="18"/>
      <c r="UWY18" s="18"/>
      <c r="UWZ18" s="18"/>
      <c r="UXA18" s="18"/>
      <c r="UXB18" s="18"/>
      <c r="UXC18" s="18"/>
      <c r="UXD18" s="18"/>
      <c r="UXE18" s="18"/>
      <c r="UXF18" s="18"/>
      <c r="UXG18" s="18"/>
      <c r="UXH18" s="18"/>
      <c r="UXI18" s="18"/>
      <c r="UXJ18" s="18"/>
      <c r="UXK18" s="18"/>
      <c r="UXL18" s="18"/>
      <c r="UXM18" s="18"/>
      <c r="UXN18" s="18"/>
      <c r="UXO18" s="18"/>
      <c r="UXP18" s="18"/>
      <c r="UXQ18" s="18"/>
      <c r="UXR18" s="18"/>
      <c r="UXS18" s="18"/>
      <c r="UXT18" s="18"/>
      <c r="UXU18" s="18"/>
      <c r="UXV18" s="18"/>
      <c r="UXW18" s="18"/>
      <c r="UXX18" s="18"/>
      <c r="UXY18" s="18"/>
      <c r="UXZ18" s="18"/>
      <c r="UYA18" s="18"/>
      <c r="UYB18" s="18"/>
      <c r="UYC18" s="18"/>
      <c r="UYD18" s="18"/>
      <c r="UYE18" s="18"/>
      <c r="UYF18" s="18"/>
      <c r="UYG18" s="18"/>
      <c r="UYH18" s="18"/>
      <c r="UYI18" s="18"/>
      <c r="UYJ18" s="18"/>
      <c r="UYK18" s="18"/>
      <c r="UYL18" s="18"/>
      <c r="UYM18" s="18"/>
      <c r="UYN18" s="18"/>
      <c r="UYO18" s="18"/>
      <c r="UYP18" s="18"/>
      <c r="UYQ18" s="18"/>
      <c r="UYR18" s="18"/>
      <c r="UYS18" s="18"/>
      <c r="UYT18" s="18"/>
      <c r="UYU18" s="18"/>
      <c r="UYV18" s="18"/>
      <c r="UYW18" s="18"/>
      <c r="UYX18" s="18"/>
      <c r="UYY18" s="18"/>
      <c r="UYZ18" s="18"/>
      <c r="UZA18" s="18"/>
      <c r="UZB18" s="18"/>
      <c r="UZC18" s="18"/>
      <c r="UZD18" s="18"/>
      <c r="UZE18" s="18"/>
      <c r="UZF18" s="18"/>
      <c r="UZG18" s="18"/>
      <c r="UZH18" s="18"/>
      <c r="UZI18" s="18"/>
      <c r="UZJ18" s="18"/>
      <c r="UZK18" s="18"/>
      <c r="UZL18" s="18"/>
      <c r="UZM18" s="18"/>
      <c r="UZN18" s="18"/>
      <c r="UZO18" s="18"/>
      <c r="UZP18" s="18"/>
      <c r="UZQ18" s="18"/>
      <c r="UZR18" s="18"/>
      <c r="UZS18" s="18"/>
      <c r="UZT18" s="18"/>
      <c r="UZU18" s="18"/>
      <c r="UZV18" s="18"/>
      <c r="UZW18" s="18"/>
      <c r="UZX18" s="18"/>
      <c r="UZY18" s="18"/>
      <c r="UZZ18" s="18"/>
      <c r="VAA18" s="18"/>
      <c r="VAB18" s="18"/>
      <c r="VAC18" s="18"/>
      <c r="VAD18" s="18"/>
      <c r="VAE18" s="18"/>
      <c r="VAF18" s="18"/>
      <c r="VAG18" s="18"/>
      <c r="VAH18" s="18"/>
      <c r="VAI18" s="18"/>
      <c r="VAJ18" s="18"/>
      <c r="VAK18" s="18"/>
      <c r="VAL18" s="18"/>
      <c r="VAM18" s="18"/>
      <c r="VAN18" s="18"/>
      <c r="VAO18" s="18"/>
      <c r="VAP18" s="18"/>
      <c r="VAQ18" s="18"/>
      <c r="VAR18" s="18"/>
      <c r="VAS18" s="18"/>
      <c r="VAT18" s="18"/>
      <c r="VAU18" s="18"/>
      <c r="VAV18" s="18"/>
      <c r="VAW18" s="18"/>
      <c r="VAX18" s="18"/>
      <c r="VAY18" s="18"/>
      <c r="VAZ18" s="18"/>
      <c r="VBA18" s="18"/>
      <c r="VBB18" s="18"/>
      <c r="VBC18" s="18"/>
      <c r="VBD18" s="18"/>
      <c r="VBE18" s="18"/>
      <c r="VBF18" s="18"/>
      <c r="VBG18" s="18"/>
      <c r="VBH18" s="18"/>
      <c r="VBI18" s="18"/>
      <c r="VBJ18" s="18"/>
      <c r="VBK18" s="18"/>
      <c r="VBL18" s="18"/>
      <c r="VBM18" s="18"/>
      <c r="VBN18" s="18"/>
      <c r="VBO18" s="18"/>
      <c r="VBP18" s="18"/>
      <c r="VBQ18" s="18"/>
      <c r="VBR18" s="18"/>
      <c r="VBS18" s="18"/>
      <c r="VBT18" s="18"/>
      <c r="VBU18" s="18"/>
      <c r="VBV18" s="18"/>
      <c r="VBW18" s="18"/>
      <c r="VBX18" s="18"/>
      <c r="VBY18" s="18"/>
      <c r="VBZ18" s="18"/>
      <c r="VCA18" s="18"/>
      <c r="VCB18" s="18"/>
      <c r="VCC18" s="18"/>
      <c r="VCD18" s="18"/>
      <c r="VCE18" s="18"/>
      <c r="VCF18" s="18"/>
      <c r="VCG18" s="18"/>
      <c r="VCH18" s="18"/>
      <c r="VCI18" s="18"/>
      <c r="VCJ18" s="18"/>
      <c r="VCK18" s="18"/>
      <c r="VCL18" s="18"/>
      <c r="VCM18" s="18"/>
      <c r="VCN18" s="18"/>
      <c r="VCO18" s="18"/>
      <c r="VCP18" s="18"/>
      <c r="VCQ18" s="18"/>
      <c r="VCR18" s="18"/>
      <c r="VCS18" s="18"/>
      <c r="VCT18" s="18"/>
      <c r="VCU18" s="18"/>
      <c r="VCV18" s="18"/>
      <c r="VCW18" s="18"/>
      <c r="VCX18" s="18"/>
      <c r="VCY18" s="18"/>
      <c r="VCZ18" s="18"/>
      <c r="VDA18" s="18"/>
      <c r="VDB18" s="18"/>
      <c r="VDC18" s="18"/>
      <c r="VDD18" s="18"/>
      <c r="VDE18" s="18"/>
      <c r="VDF18" s="18"/>
      <c r="VDG18" s="18"/>
      <c r="VDH18" s="18"/>
      <c r="VDI18" s="18"/>
      <c r="VDJ18" s="18"/>
      <c r="VDK18" s="18"/>
      <c r="VDL18" s="18"/>
      <c r="VDM18" s="18"/>
      <c r="VDN18" s="18"/>
      <c r="VDO18" s="18"/>
      <c r="VDP18" s="18"/>
      <c r="VDQ18" s="18"/>
      <c r="VDR18" s="18"/>
      <c r="VDS18" s="18"/>
      <c r="VDT18" s="18"/>
      <c r="VDU18" s="18"/>
      <c r="VDV18" s="18"/>
      <c r="VDW18" s="18"/>
      <c r="VDX18" s="18"/>
      <c r="VDY18" s="18"/>
      <c r="VDZ18" s="18"/>
      <c r="VEA18" s="18"/>
      <c r="VEB18" s="18"/>
      <c r="VEC18" s="18"/>
      <c r="VED18" s="18"/>
      <c r="VEE18" s="18"/>
      <c r="VEF18" s="18"/>
      <c r="VEG18" s="18"/>
      <c r="VEH18" s="18"/>
      <c r="VEI18" s="18"/>
      <c r="VEJ18" s="18"/>
      <c r="VEK18" s="18"/>
      <c r="VEL18" s="18"/>
      <c r="VEM18" s="18"/>
      <c r="VEN18" s="18"/>
      <c r="VEO18" s="18"/>
      <c r="VEP18" s="18"/>
      <c r="VEQ18" s="18"/>
      <c r="VER18" s="18"/>
      <c r="VES18" s="18"/>
      <c r="VET18" s="18"/>
      <c r="VEU18" s="18"/>
      <c r="VEV18" s="18"/>
      <c r="VEW18" s="18"/>
      <c r="VEX18" s="18"/>
      <c r="VEY18" s="18"/>
      <c r="VEZ18" s="18"/>
      <c r="VFA18" s="18"/>
      <c r="VFB18" s="18"/>
      <c r="VFC18" s="18"/>
      <c r="VFD18" s="18"/>
      <c r="VFE18" s="18"/>
      <c r="VFF18" s="18"/>
      <c r="VFG18" s="18"/>
      <c r="VFH18" s="18"/>
      <c r="VFI18" s="18"/>
      <c r="VFJ18" s="18"/>
      <c r="VFK18" s="18"/>
      <c r="VFL18" s="18"/>
      <c r="VFM18" s="18"/>
      <c r="VFN18" s="18"/>
      <c r="VFO18" s="18"/>
      <c r="VFP18" s="18"/>
      <c r="VFQ18" s="18"/>
      <c r="VFR18" s="18"/>
      <c r="VFS18" s="18"/>
      <c r="VFT18" s="18"/>
      <c r="VFU18" s="18"/>
      <c r="VFV18" s="18"/>
      <c r="VFW18" s="18"/>
      <c r="VFX18" s="18"/>
      <c r="VFY18" s="18"/>
      <c r="VFZ18" s="18"/>
      <c r="VGA18" s="18"/>
      <c r="VGB18" s="18"/>
      <c r="VGC18" s="18"/>
      <c r="VGD18" s="18"/>
      <c r="VGE18" s="18"/>
      <c r="VGF18" s="18"/>
      <c r="VGG18" s="18"/>
      <c r="VGH18" s="18"/>
      <c r="VGI18" s="18"/>
      <c r="VGJ18" s="18"/>
      <c r="VGK18" s="18"/>
      <c r="VGL18" s="18"/>
      <c r="VGM18" s="18"/>
      <c r="VGN18" s="18"/>
      <c r="VGO18" s="18"/>
      <c r="VGP18" s="18"/>
      <c r="VGQ18" s="18"/>
      <c r="VGR18" s="18"/>
      <c r="VGS18" s="18"/>
      <c r="VGT18" s="18"/>
      <c r="VGU18" s="18"/>
      <c r="VGV18" s="18"/>
      <c r="VGW18" s="18"/>
      <c r="VGX18" s="18"/>
      <c r="VGY18" s="18"/>
      <c r="VGZ18" s="18"/>
      <c r="VHA18" s="18"/>
      <c r="VHB18" s="18"/>
      <c r="VHC18" s="18"/>
      <c r="VHD18" s="18"/>
      <c r="VHE18" s="18"/>
      <c r="VHF18" s="18"/>
      <c r="VHG18" s="18"/>
      <c r="VHH18" s="18"/>
      <c r="VHI18" s="18"/>
      <c r="VHJ18" s="18"/>
      <c r="VHK18" s="18"/>
      <c r="VHL18" s="18"/>
      <c r="VHM18" s="18"/>
      <c r="VHN18" s="18"/>
      <c r="VHO18" s="18"/>
      <c r="VHP18" s="18"/>
      <c r="VHQ18" s="18"/>
      <c r="VHR18" s="18"/>
      <c r="VHS18" s="18"/>
      <c r="VHT18" s="18"/>
      <c r="VHU18" s="18"/>
      <c r="VHV18" s="18"/>
      <c r="VHW18" s="18"/>
      <c r="VHX18" s="18"/>
      <c r="VHY18" s="18"/>
      <c r="VHZ18" s="18"/>
      <c r="VIA18" s="18"/>
      <c r="VIB18" s="18"/>
      <c r="VIC18" s="18"/>
      <c r="VID18" s="18"/>
      <c r="VIE18" s="18"/>
      <c r="VIF18" s="18"/>
      <c r="VIG18" s="18"/>
      <c r="VIH18" s="18"/>
      <c r="VII18" s="18"/>
      <c r="VIJ18" s="18"/>
      <c r="VIK18" s="18"/>
      <c r="VIL18" s="18"/>
      <c r="VIM18" s="18"/>
      <c r="VIN18" s="18"/>
      <c r="VIO18" s="18"/>
      <c r="VIP18" s="18"/>
      <c r="VIQ18" s="18"/>
      <c r="VIR18" s="18"/>
      <c r="VIS18" s="18"/>
      <c r="VIT18" s="18"/>
      <c r="VIU18" s="18"/>
      <c r="VIV18" s="18"/>
      <c r="VIW18" s="18"/>
      <c r="VIX18" s="18"/>
      <c r="VIY18" s="18"/>
      <c r="VIZ18" s="18"/>
      <c r="VJA18" s="18"/>
      <c r="VJB18" s="18"/>
      <c r="VJC18" s="18"/>
      <c r="VJD18" s="18"/>
      <c r="VJE18" s="18"/>
      <c r="VJF18" s="18"/>
      <c r="VJG18" s="18"/>
      <c r="VJH18" s="18"/>
      <c r="VJI18" s="18"/>
      <c r="VJJ18" s="18"/>
      <c r="VJK18" s="18"/>
      <c r="VJL18" s="18"/>
      <c r="VJM18" s="18"/>
      <c r="VJN18" s="18"/>
      <c r="VJO18" s="18"/>
      <c r="VJP18" s="18"/>
      <c r="VJQ18" s="18"/>
      <c r="VJR18" s="18"/>
      <c r="VJS18" s="18"/>
      <c r="VJT18" s="18"/>
      <c r="VJU18" s="18"/>
      <c r="VJV18" s="18"/>
      <c r="VJW18" s="18"/>
      <c r="VJX18" s="18"/>
      <c r="VJY18" s="18"/>
      <c r="VJZ18" s="18"/>
      <c r="VKA18" s="18"/>
      <c r="VKB18" s="18"/>
      <c r="VKC18" s="18"/>
      <c r="VKD18" s="18"/>
      <c r="VKE18" s="18"/>
      <c r="VKF18" s="18"/>
      <c r="VKG18" s="18"/>
      <c r="VKH18" s="18"/>
      <c r="VKI18" s="18"/>
      <c r="VKJ18" s="18"/>
      <c r="VKK18" s="18"/>
      <c r="VKL18" s="18"/>
      <c r="VKM18" s="18"/>
      <c r="VKN18" s="18"/>
      <c r="VKO18" s="18"/>
      <c r="VKP18" s="18"/>
      <c r="VKQ18" s="18"/>
      <c r="VKR18" s="18"/>
      <c r="VKS18" s="18"/>
      <c r="VKT18" s="18"/>
      <c r="VKU18" s="18"/>
      <c r="VKV18" s="18"/>
      <c r="VKW18" s="18"/>
      <c r="VKX18" s="18"/>
      <c r="VKY18" s="18"/>
      <c r="VKZ18" s="18"/>
      <c r="VLA18" s="18"/>
      <c r="VLB18" s="18"/>
      <c r="VLC18" s="18"/>
      <c r="VLD18" s="18"/>
      <c r="VLE18" s="18"/>
      <c r="VLF18" s="18"/>
      <c r="VLG18" s="18"/>
      <c r="VLH18" s="18"/>
      <c r="VLI18" s="18"/>
      <c r="VLJ18" s="18"/>
      <c r="VLK18" s="18"/>
      <c r="VLL18" s="18"/>
      <c r="VLM18" s="18"/>
      <c r="VLN18" s="18"/>
      <c r="VLO18" s="18"/>
      <c r="VLP18" s="18"/>
      <c r="VLQ18" s="18"/>
      <c r="VLR18" s="18"/>
      <c r="VLS18" s="18"/>
      <c r="VLT18" s="18"/>
      <c r="VLU18" s="18"/>
      <c r="VLV18" s="18"/>
      <c r="VLW18" s="18"/>
      <c r="VLX18" s="18"/>
      <c r="VLY18" s="18"/>
      <c r="VLZ18" s="18"/>
      <c r="VMA18" s="18"/>
      <c r="VMB18" s="18"/>
      <c r="VMC18" s="18"/>
      <c r="VMD18" s="18"/>
      <c r="VME18" s="18"/>
      <c r="VMF18" s="18"/>
      <c r="VMG18" s="18"/>
      <c r="VMH18" s="18"/>
      <c r="VMI18" s="18"/>
      <c r="VMJ18" s="18"/>
      <c r="VMK18" s="18"/>
      <c r="VML18" s="18"/>
      <c r="VMM18" s="18"/>
      <c r="VMN18" s="18"/>
      <c r="VMO18" s="18"/>
      <c r="VMP18" s="18"/>
      <c r="VMQ18" s="18"/>
      <c r="VMR18" s="18"/>
      <c r="VMS18" s="18"/>
      <c r="VMT18" s="18"/>
      <c r="VMU18" s="18"/>
      <c r="VMV18" s="18"/>
      <c r="VMW18" s="18"/>
      <c r="VMX18" s="18"/>
      <c r="VMY18" s="18"/>
      <c r="VMZ18" s="18"/>
      <c r="VNA18" s="18"/>
      <c r="VNB18" s="18"/>
      <c r="VNC18" s="18"/>
      <c r="VND18" s="18"/>
      <c r="VNE18" s="18"/>
      <c r="VNF18" s="18"/>
      <c r="VNG18" s="18"/>
      <c r="VNH18" s="18"/>
      <c r="VNI18" s="18"/>
      <c r="VNJ18" s="18"/>
      <c r="VNK18" s="18"/>
      <c r="VNL18" s="18"/>
      <c r="VNM18" s="18"/>
      <c r="VNN18" s="18"/>
      <c r="VNO18" s="18"/>
      <c r="VNP18" s="18"/>
      <c r="VNQ18" s="18"/>
      <c r="VNR18" s="18"/>
      <c r="VNS18" s="18"/>
      <c r="VNT18" s="18"/>
      <c r="VNU18" s="18"/>
      <c r="VNV18" s="18"/>
      <c r="VNW18" s="18"/>
      <c r="VNX18" s="18"/>
      <c r="VNY18" s="18"/>
      <c r="VNZ18" s="18"/>
      <c r="VOA18" s="18"/>
      <c r="VOB18" s="18"/>
      <c r="VOC18" s="18"/>
      <c r="VOD18" s="18"/>
      <c r="VOE18" s="18"/>
      <c r="VOF18" s="18"/>
      <c r="VOG18" s="18"/>
      <c r="VOH18" s="18"/>
      <c r="VOI18" s="18"/>
      <c r="VOJ18" s="18"/>
      <c r="VOK18" s="18"/>
      <c r="VOL18" s="18"/>
      <c r="VOM18" s="18"/>
      <c r="VON18" s="18"/>
      <c r="VOO18" s="18"/>
      <c r="VOP18" s="18"/>
      <c r="VOQ18" s="18"/>
      <c r="VOR18" s="18"/>
      <c r="VOS18" s="18"/>
      <c r="VOT18" s="18"/>
      <c r="VOU18" s="18"/>
      <c r="VOV18" s="18"/>
      <c r="VOW18" s="18"/>
      <c r="VOX18" s="18"/>
      <c r="VOY18" s="18"/>
      <c r="VOZ18" s="18"/>
      <c r="VPA18" s="18"/>
      <c r="VPB18" s="18"/>
      <c r="VPC18" s="18"/>
      <c r="VPD18" s="18"/>
      <c r="VPE18" s="18"/>
      <c r="VPF18" s="18"/>
      <c r="VPG18" s="18"/>
      <c r="VPH18" s="18"/>
      <c r="VPI18" s="18"/>
      <c r="VPJ18" s="18"/>
      <c r="VPK18" s="18"/>
      <c r="VPL18" s="18"/>
      <c r="VPM18" s="18"/>
      <c r="VPN18" s="18"/>
      <c r="VPO18" s="18"/>
      <c r="VPP18" s="18"/>
      <c r="VPQ18" s="18"/>
      <c r="VPR18" s="18"/>
      <c r="VPS18" s="18"/>
      <c r="VPT18" s="18"/>
      <c r="VPU18" s="18"/>
      <c r="VPV18" s="18"/>
      <c r="VPW18" s="18"/>
      <c r="VPX18" s="18"/>
      <c r="VPY18" s="18"/>
      <c r="VPZ18" s="18"/>
      <c r="VQA18" s="18"/>
      <c r="VQB18" s="18"/>
      <c r="VQC18" s="18"/>
      <c r="VQD18" s="18"/>
      <c r="VQE18" s="18"/>
      <c r="VQF18" s="18"/>
      <c r="VQG18" s="18"/>
      <c r="VQH18" s="18"/>
      <c r="VQI18" s="18"/>
      <c r="VQJ18" s="18"/>
      <c r="VQK18" s="18"/>
      <c r="VQL18" s="18"/>
      <c r="VQM18" s="18"/>
      <c r="VQN18" s="18"/>
      <c r="VQO18" s="18"/>
      <c r="VQP18" s="18"/>
      <c r="VQQ18" s="18"/>
      <c r="VQR18" s="18"/>
      <c r="VQS18" s="18"/>
      <c r="VQT18" s="18"/>
      <c r="VQU18" s="18"/>
      <c r="VQV18" s="18"/>
      <c r="VQW18" s="18"/>
      <c r="VQX18" s="18"/>
      <c r="VQY18" s="18"/>
      <c r="VQZ18" s="18"/>
      <c r="VRA18" s="18"/>
      <c r="VRB18" s="18"/>
      <c r="VRC18" s="18"/>
      <c r="VRD18" s="18"/>
      <c r="VRE18" s="18"/>
      <c r="VRF18" s="18"/>
      <c r="VRG18" s="18"/>
      <c r="VRH18" s="18"/>
      <c r="VRI18" s="18"/>
      <c r="VRJ18" s="18"/>
      <c r="VRK18" s="18"/>
      <c r="VRL18" s="18"/>
      <c r="VRM18" s="18"/>
      <c r="VRN18" s="18"/>
      <c r="VRO18" s="18"/>
      <c r="VRP18" s="18"/>
      <c r="VRQ18" s="18"/>
      <c r="VRR18" s="18"/>
      <c r="VRS18" s="18"/>
      <c r="VRT18" s="18"/>
      <c r="VRU18" s="18"/>
      <c r="VRV18" s="18"/>
      <c r="VRW18" s="18"/>
      <c r="VRX18" s="18"/>
      <c r="VRY18" s="18"/>
      <c r="VRZ18" s="18"/>
      <c r="VSA18" s="18"/>
      <c r="VSB18" s="18"/>
      <c r="VSC18" s="18"/>
      <c r="VSD18" s="18"/>
      <c r="VSE18" s="18"/>
      <c r="VSF18" s="18"/>
      <c r="VSG18" s="18"/>
      <c r="VSH18" s="18"/>
      <c r="VSI18" s="18"/>
      <c r="VSJ18" s="18"/>
      <c r="VSK18" s="18"/>
      <c r="VSL18" s="18"/>
      <c r="VSM18" s="18"/>
      <c r="VSN18" s="18"/>
      <c r="VSO18" s="18"/>
      <c r="VSP18" s="18"/>
      <c r="VSQ18" s="18"/>
      <c r="VSR18" s="18"/>
      <c r="VSS18" s="18"/>
      <c r="VST18" s="18"/>
      <c r="VSU18" s="18"/>
      <c r="VSV18" s="18"/>
      <c r="VSW18" s="18"/>
      <c r="VSX18" s="18"/>
      <c r="VSY18" s="18"/>
      <c r="VSZ18" s="18"/>
      <c r="VTA18" s="18"/>
      <c r="VTB18" s="18"/>
      <c r="VTC18" s="18"/>
      <c r="VTD18" s="18"/>
      <c r="VTE18" s="18"/>
      <c r="VTF18" s="18"/>
      <c r="VTG18" s="18"/>
      <c r="VTH18" s="18"/>
      <c r="VTI18" s="18"/>
      <c r="VTJ18" s="18"/>
      <c r="VTK18" s="18"/>
      <c r="VTL18" s="18"/>
      <c r="VTM18" s="18"/>
      <c r="VTN18" s="18"/>
      <c r="VTO18" s="18"/>
      <c r="VTP18" s="18"/>
      <c r="VTQ18" s="18"/>
      <c r="VTR18" s="18"/>
      <c r="VTS18" s="18"/>
      <c r="VTT18" s="18"/>
      <c r="VTU18" s="18"/>
      <c r="VTV18" s="18"/>
      <c r="VTW18" s="18"/>
      <c r="VTX18" s="18"/>
      <c r="VTY18" s="18"/>
      <c r="VTZ18" s="18"/>
      <c r="VUA18" s="18"/>
      <c r="VUB18" s="18"/>
      <c r="VUC18" s="18"/>
      <c r="VUD18" s="18"/>
      <c r="VUE18" s="18"/>
      <c r="VUF18" s="18"/>
      <c r="VUG18" s="18"/>
      <c r="VUH18" s="18"/>
      <c r="VUI18" s="18"/>
      <c r="VUJ18" s="18"/>
      <c r="VUK18" s="18"/>
      <c r="VUL18" s="18"/>
      <c r="VUM18" s="18"/>
      <c r="VUN18" s="18"/>
      <c r="VUO18" s="18"/>
      <c r="VUP18" s="18"/>
      <c r="VUQ18" s="18"/>
      <c r="VUR18" s="18"/>
      <c r="VUS18" s="18"/>
      <c r="VUT18" s="18"/>
      <c r="VUU18" s="18"/>
      <c r="VUV18" s="18"/>
      <c r="VUW18" s="18"/>
      <c r="VUX18" s="18"/>
      <c r="VUY18" s="18"/>
      <c r="VUZ18" s="18"/>
      <c r="VVA18" s="18"/>
      <c r="VVB18" s="18"/>
      <c r="VVC18" s="18"/>
      <c r="VVD18" s="18"/>
      <c r="VVE18" s="18"/>
      <c r="VVF18" s="18"/>
      <c r="VVG18" s="18"/>
      <c r="VVH18" s="18"/>
      <c r="VVI18" s="18"/>
      <c r="VVJ18" s="18"/>
      <c r="VVK18" s="18"/>
      <c r="VVL18" s="18"/>
      <c r="VVM18" s="18"/>
      <c r="VVN18" s="18"/>
      <c r="VVO18" s="18"/>
      <c r="VVP18" s="18"/>
      <c r="VVQ18" s="18"/>
      <c r="VVR18" s="18"/>
      <c r="VVS18" s="18"/>
      <c r="VVT18" s="18"/>
      <c r="VVU18" s="18"/>
      <c r="VVV18" s="18"/>
      <c r="VVW18" s="18"/>
      <c r="VVX18" s="18"/>
      <c r="VVY18" s="18"/>
      <c r="VVZ18" s="18"/>
      <c r="VWA18" s="18"/>
      <c r="VWB18" s="18"/>
      <c r="VWC18" s="18"/>
      <c r="VWD18" s="18"/>
      <c r="VWE18" s="18"/>
      <c r="VWF18" s="18"/>
      <c r="VWG18" s="18"/>
      <c r="VWH18" s="18"/>
      <c r="VWI18" s="18"/>
      <c r="VWJ18" s="18"/>
      <c r="VWK18" s="18"/>
      <c r="VWL18" s="18"/>
      <c r="VWM18" s="18"/>
      <c r="VWN18" s="18"/>
      <c r="VWO18" s="18"/>
      <c r="VWP18" s="18"/>
      <c r="VWQ18" s="18"/>
      <c r="VWR18" s="18"/>
      <c r="VWS18" s="18"/>
      <c r="VWT18" s="18"/>
      <c r="VWU18" s="18"/>
      <c r="VWV18" s="18"/>
      <c r="VWW18" s="18"/>
      <c r="VWX18" s="18"/>
      <c r="VWY18" s="18"/>
      <c r="VWZ18" s="18"/>
      <c r="VXA18" s="18"/>
      <c r="VXB18" s="18"/>
      <c r="VXC18" s="18"/>
      <c r="VXD18" s="18"/>
      <c r="VXE18" s="18"/>
      <c r="VXF18" s="18"/>
      <c r="VXG18" s="18"/>
      <c r="VXH18" s="18"/>
      <c r="VXI18" s="18"/>
      <c r="VXJ18" s="18"/>
      <c r="VXK18" s="18"/>
      <c r="VXL18" s="18"/>
      <c r="VXM18" s="18"/>
      <c r="VXN18" s="18"/>
      <c r="VXO18" s="18"/>
      <c r="VXP18" s="18"/>
      <c r="VXQ18" s="18"/>
      <c r="VXR18" s="18"/>
      <c r="VXS18" s="18"/>
      <c r="VXT18" s="18"/>
      <c r="VXU18" s="18"/>
      <c r="VXV18" s="18"/>
      <c r="VXW18" s="18"/>
      <c r="VXX18" s="18"/>
      <c r="VXY18" s="18"/>
      <c r="VXZ18" s="18"/>
      <c r="VYA18" s="18"/>
      <c r="VYB18" s="18"/>
      <c r="VYC18" s="18"/>
      <c r="VYD18" s="18"/>
      <c r="VYE18" s="18"/>
      <c r="VYF18" s="18"/>
      <c r="VYG18" s="18"/>
      <c r="VYH18" s="18"/>
      <c r="VYI18" s="18"/>
      <c r="VYJ18" s="18"/>
      <c r="VYK18" s="18"/>
      <c r="VYL18" s="18"/>
      <c r="VYM18" s="18"/>
      <c r="VYN18" s="18"/>
      <c r="VYO18" s="18"/>
      <c r="VYP18" s="18"/>
      <c r="VYQ18" s="18"/>
      <c r="VYR18" s="18"/>
      <c r="VYS18" s="18"/>
      <c r="VYT18" s="18"/>
      <c r="VYU18" s="18"/>
      <c r="VYV18" s="18"/>
      <c r="VYW18" s="18"/>
      <c r="VYX18" s="18"/>
      <c r="VYY18" s="18"/>
      <c r="VYZ18" s="18"/>
      <c r="VZA18" s="18"/>
      <c r="VZB18" s="18"/>
      <c r="VZC18" s="18"/>
      <c r="VZD18" s="18"/>
      <c r="VZE18" s="18"/>
      <c r="VZF18" s="18"/>
      <c r="VZG18" s="18"/>
      <c r="VZH18" s="18"/>
      <c r="VZI18" s="18"/>
      <c r="VZJ18" s="18"/>
      <c r="VZK18" s="18"/>
      <c r="VZL18" s="18"/>
      <c r="VZM18" s="18"/>
      <c r="VZN18" s="18"/>
      <c r="VZO18" s="18"/>
      <c r="VZP18" s="18"/>
      <c r="VZQ18" s="18"/>
      <c r="VZR18" s="18"/>
      <c r="VZS18" s="18"/>
      <c r="VZT18" s="18"/>
      <c r="VZU18" s="18"/>
      <c r="VZV18" s="18"/>
      <c r="VZW18" s="18"/>
      <c r="VZX18" s="18"/>
      <c r="VZY18" s="18"/>
      <c r="VZZ18" s="18"/>
      <c r="WAA18" s="18"/>
      <c r="WAB18" s="18"/>
      <c r="WAC18" s="18"/>
      <c r="WAD18" s="18"/>
      <c r="WAE18" s="18"/>
      <c r="WAF18" s="18"/>
      <c r="WAG18" s="18"/>
      <c r="WAH18" s="18"/>
      <c r="WAI18" s="18"/>
      <c r="WAJ18" s="18"/>
      <c r="WAK18" s="18"/>
      <c r="WAL18" s="18"/>
      <c r="WAM18" s="18"/>
      <c r="WAN18" s="18"/>
      <c r="WAO18" s="18"/>
      <c r="WAP18" s="18"/>
      <c r="WAQ18" s="18"/>
      <c r="WAR18" s="18"/>
      <c r="WAS18" s="18"/>
      <c r="WAT18" s="18"/>
      <c r="WAU18" s="18"/>
      <c r="WAV18" s="18"/>
      <c r="WAW18" s="18"/>
      <c r="WAX18" s="18"/>
      <c r="WAY18" s="18"/>
      <c r="WAZ18" s="18"/>
      <c r="WBA18" s="18"/>
      <c r="WBB18" s="18"/>
      <c r="WBC18" s="18"/>
      <c r="WBD18" s="18"/>
      <c r="WBE18" s="18"/>
      <c r="WBF18" s="18"/>
      <c r="WBG18" s="18"/>
      <c r="WBH18" s="18"/>
      <c r="WBI18" s="18"/>
      <c r="WBJ18" s="18"/>
      <c r="WBK18" s="18"/>
      <c r="WBL18" s="18"/>
      <c r="WBM18" s="18"/>
      <c r="WBN18" s="18"/>
      <c r="WBO18" s="18"/>
      <c r="WBP18" s="18"/>
      <c r="WBQ18" s="18"/>
      <c r="WBR18" s="18"/>
      <c r="WBS18" s="18"/>
      <c r="WBT18" s="18"/>
      <c r="WBU18" s="18"/>
      <c r="WBV18" s="18"/>
      <c r="WBW18" s="18"/>
      <c r="WBX18" s="18"/>
      <c r="WBY18" s="18"/>
      <c r="WBZ18" s="18"/>
      <c r="WCA18" s="18"/>
      <c r="WCB18" s="18"/>
      <c r="WCC18" s="18"/>
      <c r="WCD18" s="18"/>
      <c r="WCE18" s="18"/>
      <c r="WCF18" s="18"/>
      <c r="WCG18" s="18"/>
      <c r="WCH18" s="18"/>
      <c r="WCI18" s="18"/>
      <c r="WCJ18" s="18"/>
      <c r="WCK18" s="18"/>
      <c r="WCL18" s="18"/>
      <c r="WCM18" s="18"/>
      <c r="WCN18" s="18"/>
      <c r="WCO18" s="18"/>
      <c r="WCP18" s="18"/>
      <c r="WCQ18" s="18"/>
      <c r="WCR18" s="18"/>
      <c r="WCS18" s="18"/>
      <c r="WCT18" s="18"/>
      <c r="WCU18" s="18"/>
      <c r="WCV18" s="18"/>
      <c r="WCW18" s="18"/>
      <c r="WCX18" s="18"/>
      <c r="WCY18" s="18"/>
      <c r="WCZ18" s="18"/>
      <c r="WDA18" s="18"/>
      <c r="WDB18" s="18"/>
      <c r="WDC18" s="18"/>
      <c r="WDD18" s="18"/>
      <c r="WDE18" s="18"/>
      <c r="WDF18" s="18"/>
      <c r="WDG18" s="18"/>
      <c r="WDH18" s="18"/>
      <c r="WDI18" s="18"/>
      <c r="WDJ18" s="18"/>
      <c r="WDK18" s="18"/>
      <c r="WDL18" s="18"/>
      <c r="WDM18" s="18"/>
      <c r="WDN18" s="18"/>
      <c r="WDO18" s="18"/>
      <c r="WDP18" s="18"/>
      <c r="WDQ18" s="18"/>
      <c r="WDR18" s="18"/>
      <c r="WDS18" s="18"/>
      <c r="WDT18" s="18"/>
      <c r="WDU18" s="18"/>
      <c r="WDV18" s="18"/>
      <c r="WDW18" s="18"/>
      <c r="WDX18" s="18"/>
      <c r="WDY18" s="18"/>
      <c r="WDZ18" s="18"/>
      <c r="WEA18" s="18"/>
      <c r="WEB18" s="18"/>
      <c r="WEC18" s="18"/>
      <c r="WED18" s="18"/>
      <c r="WEE18" s="18"/>
      <c r="WEF18" s="18"/>
      <c r="WEG18" s="18"/>
      <c r="WEH18" s="18"/>
      <c r="WEI18" s="18"/>
      <c r="WEJ18" s="18"/>
      <c r="WEK18" s="18"/>
      <c r="WEL18" s="18"/>
      <c r="WEM18" s="18"/>
      <c r="WEN18" s="18"/>
      <c r="WEO18" s="18"/>
      <c r="WEP18" s="18"/>
      <c r="WEQ18" s="18"/>
      <c r="WER18" s="18"/>
      <c r="WES18" s="18"/>
      <c r="WET18" s="18"/>
      <c r="WEU18" s="18"/>
      <c r="WEV18" s="18"/>
      <c r="WEW18" s="18"/>
      <c r="WEX18" s="18"/>
      <c r="WEY18" s="18"/>
      <c r="WEZ18" s="18"/>
      <c r="WFA18" s="18"/>
      <c r="WFB18" s="18"/>
      <c r="WFC18" s="18"/>
      <c r="WFD18" s="18"/>
      <c r="WFE18" s="18"/>
      <c r="WFF18" s="18"/>
      <c r="WFG18" s="18"/>
      <c r="WFH18" s="18"/>
      <c r="WFI18" s="18"/>
      <c r="WFJ18" s="18"/>
      <c r="WFK18" s="18"/>
      <c r="WFL18" s="18"/>
      <c r="WFM18" s="18"/>
      <c r="WFN18" s="18"/>
      <c r="WFO18" s="18"/>
      <c r="WFP18" s="18"/>
      <c r="WFQ18" s="18"/>
      <c r="WFR18" s="18"/>
      <c r="WFS18" s="18"/>
      <c r="WFT18" s="18"/>
      <c r="WFU18" s="18"/>
      <c r="WFV18" s="18"/>
      <c r="WFW18" s="18"/>
      <c r="WFX18" s="18"/>
      <c r="WFY18" s="18"/>
      <c r="WFZ18" s="18"/>
      <c r="WGA18" s="18"/>
      <c r="WGB18" s="18"/>
      <c r="WGC18" s="18"/>
      <c r="WGD18" s="18"/>
      <c r="WGE18" s="18"/>
      <c r="WGF18" s="18"/>
      <c r="WGG18" s="18"/>
      <c r="WGH18" s="18"/>
      <c r="WGI18" s="18"/>
      <c r="WGJ18" s="18"/>
      <c r="WGK18" s="18"/>
      <c r="WGL18" s="18"/>
      <c r="WGM18" s="18"/>
      <c r="WGN18" s="18"/>
      <c r="WGO18" s="18"/>
      <c r="WGP18" s="18"/>
      <c r="WGQ18" s="18"/>
      <c r="WGR18" s="18"/>
      <c r="WGS18" s="18"/>
      <c r="WGT18" s="18"/>
      <c r="WGU18" s="18"/>
      <c r="WGV18" s="18"/>
      <c r="WGW18" s="18"/>
      <c r="WGX18" s="18"/>
      <c r="WGY18" s="18"/>
      <c r="WGZ18" s="18"/>
      <c r="WHA18" s="18"/>
      <c r="WHB18" s="18"/>
      <c r="WHC18" s="18"/>
      <c r="WHD18" s="18"/>
      <c r="WHE18" s="18"/>
      <c r="WHF18" s="18"/>
      <c r="WHG18" s="18"/>
      <c r="WHH18" s="18"/>
      <c r="WHI18" s="18"/>
      <c r="WHJ18" s="18"/>
      <c r="WHK18" s="18"/>
      <c r="WHL18" s="18"/>
      <c r="WHM18" s="18"/>
      <c r="WHN18" s="18"/>
      <c r="WHO18" s="18"/>
      <c r="WHP18" s="18"/>
      <c r="WHQ18" s="18"/>
      <c r="WHR18" s="18"/>
      <c r="WHS18" s="18"/>
      <c r="WHT18" s="18"/>
      <c r="WHU18" s="18"/>
      <c r="WHV18" s="18"/>
      <c r="WHW18" s="18"/>
      <c r="WHX18" s="18"/>
      <c r="WHY18" s="18"/>
      <c r="WHZ18" s="18"/>
      <c r="WIA18" s="18"/>
      <c r="WIB18" s="18"/>
      <c r="WIC18" s="18"/>
      <c r="WID18" s="18"/>
      <c r="WIE18" s="18"/>
      <c r="WIF18" s="18"/>
      <c r="WIG18" s="18"/>
      <c r="WIH18" s="18"/>
      <c r="WII18" s="18"/>
      <c r="WIJ18" s="18"/>
      <c r="WIK18" s="18"/>
      <c r="WIL18" s="18"/>
      <c r="WIM18" s="18"/>
      <c r="WIN18" s="18"/>
      <c r="WIO18" s="18"/>
      <c r="WIP18" s="18"/>
      <c r="WIQ18" s="18"/>
      <c r="WIR18" s="18"/>
      <c r="WIS18" s="18"/>
      <c r="WIT18" s="18"/>
      <c r="WIU18" s="18"/>
      <c r="WIV18" s="18"/>
      <c r="WIW18" s="18"/>
      <c r="WIX18" s="18"/>
      <c r="WIY18" s="18"/>
      <c r="WIZ18" s="18"/>
      <c r="WJA18" s="18"/>
      <c r="WJB18" s="18"/>
      <c r="WJC18" s="18"/>
      <c r="WJD18" s="18"/>
      <c r="WJE18" s="18"/>
      <c r="WJF18" s="18"/>
      <c r="WJG18" s="18"/>
      <c r="WJH18" s="18"/>
      <c r="WJI18" s="18"/>
      <c r="WJJ18" s="18"/>
      <c r="WJK18" s="18"/>
      <c r="WJL18" s="18"/>
      <c r="WJM18" s="18"/>
      <c r="WJN18" s="18"/>
      <c r="WJO18" s="18"/>
      <c r="WJP18" s="18"/>
      <c r="WJQ18" s="18"/>
      <c r="WJR18" s="18"/>
      <c r="WJS18" s="18"/>
      <c r="WJT18" s="18"/>
      <c r="WJU18" s="18"/>
      <c r="WJV18" s="18"/>
      <c r="WJW18" s="18"/>
      <c r="WJX18" s="18"/>
      <c r="WJY18" s="18"/>
      <c r="WJZ18" s="18"/>
      <c r="WKA18" s="18"/>
      <c r="WKB18" s="18"/>
      <c r="WKC18" s="18"/>
      <c r="WKD18" s="18"/>
      <c r="WKE18" s="18"/>
      <c r="WKF18" s="18"/>
      <c r="WKG18" s="18"/>
      <c r="WKH18" s="18"/>
      <c r="WKI18" s="18"/>
      <c r="WKJ18" s="18"/>
      <c r="WKK18" s="18"/>
      <c r="WKL18" s="18"/>
      <c r="WKM18" s="18"/>
      <c r="WKN18" s="18"/>
      <c r="WKO18" s="18"/>
      <c r="WKP18" s="18"/>
      <c r="WKQ18" s="18"/>
      <c r="WKR18" s="18"/>
      <c r="WKS18" s="18"/>
      <c r="WKT18" s="18"/>
      <c r="WKU18" s="18"/>
      <c r="WKV18" s="18"/>
      <c r="WKW18" s="18"/>
      <c r="WKX18" s="18"/>
      <c r="WKY18" s="18"/>
      <c r="WKZ18" s="18"/>
      <c r="WLA18" s="18"/>
      <c r="WLB18" s="18"/>
      <c r="WLC18" s="18"/>
      <c r="WLD18" s="18"/>
      <c r="WLE18" s="18"/>
      <c r="WLF18" s="18"/>
      <c r="WLG18" s="18"/>
      <c r="WLH18" s="18"/>
      <c r="WLI18" s="18"/>
      <c r="WLJ18" s="18"/>
      <c r="WLK18" s="18"/>
      <c r="WLL18" s="18"/>
      <c r="WLM18" s="18"/>
      <c r="WLN18" s="18"/>
      <c r="WLO18" s="18"/>
      <c r="WLP18" s="18"/>
      <c r="WLQ18" s="18"/>
      <c r="WLR18" s="18"/>
      <c r="WLS18" s="18"/>
      <c r="WLT18" s="18"/>
      <c r="WLU18" s="18"/>
      <c r="WLV18" s="18"/>
      <c r="WLW18" s="18"/>
      <c r="WLX18" s="18"/>
      <c r="WLY18" s="18"/>
      <c r="WLZ18" s="18"/>
      <c r="WMA18" s="18"/>
      <c r="WMB18" s="18"/>
      <c r="WMC18" s="18"/>
      <c r="WMD18" s="18"/>
      <c r="WME18" s="18"/>
      <c r="WMF18" s="18"/>
      <c r="WMG18" s="18"/>
      <c r="WMH18" s="18"/>
      <c r="WMI18" s="18"/>
      <c r="WMJ18" s="18"/>
      <c r="WMK18" s="18"/>
      <c r="WML18" s="18"/>
      <c r="WMM18" s="18"/>
      <c r="WMN18" s="18"/>
      <c r="WMO18" s="18"/>
      <c r="WMP18" s="18"/>
      <c r="WMQ18" s="18"/>
      <c r="WMR18" s="18"/>
      <c r="WMS18" s="18"/>
      <c r="WMT18" s="18"/>
      <c r="WMU18" s="18"/>
      <c r="WMV18" s="18"/>
      <c r="WMW18" s="18"/>
      <c r="WMX18" s="18"/>
      <c r="WMY18" s="18"/>
      <c r="WMZ18" s="18"/>
      <c r="WNA18" s="18"/>
      <c r="WNB18" s="18"/>
      <c r="WNC18" s="18"/>
      <c r="WND18" s="18"/>
      <c r="WNE18" s="18"/>
      <c r="WNF18" s="18"/>
      <c r="WNG18" s="18"/>
      <c r="WNH18" s="18"/>
      <c r="WNI18" s="18"/>
      <c r="WNJ18" s="18"/>
      <c r="WNK18" s="18"/>
      <c r="WNL18" s="18"/>
      <c r="WNM18" s="18"/>
      <c r="WNN18" s="18"/>
      <c r="WNO18" s="18"/>
      <c r="WNP18" s="18"/>
      <c r="WNQ18" s="18"/>
      <c r="WNR18" s="18"/>
      <c r="WNS18" s="18"/>
      <c r="WNT18" s="18"/>
      <c r="WNU18" s="18"/>
      <c r="WNV18" s="18"/>
      <c r="WNW18" s="18"/>
      <c r="WNX18" s="18"/>
      <c r="WNY18" s="18"/>
      <c r="WNZ18" s="18"/>
      <c r="WOA18" s="18"/>
      <c r="WOB18" s="18"/>
      <c r="WOC18" s="18"/>
      <c r="WOD18" s="18"/>
      <c r="WOE18" s="18"/>
      <c r="WOF18" s="18"/>
      <c r="WOG18" s="18"/>
      <c r="WOH18" s="18"/>
      <c r="WOI18" s="18"/>
      <c r="WOJ18" s="18"/>
      <c r="WOK18" s="18"/>
      <c r="WOL18" s="18"/>
      <c r="WOM18" s="18"/>
      <c r="WON18" s="18"/>
      <c r="WOO18" s="18"/>
      <c r="WOP18" s="18"/>
      <c r="WOQ18" s="18"/>
      <c r="WOR18" s="18"/>
      <c r="WOS18" s="18"/>
      <c r="WOT18" s="18"/>
      <c r="WOU18" s="18"/>
      <c r="WOV18" s="18"/>
      <c r="WOW18" s="18"/>
      <c r="WOX18" s="18"/>
      <c r="WOY18" s="18"/>
      <c r="WOZ18" s="18"/>
      <c r="WPA18" s="18"/>
      <c r="WPB18" s="18"/>
      <c r="WPC18" s="18"/>
      <c r="WPD18" s="18"/>
      <c r="WPE18" s="18"/>
      <c r="WPF18" s="18"/>
      <c r="WPG18" s="18"/>
      <c r="WPH18" s="18"/>
      <c r="WPI18" s="18"/>
      <c r="WPJ18" s="18"/>
      <c r="WPK18" s="18"/>
      <c r="WPL18" s="18"/>
      <c r="WPM18" s="18"/>
      <c r="WPN18" s="18"/>
      <c r="WPO18" s="18"/>
      <c r="WPP18" s="18"/>
      <c r="WPQ18" s="18"/>
      <c r="WPR18" s="18"/>
      <c r="WPS18" s="18"/>
      <c r="WPT18" s="18"/>
      <c r="WPU18" s="18"/>
      <c r="WPV18" s="18"/>
      <c r="WPW18" s="18"/>
      <c r="WPX18" s="18"/>
      <c r="WPY18" s="18"/>
      <c r="WPZ18" s="18"/>
      <c r="WQA18" s="18"/>
      <c r="WQB18" s="18"/>
      <c r="WQC18" s="18"/>
      <c r="WQD18" s="18"/>
      <c r="WQE18" s="18"/>
      <c r="WQF18" s="18"/>
      <c r="WQG18" s="18"/>
      <c r="WQH18" s="18"/>
      <c r="WQI18" s="18"/>
      <c r="WQJ18" s="18"/>
      <c r="WQK18" s="18"/>
      <c r="WQL18" s="18"/>
      <c r="WQM18" s="18"/>
      <c r="WQN18" s="18"/>
      <c r="WQO18" s="18"/>
      <c r="WQP18" s="18"/>
      <c r="WQQ18" s="18"/>
      <c r="WQR18" s="18"/>
      <c r="WQS18" s="18"/>
      <c r="WQT18" s="18"/>
      <c r="WQU18" s="18"/>
      <c r="WQV18" s="18"/>
      <c r="WQW18" s="18"/>
      <c r="WQX18" s="18"/>
      <c r="WQY18" s="18"/>
      <c r="WQZ18" s="18"/>
      <c r="WRA18" s="18"/>
      <c r="WRB18" s="18"/>
      <c r="WRC18" s="18"/>
      <c r="WRD18" s="18"/>
      <c r="WRE18" s="18"/>
      <c r="WRF18" s="18"/>
      <c r="WRG18" s="18"/>
      <c r="WRH18" s="18"/>
      <c r="WRI18" s="18"/>
      <c r="WRJ18" s="18"/>
      <c r="WRK18" s="18"/>
      <c r="WRL18" s="18"/>
      <c r="WRM18" s="18"/>
      <c r="WRN18" s="18"/>
      <c r="WRO18" s="18"/>
      <c r="WRP18" s="18"/>
      <c r="WRQ18" s="18"/>
      <c r="WRR18" s="18"/>
      <c r="WRS18" s="18"/>
      <c r="WRT18" s="18"/>
      <c r="WRU18" s="18"/>
      <c r="WRV18" s="18"/>
      <c r="WRW18" s="18"/>
      <c r="WRX18" s="18"/>
      <c r="WRY18" s="18"/>
      <c r="WRZ18" s="18"/>
      <c r="WSA18" s="18"/>
      <c r="WSB18" s="18"/>
      <c r="WSC18" s="18"/>
      <c r="WSD18" s="18"/>
      <c r="WSE18" s="18"/>
      <c r="WSF18" s="18"/>
      <c r="WSG18" s="18"/>
      <c r="WSH18" s="18"/>
      <c r="WSI18" s="18"/>
      <c r="WSJ18" s="18"/>
      <c r="WSK18" s="18"/>
      <c r="WSL18" s="18"/>
      <c r="WSM18" s="18"/>
      <c r="WSN18" s="18"/>
      <c r="WSO18" s="18"/>
      <c r="WSP18" s="18"/>
      <c r="WSQ18" s="18"/>
      <c r="WSR18" s="18"/>
      <c r="WSS18" s="18"/>
      <c r="WST18" s="18"/>
      <c r="WSU18" s="18"/>
      <c r="WSV18" s="18"/>
      <c r="WSW18" s="18"/>
      <c r="WSX18" s="18"/>
      <c r="WSY18" s="18"/>
      <c r="WSZ18" s="18"/>
      <c r="WTA18" s="18"/>
      <c r="WTB18" s="18"/>
      <c r="WTC18" s="18"/>
      <c r="WTD18" s="18"/>
      <c r="WTE18" s="18"/>
      <c r="WTF18" s="18"/>
      <c r="WTG18" s="18"/>
      <c r="WTH18" s="18"/>
      <c r="WTI18" s="18"/>
      <c r="WTJ18" s="18"/>
      <c r="WTK18" s="18"/>
      <c r="WTL18" s="18"/>
      <c r="WTM18" s="18"/>
      <c r="WTN18" s="18"/>
      <c r="WTO18" s="18"/>
      <c r="WTP18" s="18"/>
      <c r="WTQ18" s="18"/>
      <c r="WTR18" s="18"/>
      <c r="WTS18" s="18"/>
      <c r="WTT18" s="18"/>
      <c r="WTU18" s="18"/>
      <c r="WTV18" s="18"/>
      <c r="WTW18" s="18"/>
      <c r="WTX18" s="18"/>
      <c r="WTY18" s="18"/>
      <c r="WTZ18" s="18"/>
      <c r="WUA18" s="18"/>
      <c r="WUB18" s="18"/>
      <c r="WUC18" s="18"/>
      <c r="WUD18" s="18"/>
      <c r="WUE18" s="18"/>
      <c r="WUF18" s="18"/>
      <c r="WUG18" s="18"/>
      <c r="WUH18" s="18"/>
      <c r="WUI18" s="18"/>
      <c r="WUJ18" s="18"/>
      <c r="WUK18" s="18"/>
      <c r="WUL18" s="18"/>
      <c r="WUM18" s="18"/>
      <c r="WUN18" s="18"/>
      <c r="WUO18" s="18"/>
      <c r="WUP18" s="18"/>
      <c r="WUQ18" s="18"/>
      <c r="WUR18" s="18"/>
      <c r="WUS18" s="18"/>
      <c r="WUT18" s="18"/>
      <c r="WUU18" s="18"/>
      <c r="WUV18" s="18"/>
      <c r="WUW18" s="18"/>
      <c r="WUX18" s="18"/>
      <c r="WUY18" s="18"/>
      <c r="WUZ18" s="18"/>
      <c r="WVA18" s="18"/>
      <c r="WVB18" s="18"/>
      <c r="WVC18" s="18"/>
      <c r="WVD18" s="18"/>
      <c r="WVE18" s="18"/>
      <c r="WVF18" s="18"/>
      <c r="WVG18" s="18"/>
      <c r="WVH18" s="18"/>
      <c r="WVI18" s="18"/>
      <c r="WVJ18" s="18"/>
      <c r="WVK18" s="18"/>
      <c r="WVL18" s="18"/>
      <c r="WVM18" s="18"/>
      <c r="WVN18" s="18"/>
      <c r="WVO18" s="18"/>
      <c r="WVP18" s="18"/>
      <c r="WVQ18" s="18"/>
      <c r="WVR18" s="18"/>
    </row>
    <row r="19" spans="1:16138" s="17" customFormat="1" ht="15">
      <c r="A19" s="20"/>
      <c r="B19" s="20"/>
      <c r="C19" s="21"/>
      <c r="D19" s="22"/>
      <c r="E19" s="23"/>
      <c r="F19" s="24"/>
      <c r="G19" s="25"/>
      <c r="H19" s="21"/>
      <c r="I19" s="26"/>
      <c r="J19" s="27"/>
      <c r="K19" s="29"/>
      <c r="L19" s="29"/>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row>
    <row r="20" spans="1:16138" s="17" customFormat="1" ht="15">
      <c r="A20" s="20"/>
      <c r="B20" s="20"/>
      <c r="C20" s="21"/>
      <c r="D20" s="22"/>
      <c r="E20" s="23"/>
      <c r="F20" s="24"/>
      <c r="G20" s="25"/>
      <c r="H20" s="21"/>
      <c r="I20" s="26"/>
      <c r="J20" s="27"/>
      <c r="K20" s="29"/>
      <c r="L20" s="29"/>
    </row>
    <row r="21" spans="1:16138" s="17" customFormat="1" ht="15">
      <c r="A21" s="20"/>
      <c r="B21" s="20"/>
      <c r="C21" s="21"/>
      <c r="D21" s="22"/>
      <c r="E21" s="23"/>
      <c r="F21" s="24"/>
      <c r="G21" s="25"/>
      <c r="H21" s="21"/>
      <c r="I21" s="26"/>
      <c r="J21" s="27"/>
      <c r="K21" s="29"/>
      <c r="L21" s="29"/>
    </row>
    <row r="22" spans="1:16138" s="17" customFormat="1" ht="15">
      <c r="A22" s="20"/>
      <c r="B22" s="20"/>
      <c r="C22" s="21"/>
      <c r="D22" s="22"/>
      <c r="E22" s="23"/>
      <c r="F22" s="24"/>
      <c r="G22" s="25"/>
      <c r="H22" s="21"/>
      <c r="I22" s="26"/>
      <c r="J22" s="27"/>
      <c r="K22" s="29"/>
      <c r="L22" s="29"/>
    </row>
    <row r="23" spans="1:16138" s="17" customFormat="1" ht="21" customHeight="1">
      <c r="A23" s="20"/>
      <c r="B23" s="20"/>
      <c r="C23" s="21"/>
      <c r="D23" s="22"/>
      <c r="E23" s="23"/>
      <c r="F23" s="24"/>
      <c r="G23" s="25"/>
      <c r="H23" s="21"/>
      <c r="I23" s="26"/>
      <c r="J23" s="27"/>
      <c r="K23" s="29"/>
      <c r="L23" s="29"/>
    </row>
    <row r="24" spans="1:16138" s="17" customFormat="1" ht="15">
      <c r="A24" s="20"/>
      <c r="B24" s="20"/>
      <c r="C24" s="21"/>
      <c r="D24" s="22"/>
      <c r="E24" s="23"/>
      <c r="F24" s="24"/>
      <c r="G24" s="25"/>
      <c r="H24" s="21"/>
      <c r="I24" s="26"/>
      <c r="J24" s="27"/>
      <c r="K24" s="29"/>
      <c r="L24" s="29"/>
    </row>
    <row r="25" spans="1:16138" s="17" customFormat="1" ht="15">
      <c r="A25" s="20"/>
      <c r="B25" s="20"/>
      <c r="C25" s="21"/>
      <c r="D25" s="22"/>
      <c r="E25" s="23"/>
      <c r="F25" s="24"/>
      <c r="G25" s="25"/>
      <c r="H25" s="21"/>
      <c r="I25" s="26"/>
      <c r="J25" s="27"/>
      <c r="K25" s="29"/>
      <c r="L25" s="29"/>
    </row>
    <row r="26" spans="1:16138" s="17" customFormat="1" ht="15">
      <c r="A26" s="20"/>
      <c r="B26" s="20"/>
      <c r="C26" s="21"/>
      <c r="D26" s="22"/>
      <c r="E26" s="23"/>
      <c r="F26" s="24"/>
      <c r="G26" s="25"/>
      <c r="H26" s="21"/>
      <c r="I26" s="26"/>
      <c r="J26" s="27"/>
      <c r="K26" s="29"/>
      <c r="L26" s="29"/>
    </row>
    <row r="27" spans="1:16138" s="17" customFormat="1" ht="15">
      <c r="A27" s="20"/>
      <c r="B27" s="20"/>
      <c r="C27" s="21"/>
      <c r="D27" s="22"/>
      <c r="E27" s="23"/>
      <c r="F27" s="24"/>
      <c r="G27" s="25"/>
      <c r="H27" s="21"/>
      <c r="I27" s="26"/>
      <c r="J27" s="27"/>
      <c r="K27" s="29"/>
      <c r="L27" s="29"/>
    </row>
    <row r="28" spans="1:16138" s="17" customFormat="1" ht="18" customHeight="1">
      <c r="A28" s="20"/>
      <c r="B28" s="20"/>
      <c r="C28" s="21"/>
      <c r="D28" s="22"/>
      <c r="E28" s="23"/>
      <c r="F28" s="24"/>
      <c r="G28" s="25"/>
      <c r="H28" s="21"/>
      <c r="I28" s="26"/>
      <c r="J28" s="27"/>
      <c r="K28" s="29"/>
      <c r="L28" s="29"/>
    </row>
    <row r="29" spans="1:16138" s="17" customFormat="1" ht="19.5" customHeight="1">
      <c r="A29" s="20"/>
      <c r="B29" s="20"/>
      <c r="C29" s="21"/>
      <c r="D29" s="22"/>
      <c r="E29" s="23"/>
      <c r="F29" s="24"/>
      <c r="G29" s="25"/>
      <c r="H29" s="21"/>
      <c r="I29" s="26"/>
      <c r="J29" s="27"/>
      <c r="K29" s="29"/>
      <c r="L29" s="29"/>
    </row>
    <row r="30" spans="1:16138" s="17" customFormat="1" ht="15">
      <c r="A30" s="20"/>
      <c r="B30" s="20"/>
      <c r="C30" s="21"/>
      <c r="D30" s="22"/>
      <c r="E30" s="23"/>
      <c r="F30" s="24"/>
      <c r="G30" s="25"/>
      <c r="H30" s="21"/>
      <c r="I30" s="26"/>
      <c r="J30" s="27"/>
    </row>
    <row r="31" spans="1:16138" s="17" customFormat="1" ht="15">
      <c r="A31" s="20"/>
      <c r="B31" s="20"/>
      <c r="C31" s="21"/>
      <c r="D31" s="22"/>
      <c r="E31" s="23"/>
      <c r="F31" s="24"/>
      <c r="G31" s="25"/>
      <c r="H31" s="21"/>
      <c r="I31" s="26"/>
      <c r="J31" s="30"/>
      <c r="K31" s="18"/>
      <c r="L31" s="18"/>
    </row>
    <row r="32" spans="1:16138" s="17" customFormat="1" ht="15">
      <c r="A32" s="20"/>
      <c r="B32" s="20"/>
      <c r="C32" s="21"/>
      <c r="D32" s="22"/>
      <c r="E32" s="23"/>
      <c r="F32" s="24"/>
      <c r="G32" s="25"/>
      <c r="H32" s="21"/>
      <c r="I32" s="26"/>
      <c r="J32" s="27"/>
    </row>
    <row r="33" spans="1:12" s="17" customFormat="1" ht="15">
      <c r="A33" s="20"/>
      <c r="B33" s="20"/>
      <c r="C33" s="21"/>
      <c r="D33" s="22"/>
      <c r="E33" s="23"/>
      <c r="F33" s="24"/>
      <c r="G33" s="25"/>
      <c r="H33" s="21"/>
      <c r="I33" s="26"/>
      <c r="J33" s="30"/>
      <c r="K33" s="18"/>
      <c r="L33" s="18"/>
    </row>
    <row r="34" spans="1:12" s="17" customFormat="1" ht="15">
      <c r="A34" s="20"/>
      <c r="B34" s="20"/>
      <c r="C34" s="21"/>
      <c r="D34" s="22"/>
      <c r="E34" s="23"/>
      <c r="F34" s="24"/>
      <c r="G34" s="25"/>
      <c r="H34" s="21"/>
      <c r="I34" s="26"/>
      <c r="J34" s="27"/>
    </row>
    <row r="35" spans="1:12" s="17" customFormat="1" ht="15">
      <c r="A35" s="20"/>
      <c r="B35" s="20"/>
      <c r="C35" s="21"/>
      <c r="D35" s="22"/>
      <c r="E35" s="23"/>
      <c r="F35" s="24"/>
      <c r="G35" s="25"/>
      <c r="H35" s="21"/>
      <c r="I35" s="26"/>
      <c r="J35" s="27"/>
    </row>
    <row r="36" spans="1:12" s="17" customFormat="1" ht="15">
      <c r="A36" s="20"/>
      <c r="B36" s="20"/>
      <c r="C36" s="21"/>
      <c r="D36" s="22"/>
      <c r="E36" s="23"/>
      <c r="F36" s="24"/>
      <c r="G36" s="25"/>
      <c r="H36" s="21"/>
      <c r="I36" s="26"/>
      <c r="J36" s="27"/>
    </row>
    <row r="37" spans="1:12" s="17" customFormat="1" ht="15">
      <c r="A37" s="20"/>
      <c r="B37" s="20"/>
      <c r="C37" s="21"/>
      <c r="D37" s="22"/>
      <c r="E37" s="23"/>
      <c r="F37" s="24"/>
      <c r="G37" s="25"/>
      <c r="H37" s="21"/>
      <c r="I37" s="26"/>
      <c r="J37" s="27"/>
    </row>
    <row r="38" spans="1:12" s="17" customFormat="1" ht="15">
      <c r="A38" s="20"/>
      <c r="B38" s="20"/>
      <c r="C38" s="21"/>
      <c r="D38" s="22"/>
      <c r="E38" s="23"/>
      <c r="F38" s="24"/>
      <c r="G38" s="25"/>
      <c r="H38" s="21"/>
      <c r="I38" s="26"/>
      <c r="J38" s="27"/>
    </row>
    <row r="39" spans="1:12" s="17" customFormat="1" ht="15">
      <c r="A39" s="20"/>
      <c r="B39" s="20"/>
      <c r="C39" s="21"/>
      <c r="D39" s="22"/>
      <c r="E39" s="23"/>
      <c r="F39" s="24"/>
      <c r="G39" s="25"/>
      <c r="H39" s="21"/>
      <c r="I39" s="26"/>
      <c r="J39" s="27"/>
    </row>
    <row r="40" spans="1:12" s="17" customFormat="1" ht="15">
      <c r="A40" s="20"/>
      <c r="B40" s="20"/>
      <c r="C40" s="21"/>
      <c r="D40" s="22"/>
      <c r="E40" s="23"/>
      <c r="F40" s="24"/>
      <c r="G40" s="25"/>
      <c r="H40" s="21"/>
      <c r="I40" s="26"/>
      <c r="J40" s="30"/>
      <c r="K40" s="18"/>
      <c r="L40" s="18"/>
    </row>
    <row r="41" spans="1:12" s="17" customFormat="1" ht="15">
      <c r="A41" s="20"/>
      <c r="B41" s="20"/>
      <c r="C41" s="21"/>
      <c r="D41" s="22"/>
      <c r="E41" s="23"/>
      <c r="F41" s="24"/>
      <c r="G41" s="25"/>
      <c r="H41" s="21"/>
      <c r="I41" s="26"/>
      <c r="J41" s="27"/>
    </row>
    <row r="42" spans="1:12" s="17" customFormat="1" ht="15">
      <c r="A42" s="20"/>
      <c r="B42" s="20"/>
      <c r="C42" s="21"/>
      <c r="D42" s="22"/>
      <c r="E42" s="23"/>
      <c r="F42" s="24"/>
      <c r="G42" s="25"/>
      <c r="H42" s="21"/>
      <c r="I42" s="26"/>
      <c r="J42" s="27"/>
    </row>
    <row r="43" spans="1:12" s="17" customFormat="1" ht="15">
      <c r="A43" s="20"/>
      <c r="B43" s="20"/>
      <c r="C43" s="21"/>
      <c r="D43" s="22"/>
      <c r="E43" s="23"/>
      <c r="F43" s="24"/>
      <c r="G43" s="25"/>
      <c r="H43" s="21"/>
      <c r="I43" s="26"/>
      <c r="J43" s="31"/>
      <c r="K43" s="18"/>
      <c r="L43" s="18"/>
    </row>
    <row r="44" spans="1:12" s="17" customFormat="1" ht="15">
      <c r="A44" s="20"/>
      <c r="B44" s="20"/>
      <c r="C44" s="21"/>
      <c r="D44" s="22"/>
      <c r="E44" s="23"/>
      <c r="F44" s="24"/>
      <c r="G44" s="25"/>
      <c r="H44" s="21"/>
      <c r="I44" s="26"/>
      <c r="J44" s="32"/>
    </row>
    <row r="45" spans="1:12" s="17" customFormat="1" ht="15">
      <c r="A45" s="20"/>
      <c r="B45" s="20"/>
      <c r="C45" s="21"/>
      <c r="D45" s="22"/>
      <c r="E45" s="23"/>
      <c r="F45" s="24"/>
      <c r="G45" s="25"/>
      <c r="H45" s="21"/>
      <c r="I45" s="26"/>
      <c r="J45" s="33"/>
    </row>
    <row r="46" spans="1:12" s="17" customFormat="1" ht="15">
      <c r="A46" s="20"/>
      <c r="B46" s="20"/>
      <c r="C46" s="21"/>
      <c r="D46" s="22"/>
      <c r="E46" s="23"/>
      <c r="F46" s="24"/>
      <c r="G46" s="25"/>
      <c r="H46" s="21"/>
      <c r="I46" s="26"/>
      <c r="J46" s="31"/>
      <c r="K46" s="18"/>
      <c r="L46" s="18"/>
    </row>
    <row r="47" spans="1:12" s="17" customFormat="1" ht="15">
      <c r="A47" s="20"/>
      <c r="B47" s="20"/>
      <c r="C47" s="21"/>
      <c r="D47" s="22"/>
      <c r="E47" s="23"/>
      <c r="F47" s="24"/>
      <c r="G47" s="25"/>
      <c r="H47" s="21"/>
      <c r="I47" s="26"/>
      <c r="J47" s="34"/>
    </row>
    <row r="48" spans="1:12" s="17" customFormat="1" ht="15">
      <c r="A48" s="20"/>
      <c r="B48" s="20"/>
      <c r="C48" s="21"/>
      <c r="D48" s="22"/>
      <c r="E48" s="23"/>
      <c r="F48" s="24"/>
      <c r="G48" s="25"/>
      <c r="H48" s="21"/>
      <c r="I48" s="26"/>
      <c r="J48" s="34"/>
    </row>
    <row r="49" spans="1:12" s="17" customFormat="1" ht="15">
      <c r="A49" s="20"/>
      <c r="B49" s="20"/>
      <c r="C49" s="21"/>
      <c r="D49" s="22"/>
      <c r="E49" s="23"/>
      <c r="F49" s="24"/>
      <c r="G49" s="25"/>
      <c r="H49" s="21"/>
      <c r="I49" s="26"/>
      <c r="J49" s="34"/>
    </row>
    <row r="50" spans="1:12" s="17" customFormat="1" ht="15">
      <c r="A50" s="20"/>
      <c r="B50" s="20"/>
      <c r="C50" s="21"/>
      <c r="D50" s="22"/>
      <c r="E50" s="23"/>
      <c r="F50" s="24"/>
      <c r="G50" s="25"/>
      <c r="H50" s="21"/>
      <c r="I50" s="26"/>
      <c r="J50" s="34"/>
      <c r="K50" s="35"/>
      <c r="L50" s="35"/>
    </row>
    <row r="51" spans="1:12" s="17" customFormat="1" ht="15">
      <c r="A51" s="20"/>
      <c r="B51" s="20"/>
      <c r="C51" s="21"/>
      <c r="D51" s="22"/>
      <c r="E51" s="23"/>
      <c r="F51" s="24"/>
      <c r="G51" s="25"/>
      <c r="H51" s="21"/>
      <c r="I51" s="26"/>
      <c r="J51" s="36"/>
    </row>
    <row r="52" spans="1:12" s="17" customFormat="1" ht="15">
      <c r="A52" s="20"/>
      <c r="B52" s="20"/>
      <c r="C52" s="21"/>
      <c r="D52" s="22"/>
      <c r="E52" s="23"/>
      <c r="F52" s="24"/>
      <c r="G52" s="25"/>
      <c r="H52" s="21"/>
      <c r="I52" s="26"/>
      <c r="J52" s="33"/>
    </row>
    <row r="53" spans="1:12" s="17" customFormat="1" ht="15">
      <c r="A53" s="20"/>
      <c r="B53" s="20"/>
      <c r="C53" s="21"/>
      <c r="D53" s="22"/>
      <c r="E53" s="23"/>
      <c r="F53" s="24"/>
      <c r="G53" s="25"/>
      <c r="H53" s="21"/>
      <c r="I53" s="26"/>
      <c r="J53" s="31"/>
      <c r="K53" s="18"/>
      <c r="L53" s="18"/>
    </row>
    <row r="54" spans="1:12" s="17" customFormat="1" ht="15">
      <c r="A54" s="20"/>
      <c r="B54" s="20"/>
      <c r="C54" s="21"/>
      <c r="D54" s="22"/>
      <c r="E54" s="23"/>
      <c r="F54" s="24"/>
      <c r="G54" s="25"/>
      <c r="H54" s="21"/>
      <c r="I54" s="26"/>
      <c r="J54" s="34"/>
    </row>
    <row r="55" spans="1:12" s="17" customFormat="1" ht="60">
      <c r="A55" s="20"/>
      <c r="B55" s="20"/>
      <c r="C55" s="21"/>
      <c r="D55" s="22"/>
      <c r="E55" s="23"/>
      <c r="F55" s="24"/>
      <c r="G55" s="25"/>
      <c r="H55" s="21"/>
      <c r="I55" s="26"/>
      <c r="J55" s="28" t="s">
        <v>10</v>
      </c>
      <c r="K55" s="28"/>
      <c r="L55" s="28"/>
    </row>
    <row r="56" spans="1:12" s="17" customFormat="1" ht="30">
      <c r="A56" s="20"/>
      <c r="B56" s="20"/>
      <c r="C56" s="21"/>
      <c r="D56" s="22"/>
      <c r="E56" s="23"/>
      <c r="F56" s="24"/>
      <c r="G56" s="25"/>
      <c r="H56" s="21"/>
      <c r="I56" s="26"/>
      <c r="J56" s="28" t="s">
        <v>11</v>
      </c>
      <c r="K56" s="28"/>
      <c r="L56" s="28"/>
    </row>
    <row r="57" spans="1:12" s="17" customFormat="1" ht="15">
      <c r="A57" s="20"/>
      <c r="B57" s="20"/>
      <c r="C57" s="21"/>
      <c r="D57" s="22"/>
      <c r="E57" s="23"/>
      <c r="F57" s="24"/>
      <c r="G57" s="25"/>
      <c r="H57" s="21"/>
      <c r="I57" s="26"/>
      <c r="J57" s="37" t="s">
        <v>12</v>
      </c>
      <c r="K57" s="19"/>
      <c r="L57" s="19"/>
    </row>
    <row r="58" spans="1:12" s="17" customFormat="1" ht="15">
      <c r="A58" s="20"/>
      <c r="B58" s="20"/>
      <c r="C58" s="21"/>
      <c r="D58" s="22"/>
      <c r="E58" s="23"/>
      <c r="F58" s="24"/>
      <c r="G58" s="25"/>
      <c r="H58" s="21"/>
      <c r="I58" s="26"/>
      <c r="J58" s="34"/>
    </row>
    <row r="59" spans="1:12" s="17" customFormat="1" ht="15">
      <c r="A59" s="20"/>
      <c r="B59" s="20"/>
      <c r="C59" s="21"/>
      <c r="D59" s="22"/>
      <c r="E59" s="23"/>
      <c r="F59" s="24"/>
      <c r="G59" s="25"/>
      <c r="H59" s="21"/>
      <c r="I59" s="26"/>
      <c r="J59" s="34"/>
    </row>
    <row r="60" spans="1:12" s="17" customFormat="1" ht="15">
      <c r="A60" s="20"/>
      <c r="B60" s="20"/>
      <c r="C60" s="21"/>
      <c r="D60" s="22"/>
      <c r="E60" s="23"/>
      <c r="F60" s="24"/>
      <c r="G60" s="25"/>
      <c r="H60" s="21"/>
      <c r="I60" s="26"/>
      <c r="J60" s="34"/>
      <c r="K60" s="35"/>
      <c r="L60" s="35"/>
    </row>
    <row r="61" spans="1:12" s="17" customFormat="1" ht="15">
      <c r="A61" s="20"/>
      <c r="B61" s="20"/>
      <c r="C61" s="21"/>
      <c r="D61" s="22"/>
      <c r="E61" s="23"/>
      <c r="F61" s="24"/>
      <c r="G61" s="25"/>
      <c r="H61" s="21"/>
      <c r="I61" s="26"/>
      <c r="J61" s="34"/>
    </row>
    <row r="62" spans="1:12" s="17" customFormat="1" ht="15">
      <c r="A62" s="20"/>
      <c r="B62" s="20"/>
      <c r="C62" s="21"/>
      <c r="D62" s="22"/>
      <c r="E62" s="23"/>
      <c r="F62" s="24"/>
      <c r="G62" s="25"/>
      <c r="H62" s="21"/>
      <c r="I62" s="26"/>
      <c r="J62" s="34"/>
    </row>
    <row r="63" spans="1:12" s="17" customFormat="1" ht="15">
      <c r="A63" s="20"/>
      <c r="B63" s="20"/>
      <c r="C63" s="21"/>
      <c r="D63" s="22"/>
      <c r="E63" s="23"/>
      <c r="F63" s="24"/>
      <c r="G63" s="25"/>
      <c r="H63" s="21"/>
      <c r="I63" s="26"/>
      <c r="J63" s="34"/>
    </row>
    <row r="64" spans="1:12" s="17" customFormat="1" ht="15">
      <c r="A64" s="20"/>
      <c r="B64" s="20"/>
      <c r="C64" s="21"/>
      <c r="D64" s="22"/>
      <c r="E64" s="23"/>
      <c r="F64" s="24"/>
      <c r="G64" s="25"/>
      <c r="H64" s="21"/>
      <c r="I64" s="26"/>
      <c r="J64" s="34"/>
    </row>
    <row r="65" spans="1:12" s="17" customFormat="1" ht="15">
      <c r="A65" s="20"/>
      <c r="B65" s="20"/>
      <c r="C65" s="21"/>
      <c r="D65" s="22"/>
      <c r="E65" s="23"/>
      <c r="F65" s="24"/>
      <c r="G65" s="25"/>
      <c r="H65" s="21"/>
      <c r="I65" s="26"/>
      <c r="J65" s="34"/>
    </row>
    <row r="66" spans="1:12" s="17" customFormat="1" ht="15">
      <c r="A66" s="20"/>
      <c r="B66" s="20"/>
      <c r="C66" s="21"/>
      <c r="D66" s="22"/>
      <c r="E66" s="23"/>
      <c r="F66" s="24"/>
      <c r="G66" s="25"/>
      <c r="H66" s="21"/>
      <c r="I66" s="26"/>
      <c r="J66" s="33"/>
      <c r="K66" s="38"/>
      <c r="L66" s="38"/>
    </row>
    <row r="67" spans="1:12" s="17" customFormat="1" ht="15">
      <c r="A67" s="20"/>
      <c r="B67" s="20"/>
      <c r="C67" s="21"/>
      <c r="D67" s="22"/>
      <c r="E67" s="23"/>
      <c r="F67" s="24"/>
      <c r="G67" s="25"/>
      <c r="H67" s="21"/>
      <c r="I67" s="26"/>
      <c r="J67" s="34"/>
    </row>
    <row r="68" spans="1:12" s="17" customFormat="1" ht="30">
      <c r="A68" s="20"/>
      <c r="B68" s="20"/>
      <c r="C68" s="21"/>
      <c r="D68" s="22"/>
      <c r="E68" s="23"/>
      <c r="F68" s="24"/>
      <c r="G68" s="25"/>
      <c r="H68" s="21"/>
      <c r="I68" s="26"/>
      <c r="J68" s="28" t="s">
        <v>13</v>
      </c>
      <c r="K68" s="28"/>
      <c r="L68" s="28"/>
    </row>
    <row r="69" spans="1:12" s="17" customFormat="1" ht="15">
      <c r="A69" s="20"/>
      <c r="B69" s="20"/>
      <c r="C69" s="21"/>
      <c r="D69" s="22"/>
      <c r="E69" s="23"/>
      <c r="F69" s="24"/>
      <c r="G69" s="25"/>
      <c r="H69" s="21"/>
      <c r="I69" s="26"/>
      <c r="J69" s="34"/>
    </row>
    <row r="70" spans="1:12" s="17" customFormat="1" ht="15">
      <c r="A70" s="20"/>
      <c r="B70" s="20"/>
      <c r="C70" s="21"/>
      <c r="D70" s="22"/>
      <c r="E70" s="23"/>
      <c r="F70" s="24"/>
      <c r="G70" s="25"/>
      <c r="H70" s="21"/>
      <c r="I70" s="26"/>
      <c r="J70" s="32"/>
    </row>
    <row r="71" spans="1:12" s="17" customFormat="1" ht="15">
      <c r="A71" s="20"/>
      <c r="B71" s="20"/>
      <c r="C71" s="21"/>
      <c r="D71" s="22"/>
      <c r="E71" s="23"/>
      <c r="F71" s="24"/>
      <c r="G71" s="25"/>
      <c r="H71" s="21"/>
      <c r="I71" s="26"/>
      <c r="J71" s="39"/>
      <c r="K71" s="18"/>
      <c r="L71" s="18"/>
    </row>
    <row r="72" spans="1:12" s="17" customFormat="1" ht="15">
      <c r="A72" s="20"/>
      <c r="B72" s="20"/>
      <c r="C72" s="21"/>
      <c r="D72" s="22"/>
      <c r="E72" s="23"/>
      <c r="F72" s="24"/>
      <c r="G72" s="25"/>
      <c r="H72" s="21"/>
      <c r="I72" s="26"/>
      <c r="J72" s="34"/>
    </row>
    <row r="73" spans="1:12" s="17" customFormat="1" ht="15">
      <c r="A73" s="20"/>
      <c r="B73" s="20"/>
      <c r="C73" s="21"/>
      <c r="D73" s="22"/>
      <c r="E73" s="23"/>
      <c r="F73" s="24"/>
      <c r="G73" s="25"/>
      <c r="H73" s="21"/>
      <c r="I73" s="26"/>
      <c r="J73" s="32"/>
    </row>
    <row r="74" spans="1:12" s="17" customFormat="1" ht="15">
      <c r="A74" s="20"/>
      <c r="B74" s="20"/>
      <c r="C74" s="21"/>
      <c r="D74" s="22"/>
      <c r="E74" s="23"/>
      <c r="F74" s="24"/>
      <c r="G74" s="25"/>
      <c r="H74" s="21"/>
      <c r="I74" s="26"/>
      <c r="J74" s="34"/>
    </row>
    <row r="75" spans="1:12" s="17" customFormat="1" ht="60">
      <c r="A75" s="20"/>
      <c r="B75" s="20"/>
      <c r="C75" s="21"/>
      <c r="D75" s="22"/>
      <c r="E75" s="23"/>
      <c r="F75" s="24"/>
      <c r="G75" s="25"/>
      <c r="H75" s="21"/>
      <c r="I75" s="26"/>
      <c r="J75" s="28" t="s">
        <v>14</v>
      </c>
      <c r="K75" s="28"/>
      <c r="L75" s="28"/>
    </row>
    <row r="76" spans="1:12" s="17" customFormat="1" ht="15">
      <c r="A76" s="20"/>
      <c r="B76" s="20"/>
      <c r="C76" s="21"/>
      <c r="D76" s="22"/>
      <c r="E76" s="23"/>
      <c r="F76" s="24"/>
      <c r="G76" s="25"/>
      <c r="H76" s="21"/>
      <c r="I76" s="26"/>
      <c r="J76" s="33"/>
      <c r="K76" s="19"/>
      <c r="L76" s="19"/>
    </row>
    <row r="77" spans="1:12" s="17" customFormat="1" ht="15">
      <c r="A77" s="20"/>
      <c r="B77" s="20"/>
      <c r="C77" s="21"/>
      <c r="D77" s="22"/>
      <c r="E77" s="23"/>
      <c r="F77" s="24"/>
      <c r="G77" s="25"/>
      <c r="H77" s="21"/>
      <c r="I77" s="26"/>
      <c r="J77" s="34"/>
    </row>
    <row r="78" spans="1:12" s="17" customFormat="1" ht="15">
      <c r="A78" s="20"/>
      <c r="B78" s="20"/>
      <c r="C78" s="21"/>
      <c r="D78" s="22"/>
      <c r="E78" s="23"/>
      <c r="F78" s="24"/>
      <c r="G78" s="25"/>
      <c r="H78" s="21"/>
      <c r="I78" s="26"/>
      <c r="J78" s="34"/>
    </row>
    <row r="79" spans="1:12" s="17" customFormat="1" ht="15">
      <c r="A79" s="20"/>
      <c r="B79" s="20"/>
      <c r="C79" s="21"/>
      <c r="D79" s="22"/>
      <c r="E79" s="23"/>
      <c r="F79" s="24"/>
      <c r="G79" s="25"/>
      <c r="H79" s="21"/>
      <c r="I79" s="26"/>
      <c r="J79" s="34"/>
    </row>
    <row r="80" spans="1:12" s="17" customFormat="1" ht="15">
      <c r="A80" s="20"/>
      <c r="B80" s="20"/>
      <c r="C80" s="21"/>
      <c r="D80" s="22"/>
      <c r="E80" s="23"/>
      <c r="F80" s="24"/>
      <c r="G80" s="25"/>
      <c r="H80" s="21"/>
      <c r="I80" s="26"/>
      <c r="J80" s="34"/>
    </row>
    <row r="81" spans="1:12" s="17" customFormat="1" ht="15">
      <c r="A81" s="20"/>
      <c r="B81" s="20"/>
      <c r="C81" s="21"/>
      <c r="D81" s="22"/>
      <c r="E81" s="23"/>
      <c r="F81" s="24"/>
      <c r="G81" s="25"/>
      <c r="H81" s="21"/>
      <c r="I81" s="26"/>
      <c r="J81" s="34"/>
    </row>
    <row r="82" spans="1:12" s="17" customFormat="1" ht="15">
      <c r="A82" s="20"/>
      <c r="B82" s="20"/>
      <c r="C82" s="21"/>
      <c r="D82" s="22"/>
      <c r="E82" s="23"/>
      <c r="F82" s="24"/>
      <c r="G82" s="25"/>
      <c r="H82" s="21"/>
      <c r="I82" s="26"/>
      <c r="J82" s="34"/>
    </row>
    <row r="83" spans="1:12" s="17" customFormat="1" ht="15">
      <c r="A83" s="20"/>
      <c r="B83" s="20"/>
      <c r="C83" s="21"/>
      <c r="D83" s="22"/>
      <c r="E83" s="23"/>
      <c r="F83" s="24"/>
      <c r="G83" s="25"/>
      <c r="H83" s="21"/>
      <c r="I83" s="26"/>
      <c r="J83" s="34"/>
    </row>
    <row r="84" spans="1:12" s="17" customFormat="1" ht="15">
      <c r="A84" s="20"/>
      <c r="B84" s="20"/>
      <c r="C84" s="21"/>
      <c r="D84" s="22"/>
      <c r="E84" s="23"/>
      <c r="F84" s="24"/>
      <c r="G84" s="25"/>
      <c r="H84" s="21"/>
      <c r="I84" s="26"/>
      <c r="J84" s="34"/>
    </row>
    <row r="85" spans="1:12" s="17" customFormat="1" ht="15">
      <c r="A85" s="20"/>
      <c r="B85" s="20"/>
      <c r="C85" s="21"/>
      <c r="D85" s="22"/>
      <c r="E85" s="23"/>
      <c r="F85" s="24"/>
      <c r="G85" s="25"/>
      <c r="H85" s="21"/>
      <c r="I85" s="26"/>
      <c r="J85" s="34"/>
    </row>
    <row r="86" spans="1:12" s="17" customFormat="1" ht="15">
      <c r="A86" s="20"/>
      <c r="B86" s="20"/>
      <c r="C86" s="21"/>
      <c r="D86" s="22"/>
      <c r="E86" s="23"/>
      <c r="F86" s="24"/>
      <c r="G86" s="25"/>
      <c r="H86" s="21"/>
      <c r="I86" s="26"/>
      <c r="J86" s="34"/>
    </row>
    <row r="87" spans="1:12" s="17" customFormat="1" ht="15">
      <c r="A87" s="20"/>
      <c r="B87" s="20"/>
      <c r="C87" s="21"/>
      <c r="D87" s="22"/>
      <c r="E87" s="23"/>
      <c r="F87" s="24"/>
      <c r="G87" s="25"/>
      <c r="H87" s="21"/>
      <c r="I87" s="26"/>
      <c r="J87" s="34"/>
    </row>
    <row r="88" spans="1:12" s="17" customFormat="1" ht="15">
      <c r="A88" s="20"/>
      <c r="B88" s="20"/>
      <c r="C88" s="21"/>
      <c r="D88" s="22"/>
      <c r="E88" s="23"/>
      <c r="F88" s="24"/>
      <c r="G88" s="25"/>
      <c r="H88" s="21"/>
      <c r="I88" s="26"/>
      <c r="J88" s="34"/>
    </row>
    <row r="89" spans="1:12" s="17" customFormat="1" ht="15">
      <c r="A89" s="20"/>
      <c r="B89" s="20"/>
      <c r="C89" s="21"/>
      <c r="D89" s="22"/>
      <c r="E89" s="23"/>
      <c r="F89" s="24"/>
      <c r="G89" s="25"/>
      <c r="H89" s="21"/>
      <c r="I89" s="26"/>
      <c r="J89" s="34"/>
    </row>
    <row r="90" spans="1:12" s="17" customFormat="1" ht="15">
      <c r="A90" s="20"/>
      <c r="B90" s="20"/>
      <c r="C90" s="21"/>
      <c r="D90" s="22"/>
      <c r="E90" s="23"/>
      <c r="F90" s="24"/>
      <c r="G90" s="25"/>
      <c r="H90" s="21"/>
      <c r="I90" s="26"/>
      <c r="J90" s="32"/>
    </row>
    <row r="91" spans="1:12" s="17" customFormat="1" ht="15">
      <c r="A91" s="20"/>
      <c r="B91" s="20"/>
      <c r="C91" s="21"/>
      <c r="D91" s="22"/>
      <c r="E91" s="23"/>
      <c r="F91" s="24"/>
      <c r="G91" s="25"/>
      <c r="H91" s="21"/>
      <c r="I91" s="26"/>
      <c r="J91" s="34"/>
    </row>
    <row r="92" spans="1:12" s="17" customFormat="1" ht="15">
      <c r="A92" s="20"/>
      <c r="B92" s="20"/>
      <c r="C92" s="21"/>
      <c r="D92" s="22"/>
      <c r="E92" s="23"/>
      <c r="F92" s="24"/>
      <c r="G92" s="25"/>
      <c r="H92" s="21"/>
      <c r="I92" s="26"/>
      <c r="J92" s="34"/>
    </row>
    <row r="93" spans="1:12" s="17" customFormat="1" ht="15">
      <c r="A93" s="20"/>
      <c r="B93" s="20"/>
      <c r="C93" s="21"/>
      <c r="D93" s="22"/>
      <c r="E93" s="23"/>
      <c r="F93" s="24"/>
      <c r="G93" s="25"/>
      <c r="H93" s="21"/>
      <c r="I93" s="26"/>
      <c r="J93" s="34"/>
    </row>
    <row r="94" spans="1:12" s="17" customFormat="1" ht="15">
      <c r="A94" s="20"/>
      <c r="B94" s="20"/>
      <c r="C94" s="21"/>
      <c r="D94" s="22"/>
      <c r="E94" s="23"/>
      <c r="F94" s="24"/>
      <c r="G94" s="25"/>
      <c r="H94" s="21"/>
      <c r="I94" s="26"/>
      <c r="J94" s="32"/>
    </row>
    <row r="95" spans="1:12" s="17" customFormat="1" ht="15">
      <c r="A95" s="20"/>
      <c r="B95" s="20"/>
      <c r="C95" s="21"/>
      <c r="D95" s="22"/>
      <c r="E95" s="23"/>
      <c r="F95" s="24"/>
      <c r="G95" s="25"/>
      <c r="H95" s="21"/>
      <c r="I95" s="26"/>
      <c r="J95" s="34"/>
    </row>
    <row r="96" spans="1:12" s="17" customFormat="1" ht="15">
      <c r="A96" s="20"/>
      <c r="B96" s="20"/>
      <c r="C96" s="21"/>
      <c r="D96" s="22"/>
      <c r="E96" s="23"/>
      <c r="F96" s="24"/>
      <c r="G96" s="25"/>
      <c r="H96" s="21"/>
      <c r="I96" s="26"/>
      <c r="J96" s="32"/>
      <c r="K96" s="35"/>
      <c r="L96" s="35"/>
    </row>
    <row r="97" spans="1:12" s="17" customFormat="1" ht="15">
      <c r="A97" s="20"/>
      <c r="B97" s="20"/>
      <c r="C97" s="21"/>
      <c r="D97" s="22"/>
      <c r="E97" s="23"/>
      <c r="F97" s="24"/>
      <c r="G97" s="25"/>
      <c r="H97" s="21"/>
      <c r="I97" s="26"/>
      <c r="J97" s="32"/>
    </row>
    <row r="98" spans="1:12" s="17" customFormat="1" ht="15">
      <c r="A98" s="20"/>
      <c r="B98" s="20"/>
      <c r="C98" s="21"/>
      <c r="D98" s="22"/>
      <c r="E98" s="23"/>
      <c r="F98" s="24"/>
      <c r="G98" s="25"/>
      <c r="H98" s="21"/>
      <c r="I98" s="26"/>
      <c r="J98" s="32"/>
    </row>
    <row r="99" spans="1:12" s="17" customFormat="1" ht="15">
      <c r="A99" s="20"/>
      <c r="B99" s="20"/>
      <c r="C99" s="21"/>
      <c r="D99" s="22"/>
      <c r="E99" s="23"/>
      <c r="F99" s="24"/>
      <c r="G99" s="25"/>
      <c r="H99" s="21"/>
      <c r="I99" s="26"/>
      <c r="J99" s="34"/>
    </row>
    <row r="100" spans="1:12" s="17" customFormat="1" ht="15">
      <c r="A100" s="20"/>
      <c r="B100" s="20"/>
      <c r="C100" s="21"/>
      <c r="D100" s="22"/>
      <c r="E100" s="23"/>
      <c r="F100" s="24"/>
      <c r="G100" s="25"/>
      <c r="H100" s="21"/>
      <c r="I100" s="26"/>
      <c r="J100" s="32"/>
    </row>
    <row r="101" spans="1:12" s="17" customFormat="1" ht="15">
      <c r="A101" s="20"/>
      <c r="B101" s="20"/>
      <c r="C101" s="21"/>
      <c r="D101" s="22"/>
      <c r="E101" s="23"/>
      <c r="F101" s="24"/>
      <c r="G101" s="25"/>
      <c r="H101" s="21"/>
      <c r="I101" s="26"/>
      <c r="J101" s="36"/>
    </row>
    <row r="102" spans="1:12" s="17" customFormat="1" ht="15">
      <c r="A102" s="20"/>
      <c r="B102" s="20"/>
      <c r="C102" s="21"/>
      <c r="D102" s="22"/>
      <c r="E102" s="23"/>
      <c r="F102" s="24"/>
      <c r="G102" s="25"/>
      <c r="H102" s="21"/>
      <c r="I102" s="26"/>
      <c r="J102" s="32"/>
    </row>
    <row r="103" spans="1:12" s="17" customFormat="1" ht="36.75" customHeight="1">
      <c r="A103" s="20"/>
      <c r="B103" s="20"/>
      <c r="C103" s="21"/>
      <c r="D103" s="22"/>
      <c r="E103" s="23"/>
      <c r="F103" s="24"/>
      <c r="G103" s="25"/>
      <c r="H103" s="21"/>
      <c r="I103" s="26"/>
      <c r="J103" s="34"/>
    </row>
    <row r="104" spans="1:12" s="17" customFormat="1" ht="15">
      <c r="A104" s="20"/>
      <c r="B104" s="20"/>
      <c r="C104" s="21"/>
      <c r="D104" s="22"/>
      <c r="E104" s="23"/>
      <c r="F104" s="24"/>
      <c r="G104" s="25"/>
      <c r="H104" s="21"/>
      <c r="I104" s="26"/>
      <c r="J104" s="34"/>
    </row>
    <row r="105" spans="1:12" s="17" customFormat="1" ht="15">
      <c r="A105" s="20"/>
      <c r="B105" s="20"/>
      <c r="C105" s="21"/>
      <c r="D105" s="22"/>
      <c r="E105" s="23"/>
      <c r="F105" s="24"/>
      <c r="G105" s="25"/>
      <c r="H105" s="21"/>
      <c r="I105" s="26"/>
      <c r="J105" s="34"/>
    </row>
    <row r="106" spans="1:12" s="17" customFormat="1" ht="15">
      <c r="A106" s="20"/>
      <c r="B106" s="20"/>
      <c r="C106" s="21"/>
      <c r="D106" s="22"/>
      <c r="E106" s="23"/>
      <c r="F106" s="24"/>
      <c r="G106" s="25"/>
      <c r="H106" s="21"/>
      <c r="I106" s="26"/>
      <c r="J106" s="32"/>
      <c r="K106" s="35"/>
      <c r="L106" s="35"/>
    </row>
    <row r="107" spans="1:12" s="17" customFormat="1" ht="15">
      <c r="A107" s="20"/>
      <c r="B107" s="20"/>
      <c r="C107" s="21"/>
      <c r="D107" s="22"/>
      <c r="E107" s="23"/>
      <c r="F107" s="24"/>
      <c r="G107" s="25"/>
      <c r="H107" s="21"/>
      <c r="I107" s="26"/>
      <c r="J107" s="34"/>
    </row>
    <row r="108" spans="1:12" s="17" customFormat="1" ht="15">
      <c r="A108" s="20"/>
      <c r="B108" s="20"/>
      <c r="C108" s="21"/>
      <c r="D108" s="22"/>
      <c r="E108" s="23"/>
      <c r="F108" s="24"/>
      <c r="G108" s="25"/>
      <c r="H108" s="21"/>
      <c r="I108" s="26"/>
      <c r="J108" s="31"/>
      <c r="K108" s="18"/>
      <c r="L108" s="18"/>
    </row>
    <row r="109" spans="1:12" s="17" customFormat="1" ht="15">
      <c r="A109" s="20"/>
      <c r="B109" s="20"/>
      <c r="C109" s="21"/>
      <c r="D109" s="22"/>
      <c r="E109" s="23"/>
      <c r="F109" s="24"/>
      <c r="G109" s="25"/>
      <c r="H109" s="21"/>
      <c r="I109" s="26"/>
      <c r="J109" s="34"/>
    </row>
    <row r="110" spans="1:12" s="17" customFormat="1" ht="30">
      <c r="A110" s="20"/>
      <c r="B110" s="20"/>
      <c r="C110" s="21"/>
      <c r="D110" s="22"/>
      <c r="E110" s="23"/>
      <c r="F110" s="24"/>
      <c r="G110" s="25"/>
      <c r="H110" s="21"/>
      <c r="I110" s="26"/>
      <c r="J110" s="28" t="s">
        <v>13</v>
      </c>
      <c r="K110" s="28"/>
      <c r="L110" s="28"/>
    </row>
    <row r="111" spans="1:12" s="17" customFormat="1" ht="15">
      <c r="A111" s="20"/>
      <c r="B111" s="20"/>
      <c r="C111" s="21"/>
      <c r="D111" s="22"/>
      <c r="E111" s="23"/>
      <c r="F111" s="24"/>
      <c r="G111" s="25"/>
      <c r="H111" s="21"/>
      <c r="I111" s="26"/>
      <c r="J111" s="34"/>
    </row>
    <row r="112" spans="1:12" s="17" customFormat="1" ht="15">
      <c r="A112" s="20"/>
      <c r="B112" s="20"/>
      <c r="C112" s="21"/>
      <c r="D112" s="22"/>
      <c r="E112" s="23"/>
      <c r="F112" s="24"/>
      <c r="G112" s="25"/>
      <c r="H112" s="21"/>
      <c r="I112" s="26"/>
      <c r="J112" s="34"/>
    </row>
    <row r="113" spans="1:16138" s="17" customFormat="1" ht="15">
      <c r="A113" s="20"/>
      <c r="B113" s="20"/>
      <c r="C113" s="21"/>
      <c r="D113" s="22"/>
      <c r="E113" s="23"/>
      <c r="F113" s="24"/>
      <c r="G113" s="25"/>
      <c r="H113" s="21"/>
      <c r="I113" s="26"/>
      <c r="J113" s="34"/>
    </row>
    <row r="114" spans="1:16138" s="17" customFormat="1" ht="15">
      <c r="A114" s="20"/>
      <c r="B114" s="20"/>
      <c r="C114" s="21"/>
      <c r="D114" s="22"/>
      <c r="E114" s="23"/>
      <c r="F114" s="24"/>
      <c r="G114" s="25"/>
      <c r="H114" s="21"/>
      <c r="I114" s="26"/>
      <c r="J114" s="34"/>
      <c r="K114" s="35"/>
      <c r="L114" s="35"/>
    </row>
    <row r="115" spans="1:16138" s="17" customFormat="1" ht="15">
      <c r="A115" s="20"/>
      <c r="B115" s="20"/>
      <c r="C115" s="21"/>
      <c r="D115" s="22"/>
      <c r="E115" s="23"/>
      <c r="F115" s="24"/>
      <c r="G115" s="25"/>
      <c r="H115" s="21"/>
      <c r="I115" s="26"/>
      <c r="J115" s="34"/>
    </row>
    <row r="116" spans="1:16138" s="17" customFormat="1" ht="15">
      <c r="A116" s="20"/>
      <c r="B116" s="20"/>
      <c r="C116" s="21"/>
      <c r="D116" s="22"/>
      <c r="E116" s="23"/>
      <c r="F116" s="24"/>
      <c r="G116" s="25"/>
      <c r="H116" s="21"/>
      <c r="I116" s="26"/>
      <c r="J116" s="40">
        <v>2000</v>
      </c>
    </row>
    <row r="117" spans="1:16138" s="17" customFormat="1" ht="15">
      <c r="A117" s="20"/>
      <c r="B117" s="20"/>
      <c r="C117" s="21"/>
      <c r="D117" s="22"/>
      <c r="E117" s="23"/>
      <c r="F117" s="24"/>
      <c r="G117" s="25"/>
      <c r="H117" s="21"/>
      <c r="I117" s="26"/>
      <c r="J117" s="34"/>
    </row>
    <row r="118" spans="1:16138" s="17" customFormat="1" ht="15">
      <c r="A118" s="20"/>
      <c r="B118" s="20"/>
      <c r="C118" s="21"/>
      <c r="D118" s="22"/>
      <c r="E118" s="23"/>
      <c r="F118" s="24"/>
      <c r="G118" s="25"/>
      <c r="H118" s="21"/>
      <c r="I118" s="26"/>
      <c r="J118" s="34"/>
    </row>
    <row r="119" spans="1:16138" s="17" customFormat="1" ht="15">
      <c r="A119" s="20"/>
      <c r="B119" s="20"/>
      <c r="C119" s="21"/>
      <c r="D119" s="22"/>
      <c r="E119" s="23"/>
      <c r="F119" s="24"/>
      <c r="G119" s="25"/>
      <c r="H119" s="21"/>
      <c r="I119" s="26"/>
      <c r="J119" s="32"/>
    </row>
    <row r="120" spans="1:16138" s="17" customFormat="1" ht="15">
      <c r="A120" s="20"/>
      <c r="B120" s="20"/>
      <c r="C120" s="21"/>
      <c r="D120" s="22"/>
      <c r="E120" s="23"/>
      <c r="F120" s="24"/>
      <c r="G120" s="25"/>
      <c r="H120" s="21"/>
      <c r="I120" s="26"/>
      <c r="J120" s="34"/>
    </row>
    <row r="121" spans="1:16138" s="17" customFormat="1" ht="15">
      <c r="A121" s="20"/>
      <c r="B121" s="20"/>
      <c r="C121" s="21"/>
      <c r="D121" s="22"/>
      <c r="E121" s="23"/>
      <c r="F121" s="24"/>
      <c r="G121" s="25"/>
      <c r="H121" s="21"/>
      <c r="I121" s="26"/>
      <c r="J121" s="34"/>
      <c r="K121" s="35"/>
      <c r="L121" s="35"/>
    </row>
    <row r="122" spans="1:16138" s="17" customFormat="1" ht="15">
      <c r="A122" s="20"/>
      <c r="B122" s="20"/>
      <c r="C122" s="21"/>
      <c r="D122" s="22"/>
      <c r="E122" s="23"/>
      <c r="F122" s="24"/>
      <c r="G122" s="25"/>
      <c r="H122" s="21"/>
      <c r="I122" s="26"/>
      <c r="J122" s="34"/>
      <c r="K122" s="35"/>
      <c r="L122" s="35"/>
    </row>
    <row r="123" spans="1:16138" s="17" customFormat="1" ht="15">
      <c r="A123" s="20"/>
      <c r="B123" s="20"/>
      <c r="C123" s="21"/>
      <c r="D123" s="22"/>
      <c r="E123" s="23"/>
      <c r="F123" s="24"/>
      <c r="G123" s="25"/>
      <c r="H123" s="21"/>
      <c r="I123" s="26"/>
      <c r="J123" s="32"/>
    </row>
    <row r="124" spans="1:16138" s="17" customFormat="1" ht="15">
      <c r="A124" s="20"/>
      <c r="B124" s="20"/>
      <c r="C124" s="21"/>
      <c r="D124" s="22"/>
      <c r="E124" s="23"/>
      <c r="F124" s="24"/>
      <c r="G124" s="25"/>
      <c r="H124" s="21"/>
      <c r="I124" s="26"/>
      <c r="J124" s="41"/>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c r="IW124" s="42"/>
      <c r="IX124" s="42"/>
      <c r="IY124" s="42"/>
      <c r="IZ124" s="42"/>
      <c r="JA124" s="42"/>
      <c r="JB124" s="42"/>
      <c r="JC124" s="42"/>
      <c r="JD124" s="42"/>
      <c r="JE124" s="42"/>
      <c r="JF124" s="42"/>
      <c r="JG124" s="42"/>
      <c r="JH124" s="42"/>
      <c r="JI124" s="42"/>
      <c r="JJ124" s="42"/>
      <c r="JK124" s="42"/>
      <c r="JL124" s="42"/>
      <c r="JM124" s="42"/>
      <c r="JN124" s="42"/>
      <c r="JO124" s="42"/>
      <c r="JP124" s="42"/>
      <c r="JQ124" s="42"/>
      <c r="JR124" s="42"/>
      <c r="JS124" s="42"/>
      <c r="JT124" s="42"/>
      <c r="JU124" s="42"/>
      <c r="JV124" s="42"/>
      <c r="JW124" s="42"/>
      <c r="JX124" s="42"/>
      <c r="JY124" s="42"/>
      <c r="JZ124" s="42"/>
      <c r="KA124" s="42"/>
      <c r="KB124" s="42"/>
      <c r="KC124" s="42"/>
      <c r="KD124" s="42"/>
      <c r="KE124" s="42"/>
      <c r="KF124" s="42"/>
      <c r="KG124" s="42"/>
      <c r="KH124" s="42"/>
      <c r="KI124" s="42"/>
      <c r="KJ124" s="42"/>
      <c r="KK124" s="42"/>
      <c r="KL124" s="42"/>
      <c r="KM124" s="42"/>
      <c r="KN124" s="42"/>
      <c r="KO124" s="42"/>
      <c r="KP124" s="42"/>
      <c r="KQ124" s="42"/>
      <c r="KR124" s="42"/>
      <c r="KS124" s="42"/>
      <c r="KT124" s="42"/>
      <c r="KU124" s="42"/>
      <c r="KV124" s="42"/>
      <c r="KW124" s="42"/>
      <c r="KX124" s="42"/>
      <c r="KY124" s="42"/>
      <c r="KZ124" s="42"/>
      <c r="LA124" s="42"/>
      <c r="LB124" s="42"/>
      <c r="LC124" s="42"/>
      <c r="LD124" s="42"/>
      <c r="LE124" s="42"/>
      <c r="LF124" s="42"/>
      <c r="LG124" s="42"/>
      <c r="LH124" s="42"/>
      <c r="LI124" s="42"/>
      <c r="LJ124" s="42"/>
      <c r="LK124" s="42"/>
      <c r="LL124" s="42"/>
      <c r="LM124" s="42"/>
      <c r="LN124" s="42"/>
      <c r="LO124" s="42"/>
      <c r="LP124" s="42"/>
      <c r="LQ124" s="42"/>
      <c r="LR124" s="42"/>
      <c r="LS124" s="42"/>
      <c r="LT124" s="42"/>
      <c r="LU124" s="42"/>
      <c r="LV124" s="42"/>
      <c r="LW124" s="42"/>
      <c r="LX124" s="42"/>
      <c r="LY124" s="42"/>
      <c r="LZ124" s="42"/>
      <c r="MA124" s="42"/>
      <c r="MB124" s="42"/>
      <c r="MC124" s="42"/>
      <c r="MD124" s="42"/>
      <c r="ME124" s="42"/>
      <c r="MF124" s="42"/>
      <c r="MG124" s="42"/>
      <c r="MH124" s="42"/>
      <c r="MI124" s="42"/>
      <c r="MJ124" s="42"/>
      <c r="MK124" s="42"/>
      <c r="ML124" s="42"/>
      <c r="MM124" s="42"/>
      <c r="MN124" s="42"/>
      <c r="MO124" s="42"/>
      <c r="MP124" s="42"/>
      <c r="MQ124" s="42"/>
      <c r="MR124" s="42"/>
      <c r="MS124" s="42"/>
      <c r="MT124" s="42"/>
      <c r="MU124" s="42"/>
      <c r="MV124" s="42"/>
      <c r="MW124" s="42"/>
      <c r="MX124" s="42"/>
      <c r="MY124" s="42"/>
      <c r="MZ124" s="42"/>
      <c r="NA124" s="42"/>
      <c r="NB124" s="42"/>
      <c r="NC124" s="42"/>
      <c r="ND124" s="42"/>
      <c r="NE124" s="42"/>
      <c r="NF124" s="42"/>
      <c r="NG124" s="42"/>
      <c r="NH124" s="42"/>
      <c r="NI124" s="42"/>
      <c r="NJ124" s="42"/>
      <c r="NK124" s="42"/>
      <c r="NL124" s="42"/>
      <c r="NM124" s="42"/>
      <c r="NN124" s="42"/>
      <c r="NO124" s="42"/>
      <c r="NP124" s="42"/>
      <c r="NQ124" s="42"/>
      <c r="NR124" s="42"/>
      <c r="NS124" s="42"/>
      <c r="NT124" s="42"/>
      <c r="NU124" s="42"/>
      <c r="NV124" s="42"/>
      <c r="NW124" s="42"/>
      <c r="NX124" s="42"/>
      <c r="NY124" s="42"/>
      <c r="NZ124" s="42"/>
      <c r="OA124" s="42"/>
      <c r="OB124" s="42"/>
      <c r="OC124" s="42"/>
      <c r="OD124" s="42"/>
      <c r="OE124" s="42"/>
      <c r="OF124" s="42"/>
      <c r="OG124" s="42"/>
      <c r="OH124" s="42"/>
      <c r="OI124" s="42"/>
      <c r="OJ124" s="42"/>
      <c r="OK124" s="42"/>
      <c r="OL124" s="42"/>
      <c r="OM124" s="42"/>
      <c r="ON124" s="42"/>
      <c r="OO124" s="42"/>
      <c r="OP124" s="42"/>
      <c r="OQ124" s="42"/>
      <c r="OR124" s="42"/>
      <c r="OS124" s="42"/>
      <c r="OT124" s="42"/>
      <c r="OU124" s="42"/>
      <c r="OV124" s="42"/>
      <c r="OW124" s="42"/>
      <c r="OX124" s="42"/>
      <c r="OY124" s="42"/>
      <c r="OZ124" s="42"/>
      <c r="PA124" s="42"/>
      <c r="PB124" s="42"/>
      <c r="PC124" s="42"/>
      <c r="PD124" s="42"/>
      <c r="PE124" s="42"/>
      <c r="PF124" s="42"/>
      <c r="PG124" s="42"/>
      <c r="PH124" s="42"/>
      <c r="PI124" s="42"/>
      <c r="PJ124" s="42"/>
      <c r="PK124" s="42"/>
      <c r="PL124" s="42"/>
      <c r="PM124" s="42"/>
      <c r="PN124" s="42"/>
      <c r="PO124" s="42"/>
      <c r="PP124" s="42"/>
      <c r="PQ124" s="42"/>
      <c r="PR124" s="42"/>
      <c r="PS124" s="42"/>
      <c r="PT124" s="42"/>
      <c r="PU124" s="42"/>
      <c r="PV124" s="42"/>
      <c r="PW124" s="42"/>
      <c r="PX124" s="42"/>
      <c r="PY124" s="42"/>
      <c r="PZ124" s="42"/>
      <c r="QA124" s="42"/>
      <c r="QB124" s="42"/>
      <c r="QC124" s="42"/>
      <c r="QD124" s="42"/>
      <c r="QE124" s="42"/>
      <c r="QF124" s="42"/>
      <c r="QG124" s="42"/>
      <c r="QH124" s="42"/>
      <c r="QI124" s="42"/>
      <c r="QJ124" s="42"/>
      <c r="QK124" s="42"/>
      <c r="QL124" s="42"/>
      <c r="QM124" s="42"/>
      <c r="QN124" s="42"/>
      <c r="QO124" s="42"/>
      <c r="QP124" s="42"/>
      <c r="QQ124" s="42"/>
      <c r="QR124" s="42"/>
      <c r="QS124" s="42"/>
      <c r="QT124" s="42"/>
      <c r="QU124" s="42"/>
      <c r="QV124" s="42"/>
      <c r="QW124" s="42"/>
      <c r="QX124" s="42"/>
      <c r="QY124" s="42"/>
      <c r="QZ124" s="42"/>
      <c r="RA124" s="42"/>
      <c r="RB124" s="42"/>
      <c r="RC124" s="42"/>
      <c r="RD124" s="42"/>
      <c r="RE124" s="42"/>
      <c r="RF124" s="42"/>
      <c r="RG124" s="42"/>
      <c r="RH124" s="42"/>
      <c r="RI124" s="42"/>
      <c r="RJ124" s="42"/>
      <c r="RK124" s="42"/>
      <c r="RL124" s="42"/>
      <c r="RM124" s="42"/>
      <c r="RN124" s="42"/>
      <c r="RO124" s="42"/>
      <c r="RP124" s="42"/>
      <c r="RQ124" s="42"/>
      <c r="RR124" s="42"/>
      <c r="RS124" s="42"/>
      <c r="RT124" s="42"/>
      <c r="RU124" s="42"/>
      <c r="RV124" s="42"/>
      <c r="RW124" s="42"/>
      <c r="RX124" s="42"/>
      <c r="RY124" s="42"/>
      <c r="RZ124" s="42"/>
      <c r="SA124" s="42"/>
      <c r="SB124" s="42"/>
      <c r="SC124" s="42"/>
      <c r="SD124" s="42"/>
      <c r="SE124" s="42"/>
      <c r="SF124" s="42"/>
      <c r="SG124" s="42"/>
      <c r="SH124" s="42"/>
      <c r="SI124" s="42"/>
      <c r="SJ124" s="42"/>
      <c r="SK124" s="42"/>
      <c r="SL124" s="42"/>
      <c r="SM124" s="42"/>
      <c r="SN124" s="42"/>
      <c r="SO124" s="42"/>
      <c r="SP124" s="42"/>
      <c r="SQ124" s="42"/>
      <c r="SR124" s="42"/>
      <c r="SS124" s="42"/>
      <c r="ST124" s="42"/>
      <c r="SU124" s="42"/>
      <c r="SV124" s="42"/>
      <c r="SW124" s="42"/>
      <c r="SX124" s="42"/>
      <c r="SY124" s="42"/>
      <c r="SZ124" s="42"/>
      <c r="TA124" s="42"/>
      <c r="TB124" s="42"/>
      <c r="TC124" s="42"/>
      <c r="TD124" s="42"/>
      <c r="TE124" s="42"/>
      <c r="TF124" s="42"/>
      <c r="TG124" s="42"/>
      <c r="TH124" s="42"/>
      <c r="TI124" s="42"/>
      <c r="TJ124" s="42"/>
      <c r="TK124" s="42"/>
      <c r="TL124" s="42"/>
      <c r="TM124" s="42"/>
      <c r="TN124" s="42"/>
      <c r="TO124" s="42"/>
      <c r="TP124" s="42"/>
      <c r="TQ124" s="42"/>
      <c r="TR124" s="42"/>
      <c r="TS124" s="42"/>
      <c r="TT124" s="42"/>
      <c r="TU124" s="42"/>
      <c r="TV124" s="42"/>
      <c r="TW124" s="42"/>
      <c r="TX124" s="42"/>
      <c r="TY124" s="42"/>
      <c r="TZ124" s="42"/>
      <c r="UA124" s="42"/>
      <c r="UB124" s="42"/>
      <c r="UC124" s="42"/>
      <c r="UD124" s="42"/>
      <c r="UE124" s="42"/>
      <c r="UF124" s="42"/>
      <c r="UG124" s="42"/>
      <c r="UH124" s="42"/>
      <c r="UI124" s="42"/>
      <c r="UJ124" s="42"/>
      <c r="UK124" s="42"/>
      <c r="UL124" s="42"/>
      <c r="UM124" s="42"/>
      <c r="UN124" s="42"/>
      <c r="UO124" s="42"/>
      <c r="UP124" s="42"/>
      <c r="UQ124" s="42"/>
      <c r="UR124" s="42"/>
      <c r="US124" s="42"/>
      <c r="UT124" s="42"/>
      <c r="UU124" s="42"/>
      <c r="UV124" s="42"/>
      <c r="UW124" s="42"/>
      <c r="UX124" s="42"/>
      <c r="UY124" s="42"/>
      <c r="UZ124" s="42"/>
      <c r="VA124" s="42"/>
      <c r="VB124" s="42"/>
      <c r="VC124" s="42"/>
      <c r="VD124" s="42"/>
      <c r="VE124" s="42"/>
      <c r="VF124" s="42"/>
      <c r="VG124" s="42"/>
      <c r="VH124" s="42"/>
      <c r="VI124" s="42"/>
      <c r="VJ124" s="42"/>
      <c r="VK124" s="42"/>
      <c r="VL124" s="42"/>
      <c r="VM124" s="42"/>
      <c r="VN124" s="42"/>
      <c r="VO124" s="42"/>
      <c r="VP124" s="42"/>
      <c r="VQ124" s="42"/>
      <c r="VR124" s="42"/>
      <c r="VS124" s="42"/>
      <c r="VT124" s="42"/>
      <c r="VU124" s="42"/>
      <c r="VV124" s="42"/>
      <c r="VW124" s="42"/>
      <c r="VX124" s="42"/>
      <c r="VY124" s="42"/>
      <c r="VZ124" s="42"/>
      <c r="WA124" s="42"/>
      <c r="WB124" s="42"/>
      <c r="WC124" s="42"/>
      <c r="WD124" s="42"/>
      <c r="WE124" s="42"/>
      <c r="WF124" s="42"/>
      <c r="WG124" s="42"/>
      <c r="WH124" s="42"/>
      <c r="WI124" s="42"/>
      <c r="WJ124" s="42"/>
      <c r="WK124" s="42"/>
      <c r="WL124" s="42"/>
      <c r="WM124" s="42"/>
      <c r="WN124" s="42"/>
      <c r="WO124" s="42"/>
      <c r="WP124" s="42"/>
      <c r="WQ124" s="42"/>
      <c r="WR124" s="42"/>
      <c r="WS124" s="42"/>
      <c r="WT124" s="42"/>
      <c r="WU124" s="42"/>
      <c r="WV124" s="42"/>
      <c r="WW124" s="42"/>
      <c r="WX124" s="42"/>
      <c r="WY124" s="42"/>
      <c r="WZ124" s="42"/>
      <c r="XA124" s="42"/>
      <c r="XB124" s="42"/>
      <c r="XC124" s="42"/>
      <c r="XD124" s="42"/>
      <c r="XE124" s="42"/>
      <c r="XF124" s="42"/>
      <c r="XG124" s="42"/>
      <c r="XH124" s="42"/>
      <c r="XI124" s="42"/>
      <c r="XJ124" s="42"/>
      <c r="XK124" s="42"/>
      <c r="XL124" s="42"/>
      <c r="XM124" s="42"/>
      <c r="XN124" s="42"/>
      <c r="XO124" s="42"/>
      <c r="XP124" s="42"/>
      <c r="XQ124" s="42"/>
      <c r="XR124" s="42"/>
      <c r="XS124" s="42"/>
      <c r="XT124" s="42"/>
      <c r="XU124" s="42"/>
      <c r="XV124" s="42"/>
      <c r="XW124" s="42"/>
      <c r="XX124" s="42"/>
      <c r="XY124" s="42"/>
      <c r="XZ124" s="42"/>
      <c r="YA124" s="42"/>
      <c r="YB124" s="42"/>
      <c r="YC124" s="42"/>
      <c r="YD124" s="42"/>
      <c r="YE124" s="42"/>
      <c r="YF124" s="42"/>
      <c r="YG124" s="42"/>
      <c r="YH124" s="42"/>
      <c r="YI124" s="42"/>
      <c r="YJ124" s="42"/>
      <c r="YK124" s="42"/>
      <c r="YL124" s="42"/>
      <c r="YM124" s="42"/>
      <c r="YN124" s="42"/>
      <c r="YO124" s="42"/>
      <c r="YP124" s="42"/>
      <c r="YQ124" s="42"/>
      <c r="YR124" s="42"/>
      <c r="YS124" s="42"/>
      <c r="YT124" s="42"/>
      <c r="YU124" s="42"/>
      <c r="YV124" s="42"/>
      <c r="YW124" s="42"/>
      <c r="YX124" s="42"/>
      <c r="YY124" s="42"/>
      <c r="YZ124" s="42"/>
      <c r="ZA124" s="42"/>
      <c r="ZB124" s="42"/>
      <c r="ZC124" s="42"/>
      <c r="ZD124" s="42"/>
      <c r="ZE124" s="42"/>
      <c r="ZF124" s="42"/>
      <c r="ZG124" s="42"/>
      <c r="ZH124" s="42"/>
      <c r="ZI124" s="42"/>
      <c r="ZJ124" s="42"/>
      <c r="ZK124" s="42"/>
      <c r="ZL124" s="42"/>
      <c r="ZM124" s="42"/>
      <c r="ZN124" s="42"/>
      <c r="ZO124" s="42"/>
      <c r="ZP124" s="42"/>
      <c r="ZQ124" s="42"/>
      <c r="ZR124" s="42"/>
      <c r="ZS124" s="42"/>
      <c r="ZT124" s="42"/>
      <c r="ZU124" s="42"/>
      <c r="ZV124" s="42"/>
      <c r="ZW124" s="42"/>
      <c r="ZX124" s="42"/>
      <c r="ZY124" s="42"/>
      <c r="ZZ124" s="42"/>
      <c r="AAA124" s="42"/>
      <c r="AAB124" s="42"/>
      <c r="AAC124" s="42"/>
      <c r="AAD124" s="42"/>
      <c r="AAE124" s="42"/>
      <c r="AAF124" s="42"/>
      <c r="AAG124" s="42"/>
      <c r="AAH124" s="42"/>
      <c r="AAI124" s="42"/>
      <c r="AAJ124" s="42"/>
      <c r="AAK124" s="42"/>
      <c r="AAL124" s="42"/>
      <c r="AAM124" s="42"/>
      <c r="AAN124" s="42"/>
      <c r="AAO124" s="42"/>
      <c r="AAP124" s="42"/>
      <c r="AAQ124" s="42"/>
      <c r="AAR124" s="42"/>
      <c r="AAS124" s="42"/>
      <c r="AAT124" s="42"/>
      <c r="AAU124" s="42"/>
      <c r="AAV124" s="42"/>
      <c r="AAW124" s="42"/>
      <c r="AAX124" s="42"/>
      <c r="AAY124" s="42"/>
      <c r="AAZ124" s="42"/>
      <c r="ABA124" s="42"/>
      <c r="ABB124" s="42"/>
      <c r="ABC124" s="42"/>
      <c r="ABD124" s="42"/>
      <c r="ABE124" s="42"/>
      <c r="ABF124" s="42"/>
      <c r="ABG124" s="42"/>
      <c r="ABH124" s="42"/>
      <c r="ABI124" s="42"/>
      <c r="ABJ124" s="42"/>
      <c r="ABK124" s="42"/>
      <c r="ABL124" s="42"/>
      <c r="ABM124" s="42"/>
      <c r="ABN124" s="42"/>
      <c r="ABO124" s="42"/>
      <c r="ABP124" s="42"/>
      <c r="ABQ124" s="42"/>
      <c r="ABR124" s="42"/>
      <c r="ABS124" s="42"/>
      <c r="ABT124" s="42"/>
      <c r="ABU124" s="42"/>
      <c r="ABV124" s="42"/>
      <c r="ABW124" s="42"/>
      <c r="ABX124" s="42"/>
      <c r="ABY124" s="42"/>
      <c r="ABZ124" s="42"/>
      <c r="ACA124" s="42"/>
      <c r="ACB124" s="42"/>
      <c r="ACC124" s="42"/>
      <c r="ACD124" s="42"/>
      <c r="ACE124" s="42"/>
      <c r="ACF124" s="42"/>
      <c r="ACG124" s="42"/>
      <c r="ACH124" s="42"/>
      <c r="ACI124" s="42"/>
      <c r="ACJ124" s="42"/>
      <c r="ACK124" s="42"/>
      <c r="ACL124" s="42"/>
      <c r="ACM124" s="42"/>
      <c r="ACN124" s="42"/>
      <c r="ACO124" s="42"/>
      <c r="ACP124" s="42"/>
      <c r="ACQ124" s="42"/>
      <c r="ACR124" s="42"/>
      <c r="ACS124" s="42"/>
      <c r="ACT124" s="42"/>
      <c r="ACU124" s="42"/>
      <c r="ACV124" s="42"/>
      <c r="ACW124" s="42"/>
      <c r="ACX124" s="42"/>
      <c r="ACY124" s="42"/>
      <c r="ACZ124" s="42"/>
      <c r="ADA124" s="42"/>
      <c r="ADB124" s="42"/>
      <c r="ADC124" s="42"/>
      <c r="ADD124" s="42"/>
      <c r="ADE124" s="42"/>
      <c r="ADF124" s="42"/>
      <c r="ADG124" s="42"/>
      <c r="ADH124" s="42"/>
      <c r="ADI124" s="42"/>
      <c r="ADJ124" s="42"/>
      <c r="ADK124" s="42"/>
      <c r="ADL124" s="42"/>
      <c r="ADM124" s="42"/>
      <c r="ADN124" s="42"/>
      <c r="ADO124" s="42"/>
      <c r="ADP124" s="42"/>
      <c r="ADQ124" s="42"/>
      <c r="ADR124" s="42"/>
      <c r="ADS124" s="42"/>
      <c r="ADT124" s="42"/>
      <c r="ADU124" s="42"/>
      <c r="ADV124" s="42"/>
      <c r="ADW124" s="42"/>
      <c r="ADX124" s="42"/>
      <c r="ADY124" s="42"/>
      <c r="ADZ124" s="42"/>
      <c r="AEA124" s="42"/>
      <c r="AEB124" s="42"/>
      <c r="AEC124" s="42"/>
      <c r="AED124" s="42"/>
      <c r="AEE124" s="42"/>
      <c r="AEF124" s="42"/>
      <c r="AEG124" s="42"/>
      <c r="AEH124" s="42"/>
      <c r="AEI124" s="42"/>
      <c r="AEJ124" s="42"/>
      <c r="AEK124" s="42"/>
      <c r="AEL124" s="42"/>
      <c r="AEM124" s="42"/>
      <c r="AEN124" s="42"/>
      <c r="AEO124" s="42"/>
      <c r="AEP124" s="42"/>
      <c r="AEQ124" s="42"/>
      <c r="AER124" s="42"/>
      <c r="AES124" s="42"/>
      <c r="AET124" s="42"/>
      <c r="AEU124" s="42"/>
      <c r="AEV124" s="42"/>
      <c r="AEW124" s="42"/>
      <c r="AEX124" s="42"/>
      <c r="AEY124" s="42"/>
      <c r="AEZ124" s="42"/>
      <c r="AFA124" s="42"/>
      <c r="AFB124" s="42"/>
      <c r="AFC124" s="42"/>
      <c r="AFD124" s="42"/>
      <c r="AFE124" s="42"/>
      <c r="AFF124" s="42"/>
      <c r="AFG124" s="42"/>
      <c r="AFH124" s="42"/>
      <c r="AFI124" s="42"/>
      <c r="AFJ124" s="42"/>
      <c r="AFK124" s="42"/>
      <c r="AFL124" s="42"/>
      <c r="AFM124" s="42"/>
      <c r="AFN124" s="42"/>
      <c r="AFO124" s="42"/>
      <c r="AFP124" s="42"/>
      <c r="AFQ124" s="42"/>
      <c r="AFR124" s="42"/>
      <c r="AFS124" s="42"/>
      <c r="AFT124" s="42"/>
      <c r="AFU124" s="42"/>
      <c r="AFV124" s="42"/>
      <c r="AFW124" s="42"/>
      <c r="AFX124" s="42"/>
      <c r="AFY124" s="42"/>
      <c r="AFZ124" s="42"/>
      <c r="AGA124" s="42"/>
      <c r="AGB124" s="42"/>
      <c r="AGC124" s="42"/>
      <c r="AGD124" s="42"/>
      <c r="AGE124" s="42"/>
      <c r="AGF124" s="42"/>
      <c r="AGG124" s="42"/>
      <c r="AGH124" s="42"/>
      <c r="AGI124" s="42"/>
      <c r="AGJ124" s="42"/>
      <c r="AGK124" s="42"/>
      <c r="AGL124" s="42"/>
      <c r="AGM124" s="42"/>
      <c r="AGN124" s="42"/>
      <c r="AGO124" s="42"/>
      <c r="AGP124" s="42"/>
      <c r="AGQ124" s="42"/>
      <c r="AGR124" s="42"/>
      <c r="AGS124" s="42"/>
      <c r="AGT124" s="42"/>
      <c r="AGU124" s="42"/>
      <c r="AGV124" s="42"/>
      <c r="AGW124" s="42"/>
      <c r="AGX124" s="42"/>
      <c r="AGY124" s="42"/>
      <c r="AGZ124" s="42"/>
      <c r="AHA124" s="42"/>
      <c r="AHB124" s="42"/>
      <c r="AHC124" s="42"/>
      <c r="AHD124" s="42"/>
      <c r="AHE124" s="42"/>
      <c r="AHF124" s="42"/>
      <c r="AHG124" s="42"/>
      <c r="AHH124" s="42"/>
      <c r="AHI124" s="42"/>
      <c r="AHJ124" s="42"/>
      <c r="AHK124" s="42"/>
      <c r="AHL124" s="42"/>
      <c r="AHM124" s="42"/>
      <c r="AHN124" s="42"/>
      <c r="AHO124" s="42"/>
      <c r="AHP124" s="42"/>
      <c r="AHQ124" s="42"/>
      <c r="AHR124" s="42"/>
      <c r="AHS124" s="42"/>
      <c r="AHT124" s="42"/>
      <c r="AHU124" s="42"/>
      <c r="AHV124" s="42"/>
      <c r="AHW124" s="42"/>
      <c r="AHX124" s="42"/>
      <c r="AHY124" s="42"/>
      <c r="AHZ124" s="42"/>
      <c r="AIA124" s="42"/>
      <c r="AIB124" s="42"/>
      <c r="AIC124" s="42"/>
      <c r="AID124" s="42"/>
      <c r="AIE124" s="42"/>
      <c r="AIF124" s="42"/>
      <c r="AIG124" s="42"/>
      <c r="AIH124" s="42"/>
      <c r="AII124" s="42"/>
      <c r="AIJ124" s="42"/>
      <c r="AIK124" s="42"/>
      <c r="AIL124" s="42"/>
      <c r="AIM124" s="42"/>
      <c r="AIN124" s="42"/>
      <c r="AIO124" s="42"/>
      <c r="AIP124" s="42"/>
      <c r="AIQ124" s="42"/>
      <c r="AIR124" s="42"/>
      <c r="AIS124" s="42"/>
      <c r="AIT124" s="42"/>
      <c r="AIU124" s="42"/>
      <c r="AIV124" s="42"/>
      <c r="AIW124" s="42"/>
      <c r="AIX124" s="42"/>
      <c r="AIY124" s="42"/>
      <c r="AIZ124" s="42"/>
      <c r="AJA124" s="42"/>
      <c r="AJB124" s="42"/>
      <c r="AJC124" s="42"/>
      <c r="AJD124" s="42"/>
      <c r="AJE124" s="42"/>
      <c r="AJF124" s="42"/>
      <c r="AJG124" s="42"/>
      <c r="AJH124" s="42"/>
      <c r="AJI124" s="42"/>
      <c r="AJJ124" s="42"/>
      <c r="AJK124" s="42"/>
      <c r="AJL124" s="42"/>
      <c r="AJM124" s="42"/>
      <c r="AJN124" s="42"/>
      <c r="AJO124" s="42"/>
      <c r="AJP124" s="42"/>
      <c r="AJQ124" s="42"/>
      <c r="AJR124" s="42"/>
      <c r="AJS124" s="42"/>
      <c r="AJT124" s="42"/>
      <c r="AJU124" s="42"/>
      <c r="AJV124" s="42"/>
      <c r="AJW124" s="42"/>
      <c r="AJX124" s="42"/>
      <c r="AJY124" s="42"/>
      <c r="AJZ124" s="42"/>
      <c r="AKA124" s="42"/>
      <c r="AKB124" s="42"/>
      <c r="AKC124" s="42"/>
      <c r="AKD124" s="42"/>
      <c r="AKE124" s="42"/>
      <c r="AKF124" s="42"/>
      <c r="AKG124" s="42"/>
      <c r="AKH124" s="42"/>
      <c r="AKI124" s="42"/>
      <c r="AKJ124" s="42"/>
      <c r="AKK124" s="42"/>
      <c r="AKL124" s="42"/>
      <c r="AKM124" s="42"/>
      <c r="AKN124" s="42"/>
      <c r="AKO124" s="42"/>
      <c r="AKP124" s="42"/>
      <c r="AKQ124" s="42"/>
      <c r="AKR124" s="42"/>
      <c r="AKS124" s="42"/>
      <c r="AKT124" s="42"/>
      <c r="AKU124" s="42"/>
      <c r="AKV124" s="42"/>
      <c r="AKW124" s="42"/>
      <c r="AKX124" s="42"/>
      <c r="AKY124" s="42"/>
      <c r="AKZ124" s="42"/>
      <c r="ALA124" s="42"/>
      <c r="ALB124" s="42"/>
      <c r="ALC124" s="42"/>
      <c r="ALD124" s="42"/>
      <c r="ALE124" s="42"/>
      <c r="ALF124" s="42"/>
      <c r="ALG124" s="42"/>
      <c r="ALH124" s="42"/>
      <c r="ALI124" s="42"/>
      <c r="ALJ124" s="42"/>
      <c r="ALK124" s="42"/>
      <c r="ALL124" s="42"/>
      <c r="ALM124" s="42"/>
      <c r="ALN124" s="42"/>
      <c r="ALO124" s="42"/>
      <c r="ALP124" s="42"/>
      <c r="ALQ124" s="42"/>
      <c r="ALR124" s="42"/>
      <c r="ALS124" s="42"/>
      <c r="ALT124" s="42"/>
      <c r="ALU124" s="42"/>
      <c r="ALV124" s="42"/>
      <c r="ALW124" s="42"/>
      <c r="ALX124" s="42"/>
      <c r="ALY124" s="42"/>
      <c r="ALZ124" s="42"/>
      <c r="AMA124" s="42"/>
      <c r="AMB124" s="42"/>
      <c r="AMC124" s="42"/>
      <c r="AMD124" s="42"/>
      <c r="AME124" s="42"/>
      <c r="AMF124" s="42"/>
      <c r="AMG124" s="42"/>
      <c r="AMH124" s="42"/>
      <c r="AMI124" s="42"/>
      <c r="AMJ124" s="42"/>
      <c r="AMK124" s="42"/>
      <c r="AML124" s="42"/>
      <c r="AMM124" s="42"/>
      <c r="AMN124" s="42"/>
      <c r="AMO124" s="42"/>
      <c r="AMP124" s="42"/>
      <c r="AMQ124" s="42"/>
      <c r="AMR124" s="42"/>
      <c r="AMS124" s="42"/>
      <c r="AMT124" s="42"/>
      <c r="AMU124" s="42"/>
      <c r="AMV124" s="42"/>
      <c r="AMW124" s="42"/>
      <c r="AMX124" s="42"/>
      <c r="AMY124" s="42"/>
      <c r="AMZ124" s="42"/>
      <c r="ANA124" s="42"/>
      <c r="ANB124" s="42"/>
      <c r="ANC124" s="42"/>
      <c r="AND124" s="42"/>
      <c r="ANE124" s="42"/>
      <c r="ANF124" s="42"/>
      <c r="ANG124" s="42"/>
      <c r="ANH124" s="42"/>
      <c r="ANI124" s="42"/>
      <c r="ANJ124" s="42"/>
      <c r="ANK124" s="42"/>
      <c r="ANL124" s="42"/>
      <c r="ANM124" s="42"/>
      <c r="ANN124" s="42"/>
      <c r="ANO124" s="42"/>
      <c r="ANP124" s="42"/>
      <c r="ANQ124" s="42"/>
      <c r="ANR124" s="42"/>
      <c r="ANS124" s="42"/>
      <c r="ANT124" s="42"/>
      <c r="ANU124" s="42"/>
      <c r="ANV124" s="42"/>
      <c r="ANW124" s="42"/>
      <c r="ANX124" s="42"/>
      <c r="ANY124" s="42"/>
      <c r="ANZ124" s="42"/>
      <c r="AOA124" s="42"/>
      <c r="AOB124" s="42"/>
      <c r="AOC124" s="42"/>
      <c r="AOD124" s="42"/>
      <c r="AOE124" s="42"/>
      <c r="AOF124" s="42"/>
      <c r="AOG124" s="42"/>
      <c r="AOH124" s="42"/>
      <c r="AOI124" s="42"/>
      <c r="AOJ124" s="42"/>
      <c r="AOK124" s="42"/>
      <c r="AOL124" s="42"/>
      <c r="AOM124" s="42"/>
      <c r="AON124" s="42"/>
      <c r="AOO124" s="42"/>
      <c r="AOP124" s="42"/>
      <c r="AOQ124" s="42"/>
      <c r="AOR124" s="42"/>
      <c r="AOS124" s="42"/>
      <c r="AOT124" s="42"/>
      <c r="AOU124" s="42"/>
      <c r="AOV124" s="42"/>
      <c r="AOW124" s="42"/>
      <c r="AOX124" s="42"/>
      <c r="AOY124" s="42"/>
      <c r="AOZ124" s="42"/>
      <c r="APA124" s="42"/>
      <c r="APB124" s="42"/>
      <c r="APC124" s="42"/>
      <c r="APD124" s="42"/>
      <c r="APE124" s="42"/>
      <c r="APF124" s="42"/>
      <c r="APG124" s="42"/>
      <c r="APH124" s="42"/>
      <c r="API124" s="42"/>
      <c r="APJ124" s="42"/>
      <c r="APK124" s="42"/>
      <c r="APL124" s="42"/>
      <c r="APM124" s="42"/>
      <c r="APN124" s="42"/>
      <c r="APO124" s="42"/>
      <c r="APP124" s="42"/>
      <c r="APQ124" s="42"/>
      <c r="APR124" s="42"/>
      <c r="APS124" s="42"/>
      <c r="APT124" s="42"/>
      <c r="APU124" s="42"/>
      <c r="APV124" s="42"/>
      <c r="APW124" s="42"/>
      <c r="APX124" s="42"/>
      <c r="APY124" s="42"/>
      <c r="APZ124" s="42"/>
      <c r="AQA124" s="42"/>
      <c r="AQB124" s="42"/>
      <c r="AQC124" s="42"/>
      <c r="AQD124" s="42"/>
      <c r="AQE124" s="42"/>
      <c r="AQF124" s="42"/>
      <c r="AQG124" s="42"/>
      <c r="AQH124" s="42"/>
      <c r="AQI124" s="42"/>
      <c r="AQJ124" s="42"/>
      <c r="AQK124" s="42"/>
      <c r="AQL124" s="42"/>
      <c r="AQM124" s="42"/>
      <c r="AQN124" s="42"/>
      <c r="AQO124" s="42"/>
      <c r="AQP124" s="42"/>
      <c r="AQQ124" s="42"/>
      <c r="AQR124" s="42"/>
      <c r="AQS124" s="42"/>
      <c r="AQT124" s="42"/>
      <c r="AQU124" s="42"/>
      <c r="AQV124" s="42"/>
      <c r="AQW124" s="42"/>
      <c r="AQX124" s="42"/>
      <c r="AQY124" s="42"/>
      <c r="AQZ124" s="42"/>
      <c r="ARA124" s="42"/>
      <c r="ARB124" s="42"/>
      <c r="ARC124" s="42"/>
      <c r="ARD124" s="42"/>
      <c r="ARE124" s="42"/>
      <c r="ARF124" s="42"/>
      <c r="ARG124" s="42"/>
      <c r="ARH124" s="42"/>
      <c r="ARI124" s="42"/>
      <c r="ARJ124" s="42"/>
      <c r="ARK124" s="42"/>
      <c r="ARL124" s="42"/>
      <c r="ARM124" s="42"/>
      <c r="ARN124" s="42"/>
      <c r="ARO124" s="42"/>
      <c r="ARP124" s="42"/>
      <c r="ARQ124" s="42"/>
      <c r="ARR124" s="42"/>
      <c r="ARS124" s="42"/>
      <c r="ART124" s="42"/>
      <c r="ARU124" s="42"/>
      <c r="ARV124" s="42"/>
      <c r="ARW124" s="42"/>
      <c r="ARX124" s="42"/>
      <c r="ARY124" s="42"/>
      <c r="ARZ124" s="42"/>
      <c r="ASA124" s="42"/>
      <c r="ASB124" s="42"/>
      <c r="ASC124" s="42"/>
      <c r="ASD124" s="42"/>
      <c r="ASE124" s="42"/>
      <c r="ASF124" s="42"/>
      <c r="ASG124" s="42"/>
      <c r="ASH124" s="42"/>
      <c r="ASI124" s="42"/>
      <c r="ASJ124" s="42"/>
      <c r="ASK124" s="42"/>
      <c r="ASL124" s="42"/>
      <c r="ASM124" s="42"/>
      <c r="ASN124" s="42"/>
      <c r="ASO124" s="42"/>
      <c r="ASP124" s="42"/>
      <c r="ASQ124" s="42"/>
      <c r="ASR124" s="42"/>
      <c r="ASS124" s="42"/>
      <c r="AST124" s="42"/>
      <c r="ASU124" s="42"/>
      <c r="ASV124" s="42"/>
      <c r="ASW124" s="42"/>
      <c r="ASX124" s="42"/>
      <c r="ASY124" s="42"/>
      <c r="ASZ124" s="42"/>
      <c r="ATA124" s="42"/>
      <c r="ATB124" s="42"/>
      <c r="ATC124" s="42"/>
      <c r="ATD124" s="42"/>
      <c r="ATE124" s="42"/>
      <c r="ATF124" s="42"/>
      <c r="ATG124" s="42"/>
      <c r="ATH124" s="42"/>
      <c r="ATI124" s="42"/>
      <c r="ATJ124" s="42"/>
      <c r="ATK124" s="42"/>
      <c r="ATL124" s="42"/>
      <c r="ATM124" s="42"/>
      <c r="ATN124" s="42"/>
      <c r="ATO124" s="42"/>
      <c r="ATP124" s="42"/>
      <c r="ATQ124" s="42"/>
      <c r="ATR124" s="42"/>
      <c r="ATS124" s="42"/>
      <c r="ATT124" s="42"/>
      <c r="ATU124" s="42"/>
      <c r="ATV124" s="42"/>
      <c r="ATW124" s="42"/>
      <c r="ATX124" s="42"/>
      <c r="ATY124" s="42"/>
      <c r="ATZ124" s="42"/>
      <c r="AUA124" s="42"/>
      <c r="AUB124" s="42"/>
      <c r="AUC124" s="42"/>
      <c r="AUD124" s="42"/>
      <c r="AUE124" s="42"/>
      <c r="AUF124" s="42"/>
      <c r="AUG124" s="42"/>
      <c r="AUH124" s="42"/>
      <c r="AUI124" s="42"/>
      <c r="AUJ124" s="42"/>
      <c r="AUK124" s="42"/>
      <c r="AUL124" s="42"/>
      <c r="AUM124" s="42"/>
      <c r="AUN124" s="42"/>
      <c r="AUO124" s="42"/>
      <c r="AUP124" s="42"/>
      <c r="AUQ124" s="42"/>
      <c r="AUR124" s="42"/>
      <c r="AUS124" s="42"/>
      <c r="AUT124" s="42"/>
      <c r="AUU124" s="42"/>
      <c r="AUV124" s="42"/>
      <c r="AUW124" s="42"/>
      <c r="AUX124" s="42"/>
      <c r="AUY124" s="42"/>
      <c r="AUZ124" s="42"/>
      <c r="AVA124" s="42"/>
      <c r="AVB124" s="42"/>
      <c r="AVC124" s="42"/>
      <c r="AVD124" s="42"/>
      <c r="AVE124" s="42"/>
      <c r="AVF124" s="42"/>
      <c r="AVG124" s="42"/>
      <c r="AVH124" s="42"/>
      <c r="AVI124" s="42"/>
      <c r="AVJ124" s="42"/>
      <c r="AVK124" s="42"/>
      <c r="AVL124" s="42"/>
      <c r="AVM124" s="42"/>
      <c r="AVN124" s="42"/>
      <c r="AVO124" s="42"/>
      <c r="AVP124" s="42"/>
      <c r="AVQ124" s="42"/>
      <c r="AVR124" s="42"/>
      <c r="AVS124" s="42"/>
      <c r="AVT124" s="42"/>
      <c r="AVU124" s="42"/>
      <c r="AVV124" s="42"/>
      <c r="AVW124" s="42"/>
      <c r="AVX124" s="42"/>
      <c r="AVY124" s="42"/>
      <c r="AVZ124" s="42"/>
      <c r="AWA124" s="42"/>
      <c r="AWB124" s="42"/>
      <c r="AWC124" s="42"/>
      <c r="AWD124" s="42"/>
      <c r="AWE124" s="42"/>
      <c r="AWF124" s="42"/>
      <c r="AWG124" s="42"/>
      <c r="AWH124" s="42"/>
      <c r="AWI124" s="42"/>
      <c r="AWJ124" s="42"/>
      <c r="AWK124" s="42"/>
      <c r="AWL124" s="42"/>
      <c r="AWM124" s="42"/>
      <c r="AWN124" s="42"/>
      <c r="AWO124" s="42"/>
      <c r="AWP124" s="42"/>
      <c r="AWQ124" s="42"/>
      <c r="AWR124" s="42"/>
      <c r="AWS124" s="42"/>
      <c r="AWT124" s="42"/>
      <c r="AWU124" s="42"/>
      <c r="AWV124" s="42"/>
      <c r="AWW124" s="42"/>
      <c r="AWX124" s="42"/>
      <c r="AWY124" s="42"/>
      <c r="AWZ124" s="42"/>
      <c r="AXA124" s="42"/>
      <c r="AXB124" s="42"/>
      <c r="AXC124" s="42"/>
      <c r="AXD124" s="42"/>
      <c r="AXE124" s="42"/>
      <c r="AXF124" s="42"/>
      <c r="AXG124" s="42"/>
      <c r="AXH124" s="42"/>
      <c r="AXI124" s="42"/>
      <c r="AXJ124" s="42"/>
      <c r="AXK124" s="42"/>
      <c r="AXL124" s="42"/>
      <c r="AXM124" s="42"/>
      <c r="AXN124" s="42"/>
      <c r="AXO124" s="42"/>
      <c r="AXP124" s="42"/>
      <c r="AXQ124" s="42"/>
      <c r="AXR124" s="42"/>
      <c r="AXS124" s="42"/>
      <c r="AXT124" s="42"/>
      <c r="AXU124" s="42"/>
      <c r="AXV124" s="42"/>
      <c r="AXW124" s="42"/>
      <c r="AXX124" s="42"/>
      <c r="AXY124" s="42"/>
      <c r="AXZ124" s="42"/>
      <c r="AYA124" s="42"/>
      <c r="AYB124" s="42"/>
      <c r="AYC124" s="42"/>
      <c r="AYD124" s="42"/>
      <c r="AYE124" s="42"/>
      <c r="AYF124" s="42"/>
      <c r="AYG124" s="42"/>
      <c r="AYH124" s="42"/>
      <c r="AYI124" s="42"/>
      <c r="AYJ124" s="42"/>
      <c r="AYK124" s="42"/>
      <c r="AYL124" s="42"/>
      <c r="AYM124" s="42"/>
      <c r="AYN124" s="42"/>
      <c r="AYO124" s="42"/>
      <c r="AYP124" s="42"/>
      <c r="AYQ124" s="42"/>
      <c r="AYR124" s="42"/>
      <c r="AYS124" s="42"/>
      <c r="AYT124" s="42"/>
      <c r="AYU124" s="42"/>
      <c r="AYV124" s="42"/>
      <c r="AYW124" s="42"/>
      <c r="AYX124" s="42"/>
      <c r="AYY124" s="42"/>
      <c r="AYZ124" s="42"/>
      <c r="AZA124" s="42"/>
      <c r="AZB124" s="42"/>
      <c r="AZC124" s="42"/>
      <c r="AZD124" s="42"/>
      <c r="AZE124" s="42"/>
      <c r="AZF124" s="42"/>
      <c r="AZG124" s="42"/>
      <c r="AZH124" s="42"/>
      <c r="AZI124" s="42"/>
      <c r="AZJ124" s="42"/>
      <c r="AZK124" s="42"/>
      <c r="AZL124" s="42"/>
      <c r="AZM124" s="42"/>
      <c r="AZN124" s="42"/>
      <c r="AZO124" s="42"/>
      <c r="AZP124" s="42"/>
      <c r="AZQ124" s="42"/>
      <c r="AZR124" s="42"/>
      <c r="AZS124" s="42"/>
      <c r="AZT124" s="42"/>
      <c r="AZU124" s="42"/>
      <c r="AZV124" s="42"/>
      <c r="AZW124" s="42"/>
      <c r="AZX124" s="42"/>
      <c r="AZY124" s="42"/>
      <c r="AZZ124" s="42"/>
      <c r="BAA124" s="42"/>
      <c r="BAB124" s="42"/>
      <c r="BAC124" s="42"/>
      <c r="BAD124" s="42"/>
      <c r="BAE124" s="42"/>
      <c r="BAF124" s="42"/>
      <c r="BAG124" s="42"/>
      <c r="BAH124" s="42"/>
      <c r="BAI124" s="42"/>
      <c r="BAJ124" s="42"/>
      <c r="BAK124" s="42"/>
      <c r="BAL124" s="42"/>
      <c r="BAM124" s="42"/>
      <c r="BAN124" s="42"/>
      <c r="BAO124" s="42"/>
      <c r="BAP124" s="42"/>
      <c r="BAQ124" s="42"/>
      <c r="BAR124" s="42"/>
      <c r="BAS124" s="42"/>
      <c r="BAT124" s="42"/>
      <c r="BAU124" s="42"/>
      <c r="BAV124" s="42"/>
      <c r="BAW124" s="42"/>
      <c r="BAX124" s="42"/>
      <c r="BAY124" s="42"/>
      <c r="BAZ124" s="42"/>
      <c r="BBA124" s="42"/>
      <c r="BBB124" s="42"/>
      <c r="BBC124" s="42"/>
      <c r="BBD124" s="42"/>
      <c r="BBE124" s="42"/>
      <c r="BBF124" s="42"/>
      <c r="BBG124" s="42"/>
      <c r="BBH124" s="42"/>
      <c r="BBI124" s="42"/>
      <c r="BBJ124" s="42"/>
      <c r="BBK124" s="42"/>
      <c r="BBL124" s="42"/>
      <c r="BBM124" s="42"/>
      <c r="BBN124" s="42"/>
      <c r="BBO124" s="42"/>
      <c r="BBP124" s="42"/>
      <c r="BBQ124" s="42"/>
      <c r="BBR124" s="42"/>
      <c r="BBS124" s="42"/>
      <c r="BBT124" s="42"/>
      <c r="BBU124" s="42"/>
      <c r="BBV124" s="42"/>
      <c r="BBW124" s="42"/>
      <c r="BBX124" s="42"/>
      <c r="BBY124" s="42"/>
      <c r="BBZ124" s="42"/>
      <c r="BCA124" s="42"/>
      <c r="BCB124" s="42"/>
      <c r="BCC124" s="42"/>
      <c r="BCD124" s="42"/>
      <c r="BCE124" s="42"/>
      <c r="BCF124" s="42"/>
      <c r="BCG124" s="42"/>
      <c r="BCH124" s="42"/>
      <c r="BCI124" s="42"/>
      <c r="BCJ124" s="42"/>
      <c r="BCK124" s="42"/>
      <c r="BCL124" s="42"/>
      <c r="BCM124" s="42"/>
      <c r="BCN124" s="42"/>
      <c r="BCO124" s="42"/>
      <c r="BCP124" s="42"/>
      <c r="BCQ124" s="42"/>
      <c r="BCR124" s="42"/>
      <c r="BCS124" s="42"/>
      <c r="BCT124" s="42"/>
      <c r="BCU124" s="42"/>
      <c r="BCV124" s="42"/>
      <c r="BCW124" s="42"/>
      <c r="BCX124" s="42"/>
      <c r="BCY124" s="42"/>
      <c r="BCZ124" s="42"/>
      <c r="BDA124" s="42"/>
      <c r="BDB124" s="42"/>
      <c r="BDC124" s="42"/>
      <c r="BDD124" s="42"/>
      <c r="BDE124" s="42"/>
      <c r="BDF124" s="42"/>
      <c r="BDG124" s="42"/>
      <c r="BDH124" s="42"/>
      <c r="BDI124" s="42"/>
      <c r="BDJ124" s="42"/>
      <c r="BDK124" s="42"/>
      <c r="BDL124" s="42"/>
      <c r="BDM124" s="42"/>
      <c r="BDN124" s="42"/>
      <c r="BDO124" s="42"/>
      <c r="BDP124" s="42"/>
      <c r="BDQ124" s="42"/>
      <c r="BDR124" s="42"/>
      <c r="BDS124" s="42"/>
      <c r="BDT124" s="42"/>
      <c r="BDU124" s="42"/>
      <c r="BDV124" s="42"/>
      <c r="BDW124" s="42"/>
      <c r="BDX124" s="42"/>
      <c r="BDY124" s="42"/>
      <c r="BDZ124" s="42"/>
      <c r="BEA124" s="42"/>
      <c r="BEB124" s="42"/>
      <c r="BEC124" s="42"/>
      <c r="BED124" s="42"/>
      <c r="BEE124" s="42"/>
      <c r="BEF124" s="42"/>
      <c r="BEG124" s="42"/>
      <c r="BEH124" s="42"/>
      <c r="BEI124" s="42"/>
      <c r="BEJ124" s="42"/>
      <c r="BEK124" s="42"/>
      <c r="BEL124" s="42"/>
      <c r="BEM124" s="42"/>
      <c r="BEN124" s="42"/>
      <c r="BEO124" s="42"/>
      <c r="BEP124" s="42"/>
      <c r="BEQ124" s="42"/>
      <c r="BER124" s="42"/>
      <c r="BES124" s="42"/>
      <c r="BET124" s="42"/>
      <c r="BEU124" s="42"/>
      <c r="BEV124" s="42"/>
      <c r="BEW124" s="42"/>
      <c r="BEX124" s="42"/>
      <c r="BEY124" s="42"/>
      <c r="BEZ124" s="42"/>
      <c r="BFA124" s="42"/>
      <c r="BFB124" s="42"/>
      <c r="BFC124" s="42"/>
      <c r="BFD124" s="42"/>
      <c r="BFE124" s="42"/>
      <c r="BFF124" s="42"/>
      <c r="BFG124" s="42"/>
      <c r="BFH124" s="42"/>
      <c r="BFI124" s="42"/>
      <c r="BFJ124" s="42"/>
      <c r="BFK124" s="42"/>
      <c r="BFL124" s="42"/>
      <c r="BFM124" s="42"/>
      <c r="BFN124" s="42"/>
      <c r="BFO124" s="42"/>
      <c r="BFP124" s="42"/>
      <c r="BFQ124" s="42"/>
      <c r="BFR124" s="42"/>
      <c r="BFS124" s="42"/>
      <c r="BFT124" s="42"/>
      <c r="BFU124" s="42"/>
      <c r="BFV124" s="42"/>
      <c r="BFW124" s="42"/>
      <c r="BFX124" s="42"/>
      <c r="BFY124" s="42"/>
      <c r="BFZ124" s="42"/>
      <c r="BGA124" s="42"/>
      <c r="BGB124" s="42"/>
      <c r="BGC124" s="42"/>
      <c r="BGD124" s="42"/>
      <c r="BGE124" s="42"/>
      <c r="BGF124" s="42"/>
      <c r="BGG124" s="42"/>
      <c r="BGH124" s="42"/>
      <c r="BGI124" s="42"/>
      <c r="BGJ124" s="42"/>
      <c r="BGK124" s="42"/>
      <c r="BGL124" s="42"/>
      <c r="BGM124" s="42"/>
      <c r="BGN124" s="42"/>
      <c r="BGO124" s="42"/>
      <c r="BGP124" s="42"/>
      <c r="BGQ124" s="42"/>
      <c r="BGR124" s="42"/>
      <c r="BGS124" s="42"/>
      <c r="BGT124" s="42"/>
      <c r="BGU124" s="42"/>
      <c r="BGV124" s="42"/>
      <c r="BGW124" s="42"/>
      <c r="BGX124" s="42"/>
      <c r="BGY124" s="42"/>
      <c r="BGZ124" s="42"/>
      <c r="BHA124" s="42"/>
      <c r="BHB124" s="42"/>
      <c r="BHC124" s="42"/>
      <c r="BHD124" s="42"/>
      <c r="BHE124" s="42"/>
      <c r="BHF124" s="42"/>
      <c r="BHG124" s="42"/>
      <c r="BHH124" s="42"/>
      <c r="BHI124" s="42"/>
      <c r="BHJ124" s="42"/>
      <c r="BHK124" s="42"/>
      <c r="BHL124" s="42"/>
      <c r="BHM124" s="42"/>
      <c r="BHN124" s="42"/>
      <c r="BHO124" s="42"/>
      <c r="BHP124" s="42"/>
      <c r="BHQ124" s="42"/>
      <c r="BHR124" s="42"/>
      <c r="BHS124" s="42"/>
      <c r="BHT124" s="42"/>
      <c r="BHU124" s="42"/>
      <c r="BHV124" s="42"/>
      <c r="BHW124" s="42"/>
      <c r="BHX124" s="42"/>
      <c r="BHY124" s="42"/>
      <c r="BHZ124" s="42"/>
      <c r="BIA124" s="42"/>
      <c r="BIB124" s="42"/>
      <c r="BIC124" s="42"/>
      <c r="BID124" s="42"/>
      <c r="BIE124" s="42"/>
      <c r="BIF124" s="42"/>
      <c r="BIG124" s="42"/>
      <c r="BIH124" s="42"/>
      <c r="BII124" s="42"/>
      <c r="BIJ124" s="42"/>
      <c r="BIK124" s="42"/>
      <c r="BIL124" s="42"/>
      <c r="BIM124" s="42"/>
      <c r="BIN124" s="42"/>
      <c r="BIO124" s="42"/>
      <c r="BIP124" s="42"/>
      <c r="BIQ124" s="42"/>
      <c r="BIR124" s="42"/>
      <c r="BIS124" s="42"/>
      <c r="BIT124" s="42"/>
      <c r="BIU124" s="42"/>
      <c r="BIV124" s="42"/>
      <c r="BIW124" s="42"/>
      <c r="BIX124" s="42"/>
      <c r="BIY124" s="42"/>
      <c r="BIZ124" s="42"/>
      <c r="BJA124" s="42"/>
      <c r="BJB124" s="42"/>
      <c r="BJC124" s="42"/>
      <c r="BJD124" s="42"/>
      <c r="BJE124" s="42"/>
      <c r="BJF124" s="42"/>
      <c r="BJG124" s="42"/>
      <c r="BJH124" s="42"/>
      <c r="BJI124" s="42"/>
      <c r="BJJ124" s="42"/>
      <c r="BJK124" s="42"/>
      <c r="BJL124" s="42"/>
      <c r="BJM124" s="42"/>
      <c r="BJN124" s="42"/>
      <c r="BJO124" s="42"/>
      <c r="BJP124" s="42"/>
      <c r="BJQ124" s="42"/>
      <c r="BJR124" s="42"/>
      <c r="BJS124" s="42"/>
      <c r="BJT124" s="42"/>
      <c r="BJU124" s="42"/>
      <c r="BJV124" s="42"/>
      <c r="BJW124" s="42"/>
      <c r="BJX124" s="42"/>
      <c r="BJY124" s="42"/>
      <c r="BJZ124" s="42"/>
      <c r="BKA124" s="42"/>
      <c r="BKB124" s="42"/>
      <c r="BKC124" s="42"/>
      <c r="BKD124" s="42"/>
      <c r="BKE124" s="42"/>
      <c r="BKF124" s="42"/>
      <c r="BKG124" s="42"/>
      <c r="BKH124" s="42"/>
      <c r="BKI124" s="42"/>
      <c r="BKJ124" s="42"/>
      <c r="BKK124" s="42"/>
      <c r="BKL124" s="42"/>
      <c r="BKM124" s="42"/>
      <c r="BKN124" s="42"/>
      <c r="BKO124" s="42"/>
      <c r="BKP124" s="42"/>
      <c r="BKQ124" s="42"/>
      <c r="BKR124" s="42"/>
      <c r="BKS124" s="42"/>
      <c r="BKT124" s="42"/>
      <c r="BKU124" s="42"/>
      <c r="BKV124" s="42"/>
      <c r="BKW124" s="42"/>
      <c r="BKX124" s="42"/>
      <c r="BKY124" s="42"/>
      <c r="BKZ124" s="42"/>
      <c r="BLA124" s="42"/>
      <c r="BLB124" s="42"/>
      <c r="BLC124" s="42"/>
      <c r="BLD124" s="42"/>
      <c r="BLE124" s="42"/>
      <c r="BLF124" s="42"/>
      <c r="BLG124" s="42"/>
      <c r="BLH124" s="42"/>
      <c r="BLI124" s="42"/>
      <c r="BLJ124" s="42"/>
      <c r="BLK124" s="42"/>
      <c r="BLL124" s="42"/>
      <c r="BLM124" s="42"/>
      <c r="BLN124" s="42"/>
      <c r="BLO124" s="42"/>
      <c r="BLP124" s="42"/>
      <c r="BLQ124" s="42"/>
      <c r="BLR124" s="42"/>
      <c r="BLS124" s="42"/>
      <c r="BLT124" s="42"/>
      <c r="BLU124" s="42"/>
      <c r="BLV124" s="42"/>
      <c r="BLW124" s="42"/>
      <c r="BLX124" s="42"/>
      <c r="BLY124" s="42"/>
      <c r="BLZ124" s="42"/>
      <c r="BMA124" s="42"/>
      <c r="BMB124" s="42"/>
      <c r="BMC124" s="42"/>
      <c r="BMD124" s="42"/>
      <c r="BME124" s="42"/>
      <c r="BMF124" s="42"/>
      <c r="BMG124" s="42"/>
      <c r="BMH124" s="42"/>
      <c r="BMI124" s="42"/>
      <c r="BMJ124" s="42"/>
      <c r="BMK124" s="42"/>
      <c r="BML124" s="42"/>
      <c r="BMM124" s="42"/>
      <c r="BMN124" s="42"/>
      <c r="BMO124" s="42"/>
      <c r="BMP124" s="42"/>
      <c r="BMQ124" s="42"/>
      <c r="BMR124" s="42"/>
      <c r="BMS124" s="42"/>
      <c r="BMT124" s="42"/>
      <c r="BMU124" s="42"/>
      <c r="BMV124" s="42"/>
      <c r="BMW124" s="42"/>
      <c r="BMX124" s="42"/>
      <c r="BMY124" s="42"/>
      <c r="BMZ124" s="42"/>
      <c r="BNA124" s="42"/>
      <c r="BNB124" s="42"/>
      <c r="BNC124" s="42"/>
      <c r="BND124" s="42"/>
      <c r="BNE124" s="42"/>
      <c r="BNF124" s="42"/>
      <c r="BNG124" s="42"/>
      <c r="BNH124" s="42"/>
      <c r="BNI124" s="42"/>
      <c r="BNJ124" s="42"/>
      <c r="BNK124" s="42"/>
      <c r="BNL124" s="42"/>
      <c r="BNM124" s="42"/>
      <c r="BNN124" s="42"/>
      <c r="BNO124" s="42"/>
      <c r="BNP124" s="42"/>
      <c r="BNQ124" s="42"/>
      <c r="BNR124" s="42"/>
      <c r="BNS124" s="42"/>
      <c r="BNT124" s="42"/>
      <c r="BNU124" s="42"/>
      <c r="BNV124" s="42"/>
      <c r="BNW124" s="42"/>
      <c r="BNX124" s="42"/>
      <c r="BNY124" s="42"/>
      <c r="BNZ124" s="42"/>
      <c r="BOA124" s="42"/>
      <c r="BOB124" s="42"/>
      <c r="BOC124" s="42"/>
      <c r="BOD124" s="42"/>
      <c r="BOE124" s="42"/>
      <c r="BOF124" s="42"/>
      <c r="BOG124" s="42"/>
      <c r="BOH124" s="42"/>
      <c r="BOI124" s="42"/>
      <c r="BOJ124" s="42"/>
      <c r="BOK124" s="42"/>
      <c r="BOL124" s="42"/>
      <c r="BOM124" s="42"/>
      <c r="BON124" s="42"/>
      <c r="BOO124" s="42"/>
      <c r="BOP124" s="42"/>
      <c r="BOQ124" s="42"/>
      <c r="BOR124" s="42"/>
      <c r="BOS124" s="42"/>
      <c r="BOT124" s="42"/>
      <c r="BOU124" s="42"/>
      <c r="BOV124" s="42"/>
      <c r="BOW124" s="42"/>
      <c r="BOX124" s="42"/>
      <c r="BOY124" s="42"/>
      <c r="BOZ124" s="42"/>
      <c r="BPA124" s="42"/>
      <c r="BPB124" s="42"/>
      <c r="BPC124" s="42"/>
      <c r="BPD124" s="42"/>
      <c r="BPE124" s="42"/>
      <c r="BPF124" s="42"/>
      <c r="BPG124" s="42"/>
      <c r="BPH124" s="42"/>
      <c r="BPI124" s="42"/>
      <c r="BPJ124" s="42"/>
      <c r="BPK124" s="42"/>
      <c r="BPL124" s="42"/>
      <c r="BPM124" s="42"/>
      <c r="BPN124" s="42"/>
      <c r="BPO124" s="42"/>
      <c r="BPP124" s="42"/>
      <c r="BPQ124" s="42"/>
      <c r="BPR124" s="42"/>
      <c r="BPS124" s="42"/>
      <c r="BPT124" s="42"/>
      <c r="BPU124" s="42"/>
      <c r="BPV124" s="42"/>
      <c r="BPW124" s="42"/>
      <c r="BPX124" s="42"/>
      <c r="BPY124" s="42"/>
      <c r="BPZ124" s="42"/>
      <c r="BQA124" s="42"/>
      <c r="BQB124" s="42"/>
      <c r="BQC124" s="42"/>
      <c r="BQD124" s="42"/>
      <c r="BQE124" s="42"/>
      <c r="BQF124" s="42"/>
      <c r="BQG124" s="42"/>
      <c r="BQH124" s="42"/>
      <c r="BQI124" s="42"/>
      <c r="BQJ124" s="42"/>
      <c r="BQK124" s="42"/>
      <c r="BQL124" s="42"/>
      <c r="BQM124" s="42"/>
      <c r="BQN124" s="42"/>
      <c r="BQO124" s="42"/>
      <c r="BQP124" s="42"/>
      <c r="BQQ124" s="42"/>
      <c r="BQR124" s="42"/>
      <c r="BQS124" s="42"/>
      <c r="BQT124" s="42"/>
      <c r="BQU124" s="42"/>
      <c r="BQV124" s="42"/>
      <c r="BQW124" s="42"/>
      <c r="BQX124" s="42"/>
      <c r="BQY124" s="42"/>
      <c r="BQZ124" s="42"/>
      <c r="BRA124" s="42"/>
      <c r="BRB124" s="42"/>
      <c r="BRC124" s="42"/>
      <c r="BRD124" s="42"/>
      <c r="BRE124" s="42"/>
      <c r="BRF124" s="42"/>
      <c r="BRG124" s="42"/>
      <c r="BRH124" s="42"/>
      <c r="BRI124" s="42"/>
      <c r="BRJ124" s="42"/>
      <c r="BRK124" s="42"/>
      <c r="BRL124" s="42"/>
      <c r="BRM124" s="42"/>
      <c r="BRN124" s="42"/>
      <c r="BRO124" s="42"/>
      <c r="BRP124" s="42"/>
      <c r="BRQ124" s="42"/>
      <c r="BRR124" s="42"/>
      <c r="BRS124" s="42"/>
      <c r="BRT124" s="42"/>
      <c r="BRU124" s="42"/>
      <c r="BRV124" s="42"/>
      <c r="BRW124" s="42"/>
      <c r="BRX124" s="42"/>
      <c r="BRY124" s="42"/>
      <c r="BRZ124" s="42"/>
      <c r="BSA124" s="42"/>
      <c r="BSB124" s="42"/>
      <c r="BSC124" s="42"/>
      <c r="BSD124" s="42"/>
      <c r="BSE124" s="42"/>
      <c r="BSF124" s="42"/>
      <c r="BSG124" s="42"/>
      <c r="BSH124" s="42"/>
      <c r="BSI124" s="42"/>
      <c r="BSJ124" s="42"/>
      <c r="BSK124" s="42"/>
      <c r="BSL124" s="42"/>
      <c r="BSM124" s="42"/>
      <c r="BSN124" s="42"/>
      <c r="BSO124" s="42"/>
      <c r="BSP124" s="42"/>
      <c r="BSQ124" s="42"/>
      <c r="BSR124" s="42"/>
      <c r="BSS124" s="42"/>
      <c r="BST124" s="42"/>
      <c r="BSU124" s="42"/>
      <c r="BSV124" s="42"/>
      <c r="BSW124" s="42"/>
      <c r="BSX124" s="42"/>
      <c r="BSY124" s="42"/>
      <c r="BSZ124" s="42"/>
      <c r="BTA124" s="42"/>
      <c r="BTB124" s="42"/>
      <c r="BTC124" s="42"/>
      <c r="BTD124" s="42"/>
      <c r="BTE124" s="42"/>
      <c r="BTF124" s="42"/>
      <c r="BTG124" s="42"/>
      <c r="BTH124" s="42"/>
      <c r="BTI124" s="42"/>
      <c r="BTJ124" s="42"/>
      <c r="BTK124" s="42"/>
      <c r="BTL124" s="42"/>
      <c r="BTM124" s="42"/>
      <c r="BTN124" s="42"/>
      <c r="BTO124" s="42"/>
      <c r="BTP124" s="42"/>
      <c r="BTQ124" s="42"/>
      <c r="BTR124" s="42"/>
      <c r="BTS124" s="42"/>
      <c r="BTT124" s="42"/>
      <c r="BTU124" s="42"/>
      <c r="BTV124" s="42"/>
      <c r="BTW124" s="42"/>
      <c r="BTX124" s="42"/>
      <c r="BTY124" s="42"/>
      <c r="BTZ124" s="42"/>
      <c r="BUA124" s="42"/>
      <c r="BUB124" s="42"/>
      <c r="BUC124" s="42"/>
      <c r="BUD124" s="42"/>
      <c r="BUE124" s="42"/>
      <c r="BUF124" s="42"/>
      <c r="BUG124" s="42"/>
      <c r="BUH124" s="42"/>
      <c r="BUI124" s="42"/>
      <c r="BUJ124" s="42"/>
      <c r="BUK124" s="42"/>
      <c r="BUL124" s="42"/>
      <c r="BUM124" s="42"/>
      <c r="BUN124" s="42"/>
      <c r="BUO124" s="42"/>
      <c r="BUP124" s="42"/>
      <c r="BUQ124" s="42"/>
      <c r="BUR124" s="42"/>
      <c r="BUS124" s="42"/>
      <c r="BUT124" s="42"/>
      <c r="BUU124" s="42"/>
      <c r="BUV124" s="42"/>
      <c r="BUW124" s="42"/>
      <c r="BUX124" s="42"/>
      <c r="BUY124" s="42"/>
      <c r="BUZ124" s="42"/>
      <c r="BVA124" s="42"/>
      <c r="BVB124" s="42"/>
      <c r="BVC124" s="42"/>
      <c r="BVD124" s="42"/>
      <c r="BVE124" s="42"/>
      <c r="BVF124" s="42"/>
      <c r="BVG124" s="42"/>
      <c r="BVH124" s="42"/>
      <c r="BVI124" s="42"/>
      <c r="BVJ124" s="42"/>
      <c r="BVK124" s="42"/>
      <c r="BVL124" s="42"/>
      <c r="BVM124" s="42"/>
      <c r="BVN124" s="42"/>
      <c r="BVO124" s="42"/>
      <c r="BVP124" s="42"/>
      <c r="BVQ124" s="42"/>
      <c r="BVR124" s="42"/>
      <c r="BVS124" s="42"/>
      <c r="BVT124" s="42"/>
      <c r="BVU124" s="42"/>
      <c r="BVV124" s="42"/>
      <c r="BVW124" s="42"/>
      <c r="BVX124" s="42"/>
      <c r="BVY124" s="42"/>
      <c r="BVZ124" s="42"/>
      <c r="BWA124" s="42"/>
      <c r="BWB124" s="42"/>
      <c r="BWC124" s="42"/>
      <c r="BWD124" s="42"/>
      <c r="BWE124" s="42"/>
      <c r="BWF124" s="42"/>
      <c r="BWG124" s="42"/>
      <c r="BWH124" s="42"/>
      <c r="BWI124" s="42"/>
      <c r="BWJ124" s="42"/>
      <c r="BWK124" s="42"/>
      <c r="BWL124" s="42"/>
      <c r="BWM124" s="42"/>
      <c r="BWN124" s="42"/>
      <c r="BWO124" s="42"/>
      <c r="BWP124" s="42"/>
      <c r="BWQ124" s="42"/>
      <c r="BWR124" s="42"/>
      <c r="BWS124" s="42"/>
      <c r="BWT124" s="42"/>
      <c r="BWU124" s="42"/>
      <c r="BWV124" s="42"/>
      <c r="BWW124" s="42"/>
      <c r="BWX124" s="42"/>
      <c r="BWY124" s="42"/>
      <c r="BWZ124" s="42"/>
      <c r="BXA124" s="42"/>
      <c r="BXB124" s="42"/>
      <c r="BXC124" s="42"/>
      <c r="BXD124" s="42"/>
      <c r="BXE124" s="42"/>
      <c r="BXF124" s="42"/>
      <c r="BXG124" s="42"/>
      <c r="BXH124" s="42"/>
      <c r="BXI124" s="42"/>
      <c r="BXJ124" s="42"/>
      <c r="BXK124" s="42"/>
      <c r="BXL124" s="42"/>
      <c r="BXM124" s="42"/>
      <c r="BXN124" s="42"/>
      <c r="BXO124" s="42"/>
      <c r="BXP124" s="42"/>
      <c r="BXQ124" s="42"/>
      <c r="BXR124" s="42"/>
      <c r="BXS124" s="42"/>
      <c r="BXT124" s="42"/>
      <c r="BXU124" s="42"/>
      <c r="BXV124" s="42"/>
      <c r="BXW124" s="42"/>
      <c r="BXX124" s="42"/>
      <c r="BXY124" s="42"/>
      <c r="BXZ124" s="42"/>
      <c r="BYA124" s="42"/>
      <c r="BYB124" s="42"/>
      <c r="BYC124" s="42"/>
      <c r="BYD124" s="42"/>
      <c r="BYE124" s="42"/>
      <c r="BYF124" s="42"/>
      <c r="BYG124" s="42"/>
      <c r="BYH124" s="42"/>
      <c r="BYI124" s="42"/>
      <c r="BYJ124" s="42"/>
      <c r="BYK124" s="42"/>
      <c r="BYL124" s="42"/>
      <c r="BYM124" s="42"/>
      <c r="BYN124" s="42"/>
      <c r="BYO124" s="42"/>
      <c r="BYP124" s="42"/>
      <c r="BYQ124" s="42"/>
      <c r="BYR124" s="42"/>
      <c r="BYS124" s="42"/>
      <c r="BYT124" s="42"/>
      <c r="BYU124" s="42"/>
      <c r="BYV124" s="42"/>
      <c r="BYW124" s="42"/>
      <c r="BYX124" s="42"/>
      <c r="BYY124" s="42"/>
      <c r="BYZ124" s="42"/>
      <c r="BZA124" s="42"/>
      <c r="BZB124" s="42"/>
      <c r="BZC124" s="42"/>
      <c r="BZD124" s="42"/>
      <c r="BZE124" s="42"/>
      <c r="BZF124" s="42"/>
      <c r="BZG124" s="42"/>
      <c r="BZH124" s="42"/>
      <c r="BZI124" s="42"/>
      <c r="BZJ124" s="42"/>
      <c r="BZK124" s="42"/>
      <c r="BZL124" s="42"/>
      <c r="BZM124" s="42"/>
      <c r="BZN124" s="42"/>
      <c r="BZO124" s="42"/>
      <c r="BZP124" s="42"/>
      <c r="BZQ124" s="42"/>
      <c r="BZR124" s="42"/>
      <c r="BZS124" s="42"/>
      <c r="BZT124" s="42"/>
      <c r="BZU124" s="42"/>
      <c r="BZV124" s="42"/>
      <c r="BZW124" s="42"/>
      <c r="BZX124" s="42"/>
      <c r="BZY124" s="42"/>
      <c r="BZZ124" s="42"/>
      <c r="CAA124" s="42"/>
      <c r="CAB124" s="42"/>
      <c r="CAC124" s="42"/>
      <c r="CAD124" s="42"/>
      <c r="CAE124" s="42"/>
      <c r="CAF124" s="42"/>
      <c r="CAG124" s="42"/>
      <c r="CAH124" s="42"/>
      <c r="CAI124" s="42"/>
      <c r="CAJ124" s="42"/>
      <c r="CAK124" s="42"/>
      <c r="CAL124" s="42"/>
      <c r="CAM124" s="42"/>
      <c r="CAN124" s="42"/>
      <c r="CAO124" s="42"/>
      <c r="CAP124" s="42"/>
      <c r="CAQ124" s="42"/>
      <c r="CAR124" s="42"/>
      <c r="CAS124" s="42"/>
      <c r="CAT124" s="42"/>
      <c r="CAU124" s="42"/>
      <c r="CAV124" s="42"/>
      <c r="CAW124" s="42"/>
      <c r="CAX124" s="42"/>
      <c r="CAY124" s="42"/>
      <c r="CAZ124" s="42"/>
      <c r="CBA124" s="42"/>
      <c r="CBB124" s="42"/>
      <c r="CBC124" s="42"/>
      <c r="CBD124" s="42"/>
      <c r="CBE124" s="42"/>
      <c r="CBF124" s="42"/>
      <c r="CBG124" s="42"/>
      <c r="CBH124" s="42"/>
      <c r="CBI124" s="42"/>
      <c r="CBJ124" s="42"/>
      <c r="CBK124" s="42"/>
      <c r="CBL124" s="42"/>
      <c r="CBM124" s="42"/>
      <c r="CBN124" s="42"/>
      <c r="CBO124" s="42"/>
      <c r="CBP124" s="42"/>
      <c r="CBQ124" s="42"/>
      <c r="CBR124" s="42"/>
      <c r="CBS124" s="42"/>
      <c r="CBT124" s="42"/>
      <c r="CBU124" s="42"/>
      <c r="CBV124" s="42"/>
      <c r="CBW124" s="42"/>
      <c r="CBX124" s="42"/>
      <c r="CBY124" s="42"/>
      <c r="CBZ124" s="42"/>
      <c r="CCA124" s="42"/>
      <c r="CCB124" s="42"/>
      <c r="CCC124" s="42"/>
      <c r="CCD124" s="42"/>
      <c r="CCE124" s="42"/>
      <c r="CCF124" s="42"/>
      <c r="CCG124" s="42"/>
      <c r="CCH124" s="42"/>
      <c r="CCI124" s="42"/>
      <c r="CCJ124" s="42"/>
      <c r="CCK124" s="42"/>
      <c r="CCL124" s="42"/>
      <c r="CCM124" s="42"/>
      <c r="CCN124" s="42"/>
      <c r="CCO124" s="42"/>
      <c r="CCP124" s="42"/>
      <c r="CCQ124" s="42"/>
      <c r="CCR124" s="42"/>
      <c r="CCS124" s="42"/>
      <c r="CCT124" s="42"/>
      <c r="CCU124" s="42"/>
      <c r="CCV124" s="42"/>
      <c r="CCW124" s="42"/>
      <c r="CCX124" s="42"/>
      <c r="CCY124" s="42"/>
      <c r="CCZ124" s="42"/>
      <c r="CDA124" s="42"/>
      <c r="CDB124" s="42"/>
      <c r="CDC124" s="42"/>
      <c r="CDD124" s="42"/>
      <c r="CDE124" s="42"/>
      <c r="CDF124" s="42"/>
      <c r="CDG124" s="42"/>
      <c r="CDH124" s="42"/>
      <c r="CDI124" s="42"/>
      <c r="CDJ124" s="42"/>
      <c r="CDK124" s="42"/>
      <c r="CDL124" s="42"/>
      <c r="CDM124" s="42"/>
      <c r="CDN124" s="42"/>
      <c r="CDO124" s="42"/>
      <c r="CDP124" s="42"/>
      <c r="CDQ124" s="42"/>
      <c r="CDR124" s="42"/>
      <c r="CDS124" s="42"/>
      <c r="CDT124" s="42"/>
      <c r="CDU124" s="42"/>
      <c r="CDV124" s="42"/>
      <c r="CDW124" s="42"/>
      <c r="CDX124" s="42"/>
      <c r="CDY124" s="42"/>
      <c r="CDZ124" s="42"/>
      <c r="CEA124" s="42"/>
      <c r="CEB124" s="42"/>
      <c r="CEC124" s="42"/>
      <c r="CED124" s="42"/>
      <c r="CEE124" s="42"/>
      <c r="CEF124" s="42"/>
      <c r="CEG124" s="42"/>
      <c r="CEH124" s="42"/>
      <c r="CEI124" s="42"/>
      <c r="CEJ124" s="42"/>
      <c r="CEK124" s="42"/>
      <c r="CEL124" s="42"/>
      <c r="CEM124" s="42"/>
      <c r="CEN124" s="42"/>
      <c r="CEO124" s="42"/>
      <c r="CEP124" s="42"/>
      <c r="CEQ124" s="42"/>
      <c r="CER124" s="42"/>
      <c r="CES124" s="42"/>
      <c r="CET124" s="42"/>
      <c r="CEU124" s="42"/>
      <c r="CEV124" s="42"/>
      <c r="CEW124" s="42"/>
      <c r="CEX124" s="42"/>
      <c r="CEY124" s="42"/>
      <c r="CEZ124" s="42"/>
      <c r="CFA124" s="42"/>
      <c r="CFB124" s="42"/>
      <c r="CFC124" s="42"/>
      <c r="CFD124" s="42"/>
      <c r="CFE124" s="42"/>
      <c r="CFF124" s="42"/>
      <c r="CFG124" s="42"/>
      <c r="CFH124" s="42"/>
      <c r="CFI124" s="42"/>
      <c r="CFJ124" s="42"/>
      <c r="CFK124" s="42"/>
      <c r="CFL124" s="42"/>
      <c r="CFM124" s="42"/>
      <c r="CFN124" s="42"/>
      <c r="CFO124" s="42"/>
      <c r="CFP124" s="42"/>
      <c r="CFQ124" s="42"/>
      <c r="CFR124" s="42"/>
      <c r="CFS124" s="42"/>
      <c r="CFT124" s="42"/>
      <c r="CFU124" s="42"/>
      <c r="CFV124" s="42"/>
      <c r="CFW124" s="42"/>
      <c r="CFX124" s="42"/>
      <c r="CFY124" s="42"/>
      <c r="CFZ124" s="42"/>
      <c r="CGA124" s="42"/>
      <c r="CGB124" s="42"/>
      <c r="CGC124" s="42"/>
      <c r="CGD124" s="42"/>
      <c r="CGE124" s="42"/>
      <c r="CGF124" s="42"/>
      <c r="CGG124" s="42"/>
      <c r="CGH124" s="42"/>
      <c r="CGI124" s="42"/>
      <c r="CGJ124" s="42"/>
      <c r="CGK124" s="42"/>
      <c r="CGL124" s="42"/>
      <c r="CGM124" s="42"/>
      <c r="CGN124" s="42"/>
      <c r="CGO124" s="42"/>
      <c r="CGP124" s="42"/>
      <c r="CGQ124" s="42"/>
      <c r="CGR124" s="42"/>
      <c r="CGS124" s="42"/>
      <c r="CGT124" s="42"/>
      <c r="CGU124" s="42"/>
      <c r="CGV124" s="42"/>
      <c r="CGW124" s="42"/>
      <c r="CGX124" s="42"/>
      <c r="CGY124" s="42"/>
      <c r="CGZ124" s="42"/>
      <c r="CHA124" s="42"/>
      <c r="CHB124" s="42"/>
      <c r="CHC124" s="42"/>
      <c r="CHD124" s="42"/>
      <c r="CHE124" s="42"/>
      <c r="CHF124" s="42"/>
      <c r="CHG124" s="42"/>
      <c r="CHH124" s="42"/>
      <c r="CHI124" s="42"/>
      <c r="CHJ124" s="42"/>
      <c r="CHK124" s="42"/>
      <c r="CHL124" s="42"/>
      <c r="CHM124" s="42"/>
      <c r="CHN124" s="42"/>
      <c r="CHO124" s="42"/>
      <c r="CHP124" s="42"/>
      <c r="CHQ124" s="42"/>
      <c r="CHR124" s="42"/>
      <c r="CHS124" s="42"/>
      <c r="CHT124" s="42"/>
      <c r="CHU124" s="42"/>
      <c r="CHV124" s="42"/>
      <c r="CHW124" s="42"/>
      <c r="CHX124" s="42"/>
      <c r="CHY124" s="42"/>
      <c r="CHZ124" s="42"/>
      <c r="CIA124" s="42"/>
      <c r="CIB124" s="42"/>
      <c r="CIC124" s="42"/>
      <c r="CID124" s="42"/>
      <c r="CIE124" s="42"/>
      <c r="CIF124" s="42"/>
      <c r="CIG124" s="42"/>
      <c r="CIH124" s="42"/>
      <c r="CII124" s="42"/>
      <c r="CIJ124" s="42"/>
      <c r="CIK124" s="42"/>
      <c r="CIL124" s="42"/>
      <c r="CIM124" s="42"/>
      <c r="CIN124" s="42"/>
      <c r="CIO124" s="42"/>
      <c r="CIP124" s="42"/>
      <c r="CIQ124" s="42"/>
      <c r="CIR124" s="42"/>
      <c r="CIS124" s="42"/>
      <c r="CIT124" s="42"/>
      <c r="CIU124" s="42"/>
      <c r="CIV124" s="42"/>
      <c r="CIW124" s="42"/>
      <c r="CIX124" s="42"/>
      <c r="CIY124" s="42"/>
      <c r="CIZ124" s="42"/>
      <c r="CJA124" s="42"/>
      <c r="CJB124" s="42"/>
      <c r="CJC124" s="42"/>
      <c r="CJD124" s="42"/>
      <c r="CJE124" s="42"/>
      <c r="CJF124" s="42"/>
      <c r="CJG124" s="42"/>
      <c r="CJH124" s="42"/>
      <c r="CJI124" s="42"/>
      <c r="CJJ124" s="42"/>
      <c r="CJK124" s="42"/>
      <c r="CJL124" s="42"/>
      <c r="CJM124" s="42"/>
      <c r="CJN124" s="42"/>
      <c r="CJO124" s="42"/>
      <c r="CJP124" s="42"/>
      <c r="CJQ124" s="42"/>
      <c r="CJR124" s="42"/>
      <c r="CJS124" s="42"/>
      <c r="CJT124" s="42"/>
      <c r="CJU124" s="42"/>
      <c r="CJV124" s="42"/>
      <c r="CJW124" s="42"/>
      <c r="CJX124" s="42"/>
      <c r="CJY124" s="42"/>
      <c r="CJZ124" s="42"/>
      <c r="CKA124" s="42"/>
      <c r="CKB124" s="42"/>
      <c r="CKC124" s="42"/>
      <c r="CKD124" s="42"/>
      <c r="CKE124" s="42"/>
      <c r="CKF124" s="42"/>
      <c r="CKG124" s="42"/>
      <c r="CKH124" s="42"/>
      <c r="CKI124" s="42"/>
      <c r="CKJ124" s="42"/>
      <c r="CKK124" s="42"/>
      <c r="CKL124" s="42"/>
      <c r="CKM124" s="42"/>
      <c r="CKN124" s="42"/>
      <c r="CKO124" s="42"/>
      <c r="CKP124" s="42"/>
      <c r="CKQ124" s="42"/>
      <c r="CKR124" s="42"/>
      <c r="CKS124" s="42"/>
      <c r="CKT124" s="42"/>
      <c r="CKU124" s="42"/>
      <c r="CKV124" s="42"/>
      <c r="CKW124" s="42"/>
      <c r="CKX124" s="42"/>
      <c r="CKY124" s="42"/>
      <c r="CKZ124" s="42"/>
      <c r="CLA124" s="42"/>
      <c r="CLB124" s="42"/>
      <c r="CLC124" s="42"/>
      <c r="CLD124" s="42"/>
      <c r="CLE124" s="42"/>
      <c r="CLF124" s="42"/>
      <c r="CLG124" s="42"/>
      <c r="CLH124" s="42"/>
      <c r="CLI124" s="42"/>
      <c r="CLJ124" s="42"/>
      <c r="CLK124" s="42"/>
      <c r="CLL124" s="42"/>
      <c r="CLM124" s="42"/>
      <c r="CLN124" s="42"/>
      <c r="CLO124" s="42"/>
      <c r="CLP124" s="42"/>
      <c r="CLQ124" s="42"/>
      <c r="CLR124" s="42"/>
      <c r="CLS124" s="42"/>
      <c r="CLT124" s="42"/>
      <c r="CLU124" s="42"/>
      <c r="CLV124" s="42"/>
      <c r="CLW124" s="42"/>
      <c r="CLX124" s="42"/>
      <c r="CLY124" s="42"/>
      <c r="CLZ124" s="42"/>
      <c r="CMA124" s="42"/>
      <c r="CMB124" s="42"/>
      <c r="CMC124" s="42"/>
      <c r="CMD124" s="42"/>
      <c r="CME124" s="42"/>
      <c r="CMF124" s="42"/>
      <c r="CMG124" s="42"/>
      <c r="CMH124" s="42"/>
      <c r="CMI124" s="42"/>
      <c r="CMJ124" s="42"/>
      <c r="CMK124" s="42"/>
      <c r="CML124" s="42"/>
      <c r="CMM124" s="42"/>
      <c r="CMN124" s="42"/>
      <c r="CMO124" s="42"/>
      <c r="CMP124" s="42"/>
      <c r="CMQ124" s="42"/>
      <c r="CMR124" s="42"/>
      <c r="CMS124" s="42"/>
      <c r="CMT124" s="42"/>
      <c r="CMU124" s="42"/>
      <c r="CMV124" s="42"/>
      <c r="CMW124" s="42"/>
      <c r="CMX124" s="42"/>
      <c r="CMY124" s="42"/>
      <c r="CMZ124" s="42"/>
      <c r="CNA124" s="42"/>
      <c r="CNB124" s="42"/>
      <c r="CNC124" s="42"/>
      <c r="CND124" s="42"/>
      <c r="CNE124" s="42"/>
      <c r="CNF124" s="42"/>
      <c r="CNG124" s="42"/>
      <c r="CNH124" s="42"/>
      <c r="CNI124" s="42"/>
      <c r="CNJ124" s="42"/>
      <c r="CNK124" s="42"/>
      <c r="CNL124" s="42"/>
      <c r="CNM124" s="42"/>
      <c r="CNN124" s="42"/>
      <c r="CNO124" s="42"/>
      <c r="CNP124" s="42"/>
      <c r="CNQ124" s="42"/>
      <c r="CNR124" s="42"/>
      <c r="CNS124" s="42"/>
      <c r="CNT124" s="42"/>
      <c r="CNU124" s="42"/>
      <c r="CNV124" s="42"/>
      <c r="CNW124" s="42"/>
      <c r="CNX124" s="42"/>
      <c r="CNY124" s="42"/>
      <c r="CNZ124" s="42"/>
      <c r="COA124" s="42"/>
      <c r="COB124" s="42"/>
      <c r="COC124" s="42"/>
      <c r="COD124" s="42"/>
      <c r="COE124" s="42"/>
      <c r="COF124" s="42"/>
      <c r="COG124" s="42"/>
      <c r="COH124" s="42"/>
      <c r="COI124" s="42"/>
      <c r="COJ124" s="42"/>
      <c r="COK124" s="42"/>
      <c r="COL124" s="42"/>
      <c r="COM124" s="42"/>
      <c r="CON124" s="42"/>
      <c r="COO124" s="42"/>
      <c r="COP124" s="42"/>
      <c r="COQ124" s="42"/>
      <c r="COR124" s="42"/>
      <c r="COS124" s="42"/>
      <c r="COT124" s="42"/>
      <c r="COU124" s="42"/>
      <c r="COV124" s="42"/>
      <c r="COW124" s="42"/>
      <c r="COX124" s="42"/>
      <c r="COY124" s="42"/>
      <c r="COZ124" s="42"/>
      <c r="CPA124" s="42"/>
      <c r="CPB124" s="42"/>
      <c r="CPC124" s="42"/>
      <c r="CPD124" s="42"/>
      <c r="CPE124" s="42"/>
      <c r="CPF124" s="42"/>
      <c r="CPG124" s="42"/>
      <c r="CPH124" s="42"/>
      <c r="CPI124" s="42"/>
      <c r="CPJ124" s="42"/>
      <c r="CPK124" s="42"/>
      <c r="CPL124" s="42"/>
      <c r="CPM124" s="42"/>
      <c r="CPN124" s="42"/>
      <c r="CPO124" s="42"/>
      <c r="CPP124" s="42"/>
      <c r="CPQ124" s="42"/>
      <c r="CPR124" s="42"/>
      <c r="CPS124" s="42"/>
      <c r="CPT124" s="42"/>
      <c r="CPU124" s="42"/>
      <c r="CPV124" s="42"/>
      <c r="CPW124" s="42"/>
      <c r="CPX124" s="42"/>
      <c r="CPY124" s="42"/>
      <c r="CPZ124" s="42"/>
      <c r="CQA124" s="42"/>
      <c r="CQB124" s="42"/>
      <c r="CQC124" s="42"/>
      <c r="CQD124" s="42"/>
      <c r="CQE124" s="42"/>
      <c r="CQF124" s="42"/>
      <c r="CQG124" s="42"/>
      <c r="CQH124" s="42"/>
      <c r="CQI124" s="42"/>
      <c r="CQJ124" s="42"/>
      <c r="CQK124" s="42"/>
      <c r="CQL124" s="42"/>
      <c r="CQM124" s="42"/>
      <c r="CQN124" s="42"/>
      <c r="CQO124" s="42"/>
      <c r="CQP124" s="42"/>
      <c r="CQQ124" s="42"/>
      <c r="CQR124" s="42"/>
      <c r="CQS124" s="42"/>
      <c r="CQT124" s="42"/>
      <c r="CQU124" s="42"/>
      <c r="CQV124" s="42"/>
      <c r="CQW124" s="42"/>
      <c r="CQX124" s="42"/>
      <c r="CQY124" s="42"/>
      <c r="CQZ124" s="42"/>
      <c r="CRA124" s="42"/>
      <c r="CRB124" s="42"/>
      <c r="CRC124" s="42"/>
      <c r="CRD124" s="42"/>
      <c r="CRE124" s="42"/>
      <c r="CRF124" s="42"/>
      <c r="CRG124" s="42"/>
      <c r="CRH124" s="42"/>
      <c r="CRI124" s="42"/>
      <c r="CRJ124" s="42"/>
      <c r="CRK124" s="42"/>
      <c r="CRL124" s="42"/>
      <c r="CRM124" s="42"/>
      <c r="CRN124" s="42"/>
      <c r="CRO124" s="42"/>
      <c r="CRP124" s="42"/>
      <c r="CRQ124" s="42"/>
      <c r="CRR124" s="42"/>
      <c r="CRS124" s="42"/>
      <c r="CRT124" s="42"/>
      <c r="CRU124" s="42"/>
      <c r="CRV124" s="42"/>
      <c r="CRW124" s="42"/>
      <c r="CRX124" s="42"/>
      <c r="CRY124" s="42"/>
      <c r="CRZ124" s="42"/>
      <c r="CSA124" s="42"/>
      <c r="CSB124" s="42"/>
      <c r="CSC124" s="42"/>
      <c r="CSD124" s="42"/>
      <c r="CSE124" s="42"/>
      <c r="CSF124" s="42"/>
      <c r="CSG124" s="42"/>
      <c r="CSH124" s="42"/>
      <c r="CSI124" s="42"/>
      <c r="CSJ124" s="42"/>
      <c r="CSK124" s="42"/>
      <c r="CSL124" s="42"/>
      <c r="CSM124" s="42"/>
      <c r="CSN124" s="42"/>
      <c r="CSO124" s="42"/>
      <c r="CSP124" s="42"/>
      <c r="CSQ124" s="42"/>
      <c r="CSR124" s="42"/>
      <c r="CSS124" s="42"/>
      <c r="CST124" s="42"/>
      <c r="CSU124" s="42"/>
      <c r="CSV124" s="42"/>
      <c r="CSW124" s="42"/>
      <c r="CSX124" s="42"/>
      <c r="CSY124" s="42"/>
      <c r="CSZ124" s="42"/>
      <c r="CTA124" s="42"/>
      <c r="CTB124" s="42"/>
      <c r="CTC124" s="42"/>
      <c r="CTD124" s="42"/>
      <c r="CTE124" s="42"/>
      <c r="CTF124" s="42"/>
      <c r="CTG124" s="42"/>
      <c r="CTH124" s="42"/>
      <c r="CTI124" s="42"/>
      <c r="CTJ124" s="42"/>
      <c r="CTK124" s="42"/>
      <c r="CTL124" s="42"/>
      <c r="CTM124" s="42"/>
      <c r="CTN124" s="42"/>
      <c r="CTO124" s="42"/>
      <c r="CTP124" s="42"/>
      <c r="CTQ124" s="42"/>
      <c r="CTR124" s="42"/>
      <c r="CTS124" s="42"/>
      <c r="CTT124" s="42"/>
      <c r="CTU124" s="42"/>
      <c r="CTV124" s="42"/>
      <c r="CTW124" s="42"/>
      <c r="CTX124" s="42"/>
      <c r="CTY124" s="42"/>
      <c r="CTZ124" s="42"/>
      <c r="CUA124" s="42"/>
      <c r="CUB124" s="42"/>
      <c r="CUC124" s="42"/>
      <c r="CUD124" s="42"/>
      <c r="CUE124" s="42"/>
      <c r="CUF124" s="42"/>
      <c r="CUG124" s="42"/>
      <c r="CUH124" s="42"/>
      <c r="CUI124" s="42"/>
      <c r="CUJ124" s="42"/>
      <c r="CUK124" s="42"/>
      <c r="CUL124" s="42"/>
      <c r="CUM124" s="42"/>
      <c r="CUN124" s="42"/>
      <c r="CUO124" s="42"/>
      <c r="CUP124" s="42"/>
      <c r="CUQ124" s="42"/>
      <c r="CUR124" s="42"/>
      <c r="CUS124" s="42"/>
      <c r="CUT124" s="42"/>
      <c r="CUU124" s="42"/>
      <c r="CUV124" s="42"/>
      <c r="CUW124" s="42"/>
      <c r="CUX124" s="42"/>
      <c r="CUY124" s="42"/>
      <c r="CUZ124" s="42"/>
      <c r="CVA124" s="42"/>
      <c r="CVB124" s="42"/>
      <c r="CVC124" s="42"/>
      <c r="CVD124" s="42"/>
      <c r="CVE124" s="42"/>
      <c r="CVF124" s="42"/>
      <c r="CVG124" s="42"/>
      <c r="CVH124" s="42"/>
      <c r="CVI124" s="42"/>
      <c r="CVJ124" s="42"/>
      <c r="CVK124" s="42"/>
      <c r="CVL124" s="42"/>
      <c r="CVM124" s="42"/>
      <c r="CVN124" s="42"/>
      <c r="CVO124" s="42"/>
      <c r="CVP124" s="42"/>
      <c r="CVQ124" s="42"/>
      <c r="CVR124" s="42"/>
      <c r="CVS124" s="42"/>
      <c r="CVT124" s="42"/>
      <c r="CVU124" s="42"/>
      <c r="CVV124" s="42"/>
      <c r="CVW124" s="42"/>
      <c r="CVX124" s="42"/>
      <c r="CVY124" s="42"/>
      <c r="CVZ124" s="42"/>
      <c r="CWA124" s="42"/>
      <c r="CWB124" s="42"/>
      <c r="CWC124" s="42"/>
      <c r="CWD124" s="42"/>
      <c r="CWE124" s="42"/>
      <c r="CWF124" s="42"/>
      <c r="CWG124" s="42"/>
      <c r="CWH124" s="42"/>
      <c r="CWI124" s="42"/>
      <c r="CWJ124" s="42"/>
      <c r="CWK124" s="42"/>
      <c r="CWL124" s="42"/>
      <c r="CWM124" s="42"/>
      <c r="CWN124" s="42"/>
      <c r="CWO124" s="42"/>
      <c r="CWP124" s="42"/>
      <c r="CWQ124" s="42"/>
      <c r="CWR124" s="42"/>
      <c r="CWS124" s="42"/>
      <c r="CWT124" s="42"/>
      <c r="CWU124" s="42"/>
      <c r="CWV124" s="42"/>
      <c r="CWW124" s="42"/>
      <c r="CWX124" s="42"/>
      <c r="CWY124" s="42"/>
      <c r="CWZ124" s="42"/>
      <c r="CXA124" s="42"/>
      <c r="CXB124" s="42"/>
      <c r="CXC124" s="42"/>
      <c r="CXD124" s="42"/>
      <c r="CXE124" s="42"/>
      <c r="CXF124" s="42"/>
      <c r="CXG124" s="42"/>
      <c r="CXH124" s="42"/>
      <c r="CXI124" s="42"/>
      <c r="CXJ124" s="42"/>
      <c r="CXK124" s="42"/>
      <c r="CXL124" s="42"/>
      <c r="CXM124" s="42"/>
      <c r="CXN124" s="42"/>
      <c r="CXO124" s="42"/>
      <c r="CXP124" s="42"/>
      <c r="CXQ124" s="42"/>
      <c r="CXR124" s="42"/>
      <c r="CXS124" s="42"/>
      <c r="CXT124" s="42"/>
      <c r="CXU124" s="42"/>
      <c r="CXV124" s="42"/>
      <c r="CXW124" s="42"/>
      <c r="CXX124" s="42"/>
      <c r="CXY124" s="42"/>
      <c r="CXZ124" s="42"/>
      <c r="CYA124" s="42"/>
      <c r="CYB124" s="42"/>
      <c r="CYC124" s="42"/>
      <c r="CYD124" s="42"/>
      <c r="CYE124" s="42"/>
      <c r="CYF124" s="42"/>
      <c r="CYG124" s="42"/>
      <c r="CYH124" s="42"/>
      <c r="CYI124" s="42"/>
      <c r="CYJ124" s="42"/>
      <c r="CYK124" s="42"/>
      <c r="CYL124" s="42"/>
      <c r="CYM124" s="42"/>
      <c r="CYN124" s="42"/>
      <c r="CYO124" s="42"/>
      <c r="CYP124" s="42"/>
      <c r="CYQ124" s="42"/>
      <c r="CYR124" s="42"/>
      <c r="CYS124" s="42"/>
      <c r="CYT124" s="42"/>
      <c r="CYU124" s="42"/>
      <c r="CYV124" s="42"/>
      <c r="CYW124" s="42"/>
      <c r="CYX124" s="42"/>
      <c r="CYY124" s="42"/>
      <c r="CYZ124" s="42"/>
      <c r="CZA124" s="42"/>
      <c r="CZB124" s="42"/>
      <c r="CZC124" s="42"/>
      <c r="CZD124" s="42"/>
      <c r="CZE124" s="42"/>
      <c r="CZF124" s="42"/>
      <c r="CZG124" s="42"/>
      <c r="CZH124" s="42"/>
      <c r="CZI124" s="42"/>
      <c r="CZJ124" s="42"/>
      <c r="CZK124" s="42"/>
      <c r="CZL124" s="42"/>
      <c r="CZM124" s="42"/>
      <c r="CZN124" s="42"/>
      <c r="CZO124" s="42"/>
      <c r="CZP124" s="42"/>
      <c r="CZQ124" s="42"/>
      <c r="CZR124" s="42"/>
      <c r="CZS124" s="42"/>
      <c r="CZT124" s="42"/>
      <c r="CZU124" s="42"/>
      <c r="CZV124" s="42"/>
      <c r="CZW124" s="42"/>
      <c r="CZX124" s="42"/>
      <c r="CZY124" s="42"/>
      <c r="CZZ124" s="42"/>
      <c r="DAA124" s="42"/>
      <c r="DAB124" s="42"/>
      <c r="DAC124" s="42"/>
      <c r="DAD124" s="42"/>
      <c r="DAE124" s="42"/>
      <c r="DAF124" s="42"/>
      <c r="DAG124" s="42"/>
      <c r="DAH124" s="42"/>
      <c r="DAI124" s="42"/>
      <c r="DAJ124" s="42"/>
      <c r="DAK124" s="42"/>
      <c r="DAL124" s="42"/>
      <c r="DAM124" s="42"/>
      <c r="DAN124" s="42"/>
      <c r="DAO124" s="42"/>
      <c r="DAP124" s="42"/>
      <c r="DAQ124" s="42"/>
      <c r="DAR124" s="42"/>
      <c r="DAS124" s="42"/>
      <c r="DAT124" s="42"/>
      <c r="DAU124" s="42"/>
      <c r="DAV124" s="42"/>
      <c r="DAW124" s="42"/>
      <c r="DAX124" s="42"/>
      <c r="DAY124" s="42"/>
      <c r="DAZ124" s="42"/>
      <c r="DBA124" s="42"/>
      <c r="DBB124" s="42"/>
      <c r="DBC124" s="42"/>
      <c r="DBD124" s="42"/>
      <c r="DBE124" s="42"/>
      <c r="DBF124" s="42"/>
      <c r="DBG124" s="42"/>
      <c r="DBH124" s="42"/>
      <c r="DBI124" s="42"/>
      <c r="DBJ124" s="42"/>
      <c r="DBK124" s="42"/>
      <c r="DBL124" s="42"/>
      <c r="DBM124" s="42"/>
      <c r="DBN124" s="42"/>
      <c r="DBO124" s="42"/>
      <c r="DBP124" s="42"/>
      <c r="DBQ124" s="42"/>
      <c r="DBR124" s="42"/>
      <c r="DBS124" s="42"/>
      <c r="DBT124" s="42"/>
      <c r="DBU124" s="42"/>
      <c r="DBV124" s="42"/>
      <c r="DBW124" s="42"/>
      <c r="DBX124" s="42"/>
      <c r="DBY124" s="42"/>
      <c r="DBZ124" s="42"/>
      <c r="DCA124" s="42"/>
      <c r="DCB124" s="42"/>
      <c r="DCC124" s="42"/>
      <c r="DCD124" s="42"/>
      <c r="DCE124" s="42"/>
      <c r="DCF124" s="42"/>
      <c r="DCG124" s="42"/>
      <c r="DCH124" s="42"/>
      <c r="DCI124" s="42"/>
      <c r="DCJ124" s="42"/>
      <c r="DCK124" s="42"/>
      <c r="DCL124" s="42"/>
      <c r="DCM124" s="42"/>
      <c r="DCN124" s="42"/>
      <c r="DCO124" s="42"/>
      <c r="DCP124" s="42"/>
      <c r="DCQ124" s="42"/>
      <c r="DCR124" s="42"/>
      <c r="DCS124" s="42"/>
      <c r="DCT124" s="42"/>
      <c r="DCU124" s="42"/>
      <c r="DCV124" s="42"/>
      <c r="DCW124" s="42"/>
      <c r="DCX124" s="42"/>
      <c r="DCY124" s="42"/>
      <c r="DCZ124" s="42"/>
      <c r="DDA124" s="42"/>
      <c r="DDB124" s="42"/>
      <c r="DDC124" s="42"/>
      <c r="DDD124" s="42"/>
      <c r="DDE124" s="42"/>
      <c r="DDF124" s="42"/>
      <c r="DDG124" s="42"/>
      <c r="DDH124" s="42"/>
      <c r="DDI124" s="42"/>
      <c r="DDJ124" s="42"/>
      <c r="DDK124" s="42"/>
      <c r="DDL124" s="42"/>
      <c r="DDM124" s="42"/>
      <c r="DDN124" s="42"/>
      <c r="DDO124" s="42"/>
      <c r="DDP124" s="42"/>
      <c r="DDQ124" s="42"/>
      <c r="DDR124" s="42"/>
      <c r="DDS124" s="42"/>
      <c r="DDT124" s="42"/>
      <c r="DDU124" s="42"/>
      <c r="DDV124" s="42"/>
      <c r="DDW124" s="42"/>
      <c r="DDX124" s="42"/>
      <c r="DDY124" s="42"/>
      <c r="DDZ124" s="42"/>
      <c r="DEA124" s="42"/>
      <c r="DEB124" s="42"/>
      <c r="DEC124" s="42"/>
      <c r="DED124" s="42"/>
      <c r="DEE124" s="42"/>
      <c r="DEF124" s="42"/>
      <c r="DEG124" s="42"/>
      <c r="DEH124" s="42"/>
      <c r="DEI124" s="42"/>
      <c r="DEJ124" s="42"/>
      <c r="DEK124" s="42"/>
      <c r="DEL124" s="42"/>
      <c r="DEM124" s="42"/>
      <c r="DEN124" s="42"/>
      <c r="DEO124" s="42"/>
      <c r="DEP124" s="42"/>
      <c r="DEQ124" s="42"/>
      <c r="DER124" s="42"/>
      <c r="DES124" s="42"/>
      <c r="DET124" s="42"/>
      <c r="DEU124" s="42"/>
      <c r="DEV124" s="42"/>
      <c r="DEW124" s="42"/>
      <c r="DEX124" s="42"/>
      <c r="DEY124" s="42"/>
      <c r="DEZ124" s="42"/>
      <c r="DFA124" s="42"/>
      <c r="DFB124" s="42"/>
      <c r="DFC124" s="42"/>
      <c r="DFD124" s="42"/>
      <c r="DFE124" s="42"/>
      <c r="DFF124" s="42"/>
      <c r="DFG124" s="42"/>
      <c r="DFH124" s="42"/>
      <c r="DFI124" s="42"/>
      <c r="DFJ124" s="42"/>
      <c r="DFK124" s="42"/>
      <c r="DFL124" s="42"/>
      <c r="DFM124" s="42"/>
      <c r="DFN124" s="42"/>
      <c r="DFO124" s="42"/>
      <c r="DFP124" s="42"/>
      <c r="DFQ124" s="42"/>
      <c r="DFR124" s="42"/>
      <c r="DFS124" s="42"/>
      <c r="DFT124" s="42"/>
      <c r="DFU124" s="42"/>
      <c r="DFV124" s="42"/>
      <c r="DFW124" s="42"/>
      <c r="DFX124" s="42"/>
      <c r="DFY124" s="42"/>
      <c r="DFZ124" s="42"/>
      <c r="DGA124" s="42"/>
      <c r="DGB124" s="42"/>
      <c r="DGC124" s="42"/>
      <c r="DGD124" s="42"/>
      <c r="DGE124" s="42"/>
      <c r="DGF124" s="42"/>
      <c r="DGG124" s="42"/>
      <c r="DGH124" s="42"/>
      <c r="DGI124" s="42"/>
      <c r="DGJ124" s="42"/>
      <c r="DGK124" s="42"/>
      <c r="DGL124" s="42"/>
      <c r="DGM124" s="42"/>
      <c r="DGN124" s="42"/>
      <c r="DGO124" s="42"/>
      <c r="DGP124" s="42"/>
      <c r="DGQ124" s="42"/>
      <c r="DGR124" s="42"/>
      <c r="DGS124" s="42"/>
      <c r="DGT124" s="42"/>
      <c r="DGU124" s="42"/>
      <c r="DGV124" s="42"/>
      <c r="DGW124" s="42"/>
      <c r="DGX124" s="42"/>
      <c r="DGY124" s="42"/>
      <c r="DGZ124" s="42"/>
      <c r="DHA124" s="42"/>
      <c r="DHB124" s="42"/>
      <c r="DHC124" s="42"/>
      <c r="DHD124" s="42"/>
      <c r="DHE124" s="42"/>
      <c r="DHF124" s="42"/>
      <c r="DHG124" s="42"/>
      <c r="DHH124" s="42"/>
      <c r="DHI124" s="42"/>
      <c r="DHJ124" s="42"/>
      <c r="DHK124" s="42"/>
      <c r="DHL124" s="42"/>
      <c r="DHM124" s="42"/>
      <c r="DHN124" s="42"/>
      <c r="DHO124" s="42"/>
      <c r="DHP124" s="42"/>
      <c r="DHQ124" s="42"/>
      <c r="DHR124" s="42"/>
      <c r="DHS124" s="42"/>
      <c r="DHT124" s="42"/>
      <c r="DHU124" s="42"/>
      <c r="DHV124" s="42"/>
      <c r="DHW124" s="42"/>
      <c r="DHX124" s="42"/>
      <c r="DHY124" s="42"/>
      <c r="DHZ124" s="42"/>
      <c r="DIA124" s="42"/>
      <c r="DIB124" s="42"/>
      <c r="DIC124" s="42"/>
      <c r="DID124" s="42"/>
      <c r="DIE124" s="42"/>
      <c r="DIF124" s="42"/>
      <c r="DIG124" s="42"/>
      <c r="DIH124" s="42"/>
      <c r="DII124" s="42"/>
      <c r="DIJ124" s="42"/>
      <c r="DIK124" s="42"/>
      <c r="DIL124" s="42"/>
      <c r="DIM124" s="42"/>
      <c r="DIN124" s="42"/>
      <c r="DIO124" s="42"/>
      <c r="DIP124" s="42"/>
      <c r="DIQ124" s="42"/>
      <c r="DIR124" s="42"/>
      <c r="DIS124" s="42"/>
      <c r="DIT124" s="42"/>
      <c r="DIU124" s="42"/>
      <c r="DIV124" s="42"/>
      <c r="DIW124" s="42"/>
      <c r="DIX124" s="42"/>
      <c r="DIY124" s="42"/>
      <c r="DIZ124" s="42"/>
      <c r="DJA124" s="42"/>
      <c r="DJB124" s="42"/>
      <c r="DJC124" s="42"/>
      <c r="DJD124" s="42"/>
      <c r="DJE124" s="42"/>
      <c r="DJF124" s="42"/>
      <c r="DJG124" s="42"/>
      <c r="DJH124" s="42"/>
      <c r="DJI124" s="42"/>
      <c r="DJJ124" s="42"/>
      <c r="DJK124" s="42"/>
      <c r="DJL124" s="42"/>
      <c r="DJM124" s="42"/>
      <c r="DJN124" s="42"/>
      <c r="DJO124" s="42"/>
      <c r="DJP124" s="42"/>
      <c r="DJQ124" s="42"/>
      <c r="DJR124" s="42"/>
      <c r="DJS124" s="42"/>
      <c r="DJT124" s="42"/>
      <c r="DJU124" s="42"/>
      <c r="DJV124" s="42"/>
      <c r="DJW124" s="42"/>
      <c r="DJX124" s="42"/>
      <c r="DJY124" s="42"/>
      <c r="DJZ124" s="42"/>
      <c r="DKA124" s="42"/>
      <c r="DKB124" s="42"/>
      <c r="DKC124" s="42"/>
      <c r="DKD124" s="42"/>
      <c r="DKE124" s="42"/>
      <c r="DKF124" s="42"/>
      <c r="DKG124" s="42"/>
      <c r="DKH124" s="42"/>
      <c r="DKI124" s="42"/>
      <c r="DKJ124" s="42"/>
      <c r="DKK124" s="42"/>
      <c r="DKL124" s="42"/>
      <c r="DKM124" s="42"/>
      <c r="DKN124" s="42"/>
      <c r="DKO124" s="42"/>
      <c r="DKP124" s="42"/>
      <c r="DKQ124" s="42"/>
      <c r="DKR124" s="42"/>
      <c r="DKS124" s="42"/>
      <c r="DKT124" s="42"/>
      <c r="DKU124" s="42"/>
      <c r="DKV124" s="42"/>
      <c r="DKW124" s="42"/>
      <c r="DKX124" s="42"/>
      <c r="DKY124" s="42"/>
      <c r="DKZ124" s="42"/>
      <c r="DLA124" s="42"/>
      <c r="DLB124" s="42"/>
      <c r="DLC124" s="42"/>
      <c r="DLD124" s="42"/>
      <c r="DLE124" s="42"/>
      <c r="DLF124" s="42"/>
      <c r="DLG124" s="42"/>
      <c r="DLH124" s="42"/>
      <c r="DLI124" s="42"/>
      <c r="DLJ124" s="42"/>
      <c r="DLK124" s="42"/>
      <c r="DLL124" s="42"/>
      <c r="DLM124" s="42"/>
      <c r="DLN124" s="42"/>
      <c r="DLO124" s="42"/>
      <c r="DLP124" s="42"/>
      <c r="DLQ124" s="42"/>
      <c r="DLR124" s="42"/>
      <c r="DLS124" s="42"/>
      <c r="DLT124" s="42"/>
      <c r="DLU124" s="42"/>
      <c r="DLV124" s="42"/>
      <c r="DLW124" s="42"/>
      <c r="DLX124" s="42"/>
      <c r="DLY124" s="42"/>
      <c r="DLZ124" s="42"/>
      <c r="DMA124" s="42"/>
      <c r="DMB124" s="42"/>
      <c r="DMC124" s="42"/>
      <c r="DMD124" s="42"/>
      <c r="DME124" s="42"/>
      <c r="DMF124" s="42"/>
      <c r="DMG124" s="42"/>
      <c r="DMH124" s="42"/>
      <c r="DMI124" s="42"/>
      <c r="DMJ124" s="42"/>
      <c r="DMK124" s="42"/>
      <c r="DML124" s="42"/>
      <c r="DMM124" s="42"/>
      <c r="DMN124" s="42"/>
      <c r="DMO124" s="42"/>
      <c r="DMP124" s="42"/>
      <c r="DMQ124" s="42"/>
      <c r="DMR124" s="42"/>
      <c r="DMS124" s="42"/>
      <c r="DMT124" s="42"/>
      <c r="DMU124" s="42"/>
      <c r="DMV124" s="42"/>
      <c r="DMW124" s="42"/>
      <c r="DMX124" s="42"/>
      <c r="DMY124" s="42"/>
      <c r="DMZ124" s="42"/>
      <c r="DNA124" s="42"/>
      <c r="DNB124" s="42"/>
      <c r="DNC124" s="42"/>
      <c r="DND124" s="42"/>
      <c r="DNE124" s="42"/>
      <c r="DNF124" s="42"/>
      <c r="DNG124" s="42"/>
      <c r="DNH124" s="42"/>
      <c r="DNI124" s="42"/>
      <c r="DNJ124" s="42"/>
      <c r="DNK124" s="42"/>
      <c r="DNL124" s="42"/>
      <c r="DNM124" s="42"/>
      <c r="DNN124" s="42"/>
      <c r="DNO124" s="42"/>
      <c r="DNP124" s="42"/>
      <c r="DNQ124" s="42"/>
      <c r="DNR124" s="42"/>
      <c r="DNS124" s="42"/>
      <c r="DNT124" s="42"/>
      <c r="DNU124" s="42"/>
      <c r="DNV124" s="42"/>
      <c r="DNW124" s="42"/>
      <c r="DNX124" s="42"/>
      <c r="DNY124" s="42"/>
      <c r="DNZ124" s="42"/>
      <c r="DOA124" s="42"/>
      <c r="DOB124" s="42"/>
      <c r="DOC124" s="42"/>
      <c r="DOD124" s="42"/>
      <c r="DOE124" s="42"/>
      <c r="DOF124" s="42"/>
      <c r="DOG124" s="42"/>
      <c r="DOH124" s="42"/>
      <c r="DOI124" s="42"/>
      <c r="DOJ124" s="42"/>
      <c r="DOK124" s="42"/>
      <c r="DOL124" s="42"/>
      <c r="DOM124" s="42"/>
      <c r="DON124" s="42"/>
      <c r="DOO124" s="42"/>
      <c r="DOP124" s="42"/>
      <c r="DOQ124" s="42"/>
      <c r="DOR124" s="42"/>
      <c r="DOS124" s="42"/>
      <c r="DOT124" s="42"/>
      <c r="DOU124" s="42"/>
      <c r="DOV124" s="42"/>
      <c r="DOW124" s="42"/>
      <c r="DOX124" s="42"/>
      <c r="DOY124" s="42"/>
      <c r="DOZ124" s="42"/>
      <c r="DPA124" s="42"/>
      <c r="DPB124" s="42"/>
      <c r="DPC124" s="42"/>
      <c r="DPD124" s="42"/>
      <c r="DPE124" s="42"/>
      <c r="DPF124" s="42"/>
      <c r="DPG124" s="42"/>
      <c r="DPH124" s="42"/>
      <c r="DPI124" s="42"/>
      <c r="DPJ124" s="42"/>
      <c r="DPK124" s="42"/>
      <c r="DPL124" s="42"/>
      <c r="DPM124" s="42"/>
      <c r="DPN124" s="42"/>
      <c r="DPO124" s="42"/>
      <c r="DPP124" s="42"/>
      <c r="DPQ124" s="42"/>
      <c r="DPR124" s="42"/>
      <c r="DPS124" s="42"/>
      <c r="DPT124" s="42"/>
      <c r="DPU124" s="42"/>
      <c r="DPV124" s="42"/>
      <c r="DPW124" s="42"/>
      <c r="DPX124" s="42"/>
      <c r="DPY124" s="42"/>
      <c r="DPZ124" s="42"/>
      <c r="DQA124" s="42"/>
      <c r="DQB124" s="42"/>
      <c r="DQC124" s="42"/>
      <c r="DQD124" s="42"/>
      <c r="DQE124" s="42"/>
      <c r="DQF124" s="42"/>
      <c r="DQG124" s="42"/>
      <c r="DQH124" s="42"/>
      <c r="DQI124" s="42"/>
      <c r="DQJ124" s="42"/>
      <c r="DQK124" s="42"/>
      <c r="DQL124" s="42"/>
      <c r="DQM124" s="42"/>
      <c r="DQN124" s="42"/>
      <c r="DQO124" s="42"/>
      <c r="DQP124" s="42"/>
      <c r="DQQ124" s="42"/>
      <c r="DQR124" s="42"/>
      <c r="DQS124" s="42"/>
      <c r="DQT124" s="42"/>
      <c r="DQU124" s="42"/>
      <c r="DQV124" s="42"/>
      <c r="DQW124" s="42"/>
      <c r="DQX124" s="42"/>
      <c r="DQY124" s="42"/>
      <c r="DQZ124" s="42"/>
      <c r="DRA124" s="42"/>
      <c r="DRB124" s="42"/>
      <c r="DRC124" s="42"/>
      <c r="DRD124" s="42"/>
      <c r="DRE124" s="42"/>
      <c r="DRF124" s="42"/>
      <c r="DRG124" s="42"/>
      <c r="DRH124" s="42"/>
      <c r="DRI124" s="42"/>
      <c r="DRJ124" s="42"/>
      <c r="DRK124" s="42"/>
      <c r="DRL124" s="42"/>
      <c r="DRM124" s="42"/>
      <c r="DRN124" s="42"/>
      <c r="DRO124" s="42"/>
      <c r="DRP124" s="42"/>
      <c r="DRQ124" s="42"/>
      <c r="DRR124" s="42"/>
      <c r="DRS124" s="42"/>
      <c r="DRT124" s="42"/>
      <c r="DRU124" s="42"/>
      <c r="DRV124" s="42"/>
      <c r="DRW124" s="42"/>
      <c r="DRX124" s="42"/>
      <c r="DRY124" s="42"/>
      <c r="DRZ124" s="42"/>
      <c r="DSA124" s="42"/>
      <c r="DSB124" s="42"/>
      <c r="DSC124" s="42"/>
      <c r="DSD124" s="42"/>
      <c r="DSE124" s="42"/>
      <c r="DSF124" s="42"/>
      <c r="DSG124" s="42"/>
      <c r="DSH124" s="42"/>
      <c r="DSI124" s="42"/>
      <c r="DSJ124" s="42"/>
      <c r="DSK124" s="42"/>
      <c r="DSL124" s="42"/>
      <c r="DSM124" s="42"/>
      <c r="DSN124" s="42"/>
      <c r="DSO124" s="42"/>
      <c r="DSP124" s="42"/>
      <c r="DSQ124" s="42"/>
      <c r="DSR124" s="42"/>
      <c r="DSS124" s="42"/>
      <c r="DST124" s="42"/>
      <c r="DSU124" s="42"/>
      <c r="DSV124" s="42"/>
      <c r="DSW124" s="42"/>
      <c r="DSX124" s="42"/>
      <c r="DSY124" s="42"/>
      <c r="DSZ124" s="42"/>
      <c r="DTA124" s="42"/>
      <c r="DTB124" s="42"/>
      <c r="DTC124" s="42"/>
      <c r="DTD124" s="42"/>
      <c r="DTE124" s="42"/>
      <c r="DTF124" s="42"/>
      <c r="DTG124" s="42"/>
      <c r="DTH124" s="42"/>
      <c r="DTI124" s="42"/>
      <c r="DTJ124" s="42"/>
      <c r="DTK124" s="42"/>
      <c r="DTL124" s="42"/>
      <c r="DTM124" s="42"/>
      <c r="DTN124" s="42"/>
      <c r="DTO124" s="42"/>
      <c r="DTP124" s="42"/>
      <c r="DTQ124" s="42"/>
      <c r="DTR124" s="42"/>
      <c r="DTS124" s="42"/>
      <c r="DTT124" s="42"/>
      <c r="DTU124" s="42"/>
      <c r="DTV124" s="42"/>
      <c r="DTW124" s="42"/>
      <c r="DTX124" s="42"/>
      <c r="DTY124" s="42"/>
      <c r="DTZ124" s="42"/>
      <c r="DUA124" s="42"/>
      <c r="DUB124" s="42"/>
      <c r="DUC124" s="42"/>
      <c r="DUD124" s="42"/>
      <c r="DUE124" s="42"/>
      <c r="DUF124" s="42"/>
      <c r="DUG124" s="42"/>
      <c r="DUH124" s="42"/>
      <c r="DUI124" s="42"/>
      <c r="DUJ124" s="42"/>
      <c r="DUK124" s="42"/>
      <c r="DUL124" s="42"/>
      <c r="DUM124" s="42"/>
      <c r="DUN124" s="42"/>
      <c r="DUO124" s="42"/>
      <c r="DUP124" s="42"/>
      <c r="DUQ124" s="42"/>
      <c r="DUR124" s="42"/>
      <c r="DUS124" s="42"/>
      <c r="DUT124" s="42"/>
      <c r="DUU124" s="42"/>
      <c r="DUV124" s="42"/>
      <c r="DUW124" s="42"/>
      <c r="DUX124" s="42"/>
      <c r="DUY124" s="42"/>
      <c r="DUZ124" s="42"/>
      <c r="DVA124" s="42"/>
      <c r="DVB124" s="42"/>
      <c r="DVC124" s="42"/>
      <c r="DVD124" s="42"/>
      <c r="DVE124" s="42"/>
      <c r="DVF124" s="42"/>
      <c r="DVG124" s="42"/>
      <c r="DVH124" s="42"/>
      <c r="DVI124" s="42"/>
      <c r="DVJ124" s="42"/>
      <c r="DVK124" s="42"/>
      <c r="DVL124" s="42"/>
      <c r="DVM124" s="42"/>
      <c r="DVN124" s="42"/>
      <c r="DVO124" s="42"/>
      <c r="DVP124" s="42"/>
      <c r="DVQ124" s="42"/>
      <c r="DVR124" s="42"/>
      <c r="DVS124" s="42"/>
      <c r="DVT124" s="42"/>
      <c r="DVU124" s="42"/>
      <c r="DVV124" s="42"/>
      <c r="DVW124" s="42"/>
      <c r="DVX124" s="42"/>
      <c r="DVY124" s="42"/>
      <c r="DVZ124" s="42"/>
      <c r="DWA124" s="42"/>
      <c r="DWB124" s="42"/>
      <c r="DWC124" s="42"/>
      <c r="DWD124" s="42"/>
      <c r="DWE124" s="42"/>
      <c r="DWF124" s="42"/>
      <c r="DWG124" s="42"/>
      <c r="DWH124" s="42"/>
      <c r="DWI124" s="42"/>
      <c r="DWJ124" s="42"/>
      <c r="DWK124" s="42"/>
      <c r="DWL124" s="42"/>
      <c r="DWM124" s="42"/>
      <c r="DWN124" s="42"/>
      <c r="DWO124" s="42"/>
      <c r="DWP124" s="42"/>
      <c r="DWQ124" s="42"/>
      <c r="DWR124" s="42"/>
      <c r="DWS124" s="42"/>
      <c r="DWT124" s="42"/>
      <c r="DWU124" s="42"/>
      <c r="DWV124" s="42"/>
      <c r="DWW124" s="42"/>
      <c r="DWX124" s="42"/>
      <c r="DWY124" s="42"/>
      <c r="DWZ124" s="42"/>
      <c r="DXA124" s="42"/>
      <c r="DXB124" s="42"/>
      <c r="DXC124" s="42"/>
      <c r="DXD124" s="42"/>
      <c r="DXE124" s="42"/>
      <c r="DXF124" s="42"/>
      <c r="DXG124" s="42"/>
      <c r="DXH124" s="42"/>
      <c r="DXI124" s="42"/>
      <c r="DXJ124" s="42"/>
      <c r="DXK124" s="42"/>
      <c r="DXL124" s="42"/>
      <c r="DXM124" s="42"/>
      <c r="DXN124" s="42"/>
      <c r="DXO124" s="42"/>
      <c r="DXP124" s="42"/>
      <c r="DXQ124" s="42"/>
      <c r="DXR124" s="42"/>
      <c r="DXS124" s="42"/>
      <c r="DXT124" s="42"/>
      <c r="DXU124" s="42"/>
      <c r="DXV124" s="42"/>
      <c r="DXW124" s="42"/>
      <c r="DXX124" s="42"/>
      <c r="DXY124" s="42"/>
      <c r="DXZ124" s="42"/>
      <c r="DYA124" s="42"/>
      <c r="DYB124" s="42"/>
      <c r="DYC124" s="42"/>
      <c r="DYD124" s="42"/>
      <c r="DYE124" s="42"/>
      <c r="DYF124" s="42"/>
      <c r="DYG124" s="42"/>
      <c r="DYH124" s="42"/>
      <c r="DYI124" s="42"/>
      <c r="DYJ124" s="42"/>
      <c r="DYK124" s="42"/>
      <c r="DYL124" s="42"/>
      <c r="DYM124" s="42"/>
      <c r="DYN124" s="42"/>
      <c r="DYO124" s="42"/>
      <c r="DYP124" s="42"/>
      <c r="DYQ124" s="42"/>
      <c r="DYR124" s="42"/>
      <c r="DYS124" s="42"/>
      <c r="DYT124" s="42"/>
      <c r="DYU124" s="42"/>
      <c r="DYV124" s="42"/>
      <c r="DYW124" s="42"/>
      <c r="DYX124" s="42"/>
      <c r="DYY124" s="42"/>
      <c r="DYZ124" s="42"/>
      <c r="DZA124" s="42"/>
      <c r="DZB124" s="42"/>
      <c r="DZC124" s="42"/>
      <c r="DZD124" s="42"/>
      <c r="DZE124" s="42"/>
      <c r="DZF124" s="42"/>
      <c r="DZG124" s="42"/>
      <c r="DZH124" s="42"/>
      <c r="DZI124" s="42"/>
      <c r="DZJ124" s="42"/>
      <c r="DZK124" s="42"/>
      <c r="DZL124" s="42"/>
      <c r="DZM124" s="42"/>
      <c r="DZN124" s="42"/>
      <c r="DZO124" s="42"/>
      <c r="DZP124" s="42"/>
      <c r="DZQ124" s="42"/>
      <c r="DZR124" s="42"/>
      <c r="DZS124" s="42"/>
      <c r="DZT124" s="42"/>
      <c r="DZU124" s="42"/>
      <c r="DZV124" s="42"/>
      <c r="DZW124" s="42"/>
      <c r="DZX124" s="42"/>
      <c r="DZY124" s="42"/>
      <c r="DZZ124" s="42"/>
      <c r="EAA124" s="42"/>
      <c r="EAB124" s="42"/>
      <c r="EAC124" s="42"/>
      <c r="EAD124" s="42"/>
      <c r="EAE124" s="42"/>
      <c r="EAF124" s="42"/>
      <c r="EAG124" s="42"/>
      <c r="EAH124" s="42"/>
      <c r="EAI124" s="42"/>
      <c r="EAJ124" s="42"/>
      <c r="EAK124" s="42"/>
      <c r="EAL124" s="42"/>
      <c r="EAM124" s="42"/>
      <c r="EAN124" s="42"/>
      <c r="EAO124" s="42"/>
      <c r="EAP124" s="42"/>
      <c r="EAQ124" s="42"/>
      <c r="EAR124" s="42"/>
      <c r="EAS124" s="42"/>
      <c r="EAT124" s="42"/>
      <c r="EAU124" s="42"/>
      <c r="EAV124" s="42"/>
      <c r="EAW124" s="42"/>
      <c r="EAX124" s="42"/>
      <c r="EAY124" s="42"/>
      <c r="EAZ124" s="42"/>
      <c r="EBA124" s="42"/>
      <c r="EBB124" s="42"/>
      <c r="EBC124" s="42"/>
      <c r="EBD124" s="42"/>
      <c r="EBE124" s="42"/>
      <c r="EBF124" s="42"/>
      <c r="EBG124" s="42"/>
      <c r="EBH124" s="42"/>
      <c r="EBI124" s="42"/>
      <c r="EBJ124" s="42"/>
      <c r="EBK124" s="42"/>
      <c r="EBL124" s="42"/>
      <c r="EBM124" s="42"/>
      <c r="EBN124" s="42"/>
      <c r="EBO124" s="42"/>
      <c r="EBP124" s="42"/>
      <c r="EBQ124" s="42"/>
      <c r="EBR124" s="42"/>
      <c r="EBS124" s="42"/>
      <c r="EBT124" s="42"/>
      <c r="EBU124" s="42"/>
      <c r="EBV124" s="42"/>
      <c r="EBW124" s="42"/>
      <c r="EBX124" s="42"/>
      <c r="EBY124" s="42"/>
      <c r="EBZ124" s="42"/>
      <c r="ECA124" s="42"/>
      <c r="ECB124" s="42"/>
      <c r="ECC124" s="42"/>
      <c r="ECD124" s="42"/>
      <c r="ECE124" s="42"/>
      <c r="ECF124" s="42"/>
      <c r="ECG124" s="42"/>
      <c r="ECH124" s="42"/>
      <c r="ECI124" s="42"/>
      <c r="ECJ124" s="42"/>
      <c r="ECK124" s="42"/>
      <c r="ECL124" s="42"/>
      <c r="ECM124" s="42"/>
      <c r="ECN124" s="42"/>
      <c r="ECO124" s="42"/>
      <c r="ECP124" s="42"/>
      <c r="ECQ124" s="42"/>
      <c r="ECR124" s="42"/>
      <c r="ECS124" s="42"/>
      <c r="ECT124" s="42"/>
      <c r="ECU124" s="42"/>
      <c r="ECV124" s="42"/>
      <c r="ECW124" s="42"/>
      <c r="ECX124" s="42"/>
      <c r="ECY124" s="42"/>
      <c r="ECZ124" s="42"/>
      <c r="EDA124" s="42"/>
      <c r="EDB124" s="42"/>
      <c r="EDC124" s="42"/>
      <c r="EDD124" s="42"/>
      <c r="EDE124" s="42"/>
      <c r="EDF124" s="42"/>
      <c r="EDG124" s="42"/>
      <c r="EDH124" s="42"/>
      <c r="EDI124" s="42"/>
      <c r="EDJ124" s="42"/>
      <c r="EDK124" s="42"/>
      <c r="EDL124" s="42"/>
      <c r="EDM124" s="42"/>
      <c r="EDN124" s="42"/>
      <c r="EDO124" s="42"/>
      <c r="EDP124" s="42"/>
      <c r="EDQ124" s="42"/>
      <c r="EDR124" s="42"/>
      <c r="EDS124" s="42"/>
      <c r="EDT124" s="42"/>
      <c r="EDU124" s="42"/>
      <c r="EDV124" s="42"/>
      <c r="EDW124" s="42"/>
      <c r="EDX124" s="42"/>
      <c r="EDY124" s="42"/>
      <c r="EDZ124" s="42"/>
      <c r="EEA124" s="42"/>
      <c r="EEB124" s="42"/>
      <c r="EEC124" s="42"/>
      <c r="EED124" s="42"/>
      <c r="EEE124" s="42"/>
      <c r="EEF124" s="42"/>
      <c r="EEG124" s="42"/>
      <c r="EEH124" s="42"/>
      <c r="EEI124" s="42"/>
      <c r="EEJ124" s="42"/>
      <c r="EEK124" s="42"/>
      <c r="EEL124" s="42"/>
      <c r="EEM124" s="42"/>
      <c r="EEN124" s="42"/>
      <c r="EEO124" s="42"/>
      <c r="EEP124" s="42"/>
      <c r="EEQ124" s="42"/>
      <c r="EER124" s="42"/>
      <c r="EES124" s="42"/>
      <c r="EET124" s="42"/>
      <c r="EEU124" s="42"/>
      <c r="EEV124" s="42"/>
      <c r="EEW124" s="42"/>
      <c r="EEX124" s="42"/>
      <c r="EEY124" s="42"/>
      <c r="EEZ124" s="42"/>
      <c r="EFA124" s="42"/>
      <c r="EFB124" s="42"/>
      <c r="EFC124" s="42"/>
      <c r="EFD124" s="42"/>
      <c r="EFE124" s="42"/>
      <c r="EFF124" s="42"/>
      <c r="EFG124" s="42"/>
      <c r="EFH124" s="42"/>
      <c r="EFI124" s="42"/>
      <c r="EFJ124" s="42"/>
      <c r="EFK124" s="42"/>
      <c r="EFL124" s="42"/>
      <c r="EFM124" s="42"/>
      <c r="EFN124" s="42"/>
      <c r="EFO124" s="42"/>
      <c r="EFP124" s="42"/>
      <c r="EFQ124" s="42"/>
      <c r="EFR124" s="42"/>
      <c r="EFS124" s="42"/>
      <c r="EFT124" s="42"/>
      <c r="EFU124" s="42"/>
      <c r="EFV124" s="42"/>
      <c r="EFW124" s="42"/>
      <c r="EFX124" s="42"/>
      <c r="EFY124" s="42"/>
      <c r="EFZ124" s="42"/>
      <c r="EGA124" s="42"/>
      <c r="EGB124" s="42"/>
      <c r="EGC124" s="42"/>
      <c r="EGD124" s="42"/>
      <c r="EGE124" s="42"/>
      <c r="EGF124" s="42"/>
      <c r="EGG124" s="42"/>
      <c r="EGH124" s="42"/>
      <c r="EGI124" s="42"/>
      <c r="EGJ124" s="42"/>
      <c r="EGK124" s="42"/>
      <c r="EGL124" s="42"/>
      <c r="EGM124" s="42"/>
      <c r="EGN124" s="42"/>
      <c r="EGO124" s="42"/>
      <c r="EGP124" s="42"/>
      <c r="EGQ124" s="42"/>
      <c r="EGR124" s="42"/>
      <c r="EGS124" s="42"/>
      <c r="EGT124" s="42"/>
      <c r="EGU124" s="42"/>
      <c r="EGV124" s="42"/>
      <c r="EGW124" s="42"/>
      <c r="EGX124" s="42"/>
      <c r="EGY124" s="42"/>
      <c r="EGZ124" s="42"/>
      <c r="EHA124" s="42"/>
      <c r="EHB124" s="42"/>
      <c r="EHC124" s="42"/>
      <c r="EHD124" s="42"/>
      <c r="EHE124" s="42"/>
      <c r="EHF124" s="42"/>
      <c r="EHG124" s="42"/>
      <c r="EHH124" s="42"/>
      <c r="EHI124" s="42"/>
      <c r="EHJ124" s="42"/>
      <c r="EHK124" s="42"/>
      <c r="EHL124" s="42"/>
      <c r="EHM124" s="42"/>
      <c r="EHN124" s="42"/>
      <c r="EHO124" s="42"/>
      <c r="EHP124" s="42"/>
      <c r="EHQ124" s="42"/>
      <c r="EHR124" s="42"/>
      <c r="EHS124" s="42"/>
      <c r="EHT124" s="42"/>
      <c r="EHU124" s="42"/>
      <c r="EHV124" s="42"/>
      <c r="EHW124" s="42"/>
      <c r="EHX124" s="42"/>
      <c r="EHY124" s="42"/>
      <c r="EHZ124" s="42"/>
      <c r="EIA124" s="42"/>
      <c r="EIB124" s="42"/>
      <c r="EIC124" s="42"/>
      <c r="EID124" s="42"/>
      <c r="EIE124" s="42"/>
      <c r="EIF124" s="42"/>
      <c r="EIG124" s="42"/>
      <c r="EIH124" s="42"/>
      <c r="EII124" s="42"/>
      <c r="EIJ124" s="42"/>
      <c r="EIK124" s="42"/>
      <c r="EIL124" s="42"/>
      <c r="EIM124" s="42"/>
      <c r="EIN124" s="42"/>
      <c r="EIO124" s="42"/>
      <c r="EIP124" s="42"/>
      <c r="EIQ124" s="42"/>
      <c r="EIR124" s="42"/>
      <c r="EIS124" s="42"/>
      <c r="EIT124" s="42"/>
      <c r="EIU124" s="42"/>
      <c r="EIV124" s="42"/>
      <c r="EIW124" s="42"/>
      <c r="EIX124" s="42"/>
      <c r="EIY124" s="42"/>
      <c r="EIZ124" s="42"/>
      <c r="EJA124" s="42"/>
      <c r="EJB124" s="42"/>
      <c r="EJC124" s="42"/>
      <c r="EJD124" s="42"/>
      <c r="EJE124" s="42"/>
      <c r="EJF124" s="42"/>
      <c r="EJG124" s="42"/>
      <c r="EJH124" s="42"/>
      <c r="EJI124" s="42"/>
      <c r="EJJ124" s="42"/>
      <c r="EJK124" s="42"/>
      <c r="EJL124" s="42"/>
      <c r="EJM124" s="42"/>
      <c r="EJN124" s="42"/>
      <c r="EJO124" s="42"/>
      <c r="EJP124" s="42"/>
      <c r="EJQ124" s="42"/>
      <c r="EJR124" s="42"/>
      <c r="EJS124" s="42"/>
      <c r="EJT124" s="42"/>
      <c r="EJU124" s="42"/>
      <c r="EJV124" s="42"/>
      <c r="EJW124" s="42"/>
      <c r="EJX124" s="42"/>
      <c r="EJY124" s="42"/>
      <c r="EJZ124" s="42"/>
      <c r="EKA124" s="42"/>
      <c r="EKB124" s="42"/>
      <c r="EKC124" s="42"/>
      <c r="EKD124" s="42"/>
      <c r="EKE124" s="42"/>
      <c r="EKF124" s="42"/>
      <c r="EKG124" s="42"/>
      <c r="EKH124" s="42"/>
      <c r="EKI124" s="42"/>
      <c r="EKJ124" s="42"/>
      <c r="EKK124" s="42"/>
      <c r="EKL124" s="42"/>
      <c r="EKM124" s="42"/>
      <c r="EKN124" s="42"/>
      <c r="EKO124" s="42"/>
      <c r="EKP124" s="42"/>
      <c r="EKQ124" s="42"/>
      <c r="EKR124" s="42"/>
      <c r="EKS124" s="42"/>
      <c r="EKT124" s="42"/>
      <c r="EKU124" s="42"/>
      <c r="EKV124" s="42"/>
      <c r="EKW124" s="42"/>
      <c r="EKX124" s="42"/>
      <c r="EKY124" s="42"/>
      <c r="EKZ124" s="42"/>
      <c r="ELA124" s="42"/>
      <c r="ELB124" s="42"/>
      <c r="ELC124" s="42"/>
      <c r="ELD124" s="42"/>
      <c r="ELE124" s="42"/>
      <c r="ELF124" s="42"/>
      <c r="ELG124" s="42"/>
      <c r="ELH124" s="42"/>
      <c r="ELI124" s="42"/>
      <c r="ELJ124" s="42"/>
      <c r="ELK124" s="42"/>
      <c r="ELL124" s="42"/>
      <c r="ELM124" s="42"/>
      <c r="ELN124" s="42"/>
      <c r="ELO124" s="42"/>
      <c r="ELP124" s="42"/>
      <c r="ELQ124" s="42"/>
      <c r="ELR124" s="42"/>
      <c r="ELS124" s="42"/>
      <c r="ELT124" s="42"/>
      <c r="ELU124" s="42"/>
      <c r="ELV124" s="42"/>
      <c r="ELW124" s="42"/>
      <c r="ELX124" s="42"/>
      <c r="ELY124" s="42"/>
      <c r="ELZ124" s="42"/>
      <c r="EMA124" s="42"/>
      <c r="EMB124" s="42"/>
      <c r="EMC124" s="42"/>
      <c r="EMD124" s="42"/>
      <c r="EME124" s="42"/>
      <c r="EMF124" s="42"/>
      <c r="EMG124" s="42"/>
      <c r="EMH124" s="42"/>
      <c r="EMI124" s="42"/>
      <c r="EMJ124" s="42"/>
      <c r="EMK124" s="42"/>
      <c r="EML124" s="42"/>
      <c r="EMM124" s="42"/>
      <c r="EMN124" s="42"/>
      <c r="EMO124" s="42"/>
      <c r="EMP124" s="42"/>
      <c r="EMQ124" s="42"/>
      <c r="EMR124" s="42"/>
      <c r="EMS124" s="42"/>
      <c r="EMT124" s="42"/>
      <c r="EMU124" s="42"/>
      <c r="EMV124" s="42"/>
      <c r="EMW124" s="42"/>
      <c r="EMX124" s="42"/>
      <c r="EMY124" s="42"/>
      <c r="EMZ124" s="42"/>
      <c r="ENA124" s="42"/>
      <c r="ENB124" s="42"/>
      <c r="ENC124" s="42"/>
      <c r="END124" s="42"/>
      <c r="ENE124" s="42"/>
      <c r="ENF124" s="42"/>
      <c r="ENG124" s="42"/>
      <c r="ENH124" s="42"/>
      <c r="ENI124" s="42"/>
      <c r="ENJ124" s="42"/>
      <c r="ENK124" s="42"/>
      <c r="ENL124" s="42"/>
      <c r="ENM124" s="42"/>
      <c r="ENN124" s="42"/>
      <c r="ENO124" s="42"/>
      <c r="ENP124" s="42"/>
      <c r="ENQ124" s="42"/>
      <c r="ENR124" s="42"/>
      <c r="ENS124" s="42"/>
      <c r="ENT124" s="42"/>
      <c r="ENU124" s="42"/>
      <c r="ENV124" s="42"/>
      <c r="ENW124" s="42"/>
      <c r="ENX124" s="42"/>
      <c r="ENY124" s="42"/>
      <c r="ENZ124" s="42"/>
      <c r="EOA124" s="42"/>
      <c r="EOB124" s="42"/>
      <c r="EOC124" s="42"/>
      <c r="EOD124" s="42"/>
      <c r="EOE124" s="42"/>
      <c r="EOF124" s="42"/>
      <c r="EOG124" s="42"/>
      <c r="EOH124" s="42"/>
      <c r="EOI124" s="42"/>
      <c r="EOJ124" s="42"/>
      <c r="EOK124" s="42"/>
      <c r="EOL124" s="42"/>
      <c r="EOM124" s="42"/>
      <c r="EON124" s="42"/>
      <c r="EOO124" s="42"/>
      <c r="EOP124" s="42"/>
      <c r="EOQ124" s="42"/>
      <c r="EOR124" s="42"/>
      <c r="EOS124" s="42"/>
      <c r="EOT124" s="42"/>
      <c r="EOU124" s="42"/>
      <c r="EOV124" s="42"/>
      <c r="EOW124" s="42"/>
      <c r="EOX124" s="42"/>
      <c r="EOY124" s="42"/>
      <c r="EOZ124" s="42"/>
      <c r="EPA124" s="42"/>
      <c r="EPB124" s="42"/>
      <c r="EPC124" s="42"/>
      <c r="EPD124" s="42"/>
      <c r="EPE124" s="42"/>
      <c r="EPF124" s="42"/>
      <c r="EPG124" s="42"/>
      <c r="EPH124" s="42"/>
      <c r="EPI124" s="42"/>
      <c r="EPJ124" s="42"/>
      <c r="EPK124" s="42"/>
      <c r="EPL124" s="42"/>
      <c r="EPM124" s="42"/>
      <c r="EPN124" s="42"/>
      <c r="EPO124" s="42"/>
      <c r="EPP124" s="42"/>
      <c r="EPQ124" s="42"/>
      <c r="EPR124" s="42"/>
      <c r="EPS124" s="42"/>
      <c r="EPT124" s="42"/>
      <c r="EPU124" s="42"/>
      <c r="EPV124" s="42"/>
      <c r="EPW124" s="42"/>
      <c r="EPX124" s="42"/>
      <c r="EPY124" s="42"/>
      <c r="EPZ124" s="42"/>
      <c r="EQA124" s="42"/>
      <c r="EQB124" s="42"/>
      <c r="EQC124" s="42"/>
      <c r="EQD124" s="42"/>
      <c r="EQE124" s="42"/>
      <c r="EQF124" s="42"/>
      <c r="EQG124" s="42"/>
      <c r="EQH124" s="42"/>
      <c r="EQI124" s="42"/>
      <c r="EQJ124" s="42"/>
      <c r="EQK124" s="42"/>
      <c r="EQL124" s="42"/>
      <c r="EQM124" s="42"/>
      <c r="EQN124" s="42"/>
      <c r="EQO124" s="42"/>
      <c r="EQP124" s="42"/>
      <c r="EQQ124" s="42"/>
      <c r="EQR124" s="42"/>
      <c r="EQS124" s="42"/>
      <c r="EQT124" s="42"/>
      <c r="EQU124" s="42"/>
      <c r="EQV124" s="42"/>
      <c r="EQW124" s="42"/>
      <c r="EQX124" s="42"/>
      <c r="EQY124" s="42"/>
      <c r="EQZ124" s="42"/>
      <c r="ERA124" s="42"/>
      <c r="ERB124" s="42"/>
      <c r="ERC124" s="42"/>
      <c r="ERD124" s="42"/>
      <c r="ERE124" s="42"/>
      <c r="ERF124" s="42"/>
      <c r="ERG124" s="42"/>
      <c r="ERH124" s="42"/>
      <c r="ERI124" s="42"/>
      <c r="ERJ124" s="42"/>
      <c r="ERK124" s="42"/>
      <c r="ERL124" s="42"/>
      <c r="ERM124" s="42"/>
      <c r="ERN124" s="42"/>
      <c r="ERO124" s="42"/>
      <c r="ERP124" s="42"/>
      <c r="ERQ124" s="42"/>
      <c r="ERR124" s="42"/>
      <c r="ERS124" s="42"/>
      <c r="ERT124" s="42"/>
      <c r="ERU124" s="42"/>
      <c r="ERV124" s="42"/>
      <c r="ERW124" s="42"/>
      <c r="ERX124" s="42"/>
      <c r="ERY124" s="42"/>
      <c r="ERZ124" s="42"/>
      <c r="ESA124" s="42"/>
      <c r="ESB124" s="42"/>
      <c r="ESC124" s="42"/>
      <c r="ESD124" s="42"/>
      <c r="ESE124" s="42"/>
      <c r="ESF124" s="42"/>
      <c r="ESG124" s="42"/>
      <c r="ESH124" s="42"/>
      <c r="ESI124" s="42"/>
      <c r="ESJ124" s="42"/>
      <c r="ESK124" s="42"/>
      <c r="ESL124" s="42"/>
      <c r="ESM124" s="42"/>
      <c r="ESN124" s="42"/>
      <c r="ESO124" s="42"/>
      <c r="ESP124" s="42"/>
      <c r="ESQ124" s="42"/>
      <c r="ESR124" s="42"/>
      <c r="ESS124" s="42"/>
      <c r="EST124" s="42"/>
      <c r="ESU124" s="42"/>
      <c r="ESV124" s="42"/>
      <c r="ESW124" s="42"/>
      <c r="ESX124" s="42"/>
      <c r="ESY124" s="42"/>
      <c r="ESZ124" s="42"/>
      <c r="ETA124" s="42"/>
      <c r="ETB124" s="42"/>
      <c r="ETC124" s="42"/>
      <c r="ETD124" s="42"/>
      <c r="ETE124" s="42"/>
      <c r="ETF124" s="42"/>
      <c r="ETG124" s="42"/>
      <c r="ETH124" s="42"/>
      <c r="ETI124" s="42"/>
      <c r="ETJ124" s="42"/>
      <c r="ETK124" s="42"/>
      <c r="ETL124" s="42"/>
      <c r="ETM124" s="42"/>
      <c r="ETN124" s="42"/>
      <c r="ETO124" s="42"/>
      <c r="ETP124" s="42"/>
      <c r="ETQ124" s="42"/>
      <c r="ETR124" s="42"/>
      <c r="ETS124" s="42"/>
      <c r="ETT124" s="42"/>
      <c r="ETU124" s="42"/>
      <c r="ETV124" s="42"/>
      <c r="ETW124" s="42"/>
      <c r="ETX124" s="42"/>
      <c r="ETY124" s="42"/>
      <c r="ETZ124" s="42"/>
      <c r="EUA124" s="42"/>
      <c r="EUB124" s="42"/>
      <c r="EUC124" s="42"/>
      <c r="EUD124" s="42"/>
      <c r="EUE124" s="42"/>
      <c r="EUF124" s="42"/>
      <c r="EUG124" s="42"/>
      <c r="EUH124" s="42"/>
      <c r="EUI124" s="42"/>
      <c r="EUJ124" s="42"/>
      <c r="EUK124" s="42"/>
      <c r="EUL124" s="42"/>
      <c r="EUM124" s="42"/>
      <c r="EUN124" s="42"/>
      <c r="EUO124" s="42"/>
      <c r="EUP124" s="42"/>
      <c r="EUQ124" s="42"/>
      <c r="EUR124" s="42"/>
      <c r="EUS124" s="42"/>
      <c r="EUT124" s="42"/>
      <c r="EUU124" s="42"/>
      <c r="EUV124" s="42"/>
      <c r="EUW124" s="42"/>
      <c r="EUX124" s="42"/>
      <c r="EUY124" s="42"/>
      <c r="EUZ124" s="42"/>
      <c r="EVA124" s="42"/>
      <c r="EVB124" s="42"/>
      <c r="EVC124" s="42"/>
      <c r="EVD124" s="42"/>
      <c r="EVE124" s="42"/>
      <c r="EVF124" s="42"/>
      <c r="EVG124" s="42"/>
      <c r="EVH124" s="42"/>
      <c r="EVI124" s="42"/>
      <c r="EVJ124" s="42"/>
      <c r="EVK124" s="42"/>
      <c r="EVL124" s="42"/>
      <c r="EVM124" s="42"/>
      <c r="EVN124" s="42"/>
      <c r="EVO124" s="42"/>
      <c r="EVP124" s="42"/>
      <c r="EVQ124" s="42"/>
      <c r="EVR124" s="42"/>
      <c r="EVS124" s="42"/>
      <c r="EVT124" s="42"/>
      <c r="EVU124" s="42"/>
      <c r="EVV124" s="42"/>
      <c r="EVW124" s="42"/>
      <c r="EVX124" s="42"/>
      <c r="EVY124" s="42"/>
      <c r="EVZ124" s="42"/>
      <c r="EWA124" s="42"/>
      <c r="EWB124" s="42"/>
      <c r="EWC124" s="42"/>
      <c r="EWD124" s="42"/>
      <c r="EWE124" s="42"/>
      <c r="EWF124" s="42"/>
      <c r="EWG124" s="42"/>
      <c r="EWH124" s="42"/>
      <c r="EWI124" s="42"/>
      <c r="EWJ124" s="42"/>
      <c r="EWK124" s="42"/>
      <c r="EWL124" s="42"/>
      <c r="EWM124" s="42"/>
      <c r="EWN124" s="42"/>
      <c r="EWO124" s="42"/>
      <c r="EWP124" s="42"/>
      <c r="EWQ124" s="42"/>
      <c r="EWR124" s="42"/>
      <c r="EWS124" s="42"/>
      <c r="EWT124" s="42"/>
      <c r="EWU124" s="42"/>
      <c r="EWV124" s="42"/>
      <c r="EWW124" s="42"/>
      <c r="EWX124" s="42"/>
      <c r="EWY124" s="42"/>
      <c r="EWZ124" s="42"/>
      <c r="EXA124" s="42"/>
      <c r="EXB124" s="42"/>
      <c r="EXC124" s="42"/>
      <c r="EXD124" s="42"/>
      <c r="EXE124" s="42"/>
      <c r="EXF124" s="42"/>
      <c r="EXG124" s="42"/>
      <c r="EXH124" s="42"/>
      <c r="EXI124" s="42"/>
      <c r="EXJ124" s="42"/>
      <c r="EXK124" s="42"/>
      <c r="EXL124" s="42"/>
      <c r="EXM124" s="42"/>
      <c r="EXN124" s="42"/>
      <c r="EXO124" s="42"/>
      <c r="EXP124" s="42"/>
      <c r="EXQ124" s="42"/>
      <c r="EXR124" s="42"/>
      <c r="EXS124" s="42"/>
      <c r="EXT124" s="42"/>
      <c r="EXU124" s="42"/>
      <c r="EXV124" s="42"/>
      <c r="EXW124" s="42"/>
      <c r="EXX124" s="42"/>
      <c r="EXY124" s="42"/>
      <c r="EXZ124" s="42"/>
      <c r="EYA124" s="42"/>
      <c r="EYB124" s="42"/>
      <c r="EYC124" s="42"/>
      <c r="EYD124" s="42"/>
      <c r="EYE124" s="42"/>
      <c r="EYF124" s="42"/>
      <c r="EYG124" s="42"/>
      <c r="EYH124" s="42"/>
      <c r="EYI124" s="42"/>
      <c r="EYJ124" s="42"/>
      <c r="EYK124" s="42"/>
      <c r="EYL124" s="42"/>
      <c r="EYM124" s="42"/>
      <c r="EYN124" s="42"/>
      <c r="EYO124" s="42"/>
      <c r="EYP124" s="42"/>
      <c r="EYQ124" s="42"/>
      <c r="EYR124" s="42"/>
      <c r="EYS124" s="42"/>
      <c r="EYT124" s="42"/>
      <c r="EYU124" s="42"/>
      <c r="EYV124" s="42"/>
      <c r="EYW124" s="42"/>
      <c r="EYX124" s="42"/>
      <c r="EYY124" s="42"/>
      <c r="EYZ124" s="42"/>
      <c r="EZA124" s="42"/>
      <c r="EZB124" s="42"/>
      <c r="EZC124" s="42"/>
      <c r="EZD124" s="42"/>
      <c r="EZE124" s="42"/>
      <c r="EZF124" s="42"/>
      <c r="EZG124" s="42"/>
      <c r="EZH124" s="42"/>
      <c r="EZI124" s="42"/>
      <c r="EZJ124" s="42"/>
      <c r="EZK124" s="42"/>
      <c r="EZL124" s="42"/>
      <c r="EZM124" s="42"/>
      <c r="EZN124" s="42"/>
      <c r="EZO124" s="42"/>
      <c r="EZP124" s="42"/>
      <c r="EZQ124" s="42"/>
      <c r="EZR124" s="42"/>
      <c r="EZS124" s="42"/>
      <c r="EZT124" s="42"/>
      <c r="EZU124" s="42"/>
      <c r="EZV124" s="42"/>
      <c r="EZW124" s="42"/>
      <c r="EZX124" s="42"/>
      <c r="EZY124" s="42"/>
      <c r="EZZ124" s="42"/>
      <c r="FAA124" s="42"/>
      <c r="FAB124" s="42"/>
      <c r="FAC124" s="42"/>
      <c r="FAD124" s="42"/>
      <c r="FAE124" s="42"/>
      <c r="FAF124" s="42"/>
      <c r="FAG124" s="42"/>
      <c r="FAH124" s="42"/>
      <c r="FAI124" s="42"/>
      <c r="FAJ124" s="42"/>
      <c r="FAK124" s="42"/>
      <c r="FAL124" s="42"/>
      <c r="FAM124" s="42"/>
      <c r="FAN124" s="42"/>
      <c r="FAO124" s="42"/>
      <c r="FAP124" s="42"/>
      <c r="FAQ124" s="42"/>
      <c r="FAR124" s="42"/>
      <c r="FAS124" s="42"/>
      <c r="FAT124" s="42"/>
      <c r="FAU124" s="42"/>
      <c r="FAV124" s="42"/>
      <c r="FAW124" s="42"/>
      <c r="FAX124" s="42"/>
      <c r="FAY124" s="42"/>
      <c r="FAZ124" s="42"/>
      <c r="FBA124" s="42"/>
      <c r="FBB124" s="42"/>
      <c r="FBC124" s="42"/>
      <c r="FBD124" s="42"/>
      <c r="FBE124" s="42"/>
      <c r="FBF124" s="42"/>
      <c r="FBG124" s="42"/>
      <c r="FBH124" s="42"/>
      <c r="FBI124" s="42"/>
      <c r="FBJ124" s="42"/>
      <c r="FBK124" s="42"/>
      <c r="FBL124" s="42"/>
      <c r="FBM124" s="42"/>
      <c r="FBN124" s="42"/>
      <c r="FBO124" s="42"/>
      <c r="FBP124" s="42"/>
      <c r="FBQ124" s="42"/>
      <c r="FBR124" s="42"/>
      <c r="FBS124" s="42"/>
      <c r="FBT124" s="42"/>
      <c r="FBU124" s="42"/>
      <c r="FBV124" s="42"/>
      <c r="FBW124" s="42"/>
      <c r="FBX124" s="42"/>
      <c r="FBY124" s="42"/>
      <c r="FBZ124" s="42"/>
      <c r="FCA124" s="42"/>
      <c r="FCB124" s="42"/>
      <c r="FCC124" s="42"/>
      <c r="FCD124" s="42"/>
      <c r="FCE124" s="42"/>
      <c r="FCF124" s="42"/>
      <c r="FCG124" s="42"/>
      <c r="FCH124" s="42"/>
      <c r="FCI124" s="42"/>
      <c r="FCJ124" s="42"/>
      <c r="FCK124" s="42"/>
      <c r="FCL124" s="42"/>
      <c r="FCM124" s="42"/>
      <c r="FCN124" s="42"/>
      <c r="FCO124" s="42"/>
      <c r="FCP124" s="42"/>
      <c r="FCQ124" s="42"/>
      <c r="FCR124" s="42"/>
      <c r="FCS124" s="42"/>
      <c r="FCT124" s="42"/>
      <c r="FCU124" s="42"/>
      <c r="FCV124" s="42"/>
      <c r="FCW124" s="42"/>
      <c r="FCX124" s="42"/>
      <c r="FCY124" s="42"/>
      <c r="FCZ124" s="42"/>
      <c r="FDA124" s="42"/>
      <c r="FDB124" s="42"/>
      <c r="FDC124" s="42"/>
      <c r="FDD124" s="42"/>
      <c r="FDE124" s="42"/>
      <c r="FDF124" s="42"/>
      <c r="FDG124" s="42"/>
      <c r="FDH124" s="42"/>
      <c r="FDI124" s="42"/>
      <c r="FDJ124" s="42"/>
      <c r="FDK124" s="42"/>
      <c r="FDL124" s="42"/>
      <c r="FDM124" s="42"/>
      <c r="FDN124" s="42"/>
      <c r="FDO124" s="42"/>
      <c r="FDP124" s="42"/>
      <c r="FDQ124" s="42"/>
      <c r="FDR124" s="42"/>
      <c r="FDS124" s="42"/>
      <c r="FDT124" s="42"/>
      <c r="FDU124" s="42"/>
      <c r="FDV124" s="42"/>
      <c r="FDW124" s="42"/>
      <c r="FDX124" s="42"/>
      <c r="FDY124" s="42"/>
      <c r="FDZ124" s="42"/>
      <c r="FEA124" s="42"/>
      <c r="FEB124" s="42"/>
      <c r="FEC124" s="42"/>
      <c r="FED124" s="42"/>
      <c r="FEE124" s="42"/>
      <c r="FEF124" s="42"/>
      <c r="FEG124" s="42"/>
      <c r="FEH124" s="42"/>
      <c r="FEI124" s="42"/>
      <c r="FEJ124" s="42"/>
      <c r="FEK124" s="42"/>
      <c r="FEL124" s="42"/>
      <c r="FEM124" s="42"/>
      <c r="FEN124" s="42"/>
      <c r="FEO124" s="42"/>
      <c r="FEP124" s="42"/>
      <c r="FEQ124" s="42"/>
      <c r="FER124" s="42"/>
      <c r="FES124" s="42"/>
      <c r="FET124" s="42"/>
      <c r="FEU124" s="42"/>
      <c r="FEV124" s="42"/>
      <c r="FEW124" s="42"/>
      <c r="FEX124" s="42"/>
      <c r="FEY124" s="42"/>
      <c r="FEZ124" s="42"/>
      <c r="FFA124" s="42"/>
      <c r="FFB124" s="42"/>
      <c r="FFC124" s="42"/>
      <c r="FFD124" s="42"/>
      <c r="FFE124" s="42"/>
      <c r="FFF124" s="42"/>
      <c r="FFG124" s="42"/>
      <c r="FFH124" s="42"/>
      <c r="FFI124" s="42"/>
      <c r="FFJ124" s="42"/>
      <c r="FFK124" s="42"/>
      <c r="FFL124" s="42"/>
      <c r="FFM124" s="42"/>
      <c r="FFN124" s="42"/>
      <c r="FFO124" s="42"/>
      <c r="FFP124" s="42"/>
      <c r="FFQ124" s="42"/>
      <c r="FFR124" s="42"/>
      <c r="FFS124" s="42"/>
      <c r="FFT124" s="42"/>
      <c r="FFU124" s="42"/>
      <c r="FFV124" s="42"/>
      <c r="FFW124" s="42"/>
      <c r="FFX124" s="42"/>
      <c r="FFY124" s="42"/>
      <c r="FFZ124" s="42"/>
      <c r="FGA124" s="42"/>
      <c r="FGB124" s="42"/>
      <c r="FGC124" s="42"/>
      <c r="FGD124" s="42"/>
      <c r="FGE124" s="42"/>
      <c r="FGF124" s="42"/>
      <c r="FGG124" s="42"/>
      <c r="FGH124" s="42"/>
      <c r="FGI124" s="42"/>
      <c r="FGJ124" s="42"/>
      <c r="FGK124" s="42"/>
      <c r="FGL124" s="42"/>
      <c r="FGM124" s="42"/>
      <c r="FGN124" s="42"/>
      <c r="FGO124" s="42"/>
      <c r="FGP124" s="42"/>
      <c r="FGQ124" s="42"/>
      <c r="FGR124" s="42"/>
      <c r="FGS124" s="42"/>
      <c r="FGT124" s="42"/>
      <c r="FGU124" s="42"/>
      <c r="FGV124" s="42"/>
      <c r="FGW124" s="42"/>
      <c r="FGX124" s="42"/>
      <c r="FGY124" s="42"/>
      <c r="FGZ124" s="42"/>
      <c r="FHA124" s="42"/>
      <c r="FHB124" s="42"/>
      <c r="FHC124" s="42"/>
      <c r="FHD124" s="42"/>
      <c r="FHE124" s="42"/>
      <c r="FHF124" s="42"/>
      <c r="FHG124" s="42"/>
      <c r="FHH124" s="42"/>
      <c r="FHI124" s="42"/>
      <c r="FHJ124" s="42"/>
      <c r="FHK124" s="42"/>
      <c r="FHL124" s="42"/>
      <c r="FHM124" s="42"/>
      <c r="FHN124" s="42"/>
      <c r="FHO124" s="42"/>
      <c r="FHP124" s="42"/>
      <c r="FHQ124" s="42"/>
      <c r="FHR124" s="42"/>
      <c r="FHS124" s="42"/>
      <c r="FHT124" s="42"/>
      <c r="FHU124" s="42"/>
      <c r="FHV124" s="42"/>
      <c r="FHW124" s="42"/>
      <c r="FHX124" s="42"/>
      <c r="FHY124" s="42"/>
      <c r="FHZ124" s="42"/>
      <c r="FIA124" s="42"/>
      <c r="FIB124" s="42"/>
      <c r="FIC124" s="42"/>
      <c r="FID124" s="42"/>
      <c r="FIE124" s="42"/>
      <c r="FIF124" s="42"/>
      <c r="FIG124" s="42"/>
      <c r="FIH124" s="42"/>
      <c r="FII124" s="42"/>
      <c r="FIJ124" s="42"/>
      <c r="FIK124" s="42"/>
      <c r="FIL124" s="42"/>
      <c r="FIM124" s="42"/>
      <c r="FIN124" s="42"/>
      <c r="FIO124" s="42"/>
      <c r="FIP124" s="42"/>
      <c r="FIQ124" s="42"/>
      <c r="FIR124" s="42"/>
      <c r="FIS124" s="42"/>
      <c r="FIT124" s="42"/>
      <c r="FIU124" s="42"/>
      <c r="FIV124" s="42"/>
      <c r="FIW124" s="42"/>
      <c r="FIX124" s="42"/>
      <c r="FIY124" s="42"/>
      <c r="FIZ124" s="42"/>
      <c r="FJA124" s="42"/>
      <c r="FJB124" s="42"/>
      <c r="FJC124" s="42"/>
      <c r="FJD124" s="42"/>
      <c r="FJE124" s="42"/>
      <c r="FJF124" s="42"/>
      <c r="FJG124" s="42"/>
      <c r="FJH124" s="42"/>
      <c r="FJI124" s="42"/>
      <c r="FJJ124" s="42"/>
      <c r="FJK124" s="42"/>
      <c r="FJL124" s="42"/>
      <c r="FJM124" s="42"/>
      <c r="FJN124" s="42"/>
      <c r="FJO124" s="42"/>
      <c r="FJP124" s="42"/>
      <c r="FJQ124" s="42"/>
      <c r="FJR124" s="42"/>
      <c r="FJS124" s="42"/>
      <c r="FJT124" s="42"/>
      <c r="FJU124" s="42"/>
      <c r="FJV124" s="42"/>
      <c r="FJW124" s="42"/>
      <c r="FJX124" s="42"/>
      <c r="FJY124" s="42"/>
      <c r="FJZ124" s="42"/>
      <c r="FKA124" s="42"/>
      <c r="FKB124" s="42"/>
      <c r="FKC124" s="42"/>
      <c r="FKD124" s="42"/>
      <c r="FKE124" s="42"/>
      <c r="FKF124" s="42"/>
      <c r="FKG124" s="42"/>
      <c r="FKH124" s="42"/>
      <c r="FKI124" s="42"/>
      <c r="FKJ124" s="42"/>
      <c r="FKK124" s="42"/>
      <c r="FKL124" s="42"/>
      <c r="FKM124" s="42"/>
      <c r="FKN124" s="42"/>
      <c r="FKO124" s="42"/>
      <c r="FKP124" s="42"/>
      <c r="FKQ124" s="42"/>
      <c r="FKR124" s="42"/>
      <c r="FKS124" s="42"/>
      <c r="FKT124" s="42"/>
      <c r="FKU124" s="42"/>
      <c r="FKV124" s="42"/>
      <c r="FKW124" s="42"/>
      <c r="FKX124" s="42"/>
      <c r="FKY124" s="42"/>
      <c r="FKZ124" s="42"/>
      <c r="FLA124" s="42"/>
      <c r="FLB124" s="42"/>
      <c r="FLC124" s="42"/>
      <c r="FLD124" s="42"/>
      <c r="FLE124" s="42"/>
      <c r="FLF124" s="42"/>
      <c r="FLG124" s="42"/>
      <c r="FLH124" s="42"/>
      <c r="FLI124" s="42"/>
      <c r="FLJ124" s="42"/>
      <c r="FLK124" s="42"/>
      <c r="FLL124" s="42"/>
      <c r="FLM124" s="42"/>
      <c r="FLN124" s="42"/>
      <c r="FLO124" s="42"/>
      <c r="FLP124" s="42"/>
      <c r="FLQ124" s="42"/>
      <c r="FLR124" s="42"/>
      <c r="FLS124" s="42"/>
      <c r="FLT124" s="42"/>
      <c r="FLU124" s="42"/>
      <c r="FLV124" s="42"/>
      <c r="FLW124" s="42"/>
      <c r="FLX124" s="42"/>
      <c r="FLY124" s="42"/>
      <c r="FLZ124" s="42"/>
      <c r="FMA124" s="42"/>
      <c r="FMB124" s="42"/>
      <c r="FMC124" s="42"/>
      <c r="FMD124" s="42"/>
      <c r="FME124" s="42"/>
      <c r="FMF124" s="42"/>
      <c r="FMG124" s="42"/>
      <c r="FMH124" s="42"/>
      <c r="FMI124" s="42"/>
      <c r="FMJ124" s="42"/>
      <c r="FMK124" s="42"/>
      <c r="FML124" s="42"/>
      <c r="FMM124" s="42"/>
      <c r="FMN124" s="42"/>
      <c r="FMO124" s="42"/>
      <c r="FMP124" s="42"/>
      <c r="FMQ124" s="42"/>
      <c r="FMR124" s="42"/>
      <c r="FMS124" s="42"/>
      <c r="FMT124" s="42"/>
      <c r="FMU124" s="42"/>
      <c r="FMV124" s="42"/>
      <c r="FMW124" s="42"/>
      <c r="FMX124" s="42"/>
      <c r="FMY124" s="42"/>
      <c r="FMZ124" s="42"/>
      <c r="FNA124" s="42"/>
      <c r="FNB124" s="42"/>
      <c r="FNC124" s="42"/>
      <c r="FND124" s="42"/>
      <c r="FNE124" s="42"/>
      <c r="FNF124" s="42"/>
      <c r="FNG124" s="42"/>
      <c r="FNH124" s="42"/>
      <c r="FNI124" s="42"/>
      <c r="FNJ124" s="42"/>
      <c r="FNK124" s="42"/>
      <c r="FNL124" s="42"/>
      <c r="FNM124" s="42"/>
      <c r="FNN124" s="42"/>
      <c r="FNO124" s="42"/>
      <c r="FNP124" s="42"/>
      <c r="FNQ124" s="42"/>
      <c r="FNR124" s="42"/>
      <c r="FNS124" s="42"/>
      <c r="FNT124" s="42"/>
      <c r="FNU124" s="42"/>
      <c r="FNV124" s="42"/>
      <c r="FNW124" s="42"/>
      <c r="FNX124" s="42"/>
      <c r="FNY124" s="42"/>
      <c r="FNZ124" s="42"/>
      <c r="FOA124" s="42"/>
      <c r="FOB124" s="42"/>
      <c r="FOC124" s="42"/>
      <c r="FOD124" s="42"/>
      <c r="FOE124" s="42"/>
      <c r="FOF124" s="42"/>
      <c r="FOG124" s="42"/>
      <c r="FOH124" s="42"/>
      <c r="FOI124" s="42"/>
      <c r="FOJ124" s="42"/>
      <c r="FOK124" s="42"/>
      <c r="FOL124" s="42"/>
      <c r="FOM124" s="42"/>
      <c r="FON124" s="42"/>
      <c r="FOO124" s="42"/>
      <c r="FOP124" s="42"/>
      <c r="FOQ124" s="42"/>
      <c r="FOR124" s="42"/>
      <c r="FOS124" s="42"/>
      <c r="FOT124" s="42"/>
      <c r="FOU124" s="42"/>
      <c r="FOV124" s="42"/>
      <c r="FOW124" s="42"/>
      <c r="FOX124" s="42"/>
      <c r="FOY124" s="42"/>
      <c r="FOZ124" s="42"/>
      <c r="FPA124" s="42"/>
      <c r="FPB124" s="42"/>
      <c r="FPC124" s="42"/>
      <c r="FPD124" s="42"/>
      <c r="FPE124" s="42"/>
      <c r="FPF124" s="42"/>
      <c r="FPG124" s="42"/>
      <c r="FPH124" s="42"/>
      <c r="FPI124" s="42"/>
      <c r="FPJ124" s="42"/>
      <c r="FPK124" s="42"/>
      <c r="FPL124" s="42"/>
      <c r="FPM124" s="42"/>
      <c r="FPN124" s="42"/>
      <c r="FPO124" s="42"/>
      <c r="FPP124" s="42"/>
      <c r="FPQ124" s="42"/>
      <c r="FPR124" s="42"/>
      <c r="FPS124" s="42"/>
      <c r="FPT124" s="42"/>
      <c r="FPU124" s="42"/>
      <c r="FPV124" s="42"/>
      <c r="FPW124" s="42"/>
      <c r="FPX124" s="42"/>
      <c r="FPY124" s="42"/>
      <c r="FPZ124" s="42"/>
      <c r="FQA124" s="42"/>
      <c r="FQB124" s="42"/>
      <c r="FQC124" s="42"/>
      <c r="FQD124" s="42"/>
      <c r="FQE124" s="42"/>
      <c r="FQF124" s="42"/>
      <c r="FQG124" s="42"/>
      <c r="FQH124" s="42"/>
      <c r="FQI124" s="42"/>
      <c r="FQJ124" s="42"/>
      <c r="FQK124" s="42"/>
      <c r="FQL124" s="42"/>
      <c r="FQM124" s="42"/>
      <c r="FQN124" s="42"/>
      <c r="FQO124" s="42"/>
      <c r="FQP124" s="42"/>
      <c r="FQQ124" s="42"/>
      <c r="FQR124" s="42"/>
      <c r="FQS124" s="42"/>
      <c r="FQT124" s="42"/>
      <c r="FQU124" s="42"/>
      <c r="FQV124" s="42"/>
      <c r="FQW124" s="42"/>
      <c r="FQX124" s="42"/>
      <c r="FQY124" s="42"/>
      <c r="FQZ124" s="42"/>
      <c r="FRA124" s="42"/>
      <c r="FRB124" s="42"/>
      <c r="FRC124" s="42"/>
      <c r="FRD124" s="42"/>
      <c r="FRE124" s="42"/>
      <c r="FRF124" s="42"/>
      <c r="FRG124" s="42"/>
      <c r="FRH124" s="42"/>
      <c r="FRI124" s="42"/>
      <c r="FRJ124" s="42"/>
      <c r="FRK124" s="42"/>
      <c r="FRL124" s="42"/>
      <c r="FRM124" s="42"/>
      <c r="FRN124" s="42"/>
      <c r="FRO124" s="42"/>
      <c r="FRP124" s="42"/>
      <c r="FRQ124" s="42"/>
      <c r="FRR124" s="42"/>
      <c r="FRS124" s="42"/>
      <c r="FRT124" s="42"/>
      <c r="FRU124" s="42"/>
      <c r="FRV124" s="42"/>
      <c r="FRW124" s="42"/>
      <c r="FRX124" s="42"/>
      <c r="FRY124" s="42"/>
      <c r="FRZ124" s="42"/>
      <c r="FSA124" s="42"/>
      <c r="FSB124" s="42"/>
      <c r="FSC124" s="42"/>
      <c r="FSD124" s="42"/>
      <c r="FSE124" s="42"/>
      <c r="FSF124" s="42"/>
      <c r="FSG124" s="42"/>
      <c r="FSH124" s="42"/>
      <c r="FSI124" s="42"/>
      <c r="FSJ124" s="42"/>
      <c r="FSK124" s="42"/>
      <c r="FSL124" s="42"/>
      <c r="FSM124" s="42"/>
      <c r="FSN124" s="42"/>
      <c r="FSO124" s="42"/>
      <c r="FSP124" s="42"/>
      <c r="FSQ124" s="42"/>
      <c r="FSR124" s="42"/>
      <c r="FSS124" s="42"/>
      <c r="FST124" s="42"/>
      <c r="FSU124" s="42"/>
      <c r="FSV124" s="42"/>
      <c r="FSW124" s="42"/>
      <c r="FSX124" s="42"/>
      <c r="FSY124" s="42"/>
      <c r="FSZ124" s="42"/>
      <c r="FTA124" s="42"/>
      <c r="FTB124" s="42"/>
      <c r="FTC124" s="42"/>
      <c r="FTD124" s="42"/>
      <c r="FTE124" s="42"/>
      <c r="FTF124" s="42"/>
      <c r="FTG124" s="42"/>
      <c r="FTH124" s="42"/>
      <c r="FTI124" s="42"/>
      <c r="FTJ124" s="42"/>
      <c r="FTK124" s="42"/>
      <c r="FTL124" s="42"/>
      <c r="FTM124" s="42"/>
      <c r="FTN124" s="42"/>
      <c r="FTO124" s="42"/>
      <c r="FTP124" s="42"/>
      <c r="FTQ124" s="42"/>
      <c r="FTR124" s="42"/>
      <c r="FTS124" s="42"/>
      <c r="FTT124" s="42"/>
      <c r="FTU124" s="42"/>
      <c r="FTV124" s="42"/>
      <c r="FTW124" s="42"/>
      <c r="FTX124" s="42"/>
      <c r="FTY124" s="42"/>
      <c r="FTZ124" s="42"/>
      <c r="FUA124" s="42"/>
      <c r="FUB124" s="42"/>
      <c r="FUC124" s="42"/>
      <c r="FUD124" s="42"/>
      <c r="FUE124" s="42"/>
      <c r="FUF124" s="42"/>
      <c r="FUG124" s="42"/>
      <c r="FUH124" s="42"/>
      <c r="FUI124" s="42"/>
      <c r="FUJ124" s="42"/>
      <c r="FUK124" s="42"/>
      <c r="FUL124" s="42"/>
      <c r="FUM124" s="42"/>
      <c r="FUN124" s="42"/>
      <c r="FUO124" s="42"/>
      <c r="FUP124" s="42"/>
      <c r="FUQ124" s="42"/>
      <c r="FUR124" s="42"/>
      <c r="FUS124" s="42"/>
      <c r="FUT124" s="42"/>
      <c r="FUU124" s="42"/>
      <c r="FUV124" s="42"/>
      <c r="FUW124" s="42"/>
      <c r="FUX124" s="42"/>
      <c r="FUY124" s="42"/>
      <c r="FUZ124" s="42"/>
      <c r="FVA124" s="42"/>
      <c r="FVB124" s="42"/>
      <c r="FVC124" s="42"/>
      <c r="FVD124" s="42"/>
      <c r="FVE124" s="42"/>
      <c r="FVF124" s="42"/>
      <c r="FVG124" s="42"/>
      <c r="FVH124" s="42"/>
      <c r="FVI124" s="42"/>
      <c r="FVJ124" s="42"/>
      <c r="FVK124" s="42"/>
      <c r="FVL124" s="42"/>
      <c r="FVM124" s="42"/>
      <c r="FVN124" s="42"/>
      <c r="FVO124" s="42"/>
      <c r="FVP124" s="42"/>
      <c r="FVQ124" s="42"/>
      <c r="FVR124" s="42"/>
      <c r="FVS124" s="42"/>
      <c r="FVT124" s="42"/>
      <c r="FVU124" s="42"/>
      <c r="FVV124" s="42"/>
      <c r="FVW124" s="42"/>
      <c r="FVX124" s="42"/>
      <c r="FVY124" s="42"/>
      <c r="FVZ124" s="42"/>
      <c r="FWA124" s="42"/>
      <c r="FWB124" s="42"/>
      <c r="FWC124" s="42"/>
      <c r="FWD124" s="42"/>
      <c r="FWE124" s="42"/>
      <c r="FWF124" s="42"/>
      <c r="FWG124" s="42"/>
      <c r="FWH124" s="42"/>
      <c r="FWI124" s="42"/>
      <c r="FWJ124" s="42"/>
      <c r="FWK124" s="42"/>
      <c r="FWL124" s="42"/>
      <c r="FWM124" s="42"/>
      <c r="FWN124" s="42"/>
      <c r="FWO124" s="42"/>
      <c r="FWP124" s="42"/>
      <c r="FWQ124" s="42"/>
      <c r="FWR124" s="42"/>
      <c r="FWS124" s="42"/>
      <c r="FWT124" s="42"/>
      <c r="FWU124" s="42"/>
      <c r="FWV124" s="42"/>
      <c r="FWW124" s="42"/>
      <c r="FWX124" s="42"/>
      <c r="FWY124" s="42"/>
      <c r="FWZ124" s="42"/>
      <c r="FXA124" s="42"/>
      <c r="FXB124" s="42"/>
      <c r="FXC124" s="42"/>
      <c r="FXD124" s="42"/>
      <c r="FXE124" s="42"/>
      <c r="FXF124" s="42"/>
      <c r="FXG124" s="42"/>
      <c r="FXH124" s="42"/>
      <c r="FXI124" s="42"/>
      <c r="FXJ124" s="42"/>
      <c r="FXK124" s="42"/>
      <c r="FXL124" s="42"/>
      <c r="FXM124" s="42"/>
      <c r="FXN124" s="42"/>
      <c r="FXO124" s="42"/>
      <c r="FXP124" s="42"/>
      <c r="FXQ124" s="42"/>
      <c r="FXR124" s="42"/>
      <c r="FXS124" s="42"/>
      <c r="FXT124" s="42"/>
      <c r="FXU124" s="42"/>
      <c r="FXV124" s="42"/>
      <c r="FXW124" s="42"/>
      <c r="FXX124" s="42"/>
      <c r="FXY124" s="42"/>
      <c r="FXZ124" s="42"/>
      <c r="FYA124" s="42"/>
      <c r="FYB124" s="42"/>
      <c r="FYC124" s="42"/>
      <c r="FYD124" s="42"/>
      <c r="FYE124" s="42"/>
      <c r="FYF124" s="42"/>
      <c r="FYG124" s="42"/>
      <c r="FYH124" s="42"/>
      <c r="FYI124" s="42"/>
      <c r="FYJ124" s="42"/>
      <c r="FYK124" s="42"/>
      <c r="FYL124" s="42"/>
      <c r="FYM124" s="42"/>
      <c r="FYN124" s="42"/>
      <c r="FYO124" s="42"/>
      <c r="FYP124" s="42"/>
      <c r="FYQ124" s="42"/>
      <c r="FYR124" s="42"/>
      <c r="FYS124" s="42"/>
      <c r="FYT124" s="42"/>
      <c r="FYU124" s="42"/>
      <c r="FYV124" s="42"/>
      <c r="FYW124" s="42"/>
      <c r="FYX124" s="42"/>
      <c r="FYY124" s="42"/>
      <c r="FYZ124" s="42"/>
      <c r="FZA124" s="42"/>
      <c r="FZB124" s="42"/>
      <c r="FZC124" s="42"/>
      <c r="FZD124" s="42"/>
      <c r="FZE124" s="42"/>
      <c r="FZF124" s="42"/>
      <c r="FZG124" s="42"/>
      <c r="FZH124" s="42"/>
      <c r="FZI124" s="42"/>
      <c r="FZJ124" s="42"/>
      <c r="FZK124" s="42"/>
      <c r="FZL124" s="42"/>
      <c r="FZM124" s="42"/>
      <c r="FZN124" s="42"/>
      <c r="FZO124" s="42"/>
      <c r="FZP124" s="42"/>
      <c r="FZQ124" s="42"/>
      <c r="FZR124" s="42"/>
      <c r="FZS124" s="42"/>
      <c r="FZT124" s="42"/>
      <c r="FZU124" s="42"/>
      <c r="FZV124" s="42"/>
      <c r="FZW124" s="42"/>
      <c r="FZX124" s="42"/>
      <c r="FZY124" s="42"/>
      <c r="FZZ124" s="42"/>
      <c r="GAA124" s="42"/>
      <c r="GAB124" s="42"/>
      <c r="GAC124" s="42"/>
      <c r="GAD124" s="42"/>
      <c r="GAE124" s="42"/>
      <c r="GAF124" s="42"/>
      <c r="GAG124" s="42"/>
      <c r="GAH124" s="42"/>
      <c r="GAI124" s="42"/>
      <c r="GAJ124" s="42"/>
      <c r="GAK124" s="42"/>
      <c r="GAL124" s="42"/>
      <c r="GAM124" s="42"/>
      <c r="GAN124" s="42"/>
      <c r="GAO124" s="42"/>
      <c r="GAP124" s="42"/>
      <c r="GAQ124" s="42"/>
      <c r="GAR124" s="42"/>
      <c r="GAS124" s="42"/>
      <c r="GAT124" s="42"/>
      <c r="GAU124" s="42"/>
      <c r="GAV124" s="42"/>
      <c r="GAW124" s="42"/>
      <c r="GAX124" s="42"/>
      <c r="GAY124" s="42"/>
      <c r="GAZ124" s="42"/>
      <c r="GBA124" s="42"/>
      <c r="GBB124" s="42"/>
      <c r="GBC124" s="42"/>
      <c r="GBD124" s="42"/>
      <c r="GBE124" s="42"/>
      <c r="GBF124" s="42"/>
      <c r="GBG124" s="42"/>
      <c r="GBH124" s="42"/>
      <c r="GBI124" s="42"/>
      <c r="GBJ124" s="42"/>
      <c r="GBK124" s="42"/>
      <c r="GBL124" s="42"/>
      <c r="GBM124" s="42"/>
      <c r="GBN124" s="42"/>
      <c r="GBO124" s="42"/>
      <c r="GBP124" s="42"/>
      <c r="GBQ124" s="42"/>
      <c r="GBR124" s="42"/>
      <c r="GBS124" s="42"/>
      <c r="GBT124" s="42"/>
      <c r="GBU124" s="42"/>
      <c r="GBV124" s="42"/>
      <c r="GBW124" s="42"/>
      <c r="GBX124" s="42"/>
      <c r="GBY124" s="42"/>
      <c r="GBZ124" s="42"/>
      <c r="GCA124" s="42"/>
      <c r="GCB124" s="42"/>
      <c r="GCC124" s="42"/>
      <c r="GCD124" s="42"/>
      <c r="GCE124" s="42"/>
      <c r="GCF124" s="42"/>
      <c r="GCG124" s="42"/>
      <c r="GCH124" s="42"/>
      <c r="GCI124" s="42"/>
      <c r="GCJ124" s="42"/>
      <c r="GCK124" s="42"/>
      <c r="GCL124" s="42"/>
      <c r="GCM124" s="42"/>
      <c r="GCN124" s="42"/>
      <c r="GCO124" s="42"/>
      <c r="GCP124" s="42"/>
      <c r="GCQ124" s="42"/>
      <c r="GCR124" s="42"/>
      <c r="GCS124" s="42"/>
      <c r="GCT124" s="42"/>
      <c r="GCU124" s="42"/>
      <c r="GCV124" s="42"/>
      <c r="GCW124" s="42"/>
      <c r="GCX124" s="42"/>
      <c r="GCY124" s="42"/>
      <c r="GCZ124" s="42"/>
      <c r="GDA124" s="42"/>
      <c r="GDB124" s="42"/>
      <c r="GDC124" s="42"/>
      <c r="GDD124" s="42"/>
      <c r="GDE124" s="42"/>
      <c r="GDF124" s="42"/>
      <c r="GDG124" s="42"/>
      <c r="GDH124" s="42"/>
      <c r="GDI124" s="42"/>
      <c r="GDJ124" s="42"/>
      <c r="GDK124" s="42"/>
      <c r="GDL124" s="42"/>
      <c r="GDM124" s="42"/>
      <c r="GDN124" s="42"/>
      <c r="GDO124" s="42"/>
      <c r="GDP124" s="42"/>
      <c r="GDQ124" s="42"/>
      <c r="GDR124" s="42"/>
      <c r="GDS124" s="42"/>
      <c r="GDT124" s="42"/>
      <c r="GDU124" s="42"/>
      <c r="GDV124" s="42"/>
      <c r="GDW124" s="42"/>
      <c r="GDX124" s="42"/>
      <c r="GDY124" s="42"/>
      <c r="GDZ124" s="42"/>
      <c r="GEA124" s="42"/>
      <c r="GEB124" s="42"/>
      <c r="GEC124" s="42"/>
      <c r="GED124" s="42"/>
      <c r="GEE124" s="42"/>
      <c r="GEF124" s="42"/>
      <c r="GEG124" s="42"/>
      <c r="GEH124" s="42"/>
      <c r="GEI124" s="42"/>
      <c r="GEJ124" s="42"/>
      <c r="GEK124" s="42"/>
      <c r="GEL124" s="42"/>
      <c r="GEM124" s="42"/>
      <c r="GEN124" s="42"/>
      <c r="GEO124" s="42"/>
      <c r="GEP124" s="42"/>
      <c r="GEQ124" s="42"/>
      <c r="GER124" s="42"/>
      <c r="GES124" s="42"/>
      <c r="GET124" s="42"/>
      <c r="GEU124" s="42"/>
      <c r="GEV124" s="42"/>
      <c r="GEW124" s="42"/>
      <c r="GEX124" s="42"/>
      <c r="GEY124" s="42"/>
      <c r="GEZ124" s="42"/>
      <c r="GFA124" s="42"/>
      <c r="GFB124" s="42"/>
      <c r="GFC124" s="42"/>
      <c r="GFD124" s="42"/>
      <c r="GFE124" s="42"/>
      <c r="GFF124" s="42"/>
      <c r="GFG124" s="42"/>
      <c r="GFH124" s="42"/>
      <c r="GFI124" s="42"/>
      <c r="GFJ124" s="42"/>
      <c r="GFK124" s="42"/>
      <c r="GFL124" s="42"/>
      <c r="GFM124" s="42"/>
      <c r="GFN124" s="42"/>
      <c r="GFO124" s="42"/>
      <c r="GFP124" s="42"/>
      <c r="GFQ124" s="42"/>
      <c r="GFR124" s="42"/>
      <c r="GFS124" s="42"/>
      <c r="GFT124" s="42"/>
      <c r="GFU124" s="42"/>
      <c r="GFV124" s="42"/>
      <c r="GFW124" s="42"/>
      <c r="GFX124" s="42"/>
      <c r="GFY124" s="42"/>
      <c r="GFZ124" s="42"/>
      <c r="GGA124" s="42"/>
      <c r="GGB124" s="42"/>
      <c r="GGC124" s="42"/>
      <c r="GGD124" s="42"/>
      <c r="GGE124" s="42"/>
      <c r="GGF124" s="42"/>
      <c r="GGG124" s="42"/>
      <c r="GGH124" s="42"/>
      <c r="GGI124" s="42"/>
      <c r="GGJ124" s="42"/>
      <c r="GGK124" s="42"/>
      <c r="GGL124" s="42"/>
      <c r="GGM124" s="42"/>
      <c r="GGN124" s="42"/>
      <c r="GGO124" s="42"/>
      <c r="GGP124" s="42"/>
      <c r="GGQ124" s="42"/>
      <c r="GGR124" s="42"/>
      <c r="GGS124" s="42"/>
      <c r="GGT124" s="42"/>
      <c r="GGU124" s="42"/>
      <c r="GGV124" s="42"/>
      <c r="GGW124" s="42"/>
      <c r="GGX124" s="42"/>
      <c r="GGY124" s="42"/>
      <c r="GGZ124" s="42"/>
      <c r="GHA124" s="42"/>
      <c r="GHB124" s="42"/>
      <c r="GHC124" s="42"/>
      <c r="GHD124" s="42"/>
      <c r="GHE124" s="42"/>
      <c r="GHF124" s="42"/>
      <c r="GHG124" s="42"/>
      <c r="GHH124" s="42"/>
      <c r="GHI124" s="42"/>
      <c r="GHJ124" s="42"/>
      <c r="GHK124" s="42"/>
      <c r="GHL124" s="42"/>
      <c r="GHM124" s="42"/>
      <c r="GHN124" s="42"/>
      <c r="GHO124" s="42"/>
      <c r="GHP124" s="42"/>
      <c r="GHQ124" s="42"/>
      <c r="GHR124" s="42"/>
      <c r="GHS124" s="42"/>
      <c r="GHT124" s="42"/>
      <c r="GHU124" s="42"/>
      <c r="GHV124" s="42"/>
      <c r="GHW124" s="42"/>
      <c r="GHX124" s="42"/>
      <c r="GHY124" s="42"/>
      <c r="GHZ124" s="42"/>
      <c r="GIA124" s="42"/>
      <c r="GIB124" s="42"/>
      <c r="GIC124" s="42"/>
      <c r="GID124" s="42"/>
      <c r="GIE124" s="42"/>
      <c r="GIF124" s="42"/>
      <c r="GIG124" s="42"/>
      <c r="GIH124" s="42"/>
      <c r="GII124" s="42"/>
      <c r="GIJ124" s="42"/>
      <c r="GIK124" s="42"/>
      <c r="GIL124" s="42"/>
      <c r="GIM124" s="42"/>
      <c r="GIN124" s="42"/>
      <c r="GIO124" s="42"/>
      <c r="GIP124" s="42"/>
      <c r="GIQ124" s="42"/>
      <c r="GIR124" s="42"/>
      <c r="GIS124" s="42"/>
      <c r="GIT124" s="42"/>
      <c r="GIU124" s="42"/>
      <c r="GIV124" s="42"/>
      <c r="GIW124" s="42"/>
      <c r="GIX124" s="42"/>
      <c r="GIY124" s="42"/>
      <c r="GIZ124" s="42"/>
      <c r="GJA124" s="42"/>
      <c r="GJB124" s="42"/>
      <c r="GJC124" s="42"/>
      <c r="GJD124" s="42"/>
      <c r="GJE124" s="42"/>
      <c r="GJF124" s="42"/>
      <c r="GJG124" s="42"/>
      <c r="GJH124" s="42"/>
      <c r="GJI124" s="42"/>
      <c r="GJJ124" s="42"/>
      <c r="GJK124" s="42"/>
      <c r="GJL124" s="42"/>
      <c r="GJM124" s="42"/>
      <c r="GJN124" s="42"/>
      <c r="GJO124" s="42"/>
      <c r="GJP124" s="42"/>
      <c r="GJQ124" s="42"/>
      <c r="GJR124" s="42"/>
      <c r="GJS124" s="42"/>
      <c r="GJT124" s="42"/>
      <c r="GJU124" s="42"/>
      <c r="GJV124" s="42"/>
      <c r="GJW124" s="42"/>
      <c r="GJX124" s="42"/>
      <c r="GJY124" s="42"/>
      <c r="GJZ124" s="42"/>
      <c r="GKA124" s="42"/>
      <c r="GKB124" s="42"/>
      <c r="GKC124" s="42"/>
      <c r="GKD124" s="42"/>
      <c r="GKE124" s="42"/>
      <c r="GKF124" s="42"/>
      <c r="GKG124" s="42"/>
      <c r="GKH124" s="42"/>
      <c r="GKI124" s="42"/>
      <c r="GKJ124" s="42"/>
      <c r="GKK124" s="42"/>
      <c r="GKL124" s="42"/>
      <c r="GKM124" s="42"/>
      <c r="GKN124" s="42"/>
      <c r="GKO124" s="42"/>
      <c r="GKP124" s="42"/>
      <c r="GKQ124" s="42"/>
      <c r="GKR124" s="42"/>
      <c r="GKS124" s="42"/>
      <c r="GKT124" s="42"/>
      <c r="GKU124" s="42"/>
      <c r="GKV124" s="42"/>
      <c r="GKW124" s="42"/>
      <c r="GKX124" s="42"/>
      <c r="GKY124" s="42"/>
      <c r="GKZ124" s="42"/>
      <c r="GLA124" s="42"/>
      <c r="GLB124" s="42"/>
      <c r="GLC124" s="42"/>
      <c r="GLD124" s="42"/>
      <c r="GLE124" s="42"/>
      <c r="GLF124" s="42"/>
      <c r="GLG124" s="42"/>
      <c r="GLH124" s="42"/>
      <c r="GLI124" s="42"/>
      <c r="GLJ124" s="42"/>
      <c r="GLK124" s="42"/>
      <c r="GLL124" s="42"/>
      <c r="GLM124" s="42"/>
      <c r="GLN124" s="42"/>
      <c r="GLO124" s="42"/>
      <c r="GLP124" s="42"/>
      <c r="GLQ124" s="42"/>
      <c r="GLR124" s="42"/>
      <c r="GLS124" s="42"/>
      <c r="GLT124" s="42"/>
      <c r="GLU124" s="42"/>
      <c r="GLV124" s="42"/>
      <c r="GLW124" s="42"/>
      <c r="GLX124" s="42"/>
      <c r="GLY124" s="42"/>
      <c r="GLZ124" s="42"/>
      <c r="GMA124" s="42"/>
      <c r="GMB124" s="42"/>
      <c r="GMC124" s="42"/>
      <c r="GMD124" s="42"/>
      <c r="GME124" s="42"/>
      <c r="GMF124" s="42"/>
      <c r="GMG124" s="42"/>
      <c r="GMH124" s="42"/>
      <c r="GMI124" s="42"/>
      <c r="GMJ124" s="42"/>
      <c r="GMK124" s="42"/>
      <c r="GML124" s="42"/>
      <c r="GMM124" s="42"/>
      <c r="GMN124" s="42"/>
      <c r="GMO124" s="42"/>
      <c r="GMP124" s="42"/>
      <c r="GMQ124" s="42"/>
      <c r="GMR124" s="42"/>
      <c r="GMS124" s="42"/>
      <c r="GMT124" s="42"/>
      <c r="GMU124" s="42"/>
      <c r="GMV124" s="42"/>
      <c r="GMW124" s="42"/>
      <c r="GMX124" s="42"/>
      <c r="GMY124" s="42"/>
      <c r="GMZ124" s="42"/>
      <c r="GNA124" s="42"/>
      <c r="GNB124" s="42"/>
      <c r="GNC124" s="42"/>
      <c r="GND124" s="42"/>
      <c r="GNE124" s="42"/>
      <c r="GNF124" s="42"/>
      <c r="GNG124" s="42"/>
      <c r="GNH124" s="42"/>
      <c r="GNI124" s="42"/>
      <c r="GNJ124" s="42"/>
      <c r="GNK124" s="42"/>
      <c r="GNL124" s="42"/>
      <c r="GNM124" s="42"/>
      <c r="GNN124" s="42"/>
      <c r="GNO124" s="42"/>
      <c r="GNP124" s="42"/>
      <c r="GNQ124" s="42"/>
      <c r="GNR124" s="42"/>
      <c r="GNS124" s="42"/>
      <c r="GNT124" s="42"/>
      <c r="GNU124" s="42"/>
      <c r="GNV124" s="42"/>
      <c r="GNW124" s="42"/>
      <c r="GNX124" s="42"/>
      <c r="GNY124" s="42"/>
      <c r="GNZ124" s="42"/>
      <c r="GOA124" s="42"/>
      <c r="GOB124" s="42"/>
      <c r="GOC124" s="42"/>
      <c r="GOD124" s="42"/>
      <c r="GOE124" s="42"/>
      <c r="GOF124" s="42"/>
      <c r="GOG124" s="42"/>
      <c r="GOH124" s="42"/>
      <c r="GOI124" s="42"/>
      <c r="GOJ124" s="42"/>
      <c r="GOK124" s="42"/>
      <c r="GOL124" s="42"/>
      <c r="GOM124" s="42"/>
      <c r="GON124" s="42"/>
      <c r="GOO124" s="42"/>
      <c r="GOP124" s="42"/>
      <c r="GOQ124" s="42"/>
      <c r="GOR124" s="42"/>
      <c r="GOS124" s="42"/>
      <c r="GOT124" s="42"/>
      <c r="GOU124" s="42"/>
      <c r="GOV124" s="42"/>
      <c r="GOW124" s="42"/>
      <c r="GOX124" s="42"/>
      <c r="GOY124" s="42"/>
      <c r="GOZ124" s="42"/>
      <c r="GPA124" s="42"/>
      <c r="GPB124" s="42"/>
      <c r="GPC124" s="42"/>
      <c r="GPD124" s="42"/>
      <c r="GPE124" s="42"/>
      <c r="GPF124" s="42"/>
      <c r="GPG124" s="42"/>
      <c r="GPH124" s="42"/>
      <c r="GPI124" s="42"/>
      <c r="GPJ124" s="42"/>
      <c r="GPK124" s="42"/>
      <c r="GPL124" s="42"/>
      <c r="GPM124" s="42"/>
      <c r="GPN124" s="42"/>
      <c r="GPO124" s="42"/>
      <c r="GPP124" s="42"/>
      <c r="GPQ124" s="42"/>
      <c r="GPR124" s="42"/>
      <c r="GPS124" s="42"/>
      <c r="GPT124" s="42"/>
      <c r="GPU124" s="42"/>
      <c r="GPV124" s="42"/>
      <c r="GPW124" s="42"/>
      <c r="GPX124" s="42"/>
      <c r="GPY124" s="42"/>
      <c r="GPZ124" s="42"/>
      <c r="GQA124" s="42"/>
      <c r="GQB124" s="42"/>
      <c r="GQC124" s="42"/>
      <c r="GQD124" s="42"/>
      <c r="GQE124" s="42"/>
      <c r="GQF124" s="42"/>
      <c r="GQG124" s="42"/>
      <c r="GQH124" s="42"/>
      <c r="GQI124" s="42"/>
      <c r="GQJ124" s="42"/>
      <c r="GQK124" s="42"/>
      <c r="GQL124" s="42"/>
      <c r="GQM124" s="42"/>
      <c r="GQN124" s="42"/>
      <c r="GQO124" s="42"/>
      <c r="GQP124" s="42"/>
      <c r="GQQ124" s="42"/>
      <c r="GQR124" s="42"/>
      <c r="GQS124" s="42"/>
      <c r="GQT124" s="42"/>
      <c r="GQU124" s="42"/>
      <c r="GQV124" s="42"/>
      <c r="GQW124" s="42"/>
      <c r="GQX124" s="42"/>
      <c r="GQY124" s="42"/>
      <c r="GQZ124" s="42"/>
      <c r="GRA124" s="42"/>
      <c r="GRB124" s="42"/>
      <c r="GRC124" s="42"/>
      <c r="GRD124" s="42"/>
      <c r="GRE124" s="42"/>
      <c r="GRF124" s="42"/>
      <c r="GRG124" s="42"/>
      <c r="GRH124" s="42"/>
      <c r="GRI124" s="42"/>
      <c r="GRJ124" s="42"/>
      <c r="GRK124" s="42"/>
      <c r="GRL124" s="42"/>
      <c r="GRM124" s="42"/>
      <c r="GRN124" s="42"/>
      <c r="GRO124" s="42"/>
      <c r="GRP124" s="42"/>
      <c r="GRQ124" s="42"/>
      <c r="GRR124" s="42"/>
      <c r="GRS124" s="42"/>
      <c r="GRT124" s="42"/>
      <c r="GRU124" s="42"/>
      <c r="GRV124" s="42"/>
      <c r="GRW124" s="42"/>
      <c r="GRX124" s="42"/>
      <c r="GRY124" s="42"/>
      <c r="GRZ124" s="42"/>
      <c r="GSA124" s="42"/>
      <c r="GSB124" s="42"/>
      <c r="GSC124" s="42"/>
      <c r="GSD124" s="42"/>
      <c r="GSE124" s="42"/>
      <c r="GSF124" s="42"/>
      <c r="GSG124" s="42"/>
      <c r="GSH124" s="42"/>
      <c r="GSI124" s="42"/>
      <c r="GSJ124" s="42"/>
      <c r="GSK124" s="42"/>
      <c r="GSL124" s="42"/>
      <c r="GSM124" s="42"/>
      <c r="GSN124" s="42"/>
      <c r="GSO124" s="42"/>
      <c r="GSP124" s="42"/>
      <c r="GSQ124" s="42"/>
      <c r="GSR124" s="42"/>
      <c r="GSS124" s="42"/>
      <c r="GST124" s="42"/>
      <c r="GSU124" s="42"/>
      <c r="GSV124" s="42"/>
      <c r="GSW124" s="42"/>
      <c r="GSX124" s="42"/>
      <c r="GSY124" s="42"/>
      <c r="GSZ124" s="42"/>
      <c r="GTA124" s="42"/>
      <c r="GTB124" s="42"/>
      <c r="GTC124" s="42"/>
      <c r="GTD124" s="42"/>
      <c r="GTE124" s="42"/>
      <c r="GTF124" s="42"/>
      <c r="GTG124" s="42"/>
      <c r="GTH124" s="42"/>
      <c r="GTI124" s="42"/>
      <c r="GTJ124" s="42"/>
      <c r="GTK124" s="42"/>
      <c r="GTL124" s="42"/>
      <c r="GTM124" s="42"/>
      <c r="GTN124" s="42"/>
      <c r="GTO124" s="42"/>
      <c r="GTP124" s="42"/>
      <c r="GTQ124" s="42"/>
      <c r="GTR124" s="42"/>
      <c r="GTS124" s="42"/>
      <c r="GTT124" s="42"/>
      <c r="GTU124" s="42"/>
      <c r="GTV124" s="42"/>
      <c r="GTW124" s="42"/>
      <c r="GTX124" s="42"/>
      <c r="GTY124" s="42"/>
      <c r="GTZ124" s="42"/>
      <c r="GUA124" s="42"/>
      <c r="GUB124" s="42"/>
      <c r="GUC124" s="42"/>
      <c r="GUD124" s="42"/>
      <c r="GUE124" s="42"/>
      <c r="GUF124" s="42"/>
      <c r="GUG124" s="42"/>
      <c r="GUH124" s="42"/>
      <c r="GUI124" s="42"/>
      <c r="GUJ124" s="42"/>
      <c r="GUK124" s="42"/>
      <c r="GUL124" s="42"/>
      <c r="GUM124" s="42"/>
      <c r="GUN124" s="42"/>
      <c r="GUO124" s="42"/>
      <c r="GUP124" s="42"/>
      <c r="GUQ124" s="42"/>
      <c r="GUR124" s="42"/>
      <c r="GUS124" s="42"/>
      <c r="GUT124" s="42"/>
      <c r="GUU124" s="42"/>
      <c r="GUV124" s="42"/>
      <c r="GUW124" s="42"/>
      <c r="GUX124" s="42"/>
      <c r="GUY124" s="42"/>
      <c r="GUZ124" s="42"/>
      <c r="GVA124" s="42"/>
      <c r="GVB124" s="42"/>
      <c r="GVC124" s="42"/>
      <c r="GVD124" s="42"/>
      <c r="GVE124" s="42"/>
      <c r="GVF124" s="42"/>
      <c r="GVG124" s="42"/>
      <c r="GVH124" s="42"/>
      <c r="GVI124" s="42"/>
      <c r="GVJ124" s="42"/>
      <c r="GVK124" s="42"/>
      <c r="GVL124" s="42"/>
      <c r="GVM124" s="42"/>
      <c r="GVN124" s="42"/>
      <c r="GVO124" s="42"/>
      <c r="GVP124" s="42"/>
      <c r="GVQ124" s="42"/>
      <c r="GVR124" s="42"/>
      <c r="GVS124" s="42"/>
      <c r="GVT124" s="42"/>
      <c r="GVU124" s="42"/>
      <c r="GVV124" s="42"/>
      <c r="GVW124" s="42"/>
      <c r="GVX124" s="42"/>
      <c r="GVY124" s="42"/>
      <c r="GVZ124" s="42"/>
      <c r="GWA124" s="42"/>
      <c r="GWB124" s="42"/>
      <c r="GWC124" s="42"/>
      <c r="GWD124" s="42"/>
      <c r="GWE124" s="42"/>
      <c r="GWF124" s="42"/>
      <c r="GWG124" s="42"/>
      <c r="GWH124" s="42"/>
      <c r="GWI124" s="42"/>
      <c r="GWJ124" s="42"/>
      <c r="GWK124" s="42"/>
      <c r="GWL124" s="42"/>
      <c r="GWM124" s="42"/>
      <c r="GWN124" s="42"/>
      <c r="GWO124" s="42"/>
      <c r="GWP124" s="42"/>
      <c r="GWQ124" s="42"/>
      <c r="GWR124" s="42"/>
      <c r="GWS124" s="42"/>
      <c r="GWT124" s="42"/>
      <c r="GWU124" s="42"/>
      <c r="GWV124" s="42"/>
      <c r="GWW124" s="42"/>
      <c r="GWX124" s="42"/>
      <c r="GWY124" s="42"/>
      <c r="GWZ124" s="42"/>
      <c r="GXA124" s="42"/>
      <c r="GXB124" s="42"/>
      <c r="GXC124" s="42"/>
      <c r="GXD124" s="42"/>
      <c r="GXE124" s="42"/>
      <c r="GXF124" s="42"/>
      <c r="GXG124" s="42"/>
      <c r="GXH124" s="42"/>
      <c r="GXI124" s="42"/>
      <c r="GXJ124" s="42"/>
      <c r="GXK124" s="42"/>
      <c r="GXL124" s="42"/>
      <c r="GXM124" s="42"/>
      <c r="GXN124" s="42"/>
      <c r="GXO124" s="42"/>
      <c r="GXP124" s="42"/>
      <c r="GXQ124" s="42"/>
      <c r="GXR124" s="42"/>
      <c r="GXS124" s="42"/>
      <c r="GXT124" s="42"/>
      <c r="GXU124" s="42"/>
      <c r="GXV124" s="42"/>
      <c r="GXW124" s="42"/>
      <c r="GXX124" s="42"/>
      <c r="GXY124" s="42"/>
      <c r="GXZ124" s="42"/>
      <c r="GYA124" s="42"/>
      <c r="GYB124" s="42"/>
      <c r="GYC124" s="42"/>
      <c r="GYD124" s="42"/>
      <c r="GYE124" s="42"/>
      <c r="GYF124" s="42"/>
      <c r="GYG124" s="42"/>
      <c r="GYH124" s="42"/>
      <c r="GYI124" s="42"/>
      <c r="GYJ124" s="42"/>
      <c r="GYK124" s="42"/>
      <c r="GYL124" s="42"/>
      <c r="GYM124" s="42"/>
      <c r="GYN124" s="42"/>
      <c r="GYO124" s="42"/>
      <c r="GYP124" s="42"/>
      <c r="GYQ124" s="42"/>
      <c r="GYR124" s="42"/>
      <c r="GYS124" s="42"/>
      <c r="GYT124" s="42"/>
      <c r="GYU124" s="42"/>
      <c r="GYV124" s="42"/>
      <c r="GYW124" s="42"/>
      <c r="GYX124" s="42"/>
      <c r="GYY124" s="42"/>
      <c r="GYZ124" s="42"/>
      <c r="GZA124" s="42"/>
      <c r="GZB124" s="42"/>
      <c r="GZC124" s="42"/>
      <c r="GZD124" s="42"/>
      <c r="GZE124" s="42"/>
      <c r="GZF124" s="42"/>
      <c r="GZG124" s="42"/>
      <c r="GZH124" s="42"/>
      <c r="GZI124" s="42"/>
      <c r="GZJ124" s="42"/>
      <c r="GZK124" s="42"/>
      <c r="GZL124" s="42"/>
      <c r="GZM124" s="42"/>
      <c r="GZN124" s="42"/>
      <c r="GZO124" s="42"/>
      <c r="GZP124" s="42"/>
      <c r="GZQ124" s="42"/>
      <c r="GZR124" s="42"/>
      <c r="GZS124" s="42"/>
      <c r="GZT124" s="42"/>
      <c r="GZU124" s="42"/>
      <c r="GZV124" s="42"/>
      <c r="GZW124" s="42"/>
      <c r="GZX124" s="42"/>
      <c r="GZY124" s="42"/>
      <c r="GZZ124" s="42"/>
      <c r="HAA124" s="42"/>
      <c r="HAB124" s="42"/>
      <c r="HAC124" s="42"/>
      <c r="HAD124" s="42"/>
      <c r="HAE124" s="42"/>
      <c r="HAF124" s="42"/>
      <c r="HAG124" s="42"/>
      <c r="HAH124" s="42"/>
      <c r="HAI124" s="42"/>
      <c r="HAJ124" s="42"/>
      <c r="HAK124" s="42"/>
      <c r="HAL124" s="42"/>
      <c r="HAM124" s="42"/>
      <c r="HAN124" s="42"/>
      <c r="HAO124" s="42"/>
      <c r="HAP124" s="42"/>
      <c r="HAQ124" s="42"/>
      <c r="HAR124" s="42"/>
      <c r="HAS124" s="42"/>
      <c r="HAT124" s="42"/>
      <c r="HAU124" s="42"/>
      <c r="HAV124" s="42"/>
      <c r="HAW124" s="42"/>
      <c r="HAX124" s="42"/>
      <c r="HAY124" s="42"/>
      <c r="HAZ124" s="42"/>
      <c r="HBA124" s="42"/>
      <c r="HBB124" s="42"/>
      <c r="HBC124" s="42"/>
      <c r="HBD124" s="42"/>
      <c r="HBE124" s="42"/>
      <c r="HBF124" s="42"/>
      <c r="HBG124" s="42"/>
      <c r="HBH124" s="42"/>
      <c r="HBI124" s="42"/>
      <c r="HBJ124" s="42"/>
      <c r="HBK124" s="42"/>
      <c r="HBL124" s="42"/>
      <c r="HBM124" s="42"/>
      <c r="HBN124" s="42"/>
      <c r="HBO124" s="42"/>
      <c r="HBP124" s="42"/>
      <c r="HBQ124" s="42"/>
      <c r="HBR124" s="42"/>
      <c r="HBS124" s="42"/>
      <c r="HBT124" s="42"/>
      <c r="HBU124" s="42"/>
      <c r="HBV124" s="42"/>
      <c r="HBW124" s="42"/>
      <c r="HBX124" s="42"/>
      <c r="HBY124" s="42"/>
      <c r="HBZ124" s="42"/>
      <c r="HCA124" s="42"/>
      <c r="HCB124" s="42"/>
      <c r="HCC124" s="42"/>
      <c r="HCD124" s="42"/>
      <c r="HCE124" s="42"/>
      <c r="HCF124" s="42"/>
      <c r="HCG124" s="42"/>
      <c r="HCH124" s="42"/>
      <c r="HCI124" s="42"/>
      <c r="HCJ124" s="42"/>
      <c r="HCK124" s="42"/>
      <c r="HCL124" s="42"/>
      <c r="HCM124" s="42"/>
      <c r="HCN124" s="42"/>
      <c r="HCO124" s="42"/>
      <c r="HCP124" s="42"/>
      <c r="HCQ124" s="42"/>
      <c r="HCR124" s="42"/>
      <c r="HCS124" s="42"/>
      <c r="HCT124" s="42"/>
      <c r="HCU124" s="42"/>
      <c r="HCV124" s="42"/>
      <c r="HCW124" s="42"/>
      <c r="HCX124" s="42"/>
      <c r="HCY124" s="42"/>
      <c r="HCZ124" s="42"/>
      <c r="HDA124" s="42"/>
      <c r="HDB124" s="42"/>
      <c r="HDC124" s="42"/>
      <c r="HDD124" s="42"/>
      <c r="HDE124" s="42"/>
      <c r="HDF124" s="42"/>
      <c r="HDG124" s="42"/>
      <c r="HDH124" s="42"/>
      <c r="HDI124" s="42"/>
      <c r="HDJ124" s="42"/>
      <c r="HDK124" s="42"/>
      <c r="HDL124" s="42"/>
      <c r="HDM124" s="42"/>
      <c r="HDN124" s="42"/>
      <c r="HDO124" s="42"/>
      <c r="HDP124" s="42"/>
      <c r="HDQ124" s="42"/>
      <c r="HDR124" s="42"/>
      <c r="HDS124" s="42"/>
      <c r="HDT124" s="42"/>
      <c r="HDU124" s="42"/>
      <c r="HDV124" s="42"/>
      <c r="HDW124" s="42"/>
      <c r="HDX124" s="42"/>
      <c r="HDY124" s="42"/>
      <c r="HDZ124" s="42"/>
      <c r="HEA124" s="42"/>
      <c r="HEB124" s="42"/>
      <c r="HEC124" s="42"/>
      <c r="HED124" s="42"/>
      <c r="HEE124" s="42"/>
      <c r="HEF124" s="42"/>
      <c r="HEG124" s="42"/>
      <c r="HEH124" s="42"/>
      <c r="HEI124" s="42"/>
      <c r="HEJ124" s="42"/>
      <c r="HEK124" s="42"/>
      <c r="HEL124" s="42"/>
      <c r="HEM124" s="42"/>
      <c r="HEN124" s="42"/>
      <c r="HEO124" s="42"/>
      <c r="HEP124" s="42"/>
      <c r="HEQ124" s="42"/>
      <c r="HER124" s="42"/>
      <c r="HES124" s="42"/>
      <c r="HET124" s="42"/>
      <c r="HEU124" s="42"/>
      <c r="HEV124" s="42"/>
      <c r="HEW124" s="42"/>
      <c r="HEX124" s="42"/>
      <c r="HEY124" s="42"/>
      <c r="HEZ124" s="42"/>
      <c r="HFA124" s="42"/>
      <c r="HFB124" s="42"/>
      <c r="HFC124" s="42"/>
      <c r="HFD124" s="42"/>
      <c r="HFE124" s="42"/>
      <c r="HFF124" s="42"/>
      <c r="HFG124" s="42"/>
      <c r="HFH124" s="42"/>
      <c r="HFI124" s="42"/>
      <c r="HFJ124" s="42"/>
      <c r="HFK124" s="42"/>
      <c r="HFL124" s="42"/>
      <c r="HFM124" s="42"/>
      <c r="HFN124" s="42"/>
      <c r="HFO124" s="42"/>
      <c r="HFP124" s="42"/>
      <c r="HFQ124" s="42"/>
      <c r="HFR124" s="42"/>
      <c r="HFS124" s="42"/>
      <c r="HFT124" s="42"/>
      <c r="HFU124" s="42"/>
      <c r="HFV124" s="42"/>
      <c r="HFW124" s="42"/>
      <c r="HFX124" s="42"/>
      <c r="HFY124" s="42"/>
      <c r="HFZ124" s="42"/>
      <c r="HGA124" s="42"/>
      <c r="HGB124" s="42"/>
      <c r="HGC124" s="42"/>
      <c r="HGD124" s="42"/>
      <c r="HGE124" s="42"/>
      <c r="HGF124" s="42"/>
      <c r="HGG124" s="42"/>
      <c r="HGH124" s="42"/>
      <c r="HGI124" s="42"/>
      <c r="HGJ124" s="42"/>
      <c r="HGK124" s="42"/>
      <c r="HGL124" s="42"/>
      <c r="HGM124" s="42"/>
      <c r="HGN124" s="42"/>
      <c r="HGO124" s="42"/>
      <c r="HGP124" s="42"/>
      <c r="HGQ124" s="42"/>
      <c r="HGR124" s="42"/>
      <c r="HGS124" s="42"/>
      <c r="HGT124" s="42"/>
      <c r="HGU124" s="42"/>
      <c r="HGV124" s="42"/>
      <c r="HGW124" s="42"/>
      <c r="HGX124" s="42"/>
      <c r="HGY124" s="42"/>
      <c r="HGZ124" s="42"/>
      <c r="HHA124" s="42"/>
      <c r="HHB124" s="42"/>
      <c r="HHC124" s="42"/>
      <c r="HHD124" s="42"/>
      <c r="HHE124" s="42"/>
      <c r="HHF124" s="42"/>
      <c r="HHG124" s="42"/>
      <c r="HHH124" s="42"/>
      <c r="HHI124" s="42"/>
      <c r="HHJ124" s="42"/>
      <c r="HHK124" s="42"/>
      <c r="HHL124" s="42"/>
      <c r="HHM124" s="42"/>
      <c r="HHN124" s="42"/>
      <c r="HHO124" s="42"/>
      <c r="HHP124" s="42"/>
      <c r="HHQ124" s="42"/>
      <c r="HHR124" s="42"/>
      <c r="HHS124" s="42"/>
      <c r="HHT124" s="42"/>
      <c r="HHU124" s="42"/>
      <c r="HHV124" s="42"/>
      <c r="HHW124" s="42"/>
      <c r="HHX124" s="42"/>
      <c r="HHY124" s="42"/>
      <c r="HHZ124" s="42"/>
      <c r="HIA124" s="42"/>
      <c r="HIB124" s="42"/>
      <c r="HIC124" s="42"/>
      <c r="HID124" s="42"/>
      <c r="HIE124" s="42"/>
      <c r="HIF124" s="42"/>
      <c r="HIG124" s="42"/>
      <c r="HIH124" s="42"/>
      <c r="HII124" s="42"/>
      <c r="HIJ124" s="42"/>
      <c r="HIK124" s="42"/>
      <c r="HIL124" s="42"/>
      <c r="HIM124" s="42"/>
      <c r="HIN124" s="42"/>
      <c r="HIO124" s="42"/>
      <c r="HIP124" s="42"/>
      <c r="HIQ124" s="42"/>
      <c r="HIR124" s="42"/>
      <c r="HIS124" s="42"/>
      <c r="HIT124" s="42"/>
      <c r="HIU124" s="42"/>
      <c r="HIV124" s="42"/>
      <c r="HIW124" s="42"/>
      <c r="HIX124" s="42"/>
      <c r="HIY124" s="42"/>
      <c r="HIZ124" s="42"/>
      <c r="HJA124" s="42"/>
      <c r="HJB124" s="42"/>
      <c r="HJC124" s="42"/>
      <c r="HJD124" s="42"/>
      <c r="HJE124" s="42"/>
      <c r="HJF124" s="42"/>
      <c r="HJG124" s="42"/>
      <c r="HJH124" s="42"/>
      <c r="HJI124" s="42"/>
      <c r="HJJ124" s="42"/>
      <c r="HJK124" s="42"/>
      <c r="HJL124" s="42"/>
      <c r="HJM124" s="42"/>
      <c r="HJN124" s="42"/>
      <c r="HJO124" s="42"/>
      <c r="HJP124" s="42"/>
      <c r="HJQ124" s="42"/>
      <c r="HJR124" s="42"/>
      <c r="HJS124" s="42"/>
      <c r="HJT124" s="42"/>
      <c r="HJU124" s="42"/>
      <c r="HJV124" s="42"/>
      <c r="HJW124" s="42"/>
      <c r="HJX124" s="42"/>
      <c r="HJY124" s="42"/>
      <c r="HJZ124" s="42"/>
      <c r="HKA124" s="42"/>
      <c r="HKB124" s="42"/>
      <c r="HKC124" s="42"/>
      <c r="HKD124" s="42"/>
      <c r="HKE124" s="42"/>
      <c r="HKF124" s="42"/>
      <c r="HKG124" s="42"/>
      <c r="HKH124" s="42"/>
      <c r="HKI124" s="42"/>
      <c r="HKJ124" s="42"/>
      <c r="HKK124" s="42"/>
      <c r="HKL124" s="42"/>
      <c r="HKM124" s="42"/>
      <c r="HKN124" s="42"/>
      <c r="HKO124" s="42"/>
      <c r="HKP124" s="42"/>
      <c r="HKQ124" s="42"/>
      <c r="HKR124" s="42"/>
      <c r="HKS124" s="42"/>
      <c r="HKT124" s="42"/>
      <c r="HKU124" s="42"/>
      <c r="HKV124" s="42"/>
      <c r="HKW124" s="42"/>
      <c r="HKX124" s="42"/>
      <c r="HKY124" s="42"/>
      <c r="HKZ124" s="42"/>
      <c r="HLA124" s="42"/>
      <c r="HLB124" s="42"/>
      <c r="HLC124" s="42"/>
      <c r="HLD124" s="42"/>
      <c r="HLE124" s="42"/>
      <c r="HLF124" s="42"/>
      <c r="HLG124" s="42"/>
      <c r="HLH124" s="42"/>
      <c r="HLI124" s="42"/>
      <c r="HLJ124" s="42"/>
      <c r="HLK124" s="42"/>
      <c r="HLL124" s="42"/>
      <c r="HLM124" s="42"/>
      <c r="HLN124" s="42"/>
      <c r="HLO124" s="42"/>
      <c r="HLP124" s="42"/>
      <c r="HLQ124" s="42"/>
      <c r="HLR124" s="42"/>
      <c r="HLS124" s="42"/>
      <c r="HLT124" s="42"/>
      <c r="HLU124" s="42"/>
      <c r="HLV124" s="42"/>
      <c r="HLW124" s="42"/>
      <c r="HLX124" s="42"/>
      <c r="HLY124" s="42"/>
      <c r="HLZ124" s="42"/>
      <c r="HMA124" s="42"/>
      <c r="HMB124" s="42"/>
      <c r="HMC124" s="42"/>
      <c r="HMD124" s="42"/>
      <c r="HME124" s="42"/>
      <c r="HMF124" s="42"/>
      <c r="HMG124" s="42"/>
      <c r="HMH124" s="42"/>
      <c r="HMI124" s="42"/>
      <c r="HMJ124" s="42"/>
      <c r="HMK124" s="42"/>
      <c r="HML124" s="42"/>
      <c r="HMM124" s="42"/>
      <c r="HMN124" s="42"/>
      <c r="HMO124" s="42"/>
      <c r="HMP124" s="42"/>
      <c r="HMQ124" s="42"/>
      <c r="HMR124" s="42"/>
      <c r="HMS124" s="42"/>
      <c r="HMT124" s="42"/>
      <c r="HMU124" s="42"/>
      <c r="HMV124" s="42"/>
      <c r="HMW124" s="42"/>
      <c r="HMX124" s="42"/>
      <c r="HMY124" s="42"/>
      <c r="HMZ124" s="42"/>
      <c r="HNA124" s="42"/>
      <c r="HNB124" s="42"/>
      <c r="HNC124" s="42"/>
      <c r="HND124" s="42"/>
      <c r="HNE124" s="42"/>
      <c r="HNF124" s="42"/>
      <c r="HNG124" s="42"/>
      <c r="HNH124" s="42"/>
      <c r="HNI124" s="42"/>
      <c r="HNJ124" s="42"/>
      <c r="HNK124" s="42"/>
      <c r="HNL124" s="42"/>
      <c r="HNM124" s="42"/>
      <c r="HNN124" s="42"/>
      <c r="HNO124" s="42"/>
      <c r="HNP124" s="42"/>
      <c r="HNQ124" s="42"/>
      <c r="HNR124" s="42"/>
      <c r="HNS124" s="42"/>
      <c r="HNT124" s="42"/>
      <c r="HNU124" s="42"/>
      <c r="HNV124" s="42"/>
      <c r="HNW124" s="42"/>
      <c r="HNX124" s="42"/>
      <c r="HNY124" s="42"/>
      <c r="HNZ124" s="42"/>
      <c r="HOA124" s="42"/>
      <c r="HOB124" s="42"/>
      <c r="HOC124" s="42"/>
      <c r="HOD124" s="42"/>
      <c r="HOE124" s="42"/>
      <c r="HOF124" s="42"/>
      <c r="HOG124" s="42"/>
      <c r="HOH124" s="42"/>
      <c r="HOI124" s="42"/>
      <c r="HOJ124" s="42"/>
      <c r="HOK124" s="42"/>
      <c r="HOL124" s="42"/>
      <c r="HOM124" s="42"/>
      <c r="HON124" s="42"/>
      <c r="HOO124" s="42"/>
      <c r="HOP124" s="42"/>
      <c r="HOQ124" s="42"/>
      <c r="HOR124" s="42"/>
      <c r="HOS124" s="42"/>
      <c r="HOT124" s="42"/>
      <c r="HOU124" s="42"/>
      <c r="HOV124" s="42"/>
      <c r="HOW124" s="42"/>
      <c r="HOX124" s="42"/>
      <c r="HOY124" s="42"/>
      <c r="HOZ124" s="42"/>
      <c r="HPA124" s="42"/>
      <c r="HPB124" s="42"/>
      <c r="HPC124" s="42"/>
      <c r="HPD124" s="42"/>
      <c r="HPE124" s="42"/>
      <c r="HPF124" s="42"/>
      <c r="HPG124" s="42"/>
      <c r="HPH124" s="42"/>
      <c r="HPI124" s="42"/>
      <c r="HPJ124" s="42"/>
      <c r="HPK124" s="42"/>
      <c r="HPL124" s="42"/>
      <c r="HPM124" s="42"/>
      <c r="HPN124" s="42"/>
      <c r="HPO124" s="42"/>
      <c r="HPP124" s="42"/>
      <c r="HPQ124" s="42"/>
      <c r="HPR124" s="42"/>
      <c r="HPS124" s="42"/>
      <c r="HPT124" s="42"/>
      <c r="HPU124" s="42"/>
      <c r="HPV124" s="42"/>
      <c r="HPW124" s="42"/>
      <c r="HPX124" s="42"/>
      <c r="HPY124" s="42"/>
      <c r="HPZ124" s="42"/>
      <c r="HQA124" s="42"/>
      <c r="HQB124" s="42"/>
      <c r="HQC124" s="42"/>
      <c r="HQD124" s="42"/>
      <c r="HQE124" s="42"/>
      <c r="HQF124" s="42"/>
      <c r="HQG124" s="42"/>
      <c r="HQH124" s="42"/>
      <c r="HQI124" s="42"/>
      <c r="HQJ124" s="42"/>
      <c r="HQK124" s="42"/>
      <c r="HQL124" s="42"/>
      <c r="HQM124" s="42"/>
      <c r="HQN124" s="42"/>
      <c r="HQO124" s="42"/>
      <c r="HQP124" s="42"/>
      <c r="HQQ124" s="42"/>
      <c r="HQR124" s="42"/>
      <c r="HQS124" s="42"/>
      <c r="HQT124" s="42"/>
      <c r="HQU124" s="42"/>
      <c r="HQV124" s="42"/>
      <c r="HQW124" s="42"/>
      <c r="HQX124" s="42"/>
      <c r="HQY124" s="42"/>
      <c r="HQZ124" s="42"/>
      <c r="HRA124" s="42"/>
      <c r="HRB124" s="42"/>
      <c r="HRC124" s="42"/>
      <c r="HRD124" s="42"/>
      <c r="HRE124" s="42"/>
      <c r="HRF124" s="42"/>
      <c r="HRG124" s="42"/>
      <c r="HRH124" s="42"/>
      <c r="HRI124" s="42"/>
      <c r="HRJ124" s="42"/>
      <c r="HRK124" s="42"/>
      <c r="HRL124" s="42"/>
      <c r="HRM124" s="42"/>
      <c r="HRN124" s="42"/>
      <c r="HRO124" s="42"/>
      <c r="HRP124" s="42"/>
      <c r="HRQ124" s="42"/>
      <c r="HRR124" s="42"/>
      <c r="HRS124" s="42"/>
      <c r="HRT124" s="42"/>
      <c r="HRU124" s="42"/>
      <c r="HRV124" s="42"/>
      <c r="HRW124" s="42"/>
      <c r="HRX124" s="42"/>
      <c r="HRY124" s="42"/>
      <c r="HRZ124" s="42"/>
      <c r="HSA124" s="42"/>
      <c r="HSB124" s="42"/>
      <c r="HSC124" s="42"/>
      <c r="HSD124" s="42"/>
      <c r="HSE124" s="42"/>
      <c r="HSF124" s="42"/>
      <c r="HSG124" s="42"/>
      <c r="HSH124" s="42"/>
      <c r="HSI124" s="42"/>
      <c r="HSJ124" s="42"/>
      <c r="HSK124" s="42"/>
      <c r="HSL124" s="42"/>
      <c r="HSM124" s="42"/>
      <c r="HSN124" s="42"/>
      <c r="HSO124" s="42"/>
      <c r="HSP124" s="42"/>
      <c r="HSQ124" s="42"/>
      <c r="HSR124" s="42"/>
      <c r="HSS124" s="42"/>
      <c r="HST124" s="42"/>
      <c r="HSU124" s="42"/>
      <c r="HSV124" s="42"/>
      <c r="HSW124" s="42"/>
      <c r="HSX124" s="42"/>
      <c r="HSY124" s="42"/>
      <c r="HSZ124" s="42"/>
      <c r="HTA124" s="42"/>
      <c r="HTB124" s="42"/>
      <c r="HTC124" s="42"/>
      <c r="HTD124" s="42"/>
      <c r="HTE124" s="42"/>
      <c r="HTF124" s="42"/>
      <c r="HTG124" s="42"/>
      <c r="HTH124" s="42"/>
      <c r="HTI124" s="42"/>
      <c r="HTJ124" s="42"/>
      <c r="HTK124" s="42"/>
      <c r="HTL124" s="42"/>
      <c r="HTM124" s="42"/>
      <c r="HTN124" s="42"/>
      <c r="HTO124" s="42"/>
      <c r="HTP124" s="42"/>
      <c r="HTQ124" s="42"/>
      <c r="HTR124" s="42"/>
      <c r="HTS124" s="42"/>
      <c r="HTT124" s="42"/>
      <c r="HTU124" s="42"/>
      <c r="HTV124" s="42"/>
      <c r="HTW124" s="42"/>
      <c r="HTX124" s="42"/>
      <c r="HTY124" s="42"/>
      <c r="HTZ124" s="42"/>
      <c r="HUA124" s="42"/>
      <c r="HUB124" s="42"/>
      <c r="HUC124" s="42"/>
      <c r="HUD124" s="42"/>
      <c r="HUE124" s="42"/>
      <c r="HUF124" s="42"/>
      <c r="HUG124" s="42"/>
      <c r="HUH124" s="42"/>
      <c r="HUI124" s="42"/>
      <c r="HUJ124" s="42"/>
      <c r="HUK124" s="42"/>
      <c r="HUL124" s="42"/>
      <c r="HUM124" s="42"/>
      <c r="HUN124" s="42"/>
      <c r="HUO124" s="42"/>
      <c r="HUP124" s="42"/>
      <c r="HUQ124" s="42"/>
      <c r="HUR124" s="42"/>
      <c r="HUS124" s="42"/>
      <c r="HUT124" s="42"/>
      <c r="HUU124" s="42"/>
      <c r="HUV124" s="42"/>
      <c r="HUW124" s="42"/>
      <c r="HUX124" s="42"/>
      <c r="HUY124" s="42"/>
      <c r="HUZ124" s="42"/>
      <c r="HVA124" s="42"/>
      <c r="HVB124" s="42"/>
      <c r="HVC124" s="42"/>
      <c r="HVD124" s="42"/>
      <c r="HVE124" s="42"/>
      <c r="HVF124" s="42"/>
      <c r="HVG124" s="42"/>
      <c r="HVH124" s="42"/>
      <c r="HVI124" s="42"/>
      <c r="HVJ124" s="42"/>
      <c r="HVK124" s="42"/>
      <c r="HVL124" s="42"/>
      <c r="HVM124" s="42"/>
      <c r="HVN124" s="42"/>
      <c r="HVO124" s="42"/>
      <c r="HVP124" s="42"/>
      <c r="HVQ124" s="42"/>
      <c r="HVR124" s="42"/>
      <c r="HVS124" s="42"/>
      <c r="HVT124" s="42"/>
      <c r="HVU124" s="42"/>
      <c r="HVV124" s="42"/>
      <c r="HVW124" s="42"/>
      <c r="HVX124" s="42"/>
      <c r="HVY124" s="42"/>
      <c r="HVZ124" s="42"/>
      <c r="HWA124" s="42"/>
      <c r="HWB124" s="42"/>
      <c r="HWC124" s="42"/>
      <c r="HWD124" s="42"/>
      <c r="HWE124" s="42"/>
      <c r="HWF124" s="42"/>
      <c r="HWG124" s="42"/>
      <c r="HWH124" s="42"/>
      <c r="HWI124" s="42"/>
      <c r="HWJ124" s="42"/>
      <c r="HWK124" s="42"/>
      <c r="HWL124" s="42"/>
      <c r="HWM124" s="42"/>
      <c r="HWN124" s="42"/>
      <c r="HWO124" s="42"/>
      <c r="HWP124" s="42"/>
      <c r="HWQ124" s="42"/>
      <c r="HWR124" s="42"/>
      <c r="HWS124" s="42"/>
      <c r="HWT124" s="42"/>
      <c r="HWU124" s="42"/>
      <c r="HWV124" s="42"/>
      <c r="HWW124" s="42"/>
      <c r="HWX124" s="42"/>
      <c r="HWY124" s="42"/>
      <c r="HWZ124" s="42"/>
      <c r="HXA124" s="42"/>
      <c r="HXB124" s="42"/>
      <c r="HXC124" s="42"/>
      <c r="HXD124" s="42"/>
      <c r="HXE124" s="42"/>
      <c r="HXF124" s="42"/>
      <c r="HXG124" s="42"/>
      <c r="HXH124" s="42"/>
      <c r="HXI124" s="42"/>
      <c r="HXJ124" s="42"/>
      <c r="HXK124" s="42"/>
      <c r="HXL124" s="42"/>
      <c r="HXM124" s="42"/>
      <c r="HXN124" s="42"/>
      <c r="HXO124" s="42"/>
      <c r="HXP124" s="42"/>
      <c r="HXQ124" s="42"/>
      <c r="HXR124" s="42"/>
      <c r="HXS124" s="42"/>
      <c r="HXT124" s="42"/>
      <c r="HXU124" s="42"/>
      <c r="HXV124" s="42"/>
      <c r="HXW124" s="42"/>
      <c r="HXX124" s="42"/>
      <c r="HXY124" s="42"/>
      <c r="HXZ124" s="42"/>
      <c r="HYA124" s="42"/>
      <c r="HYB124" s="42"/>
      <c r="HYC124" s="42"/>
      <c r="HYD124" s="42"/>
      <c r="HYE124" s="42"/>
      <c r="HYF124" s="42"/>
      <c r="HYG124" s="42"/>
      <c r="HYH124" s="42"/>
      <c r="HYI124" s="42"/>
      <c r="HYJ124" s="42"/>
      <c r="HYK124" s="42"/>
      <c r="HYL124" s="42"/>
      <c r="HYM124" s="42"/>
      <c r="HYN124" s="42"/>
      <c r="HYO124" s="42"/>
      <c r="HYP124" s="42"/>
      <c r="HYQ124" s="42"/>
      <c r="HYR124" s="42"/>
      <c r="HYS124" s="42"/>
      <c r="HYT124" s="42"/>
      <c r="HYU124" s="42"/>
      <c r="HYV124" s="42"/>
      <c r="HYW124" s="42"/>
      <c r="HYX124" s="42"/>
      <c r="HYY124" s="42"/>
      <c r="HYZ124" s="42"/>
      <c r="HZA124" s="42"/>
      <c r="HZB124" s="42"/>
      <c r="HZC124" s="42"/>
      <c r="HZD124" s="42"/>
      <c r="HZE124" s="42"/>
      <c r="HZF124" s="42"/>
      <c r="HZG124" s="42"/>
      <c r="HZH124" s="42"/>
      <c r="HZI124" s="42"/>
      <c r="HZJ124" s="42"/>
      <c r="HZK124" s="42"/>
      <c r="HZL124" s="42"/>
      <c r="HZM124" s="42"/>
      <c r="HZN124" s="42"/>
      <c r="HZO124" s="42"/>
      <c r="HZP124" s="42"/>
      <c r="HZQ124" s="42"/>
      <c r="HZR124" s="42"/>
      <c r="HZS124" s="42"/>
      <c r="HZT124" s="42"/>
      <c r="HZU124" s="42"/>
      <c r="HZV124" s="42"/>
      <c r="HZW124" s="42"/>
      <c r="HZX124" s="42"/>
      <c r="HZY124" s="42"/>
      <c r="HZZ124" s="42"/>
      <c r="IAA124" s="42"/>
      <c r="IAB124" s="42"/>
      <c r="IAC124" s="42"/>
      <c r="IAD124" s="42"/>
      <c r="IAE124" s="42"/>
      <c r="IAF124" s="42"/>
      <c r="IAG124" s="42"/>
      <c r="IAH124" s="42"/>
      <c r="IAI124" s="42"/>
      <c r="IAJ124" s="42"/>
      <c r="IAK124" s="42"/>
      <c r="IAL124" s="42"/>
      <c r="IAM124" s="42"/>
      <c r="IAN124" s="42"/>
      <c r="IAO124" s="42"/>
      <c r="IAP124" s="42"/>
      <c r="IAQ124" s="42"/>
      <c r="IAR124" s="42"/>
      <c r="IAS124" s="42"/>
      <c r="IAT124" s="42"/>
      <c r="IAU124" s="42"/>
      <c r="IAV124" s="42"/>
      <c r="IAW124" s="42"/>
      <c r="IAX124" s="42"/>
      <c r="IAY124" s="42"/>
      <c r="IAZ124" s="42"/>
      <c r="IBA124" s="42"/>
      <c r="IBB124" s="42"/>
      <c r="IBC124" s="42"/>
      <c r="IBD124" s="42"/>
      <c r="IBE124" s="42"/>
      <c r="IBF124" s="42"/>
      <c r="IBG124" s="42"/>
      <c r="IBH124" s="42"/>
      <c r="IBI124" s="42"/>
      <c r="IBJ124" s="42"/>
      <c r="IBK124" s="42"/>
      <c r="IBL124" s="42"/>
      <c r="IBM124" s="42"/>
      <c r="IBN124" s="42"/>
      <c r="IBO124" s="42"/>
      <c r="IBP124" s="42"/>
      <c r="IBQ124" s="42"/>
      <c r="IBR124" s="42"/>
      <c r="IBS124" s="42"/>
      <c r="IBT124" s="42"/>
      <c r="IBU124" s="42"/>
      <c r="IBV124" s="42"/>
      <c r="IBW124" s="42"/>
      <c r="IBX124" s="42"/>
      <c r="IBY124" s="42"/>
      <c r="IBZ124" s="42"/>
      <c r="ICA124" s="42"/>
      <c r="ICB124" s="42"/>
      <c r="ICC124" s="42"/>
      <c r="ICD124" s="42"/>
      <c r="ICE124" s="42"/>
      <c r="ICF124" s="42"/>
      <c r="ICG124" s="42"/>
      <c r="ICH124" s="42"/>
      <c r="ICI124" s="42"/>
      <c r="ICJ124" s="42"/>
      <c r="ICK124" s="42"/>
      <c r="ICL124" s="42"/>
      <c r="ICM124" s="42"/>
      <c r="ICN124" s="42"/>
      <c r="ICO124" s="42"/>
      <c r="ICP124" s="42"/>
      <c r="ICQ124" s="42"/>
      <c r="ICR124" s="42"/>
      <c r="ICS124" s="42"/>
      <c r="ICT124" s="42"/>
      <c r="ICU124" s="42"/>
      <c r="ICV124" s="42"/>
      <c r="ICW124" s="42"/>
      <c r="ICX124" s="42"/>
      <c r="ICY124" s="42"/>
      <c r="ICZ124" s="42"/>
      <c r="IDA124" s="42"/>
      <c r="IDB124" s="42"/>
      <c r="IDC124" s="42"/>
      <c r="IDD124" s="42"/>
      <c r="IDE124" s="42"/>
      <c r="IDF124" s="42"/>
      <c r="IDG124" s="42"/>
      <c r="IDH124" s="42"/>
      <c r="IDI124" s="42"/>
      <c r="IDJ124" s="42"/>
      <c r="IDK124" s="42"/>
      <c r="IDL124" s="42"/>
      <c r="IDM124" s="42"/>
      <c r="IDN124" s="42"/>
      <c r="IDO124" s="42"/>
      <c r="IDP124" s="42"/>
      <c r="IDQ124" s="42"/>
      <c r="IDR124" s="42"/>
      <c r="IDS124" s="42"/>
      <c r="IDT124" s="42"/>
      <c r="IDU124" s="42"/>
      <c r="IDV124" s="42"/>
      <c r="IDW124" s="42"/>
      <c r="IDX124" s="42"/>
      <c r="IDY124" s="42"/>
      <c r="IDZ124" s="42"/>
      <c r="IEA124" s="42"/>
      <c r="IEB124" s="42"/>
      <c r="IEC124" s="42"/>
      <c r="IED124" s="42"/>
      <c r="IEE124" s="42"/>
      <c r="IEF124" s="42"/>
      <c r="IEG124" s="42"/>
      <c r="IEH124" s="42"/>
      <c r="IEI124" s="42"/>
      <c r="IEJ124" s="42"/>
      <c r="IEK124" s="42"/>
      <c r="IEL124" s="42"/>
      <c r="IEM124" s="42"/>
      <c r="IEN124" s="42"/>
      <c r="IEO124" s="42"/>
      <c r="IEP124" s="42"/>
      <c r="IEQ124" s="42"/>
      <c r="IER124" s="42"/>
      <c r="IES124" s="42"/>
      <c r="IET124" s="42"/>
      <c r="IEU124" s="42"/>
      <c r="IEV124" s="42"/>
      <c r="IEW124" s="42"/>
      <c r="IEX124" s="42"/>
      <c r="IEY124" s="42"/>
      <c r="IEZ124" s="42"/>
      <c r="IFA124" s="42"/>
      <c r="IFB124" s="42"/>
      <c r="IFC124" s="42"/>
      <c r="IFD124" s="42"/>
      <c r="IFE124" s="42"/>
      <c r="IFF124" s="42"/>
      <c r="IFG124" s="42"/>
      <c r="IFH124" s="42"/>
      <c r="IFI124" s="42"/>
      <c r="IFJ124" s="42"/>
      <c r="IFK124" s="42"/>
      <c r="IFL124" s="42"/>
      <c r="IFM124" s="42"/>
      <c r="IFN124" s="42"/>
      <c r="IFO124" s="42"/>
      <c r="IFP124" s="42"/>
      <c r="IFQ124" s="42"/>
      <c r="IFR124" s="42"/>
      <c r="IFS124" s="42"/>
      <c r="IFT124" s="42"/>
      <c r="IFU124" s="42"/>
      <c r="IFV124" s="42"/>
      <c r="IFW124" s="42"/>
      <c r="IFX124" s="42"/>
      <c r="IFY124" s="42"/>
      <c r="IFZ124" s="42"/>
      <c r="IGA124" s="42"/>
      <c r="IGB124" s="42"/>
      <c r="IGC124" s="42"/>
      <c r="IGD124" s="42"/>
      <c r="IGE124" s="42"/>
      <c r="IGF124" s="42"/>
      <c r="IGG124" s="42"/>
      <c r="IGH124" s="42"/>
      <c r="IGI124" s="42"/>
      <c r="IGJ124" s="42"/>
      <c r="IGK124" s="42"/>
      <c r="IGL124" s="42"/>
      <c r="IGM124" s="42"/>
      <c r="IGN124" s="42"/>
      <c r="IGO124" s="42"/>
      <c r="IGP124" s="42"/>
      <c r="IGQ124" s="42"/>
      <c r="IGR124" s="42"/>
      <c r="IGS124" s="42"/>
      <c r="IGT124" s="42"/>
      <c r="IGU124" s="42"/>
      <c r="IGV124" s="42"/>
      <c r="IGW124" s="42"/>
      <c r="IGX124" s="42"/>
      <c r="IGY124" s="42"/>
      <c r="IGZ124" s="42"/>
      <c r="IHA124" s="42"/>
      <c r="IHB124" s="42"/>
      <c r="IHC124" s="42"/>
      <c r="IHD124" s="42"/>
      <c r="IHE124" s="42"/>
      <c r="IHF124" s="42"/>
      <c r="IHG124" s="42"/>
      <c r="IHH124" s="42"/>
      <c r="IHI124" s="42"/>
      <c r="IHJ124" s="42"/>
      <c r="IHK124" s="42"/>
      <c r="IHL124" s="42"/>
      <c r="IHM124" s="42"/>
      <c r="IHN124" s="42"/>
      <c r="IHO124" s="42"/>
      <c r="IHP124" s="42"/>
      <c r="IHQ124" s="42"/>
      <c r="IHR124" s="42"/>
      <c r="IHS124" s="42"/>
      <c r="IHT124" s="42"/>
      <c r="IHU124" s="42"/>
      <c r="IHV124" s="42"/>
      <c r="IHW124" s="42"/>
      <c r="IHX124" s="42"/>
      <c r="IHY124" s="42"/>
      <c r="IHZ124" s="42"/>
      <c r="IIA124" s="42"/>
      <c r="IIB124" s="42"/>
      <c r="IIC124" s="42"/>
      <c r="IID124" s="42"/>
      <c r="IIE124" s="42"/>
      <c r="IIF124" s="42"/>
      <c r="IIG124" s="42"/>
      <c r="IIH124" s="42"/>
      <c r="III124" s="42"/>
      <c r="IIJ124" s="42"/>
      <c r="IIK124" s="42"/>
      <c r="IIL124" s="42"/>
      <c r="IIM124" s="42"/>
      <c r="IIN124" s="42"/>
      <c r="IIO124" s="42"/>
      <c r="IIP124" s="42"/>
      <c r="IIQ124" s="42"/>
      <c r="IIR124" s="42"/>
      <c r="IIS124" s="42"/>
      <c r="IIT124" s="42"/>
      <c r="IIU124" s="42"/>
      <c r="IIV124" s="42"/>
      <c r="IIW124" s="42"/>
      <c r="IIX124" s="42"/>
      <c r="IIY124" s="42"/>
      <c r="IIZ124" s="42"/>
      <c r="IJA124" s="42"/>
      <c r="IJB124" s="42"/>
      <c r="IJC124" s="42"/>
      <c r="IJD124" s="42"/>
      <c r="IJE124" s="42"/>
      <c r="IJF124" s="42"/>
      <c r="IJG124" s="42"/>
      <c r="IJH124" s="42"/>
      <c r="IJI124" s="42"/>
      <c r="IJJ124" s="42"/>
      <c r="IJK124" s="42"/>
      <c r="IJL124" s="42"/>
      <c r="IJM124" s="42"/>
      <c r="IJN124" s="42"/>
      <c r="IJO124" s="42"/>
      <c r="IJP124" s="42"/>
      <c r="IJQ124" s="42"/>
      <c r="IJR124" s="42"/>
      <c r="IJS124" s="42"/>
      <c r="IJT124" s="42"/>
      <c r="IJU124" s="42"/>
      <c r="IJV124" s="42"/>
      <c r="IJW124" s="42"/>
      <c r="IJX124" s="42"/>
      <c r="IJY124" s="42"/>
      <c r="IJZ124" s="42"/>
      <c r="IKA124" s="42"/>
      <c r="IKB124" s="42"/>
      <c r="IKC124" s="42"/>
      <c r="IKD124" s="42"/>
      <c r="IKE124" s="42"/>
      <c r="IKF124" s="42"/>
      <c r="IKG124" s="42"/>
      <c r="IKH124" s="42"/>
      <c r="IKI124" s="42"/>
      <c r="IKJ124" s="42"/>
      <c r="IKK124" s="42"/>
      <c r="IKL124" s="42"/>
      <c r="IKM124" s="42"/>
      <c r="IKN124" s="42"/>
      <c r="IKO124" s="42"/>
      <c r="IKP124" s="42"/>
      <c r="IKQ124" s="42"/>
      <c r="IKR124" s="42"/>
      <c r="IKS124" s="42"/>
      <c r="IKT124" s="42"/>
      <c r="IKU124" s="42"/>
      <c r="IKV124" s="42"/>
      <c r="IKW124" s="42"/>
      <c r="IKX124" s="42"/>
      <c r="IKY124" s="42"/>
      <c r="IKZ124" s="42"/>
      <c r="ILA124" s="42"/>
      <c r="ILB124" s="42"/>
      <c r="ILC124" s="42"/>
      <c r="ILD124" s="42"/>
      <c r="ILE124" s="42"/>
      <c r="ILF124" s="42"/>
      <c r="ILG124" s="42"/>
      <c r="ILH124" s="42"/>
      <c r="ILI124" s="42"/>
      <c r="ILJ124" s="42"/>
      <c r="ILK124" s="42"/>
      <c r="ILL124" s="42"/>
      <c r="ILM124" s="42"/>
      <c r="ILN124" s="42"/>
      <c r="ILO124" s="42"/>
      <c r="ILP124" s="42"/>
      <c r="ILQ124" s="42"/>
      <c r="ILR124" s="42"/>
      <c r="ILS124" s="42"/>
      <c r="ILT124" s="42"/>
      <c r="ILU124" s="42"/>
      <c r="ILV124" s="42"/>
      <c r="ILW124" s="42"/>
      <c r="ILX124" s="42"/>
      <c r="ILY124" s="42"/>
      <c r="ILZ124" s="42"/>
      <c r="IMA124" s="42"/>
      <c r="IMB124" s="42"/>
      <c r="IMC124" s="42"/>
      <c r="IMD124" s="42"/>
      <c r="IME124" s="42"/>
      <c r="IMF124" s="42"/>
      <c r="IMG124" s="42"/>
      <c r="IMH124" s="42"/>
      <c r="IMI124" s="42"/>
      <c r="IMJ124" s="42"/>
      <c r="IMK124" s="42"/>
      <c r="IML124" s="42"/>
      <c r="IMM124" s="42"/>
      <c r="IMN124" s="42"/>
      <c r="IMO124" s="42"/>
      <c r="IMP124" s="42"/>
      <c r="IMQ124" s="42"/>
      <c r="IMR124" s="42"/>
      <c r="IMS124" s="42"/>
      <c r="IMT124" s="42"/>
      <c r="IMU124" s="42"/>
      <c r="IMV124" s="42"/>
      <c r="IMW124" s="42"/>
      <c r="IMX124" s="42"/>
      <c r="IMY124" s="42"/>
      <c r="IMZ124" s="42"/>
      <c r="INA124" s="42"/>
      <c r="INB124" s="42"/>
      <c r="INC124" s="42"/>
      <c r="IND124" s="42"/>
      <c r="INE124" s="42"/>
      <c r="INF124" s="42"/>
      <c r="ING124" s="42"/>
      <c r="INH124" s="42"/>
      <c r="INI124" s="42"/>
      <c r="INJ124" s="42"/>
      <c r="INK124" s="42"/>
      <c r="INL124" s="42"/>
      <c r="INM124" s="42"/>
      <c r="INN124" s="42"/>
      <c r="INO124" s="42"/>
      <c r="INP124" s="42"/>
      <c r="INQ124" s="42"/>
      <c r="INR124" s="42"/>
      <c r="INS124" s="42"/>
      <c r="INT124" s="42"/>
      <c r="INU124" s="42"/>
      <c r="INV124" s="42"/>
      <c r="INW124" s="42"/>
      <c r="INX124" s="42"/>
      <c r="INY124" s="42"/>
      <c r="INZ124" s="42"/>
      <c r="IOA124" s="42"/>
      <c r="IOB124" s="42"/>
      <c r="IOC124" s="42"/>
      <c r="IOD124" s="42"/>
      <c r="IOE124" s="42"/>
      <c r="IOF124" s="42"/>
      <c r="IOG124" s="42"/>
      <c r="IOH124" s="42"/>
      <c r="IOI124" s="42"/>
      <c r="IOJ124" s="42"/>
      <c r="IOK124" s="42"/>
      <c r="IOL124" s="42"/>
      <c r="IOM124" s="42"/>
      <c r="ION124" s="42"/>
      <c r="IOO124" s="42"/>
      <c r="IOP124" s="42"/>
      <c r="IOQ124" s="42"/>
      <c r="IOR124" s="42"/>
      <c r="IOS124" s="42"/>
      <c r="IOT124" s="42"/>
      <c r="IOU124" s="42"/>
      <c r="IOV124" s="42"/>
      <c r="IOW124" s="42"/>
      <c r="IOX124" s="42"/>
      <c r="IOY124" s="42"/>
      <c r="IOZ124" s="42"/>
      <c r="IPA124" s="42"/>
      <c r="IPB124" s="42"/>
      <c r="IPC124" s="42"/>
      <c r="IPD124" s="42"/>
      <c r="IPE124" s="42"/>
      <c r="IPF124" s="42"/>
      <c r="IPG124" s="42"/>
      <c r="IPH124" s="42"/>
      <c r="IPI124" s="42"/>
      <c r="IPJ124" s="42"/>
      <c r="IPK124" s="42"/>
      <c r="IPL124" s="42"/>
      <c r="IPM124" s="42"/>
      <c r="IPN124" s="42"/>
      <c r="IPO124" s="42"/>
      <c r="IPP124" s="42"/>
      <c r="IPQ124" s="42"/>
      <c r="IPR124" s="42"/>
      <c r="IPS124" s="42"/>
      <c r="IPT124" s="42"/>
      <c r="IPU124" s="42"/>
      <c r="IPV124" s="42"/>
      <c r="IPW124" s="42"/>
      <c r="IPX124" s="42"/>
      <c r="IPY124" s="42"/>
      <c r="IPZ124" s="42"/>
      <c r="IQA124" s="42"/>
      <c r="IQB124" s="42"/>
      <c r="IQC124" s="42"/>
      <c r="IQD124" s="42"/>
      <c r="IQE124" s="42"/>
      <c r="IQF124" s="42"/>
      <c r="IQG124" s="42"/>
      <c r="IQH124" s="42"/>
      <c r="IQI124" s="42"/>
      <c r="IQJ124" s="42"/>
      <c r="IQK124" s="42"/>
      <c r="IQL124" s="42"/>
      <c r="IQM124" s="42"/>
      <c r="IQN124" s="42"/>
      <c r="IQO124" s="42"/>
      <c r="IQP124" s="42"/>
      <c r="IQQ124" s="42"/>
      <c r="IQR124" s="42"/>
      <c r="IQS124" s="42"/>
      <c r="IQT124" s="42"/>
      <c r="IQU124" s="42"/>
      <c r="IQV124" s="42"/>
      <c r="IQW124" s="42"/>
      <c r="IQX124" s="42"/>
      <c r="IQY124" s="42"/>
      <c r="IQZ124" s="42"/>
      <c r="IRA124" s="42"/>
      <c r="IRB124" s="42"/>
      <c r="IRC124" s="42"/>
      <c r="IRD124" s="42"/>
      <c r="IRE124" s="42"/>
      <c r="IRF124" s="42"/>
      <c r="IRG124" s="42"/>
      <c r="IRH124" s="42"/>
      <c r="IRI124" s="42"/>
      <c r="IRJ124" s="42"/>
      <c r="IRK124" s="42"/>
      <c r="IRL124" s="42"/>
      <c r="IRM124" s="42"/>
      <c r="IRN124" s="42"/>
      <c r="IRO124" s="42"/>
      <c r="IRP124" s="42"/>
      <c r="IRQ124" s="42"/>
      <c r="IRR124" s="42"/>
      <c r="IRS124" s="42"/>
      <c r="IRT124" s="42"/>
      <c r="IRU124" s="42"/>
      <c r="IRV124" s="42"/>
      <c r="IRW124" s="42"/>
      <c r="IRX124" s="42"/>
      <c r="IRY124" s="42"/>
      <c r="IRZ124" s="42"/>
      <c r="ISA124" s="42"/>
      <c r="ISB124" s="42"/>
      <c r="ISC124" s="42"/>
      <c r="ISD124" s="42"/>
      <c r="ISE124" s="42"/>
      <c r="ISF124" s="42"/>
      <c r="ISG124" s="42"/>
      <c r="ISH124" s="42"/>
      <c r="ISI124" s="42"/>
      <c r="ISJ124" s="42"/>
      <c r="ISK124" s="42"/>
      <c r="ISL124" s="42"/>
      <c r="ISM124" s="42"/>
      <c r="ISN124" s="42"/>
      <c r="ISO124" s="42"/>
      <c r="ISP124" s="42"/>
      <c r="ISQ124" s="42"/>
      <c r="ISR124" s="42"/>
      <c r="ISS124" s="42"/>
      <c r="IST124" s="42"/>
      <c r="ISU124" s="42"/>
      <c r="ISV124" s="42"/>
      <c r="ISW124" s="42"/>
      <c r="ISX124" s="42"/>
      <c r="ISY124" s="42"/>
      <c r="ISZ124" s="42"/>
      <c r="ITA124" s="42"/>
      <c r="ITB124" s="42"/>
      <c r="ITC124" s="42"/>
      <c r="ITD124" s="42"/>
      <c r="ITE124" s="42"/>
      <c r="ITF124" s="42"/>
      <c r="ITG124" s="42"/>
      <c r="ITH124" s="42"/>
      <c r="ITI124" s="42"/>
      <c r="ITJ124" s="42"/>
      <c r="ITK124" s="42"/>
      <c r="ITL124" s="42"/>
      <c r="ITM124" s="42"/>
      <c r="ITN124" s="42"/>
      <c r="ITO124" s="42"/>
      <c r="ITP124" s="42"/>
      <c r="ITQ124" s="42"/>
      <c r="ITR124" s="42"/>
      <c r="ITS124" s="42"/>
      <c r="ITT124" s="42"/>
      <c r="ITU124" s="42"/>
      <c r="ITV124" s="42"/>
      <c r="ITW124" s="42"/>
      <c r="ITX124" s="42"/>
      <c r="ITY124" s="42"/>
      <c r="ITZ124" s="42"/>
      <c r="IUA124" s="42"/>
      <c r="IUB124" s="42"/>
      <c r="IUC124" s="42"/>
      <c r="IUD124" s="42"/>
      <c r="IUE124" s="42"/>
      <c r="IUF124" s="42"/>
      <c r="IUG124" s="42"/>
      <c r="IUH124" s="42"/>
      <c r="IUI124" s="42"/>
      <c r="IUJ124" s="42"/>
      <c r="IUK124" s="42"/>
      <c r="IUL124" s="42"/>
      <c r="IUM124" s="42"/>
      <c r="IUN124" s="42"/>
      <c r="IUO124" s="42"/>
      <c r="IUP124" s="42"/>
      <c r="IUQ124" s="42"/>
      <c r="IUR124" s="42"/>
      <c r="IUS124" s="42"/>
      <c r="IUT124" s="42"/>
      <c r="IUU124" s="42"/>
      <c r="IUV124" s="42"/>
      <c r="IUW124" s="42"/>
      <c r="IUX124" s="42"/>
      <c r="IUY124" s="42"/>
      <c r="IUZ124" s="42"/>
      <c r="IVA124" s="42"/>
      <c r="IVB124" s="42"/>
      <c r="IVC124" s="42"/>
      <c r="IVD124" s="42"/>
      <c r="IVE124" s="42"/>
      <c r="IVF124" s="42"/>
      <c r="IVG124" s="42"/>
      <c r="IVH124" s="42"/>
      <c r="IVI124" s="42"/>
      <c r="IVJ124" s="42"/>
      <c r="IVK124" s="42"/>
      <c r="IVL124" s="42"/>
      <c r="IVM124" s="42"/>
      <c r="IVN124" s="42"/>
      <c r="IVO124" s="42"/>
      <c r="IVP124" s="42"/>
      <c r="IVQ124" s="42"/>
      <c r="IVR124" s="42"/>
      <c r="IVS124" s="42"/>
      <c r="IVT124" s="42"/>
      <c r="IVU124" s="42"/>
      <c r="IVV124" s="42"/>
      <c r="IVW124" s="42"/>
      <c r="IVX124" s="42"/>
      <c r="IVY124" s="42"/>
      <c r="IVZ124" s="42"/>
      <c r="IWA124" s="42"/>
      <c r="IWB124" s="42"/>
      <c r="IWC124" s="42"/>
      <c r="IWD124" s="42"/>
      <c r="IWE124" s="42"/>
      <c r="IWF124" s="42"/>
      <c r="IWG124" s="42"/>
      <c r="IWH124" s="42"/>
      <c r="IWI124" s="42"/>
      <c r="IWJ124" s="42"/>
      <c r="IWK124" s="42"/>
      <c r="IWL124" s="42"/>
      <c r="IWM124" s="42"/>
      <c r="IWN124" s="42"/>
      <c r="IWO124" s="42"/>
      <c r="IWP124" s="42"/>
      <c r="IWQ124" s="42"/>
      <c r="IWR124" s="42"/>
      <c r="IWS124" s="42"/>
      <c r="IWT124" s="42"/>
      <c r="IWU124" s="42"/>
      <c r="IWV124" s="42"/>
      <c r="IWW124" s="42"/>
      <c r="IWX124" s="42"/>
      <c r="IWY124" s="42"/>
      <c r="IWZ124" s="42"/>
      <c r="IXA124" s="42"/>
      <c r="IXB124" s="42"/>
      <c r="IXC124" s="42"/>
      <c r="IXD124" s="42"/>
      <c r="IXE124" s="42"/>
      <c r="IXF124" s="42"/>
      <c r="IXG124" s="42"/>
      <c r="IXH124" s="42"/>
      <c r="IXI124" s="42"/>
      <c r="IXJ124" s="42"/>
      <c r="IXK124" s="42"/>
      <c r="IXL124" s="42"/>
      <c r="IXM124" s="42"/>
      <c r="IXN124" s="42"/>
      <c r="IXO124" s="42"/>
      <c r="IXP124" s="42"/>
      <c r="IXQ124" s="42"/>
      <c r="IXR124" s="42"/>
      <c r="IXS124" s="42"/>
      <c r="IXT124" s="42"/>
      <c r="IXU124" s="42"/>
      <c r="IXV124" s="42"/>
      <c r="IXW124" s="42"/>
      <c r="IXX124" s="42"/>
      <c r="IXY124" s="42"/>
      <c r="IXZ124" s="42"/>
      <c r="IYA124" s="42"/>
      <c r="IYB124" s="42"/>
      <c r="IYC124" s="42"/>
      <c r="IYD124" s="42"/>
      <c r="IYE124" s="42"/>
      <c r="IYF124" s="42"/>
      <c r="IYG124" s="42"/>
      <c r="IYH124" s="42"/>
      <c r="IYI124" s="42"/>
      <c r="IYJ124" s="42"/>
      <c r="IYK124" s="42"/>
      <c r="IYL124" s="42"/>
      <c r="IYM124" s="42"/>
      <c r="IYN124" s="42"/>
      <c r="IYO124" s="42"/>
      <c r="IYP124" s="42"/>
      <c r="IYQ124" s="42"/>
      <c r="IYR124" s="42"/>
      <c r="IYS124" s="42"/>
      <c r="IYT124" s="42"/>
      <c r="IYU124" s="42"/>
      <c r="IYV124" s="42"/>
      <c r="IYW124" s="42"/>
      <c r="IYX124" s="42"/>
      <c r="IYY124" s="42"/>
      <c r="IYZ124" s="42"/>
      <c r="IZA124" s="42"/>
      <c r="IZB124" s="42"/>
      <c r="IZC124" s="42"/>
      <c r="IZD124" s="42"/>
      <c r="IZE124" s="42"/>
      <c r="IZF124" s="42"/>
      <c r="IZG124" s="42"/>
      <c r="IZH124" s="42"/>
      <c r="IZI124" s="42"/>
      <c r="IZJ124" s="42"/>
      <c r="IZK124" s="42"/>
      <c r="IZL124" s="42"/>
      <c r="IZM124" s="42"/>
      <c r="IZN124" s="42"/>
      <c r="IZO124" s="42"/>
      <c r="IZP124" s="42"/>
      <c r="IZQ124" s="42"/>
      <c r="IZR124" s="42"/>
      <c r="IZS124" s="42"/>
      <c r="IZT124" s="42"/>
      <c r="IZU124" s="42"/>
      <c r="IZV124" s="42"/>
      <c r="IZW124" s="42"/>
      <c r="IZX124" s="42"/>
      <c r="IZY124" s="42"/>
      <c r="IZZ124" s="42"/>
      <c r="JAA124" s="42"/>
      <c r="JAB124" s="42"/>
      <c r="JAC124" s="42"/>
      <c r="JAD124" s="42"/>
      <c r="JAE124" s="42"/>
      <c r="JAF124" s="42"/>
      <c r="JAG124" s="42"/>
      <c r="JAH124" s="42"/>
      <c r="JAI124" s="42"/>
      <c r="JAJ124" s="42"/>
      <c r="JAK124" s="42"/>
      <c r="JAL124" s="42"/>
      <c r="JAM124" s="42"/>
      <c r="JAN124" s="42"/>
      <c r="JAO124" s="42"/>
      <c r="JAP124" s="42"/>
      <c r="JAQ124" s="42"/>
      <c r="JAR124" s="42"/>
      <c r="JAS124" s="42"/>
      <c r="JAT124" s="42"/>
      <c r="JAU124" s="42"/>
      <c r="JAV124" s="42"/>
      <c r="JAW124" s="42"/>
      <c r="JAX124" s="42"/>
      <c r="JAY124" s="42"/>
      <c r="JAZ124" s="42"/>
      <c r="JBA124" s="42"/>
      <c r="JBB124" s="42"/>
      <c r="JBC124" s="42"/>
      <c r="JBD124" s="42"/>
      <c r="JBE124" s="42"/>
      <c r="JBF124" s="42"/>
      <c r="JBG124" s="42"/>
      <c r="JBH124" s="42"/>
      <c r="JBI124" s="42"/>
      <c r="JBJ124" s="42"/>
      <c r="JBK124" s="42"/>
      <c r="JBL124" s="42"/>
      <c r="JBM124" s="42"/>
      <c r="JBN124" s="42"/>
      <c r="JBO124" s="42"/>
      <c r="JBP124" s="42"/>
      <c r="JBQ124" s="42"/>
      <c r="JBR124" s="42"/>
      <c r="JBS124" s="42"/>
      <c r="JBT124" s="42"/>
      <c r="JBU124" s="42"/>
      <c r="JBV124" s="42"/>
      <c r="JBW124" s="42"/>
      <c r="JBX124" s="42"/>
      <c r="JBY124" s="42"/>
      <c r="JBZ124" s="42"/>
      <c r="JCA124" s="42"/>
      <c r="JCB124" s="42"/>
      <c r="JCC124" s="42"/>
      <c r="JCD124" s="42"/>
      <c r="JCE124" s="42"/>
      <c r="JCF124" s="42"/>
      <c r="JCG124" s="42"/>
      <c r="JCH124" s="42"/>
      <c r="JCI124" s="42"/>
      <c r="JCJ124" s="42"/>
      <c r="JCK124" s="42"/>
      <c r="JCL124" s="42"/>
      <c r="JCM124" s="42"/>
      <c r="JCN124" s="42"/>
      <c r="JCO124" s="42"/>
      <c r="JCP124" s="42"/>
      <c r="JCQ124" s="42"/>
      <c r="JCR124" s="42"/>
      <c r="JCS124" s="42"/>
      <c r="JCT124" s="42"/>
      <c r="JCU124" s="42"/>
      <c r="JCV124" s="42"/>
      <c r="JCW124" s="42"/>
      <c r="JCX124" s="42"/>
      <c r="JCY124" s="42"/>
      <c r="JCZ124" s="42"/>
      <c r="JDA124" s="42"/>
      <c r="JDB124" s="42"/>
      <c r="JDC124" s="42"/>
      <c r="JDD124" s="42"/>
      <c r="JDE124" s="42"/>
      <c r="JDF124" s="42"/>
      <c r="JDG124" s="42"/>
      <c r="JDH124" s="42"/>
      <c r="JDI124" s="42"/>
      <c r="JDJ124" s="42"/>
      <c r="JDK124" s="42"/>
      <c r="JDL124" s="42"/>
      <c r="JDM124" s="42"/>
      <c r="JDN124" s="42"/>
      <c r="JDO124" s="42"/>
      <c r="JDP124" s="42"/>
      <c r="JDQ124" s="42"/>
      <c r="JDR124" s="42"/>
      <c r="JDS124" s="42"/>
      <c r="JDT124" s="42"/>
      <c r="JDU124" s="42"/>
      <c r="JDV124" s="42"/>
      <c r="JDW124" s="42"/>
      <c r="JDX124" s="42"/>
      <c r="JDY124" s="42"/>
      <c r="JDZ124" s="42"/>
      <c r="JEA124" s="42"/>
      <c r="JEB124" s="42"/>
      <c r="JEC124" s="42"/>
      <c r="JED124" s="42"/>
      <c r="JEE124" s="42"/>
      <c r="JEF124" s="42"/>
      <c r="JEG124" s="42"/>
      <c r="JEH124" s="42"/>
      <c r="JEI124" s="42"/>
      <c r="JEJ124" s="42"/>
      <c r="JEK124" s="42"/>
      <c r="JEL124" s="42"/>
      <c r="JEM124" s="42"/>
      <c r="JEN124" s="42"/>
      <c r="JEO124" s="42"/>
      <c r="JEP124" s="42"/>
      <c r="JEQ124" s="42"/>
      <c r="JER124" s="42"/>
      <c r="JES124" s="42"/>
      <c r="JET124" s="42"/>
      <c r="JEU124" s="42"/>
      <c r="JEV124" s="42"/>
      <c r="JEW124" s="42"/>
      <c r="JEX124" s="42"/>
      <c r="JEY124" s="42"/>
      <c r="JEZ124" s="42"/>
      <c r="JFA124" s="42"/>
      <c r="JFB124" s="42"/>
      <c r="JFC124" s="42"/>
      <c r="JFD124" s="42"/>
      <c r="JFE124" s="42"/>
      <c r="JFF124" s="42"/>
      <c r="JFG124" s="42"/>
      <c r="JFH124" s="42"/>
      <c r="JFI124" s="42"/>
      <c r="JFJ124" s="42"/>
      <c r="JFK124" s="42"/>
      <c r="JFL124" s="42"/>
      <c r="JFM124" s="42"/>
      <c r="JFN124" s="42"/>
      <c r="JFO124" s="42"/>
      <c r="JFP124" s="42"/>
      <c r="JFQ124" s="42"/>
      <c r="JFR124" s="42"/>
      <c r="JFS124" s="42"/>
      <c r="JFT124" s="42"/>
      <c r="JFU124" s="42"/>
      <c r="JFV124" s="42"/>
      <c r="JFW124" s="42"/>
      <c r="JFX124" s="42"/>
      <c r="JFY124" s="42"/>
      <c r="JFZ124" s="42"/>
      <c r="JGA124" s="42"/>
      <c r="JGB124" s="42"/>
      <c r="JGC124" s="42"/>
      <c r="JGD124" s="42"/>
      <c r="JGE124" s="42"/>
      <c r="JGF124" s="42"/>
      <c r="JGG124" s="42"/>
      <c r="JGH124" s="42"/>
      <c r="JGI124" s="42"/>
      <c r="JGJ124" s="42"/>
      <c r="JGK124" s="42"/>
      <c r="JGL124" s="42"/>
      <c r="JGM124" s="42"/>
      <c r="JGN124" s="42"/>
      <c r="JGO124" s="42"/>
      <c r="JGP124" s="42"/>
      <c r="JGQ124" s="42"/>
      <c r="JGR124" s="42"/>
      <c r="JGS124" s="42"/>
      <c r="JGT124" s="42"/>
      <c r="JGU124" s="42"/>
      <c r="JGV124" s="42"/>
      <c r="JGW124" s="42"/>
      <c r="JGX124" s="42"/>
      <c r="JGY124" s="42"/>
      <c r="JGZ124" s="42"/>
      <c r="JHA124" s="42"/>
      <c r="JHB124" s="42"/>
      <c r="JHC124" s="42"/>
      <c r="JHD124" s="42"/>
      <c r="JHE124" s="42"/>
      <c r="JHF124" s="42"/>
      <c r="JHG124" s="42"/>
      <c r="JHH124" s="42"/>
      <c r="JHI124" s="42"/>
      <c r="JHJ124" s="42"/>
      <c r="JHK124" s="42"/>
      <c r="JHL124" s="42"/>
      <c r="JHM124" s="42"/>
      <c r="JHN124" s="42"/>
      <c r="JHO124" s="42"/>
      <c r="JHP124" s="42"/>
      <c r="JHQ124" s="42"/>
      <c r="JHR124" s="42"/>
      <c r="JHS124" s="42"/>
      <c r="JHT124" s="42"/>
      <c r="JHU124" s="42"/>
      <c r="JHV124" s="42"/>
      <c r="JHW124" s="42"/>
      <c r="JHX124" s="42"/>
      <c r="JHY124" s="42"/>
      <c r="JHZ124" s="42"/>
      <c r="JIA124" s="42"/>
      <c r="JIB124" s="42"/>
      <c r="JIC124" s="42"/>
      <c r="JID124" s="42"/>
      <c r="JIE124" s="42"/>
      <c r="JIF124" s="42"/>
      <c r="JIG124" s="42"/>
      <c r="JIH124" s="42"/>
      <c r="JII124" s="42"/>
      <c r="JIJ124" s="42"/>
      <c r="JIK124" s="42"/>
      <c r="JIL124" s="42"/>
      <c r="JIM124" s="42"/>
      <c r="JIN124" s="42"/>
      <c r="JIO124" s="42"/>
      <c r="JIP124" s="42"/>
      <c r="JIQ124" s="42"/>
      <c r="JIR124" s="42"/>
      <c r="JIS124" s="42"/>
      <c r="JIT124" s="42"/>
      <c r="JIU124" s="42"/>
      <c r="JIV124" s="42"/>
      <c r="JIW124" s="42"/>
      <c r="JIX124" s="42"/>
      <c r="JIY124" s="42"/>
      <c r="JIZ124" s="42"/>
      <c r="JJA124" s="42"/>
      <c r="JJB124" s="42"/>
      <c r="JJC124" s="42"/>
      <c r="JJD124" s="42"/>
      <c r="JJE124" s="42"/>
      <c r="JJF124" s="42"/>
      <c r="JJG124" s="42"/>
      <c r="JJH124" s="42"/>
      <c r="JJI124" s="42"/>
      <c r="JJJ124" s="42"/>
      <c r="JJK124" s="42"/>
      <c r="JJL124" s="42"/>
      <c r="JJM124" s="42"/>
      <c r="JJN124" s="42"/>
      <c r="JJO124" s="42"/>
      <c r="JJP124" s="42"/>
      <c r="JJQ124" s="42"/>
      <c r="JJR124" s="42"/>
      <c r="JJS124" s="42"/>
      <c r="JJT124" s="42"/>
      <c r="JJU124" s="42"/>
      <c r="JJV124" s="42"/>
      <c r="JJW124" s="42"/>
      <c r="JJX124" s="42"/>
      <c r="JJY124" s="42"/>
      <c r="JJZ124" s="42"/>
      <c r="JKA124" s="42"/>
      <c r="JKB124" s="42"/>
      <c r="JKC124" s="42"/>
      <c r="JKD124" s="42"/>
      <c r="JKE124" s="42"/>
      <c r="JKF124" s="42"/>
      <c r="JKG124" s="42"/>
      <c r="JKH124" s="42"/>
      <c r="JKI124" s="42"/>
      <c r="JKJ124" s="42"/>
      <c r="JKK124" s="42"/>
      <c r="JKL124" s="42"/>
      <c r="JKM124" s="42"/>
      <c r="JKN124" s="42"/>
      <c r="JKO124" s="42"/>
      <c r="JKP124" s="42"/>
      <c r="JKQ124" s="42"/>
      <c r="JKR124" s="42"/>
      <c r="JKS124" s="42"/>
      <c r="JKT124" s="42"/>
      <c r="JKU124" s="42"/>
      <c r="JKV124" s="42"/>
      <c r="JKW124" s="42"/>
      <c r="JKX124" s="42"/>
      <c r="JKY124" s="42"/>
      <c r="JKZ124" s="42"/>
      <c r="JLA124" s="42"/>
      <c r="JLB124" s="42"/>
      <c r="JLC124" s="42"/>
      <c r="JLD124" s="42"/>
      <c r="JLE124" s="42"/>
      <c r="JLF124" s="42"/>
      <c r="JLG124" s="42"/>
      <c r="JLH124" s="42"/>
      <c r="JLI124" s="42"/>
      <c r="JLJ124" s="42"/>
      <c r="JLK124" s="42"/>
      <c r="JLL124" s="42"/>
      <c r="JLM124" s="42"/>
      <c r="JLN124" s="42"/>
      <c r="JLO124" s="42"/>
      <c r="JLP124" s="42"/>
      <c r="JLQ124" s="42"/>
      <c r="JLR124" s="42"/>
      <c r="JLS124" s="42"/>
      <c r="JLT124" s="42"/>
      <c r="JLU124" s="42"/>
      <c r="JLV124" s="42"/>
      <c r="JLW124" s="42"/>
      <c r="JLX124" s="42"/>
      <c r="JLY124" s="42"/>
      <c r="JLZ124" s="42"/>
      <c r="JMA124" s="42"/>
      <c r="JMB124" s="42"/>
      <c r="JMC124" s="42"/>
      <c r="JMD124" s="42"/>
      <c r="JME124" s="42"/>
      <c r="JMF124" s="42"/>
      <c r="JMG124" s="42"/>
      <c r="JMH124" s="42"/>
      <c r="JMI124" s="42"/>
      <c r="JMJ124" s="42"/>
      <c r="JMK124" s="42"/>
      <c r="JML124" s="42"/>
      <c r="JMM124" s="42"/>
      <c r="JMN124" s="42"/>
      <c r="JMO124" s="42"/>
      <c r="JMP124" s="42"/>
      <c r="JMQ124" s="42"/>
      <c r="JMR124" s="42"/>
      <c r="JMS124" s="42"/>
      <c r="JMT124" s="42"/>
      <c r="JMU124" s="42"/>
      <c r="JMV124" s="42"/>
      <c r="JMW124" s="42"/>
      <c r="JMX124" s="42"/>
      <c r="JMY124" s="42"/>
      <c r="JMZ124" s="42"/>
      <c r="JNA124" s="42"/>
      <c r="JNB124" s="42"/>
      <c r="JNC124" s="42"/>
      <c r="JND124" s="42"/>
      <c r="JNE124" s="42"/>
      <c r="JNF124" s="42"/>
      <c r="JNG124" s="42"/>
      <c r="JNH124" s="42"/>
      <c r="JNI124" s="42"/>
      <c r="JNJ124" s="42"/>
      <c r="JNK124" s="42"/>
      <c r="JNL124" s="42"/>
      <c r="JNM124" s="42"/>
      <c r="JNN124" s="42"/>
      <c r="JNO124" s="42"/>
      <c r="JNP124" s="42"/>
      <c r="JNQ124" s="42"/>
      <c r="JNR124" s="42"/>
      <c r="JNS124" s="42"/>
      <c r="JNT124" s="42"/>
      <c r="JNU124" s="42"/>
      <c r="JNV124" s="42"/>
      <c r="JNW124" s="42"/>
      <c r="JNX124" s="42"/>
      <c r="JNY124" s="42"/>
      <c r="JNZ124" s="42"/>
      <c r="JOA124" s="42"/>
      <c r="JOB124" s="42"/>
      <c r="JOC124" s="42"/>
      <c r="JOD124" s="42"/>
      <c r="JOE124" s="42"/>
      <c r="JOF124" s="42"/>
      <c r="JOG124" s="42"/>
      <c r="JOH124" s="42"/>
      <c r="JOI124" s="42"/>
      <c r="JOJ124" s="42"/>
      <c r="JOK124" s="42"/>
      <c r="JOL124" s="42"/>
      <c r="JOM124" s="42"/>
      <c r="JON124" s="42"/>
      <c r="JOO124" s="42"/>
      <c r="JOP124" s="42"/>
      <c r="JOQ124" s="42"/>
      <c r="JOR124" s="42"/>
      <c r="JOS124" s="42"/>
      <c r="JOT124" s="42"/>
      <c r="JOU124" s="42"/>
      <c r="JOV124" s="42"/>
      <c r="JOW124" s="42"/>
      <c r="JOX124" s="42"/>
      <c r="JOY124" s="42"/>
      <c r="JOZ124" s="42"/>
      <c r="JPA124" s="42"/>
      <c r="JPB124" s="42"/>
      <c r="JPC124" s="42"/>
      <c r="JPD124" s="42"/>
      <c r="JPE124" s="42"/>
      <c r="JPF124" s="42"/>
      <c r="JPG124" s="42"/>
      <c r="JPH124" s="42"/>
      <c r="JPI124" s="42"/>
      <c r="JPJ124" s="42"/>
      <c r="JPK124" s="42"/>
      <c r="JPL124" s="42"/>
      <c r="JPM124" s="42"/>
      <c r="JPN124" s="42"/>
      <c r="JPO124" s="42"/>
      <c r="JPP124" s="42"/>
      <c r="JPQ124" s="42"/>
      <c r="JPR124" s="42"/>
      <c r="JPS124" s="42"/>
      <c r="JPT124" s="42"/>
      <c r="JPU124" s="42"/>
      <c r="JPV124" s="42"/>
      <c r="JPW124" s="42"/>
      <c r="JPX124" s="42"/>
      <c r="JPY124" s="42"/>
      <c r="JPZ124" s="42"/>
      <c r="JQA124" s="42"/>
      <c r="JQB124" s="42"/>
      <c r="JQC124" s="42"/>
      <c r="JQD124" s="42"/>
      <c r="JQE124" s="42"/>
      <c r="JQF124" s="42"/>
      <c r="JQG124" s="42"/>
      <c r="JQH124" s="42"/>
      <c r="JQI124" s="42"/>
      <c r="JQJ124" s="42"/>
      <c r="JQK124" s="42"/>
      <c r="JQL124" s="42"/>
      <c r="JQM124" s="42"/>
      <c r="JQN124" s="42"/>
      <c r="JQO124" s="42"/>
      <c r="JQP124" s="42"/>
      <c r="JQQ124" s="42"/>
      <c r="JQR124" s="42"/>
      <c r="JQS124" s="42"/>
      <c r="JQT124" s="42"/>
      <c r="JQU124" s="42"/>
      <c r="JQV124" s="42"/>
      <c r="JQW124" s="42"/>
      <c r="JQX124" s="42"/>
      <c r="JQY124" s="42"/>
      <c r="JQZ124" s="42"/>
      <c r="JRA124" s="42"/>
      <c r="JRB124" s="42"/>
      <c r="JRC124" s="42"/>
      <c r="JRD124" s="42"/>
      <c r="JRE124" s="42"/>
      <c r="JRF124" s="42"/>
      <c r="JRG124" s="42"/>
      <c r="JRH124" s="42"/>
      <c r="JRI124" s="42"/>
      <c r="JRJ124" s="42"/>
      <c r="JRK124" s="42"/>
      <c r="JRL124" s="42"/>
      <c r="JRM124" s="42"/>
      <c r="JRN124" s="42"/>
      <c r="JRO124" s="42"/>
      <c r="JRP124" s="42"/>
      <c r="JRQ124" s="42"/>
      <c r="JRR124" s="42"/>
      <c r="JRS124" s="42"/>
      <c r="JRT124" s="42"/>
      <c r="JRU124" s="42"/>
      <c r="JRV124" s="42"/>
      <c r="JRW124" s="42"/>
      <c r="JRX124" s="42"/>
      <c r="JRY124" s="42"/>
      <c r="JRZ124" s="42"/>
      <c r="JSA124" s="42"/>
      <c r="JSB124" s="42"/>
      <c r="JSC124" s="42"/>
      <c r="JSD124" s="42"/>
      <c r="JSE124" s="42"/>
      <c r="JSF124" s="42"/>
      <c r="JSG124" s="42"/>
      <c r="JSH124" s="42"/>
      <c r="JSI124" s="42"/>
      <c r="JSJ124" s="42"/>
      <c r="JSK124" s="42"/>
      <c r="JSL124" s="42"/>
      <c r="JSM124" s="42"/>
      <c r="JSN124" s="42"/>
      <c r="JSO124" s="42"/>
      <c r="JSP124" s="42"/>
      <c r="JSQ124" s="42"/>
      <c r="JSR124" s="42"/>
      <c r="JSS124" s="42"/>
      <c r="JST124" s="42"/>
      <c r="JSU124" s="42"/>
      <c r="JSV124" s="42"/>
      <c r="JSW124" s="42"/>
      <c r="JSX124" s="42"/>
      <c r="JSY124" s="42"/>
      <c r="JSZ124" s="42"/>
      <c r="JTA124" s="42"/>
      <c r="JTB124" s="42"/>
      <c r="JTC124" s="42"/>
      <c r="JTD124" s="42"/>
      <c r="JTE124" s="42"/>
      <c r="JTF124" s="42"/>
      <c r="JTG124" s="42"/>
      <c r="JTH124" s="42"/>
      <c r="JTI124" s="42"/>
      <c r="JTJ124" s="42"/>
      <c r="JTK124" s="42"/>
      <c r="JTL124" s="42"/>
      <c r="JTM124" s="42"/>
      <c r="JTN124" s="42"/>
      <c r="JTO124" s="42"/>
      <c r="JTP124" s="42"/>
      <c r="JTQ124" s="42"/>
      <c r="JTR124" s="42"/>
      <c r="JTS124" s="42"/>
      <c r="JTT124" s="42"/>
      <c r="JTU124" s="42"/>
      <c r="JTV124" s="42"/>
      <c r="JTW124" s="42"/>
      <c r="JTX124" s="42"/>
      <c r="JTY124" s="42"/>
      <c r="JTZ124" s="42"/>
      <c r="JUA124" s="42"/>
      <c r="JUB124" s="42"/>
      <c r="JUC124" s="42"/>
      <c r="JUD124" s="42"/>
      <c r="JUE124" s="42"/>
      <c r="JUF124" s="42"/>
      <c r="JUG124" s="42"/>
      <c r="JUH124" s="42"/>
      <c r="JUI124" s="42"/>
      <c r="JUJ124" s="42"/>
      <c r="JUK124" s="42"/>
      <c r="JUL124" s="42"/>
      <c r="JUM124" s="42"/>
      <c r="JUN124" s="42"/>
      <c r="JUO124" s="42"/>
      <c r="JUP124" s="42"/>
      <c r="JUQ124" s="42"/>
      <c r="JUR124" s="42"/>
      <c r="JUS124" s="42"/>
      <c r="JUT124" s="42"/>
      <c r="JUU124" s="42"/>
      <c r="JUV124" s="42"/>
      <c r="JUW124" s="42"/>
      <c r="JUX124" s="42"/>
      <c r="JUY124" s="42"/>
      <c r="JUZ124" s="42"/>
      <c r="JVA124" s="42"/>
      <c r="JVB124" s="42"/>
      <c r="JVC124" s="42"/>
      <c r="JVD124" s="42"/>
      <c r="JVE124" s="42"/>
      <c r="JVF124" s="42"/>
      <c r="JVG124" s="42"/>
      <c r="JVH124" s="42"/>
      <c r="JVI124" s="42"/>
      <c r="JVJ124" s="42"/>
      <c r="JVK124" s="42"/>
      <c r="JVL124" s="42"/>
      <c r="JVM124" s="42"/>
      <c r="JVN124" s="42"/>
      <c r="JVO124" s="42"/>
      <c r="JVP124" s="42"/>
      <c r="JVQ124" s="42"/>
      <c r="JVR124" s="42"/>
      <c r="JVS124" s="42"/>
      <c r="JVT124" s="42"/>
      <c r="JVU124" s="42"/>
      <c r="JVV124" s="42"/>
      <c r="JVW124" s="42"/>
      <c r="JVX124" s="42"/>
      <c r="JVY124" s="42"/>
      <c r="JVZ124" s="42"/>
      <c r="JWA124" s="42"/>
      <c r="JWB124" s="42"/>
      <c r="JWC124" s="42"/>
      <c r="JWD124" s="42"/>
      <c r="JWE124" s="42"/>
      <c r="JWF124" s="42"/>
      <c r="JWG124" s="42"/>
      <c r="JWH124" s="42"/>
      <c r="JWI124" s="42"/>
      <c r="JWJ124" s="42"/>
      <c r="JWK124" s="42"/>
      <c r="JWL124" s="42"/>
      <c r="JWM124" s="42"/>
      <c r="JWN124" s="42"/>
      <c r="JWO124" s="42"/>
      <c r="JWP124" s="42"/>
      <c r="JWQ124" s="42"/>
      <c r="JWR124" s="42"/>
      <c r="JWS124" s="42"/>
      <c r="JWT124" s="42"/>
      <c r="JWU124" s="42"/>
      <c r="JWV124" s="42"/>
      <c r="JWW124" s="42"/>
      <c r="JWX124" s="42"/>
      <c r="JWY124" s="42"/>
      <c r="JWZ124" s="42"/>
      <c r="JXA124" s="42"/>
      <c r="JXB124" s="42"/>
      <c r="JXC124" s="42"/>
      <c r="JXD124" s="42"/>
      <c r="JXE124" s="42"/>
      <c r="JXF124" s="42"/>
      <c r="JXG124" s="42"/>
      <c r="JXH124" s="42"/>
      <c r="JXI124" s="42"/>
      <c r="JXJ124" s="42"/>
      <c r="JXK124" s="42"/>
      <c r="JXL124" s="42"/>
      <c r="JXM124" s="42"/>
      <c r="JXN124" s="42"/>
      <c r="JXO124" s="42"/>
      <c r="JXP124" s="42"/>
      <c r="JXQ124" s="42"/>
      <c r="JXR124" s="42"/>
      <c r="JXS124" s="42"/>
      <c r="JXT124" s="42"/>
      <c r="JXU124" s="42"/>
      <c r="JXV124" s="42"/>
      <c r="JXW124" s="42"/>
      <c r="JXX124" s="42"/>
      <c r="JXY124" s="42"/>
      <c r="JXZ124" s="42"/>
      <c r="JYA124" s="42"/>
      <c r="JYB124" s="42"/>
      <c r="JYC124" s="42"/>
      <c r="JYD124" s="42"/>
      <c r="JYE124" s="42"/>
      <c r="JYF124" s="42"/>
      <c r="JYG124" s="42"/>
      <c r="JYH124" s="42"/>
      <c r="JYI124" s="42"/>
      <c r="JYJ124" s="42"/>
      <c r="JYK124" s="42"/>
      <c r="JYL124" s="42"/>
      <c r="JYM124" s="42"/>
      <c r="JYN124" s="42"/>
      <c r="JYO124" s="42"/>
      <c r="JYP124" s="42"/>
      <c r="JYQ124" s="42"/>
      <c r="JYR124" s="42"/>
      <c r="JYS124" s="42"/>
      <c r="JYT124" s="42"/>
      <c r="JYU124" s="42"/>
      <c r="JYV124" s="42"/>
      <c r="JYW124" s="42"/>
      <c r="JYX124" s="42"/>
      <c r="JYY124" s="42"/>
      <c r="JYZ124" s="42"/>
      <c r="JZA124" s="42"/>
      <c r="JZB124" s="42"/>
      <c r="JZC124" s="42"/>
      <c r="JZD124" s="42"/>
      <c r="JZE124" s="42"/>
      <c r="JZF124" s="42"/>
      <c r="JZG124" s="42"/>
      <c r="JZH124" s="42"/>
      <c r="JZI124" s="42"/>
      <c r="JZJ124" s="42"/>
      <c r="JZK124" s="42"/>
      <c r="JZL124" s="42"/>
      <c r="JZM124" s="42"/>
      <c r="JZN124" s="42"/>
      <c r="JZO124" s="42"/>
      <c r="JZP124" s="42"/>
      <c r="JZQ124" s="42"/>
      <c r="JZR124" s="42"/>
      <c r="JZS124" s="42"/>
      <c r="JZT124" s="42"/>
      <c r="JZU124" s="42"/>
      <c r="JZV124" s="42"/>
      <c r="JZW124" s="42"/>
      <c r="JZX124" s="42"/>
      <c r="JZY124" s="42"/>
      <c r="JZZ124" s="42"/>
      <c r="KAA124" s="42"/>
      <c r="KAB124" s="42"/>
      <c r="KAC124" s="42"/>
      <c r="KAD124" s="42"/>
      <c r="KAE124" s="42"/>
      <c r="KAF124" s="42"/>
      <c r="KAG124" s="42"/>
      <c r="KAH124" s="42"/>
      <c r="KAI124" s="42"/>
      <c r="KAJ124" s="42"/>
      <c r="KAK124" s="42"/>
      <c r="KAL124" s="42"/>
      <c r="KAM124" s="42"/>
      <c r="KAN124" s="42"/>
      <c r="KAO124" s="42"/>
      <c r="KAP124" s="42"/>
      <c r="KAQ124" s="42"/>
      <c r="KAR124" s="42"/>
      <c r="KAS124" s="42"/>
      <c r="KAT124" s="42"/>
      <c r="KAU124" s="42"/>
      <c r="KAV124" s="42"/>
      <c r="KAW124" s="42"/>
      <c r="KAX124" s="42"/>
      <c r="KAY124" s="42"/>
      <c r="KAZ124" s="42"/>
      <c r="KBA124" s="42"/>
      <c r="KBB124" s="42"/>
      <c r="KBC124" s="42"/>
      <c r="KBD124" s="42"/>
      <c r="KBE124" s="42"/>
      <c r="KBF124" s="42"/>
      <c r="KBG124" s="42"/>
      <c r="KBH124" s="42"/>
      <c r="KBI124" s="42"/>
      <c r="KBJ124" s="42"/>
      <c r="KBK124" s="42"/>
      <c r="KBL124" s="42"/>
      <c r="KBM124" s="42"/>
      <c r="KBN124" s="42"/>
      <c r="KBO124" s="42"/>
      <c r="KBP124" s="42"/>
      <c r="KBQ124" s="42"/>
      <c r="KBR124" s="42"/>
      <c r="KBS124" s="42"/>
      <c r="KBT124" s="42"/>
      <c r="KBU124" s="42"/>
      <c r="KBV124" s="42"/>
      <c r="KBW124" s="42"/>
      <c r="KBX124" s="42"/>
      <c r="KBY124" s="42"/>
      <c r="KBZ124" s="42"/>
      <c r="KCA124" s="42"/>
      <c r="KCB124" s="42"/>
      <c r="KCC124" s="42"/>
      <c r="KCD124" s="42"/>
      <c r="KCE124" s="42"/>
      <c r="KCF124" s="42"/>
      <c r="KCG124" s="42"/>
      <c r="KCH124" s="42"/>
      <c r="KCI124" s="42"/>
      <c r="KCJ124" s="42"/>
      <c r="KCK124" s="42"/>
      <c r="KCL124" s="42"/>
      <c r="KCM124" s="42"/>
      <c r="KCN124" s="42"/>
      <c r="KCO124" s="42"/>
      <c r="KCP124" s="42"/>
      <c r="KCQ124" s="42"/>
      <c r="KCR124" s="42"/>
      <c r="KCS124" s="42"/>
      <c r="KCT124" s="42"/>
      <c r="KCU124" s="42"/>
      <c r="KCV124" s="42"/>
      <c r="KCW124" s="42"/>
      <c r="KCX124" s="42"/>
      <c r="KCY124" s="42"/>
      <c r="KCZ124" s="42"/>
      <c r="KDA124" s="42"/>
      <c r="KDB124" s="42"/>
      <c r="KDC124" s="42"/>
      <c r="KDD124" s="42"/>
      <c r="KDE124" s="42"/>
      <c r="KDF124" s="42"/>
      <c r="KDG124" s="42"/>
      <c r="KDH124" s="42"/>
      <c r="KDI124" s="42"/>
      <c r="KDJ124" s="42"/>
      <c r="KDK124" s="42"/>
      <c r="KDL124" s="42"/>
      <c r="KDM124" s="42"/>
      <c r="KDN124" s="42"/>
      <c r="KDO124" s="42"/>
      <c r="KDP124" s="42"/>
      <c r="KDQ124" s="42"/>
      <c r="KDR124" s="42"/>
      <c r="KDS124" s="42"/>
      <c r="KDT124" s="42"/>
      <c r="KDU124" s="42"/>
      <c r="KDV124" s="42"/>
      <c r="KDW124" s="42"/>
      <c r="KDX124" s="42"/>
      <c r="KDY124" s="42"/>
      <c r="KDZ124" s="42"/>
      <c r="KEA124" s="42"/>
      <c r="KEB124" s="42"/>
      <c r="KEC124" s="42"/>
      <c r="KED124" s="42"/>
      <c r="KEE124" s="42"/>
      <c r="KEF124" s="42"/>
      <c r="KEG124" s="42"/>
      <c r="KEH124" s="42"/>
      <c r="KEI124" s="42"/>
      <c r="KEJ124" s="42"/>
      <c r="KEK124" s="42"/>
      <c r="KEL124" s="42"/>
      <c r="KEM124" s="42"/>
      <c r="KEN124" s="42"/>
      <c r="KEO124" s="42"/>
      <c r="KEP124" s="42"/>
      <c r="KEQ124" s="42"/>
      <c r="KER124" s="42"/>
      <c r="KES124" s="42"/>
      <c r="KET124" s="42"/>
      <c r="KEU124" s="42"/>
      <c r="KEV124" s="42"/>
      <c r="KEW124" s="42"/>
      <c r="KEX124" s="42"/>
      <c r="KEY124" s="42"/>
      <c r="KEZ124" s="42"/>
      <c r="KFA124" s="42"/>
      <c r="KFB124" s="42"/>
      <c r="KFC124" s="42"/>
      <c r="KFD124" s="42"/>
      <c r="KFE124" s="42"/>
      <c r="KFF124" s="42"/>
      <c r="KFG124" s="42"/>
      <c r="KFH124" s="42"/>
      <c r="KFI124" s="42"/>
      <c r="KFJ124" s="42"/>
      <c r="KFK124" s="42"/>
      <c r="KFL124" s="42"/>
      <c r="KFM124" s="42"/>
      <c r="KFN124" s="42"/>
      <c r="KFO124" s="42"/>
      <c r="KFP124" s="42"/>
      <c r="KFQ124" s="42"/>
      <c r="KFR124" s="42"/>
      <c r="KFS124" s="42"/>
      <c r="KFT124" s="42"/>
      <c r="KFU124" s="42"/>
      <c r="KFV124" s="42"/>
      <c r="KFW124" s="42"/>
      <c r="KFX124" s="42"/>
      <c r="KFY124" s="42"/>
      <c r="KFZ124" s="42"/>
      <c r="KGA124" s="42"/>
      <c r="KGB124" s="42"/>
      <c r="KGC124" s="42"/>
      <c r="KGD124" s="42"/>
      <c r="KGE124" s="42"/>
      <c r="KGF124" s="42"/>
      <c r="KGG124" s="42"/>
      <c r="KGH124" s="42"/>
      <c r="KGI124" s="42"/>
      <c r="KGJ124" s="42"/>
      <c r="KGK124" s="42"/>
      <c r="KGL124" s="42"/>
      <c r="KGM124" s="42"/>
      <c r="KGN124" s="42"/>
      <c r="KGO124" s="42"/>
      <c r="KGP124" s="42"/>
      <c r="KGQ124" s="42"/>
      <c r="KGR124" s="42"/>
      <c r="KGS124" s="42"/>
      <c r="KGT124" s="42"/>
      <c r="KGU124" s="42"/>
      <c r="KGV124" s="42"/>
      <c r="KGW124" s="42"/>
      <c r="KGX124" s="42"/>
      <c r="KGY124" s="42"/>
      <c r="KGZ124" s="42"/>
      <c r="KHA124" s="42"/>
      <c r="KHB124" s="42"/>
      <c r="KHC124" s="42"/>
      <c r="KHD124" s="42"/>
      <c r="KHE124" s="42"/>
      <c r="KHF124" s="42"/>
      <c r="KHG124" s="42"/>
      <c r="KHH124" s="42"/>
      <c r="KHI124" s="42"/>
      <c r="KHJ124" s="42"/>
      <c r="KHK124" s="42"/>
      <c r="KHL124" s="42"/>
      <c r="KHM124" s="42"/>
      <c r="KHN124" s="42"/>
      <c r="KHO124" s="42"/>
      <c r="KHP124" s="42"/>
      <c r="KHQ124" s="42"/>
      <c r="KHR124" s="42"/>
      <c r="KHS124" s="42"/>
      <c r="KHT124" s="42"/>
      <c r="KHU124" s="42"/>
      <c r="KHV124" s="42"/>
      <c r="KHW124" s="42"/>
      <c r="KHX124" s="42"/>
      <c r="KHY124" s="42"/>
      <c r="KHZ124" s="42"/>
      <c r="KIA124" s="42"/>
      <c r="KIB124" s="42"/>
      <c r="KIC124" s="42"/>
      <c r="KID124" s="42"/>
      <c r="KIE124" s="42"/>
      <c r="KIF124" s="42"/>
      <c r="KIG124" s="42"/>
      <c r="KIH124" s="42"/>
      <c r="KII124" s="42"/>
      <c r="KIJ124" s="42"/>
      <c r="KIK124" s="42"/>
      <c r="KIL124" s="42"/>
      <c r="KIM124" s="42"/>
      <c r="KIN124" s="42"/>
      <c r="KIO124" s="42"/>
      <c r="KIP124" s="42"/>
      <c r="KIQ124" s="42"/>
      <c r="KIR124" s="42"/>
      <c r="KIS124" s="42"/>
      <c r="KIT124" s="42"/>
      <c r="KIU124" s="42"/>
      <c r="KIV124" s="42"/>
      <c r="KIW124" s="42"/>
      <c r="KIX124" s="42"/>
      <c r="KIY124" s="42"/>
      <c r="KIZ124" s="42"/>
      <c r="KJA124" s="42"/>
      <c r="KJB124" s="42"/>
      <c r="KJC124" s="42"/>
      <c r="KJD124" s="42"/>
      <c r="KJE124" s="42"/>
      <c r="KJF124" s="42"/>
      <c r="KJG124" s="42"/>
      <c r="KJH124" s="42"/>
      <c r="KJI124" s="42"/>
      <c r="KJJ124" s="42"/>
      <c r="KJK124" s="42"/>
      <c r="KJL124" s="42"/>
      <c r="KJM124" s="42"/>
      <c r="KJN124" s="42"/>
      <c r="KJO124" s="42"/>
      <c r="KJP124" s="42"/>
      <c r="KJQ124" s="42"/>
      <c r="KJR124" s="42"/>
      <c r="KJS124" s="42"/>
      <c r="KJT124" s="42"/>
      <c r="KJU124" s="42"/>
      <c r="KJV124" s="42"/>
      <c r="KJW124" s="42"/>
      <c r="KJX124" s="42"/>
      <c r="KJY124" s="42"/>
      <c r="KJZ124" s="42"/>
      <c r="KKA124" s="42"/>
      <c r="KKB124" s="42"/>
      <c r="KKC124" s="42"/>
      <c r="KKD124" s="42"/>
      <c r="KKE124" s="42"/>
      <c r="KKF124" s="42"/>
      <c r="KKG124" s="42"/>
      <c r="KKH124" s="42"/>
      <c r="KKI124" s="42"/>
      <c r="KKJ124" s="42"/>
      <c r="KKK124" s="42"/>
      <c r="KKL124" s="42"/>
      <c r="KKM124" s="42"/>
      <c r="KKN124" s="42"/>
      <c r="KKO124" s="42"/>
      <c r="KKP124" s="42"/>
      <c r="KKQ124" s="42"/>
      <c r="KKR124" s="42"/>
      <c r="KKS124" s="42"/>
      <c r="KKT124" s="42"/>
      <c r="KKU124" s="42"/>
      <c r="KKV124" s="42"/>
      <c r="KKW124" s="42"/>
      <c r="KKX124" s="42"/>
      <c r="KKY124" s="42"/>
      <c r="KKZ124" s="42"/>
      <c r="KLA124" s="42"/>
      <c r="KLB124" s="42"/>
      <c r="KLC124" s="42"/>
      <c r="KLD124" s="42"/>
      <c r="KLE124" s="42"/>
      <c r="KLF124" s="42"/>
      <c r="KLG124" s="42"/>
      <c r="KLH124" s="42"/>
      <c r="KLI124" s="42"/>
      <c r="KLJ124" s="42"/>
      <c r="KLK124" s="42"/>
      <c r="KLL124" s="42"/>
      <c r="KLM124" s="42"/>
      <c r="KLN124" s="42"/>
      <c r="KLO124" s="42"/>
      <c r="KLP124" s="42"/>
      <c r="KLQ124" s="42"/>
      <c r="KLR124" s="42"/>
      <c r="KLS124" s="42"/>
      <c r="KLT124" s="42"/>
      <c r="KLU124" s="42"/>
      <c r="KLV124" s="42"/>
      <c r="KLW124" s="42"/>
      <c r="KLX124" s="42"/>
      <c r="KLY124" s="42"/>
      <c r="KLZ124" s="42"/>
      <c r="KMA124" s="42"/>
      <c r="KMB124" s="42"/>
      <c r="KMC124" s="42"/>
      <c r="KMD124" s="42"/>
      <c r="KME124" s="42"/>
      <c r="KMF124" s="42"/>
      <c r="KMG124" s="42"/>
      <c r="KMH124" s="42"/>
      <c r="KMI124" s="42"/>
      <c r="KMJ124" s="42"/>
      <c r="KMK124" s="42"/>
      <c r="KML124" s="42"/>
      <c r="KMM124" s="42"/>
      <c r="KMN124" s="42"/>
      <c r="KMO124" s="42"/>
      <c r="KMP124" s="42"/>
      <c r="KMQ124" s="42"/>
      <c r="KMR124" s="42"/>
      <c r="KMS124" s="42"/>
      <c r="KMT124" s="42"/>
      <c r="KMU124" s="42"/>
      <c r="KMV124" s="42"/>
      <c r="KMW124" s="42"/>
      <c r="KMX124" s="42"/>
      <c r="KMY124" s="42"/>
      <c r="KMZ124" s="42"/>
      <c r="KNA124" s="42"/>
      <c r="KNB124" s="42"/>
      <c r="KNC124" s="42"/>
      <c r="KND124" s="42"/>
      <c r="KNE124" s="42"/>
      <c r="KNF124" s="42"/>
      <c r="KNG124" s="42"/>
      <c r="KNH124" s="42"/>
      <c r="KNI124" s="42"/>
      <c r="KNJ124" s="42"/>
      <c r="KNK124" s="42"/>
      <c r="KNL124" s="42"/>
      <c r="KNM124" s="42"/>
      <c r="KNN124" s="42"/>
      <c r="KNO124" s="42"/>
      <c r="KNP124" s="42"/>
      <c r="KNQ124" s="42"/>
      <c r="KNR124" s="42"/>
      <c r="KNS124" s="42"/>
      <c r="KNT124" s="42"/>
      <c r="KNU124" s="42"/>
      <c r="KNV124" s="42"/>
      <c r="KNW124" s="42"/>
      <c r="KNX124" s="42"/>
      <c r="KNY124" s="42"/>
      <c r="KNZ124" s="42"/>
      <c r="KOA124" s="42"/>
      <c r="KOB124" s="42"/>
      <c r="KOC124" s="42"/>
      <c r="KOD124" s="42"/>
      <c r="KOE124" s="42"/>
      <c r="KOF124" s="42"/>
      <c r="KOG124" s="42"/>
      <c r="KOH124" s="42"/>
      <c r="KOI124" s="42"/>
      <c r="KOJ124" s="42"/>
      <c r="KOK124" s="42"/>
      <c r="KOL124" s="42"/>
      <c r="KOM124" s="42"/>
      <c r="KON124" s="42"/>
      <c r="KOO124" s="42"/>
      <c r="KOP124" s="42"/>
      <c r="KOQ124" s="42"/>
      <c r="KOR124" s="42"/>
      <c r="KOS124" s="42"/>
      <c r="KOT124" s="42"/>
      <c r="KOU124" s="42"/>
      <c r="KOV124" s="42"/>
      <c r="KOW124" s="42"/>
      <c r="KOX124" s="42"/>
      <c r="KOY124" s="42"/>
      <c r="KOZ124" s="42"/>
      <c r="KPA124" s="42"/>
      <c r="KPB124" s="42"/>
      <c r="KPC124" s="42"/>
      <c r="KPD124" s="42"/>
      <c r="KPE124" s="42"/>
      <c r="KPF124" s="42"/>
      <c r="KPG124" s="42"/>
      <c r="KPH124" s="42"/>
      <c r="KPI124" s="42"/>
      <c r="KPJ124" s="42"/>
      <c r="KPK124" s="42"/>
      <c r="KPL124" s="42"/>
      <c r="KPM124" s="42"/>
      <c r="KPN124" s="42"/>
      <c r="KPO124" s="42"/>
      <c r="KPP124" s="42"/>
      <c r="KPQ124" s="42"/>
      <c r="KPR124" s="42"/>
      <c r="KPS124" s="42"/>
      <c r="KPT124" s="42"/>
      <c r="KPU124" s="42"/>
      <c r="KPV124" s="42"/>
      <c r="KPW124" s="42"/>
      <c r="KPX124" s="42"/>
      <c r="KPY124" s="42"/>
      <c r="KPZ124" s="42"/>
      <c r="KQA124" s="42"/>
      <c r="KQB124" s="42"/>
      <c r="KQC124" s="42"/>
      <c r="KQD124" s="42"/>
      <c r="KQE124" s="42"/>
      <c r="KQF124" s="42"/>
      <c r="KQG124" s="42"/>
      <c r="KQH124" s="42"/>
      <c r="KQI124" s="42"/>
      <c r="KQJ124" s="42"/>
      <c r="KQK124" s="42"/>
      <c r="KQL124" s="42"/>
      <c r="KQM124" s="42"/>
      <c r="KQN124" s="42"/>
      <c r="KQO124" s="42"/>
      <c r="KQP124" s="42"/>
      <c r="KQQ124" s="42"/>
      <c r="KQR124" s="42"/>
      <c r="KQS124" s="42"/>
      <c r="KQT124" s="42"/>
      <c r="KQU124" s="42"/>
      <c r="KQV124" s="42"/>
      <c r="KQW124" s="42"/>
      <c r="KQX124" s="42"/>
      <c r="KQY124" s="42"/>
      <c r="KQZ124" s="42"/>
      <c r="KRA124" s="42"/>
      <c r="KRB124" s="42"/>
      <c r="KRC124" s="42"/>
      <c r="KRD124" s="42"/>
      <c r="KRE124" s="42"/>
      <c r="KRF124" s="42"/>
      <c r="KRG124" s="42"/>
      <c r="KRH124" s="42"/>
      <c r="KRI124" s="42"/>
      <c r="KRJ124" s="42"/>
      <c r="KRK124" s="42"/>
      <c r="KRL124" s="42"/>
      <c r="KRM124" s="42"/>
      <c r="KRN124" s="42"/>
      <c r="KRO124" s="42"/>
      <c r="KRP124" s="42"/>
      <c r="KRQ124" s="42"/>
      <c r="KRR124" s="42"/>
      <c r="KRS124" s="42"/>
      <c r="KRT124" s="42"/>
      <c r="KRU124" s="42"/>
      <c r="KRV124" s="42"/>
      <c r="KRW124" s="42"/>
      <c r="KRX124" s="42"/>
      <c r="KRY124" s="42"/>
      <c r="KRZ124" s="42"/>
      <c r="KSA124" s="42"/>
      <c r="KSB124" s="42"/>
      <c r="KSC124" s="42"/>
      <c r="KSD124" s="42"/>
      <c r="KSE124" s="42"/>
      <c r="KSF124" s="42"/>
      <c r="KSG124" s="42"/>
      <c r="KSH124" s="42"/>
      <c r="KSI124" s="42"/>
      <c r="KSJ124" s="42"/>
      <c r="KSK124" s="42"/>
      <c r="KSL124" s="42"/>
      <c r="KSM124" s="42"/>
      <c r="KSN124" s="42"/>
      <c r="KSO124" s="42"/>
      <c r="KSP124" s="42"/>
      <c r="KSQ124" s="42"/>
      <c r="KSR124" s="42"/>
      <c r="KSS124" s="42"/>
      <c r="KST124" s="42"/>
      <c r="KSU124" s="42"/>
      <c r="KSV124" s="42"/>
      <c r="KSW124" s="42"/>
      <c r="KSX124" s="42"/>
      <c r="KSY124" s="42"/>
      <c r="KSZ124" s="42"/>
      <c r="KTA124" s="42"/>
      <c r="KTB124" s="42"/>
      <c r="KTC124" s="42"/>
      <c r="KTD124" s="42"/>
      <c r="KTE124" s="42"/>
      <c r="KTF124" s="42"/>
      <c r="KTG124" s="42"/>
      <c r="KTH124" s="42"/>
      <c r="KTI124" s="42"/>
      <c r="KTJ124" s="42"/>
      <c r="KTK124" s="42"/>
      <c r="KTL124" s="42"/>
      <c r="KTM124" s="42"/>
      <c r="KTN124" s="42"/>
      <c r="KTO124" s="42"/>
      <c r="KTP124" s="42"/>
      <c r="KTQ124" s="42"/>
      <c r="KTR124" s="42"/>
      <c r="KTS124" s="42"/>
      <c r="KTT124" s="42"/>
      <c r="KTU124" s="42"/>
      <c r="KTV124" s="42"/>
      <c r="KTW124" s="42"/>
      <c r="KTX124" s="42"/>
      <c r="KTY124" s="42"/>
      <c r="KTZ124" s="42"/>
      <c r="KUA124" s="42"/>
      <c r="KUB124" s="42"/>
      <c r="KUC124" s="42"/>
      <c r="KUD124" s="42"/>
      <c r="KUE124" s="42"/>
      <c r="KUF124" s="42"/>
      <c r="KUG124" s="42"/>
      <c r="KUH124" s="42"/>
      <c r="KUI124" s="42"/>
      <c r="KUJ124" s="42"/>
      <c r="KUK124" s="42"/>
      <c r="KUL124" s="42"/>
      <c r="KUM124" s="42"/>
      <c r="KUN124" s="42"/>
      <c r="KUO124" s="42"/>
      <c r="KUP124" s="42"/>
      <c r="KUQ124" s="42"/>
      <c r="KUR124" s="42"/>
      <c r="KUS124" s="42"/>
      <c r="KUT124" s="42"/>
      <c r="KUU124" s="42"/>
      <c r="KUV124" s="42"/>
      <c r="KUW124" s="42"/>
      <c r="KUX124" s="42"/>
      <c r="KUY124" s="42"/>
      <c r="KUZ124" s="42"/>
      <c r="KVA124" s="42"/>
      <c r="KVB124" s="42"/>
      <c r="KVC124" s="42"/>
      <c r="KVD124" s="42"/>
      <c r="KVE124" s="42"/>
      <c r="KVF124" s="42"/>
      <c r="KVG124" s="42"/>
      <c r="KVH124" s="42"/>
      <c r="KVI124" s="42"/>
      <c r="KVJ124" s="42"/>
      <c r="KVK124" s="42"/>
      <c r="KVL124" s="42"/>
      <c r="KVM124" s="42"/>
      <c r="KVN124" s="42"/>
      <c r="KVO124" s="42"/>
      <c r="KVP124" s="42"/>
      <c r="KVQ124" s="42"/>
      <c r="KVR124" s="42"/>
      <c r="KVS124" s="42"/>
      <c r="KVT124" s="42"/>
      <c r="KVU124" s="42"/>
      <c r="KVV124" s="42"/>
      <c r="KVW124" s="42"/>
      <c r="KVX124" s="42"/>
      <c r="KVY124" s="42"/>
      <c r="KVZ124" s="42"/>
      <c r="KWA124" s="42"/>
      <c r="KWB124" s="42"/>
      <c r="KWC124" s="42"/>
      <c r="KWD124" s="42"/>
      <c r="KWE124" s="42"/>
      <c r="KWF124" s="42"/>
      <c r="KWG124" s="42"/>
      <c r="KWH124" s="42"/>
      <c r="KWI124" s="42"/>
      <c r="KWJ124" s="42"/>
      <c r="KWK124" s="42"/>
      <c r="KWL124" s="42"/>
      <c r="KWM124" s="42"/>
      <c r="KWN124" s="42"/>
      <c r="KWO124" s="42"/>
      <c r="KWP124" s="42"/>
      <c r="KWQ124" s="42"/>
      <c r="KWR124" s="42"/>
      <c r="KWS124" s="42"/>
      <c r="KWT124" s="42"/>
      <c r="KWU124" s="42"/>
      <c r="KWV124" s="42"/>
      <c r="KWW124" s="42"/>
      <c r="KWX124" s="42"/>
      <c r="KWY124" s="42"/>
      <c r="KWZ124" s="42"/>
      <c r="KXA124" s="42"/>
      <c r="KXB124" s="42"/>
      <c r="KXC124" s="42"/>
      <c r="KXD124" s="42"/>
      <c r="KXE124" s="42"/>
      <c r="KXF124" s="42"/>
      <c r="KXG124" s="42"/>
      <c r="KXH124" s="42"/>
      <c r="KXI124" s="42"/>
      <c r="KXJ124" s="42"/>
      <c r="KXK124" s="42"/>
      <c r="KXL124" s="42"/>
      <c r="KXM124" s="42"/>
      <c r="KXN124" s="42"/>
      <c r="KXO124" s="42"/>
      <c r="KXP124" s="42"/>
      <c r="KXQ124" s="42"/>
      <c r="KXR124" s="42"/>
      <c r="KXS124" s="42"/>
      <c r="KXT124" s="42"/>
      <c r="KXU124" s="42"/>
      <c r="KXV124" s="42"/>
      <c r="KXW124" s="42"/>
      <c r="KXX124" s="42"/>
      <c r="KXY124" s="42"/>
      <c r="KXZ124" s="42"/>
      <c r="KYA124" s="42"/>
      <c r="KYB124" s="42"/>
      <c r="KYC124" s="42"/>
      <c r="KYD124" s="42"/>
      <c r="KYE124" s="42"/>
      <c r="KYF124" s="42"/>
      <c r="KYG124" s="42"/>
      <c r="KYH124" s="42"/>
      <c r="KYI124" s="42"/>
      <c r="KYJ124" s="42"/>
      <c r="KYK124" s="42"/>
      <c r="KYL124" s="42"/>
      <c r="KYM124" s="42"/>
      <c r="KYN124" s="42"/>
      <c r="KYO124" s="42"/>
      <c r="KYP124" s="42"/>
      <c r="KYQ124" s="42"/>
      <c r="KYR124" s="42"/>
      <c r="KYS124" s="42"/>
      <c r="KYT124" s="42"/>
      <c r="KYU124" s="42"/>
      <c r="KYV124" s="42"/>
      <c r="KYW124" s="42"/>
      <c r="KYX124" s="42"/>
      <c r="KYY124" s="42"/>
      <c r="KYZ124" s="42"/>
      <c r="KZA124" s="42"/>
      <c r="KZB124" s="42"/>
      <c r="KZC124" s="42"/>
      <c r="KZD124" s="42"/>
      <c r="KZE124" s="42"/>
      <c r="KZF124" s="42"/>
      <c r="KZG124" s="42"/>
      <c r="KZH124" s="42"/>
      <c r="KZI124" s="42"/>
      <c r="KZJ124" s="42"/>
      <c r="KZK124" s="42"/>
      <c r="KZL124" s="42"/>
      <c r="KZM124" s="42"/>
      <c r="KZN124" s="42"/>
      <c r="KZO124" s="42"/>
      <c r="KZP124" s="42"/>
      <c r="KZQ124" s="42"/>
      <c r="KZR124" s="42"/>
      <c r="KZS124" s="42"/>
      <c r="KZT124" s="42"/>
      <c r="KZU124" s="42"/>
      <c r="KZV124" s="42"/>
      <c r="KZW124" s="42"/>
      <c r="KZX124" s="42"/>
      <c r="KZY124" s="42"/>
      <c r="KZZ124" s="42"/>
      <c r="LAA124" s="42"/>
      <c r="LAB124" s="42"/>
      <c r="LAC124" s="42"/>
      <c r="LAD124" s="42"/>
      <c r="LAE124" s="42"/>
      <c r="LAF124" s="42"/>
      <c r="LAG124" s="42"/>
      <c r="LAH124" s="42"/>
      <c r="LAI124" s="42"/>
      <c r="LAJ124" s="42"/>
      <c r="LAK124" s="42"/>
      <c r="LAL124" s="42"/>
      <c r="LAM124" s="42"/>
      <c r="LAN124" s="42"/>
      <c r="LAO124" s="42"/>
      <c r="LAP124" s="42"/>
      <c r="LAQ124" s="42"/>
      <c r="LAR124" s="42"/>
      <c r="LAS124" s="42"/>
      <c r="LAT124" s="42"/>
      <c r="LAU124" s="42"/>
      <c r="LAV124" s="42"/>
      <c r="LAW124" s="42"/>
      <c r="LAX124" s="42"/>
      <c r="LAY124" s="42"/>
      <c r="LAZ124" s="42"/>
      <c r="LBA124" s="42"/>
      <c r="LBB124" s="42"/>
      <c r="LBC124" s="42"/>
      <c r="LBD124" s="42"/>
      <c r="LBE124" s="42"/>
      <c r="LBF124" s="42"/>
      <c r="LBG124" s="42"/>
      <c r="LBH124" s="42"/>
      <c r="LBI124" s="42"/>
      <c r="LBJ124" s="42"/>
      <c r="LBK124" s="42"/>
      <c r="LBL124" s="42"/>
      <c r="LBM124" s="42"/>
      <c r="LBN124" s="42"/>
      <c r="LBO124" s="42"/>
      <c r="LBP124" s="42"/>
      <c r="LBQ124" s="42"/>
      <c r="LBR124" s="42"/>
      <c r="LBS124" s="42"/>
      <c r="LBT124" s="42"/>
      <c r="LBU124" s="42"/>
      <c r="LBV124" s="42"/>
      <c r="LBW124" s="42"/>
      <c r="LBX124" s="42"/>
      <c r="LBY124" s="42"/>
      <c r="LBZ124" s="42"/>
      <c r="LCA124" s="42"/>
      <c r="LCB124" s="42"/>
      <c r="LCC124" s="42"/>
      <c r="LCD124" s="42"/>
      <c r="LCE124" s="42"/>
      <c r="LCF124" s="42"/>
      <c r="LCG124" s="42"/>
      <c r="LCH124" s="42"/>
      <c r="LCI124" s="42"/>
      <c r="LCJ124" s="42"/>
      <c r="LCK124" s="42"/>
      <c r="LCL124" s="42"/>
      <c r="LCM124" s="42"/>
      <c r="LCN124" s="42"/>
      <c r="LCO124" s="42"/>
      <c r="LCP124" s="42"/>
      <c r="LCQ124" s="42"/>
      <c r="LCR124" s="42"/>
      <c r="LCS124" s="42"/>
      <c r="LCT124" s="42"/>
      <c r="LCU124" s="42"/>
      <c r="LCV124" s="42"/>
      <c r="LCW124" s="42"/>
      <c r="LCX124" s="42"/>
      <c r="LCY124" s="42"/>
      <c r="LCZ124" s="42"/>
      <c r="LDA124" s="42"/>
      <c r="LDB124" s="42"/>
      <c r="LDC124" s="42"/>
      <c r="LDD124" s="42"/>
      <c r="LDE124" s="42"/>
      <c r="LDF124" s="42"/>
      <c r="LDG124" s="42"/>
      <c r="LDH124" s="42"/>
      <c r="LDI124" s="42"/>
      <c r="LDJ124" s="42"/>
      <c r="LDK124" s="42"/>
      <c r="LDL124" s="42"/>
      <c r="LDM124" s="42"/>
      <c r="LDN124" s="42"/>
      <c r="LDO124" s="42"/>
      <c r="LDP124" s="42"/>
      <c r="LDQ124" s="42"/>
      <c r="LDR124" s="42"/>
      <c r="LDS124" s="42"/>
      <c r="LDT124" s="42"/>
      <c r="LDU124" s="42"/>
      <c r="LDV124" s="42"/>
      <c r="LDW124" s="42"/>
      <c r="LDX124" s="42"/>
      <c r="LDY124" s="42"/>
      <c r="LDZ124" s="42"/>
      <c r="LEA124" s="42"/>
      <c r="LEB124" s="42"/>
      <c r="LEC124" s="42"/>
      <c r="LED124" s="42"/>
      <c r="LEE124" s="42"/>
      <c r="LEF124" s="42"/>
      <c r="LEG124" s="42"/>
      <c r="LEH124" s="42"/>
      <c r="LEI124" s="42"/>
      <c r="LEJ124" s="42"/>
      <c r="LEK124" s="42"/>
      <c r="LEL124" s="42"/>
      <c r="LEM124" s="42"/>
      <c r="LEN124" s="42"/>
      <c r="LEO124" s="42"/>
      <c r="LEP124" s="42"/>
      <c r="LEQ124" s="42"/>
      <c r="LER124" s="42"/>
      <c r="LES124" s="42"/>
      <c r="LET124" s="42"/>
      <c r="LEU124" s="42"/>
      <c r="LEV124" s="42"/>
      <c r="LEW124" s="42"/>
      <c r="LEX124" s="42"/>
      <c r="LEY124" s="42"/>
      <c r="LEZ124" s="42"/>
      <c r="LFA124" s="42"/>
      <c r="LFB124" s="42"/>
      <c r="LFC124" s="42"/>
      <c r="LFD124" s="42"/>
      <c r="LFE124" s="42"/>
      <c r="LFF124" s="42"/>
      <c r="LFG124" s="42"/>
      <c r="LFH124" s="42"/>
      <c r="LFI124" s="42"/>
      <c r="LFJ124" s="42"/>
      <c r="LFK124" s="42"/>
      <c r="LFL124" s="42"/>
      <c r="LFM124" s="42"/>
      <c r="LFN124" s="42"/>
      <c r="LFO124" s="42"/>
      <c r="LFP124" s="42"/>
      <c r="LFQ124" s="42"/>
      <c r="LFR124" s="42"/>
      <c r="LFS124" s="42"/>
      <c r="LFT124" s="42"/>
      <c r="LFU124" s="42"/>
      <c r="LFV124" s="42"/>
      <c r="LFW124" s="42"/>
      <c r="LFX124" s="42"/>
      <c r="LFY124" s="42"/>
      <c r="LFZ124" s="42"/>
      <c r="LGA124" s="42"/>
      <c r="LGB124" s="42"/>
      <c r="LGC124" s="42"/>
      <c r="LGD124" s="42"/>
      <c r="LGE124" s="42"/>
      <c r="LGF124" s="42"/>
      <c r="LGG124" s="42"/>
      <c r="LGH124" s="42"/>
      <c r="LGI124" s="42"/>
      <c r="LGJ124" s="42"/>
      <c r="LGK124" s="42"/>
      <c r="LGL124" s="42"/>
      <c r="LGM124" s="42"/>
      <c r="LGN124" s="42"/>
      <c r="LGO124" s="42"/>
      <c r="LGP124" s="42"/>
      <c r="LGQ124" s="42"/>
      <c r="LGR124" s="42"/>
      <c r="LGS124" s="42"/>
      <c r="LGT124" s="42"/>
      <c r="LGU124" s="42"/>
      <c r="LGV124" s="42"/>
      <c r="LGW124" s="42"/>
      <c r="LGX124" s="42"/>
      <c r="LGY124" s="42"/>
      <c r="LGZ124" s="42"/>
      <c r="LHA124" s="42"/>
      <c r="LHB124" s="42"/>
      <c r="LHC124" s="42"/>
      <c r="LHD124" s="42"/>
      <c r="LHE124" s="42"/>
      <c r="LHF124" s="42"/>
      <c r="LHG124" s="42"/>
      <c r="LHH124" s="42"/>
      <c r="LHI124" s="42"/>
      <c r="LHJ124" s="42"/>
      <c r="LHK124" s="42"/>
      <c r="LHL124" s="42"/>
      <c r="LHM124" s="42"/>
      <c r="LHN124" s="42"/>
      <c r="LHO124" s="42"/>
      <c r="LHP124" s="42"/>
      <c r="LHQ124" s="42"/>
      <c r="LHR124" s="42"/>
      <c r="LHS124" s="42"/>
      <c r="LHT124" s="42"/>
      <c r="LHU124" s="42"/>
      <c r="LHV124" s="42"/>
      <c r="LHW124" s="42"/>
      <c r="LHX124" s="42"/>
      <c r="LHY124" s="42"/>
      <c r="LHZ124" s="42"/>
      <c r="LIA124" s="42"/>
      <c r="LIB124" s="42"/>
      <c r="LIC124" s="42"/>
      <c r="LID124" s="42"/>
      <c r="LIE124" s="42"/>
      <c r="LIF124" s="42"/>
      <c r="LIG124" s="42"/>
      <c r="LIH124" s="42"/>
      <c r="LII124" s="42"/>
      <c r="LIJ124" s="42"/>
      <c r="LIK124" s="42"/>
      <c r="LIL124" s="42"/>
      <c r="LIM124" s="42"/>
      <c r="LIN124" s="42"/>
      <c r="LIO124" s="42"/>
      <c r="LIP124" s="42"/>
      <c r="LIQ124" s="42"/>
      <c r="LIR124" s="42"/>
      <c r="LIS124" s="42"/>
      <c r="LIT124" s="42"/>
      <c r="LIU124" s="42"/>
      <c r="LIV124" s="42"/>
      <c r="LIW124" s="42"/>
      <c r="LIX124" s="42"/>
      <c r="LIY124" s="42"/>
      <c r="LIZ124" s="42"/>
      <c r="LJA124" s="42"/>
      <c r="LJB124" s="42"/>
      <c r="LJC124" s="42"/>
      <c r="LJD124" s="42"/>
      <c r="LJE124" s="42"/>
      <c r="LJF124" s="42"/>
      <c r="LJG124" s="42"/>
      <c r="LJH124" s="42"/>
      <c r="LJI124" s="42"/>
      <c r="LJJ124" s="42"/>
      <c r="LJK124" s="42"/>
      <c r="LJL124" s="42"/>
      <c r="LJM124" s="42"/>
      <c r="LJN124" s="42"/>
      <c r="LJO124" s="42"/>
      <c r="LJP124" s="42"/>
      <c r="LJQ124" s="42"/>
      <c r="LJR124" s="42"/>
      <c r="LJS124" s="42"/>
      <c r="LJT124" s="42"/>
      <c r="LJU124" s="42"/>
      <c r="LJV124" s="42"/>
      <c r="LJW124" s="42"/>
      <c r="LJX124" s="42"/>
      <c r="LJY124" s="42"/>
      <c r="LJZ124" s="42"/>
      <c r="LKA124" s="42"/>
      <c r="LKB124" s="42"/>
      <c r="LKC124" s="42"/>
      <c r="LKD124" s="42"/>
      <c r="LKE124" s="42"/>
      <c r="LKF124" s="42"/>
      <c r="LKG124" s="42"/>
      <c r="LKH124" s="42"/>
      <c r="LKI124" s="42"/>
      <c r="LKJ124" s="42"/>
      <c r="LKK124" s="42"/>
      <c r="LKL124" s="42"/>
      <c r="LKM124" s="42"/>
      <c r="LKN124" s="42"/>
      <c r="LKO124" s="42"/>
      <c r="LKP124" s="42"/>
      <c r="LKQ124" s="42"/>
      <c r="LKR124" s="42"/>
      <c r="LKS124" s="42"/>
      <c r="LKT124" s="42"/>
      <c r="LKU124" s="42"/>
      <c r="LKV124" s="42"/>
      <c r="LKW124" s="42"/>
      <c r="LKX124" s="42"/>
      <c r="LKY124" s="42"/>
      <c r="LKZ124" s="42"/>
      <c r="LLA124" s="42"/>
      <c r="LLB124" s="42"/>
      <c r="LLC124" s="42"/>
      <c r="LLD124" s="42"/>
      <c r="LLE124" s="42"/>
      <c r="LLF124" s="42"/>
      <c r="LLG124" s="42"/>
      <c r="LLH124" s="42"/>
      <c r="LLI124" s="42"/>
      <c r="LLJ124" s="42"/>
      <c r="LLK124" s="42"/>
      <c r="LLL124" s="42"/>
      <c r="LLM124" s="42"/>
      <c r="LLN124" s="42"/>
      <c r="LLO124" s="42"/>
      <c r="LLP124" s="42"/>
      <c r="LLQ124" s="42"/>
      <c r="LLR124" s="42"/>
      <c r="LLS124" s="42"/>
      <c r="LLT124" s="42"/>
      <c r="LLU124" s="42"/>
      <c r="LLV124" s="42"/>
      <c r="LLW124" s="42"/>
      <c r="LLX124" s="42"/>
      <c r="LLY124" s="42"/>
      <c r="LLZ124" s="42"/>
      <c r="LMA124" s="42"/>
      <c r="LMB124" s="42"/>
      <c r="LMC124" s="42"/>
      <c r="LMD124" s="42"/>
      <c r="LME124" s="42"/>
      <c r="LMF124" s="42"/>
      <c r="LMG124" s="42"/>
      <c r="LMH124" s="42"/>
      <c r="LMI124" s="42"/>
      <c r="LMJ124" s="42"/>
      <c r="LMK124" s="42"/>
      <c r="LML124" s="42"/>
      <c r="LMM124" s="42"/>
      <c r="LMN124" s="42"/>
      <c r="LMO124" s="42"/>
      <c r="LMP124" s="42"/>
      <c r="LMQ124" s="42"/>
      <c r="LMR124" s="42"/>
      <c r="LMS124" s="42"/>
      <c r="LMT124" s="42"/>
      <c r="LMU124" s="42"/>
      <c r="LMV124" s="42"/>
      <c r="LMW124" s="42"/>
      <c r="LMX124" s="42"/>
      <c r="LMY124" s="42"/>
      <c r="LMZ124" s="42"/>
      <c r="LNA124" s="42"/>
      <c r="LNB124" s="42"/>
      <c r="LNC124" s="42"/>
      <c r="LND124" s="42"/>
      <c r="LNE124" s="42"/>
      <c r="LNF124" s="42"/>
      <c r="LNG124" s="42"/>
      <c r="LNH124" s="42"/>
      <c r="LNI124" s="42"/>
      <c r="LNJ124" s="42"/>
      <c r="LNK124" s="42"/>
      <c r="LNL124" s="42"/>
      <c r="LNM124" s="42"/>
      <c r="LNN124" s="42"/>
      <c r="LNO124" s="42"/>
      <c r="LNP124" s="42"/>
      <c r="LNQ124" s="42"/>
      <c r="LNR124" s="42"/>
      <c r="LNS124" s="42"/>
      <c r="LNT124" s="42"/>
      <c r="LNU124" s="42"/>
      <c r="LNV124" s="42"/>
      <c r="LNW124" s="42"/>
      <c r="LNX124" s="42"/>
      <c r="LNY124" s="42"/>
      <c r="LNZ124" s="42"/>
      <c r="LOA124" s="42"/>
      <c r="LOB124" s="42"/>
      <c r="LOC124" s="42"/>
      <c r="LOD124" s="42"/>
      <c r="LOE124" s="42"/>
      <c r="LOF124" s="42"/>
      <c r="LOG124" s="42"/>
      <c r="LOH124" s="42"/>
      <c r="LOI124" s="42"/>
      <c r="LOJ124" s="42"/>
      <c r="LOK124" s="42"/>
      <c r="LOL124" s="42"/>
      <c r="LOM124" s="42"/>
      <c r="LON124" s="42"/>
      <c r="LOO124" s="42"/>
      <c r="LOP124" s="42"/>
      <c r="LOQ124" s="42"/>
      <c r="LOR124" s="42"/>
      <c r="LOS124" s="42"/>
      <c r="LOT124" s="42"/>
      <c r="LOU124" s="42"/>
      <c r="LOV124" s="42"/>
      <c r="LOW124" s="42"/>
      <c r="LOX124" s="42"/>
      <c r="LOY124" s="42"/>
      <c r="LOZ124" s="42"/>
      <c r="LPA124" s="42"/>
      <c r="LPB124" s="42"/>
      <c r="LPC124" s="42"/>
      <c r="LPD124" s="42"/>
      <c r="LPE124" s="42"/>
      <c r="LPF124" s="42"/>
      <c r="LPG124" s="42"/>
      <c r="LPH124" s="42"/>
      <c r="LPI124" s="42"/>
      <c r="LPJ124" s="42"/>
      <c r="LPK124" s="42"/>
      <c r="LPL124" s="42"/>
      <c r="LPM124" s="42"/>
      <c r="LPN124" s="42"/>
      <c r="LPO124" s="42"/>
      <c r="LPP124" s="42"/>
      <c r="LPQ124" s="42"/>
      <c r="LPR124" s="42"/>
      <c r="LPS124" s="42"/>
      <c r="LPT124" s="42"/>
      <c r="LPU124" s="42"/>
      <c r="LPV124" s="42"/>
      <c r="LPW124" s="42"/>
      <c r="LPX124" s="42"/>
      <c r="LPY124" s="42"/>
      <c r="LPZ124" s="42"/>
      <c r="LQA124" s="42"/>
      <c r="LQB124" s="42"/>
      <c r="LQC124" s="42"/>
      <c r="LQD124" s="42"/>
      <c r="LQE124" s="42"/>
      <c r="LQF124" s="42"/>
      <c r="LQG124" s="42"/>
      <c r="LQH124" s="42"/>
      <c r="LQI124" s="42"/>
      <c r="LQJ124" s="42"/>
      <c r="LQK124" s="42"/>
      <c r="LQL124" s="42"/>
      <c r="LQM124" s="42"/>
      <c r="LQN124" s="42"/>
      <c r="LQO124" s="42"/>
      <c r="LQP124" s="42"/>
      <c r="LQQ124" s="42"/>
      <c r="LQR124" s="42"/>
      <c r="LQS124" s="42"/>
      <c r="LQT124" s="42"/>
      <c r="LQU124" s="42"/>
      <c r="LQV124" s="42"/>
      <c r="LQW124" s="42"/>
      <c r="LQX124" s="42"/>
      <c r="LQY124" s="42"/>
      <c r="LQZ124" s="42"/>
      <c r="LRA124" s="42"/>
      <c r="LRB124" s="42"/>
      <c r="LRC124" s="42"/>
      <c r="LRD124" s="42"/>
      <c r="LRE124" s="42"/>
      <c r="LRF124" s="42"/>
      <c r="LRG124" s="42"/>
      <c r="LRH124" s="42"/>
      <c r="LRI124" s="42"/>
      <c r="LRJ124" s="42"/>
      <c r="LRK124" s="42"/>
      <c r="LRL124" s="42"/>
      <c r="LRM124" s="42"/>
      <c r="LRN124" s="42"/>
      <c r="LRO124" s="42"/>
      <c r="LRP124" s="42"/>
      <c r="LRQ124" s="42"/>
      <c r="LRR124" s="42"/>
      <c r="LRS124" s="42"/>
      <c r="LRT124" s="42"/>
      <c r="LRU124" s="42"/>
      <c r="LRV124" s="42"/>
      <c r="LRW124" s="42"/>
      <c r="LRX124" s="42"/>
      <c r="LRY124" s="42"/>
      <c r="LRZ124" s="42"/>
      <c r="LSA124" s="42"/>
      <c r="LSB124" s="42"/>
      <c r="LSC124" s="42"/>
      <c r="LSD124" s="42"/>
      <c r="LSE124" s="42"/>
      <c r="LSF124" s="42"/>
      <c r="LSG124" s="42"/>
      <c r="LSH124" s="42"/>
      <c r="LSI124" s="42"/>
      <c r="LSJ124" s="42"/>
      <c r="LSK124" s="42"/>
      <c r="LSL124" s="42"/>
      <c r="LSM124" s="42"/>
      <c r="LSN124" s="42"/>
      <c r="LSO124" s="42"/>
      <c r="LSP124" s="42"/>
      <c r="LSQ124" s="42"/>
      <c r="LSR124" s="42"/>
      <c r="LSS124" s="42"/>
      <c r="LST124" s="42"/>
      <c r="LSU124" s="42"/>
      <c r="LSV124" s="42"/>
      <c r="LSW124" s="42"/>
      <c r="LSX124" s="42"/>
      <c r="LSY124" s="42"/>
      <c r="LSZ124" s="42"/>
      <c r="LTA124" s="42"/>
      <c r="LTB124" s="42"/>
      <c r="LTC124" s="42"/>
      <c r="LTD124" s="42"/>
      <c r="LTE124" s="42"/>
      <c r="LTF124" s="42"/>
      <c r="LTG124" s="42"/>
      <c r="LTH124" s="42"/>
      <c r="LTI124" s="42"/>
      <c r="LTJ124" s="42"/>
      <c r="LTK124" s="42"/>
      <c r="LTL124" s="42"/>
      <c r="LTM124" s="42"/>
      <c r="LTN124" s="42"/>
      <c r="LTO124" s="42"/>
      <c r="LTP124" s="42"/>
      <c r="LTQ124" s="42"/>
      <c r="LTR124" s="42"/>
      <c r="LTS124" s="42"/>
      <c r="LTT124" s="42"/>
      <c r="LTU124" s="42"/>
      <c r="LTV124" s="42"/>
      <c r="LTW124" s="42"/>
      <c r="LTX124" s="42"/>
      <c r="LTY124" s="42"/>
      <c r="LTZ124" s="42"/>
      <c r="LUA124" s="42"/>
      <c r="LUB124" s="42"/>
      <c r="LUC124" s="42"/>
      <c r="LUD124" s="42"/>
      <c r="LUE124" s="42"/>
      <c r="LUF124" s="42"/>
      <c r="LUG124" s="42"/>
      <c r="LUH124" s="42"/>
      <c r="LUI124" s="42"/>
      <c r="LUJ124" s="42"/>
      <c r="LUK124" s="42"/>
      <c r="LUL124" s="42"/>
      <c r="LUM124" s="42"/>
      <c r="LUN124" s="42"/>
      <c r="LUO124" s="42"/>
      <c r="LUP124" s="42"/>
      <c r="LUQ124" s="42"/>
      <c r="LUR124" s="42"/>
      <c r="LUS124" s="42"/>
      <c r="LUT124" s="42"/>
      <c r="LUU124" s="42"/>
      <c r="LUV124" s="42"/>
      <c r="LUW124" s="42"/>
      <c r="LUX124" s="42"/>
      <c r="LUY124" s="42"/>
      <c r="LUZ124" s="42"/>
      <c r="LVA124" s="42"/>
      <c r="LVB124" s="42"/>
      <c r="LVC124" s="42"/>
      <c r="LVD124" s="42"/>
      <c r="LVE124" s="42"/>
      <c r="LVF124" s="42"/>
      <c r="LVG124" s="42"/>
      <c r="LVH124" s="42"/>
      <c r="LVI124" s="42"/>
      <c r="LVJ124" s="42"/>
      <c r="LVK124" s="42"/>
      <c r="LVL124" s="42"/>
      <c r="LVM124" s="42"/>
      <c r="LVN124" s="42"/>
      <c r="LVO124" s="42"/>
      <c r="LVP124" s="42"/>
      <c r="LVQ124" s="42"/>
      <c r="LVR124" s="42"/>
      <c r="LVS124" s="42"/>
      <c r="LVT124" s="42"/>
      <c r="LVU124" s="42"/>
      <c r="LVV124" s="42"/>
      <c r="LVW124" s="42"/>
      <c r="LVX124" s="42"/>
      <c r="LVY124" s="42"/>
      <c r="LVZ124" s="42"/>
      <c r="LWA124" s="42"/>
      <c r="LWB124" s="42"/>
      <c r="LWC124" s="42"/>
      <c r="LWD124" s="42"/>
      <c r="LWE124" s="42"/>
      <c r="LWF124" s="42"/>
      <c r="LWG124" s="42"/>
      <c r="LWH124" s="42"/>
      <c r="LWI124" s="42"/>
      <c r="LWJ124" s="42"/>
      <c r="LWK124" s="42"/>
      <c r="LWL124" s="42"/>
      <c r="LWM124" s="42"/>
      <c r="LWN124" s="42"/>
      <c r="LWO124" s="42"/>
      <c r="LWP124" s="42"/>
      <c r="LWQ124" s="42"/>
      <c r="LWR124" s="42"/>
      <c r="LWS124" s="42"/>
      <c r="LWT124" s="42"/>
      <c r="LWU124" s="42"/>
      <c r="LWV124" s="42"/>
      <c r="LWW124" s="42"/>
      <c r="LWX124" s="42"/>
      <c r="LWY124" s="42"/>
      <c r="LWZ124" s="42"/>
      <c r="LXA124" s="42"/>
      <c r="LXB124" s="42"/>
      <c r="LXC124" s="42"/>
      <c r="LXD124" s="42"/>
      <c r="LXE124" s="42"/>
      <c r="LXF124" s="42"/>
      <c r="LXG124" s="42"/>
      <c r="LXH124" s="42"/>
      <c r="LXI124" s="42"/>
      <c r="LXJ124" s="42"/>
      <c r="LXK124" s="42"/>
      <c r="LXL124" s="42"/>
      <c r="LXM124" s="42"/>
      <c r="LXN124" s="42"/>
      <c r="LXO124" s="42"/>
      <c r="LXP124" s="42"/>
      <c r="LXQ124" s="42"/>
      <c r="LXR124" s="42"/>
      <c r="LXS124" s="42"/>
      <c r="LXT124" s="42"/>
      <c r="LXU124" s="42"/>
      <c r="LXV124" s="42"/>
      <c r="LXW124" s="42"/>
      <c r="LXX124" s="42"/>
      <c r="LXY124" s="42"/>
      <c r="LXZ124" s="42"/>
      <c r="LYA124" s="42"/>
      <c r="LYB124" s="42"/>
      <c r="LYC124" s="42"/>
      <c r="LYD124" s="42"/>
      <c r="LYE124" s="42"/>
      <c r="LYF124" s="42"/>
      <c r="LYG124" s="42"/>
      <c r="LYH124" s="42"/>
      <c r="LYI124" s="42"/>
      <c r="LYJ124" s="42"/>
      <c r="LYK124" s="42"/>
      <c r="LYL124" s="42"/>
      <c r="LYM124" s="42"/>
      <c r="LYN124" s="42"/>
      <c r="LYO124" s="42"/>
      <c r="LYP124" s="42"/>
      <c r="LYQ124" s="42"/>
      <c r="LYR124" s="42"/>
      <c r="LYS124" s="42"/>
      <c r="LYT124" s="42"/>
      <c r="LYU124" s="42"/>
      <c r="LYV124" s="42"/>
      <c r="LYW124" s="42"/>
      <c r="LYX124" s="42"/>
      <c r="LYY124" s="42"/>
      <c r="LYZ124" s="42"/>
      <c r="LZA124" s="42"/>
      <c r="LZB124" s="42"/>
      <c r="LZC124" s="42"/>
      <c r="LZD124" s="42"/>
      <c r="LZE124" s="42"/>
      <c r="LZF124" s="42"/>
      <c r="LZG124" s="42"/>
      <c r="LZH124" s="42"/>
      <c r="LZI124" s="42"/>
      <c r="LZJ124" s="42"/>
      <c r="LZK124" s="42"/>
      <c r="LZL124" s="42"/>
      <c r="LZM124" s="42"/>
      <c r="LZN124" s="42"/>
      <c r="LZO124" s="42"/>
      <c r="LZP124" s="42"/>
      <c r="LZQ124" s="42"/>
      <c r="LZR124" s="42"/>
      <c r="LZS124" s="42"/>
      <c r="LZT124" s="42"/>
      <c r="LZU124" s="42"/>
      <c r="LZV124" s="42"/>
      <c r="LZW124" s="42"/>
      <c r="LZX124" s="42"/>
      <c r="LZY124" s="42"/>
      <c r="LZZ124" s="42"/>
      <c r="MAA124" s="42"/>
      <c r="MAB124" s="42"/>
      <c r="MAC124" s="42"/>
      <c r="MAD124" s="42"/>
      <c r="MAE124" s="42"/>
      <c r="MAF124" s="42"/>
      <c r="MAG124" s="42"/>
      <c r="MAH124" s="42"/>
      <c r="MAI124" s="42"/>
      <c r="MAJ124" s="42"/>
      <c r="MAK124" s="42"/>
      <c r="MAL124" s="42"/>
      <c r="MAM124" s="42"/>
      <c r="MAN124" s="42"/>
      <c r="MAO124" s="42"/>
      <c r="MAP124" s="42"/>
      <c r="MAQ124" s="42"/>
      <c r="MAR124" s="42"/>
      <c r="MAS124" s="42"/>
      <c r="MAT124" s="42"/>
      <c r="MAU124" s="42"/>
      <c r="MAV124" s="42"/>
      <c r="MAW124" s="42"/>
      <c r="MAX124" s="42"/>
      <c r="MAY124" s="42"/>
      <c r="MAZ124" s="42"/>
      <c r="MBA124" s="42"/>
      <c r="MBB124" s="42"/>
      <c r="MBC124" s="42"/>
      <c r="MBD124" s="42"/>
      <c r="MBE124" s="42"/>
      <c r="MBF124" s="42"/>
      <c r="MBG124" s="42"/>
      <c r="MBH124" s="42"/>
      <c r="MBI124" s="42"/>
      <c r="MBJ124" s="42"/>
      <c r="MBK124" s="42"/>
      <c r="MBL124" s="42"/>
      <c r="MBM124" s="42"/>
      <c r="MBN124" s="42"/>
      <c r="MBO124" s="42"/>
      <c r="MBP124" s="42"/>
      <c r="MBQ124" s="42"/>
      <c r="MBR124" s="42"/>
      <c r="MBS124" s="42"/>
      <c r="MBT124" s="42"/>
      <c r="MBU124" s="42"/>
      <c r="MBV124" s="42"/>
      <c r="MBW124" s="42"/>
      <c r="MBX124" s="42"/>
      <c r="MBY124" s="42"/>
      <c r="MBZ124" s="42"/>
      <c r="MCA124" s="42"/>
      <c r="MCB124" s="42"/>
      <c r="MCC124" s="42"/>
      <c r="MCD124" s="42"/>
      <c r="MCE124" s="42"/>
      <c r="MCF124" s="42"/>
      <c r="MCG124" s="42"/>
      <c r="MCH124" s="42"/>
      <c r="MCI124" s="42"/>
      <c r="MCJ124" s="42"/>
      <c r="MCK124" s="42"/>
      <c r="MCL124" s="42"/>
      <c r="MCM124" s="42"/>
      <c r="MCN124" s="42"/>
      <c r="MCO124" s="42"/>
      <c r="MCP124" s="42"/>
      <c r="MCQ124" s="42"/>
      <c r="MCR124" s="42"/>
      <c r="MCS124" s="42"/>
      <c r="MCT124" s="42"/>
      <c r="MCU124" s="42"/>
      <c r="MCV124" s="42"/>
      <c r="MCW124" s="42"/>
      <c r="MCX124" s="42"/>
      <c r="MCY124" s="42"/>
      <c r="MCZ124" s="42"/>
      <c r="MDA124" s="42"/>
      <c r="MDB124" s="42"/>
      <c r="MDC124" s="42"/>
      <c r="MDD124" s="42"/>
      <c r="MDE124" s="42"/>
      <c r="MDF124" s="42"/>
      <c r="MDG124" s="42"/>
      <c r="MDH124" s="42"/>
      <c r="MDI124" s="42"/>
      <c r="MDJ124" s="42"/>
      <c r="MDK124" s="42"/>
      <c r="MDL124" s="42"/>
      <c r="MDM124" s="42"/>
      <c r="MDN124" s="42"/>
      <c r="MDO124" s="42"/>
      <c r="MDP124" s="42"/>
      <c r="MDQ124" s="42"/>
      <c r="MDR124" s="42"/>
      <c r="MDS124" s="42"/>
      <c r="MDT124" s="42"/>
      <c r="MDU124" s="42"/>
      <c r="MDV124" s="42"/>
      <c r="MDW124" s="42"/>
      <c r="MDX124" s="42"/>
      <c r="MDY124" s="42"/>
      <c r="MDZ124" s="42"/>
      <c r="MEA124" s="42"/>
      <c r="MEB124" s="42"/>
      <c r="MEC124" s="42"/>
      <c r="MED124" s="42"/>
      <c r="MEE124" s="42"/>
      <c r="MEF124" s="42"/>
      <c r="MEG124" s="42"/>
      <c r="MEH124" s="42"/>
      <c r="MEI124" s="42"/>
      <c r="MEJ124" s="42"/>
      <c r="MEK124" s="42"/>
      <c r="MEL124" s="42"/>
      <c r="MEM124" s="42"/>
      <c r="MEN124" s="42"/>
      <c r="MEO124" s="42"/>
      <c r="MEP124" s="42"/>
      <c r="MEQ124" s="42"/>
      <c r="MER124" s="42"/>
      <c r="MES124" s="42"/>
      <c r="MET124" s="42"/>
      <c r="MEU124" s="42"/>
      <c r="MEV124" s="42"/>
      <c r="MEW124" s="42"/>
      <c r="MEX124" s="42"/>
      <c r="MEY124" s="42"/>
      <c r="MEZ124" s="42"/>
      <c r="MFA124" s="42"/>
      <c r="MFB124" s="42"/>
      <c r="MFC124" s="42"/>
      <c r="MFD124" s="42"/>
      <c r="MFE124" s="42"/>
      <c r="MFF124" s="42"/>
      <c r="MFG124" s="42"/>
      <c r="MFH124" s="42"/>
      <c r="MFI124" s="42"/>
      <c r="MFJ124" s="42"/>
      <c r="MFK124" s="42"/>
      <c r="MFL124" s="42"/>
      <c r="MFM124" s="42"/>
      <c r="MFN124" s="42"/>
      <c r="MFO124" s="42"/>
      <c r="MFP124" s="42"/>
      <c r="MFQ124" s="42"/>
      <c r="MFR124" s="42"/>
      <c r="MFS124" s="42"/>
      <c r="MFT124" s="42"/>
      <c r="MFU124" s="42"/>
      <c r="MFV124" s="42"/>
      <c r="MFW124" s="42"/>
      <c r="MFX124" s="42"/>
      <c r="MFY124" s="42"/>
      <c r="MFZ124" s="42"/>
      <c r="MGA124" s="42"/>
      <c r="MGB124" s="42"/>
      <c r="MGC124" s="42"/>
      <c r="MGD124" s="42"/>
      <c r="MGE124" s="42"/>
      <c r="MGF124" s="42"/>
      <c r="MGG124" s="42"/>
      <c r="MGH124" s="42"/>
      <c r="MGI124" s="42"/>
      <c r="MGJ124" s="42"/>
      <c r="MGK124" s="42"/>
      <c r="MGL124" s="42"/>
      <c r="MGM124" s="42"/>
      <c r="MGN124" s="42"/>
      <c r="MGO124" s="42"/>
      <c r="MGP124" s="42"/>
      <c r="MGQ124" s="42"/>
      <c r="MGR124" s="42"/>
      <c r="MGS124" s="42"/>
      <c r="MGT124" s="42"/>
      <c r="MGU124" s="42"/>
      <c r="MGV124" s="42"/>
      <c r="MGW124" s="42"/>
      <c r="MGX124" s="42"/>
      <c r="MGY124" s="42"/>
      <c r="MGZ124" s="42"/>
      <c r="MHA124" s="42"/>
      <c r="MHB124" s="42"/>
      <c r="MHC124" s="42"/>
      <c r="MHD124" s="42"/>
      <c r="MHE124" s="42"/>
      <c r="MHF124" s="42"/>
      <c r="MHG124" s="42"/>
      <c r="MHH124" s="42"/>
      <c r="MHI124" s="42"/>
      <c r="MHJ124" s="42"/>
      <c r="MHK124" s="42"/>
      <c r="MHL124" s="42"/>
      <c r="MHM124" s="42"/>
      <c r="MHN124" s="42"/>
      <c r="MHO124" s="42"/>
      <c r="MHP124" s="42"/>
      <c r="MHQ124" s="42"/>
      <c r="MHR124" s="42"/>
      <c r="MHS124" s="42"/>
      <c r="MHT124" s="42"/>
      <c r="MHU124" s="42"/>
      <c r="MHV124" s="42"/>
      <c r="MHW124" s="42"/>
      <c r="MHX124" s="42"/>
      <c r="MHY124" s="42"/>
      <c r="MHZ124" s="42"/>
      <c r="MIA124" s="42"/>
      <c r="MIB124" s="42"/>
      <c r="MIC124" s="42"/>
      <c r="MID124" s="42"/>
      <c r="MIE124" s="42"/>
      <c r="MIF124" s="42"/>
      <c r="MIG124" s="42"/>
      <c r="MIH124" s="42"/>
      <c r="MII124" s="42"/>
      <c r="MIJ124" s="42"/>
      <c r="MIK124" s="42"/>
      <c r="MIL124" s="42"/>
      <c r="MIM124" s="42"/>
      <c r="MIN124" s="42"/>
      <c r="MIO124" s="42"/>
      <c r="MIP124" s="42"/>
      <c r="MIQ124" s="42"/>
      <c r="MIR124" s="42"/>
      <c r="MIS124" s="42"/>
      <c r="MIT124" s="42"/>
      <c r="MIU124" s="42"/>
      <c r="MIV124" s="42"/>
      <c r="MIW124" s="42"/>
      <c r="MIX124" s="42"/>
      <c r="MIY124" s="42"/>
      <c r="MIZ124" s="42"/>
      <c r="MJA124" s="42"/>
      <c r="MJB124" s="42"/>
      <c r="MJC124" s="42"/>
      <c r="MJD124" s="42"/>
      <c r="MJE124" s="42"/>
      <c r="MJF124" s="42"/>
      <c r="MJG124" s="42"/>
      <c r="MJH124" s="42"/>
      <c r="MJI124" s="42"/>
      <c r="MJJ124" s="42"/>
      <c r="MJK124" s="42"/>
      <c r="MJL124" s="42"/>
      <c r="MJM124" s="42"/>
      <c r="MJN124" s="42"/>
      <c r="MJO124" s="42"/>
      <c r="MJP124" s="42"/>
      <c r="MJQ124" s="42"/>
      <c r="MJR124" s="42"/>
      <c r="MJS124" s="42"/>
      <c r="MJT124" s="42"/>
      <c r="MJU124" s="42"/>
      <c r="MJV124" s="42"/>
      <c r="MJW124" s="42"/>
      <c r="MJX124" s="42"/>
      <c r="MJY124" s="42"/>
      <c r="MJZ124" s="42"/>
      <c r="MKA124" s="42"/>
      <c r="MKB124" s="42"/>
      <c r="MKC124" s="42"/>
      <c r="MKD124" s="42"/>
      <c r="MKE124" s="42"/>
      <c r="MKF124" s="42"/>
      <c r="MKG124" s="42"/>
      <c r="MKH124" s="42"/>
      <c r="MKI124" s="42"/>
      <c r="MKJ124" s="42"/>
      <c r="MKK124" s="42"/>
      <c r="MKL124" s="42"/>
      <c r="MKM124" s="42"/>
      <c r="MKN124" s="42"/>
      <c r="MKO124" s="42"/>
      <c r="MKP124" s="42"/>
      <c r="MKQ124" s="42"/>
      <c r="MKR124" s="42"/>
      <c r="MKS124" s="42"/>
      <c r="MKT124" s="42"/>
      <c r="MKU124" s="42"/>
      <c r="MKV124" s="42"/>
      <c r="MKW124" s="42"/>
      <c r="MKX124" s="42"/>
      <c r="MKY124" s="42"/>
      <c r="MKZ124" s="42"/>
      <c r="MLA124" s="42"/>
      <c r="MLB124" s="42"/>
      <c r="MLC124" s="42"/>
      <c r="MLD124" s="42"/>
      <c r="MLE124" s="42"/>
      <c r="MLF124" s="42"/>
      <c r="MLG124" s="42"/>
      <c r="MLH124" s="42"/>
      <c r="MLI124" s="42"/>
      <c r="MLJ124" s="42"/>
      <c r="MLK124" s="42"/>
      <c r="MLL124" s="42"/>
      <c r="MLM124" s="42"/>
      <c r="MLN124" s="42"/>
      <c r="MLO124" s="42"/>
      <c r="MLP124" s="42"/>
      <c r="MLQ124" s="42"/>
      <c r="MLR124" s="42"/>
      <c r="MLS124" s="42"/>
      <c r="MLT124" s="42"/>
      <c r="MLU124" s="42"/>
      <c r="MLV124" s="42"/>
      <c r="MLW124" s="42"/>
      <c r="MLX124" s="42"/>
      <c r="MLY124" s="42"/>
      <c r="MLZ124" s="42"/>
      <c r="MMA124" s="42"/>
      <c r="MMB124" s="42"/>
      <c r="MMC124" s="42"/>
      <c r="MMD124" s="42"/>
      <c r="MME124" s="42"/>
      <c r="MMF124" s="42"/>
      <c r="MMG124" s="42"/>
      <c r="MMH124" s="42"/>
      <c r="MMI124" s="42"/>
      <c r="MMJ124" s="42"/>
      <c r="MMK124" s="42"/>
      <c r="MML124" s="42"/>
      <c r="MMM124" s="42"/>
      <c r="MMN124" s="42"/>
      <c r="MMO124" s="42"/>
      <c r="MMP124" s="42"/>
      <c r="MMQ124" s="42"/>
      <c r="MMR124" s="42"/>
      <c r="MMS124" s="42"/>
      <c r="MMT124" s="42"/>
      <c r="MMU124" s="42"/>
      <c r="MMV124" s="42"/>
      <c r="MMW124" s="42"/>
      <c r="MMX124" s="42"/>
      <c r="MMY124" s="42"/>
      <c r="MMZ124" s="42"/>
      <c r="MNA124" s="42"/>
      <c r="MNB124" s="42"/>
      <c r="MNC124" s="42"/>
      <c r="MND124" s="42"/>
      <c r="MNE124" s="42"/>
      <c r="MNF124" s="42"/>
      <c r="MNG124" s="42"/>
      <c r="MNH124" s="42"/>
      <c r="MNI124" s="42"/>
      <c r="MNJ124" s="42"/>
      <c r="MNK124" s="42"/>
      <c r="MNL124" s="42"/>
      <c r="MNM124" s="42"/>
      <c r="MNN124" s="42"/>
      <c r="MNO124" s="42"/>
      <c r="MNP124" s="42"/>
      <c r="MNQ124" s="42"/>
      <c r="MNR124" s="42"/>
      <c r="MNS124" s="42"/>
      <c r="MNT124" s="42"/>
      <c r="MNU124" s="42"/>
      <c r="MNV124" s="42"/>
      <c r="MNW124" s="42"/>
      <c r="MNX124" s="42"/>
      <c r="MNY124" s="42"/>
      <c r="MNZ124" s="42"/>
      <c r="MOA124" s="42"/>
      <c r="MOB124" s="42"/>
      <c r="MOC124" s="42"/>
      <c r="MOD124" s="42"/>
      <c r="MOE124" s="42"/>
      <c r="MOF124" s="42"/>
      <c r="MOG124" s="42"/>
      <c r="MOH124" s="42"/>
      <c r="MOI124" s="42"/>
      <c r="MOJ124" s="42"/>
      <c r="MOK124" s="42"/>
      <c r="MOL124" s="42"/>
      <c r="MOM124" s="42"/>
      <c r="MON124" s="42"/>
      <c r="MOO124" s="42"/>
      <c r="MOP124" s="42"/>
      <c r="MOQ124" s="42"/>
      <c r="MOR124" s="42"/>
      <c r="MOS124" s="42"/>
      <c r="MOT124" s="42"/>
      <c r="MOU124" s="42"/>
      <c r="MOV124" s="42"/>
      <c r="MOW124" s="42"/>
      <c r="MOX124" s="42"/>
      <c r="MOY124" s="42"/>
      <c r="MOZ124" s="42"/>
      <c r="MPA124" s="42"/>
      <c r="MPB124" s="42"/>
      <c r="MPC124" s="42"/>
      <c r="MPD124" s="42"/>
      <c r="MPE124" s="42"/>
      <c r="MPF124" s="42"/>
      <c r="MPG124" s="42"/>
      <c r="MPH124" s="42"/>
      <c r="MPI124" s="42"/>
      <c r="MPJ124" s="42"/>
      <c r="MPK124" s="42"/>
      <c r="MPL124" s="42"/>
      <c r="MPM124" s="42"/>
      <c r="MPN124" s="42"/>
      <c r="MPO124" s="42"/>
      <c r="MPP124" s="42"/>
      <c r="MPQ124" s="42"/>
      <c r="MPR124" s="42"/>
      <c r="MPS124" s="42"/>
      <c r="MPT124" s="42"/>
      <c r="MPU124" s="42"/>
      <c r="MPV124" s="42"/>
      <c r="MPW124" s="42"/>
      <c r="MPX124" s="42"/>
      <c r="MPY124" s="42"/>
      <c r="MPZ124" s="42"/>
      <c r="MQA124" s="42"/>
      <c r="MQB124" s="42"/>
      <c r="MQC124" s="42"/>
      <c r="MQD124" s="42"/>
      <c r="MQE124" s="42"/>
      <c r="MQF124" s="42"/>
      <c r="MQG124" s="42"/>
      <c r="MQH124" s="42"/>
      <c r="MQI124" s="42"/>
      <c r="MQJ124" s="42"/>
      <c r="MQK124" s="42"/>
      <c r="MQL124" s="42"/>
      <c r="MQM124" s="42"/>
      <c r="MQN124" s="42"/>
      <c r="MQO124" s="42"/>
      <c r="MQP124" s="42"/>
      <c r="MQQ124" s="42"/>
      <c r="MQR124" s="42"/>
      <c r="MQS124" s="42"/>
      <c r="MQT124" s="42"/>
      <c r="MQU124" s="42"/>
      <c r="MQV124" s="42"/>
      <c r="MQW124" s="42"/>
      <c r="MQX124" s="42"/>
      <c r="MQY124" s="42"/>
      <c r="MQZ124" s="42"/>
      <c r="MRA124" s="42"/>
      <c r="MRB124" s="42"/>
      <c r="MRC124" s="42"/>
      <c r="MRD124" s="42"/>
      <c r="MRE124" s="42"/>
      <c r="MRF124" s="42"/>
      <c r="MRG124" s="42"/>
      <c r="MRH124" s="42"/>
      <c r="MRI124" s="42"/>
      <c r="MRJ124" s="42"/>
      <c r="MRK124" s="42"/>
      <c r="MRL124" s="42"/>
      <c r="MRM124" s="42"/>
      <c r="MRN124" s="42"/>
      <c r="MRO124" s="42"/>
      <c r="MRP124" s="42"/>
      <c r="MRQ124" s="42"/>
      <c r="MRR124" s="42"/>
      <c r="MRS124" s="42"/>
      <c r="MRT124" s="42"/>
      <c r="MRU124" s="42"/>
      <c r="MRV124" s="42"/>
      <c r="MRW124" s="42"/>
      <c r="MRX124" s="42"/>
      <c r="MRY124" s="42"/>
      <c r="MRZ124" s="42"/>
      <c r="MSA124" s="42"/>
      <c r="MSB124" s="42"/>
      <c r="MSC124" s="42"/>
      <c r="MSD124" s="42"/>
      <c r="MSE124" s="42"/>
      <c r="MSF124" s="42"/>
      <c r="MSG124" s="42"/>
      <c r="MSH124" s="42"/>
      <c r="MSI124" s="42"/>
      <c r="MSJ124" s="42"/>
      <c r="MSK124" s="42"/>
      <c r="MSL124" s="42"/>
      <c r="MSM124" s="42"/>
      <c r="MSN124" s="42"/>
      <c r="MSO124" s="42"/>
      <c r="MSP124" s="42"/>
      <c r="MSQ124" s="42"/>
      <c r="MSR124" s="42"/>
      <c r="MSS124" s="42"/>
      <c r="MST124" s="42"/>
      <c r="MSU124" s="42"/>
      <c r="MSV124" s="42"/>
      <c r="MSW124" s="42"/>
      <c r="MSX124" s="42"/>
      <c r="MSY124" s="42"/>
      <c r="MSZ124" s="42"/>
      <c r="MTA124" s="42"/>
      <c r="MTB124" s="42"/>
      <c r="MTC124" s="42"/>
      <c r="MTD124" s="42"/>
      <c r="MTE124" s="42"/>
      <c r="MTF124" s="42"/>
      <c r="MTG124" s="42"/>
      <c r="MTH124" s="42"/>
      <c r="MTI124" s="42"/>
      <c r="MTJ124" s="42"/>
      <c r="MTK124" s="42"/>
      <c r="MTL124" s="42"/>
      <c r="MTM124" s="42"/>
      <c r="MTN124" s="42"/>
      <c r="MTO124" s="42"/>
      <c r="MTP124" s="42"/>
      <c r="MTQ124" s="42"/>
      <c r="MTR124" s="42"/>
      <c r="MTS124" s="42"/>
      <c r="MTT124" s="42"/>
      <c r="MTU124" s="42"/>
      <c r="MTV124" s="42"/>
      <c r="MTW124" s="42"/>
      <c r="MTX124" s="42"/>
      <c r="MTY124" s="42"/>
      <c r="MTZ124" s="42"/>
      <c r="MUA124" s="42"/>
      <c r="MUB124" s="42"/>
      <c r="MUC124" s="42"/>
      <c r="MUD124" s="42"/>
      <c r="MUE124" s="42"/>
      <c r="MUF124" s="42"/>
      <c r="MUG124" s="42"/>
      <c r="MUH124" s="42"/>
      <c r="MUI124" s="42"/>
      <c r="MUJ124" s="42"/>
      <c r="MUK124" s="42"/>
      <c r="MUL124" s="42"/>
      <c r="MUM124" s="42"/>
      <c r="MUN124" s="42"/>
      <c r="MUO124" s="42"/>
      <c r="MUP124" s="42"/>
      <c r="MUQ124" s="42"/>
      <c r="MUR124" s="42"/>
      <c r="MUS124" s="42"/>
      <c r="MUT124" s="42"/>
      <c r="MUU124" s="42"/>
      <c r="MUV124" s="42"/>
      <c r="MUW124" s="42"/>
      <c r="MUX124" s="42"/>
      <c r="MUY124" s="42"/>
      <c r="MUZ124" s="42"/>
      <c r="MVA124" s="42"/>
      <c r="MVB124" s="42"/>
      <c r="MVC124" s="42"/>
      <c r="MVD124" s="42"/>
      <c r="MVE124" s="42"/>
      <c r="MVF124" s="42"/>
      <c r="MVG124" s="42"/>
      <c r="MVH124" s="42"/>
      <c r="MVI124" s="42"/>
      <c r="MVJ124" s="42"/>
      <c r="MVK124" s="42"/>
      <c r="MVL124" s="42"/>
      <c r="MVM124" s="42"/>
      <c r="MVN124" s="42"/>
      <c r="MVO124" s="42"/>
      <c r="MVP124" s="42"/>
      <c r="MVQ124" s="42"/>
      <c r="MVR124" s="42"/>
      <c r="MVS124" s="42"/>
      <c r="MVT124" s="42"/>
      <c r="MVU124" s="42"/>
      <c r="MVV124" s="42"/>
      <c r="MVW124" s="42"/>
      <c r="MVX124" s="42"/>
      <c r="MVY124" s="42"/>
      <c r="MVZ124" s="42"/>
      <c r="MWA124" s="42"/>
      <c r="MWB124" s="42"/>
      <c r="MWC124" s="42"/>
      <c r="MWD124" s="42"/>
      <c r="MWE124" s="42"/>
      <c r="MWF124" s="42"/>
      <c r="MWG124" s="42"/>
      <c r="MWH124" s="42"/>
      <c r="MWI124" s="42"/>
      <c r="MWJ124" s="42"/>
      <c r="MWK124" s="42"/>
      <c r="MWL124" s="42"/>
      <c r="MWM124" s="42"/>
      <c r="MWN124" s="42"/>
      <c r="MWO124" s="42"/>
      <c r="MWP124" s="42"/>
      <c r="MWQ124" s="42"/>
      <c r="MWR124" s="42"/>
      <c r="MWS124" s="42"/>
      <c r="MWT124" s="42"/>
      <c r="MWU124" s="42"/>
      <c r="MWV124" s="42"/>
      <c r="MWW124" s="42"/>
      <c r="MWX124" s="42"/>
      <c r="MWY124" s="42"/>
      <c r="MWZ124" s="42"/>
      <c r="MXA124" s="42"/>
      <c r="MXB124" s="42"/>
      <c r="MXC124" s="42"/>
      <c r="MXD124" s="42"/>
      <c r="MXE124" s="42"/>
      <c r="MXF124" s="42"/>
      <c r="MXG124" s="42"/>
      <c r="MXH124" s="42"/>
      <c r="MXI124" s="42"/>
      <c r="MXJ124" s="42"/>
      <c r="MXK124" s="42"/>
      <c r="MXL124" s="42"/>
      <c r="MXM124" s="42"/>
      <c r="MXN124" s="42"/>
      <c r="MXO124" s="42"/>
      <c r="MXP124" s="42"/>
      <c r="MXQ124" s="42"/>
      <c r="MXR124" s="42"/>
      <c r="MXS124" s="42"/>
      <c r="MXT124" s="42"/>
      <c r="MXU124" s="42"/>
      <c r="MXV124" s="42"/>
      <c r="MXW124" s="42"/>
      <c r="MXX124" s="42"/>
      <c r="MXY124" s="42"/>
      <c r="MXZ124" s="42"/>
      <c r="MYA124" s="42"/>
      <c r="MYB124" s="42"/>
      <c r="MYC124" s="42"/>
      <c r="MYD124" s="42"/>
      <c r="MYE124" s="42"/>
      <c r="MYF124" s="42"/>
      <c r="MYG124" s="42"/>
      <c r="MYH124" s="42"/>
      <c r="MYI124" s="42"/>
      <c r="MYJ124" s="42"/>
      <c r="MYK124" s="42"/>
      <c r="MYL124" s="42"/>
      <c r="MYM124" s="42"/>
      <c r="MYN124" s="42"/>
      <c r="MYO124" s="42"/>
      <c r="MYP124" s="42"/>
      <c r="MYQ124" s="42"/>
      <c r="MYR124" s="42"/>
      <c r="MYS124" s="42"/>
      <c r="MYT124" s="42"/>
      <c r="MYU124" s="42"/>
      <c r="MYV124" s="42"/>
      <c r="MYW124" s="42"/>
      <c r="MYX124" s="42"/>
      <c r="MYY124" s="42"/>
      <c r="MYZ124" s="42"/>
      <c r="MZA124" s="42"/>
      <c r="MZB124" s="42"/>
      <c r="MZC124" s="42"/>
      <c r="MZD124" s="42"/>
      <c r="MZE124" s="42"/>
      <c r="MZF124" s="42"/>
      <c r="MZG124" s="42"/>
      <c r="MZH124" s="42"/>
      <c r="MZI124" s="42"/>
      <c r="MZJ124" s="42"/>
      <c r="MZK124" s="42"/>
      <c r="MZL124" s="42"/>
      <c r="MZM124" s="42"/>
      <c r="MZN124" s="42"/>
      <c r="MZO124" s="42"/>
      <c r="MZP124" s="42"/>
      <c r="MZQ124" s="42"/>
      <c r="MZR124" s="42"/>
      <c r="MZS124" s="42"/>
      <c r="MZT124" s="42"/>
      <c r="MZU124" s="42"/>
      <c r="MZV124" s="42"/>
      <c r="MZW124" s="42"/>
      <c r="MZX124" s="42"/>
      <c r="MZY124" s="42"/>
      <c r="MZZ124" s="42"/>
      <c r="NAA124" s="42"/>
      <c r="NAB124" s="42"/>
      <c r="NAC124" s="42"/>
      <c r="NAD124" s="42"/>
      <c r="NAE124" s="42"/>
      <c r="NAF124" s="42"/>
      <c r="NAG124" s="42"/>
      <c r="NAH124" s="42"/>
      <c r="NAI124" s="42"/>
      <c r="NAJ124" s="42"/>
      <c r="NAK124" s="42"/>
      <c r="NAL124" s="42"/>
      <c r="NAM124" s="42"/>
      <c r="NAN124" s="42"/>
      <c r="NAO124" s="42"/>
      <c r="NAP124" s="42"/>
      <c r="NAQ124" s="42"/>
      <c r="NAR124" s="42"/>
      <c r="NAS124" s="42"/>
      <c r="NAT124" s="42"/>
      <c r="NAU124" s="42"/>
      <c r="NAV124" s="42"/>
      <c r="NAW124" s="42"/>
      <c r="NAX124" s="42"/>
      <c r="NAY124" s="42"/>
      <c r="NAZ124" s="42"/>
      <c r="NBA124" s="42"/>
      <c r="NBB124" s="42"/>
      <c r="NBC124" s="42"/>
      <c r="NBD124" s="42"/>
      <c r="NBE124" s="42"/>
      <c r="NBF124" s="42"/>
      <c r="NBG124" s="42"/>
      <c r="NBH124" s="42"/>
      <c r="NBI124" s="42"/>
      <c r="NBJ124" s="42"/>
      <c r="NBK124" s="42"/>
      <c r="NBL124" s="42"/>
      <c r="NBM124" s="42"/>
      <c r="NBN124" s="42"/>
      <c r="NBO124" s="42"/>
      <c r="NBP124" s="42"/>
      <c r="NBQ124" s="42"/>
      <c r="NBR124" s="42"/>
      <c r="NBS124" s="42"/>
      <c r="NBT124" s="42"/>
      <c r="NBU124" s="42"/>
      <c r="NBV124" s="42"/>
      <c r="NBW124" s="42"/>
      <c r="NBX124" s="42"/>
      <c r="NBY124" s="42"/>
      <c r="NBZ124" s="42"/>
      <c r="NCA124" s="42"/>
      <c r="NCB124" s="42"/>
      <c r="NCC124" s="42"/>
      <c r="NCD124" s="42"/>
      <c r="NCE124" s="42"/>
      <c r="NCF124" s="42"/>
      <c r="NCG124" s="42"/>
      <c r="NCH124" s="42"/>
      <c r="NCI124" s="42"/>
      <c r="NCJ124" s="42"/>
      <c r="NCK124" s="42"/>
      <c r="NCL124" s="42"/>
      <c r="NCM124" s="42"/>
      <c r="NCN124" s="42"/>
      <c r="NCO124" s="42"/>
      <c r="NCP124" s="42"/>
      <c r="NCQ124" s="42"/>
      <c r="NCR124" s="42"/>
      <c r="NCS124" s="42"/>
      <c r="NCT124" s="42"/>
      <c r="NCU124" s="42"/>
      <c r="NCV124" s="42"/>
      <c r="NCW124" s="42"/>
      <c r="NCX124" s="42"/>
      <c r="NCY124" s="42"/>
      <c r="NCZ124" s="42"/>
      <c r="NDA124" s="42"/>
      <c r="NDB124" s="42"/>
      <c r="NDC124" s="42"/>
      <c r="NDD124" s="42"/>
      <c r="NDE124" s="42"/>
      <c r="NDF124" s="42"/>
      <c r="NDG124" s="42"/>
      <c r="NDH124" s="42"/>
      <c r="NDI124" s="42"/>
      <c r="NDJ124" s="42"/>
      <c r="NDK124" s="42"/>
      <c r="NDL124" s="42"/>
      <c r="NDM124" s="42"/>
      <c r="NDN124" s="42"/>
      <c r="NDO124" s="42"/>
      <c r="NDP124" s="42"/>
      <c r="NDQ124" s="42"/>
      <c r="NDR124" s="42"/>
      <c r="NDS124" s="42"/>
      <c r="NDT124" s="42"/>
      <c r="NDU124" s="42"/>
      <c r="NDV124" s="42"/>
      <c r="NDW124" s="42"/>
      <c r="NDX124" s="42"/>
      <c r="NDY124" s="42"/>
      <c r="NDZ124" s="42"/>
      <c r="NEA124" s="42"/>
      <c r="NEB124" s="42"/>
      <c r="NEC124" s="42"/>
      <c r="NED124" s="42"/>
      <c r="NEE124" s="42"/>
      <c r="NEF124" s="42"/>
      <c r="NEG124" s="42"/>
      <c r="NEH124" s="42"/>
      <c r="NEI124" s="42"/>
      <c r="NEJ124" s="42"/>
      <c r="NEK124" s="42"/>
      <c r="NEL124" s="42"/>
      <c r="NEM124" s="42"/>
      <c r="NEN124" s="42"/>
      <c r="NEO124" s="42"/>
      <c r="NEP124" s="42"/>
      <c r="NEQ124" s="42"/>
      <c r="NER124" s="42"/>
      <c r="NES124" s="42"/>
      <c r="NET124" s="42"/>
      <c r="NEU124" s="42"/>
      <c r="NEV124" s="42"/>
      <c r="NEW124" s="42"/>
      <c r="NEX124" s="42"/>
      <c r="NEY124" s="42"/>
      <c r="NEZ124" s="42"/>
      <c r="NFA124" s="42"/>
      <c r="NFB124" s="42"/>
      <c r="NFC124" s="42"/>
      <c r="NFD124" s="42"/>
      <c r="NFE124" s="42"/>
      <c r="NFF124" s="42"/>
      <c r="NFG124" s="42"/>
      <c r="NFH124" s="42"/>
      <c r="NFI124" s="42"/>
      <c r="NFJ124" s="42"/>
      <c r="NFK124" s="42"/>
      <c r="NFL124" s="42"/>
      <c r="NFM124" s="42"/>
      <c r="NFN124" s="42"/>
      <c r="NFO124" s="42"/>
      <c r="NFP124" s="42"/>
      <c r="NFQ124" s="42"/>
      <c r="NFR124" s="42"/>
      <c r="NFS124" s="42"/>
      <c r="NFT124" s="42"/>
      <c r="NFU124" s="42"/>
      <c r="NFV124" s="42"/>
      <c r="NFW124" s="42"/>
      <c r="NFX124" s="42"/>
      <c r="NFY124" s="42"/>
      <c r="NFZ124" s="42"/>
      <c r="NGA124" s="42"/>
      <c r="NGB124" s="42"/>
      <c r="NGC124" s="42"/>
      <c r="NGD124" s="42"/>
      <c r="NGE124" s="42"/>
      <c r="NGF124" s="42"/>
      <c r="NGG124" s="42"/>
      <c r="NGH124" s="42"/>
      <c r="NGI124" s="42"/>
      <c r="NGJ124" s="42"/>
      <c r="NGK124" s="42"/>
      <c r="NGL124" s="42"/>
      <c r="NGM124" s="42"/>
      <c r="NGN124" s="42"/>
      <c r="NGO124" s="42"/>
      <c r="NGP124" s="42"/>
      <c r="NGQ124" s="42"/>
      <c r="NGR124" s="42"/>
      <c r="NGS124" s="42"/>
      <c r="NGT124" s="42"/>
      <c r="NGU124" s="42"/>
      <c r="NGV124" s="42"/>
      <c r="NGW124" s="42"/>
      <c r="NGX124" s="42"/>
      <c r="NGY124" s="42"/>
      <c r="NGZ124" s="42"/>
      <c r="NHA124" s="42"/>
      <c r="NHB124" s="42"/>
      <c r="NHC124" s="42"/>
      <c r="NHD124" s="42"/>
      <c r="NHE124" s="42"/>
      <c r="NHF124" s="42"/>
      <c r="NHG124" s="42"/>
      <c r="NHH124" s="42"/>
      <c r="NHI124" s="42"/>
      <c r="NHJ124" s="42"/>
      <c r="NHK124" s="42"/>
      <c r="NHL124" s="42"/>
      <c r="NHM124" s="42"/>
      <c r="NHN124" s="42"/>
      <c r="NHO124" s="42"/>
      <c r="NHP124" s="42"/>
      <c r="NHQ124" s="42"/>
      <c r="NHR124" s="42"/>
      <c r="NHS124" s="42"/>
      <c r="NHT124" s="42"/>
      <c r="NHU124" s="42"/>
      <c r="NHV124" s="42"/>
      <c r="NHW124" s="42"/>
      <c r="NHX124" s="42"/>
      <c r="NHY124" s="42"/>
      <c r="NHZ124" s="42"/>
      <c r="NIA124" s="42"/>
      <c r="NIB124" s="42"/>
      <c r="NIC124" s="42"/>
      <c r="NID124" s="42"/>
      <c r="NIE124" s="42"/>
      <c r="NIF124" s="42"/>
      <c r="NIG124" s="42"/>
      <c r="NIH124" s="42"/>
      <c r="NII124" s="42"/>
      <c r="NIJ124" s="42"/>
      <c r="NIK124" s="42"/>
      <c r="NIL124" s="42"/>
      <c r="NIM124" s="42"/>
      <c r="NIN124" s="42"/>
      <c r="NIO124" s="42"/>
      <c r="NIP124" s="42"/>
      <c r="NIQ124" s="42"/>
      <c r="NIR124" s="42"/>
      <c r="NIS124" s="42"/>
      <c r="NIT124" s="42"/>
      <c r="NIU124" s="42"/>
      <c r="NIV124" s="42"/>
      <c r="NIW124" s="42"/>
      <c r="NIX124" s="42"/>
      <c r="NIY124" s="42"/>
      <c r="NIZ124" s="42"/>
      <c r="NJA124" s="42"/>
      <c r="NJB124" s="42"/>
      <c r="NJC124" s="42"/>
      <c r="NJD124" s="42"/>
      <c r="NJE124" s="42"/>
      <c r="NJF124" s="42"/>
      <c r="NJG124" s="42"/>
      <c r="NJH124" s="42"/>
      <c r="NJI124" s="42"/>
      <c r="NJJ124" s="42"/>
      <c r="NJK124" s="42"/>
      <c r="NJL124" s="42"/>
      <c r="NJM124" s="42"/>
      <c r="NJN124" s="42"/>
      <c r="NJO124" s="42"/>
      <c r="NJP124" s="42"/>
      <c r="NJQ124" s="42"/>
      <c r="NJR124" s="42"/>
      <c r="NJS124" s="42"/>
      <c r="NJT124" s="42"/>
      <c r="NJU124" s="42"/>
      <c r="NJV124" s="42"/>
      <c r="NJW124" s="42"/>
      <c r="NJX124" s="42"/>
      <c r="NJY124" s="42"/>
      <c r="NJZ124" s="42"/>
      <c r="NKA124" s="42"/>
      <c r="NKB124" s="42"/>
      <c r="NKC124" s="42"/>
      <c r="NKD124" s="42"/>
      <c r="NKE124" s="42"/>
      <c r="NKF124" s="42"/>
      <c r="NKG124" s="42"/>
      <c r="NKH124" s="42"/>
      <c r="NKI124" s="42"/>
      <c r="NKJ124" s="42"/>
      <c r="NKK124" s="42"/>
      <c r="NKL124" s="42"/>
      <c r="NKM124" s="42"/>
      <c r="NKN124" s="42"/>
      <c r="NKO124" s="42"/>
      <c r="NKP124" s="42"/>
      <c r="NKQ124" s="42"/>
      <c r="NKR124" s="42"/>
      <c r="NKS124" s="42"/>
      <c r="NKT124" s="42"/>
      <c r="NKU124" s="42"/>
      <c r="NKV124" s="42"/>
      <c r="NKW124" s="42"/>
      <c r="NKX124" s="42"/>
      <c r="NKY124" s="42"/>
      <c r="NKZ124" s="42"/>
      <c r="NLA124" s="42"/>
      <c r="NLB124" s="42"/>
      <c r="NLC124" s="42"/>
      <c r="NLD124" s="42"/>
      <c r="NLE124" s="42"/>
      <c r="NLF124" s="42"/>
      <c r="NLG124" s="42"/>
      <c r="NLH124" s="42"/>
      <c r="NLI124" s="42"/>
      <c r="NLJ124" s="42"/>
      <c r="NLK124" s="42"/>
      <c r="NLL124" s="42"/>
      <c r="NLM124" s="42"/>
      <c r="NLN124" s="42"/>
      <c r="NLO124" s="42"/>
      <c r="NLP124" s="42"/>
      <c r="NLQ124" s="42"/>
      <c r="NLR124" s="42"/>
      <c r="NLS124" s="42"/>
      <c r="NLT124" s="42"/>
      <c r="NLU124" s="42"/>
      <c r="NLV124" s="42"/>
      <c r="NLW124" s="42"/>
      <c r="NLX124" s="42"/>
      <c r="NLY124" s="42"/>
      <c r="NLZ124" s="42"/>
      <c r="NMA124" s="42"/>
      <c r="NMB124" s="42"/>
      <c r="NMC124" s="42"/>
      <c r="NMD124" s="42"/>
      <c r="NME124" s="42"/>
      <c r="NMF124" s="42"/>
      <c r="NMG124" s="42"/>
      <c r="NMH124" s="42"/>
      <c r="NMI124" s="42"/>
      <c r="NMJ124" s="42"/>
      <c r="NMK124" s="42"/>
      <c r="NML124" s="42"/>
      <c r="NMM124" s="42"/>
      <c r="NMN124" s="42"/>
      <c r="NMO124" s="42"/>
      <c r="NMP124" s="42"/>
      <c r="NMQ124" s="42"/>
      <c r="NMR124" s="42"/>
      <c r="NMS124" s="42"/>
      <c r="NMT124" s="42"/>
      <c r="NMU124" s="42"/>
      <c r="NMV124" s="42"/>
      <c r="NMW124" s="42"/>
      <c r="NMX124" s="42"/>
      <c r="NMY124" s="42"/>
      <c r="NMZ124" s="42"/>
      <c r="NNA124" s="42"/>
      <c r="NNB124" s="42"/>
      <c r="NNC124" s="42"/>
      <c r="NND124" s="42"/>
      <c r="NNE124" s="42"/>
      <c r="NNF124" s="42"/>
      <c r="NNG124" s="42"/>
      <c r="NNH124" s="42"/>
      <c r="NNI124" s="42"/>
      <c r="NNJ124" s="42"/>
      <c r="NNK124" s="42"/>
      <c r="NNL124" s="42"/>
      <c r="NNM124" s="42"/>
      <c r="NNN124" s="42"/>
      <c r="NNO124" s="42"/>
      <c r="NNP124" s="42"/>
      <c r="NNQ124" s="42"/>
      <c r="NNR124" s="42"/>
      <c r="NNS124" s="42"/>
      <c r="NNT124" s="42"/>
      <c r="NNU124" s="42"/>
      <c r="NNV124" s="42"/>
      <c r="NNW124" s="42"/>
      <c r="NNX124" s="42"/>
      <c r="NNY124" s="42"/>
      <c r="NNZ124" s="42"/>
      <c r="NOA124" s="42"/>
      <c r="NOB124" s="42"/>
      <c r="NOC124" s="42"/>
      <c r="NOD124" s="42"/>
      <c r="NOE124" s="42"/>
      <c r="NOF124" s="42"/>
      <c r="NOG124" s="42"/>
      <c r="NOH124" s="42"/>
      <c r="NOI124" s="42"/>
      <c r="NOJ124" s="42"/>
      <c r="NOK124" s="42"/>
      <c r="NOL124" s="42"/>
      <c r="NOM124" s="42"/>
      <c r="NON124" s="42"/>
      <c r="NOO124" s="42"/>
      <c r="NOP124" s="42"/>
      <c r="NOQ124" s="42"/>
      <c r="NOR124" s="42"/>
      <c r="NOS124" s="42"/>
      <c r="NOT124" s="42"/>
      <c r="NOU124" s="42"/>
      <c r="NOV124" s="42"/>
      <c r="NOW124" s="42"/>
      <c r="NOX124" s="42"/>
      <c r="NOY124" s="42"/>
      <c r="NOZ124" s="42"/>
      <c r="NPA124" s="42"/>
      <c r="NPB124" s="42"/>
      <c r="NPC124" s="42"/>
      <c r="NPD124" s="42"/>
      <c r="NPE124" s="42"/>
      <c r="NPF124" s="42"/>
      <c r="NPG124" s="42"/>
      <c r="NPH124" s="42"/>
      <c r="NPI124" s="42"/>
      <c r="NPJ124" s="42"/>
      <c r="NPK124" s="42"/>
      <c r="NPL124" s="42"/>
      <c r="NPM124" s="42"/>
      <c r="NPN124" s="42"/>
      <c r="NPO124" s="42"/>
      <c r="NPP124" s="42"/>
      <c r="NPQ124" s="42"/>
      <c r="NPR124" s="42"/>
      <c r="NPS124" s="42"/>
      <c r="NPT124" s="42"/>
      <c r="NPU124" s="42"/>
      <c r="NPV124" s="42"/>
      <c r="NPW124" s="42"/>
      <c r="NPX124" s="42"/>
      <c r="NPY124" s="42"/>
      <c r="NPZ124" s="42"/>
      <c r="NQA124" s="42"/>
      <c r="NQB124" s="42"/>
      <c r="NQC124" s="42"/>
      <c r="NQD124" s="42"/>
      <c r="NQE124" s="42"/>
      <c r="NQF124" s="42"/>
      <c r="NQG124" s="42"/>
      <c r="NQH124" s="42"/>
      <c r="NQI124" s="42"/>
      <c r="NQJ124" s="42"/>
      <c r="NQK124" s="42"/>
      <c r="NQL124" s="42"/>
      <c r="NQM124" s="42"/>
      <c r="NQN124" s="42"/>
      <c r="NQO124" s="42"/>
      <c r="NQP124" s="42"/>
      <c r="NQQ124" s="42"/>
      <c r="NQR124" s="42"/>
      <c r="NQS124" s="42"/>
      <c r="NQT124" s="42"/>
      <c r="NQU124" s="42"/>
      <c r="NQV124" s="42"/>
      <c r="NQW124" s="42"/>
      <c r="NQX124" s="42"/>
      <c r="NQY124" s="42"/>
      <c r="NQZ124" s="42"/>
      <c r="NRA124" s="42"/>
      <c r="NRB124" s="42"/>
      <c r="NRC124" s="42"/>
      <c r="NRD124" s="42"/>
      <c r="NRE124" s="42"/>
      <c r="NRF124" s="42"/>
      <c r="NRG124" s="42"/>
      <c r="NRH124" s="42"/>
      <c r="NRI124" s="42"/>
      <c r="NRJ124" s="42"/>
      <c r="NRK124" s="42"/>
      <c r="NRL124" s="42"/>
      <c r="NRM124" s="42"/>
      <c r="NRN124" s="42"/>
      <c r="NRO124" s="42"/>
      <c r="NRP124" s="42"/>
      <c r="NRQ124" s="42"/>
      <c r="NRR124" s="42"/>
      <c r="NRS124" s="42"/>
      <c r="NRT124" s="42"/>
      <c r="NRU124" s="42"/>
      <c r="NRV124" s="42"/>
      <c r="NRW124" s="42"/>
      <c r="NRX124" s="42"/>
      <c r="NRY124" s="42"/>
      <c r="NRZ124" s="42"/>
      <c r="NSA124" s="42"/>
      <c r="NSB124" s="42"/>
      <c r="NSC124" s="42"/>
      <c r="NSD124" s="42"/>
      <c r="NSE124" s="42"/>
      <c r="NSF124" s="42"/>
      <c r="NSG124" s="42"/>
      <c r="NSH124" s="42"/>
      <c r="NSI124" s="42"/>
      <c r="NSJ124" s="42"/>
      <c r="NSK124" s="42"/>
      <c r="NSL124" s="42"/>
      <c r="NSM124" s="42"/>
      <c r="NSN124" s="42"/>
      <c r="NSO124" s="42"/>
      <c r="NSP124" s="42"/>
      <c r="NSQ124" s="42"/>
      <c r="NSR124" s="42"/>
      <c r="NSS124" s="42"/>
      <c r="NST124" s="42"/>
      <c r="NSU124" s="42"/>
      <c r="NSV124" s="42"/>
      <c r="NSW124" s="42"/>
      <c r="NSX124" s="42"/>
      <c r="NSY124" s="42"/>
      <c r="NSZ124" s="42"/>
      <c r="NTA124" s="42"/>
      <c r="NTB124" s="42"/>
      <c r="NTC124" s="42"/>
      <c r="NTD124" s="42"/>
      <c r="NTE124" s="42"/>
      <c r="NTF124" s="42"/>
      <c r="NTG124" s="42"/>
      <c r="NTH124" s="42"/>
      <c r="NTI124" s="42"/>
      <c r="NTJ124" s="42"/>
      <c r="NTK124" s="42"/>
      <c r="NTL124" s="42"/>
      <c r="NTM124" s="42"/>
      <c r="NTN124" s="42"/>
      <c r="NTO124" s="42"/>
      <c r="NTP124" s="42"/>
      <c r="NTQ124" s="42"/>
      <c r="NTR124" s="42"/>
      <c r="NTS124" s="42"/>
      <c r="NTT124" s="42"/>
      <c r="NTU124" s="42"/>
      <c r="NTV124" s="42"/>
      <c r="NTW124" s="42"/>
      <c r="NTX124" s="42"/>
      <c r="NTY124" s="42"/>
      <c r="NTZ124" s="42"/>
      <c r="NUA124" s="42"/>
      <c r="NUB124" s="42"/>
      <c r="NUC124" s="42"/>
      <c r="NUD124" s="42"/>
      <c r="NUE124" s="42"/>
      <c r="NUF124" s="42"/>
      <c r="NUG124" s="42"/>
      <c r="NUH124" s="42"/>
      <c r="NUI124" s="42"/>
      <c r="NUJ124" s="42"/>
      <c r="NUK124" s="42"/>
      <c r="NUL124" s="42"/>
      <c r="NUM124" s="42"/>
      <c r="NUN124" s="42"/>
      <c r="NUO124" s="42"/>
      <c r="NUP124" s="42"/>
      <c r="NUQ124" s="42"/>
      <c r="NUR124" s="42"/>
      <c r="NUS124" s="42"/>
      <c r="NUT124" s="42"/>
      <c r="NUU124" s="42"/>
      <c r="NUV124" s="42"/>
      <c r="NUW124" s="42"/>
      <c r="NUX124" s="42"/>
      <c r="NUY124" s="42"/>
      <c r="NUZ124" s="42"/>
      <c r="NVA124" s="42"/>
      <c r="NVB124" s="42"/>
      <c r="NVC124" s="42"/>
      <c r="NVD124" s="42"/>
      <c r="NVE124" s="42"/>
      <c r="NVF124" s="42"/>
      <c r="NVG124" s="42"/>
      <c r="NVH124" s="42"/>
      <c r="NVI124" s="42"/>
      <c r="NVJ124" s="42"/>
      <c r="NVK124" s="42"/>
      <c r="NVL124" s="42"/>
      <c r="NVM124" s="42"/>
      <c r="NVN124" s="42"/>
      <c r="NVO124" s="42"/>
      <c r="NVP124" s="42"/>
      <c r="NVQ124" s="42"/>
      <c r="NVR124" s="42"/>
      <c r="NVS124" s="42"/>
      <c r="NVT124" s="42"/>
      <c r="NVU124" s="42"/>
      <c r="NVV124" s="42"/>
      <c r="NVW124" s="42"/>
      <c r="NVX124" s="42"/>
      <c r="NVY124" s="42"/>
      <c r="NVZ124" s="42"/>
      <c r="NWA124" s="42"/>
      <c r="NWB124" s="42"/>
      <c r="NWC124" s="42"/>
      <c r="NWD124" s="42"/>
      <c r="NWE124" s="42"/>
      <c r="NWF124" s="42"/>
      <c r="NWG124" s="42"/>
      <c r="NWH124" s="42"/>
      <c r="NWI124" s="42"/>
      <c r="NWJ124" s="42"/>
      <c r="NWK124" s="42"/>
      <c r="NWL124" s="42"/>
      <c r="NWM124" s="42"/>
      <c r="NWN124" s="42"/>
      <c r="NWO124" s="42"/>
      <c r="NWP124" s="42"/>
      <c r="NWQ124" s="42"/>
      <c r="NWR124" s="42"/>
      <c r="NWS124" s="42"/>
      <c r="NWT124" s="42"/>
      <c r="NWU124" s="42"/>
      <c r="NWV124" s="42"/>
      <c r="NWW124" s="42"/>
      <c r="NWX124" s="42"/>
      <c r="NWY124" s="42"/>
      <c r="NWZ124" s="42"/>
      <c r="NXA124" s="42"/>
      <c r="NXB124" s="42"/>
      <c r="NXC124" s="42"/>
      <c r="NXD124" s="42"/>
      <c r="NXE124" s="42"/>
      <c r="NXF124" s="42"/>
      <c r="NXG124" s="42"/>
      <c r="NXH124" s="42"/>
      <c r="NXI124" s="42"/>
      <c r="NXJ124" s="42"/>
      <c r="NXK124" s="42"/>
      <c r="NXL124" s="42"/>
      <c r="NXM124" s="42"/>
      <c r="NXN124" s="42"/>
      <c r="NXO124" s="42"/>
      <c r="NXP124" s="42"/>
      <c r="NXQ124" s="42"/>
      <c r="NXR124" s="42"/>
      <c r="NXS124" s="42"/>
      <c r="NXT124" s="42"/>
      <c r="NXU124" s="42"/>
      <c r="NXV124" s="42"/>
      <c r="NXW124" s="42"/>
      <c r="NXX124" s="42"/>
      <c r="NXY124" s="42"/>
      <c r="NXZ124" s="42"/>
      <c r="NYA124" s="42"/>
      <c r="NYB124" s="42"/>
      <c r="NYC124" s="42"/>
      <c r="NYD124" s="42"/>
      <c r="NYE124" s="42"/>
      <c r="NYF124" s="42"/>
      <c r="NYG124" s="42"/>
      <c r="NYH124" s="42"/>
      <c r="NYI124" s="42"/>
      <c r="NYJ124" s="42"/>
      <c r="NYK124" s="42"/>
      <c r="NYL124" s="42"/>
      <c r="NYM124" s="42"/>
      <c r="NYN124" s="42"/>
      <c r="NYO124" s="42"/>
      <c r="NYP124" s="42"/>
      <c r="NYQ124" s="42"/>
      <c r="NYR124" s="42"/>
      <c r="NYS124" s="42"/>
      <c r="NYT124" s="42"/>
      <c r="NYU124" s="42"/>
      <c r="NYV124" s="42"/>
      <c r="NYW124" s="42"/>
      <c r="NYX124" s="42"/>
      <c r="NYY124" s="42"/>
      <c r="NYZ124" s="42"/>
      <c r="NZA124" s="42"/>
      <c r="NZB124" s="42"/>
      <c r="NZC124" s="42"/>
      <c r="NZD124" s="42"/>
      <c r="NZE124" s="42"/>
      <c r="NZF124" s="42"/>
      <c r="NZG124" s="42"/>
      <c r="NZH124" s="42"/>
      <c r="NZI124" s="42"/>
      <c r="NZJ124" s="42"/>
      <c r="NZK124" s="42"/>
      <c r="NZL124" s="42"/>
      <c r="NZM124" s="42"/>
      <c r="NZN124" s="42"/>
      <c r="NZO124" s="42"/>
      <c r="NZP124" s="42"/>
      <c r="NZQ124" s="42"/>
      <c r="NZR124" s="42"/>
      <c r="NZS124" s="42"/>
      <c r="NZT124" s="42"/>
      <c r="NZU124" s="42"/>
      <c r="NZV124" s="42"/>
      <c r="NZW124" s="42"/>
      <c r="NZX124" s="42"/>
      <c r="NZY124" s="42"/>
      <c r="NZZ124" s="42"/>
      <c r="OAA124" s="42"/>
      <c r="OAB124" s="42"/>
      <c r="OAC124" s="42"/>
      <c r="OAD124" s="42"/>
      <c r="OAE124" s="42"/>
      <c r="OAF124" s="42"/>
      <c r="OAG124" s="42"/>
      <c r="OAH124" s="42"/>
      <c r="OAI124" s="42"/>
      <c r="OAJ124" s="42"/>
      <c r="OAK124" s="42"/>
      <c r="OAL124" s="42"/>
      <c r="OAM124" s="42"/>
      <c r="OAN124" s="42"/>
      <c r="OAO124" s="42"/>
      <c r="OAP124" s="42"/>
      <c r="OAQ124" s="42"/>
      <c r="OAR124" s="42"/>
      <c r="OAS124" s="42"/>
      <c r="OAT124" s="42"/>
      <c r="OAU124" s="42"/>
      <c r="OAV124" s="42"/>
      <c r="OAW124" s="42"/>
      <c r="OAX124" s="42"/>
      <c r="OAY124" s="42"/>
      <c r="OAZ124" s="42"/>
      <c r="OBA124" s="42"/>
      <c r="OBB124" s="42"/>
      <c r="OBC124" s="42"/>
      <c r="OBD124" s="42"/>
      <c r="OBE124" s="42"/>
      <c r="OBF124" s="42"/>
      <c r="OBG124" s="42"/>
      <c r="OBH124" s="42"/>
      <c r="OBI124" s="42"/>
      <c r="OBJ124" s="42"/>
      <c r="OBK124" s="42"/>
      <c r="OBL124" s="42"/>
      <c r="OBM124" s="42"/>
      <c r="OBN124" s="42"/>
      <c r="OBO124" s="42"/>
      <c r="OBP124" s="42"/>
      <c r="OBQ124" s="42"/>
      <c r="OBR124" s="42"/>
      <c r="OBS124" s="42"/>
      <c r="OBT124" s="42"/>
      <c r="OBU124" s="42"/>
      <c r="OBV124" s="42"/>
      <c r="OBW124" s="42"/>
      <c r="OBX124" s="42"/>
      <c r="OBY124" s="42"/>
      <c r="OBZ124" s="42"/>
      <c r="OCA124" s="42"/>
      <c r="OCB124" s="42"/>
      <c r="OCC124" s="42"/>
      <c r="OCD124" s="42"/>
      <c r="OCE124" s="42"/>
      <c r="OCF124" s="42"/>
      <c r="OCG124" s="42"/>
      <c r="OCH124" s="42"/>
      <c r="OCI124" s="42"/>
      <c r="OCJ124" s="42"/>
      <c r="OCK124" s="42"/>
      <c r="OCL124" s="42"/>
      <c r="OCM124" s="42"/>
      <c r="OCN124" s="42"/>
      <c r="OCO124" s="42"/>
      <c r="OCP124" s="42"/>
      <c r="OCQ124" s="42"/>
      <c r="OCR124" s="42"/>
      <c r="OCS124" s="42"/>
      <c r="OCT124" s="42"/>
      <c r="OCU124" s="42"/>
      <c r="OCV124" s="42"/>
      <c r="OCW124" s="42"/>
      <c r="OCX124" s="42"/>
      <c r="OCY124" s="42"/>
      <c r="OCZ124" s="42"/>
      <c r="ODA124" s="42"/>
      <c r="ODB124" s="42"/>
      <c r="ODC124" s="42"/>
      <c r="ODD124" s="42"/>
      <c r="ODE124" s="42"/>
      <c r="ODF124" s="42"/>
      <c r="ODG124" s="42"/>
      <c r="ODH124" s="42"/>
      <c r="ODI124" s="42"/>
      <c r="ODJ124" s="42"/>
      <c r="ODK124" s="42"/>
      <c r="ODL124" s="42"/>
      <c r="ODM124" s="42"/>
      <c r="ODN124" s="42"/>
      <c r="ODO124" s="42"/>
      <c r="ODP124" s="42"/>
      <c r="ODQ124" s="42"/>
      <c r="ODR124" s="42"/>
      <c r="ODS124" s="42"/>
      <c r="ODT124" s="42"/>
      <c r="ODU124" s="42"/>
      <c r="ODV124" s="42"/>
      <c r="ODW124" s="42"/>
      <c r="ODX124" s="42"/>
      <c r="ODY124" s="42"/>
      <c r="ODZ124" s="42"/>
      <c r="OEA124" s="42"/>
      <c r="OEB124" s="42"/>
      <c r="OEC124" s="42"/>
      <c r="OED124" s="42"/>
      <c r="OEE124" s="42"/>
      <c r="OEF124" s="42"/>
      <c r="OEG124" s="42"/>
      <c r="OEH124" s="42"/>
      <c r="OEI124" s="42"/>
      <c r="OEJ124" s="42"/>
      <c r="OEK124" s="42"/>
      <c r="OEL124" s="42"/>
      <c r="OEM124" s="42"/>
      <c r="OEN124" s="42"/>
      <c r="OEO124" s="42"/>
      <c r="OEP124" s="42"/>
      <c r="OEQ124" s="42"/>
      <c r="OER124" s="42"/>
      <c r="OES124" s="42"/>
      <c r="OET124" s="42"/>
      <c r="OEU124" s="42"/>
      <c r="OEV124" s="42"/>
      <c r="OEW124" s="42"/>
      <c r="OEX124" s="42"/>
      <c r="OEY124" s="42"/>
      <c r="OEZ124" s="42"/>
      <c r="OFA124" s="42"/>
      <c r="OFB124" s="42"/>
      <c r="OFC124" s="42"/>
      <c r="OFD124" s="42"/>
      <c r="OFE124" s="42"/>
      <c r="OFF124" s="42"/>
      <c r="OFG124" s="42"/>
      <c r="OFH124" s="42"/>
      <c r="OFI124" s="42"/>
      <c r="OFJ124" s="42"/>
      <c r="OFK124" s="42"/>
      <c r="OFL124" s="42"/>
      <c r="OFM124" s="42"/>
      <c r="OFN124" s="42"/>
      <c r="OFO124" s="42"/>
      <c r="OFP124" s="42"/>
      <c r="OFQ124" s="42"/>
      <c r="OFR124" s="42"/>
      <c r="OFS124" s="42"/>
      <c r="OFT124" s="42"/>
      <c r="OFU124" s="42"/>
      <c r="OFV124" s="42"/>
      <c r="OFW124" s="42"/>
      <c r="OFX124" s="42"/>
      <c r="OFY124" s="42"/>
      <c r="OFZ124" s="42"/>
      <c r="OGA124" s="42"/>
      <c r="OGB124" s="42"/>
      <c r="OGC124" s="42"/>
      <c r="OGD124" s="42"/>
      <c r="OGE124" s="42"/>
      <c r="OGF124" s="42"/>
      <c r="OGG124" s="42"/>
      <c r="OGH124" s="42"/>
      <c r="OGI124" s="42"/>
      <c r="OGJ124" s="42"/>
      <c r="OGK124" s="42"/>
      <c r="OGL124" s="42"/>
      <c r="OGM124" s="42"/>
      <c r="OGN124" s="42"/>
      <c r="OGO124" s="42"/>
      <c r="OGP124" s="42"/>
      <c r="OGQ124" s="42"/>
      <c r="OGR124" s="42"/>
      <c r="OGS124" s="42"/>
      <c r="OGT124" s="42"/>
      <c r="OGU124" s="42"/>
      <c r="OGV124" s="42"/>
      <c r="OGW124" s="42"/>
      <c r="OGX124" s="42"/>
      <c r="OGY124" s="42"/>
      <c r="OGZ124" s="42"/>
      <c r="OHA124" s="42"/>
      <c r="OHB124" s="42"/>
      <c r="OHC124" s="42"/>
      <c r="OHD124" s="42"/>
      <c r="OHE124" s="42"/>
      <c r="OHF124" s="42"/>
      <c r="OHG124" s="42"/>
      <c r="OHH124" s="42"/>
      <c r="OHI124" s="42"/>
      <c r="OHJ124" s="42"/>
      <c r="OHK124" s="42"/>
      <c r="OHL124" s="42"/>
      <c r="OHM124" s="42"/>
      <c r="OHN124" s="42"/>
      <c r="OHO124" s="42"/>
      <c r="OHP124" s="42"/>
      <c r="OHQ124" s="42"/>
      <c r="OHR124" s="42"/>
      <c r="OHS124" s="42"/>
      <c r="OHT124" s="42"/>
      <c r="OHU124" s="42"/>
      <c r="OHV124" s="42"/>
      <c r="OHW124" s="42"/>
      <c r="OHX124" s="42"/>
      <c r="OHY124" s="42"/>
      <c r="OHZ124" s="42"/>
      <c r="OIA124" s="42"/>
      <c r="OIB124" s="42"/>
      <c r="OIC124" s="42"/>
      <c r="OID124" s="42"/>
      <c r="OIE124" s="42"/>
      <c r="OIF124" s="42"/>
      <c r="OIG124" s="42"/>
      <c r="OIH124" s="42"/>
      <c r="OII124" s="42"/>
      <c r="OIJ124" s="42"/>
      <c r="OIK124" s="42"/>
      <c r="OIL124" s="42"/>
      <c r="OIM124" s="42"/>
      <c r="OIN124" s="42"/>
      <c r="OIO124" s="42"/>
      <c r="OIP124" s="42"/>
      <c r="OIQ124" s="42"/>
      <c r="OIR124" s="42"/>
      <c r="OIS124" s="42"/>
      <c r="OIT124" s="42"/>
      <c r="OIU124" s="42"/>
      <c r="OIV124" s="42"/>
      <c r="OIW124" s="42"/>
      <c r="OIX124" s="42"/>
      <c r="OIY124" s="42"/>
      <c r="OIZ124" s="42"/>
      <c r="OJA124" s="42"/>
      <c r="OJB124" s="42"/>
      <c r="OJC124" s="42"/>
      <c r="OJD124" s="42"/>
      <c r="OJE124" s="42"/>
      <c r="OJF124" s="42"/>
      <c r="OJG124" s="42"/>
      <c r="OJH124" s="42"/>
      <c r="OJI124" s="42"/>
      <c r="OJJ124" s="42"/>
      <c r="OJK124" s="42"/>
      <c r="OJL124" s="42"/>
      <c r="OJM124" s="42"/>
      <c r="OJN124" s="42"/>
      <c r="OJO124" s="42"/>
      <c r="OJP124" s="42"/>
      <c r="OJQ124" s="42"/>
      <c r="OJR124" s="42"/>
      <c r="OJS124" s="42"/>
      <c r="OJT124" s="42"/>
      <c r="OJU124" s="42"/>
      <c r="OJV124" s="42"/>
      <c r="OJW124" s="42"/>
      <c r="OJX124" s="42"/>
      <c r="OJY124" s="42"/>
      <c r="OJZ124" s="42"/>
      <c r="OKA124" s="42"/>
      <c r="OKB124" s="42"/>
      <c r="OKC124" s="42"/>
      <c r="OKD124" s="42"/>
      <c r="OKE124" s="42"/>
      <c r="OKF124" s="42"/>
      <c r="OKG124" s="42"/>
      <c r="OKH124" s="42"/>
      <c r="OKI124" s="42"/>
      <c r="OKJ124" s="42"/>
      <c r="OKK124" s="42"/>
      <c r="OKL124" s="42"/>
      <c r="OKM124" s="42"/>
      <c r="OKN124" s="42"/>
      <c r="OKO124" s="42"/>
      <c r="OKP124" s="42"/>
      <c r="OKQ124" s="42"/>
      <c r="OKR124" s="42"/>
      <c r="OKS124" s="42"/>
      <c r="OKT124" s="42"/>
      <c r="OKU124" s="42"/>
      <c r="OKV124" s="42"/>
      <c r="OKW124" s="42"/>
      <c r="OKX124" s="42"/>
      <c r="OKY124" s="42"/>
      <c r="OKZ124" s="42"/>
      <c r="OLA124" s="42"/>
      <c r="OLB124" s="42"/>
      <c r="OLC124" s="42"/>
      <c r="OLD124" s="42"/>
      <c r="OLE124" s="42"/>
      <c r="OLF124" s="42"/>
      <c r="OLG124" s="42"/>
      <c r="OLH124" s="42"/>
      <c r="OLI124" s="42"/>
      <c r="OLJ124" s="42"/>
      <c r="OLK124" s="42"/>
      <c r="OLL124" s="42"/>
      <c r="OLM124" s="42"/>
      <c r="OLN124" s="42"/>
      <c r="OLO124" s="42"/>
      <c r="OLP124" s="42"/>
      <c r="OLQ124" s="42"/>
      <c r="OLR124" s="42"/>
      <c r="OLS124" s="42"/>
      <c r="OLT124" s="42"/>
      <c r="OLU124" s="42"/>
      <c r="OLV124" s="42"/>
      <c r="OLW124" s="42"/>
      <c r="OLX124" s="42"/>
      <c r="OLY124" s="42"/>
      <c r="OLZ124" s="42"/>
      <c r="OMA124" s="42"/>
      <c r="OMB124" s="42"/>
      <c r="OMC124" s="42"/>
      <c r="OMD124" s="42"/>
      <c r="OME124" s="42"/>
      <c r="OMF124" s="42"/>
      <c r="OMG124" s="42"/>
      <c r="OMH124" s="42"/>
      <c r="OMI124" s="42"/>
      <c r="OMJ124" s="42"/>
      <c r="OMK124" s="42"/>
      <c r="OML124" s="42"/>
      <c r="OMM124" s="42"/>
      <c r="OMN124" s="42"/>
      <c r="OMO124" s="42"/>
      <c r="OMP124" s="42"/>
      <c r="OMQ124" s="42"/>
      <c r="OMR124" s="42"/>
      <c r="OMS124" s="42"/>
      <c r="OMT124" s="42"/>
      <c r="OMU124" s="42"/>
      <c r="OMV124" s="42"/>
      <c r="OMW124" s="42"/>
      <c r="OMX124" s="42"/>
      <c r="OMY124" s="42"/>
      <c r="OMZ124" s="42"/>
      <c r="ONA124" s="42"/>
      <c r="ONB124" s="42"/>
      <c r="ONC124" s="42"/>
      <c r="OND124" s="42"/>
      <c r="ONE124" s="42"/>
      <c r="ONF124" s="42"/>
      <c r="ONG124" s="42"/>
      <c r="ONH124" s="42"/>
      <c r="ONI124" s="42"/>
      <c r="ONJ124" s="42"/>
      <c r="ONK124" s="42"/>
      <c r="ONL124" s="42"/>
      <c r="ONM124" s="42"/>
      <c r="ONN124" s="42"/>
      <c r="ONO124" s="42"/>
      <c r="ONP124" s="42"/>
      <c r="ONQ124" s="42"/>
      <c r="ONR124" s="42"/>
      <c r="ONS124" s="42"/>
      <c r="ONT124" s="42"/>
      <c r="ONU124" s="42"/>
      <c r="ONV124" s="42"/>
      <c r="ONW124" s="42"/>
      <c r="ONX124" s="42"/>
      <c r="ONY124" s="42"/>
      <c r="ONZ124" s="42"/>
      <c r="OOA124" s="42"/>
      <c r="OOB124" s="42"/>
      <c r="OOC124" s="42"/>
      <c r="OOD124" s="42"/>
      <c r="OOE124" s="42"/>
      <c r="OOF124" s="42"/>
      <c r="OOG124" s="42"/>
      <c r="OOH124" s="42"/>
      <c r="OOI124" s="42"/>
      <c r="OOJ124" s="42"/>
      <c r="OOK124" s="42"/>
      <c r="OOL124" s="42"/>
      <c r="OOM124" s="42"/>
      <c r="OON124" s="42"/>
      <c r="OOO124" s="42"/>
      <c r="OOP124" s="42"/>
      <c r="OOQ124" s="42"/>
      <c r="OOR124" s="42"/>
      <c r="OOS124" s="42"/>
      <c r="OOT124" s="42"/>
      <c r="OOU124" s="42"/>
      <c r="OOV124" s="42"/>
      <c r="OOW124" s="42"/>
      <c r="OOX124" s="42"/>
      <c r="OOY124" s="42"/>
      <c r="OOZ124" s="42"/>
      <c r="OPA124" s="42"/>
      <c r="OPB124" s="42"/>
      <c r="OPC124" s="42"/>
      <c r="OPD124" s="42"/>
      <c r="OPE124" s="42"/>
      <c r="OPF124" s="42"/>
      <c r="OPG124" s="42"/>
      <c r="OPH124" s="42"/>
      <c r="OPI124" s="42"/>
      <c r="OPJ124" s="42"/>
      <c r="OPK124" s="42"/>
      <c r="OPL124" s="42"/>
      <c r="OPM124" s="42"/>
      <c r="OPN124" s="42"/>
      <c r="OPO124" s="42"/>
      <c r="OPP124" s="42"/>
      <c r="OPQ124" s="42"/>
      <c r="OPR124" s="42"/>
      <c r="OPS124" s="42"/>
      <c r="OPT124" s="42"/>
      <c r="OPU124" s="42"/>
      <c r="OPV124" s="42"/>
      <c r="OPW124" s="42"/>
      <c r="OPX124" s="42"/>
      <c r="OPY124" s="42"/>
      <c r="OPZ124" s="42"/>
      <c r="OQA124" s="42"/>
      <c r="OQB124" s="42"/>
      <c r="OQC124" s="42"/>
      <c r="OQD124" s="42"/>
      <c r="OQE124" s="42"/>
      <c r="OQF124" s="42"/>
      <c r="OQG124" s="42"/>
      <c r="OQH124" s="42"/>
      <c r="OQI124" s="42"/>
      <c r="OQJ124" s="42"/>
      <c r="OQK124" s="42"/>
      <c r="OQL124" s="42"/>
      <c r="OQM124" s="42"/>
      <c r="OQN124" s="42"/>
      <c r="OQO124" s="42"/>
      <c r="OQP124" s="42"/>
      <c r="OQQ124" s="42"/>
      <c r="OQR124" s="42"/>
      <c r="OQS124" s="42"/>
      <c r="OQT124" s="42"/>
      <c r="OQU124" s="42"/>
      <c r="OQV124" s="42"/>
      <c r="OQW124" s="42"/>
      <c r="OQX124" s="42"/>
      <c r="OQY124" s="42"/>
      <c r="OQZ124" s="42"/>
      <c r="ORA124" s="42"/>
      <c r="ORB124" s="42"/>
      <c r="ORC124" s="42"/>
      <c r="ORD124" s="42"/>
      <c r="ORE124" s="42"/>
      <c r="ORF124" s="42"/>
      <c r="ORG124" s="42"/>
      <c r="ORH124" s="42"/>
      <c r="ORI124" s="42"/>
      <c r="ORJ124" s="42"/>
      <c r="ORK124" s="42"/>
      <c r="ORL124" s="42"/>
      <c r="ORM124" s="42"/>
      <c r="ORN124" s="42"/>
      <c r="ORO124" s="42"/>
      <c r="ORP124" s="42"/>
      <c r="ORQ124" s="42"/>
      <c r="ORR124" s="42"/>
      <c r="ORS124" s="42"/>
      <c r="ORT124" s="42"/>
      <c r="ORU124" s="42"/>
      <c r="ORV124" s="42"/>
      <c r="ORW124" s="42"/>
      <c r="ORX124" s="42"/>
      <c r="ORY124" s="42"/>
      <c r="ORZ124" s="42"/>
      <c r="OSA124" s="42"/>
      <c r="OSB124" s="42"/>
      <c r="OSC124" s="42"/>
      <c r="OSD124" s="42"/>
      <c r="OSE124" s="42"/>
      <c r="OSF124" s="42"/>
      <c r="OSG124" s="42"/>
      <c r="OSH124" s="42"/>
      <c r="OSI124" s="42"/>
      <c r="OSJ124" s="42"/>
      <c r="OSK124" s="42"/>
      <c r="OSL124" s="42"/>
      <c r="OSM124" s="42"/>
      <c r="OSN124" s="42"/>
      <c r="OSO124" s="42"/>
      <c r="OSP124" s="42"/>
      <c r="OSQ124" s="42"/>
      <c r="OSR124" s="42"/>
      <c r="OSS124" s="42"/>
      <c r="OST124" s="42"/>
      <c r="OSU124" s="42"/>
      <c r="OSV124" s="42"/>
      <c r="OSW124" s="42"/>
      <c r="OSX124" s="42"/>
      <c r="OSY124" s="42"/>
      <c r="OSZ124" s="42"/>
      <c r="OTA124" s="42"/>
      <c r="OTB124" s="42"/>
      <c r="OTC124" s="42"/>
      <c r="OTD124" s="42"/>
      <c r="OTE124" s="42"/>
      <c r="OTF124" s="42"/>
      <c r="OTG124" s="42"/>
      <c r="OTH124" s="42"/>
      <c r="OTI124" s="42"/>
      <c r="OTJ124" s="42"/>
      <c r="OTK124" s="42"/>
      <c r="OTL124" s="42"/>
      <c r="OTM124" s="42"/>
      <c r="OTN124" s="42"/>
      <c r="OTO124" s="42"/>
      <c r="OTP124" s="42"/>
      <c r="OTQ124" s="42"/>
      <c r="OTR124" s="42"/>
      <c r="OTS124" s="42"/>
      <c r="OTT124" s="42"/>
      <c r="OTU124" s="42"/>
      <c r="OTV124" s="42"/>
      <c r="OTW124" s="42"/>
      <c r="OTX124" s="42"/>
      <c r="OTY124" s="42"/>
      <c r="OTZ124" s="42"/>
      <c r="OUA124" s="42"/>
      <c r="OUB124" s="42"/>
      <c r="OUC124" s="42"/>
      <c r="OUD124" s="42"/>
      <c r="OUE124" s="42"/>
      <c r="OUF124" s="42"/>
      <c r="OUG124" s="42"/>
      <c r="OUH124" s="42"/>
      <c r="OUI124" s="42"/>
      <c r="OUJ124" s="42"/>
      <c r="OUK124" s="42"/>
      <c r="OUL124" s="42"/>
      <c r="OUM124" s="42"/>
      <c r="OUN124" s="42"/>
      <c r="OUO124" s="42"/>
      <c r="OUP124" s="42"/>
      <c r="OUQ124" s="42"/>
      <c r="OUR124" s="42"/>
      <c r="OUS124" s="42"/>
      <c r="OUT124" s="42"/>
      <c r="OUU124" s="42"/>
      <c r="OUV124" s="42"/>
      <c r="OUW124" s="42"/>
      <c r="OUX124" s="42"/>
      <c r="OUY124" s="42"/>
      <c r="OUZ124" s="42"/>
      <c r="OVA124" s="42"/>
      <c r="OVB124" s="42"/>
      <c r="OVC124" s="42"/>
      <c r="OVD124" s="42"/>
      <c r="OVE124" s="42"/>
      <c r="OVF124" s="42"/>
      <c r="OVG124" s="42"/>
      <c r="OVH124" s="42"/>
      <c r="OVI124" s="42"/>
      <c r="OVJ124" s="42"/>
      <c r="OVK124" s="42"/>
      <c r="OVL124" s="42"/>
      <c r="OVM124" s="42"/>
      <c r="OVN124" s="42"/>
      <c r="OVO124" s="42"/>
      <c r="OVP124" s="42"/>
      <c r="OVQ124" s="42"/>
      <c r="OVR124" s="42"/>
      <c r="OVS124" s="42"/>
      <c r="OVT124" s="42"/>
      <c r="OVU124" s="42"/>
      <c r="OVV124" s="42"/>
      <c r="OVW124" s="42"/>
      <c r="OVX124" s="42"/>
      <c r="OVY124" s="42"/>
      <c r="OVZ124" s="42"/>
      <c r="OWA124" s="42"/>
      <c r="OWB124" s="42"/>
      <c r="OWC124" s="42"/>
      <c r="OWD124" s="42"/>
      <c r="OWE124" s="42"/>
      <c r="OWF124" s="42"/>
      <c r="OWG124" s="42"/>
      <c r="OWH124" s="42"/>
      <c r="OWI124" s="42"/>
      <c r="OWJ124" s="42"/>
      <c r="OWK124" s="42"/>
      <c r="OWL124" s="42"/>
      <c r="OWM124" s="42"/>
      <c r="OWN124" s="42"/>
      <c r="OWO124" s="42"/>
      <c r="OWP124" s="42"/>
      <c r="OWQ124" s="42"/>
      <c r="OWR124" s="42"/>
      <c r="OWS124" s="42"/>
      <c r="OWT124" s="42"/>
      <c r="OWU124" s="42"/>
      <c r="OWV124" s="42"/>
      <c r="OWW124" s="42"/>
      <c r="OWX124" s="42"/>
      <c r="OWY124" s="42"/>
      <c r="OWZ124" s="42"/>
      <c r="OXA124" s="42"/>
      <c r="OXB124" s="42"/>
      <c r="OXC124" s="42"/>
      <c r="OXD124" s="42"/>
      <c r="OXE124" s="42"/>
      <c r="OXF124" s="42"/>
      <c r="OXG124" s="42"/>
      <c r="OXH124" s="42"/>
      <c r="OXI124" s="42"/>
      <c r="OXJ124" s="42"/>
      <c r="OXK124" s="42"/>
      <c r="OXL124" s="42"/>
      <c r="OXM124" s="42"/>
      <c r="OXN124" s="42"/>
      <c r="OXO124" s="42"/>
      <c r="OXP124" s="42"/>
      <c r="OXQ124" s="42"/>
      <c r="OXR124" s="42"/>
      <c r="OXS124" s="42"/>
      <c r="OXT124" s="42"/>
      <c r="OXU124" s="42"/>
      <c r="OXV124" s="42"/>
      <c r="OXW124" s="42"/>
      <c r="OXX124" s="42"/>
      <c r="OXY124" s="42"/>
      <c r="OXZ124" s="42"/>
      <c r="OYA124" s="42"/>
      <c r="OYB124" s="42"/>
      <c r="OYC124" s="42"/>
      <c r="OYD124" s="42"/>
      <c r="OYE124" s="42"/>
      <c r="OYF124" s="42"/>
      <c r="OYG124" s="42"/>
      <c r="OYH124" s="42"/>
      <c r="OYI124" s="42"/>
      <c r="OYJ124" s="42"/>
      <c r="OYK124" s="42"/>
      <c r="OYL124" s="42"/>
      <c r="OYM124" s="42"/>
      <c r="OYN124" s="42"/>
      <c r="OYO124" s="42"/>
      <c r="OYP124" s="42"/>
      <c r="OYQ124" s="42"/>
      <c r="OYR124" s="42"/>
      <c r="OYS124" s="42"/>
      <c r="OYT124" s="42"/>
      <c r="OYU124" s="42"/>
      <c r="OYV124" s="42"/>
      <c r="OYW124" s="42"/>
      <c r="OYX124" s="42"/>
      <c r="OYY124" s="42"/>
      <c r="OYZ124" s="42"/>
      <c r="OZA124" s="42"/>
      <c r="OZB124" s="42"/>
      <c r="OZC124" s="42"/>
      <c r="OZD124" s="42"/>
      <c r="OZE124" s="42"/>
      <c r="OZF124" s="42"/>
      <c r="OZG124" s="42"/>
      <c r="OZH124" s="42"/>
      <c r="OZI124" s="42"/>
      <c r="OZJ124" s="42"/>
      <c r="OZK124" s="42"/>
      <c r="OZL124" s="42"/>
      <c r="OZM124" s="42"/>
      <c r="OZN124" s="42"/>
      <c r="OZO124" s="42"/>
      <c r="OZP124" s="42"/>
      <c r="OZQ124" s="42"/>
      <c r="OZR124" s="42"/>
      <c r="OZS124" s="42"/>
      <c r="OZT124" s="42"/>
      <c r="OZU124" s="42"/>
      <c r="OZV124" s="42"/>
      <c r="OZW124" s="42"/>
      <c r="OZX124" s="42"/>
      <c r="OZY124" s="42"/>
      <c r="OZZ124" s="42"/>
      <c r="PAA124" s="42"/>
      <c r="PAB124" s="42"/>
      <c r="PAC124" s="42"/>
      <c r="PAD124" s="42"/>
      <c r="PAE124" s="42"/>
      <c r="PAF124" s="42"/>
      <c r="PAG124" s="42"/>
      <c r="PAH124" s="42"/>
      <c r="PAI124" s="42"/>
      <c r="PAJ124" s="42"/>
      <c r="PAK124" s="42"/>
      <c r="PAL124" s="42"/>
      <c r="PAM124" s="42"/>
      <c r="PAN124" s="42"/>
      <c r="PAO124" s="42"/>
      <c r="PAP124" s="42"/>
      <c r="PAQ124" s="42"/>
      <c r="PAR124" s="42"/>
      <c r="PAS124" s="42"/>
      <c r="PAT124" s="42"/>
      <c r="PAU124" s="42"/>
      <c r="PAV124" s="42"/>
      <c r="PAW124" s="42"/>
      <c r="PAX124" s="42"/>
      <c r="PAY124" s="42"/>
      <c r="PAZ124" s="42"/>
      <c r="PBA124" s="42"/>
      <c r="PBB124" s="42"/>
      <c r="PBC124" s="42"/>
      <c r="PBD124" s="42"/>
      <c r="PBE124" s="42"/>
      <c r="PBF124" s="42"/>
      <c r="PBG124" s="42"/>
      <c r="PBH124" s="42"/>
      <c r="PBI124" s="42"/>
      <c r="PBJ124" s="42"/>
      <c r="PBK124" s="42"/>
      <c r="PBL124" s="42"/>
      <c r="PBM124" s="42"/>
      <c r="PBN124" s="42"/>
      <c r="PBO124" s="42"/>
      <c r="PBP124" s="42"/>
      <c r="PBQ124" s="42"/>
      <c r="PBR124" s="42"/>
      <c r="PBS124" s="42"/>
      <c r="PBT124" s="42"/>
      <c r="PBU124" s="42"/>
      <c r="PBV124" s="42"/>
      <c r="PBW124" s="42"/>
      <c r="PBX124" s="42"/>
      <c r="PBY124" s="42"/>
      <c r="PBZ124" s="42"/>
      <c r="PCA124" s="42"/>
      <c r="PCB124" s="42"/>
      <c r="PCC124" s="42"/>
      <c r="PCD124" s="42"/>
      <c r="PCE124" s="42"/>
      <c r="PCF124" s="42"/>
      <c r="PCG124" s="42"/>
      <c r="PCH124" s="42"/>
      <c r="PCI124" s="42"/>
      <c r="PCJ124" s="42"/>
      <c r="PCK124" s="42"/>
      <c r="PCL124" s="42"/>
      <c r="PCM124" s="42"/>
      <c r="PCN124" s="42"/>
      <c r="PCO124" s="42"/>
      <c r="PCP124" s="42"/>
      <c r="PCQ124" s="42"/>
      <c r="PCR124" s="42"/>
      <c r="PCS124" s="42"/>
      <c r="PCT124" s="42"/>
      <c r="PCU124" s="42"/>
      <c r="PCV124" s="42"/>
      <c r="PCW124" s="42"/>
      <c r="PCX124" s="42"/>
      <c r="PCY124" s="42"/>
      <c r="PCZ124" s="42"/>
      <c r="PDA124" s="42"/>
      <c r="PDB124" s="42"/>
      <c r="PDC124" s="42"/>
      <c r="PDD124" s="42"/>
      <c r="PDE124" s="42"/>
      <c r="PDF124" s="42"/>
      <c r="PDG124" s="42"/>
      <c r="PDH124" s="42"/>
      <c r="PDI124" s="42"/>
      <c r="PDJ124" s="42"/>
      <c r="PDK124" s="42"/>
      <c r="PDL124" s="42"/>
      <c r="PDM124" s="42"/>
      <c r="PDN124" s="42"/>
      <c r="PDO124" s="42"/>
      <c r="PDP124" s="42"/>
      <c r="PDQ124" s="42"/>
      <c r="PDR124" s="42"/>
      <c r="PDS124" s="42"/>
      <c r="PDT124" s="42"/>
      <c r="PDU124" s="42"/>
      <c r="PDV124" s="42"/>
      <c r="PDW124" s="42"/>
      <c r="PDX124" s="42"/>
      <c r="PDY124" s="42"/>
      <c r="PDZ124" s="42"/>
      <c r="PEA124" s="42"/>
      <c r="PEB124" s="42"/>
      <c r="PEC124" s="42"/>
      <c r="PED124" s="42"/>
      <c r="PEE124" s="42"/>
      <c r="PEF124" s="42"/>
      <c r="PEG124" s="42"/>
      <c r="PEH124" s="42"/>
      <c r="PEI124" s="42"/>
      <c r="PEJ124" s="42"/>
      <c r="PEK124" s="42"/>
      <c r="PEL124" s="42"/>
      <c r="PEM124" s="42"/>
      <c r="PEN124" s="42"/>
      <c r="PEO124" s="42"/>
      <c r="PEP124" s="42"/>
      <c r="PEQ124" s="42"/>
      <c r="PER124" s="42"/>
      <c r="PES124" s="42"/>
      <c r="PET124" s="42"/>
      <c r="PEU124" s="42"/>
      <c r="PEV124" s="42"/>
      <c r="PEW124" s="42"/>
      <c r="PEX124" s="42"/>
      <c r="PEY124" s="42"/>
      <c r="PEZ124" s="42"/>
      <c r="PFA124" s="42"/>
      <c r="PFB124" s="42"/>
      <c r="PFC124" s="42"/>
      <c r="PFD124" s="42"/>
      <c r="PFE124" s="42"/>
      <c r="PFF124" s="42"/>
      <c r="PFG124" s="42"/>
      <c r="PFH124" s="42"/>
      <c r="PFI124" s="42"/>
      <c r="PFJ124" s="42"/>
      <c r="PFK124" s="42"/>
      <c r="PFL124" s="42"/>
      <c r="PFM124" s="42"/>
      <c r="PFN124" s="42"/>
      <c r="PFO124" s="42"/>
      <c r="PFP124" s="42"/>
      <c r="PFQ124" s="42"/>
      <c r="PFR124" s="42"/>
      <c r="PFS124" s="42"/>
      <c r="PFT124" s="42"/>
      <c r="PFU124" s="42"/>
      <c r="PFV124" s="42"/>
      <c r="PFW124" s="42"/>
      <c r="PFX124" s="42"/>
      <c r="PFY124" s="42"/>
      <c r="PFZ124" s="42"/>
      <c r="PGA124" s="42"/>
      <c r="PGB124" s="42"/>
      <c r="PGC124" s="42"/>
      <c r="PGD124" s="42"/>
      <c r="PGE124" s="42"/>
      <c r="PGF124" s="42"/>
      <c r="PGG124" s="42"/>
      <c r="PGH124" s="42"/>
      <c r="PGI124" s="42"/>
      <c r="PGJ124" s="42"/>
      <c r="PGK124" s="42"/>
      <c r="PGL124" s="42"/>
      <c r="PGM124" s="42"/>
      <c r="PGN124" s="42"/>
      <c r="PGO124" s="42"/>
      <c r="PGP124" s="42"/>
      <c r="PGQ124" s="42"/>
      <c r="PGR124" s="42"/>
      <c r="PGS124" s="42"/>
      <c r="PGT124" s="42"/>
      <c r="PGU124" s="42"/>
      <c r="PGV124" s="42"/>
      <c r="PGW124" s="42"/>
      <c r="PGX124" s="42"/>
      <c r="PGY124" s="42"/>
      <c r="PGZ124" s="42"/>
      <c r="PHA124" s="42"/>
      <c r="PHB124" s="42"/>
      <c r="PHC124" s="42"/>
      <c r="PHD124" s="42"/>
      <c r="PHE124" s="42"/>
      <c r="PHF124" s="42"/>
      <c r="PHG124" s="42"/>
      <c r="PHH124" s="42"/>
      <c r="PHI124" s="42"/>
      <c r="PHJ124" s="42"/>
      <c r="PHK124" s="42"/>
      <c r="PHL124" s="42"/>
      <c r="PHM124" s="42"/>
      <c r="PHN124" s="42"/>
      <c r="PHO124" s="42"/>
      <c r="PHP124" s="42"/>
      <c r="PHQ124" s="42"/>
      <c r="PHR124" s="42"/>
      <c r="PHS124" s="42"/>
      <c r="PHT124" s="42"/>
      <c r="PHU124" s="42"/>
      <c r="PHV124" s="42"/>
      <c r="PHW124" s="42"/>
      <c r="PHX124" s="42"/>
      <c r="PHY124" s="42"/>
      <c r="PHZ124" s="42"/>
      <c r="PIA124" s="42"/>
      <c r="PIB124" s="42"/>
      <c r="PIC124" s="42"/>
      <c r="PID124" s="42"/>
      <c r="PIE124" s="42"/>
      <c r="PIF124" s="42"/>
      <c r="PIG124" s="42"/>
      <c r="PIH124" s="42"/>
      <c r="PII124" s="42"/>
      <c r="PIJ124" s="42"/>
      <c r="PIK124" s="42"/>
      <c r="PIL124" s="42"/>
      <c r="PIM124" s="42"/>
      <c r="PIN124" s="42"/>
      <c r="PIO124" s="42"/>
      <c r="PIP124" s="42"/>
      <c r="PIQ124" s="42"/>
      <c r="PIR124" s="42"/>
      <c r="PIS124" s="42"/>
      <c r="PIT124" s="42"/>
      <c r="PIU124" s="42"/>
      <c r="PIV124" s="42"/>
      <c r="PIW124" s="42"/>
      <c r="PIX124" s="42"/>
      <c r="PIY124" s="42"/>
      <c r="PIZ124" s="42"/>
      <c r="PJA124" s="42"/>
      <c r="PJB124" s="42"/>
      <c r="PJC124" s="42"/>
      <c r="PJD124" s="42"/>
      <c r="PJE124" s="42"/>
      <c r="PJF124" s="42"/>
      <c r="PJG124" s="42"/>
      <c r="PJH124" s="42"/>
      <c r="PJI124" s="42"/>
      <c r="PJJ124" s="42"/>
      <c r="PJK124" s="42"/>
      <c r="PJL124" s="42"/>
      <c r="PJM124" s="42"/>
      <c r="PJN124" s="42"/>
      <c r="PJO124" s="42"/>
      <c r="PJP124" s="42"/>
      <c r="PJQ124" s="42"/>
      <c r="PJR124" s="42"/>
      <c r="PJS124" s="42"/>
      <c r="PJT124" s="42"/>
      <c r="PJU124" s="42"/>
      <c r="PJV124" s="42"/>
      <c r="PJW124" s="42"/>
      <c r="PJX124" s="42"/>
      <c r="PJY124" s="42"/>
      <c r="PJZ124" s="42"/>
      <c r="PKA124" s="42"/>
      <c r="PKB124" s="42"/>
      <c r="PKC124" s="42"/>
      <c r="PKD124" s="42"/>
      <c r="PKE124" s="42"/>
      <c r="PKF124" s="42"/>
      <c r="PKG124" s="42"/>
      <c r="PKH124" s="42"/>
      <c r="PKI124" s="42"/>
      <c r="PKJ124" s="42"/>
      <c r="PKK124" s="42"/>
      <c r="PKL124" s="42"/>
      <c r="PKM124" s="42"/>
      <c r="PKN124" s="42"/>
      <c r="PKO124" s="42"/>
      <c r="PKP124" s="42"/>
      <c r="PKQ124" s="42"/>
      <c r="PKR124" s="42"/>
      <c r="PKS124" s="42"/>
      <c r="PKT124" s="42"/>
      <c r="PKU124" s="42"/>
      <c r="PKV124" s="42"/>
      <c r="PKW124" s="42"/>
      <c r="PKX124" s="42"/>
      <c r="PKY124" s="42"/>
      <c r="PKZ124" s="42"/>
      <c r="PLA124" s="42"/>
      <c r="PLB124" s="42"/>
      <c r="PLC124" s="42"/>
      <c r="PLD124" s="42"/>
      <c r="PLE124" s="42"/>
      <c r="PLF124" s="42"/>
      <c r="PLG124" s="42"/>
      <c r="PLH124" s="42"/>
      <c r="PLI124" s="42"/>
      <c r="PLJ124" s="42"/>
      <c r="PLK124" s="42"/>
      <c r="PLL124" s="42"/>
      <c r="PLM124" s="42"/>
      <c r="PLN124" s="42"/>
      <c r="PLO124" s="42"/>
      <c r="PLP124" s="42"/>
      <c r="PLQ124" s="42"/>
      <c r="PLR124" s="42"/>
      <c r="PLS124" s="42"/>
      <c r="PLT124" s="42"/>
      <c r="PLU124" s="42"/>
      <c r="PLV124" s="42"/>
      <c r="PLW124" s="42"/>
      <c r="PLX124" s="42"/>
      <c r="PLY124" s="42"/>
      <c r="PLZ124" s="42"/>
      <c r="PMA124" s="42"/>
      <c r="PMB124" s="42"/>
      <c r="PMC124" s="42"/>
      <c r="PMD124" s="42"/>
      <c r="PME124" s="42"/>
      <c r="PMF124" s="42"/>
      <c r="PMG124" s="42"/>
      <c r="PMH124" s="42"/>
      <c r="PMI124" s="42"/>
      <c r="PMJ124" s="42"/>
      <c r="PMK124" s="42"/>
      <c r="PML124" s="42"/>
      <c r="PMM124" s="42"/>
      <c r="PMN124" s="42"/>
      <c r="PMO124" s="42"/>
      <c r="PMP124" s="42"/>
      <c r="PMQ124" s="42"/>
      <c r="PMR124" s="42"/>
      <c r="PMS124" s="42"/>
      <c r="PMT124" s="42"/>
      <c r="PMU124" s="42"/>
      <c r="PMV124" s="42"/>
      <c r="PMW124" s="42"/>
      <c r="PMX124" s="42"/>
      <c r="PMY124" s="42"/>
      <c r="PMZ124" s="42"/>
      <c r="PNA124" s="42"/>
      <c r="PNB124" s="42"/>
      <c r="PNC124" s="42"/>
      <c r="PND124" s="42"/>
      <c r="PNE124" s="42"/>
      <c r="PNF124" s="42"/>
      <c r="PNG124" s="42"/>
      <c r="PNH124" s="42"/>
      <c r="PNI124" s="42"/>
      <c r="PNJ124" s="42"/>
      <c r="PNK124" s="42"/>
      <c r="PNL124" s="42"/>
      <c r="PNM124" s="42"/>
      <c r="PNN124" s="42"/>
      <c r="PNO124" s="42"/>
      <c r="PNP124" s="42"/>
      <c r="PNQ124" s="42"/>
      <c r="PNR124" s="42"/>
      <c r="PNS124" s="42"/>
      <c r="PNT124" s="42"/>
      <c r="PNU124" s="42"/>
      <c r="PNV124" s="42"/>
      <c r="PNW124" s="42"/>
      <c r="PNX124" s="42"/>
      <c r="PNY124" s="42"/>
      <c r="PNZ124" s="42"/>
      <c r="POA124" s="42"/>
      <c r="POB124" s="42"/>
      <c r="POC124" s="42"/>
      <c r="POD124" s="42"/>
      <c r="POE124" s="42"/>
      <c r="POF124" s="42"/>
      <c r="POG124" s="42"/>
      <c r="POH124" s="42"/>
      <c r="POI124" s="42"/>
      <c r="POJ124" s="42"/>
      <c r="POK124" s="42"/>
      <c r="POL124" s="42"/>
      <c r="POM124" s="42"/>
      <c r="PON124" s="42"/>
      <c r="POO124" s="42"/>
      <c r="POP124" s="42"/>
      <c r="POQ124" s="42"/>
      <c r="POR124" s="42"/>
      <c r="POS124" s="42"/>
      <c r="POT124" s="42"/>
      <c r="POU124" s="42"/>
      <c r="POV124" s="42"/>
      <c r="POW124" s="42"/>
      <c r="POX124" s="42"/>
      <c r="POY124" s="42"/>
      <c r="POZ124" s="42"/>
      <c r="PPA124" s="42"/>
      <c r="PPB124" s="42"/>
      <c r="PPC124" s="42"/>
      <c r="PPD124" s="42"/>
      <c r="PPE124" s="42"/>
      <c r="PPF124" s="42"/>
      <c r="PPG124" s="42"/>
      <c r="PPH124" s="42"/>
      <c r="PPI124" s="42"/>
      <c r="PPJ124" s="42"/>
      <c r="PPK124" s="42"/>
      <c r="PPL124" s="42"/>
      <c r="PPM124" s="42"/>
      <c r="PPN124" s="42"/>
      <c r="PPO124" s="42"/>
      <c r="PPP124" s="42"/>
      <c r="PPQ124" s="42"/>
      <c r="PPR124" s="42"/>
      <c r="PPS124" s="42"/>
      <c r="PPT124" s="42"/>
      <c r="PPU124" s="42"/>
      <c r="PPV124" s="42"/>
      <c r="PPW124" s="42"/>
      <c r="PPX124" s="42"/>
      <c r="PPY124" s="42"/>
      <c r="PPZ124" s="42"/>
      <c r="PQA124" s="42"/>
      <c r="PQB124" s="42"/>
      <c r="PQC124" s="42"/>
      <c r="PQD124" s="42"/>
      <c r="PQE124" s="42"/>
      <c r="PQF124" s="42"/>
      <c r="PQG124" s="42"/>
      <c r="PQH124" s="42"/>
      <c r="PQI124" s="42"/>
      <c r="PQJ124" s="42"/>
      <c r="PQK124" s="42"/>
      <c r="PQL124" s="42"/>
      <c r="PQM124" s="42"/>
      <c r="PQN124" s="42"/>
      <c r="PQO124" s="42"/>
      <c r="PQP124" s="42"/>
      <c r="PQQ124" s="42"/>
      <c r="PQR124" s="42"/>
      <c r="PQS124" s="42"/>
      <c r="PQT124" s="42"/>
      <c r="PQU124" s="42"/>
      <c r="PQV124" s="42"/>
      <c r="PQW124" s="42"/>
      <c r="PQX124" s="42"/>
      <c r="PQY124" s="42"/>
      <c r="PQZ124" s="42"/>
      <c r="PRA124" s="42"/>
      <c r="PRB124" s="42"/>
      <c r="PRC124" s="42"/>
      <c r="PRD124" s="42"/>
      <c r="PRE124" s="42"/>
      <c r="PRF124" s="42"/>
      <c r="PRG124" s="42"/>
      <c r="PRH124" s="42"/>
      <c r="PRI124" s="42"/>
      <c r="PRJ124" s="42"/>
      <c r="PRK124" s="42"/>
      <c r="PRL124" s="42"/>
      <c r="PRM124" s="42"/>
      <c r="PRN124" s="42"/>
      <c r="PRO124" s="42"/>
      <c r="PRP124" s="42"/>
      <c r="PRQ124" s="42"/>
      <c r="PRR124" s="42"/>
      <c r="PRS124" s="42"/>
      <c r="PRT124" s="42"/>
      <c r="PRU124" s="42"/>
      <c r="PRV124" s="42"/>
      <c r="PRW124" s="42"/>
      <c r="PRX124" s="42"/>
      <c r="PRY124" s="42"/>
      <c r="PRZ124" s="42"/>
      <c r="PSA124" s="42"/>
      <c r="PSB124" s="42"/>
      <c r="PSC124" s="42"/>
      <c r="PSD124" s="42"/>
      <c r="PSE124" s="42"/>
      <c r="PSF124" s="42"/>
      <c r="PSG124" s="42"/>
      <c r="PSH124" s="42"/>
      <c r="PSI124" s="42"/>
      <c r="PSJ124" s="42"/>
      <c r="PSK124" s="42"/>
      <c r="PSL124" s="42"/>
      <c r="PSM124" s="42"/>
      <c r="PSN124" s="42"/>
      <c r="PSO124" s="42"/>
      <c r="PSP124" s="42"/>
      <c r="PSQ124" s="42"/>
      <c r="PSR124" s="42"/>
      <c r="PSS124" s="42"/>
      <c r="PST124" s="42"/>
      <c r="PSU124" s="42"/>
      <c r="PSV124" s="42"/>
      <c r="PSW124" s="42"/>
      <c r="PSX124" s="42"/>
      <c r="PSY124" s="42"/>
      <c r="PSZ124" s="42"/>
      <c r="PTA124" s="42"/>
      <c r="PTB124" s="42"/>
      <c r="PTC124" s="42"/>
      <c r="PTD124" s="42"/>
      <c r="PTE124" s="42"/>
      <c r="PTF124" s="42"/>
      <c r="PTG124" s="42"/>
      <c r="PTH124" s="42"/>
      <c r="PTI124" s="42"/>
      <c r="PTJ124" s="42"/>
      <c r="PTK124" s="42"/>
      <c r="PTL124" s="42"/>
      <c r="PTM124" s="42"/>
      <c r="PTN124" s="42"/>
      <c r="PTO124" s="42"/>
      <c r="PTP124" s="42"/>
      <c r="PTQ124" s="42"/>
      <c r="PTR124" s="42"/>
      <c r="PTS124" s="42"/>
      <c r="PTT124" s="42"/>
      <c r="PTU124" s="42"/>
      <c r="PTV124" s="42"/>
      <c r="PTW124" s="42"/>
      <c r="PTX124" s="42"/>
      <c r="PTY124" s="42"/>
      <c r="PTZ124" s="42"/>
      <c r="PUA124" s="42"/>
      <c r="PUB124" s="42"/>
      <c r="PUC124" s="42"/>
      <c r="PUD124" s="42"/>
      <c r="PUE124" s="42"/>
      <c r="PUF124" s="42"/>
      <c r="PUG124" s="42"/>
      <c r="PUH124" s="42"/>
      <c r="PUI124" s="42"/>
      <c r="PUJ124" s="42"/>
      <c r="PUK124" s="42"/>
      <c r="PUL124" s="42"/>
      <c r="PUM124" s="42"/>
      <c r="PUN124" s="42"/>
      <c r="PUO124" s="42"/>
      <c r="PUP124" s="42"/>
      <c r="PUQ124" s="42"/>
      <c r="PUR124" s="42"/>
      <c r="PUS124" s="42"/>
      <c r="PUT124" s="42"/>
      <c r="PUU124" s="42"/>
      <c r="PUV124" s="42"/>
      <c r="PUW124" s="42"/>
      <c r="PUX124" s="42"/>
      <c r="PUY124" s="42"/>
      <c r="PUZ124" s="42"/>
      <c r="PVA124" s="42"/>
      <c r="PVB124" s="42"/>
      <c r="PVC124" s="42"/>
      <c r="PVD124" s="42"/>
      <c r="PVE124" s="42"/>
      <c r="PVF124" s="42"/>
      <c r="PVG124" s="42"/>
      <c r="PVH124" s="42"/>
      <c r="PVI124" s="42"/>
      <c r="PVJ124" s="42"/>
      <c r="PVK124" s="42"/>
      <c r="PVL124" s="42"/>
      <c r="PVM124" s="42"/>
      <c r="PVN124" s="42"/>
      <c r="PVO124" s="42"/>
      <c r="PVP124" s="42"/>
      <c r="PVQ124" s="42"/>
      <c r="PVR124" s="42"/>
      <c r="PVS124" s="42"/>
      <c r="PVT124" s="42"/>
      <c r="PVU124" s="42"/>
      <c r="PVV124" s="42"/>
      <c r="PVW124" s="42"/>
      <c r="PVX124" s="42"/>
      <c r="PVY124" s="42"/>
      <c r="PVZ124" s="42"/>
      <c r="PWA124" s="42"/>
      <c r="PWB124" s="42"/>
      <c r="PWC124" s="42"/>
      <c r="PWD124" s="42"/>
      <c r="PWE124" s="42"/>
      <c r="PWF124" s="42"/>
      <c r="PWG124" s="42"/>
      <c r="PWH124" s="42"/>
      <c r="PWI124" s="42"/>
      <c r="PWJ124" s="42"/>
      <c r="PWK124" s="42"/>
      <c r="PWL124" s="42"/>
      <c r="PWM124" s="42"/>
      <c r="PWN124" s="42"/>
      <c r="PWO124" s="42"/>
      <c r="PWP124" s="42"/>
      <c r="PWQ124" s="42"/>
      <c r="PWR124" s="42"/>
      <c r="PWS124" s="42"/>
      <c r="PWT124" s="42"/>
      <c r="PWU124" s="42"/>
      <c r="PWV124" s="42"/>
      <c r="PWW124" s="42"/>
      <c r="PWX124" s="42"/>
      <c r="PWY124" s="42"/>
      <c r="PWZ124" s="42"/>
      <c r="PXA124" s="42"/>
      <c r="PXB124" s="42"/>
      <c r="PXC124" s="42"/>
      <c r="PXD124" s="42"/>
      <c r="PXE124" s="42"/>
      <c r="PXF124" s="42"/>
      <c r="PXG124" s="42"/>
      <c r="PXH124" s="42"/>
      <c r="PXI124" s="42"/>
      <c r="PXJ124" s="42"/>
      <c r="PXK124" s="42"/>
      <c r="PXL124" s="42"/>
      <c r="PXM124" s="42"/>
      <c r="PXN124" s="42"/>
      <c r="PXO124" s="42"/>
      <c r="PXP124" s="42"/>
      <c r="PXQ124" s="42"/>
      <c r="PXR124" s="42"/>
      <c r="PXS124" s="42"/>
      <c r="PXT124" s="42"/>
      <c r="PXU124" s="42"/>
      <c r="PXV124" s="42"/>
      <c r="PXW124" s="42"/>
      <c r="PXX124" s="42"/>
      <c r="PXY124" s="42"/>
      <c r="PXZ124" s="42"/>
      <c r="PYA124" s="42"/>
      <c r="PYB124" s="42"/>
      <c r="PYC124" s="42"/>
      <c r="PYD124" s="42"/>
      <c r="PYE124" s="42"/>
      <c r="PYF124" s="42"/>
      <c r="PYG124" s="42"/>
      <c r="PYH124" s="42"/>
      <c r="PYI124" s="42"/>
      <c r="PYJ124" s="42"/>
      <c r="PYK124" s="42"/>
      <c r="PYL124" s="42"/>
      <c r="PYM124" s="42"/>
      <c r="PYN124" s="42"/>
      <c r="PYO124" s="42"/>
      <c r="PYP124" s="42"/>
      <c r="PYQ124" s="42"/>
      <c r="PYR124" s="42"/>
      <c r="PYS124" s="42"/>
      <c r="PYT124" s="42"/>
      <c r="PYU124" s="42"/>
      <c r="PYV124" s="42"/>
      <c r="PYW124" s="42"/>
      <c r="PYX124" s="42"/>
      <c r="PYY124" s="42"/>
      <c r="PYZ124" s="42"/>
      <c r="PZA124" s="42"/>
      <c r="PZB124" s="42"/>
      <c r="PZC124" s="42"/>
      <c r="PZD124" s="42"/>
      <c r="PZE124" s="42"/>
      <c r="PZF124" s="42"/>
      <c r="PZG124" s="42"/>
      <c r="PZH124" s="42"/>
      <c r="PZI124" s="42"/>
      <c r="PZJ124" s="42"/>
      <c r="PZK124" s="42"/>
      <c r="PZL124" s="42"/>
      <c r="PZM124" s="42"/>
      <c r="PZN124" s="42"/>
      <c r="PZO124" s="42"/>
      <c r="PZP124" s="42"/>
      <c r="PZQ124" s="42"/>
      <c r="PZR124" s="42"/>
      <c r="PZS124" s="42"/>
      <c r="PZT124" s="42"/>
      <c r="PZU124" s="42"/>
      <c r="PZV124" s="42"/>
      <c r="PZW124" s="42"/>
      <c r="PZX124" s="42"/>
      <c r="PZY124" s="42"/>
      <c r="PZZ124" s="42"/>
      <c r="QAA124" s="42"/>
      <c r="QAB124" s="42"/>
      <c r="QAC124" s="42"/>
      <c r="QAD124" s="42"/>
      <c r="QAE124" s="42"/>
      <c r="QAF124" s="42"/>
      <c r="QAG124" s="42"/>
      <c r="QAH124" s="42"/>
      <c r="QAI124" s="42"/>
      <c r="QAJ124" s="42"/>
      <c r="QAK124" s="42"/>
      <c r="QAL124" s="42"/>
      <c r="QAM124" s="42"/>
      <c r="QAN124" s="42"/>
      <c r="QAO124" s="42"/>
      <c r="QAP124" s="42"/>
      <c r="QAQ124" s="42"/>
      <c r="QAR124" s="42"/>
      <c r="QAS124" s="42"/>
      <c r="QAT124" s="42"/>
      <c r="QAU124" s="42"/>
      <c r="QAV124" s="42"/>
      <c r="QAW124" s="42"/>
      <c r="QAX124" s="42"/>
      <c r="QAY124" s="42"/>
      <c r="QAZ124" s="42"/>
      <c r="QBA124" s="42"/>
      <c r="QBB124" s="42"/>
      <c r="QBC124" s="42"/>
      <c r="QBD124" s="42"/>
      <c r="QBE124" s="42"/>
      <c r="QBF124" s="42"/>
      <c r="QBG124" s="42"/>
      <c r="QBH124" s="42"/>
      <c r="QBI124" s="42"/>
      <c r="QBJ124" s="42"/>
      <c r="QBK124" s="42"/>
      <c r="QBL124" s="42"/>
      <c r="QBM124" s="42"/>
      <c r="QBN124" s="42"/>
      <c r="QBO124" s="42"/>
      <c r="QBP124" s="42"/>
      <c r="QBQ124" s="42"/>
      <c r="QBR124" s="42"/>
      <c r="QBS124" s="42"/>
      <c r="QBT124" s="42"/>
      <c r="QBU124" s="42"/>
      <c r="QBV124" s="42"/>
      <c r="QBW124" s="42"/>
      <c r="QBX124" s="42"/>
      <c r="QBY124" s="42"/>
      <c r="QBZ124" s="42"/>
      <c r="QCA124" s="42"/>
      <c r="QCB124" s="42"/>
      <c r="QCC124" s="42"/>
      <c r="QCD124" s="42"/>
      <c r="QCE124" s="42"/>
      <c r="QCF124" s="42"/>
      <c r="QCG124" s="42"/>
      <c r="QCH124" s="42"/>
      <c r="QCI124" s="42"/>
      <c r="QCJ124" s="42"/>
      <c r="QCK124" s="42"/>
      <c r="QCL124" s="42"/>
      <c r="QCM124" s="42"/>
      <c r="QCN124" s="42"/>
      <c r="QCO124" s="42"/>
      <c r="QCP124" s="42"/>
      <c r="QCQ124" s="42"/>
      <c r="QCR124" s="42"/>
      <c r="QCS124" s="42"/>
      <c r="QCT124" s="42"/>
      <c r="QCU124" s="42"/>
      <c r="QCV124" s="42"/>
      <c r="QCW124" s="42"/>
      <c r="QCX124" s="42"/>
      <c r="QCY124" s="42"/>
      <c r="QCZ124" s="42"/>
      <c r="QDA124" s="42"/>
      <c r="QDB124" s="42"/>
      <c r="QDC124" s="42"/>
      <c r="QDD124" s="42"/>
      <c r="QDE124" s="42"/>
      <c r="QDF124" s="42"/>
      <c r="QDG124" s="42"/>
      <c r="QDH124" s="42"/>
      <c r="QDI124" s="42"/>
      <c r="QDJ124" s="42"/>
      <c r="QDK124" s="42"/>
      <c r="QDL124" s="42"/>
      <c r="QDM124" s="42"/>
      <c r="QDN124" s="42"/>
      <c r="QDO124" s="42"/>
      <c r="QDP124" s="42"/>
      <c r="QDQ124" s="42"/>
      <c r="QDR124" s="42"/>
      <c r="QDS124" s="42"/>
      <c r="QDT124" s="42"/>
      <c r="QDU124" s="42"/>
      <c r="QDV124" s="42"/>
      <c r="QDW124" s="42"/>
      <c r="QDX124" s="42"/>
      <c r="QDY124" s="42"/>
      <c r="QDZ124" s="42"/>
      <c r="QEA124" s="42"/>
      <c r="QEB124" s="42"/>
      <c r="QEC124" s="42"/>
      <c r="QED124" s="42"/>
      <c r="QEE124" s="42"/>
      <c r="QEF124" s="42"/>
      <c r="QEG124" s="42"/>
      <c r="QEH124" s="42"/>
      <c r="QEI124" s="42"/>
      <c r="QEJ124" s="42"/>
      <c r="QEK124" s="42"/>
      <c r="QEL124" s="42"/>
      <c r="QEM124" s="42"/>
      <c r="QEN124" s="42"/>
      <c r="QEO124" s="42"/>
      <c r="QEP124" s="42"/>
      <c r="QEQ124" s="42"/>
      <c r="QER124" s="42"/>
      <c r="QES124" s="42"/>
      <c r="QET124" s="42"/>
      <c r="QEU124" s="42"/>
      <c r="QEV124" s="42"/>
      <c r="QEW124" s="42"/>
      <c r="QEX124" s="42"/>
      <c r="QEY124" s="42"/>
      <c r="QEZ124" s="42"/>
      <c r="QFA124" s="42"/>
      <c r="QFB124" s="42"/>
      <c r="QFC124" s="42"/>
      <c r="QFD124" s="42"/>
      <c r="QFE124" s="42"/>
      <c r="QFF124" s="42"/>
      <c r="QFG124" s="42"/>
      <c r="QFH124" s="42"/>
      <c r="QFI124" s="42"/>
      <c r="QFJ124" s="42"/>
      <c r="QFK124" s="42"/>
      <c r="QFL124" s="42"/>
      <c r="QFM124" s="42"/>
      <c r="QFN124" s="42"/>
      <c r="QFO124" s="42"/>
      <c r="QFP124" s="42"/>
      <c r="QFQ124" s="42"/>
      <c r="QFR124" s="42"/>
      <c r="QFS124" s="42"/>
      <c r="QFT124" s="42"/>
      <c r="QFU124" s="42"/>
      <c r="QFV124" s="42"/>
      <c r="QFW124" s="42"/>
      <c r="QFX124" s="42"/>
      <c r="QFY124" s="42"/>
      <c r="QFZ124" s="42"/>
      <c r="QGA124" s="42"/>
      <c r="QGB124" s="42"/>
      <c r="QGC124" s="42"/>
      <c r="QGD124" s="42"/>
      <c r="QGE124" s="42"/>
      <c r="QGF124" s="42"/>
      <c r="QGG124" s="42"/>
      <c r="QGH124" s="42"/>
      <c r="QGI124" s="42"/>
      <c r="QGJ124" s="42"/>
      <c r="QGK124" s="42"/>
      <c r="QGL124" s="42"/>
      <c r="QGM124" s="42"/>
      <c r="QGN124" s="42"/>
      <c r="QGO124" s="42"/>
      <c r="QGP124" s="42"/>
      <c r="QGQ124" s="42"/>
      <c r="QGR124" s="42"/>
      <c r="QGS124" s="42"/>
      <c r="QGT124" s="42"/>
      <c r="QGU124" s="42"/>
      <c r="QGV124" s="42"/>
      <c r="QGW124" s="42"/>
      <c r="QGX124" s="42"/>
      <c r="QGY124" s="42"/>
      <c r="QGZ124" s="42"/>
      <c r="QHA124" s="42"/>
      <c r="QHB124" s="42"/>
      <c r="QHC124" s="42"/>
      <c r="QHD124" s="42"/>
      <c r="QHE124" s="42"/>
      <c r="QHF124" s="42"/>
      <c r="QHG124" s="42"/>
      <c r="QHH124" s="42"/>
      <c r="QHI124" s="42"/>
      <c r="QHJ124" s="42"/>
      <c r="QHK124" s="42"/>
      <c r="QHL124" s="42"/>
      <c r="QHM124" s="42"/>
      <c r="QHN124" s="42"/>
      <c r="QHO124" s="42"/>
      <c r="QHP124" s="42"/>
      <c r="QHQ124" s="42"/>
      <c r="QHR124" s="42"/>
      <c r="QHS124" s="42"/>
      <c r="QHT124" s="42"/>
      <c r="QHU124" s="42"/>
      <c r="QHV124" s="42"/>
      <c r="QHW124" s="42"/>
      <c r="QHX124" s="42"/>
      <c r="QHY124" s="42"/>
      <c r="QHZ124" s="42"/>
      <c r="QIA124" s="42"/>
      <c r="QIB124" s="42"/>
      <c r="QIC124" s="42"/>
      <c r="QID124" s="42"/>
      <c r="QIE124" s="42"/>
      <c r="QIF124" s="42"/>
      <c r="QIG124" s="42"/>
      <c r="QIH124" s="42"/>
      <c r="QII124" s="42"/>
      <c r="QIJ124" s="42"/>
      <c r="QIK124" s="42"/>
      <c r="QIL124" s="42"/>
      <c r="QIM124" s="42"/>
      <c r="QIN124" s="42"/>
      <c r="QIO124" s="42"/>
      <c r="QIP124" s="42"/>
      <c r="QIQ124" s="42"/>
      <c r="QIR124" s="42"/>
      <c r="QIS124" s="42"/>
      <c r="QIT124" s="42"/>
      <c r="QIU124" s="42"/>
      <c r="QIV124" s="42"/>
      <c r="QIW124" s="42"/>
      <c r="QIX124" s="42"/>
      <c r="QIY124" s="42"/>
      <c r="QIZ124" s="42"/>
      <c r="QJA124" s="42"/>
      <c r="QJB124" s="42"/>
      <c r="QJC124" s="42"/>
      <c r="QJD124" s="42"/>
      <c r="QJE124" s="42"/>
      <c r="QJF124" s="42"/>
      <c r="QJG124" s="42"/>
      <c r="QJH124" s="42"/>
      <c r="QJI124" s="42"/>
      <c r="QJJ124" s="42"/>
      <c r="QJK124" s="42"/>
      <c r="QJL124" s="42"/>
      <c r="QJM124" s="42"/>
      <c r="QJN124" s="42"/>
      <c r="QJO124" s="42"/>
      <c r="QJP124" s="42"/>
      <c r="QJQ124" s="42"/>
      <c r="QJR124" s="42"/>
      <c r="QJS124" s="42"/>
      <c r="QJT124" s="42"/>
      <c r="QJU124" s="42"/>
      <c r="QJV124" s="42"/>
      <c r="QJW124" s="42"/>
      <c r="QJX124" s="42"/>
      <c r="QJY124" s="42"/>
      <c r="QJZ124" s="42"/>
      <c r="QKA124" s="42"/>
      <c r="QKB124" s="42"/>
      <c r="QKC124" s="42"/>
      <c r="QKD124" s="42"/>
      <c r="QKE124" s="42"/>
      <c r="QKF124" s="42"/>
      <c r="QKG124" s="42"/>
      <c r="QKH124" s="42"/>
      <c r="QKI124" s="42"/>
      <c r="QKJ124" s="42"/>
      <c r="QKK124" s="42"/>
      <c r="QKL124" s="42"/>
      <c r="QKM124" s="42"/>
      <c r="QKN124" s="42"/>
      <c r="QKO124" s="42"/>
      <c r="QKP124" s="42"/>
      <c r="QKQ124" s="42"/>
      <c r="QKR124" s="42"/>
      <c r="QKS124" s="42"/>
      <c r="QKT124" s="42"/>
      <c r="QKU124" s="42"/>
      <c r="QKV124" s="42"/>
      <c r="QKW124" s="42"/>
      <c r="QKX124" s="42"/>
      <c r="QKY124" s="42"/>
      <c r="QKZ124" s="42"/>
      <c r="QLA124" s="42"/>
      <c r="QLB124" s="42"/>
      <c r="QLC124" s="42"/>
      <c r="QLD124" s="42"/>
      <c r="QLE124" s="42"/>
      <c r="QLF124" s="42"/>
      <c r="QLG124" s="42"/>
      <c r="QLH124" s="42"/>
      <c r="QLI124" s="42"/>
      <c r="QLJ124" s="42"/>
      <c r="QLK124" s="42"/>
      <c r="QLL124" s="42"/>
      <c r="QLM124" s="42"/>
      <c r="QLN124" s="42"/>
      <c r="QLO124" s="42"/>
      <c r="QLP124" s="42"/>
      <c r="QLQ124" s="42"/>
      <c r="QLR124" s="42"/>
      <c r="QLS124" s="42"/>
      <c r="QLT124" s="42"/>
      <c r="QLU124" s="42"/>
      <c r="QLV124" s="42"/>
      <c r="QLW124" s="42"/>
      <c r="QLX124" s="42"/>
      <c r="QLY124" s="42"/>
      <c r="QLZ124" s="42"/>
      <c r="QMA124" s="42"/>
      <c r="QMB124" s="42"/>
      <c r="QMC124" s="42"/>
      <c r="QMD124" s="42"/>
      <c r="QME124" s="42"/>
      <c r="QMF124" s="42"/>
      <c r="QMG124" s="42"/>
      <c r="QMH124" s="42"/>
      <c r="QMI124" s="42"/>
      <c r="QMJ124" s="42"/>
      <c r="QMK124" s="42"/>
      <c r="QML124" s="42"/>
      <c r="QMM124" s="42"/>
      <c r="QMN124" s="42"/>
      <c r="QMO124" s="42"/>
      <c r="QMP124" s="42"/>
      <c r="QMQ124" s="42"/>
      <c r="QMR124" s="42"/>
      <c r="QMS124" s="42"/>
      <c r="QMT124" s="42"/>
      <c r="QMU124" s="42"/>
      <c r="QMV124" s="42"/>
      <c r="QMW124" s="42"/>
      <c r="QMX124" s="42"/>
      <c r="QMY124" s="42"/>
      <c r="QMZ124" s="42"/>
      <c r="QNA124" s="42"/>
      <c r="QNB124" s="42"/>
      <c r="QNC124" s="42"/>
      <c r="QND124" s="42"/>
      <c r="QNE124" s="42"/>
      <c r="QNF124" s="42"/>
      <c r="QNG124" s="42"/>
      <c r="QNH124" s="42"/>
      <c r="QNI124" s="42"/>
      <c r="QNJ124" s="42"/>
      <c r="QNK124" s="42"/>
      <c r="QNL124" s="42"/>
      <c r="QNM124" s="42"/>
      <c r="QNN124" s="42"/>
      <c r="QNO124" s="42"/>
      <c r="QNP124" s="42"/>
      <c r="QNQ124" s="42"/>
      <c r="QNR124" s="42"/>
      <c r="QNS124" s="42"/>
      <c r="QNT124" s="42"/>
      <c r="QNU124" s="42"/>
      <c r="QNV124" s="42"/>
      <c r="QNW124" s="42"/>
      <c r="QNX124" s="42"/>
      <c r="QNY124" s="42"/>
      <c r="QNZ124" s="42"/>
      <c r="QOA124" s="42"/>
      <c r="QOB124" s="42"/>
      <c r="QOC124" s="42"/>
      <c r="QOD124" s="42"/>
      <c r="QOE124" s="42"/>
      <c r="QOF124" s="42"/>
      <c r="QOG124" s="42"/>
      <c r="QOH124" s="42"/>
      <c r="QOI124" s="42"/>
      <c r="QOJ124" s="42"/>
      <c r="QOK124" s="42"/>
      <c r="QOL124" s="42"/>
      <c r="QOM124" s="42"/>
      <c r="QON124" s="42"/>
      <c r="QOO124" s="42"/>
      <c r="QOP124" s="42"/>
      <c r="QOQ124" s="42"/>
      <c r="QOR124" s="42"/>
      <c r="QOS124" s="42"/>
      <c r="QOT124" s="42"/>
      <c r="QOU124" s="42"/>
      <c r="QOV124" s="42"/>
      <c r="QOW124" s="42"/>
      <c r="QOX124" s="42"/>
      <c r="QOY124" s="42"/>
      <c r="QOZ124" s="42"/>
      <c r="QPA124" s="42"/>
      <c r="QPB124" s="42"/>
      <c r="QPC124" s="42"/>
      <c r="QPD124" s="42"/>
      <c r="QPE124" s="42"/>
      <c r="QPF124" s="42"/>
      <c r="QPG124" s="42"/>
      <c r="QPH124" s="42"/>
      <c r="QPI124" s="42"/>
      <c r="QPJ124" s="42"/>
      <c r="QPK124" s="42"/>
      <c r="QPL124" s="42"/>
      <c r="QPM124" s="42"/>
      <c r="QPN124" s="42"/>
      <c r="QPO124" s="42"/>
      <c r="QPP124" s="42"/>
      <c r="QPQ124" s="42"/>
      <c r="QPR124" s="42"/>
      <c r="QPS124" s="42"/>
      <c r="QPT124" s="42"/>
      <c r="QPU124" s="42"/>
      <c r="QPV124" s="42"/>
      <c r="QPW124" s="42"/>
      <c r="QPX124" s="42"/>
      <c r="QPY124" s="42"/>
      <c r="QPZ124" s="42"/>
      <c r="QQA124" s="42"/>
      <c r="QQB124" s="42"/>
      <c r="QQC124" s="42"/>
      <c r="QQD124" s="42"/>
      <c r="QQE124" s="42"/>
      <c r="QQF124" s="42"/>
      <c r="QQG124" s="42"/>
      <c r="QQH124" s="42"/>
      <c r="QQI124" s="42"/>
      <c r="QQJ124" s="42"/>
      <c r="QQK124" s="42"/>
      <c r="QQL124" s="42"/>
      <c r="QQM124" s="42"/>
      <c r="QQN124" s="42"/>
      <c r="QQO124" s="42"/>
      <c r="QQP124" s="42"/>
      <c r="QQQ124" s="42"/>
      <c r="QQR124" s="42"/>
      <c r="QQS124" s="42"/>
      <c r="QQT124" s="42"/>
      <c r="QQU124" s="42"/>
      <c r="QQV124" s="42"/>
      <c r="QQW124" s="42"/>
      <c r="QQX124" s="42"/>
      <c r="QQY124" s="42"/>
      <c r="QQZ124" s="42"/>
      <c r="QRA124" s="42"/>
      <c r="QRB124" s="42"/>
      <c r="QRC124" s="42"/>
      <c r="QRD124" s="42"/>
      <c r="QRE124" s="42"/>
      <c r="QRF124" s="42"/>
      <c r="QRG124" s="42"/>
      <c r="QRH124" s="42"/>
      <c r="QRI124" s="42"/>
      <c r="QRJ124" s="42"/>
      <c r="QRK124" s="42"/>
      <c r="QRL124" s="42"/>
      <c r="QRM124" s="42"/>
      <c r="QRN124" s="42"/>
      <c r="QRO124" s="42"/>
      <c r="QRP124" s="42"/>
      <c r="QRQ124" s="42"/>
      <c r="QRR124" s="42"/>
      <c r="QRS124" s="42"/>
      <c r="QRT124" s="42"/>
      <c r="QRU124" s="42"/>
      <c r="QRV124" s="42"/>
      <c r="QRW124" s="42"/>
      <c r="QRX124" s="42"/>
      <c r="QRY124" s="42"/>
      <c r="QRZ124" s="42"/>
      <c r="QSA124" s="42"/>
      <c r="QSB124" s="42"/>
      <c r="QSC124" s="42"/>
      <c r="QSD124" s="42"/>
      <c r="QSE124" s="42"/>
      <c r="QSF124" s="42"/>
      <c r="QSG124" s="42"/>
      <c r="QSH124" s="42"/>
      <c r="QSI124" s="42"/>
      <c r="QSJ124" s="42"/>
      <c r="QSK124" s="42"/>
      <c r="QSL124" s="42"/>
      <c r="QSM124" s="42"/>
      <c r="QSN124" s="42"/>
      <c r="QSO124" s="42"/>
      <c r="QSP124" s="42"/>
      <c r="QSQ124" s="42"/>
      <c r="QSR124" s="42"/>
      <c r="QSS124" s="42"/>
      <c r="QST124" s="42"/>
      <c r="QSU124" s="42"/>
      <c r="QSV124" s="42"/>
      <c r="QSW124" s="42"/>
      <c r="QSX124" s="42"/>
      <c r="QSY124" s="42"/>
      <c r="QSZ124" s="42"/>
      <c r="QTA124" s="42"/>
      <c r="QTB124" s="42"/>
      <c r="QTC124" s="42"/>
      <c r="QTD124" s="42"/>
      <c r="QTE124" s="42"/>
      <c r="QTF124" s="42"/>
      <c r="QTG124" s="42"/>
      <c r="QTH124" s="42"/>
      <c r="QTI124" s="42"/>
      <c r="QTJ124" s="42"/>
      <c r="QTK124" s="42"/>
      <c r="QTL124" s="42"/>
      <c r="QTM124" s="42"/>
      <c r="QTN124" s="42"/>
      <c r="QTO124" s="42"/>
      <c r="QTP124" s="42"/>
      <c r="QTQ124" s="42"/>
      <c r="QTR124" s="42"/>
      <c r="QTS124" s="42"/>
      <c r="QTT124" s="42"/>
      <c r="QTU124" s="42"/>
      <c r="QTV124" s="42"/>
      <c r="QTW124" s="42"/>
      <c r="QTX124" s="42"/>
      <c r="QTY124" s="42"/>
      <c r="QTZ124" s="42"/>
      <c r="QUA124" s="42"/>
      <c r="QUB124" s="42"/>
      <c r="QUC124" s="42"/>
      <c r="QUD124" s="42"/>
      <c r="QUE124" s="42"/>
      <c r="QUF124" s="42"/>
      <c r="QUG124" s="42"/>
      <c r="QUH124" s="42"/>
      <c r="QUI124" s="42"/>
      <c r="QUJ124" s="42"/>
      <c r="QUK124" s="42"/>
      <c r="QUL124" s="42"/>
      <c r="QUM124" s="42"/>
      <c r="QUN124" s="42"/>
      <c r="QUO124" s="42"/>
      <c r="QUP124" s="42"/>
      <c r="QUQ124" s="42"/>
      <c r="QUR124" s="42"/>
      <c r="QUS124" s="42"/>
      <c r="QUT124" s="42"/>
      <c r="QUU124" s="42"/>
      <c r="QUV124" s="42"/>
      <c r="QUW124" s="42"/>
      <c r="QUX124" s="42"/>
      <c r="QUY124" s="42"/>
      <c r="QUZ124" s="42"/>
      <c r="QVA124" s="42"/>
      <c r="QVB124" s="42"/>
      <c r="QVC124" s="42"/>
      <c r="QVD124" s="42"/>
      <c r="QVE124" s="42"/>
      <c r="QVF124" s="42"/>
      <c r="QVG124" s="42"/>
      <c r="QVH124" s="42"/>
      <c r="QVI124" s="42"/>
      <c r="QVJ124" s="42"/>
      <c r="QVK124" s="42"/>
      <c r="QVL124" s="42"/>
      <c r="QVM124" s="42"/>
      <c r="QVN124" s="42"/>
      <c r="QVO124" s="42"/>
      <c r="QVP124" s="42"/>
      <c r="QVQ124" s="42"/>
      <c r="QVR124" s="42"/>
      <c r="QVS124" s="42"/>
      <c r="QVT124" s="42"/>
      <c r="QVU124" s="42"/>
      <c r="QVV124" s="42"/>
      <c r="QVW124" s="42"/>
      <c r="QVX124" s="42"/>
      <c r="QVY124" s="42"/>
      <c r="QVZ124" s="42"/>
      <c r="QWA124" s="42"/>
      <c r="QWB124" s="42"/>
      <c r="QWC124" s="42"/>
      <c r="QWD124" s="42"/>
      <c r="QWE124" s="42"/>
      <c r="QWF124" s="42"/>
      <c r="QWG124" s="42"/>
      <c r="QWH124" s="42"/>
      <c r="QWI124" s="42"/>
      <c r="QWJ124" s="42"/>
      <c r="QWK124" s="42"/>
      <c r="QWL124" s="42"/>
      <c r="QWM124" s="42"/>
      <c r="QWN124" s="42"/>
      <c r="QWO124" s="42"/>
      <c r="QWP124" s="42"/>
      <c r="QWQ124" s="42"/>
      <c r="QWR124" s="42"/>
      <c r="QWS124" s="42"/>
      <c r="QWT124" s="42"/>
      <c r="QWU124" s="42"/>
      <c r="QWV124" s="42"/>
      <c r="QWW124" s="42"/>
      <c r="QWX124" s="42"/>
      <c r="QWY124" s="42"/>
      <c r="QWZ124" s="42"/>
      <c r="QXA124" s="42"/>
      <c r="QXB124" s="42"/>
      <c r="QXC124" s="42"/>
      <c r="QXD124" s="42"/>
      <c r="QXE124" s="42"/>
      <c r="QXF124" s="42"/>
      <c r="QXG124" s="42"/>
      <c r="QXH124" s="42"/>
      <c r="QXI124" s="42"/>
      <c r="QXJ124" s="42"/>
      <c r="QXK124" s="42"/>
      <c r="QXL124" s="42"/>
      <c r="QXM124" s="42"/>
      <c r="QXN124" s="42"/>
      <c r="QXO124" s="42"/>
      <c r="QXP124" s="42"/>
      <c r="QXQ124" s="42"/>
      <c r="QXR124" s="42"/>
      <c r="QXS124" s="42"/>
      <c r="QXT124" s="42"/>
      <c r="QXU124" s="42"/>
      <c r="QXV124" s="42"/>
      <c r="QXW124" s="42"/>
      <c r="QXX124" s="42"/>
      <c r="QXY124" s="42"/>
      <c r="QXZ124" s="42"/>
      <c r="QYA124" s="42"/>
      <c r="QYB124" s="42"/>
      <c r="QYC124" s="42"/>
      <c r="QYD124" s="42"/>
      <c r="QYE124" s="42"/>
      <c r="QYF124" s="42"/>
      <c r="QYG124" s="42"/>
      <c r="QYH124" s="42"/>
      <c r="QYI124" s="42"/>
      <c r="QYJ124" s="42"/>
      <c r="QYK124" s="42"/>
      <c r="QYL124" s="42"/>
      <c r="QYM124" s="42"/>
      <c r="QYN124" s="42"/>
      <c r="QYO124" s="42"/>
      <c r="QYP124" s="42"/>
      <c r="QYQ124" s="42"/>
      <c r="QYR124" s="42"/>
      <c r="QYS124" s="42"/>
      <c r="QYT124" s="42"/>
      <c r="QYU124" s="42"/>
      <c r="QYV124" s="42"/>
      <c r="QYW124" s="42"/>
      <c r="QYX124" s="42"/>
      <c r="QYY124" s="42"/>
      <c r="QYZ124" s="42"/>
      <c r="QZA124" s="42"/>
      <c r="QZB124" s="42"/>
      <c r="QZC124" s="42"/>
      <c r="QZD124" s="42"/>
      <c r="QZE124" s="42"/>
      <c r="QZF124" s="42"/>
      <c r="QZG124" s="42"/>
      <c r="QZH124" s="42"/>
      <c r="QZI124" s="42"/>
      <c r="QZJ124" s="42"/>
      <c r="QZK124" s="42"/>
      <c r="QZL124" s="42"/>
      <c r="QZM124" s="42"/>
      <c r="QZN124" s="42"/>
      <c r="QZO124" s="42"/>
      <c r="QZP124" s="42"/>
      <c r="QZQ124" s="42"/>
      <c r="QZR124" s="42"/>
      <c r="QZS124" s="42"/>
      <c r="QZT124" s="42"/>
      <c r="QZU124" s="42"/>
      <c r="QZV124" s="42"/>
      <c r="QZW124" s="42"/>
      <c r="QZX124" s="42"/>
      <c r="QZY124" s="42"/>
      <c r="QZZ124" s="42"/>
      <c r="RAA124" s="42"/>
      <c r="RAB124" s="42"/>
      <c r="RAC124" s="42"/>
      <c r="RAD124" s="42"/>
      <c r="RAE124" s="42"/>
      <c r="RAF124" s="42"/>
      <c r="RAG124" s="42"/>
      <c r="RAH124" s="42"/>
      <c r="RAI124" s="42"/>
      <c r="RAJ124" s="42"/>
      <c r="RAK124" s="42"/>
      <c r="RAL124" s="42"/>
      <c r="RAM124" s="42"/>
      <c r="RAN124" s="42"/>
      <c r="RAO124" s="42"/>
      <c r="RAP124" s="42"/>
      <c r="RAQ124" s="42"/>
      <c r="RAR124" s="42"/>
      <c r="RAS124" s="42"/>
      <c r="RAT124" s="42"/>
      <c r="RAU124" s="42"/>
      <c r="RAV124" s="42"/>
      <c r="RAW124" s="42"/>
      <c r="RAX124" s="42"/>
      <c r="RAY124" s="42"/>
      <c r="RAZ124" s="42"/>
      <c r="RBA124" s="42"/>
      <c r="RBB124" s="42"/>
      <c r="RBC124" s="42"/>
      <c r="RBD124" s="42"/>
      <c r="RBE124" s="42"/>
      <c r="RBF124" s="42"/>
      <c r="RBG124" s="42"/>
      <c r="RBH124" s="42"/>
      <c r="RBI124" s="42"/>
      <c r="RBJ124" s="42"/>
      <c r="RBK124" s="42"/>
      <c r="RBL124" s="42"/>
      <c r="RBM124" s="42"/>
      <c r="RBN124" s="42"/>
      <c r="RBO124" s="42"/>
      <c r="RBP124" s="42"/>
      <c r="RBQ124" s="42"/>
      <c r="RBR124" s="42"/>
      <c r="RBS124" s="42"/>
      <c r="RBT124" s="42"/>
      <c r="RBU124" s="42"/>
      <c r="RBV124" s="42"/>
      <c r="RBW124" s="42"/>
      <c r="RBX124" s="42"/>
      <c r="RBY124" s="42"/>
      <c r="RBZ124" s="42"/>
      <c r="RCA124" s="42"/>
      <c r="RCB124" s="42"/>
      <c r="RCC124" s="42"/>
      <c r="RCD124" s="42"/>
      <c r="RCE124" s="42"/>
      <c r="RCF124" s="42"/>
      <c r="RCG124" s="42"/>
      <c r="RCH124" s="42"/>
      <c r="RCI124" s="42"/>
      <c r="RCJ124" s="42"/>
      <c r="RCK124" s="42"/>
      <c r="RCL124" s="42"/>
      <c r="RCM124" s="42"/>
      <c r="RCN124" s="42"/>
      <c r="RCO124" s="42"/>
      <c r="RCP124" s="42"/>
      <c r="RCQ124" s="42"/>
      <c r="RCR124" s="42"/>
      <c r="RCS124" s="42"/>
      <c r="RCT124" s="42"/>
      <c r="RCU124" s="42"/>
      <c r="RCV124" s="42"/>
      <c r="RCW124" s="42"/>
      <c r="RCX124" s="42"/>
      <c r="RCY124" s="42"/>
      <c r="RCZ124" s="42"/>
      <c r="RDA124" s="42"/>
      <c r="RDB124" s="42"/>
      <c r="RDC124" s="42"/>
      <c r="RDD124" s="42"/>
      <c r="RDE124" s="42"/>
      <c r="RDF124" s="42"/>
      <c r="RDG124" s="42"/>
      <c r="RDH124" s="42"/>
      <c r="RDI124" s="42"/>
      <c r="RDJ124" s="42"/>
      <c r="RDK124" s="42"/>
      <c r="RDL124" s="42"/>
      <c r="RDM124" s="42"/>
      <c r="RDN124" s="42"/>
      <c r="RDO124" s="42"/>
      <c r="RDP124" s="42"/>
      <c r="RDQ124" s="42"/>
      <c r="RDR124" s="42"/>
      <c r="RDS124" s="42"/>
      <c r="RDT124" s="42"/>
      <c r="RDU124" s="42"/>
      <c r="RDV124" s="42"/>
      <c r="RDW124" s="42"/>
      <c r="RDX124" s="42"/>
      <c r="RDY124" s="42"/>
      <c r="RDZ124" s="42"/>
      <c r="REA124" s="42"/>
      <c r="REB124" s="42"/>
      <c r="REC124" s="42"/>
      <c r="RED124" s="42"/>
      <c r="REE124" s="42"/>
      <c r="REF124" s="42"/>
      <c r="REG124" s="42"/>
      <c r="REH124" s="42"/>
      <c r="REI124" s="42"/>
      <c r="REJ124" s="42"/>
      <c r="REK124" s="42"/>
      <c r="REL124" s="42"/>
      <c r="REM124" s="42"/>
      <c r="REN124" s="42"/>
      <c r="REO124" s="42"/>
      <c r="REP124" s="42"/>
      <c r="REQ124" s="42"/>
      <c r="RER124" s="42"/>
      <c r="RES124" s="42"/>
      <c r="RET124" s="42"/>
      <c r="REU124" s="42"/>
      <c r="REV124" s="42"/>
      <c r="REW124" s="42"/>
      <c r="REX124" s="42"/>
      <c r="REY124" s="42"/>
      <c r="REZ124" s="42"/>
      <c r="RFA124" s="42"/>
      <c r="RFB124" s="42"/>
      <c r="RFC124" s="42"/>
      <c r="RFD124" s="42"/>
      <c r="RFE124" s="42"/>
      <c r="RFF124" s="42"/>
      <c r="RFG124" s="42"/>
      <c r="RFH124" s="42"/>
      <c r="RFI124" s="42"/>
      <c r="RFJ124" s="42"/>
      <c r="RFK124" s="42"/>
      <c r="RFL124" s="42"/>
      <c r="RFM124" s="42"/>
      <c r="RFN124" s="42"/>
      <c r="RFO124" s="42"/>
      <c r="RFP124" s="42"/>
      <c r="RFQ124" s="42"/>
      <c r="RFR124" s="42"/>
      <c r="RFS124" s="42"/>
      <c r="RFT124" s="42"/>
      <c r="RFU124" s="42"/>
      <c r="RFV124" s="42"/>
      <c r="RFW124" s="42"/>
      <c r="RFX124" s="42"/>
      <c r="RFY124" s="42"/>
      <c r="RFZ124" s="42"/>
      <c r="RGA124" s="42"/>
      <c r="RGB124" s="42"/>
      <c r="RGC124" s="42"/>
      <c r="RGD124" s="42"/>
      <c r="RGE124" s="42"/>
      <c r="RGF124" s="42"/>
      <c r="RGG124" s="42"/>
      <c r="RGH124" s="42"/>
      <c r="RGI124" s="42"/>
      <c r="RGJ124" s="42"/>
      <c r="RGK124" s="42"/>
      <c r="RGL124" s="42"/>
      <c r="RGM124" s="42"/>
      <c r="RGN124" s="42"/>
      <c r="RGO124" s="42"/>
      <c r="RGP124" s="42"/>
      <c r="RGQ124" s="42"/>
      <c r="RGR124" s="42"/>
      <c r="RGS124" s="42"/>
      <c r="RGT124" s="42"/>
      <c r="RGU124" s="42"/>
      <c r="RGV124" s="42"/>
      <c r="RGW124" s="42"/>
      <c r="RGX124" s="42"/>
      <c r="RGY124" s="42"/>
      <c r="RGZ124" s="42"/>
      <c r="RHA124" s="42"/>
      <c r="RHB124" s="42"/>
      <c r="RHC124" s="42"/>
      <c r="RHD124" s="42"/>
      <c r="RHE124" s="42"/>
      <c r="RHF124" s="42"/>
      <c r="RHG124" s="42"/>
      <c r="RHH124" s="42"/>
      <c r="RHI124" s="42"/>
      <c r="RHJ124" s="42"/>
      <c r="RHK124" s="42"/>
      <c r="RHL124" s="42"/>
      <c r="RHM124" s="42"/>
      <c r="RHN124" s="42"/>
      <c r="RHO124" s="42"/>
      <c r="RHP124" s="42"/>
      <c r="RHQ124" s="42"/>
      <c r="RHR124" s="42"/>
      <c r="RHS124" s="42"/>
      <c r="RHT124" s="42"/>
      <c r="RHU124" s="42"/>
      <c r="RHV124" s="42"/>
      <c r="RHW124" s="42"/>
      <c r="RHX124" s="42"/>
      <c r="RHY124" s="42"/>
      <c r="RHZ124" s="42"/>
      <c r="RIA124" s="42"/>
      <c r="RIB124" s="42"/>
      <c r="RIC124" s="42"/>
      <c r="RID124" s="42"/>
      <c r="RIE124" s="42"/>
      <c r="RIF124" s="42"/>
      <c r="RIG124" s="42"/>
      <c r="RIH124" s="42"/>
      <c r="RII124" s="42"/>
      <c r="RIJ124" s="42"/>
      <c r="RIK124" s="42"/>
      <c r="RIL124" s="42"/>
      <c r="RIM124" s="42"/>
      <c r="RIN124" s="42"/>
      <c r="RIO124" s="42"/>
      <c r="RIP124" s="42"/>
      <c r="RIQ124" s="42"/>
      <c r="RIR124" s="42"/>
      <c r="RIS124" s="42"/>
      <c r="RIT124" s="42"/>
      <c r="RIU124" s="42"/>
      <c r="RIV124" s="42"/>
      <c r="RIW124" s="42"/>
      <c r="RIX124" s="42"/>
      <c r="RIY124" s="42"/>
      <c r="RIZ124" s="42"/>
      <c r="RJA124" s="42"/>
      <c r="RJB124" s="42"/>
      <c r="RJC124" s="42"/>
      <c r="RJD124" s="42"/>
      <c r="RJE124" s="42"/>
      <c r="RJF124" s="42"/>
      <c r="RJG124" s="42"/>
      <c r="RJH124" s="42"/>
      <c r="RJI124" s="42"/>
      <c r="RJJ124" s="42"/>
      <c r="RJK124" s="42"/>
      <c r="RJL124" s="42"/>
      <c r="RJM124" s="42"/>
      <c r="RJN124" s="42"/>
      <c r="RJO124" s="42"/>
      <c r="RJP124" s="42"/>
      <c r="RJQ124" s="42"/>
      <c r="RJR124" s="42"/>
      <c r="RJS124" s="42"/>
      <c r="RJT124" s="42"/>
      <c r="RJU124" s="42"/>
      <c r="RJV124" s="42"/>
      <c r="RJW124" s="42"/>
      <c r="RJX124" s="42"/>
      <c r="RJY124" s="42"/>
      <c r="RJZ124" s="42"/>
      <c r="RKA124" s="42"/>
      <c r="RKB124" s="42"/>
      <c r="RKC124" s="42"/>
      <c r="RKD124" s="42"/>
      <c r="RKE124" s="42"/>
      <c r="RKF124" s="42"/>
      <c r="RKG124" s="42"/>
      <c r="RKH124" s="42"/>
      <c r="RKI124" s="42"/>
      <c r="RKJ124" s="42"/>
      <c r="RKK124" s="42"/>
      <c r="RKL124" s="42"/>
      <c r="RKM124" s="42"/>
      <c r="RKN124" s="42"/>
      <c r="RKO124" s="42"/>
      <c r="RKP124" s="42"/>
      <c r="RKQ124" s="42"/>
      <c r="RKR124" s="42"/>
      <c r="RKS124" s="42"/>
      <c r="RKT124" s="42"/>
      <c r="RKU124" s="42"/>
      <c r="RKV124" s="42"/>
      <c r="RKW124" s="42"/>
      <c r="RKX124" s="42"/>
      <c r="RKY124" s="42"/>
      <c r="RKZ124" s="42"/>
      <c r="RLA124" s="42"/>
      <c r="RLB124" s="42"/>
      <c r="RLC124" s="42"/>
      <c r="RLD124" s="42"/>
      <c r="RLE124" s="42"/>
      <c r="RLF124" s="42"/>
      <c r="RLG124" s="42"/>
      <c r="RLH124" s="42"/>
      <c r="RLI124" s="42"/>
      <c r="RLJ124" s="42"/>
      <c r="RLK124" s="42"/>
      <c r="RLL124" s="42"/>
      <c r="RLM124" s="42"/>
      <c r="RLN124" s="42"/>
      <c r="RLO124" s="42"/>
      <c r="RLP124" s="42"/>
      <c r="RLQ124" s="42"/>
      <c r="RLR124" s="42"/>
      <c r="RLS124" s="42"/>
      <c r="RLT124" s="42"/>
      <c r="RLU124" s="42"/>
      <c r="RLV124" s="42"/>
      <c r="RLW124" s="42"/>
      <c r="RLX124" s="42"/>
      <c r="RLY124" s="42"/>
      <c r="RLZ124" s="42"/>
      <c r="RMA124" s="42"/>
      <c r="RMB124" s="42"/>
      <c r="RMC124" s="42"/>
      <c r="RMD124" s="42"/>
      <c r="RME124" s="42"/>
      <c r="RMF124" s="42"/>
      <c r="RMG124" s="42"/>
      <c r="RMH124" s="42"/>
      <c r="RMI124" s="42"/>
      <c r="RMJ124" s="42"/>
      <c r="RMK124" s="42"/>
      <c r="RML124" s="42"/>
      <c r="RMM124" s="42"/>
      <c r="RMN124" s="42"/>
      <c r="RMO124" s="42"/>
      <c r="RMP124" s="42"/>
      <c r="RMQ124" s="42"/>
      <c r="RMR124" s="42"/>
      <c r="RMS124" s="42"/>
      <c r="RMT124" s="42"/>
      <c r="RMU124" s="42"/>
      <c r="RMV124" s="42"/>
      <c r="RMW124" s="42"/>
      <c r="RMX124" s="42"/>
      <c r="RMY124" s="42"/>
      <c r="RMZ124" s="42"/>
      <c r="RNA124" s="42"/>
      <c r="RNB124" s="42"/>
      <c r="RNC124" s="42"/>
      <c r="RND124" s="42"/>
      <c r="RNE124" s="42"/>
      <c r="RNF124" s="42"/>
      <c r="RNG124" s="42"/>
      <c r="RNH124" s="42"/>
      <c r="RNI124" s="42"/>
      <c r="RNJ124" s="42"/>
      <c r="RNK124" s="42"/>
      <c r="RNL124" s="42"/>
      <c r="RNM124" s="42"/>
      <c r="RNN124" s="42"/>
      <c r="RNO124" s="42"/>
      <c r="RNP124" s="42"/>
      <c r="RNQ124" s="42"/>
      <c r="RNR124" s="42"/>
      <c r="RNS124" s="42"/>
      <c r="RNT124" s="42"/>
      <c r="RNU124" s="42"/>
      <c r="RNV124" s="42"/>
      <c r="RNW124" s="42"/>
      <c r="RNX124" s="42"/>
      <c r="RNY124" s="42"/>
      <c r="RNZ124" s="42"/>
      <c r="ROA124" s="42"/>
      <c r="ROB124" s="42"/>
      <c r="ROC124" s="42"/>
      <c r="ROD124" s="42"/>
      <c r="ROE124" s="42"/>
      <c r="ROF124" s="42"/>
      <c r="ROG124" s="42"/>
      <c r="ROH124" s="42"/>
      <c r="ROI124" s="42"/>
      <c r="ROJ124" s="42"/>
      <c r="ROK124" s="42"/>
      <c r="ROL124" s="42"/>
      <c r="ROM124" s="42"/>
      <c r="RON124" s="42"/>
      <c r="ROO124" s="42"/>
      <c r="ROP124" s="42"/>
      <c r="ROQ124" s="42"/>
      <c r="ROR124" s="42"/>
      <c r="ROS124" s="42"/>
      <c r="ROT124" s="42"/>
      <c r="ROU124" s="42"/>
      <c r="ROV124" s="42"/>
      <c r="ROW124" s="42"/>
      <c r="ROX124" s="42"/>
      <c r="ROY124" s="42"/>
      <c r="ROZ124" s="42"/>
      <c r="RPA124" s="42"/>
      <c r="RPB124" s="42"/>
      <c r="RPC124" s="42"/>
      <c r="RPD124" s="42"/>
      <c r="RPE124" s="42"/>
      <c r="RPF124" s="42"/>
      <c r="RPG124" s="42"/>
      <c r="RPH124" s="42"/>
      <c r="RPI124" s="42"/>
      <c r="RPJ124" s="42"/>
      <c r="RPK124" s="42"/>
      <c r="RPL124" s="42"/>
      <c r="RPM124" s="42"/>
      <c r="RPN124" s="42"/>
      <c r="RPO124" s="42"/>
      <c r="RPP124" s="42"/>
      <c r="RPQ124" s="42"/>
      <c r="RPR124" s="42"/>
      <c r="RPS124" s="42"/>
      <c r="RPT124" s="42"/>
      <c r="RPU124" s="42"/>
      <c r="RPV124" s="42"/>
      <c r="RPW124" s="42"/>
      <c r="RPX124" s="42"/>
      <c r="RPY124" s="42"/>
      <c r="RPZ124" s="42"/>
      <c r="RQA124" s="42"/>
      <c r="RQB124" s="42"/>
      <c r="RQC124" s="42"/>
      <c r="RQD124" s="42"/>
      <c r="RQE124" s="42"/>
      <c r="RQF124" s="42"/>
      <c r="RQG124" s="42"/>
      <c r="RQH124" s="42"/>
      <c r="RQI124" s="42"/>
      <c r="RQJ124" s="42"/>
      <c r="RQK124" s="42"/>
      <c r="RQL124" s="42"/>
      <c r="RQM124" s="42"/>
      <c r="RQN124" s="42"/>
      <c r="RQO124" s="42"/>
      <c r="RQP124" s="42"/>
      <c r="RQQ124" s="42"/>
      <c r="RQR124" s="42"/>
      <c r="RQS124" s="42"/>
      <c r="RQT124" s="42"/>
      <c r="RQU124" s="42"/>
      <c r="RQV124" s="42"/>
      <c r="RQW124" s="42"/>
      <c r="RQX124" s="42"/>
      <c r="RQY124" s="42"/>
      <c r="RQZ124" s="42"/>
      <c r="RRA124" s="42"/>
      <c r="RRB124" s="42"/>
      <c r="RRC124" s="42"/>
      <c r="RRD124" s="42"/>
      <c r="RRE124" s="42"/>
      <c r="RRF124" s="42"/>
      <c r="RRG124" s="42"/>
      <c r="RRH124" s="42"/>
      <c r="RRI124" s="42"/>
      <c r="RRJ124" s="42"/>
      <c r="RRK124" s="42"/>
      <c r="RRL124" s="42"/>
      <c r="RRM124" s="42"/>
      <c r="RRN124" s="42"/>
      <c r="RRO124" s="42"/>
      <c r="RRP124" s="42"/>
      <c r="RRQ124" s="42"/>
      <c r="RRR124" s="42"/>
      <c r="RRS124" s="42"/>
      <c r="RRT124" s="42"/>
      <c r="RRU124" s="42"/>
      <c r="RRV124" s="42"/>
      <c r="RRW124" s="42"/>
      <c r="RRX124" s="42"/>
      <c r="RRY124" s="42"/>
      <c r="RRZ124" s="42"/>
      <c r="RSA124" s="42"/>
      <c r="RSB124" s="42"/>
      <c r="RSC124" s="42"/>
      <c r="RSD124" s="42"/>
      <c r="RSE124" s="42"/>
      <c r="RSF124" s="42"/>
      <c r="RSG124" s="42"/>
      <c r="RSH124" s="42"/>
      <c r="RSI124" s="42"/>
      <c r="RSJ124" s="42"/>
      <c r="RSK124" s="42"/>
      <c r="RSL124" s="42"/>
      <c r="RSM124" s="42"/>
      <c r="RSN124" s="42"/>
      <c r="RSO124" s="42"/>
      <c r="RSP124" s="42"/>
      <c r="RSQ124" s="42"/>
      <c r="RSR124" s="42"/>
      <c r="RSS124" s="42"/>
      <c r="RST124" s="42"/>
      <c r="RSU124" s="42"/>
      <c r="RSV124" s="42"/>
      <c r="RSW124" s="42"/>
      <c r="RSX124" s="42"/>
      <c r="RSY124" s="42"/>
      <c r="RSZ124" s="42"/>
      <c r="RTA124" s="42"/>
      <c r="RTB124" s="42"/>
      <c r="RTC124" s="42"/>
      <c r="RTD124" s="42"/>
      <c r="RTE124" s="42"/>
      <c r="RTF124" s="42"/>
      <c r="RTG124" s="42"/>
      <c r="RTH124" s="42"/>
      <c r="RTI124" s="42"/>
      <c r="RTJ124" s="42"/>
      <c r="RTK124" s="42"/>
      <c r="RTL124" s="42"/>
      <c r="RTM124" s="42"/>
      <c r="RTN124" s="42"/>
      <c r="RTO124" s="42"/>
      <c r="RTP124" s="42"/>
      <c r="RTQ124" s="42"/>
      <c r="RTR124" s="42"/>
      <c r="RTS124" s="42"/>
      <c r="RTT124" s="42"/>
      <c r="RTU124" s="42"/>
      <c r="RTV124" s="42"/>
      <c r="RTW124" s="42"/>
      <c r="RTX124" s="42"/>
      <c r="RTY124" s="42"/>
      <c r="RTZ124" s="42"/>
      <c r="RUA124" s="42"/>
      <c r="RUB124" s="42"/>
      <c r="RUC124" s="42"/>
      <c r="RUD124" s="42"/>
      <c r="RUE124" s="42"/>
      <c r="RUF124" s="42"/>
      <c r="RUG124" s="42"/>
      <c r="RUH124" s="42"/>
      <c r="RUI124" s="42"/>
      <c r="RUJ124" s="42"/>
      <c r="RUK124" s="42"/>
      <c r="RUL124" s="42"/>
      <c r="RUM124" s="42"/>
      <c r="RUN124" s="42"/>
      <c r="RUO124" s="42"/>
      <c r="RUP124" s="42"/>
      <c r="RUQ124" s="42"/>
      <c r="RUR124" s="42"/>
      <c r="RUS124" s="42"/>
      <c r="RUT124" s="42"/>
      <c r="RUU124" s="42"/>
      <c r="RUV124" s="42"/>
      <c r="RUW124" s="42"/>
      <c r="RUX124" s="42"/>
      <c r="RUY124" s="42"/>
      <c r="RUZ124" s="42"/>
      <c r="RVA124" s="42"/>
      <c r="RVB124" s="42"/>
      <c r="RVC124" s="42"/>
      <c r="RVD124" s="42"/>
      <c r="RVE124" s="42"/>
      <c r="RVF124" s="42"/>
      <c r="RVG124" s="42"/>
      <c r="RVH124" s="42"/>
      <c r="RVI124" s="42"/>
      <c r="RVJ124" s="42"/>
      <c r="RVK124" s="42"/>
      <c r="RVL124" s="42"/>
      <c r="RVM124" s="42"/>
      <c r="RVN124" s="42"/>
      <c r="RVO124" s="42"/>
      <c r="RVP124" s="42"/>
      <c r="RVQ124" s="42"/>
      <c r="RVR124" s="42"/>
      <c r="RVS124" s="42"/>
      <c r="RVT124" s="42"/>
      <c r="RVU124" s="42"/>
      <c r="RVV124" s="42"/>
      <c r="RVW124" s="42"/>
      <c r="RVX124" s="42"/>
      <c r="RVY124" s="42"/>
      <c r="RVZ124" s="42"/>
      <c r="RWA124" s="42"/>
      <c r="RWB124" s="42"/>
      <c r="RWC124" s="42"/>
      <c r="RWD124" s="42"/>
      <c r="RWE124" s="42"/>
      <c r="RWF124" s="42"/>
      <c r="RWG124" s="42"/>
      <c r="RWH124" s="42"/>
      <c r="RWI124" s="42"/>
      <c r="RWJ124" s="42"/>
      <c r="RWK124" s="42"/>
      <c r="RWL124" s="42"/>
      <c r="RWM124" s="42"/>
      <c r="RWN124" s="42"/>
      <c r="RWO124" s="42"/>
      <c r="RWP124" s="42"/>
      <c r="RWQ124" s="42"/>
      <c r="RWR124" s="42"/>
      <c r="RWS124" s="42"/>
      <c r="RWT124" s="42"/>
      <c r="RWU124" s="42"/>
      <c r="RWV124" s="42"/>
      <c r="RWW124" s="42"/>
      <c r="RWX124" s="42"/>
      <c r="RWY124" s="42"/>
      <c r="RWZ124" s="42"/>
      <c r="RXA124" s="42"/>
      <c r="RXB124" s="42"/>
      <c r="RXC124" s="42"/>
      <c r="RXD124" s="42"/>
      <c r="RXE124" s="42"/>
      <c r="RXF124" s="42"/>
      <c r="RXG124" s="42"/>
      <c r="RXH124" s="42"/>
      <c r="RXI124" s="42"/>
      <c r="RXJ124" s="42"/>
      <c r="RXK124" s="42"/>
      <c r="RXL124" s="42"/>
      <c r="RXM124" s="42"/>
      <c r="RXN124" s="42"/>
      <c r="RXO124" s="42"/>
      <c r="RXP124" s="42"/>
      <c r="RXQ124" s="42"/>
      <c r="RXR124" s="42"/>
      <c r="RXS124" s="42"/>
      <c r="RXT124" s="42"/>
      <c r="RXU124" s="42"/>
      <c r="RXV124" s="42"/>
      <c r="RXW124" s="42"/>
      <c r="RXX124" s="42"/>
      <c r="RXY124" s="42"/>
      <c r="RXZ124" s="42"/>
      <c r="RYA124" s="42"/>
      <c r="RYB124" s="42"/>
      <c r="RYC124" s="42"/>
      <c r="RYD124" s="42"/>
      <c r="RYE124" s="42"/>
      <c r="RYF124" s="42"/>
      <c r="RYG124" s="42"/>
      <c r="RYH124" s="42"/>
      <c r="RYI124" s="42"/>
      <c r="RYJ124" s="42"/>
      <c r="RYK124" s="42"/>
      <c r="RYL124" s="42"/>
      <c r="RYM124" s="42"/>
      <c r="RYN124" s="42"/>
      <c r="RYO124" s="42"/>
      <c r="RYP124" s="42"/>
      <c r="RYQ124" s="42"/>
      <c r="RYR124" s="42"/>
      <c r="RYS124" s="42"/>
      <c r="RYT124" s="42"/>
      <c r="RYU124" s="42"/>
      <c r="RYV124" s="42"/>
      <c r="RYW124" s="42"/>
      <c r="RYX124" s="42"/>
      <c r="RYY124" s="42"/>
      <c r="RYZ124" s="42"/>
      <c r="RZA124" s="42"/>
      <c r="RZB124" s="42"/>
      <c r="RZC124" s="42"/>
      <c r="RZD124" s="42"/>
      <c r="RZE124" s="42"/>
      <c r="RZF124" s="42"/>
      <c r="RZG124" s="42"/>
      <c r="RZH124" s="42"/>
      <c r="RZI124" s="42"/>
      <c r="RZJ124" s="42"/>
      <c r="RZK124" s="42"/>
      <c r="RZL124" s="42"/>
      <c r="RZM124" s="42"/>
      <c r="RZN124" s="42"/>
      <c r="RZO124" s="42"/>
      <c r="RZP124" s="42"/>
      <c r="RZQ124" s="42"/>
      <c r="RZR124" s="42"/>
      <c r="RZS124" s="42"/>
      <c r="RZT124" s="42"/>
      <c r="RZU124" s="42"/>
      <c r="RZV124" s="42"/>
      <c r="RZW124" s="42"/>
      <c r="RZX124" s="42"/>
      <c r="RZY124" s="42"/>
      <c r="RZZ124" s="42"/>
      <c r="SAA124" s="42"/>
      <c r="SAB124" s="42"/>
      <c r="SAC124" s="42"/>
      <c r="SAD124" s="42"/>
      <c r="SAE124" s="42"/>
      <c r="SAF124" s="42"/>
      <c r="SAG124" s="42"/>
      <c r="SAH124" s="42"/>
      <c r="SAI124" s="42"/>
      <c r="SAJ124" s="42"/>
      <c r="SAK124" s="42"/>
      <c r="SAL124" s="42"/>
      <c r="SAM124" s="42"/>
      <c r="SAN124" s="42"/>
      <c r="SAO124" s="42"/>
      <c r="SAP124" s="42"/>
      <c r="SAQ124" s="42"/>
      <c r="SAR124" s="42"/>
      <c r="SAS124" s="42"/>
      <c r="SAT124" s="42"/>
      <c r="SAU124" s="42"/>
      <c r="SAV124" s="42"/>
      <c r="SAW124" s="42"/>
      <c r="SAX124" s="42"/>
      <c r="SAY124" s="42"/>
      <c r="SAZ124" s="42"/>
      <c r="SBA124" s="42"/>
      <c r="SBB124" s="42"/>
      <c r="SBC124" s="42"/>
      <c r="SBD124" s="42"/>
      <c r="SBE124" s="42"/>
      <c r="SBF124" s="42"/>
      <c r="SBG124" s="42"/>
      <c r="SBH124" s="42"/>
      <c r="SBI124" s="42"/>
      <c r="SBJ124" s="42"/>
      <c r="SBK124" s="42"/>
      <c r="SBL124" s="42"/>
      <c r="SBM124" s="42"/>
      <c r="SBN124" s="42"/>
      <c r="SBO124" s="42"/>
      <c r="SBP124" s="42"/>
      <c r="SBQ124" s="42"/>
      <c r="SBR124" s="42"/>
      <c r="SBS124" s="42"/>
      <c r="SBT124" s="42"/>
      <c r="SBU124" s="42"/>
      <c r="SBV124" s="42"/>
      <c r="SBW124" s="42"/>
      <c r="SBX124" s="42"/>
      <c r="SBY124" s="42"/>
      <c r="SBZ124" s="42"/>
      <c r="SCA124" s="42"/>
      <c r="SCB124" s="42"/>
      <c r="SCC124" s="42"/>
      <c r="SCD124" s="42"/>
      <c r="SCE124" s="42"/>
      <c r="SCF124" s="42"/>
      <c r="SCG124" s="42"/>
      <c r="SCH124" s="42"/>
      <c r="SCI124" s="42"/>
      <c r="SCJ124" s="42"/>
      <c r="SCK124" s="42"/>
      <c r="SCL124" s="42"/>
      <c r="SCM124" s="42"/>
      <c r="SCN124" s="42"/>
      <c r="SCO124" s="42"/>
      <c r="SCP124" s="42"/>
      <c r="SCQ124" s="42"/>
      <c r="SCR124" s="42"/>
      <c r="SCS124" s="42"/>
      <c r="SCT124" s="42"/>
      <c r="SCU124" s="42"/>
      <c r="SCV124" s="42"/>
      <c r="SCW124" s="42"/>
      <c r="SCX124" s="42"/>
      <c r="SCY124" s="42"/>
      <c r="SCZ124" s="42"/>
      <c r="SDA124" s="42"/>
      <c r="SDB124" s="42"/>
      <c r="SDC124" s="42"/>
      <c r="SDD124" s="42"/>
      <c r="SDE124" s="42"/>
      <c r="SDF124" s="42"/>
      <c r="SDG124" s="42"/>
      <c r="SDH124" s="42"/>
      <c r="SDI124" s="42"/>
      <c r="SDJ124" s="42"/>
      <c r="SDK124" s="42"/>
      <c r="SDL124" s="42"/>
      <c r="SDM124" s="42"/>
      <c r="SDN124" s="42"/>
      <c r="SDO124" s="42"/>
      <c r="SDP124" s="42"/>
      <c r="SDQ124" s="42"/>
      <c r="SDR124" s="42"/>
      <c r="SDS124" s="42"/>
      <c r="SDT124" s="42"/>
      <c r="SDU124" s="42"/>
      <c r="SDV124" s="42"/>
      <c r="SDW124" s="42"/>
      <c r="SDX124" s="42"/>
      <c r="SDY124" s="42"/>
      <c r="SDZ124" s="42"/>
      <c r="SEA124" s="42"/>
      <c r="SEB124" s="42"/>
      <c r="SEC124" s="42"/>
      <c r="SED124" s="42"/>
      <c r="SEE124" s="42"/>
      <c r="SEF124" s="42"/>
      <c r="SEG124" s="42"/>
      <c r="SEH124" s="42"/>
      <c r="SEI124" s="42"/>
      <c r="SEJ124" s="42"/>
      <c r="SEK124" s="42"/>
      <c r="SEL124" s="42"/>
      <c r="SEM124" s="42"/>
      <c r="SEN124" s="42"/>
      <c r="SEO124" s="42"/>
      <c r="SEP124" s="42"/>
      <c r="SEQ124" s="42"/>
      <c r="SER124" s="42"/>
      <c r="SES124" s="42"/>
      <c r="SET124" s="42"/>
      <c r="SEU124" s="42"/>
      <c r="SEV124" s="42"/>
      <c r="SEW124" s="42"/>
      <c r="SEX124" s="42"/>
      <c r="SEY124" s="42"/>
      <c r="SEZ124" s="42"/>
      <c r="SFA124" s="42"/>
      <c r="SFB124" s="42"/>
      <c r="SFC124" s="42"/>
      <c r="SFD124" s="42"/>
      <c r="SFE124" s="42"/>
      <c r="SFF124" s="42"/>
      <c r="SFG124" s="42"/>
      <c r="SFH124" s="42"/>
      <c r="SFI124" s="42"/>
      <c r="SFJ124" s="42"/>
      <c r="SFK124" s="42"/>
      <c r="SFL124" s="42"/>
      <c r="SFM124" s="42"/>
      <c r="SFN124" s="42"/>
      <c r="SFO124" s="42"/>
      <c r="SFP124" s="42"/>
      <c r="SFQ124" s="42"/>
      <c r="SFR124" s="42"/>
      <c r="SFS124" s="42"/>
      <c r="SFT124" s="42"/>
      <c r="SFU124" s="42"/>
      <c r="SFV124" s="42"/>
      <c r="SFW124" s="42"/>
      <c r="SFX124" s="42"/>
      <c r="SFY124" s="42"/>
      <c r="SFZ124" s="42"/>
      <c r="SGA124" s="42"/>
      <c r="SGB124" s="42"/>
      <c r="SGC124" s="42"/>
      <c r="SGD124" s="42"/>
      <c r="SGE124" s="42"/>
      <c r="SGF124" s="42"/>
      <c r="SGG124" s="42"/>
      <c r="SGH124" s="42"/>
      <c r="SGI124" s="42"/>
      <c r="SGJ124" s="42"/>
      <c r="SGK124" s="42"/>
      <c r="SGL124" s="42"/>
      <c r="SGM124" s="42"/>
      <c r="SGN124" s="42"/>
      <c r="SGO124" s="42"/>
      <c r="SGP124" s="42"/>
      <c r="SGQ124" s="42"/>
      <c r="SGR124" s="42"/>
      <c r="SGS124" s="42"/>
      <c r="SGT124" s="42"/>
      <c r="SGU124" s="42"/>
      <c r="SGV124" s="42"/>
      <c r="SGW124" s="42"/>
      <c r="SGX124" s="42"/>
      <c r="SGY124" s="42"/>
      <c r="SGZ124" s="42"/>
      <c r="SHA124" s="42"/>
      <c r="SHB124" s="42"/>
      <c r="SHC124" s="42"/>
      <c r="SHD124" s="42"/>
      <c r="SHE124" s="42"/>
      <c r="SHF124" s="42"/>
      <c r="SHG124" s="42"/>
      <c r="SHH124" s="42"/>
      <c r="SHI124" s="42"/>
      <c r="SHJ124" s="42"/>
      <c r="SHK124" s="42"/>
      <c r="SHL124" s="42"/>
      <c r="SHM124" s="42"/>
      <c r="SHN124" s="42"/>
      <c r="SHO124" s="42"/>
      <c r="SHP124" s="42"/>
      <c r="SHQ124" s="42"/>
      <c r="SHR124" s="42"/>
      <c r="SHS124" s="42"/>
      <c r="SHT124" s="42"/>
      <c r="SHU124" s="42"/>
      <c r="SHV124" s="42"/>
      <c r="SHW124" s="42"/>
      <c r="SHX124" s="42"/>
      <c r="SHY124" s="42"/>
      <c r="SHZ124" s="42"/>
      <c r="SIA124" s="42"/>
      <c r="SIB124" s="42"/>
      <c r="SIC124" s="42"/>
      <c r="SID124" s="42"/>
      <c r="SIE124" s="42"/>
      <c r="SIF124" s="42"/>
      <c r="SIG124" s="42"/>
      <c r="SIH124" s="42"/>
      <c r="SII124" s="42"/>
      <c r="SIJ124" s="42"/>
      <c r="SIK124" s="42"/>
      <c r="SIL124" s="42"/>
      <c r="SIM124" s="42"/>
      <c r="SIN124" s="42"/>
      <c r="SIO124" s="42"/>
      <c r="SIP124" s="42"/>
      <c r="SIQ124" s="42"/>
      <c r="SIR124" s="42"/>
      <c r="SIS124" s="42"/>
      <c r="SIT124" s="42"/>
      <c r="SIU124" s="42"/>
      <c r="SIV124" s="42"/>
      <c r="SIW124" s="42"/>
      <c r="SIX124" s="42"/>
      <c r="SIY124" s="42"/>
      <c r="SIZ124" s="42"/>
      <c r="SJA124" s="42"/>
      <c r="SJB124" s="42"/>
      <c r="SJC124" s="42"/>
      <c r="SJD124" s="42"/>
      <c r="SJE124" s="42"/>
      <c r="SJF124" s="42"/>
      <c r="SJG124" s="42"/>
      <c r="SJH124" s="42"/>
      <c r="SJI124" s="42"/>
      <c r="SJJ124" s="42"/>
      <c r="SJK124" s="42"/>
      <c r="SJL124" s="42"/>
      <c r="SJM124" s="42"/>
      <c r="SJN124" s="42"/>
      <c r="SJO124" s="42"/>
      <c r="SJP124" s="42"/>
      <c r="SJQ124" s="42"/>
      <c r="SJR124" s="42"/>
      <c r="SJS124" s="42"/>
      <c r="SJT124" s="42"/>
      <c r="SJU124" s="42"/>
      <c r="SJV124" s="42"/>
      <c r="SJW124" s="42"/>
      <c r="SJX124" s="42"/>
      <c r="SJY124" s="42"/>
      <c r="SJZ124" s="42"/>
      <c r="SKA124" s="42"/>
      <c r="SKB124" s="42"/>
      <c r="SKC124" s="42"/>
      <c r="SKD124" s="42"/>
      <c r="SKE124" s="42"/>
      <c r="SKF124" s="42"/>
      <c r="SKG124" s="42"/>
      <c r="SKH124" s="42"/>
      <c r="SKI124" s="42"/>
      <c r="SKJ124" s="42"/>
      <c r="SKK124" s="42"/>
      <c r="SKL124" s="42"/>
      <c r="SKM124" s="42"/>
      <c r="SKN124" s="42"/>
      <c r="SKO124" s="42"/>
      <c r="SKP124" s="42"/>
      <c r="SKQ124" s="42"/>
      <c r="SKR124" s="42"/>
      <c r="SKS124" s="42"/>
      <c r="SKT124" s="42"/>
      <c r="SKU124" s="42"/>
      <c r="SKV124" s="42"/>
      <c r="SKW124" s="42"/>
      <c r="SKX124" s="42"/>
      <c r="SKY124" s="42"/>
      <c r="SKZ124" s="42"/>
      <c r="SLA124" s="42"/>
      <c r="SLB124" s="42"/>
      <c r="SLC124" s="42"/>
      <c r="SLD124" s="42"/>
      <c r="SLE124" s="42"/>
      <c r="SLF124" s="42"/>
      <c r="SLG124" s="42"/>
      <c r="SLH124" s="42"/>
      <c r="SLI124" s="42"/>
      <c r="SLJ124" s="42"/>
      <c r="SLK124" s="42"/>
      <c r="SLL124" s="42"/>
      <c r="SLM124" s="42"/>
      <c r="SLN124" s="42"/>
      <c r="SLO124" s="42"/>
      <c r="SLP124" s="42"/>
      <c r="SLQ124" s="42"/>
      <c r="SLR124" s="42"/>
      <c r="SLS124" s="42"/>
      <c r="SLT124" s="42"/>
      <c r="SLU124" s="42"/>
      <c r="SLV124" s="42"/>
      <c r="SLW124" s="42"/>
      <c r="SLX124" s="42"/>
      <c r="SLY124" s="42"/>
      <c r="SLZ124" s="42"/>
      <c r="SMA124" s="42"/>
      <c r="SMB124" s="42"/>
      <c r="SMC124" s="42"/>
      <c r="SMD124" s="42"/>
      <c r="SME124" s="42"/>
      <c r="SMF124" s="42"/>
      <c r="SMG124" s="42"/>
      <c r="SMH124" s="42"/>
      <c r="SMI124" s="42"/>
      <c r="SMJ124" s="42"/>
      <c r="SMK124" s="42"/>
      <c r="SML124" s="42"/>
      <c r="SMM124" s="42"/>
      <c r="SMN124" s="42"/>
      <c r="SMO124" s="42"/>
      <c r="SMP124" s="42"/>
      <c r="SMQ124" s="42"/>
      <c r="SMR124" s="42"/>
      <c r="SMS124" s="42"/>
      <c r="SMT124" s="42"/>
      <c r="SMU124" s="42"/>
      <c r="SMV124" s="42"/>
      <c r="SMW124" s="42"/>
      <c r="SMX124" s="42"/>
      <c r="SMY124" s="42"/>
      <c r="SMZ124" s="42"/>
      <c r="SNA124" s="42"/>
      <c r="SNB124" s="42"/>
      <c r="SNC124" s="42"/>
      <c r="SND124" s="42"/>
      <c r="SNE124" s="42"/>
      <c r="SNF124" s="42"/>
      <c r="SNG124" s="42"/>
      <c r="SNH124" s="42"/>
      <c r="SNI124" s="42"/>
      <c r="SNJ124" s="42"/>
      <c r="SNK124" s="42"/>
      <c r="SNL124" s="42"/>
      <c r="SNM124" s="42"/>
      <c r="SNN124" s="42"/>
      <c r="SNO124" s="42"/>
      <c r="SNP124" s="42"/>
      <c r="SNQ124" s="42"/>
      <c r="SNR124" s="42"/>
      <c r="SNS124" s="42"/>
      <c r="SNT124" s="42"/>
      <c r="SNU124" s="42"/>
      <c r="SNV124" s="42"/>
      <c r="SNW124" s="42"/>
      <c r="SNX124" s="42"/>
      <c r="SNY124" s="42"/>
      <c r="SNZ124" s="42"/>
      <c r="SOA124" s="42"/>
      <c r="SOB124" s="42"/>
      <c r="SOC124" s="42"/>
      <c r="SOD124" s="42"/>
      <c r="SOE124" s="42"/>
      <c r="SOF124" s="42"/>
      <c r="SOG124" s="42"/>
      <c r="SOH124" s="42"/>
      <c r="SOI124" s="42"/>
      <c r="SOJ124" s="42"/>
      <c r="SOK124" s="42"/>
      <c r="SOL124" s="42"/>
      <c r="SOM124" s="42"/>
      <c r="SON124" s="42"/>
      <c r="SOO124" s="42"/>
      <c r="SOP124" s="42"/>
      <c r="SOQ124" s="42"/>
      <c r="SOR124" s="42"/>
      <c r="SOS124" s="42"/>
      <c r="SOT124" s="42"/>
      <c r="SOU124" s="42"/>
      <c r="SOV124" s="42"/>
      <c r="SOW124" s="42"/>
      <c r="SOX124" s="42"/>
      <c r="SOY124" s="42"/>
      <c r="SOZ124" s="42"/>
      <c r="SPA124" s="42"/>
      <c r="SPB124" s="42"/>
      <c r="SPC124" s="42"/>
      <c r="SPD124" s="42"/>
      <c r="SPE124" s="42"/>
      <c r="SPF124" s="42"/>
      <c r="SPG124" s="42"/>
      <c r="SPH124" s="42"/>
      <c r="SPI124" s="42"/>
      <c r="SPJ124" s="42"/>
      <c r="SPK124" s="42"/>
      <c r="SPL124" s="42"/>
      <c r="SPM124" s="42"/>
      <c r="SPN124" s="42"/>
      <c r="SPO124" s="42"/>
      <c r="SPP124" s="42"/>
      <c r="SPQ124" s="42"/>
      <c r="SPR124" s="42"/>
      <c r="SPS124" s="42"/>
      <c r="SPT124" s="42"/>
      <c r="SPU124" s="42"/>
      <c r="SPV124" s="42"/>
      <c r="SPW124" s="42"/>
      <c r="SPX124" s="42"/>
      <c r="SPY124" s="42"/>
      <c r="SPZ124" s="42"/>
      <c r="SQA124" s="42"/>
      <c r="SQB124" s="42"/>
      <c r="SQC124" s="42"/>
      <c r="SQD124" s="42"/>
      <c r="SQE124" s="42"/>
      <c r="SQF124" s="42"/>
      <c r="SQG124" s="42"/>
      <c r="SQH124" s="42"/>
      <c r="SQI124" s="42"/>
      <c r="SQJ124" s="42"/>
      <c r="SQK124" s="42"/>
      <c r="SQL124" s="42"/>
      <c r="SQM124" s="42"/>
      <c r="SQN124" s="42"/>
      <c r="SQO124" s="42"/>
      <c r="SQP124" s="42"/>
      <c r="SQQ124" s="42"/>
      <c r="SQR124" s="42"/>
      <c r="SQS124" s="42"/>
      <c r="SQT124" s="42"/>
      <c r="SQU124" s="42"/>
      <c r="SQV124" s="42"/>
      <c r="SQW124" s="42"/>
      <c r="SQX124" s="42"/>
      <c r="SQY124" s="42"/>
      <c r="SQZ124" s="42"/>
      <c r="SRA124" s="42"/>
      <c r="SRB124" s="42"/>
      <c r="SRC124" s="42"/>
      <c r="SRD124" s="42"/>
      <c r="SRE124" s="42"/>
      <c r="SRF124" s="42"/>
      <c r="SRG124" s="42"/>
      <c r="SRH124" s="42"/>
      <c r="SRI124" s="42"/>
      <c r="SRJ124" s="42"/>
      <c r="SRK124" s="42"/>
      <c r="SRL124" s="42"/>
      <c r="SRM124" s="42"/>
      <c r="SRN124" s="42"/>
      <c r="SRO124" s="42"/>
      <c r="SRP124" s="42"/>
      <c r="SRQ124" s="42"/>
      <c r="SRR124" s="42"/>
      <c r="SRS124" s="42"/>
      <c r="SRT124" s="42"/>
      <c r="SRU124" s="42"/>
      <c r="SRV124" s="42"/>
      <c r="SRW124" s="42"/>
      <c r="SRX124" s="42"/>
      <c r="SRY124" s="42"/>
      <c r="SRZ124" s="42"/>
      <c r="SSA124" s="42"/>
      <c r="SSB124" s="42"/>
      <c r="SSC124" s="42"/>
      <c r="SSD124" s="42"/>
      <c r="SSE124" s="42"/>
      <c r="SSF124" s="42"/>
      <c r="SSG124" s="42"/>
      <c r="SSH124" s="42"/>
      <c r="SSI124" s="42"/>
      <c r="SSJ124" s="42"/>
      <c r="SSK124" s="42"/>
      <c r="SSL124" s="42"/>
      <c r="SSM124" s="42"/>
      <c r="SSN124" s="42"/>
      <c r="SSO124" s="42"/>
      <c r="SSP124" s="42"/>
      <c r="SSQ124" s="42"/>
      <c r="SSR124" s="42"/>
      <c r="SSS124" s="42"/>
      <c r="SST124" s="42"/>
      <c r="SSU124" s="42"/>
      <c r="SSV124" s="42"/>
      <c r="SSW124" s="42"/>
      <c r="SSX124" s="42"/>
      <c r="SSY124" s="42"/>
      <c r="SSZ124" s="42"/>
      <c r="STA124" s="42"/>
      <c r="STB124" s="42"/>
      <c r="STC124" s="42"/>
      <c r="STD124" s="42"/>
      <c r="STE124" s="42"/>
      <c r="STF124" s="42"/>
      <c r="STG124" s="42"/>
      <c r="STH124" s="42"/>
      <c r="STI124" s="42"/>
      <c r="STJ124" s="42"/>
      <c r="STK124" s="42"/>
      <c r="STL124" s="42"/>
      <c r="STM124" s="42"/>
      <c r="STN124" s="42"/>
      <c r="STO124" s="42"/>
      <c r="STP124" s="42"/>
      <c r="STQ124" s="42"/>
      <c r="STR124" s="42"/>
      <c r="STS124" s="42"/>
      <c r="STT124" s="42"/>
      <c r="STU124" s="42"/>
      <c r="STV124" s="42"/>
      <c r="STW124" s="42"/>
      <c r="STX124" s="42"/>
      <c r="STY124" s="42"/>
      <c r="STZ124" s="42"/>
      <c r="SUA124" s="42"/>
      <c r="SUB124" s="42"/>
      <c r="SUC124" s="42"/>
      <c r="SUD124" s="42"/>
      <c r="SUE124" s="42"/>
      <c r="SUF124" s="42"/>
      <c r="SUG124" s="42"/>
      <c r="SUH124" s="42"/>
      <c r="SUI124" s="42"/>
      <c r="SUJ124" s="42"/>
      <c r="SUK124" s="42"/>
      <c r="SUL124" s="42"/>
      <c r="SUM124" s="42"/>
      <c r="SUN124" s="42"/>
      <c r="SUO124" s="42"/>
      <c r="SUP124" s="42"/>
      <c r="SUQ124" s="42"/>
      <c r="SUR124" s="42"/>
      <c r="SUS124" s="42"/>
      <c r="SUT124" s="42"/>
      <c r="SUU124" s="42"/>
      <c r="SUV124" s="42"/>
      <c r="SUW124" s="42"/>
      <c r="SUX124" s="42"/>
      <c r="SUY124" s="42"/>
      <c r="SUZ124" s="42"/>
      <c r="SVA124" s="42"/>
      <c r="SVB124" s="42"/>
      <c r="SVC124" s="42"/>
      <c r="SVD124" s="42"/>
      <c r="SVE124" s="42"/>
      <c r="SVF124" s="42"/>
      <c r="SVG124" s="42"/>
      <c r="SVH124" s="42"/>
      <c r="SVI124" s="42"/>
      <c r="SVJ124" s="42"/>
      <c r="SVK124" s="42"/>
      <c r="SVL124" s="42"/>
      <c r="SVM124" s="42"/>
      <c r="SVN124" s="42"/>
      <c r="SVO124" s="42"/>
      <c r="SVP124" s="42"/>
      <c r="SVQ124" s="42"/>
      <c r="SVR124" s="42"/>
      <c r="SVS124" s="42"/>
      <c r="SVT124" s="42"/>
      <c r="SVU124" s="42"/>
      <c r="SVV124" s="42"/>
      <c r="SVW124" s="42"/>
      <c r="SVX124" s="42"/>
      <c r="SVY124" s="42"/>
      <c r="SVZ124" s="42"/>
      <c r="SWA124" s="42"/>
      <c r="SWB124" s="42"/>
      <c r="SWC124" s="42"/>
      <c r="SWD124" s="42"/>
      <c r="SWE124" s="42"/>
      <c r="SWF124" s="42"/>
      <c r="SWG124" s="42"/>
      <c r="SWH124" s="42"/>
      <c r="SWI124" s="42"/>
      <c r="SWJ124" s="42"/>
      <c r="SWK124" s="42"/>
      <c r="SWL124" s="42"/>
      <c r="SWM124" s="42"/>
      <c r="SWN124" s="42"/>
      <c r="SWO124" s="42"/>
      <c r="SWP124" s="42"/>
      <c r="SWQ124" s="42"/>
      <c r="SWR124" s="42"/>
      <c r="SWS124" s="42"/>
      <c r="SWT124" s="42"/>
      <c r="SWU124" s="42"/>
      <c r="SWV124" s="42"/>
      <c r="SWW124" s="42"/>
      <c r="SWX124" s="42"/>
      <c r="SWY124" s="42"/>
      <c r="SWZ124" s="42"/>
      <c r="SXA124" s="42"/>
      <c r="SXB124" s="42"/>
      <c r="SXC124" s="42"/>
      <c r="SXD124" s="42"/>
      <c r="SXE124" s="42"/>
      <c r="SXF124" s="42"/>
      <c r="SXG124" s="42"/>
      <c r="SXH124" s="42"/>
      <c r="SXI124" s="42"/>
      <c r="SXJ124" s="42"/>
      <c r="SXK124" s="42"/>
      <c r="SXL124" s="42"/>
      <c r="SXM124" s="42"/>
      <c r="SXN124" s="42"/>
      <c r="SXO124" s="42"/>
      <c r="SXP124" s="42"/>
      <c r="SXQ124" s="42"/>
      <c r="SXR124" s="42"/>
      <c r="SXS124" s="42"/>
      <c r="SXT124" s="42"/>
      <c r="SXU124" s="42"/>
      <c r="SXV124" s="42"/>
      <c r="SXW124" s="42"/>
      <c r="SXX124" s="42"/>
      <c r="SXY124" s="42"/>
      <c r="SXZ124" s="42"/>
      <c r="SYA124" s="42"/>
      <c r="SYB124" s="42"/>
      <c r="SYC124" s="42"/>
      <c r="SYD124" s="42"/>
      <c r="SYE124" s="42"/>
      <c r="SYF124" s="42"/>
      <c r="SYG124" s="42"/>
      <c r="SYH124" s="42"/>
      <c r="SYI124" s="42"/>
      <c r="SYJ124" s="42"/>
      <c r="SYK124" s="42"/>
      <c r="SYL124" s="42"/>
      <c r="SYM124" s="42"/>
      <c r="SYN124" s="42"/>
      <c r="SYO124" s="42"/>
      <c r="SYP124" s="42"/>
      <c r="SYQ124" s="42"/>
      <c r="SYR124" s="42"/>
      <c r="SYS124" s="42"/>
      <c r="SYT124" s="42"/>
      <c r="SYU124" s="42"/>
      <c r="SYV124" s="42"/>
      <c r="SYW124" s="42"/>
      <c r="SYX124" s="42"/>
      <c r="SYY124" s="42"/>
      <c r="SYZ124" s="42"/>
      <c r="SZA124" s="42"/>
      <c r="SZB124" s="42"/>
      <c r="SZC124" s="42"/>
      <c r="SZD124" s="42"/>
      <c r="SZE124" s="42"/>
      <c r="SZF124" s="42"/>
      <c r="SZG124" s="42"/>
      <c r="SZH124" s="42"/>
      <c r="SZI124" s="42"/>
      <c r="SZJ124" s="42"/>
      <c r="SZK124" s="42"/>
      <c r="SZL124" s="42"/>
      <c r="SZM124" s="42"/>
      <c r="SZN124" s="42"/>
      <c r="SZO124" s="42"/>
      <c r="SZP124" s="42"/>
      <c r="SZQ124" s="42"/>
      <c r="SZR124" s="42"/>
      <c r="SZS124" s="42"/>
      <c r="SZT124" s="42"/>
      <c r="SZU124" s="42"/>
      <c r="SZV124" s="42"/>
      <c r="SZW124" s="42"/>
      <c r="SZX124" s="42"/>
      <c r="SZY124" s="42"/>
      <c r="SZZ124" s="42"/>
      <c r="TAA124" s="42"/>
      <c r="TAB124" s="42"/>
      <c r="TAC124" s="42"/>
      <c r="TAD124" s="42"/>
      <c r="TAE124" s="42"/>
      <c r="TAF124" s="42"/>
      <c r="TAG124" s="42"/>
      <c r="TAH124" s="42"/>
      <c r="TAI124" s="42"/>
      <c r="TAJ124" s="42"/>
      <c r="TAK124" s="42"/>
      <c r="TAL124" s="42"/>
      <c r="TAM124" s="42"/>
      <c r="TAN124" s="42"/>
      <c r="TAO124" s="42"/>
      <c r="TAP124" s="42"/>
      <c r="TAQ124" s="42"/>
      <c r="TAR124" s="42"/>
      <c r="TAS124" s="42"/>
      <c r="TAT124" s="42"/>
      <c r="TAU124" s="42"/>
      <c r="TAV124" s="42"/>
      <c r="TAW124" s="42"/>
      <c r="TAX124" s="42"/>
      <c r="TAY124" s="42"/>
      <c r="TAZ124" s="42"/>
      <c r="TBA124" s="42"/>
      <c r="TBB124" s="42"/>
      <c r="TBC124" s="42"/>
      <c r="TBD124" s="42"/>
      <c r="TBE124" s="42"/>
      <c r="TBF124" s="42"/>
      <c r="TBG124" s="42"/>
      <c r="TBH124" s="42"/>
      <c r="TBI124" s="42"/>
      <c r="TBJ124" s="42"/>
      <c r="TBK124" s="42"/>
      <c r="TBL124" s="42"/>
      <c r="TBM124" s="42"/>
      <c r="TBN124" s="42"/>
      <c r="TBO124" s="42"/>
      <c r="TBP124" s="42"/>
      <c r="TBQ124" s="42"/>
      <c r="TBR124" s="42"/>
      <c r="TBS124" s="42"/>
      <c r="TBT124" s="42"/>
      <c r="TBU124" s="42"/>
      <c r="TBV124" s="42"/>
      <c r="TBW124" s="42"/>
      <c r="TBX124" s="42"/>
      <c r="TBY124" s="42"/>
      <c r="TBZ124" s="42"/>
      <c r="TCA124" s="42"/>
      <c r="TCB124" s="42"/>
      <c r="TCC124" s="42"/>
      <c r="TCD124" s="42"/>
      <c r="TCE124" s="42"/>
      <c r="TCF124" s="42"/>
      <c r="TCG124" s="42"/>
      <c r="TCH124" s="42"/>
      <c r="TCI124" s="42"/>
      <c r="TCJ124" s="42"/>
      <c r="TCK124" s="42"/>
      <c r="TCL124" s="42"/>
      <c r="TCM124" s="42"/>
      <c r="TCN124" s="42"/>
      <c r="TCO124" s="42"/>
      <c r="TCP124" s="42"/>
      <c r="TCQ124" s="42"/>
      <c r="TCR124" s="42"/>
      <c r="TCS124" s="42"/>
      <c r="TCT124" s="42"/>
      <c r="TCU124" s="42"/>
      <c r="TCV124" s="42"/>
      <c r="TCW124" s="42"/>
      <c r="TCX124" s="42"/>
      <c r="TCY124" s="42"/>
      <c r="TCZ124" s="42"/>
      <c r="TDA124" s="42"/>
      <c r="TDB124" s="42"/>
      <c r="TDC124" s="42"/>
      <c r="TDD124" s="42"/>
      <c r="TDE124" s="42"/>
      <c r="TDF124" s="42"/>
      <c r="TDG124" s="42"/>
      <c r="TDH124" s="42"/>
      <c r="TDI124" s="42"/>
      <c r="TDJ124" s="42"/>
      <c r="TDK124" s="42"/>
      <c r="TDL124" s="42"/>
      <c r="TDM124" s="42"/>
      <c r="TDN124" s="42"/>
      <c r="TDO124" s="42"/>
      <c r="TDP124" s="42"/>
      <c r="TDQ124" s="42"/>
      <c r="TDR124" s="42"/>
      <c r="TDS124" s="42"/>
      <c r="TDT124" s="42"/>
      <c r="TDU124" s="42"/>
      <c r="TDV124" s="42"/>
      <c r="TDW124" s="42"/>
      <c r="TDX124" s="42"/>
      <c r="TDY124" s="42"/>
      <c r="TDZ124" s="42"/>
      <c r="TEA124" s="42"/>
      <c r="TEB124" s="42"/>
      <c r="TEC124" s="42"/>
      <c r="TED124" s="42"/>
      <c r="TEE124" s="42"/>
      <c r="TEF124" s="42"/>
      <c r="TEG124" s="42"/>
      <c r="TEH124" s="42"/>
      <c r="TEI124" s="42"/>
      <c r="TEJ124" s="42"/>
      <c r="TEK124" s="42"/>
      <c r="TEL124" s="42"/>
      <c r="TEM124" s="42"/>
      <c r="TEN124" s="42"/>
      <c r="TEO124" s="42"/>
      <c r="TEP124" s="42"/>
      <c r="TEQ124" s="42"/>
      <c r="TER124" s="42"/>
      <c r="TES124" s="42"/>
      <c r="TET124" s="42"/>
      <c r="TEU124" s="42"/>
      <c r="TEV124" s="42"/>
      <c r="TEW124" s="42"/>
      <c r="TEX124" s="42"/>
      <c r="TEY124" s="42"/>
      <c r="TEZ124" s="42"/>
      <c r="TFA124" s="42"/>
      <c r="TFB124" s="42"/>
      <c r="TFC124" s="42"/>
      <c r="TFD124" s="42"/>
      <c r="TFE124" s="42"/>
      <c r="TFF124" s="42"/>
      <c r="TFG124" s="42"/>
      <c r="TFH124" s="42"/>
      <c r="TFI124" s="42"/>
      <c r="TFJ124" s="42"/>
      <c r="TFK124" s="42"/>
      <c r="TFL124" s="42"/>
      <c r="TFM124" s="42"/>
      <c r="TFN124" s="42"/>
      <c r="TFO124" s="42"/>
      <c r="TFP124" s="42"/>
      <c r="TFQ124" s="42"/>
      <c r="TFR124" s="42"/>
      <c r="TFS124" s="42"/>
      <c r="TFT124" s="42"/>
      <c r="TFU124" s="42"/>
      <c r="TFV124" s="42"/>
      <c r="TFW124" s="42"/>
      <c r="TFX124" s="42"/>
      <c r="TFY124" s="42"/>
      <c r="TFZ124" s="42"/>
      <c r="TGA124" s="42"/>
      <c r="TGB124" s="42"/>
      <c r="TGC124" s="42"/>
      <c r="TGD124" s="42"/>
      <c r="TGE124" s="42"/>
      <c r="TGF124" s="42"/>
      <c r="TGG124" s="42"/>
      <c r="TGH124" s="42"/>
      <c r="TGI124" s="42"/>
      <c r="TGJ124" s="42"/>
      <c r="TGK124" s="42"/>
      <c r="TGL124" s="42"/>
      <c r="TGM124" s="42"/>
      <c r="TGN124" s="42"/>
      <c r="TGO124" s="42"/>
      <c r="TGP124" s="42"/>
      <c r="TGQ124" s="42"/>
      <c r="TGR124" s="42"/>
      <c r="TGS124" s="42"/>
      <c r="TGT124" s="42"/>
      <c r="TGU124" s="42"/>
      <c r="TGV124" s="42"/>
      <c r="TGW124" s="42"/>
      <c r="TGX124" s="42"/>
      <c r="TGY124" s="42"/>
      <c r="TGZ124" s="42"/>
      <c r="THA124" s="42"/>
      <c r="THB124" s="42"/>
      <c r="THC124" s="42"/>
      <c r="THD124" s="42"/>
      <c r="THE124" s="42"/>
      <c r="THF124" s="42"/>
      <c r="THG124" s="42"/>
      <c r="THH124" s="42"/>
      <c r="THI124" s="42"/>
      <c r="THJ124" s="42"/>
      <c r="THK124" s="42"/>
      <c r="THL124" s="42"/>
      <c r="THM124" s="42"/>
      <c r="THN124" s="42"/>
      <c r="THO124" s="42"/>
      <c r="THP124" s="42"/>
      <c r="THQ124" s="42"/>
      <c r="THR124" s="42"/>
      <c r="THS124" s="42"/>
      <c r="THT124" s="42"/>
      <c r="THU124" s="42"/>
      <c r="THV124" s="42"/>
      <c r="THW124" s="42"/>
      <c r="THX124" s="42"/>
      <c r="THY124" s="42"/>
      <c r="THZ124" s="42"/>
      <c r="TIA124" s="42"/>
      <c r="TIB124" s="42"/>
      <c r="TIC124" s="42"/>
      <c r="TID124" s="42"/>
      <c r="TIE124" s="42"/>
      <c r="TIF124" s="42"/>
      <c r="TIG124" s="42"/>
      <c r="TIH124" s="42"/>
      <c r="TII124" s="42"/>
      <c r="TIJ124" s="42"/>
      <c r="TIK124" s="42"/>
      <c r="TIL124" s="42"/>
      <c r="TIM124" s="42"/>
      <c r="TIN124" s="42"/>
      <c r="TIO124" s="42"/>
      <c r="TIP124" s="42"/>
      <c r="TIQ124" s="42"/>
      <c r="TIR124" s="42"/>
      <c r="TIS124" s="42"/>
      <c r="TIT124" s="42"/>
      <c r="TIU124" s="42"/>
      <c r="TIV124" s="42"/>
      <c r="TIW124" s="42"/>
      <c r="TIX124" s="42"/>
      <c r="TIY124" s="42"/>
      <c r="TIZ124" s="42"/>
      <c r="TJA124" s="42"/>
      <c r="TJB124" s="42"/>
      <c r="TJC124" s="42"/>
      <c r="TJD124" s="42"/>
      <c r="TJE124" s="42"/>
      <c r="TJF124" s="42"/>
      <c r="TJG124" s="42"/>
      <c r="TJH124" s="42"/>
      <c r="TJI124" s="42"/>
      <c r="TJJ124" s="42"/>
      <c r="TJK124" s="42"/>
      <c r="TJL124" s="42"/>
      <c r="TJM124" s="42"/>
      <c r="TJN124" s="42"/>
      <c r="TJO124" s="42"/>
      <c r="TJP124" s="42"/>
      <c r="TJQ124" s="42"/>
      <c r="TJR124" s="42"/>
      <c r="TJS124" s="42"/>
      <c r="TJT124" s="42"/>
      <c r="TJU124" s="42"/>
      <c r="TJV124" s="42"/>
      <c r="TJW124" s="42"/>
      <c r="TJX124" s="42"/>
      <c r="TJY124" s="42"/>
      <c r="TJZ124" s="42"/>
      <c r="TKA124" s="42"/>
      <c r="TKB124" s="42"/>
      <c r="TKC124" s="42"/>
      <c r="TKD124" s="42"/>
      <c r="TKE124" s="42"/>
      <c r="TKF124" s="42"/>
      <c r="TKG124" s="42"/>
      <c r="TKH124" s="42"/>
      <c r="TKI124" s="42"/>
      <c r="TKJ124" s="42"/>
      <c r="TKK124" s="42"/>
      <c r="TKL124" s="42"/>
      <c r="TKM124" s="42"/>
      <c r="TKN124" s="42"/>
      <c r="TKO124" s="42"/>
      <c r="TKP124" s="42"/>
      <c r="TKQ124" s="42"/>
      <c r="TKR124" s="42"/>
      <c r="TKS124" s="42"/>
      <c r="TKT124" s="42"/>
      <c r="TKU124" s="42"/>
      <c r="TKV124" s="42"/>
      <c r="TKW124" s="42"/>
      <c r="TKX124" s="42"/>
      <c r="TKY124" s="42"/>
      <c r="TKZ124" s="42"/>
      <c r="TLA124" s="42"/>
      <c r="TLB124" s="42"/>
      <c r="TLC124" s="42"/>
      <c r="TLD124" s="42"/>
      <c r="TLE124" s="42"/>
      <c r="TLF124" s="42"/>
      <c r="TLG124" s="42"/>
      <c r="TLH124" s="42"/>
      <c r="TLI124" s="42"/>
      <c r="TLJ124" s="42"/>
      <c r="TLK124" s="42"/>
      <c r="TLL124" s="42"/>
      <c r="TLM124" s="42"/>
      <c r="TLN124" s="42"/>
      <c r="TLO124" s="42"/>
      <c r="TLP124" s="42"/>
      <c r="TLQ124" s="42"/>
      <c r="TLR124" s="42"/>
      <c r="TLS124" s="42"/>
      <c r="TLT124" s="42"/>
      <c r="TLU124" s="42"/>
      <c r="TLV124" s="42"/>
      <c r="TLW124" s="42"/>
      <c r="TLX124" s="42"/>
      <c r="TLY124" s="42"/>
      <c r="TLZ124" s="42"/>
      <c r="TMA124" s="42"/>
      <c r="TMB124" s="42"/>
      <c r="TMC124" s="42"/>
      <c r="TMD124" s="42"/>
      <c r="TME124" s="42"/>
      <c r="TMF124" s="42"/>
      <c r="TMG124" s="42"/>
      <c r="TMH124" s="42"/>
      <c r="TMI124" s="42"/>
      <c r="TMJ124" s="42"/>
      <c r="TMK124" s="42"/>
      <c r="TML124" s="42"/>
      <c r="TMM124" s="42"/>
      <c r="TMN124" s="42"/>
      <c r="TMO124" s="42"/>
      <c r="TMP124" s="42"/>
      <c r="TMQ124" s="42"/>
      <c r="TMR124" s="42"/>
      <c r="TMS124" s="42"/>
      <c r="TMT124" s="42"/>
      <c r="TMU124" s="42"/>
      <c r="TMV124" s="42"/>
      <c r="TMW124" s="42"/>
      <c r="TMX124" s="42"/>
      <c r="TMY124" s="42"/>
      <c r="TMZ124" s="42"/>
      <c r="TNA124" s="42"/>
      <c r="TNB124" s="42"/>
      <c r="TNC124" s="42"/>
      <c r="TND124" s="42"/>
      <c r="TNE124" s="42"/>
      <c r="TNF124" s="42"/>
      <c r="TNG124" s="42"/>
      <c r="TNH124" s="42"/>
      <c r="TNI124" s="42"/>
      <c r="TNJ124" s="42"/>
      <c r="TNK124" s="42"/>
      <c r="TNL124" s="42"/>
      <c r="TNM124" s="42"/>
      <c r="TNN124" s="42"/>
      <c r="TNO124" s="42"/>
      <c r="TNP124" s="42"/>
      <c r="TNQ124" s="42"/>
      <c r="TNR124" s="42"/>
      <c r="TNS124" s="42"/>
      <c r="TNT124" s="42"/>
      <c r="TNU124" s="42"/>
      <c r="TNV124" s="42"/>
      <c r="TNW124" s="42"/>
      <c r="TNX124" s="42"/>
      <c r="TNY124" s="42"/>
      <c r="TNZ124" s="42"/>
      <c r="TOA124" s="42"/>
      <c r="TOB124" s="42"/>
      <c r="TOC124" s="42"/>
      <c r="TOD124" s="42"/>
      <c r="TOE124" s="42"/>
      <c r="TOF124" s="42"/>
      <c r="TOG124" s="42"/>
      <c r="TOH124" s="42"/>
      <c r="TOI124" s="42"/>
      <c r="TOJ124" s="42"/>
      <c r="TOK124" s="42"/>
      <c r="TOL124" s="42"/>
      <c r="TOM124" s="42"/>
      <c r="TON124" s="42"/>
      <c r="TOO124" s="42"/>
      <c r="TOP124" s="42"/>
      <c r="TOQ124" s="42"/>
      <c r="TOR124" s="42"/>
      <c r="TOS124" s="42"/>
      <c r="TOT124" s="42"/>
      <c r="TOU124" s="42"/>
      <c r="TOV124" s="42"/>
      <c r="TOW124" s="42"/>
      <c r="TOX124" s="42"/>
      <c r="TOY124" s="42"/>
      <c r="TOZ124" s="42"/>
      <c r="TPA124" s="42"/>
      <c r="TPB124" s="42"/>
      <c r="TPC124" s="42"/>
      <c r="TPD124" s="42"/>
      <c r="TPE124" s="42"/>
      <c r="TPF124" s="42"/>
      <c r="TPG124" s="42"/>
      <c r="TPH124" s="42"/>
      <c r="TPI124" s="42"/>
      <c r="TPJ124" s="42"/>
      <c r="TPK124" s="42"/>
      <c r="TPL124" s="42"/>
      <c r="TPM124" s="42"/>
      <c r="TPN124" s="42"/>
      <c r="TPO124" s="42"/>
      <c r="TPP124" s="42"/>
      <c r="TPQ124" s="42"/>
      <c r="TPR124" s="42"/>
      <c r="TPS124" s="42"/>
      <c r="TPT124" s="42"/>
      <c r="TPU124" s="42"/>
      <c r="TPV124" s="42"/>
      <c r="TPW124" s="42"/>
      <c r="TPX124" s="42"/>
      <c r="TPY124" s="42"/>
      <c r="TPZ124" s="42"/>
      <c r="TQA124" s="42"/>
      <c r="TQB124" s="42"/>
      <c r="TQC124" s="42"/>
      <c r="TQD124" s="42"/>
      <c r="TQE124" s="42"/>
      <c r="TQF124" s="42"/>
      <c r="TQG124" s="42"/>
      <c r="TQH124" s="42"/>
      <c r="TQI124" s="42"/>
      <c r="TQJ124" s="42"/>
      <c r="TQK124" s="42"/>
      <c r="TQL124" s="42"/>
      <c r="TQM124" s="42"/>
      <c r="TQN124" s="42"/>
      <c r="TQO124" s="42"/>
      <c r="TQP124" s="42"/>
      <c r="TQQ124" s="42"/>
      <c r="TQR124" s="42"/>
      <c r="TQS124" s="42"/>
      <c r="TQT124" s="42"/>
      <c r="TQU124" s="42"/>
      <c r="TQV124" s="42"/>
      <c r="TQW124" s="42"/>
      <c r="TQX124" s="42"/>
      <c r="TQY124" s="42"/>
      <c r="TQZ124" s="42"/>
      <c r="TRA124" s="42"/>
      <c r="TRB124" s="42"/>
      <c r="TRC124" s="42"/>
      <c r="TRD124" s="42"/>
      <c r="TRE124" s="42"/>
      <c r="TRF124" s="42"/>
      <c r="TRG124" s="42"/>
      <c r="TRH124" s="42"/>
      <c r="TRI124" s="42"/>
      <c r="TRJ124" s="42"/>
      <c r="TRK124" s="42"/>
      <c r="TRL124" s="42"/>
      <c r="TRM124" s="42"/>
      <c r="TRN124" s="42"/>
      <c r="TRO124" s="42"/>
      <c r="TRP124" s="42"/>
      <c r="TRQ124" s="42"/>
      <c r="TRR124" s="42"/>
      <c r="TRS124" s="42"/>
      <c r="TRT124" s="42"/>
      <c r="TRU124" s="42"/>
      <c r="TRV124" s="42"/>
      <c r="TRW124" s="42"/>
      <c r="TRX124" s="42"/>
      <c r="TRY124" s="42"/>
      <c r="TRZ124" s="42"/>
      <c r="TSA124" s="42"/>
      <c r="TSB124" s="42"/>
      <c r="TSC124" s="42"/>
      <c r="TSD124" s="42"/>
      <c r="TSE124" s="42"/>
      <c r="TSF124" s="42"/>
      <c r="TSG124" s="42"/>
      <c r="TSH124" s="42"/>
      <c r="TSI124" s="42"/>
      <c r="TSJ124" s="42"/>
      <c r="TSK124" s="42"/>
      <c r="TSL124" s="42"/>
      <c r="TSM124" s="42"/>
      <c r="TSN124" s="42"/>
      <c r="TSO124" s="42"/>
      <c r="TSP124" s="42"/>
      <c r="TSQ124" s="42"/>
      <c r="TSR124" s="42"/>
      <c r="TSS124" s="42"/>
      <c r="TST124" s="42"/>
      <c r="TSU124" s="42"/>
      <c r="TSV124" s="42"/>
      <c r="TSW124" s="42"/>
      <c r="TSX124" s="42"/>
      <c r="TSY124" s="42"/>
      <c r="TSZ124" s="42"/>
      <c r="TTA124" s="42"/>
      <c r="TTB124" s="42"/>
      <c r="TTC124" s="42"/>
      <c r="TTD124" s="42"/>
      <c r="TTE124" s="42"/>
      <c r="TTF124" s="42"/>
      <c r="TTG124" s="42"/>
      <c r="TTH124" s="42"/>
      <c r="TTI124" s="42"/>
      <c r="TTJ124" s="42"/>
      <c r="TTK124" s="42"/>
      <c r="TTL124" s="42"/>
      <c r="TTM124" s="42"/>
      <c r="TTN124" s="42"/>
      <c r="TTO124" s="42"/>
      <c r="TTP124" s="42"/>
      <c r="TTQ124" s="42"/>
      <c r="TTR124" s="42"/>
      <c r="TTS124" s="42"/>
      <c r="TTT124" s="42"/>
      <c r="TTU124" s="42"/>
      <c r="TTV124" s="42"/>
      <c r="TTW124" s="42"/>
      <c r="TTX124" s="42"/>
      <c r="TTY124" s="42"/>
      <c r="TTZ124" s="42"/>
      <c r="TUA124" s="42"/>
      <c r="TUB124" s="42"/>
      <c r="TUC124" s="42"/>
      <c r="TUD124" s="42"/>
      <c r="TUE124" s="42"/>
      <c r="TUF124" s="42"/>
      <c r="TUG124" s="42"/>
      <c r="TUH124" s="42"/>
      <c r="TUI124" s="42"/>
      <c r="TUJ124" s="42"/>
      <c r="TUK124" s="42"/>
      <c r="TUL124" s="42"/>
      <c r="TUM124" s="42"/>
      <c r="TUN124" s="42"/>
      <c r="TUO124" s="42"/>
      <c r="TUP124" s="42"/>
      <c r="TUQ124" s="42"/>
      <c r="TUR124" s="42"/>
      <c r="TUS124" s="42"/>
      <c r="TUT124" s="42"/>
      <c r="TUU124" s="42"/>
      <c r="TUV124" s="42"/>
      <c r="TUW124" s="42"/>
      <c r="TUX124" s="42"/>
      <c r="TUY124" s="42"/>
      <c r="TUZ124" s="42"/>
      <c r="TVA124" s="42"/>
      <c r="TVB124" s="42"/>
      <c r="TVC124" s="42"/>
      <c r="TVD124" s="42"/>
      <c r="TVE124" s="42"/>
      <c r="TVF124" s="42"/>
      <c r="TVG124" s="42"/>
      <c r="TVH124" s="42"/>
      <c r="TVI124" s="42"/>
      <c r="TVJ124" s="42"/>
      <c r="TVK124" s="42"/>
      <c r="TVL124" s="42"/>
      <c r="TVM124" s="42"/>
      <c r="TVN124" s="42"/>
      <c r="TVO124" s="42"/>
      <c r="TVP124" s="42"/>
      <c r="TVQ124" s="42"/>
      <c r="TVR124" s="42"/>
      <c r="TVS124" s="42"/>
      <c r="TVT124" s="42"/>
      <c r="TVU124" s="42"/>
      <c r="TVV124" s="42"/>
      <c r="TVW124" s="42"/>
      <c r="TVX124" s="42"/>
      <c r="TVY124" s="42"/>
      <c r="TVZ124" s="42"/>
      <c r="TWA124" s="42"/>
      <c r="TWB124" s="42"/>
      <c r="TWC124" s="42"/>
      <c r="TWD124" s="42"/>
      <c r="TWE124" s="42"/>
      <c r="TWF124" s="42"/>
      <c r="TWG124" s="42"/>
      <c r="TWH124" s="42"/>
      <c r="TWI124" s="42"/>
      <c r="TWJ124" s="42"/>
      <c r="TWK124" s="42"/>
      <c r="TWL124" s="42"/>
      <c r="TWM124" s="42"/>
      <c r="TWN124" s="42"/>
      <c r="TWO124" s="42"/>
      <c r="TWP124" s="42"/>
      <c r="TWQ124" s="42"/>
      <c r="TWR124" s="42"/>
      <c r="TWS124" s="42"/>
      <c r="TWT124" s="42"/>
      <c r="TWU124" s="42"/>
      <c r="TWV124" s="42"/>
      <c r="TWW124" s="42"/>
      <c r="TWX124" s="42"/>
      <c r="TWY124" s="42"/>
      <c r="TWZ124" s="42"/>
      <c r="TXA124" s="42"/>
      <c r="TXB124" s="42"/>
      <c r="TXC124" s="42"/>
      <c r="TXD124" s="42"/>
      <c r="TXE124" s="42"/>
      <c r="TXF124" s="42"/>
      <c r="TXG124" s="42"/>
      <c r="TXH124" s="42"/>
      <c r="TXI124" s="42"/>
      <c r="TXJ124" s="42"/>
      <c r="TXK124" s="42"/>
      <c r="TXL124" s="42"/>
      <c r="TXM124" s="42"/>
      <c r="TXN124" s="42"/>
      <c r="TXO124" s="42"/>
      <c r="TXP124" s="42"/>
      <c r="TXQ124" s="42"/>
      <c r="TXR124" s="42"/>
      <c r="TXS124" s="42"/>
      <c r="TXT124" s="42"/>
      <c r="TXU124" s="42"/>
      <c r="TXV124" s="42"/>
      <c r="TXW124" s="42"/>
      <c r="TXX124" s="42"/>
      <c r="TXY124" s="42"/>
      <c r="TXZ124" s="42"/>
      <c r="TYA124" s="42"/>
      <c r="TYB124" s="42"/>
      <c r="TYC124" s="42"/>
      <c r="TYD124" s="42"/>
      <c r="TYE124" s="42"/>
      <c r="TYF124" s="42"/>
      <c r="TYG124" s="42"/>
      <c r="TYH124" s="42"/>
      <c r="TYI124" s="42"/>
      <c r="TYJ124" s="42"/>
      <c r="TYK124" s="42"/>
      <c r="TYL124" s="42"/>
      <c r="TYM124" s="42"/>
      <c r="TYN124" s="42"/>
      <c r="TYO124" s="42"/>
      <c r="TYP124" s="42"/>
      <c r="TYQ124" s="42"/>
      <c r="TYR124" s="42"/>
      <c r="TYS124" s="42"/>
      <c r="TYT124" s="42"/>
      <c r="TYU124" s="42"/>
      <c r="TYV124" s="42"/>
      <c r="TYW124" s="42"/>
      <c r="TYX124" s="42"/>
      <c r="TYY124" s="42"/>
      <c r="TYZ124" s="42"/>
      <c r="TZA124" s="42"/>
      <c r="TZB124" s="42"/>
      <c r="TZC124" s="42"/>
      <c r="TZD124" s="42"/>
      <c r="TZE124" s="42"/>
      <c r="TZF124" s="42"/>
      <c r="TZG124" s="42"/>
      <c r="TZH124" s="42"/>
      <c r="TZI124" s="42"/>
      <c r="TZJ124" s="42"/>
      <c r="TZK124" s="42"/>
      <c r="TZL124" s="42"/>
      <c r="TZM124" s="42"/>
      <c r="TZN124" s="42"/>
      <c r="TZO124" s="42"/>
      <c r="TZP124" s="42"/>
      <c r="TZQ124" s="42"/>
      <c r="TZR124" s="42"/>
      <c r="TZS124" s="42"/>
      <c r="TZT124" s="42"/>
      <c r="TZU124" s="42"/>
      <c r="TZV124" s="42"/>
      <c r="TZW124" s="42"/>
      <c r="TZX124" s="42"/>
      <c r="TZY124" s="42"/>
      <c r="TZZ124" s="42"/>
      <c r="UAA124" s="42"/>
      <c r="UAB124" s="42"/>
      <c r="UAC124" s="42"/>
      <c r="UAD124" s="42"/>
      <c r="UAE124" s="42"/>
      <c r="UAF124" s="42"/>
      <c r="UAG124" s="42"/>
      <c r="UAH124" s="42"/>
      <c r="UAI124" s="42"/>
      <c r="UAJ124" s="42"/>
      <c r="UAK124" s="42"/>
      <c r="UAL124" s="42"/>
      <c r="UAM124" s="42"/>
      <c r="UAN124" s="42"/>
      <c r="UAO124" s="42"/>
      <c r="UAP124" s="42"/>
      <c r="UAQ124" s="42"/>
      <c r="UAR124" s="42"/>
      <c r="UAS124" s="42"/>
      <c r="UAT124" s="42"/>
      <c r="UAU124" s="42"/>
      <c r="UAV124" s="42"/>
      <c r="UAW124" s="42"/>
      <c r="UAX124" s="42"/>
      <c r="UAY124" s="42"/>
      <c r="UAZ124" s="42"/>
      <c r="UBA124" s="42"/>
      <c r="UBB124" s="42"/>
      <c r="UBC124" s="42"/>
      <c r="UBD124" s="42"/>
      <c r="UBE124" s="42"/>
      <c r="UBF124" s="42"/>
      <c r="UBG124" s="42"/>
      <c r="UBH124" s="42"/>
      <c r="UBI124" s="42"/>
      <c r="UBJ124" s="42"/>
      <c r="UBK124" s="42"/>
      <c r="UBL124" s="42"/>
      <c r="UBM124" s="42"/>
      <c r="UBN124" s="42"/>
      <c r="UBO124" s="42"/>
      <c r="UBP124" s="42"/>
      <c r="UBQ124" s="42"/>
      <c r="UBR124" s="42"/>
      <c r="UBS124" s="42"/>
      <c r="UBT124" s="42"/>
      <c r="UBU124" s="42"/>
      <c r="UBV124" s="42"/>
      <c r="UBW124" s="42"/>
      <c r="UBX124" s="42"/>
      <c r="UBY124" s="42"/>
      <c r="UBZ124" s="42"/>
      <c r="UCA124" s="42"/>
      <c r="UCB124" s="42"/>
      <c r="UCC124" s="42"/>
      <c r="UCD124" s="42"/>
      <c r="UCE124" s="42"/>
      <c r="UCF124" s="42"/>
      <c r="UCG124" s="42"/>
      <c r="UCH124" s="42"/>
      <c r="UCI124" s="42"/>
      <c r="UCJ124" s="42"/>
      <c r="UCK124" s="42"/>
      <c r="UCL124" s="42"/>
      <c r="UCM124" s="42"/>
      <c r="UCN124" s="42"/>
      <c r="UCO124" s="42"/>
      <c r="UCP124" s="42"/>
      <c r="UCQ124" s="42"/>
      <c r="UCR124" s="42"/>
      <c r="UCS124" s="42"/>
      <c r="UCT124" s="42"/>
      <c r="UCU124" s="42"/>
      <c r="UCV124" s="42"/>
      <c r="UCW124" s="42"/>
      <c r="UCX124" s="42"/>
      <c r="UCY124" s="42"/>
      <c r="UCZ124" s="42"/>
      <c r="UDA124" s="42"/>
      <c r="UDB124" s="42"/>
      <c r="UDC124" s="42"/>
      <c r="UDD124" s="42"/>
      <c r="UDE124" s="42"/>
      <c r="UDF124" s="42"/>
      <c r="UDG124" s="42"/>
      <c r="UDH124" s="42"/>
      <c r="UDI124" s="42"/>
      <c r="UDJ124" s="42"/>
      <c r="UDK124" s="42"/>
      <c r="UDL124" s="42"/>
      <c r="UDM124" s="42"/>
      <c r="UDN124" s="42"/>
      <c r="UDO124" s="42"/>
      <c r="UDP124" s="42"/>
      <c r="UDQ124" s="42"/>
      <c r="UDR124" s="42"/>
      <c r="UDS124" s="42"/>
      <c r="UDT124" s="42"/>
      <c r="UDU124" s="42"/>
      <c r="UDV124" s="42"/>
      <c r="UDW124" s="42"/>
      <c r="UDX124" s="42"/>
      <c r="UDY124" s="42"/>
      <c r="UDZ124" s="42"/>
      <c r="UEA124" s="42"/>
      <c r="UEB124" s="42"/>
      <c r="UEC124" s="42"/>
      <c r="UED124" s="42"/>
      <c r="UEE124" s="42"/>
      <c r="UEF124" s="42"/>
      <c r="UEG124" s="42"/>
      <c r="UEH124" s="42"/>
      <c r="UEI124" s="42"/>
      <c r="UEJ124" s="42"/>
      <c r="UEK124" s="42"/>
      <c r="UEL124" s="42"/>
      <c r="UEM124" s="42"/>
      <c r="UEN124" s="42"/>
      <c r="UEO124" s="42"/>
      <c r="UEP124" s="42"/>
      <c r="UEQ124" s="42"/>
      <c r="UER124" s="42"/>
      <c r="UES124" s="42"/>
      <c r="UET124" s="42"/>
      <c r="UEU124" s="42"/>
      <c r="UEV124" s="42"/>
      <c r="UEW124" s="42"/>
      <c r="UEX124" s="42"/>
      <c r="UEY124" s="42"/>
      <c r="UEZ124" s="42"/>
      <c r="UFA124" s="42"/>
      <c r="UFB124" s="42"/>
      <c r="UFC124" s="42"/>
      <c r="UFD124" s="42"/>
      <c r="UFE124" s="42"/>
      <c r="UFF124" s="42"/>
      <c r="UFG124" s="42"/>
      <c r="UFH124" s="42"/>
      <c r="UFI124" s="42"/>
      <c r="UFJ124" s="42"/>
      <c r="UFK124" s="42"/>
      <c r="UFL124" s="42"/>
      <c r="UFM124" s="42"/>
      <c r="UFN124" s="42"/>
      <c r="UFO124" s="42"/>
      <c r="UFP124" s="42"/>
      <c r="UFQ124" s="42"/>
      <c r="UFR124" s="42"/>
      <c r="UFS124" s="42"/>
      <c r="UFT124" s="42"/>
      <c r="UFU124" s="42"/>
      <c r="UFV124" s="42"/>
      <c r="UFW124" s="42"/>
      <c r="UFX124" s="42"/>
      <c r="UFY124" s="42"/>
      <c r="UFZ124" s="42"/>
      <c r="UGA124" s="42"/>
      <c r="UGB124" s="42"/>
      <c r="UGC124" s="42"/>
      <c r="UGD124" s="42"/>
      <c r="UGE124" s="42"/>
      <c r="UGF124" s="42"/>
      <c r="UGG124" s="42"/>
      <c r="UGH124" s="42"/>
      <c r="UGI124" s="42"/>
      <c r="UGJ124" s="42"/>
      <c r="UGK124" s="42"/>
      <c r="UGL124" s="42"/>
      <c r="UGM124" s="42"/>
      <c r="UGN124" s="42"/>
      <c r="UGO124" s="42"/>
      <c r="UGP124" s="42"/>
      <c r="UGQ124" s="42"/>
      <c r="UGR124" s="42"/>
      <c r="UGS124" s="42"/>
      <c r="UGT124" s="42"/>
      <c r="UGU124" s="42"/>
      <c r="UGV124" s="42"/>
      <c r="UGW124" s="42"/>
      <c r="UGX124" s="42"/>
      <c r="UGY124" s="42"/>
      <c r="UGZ124" s="42"/>
      <c r="UHA124" s="42"/>
      <c r="UHB124" s="42"/>
      <c r="UHC124" s="42"/>
      <c r="UHD124" s="42"/>
      <c r="UHE124" s="42"/>
      <c r="UHF124" s="42"/>
      <c r="UHG124" s="42"/>
      <c r="UHH124" s="42"/>
      <c r="UHI124" s="42"/>
      <c r="UHJ124" s="42"/>
      <c r="UHK124" s="42"/>
      <c r="UHL124" s="42"/>
      <c r="UHM124" s="42"/>
      <c r="UHN124" s="42"/>
      <c r="UHO124" s="42"/>
      <c r="UHP124" s="42"/>
      <c r="UHQ124" s="42"/>
      <c r="UHR124" s="42"/>
      <c r="UHS124" s="42"/>
      <c r="UHT124" s="42"/>
      <c r="UHU124" s="42"/>
      <c r="UHV124" s="42"/>
      <c r="UHW124" s="42"/>
      <c r="UHX124" s="42"/>
      <c r="UHY124" s="42"/>
      <c r="UHZ124" s="42"/>
      <c r="UIA124" s="42"/>
      <c r="UIB124" s="42"/>
      <c r="UIC124" s="42"/>
      <c r="UID124" s="42"/>
      <c r="UIE124" s="42"/>
      <c r="UIF124" s="42"/>
      <c r="UIG124" s="42"/>
      <c r="UIH124" s="42"/>
      <c r="UII124" s="42"/>
      <c r="UIJ124" s="42"/>
      <c r="UIK124" s="42"/>
      <c r="UIL124" s="42"/>
      <c r="UIM124" s="42"/>
      <c r="UIN124" s="42"/>
      <c r="UIO124" s="42"/>
      <c r="UIP124" s="42"/>
      <c r="UIQ124" s="42"/>
      <c r="UIR124" s="42"/>
      <c r="UIS124" s="42"/>
      <c r="UIT124" s="42"/>
      <c r="UIU124" s="42"/>
      <c r="UIV124" s="42"/>
      <c r="UIW124" s="42"/>
      <c r="UIX124" s="42"/>
      <c r="UIY124" s="42"/>
      <c r="UIZ124" s="42"/>
      <c r="UJA124" s="42"/>
      <c r="UJB124" s="42"/>
      <c r="UJC124" s="42"/>
      <c r="UJD124" s="42"/>
      <c r="UJE124" s="42"/>
      <c r="UJF124" s="42"/>
      <c r="UJG124" s="42"/>
      <c r="UJH124" s="42"/>
      <c r="UJI124" s="42"/>
      <c r="UJJ124" s="42"/>
      <c r="UJK124" s="42"/>
      <c r="UJL124" s="42"/>
      <c r="UJM124" s="42"/>
      <c r="UJN124" s="42"/>
      <c r="UJO124" s="42"/>
      <c r="UJP124" s="42"/>
      <c r="UJQ124" s="42"/>
      <c r="UJR124" s="42"/>
      <c r="UJS124" s="42"/>
      <c r="UJT124" s="42"/>
      <c r="UJU124" s="42"/>
      <c r="UJV124" s="42"/>
      <c r="UJW124" s="42"/>
      <c r="UJX124" s="42"/>
      <c r="UJY124" s="42"/>
      <c r="UJZ124" s="42"/>
      <c r="UKA124" s="42"/>
      <c r="UKB124" s="42"/>
      <c r="UKC124" s="42"/>
      <c r="UKD124" s="42"/>
      <c r="UKE124" s="42"/>
      <c r="UKF124" s="42"/>
      <c r="UKG124" s="42"/>
      <c r="UKH124" s="42"/>
      <c r="UKI124" s="42"/>
      <c r="UKJ124" s="42"/>
      <c r="UKK124" s="42"/>
      <c r="UKL124" s="42"/>
      <c r="UKM124" s="42"/>
      <c r="UKN124" s="42"/>
      <c r="UKO124" s="42"/>
      <c r="UKP124" s="42"/>
      <c r="UKQ124" s="42"/>
      <c r="UKR124" s="42"/>
      <c r="UKS124" s="42"/>
      <c r="UKT124" s="42"/>
      <c r="UKU124" s="42"/>
      <c r="UKV124" s="42"/>
      <c r="UKW124" s="42"/>
      <c r="UKX124" s="42"/>
      <c r="UKY124" s="42"/>
      <c r="UKZ124" s="42"/>
      <c r="ULA124" s="42"/>
      <c r="ULB124" s="42"/>
      <c r="ULC124" s="42"/>
      <c r="ULD124" s="42"/>
      <c r="ULE124" s="42"/>
      <c r="ULF124" s="42"/>
      <c r="ULG124" s="42"/>
      <c r="ULH124" s="42"/>
      <c r="ULI124" s="42"/>
      <c r="ULJ124" s="42"/>
      <c r="ULK124" s="42"/>
      <c r="ULL124" s="42"/>
      <c r="ULM124" s="42"/>
      <c r="ULN124" s="42"/>
      <c r="ULO124" s="42"/>
      <c r="ULP124" s="42"/>
      <c r="ULQ124" s="42"/>
      <c r="ULR124" s="42"/>
      <c r="ULS124" s="42"/>
      <c r="ULT124" s="42"/>
      <c r="ULU124" s="42"/>
      <c r="ULV124" s="42"/>
      <c r="ULW124" s="42"/>
      <c r="ULX124" s="42"/>
      <c r="ULY124" s="42"/>
      <c r="ULZ124" s="42"/>
      <c r="UMA124" s="42"/>
      <c r="UMB124" s="42"/>
      <c r="UMC124" s="42"/>
      <c r="UMD124" s="42"/>
      <c r="UME124" s="42"/>
      <c r="UMF124" s="42"/>
      <c r="UMG124" s="42"/>
      <c r="UMH124" s="42"/>
      <c r="UMI124" s="42"/>
      <c r="UMJ124" s="42"/>
      <c r="UMK124" s="42"/>
      <c r="UML124" s="42"/>
      <c r="UMM124" s="42"/>
      <c r="UMN124" s="42"/>
      <c r="UMO124" s="42"/>
      <c r="UMP124" s="42"/>
      <c r="UMQ124" s="42"/>
      <c r="UMR124" s="42"/>
      <c r="UMS124" s="42"/>
      <c r="UMT124" s="42"/>
      <c r="UMU124" s="42"/>
      <c r="UMV124" s="42"/>
      <c r="UMW124" s="42"/>
      <c r="UMX124" s="42"/>
      <c r="UMY124" s="42"/>
      <c r="UMZ124" s="42"/>
      <c r="UNA124" s="42"/>
      <c r="UNB124" s="42"/>
      <c r="UNC124" s="42"/>
      <c r="UND124" s="42"/>
      <c r="UNE124" s="42"/>
      <c r="UNF124" s="42"/>
      <c r="UNG124" s="42"/>
      <c r="UNH124" s="42"/>
      <c r="UNI124" s="42"/>
      <c r="UNJ124" s="42"/>
      <c r="UNK124" s="42"/>
      <c r="UNL124" s="42"/>
      <c r="UNM124" s="42"/>
      <c r="UNN124" s="42"/>
      <c r="UNO124" s="42"/>
      <c r="UNP124" s="42"/>
      <c r="UNQ124" s="42"/>
      <c r="UNR124" s="42"/>
      <c r="UNS124" s="42"/>
      <c r="UNT124" s="42"/>
      <c r="UNU124" s="42"/>
      <c r="UNV124" s="42"/>
      <c r="UNW124" s="42"/>
      <c r="UNX124" s="42"/>
      <c r="UNY124" s="42"/>
      <c r="UNZ124" s="42"/>
      <c r="UOA124" s="42"/>
      <c r="UOB124" s="42"/>
      <c r="UOC124" s="42"/>
      <c r="UOD124" s="42"/>
      <c r="UOE124" s="42"/>
      <c r="UOF124" s="42"/>
      <c r="UOG124" s="42"/>
      <c r="UOH124" s="42"/>
      <c r="UOI124" s="42"/>
      <c r="UOJ124" s="42"/>
      <c r="UOK124" s="42"/>
      <c r="UOL124" s="42"/>
      <c r="UOM124" s="42"/>
      <c r="UON124" s="42"/>
      <c r="UOO124" s="42"/>
      <c r="UOP124" s="42"/>
      <c r="UOQ124" s="42"/>
      <c r="UOR124" s="42"/>
      <c r="UOS124" s="42"/>
      <c r="UOT124" s="42"/>
      <c r="UOU124" s="42"/>
      <c r="UOV124" s="42"/>
      <c r="UOW124" s="42"/>
      <c r="UOX124" s="42"/>
      <c r="UOY124" s="42"/>
      <c r="UOZ124" s="42"/>
      <c r="UPA124" s="42"/>
      <c r="UPB124" s="42"/>
      <c r="UPC124" s="42"/>
      <c r="UPD124" s="42"/>
      <c r="UPE124" s="42"/>
      <c r="UPF124" s="42"/>
      <c r="UPG124" s="42"/>
      <c r="UPH124" s="42"/>
      <c r="UPI124" s="42"/>
      <c r="UPJ124" s="42"/>
      <c r="UPK124" s="42"/>
      <c r="UPL124" s="42"/>
      <c r="UPM124" s="42"/>
      <c r="UPN124" s="42"/>
      <c r="UPO124" s="42"/>
      <c r="UPP124" s="42"/>
      <c r="UPQ124" s="42"/>
      <c r="UPR124" s="42"/>
      <c r="UPS124" s="42"/>
      <c r="UPT124" s="42"/>
      <c r="UPU124" s="42"/>
      <c r="UPV124" s="42"/>
      <c r="UPW124" s="42"/>
      <c r="UPX124" s="42"/>
      <c r="UPY124" s="42"/>
      <c r="UPZ124" s="42"/>
      <c r="UQA124" s="42"/>
      <c r="UQB124" s="42"/>
      <c r="UQC124" s="42"/>
      <c r="UQD124" s="42"/>
      <c r="UQE124" s="42"/>
      <c r="UQF124" s="42"/>
      <c r="UQG124" s="42"/>
      <c r="UQH124" s="42"/>
      <c r="UQI124" s="42"/>
      <c r="UQJ124" s="42"/>
      <c r="UQK124" s="42"/>
      <c r="UQL124" s="42"/>
      <c r="UQM124" s="42"/>
      <c r="UQN124" s="42"/>
      <c r="UQO124" s="42"/>
      <c r="UQP124" s="42"/>
      <c r="UQQ124" s="42"/>
      <c r="UQR124" s="42"/>
      <c r="UQS124" s="42"/>
      <c r="UQT124" s="42"/>
      <c r="UQU124" s="42"/>
      <c r="UQV124" s="42"/>
      <c r="UQW124" s="42"/>
      <c r="UQX124" s="42"/>
      <c r="UQY124" s="42"/>
      <c r="UQZ124" s="42"/>
      <c r="URA124" s="42"/>
      <c r="URB124" s="42"/>
      <c r="URC124" s="42"/>
      <c r="URD124" s="42"/>
      <c r="URE124" s="42"/>
      <c r="URF124" s="42"/>
      <c r="URG124" s="42"/>
      <c r="URH124" s="42"/>
      <c r="URI124" s="42"/>
      <c r="URJ124" s="42"/>
      <c r="URK124" s="42"/>
      <c r="URL124" s="42"/>
      <c r="URM124" s="42"/>
      <c r="URN124" s="42"/>
      <c r="URO124" s="42"/>
      <c r="URP124" s="42"/>
      <c r="URQ124" s="42"/>
      <c r="URR124" s="42"/>
      <c r="URS124" s="42"/>
      <c r="URT124" s="42"/>
      <c r="URU124" s="42"/>
      <c r="URV124" s="42"/>
      <c r="URW124" s="42"/>
      <c r="URX124" s="42"/>
      <c r="URY124" s="42"/>
      <c r="URZ124" s="42"/>
      <c r="USA124" s="42"/>
      <c r="USB124" s="42"/>
      <c r="USC124" s="42"/>
      <c r="USD124" s="42"/>
      <c r="USE124" s="42"/>
      <c r="USF124" s="42"/>
      <c r="USG124" s="42"/>
      <c r="USH124" s="42"/>
      <c r="USI124" s="42"/>
      <c r="USJ124" s="42"/>
      <c r="USK124" s="42"/>
      <c r="USL124" s="42"/>
      <c r="USM124" s="42"/>
      <c r="USN124" s="42"/>
      <c r="USO124" s="42"/>
      <c r="USP124" s="42"/>
      <c r="USQ124" s="42"/>
      <c r="USR124" s="42"/>
      <c r="USS124" s="42"/>
      <c r="UST124" s="42"/>
      <c r="USU124" s="42"/>
      <c r="USV124" s="42"/>
      <c r="USW124" s="42"/>
      <c r="USX124" s="42"/>
      <c r="USY124" s="42"/>
      <c r="USZ124" s="42"/>
      <c r="UTA124" s="42"/>
      <c r="UTB124" s="42"/>
      <c r="UTC124" s="42"/>
      <c r="UTD124" s="42"/>
      <c r="UTE124" s="42"/>
      <c r="UTF124" s="42"/>
      <c r="UTG124" s="42"/>
      <c r="UTH124" s="42"/>
      <c r="UTI124" s="42"/>
      <c r="UTJ124" s="42"/>
      <c r="UTK124" s="42"/>
      <c r="UTL124" s="42"/>
      <c r="UTM124" s="42"/>
      <c r="UTN124" s="42"/>
      <c r="UTO124" s="42"/>
      <c r="UTP124" s="42"/>
      <c r="UTQ124" s="42"/>
      <c r="UTR124" s="42"/>
      <c r="UTS124" s="42"/>
      <c r="UTT124" s="42"/>
      <c r="UTU124" s="42"/>
      <c r="UTV124" s="42"/>
      <c r="UTW124" s="42"/>
      <c r="UTX124" s="42"/>
      <c r="UTY124" s="42"/>
      <c r="UTZ124" s="42"/>
      <c r="UUA124" s="42"/>
      <c r="UUB124" s="42"/>
      <c r="UUC124" s="42"/>
      <c r="UUD124" s="42"/>
      <c r="UUE124" s="42"/>
      <c r="UUF124" s="42"/>
      <c r="UUG124" s="42"/>
      <c r="UUH124" s="42"/>
      <c r="UUI124" s="42"/>
      <c r="UUJ124" s="42"/>
      <c r="UUK124" s="42"/>
      <c r="UUL124" s="42"/>
      <c r="UUM124" s="42"/>
      <c r="UUN124" s="42"/>
      <c r="UUO124" s="42"/>
      <c r="UUP124" s="42"/>
      <c r="UUQ124" s="42"/>
      <c r="UUR124" s="42"/>
      <c r="UUS124" s="42"/>
      <c r="UUT124" s="42"/>
      <c r="UUU124" s="42"/>
      <c r="UUV124" s="42"/>
      <c r="UUW124" s="42"/>
      <c r="UUX124" s="42"/>
      <c r="UUY124" s="42"/>
      <c r="UUZ124" s="42"/>
      <c r="UVA124" s="42"/>
      <c r="UVB124" s="42"/>
      <c r="UVC124" s="42"/>
      <c r="UVD124" s="42"/>
      <c r="UVE124" s="42"/>
      <c r="UVF124" s="42"/>
      <c r="UVG124" s="42"/>
      <c r="UVH124" s="42"/>
      <c r="UVI124" s="42"/>
      <c r="UVJ124" s="42"/>
      <c r="UVK124" s="42"/>
      <c r="UVL124" s="42"/>
      <c r="UVM124" s="42"/>
      <c r="UVN124" s="42"/>
      <c r="UVO124" s="42"/>
      <c r="UVP124" s="42"/>
      <c r="UVQ124" s="42"/>
      <c r="UVR124" s="42"/>
      <c r="UVS124" s="42"/>
      <c r="UVT124" s="42"/>
      <c r="UVU124" s="42"/>
      <c r="UVV124" s="42"/>
      <c r="UVW124" s="42"/>
      <c r="UVX124" s="42"/>
      <c r="UVY124" s="42"/>
      <c r="UVZ124" s="42"/>
      <c r="UWA124" s="42"/>
      <c r="UWB124" s="42"/>
      <c r="UWC124" s="42"/>
      <c r="UWD124" s="42"/>
      <c r="UWE124" s="42"/>
      <c r="UWF124" s="42"/>
      <c r="UWG124" s="42"/>
      <c r="UWH124" s="42"/>
      <c r="UWI124" s="42"/>
      <c r="UWJ124" s="42"/>
      <c r="UWK124" s="42"/>
      <c r="UWL124" s="42"/>
      <c r="UWM124" s="42"/>
      <c r="UWN124" s="42"/>
      <c r="UWO124" s="42"/>
      <c r="UWP124" s="42"/>
      <c r="UWQ124" s="42"/>
      <c r="UWR124" s="42"/>
      <c r="UWS124" s="42"/>
      <c r="UWT124" s="42"/>
      <c r="UWU124" s="42"/>
      <c r="UWV124" s="42"/>
      <c r="UWW124" s="42"/>
      <c r="UWX124" s="42"/>
      <c r="UWY124" s="42"/>
      <c r="UWZ124" s="42"/>
      <c r="UXA124" s="42"/>
      <c r="UXB124" s="42"/>
      <c r="UXC124" s="42"/>
      <c r="UXD124" s="42"/>
      <c r="UXE124" s="42"/>
      <c r="UXF124" s="42"/>
      <c r="UXG124" s="42"/>
      <c r="UXH124" s="42"/>
      <c r="UXI124" s="42"/>
      <c r="UXJ124" s="42"/>
      <c r="UXK124" s="42"/>
      <c r="UXL124" s="42"/>
      <c r="UXM124" s="42"/>
      <c r="UXN124" s="42"/>
      <c r="UXO124" s="42"/>
      <c r="UXP124" s="42"/>
      <c r="UXQ124" s="42"/>
      <c r="UXR124" s="42"/>
      <c r="UXS124" s="42"/>
      <c r="UXT124" s="42"/>
      <c r="UXU124" s="42"/>
      <c r="UXV124" s="42"/>
      <c r="UXW124" s="42"/>
      <c r="UXX124" s="42"/>
      <c r="UXY124" s="42"/>
      <c r="UXZ124" s="42"/>
      <c r="UYA124" s="42"/>
      <c r="UYB124" s="42"/>
      <c r="UYC124" s="42"/>
      <c r="UYD124" s="42"/>
      <c r="UYE124" s="42"/>
      <c r="UYF124" s="42"/>
      <c r="UYG124" s="42"/>
      <c r="UYH124" s="42"/>
      <c r="UYI124" s="42"/>
      <c r="UYJ124" s="42"/>
      <c r="UYK124" s="42"/>
      <c r="UYL124" s="42"/>
      <c r="UYM124" s="42"/>
      <c r="UYN124" s="42"/>
      <c r="UYO124" s="42"/>
      <c r="UYP124" s="42"/>
      <c r="UYQ124" s="42"/>
      <c r="UYR124" s="42"/>
      <c r="UYS124" s="42"/>
      <c r="UYT124" s="42"/>
      <c r="UYU124" s="42"/>
      <c r="UYV124" s="42"/>
      <c r="UYW124" s="42"/>
      <c r="UYX124" s="42"/>
      <c r="UYY124" s="42"/>
      <c r="UYZ124" s="42"/>
      <c r="UZA124" s="42"/>
      <c r="UZB124" s="42"/>
      <c r="UZC124" s="42"/>
      <c r="UZD124" s="42"/>
      <c r="UZE124" s="42"/>
      <c r="UZF124" s="42"/>
      <c r="UZG124" s="42"/>
      <c r="UZH124" s="42"/>
      <c r="UZI124" s="42"/>
      <c r="UZJ124" s="42"/>
      <c r="UZK124" s="42"/>
      <c r="UZL124" s="42"/>
      <c r="UZM124" s="42"/>
      <c r="UZN124" s="42"/>
      <c r="UZO124" s="42"/>
      <c r="UZP124" s="42"/>
      <c r="UZQ124" s="42"/>
      <c r="UZR124" s="42"/>
      <c r="UZS124" s="42"/>
      <c r="UZT124" s="42"/>
      <c r="UZU124" s="42"/>
      <c r="UZV124" s="42"/>
      <c r="UZW124" s="42"/>
      <c r="UZX124" s="42"/>
      <c r="UZY124" s="42"/>
      <c r="UZZ124" s="42"/>
      <c r="VAA124" s="42"/>
      <c r="VAB124" s="42"/>
      <c r="VAC124" s="42"/>
      <c r="VAD124" s="42"/>
      <c r="VAE124" s="42"/>
      <c r="VAF124" s="42"/>
      <c r="VAG124" s="42"/>
      <c r="VAH124" s="42"/>
      <c r="VAI124" s="42"/>
      <c r="VAJ124" s="42"/>
      <c r="VAK124" s="42"/>
      <c r="VAL124" s="42"/>
      <c r="VAM124" s="42"/>
      <c r="VAN124" s="42"/>
      <c r="VAO124" s="42"/>
      <c r="VAP124" s="42"/>
      <c r="VAQ124" s="42"/>
      <c r="VAR124" s="42"/>
      <c r="VAS124" s="42"/>
      <c r="VAT124" s="42"/>
      <c r="VAU124" s="42"/>
      <c r="VAV124" s="42"/>
      <c r="VAW124" s="42"/>
      <c r="VAX124" s="42"/>
      <c r="VAY124" s="42"/>
      <c r="VAZ124" s="42"/>
      <c r="VBA124" s="42"/>
      <c r="VBB124" s="42"/>
      <c r="VBC124" s="42"/>
      <c r="VBD124" s="42"/>
      <c r="VBE124" s="42"/>
      <c r="VBF124" s="42"/>
      <c r="VBG124" s="42"/>
      <c r="VBH124" s="42"/>
      <c r="VBI124" s="42"/>
      <c r="VBJ124" s="42"/>
      <c r="VBK124" s="42"/>
      <c r="VBL124" s="42"/>
      <c r="VBM124" s="42"/>
      <c r="VBN124" s="42"/>
      <c r="VBO124" s="42"/>
      <c r="VBP124" s="42"/>
      <c r="VBQ124" s="42"/>
      <c r="VBR124" s="42"/>
      <c r="VBS124" s="42"/>
      <c r="VBT124" s="42"/>
      <c r="VBU124" s="42"/>
      <c r="VBV124" s="42"/>
      <c r="VBW124" s="42"/>
      <c r="VBX124" s="42"/>
      <c r="VBY124" s="42"/>
      <c r="VBZ124" s="42"/>
      <c r="VCA124" s="42"/>
      <c r="VCB124" s="42"/>
      <c r="VCC124" s="42"/>
      <c r="VCD124" s="42"/>
      <c r="VCE124" s="42"/>
      <c r="VCF124" s="42"/>
      <c r="VCG124" s="42"/>
      <c r="VCH124" s="42"/>
      <c r="VCI124" s="42"/>
      <c r="VCJ124" s="42"/>
      <c r="VCK124" s="42"/>
      <c r="VCL124" s="42"/>
      <c r="VCM124" s="42"/>
      <c r="VCN124" s="42"/>
      <c r="VCO124" s="42"/>
      <c r="VCP124" s="42"/>
      <c r="VCQ124" s="42"/>
      <c r="VCR124" s="42"/>
      <c r="VCS124" s="42"/>
      <c r="VCT124" s="42"/>
      <c r="VCU124" s="42"/>
      <c r="VCV124" s="42"/>
      <c r="VCW124" s="42"/>
      <c r="VCX124" s="42"/>
      <c r="VCY124" s="42"/>
      <c r="VCZ124" s="42"/>
      <c r="VDA124" s="42"/>
      <c r="VDB124" s="42"/>
      <c r="VDC124" s="42"/>
      <c r="VDD124" s="42"/>
      <c r="VDE124" s="42"/>
      <c r="VDF124" s="42"/>
      <c r="VDG124" s="42"/>
      <c r="VDH124" s="42"/>
      <c r="VDI124" s="42"/>
      <c r="VDJ124" s="42"/>
      <c r="VDK124" s="42"/>
      <c r="VDL124" s="42"/>
      <c r="VDM124" s="42"/>
      <c r="VDN124" s="42"/>
      <c r="VDO124" s="42"/>
      <c r="VDP124" s="42"/>
      <c r="VDQ124" s="42"/>
      <c r="VDR124" s="42"/>
      <c r="VDS124" s="42"/>
      <c r="VDT124" s="42"/>
      <c r="VDU124" s="42"/>
      <c r="VDV124" s="42"/>
      <c r="VDW124" s="42"/>
      <c r="VDX124" s="42"/>
      <c r="VDY124" s="42"/>
      <c r="VDZ124" s="42"/>
      <c r="VEA124" s="42"/>
      <c r="VEB124" s="42"/>
      <c r="VEC124" s="42"/>
      <c r="VED124" s="42"/>
      <c r="VEE124" s="42"/>
      <c r="VEF124" s="42"/>
      <c r="VEG124" s="42"/>
      <c r="VEH124" s="42"/>
      <c r="VEI124" s="42"/>
      <c r="VEJ124" s="42"/>
      <c r="VEK124" s="42"/>
      <c r="VEL124" s="42"/>
      <c r="VEM124" s="42"/>
      <c r="VEN124" s="42"/>
      <c r="VEO124" s="42"/>
      <c r="VEP124" s="42"/>
      <c r="VEQ124" s="42"/>
      <c r="VER124" s="42"/>
      <c r="VES124" s="42"/>
      <c r="VET124" s="42"/>
      <c r="VEU124" s="42"/>
      <c r="VEV124" s="42"/>
      <c r="VEW124" s="42"/>
      <c r="VEX124" s="42"/>
      <c r="VEY124" s="42"/>
      <c r="VEZ124" s="42"/>
      <c r="VFA124" s="42"/>
      <c r="VFB124" s="42"/>
      <c r="VFC124" s="42"/>
      <c r="VFD124" s="42"/>
      <c r="VFE124" s="42"/>
      <c r="VFF124" s="42"/>
      <c r="VFG124" s="42"/>
      <c r="VFH124" s="42"/>
      <c r="VFI124" s="42"/>
      <c r="VFJ124" s="42"/>
      <c r="VFK124" s="42"/>
      <c r="VFL124" s="42"/>
      <c r="VFM124" s="42"/>
      <c r="VFN124" s="42"/>
      <c r="VFO124" s="42"/>
      <c r="VFP124" s="42"/>
      <c r="VFQ124" s="42"/>
      <c r="VFR124" s="42"/>
      <c r="VFS124" s="42"/>
      <c r="VFT124" s="42"/>
      <c r="VFU124" s="42"/>
      <c r="VFV124" s="42"/>
      <c r="VFW124" s="42"/>
      <c r="VFX124" s="42"/>
      <c r="VFY124" s="42"/>
      <c r="VFZ124" s="42"/>
      <c r="VGA124" s="42"/>
      <c r="VGB124" s="42"/>
      <c r="VGC124" s="42"/>
      <c r="VGD124" s="42"/>
      <c r="VGE124" s="42"/>
      <c r="VGF124" s="42"/>
      <c r="VGG124" s="42"/>
      <c r="VGH124" s="42"/>
      <c r="VGI124" s="42"/>
      <c r="VGJ124" s="42"/>
      <c r="VGK124" s="42"/>
      <c r="VGL124" s="42"/>
      <c r="VGM124" s="42"/>
      <c r="VGN124" s="42"/>
      <c r="VGO124" s="42"/>
      <c r="VGP124" s="42"/>
      <c r="VGQ124" s="42"/>
      <c r="VGR124" s="42"/>
      <c r="VGS124" s="42"/>
      <c r="VGT124" s="42"/>
      <c r="VGU124" s="42"/>
      <c r="VGV124" s="42"/>
      <c r="VGW124" s="42"/>
      <c r="VGX124" s="42"/>
      <c r="VGY124" s="42"/>
      <c r="VGZ124" s="42"/>
      <c r="VHA124" s="42"/>
      <c r="VHB124" s="42"/>
      <c r="VHC124" s="42"/>
      <c r="VHD124" s="42"/>
      <c r="VHE124" s="42"/>
      <c r="VHF124" s="42"/>
      <c r="VHG124" s="42"/>
      <c r="VHH124" s="42"/>
      <c r="VHI124" s="42"/>
      <c r="VHJ124" s="42"/>
      <c r="VHK124" s="42"/>
      <c r="VHL124" s="42"/>
      <c r="VHM124" s="42"/>
      <c r="VHN124" s="42"/>
      <c r="VHO124" s="42"/>
      <c r="VHP124" s="42"/>
      <c r="VHQ124" s="42"/>
      <c r="VHR124" s="42"/>
      <c r="VHS124" s="42"/>
      <c r="VHT124" s="42"/>
      <c r="VHU124" s="42"/>
      <c r="VHV124" s="42"/>
      <c r="VHW124" s="42"/>
      <c r="VHX124" s="42"/>
      <c r="VHY124" s="42"/>
      <c r="VHZ124" s="42"/>
      <c r="VIA124" s="42"/>
      <c r="VIB124" s="42"/>
      <c r="VIC124" s="42"/>
      <c r="VID124" s="42"/>
      <c r="VIE124" s="42"/>
      <c r="VIF124" s="42"/>
      <c r="VIG124" s="42"/>
      <c r="VIH124" s="42"/>
      <c r="VII124" s="42"/>
      <c r="VIJ124" s="42"/>
      <c r="VIK124" s="42"/>
      <c r="VIL124" s="42"/>
      <c r="VIM124" s="42"/>
      <c r="VIN124" s="42"/>
      <c r="VIO124" s="42"/>
      <c r="VIP124" s="42"/>
      <c r="VIQ124" s="42"/>
      <c r="VIR124" s="42"/>
      <c r="VIS124" s="42"/>
      <c r="VIT124" s="42"/>
      <c r="VIU124" s="42"/>
      <c r="VIV124" s="42"/>
      <c r="VIW124" s="42"/>
      <c r="VIX124" s="42"/>
      <c r="VIY124" s="42"/>
      <c r="VIZ124" s="42"/>
      <c r="VJA124" s="42"/>
      <c r="VJB124" s="42"/>
      <c r="VJC124" s="42"/>
      <c r="VJD124" s="42"/>
      <c r="VJE124" s="42"/>
      <c r="VJF124" s="42"/>
      <c r="VJG124" s="42"/>
      <c r="VJH124" s="42"/>
      <c r="VJI124" s="42"/>
      <c r="VJJ124" s="42"/>
      <c r="VJK124" s="42"/>
      <c r="VJL124" s="42"/>
      <c r="VJM124" s="42"/>
      <c r="VJN124" s="42"/>
      <c r="VJO124" s="42"/>
      <c r="VJP124" s="42"/>
      <c r="VJQ124" s="42"/>
      <c r="VJR124" s="42"/>
      <c r="VJS124" s="42"/>
      <c r="VJT124" s="42"/>
      <c r="VJU124" s="42"/>
      <c r="VJV124" s="42"/>
      <c r="VJW124" s="42"/>
      <c r="VJX124" s="42"/>
      <c r="VJY124" s="42"/>
      <c r="VJZ124" s="42"/>
      <c r="VKA124" s="42"/>
      <c r="VKB124" s="42"/>
      <c r="VKC124" s="42"/>
      <c r="VKD124" s="42"/>
      <c r="VKE124" s="42"/>
      <c r="VKF124" s="42"/>
      <c r="VKG124" s="42"/>
      <c r="VKH124" s="42"/>
      <c r="VKI124" s="42"/>
      <c r="VKJ124" s="42"/>
      <c r="VKK124" s="42"/>
      <c r="VKL124" s="42"/>
      <c r="VKM124" s="42"/>
      <c r="VKN124" s="42"/>
      <c r="VKO124" s="42"/>
      <c r="VKP124" s="42"/>
      <c r="VKQ124" s="42"/>
      <c r="VKR124" s="42"/>
      <c r="VKS124" s="42"/>
      <c r="VKT124" s="42"/>
      <c r="VKU124" s="42"/>
      <c r="VKV124" s="42"/>
      <c r="VKW124" s="42"/>
      <c r="VKX124" s="42"/>
      <c r="VKY124" s="42"/>
      <c r="VKZ124" s="42"/>
      <c r="VLA124" s="42"/>
      <c r="VLB124" s="42"/>
      <c r="VLC124" s="42"/>
      <c r="VLD124" s="42"/>
      <c r="VLE124" s="42"/>
      <c r="VLF124" s="42"/>
      <c r="VLG124" s="42"/>
      <c r="VLH124" s="42"/>
      <c r="VLI124" s="42"/>
      <c r="VLJ124" s="42"/>
      <c r="VLK124" s="42"/>
      <c r="VLL124" s="42"/>
      <c r="VLM124" s="42"/>
      <c r="VLN124" s="42"/>
      <c r="VLO124" s="42"/>
      <c r="VLP124" s="42"/>
      <c r="VLQ124" s="42"/>
      <c r="VLR124" s="42"/>
      <c r="VLS124" s="42"/>
      <c r="VLT124" s="42"/>
      <c r="VLU124" s="42"/>
      <c r="VLV124" s="42"/>
      <c r="VLW124" s="42"/>
      <c r="VLX124" s="42"/>
      <c r="VLY124" s="42"/>
      <c r="VLZ124" s="42"/>
      <c r="VMA124" s="42"/>
      <c r="VMB124" s="42"/>
      <c r="VMC124" s="42"/>
      <c r="VMD124" s="42"/>
      <c r="VME124" s="42"/>
      <c r="VMF124" s="42"/>
      <c r="VMG124" s="42"/>
      <c r="VMH124" s="42"/>
      <c r="VMI124" s="42"/>
      <c r="VMJ124" s="42"/>
      <c r="VMK124" s="42"/>
      <c r="VML124" s="42"/>
      <c r="VMM124" s="42"/>
      <c r="VMN124" s="42"/>
      <c r="VMO124" s="42"/>
      <c r="VMP124" s="42"/>
      <c r="VMQ124" s="42"/>
      <c r="VMR124" s="42"/>
      <c r="VMS124" s="42"/>
      <c r="VMT124" s="42"/>
      <c r="VMU124" s="42"/>
      <c r="VMV124" s="42"/>
      <c r="VMW124" s="42"/>
      <c r="VMX124" s="42"/>
      <c r="VMY124" s="42"/>
      <c r="VMZ124" s="42"/>
      <c r="VNA124" s="42"/>
      <c r="VNB124" s="42"/>
      <c r="VNC124" s="42"/>
      <c r="VND124" s="42"/>
      <c r="VNE124" s="42"/>
      <c r="VNF124" s="42"/>
      <c r="VNG124" s="42"/>
      <c r="VNH124" s="42"/>
      <c r="VNI124" s="42"/>
      <c r="VNJ124" s="42"/>
      <c r="VNK124" s="42"/>
      <c r="VNL124" s="42"/>
      <c r="VNM124" s="42"/>
      <c r="VNN124" s="42"/>
      <c r="VNO124" s="42"/>
      <c r="VNP124" s="42"/>
      <c r="VNQ124" s="42"/>
      <c r="VNR124" s="42"/>
      <c r="VNS124" s="42"/>
      <c r="VNT124" s="42"/>
      <c r="VNU124" s="42"/>
      <c r="VNV124" s="42"/>
      <c r="VNW124" s="42"/>
      <c r="VNX124" s="42"/>
      <c r="VNY124" s="42"/>
      <c r="VNZ124" s="42"/>
      <c r="VOA124" s="42"/>
      <c r="VOB124" s="42"/>
      <c r="VOC124" s="42"/>
      <c r="VOD124" s="42"/>
      <c r="VOE124" s="42"/>
      <c r="VOF124" s="42"/>
      <c r="VOG124" s="42"/>
      <c r="VOH124" s="42"/>
      <c r="VOI124" s="42"/>
      <c r="VOJ124" s="42"/>
      <c r="VOK124" s="42"/>
      <c r="VOL124" s="42"/>
      <c r="VOM124" s="42"/>
      <c r="VON124" s="42"/>
      <c r="VOO124" s="42"/>
      <c r="VOP124" s="42"/>
      <c r="VOQ124" s="42"/>
      <c r="VOR124" s="42"/>
      <c r="VOS124" s="42"/>
      <c r="VOT124" s="42"/>
      <c r="VOU124" s="42"/>
      <c r="VOV124" s="42"/>
      <c r="VOW124" s="42"/>
      <c r="VOX124" s="42"/>
      <c r="VOY124" s="42"/>
      <c r="VOZ124" s="42"/>
      <c r="VPA124" s="42"/>
      <c r="VPB124" s="42"/>
      <c r="VPC124" s="42"/>
      <c r="VPD124" s="42"/>
      <c r="VPE124" s="42"/>
      <c r="VPF124" s="42"/>
      <c r="VPG124" s="42"/>
      <c r="VPH124" s="42"/>
      <c r="VPI124" s="42"/>
      <c r="VPJ124" s="42"/>
      <c r="VPK124" s="42"/>
      <c r="VPL124" s="42"/>
      <c r="VPM124" s="42"/>
      <c r="VPN124" s="42"/>
      <c r="VPO124" s="42"/>
      <c r="VPP124" s="42"/>
      <c r="VPQ124" s="42"/>
      <c r="VPR124" s="42"/>
      <c r="VPS124" s="42"/>
      <c r="VPT124" s="42"/>
      <c r="VPU124" s="42"/>
      <c r="VPV124" s="42"/>
      <c r="VPW124" s="42"/>
      <c r="VPX124" s="42"/>
      <c r="VPY124" s="42"/>
      <c r="VPZ124" s="42"/>
      <c r="VQA124" s="42"/>
      <c r="VQB124" s="42"/>
      <c r="VQC124" s="42"/>
      <c r="VQD124" s="42"/>
      <c r="VQE124" s="42"/>
      <c r="VQF124" s="42"/>
      <c r="VQG124" s="42"/>
      <c r="VQH124" s="42"/>
      <c r="VQI124" s="42"/>
      <c r="VQJ124" s="42"/>
      <c r="VQK124" s="42"/>
      <c r="VQL124" s="42"/>
      <c r="VQM124" s="42"/>
      <c r="VQN124" s="42"/>
      <c r="VQO124" s="42"/>
      <c r="VQP124" s="42"/>
      <c r="VQQ124" s="42"/>
      <c r="VQR124" s="42"/>
      <c r="VQS124" s="42"/>
      <c r="VQT124" s="42"/>
      <c r="VQU124" s="42"/>
      <c r="VQV124" s="42"/>
      <c r="VQW124" s="42"/>
      <c r="VQX124" s="42"/>
      <c r="VQY124" s="42"/>
      <c r="VQZ124" s="42"/>
      <c r="VRA124" s="42"/>
      <c r="VRB124" s="42"/>
      <c r="VRC124" s="42"/>
      <c r="VRD124" s="42"/>
      <c r="VRE124" s="42"/>
      <c r="VRF124" s="42"/>
      <c r="VRG124" s="42"/>
      <c r="VRH124" s="42"/>
      <c r="VRI124" s="42"/>
      <c r="VRJ124" s="42"/>
      <c r="VRK124" s="42"/>
      <c r="VRL124" s="42"/>
      <c r="VRM124" s="42"/>
      <c r="VRN124" s="42"/>
      <c r="VRO124" s="42"/>
      <c r="VRP124" s="42"/>
      <c r="VRQ124" s="42"/>
      <c r="VRR124" s="42"/>
      <c r="VRS124" s="42"/>
      <c r="VRT124" s="42"/>
      <c r="VRU124" s="42"/>
      <c r="VRV124" s="42"/>
      <c r="VRW124" s="42"/>
      <c r="VRX124" s="42"/>
      <c r="VRY124" s="42"/>
      <c r="VRZ124" s="42"/>
      <c r="VSA124" s="42"/>
      <c r="VSB124" s="42"/>
      <c r="VSC124" s="42"/>
      <c r="VSD124" s="42"/>
      <c r="VSE124" s="42"/>
      <c r="VSF124" s="42"/>
      <c r="VSG124" s="42"/>
      <c r="VSH124" s="42"/>
      <c r="VSI124" s="42"/>
      <c r="VSJ124" s="42"/>
      <c r="VSK124" s="42"/>
      <c r="VSL124" s="42"/>
      <c r="VSM124" s="42"/>
      <c r="VSN124" s="42"/>
      <c r="VSO124" s="42"/>
      <c r="VSP124" s="42"/>
      <c r="VSQ124" s="42"/>
      <c r="VSR124" s="42"/>
      <c r="VSS124" s="42"/>
      <c r="VST124" s="42"/>
      <c r="VSU124" s="42"/>
      <c r="VSV124" s="42"/>
      <c r="VSW124" s="42"/>
      <c r="VSX124" s="42"/>
      <c r="VSY124" s="42"/>
      <c r="VSZ124" s="42"/>
      <c r="VTA124" s="42"/>
      <c r="VTB124" s="42"/>
      <c r="VTC124" s="42"/>
      <c r="VTD124" s="42"/>
      <c r="VTE124" s="42"/>
      <c r="VTF124" s="42"/>
      <c r="VTG124" s="42"/>
      <c r="VTH124" s="42"/>
      <c r="VTI124" s="42"/>
      <c r="VTJ124" s="42"/>
      <c r="VTK124" s="42"/>
      <c r="VTL124" s="42"/>
      <c r="VTM124" s="42"/>
      <c r="VTN124" s="42"/>
      <c r="VTO124" s="42"/>
      <c r="VTP124" s="42"/>
      <c r="VTQ124" s="42"/>
      <c r="VTR124" s="42"/>
      <c r="VTS124" s="42"/>
      <c r="VTT124" s="42"/>
      <c r="VTU124" s="42"/>
      <c r="VTV124" s="42"/>
      <c r="VTW124" s="42"/>
      <c r="VTX124" s="42"/>
      <c r="VTY124" s="42"/>
      <c r="VTZ124" s="42"/>
      <c r="VUA124" s="42"/>
      <c r="VUB124" s="42"/>
      <c r="VUC124" s="42"/>
      <c r="VUD124" s="42"/>
      <c r="VUE124" s="42"/>
      <c r="VUF124" s="42"/>
      <c r="VUG124" s="42"/>
      <c r="VUH124" s="42"/>
      <c r="VUI124" s="42"/>
      <c r="VUJ124" s="42"/>
      <c r="VUK124" s="42"/>
      <c r="VUL124" s="42"/>
      <c r="VUM124" s="42"/>
      <c r="VUN124" s="42"/>
      <c r="VUO124" s="42"/>
      <c r="VUP124" s="42"/>
      <c r="VUQ124" s="42"/>
      <c r="VUR124" s="42"/>
      <c r="VUS124" s="42"/>
      <c r="VUT124" s="42"/>
      <c r="VUU124" s="42"/>
      <c r="VUV124" s="42"/>
      <c r="VUW124" s="42"/>
      <c r="VUX124" s="42"/>
      <c r="VUY124" s="42"/>
      <c r="VUZ124" s="42"/>
      <c r="VVA124" s="42"/>
      <c r="VVB124" s="42"/>
      <c r="VVC124" s="42"/>
      <c r="VVD124" s="42"/>
      <c r="VVE124" s="42"/>
      <c r="VVF124" s="42"/>
      <c r="VVG124" s="42"/>
      <c r="VVH124" s="42"/>
      <c r="VVI124" s="42"/>
      <c r="VVJ124" s="42"/>
      <c r="VVK124" s="42"/>
      <c r="VVL124" s="42"/>
      <c r="VVM124" s="42"/>
      <c r="VVN124" s="42"/>
      <c r="VVO124" s="42"/>
      <c r="VVP124" s="42"/>
      <c r="VVQ124" s="42"/>
      <c r="VVR124" s="42"/>
      <c r="VVS124" s="42"/>
      <c r="VVT124" s="42"/>
      <c r="VVU124" s="42"/>
      <c r="VVV124" s="42"/>
      <c r="VVW124" s="42"/>
      <c r="VVX124" s="42"/>
      <c r="VVY124" s="42"/>
      <c r="VVZ124" s="42"/>
      <c r="VWA124" s="42"/>
      <c r="VWB124" s="42"/>
      <c r="VWC124" s="42"/>
      <c r="VWD124" s="42"/>
      <c r="VWE124" s="42"/>
      <c r="VWF124" s="42"/>
      <c r="VWG124" s="42"/>
      <c r="VWH124" s="42"/>
      <c r="VWI124" s="42"/>
      <c r="VWJ124" s="42"/>
      <c r="VWK124" s="42"/>
      <c r="VWL124" s="42"/>
      <c r="VWM124" s="42"/>
      <c r="VWN124" s="42"/>
      <c r="VWO124" s="42"/>
      <c r="VWP124" s="42"/>
      <c r="VWQ124" s="42"/>
      <c r="VWR124" s="42"/>
      <c r="VWS124" s="42"/>
      <c r="VWT124" s="42"/>
      <c r="VWU124" s="42"/>
      <c r="VWV124" s="42"/>
      <c r="VWW124" s="42"/>
      <c r="VWX124" s="42"/>
      <c r="VWY124" s="42"/>
      <c r="VWZ124" s="42"/>
      <c r="VXA124" s="42"/>
      <c r="VXB124" s="42"/>
      <c r="VXC124" s="42"/>
      <c r="VXD124" s="42"/>
      <c r="VXE124" s="42"/>
      <c r="VXF124" s="42"/>
      <c r="VXG124" s="42"/>
      <c r="VXH124" s="42"/>
      <c r="VXI124" s="42"/>
      <c r="VXJ124" s="42"/>
      <c r="VXK124" s="42"/>
      <c r="VXL124" s="42"/>
      <c r="VXM124" s="42"/>
      <c r="VXN124" s="42"/>
      <c r="VXO124" s="42"/>
      <c r="VXP124" s="42"/>
      <c r="VXQ124" s="42"/>
      <c r="VXR124" s="42"/>
      <c r="VXS124" s="42"/>
      <c r="VXT124" s="42"/>
      <c r="VXU124" s="42"/>
      <c r="VXV124" s="42"/>
      <c r="VXW124" s="42"/>
      <c r="VXX124" s="42"/>
      <c r="VXY124" s="42"/>
      <c r="VXZ124" s="42"/>
      <c r="VYA124" s="42"/>
      <c r="VYB124" s="42"/>
      <c r="VYC124" s="42"/>
      <c r="VYD124" s="42"/>
      <c r="VYE124" s="42"/>
      <c r="VYF124" s="42"/>
      <c r="VYG124" s="42"/>
      <c r="VYH124" s="42"/>
      <c r="VYI124" s="42"/>
      <c r="VYJ124" s="42"/>
      <c r="VYK124" s="42"/>
      <c r="VYL124" s="42"/>
      <c r="VYM124" s="42"/>
      <c r="VYN124" s="42"/>
      <c r="VYO124" s="42"/>
      <c r="VYP124" s="42"/>
      <c r="VYQ124" s="42"/>
      <c r="VYR124" s="42"/>
      <c r="VYS124" s="42"/>
      <c r="VYT124" s="42"/>
      <c r="VYU124" s="42"/>
      <c r="VYV124" s="42"/>
      <c r="VYW124" s="42"/>
      <c r="VYX124" s="42"/>
      <c r="VYY124" s="42"/>
      <c r="VYZ124" s="42"/>
      <c r="VZA124" s="42"/>
      <c r="VZB124" s="42"/>
      <c r="VZC124" s="42"/>
      <c r="VZD124" s="42"/>
      <c r="VZE124" s="42"/>
      <c r="VZF124" s="42"/>
      <c r="VZG124" s="42"/>
      <c r="VZH124" s="42"/>
      <c r="VZI124" s="42"/>
      <c r="VZJ124" s="42"/>
      <c r="VZK124" s="42"/>
      <c r="VZL124" s="42"/>
      <c r="VZM124" s="42"/>
      <c r="VZN124" s="42"/>
      <c r="VZO124" s="42"/>
      <c r="VZP124" s="42"/>
      <c r="VZQ124" s="42"/>
      <c r="VZR124" s="42"/>
      <c r="VZS124" s="42"/>
      <c r="VZT124" s="42"/>
      <c r="VZU124" s="42"/>
      <c r="VZV124" s="42"/>
      <c r="VZW124" s="42"/>
      <c r="VZX124" s="42"/>
      <c r="VZY124" s="42"/>
      <c r="VZZ124" s="42"/>
      <c r="WAA124" s="42"/>
      <c r="WAB124" s="42"/>
      <c r="WAC124" s="42"/>
      <c r="WAD124" s="42"/>
      <c r="WAE124" s="42"/>
      <c r="WAF124" s="42"/>
      <c r="WAG124" s="42"/>
      <c r="WAH124" s="42"/>
      <c r="WAI124" s="42"/>
      <c r="WAJ124" s="42"/>
      <c r="WAK124" s="42"/>
      <c r="WAL124" s="42"/>
      <c r="WAM124" s="42"/>
      <c r="WAN124" s="42"/>
      <c r="WAO124" s="42"/>
      <c r="WAP124" s="42"/>
      <c r="WAQ124" s="42"/>
      <c r="WAR124" s="42"/>
      <c r="WAS124" s="42"/>
      <c r="WAT124" s="42"/>
      <c r="WAU124" s="42"/>
      <c r="WAV124" s="42"/>
      <c r="WAW124" s="42"/>
      <c r="WAX124" s="42"/>
      <c r="WAY124" s="42"/>
      <c r="WAZ124" s="42"/>
      <c r="WBA124" s="42"/>
      <c r="WBB124" s="42"/>
      <c r="WBC124" s="42"/>
      <c r="WBD124" s="42"/>
      <c r="WBE124" s="42"/>
      <c r="WBF124" s="42"/>
      <c r="WBG124" s="42"/>
      <c r="WBH124" s="42"/>
      <c r="WBI124" s="42"/>
      <c r="WBJ124" s="42"/>
      <c r="WBK124" s="42"/>
      <c r="WBL124" s="42"/>
      <c r="WBM124" s="42"/>
      <c r="WBN124" s="42"/>
      <c r="WBO124" s="42"/>
      <c r="WBP124" s="42"/>
      <c r="WBQ124" s="42"/>
      <c r="WBR124" s="42"/>
      <c r="WBS124" s="42"/>
      <c r="WBT124" s="42"/>
      <c r="WBU124" s="42"/>
      <c r="WBV124" s="42"/>
      <c r="WBW124" s="42"/>
      <c r="WBX124" s="42"/>
      <c r="WBY124" s="42"/>
      <c r="WBZ124" s="42"/>
      <c r="WCA124" s="42"/>
      <c r="WCB124" s="42"/>
      <c r="WCC124" s="42"/>
      <c r="WCD124" s="42"/>
      <c r="WCE124" s="42"/>
      <c r="WCF124" s="42"/>
      <c r="WCG124" s="42"/>
      <c r="WCH124" s="42"/>
      <c r="WCI124" s="42"/>
      <c r="WCJ124" s="42"/>
      <c r="WCK124" s="42"/>
      <c r="WCL124" s="42"/>
      <c r="WCM124" s="42"/>
      <c r="WCN124" s="42"/>
      <c r="WCO124" s="42"/>
      <c r="WCP124" s="42"/>
      <c r="WCQ124" s="42"/>
      <c r="WCR124" s="42"/>
      <c r="WCS124" s="42"/>
      <c r="WCT124" s="42"/>
      <c r="WCU124" s="42"/>
      <c r="WCV124" s="42"/>
      <c r="WCW124" s="42"/>
      <c r="WCX124" s="42"/>
      <c r="WCY124" s="42"/>
      <c r="WCZ124" s="42"/>
      <c r="WDA124" s="42"/>
      <c r="WDB124" s="42"/>
      <c r="WDC124" s="42"/>
      <c r="WDD124" s="42"/>
      <c r="WDE124" s="42"/>
      <c r="WDF124" s="42"/>
      <c r="WDG124" s="42"/>
      <c r="WDH124" s="42"/>
      <c r="WDI124" s="42"/>
      <c r="WDJ124" s="42"/>
      <c r="WDK124" s="42"/>
      <c r="WDL124" s="42"/>
      <c r="WDM124" s="42"/>
      <c r="WDN124" s="42"/>
      <c r="WDO124" s="42"/>
      <c r="WDP124" s="42"/>
      <c r="WDQ124" s="42"/>
      <c r="WDR124" s="42"/>
      <c r="WDS124" s="42"/>
      <c r="WDT124" s="42"/>
      <c r="WDU124" s="42"/>
      <c r="WDV124" s="42"/>
      <c r="WDW124" s="42"/>
      <c r="WDX124" s="42"/>
      <c r="WDY124" s="42"/>
      <c r="WDZ124" s="42"/>
      <c r="WEA124" s="42"/>
      <c r="WEB124" s="42"/>
      <c r="WEC124" s="42"/>
      <c r="WED124" s="42"/>
      <c r="WEE124" s="42"/>
      <c r="WEF124" s="42"/>
      <c r="WEG124" s="42"/>
      <c r="WEH124" s="42"/>
      <c r="WEI124" s="42"/>
      <c r="WEJ124" s="42"/>
      <c r="WEK124" s="42"/>
      <c r="WEL124" s="42"/>
      <c r="WEM124" s="42"/>
      <c r="WEN124" s="42"/>
      <c r="WEO124" s="42"/>
      <c r="WEP124" s="42"/>
      <c r="WEQ124" s="42"/>
      <c r="WER124" s="42"/>
      <c r="WES124" s="42"/>
      <c r="WET124" s="42"/>
      <c r="WEU124" s="42"/>
      <c r="WEV124" s="42"/>
      <c r="WEW124" s="42"/>
      <c r="WEX124" s="42"/>
      <c r="WEY124" s="42"/>
      <c r="WEZ124" s="42"/>
      <c r="WFA124" s="42"/>
      <c r="WFB124" s="42"/>
      <c r="WFC124" s="42"/>
      <c r="WFD124" s="42"/>
      <c r="WFE124" s="42"/>
      <c r="WFF124" s="42"/>
      <c r="WFG124" s="42"/>
      <c r="WFH124" s="42"/>
      <c r="WFI124" s="42"/>
      <c r="WFJ124" s="42"/>
      <c r="WFK124" s="42"/>
      <c r="WFL124" s="42"/>
      <c r="WFM124" s="42"/>
      <c r="WFN124" s="42"/>
      <c r="WFO124" s="42"/>
      <c r="WFP124" s="42"/>
      <c r="WFQ124" s="42"/>
      <c r="WFR124" s="42"/>
      <c r="WFS124" s="42"/>
      <c r="WFT124" s="42"/>
      <c r="WFU124" s="42"/>
      <c r="WFV124" s="42"/>
      <c r="WFW124" s="42"/>
      <c r="WFX124" s="42"/>
      <c r="WFY124" s="42"/>
      <c r="WFZ124" s="42"/>
      <c r="WGA124" s="42"/>
      <c r="WGB124" s="42"/>
      <c r="WGC124" s="42"/>
      <c r="WGD124" s="42"/>
      <c r="WGE124" s="42"/>
      <c r="WGF124" s="42"/>
      <c r="WGG124" s="42"/>
      <c r="WGH124" s="42"/>
      <c r="WGI124" s="42"/>
      <c r="WGJ124" s="42"/>
      <c r="WGK124" s="42"/>
      <c r="WGL124" s="42"/>
      <c r="WGM124" s="42"/>
      <c r="WGN124" s="42"/>
      <c r="WGO124" s="42"/>
      <c r="WGP124" s="42"/>
      <c r="WGQ124" s="42"/>
      <c r="WGR124" s="42"/>
      <c r="WGS124" s="42"/>
      <c r="WGT124" s="42"/>
      <c r="WGU124" s="42"/>
      <c r="WGV124" s="42"/>
      <c r="WGW124" s="42"/>
      <c r="WGX124" s="42"/>
      <c r="WGY124" s="42"/>
      <c r="WGZ124" s="42"/>
      <c r="WHA124" s="42"/>
      <c r="WHB124" s="42"/>
      <c r="WHC124" s="42"/>
      <c r="WHD124" s="42"/>
      <c r="WHE124" s="42"/>
      <c r="WHF124" s="42"/>
      <c r="WHG124" s="42"/>
      <c r="WHH124" s="42"/>
      <c r="WHI124" s="42"/>
      <c r="WHJ124" s="42"/>
      <c r="WHK124" s="42"/>
      <c r="WHL124" s="42"/>
      <c r="WHM124" s="42"/>
      <c r="WHN124" s="42"/>
      <c r="WHO124" s="42"/>
      <c r="WHP124" s="42"/>
      <c r="WHQ124" s="42"/>
      <c r="WHR124" s="42"/>
      <c r="WHS124" s="42"/>
      <c r="WHT124" s="42"/>
      <c r="WHU124" s="42"/>
      <c r="WHV124" s="42"/>
      <c r="WHW124" s="42"/>
      <c r="WHX124" s="42"/>
      <c r="WHY124" s="42"/>
      <c r="WHZ124" s="42"/>
      <c r="WIA124" s="42"/>
      <c r="WIB124" s="42"/>
      <c r="WIC124" s="42"/>
      <c r="WID124" s="42"/>
      <c r="WIE124" s="42"/>
      <c r="WIF124" s="42"/>
      <c r="WIG124" s="42"/>
      <c r="WIH124" s="42"/>
      <c r="WII124" s="42"/>
      <c r="WIJ124" s="42"/>
      <c r="WIK124" s="42"/>
      <c r="WIL124" s="42"/>
      <c r="WIM124" s="42"/>
      <c r="WIN124" s="42"/>
      <c r="WIO124" s="42"/>
      <c r="WIP124" s="42"/>
      <c r="WIQ124" s="42"/>
      <c r="WIR124" s="42"/>
      <c r="WIS124" s="42"/>
      <c r="WIT124" s="42"/>
      <c r="WIU124" s="42"/>
      <c r="WIV124" s="42"/>
      <c r="WIW124" s="42"/>
      <c r="WIX124" s="42"/>
      <c r="WIY124" s="42"/>
      <c r="WIZ124" s="42"/>
      <c r="WJA124" s="42"/>
      <c r="WJB124" s="42"/>
      <c r="WJC124" s="42"/>
      <c r="WJD124" s="42"/>
      <c r="WJE124" s="42"/>
      <c r="WJF124" s="42"/>
      <c r="WJG124" s="42"/>
      <c r="WJH124" s="42"/>
      <c r="WJI124" s="42"/>
      <c r="WJJ124" s="42"/>
      <c r="WJK124" s="42"/>
      <c r="WJL124" s="42"/>
      <c r="WJM124" s="42"/>
      <c r="WJN124" s="42"/>
      <c r="WJO124" s="42"/>
      <c r="WJP124" s="42"/>
      <c r="WJQ124" s="42"/>
      <c r="WJR124" s="42"/>
      <c r="WJS124" s="42"/>
      <c r="WJT124" s="42"/>
      <c r="WJU124" s="42"/>
      <c r="WJV124" s="42"/>
      <c r="WJW124" s="42"/>
      <c r="WJX124" s="42"/>
      <c r="WJY124" s="42"/>
      <c r="WJZ124" s="42"/>
      <c r="WKA124" s="42"/>
      <c r="WKB124" s="42"/>
      <c r="WKC124" s="42"/>
      <c r="WKD124" s="42"/>
      <c r="WKE124" s="42"/>
      <c r="WKF124" s="42"/>
      <c r="WKG124" s="42"/>
      <c r="WKH124" s="42"/>
      <c r="WKI124" s="42"/>
      <c r="WKJ124" s="42"/>
      <c r="WKK124" s="42"/>
      <c r="WKL124" s="42"/>
      <c r="WKM124" s="42"/>
      <c r="WKN124" s="42"/>
      <c r="WKO124" s="42"/>
      <c r="WKP124" s="42"/>
      <c r="WKQ124" s="42"/>
      <c r="WKR124" s="42"/>
      <c r="WKS124" s="42"/>
      <c r="WKT124" s="42"/>
      <c r="WKU124" s="42"/>
      <c r="WKV124" s="42"/>
      <c r="WKW124" s="42"/>
      <c r="WKX124" s="42"/>
      <c r="WKY124" s="42"/>
      <c r="WKZ124" s="42"/>
      <c r="WLA124" s="42"/>
      <c r="WLB124" s="42"/>
      <c r="WLC124" s="42"/>
      <c r="WLD124" s="42"/>
      <c r="WLE124" s="42"/>
      <c r="WLF124" s="42"/>
      <c r="WLG124" s="42"/>
      <c r="WLH124" s="42"/>
      <c r="WLI124" s="42"/>
      <c r="WLJ124" s="42"/>
      <c r="WLK124" s="42"/>
      <c r="WLL124" s="42"/>
      <c r="WLM124" s="42"/>
      <c r="WLN124" s="42"/>
      <c r="WLO124" s="42"/>
      <c r="WLP124" s="42"/>
      <c r="WLQ124" s="42"/>
      <c r="WLR124" s="42"/>
      <c r="WLS124" s="42"/>
      <c r="WLT124" s="42"/>
      <c r="WLU124" s="42"/>
      <c r="WLV124" s="42"/>
      <c r="WLW124" s="42"/>
      <c r="WLX124" s="42"/>
      <c r="WLY124" s="42"/>
      <c r="WLZ124" s="42"/>
      <c r="WMA124" s="42"/>
      <c r="WMB124" s="42"/>
      <c r="WMC124" s="42"/>
      <c r="WMD124" s="42"/>
      <c r="WME124" s="42"/>
      <c r="WMF124" s="42"/>
      <c r="WMG124" s="42"/>
      <c r="WMH124" s="42"/>
      <c r="WMI124" s="42"/>
      <c r="WMJ124" s="42"/>
      <c r="WMK124" s="42"/>
      <c r="WML124" s="42"/>
      <c r="WMM124" s="42"/>
      <c r="WMN124" s="42"/>
      <c r="WMO124" s="42"/>
      <c r="WMP124" s="42"/>
      <c r="WMQ124" s="42"/>
      <c r="WMR124" s="42"/>
      <c r="WMS124" s="42"/>
      <c r="WMT124" s="42"/>
      <c r="WMU124" s="42"/>
      <c r="WMV124" s="42"/>
      <c r="WMW124" s="42"/>
      <c r="WMX124" s="42"/>
      <c r="WMY124" s="42"/>
      <c r="WMZ124" s="42"/>
      <c r="WNA124" s="42"/>
      <c r="WNB124" s="42"/>
      <c r="WNC124" s="42"/>
      <c r="WND124" s="42"/>
      <c r="WNE124" s="42"/>
      <c r="WNF124" s="42"/>
      <c r="WNG124" s="42"/>
      <c r="WNH124" s="42"/>
      <c r="WNI124" s="42"/>
      <c r="WNJ124" s="42"/>
      <c r="WNK124" s="42"/>
      <c r="WNL124" s="42"/>
      <c r="WNM124" s="42"/>
      <c r="WNN124" s="42"/>
      <c r="WNO124" s="42"/>
      <c r="WNP124" s="42"/>
      <c r="WNQ124" s="42"/>
      <c r="WNR124" s="42"/>
      <c r="WNS124" s="42"/>
      <c r="WNT124" s="42"/>
      <c r="WNU124" s="42"/>
      <c r="WNV124" s="42"/>
      <c r="WNW124" s="42"/>
      <c r="WNX124" s="42"/>
      <c r="WNY124" s="42"/>
      <c r="WNZ124" s="42"/>
      <c r="WOA124" s="42"/>
      <c r="WOB124" s="42"/>
      <c r="WOC124" s="42"/>
      <c r="WOD124" s="42"/>
      <c r="WOE124" s="42"/>
      <c r="WOF124" s="42"/>
      <c r="WOG124" s="42"/>
      <c r="WOH124" s="42"/>
      <c r="WOI124" s="42"/>
      <c r="WOJ124" s="42"/>
      <c r="WOK124" s="42"/>
      <c r="WOL124" s="42"/>
      <c r="WOM124" s="42"/>
      <c r="WON124" s="42"/>
      <c r="WOO124" s="42"/>
      <c r="WOP124" s="42"/>
      <c r="WOQ124" s="42"/>
      <c r="WOR124" s="42"/>
      <c r="WOS124" s="42"/>
      <c r="WOT124" s="42"/>
      <c r="WOU124" s="42"/>
      <c r="WOV124" s="42"/>
      <c r="WOW124" s="42"/>
      <c r="WOX124" s="42"/>
      <c r="WOY124" s="42"/>
      <c r="WOZ124" s="42"/>
      <c r="WPA124" s="42"/>
      <c r="WPB124" s="42"/>
      <c r="WPC124" s="42"/>
      <c r="WPD124" s="42"/>
      <c r="WPE124" s="42"/>
      <c r="WPF124" s="42"/>
      <c r="WPG124" s="42"/>
      <c r="WPH124" s="42"/>
      <c r="WPI124" s="42"/>
      <c r="WPJ124" s="42"/>
      <c r="WPK124" s="42"/>
      <c r="WPL124" s="42"/>
      <c r="WPM124" s="42"/>
      <c r="WPN124" s="42"/>
      <c r="WPO124" s="42"/>
      <c r="WPP124" s="42"/>
      <c r="WPQ124" s="42"/>
      <c r="WPR124" s="42"/>
      <c r="WPS124" s="42"/>
      <c r="WPT124" s="42"/>
      <c r="WPU124" s="42"/>
      <c r="WPV124" s="42"/>
      <c r="WPW124" s="42"/>
      <c r="WPX124" s="42"/>
      <c r="WPY124" s="42"/>
      <c r="WPZ124" s="42"/>
      <c r="WQA124" s="42"/>
      <c r="WQB124" s="42"/>
      <c r="WQC124" s="42"/>
      <c r="WQD124" s="42"/>
      <c r="WQE124" s="42"/>
      <c r="WQF124" s="42"/>
      <c r="WQG124" s="42"/>
      <c r="WQH124" s="42"/>
      <c r="WQI124" s="42"/>
      <c r="WQJ124" s="42"/>
      <c r="WQK124" s="42"/>
      <c r="WQL124" s="42"/>
      <c r="WQM124" s="42"/>
      <c r="WQN124" s="42"/>
      <c r="WQO124" s="42"/>
      <c r="WQP124" s="42"/>
      <c r="WQQ124" s="42"/>
      <c r="WQR124" s="42"/>
      <c r="WQS124" s="42"/>
      <c r="WQT124" s="42"/>
      <c r="WQU124" s="42"/>
      <c r="WQV124" s="42"/>
      <c r="WQW124" s="42"/>
      <c r="WQX124" s="42"/>
      <c r="WQY124" s="42"/>
      <c r="WQZ124" s="42"/>
      <c r="WRA124" s="42"/>
      <c r="WRB124" s="42"/>
      <c r="WRC124" s="42"/>
      <c r="WRD124" s="42"/>
      <c r="WRE124" s="42"/>
      <c r="WRF124" s="42"/>
      <c r="WRG124" s="42"/>
      <c r="WRH124" s="42"/>
      <c r="WRI124" s="42"/>
      <c r="WRJ124" s="42"/>
      <c r="WRK124" s="42"/>
      <c r="WRL124" s="42"/>
      <c r="WRM124" s="42"/>
      <c r="WRN124" s="42"/>
      <c r="WRO124" s="42"/>
      <c r="WRP124" s="42"/>
      <c r="WRQ124" s="42"/>
      <c r="WRR124" s="42"/>
      <c r="WRS124" s="42"/>
      <c r="WRT124" s="42"/>
      <c r="WRU124" s="42"/>
      <c r="WRV124" s="42"/>
      <c r="WRW124" s="42"/>
      <c r="WRX124" s="42"/>
      <c r="WRY124" s="42"/>
      <c r="WRZ124" s="42"/>
      <c r="WSA124" s="42"/>
      <c r="WSB124" s="42"/>
      <c r="WSC124" s="42"/>
      <c r="WSD124" s="42"/>
      <c r="WSE124" s="42"/>
      <c r="WSF124" s="42"/>
      <c r="WSG124" s="42"/>
      <c r="WSH124" s="42"/>
      <c r="WSI124" s="42"/>
      <c r="WSJ124" s="42"/>
      <c r="WSK124" s="42"/>
      <c r="WSL124" s="42"/>
      <c r="WSM124" s="42"/>
      <c r="WSN124" s="42"/>
      <c r="WSO124" s="42"/>
      <c r="WSP124" s="42"/>
      <c r="WSQ124" s="42"/>
      <c r="WSR124" s="42"/>
      <c r="WSS124" s="42"/>
      <c r="WST124" s="42"/>
      <c r="WSU124" s="42"/>
      <c r="WSV124" s="42"/>
      <c r="WSW124" s="42"/>
      <c r="WSX124" s="42"/>
      <c r="WSY124" s="42"/>
      <c r="WSZ124" s="42"/>
      <c r="WTA124" s="42"/>
      <c r="WTB124" s="42"/>
      <c r="WTC124" s="42"/>
      <c r="WTD124" s="42"/>
      <c r="WTE124" s="42"/>
      <c r="WTF124" s="42"/>
      <c r="WTG124" s="42"/>
      <c r="WTH124" s="42"/>
      <c r="WTI124" s="42"/>
      <c r="WTJ124" s="42"/>
      <c r="WTK124" s="42"/>
      <c r="WTL124" s="42"/>
      <c r="WTM124" s="42"/>
      <c r="WTN124" s="42"/>
      <c r="WTO124" s="42"/>
      <c r="WTP124" s="42"/>
      <c r="WTQ124" s="42"/>
      <c r="WTR124" s="42"/>
      <c r="WTS124" s="42"/>
      <c r="WTT124" s="42"/>
      <c r="WTU124" s="42"/>
      <c r="WTV124" s="42"/>
      <c r="WTW124" s="42"/>
      <c r="WTX124" s="42"/>
      <c r="WTY124" s="42"/>
      <c r="WTZ124" s="42"/>
      <c r="WUA124" s="42"/>
      <c r="WUB124" s="42"/>
      <c r="WUC124" s="42"/>
      <c r="WUD124" s="42"/>
      <c r="WUE124" s="42"/>
      <c r="WUF124" s="42"/>
      <c r="WUG124" s="42"/>
      <c r="WUH124" s="42"/>
      <c r="WUI124" s="42"/>
      <c r="WUJ124" s="42"/>
      <c r="WUK124" s="42"/>
      <c r="WUL124" s="42"/>
      <c r="WUM124" s="42"/>
      <c r="WUN124" s="42"/>
      <c r="WUO124" s="42"/>
      <c r="WUP124" s="42"/>
      <c r="WUQ124" s="42"/>
      <c r="WUR124" s="42"/>
      <c r="WUS124" s="42"/>
      <c r="WUT124" s="42"/>
      <c r="WUU124" s="42"/>
      <c r="WUV124" s="42"/>
      <c r="WUW124" s="42"/>
      <c r="WUX124" s="42"/>
      <c r="WUY124" s="42"/>
      <c r="WUZ124" s="42"/>
      <c r="WVA124" s="42"/>
      <c r="WVB124" s="42"/>
      <c r="WVC124" s="42"/>
      <c r="WVD124" s="42"/>
      <c r="WVE124" s="42"/>
      <c r="WVF124" s="42"/>
      <c r="WVG124" s="42"/>
      <c r="WVH124" s="42"/>
      <c r="WVI124" s="42"/>
      <c r="WVJ124" s="42"/>
      <c r="WVK124" s="42"/>
      <c r="WVL124" s="42"/>
      <c r="WVM124" s="42"/>
      <c r="WVN124" s="42"/>
      <c r="WVO124" s="42"/>
      <c r="WVP124" s="42"/>
      <c r="WVQ124" s="42"/>
      <c r="WVR124" s="42"/>
    </row>
    <row r="125" spans="1:16138" s="17" customFormat="1" ht="15">
      <c r="A125" s="20"/>
      <c r="B125" s="20"/>
      <c r="C125" s="21"/>
      <c r="D125" s="22"/>
      <c r="E125" s="23"/>
      <c r="F125" s="24"/>
      <c r="G125" s="25"/>
      <c r="H125" s="21"/>
      <c r="I125" s="26"/>
      <c r="J125" s="36"/>
    </row>
    <row r="126" spans="1:16138" s="17" customFormat="1" ht="15">
      <c r="A126" s="20"/>
      <c r="B126" s="20"/>
      <c r="C126" s="21"/>
      <c r="D126" s="22"/>
      <c r="E126" s="23"/>
      <c r="F126" s="24"/>
      <c r="G126" s="25"/>
      <c r="H126" s="21"/>
      <c r="I126" s="26"/>
      <c r="J126" s="34"/>
    </row>
    <row r="127" spans="1:16138" s="17" customFormat="1" ht="15">
      <c r="A127" s="20"/>
      <c r="B127" s="20"/>
      <c r="C127" s="21"/>
      <c r="D127" s="22"/>
      <c r="E127" s="23"/>
      <c r="F127" s="24"/>
      <c r="G127" s="25"/>
      <c r="H127" s="21"/>
      <c r="I127" s="26"/>
      <c r="J127" s="34"/>
    </row>
    <row r="128" spans="1:16138" s="17" customFormat="1" ht="15">
      <c r="A128" s="20"/>
      <c r="B128" s="20"/>
      <c r="C128" s="21"/>
      <c r="D128" s="22"/>
      <c r="E128" s="23"/>
      <c r="F128" s="24"/>
      <c r="G128" s="25"/>
      <c r="H128" s="21"/>
      <c r="I128" s="26"/>
      <c r="J128" s="32"/>
    </row>
    <row r="129" spans="1:12" s="17" customFormat="1" ht="15">
      <c r="A129" s="20"/>
      <c r="B129" s="20"/>
      <c r="C129" s="21"/>
      <c r="D129" s="22"/>
      <c r="E129" s="23"/>
      <c r="F129" s="24"/>
      <c r="G129" s="25"/>
      <c r="H129" s="21"/>
      <c r="I129" s="26"/>
      <c r="J129" s="34"/>
    </row>
    <row r="130" spans="1:12" s="17" customFormat="1" ht="15">
      <c r="A130" s="20"/>
      <c r="B130" s="20"/>
      <c r="C130" s="21"/>
      <c r="D130" s="22"/>
      <c r="E130" s="23"/>
      <c r="F130" s="24"/>
      <c r="G130" s="25"/>
      <c r="H130" s="21"/>
      <c r="I130" s="26"/>
      <c r="J130" s="34"/>
    </row>
    <row r="131" spans="1:12" s="17" customFormat="1" ht="15">
      <c r="A131" s="20"/>
      <c r="B131" s="20"/>
      <c r="C131" s="21"/>
      <c r="D131" s="22"/>
      <c r="E131" s="23"/>
      <c r="F131" s="24"/>
      <c r="G131" s="25"/>
      <c r="H131" s="21"/>
      <c r="I131" s="26"/>
      <c r="J131" s="32"/>
    </row>
    <row r="132" spans="1:12" s="17" customFormat="1" ht="15">
      <c r="A132" s="20"/>
      <c r="B132" s="20"/>
      <c r="C132" s="21"/>
      <c r="D132" s="22"/>
      <c r="E132" s="23"/>
      <c r="F132" s="24"/>
      <c r="G132" s="25"/>
      <c r="H132" s="21"/>
      <c r="I132" s="26"/>
      <c r="J132" s="32"/>
      <c r="K132" s="35"/>
      <c r="L132" s="35"/>
    </row>
    <row r="133" spans="1:12" s="17" customFormat="1" ht="15">
      <c r="A133" s="20"/>
      <c r="B133" s="20"/>
      <c r="C133" s="21"/>
      <c r="D133" s="22"/>
      <c r="E133" s="23"/>
      <c r="F133" s="24"/>
      <c r="G133" s="25"/>
      <c r="H133" s="21"/>
      <c r="I133" s="26"/>
      <c r="J133" s="34"/>
    </row>
    <row r="134" spans="1:12" s="17" customFormat="1" ht="15">
      <c r="A134" s="20"/>
      <c r="B134" s="20"/>
      <c r="C134" s="21"/>
      <c r="D134" s="22"/>
      <c r="E134" s="23"/>
      <c r="F134" s="24"/>
      <c r="G134" s="25"/>
      <c r="H134" s="21"/>
      <c r="I134" s="26"/>
      <c r="J134" s="34"/>
    </row>
    <row r="135" spans="1:12" s="17" customFormat="1" ht="15">
      <c r="A135" s="20"/>
      <c r="B135" s="20"/>
      <c r="C135" s="21"/>
      <c r="D135" s="22"/>
      <c r="E135" s="23"/>
      <c r="F135" s="24"/>
      <c r="G135" s="25"/>
      <c r="H135" s="21"/>
      <c r="I135" s="26"/>
      <c r="J135" s="32"/>
    </row>
    <row r="136" spans="1:12" s="17" customFormat="1" ht="15">
      <c r="A136" s="20"/>
      <c r="B136" s="20"/>
      <c r="C136" s="21"/>
      <c r="D136" s="22"/>
      <c r="E136" s="23"/>
      <c r="F136" s="24"/>
      <c r="G136" s="25"/>
      <c r="H136" s="21"/>
      <c r="I136" s="26"/>
      <c r="J136" s="34"/>
    </row>
    <row r="137" spans="1:12" s="17" customFormat="1" ht="15">
      <c r="A137" s="20"/>
      <c r="B137" s="20"/>
      <c r="C137" s="21"/>
      <c r="D137" s="22"/>
      <c r="E137" s="23"/>
      <c r="F137" s="24"/>
      <c r="G137" s="25"/>
      <c r="H137" s="21"/>
      <c r="I137" s="26"/>
      <c r="J137" s="33"/>
    </row>
    <row r="138" spans="1:12" s="17" customFormat="1" ht="15">
      <c r="A138" s="20"/>
      <c r="B138" s="20"/>
      <c r="C138" s="21"/>
      <c r="D138" s="22"/>
      <c r="E138" s="23"/>
      <c r="F138" s="24"/>
      <c r="G138" s="25"/>
      <c r="H138" s="21"/>
      <c r="I138" s="26"/>
      <c r="J138" s="34"/>
    </row>
    <row r="139" spans="1:12" s="17" customFormat="1" ht="15">
      <c r="A139" s="20"/>
      <c r="B139" s="20"/>
      <c r="C139" s="21"/>
      <c r="D139" s="22"/>
      <c r="E139" s="23"/>
      <c r="F139" s="24"/>
      <c r="G139" s="25"/>
      <c r="H139" s="21"/>
      <c r="I139" s="26"/>
      <c r="J139" s="33"/>
    </row>
    <row r="140" spans="1:12" s="17" customFormat="1" ht="15">
      <c r="A140" s="20"/>
      <c r="B140" s="20"/>
      <c r="C140" s="21"/>
      <c r="D140" s="22"/>
      <c r="E140" s="23"/>
      <c r="F140" s="24"/>
      <c r="G140" s="25"/>
      <c r="H140" s="21"/>
      <c r="I140" s="26"/>
      <c r="J140" s="40">
        <v>2000</v>
      </c>
    </row>
    <row r="141" spans="1:12" s="17" customFormat="1" ht="15">
      <c r="A141" s="20"/>
      <c r="B141" s="20"/>
      <c r="C141" s="21"/>
      <c r="D141" s="22"/>
      <c r="E141" s="23"/>
      <c r="F141" s="24"/>
      <c r="G141" s="25"/>
      <c r="H141" s="21"/>
      <c r="I141" s="26"/>
      <c r="J141" s="33"/>
      <c r="K141" s="19"/>
      <c r="L141" s="19"/>
    </row>
    <row r="142" spans="1:12" s="17" customFormat="1" ht="15">
      <c r="A142" s="20"/>
      <c r="B142" s="20"/>
      <c r="C142" s="21"/>
      <c r="D142" s="22"/>
      <c r="E142" s="23"/>
      <c r="F142" s="24"/>
      <c r="G142" s="25"/>
      <c r="H142" s="21"/>
      <c r="I142" s="26"/>
      <c r="J142" s="34"/>
      <c r="K142" s="35"/>
      <c r="L142" s="35"/>
    </row>
    <row r="143" spans="1:12" s="17" customFormat="1" ht="15">
      <c r="A143" s="20"/>
      <c r="B143" s="20"/>
      <c r="C143" s="21"/>
      <c r="D143" s="22"/>
      <c r="E143" s="23"/>
      <c r="F143" s="24"/>
      <c r="G143" s="25"/>
      <c r="H143" s="21"/>
      <c r="I143" s="26"/>
      <c r="J143" s="32"/>
    </row>
    <row r="144" spans="1:12" s="17" customFormat="1" ht="15">
      <c r="A144" s="20"/>
      <c r="B144" s="20"/>
      <c r="C144" s="21"/>
      <c r="D144" s="22"/>
      <c r="E144" s="23"/>
      <c r="F144" s="24"/>
      <c r="G144" s="25"/>
      <c r="H144" s="21"/>
      <c r="I144" s="26"/>
      <c r="J144" s="34"/>
    </row>
    <row r="145" spans="1:16138" s="17" customFormat="1" ht="15">
      <c r="A145" s="20"/>
      <c r="B145" s="20"/>
      <c r="C145" s="21"/>
      <c r="D145" s="22"/>
      <c r="E145" s="23"/>
      <c r="F145" s="24"/>
      <c r="G145" s="25"/>
      <c r="H145" s="21"/>
      <c r="I145" s="26"/>
      <c r="J145" s="33"/>
    </row>
    <row r="146" spans="1:16138" s="17" customFormat="1" ht="15">
      <c r="A146" s="20"/>
      <c r="B146" s="20"/>
      <c r="C146" s="21"/>
      <c r="D146" s="22"/>
      <c r="E146" s="23"/>
      <c r="F146" s="24"/>
      <c r="G146" s="25"/>
      <c r="H146" s="21"/>
      <c r="I146" s="26"/>
      <c r="J146" s="33"/>
    </row>
    <row r="147" spans="1:16138" s="17" customFormat="1" ht="15">
      <c r="A147" s="20"/>
      <c r="B147" s="20"/>
      <c r="C147" s="21"/>
      <c r="D147" s="22"/>
      <c r="E147" s="23"/>
      <c r="F147" s="24"/>
      <c r="G147" s="25"/>
      <c r="H147" s="21"/>
      <c r="I147" s="26"/>
      <c r="J147" s="32"/>
    </row>
    <row r="148" spans="1:16138" s="17" customFormat="1" ht="15">
      <c r="A148" s="20"/>
      <c r="B148" s="20"/>
      <c r="C148" s="21"/>
      <c r="D148" s="22"/>
      <c r="E148" s="23"/>
      <c r="F148" s="24"/>
      <c r="G148" s="25"/>
      <c r="H148" s="21"/>
      <c r="I148" s="26"/>
      <c r="J148" s="32"/>
    </row>
    <row r="149" spans="1:16138" s="17" customFormat="1" ht="15">
      <c r="A149" s="20"/>
      <c r="B149" s="20"/>
      <c r="C149" s="21"/>
      <c r="D149" s="22"/>
      <c r="E149" s="23"/>
      <c r="F149" s="24"/>
      <c r="G149" s="25"/>
      <c r="H149" s="21"/>
      <c r="I149" s="26"/>
      <c r="J149" s="32"/>
    </row>
    <row r="150" spans="1:16138" s="17" customFormat="1" ht="15">
      <c r="A150" s="20"/>
      <c r="B150" s="20"/>
      <c r="C150" s="21"/>
      <c r="D150" s="22"/>
      <c r="E150" s="23"/>
      <c r="F150" s="24"/>
      <c r="G150" s="25"/>
      <c r="H150" s="21"/>
      <c r="I150" s="26"/>
      <c r="J150" s="41"/>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c r="JB150" s="42"/>
      <c r="JC150" s="42"/>
      <c r="JD150" s="42"/>
      <c r="JE150" s="42"/>
      <c r="JF150" s="42"/>
      <c r="JG150" s="42"/>
      <c r="JH150" s="42"/>
      <c r="JI150" s="42"/>
      <c r="JJ150" s="42"/>
      <c r="JK150" s="42"/>
      <c r="JL150" s="42"/>
      <c r="JM150" s="42"/>
      <c r="JN150" s="42"/>
      <c r="JO150" s="42"/>
      <c r="JP150" s="42"/>
      <c r="JQ150" s="42"/>
      <c r="JR150" s="42"/>
      <c r="JS150" s="42"/>
      <c r="JT150" s="42"/>
      <c r="JU150" s="42"/>
      <c r="JV150" s="42"/>
      <c r="JW150" s="42"/>
      <c r="JX150" s="42"/>
      <c r="JY150" s="42"/>
      <c r="JZ150" s="42"/>
      <c r="KA150" s="42"/>
      <c r="KB150" s="42"/>
      <c r="KC150" s="42"/>
      <c r="KD150" s="42"/>
      <c r="KE150" s="42"/>
      <c r="KF150" s="42"/>
      <c r="KG150" s="42"/>
      <c r="KH150" s="42"/>
      <c r="KI150" s="42"/>
      <c r="KJ150" s="42"/>
      <c r="KK150" s="42"/>
      <c r="KL150" s="42"/>
      <c r="KM150" s="42"/>
      <c r="KN150" s="42"/>
      <c r="KO150" s="42"/>
      <c r="KP150" s="42"/>
      <c r="KQ150" s="42"/>
      <c r="KR150" s="42"/>
      <c r="KS150" s="42"/>
      <c r="KT150" s="42"/>
      <c r="KU150" s="42"/>
      <c r="KV150" s="42"/>
      <c r="KW150" s="42"/>
      <c r="KX150" s="42"/>
      <c r="KY150" s="42"/>
      <c r="KZ150" s="42"/>
      <c r="LA150" s="42"/>
      <c r="LB150" s="42"/>
      <c r="LC150" s="42"/>
      <c r="LD150" s="42"/>
      <c r="LE150" s="42"/>
      <c r="LF150" s="42"/>
      <c r="LG150" s="42"/>
      <c r="LH150" s="42"/>
      <c r="LI150" s="42"/>
      <c r="LJ150" s="42"/>
      <c r="LK150" s="42"/>
      <c r="LL150" s="42"/>
      <c r="LM150" s="42"/>
      <c r="LN150" s="42"/>
      <c r="LO150" s="42"/>
      <c r="LP150" s="42"/>
      <c r="LQ150" s="42"/>
      <c r="LR150" s="42"/>
      <c r="LS150" s="42"/>
      <c r="LT150" s="42"/>
      <c r="LU150" s="42"/>
      <c r="LV150" s="42"/>
      <c r="LW150" s="42"/>
      <c r="LX150" s="42"/>
      <c r="LY150" s="42"/>
      <c r="LZ150" s="42"/>
      <c r="MA150" s="42"/>
      <c r="MB150" s="42"/>
      <c r="MC150" s="42"/>
      <c r="MD150" s="42"/>
      <c r="ME150" s="42"/>
      <c r="MF150" s="42"/>
      <c r="MG150" s="42"/>
      <c r="MH150" s="42"/>
      <c r="MI150" s="42"/>
      <c r="MJ150" s="42"/>
      <c r="MK150" s="42"/>
      <c r="ML150" s="42"/>
      <c r="MM150" s="42"/>
      <c r="MN150" s="42"/>
      <c r="MO150" s="42"/>
      <c r="MP150" s="42"/>
      <c r="MQ150" s="42"/>
      <c r="MR150" s="42"/>
      <c r="MS150" s="42"/>
      <c r="MT150" s="42"/>
      <c r="MU150" s="42"/>
      <c r="MV150" s="42"/>
      <c r="MW150" s="42"/>
      <c r="MX150" s="42"/>
      <c r="MY150" s="42"/>
      <c r="MZ150" s="42"/>
      <c r="NA150" s="42"/>
      <c r="NB150" s="42"/>
      <c r="NC150" s="42"/>
      <c r="ND150" s="42"/>
      <c r="NE150" s="42"/>
      <c r="NF150" s="42"/>
      <c r="NG150" s="42"/>
      <c r="NH150" s="42"/>
      <c r="NI150" s="42"/>
      <c r="NJ150" s="42"/>
      <c r="NK150" s="42"/>
      <c r="NL150" s="42"/>
      <c r="NM150" s="42"/>
      <c r="NN150" s="42"/>
      <c r="NO150" s="42"/>
      <c r="NP150" s="42"/>
      <c r="NQ150" s="42"/>
      <c r="NR150" s="42"/>
      <c r="NS150" s="42"/>
      <c r="NT150" s="42"/>
      <c r="NU150" s="42"/>
      <c r="NV150" s="42"/>
      <c r="NW150" s="42"/>
      <c r="NX150" s="42"/>
      <c r="NY150" s="42"/>
      <c r="NZ150" s="42"/>
      <c r="OA150" s="42"/>
      <c r="OB150" s="42"/>
      <c r="OC150" s="42"/>
      <c r="OD150" s="42"/>
      <c r="OE150" s="42"/>
      <c r="OF150" s="42"/>
      <c r="OG150" s="42"/>
      <c r="OH150" s="42"/>
      <c r="OI150" s="42"/>
      <c r="OJ150" s="42"/>
      <c r="OK150" s="42"/>
      <c r="OL150" s="42"/>
      <c r="OM150" s="42"/>
      <c r="ON150" s="42"/>
      <c r="OO150" s="42"/>
      <c r="OP150" s="42"/>
      <c r="OQ150" s="42"/>
      <c r="OR150" s="42"/>
      <c r="OS150" s="42"/>
      <c r="OT150" s="42"/>
      <c r="OU150" s="42"/>
      <c r="OV150" s="42"/>
      <c r="OW150" s="42"/>
      <c r="OX150" s="42"/>
      <c r="OY150" s="42"/>
      <c r="OZ150" s="42"/>
      <c r="PA150" s="42"/>
      <c r="PB150" s="42"/>
      <c r="PC150" s="42"/>
      <c r="PD150" s="42"/>
      <c r="PE150" s="42"/>
      <c r="PF150" s="42"/>
      <c r="PG150" s="42"/>
      <c r="PH150" s="42"/>
      <c r="PI150" s="42"/>
      <c r="PJ150" s="42"/>
      <c r="PK150" s="42"/>
      <c r="PL150" s="42"/>
      <c r="PM150" s="42"/>
      <c r="PN150" s="42"/>
      <c r="PO150" s="42"/>
      <c r="PP150" s="42"/>
      <c r="PQ150" s="42"/>
      <c r="PR150" s="42"/>
      <c r="PS150" s="42"/>
      <c r="PT150" s="42"/>
      <c r="PU150" s="42"/>
      <c r="PV150" s="42"/>
      <c r="PW150" s="42"/>
      <c r="PX150" s="42"/>
      <c r="PY150" s="42"/>
      <c r="PZ150" s="42"/>
      <c r="QA150" s="42"/>
      <c r="QB150" s="42"/>
      <c r="QC150" s="42"/>
      <c r="QD150" s="42"/>
      <c r="QE150" s="42"/>
      <c r="QF150" s="42"/>
      <c r="QG150" s="42"/>
      <c r="QH150" s="42"/>
      <c r="QI150" s="42"/>
      <c r="QJ150" s="42"/>
      <c r="QK150" s="42"/>
      <c r="QL150" s="42"/>
      <c r="QM150" s="42"/>
      <c r="QN150" s="42"/>
      <c r="QO150" s="42"/>
      <c r="QP150" s="42"/>
      <c r="QQ150" s="42"/>
      <c r="QR150" s="42"/>
      <c r="QS150" s="42"/>
      <c r="QT150" s="42"/>
      <c r="QU150" s="42"/>
      <c r="QV150" s="42"/>
      <c r="QW150" s="42"/>
      <c r="QX150" s="42"/>
      <c r="QY150" s="42"/>
      <c r="QZ150" s="42"/>
      <c r="RA150" s="42"/>
      <c r="RB150" s="42"/>
      <c r="RC150" s="42"/>
      <c r="RD150" s="42"/>
      <c r="RE150" s="42"/>
      <c r="RF150" s="42"/>
      <c r="RG150" s="42"/>
      <c r="RH150" s="42"/>
      <c r="RI150" s="42"/>
      <c r="RJ150" s="42"/>
      <c r="RK150" s="42"/>
      <c r="RL150" s="42"/>
      <c r="RM150" s="42"/>
      <c r="RN150" s="42"/>
      <c r="RO150" s="42"/>
      <c r="RP150" s="42"/>
      <c r="RQ150" s="42"/>
      <c r="RR150" s="42"/>
      <c r="RS150" s="42"/>
      <c r="RT150" s="42"/>
      <c r="RU150" s="42"/>
      <c r="RV150" s="42"/>
      <c r="RW150" s="42"/>
      <c r="RX150" s="42"/>
      <c r="RY150" s="42"/>
      <c r="RZ150" s="42"/>
      <c r="SA150" s="42"/>
      <c r="SB150" s="42"/>
      <c r="SC150" s="42"/>
      <c r="SD150" s="42"/>
      <c r="SE150" s="42"/>
      <c r="SF150" s="42"/>
      <c r="SG150" s="42"/>
      <c r="SH150" s="42"/>
      <c r="SI150" s="42"/>
      <c r="SJ150" s="42"/>
      <c r="SK150" s="42"/>
      <c r="SL150" s="42"/>
      <c r="SM150" s="42"/>
      <c r="SN150" s="42"/>
      <c r="SO150" s="42"/>
      <c r="SP150" s="42"/>
      <c r="SQ150" s="42"/>
      <c r="SR150" s="42"/>
      <c r="SS150" s="42"/>
      <c r="ST150" s="42"/>
      <c r="SU150" s="42"/>
      <c r="SV150" s="42"/>
      <c r="SW150" s="42"/>
      <c r="SX150" s="42"/>
      <c r="SY150" s="42"/>
      <c r="SZ150" s="42"/>
      <c r="TA150" s="42"/>
      <c r="TB150" s="42"/>
      <c r="TC150" s="42"/>
      <c r="TD150" s="42"/>
      <c r="TE150" s="42"/>
      <c r="TF150" s="42"/>
      <c r="TG150" s="42"/>
      <c r="TH150" s="42"/>
      <c r="TI150" s="42"/>
      <c r="TJ150" s="42"/>
      <c r="TK150" s="42"/>
      <c r="TL150" s="42"/>
      <c r="TM150" s="42"/>
      <c r="TN150" s="42"/>
      <c r="TO150" s="42"/>
      <c r="TP150" s="42"/>
      <c r="TQ150" s="42"/>
      <c r="TR150" s="42"/>
      <c r="TS150" s="42"/>
      <c r="TT150" s="42"/>
      <c r="TU150" s="42"/>
      <c r="TV150" s="42"/>
      <c r="TW150" s="42"/>
      <c r="TX150" s="42"/>
      <c r="TY150" s="42"/>
      <c r="TZ150" s="42"/>
      <c r="UA150" s="42"/>
      <c r="UB150" s="42"/>
      <c r="UC150" s="42"/>
      <c r="UD150" s="42"/>
      <c r="UE150" s="42"/>
      <c r="UF150" s="42"/>
      <c r="UG150" s="42"/>
      <c r="UH150" s="42"/>
      <c r="UI150" s="42"/>
      <c r="UJ150" s="42"/>
      <c r="UK150" s="42"/>
      <c r="UL150" s="42"/>
      <c r="UM150" s="42"/>
      <c r="UN150" s="42"/>
      <c r="UO150" s="42"/>
      <c r="UP150" s="42"/>
      <c r="UQ150" s="42"/>
      <c r="UR150" s="42"/>
      <c r="US150" s="42"/>
      <c r="UT150" s="42"/>
      <c r="UU150" s="42"/>
      <c r="UV150" s="42"/>
      <c r="UW150" s="42"/>
      <c r="UX150" s="42"/>
      <c r="UY150" s="42"/>
      <c r="UZ150" s="42"/>
      <c r="VA150" s="42"/>
      <c r="VB150" s="42"/>
      <c r="VC150" s="42"/>
      <c r="VD150" s="42"/>
      <c r="VE150" s="42"/>
      <c r="VF150" s="42"/>
      <c r="VG150" s="42"/>
      <c r="VH150" s="42"/>
      <c r="VI150" s="42"/>
      <c r="VJ150" s="42"/>
      <c r="VK150" s="42"/>
      <c r="VL150" s="42"/>
      <c r="VM150" s="42"/>
      <c r="VN150" s="42"/>
      <c r="VO150" s="42"/>
      <c r="VP150" s="42"/>
      <c r="VQ150" s="42"/>
      <c r="VR150" s="42"/>
      <c r="VS150" s="42"/>
      <c r="VT150" s="42"/>
      <c r="VU150" s="42"/>
      <c r="VV150" s="42"/>
      <c r="VW150" s="42"/>
      <c r="VX150" s="42"/>
      <c r="VY150" s="42"/>
      <c r="VZ150" s="42"/>
      <c r="WA150" s="42"/>
      <c r="WB150" s="42"/>
      <c r="WC150" s="42"/>
      <c r="WD150" s="42"/>
      <c r="WE150" s="42"/>
      <c r="WF150" s="42"/>
      <c r="WG150" s="42"/>
      <c r="WH150" s="42"/>
      <c r="WI150" s="42"/>
      <c r="WJ150" s="42"/>
      <c r="WK150" s="42"/>
      <c r="WL150" s="42"/>
      <c r="WM150" s="42"/>
      <c r="WN150" s="42"/>
      <c r="WO150" s="42"/>
      <c r="WP150" s="42"/>
      <c r="WQ150" s="42"/>
      <c r="WR150" s="42"/>
      <c r="WS150" s="42"/>
      <c r="WT150" s="42"/>
      <c r="WU150" s="42"/>
      <c r="WV150" s="42"/>
      <c r="WW150" s="42"/>
      <c r="WX150" s="42"/>
      <c r="WY150" s="42"/>
      <c r="WZ150" s="42"/>
      <c r="XA150" s="42"/>
      <c r="XB150" s="42"/>
      <c r="XC150" s="42"/>
      <c r="XD150" s="42"/>
      <c r="XE150" s="42"/>
      <c r="XF150" s="42"/>
      <c r="XG150" s="42"/>
      <c r="XH150" s="42"/>
      <c r="XI150" s="42"/>
      <c r="XJ150" s="42"/>
      <c r="XK150" s="42"/>
      <c r="XL150" s="42"/>
      <c r="XM150" s="42"/>
      <c r="XN150" s="42"/>
      <c r="XO150" s="42"/>
      <c r="XP150" s="42"/>
      <c r="XQ150" s="42"/>
      <c r="XR150" s="42"/>
      <c r="XS150" s="42"/>
      <c r="XT150" s="42"/>
      <c r="XU150" s="42"/>
      <c r="XV150" s="42"/>
      <c r="XW150" s="42"/>
      <c r="XX150" s="42"/>
      <c r="XY150" s="42"/>
      <c r="XZ150" s="42"/>
      <c r="YA150" s="42"/>
      <c r="YB150" s="42"/>
      <c r="YC150" s="42"/>
      <c r="YD150" s="42"/>
      <c r="YE150" s="42"/>
      <c r="YF150" s="42"/>
      <c r="YG150" s="42"/>
      <c r="YH150" s="42"/>
      <c r="YI150" s="42"/>
      <c r="YJ150" s="42"/>
      <c r="YK150" s="42"/>
      <c r="YL150" s="42"/>
      <c r="YM150" s="42"/>
      <c r="YN150" s="42"/>
      <c r="YO150" s="42"/>
      <c r="YP150" s="42"/>
      <c r="YQ150" s="42"/>
      <c r="YR150" s="42"/>
      <c r="YS150" s="42"/>
      <c r="YT150" s="42"/>
      <c r="YU150" s="42"/>
      <c r="YV150" s="42"/>
      <c r="YW150" s="42"/>
      <c r="YX150" s="42"/>
      <c r="YY150" s="42"/>
      <c r="YZ150" s="42"/>
      <c r="ZA150" s="42"/>
      <c r="ZB150" s="42"/>
      <c r="ZC150" s="42"/>
      <c r="ZD150" s="42"/>
      <c r="ZE150" s="42"/>
      <c r="ZF150" s="42"/>
      <c r="ZG150" s="42"/>
      <c r="ZH150" s="42"/>
      <c r="ZI150" s="42"/>
      <c r="ZJ150" s="42"/>
      <c r="ZK150" s="42"/>
      <c r="ZL150" s="42"/>
      <c r="ZM150" s="42"/>
      <c r="ZN150" s="42"/>
      <c r="ZO150" s="42"/>
      <c r="ZP150" s="42"/>
      <c r="ZQ150" s="42"/>
      <c r="ZR150" s="42"/>
      <c r="ZS150" s="42"/>
      <c r="ZT150" s="42"/>
      <c r="ZU150" s="42"/>
      <c r="ZV150" s="42"/>
      <c r="ZW150" s="42"/>
      <c r="ZX150" s="42"/>
      <c r="ZY150" s="42"/>
      <c r="ZZ150" s="42"/>
      <c r="AAA150" s="42"/>
      <c r="AAB150" s="42"/>
      <c r="AAC150" s="42"/>
      <c r="AAD150" s="42"/>
      <c r="AAE150" s="42"/>
      <c r="AAF150" s="42"/>
      <c r="AAG150" s="42"/>
      <c r="AAH150" s="42"/>
      <c r="AAI150" s="42"/>
      <c r="AAJ150" s="42"/>
      <c r="AAK150" s="42"/>
      <c r="AAL150" s="42"/>
      <c r="AAM150" s="42"/>
      <c r="AAN150" s="42"/>
      <c r="AAO150" s="42"/>
      <c r="AAP150" s="42"/>
      <c r="AAQ150" s="42"/>
      <c r="AAR150" s="42"/>
      <c r="AAS150" s="42"/>
      <c r="AAT150" s="42"/>
      <c r="AAU150" s="42"/>
      <c r="AAV150" s="42"/>
      <c r="AAW150" s="42"/>
      <c r="AAX150" s="42"/>
      <c r="AAY150" s="42"/>
      <c r="AAZ150" s="42"/>
      <c r="ABA150" s="42"/>
      <c r="ABB150" s="42"/>
      <c r="ABC150" s="42"/>
      <c r="ABD150" s="42"/>
      <c r="ABE150" s="42"/>
      <c r="ABF150" s="42"/>
      <c r="ABG150" s="42"/>
      <c r="ABH150" s="42"/>
      <c r="ABI150" s="42"/>
      <c r="ABJ150" s="42"/>
      <c r="ABK150" s="42"/>
      <c r="ABL150" s="42"/>
      <c r="ABM150" s="42"/>
      <c r="ABN150" s="42"/>
      <c r="ABO150" s="42"/>
      <c r="ABP150" s="42"/>
      <c r="ABQ150" s="42"/>
      <c r="ABR150" s="42"/>
      <c r="ABS150" s="42"/>
      <c r="ABT150" s="42"/>
      <c r="ABU150" s="42"/>
      <c r="ABV150" s="42"/>
      <c r="ABW150" s="42"/>
      <c r="ABX150" s="42"/>
      <c r="ABY150" s="42"/>
      <c r="ABZ150" s="42"/>
      <c r="ACA150" s="42"/>
      <c r="ACB150" s="42"/>
      <c r="ACC150" s="42"/>
      <c r="ACD150" s="42"/>
      <c r="ACE150" s="42"/>
      <c r="ACF150" s="42"/>
      <c r="ACG150" s="42"/>
      <c r="ACH150" s="42"/>
      <c r="ACI150" s="42"/>
      <c r="ACJ150" s="42"/>
      <c r="ACK150" s="42"/>
      <c r="ACL150" s="42"/>
      <c r="ACM150" s="42"/>
      <c r="ACN150" s="42"/>
      <c r="ACO150" s="42"/>
      <c r="ACP150" s="42"/>
      <c r="ACQ150" s="42"/>
      <c r="ACR150" s="42"/>
      <c r="ACS150" s="42"/>
      <c r="ACT150" s="42"/>
      <c r="ACU150" s="42"/>
      <c r="ACV150" s="42"/>
      <c r="ACW150" s="42"/>
      <c r="ACX150" s="42"/>
      <c r="ACY150" s="42"/>
      <c r="ACZ150" s="42"/>
      <c r="ADA150" s="42"/>
      <c r="ADB150" s="42"/>
      <c r="ADC150" s="42"/>
      <c r="ADD150" s="42"/>
      <c r="ADE150" s="42"/>
      <c r="ADF150" s="42"/>
      <c r="ADG150" s="42"/>
      <c r="ADH150" s="42"/>
      <c r="ADI150" s="42"/>
      <c r="ADJ150" s="42"/>
      <c r="ADK150" s="42"/>
      <c r="ADL150" s="42"/>
      <c r="ADM150" s="42"/>
      <c r="ADN150" s="42"/>
      <c r="ADO150" s="42"/>
      <c r="ADP150" s="42"/>
      <c r="ADQ150" s="42"/>
      <c r="ADR150" s="42"/>
      <c r="ADS150" s="42"/>
      <c r="ADT150" s="42"/>
      <c r="ADU150" s="42"/>
      <c r="ADV150" s="42"/>
      <c r="ADW150" s="42"/>
      <c r="ADX150" s="42"/>
      <c r="ADY150" s="42"/>
      <c r="ADZ150" s="42"/>
      <c r="AEA150" s="42"/>
      <c r="AEB150" s="42"/>
      <c r="AEC150" s="42"/>
      <c r="AED150" s="42"/>
      <c r="AEE150" s="42"/>
      <c r="AEF150" s="42"/>
      <c r="AEG150" s="42"/>
      <c r="AEH150" s="42"/>
      <c r="AEI150" s="42"/>
      <c r="AEJ150" s="42"/>
      <c r="AEK150" s="42"/>
      <c r="AEL150" s="42"/>
      <c r="AEM150" s="42"/>
      <c r="AEN150" s="42"/>
      <c r="AEO150" s="42"/>
      <c r="AEP150" s="42"/>
      <c r="AEQ150" s="42"/>
      <c r="AER150" s="42"/>
      <c r="AES150" s="42"/>
      <c r="AET150" s="42"/>
      <c r="AEU150" s="42"/>
      <c r="AEV150" s="42"/>
      <c r="AEW150" s="42"/>
      <c r="AEX150" s="42"/>
      <c r="AEY150" s="42"/>
      <c r="AEZ150" s="42"/>
      <c r="AFA150" s="42"/>
      <c r="AFB150" s="42"/>
      <c r="AFC150" s="42"/>
      <c r="AFD150" s="42"/>
      <c r="AFE150" s="42"/>
      <c r="AFF150" s="42"/>
      <c r="AFG150" s="42"/>
      <c r="AFH150" s="42"/>
      <c r="AFI150" s="42"/>
      <c r="AFJ150" s="42"/>
      <c r="AFK150" s="42"/>
      <c r="AFL150" s="42"/>
      <c r="AFM150" s="42"/>
      <c r="AFN150" s="42"/>
      <c r="AFO150" s="42"/>
      <c r="AFP150" s="42"/>
      <c r="AFQ150" s="42"/>
      <c r="AFR150" s="42"/>
      <c r="AFS150" s="42"/>
      <c r="AFT150" s="42"/>
      <c r="AFU150" s="42"/>
      <c r="AFV150" s="42"/>
      <c r="AFW150" s="42"/>
      <c r="AFX150" s="42"/>
      <c r="AFY150" s="42"/>
      <c r="AFZ150" s="42"/>
      <c r="AGA150" s="42"/>
      <c r="AGB150" s="42"/>
      <c r="AGC150" s="42"/>
      <c r="AGD150" s="42"/>
      <c r="AGE150" s="42"/>
      <c r="AGF150" s="42"/>
      <c r="AGG150" s="42"/>
      <c r="AGH150" s="42"/>
      <c r="AGI150" s="42"/>
      <c r="AGJ150" s="42"/>
      <c r="AGK150" s="42"/>
      <c r="AGL150" s="42"/>
      <c r="AGM150" s="42"/>
      <c r="AGN150" s="42"/>
      <c r="AGO150" s="42"/>
      <c r="AGP150" s="42"/>
      <c r="AGQ150" s="42"/>
      <c r="AGR150" s="42"/>
      <c r="AGS150" s="42"/>
      <c r="AGT150" s="42"/>
      <c r="AGU150" s="42"/>
      <c r="AGV150" s="42"/>
      <c r="AGW150" s="42"/>
      <c r="AGX150" s="42"/>
      <c r="AGY150" s="42"/>
      <c r="AGZ150" s="42"/>
      <c r="AHA150" s="42"/>
      <c r="AHB150" s="42"/>
      <c r="AHC150" s="42"/>
      <c r="AHD150" s="42"/>
      <c r="AHE150" s="42"/>
      <c r="AHF150" s="42"/>
      <c r="AHG150" s="42"/>
      <c r="AHH150" s="42"/>
      <c r="AHI150" s="42"/>
      <c r="AHJ150" s="42"/>
      <c r="AHK150" s="42"/>
      <c r="AHL150" s="42"/>
      <c r="AHM150" s="42"/>
      <c r="AHN150" s="42"/>
      <c r="AHO150" s="42"/>
      <c r="AHP150" s="42"/>
      <c r="AHQ150" s="42"/>
      <c r="AHR150" s="42"/>
      <c r="AHS150" s="42"/>
      <c r="AHT150" s="42"/>
      <c r="AHU150" s="42"/>
      <c r="AHV150" s="42"/>
      <c r="AHW150" s="42"/>
      <c r="AHX150" s="42"/>
      <c r="AHY150" s="42"/>
      <c r="AHZ150" s="42"/>
      <c r="AIA150" s="42"/>
      <c r="AIB150" s="42"/>
      <c r="AIC150" s="42"/>
      <c r="AID150" s="42"/>
      <c r="AIE150" s="42"/>
      <c r="AIF150" s="42"/>
      <c r="AIG150" s="42"/>
      <c r="AIH150" s="42"/>
      <c r="AII150" s="42"/>
      <c r="AIJ150" s="42"/>
      <c r="AIK150" s="42"/>
      <c r="AIL150" s="42"/>
      <c r="AIM150" s="42"/>
      <c r="AIN150" s="42"/>
      <c r="AIO150" s="42"/>
      <c r="AIP150" s="42"/>
      <c r="AIQ150" s="42"/>
      <c r="AIR150" s="42"/>
      <c r="AIS150" s="42"/>
      <c r="AIT150" s="42"/>
      <c r="AIU150" s="42"/>
      <c r="AIV150" s="42"/>
      <c r="AIW150" s="42"/>
      <c r="AIX150" s="42"/>
      <c r="AIY150" s="42"/>
      <c r="AIZ150" s="42"/>
      <c r="AJA150" s="42"/>
      <c r="AJB150" s="42"/>
      <c r="AJC150" s="42"/>
      <c r="AJD150" s="42"/>
      <c r="AJE150" s="42"/>
      <c r="AJF150" s="42"/>
      <c r="AJG150" s="42"/>
      <c r="AJH150" s="42"/>
      <c r="AJI150" s="42"/>
      <c r="AJJ150" s="42"/>
      <c r="AJK150" s="42"/>
      <c r="AJL150" s="42"/>
      <c r="AJM150" s="42"/>
      <c r="AJN150" s="42"/>
      <c r="AJO150" s="42"/>
      <c r="AJP150" s="42"/>
      <c r="AJQ150" s="42"/>
      <c r="AJR150" s="42"/>
      <c r="AJS150" s="42"/>
      <c r="AJT150" s="42"/>
      <c r="AJU150" s="42"/>
      <c r="AJV150" s="42"/>
      <c r="AJW150" s="42"/>
      <c r="AJX150" s="42"/>
      <c r="AJY150" s="42"/>
      <c r="AJZ150" s="42"/>
      <c r="AKA150" s="42"/>
      <c r="AKB150" s="42"/>
      <c r="AKC150" s="42"/>
      <c r="AKD150" s="42"/>
      <c r="AKE150" s="42"/>
      <c r="AKF150" s="42"/>
      <c r="AKG150" s="42"/>
      <c r="AKH150" s="42"/>
      <c r="AKI150" s="42"/>
      <c r="AKJ150" s="42"/>
      <c r="AKK150" s="42"/>
      <c r="AKL150" s="42"/>
      <c r="AKM150" s="42"/>
      <c r="AKN150" s="42"/>
      <c r="AKO150" s="42"/>
      <c r="AKP150" s="42"/>
      <c r="AKQ150" s="42"/>
      <c r="AKR150" s="42"/>
      <c r="AKS150" s="42"/>
      <c r="AKT150" s="42"/>
      <c r="AKU150" s="42"/>
      <c r="AKV150" s="42"/>
      <c r="AKW150" s="42"/>
      <c r="AKX150" s="42"/>
      <c r="AKY150" s="42"/>
      <c r="AKZ150" s="42"/>
      <c r="ALA150" s="42"/>
      <c r="ALB150" s="42"/>
      <c r="ALC150" s="42"/>
      <c r="ALD150" s="42"/>
      <c r="ALE150" s="42"/>
      <c r="ALF150" s="42"/>
      <c r="ALG150" s="42"/>
      <c r="ALH150" s="42"/>
      <c r="ALI150" s="42"/>
      <c r="ALJ150" s="42"/>
      <c r="ALK150" s="42"/>
      <c r="ALL150" s="42"/>
      <c r="ALM150" s="42"/>
      <c r="ALN150" s="42"/>
      <c r="ALO150" s="42"/>
      <c r="ALP150" s="42"/>
      <c r="ALQ150" s="42"/>
      <c r="ALR150" s="42"/>
      <c r="ALS150" s="42"/>
      <c r="ALT150" s="42"/>
      <c r="ALU150" s="42"/>
      <c r="ALV150" s="42"/>
      <c r="ALW150" s="42"/>
      <c r="ALX150" s="42"/>
      <c r="ALY150" s="42"/>
      <c r="ALZ150" s="42"/>
      <c r="AMA150" s="42"/>
      <c r="AMB150" s="42"/>
      <c r="AMC150" s="42"/>
      <c r="AMD150" s="42"/>
      <c r="AME150" s="42"/>
      <c r="AMF150" s="42"/>
      <c r="AMG150" s="42"/>
      <c r="AMH150" s="42"/>
      <c r="AMI150" s="42"/>
      <c r="AMJ150" s="42"/>
      <c r="AMK150" s="42"/>
      <c r="AML150" s="42"/>
      <c r="AMM150" s="42"/>
      <c r="AMN150" s="42"/>
      <c r="AMO150" s="42"/>
      <c r="AMP150" s="42"/>
      <c r="AMQ150" s="42"/>
      <c r="AMR150" s="42"/>
      <c r="AMS150" s="42"/>
      <c r="AMT150" s="42"/>
      <c r="AMU150" s="42"/>
      <c r="AMV150" s="42"/>
      <c r="AMW150" s="42"/>
      <c r="AMX150" s="42"/>
      <c r="AMY150" s="42"/>
      <c r="AMZ150" s="42"/>
      <c r="ANA150" s="42"/>
      <c r="ANB150" s="42"/>
      <c r="ANC150" s="42"/>
      <c r="AND150" s="42"/>
      <c r="ANE150" s="42"/>
      <c r="ANF150" s="42"/>
      <c r="ANG150" s="42"/>
      <c r="ANH150" s="42"/>
      <c r="ANI150" s="42"/>
      <c r="ANJ150" s="42"/>
      <c r="ANK150" s="42"/>
      <c r="ANL150" s="42"/>
      <c r="ANM150" s="42"/>
      <c r="ANN150" s="42"/>
      <c r="ANO150" s="42"/>
      <c r="ANP150" s="42"/>
      <c r="ANQ150" s="42"/>
      <c r="ANR150" s="42"/>
      <c r="ANS150" s="42"/>
      <c r="ANT150" s="42"/>
      <c r="ANU150" s="42"/>
      <c r="ANV150" s="42"/>
      <c r="ANW150" s="42"/>
      <c r="ANX150" s="42"/>
      <c r="ANY150" s="42"/>
      <c r="ANZ150" s="42"/>
      <c r="AOA150" s="42"/>
      <c r="AOB150" s="42"/>
      <c r="AOC150" s="42"/>
      <c r="AOD150" s="42"/>
      <c r="AOE150" s="42"/>
      <c r="AOF150" s="42"/>
      <c r="AOG150" s="42"/>
      <c r="AOH150" s="42"/>
      <c r="AOI150" s="42"/>
      <c r="AOJ150" s="42"/>
      <c r="AOK150" s="42"/>
      <c r="AOL150" s="42"/>
      <c r="AOM150" s="42"/>
      <c r="AON150" s="42"/>
      <c r="AOO150" s="42"/>
      <c r="AOP150" s="42"/>
      <c r="AOQ150" s="42"/>
      <c r="AOR150" s="42"/>
      <c r="AOS150" s="42"/>
      <c r="AOT150" s="42"/>
      <c r="AOU150" s="42"/>
      <c r="AOV150" s="42"/>
      <c r="AOW150" s="42"/>
      <c r="AOX150" s="42"/>
      <c r="AOY150" s="42"/>
      <c r="AOZ150" s="42"/>
      <c r="APA150" s="42"/>
      <c r="APB150" s="42"/>
      <c r="APC150" s="42"/>
      <c r="APD150" s="42"/>
      <c r="APE150" s="42"/>
      <c r="APF150" s="42"/>
      <c r="APG150" s="42"/>
      <c r="APH150" s="42"/>
      <c r="API150" s="42"/>
      <c r="APJ150" s="42"/>
      <c r="APK150" s="42"/>
      <c r="APL150" s="42"/>
      <c r="APM150" s="42"/>
      <c r="APN150" s="42"/>
      <c r="APO150" s="42"/>
      <c r="APP150" s="42"/>
      <c r="APQ150" s="42"/>
      <c r="APR150" s="42"/>
      <c r="APS150" s="42"/>
      <c r="APT150" s="42"/>
      <c r="APU150" s="42"/>
      <c r="APV150" s="42"/>
      <c r="APW150" s="42"/>
      <c r="APX150" s="42"/>
      <c r="APY150" s="42"/>
      <c r="APZ150" s="42"/>
      <c r="AQA150" s="42"/>
      <c r="AQB150" s="42"/>
      <c r="AQC150" s="42"/>
      <c r="AQD150" s="42"/>
      <c r="AQE150" s="42"/>
      <c r="AQF150" s="42"/>
      <c r="AQG150" s="42"/>
      <c r="AQH150" s="42"/>
      <c r="AQI150" s="42"/>
      <c r="AQJ150" s="42"/>
      <c r="AQK150" s="42"/>
      <c r="AQL150" s="42"/>
      <c r="AQM150" s="42"/>
      <c r="AQN150" s="42"/>
      <c r="AQO150" s="42"/>
      <c r="AQP150" s="42"/>
      <c r="AQQ150" s="42"/>
      <c r="AQR150" s="42"/>
      <c r="AQS150" s="42"/>
      <c r="AQT150" s="42"/>
      <c r="AQU150" s="42"/>
      <c r="AQV150" s="42"/>
      <c r="AQW150" s="42"/>
      <c r="AQX150" s="42"/>
      <c r="AQY150" s="42"/>
      <c r="AQZ150" s="42"/>
      <c r="ARA150" s="42"/>
      <c r="ARB150" s="42"/>
      <c r="ARC150" s="42"/>
      <c r="ARD150" s="42"/>
      <c r="ARE150" s="42"/>
      <c r="ARF150" s="42"/>
      <c r="ARG150" s="42"/>
      <c r="ARH150" s="42"/>
      <c r="ARI150" s="42"/>
      <c r="ARJ150" s="42"/>
      <c r="ARK150" s="42"/>
      <c r="ARL150" s="42"/>
      <c r="ARM150" s="42"/>
      <c r="ARN150" s="42"/>
      <c r="ARO150" s="42"/>
      <c r="ARP150" s="42"/>
      <c r="ARQ150" s="42"/>
      <c r="ARR150" s="42"/>
      <c r="ARS150" s="42"/>
      <c r="ART150" s="42"/>
      <c r="ARU150" s="42"/>
      <c r="ARV150" s="42"/>
      <c r="ARW150" s="42"/>
      <c r="ARX150" s="42"/>
      <c r="ARY150" s="42"/>
      <c r="ARZ150" s="42"/>
      <c r="ASA150" s="42"/>
      <c r="ASB150" s="42"/>
      <c r="ASC150" s="42"/>
      <c r="ASD150" s="42"/>
      <c r="ASE150" s="42"/>
      <c r="ASF150" s="42"/>
      <c r="ASG150" s="42"/>
      <c r="ASH150" s="42"/>
      <c r="ASI150" s="42"/>
      <c r="ASJ150" s="42"/>
      <c r="ASK150" s="42"/>
      <c r="ASL150" s="42"/>
      <c r="ASM150" s="42"/>
      <c r="ASN150" s="42"/>
      <c r="ASO150" s="42"/>
      <c r="ASP150" s="42"/>
      <c r="ASQ150" s="42"/>
      <c r="ASR150" s="42"/>
      <c r="ASS150" s="42"/>
      <c r="AST150" s="42"/>
      <c r="ASU150" s="42"/>
      <c r="ASV150" s="42"/>
      <c r="ASW150" s="42"/>
      <c r="ASX150" s="42"/>
      <c r="ASY150" s="42"/>
      <c r="ASZ150" s="42"/>
      <c r="ATA150" s="42"/>
      <c r="ATB150" s="42"/>
      <c r="ATC150" s="42"/>
      <c r="ATD150" s="42"/>
      <c r="ATE150" s="42"/>
      <c r="ATF150" s="42"/>
      <c r="ATG150" s="42"/>
      <c r="ATH150" s="42"/>
      <c r="ATI150" s="42"/>
      <c r="ATJ150" s="42"/>
      <c r="ATK150" s="42"/>
      <c r="ATL150" s="42"/>
      <c r="ATM150" s="42"/>
      <c r="ATN150" s="42"/>
      <c r="ATO150" s="42"/>
      <c r="ATP150" s="42"/>
      <c r="ATQ150" s="42"/>
      <c r="ATR150" s="42"/>
      <c r="ATS150" s="42"/>
      <c r="ATT150" s="42"/>
      <c r="ATU150" s="42"/>
      <c r="ATV150" s="42"/>
      <c r="ATW150" s="42"/>
      <c r="ATX150" s="42"/>
      <c r="ATY150" s="42"/>
      <c r="ATZ150" s="42"/>
      <c r="AUA150" s="42"/>
      <c r="AUB150" s="42"/>
      <c r="AUC150" s="42"/>
      <c r="AUD150" s="42"/>
      <c r="AUE150" s="42"/>
      <c r="AUF150" s="42"/>
      <c r="AUG150" s="42"/>
      <c r="AUH150" s="42"/>
      <c r="AUI150" s="42"/>
      <c r="AUJ150" s="42"/>
      <c r="AUK150" s="42"/>
      <c r="AUL150" s="42"/>
      <c r="AUM150" s="42"/>
      <c r="AUN150" s="42"/>
      <c r="AUO150" s="42"/>
      <c r="AUP150" s="42"/>
      <c r="AUQ150" s="42"/>
      <c r="AUR150" s="42"/>
      <c r="AUS150" s="42"/>
      <c r="AUT150" s="42"/>
      <c r="AUU150" s="42"/>
      <c r="AUV150" s="42"/>
      <c r="AUW150" s="42"/>
      <c r="AUX150" s="42"/>
      <c r="AUY150" s="42"/>
      <c r="AUZ150" s="42"/>
      <c r="AVA150" s="42"/>
      <c r="AVB150" s="42"/>
      <c r="AVC150" s="42"/>
      <c r="AVD150" s="42"/>
      <c r="AVE150" s="42"/>
      <c r="AVF150" s="42"/>
      <c r="AVG150" s="42"/>
      <c r="AVH150" s="42"/>
      <c r="AVI150" s="42"/>
      <c r="AVJ150" s="42"/>
      <c r="AVK150" s="42"/>
      <c r="AVL150" s="42"/>
      <c r="AVM150" s="42"/>
      <c r="AVN150" s="42"/>
      <c r="AVO150" s="42"/>
      <c r="AVP150" s="42"/>
      <c r="AVQ150" s="42"/>
      <c r="AVR150" s="42"/>
      <c r="AVS150" s="42"/>
      <c r="AVT150" s="42"/>
      <c r="AVU150" s="42"/>
      <c r="AVV150" s="42"/>
      <c r="AVW150" s="42"/>
      <c r="AVX150" s="42"/>
      <c r="AVY150" s="42"/>
      <c r="AVZ150" s="42"/>
      <c r="AWA150" s="42"/>
      <c r="AWB150" s="42"/>
      <c r="AWC150" s="42"/>
      <c r="AWD150" s="42"/>
      <c r="AWE150" s="42"/>
      <c r="AWF150" s="42"/>
      <c r="AWG150" s="42"/>
      <c r="AWH150" s="42"/>
      <c r="AWI150" s="42"/>
      <c r="AWJ150" s="42"/>
      <c r="AWK150" s="42"/>
      <c r="AWL150" s="42"/>
      <c r="AWM150" s="42"/>
      <c r="AWN150" s="42"/>
      <c r="AWO150" s="42"/>
      <c r="AWP150" s="42"/>
      <c r="AWQ150" s="42"/>
      <c r="AWR150" s="42"/>
      <c r="AWS150" s="42"/>
      <c r="AWT150" s="42"/>
      <c r="AWU150" s="42"/>
      <c r="AWV150" s="42"/>
      <c r="AWW150" s="42"/>
      <c r="AWX150" s="42"/>
      <c r="AWY150" s="42"/>
      <c r="AWZ150" s="42"/>
      <c r="AXA150" s="42"/>
      <c r="AXB150" s="42"/>
      <c r="AXC150" s="42"/>
      <c r="AXD150" s="42"/>
      <c r="AXE150" s="42"/>
      <c r="AXF150" s="42"/>
      <c r="AXG150" s="42"/>
      <c r="AXH150" s="42"/>
      <c r="AXI150" s="42"/>
      <c r="AXJ150" s="42"/>
      <c r="AXK150" s="42"/>
      <c r="AXL150" s="42"/>
      <c r="AXM150" s="42"/>
      <c r="AXN150" s="42"/>
      <c r="AXO150" s="42"/>
      <c r="AXP150" s="42"/>
      <c r="AXQ150" s="42"/>
      <c r="AXR150" s="42"/>
      <c r="AXS150" s="42"/>
      <c r="AXT150" s="42"/>
      <c r="AXU150" s="42"/>
      <c r="AXV150" s="42"/>
      <c r="AXW150" s="42"/>
      <c r="AXX150" s="42"/>
      <c r="AXY150" s="42"/>
      <c r="AXZ150" s="42"/>
      <c r="AYA150" s="42"/>
      <c r="AYB150" s="42"/>
      <c r="AYC150" s="42"/>
      <c r="AYD150" s="42"/>
      <c r="AYE150" s="42"/>
      <c r="AYF150" s="42"/>
      <c r="AYG150" s="42"/>
      <c r="AYH150" s="42"/>
      <c r="AYI150" s="42"/>
      <c r="AYJ150" s="42"/>
      <c r="AYK150" s="42"/>
      <c r="AYL150" s="42"/>
      <c r="AYM150" s="42"/>
      <c r="AYN150" s="42"/>
      <c r="AYO150" s="42"/>
      <c r="AYP150" s="42"/>
      <c r="AYQ150" s="42"/>
      <c r="AYR150" s="42"/>
      <c r="AYS150" s="42"/>
      <c r="AYT150" s="42"/>
      <c r="AYU150" s="42"/>
      <c r="AYV150" s="42"/>
      <c r="AYW150" s="42"/>
      <c r="AYX150" s="42"/>
      <c r="AYY150" s="42"/>
      <c r="AYZ150" s="42"/>
      <c r="AZA150" s="42"/>
      <c r="AZB150" s="42"/>
      <c r="AZC150" s="42"/>
      <c r="AZD150" s="42"/>
      <c r="AZE150" s="42"/>
      <c r="AZF150" s="42"/>
      <c r="AZG150" s="42"/>
      <c r="AZH150" s="42"/>
      <c r="AZI150" s="42"/>
      <c r="AZJ150" s="42"/>
      <c r="AZK150" s="42"/>
      <c r="AZL150" s="42"/>
      <c r="AZM150" s="42"/>
      <c r="AZN150" s="42"/>
      <c r="AZO150" s="42"/>
      <c r="AZP150" s="42"/>
      <c r="AZQ150" s="42"/>
      <c r="AZR150" s="42"/>
      <c r="AZS150" s="42"/>
      <c r="AZT150" s="42"/>
      <c r="AZU150" s="42"/>
      <c r="AZV150" s="42"/>
      <c r="AZW150" s="42"/>
      <c r="AZX150" s="42"/>
      <c r="AZY150" s="42"/>
      <c r="AZZ150" s="42"/>
      <c r="BAA150" s="42"/>
      <c r="BAB150" s="42"/>
      <c r="BAC150" s="42"/>
      <c r="BAD150" s="42"/>
      <c r="BAE150" s="42"/>
      <c r="BAF150" s="42"/>
      <c r="BAG150" s="42"/>
      <c r="BAH150" s="42"/>
      <c r="BAI150" s="42"/>
      <c r="BAJ150" s="42"/>
      <c r="BAK150" s="42"/>
      <c r="BAL150" s="42"/>
      <c r="BAM150" s="42"/>
      <c r="BAN150" s="42"/>
      <c r="BAO150" s="42"/>
      <c r="BAP150" s="42"/>
      <c r="BAQ150" s="42"/>
      <c r="BAR150" s="42"/>
      <c r="BAS150" s="42"/>
      <c r="BAT150" s="42"/>
      <c r="BAU150" s="42"/>
      <c r="BAV150" s="42"/>
      <c r="BAW150" s="42"/>
      <c r="BAX150" s="42"/>
      <c r="BAY150" s="42"/>
      <c r="BAZ150" s="42"/>
      <c r="BBA150" s="42"/>
      <c r="BBB150" s="42"/>
      <c r="BBC150" s="42"/>
      <c r="BBD150" s="42"/>
      <c r="BBE150" s="42"/>
      <c r="BBF150" s="42"/>
      <c r="BBG150" s="42"/>
      <c r="BBH150" s="42"/>
      <c r="BBI150" s="42"/>
      <c r="BBJ150" s="42"/>
      <c r="BBK150" s="42"/>
      <c r="BBL150" s="42"/>
      <c r="BBM150" s="42"/>
      <c r="BBN150" s="42"/>
      <c r="BBO150" s="42"/>
      <c r="BBP150" s="42"/>
      <c r="BBQ150" s="42"/>
      <c r="BBR150" s="42"/>
      <c r="BBS150" s="42"/>
      <c r="BBT150" s="42"/>
      <c r="BBU150" s="42"/>
      <c r="BBV150" s="42"/>
      <c r="BBW150" s="42"/>
      <c r="BBX150" s="42"/>
      <c r="BBY150" s="42"/>
      <c r="BBZ150" s="42"/>
      <c r="BCA150" s="42"/>
      <c r="BCB150" s="42"/>
      <c r="BCC150" s="42"/>
      <c r="BCD150" s="42"/>
      <c r="BCE150" s="42"/>
      <c r="BCF150" s="42"/>
      <c r="BCG150" s="42"/>
      <c r="BCH150" s="42"/>
      <c r="BCI150" s="42"/>
      <c r="BCJ150" s="42"/>
      <c r="BCK150" s="42"/>
      <c r="BCL150" s="42"/>
      <c r="BCM150" s="42"/>
      <c r="BCN150" s="42"/>
      <c r="BCO150" s="42"/>
      <c r="BCP150" s="42"/>
      <c r="BCQ150" s="42"/>
      <c r="BCR150" s="42"/>
      <c r="BCS150" s="42"/>
      <c r="BCT150" s="42"/>
      <c r="BCU150" s="42"/>
      <c r="BCV150" s="42"/>
      <c r="BCW150" s="42"/>
      <c r="BCX150" s="42"/>
      <c r="BCY150" s="42"/>
      <c r="BCZ150" s="42"/>
      <c r="BDA150" s="42"/>
      <c r="BDB150" s="42"/>
      <c r="BDC150" s="42"/>
      <c r="BDD150" s="42"/>
      <c r="BDE150" s="42"/>
      <c r="BDF150" s="42"/>
      <c r="BDG150" s="42"/>
      <c r="BDH150" s="42"/>
      <c r="BDI150" s="42"/>
      <c r="BDJ150" s="42"/>
      <c r="BDK150" s="42"/>
      <c r="BDL150" s="42"/>
      <c r="BDM150" s="42"/>
      <c r="BDN150" s="42"/>
      <c r="BDO150" s="42"/>
      <c r="BDP150" s="42"/>
      <c r="BDQ150" s="42"/>
      <c r="BDR150" s="42"/>
      <c r="BDS150" s="42"/>
      <c r="BDT150" s="42"/>
      <c r="BDU150" s="42"/>
      <c r="BDV150" s="42"/>
      <c r="BDW150" s="42"/>
      <c r="BDX150" s="42"/>
      <c r="BDY150" s="42"/>
      <c r="BDZ150" s="42"/>
      <c r="BEA150" s="42"/>
      <c r="BEB150" s="42"/>
      <c r="BEC150" s="42"/>
      <c r="BED150" s="42"/>
      <c r="BEE150" s="42"/>
      <c r="BEF150" s="42"/>
      <c r="BEG150" s="42"/>
      <c r="BEH150" s="42"/>
      <c r="BEI150" s="42"/>
      <c r="BEJ150" s="42"/>
      <c r="BEK150" s="42"/>
      <c r="BEL150" s="42"/>
      <c r="BEM150" s="42"/>
      <c r="BEN150" s="42"/>
      <c r="BEO150" s="42"/>
      <c r="BEP150" s="42"/>
      <c r="BEQ150" s="42"/>
      <c r="BER150" s="42"/>
      <c r="BES150" s="42"/>
      <c r="BET150" s="42"/>
      <c r="BEU150" s="42"/>
      <c r="BEV150" s="42"/>
      <c r="BEW150" s="42"/>
      <c r="BEX150" s="42"/>
      <c r="BEY150" s="42"/>
      <c r="BEZ150" s="42"/>
      <c r="BFA150" s="42"/>
      <c r="BFB150" s="42"/>
      <c r="BFC150" s="42"/>
      <c r="BFD150" s="42"/>
      <c r="BFE150" s="42"/>
      <c r="BFF150" s="42"/>
      <c r="BFG150" s="42"/>
      <c r="BFH150" s="42"/>
      <c r="BFI150" s="42"/>
      <c r="BFJ150" s="42"/>
      <c r="BFK150" s="42"/>
      <c r="BFL150" s="42"/>
      <c r="BFM150" s="42"/>
      <c r="BFN150" s="42"/>
      <c r="BFO150" s="42"/>
      <c r="BFP150" s="42"/>
      <c r="BFQ150" s="42"/>
      <c r="BFR150" s="42"/>
      <c r="BFS150" s="42"/>
      <c r="BFT150" s="42"/>
      <c r="BFU150" s="42"/>
      <c r="BFV150" s="42"/>
      <c r="BFW150" s="42"/>
      <c r="BFX150" s="42"/>
      <c r="BFY150" s="42"/>
      <c r="BFZ150" s="42"/>
      <c r="BGA150" s="42"/>
      <c r="BGB150" s="42"/>
      <c r="BGC150" s="42"/>
      <c r="BGD150" s="42"/>
      <c r="BGE150" s="42"/>
      <c r="BGF150" s="42"/>
      <c r="BGG150" s="42"/>
      <c r="BGH150" s="42"/>
      <c r="BGI150" s="42"/>
      <c r="BGJ150" s="42"/>
      <c r="BGK150" s="42"/>
      <c r="BGL150" s="42"/>
      <c r="BGM150" s="42"/>
      <c r="BGN150" s="42"/>
      <c r="BGO150" s="42"/>
      <c r="BGP150" s="42"/>
      <c r="BGQ150" s="42"/>
      <c r="BGR150" s="42"/>
      <c r="BGS150" s="42"/>
      <c r="BGT150" s="42"/>
      <c r="BGU150" s="42"/>
      <c r="BGV150" s="42"/>
      <c r="BGW150" s="42"/>
      <c r="BGX150" s="42"/>
      <c r="BGY150" s="42"/>
      <c r="BGZ150" s="42"/>
      <c r="BHA150" s="42"/>
      <c r="BHB150" s="42"/>
      <c r="BHC150" s="42"/>
      <c r="BHD150" s="42"/>
      <c r="BHE150" s="42"/>
      <c r="BHF150" s="42"/>
      <c r="BHG150" s="42"/>
      <c r="BHH150" s="42"/>
      <c r="BHI150" s="42"/>
      <c r="BHJ150" s="42"/>
      <c r="BHK150" s="42"/>
      <c r="BHL150" s="42"/>
      <c r="BHM150" s="42"/>
      <c r="BHN150" s="42"/>
      <c r="BHO150" s="42"/>
      <c r="BHP150" s="42"/>
      <c r="BHQ150" s="42"/>
      <c r="BHR150" s="42"/>
      <c r="BHS150" s="42"/>
      <c r="BHT150" s="42"/>
      <c r="BHU150" s="42"/>
      <c r="BHV150" s="42"/>
      <c r="BHW150" s="42"/>
      <c r="BHX150" s="42"/>
      <c r="BHY150" s="42"/>
      <c r="BHZ150" s="42"/>
      <c r="BIA150" s="42"/>
      <c r="BIB150" s="42"/>
      <c r="BIC150" s="42"/>
      <c r="BID150" s="42"/>
      <c r="BIE150" s="42"/>
      <c r="BIF150" s="42"/>
      <c r="BIG150" s="42"/>
      <c r="BIH150" s="42"/>
      <c r="BII150" s="42"/>
      <c r="BIJ150" s="42"/>
      <c r="BIK150" s="42"/>
      <c r="BIL150" s="42"/>
      <c r="BIM150" s="42"/>
      <c r="BIN150" s="42"/>
      <c r="BIO150" s="42"/>
      <c r="BIP150" s="42"/>
      <c r="BIQ150" s="42"/>
      <c r="BIR150" s="42"/>
      <c r="BIS150" s="42"/>
      <c r="BIT150" s="42"/>
      <c r="BIU150" s="42"/>
      <c r="BIV150" s="42"/>
      <c r="BIW150" s="42"/>
      <c r="BIX150" s="42"/>
      <c r="BIY150" s="42"/>
      <c r="BIZ150" s="42"/>
      <c r="BJA150" s="42"/>
      <c r="BJB150" s="42"/>
      <c r="BJC150" s="42"/>
      <c r="BJD150" s="42"/>
      <c r="BJE150" s="42"/>
      <c r="BJF150" s="42"/>
      <c r="BJG150" s="42"/>
      <c r="BJH150" s="42"/>
      <c r="BJI150" s="42"/>
      <c r="BJJ150" s="42"/>
      <c r="BJK150" s="42"/>
      <c r="BJL150" s="42"/>
      <c r="BJM150" s="42"/>
      <c r="BJN150" s="42"/>
      <c r="BJO150" s="42"/>
      <c r="BJP150" s="42"/>
      <c r="BJQ150" s="42"/>
      <c r="BJR150" s="42"/>
      <c r="BJS150" s="42"/>
      <c r="BJT150" s="42"/>
      <c r="BJU150" s="42"/>
      <c r="BJV150" s="42"/>
      <c r="BJW150" s="42"/>
      <c r="BJX150" s="42"/>
      <c r="BJY150" s="42"/>
      <c r="BJZ150" s="42"/>
      <c r="BKA150" s="42"/>
      <c r="BKB150" s="42"/>
      <c r="BKC150" s="42"/>
      <c r="BKD150" s="42"/>
      <c r="BKE150" s="42"/>
      <c r="BKF150" s="42"/>
      <c r="BKG150" s="42"/>
      <c r="BKH150" s="42"/>
      <c r="BKI150" s="42"/>
      <c r="BKJ150" s="42"/>
      <c r="BKK150" s="42"/>
      <c r="BKL150" s="42"/>
      <c r="BKM150" s="42"/>
      <c r="BKN150" s="42"/>
      <c r="BKO150" s="42"/>
      <c r="BKP150" s="42"/>
      <c r="BKQ150" s="42"/>
      <c r="BKR150" s="42"/>
      <c r="BKS150" s="42"/>
      <c r="BKT150" s="42"/>
      <c r="BKU150" s="42"/>
      <c r="BKV150" s="42"/>
      <c r="BKW150" s="42"/>
      <c r="BKX150" s="42"/>
      <c r="BKY150" s="42"/>
      <c r="BKZ150" s="42"/>
      <c r="BLA150" s="42"/>
      <c r="BLB150" s="42"/>
      <c r="BLC150" s="42"/>
      <c r="BLD150" s="42"/>
      <c r="BLE150" s="42"/>
      <c r="BLF150" s="42"/>
      <c r="BLG150" s="42"/>
      <c r="BLH150" s="42"/>
      <c r="BLI150" s="42"/>
      <c r="BLJ150" s="42"/>
      <c r="BLK150" s="42"/>
      <c r="BLL150" s="42"/>
      <c r="BLM150" s="42"/>
      <c r="BLN150" s="42"/>
      <c r="BLO150" s="42"/>
      <c r="BLP150" s="42"/>
      <c r="BLQ150" s="42"/>
      <c r="BLR150" s="42"/>
      <c r="BLS150" s="42"/>
      <c r="BLT150" s="42"/>
      <c r="BLU150" s="42"/>
      <c r="BLV150" s="42"/>
      <c r="BLW150" s="42"/>
      <c r="BLX150" s="42"/>
      <c r="BLY150" s="42"/>
      <c r="BLZ150" s="42"/>
      <c r="BMA150" s="42"/>
      <c r="BMB150" s="42"/>
      <c r="BMC150" s="42"/>
      <c r="BMD150" s="42"/>
      <c r="BME150" s="42"/>
      <c r="BMF150" s="42"/>
      <c r="BMG150" s="42"/>
      <c r="BMH150" s="42"/>
      <c r="BMI150" s="42"/>
      <c r="BMJ150" s="42"/>
      <c r="BMK150" s="42"/>
      <c r="BML150" s="42"/>
      <c r="BMM150" s="42"/>
      <c r="BMN150" s="42"/>
      <c r="BMO150" s="42"/>
      <c r="BMP150" s="42"/>
      <c r="BMQ150" s="42"/>
      <c r="BMR150" s="42"/>
      <c r="BMS150" s="42"/>
      <c r="BMT150" s="42"/>
      <c r="BMU150" s="42"/>
      <c r="BMV150" s="42"/>
      <c r="BMW150" s="42"/>
      <c r="BMX150" s="42"/>
      <c r="BMY150" s="42"/>
      <c r="BMZ150" s="42"/>
      <c r="BNA150" s="42"/>
      <c r="BNB150" s="42"/>
      <c r="BNC150" s="42"/>
      <c r="BND150" s="42"/>
      <c r="BNE150" s="42"/>
      <c r="BNF150" s="42"/>
      <c r="BNG150" s="42"/>
      <c r="BNH150" s="42"/>
      <c r="BNI150" s="42"/>
      <c r="BNJ150" s="42"/>
      <c r="BNK150" s="42"/>
      <c r="BNL150" s="42"/>
      <c r="BNM150" s="42"/>
      <c r="BNN150" s="42"/>
      <c r="BNO150" s="42"/>
      <c r="BNP150" s="42"/>
      <c r="BNQ150" s="42"/>
      <c r="BNR150" s="42"/>
      <c r="BNS150" s="42"/>
      <c r="BNT150" s="42"/>
      <c r="BNU150" s="42"/>
      <c r="BNV150" s="42"/>
      <c r="BNW150" s="42"/>
      <c r="BNX150" s="42"/>
      <c r="BNY150" s="42"/>
      <c r="BNZ150" s="42"/>
      <c r="BOA150" s="42"/>
      <c r="BOB150" s="42"/>
      <c r="BOC150" s="42"/>
      <c r="BOD150" s="42"/>
      <c r="BOE150" s="42"/>
      <c r="BOF150" s="42"/>
      <c r="BOG150" s="42"/>
      <c r="BOH150" s="42"/>
      <c r="BOI150" s="42"/>
      <c r="BOJ150" s="42"/>
      <c r="BOK150" s="42"/>
      <c r="BOL150" s="42"/>
      <c r="BOM150" s="42"/>
      <c r="BON150" s="42"/>
      <c r="BOO150" s="42"/>
      <c r="BOP150" s="42"/>
      <c r="BOQ150" s="42"/>
      <c r="BOR150" s="42"/>
      <c r="BOS150" s="42"/>
      <c r="BOT150" s="42"/>
      <c r="BOU150" s="42"/>
      <c r="BOV150" s="42"/>
      <c r="BOW150" s="42"/>
      <c r="BOX150" s="42"/>
      <c r="BOY150" s="42"/>
      <c r="BOZ150" s="42"/>
      <c r="BPA150" s="42"/>
      <c r="BPB150" s="42"/>
      <c r="BPC150" s="42"/>
      <c r="BPD150" s="42"/>
      <c r="BPE150" s="42"/>
      <c r="BPF150" s="42"/>
      <c r="BPG150" s="42"/>
      <c r="BPH150" s="42"/>
      <c r="BPI150" s="42"/>
      <c r="BPJ150" s="42"/>
      <c r="BPK150" s="42"/>
      <c r="BPL150" s="42"/>
      <c r="BPM150" s="42"/>
      <c r="BPN150" s="42"/>
      <c r="BPO150" s="42"/>
      <c r="BPP150" s="42"/>
      <c r="BPQ150" s="42"/>
      <c r="BPR150" s="42"/>
      <c r="BPS150" s="42"/>
      <c r="BPT150" s="42"/>
      <c r="BPU150" s="42"/>
      <c r="BPV150" s="42"/>
      <c r="BPW150" s="42"/>
      <c r="BPX150" s="42"/>
      <c r="BPY150" s="42"/>
      <c r="BPZ150" s="42"/>
      <c r="BQA150" s="42"/>
      <c r="BQB150" s="42"/>
      <c r="BQC150" s="42"/>
      <c r="BQD150" s="42"/>
      <c r="BQE150" s="42"/>
      <c r="BQF150" s="42"/>
      <c r="BQG150" s="42"/>
      <c r="BQH150" s="42"/>
      <c r="BQI150" s="42"/>
      <c r="BQJ150" s="42"/>
      <c r="BQK150" s="42"/>
      <c r="BQL150" s="42"/>
      <c r="BQM150" s="42"/>
      <c r="BQN150" s="42"/>
      <c r="BQO150" s="42"/>
      <c r="BQP150" s="42"/>
      <c r="BQQ150" s="42"/>
      <c r="BQR150" s="42"/>
      <c r="BQS150" s="42"/>
      <c r="BQT150" s="42"/>
      <c r="BQU150" s="42"/>
      <c r="BQV150" s="42"/>
      <c r="BQW150" s="42"/>
      <c r="BQX150" s="42"/>
      <c r="BQY150" s="42"/>
      <c r="BQZ150" s="42"/>
      <c r="BRA150" s="42"/>
      <c r="BRB150" s="42"/>
      <c r="BRC150" s="42"/>
      <c r="BRD150" s="42"/>
      <c r="BRE150" s="42"/>
      <c r="BRF150" s="42"/>
      <c r="BRG150" s="42"/>
      <c r="BRH150" s="42"/>
      <c r="BRI150" s="42"/>
      <c r="BRJ150" s="42"/>
      <c r="BRK150" s="42"/>
      <c r="BRL150" s="42"/>
      <c r="BRM150" s="42"/>
      <c r="BRN150" s="42"/>
      <c r="BRO150" s="42"/>
      <c r="BRP150" s="42"/>
      <c r="BRQ150" s="42"/>
      <c r="BRR150" s="42"/>
      <c r="BRS150" s="42"/>
      <c r="BRT150" s="42"/>
      <c r="BRU150" s="42"/>
      <c r="BRV150" s="42"/>
      <c r="BRW150" s="42"/>
      <c r="BRX150" s="42"/>
      <c r="BRY150" s="42"/>
      <c r="BRZ150" s="42"/>
      <c r="BSA150" s="42"/>
      <c r="BSB150" s="42"/>
      <c r="BSC150" s="42"/>
      <c r="BSD150" s="42"/>
      <c r="BSE150" s="42"/>
      <c r="BSF150" s="42"/>
      <c r="BSG150" s="42"/>
      <c r="BSH150" s="42"/>
      <c r="BSI150" s="42"/>
      <c r="BSJ150" s="42"/>
      <c r="BSK150" s="42"/>
      <c r="BSL150" s="42"/>
      <c r="BSM150" s="42"/>
      <c r="BSN150" s="42"/>
      <c r="BSO150" s="42"/>
      <c r="BSP150" s="42"/>
      <c r="BSQ150" s="42"/>
      <c r="BSR150" s="42"/>
      <c r="BSS150" s="42"/>
      <c r="BST150" s="42"/>
      <c r="BSU150" s="42"/>
      <c r="BSV150" s="42"/>
      <c r="BSW150" s="42"/>
      <c r="BSX150" s="42"/>
      <c r="BSY150" s="42"/>
      <c r="BSZ150" s="42"/>
      <c r="BTA150" s="42"/>
      <c r="BTB150" s="42"/>
      <c r="BTC150" s="42"/>
      <c r="BTD150" s="42"/>
      <c r="BTE150" s="42"/>
      <c r="BTF150" s="42"/>
      <c r="BTG150" s="42"/>
      <c r="BTH150" s="42"/>
      <c r="BTI150" s="42"/>
      <c r="BTJ150" s="42"/>
      <c r="BTK150" s="42"/>
      <c r="BTL150" s="42"/>
      <c r="BTM150" s="42"/>
      <c r="BTN150" s="42"/>
      <c r="BTO150" s="42"/>
      <c r="BTP150" s="42"/>
      <c r="BTQ150" s="42"/>
      <c r="BTR150" s="42"/>
      <c r="BTS150" s="42"/>
      <c r="BTT150" s="42"/>
      <c r="BTU150" s="42"/>
      <c r="BTV150" s="42"/>
      <c r="BTW150" s="42"/>
      <c r="BTX150" s="42"/>
      <c r="BTY150" s="42"/>
      <c r="BTZ150" s="42"/>
      <c r="BUA150" s="42"/>
      <c r="BUB150" s="42"/>
      <c r="BUC150" s="42"/>
      <c r="BUD150" s="42"/>
      <c r="BUE150" s="42"/>
      <c r="BUF150" s="42"/>
      <c r="BUG150" s="42"/>
      <c r="BUH150" s="42"/>
      <c r="BUI150" s="42"/>
      <c r="BUJ150" s="42"/>
      <c r="BUK150" s="42"/>
      <c r="BUL150" s="42"/>
      <c r="BUM150" s="42"/>
      <c r="BUN150" s="42"/>
      <c r="BUO150" s="42"/>
      <c r="BUP150" s="42"/>
      <c r="BUQ150" s="42"/>
      <c r="BUR150" s="42"/>
      <c r="BUS150" s="42"/>
      <c r="BUT150" s="42"/>
      <c r="BUU150" s="42"/>
      <c r="BUV150" s="42"/>
      <c r="BUW150" s="42"/>
      <c r="BUX150" s="42"/>
      <c r="BUY150" s="42"/>
      <c r="BUZ150" s="42"/>
      <c r="BVA150" s="42"/>
      <c r="BVB150" s="42"/>
      <c r="BVC150" s="42"/>
      <c r="BVD150" s="42"/>
      <c r="BVE150" s="42"/>
      <c r="BVF150" s="42"/>
      <c r="BVG150" s="42"/>
      <c r="BVH150" s="42"/>
      <c r="BVI150" s="42"/>
      <c r="BVJ150" s="42"/>
      <c r="BVK150" s="42"/>
      <c r="BVL150" s="42"/>
      <c r="BVM150" s="42"/>
      <c r="BVN150" s="42"/>
      <c r="BVO150" s="42"/>
      <c r="BVP150" s="42"/>
      <c r="BVQ150" s="42"/>
      <c r="BVR150" s="42"/>
      <c r="BVS150" s="42"/>
      <c r="BVT150" s="42"/>
      <c r="BVU150" s="42"/>
      <c r="BVV150" s="42"/>
      <c r="BVW150" s="42"/>
      <c r="BVX150" s="42"/>
      <c r="BVY150" s="42"/>
      <c r="BVZ150" s="42"/>
      <c r="BWA150" s="42"/>
      <c r="BWB150" s="42"/>
      <c r="BWC150" s="42"/>
      <c r="BWD150" s="42"/>
      <c r="BWE150" s="42"/>
      <c r="BWF150" s="42"/>
      <c r="BWG150" s="42"/>
      <c r="BWH150" s="42"/>
      <c r="BWI150" s="42"/>
      <c r="BWJ150" s="42"/>
      <c r="BWK150" s="42"/>
      <c r="BWL150" s="42"/>
      <c r="BWM150" s="42"/>
      <c r="BWN150" s="42"/>
      <c r="BWO150" s="42"/>
      <c r="BWP150" s="42"/>
      <c r="BWQ150" s="42"/>
      <c r="BWR150" s="42"/>
      <c r="BWS150" s="42"/>
      <c r="BWT150" s="42"/>
      <c r="BWU150" s="42"/>
      <c r="BWV150" s="42"/>
      <c r="BWW150" s="42"/>
      <c r="BWX150" s="42"/>
      <c r="BWY150" s="42"/>
      <c r="BWZ150" s="42"/>
      <c r="BXA150" s="42"/>
      <c r="BXB150" s="42"/>
      <c r="BXC150" s="42"/>
      <c r="BXD150" s="42"/>
      <c r="BXE150" s="42"/>
      <c r="BXF150" s="42"/>
      <c r="BXG150" s="42"/>
      <c r="BXH150" s="42"/>
      <c r="BXI150" s="42"/>
      <c r="BXJ150" s="42"/>
      <c r="BXK150" s="42"/>
      <c r="BXL150" s="42"/>
      <c r="BXM150" s="42"/>
      <c r="BXN150" s="42"/>
      <c r="BXO150" s="42"/>
      <c r="BXP150" s="42"/>
      <c r="BXQ150" s="42"/>
      <c r="BXR150" s="42"/>
      <c r="BXS150" s="42"/>
      <c r="BXT150" s="42"/>
      <c r="BXU150" s="42"/>
      <c r="BXV150" s="42"/>
      <c r="BXW150" s="42"/>
      <c r="BXX150" s="42"/>
      <c r="BXY150" s="42"/>
      <c r="BXZ150" s="42"/>
      <c r="BYA150" s="42"/>
      <c r="BYB150" s="42"/>
      <c r="BYC150" s="42"/>
      <c r="BYD150" s="42"/>
      <c r="BYE150" s="42"/>
      <c r="BYF150" s="42"/>
      <c r="BYG150" s="42"/>
      <c r="BYH150" s="42"/>
      <c r="BYI150" s="42"/>
      <c r="BYJ150" s="42"/>
      <c r="BYK150" s="42"/>
      <c r="BYL150" s="42"/>
      <c r="BYM150" s="42"/>
      <c r="BYN150" s="42"/>
      <c r="BYO150" s="42"/>
      <c r="BYP150" s="42"/>
      <c r="BYQ150" s="42"/>
      <c r="BYR150" s="42"/>
      <c r="BYS150" s="42"/>
      <c r="BYT150" s="42"/>
      <c r="BYU150" s="42"/>
      <c r="BYV150" s="42"/>
      <c r="BYW150" s="42"/>
      <c r="BYX150" s="42"/>
      <c r="BYY150" s="42"/>
      <c r="BYZ150" s="42"/>
      <c r="BZA150" s="42"/>
      <c r="BZB150" s="42"/>
      <c r="BZC150" s="42"/>
      <c r="BZD150" s="42"/>
      <c r="BZE150" s="42"/>
      <c r="BZF150" s="42"/>
      <c r="BZG150" s="42"/>
      <c r="BZH150" s="42"/>
      <c r="BZI150" s="42"/>
      <c r="BZJ150" s="42"/>
      <c r="BZK150" s="42"/>
      <c r="BZL150" s="42"/>
      <c r="BZM150" s="42"/>
      <c r="BZN150" s="42"/>
      <c r="BZO150" s="42"/>
      <c r="BZP150" s="42"/>
      <c r="BZQ150" s="42"/>
      <c r="BZR150" s="42"/>
      <c r="BZS150" s="42"/>
      <c r="BZT150" s="42"/>
      <c r="BZU150" s="42"/>
      <c r="BZV150" s="42"/>
      <c r="BZW150" s="42"/>
      <c r="BZX150" s="42"/>
      <c r="BZY150" s="42"/>
      <c r="BZZ150" s="42"/>
      <c r="CAA150" s="42"/>
      <c r="CAB150" s="42"/>
      <c r="CAC150" s="42"/>
      <c r="CAD150" s="42"/>
      <c r="CAE150" s="42"/>
      <c r="CAF150" s="42"/>
      <c r="CAG150" s="42"/>
      <c r="CAH150" s="42"/>
      <c r="CAI150" s="42"/>
      <c r="CAJ150" s="42"/>
      <c r="CAK150" s="42"/>
      <c r="CAL150" s="42"/>
      <c r="CAM150" s="42"/>
      <c r="CAN150" s="42"/>
      <c r="CAO150" s="42"/>
      <c r="CAP150" s="42"/>
      <c r="CAQ150" s="42"/>
      <c r="CAR150" s="42"/>
      <c r="CAS150" s="42"/>
      <c r="CAT150" s="42"/>
      <c r="CAU150" s="42"/>
      <c r="CAV150" s="42"/>
      <c r="CAW150" s="42"/>
      <c r="CAX150" s="42"/>
      <c r="CAY150" s="42"/>
      <c r="CAZ150" s="42"/>
      <c r="CBA150" s="42"/>
      <c r="CBB150" s="42"/>
      <c r="CBC150" s="42"/>
      <c r="CBD150" s="42"/>
      <c r="CBE150" s="42"/>
      <c r="CBF150" s="42"/>
      <c r="CBG150" s="42"/>
      <c r="CBH150" s="42"/>
      <c r="CBI150" s="42"/>
      <c r="CBJ150" s="42"/>
      <c r="CBK150" s="42"/>
      <c r="CBL150" s="42"/>
      <c r="CBM150" s="42"/>
      <c r="CBN150" s="42"/>
      <c r="CBO150" s="42"/>
      <c r="CBP150" s="42"/>
      <c r="CBQ150" s="42"/>
      <c r="CBR150" s="42"/>
      <c r="CBS150" s="42"/>
      <c r="CBT150" s="42"/>
      <c r="CBU150" s="42"/>
      <c r="CBV150" s="42"/>
      <c r="CBW150" s="42"/>
      <c r="CBX150" s="42"/>
      <c r="CBY150" s="42"/>
      <c r="CBZ150" s="42"/>
      <c r="CCA150" s="42"/>
      <c r="CCB150" s="42"/>
      <c r="CCC150" s="42"/>
      <c r="CCD150" s="42"/>
      <c r="CCE150" s="42"/>
      <c r="CCF150" s="42"/>
      <c r="CCG150" s="42"/>
      <c r="CCH150" s="42"/>
      <c r="CCI150" s="42"/>
      <c r="CCJ150" s="42"/>
      <c r="CCK150" s="42"/>
      <c r="CCL150" s="42"/>
      <c r="CCM150" s="42"/>
      <c r="CCN150" s="42"/>
      <c r="CCO150" s="42"/>
      <c r="CCP150" s="42"/>
      <c r="CCQ150" s="42"/>
      <c r="CCR150" s="42"/>
      <c r="CCS150" s="42"/>
      <c r="CCT150" s="42"/>
      <c r="CCU150" s="42"/>
      <c r="CCV150" s="42"/>
      <c r="CCW150" s="42"/>
      <c r="CCX150" s="42"/>
      <c r="CCY150" s="42"/>
      <c r="CCZ150" s="42"/>
      <c r="CDA150" s="42"/>
      <c r="CDB150" s="42"/>
      <c r="CDC150" s="42"/>
      <c r="CDD150" s="42"/>
      <c r="CDE150" s="42"/>
      <c r="CDF150" s="42"/>
      <c r="CDG150" s="42"/>
      <c r="CDH150" s="42"/>
      <c r="CDI150" s="42"/>
      <c r="CDJ150" s="42"/>
      <c r="CDK150" s="42"/>
      <c r="CDL150" s="42"/>
      <c r="CDM150" s="42"/>
      <c r="CDN150" s="42"/>
      <c r="CDO150" s="42"/>
      <c r="CDP150" s="42"/>
      <c r="CDQ150" s="42"/>
      <c r="CDR150" s="42"/>
      <c r="CDS150" s="42"/>
      <c r="CDT150" s="42"/>
      <c r="CDU150" s="42"/>
      <c r="CDV150" s="42"/>
      <c r="CDW150" s="42"/>
      <c r="CDX150" s="42"/>
      <c r="CDY150" s="42"/>
      <c r="CDZ150" s="42"/>
      <c r="CEA150" s="42"/>
      <c r="CEB150" s="42"/>
      <c r="CEC150" s="42"/>
      <c r="CED150" s="42"/>
      <c r="CEE150" s="42"/>
      <c r="CEF150" s="42"/>
      <c r="CEG150" s="42"/>
      <c r="CEH150" s="42"/>
      <c r="CEI150" s="42"/>
      <c r="CEJ150" s="42"/>
      <c r="CEK150" s="42"/>
      <c r="CEL150" s="42"/>
      <c r="CEM150" s="42"/>
      <c r="CEN150" s="42"/>
      <c r="CEO150" s="42"/>
      <c r="CEP150" s="42"/>
      <c r="CEQ150" s="42"/>
      <c r="CER150" s="42"/>
      <c r="CES150" s="42"/>
      <c r="CET150" s="42"/>
      <c r="CEU150" s="42"/>
      <c r="CEV150" s="42"/>
      <c r="CEW150" s="42"/>
      <c r="CEX150" s="42"/>
      <c r="CEY150" s="42"/>
      <c r="CEZ150" s="42"/>
      <c r="CFA150" s="42"/>
      <c r="CFB150" s="42"/>
      <c r="CFC150" s="42"/>
      <c r="CFD150" s="42"/>
      <c r="CFE150" s="42"/>
      <c r="CFF150" s="42"/>
      <c r="CFG150" s="42"/>
      <c r="CFH150" s="42"/>
      <c r="CFI150" s="42"/>
      <c r="CFJ150" s="42"/>
      <c r="CFK150" s="42"/>
      <c r="CFL150" s="42"/>
      <c r="CFM150" s="42"/>
      <c r="CFN150" s="42"/>
      <c r="CFO150" s="42"/>
      <c r="CFP150" s="42"/>
      <c r="CFQ150" s="42"/>
      <c r="CFR150" s="42"/>
      <c r="CFS150" s="42"/>
      <c r="CFT150" s="42"/>
      <c r="CFU150" s="42"/>
      <c r="CFV150" s="42"/>
      <c r="CFW150" s="42"/>
      <c r="CFX150" s="42"/>
      <c r="CFY150" s="42"/>
      <c r="CFZ150" s="42"/>
      <c r="CGA150" s="42"/>
      <c r="CGB150" s="42"/>
      <c r="CGC150" s="42"/>
      <c r="CGD150" s="42"/>
      <c r="CGE150" s="42"/>
      <c r="CGF150" s="42"/>
      <c r="CGG150" s="42"/>
      <c r="CGH150" s="42"/>
      <c r="CGI150" s="42"/>
      <c r="CGJ150" s="42"/>
      <c r="CGK150" s="42"/>
      <c r="CGL150" s="42"/>
      <c r="CGM150" s="42"/>
      <c r="CGN150" s="42"/>
      <c r="CGO150" s="42"/>
      <c r="CGP150" s="42"/>
      <c r="CGQ150" s="42"/>
      <c r="CGR150" s="42"/>
      <c r="CGS150" s="42"/>
      <c r="CGT150" s="42"/>
      <c r="CGU150" s="42"/>
      <c r="CGV150" s="42"/>
      <c r="CGW150" s="42"/>
      <c r="CGX150" s="42"/>
      <c r="CGY150" s="42"/>
      <c r="CGZ150" s="42"/>
      <c r="CHA150" s="42"/>
      <c r="CHB150" s="42"/>
      <c r="CHC150" s="42"/>
      <c r="CHD150" s="42"/>
      <c r="CHE150" s="42"/>
      <c r="CHF150" s="42"/>
      <c r="CHG150" s="42"/>
      <c r="CHH150" s="42"/>
      <c r="CHI150" s="42"/>
      <c r="CHJ150" s="42"/>
      <c r="CHK150" s="42"/>
      <c r="CHL150" s="42"/>
      <c r="CHM150" s="42"/>
      <c r="CHN150" s="42"/>
      <c r="CHO150" s="42"/>
      <c r="CHP150" s="42"/>
      <c r="CHQ150" s="42"/>
      <c r="CHR150" s="42"/>
      <c r="CHS150" s="42"/>
      <c r="CHT150" s="42"/>
      <c r="CHU150" s="42"/>
      <c r="CHV150" s="42"/>
      <c r="CHW150" s="42"/>
      <c r="CHX150" s="42"/>
      <c r="CHY150" s="42"/>
      <c r="CHZ150" s="42"/>
      <c r="CIA150" s="42"/>
      <c r="CIB150" s="42"/>
      <c r="CIC150" s="42"/>
      <c r="CID150" s="42"/>
      <c r="CIE150" s="42"/>
      <c r="CIF150" s="42"/>
      <c r="CIG150" s="42"/>
      <c r="CIH150" s="42"/>
      <c r="CII150" s="42"/>
      <c r="CIJ150" s="42"/>
      <c r="CIK150" s="42"/>
      <c r="CIL150" s="42"/>
      <c r="CIM150" s="42"/>
      <c r="CIN150" s="42"/>
      <c r="CIO150" s="42"/>
      <c r="CIP150" s="42"/>
      <c r="CIQ150" s="42"/>
      <c r="CIR150" s="42"/>
      <c r="CIS150" s="42"/>
      <c r="CIT150" s="42"/>
      <c r="CIU150" s="42"/>
      <c r="CIV150" s="42"/>
      <c r="CIW150" s="42"/>
      <c r="CIX150" s="42"/>
      <c r="CIY150" s="42"/>
      <c r="CIZ150" s="42"/>
      <c r="CJA150" s="42"/>
      <c r="CJB150" s="42"/>
      <c r="CJC150" s="42"/>
      <c r="CJD150" s="42"/>
      <c r="CJE150" s="42"/>
      <c r="CJF150" s="42"/>
      <c r="CJG150" s="42"/>
      <c r="CJH150" s="42"/>
      <c r="CJI150" s="42"/>
      <c r="CJJ150" s="42"/>
      <c r="CJK150" s="42"/>
      <c r="CJL150" s="42"/>
      <c r="CJM150" s="42"/>
      <c r="CJN150" s="42"/>
      <c r="CJO150" s="42"/>
      <c r="CJP150" s="42"/>
      <c r="CJQ150" s="42"/>
      <c r="CJR150" s="42"/>
      <c r="CJS150" s="42"/>
      <c r="CJT150" s="42"/>
      <c r="CJU150" s="42"/>
      <c r="CJV150" s="42"/>
      <c r="CJW150" s="42"/>
      <c r="CJX150" s="42"/>
      <c r="CJY150" s="42"/>
      <c r="CJZ150" s="42"/>
      <c r="CKA150" s="42"/>
      <c r="CKB150" s="42"/>
      <c r="CKC150" s="42"/>
      <c r="CKD150" s="42"/>
      <c r="CKE150" s="42"/>
      <c r="CKF150" s="42"/>
      <c r="CKG150" s="42"/>
      <c r="CKH150" s="42"/>
      <c r="CKI150" s="42"/>
      <c r="CKJ150" s="42"/>
      <c r="CKK150" s="42"/>
      <c r="CKL150" s="42"/>
      <c r="CKM150" s="42"/>
      <c r="CKN150" s="42"/>
      <c r="CKO150" s="42"/>
      <c r="CKP150" s="42"/>
      <c r="CKQ150" s="42"/>
      <c r="CKR150" s="42"/>
      <c r="CKS150" s="42"/>
      <c r="CKT150" s="42"/>
      <c r="CKU150" s="42"/>
      <c r="CKV150" s="42"/>
      <c r="CKW150" s="42"/>
      <c r="CKX150" s="42"/>
      <c r="CKY150" s="42"/>
      <c r="CKZ150" s="42"/>
      <c r="CLA150" s="42"/>
      <c r="CLB150" s="42"/>
      <c r="CLC150" s="42"/>
      <c r="CLD150" s="42"/>
      <c r="CLE150" s="42"/>
      <c r="CLF150" s="42"/>
      <c r="CLG150" s="42"/>
      <c r="CLH150" s="42"/>
      <c r="CLI150" s="42"/>
      <c r="CLJ150" s="42"/>
      <c r="CLK150" s="42"/>
      <c r="CLL150" s="42"/>
      <c r="CLM150" s="42"/>
      <c r="CLN150" s="42"/>
      <c r="CLO150" s="42"/>
      <c r="CLP150" s="42"/>
      <c r="CLQ150" s="42"/>
      <c r="CLR150" s="42"/>
      <c r="CLS150" s="42"/>
      <c r="CLT150" s="42"/>
      <c r="CLU150" s="42"/>
      <c r="CLV150" s="42"/>
      <c r="CLW150" s="42"/>
      <c r="CLX150" s="42"/>
      <c r="CLY150" s="42"/>
      <c r="CLZ150" s="42"/>
      <c r="CMA150" s="42"/>
      <c r="CMB150" s="42"/>
      <c r="CMC150" s="42"/>
      <c r="CMD150" s="42"/>
      <c r="CME150" s="42"/>
      <c r="CMF150" s="42"/>
      <c r="CMG150" s="42"/>
      <c r="CMH150" s="42"/>
      <c r="CMI150" s="42"/>
      <c r="CMJ150" s="42"/>
      <c r="CMK150" s="42"/>
      <c r="CML150" s="42"/>
      <c r="CMM150" s="42"/>
      <c r="CMN150" s="42"/>
      <c r="CMO150" s="42"/>
      <c r="CMP150" s="42"/>
      <c r="CMQ150" s="42"/>
      <c r="CMR150" s="42"/>
      <c r="CMS150" s="42"/>
      <c r="CMT150" s="42"/>
      <c r="CMU150" s="42"/>
      <c r="CMV150" s="42"/>
      <c r="CMW150" s="42"/>
      <c r="CMX150" s="42"/>
      <c r="CMY150" s="42"/>
      <c r="CMZ150" s="42"/>
      <c r="CNA150" s="42"/>
      <c r="CNB150" s="42"/>
      <c r="CNC150" s="42"/>
      <c r="CND150" s="42"/>
      <c r="CNE150" s="42"/>
      <c r="CNF150" s="42"/>
      <c r="CNG150" s="42"/>
      <c r="CNH150" s="42"/>
      <c r="CNI150" s="42"/>
      <c r="CNJ150" s="42"/>
      <c r="CNK150" s="42"/>
      <c r="CNL150" s="42"/>
      <c r="CNM150" s="42"/>
      <c r="CNN150" s="42"/>
      <c r="CNO150" s="42"/>
      <c r="CNP150" s="42"/>
      <c r="CNQ150" s="42"/>
      <c r="CNR150" s="42"/>
      <c r="CNS150" s="42"/>
      <c r="CNT150" s="42"/>
      <c r="CNU150" s="42"/>
      <c r="CNV150" s="42"/>
      <c r="CNW150" s="42"/>
      <c r="CNX150" s="42"/>
      <c r="CNY150" s="42"/>
      <c r="CNZ150" s="42"/>
      <c r="COA150" s="42"/>
      <c r="COB150" s="42"/>
      <c r="COC150" s="42"/>
      <c r="COD150" s="42"/>
      <c r="COE150" s="42"/>
      <c r="COF150" s="42"/>
      <c r="COG150" s="42"/>
      <c r="COH150" s="42"/>
      <c r="COI150" s="42"/>
      <c r="COJ150" s="42"/>
      <c r="COK150" s="42"/>
      <c r="COL150" s="42"/>
      <c r="COM150" s="42"/>
      <c r="CON150" s="42"/>
      <c r="COO150" s="42"/>
      <c r="COP150" s="42"/>
      <c r="COQ150" s="42"/>
      <c r="COR150" s="42"/>
      <c r="COS150" s="42"/>
      <c r="COT150" s="42"/>
      <c r="COU150" s="42"/>
      <c r="COV150" s="42"/>
      <c r="COW150" s="42"/>
      <c r="COX150" s="42"/>
      <c r="COY150" s="42"/>
      <c r="COZ150" s="42"/>
      <c r="CPA150" s="42"/>
      <c r="CPB150" s="42"/>
      <c r="CPC150" s="42"/>
      <c r="CPD150" s="42"/>
      <c r="CPE150" s="42"/>
      <c r="CPF150" s="42"/>
      <c r="CPG150" s="42"/>
      <c r="CPH150" s="42"/>
      <c r="CPI150" s="42"/>
      <c r="CPJ150" s="42"/>
      <c r="CPK150" s="42"/>
      <c r="CPL150" s="42"/>
      <c r="CPM150" s="42"/>
      <c r="CPN150" s="42"/>
      <c r="CPO150" s="42"/>
      <c r="CPP150" s="42"/>
      <c r="CPQ150" s="42"/>
      <c r="CPR150" s="42"/>
      <c r="CPS150" s="42"/>
      <c r="CPT150" s="42"/>
      <c r="CPU150" s="42"/>
      <c r="CPV150" s="42"/>
      <c r="CPW150" s="42"/>
      <c r="CPX150" s="42"/>
      <c r="CPY150" s="42"/>
      <c r="CPZ150" s="42"/>
      <c r="CQA150" s="42"/>
      <c r="CQB150" s="42"/>
      <c r="CQC150" s="42"/>
      <c r="CQD150" s="42"/>
      <c r="CQE150" s="42"/>
      <c r="CQF150" s="42"/>
      <c r="CQG150" s="42"/>
      <c r="CQH150" s="42"/>
      <c r="CQI150" s="42"/>
      <c r="CQJ150" s="42"/>
      <c r="CQK150" s="42"/>
      <c r="CQL150" s="42"/>
      <c r="CQM150" s="42"/>
      <c r="CQN150" s="42"/>
      <c r="CQO150" s="42"/>
      <c r="CQP150" s="42"/>
      <c r="CQQ150" s="42"/>
      <c r="CQR150" s="42"/>
      <c r="CQS150" s="42"/>
      <c r="CQT150" s="42"/>
      <c r="CQU150" s="42"/>
      <c r="CQV150" s="42"/>
      <c r="CQW150" s="42"/>
      <c r="CQX150" s="42"/>
      <c r="CQY150" s="42"/>
      <c r="CQZ150" s="42"/>
      <c r="CRA150" s="42"/>
      <c r="CRB150" s="42"/>
      <c r="CRC150" s="42"/>
      <c r="CRD150" s="42"/>
      <c r="CRE150" s="42"/>
      <c r="CRF150" s="42"/>
      <c r="CRG150" s="42"/>
      <c r="CRH150" s="42"/>
      <c r="CRI150" s="42"/>
      <c r="CRJ150" s="42"/>
      <c r="CRK150" s="42"/>
      <c r="CRL150" s="42"/>
      <c r="CRM150" s="42"/>
      <c r="CRN150" s="42"/>
      <c r="CRO150" s="42"/>
      <c r="CRP150" s="42"/>
      <c r="CRQ150" s="42"/>
      <c r="CRR150" s="42"/>
      <c r="CRS150" s="42"/>
      <c r="CRT150" s="42"/>
      <c r="CRU150" s="42"/>
      <c r="CRV150" s="42"/>
      <c r="CRW150" s="42"/>
      <c r="CRX150" s="42"/>
      <c r="CRY150" s="42"/>
      <c r="CRZ150" s="42"/>
      <c r="CSA150" s="42"/>
      <c r="CSB150" s="42"/>
      <c r="CSC150" s="42"/>
      <c r="CSD150" s="42"/>
      <c r="CSE150" s="42"/>
      <c r="CSF150" s="42"/>
      <c r="CSG150" s="42"/>
      <c r="CSH150" s="42"/>
      <c r="CSI150" s="42"/>
      <c r="CSJ150" s="42"/>
      <c r="CSK150" s="42"/>
      <c r="CSL150" s="42"/>
      <c r="CSM150" s="42"/>
      <c r="CSN150" s="42"/>
      <c r="CSO150" s="42"/>
      <c r="CSP150" s="42"/>
      <c r="CSQ150" s="42"/>
      <c r="CSR150" s="42"/>
      <c r="CSS150" s="42"/>
      <c r="CST150" s="42"/>
      <c r="CSU150" s="42"/>
      <c r="CSV150" s="42"/>
      <c r="CSW150" s="42"/>
      <c r="CSX150" s="42"/>
      <c r="CSY150" s="42"/>
      <c r="CSZ150" s="42"/>
      <c r="CTA150" s="42"/>
      <c r="CTB150" s="42"/>
      <c r="CTC150" s="42"/>
      <c r="CTD150" s="42"/>
      <c r="CTE150" s="42"/>
      <c r="CTF150" s="42"/>
      <c r="CTG150" s="42"/>
      <c r="CTH150" s="42"/>
      <c r="CTI150" s="42"/>
      <c r="CTJ150" s="42"/>
      <c r="CTK150" s="42"/>
      <c r="CTL150" s="42"/>
      <c r="CTM150" s="42"/>
      <c r="CTN150" s="42"/>
      <c r="CTO150" s="42"/>
      <c r="CTP150" s="42"/>
      <c r="CTQ150" s="42"/>
      <c r="CTR150" s="42"/>
      <c r="CTS150" s="42"/>
      <c r="CTT150" s="42"/>
      <c r="CTU150" s="42"/>
      <c r="CTV150" s="42"/>
      <c r="CTW150" s="42"/>
      <c r="CTX150" s="42"/>
      <c r="CTY150" s="42"/>
      <c r="CTZ150" s="42"/>
      <c r="CUA150" s="42"/>
      <c r="CUB150" s="42"/>
      <c r="CUC150" s="42"/>
      <c r="CUD150" s="42"/>
      <c r="CUE150" s="42"/>
      <c r="CUF150" s="42"/>
      <c r="CUG150" s="42"/>
      <c r="CUH150" s="42"/>
      <c r="CUI150" s="42"/>
      <c r="CUJ150" s="42"/>
      <c r="CUK150" s="42"/>
      <c r="CUL150" s="42"/>
      <c r="CUM150" s="42"/>
      <c r="CUN150" s="42"/>
      <c r="CUO150" s="42"/>
      <c r="CUP150" s="42"/>
      <c r="CUQ150" s="42"/>
      <c r="CUR150" s="42"/>
      <c r="CUS150" s="42"/>
      <c r="CUT150" s="42"/>
      <c r="CUU150" s="42"/>
      <c r="CUV150" s="42"/>
      <c r="CUW150" s="42"/>
      <c r="CUX150" s="42"/>
      <c r="CUY150" s="42"/>
      <c r="CUZ150" s="42"/>
      <c r="CVA150" s="42"/>
      <c r="CVB150" s="42"/>
      <c r="CVC150" s="42"/>
      <c r="CVD150" s="42"/>
      <c r="CVE150" s="42"/>
      <c r="CVF150" s="42"/>
      <c r="CVG150" s="42"/>
      <c r="CVH150" s="42"/>
      <c r="CVI150" s="42"/>
      <c r="CVJ150" s="42"/>
      <c r="CVK150" s="42"/>
      <c r="CVL150" s="42"/>
      <c r="CVM150" s="42"/>
      <c r="CVN150" s="42"/>
      <c r="CVO150" s="42"/>
      <c r="CVP150" s="42"/>
      <c r="CVQ150" s="42"/>
      <c r="CVR150" s="42"/>
      <c r="CVS150" s="42"/>
      <c r="CVT150" s="42"/>
      <c r="CVU150" s="42"/>
      <c r="CVV150" s="42"/>
      <c r="CVW150" s="42"/>
      <c r="CVX150" s="42"/>
      <c r="CVY150" s="42"/>
      <c r="CVZ150" s="42"/>
      <c r="CWA150" s="42"/>
      <c r="CWB150" s="42"/>
      <c r="CWC150" s="42"/>
      <c r="CWD150" s="42"/>
      <c r="CWE150" s="42"/>
      <c r="CWF150" s="42"/>
      <c r="CWG150" s="42"/>
      <c r="CWH150" s="42"/>
      <c r="CWI150" s="42"/>
      <c r="CWJ150" s="42"/>
      <c r="CWK150" s="42"/>
      <c r="CWL150" s="42"/>
      <c r="CWM150" s="42"/>
      <c r="CWN150" s="42"/>
      <c r="CWO150" s="42"/>
      <c r="CWP150" s="42"/>
      <c r="CWQ150" s="42"/>
      <c r="CWR150" s="42"/>
      <c r="CWS150" s="42"/>
      <c r="CWT150" s="42"/>
      <c r="CWU150" s="42"/>
      <c r="CWV150" s="42"/>
      <c r="CWW150" s="42"/>
      <c r="CWX150" s="42"/>
      <c r="CWY150" s="42"/>
      <c r="CWZ150" s="42"/>
      <c r="CXA150" s="42"/>
      <c r="CXB150" s="42"/>
      <c r="CXC150" s="42"/>
      <c r="CXD150" s="42"/>
      <c r="CXE150" s="42"/>
      <c r="CXF150" s="42"/>
      <c r="CXG150" s="42"/>
      <c r="CXH150" s="42"/>
      <c r="CXI150" s="42"/>
      <c r="CXJ150" s="42"/>
      <c r="CXK150" s="42"/>
      <c r="CXL150" s="42"/>
      <c r="CXM150" s="42"/>
      <c r="CXN150" s="42"/>
      <c r="CXO150" s="42"/>
      <c r="CXP150" s="42"/>
      <c r="CXQ150" s="42"/>
      <c r="CXR150" s="42"/>
      <c r="CXS150" s="42"/>
      <c r="CXT150" s="42"/>
      <c r="CXU150" s="42"/>
      <c r="CXV150" s="42"/>
      <c r="CXW150" s="42"/>
      <c r="CXX150" s="42"/>
      <c r="CXY150" s="42"/>
      <c r="CXZ150" s="42"/>
      <c r="CYA150" s="42"/>
      <c r="CYB150" s="42"/>
      <c r="CYC150" s="42"/>
      <c r="CYD150" s="42"/>
      <c r="CYE150" s="42"/>
      <c r="CYF150" s="42"/>
      <c r="CYG150" s="42"/>
      <c r="CYH150" s="42"/>
      <c r="CYI150" s="42"/>
      <c r="CYJ150" s="42"/>
      <c r="CYK150" s="42"/>
      <c r="CYL150" s="42"/>
      <c r="CYM150" s="42"/>
      <c r="CYN150" s="42"/>
      <c r="CYO150" s="42"/>
      <c r="CYP150" s="42"/>
      <c r="CYQ150" s="42"/>
      <c r="CYR150" s="42"/>
      <c r="CYS150" s="42"/>
      <c r="CYT150" s="42"/>
      <c r="CYU150" s="42"/>
      <c r="CYV150" s="42"/>
      <c r="CYW150" s="42"/>
      <c r="CYX150" s="42"/>
      <c r="CYY150" s="42"/>
      <c r="CYZ150" s="42"/>
      <c r="CZA150" s="42"/>
      <c r="CZB150" s="42"/>
      <c r="CZC150" s="42"/>
      <c r="CZD150" s="42"/>
      <c r="CZE150" s="42"/>
      <c r="CZF150" s="42"/>
      <c r="CZG150" s="42"/>
      <c r="CZH150" s="42"/>
      <c r="CZI150" s="42"/>
      <c r="CZJ150" s="42"/>
      <c r="CZK150" s="42"/>
      <c r="CZL150" s="42"/>
      <c r="CZM150" s="42"/>
      <c r="CZN150" s="42"/>
      <c r="CZO150" s="42"/>
      <c r="CZP150" s="42"/>
      <c r="CZQ150" s="42"/>
      <c r="CZR150" s="42"/>
      <c r="CZS150" s="42"/>
      <c r="CZT150" s="42"/>
      <c r="CZU150" s="42"/>
      <c r="CZV150" s="42"/>
      <c r="CZW150" s="42"/>
      <c r="CZX150" s="42"/>
      <c r="CZY150" s="42"/>
      <c r="CZZ150" s="42"/>
      <c r="DAA150" s="42"/>
      <c r="DAB150" s="42"/>
      <c r="DAC150" s="42"/>
      <c r="DAD150" s="42"/>
      <c r="DAE150" s="42"/>
      <c r="DAF150" s="42"/>
      <c r="DAG150" s="42"/>
      <c r="DAH150" s="42"/>
      <c r="DAI150" s="42"/>
      <c r="DAJ150" s="42"/>
      <c r="DAK150" s="42"/>
      <c r="DAL150" s="42"/>
      <c r="DAM150" s="42"/>
      <c r="DAN150" s="42"/>
      <c r="DAO150" s="42"/>
      <c r="DAP150" s="42"/>
      <c r="DAQ150" s="42"/>
      <c r="DAR150" s="42"/>
      <c r="DAS150" s="42"/>
      <c r="DAT150" s="42"/>
      <c r="DAU150" s="42"/>
      <c r="DAV150" s="42"/>
      <c r="DAW150" s="42"/>
      <c r="DAX150" s="42"/>
      <c r="DAY150" s="42"/>
      <c r="DAZ150" s="42"/>
      <c r="DBA150" s="42"/>
      <c r="DBB150" s="42"/>
      <c r="DBC150" s="42"/>
      <c r="DBD150" s="42"/>
      <c r="DBE150" s="42"/>
      <c r="DBF150" s="42"/>
      <c r="DBG150" s="42"/>
      <c r="DBH150" s="42"/>
      <c r="DBI150" s="42"/>
      <c r="DBJ150" s="42"/>
      <c r="DBK150" s="42"/>
      <c r="DBL150" s="42"/>
      <c r="DBM150" s="42"/>
      <c r="DBN150" s="42"/>
      <c r="DBO150" s="42"/>
      <c r="DBP150" s="42"/>
      <c r="DBQ150" s="42"/>
      <c r="DBR150" s="42"/>
      <c r="DBS150" s="42"/>
      <c r="DBT150" s="42"/>
      <c r="DBU150" s="42"/>
      <c r="DBV150" s="42"/>
      <c r="DBW150" s="42"/>
      <c r="DBX150" s="42"/>
      <c r="DBY150" s="42"/>
      <c r="DBZ150" s="42"/>
      <c r="DCA150" s="42"/>
      <c r="DCB150" s="42"/>
      <c r="DCC150" s="42"/>
      <c r="DCD150" s="42"/>
      <c r="DCE150" s="42"/>
      <c r="DCF150" s="42"/>
      <c r="DCG150" s="42"/>
      <c r="DCH150" s="42"/>
      <c r="DCI150" s="42"/>
      <c r="DCJ150" s="42"/>
      <c r="DCK150" s="42"/>
      <c r="DCL150" s="42"/>
      <c r="DCM150" s="42"/>
      <c r="DCN150" s="42"/>
      <c r="DCO150" s="42"/>
      <c r="DCP150" s="42"/>
      <c r="DCQ150" s="42"/>
      <c r="DCR150" s="42"/>
      <c r="DCS150" s="42"/>
      <c r="DCT150" s="42"/>
      <c r="DCU150" s="42"/>
      <c r="DCV150" s="42"/>
      <c r="DCW150" s="42"/>
      <c r="DCX150" s="42"/>
      <c r="DCY150" s="42"/>
      <c r="DCZ150" s="42"/>
      <c r="DDA150" s="42"/>
      <c r="DDB150" s="42"/>
      <c r="DDC150" s="42"/>
      <c r="DDD150" s="42"/>
      <c r="DDE150" s="42"/>
      <c r="DDF150" s="42"/>
      <c r="DDG150" s="42"/>
      <c r="DDH150" s="42"/>
      <c r="DDI150" s="42"/>
      <c r="DDJ150" s="42"/>
      <c r="DDK150" s="42"/>
      <c r="DDL150" s="42"/>
      <c r="DDM150" s="42"/>
      <c r="DDN150" s="42"/>
      <c r="DDO150" s="42"/>
      <c r="DDP150" s="42"/>
      <c r="DDQ150" s="42"/>
      <c r="DDR150" s="42"/>
      <c r="DDS150" s="42"/>
      <c r="DDT150" s="42"/>
      <c r="DDU150" s="42"/>
      <c r="DDV150" s="42"/>
      <c r="DDW150" s="42"/>
      <c r="DDX150" s="42"/>
      <c r="DDY150" s="42"/>
      <c r="DDZ150" s="42"/>
      <c r="DEA150" s="42"/>
      <c r="DEB150" s="42"/>
      <c r="DEC150" s="42"/>
      <c r="DED150" s="42"/>
      <c r="DEE150" s="42"/>
      <c r="DEF150" s="42"/>
      <c r="DEG150" s="42"/>
      <c r="DEH150" s="42"/>
      <c r="DEI150" s="42"/>
      <c r="DEJ150" s="42"/>
      <c r="DEK150" s="42"/>
      <c r="DEL150" s="42"/>
      <c r="DEM150" s="42"/>
      <c r="DEN150" s="42"/>
      <c r="DEO150" s="42"/>
      <c r="DEP150" s="42"/>
      <c r="DEQ150" s="42"/>
      <c r="DER150" s="42"/>
      <c r="DES150" s="42"/>
      <c r="DET150" s="42"/>
      <c r="DEU150" s="42"/>
      <c r="DEV150" s="42"/>
      <c r="DEW150" s="42"/>
      <c r="DEX150" s="42"/>
      <c r="DEY150" s="42"/>
      <c r="DEZ150" s="42"/>
      <c r="DFA150" s="42"/>
      <c r="DFB150" s="42"/>
      <c r="DFC150" s="42"/>
      <c r="DFD150" s="42"/>
      <c r="DFE150" s="42"/>
      <c r="DFF150" s="42"/>
      <c r="DFG150" s="42"/>
      <c r="DFH150" s="42"/>
      <c r="DFI150" s="42"/>
      <c r="DFJ150" s="42"/>
      <c r="DFK150" s="42"/>
      <c r="DFL150" s="42"/>
      <c r="DFM150" s="42"/>
      <c r="DFN150" s="42"/>
      <c r="DFO150" s="42"/>
      <c r="DFP150" s="42"/>
      <c r="DFQ150" s="42"/>
      <c r="DFR150" s="42"/>
      <c r="DFS150" s="42"/>
      <c r="DFT150" s="42"/>
      <c r="DFU150" s="42"/>
      <c r="DFV150" s="42"/>
      <c r="DFW150" s="42"/>
      <c r="DFX150" s="42"/>
      <c r="DFY150" s="42"/>
      <c r="DFZ150" s="42"/>
      <c r="DGA150" s="42"/>
      <c r="DGB150" s="42"/>
      <c r="DGC150" s="42"/>
      <c r="DGD150" s="42"/>
      <c r="DGE150" s="42"/>
      <c r="DGF150" s="42"/>
      <c r="DGG150" s="42"/>
      <c r="DGH150" s="42"/>
      <c r="DGI150" s="42"/>
      <c r="DGJ150" s="42"/>
      <c r="DGK150" s="42"/>
      <c r="DGL150" s="42"/>
      <c r="DGM150" s="42"/>
      <c r="DGN150" s="42"/>
      <c r="DGO150" s="42"/>
      <c r="DGP150" s="42"/>
      <c r="DGQ150" s="42"/>
      <c r="DGR150" s="42"/>
      <c r="DGS150" s="42"/>
      <c r="DGT150" s="42"/>
      <c r="DGU150" s="42"/>
      <c r="DGV150" s="42"/>
      <c r="DGW150" s="42"/>
      <c r="DGX150" s="42"/>
      <c r="DGY150" s="42"/>
      <c r="DGZ150" s="42"/>
      <c r="DHA150" s="42"/>
      <c r="DHB150" s="42"/>
      <c r="DHC150" s="42"/>
      <c r="DHD150" s="42"/>
      <c r="DHE150" s="42"/>
      <c r="DHF150" s="42"/>
      <c r="DHG150" s="42"/>
      <c r="DHH150" s="42"/>
      <c r="DHI150" s="42"/>
      <c r="DHJ150" s="42"/>
      <c r="DHK150" s="42"/>
      <c r="DHL150" s="42"/>
      <c r="DHM150" s="42"/>
      <c r="DHN150" s="42"/>
      <c r="DHO150" s="42"/>
      <c r="DHP150" s="42"/>
      <c r="DHQ150" s="42"/>
      <c r="DHR150" s="42"/>
      <c r="DHS150" s="42"/>
      <c r="DHT150" s="42"/>
      <c r="DHU150" s="42"/>
      <c r="DHV150" s="42"/>
      <c r="DHW150" s="42"/>
      <c r="DHX150" s="42"/>
      <c r="DHY150" s="42"/>
      <c r="DHZ150" s="42"/>
      <c r="DIA150" s="42"/>
      <c r="DIB150" s="42"/>
      <c r="DIC150" s="42"/>
      <c r="DID150" s="42"/>
      <c r="DIE150" s="42"/>
      <c r="DIF150" s="42"/>
      <c r="DIG150" s="42"/>
      <c r="DIH150" s="42"/>
      <c r="DII150" s="42"/>
      <c r="DIJ150" s="42"/>
      <c r="DIK150" s="42"/>
      <c r="DIL150" s="42"/>
      <c r="DIM150" s="42"/>
      <c r="DIN150" s="42"/>
      <c r="DIO150" s="42"/>
      <c r="DIP150" s="42"/>
      <c r="DIQ150" s="42"/>
      <c r="DIR150" s="42"/>
      <c r="DIS150" s="42"/>
      <c r="DIT150" s="42"/>
      <c r="DIU150" s="42"/>
      <c r="DIV150" s="42"/>
      <c r="DIW150" s="42"/>
      <c r="DIX150" s="42"/>
      <c r="DIY150" s="42"/>
      <c r="DIZ150" s="42"/>
      <c r="DJA150" s="42"/>
      <c r="DJB150" s="42"/>
      <c r="DJC150" s="42"/>
      <c r="DJD150" s="42"/>
      <c r="DJE150" s="42"/>
      <c r="DJF150" s="42"/>
      <c r="DJG150" s="42"/>
      <c r="DJH150" s="42"/>
      <c r="DJI150" s="42"/>
      <c r="DJJ150" s="42"/>
      <c r="DJK150" s="42"/>
      <c r="DJL150" s="42"/>
      <c r="DJM150" s="42"/>
      <c r="DJN150" s="42"/>
      <c r="DJO150" s="42"/>
      <c r="DJP150" s="42"/>
      <c r="DJQ150" s="42"/>
      <c r="DJR150" s="42"/>
      <c r="DJS150" s="42"/>
      <c r="DJT150" s="42"/>
      <c r="DJU150" s="42"/>
      <c r="DJV150" s="42"/>
      <c r="DJW150" s="42"/>
      <c r="DJX150" s="42"/>
      <c r="DJY150" s="42"/>
      <c r="DJZ150" s="42"/>
      <c r="DKA150" s="42"/>
      <c r="DKB150" s="42"/>
      <c r="DKC150" s="42"/>
      <c r="DKD150" s="42"/>
      <c r="DKE150" s="42"/>
      <c r="DKF150" s="42"/>
      <c r="DKG150" s="42"/>
      <c r="DKH150" s="42"/>
      <c r="DKI150" s="42"/>
      <c r="DKJ150" s="42"/>
      <c r="DKK150" s="42"/>
      <c r="DKL150" s="42"/>
      <c r="DKM150" s="42"/>
      <c r="DKN150" s="42"/>
      <c r="DKO150" s="42"/>
      <c r="DKP150" s="42"/>
      <c r="DKQ150" s="42"/>
      <c r="DKR150" s="42"/>
      <c r="DKS150" s="42"/>
      <c r="DKT150" s="42"/>
      <c r="DKU150" s="42"/>
      <c r="DKV150" s="42"/>
      <c r="DKW150" s="42"/>
      <c r="DKX150" s="42"/>
      <c r="DKY150" s="42"/>
      <c r="DKZ150" s="42"/>
      <c r="DLA150" s="42"/>
      <c r="DLB150" s="42"/>
      <c r="DLC150" s="42"/>
      <c r="DLD150" s="42"/>
      <c r="DLE150" s="42"/>
      <c r="DLF150" s="42"/>
      <c r="DLG150" s="42"/>
      <c r="DLH150" s="42"/>
      <c r="DLI150" s="42"/>
      <c r="DLJ150" s="42"/>
      <c r="DLK150" s="42"/>
      <c r="DLL150" s="42"/>
      <c r="DLM150" s="42"/>
      <c r="DLN150" s="42"/>
      <c r="DLO150" s="42"/>
      <c r="DLP150" s="42"/>
      <c r="DLQ150" s="42"/>
      <c r="DLR150" s="42"/>
      <c r="DLS150" s="42"/>
      <c r="DLT150" s="42"/>
      <c r="DLU150" s="42"/>
      <c r="DLV150" s="42"/>
      <c r="DLW150" s="42"/>
      <c r="DLX150" s="42"/>
      <c r="DLY150" s="42"/>
      <c r="DLZ150" s="42"/>
      <c r="DMA150" s="42"/>
      <c r="DMB150" s="42"/>
      <c r="DMC150" s="42"/>
      <c r="DMD150" s="42"/>
      <c r="DME150" s="42"/>
      <c r="DMF150" s="42"/>
      <c r="DMG150" s="42"/>
      <c r="DMH150" s="42"/>
      <c r="DMI150" s="42"/>
      <c r="DMJ150" s="42"/>
      <c r="DMK150" s="42"/>
      <c r="DML150" s="42"/>
      <c r="DMM150" s="42"/>
      <c r="DMN150" s="42"/>
      <c r="DMO150" s="42"/>
      <c r="DMP150" s="42"/>
      <c r="DMQ150" s="42"/>
      <c r="DMR150" s="42"/>
      <c r="DMS150" s="42"/>
      <c r="DMT150" s="42"/>
      <c r="DMU150" s="42"/>
      <c r="DMV150" s="42"/>
      <c r="DMW150" s="42"/>
      <c r="DMX150" s="42"/>
      <c r="DMY150" s="42"/>
      <c r="DMZ150" s="42"/>
      <c r="DNA150" s="42"/>
      <c r="DNB150" s="42"/>
      <c r="DNC150" s="42"/>
      <c r="DND150" s="42"/>
      <c r="DNE150" s="42"/>
      <c r="DNF150" s="42"/>
      <c r="DNG150" s="42"/>
      <c r="DNH150" s="42"/>
      <c r="DNI150" s="42"/>
      <c r="DNJ150" s="42"/>
      <c r="DNK150" s="42"/>
      <c r="DNL150" s="42"/>
      <c r="DNM150" s="42"/>
      <c r="DNN150" s="42"/>
      <c r="DNO150" s="42"/>
      <c r="DNP150" s="42"/>
      <c r="DNQ150" s="42"/>
      <c r="DNR150" s="42"/>
      <c r="DNS150" s="42"/>
      <c r="DNT150" s="42"/>
      <c r="DNU150" s="42"/>
      <c r="DNV150" s="42"/>
      <c r="DNW150" s="42"/>
      <c r="DNX150" s="42"/>
      <c r="DNY150" s="42"/>
      <c r="DNZ150" s="42"/>
      <c r="DOA150" s="42"/>
      <c r="DOB150" s="42"/>
      <c r="DOC150" s="42"/>
      <c r="DOD150" s="42"/>
      <c r="DOE150" s="42"/>
      <c r="DOF150" s="42"/>
      <c r="DOG150" s="42"/>
      <c r="DOH150" s="42"/>
      <c r="DOI150" s="42"/>
      <c r="DOJ150" s="42"/>
      <c r="DOK150" s="42"/>
      <c r="DOL150" s="42"/>
      <c r="DOM150" s="42"/>
      <c r="DON150" s="42"/>
      <c r="DOO150" s="42"/>
      <c r="DOP150" s="42"/>
      <c r="DOQ150" s="42"/>
      <c r="DOR150" s="42"/>
      <c r="DOS150" s="42"/>
      <c r="DOT150" s="42"/>
      <c r="DOU150" s="42"/>
      <c r="DOV150" s="42"/>
      <c r="DOW150" s="42"/>
      <c r="DOX150" s="42"/>
      <c r="DOY150" s="42"/>
      <c r="DOZ150" s="42"/>
      <c r="DPA150" s="42"/>
      <c r="DPB150" s="42"/>
      <c r="DPC150" s="42"/>
      <c r="DPD150" s="42"/>
      <c r="DPE150" s="42"/>
      <c r="DPF150" s="42"/>
      <c r="DPG150" s="42"/>
      <c r="DPH150" s="42"/>
      <c r="DPI150" s="42"/>
      <c r="DPJ150" s="42"/>
      <c r="DPK150" s="42"/>
      <c r="DPL150" s="42"/>
      <c r="DPM150" s="42"/>
      <c r="DPN150" s="42"/>
      <c r="DPO150" s="42"/>
      <c r="DPP150" s="42"/>
      <c r="DPQ150" s="42"/>
      <c r="DPR150" s="42"/>
      <c r="DPS150" s="42"/>
      <c r="DPT150" s="42"/>
      <c r="DPU150" s="42"/>
      <c r="DPV150" s="42"/>
      <c r="DPW150" s="42"/>
      <c r="DPX150" s="42"/>
      <c r="DPY150" s="42"/>
      <c r="DPZ150" s="42"/>
      <c r="DQA150" s="42"/>
      <c r="DQB150" s="42"/>
      <c r="DQC150" s="42"/>
      <c r="DQD150" s="42"/>
      <c r="DQE150" s="42"/>
      <c r="DQF150" s="42"/>
      <c r="DQG150" s="42"/>
      <c r="DQH150" s="42"/>
      <c r="DQI150" s="42"/>
      <c r="DQJ150" s="42"/>
      <c r="DQK150" s="42"/>
      <c r="DQL150" s="42"/>
      <c r="DQM150" s="42"/>
      <c r="DQN150" s="42"/>
      <c r="DQO150" s="42"/>
      <c r="DQP150" s="42"/>
      <c r="DQQ150" s="42"/>
      <c r="DQR150" s="42"/>
      <c r="DQS150" s="42"/>
      <c r="DQT150" s="42"/>
      <c r="DQU150" s="42"/>
      <c r="DQV150" s="42"/>
      <c r="DQW150" s="42"/>
      <c r="DQX150" s="42"/>
      <c r="DQY150" s="42"/>
      <c r="DQZ150" s="42"/>
      <c r="DRA150" s="42"/>
      <c r="DRB150" s="42"/>
      <c r="DRC150" s="42"/>
      <c r="DRD150" s="42"/>
      <c r="DRE150" s="42"/>
      <c r="DRF150" s="42"/>
      <c r="DRG150" s="42"/>
      <c r="DRH150" s="42"/>
      <c r="DRI150" s="42"/>
      <c r="DRJ150" s="42"/>
      <c r="DRK150" s="42"/>
      <c r="DRL150" s="42"/>
      <c r="DRM150" s="42"/>
      <c r="DRN150" s="42"/>
      <c r="DRO150" s="42"/>
      <c r="DRP150" s="42"/>
      <c r="DRQ150" s="42"/>
      <c r="DRR150" s="42"/>
      <c r="DRS150" s="42"/>
      <c r="DRT150" s="42"/>
      <c r="DRU150" s="42"/>
      <c r="DRV150" s="42"/>
      <c r="DRW150" s="42"/>
      <c r="DRX150" s="42"/>
      <c r="DRY150" s="42"/>
      <c r="DRZ150" s="42"/>
      <c r="DSA150" s="42"/>
      <c r="DSB150" s="42"/>
      <c r="DSC150" s="42"/>
      <c r="DSD150" s="42"/>
      <c r="DSE150" s="42"/>
      <c r="DSF150" s="42"/>
      <c r="DSG150" s="42"/>
      <c r="DSH150" s="42"/>
      <c r="DSI150" s="42"/>
      <c r="DSJ150" s="42"/>
      <c r="DSK150" s="42"/>
      <c r="DSL150" s="42"/>
      <c r="DSM150" s="42"/>
      <c r="DSN150" s="42"/>
      <c r="DSO150" s="42"/>
      <c r="DSP150" s="42"/>
      <c r="DSQ150" s="42"/>
      <c r="DSR150" s="42"/>
      <c r="DSS150" s="42"/>
      <c r="DST150" s="42"/>
      <c r="DSU150" s="42"/>
      <c r="DSV150" s="42"/>
      <c r="DSW150" s="42"/>
      <c r="DSX150" s="42"/>
      <c r="DSY150" s="42"/>
      <c r="DSZ150" s="42"/>
      <c r="DTA150" s="42"/>
      <c r="DTB150" s="42"/>
      <c r="DTC150" s="42"/>
      <c r="DTD150" s="42"/>
      <c r="DTE150" s="42"/>
      <c r="DTF150" s="42"/>
      <c r="DTG150" s="42"/>
      <c r="DTH150" s="42"/>
      <c r="DTI150" s="42"/>
      <c r="DTJ150" s="42"/>
      <c r="DTK150" s="42"/>
      <c r="DTL150" s="42"/>
      <c r="DTM150" s="42"/>
      <c r="DTN150" s="42"/>
      <c r="DTO150" s="42"/>
      <c r="DTP150" s="42"/>
      <c r="DTQ150" s="42"/>
      <c r="DTR150" s="42"/>
      <c r="DTS150" s="42"/>
      <c r="DTT150" s="42"/>
      <c r="DTU150" s="42"/>
      <c r="DTV150" s="42"/>
      <c r="DTW150" s="42"/>
      <c r="DTX150" s="42"/>
      <c r="DTY150" s="42"/>
      <c r="DTZ150" s="42"/>
      <c r="DUA150" s="42"/>
      <c r="DUB150" s="42"/>
      <c r="DUC150" s="42"/>
      <c r="DUD150" s="42"/>
      <c r="DUE150" s="42"/>
      <c r="DUF150" s="42"/>
      <c r="DUG150" s="42"/>
      <c r="DUH150" s="42"/>
      <c r="DUI150" s="42"/>
      <c r="DUJ150" s="42"/>
      <c r="DUK150" s="42"/>
      <c r="DUL150" s="42"/>
      <c r="DUM150" s="42"/>
      <c r="DUN150" s="42"/>
      <c r="DUO150" s="42"/>
      <c r="DUP150" s="42"/>
      <c r="DUQ150" s="42"/>
      <c r="DUR150" s="42"/>
      <c r="DUS150" s="42"/>
      <c r="DUT150" s="42"/>
      <c r="DUU150" s="42"/>
      <c r="DUV150" s="42"/>
      <c r="DUW150" s="42"/>
      <c r="DUX150" s="42"/>
      <c r="DUY150" s="42"/>
      <c r="DUZ150" s="42"/>
      <c r="DVA150" s="42"/>
      <c r="DVB150" s="42"/>
      <c r="DVC150" s="42"/>
      <c r="DVD150" s="42"/>
      <c r="DVE150" s="42"/>
      <c r="DVF150" s="42"/>
      <c r="DVG150" s="42"/>
      <c r="DVH150" s="42"/>
      <c r="DVI150" s="42"/>
      <c r="DVJ150" s="42"/>
      <c r="DVK150" s="42"/>
      <c r="DVL150" s="42"/>
      <c r="DVM150" s="42"/>
      <c r="DVN150" s="42"/>
      <c r="DVO150" s="42"/>
      <c r="DVP150" s="42"/>
      <c r="DVQ150" s="42"/>
      <c r="DVR150" s="42"/>
      <c r="DVS150" s="42"/>
      <c r="DVT150" s="42"/>
      <c r="DVU150" s="42"/>
      <c r="DVV150" s="42"/>
      <c r="DVW150" s="42"/>
      <c r="DVX150" s="42"/>
      <c r="DVY150" s="42"/>
      <c r="DVZ150" s="42"/>
      <c r="DWA150" s="42"/>
      <c r="DWB150" s="42"/>
      <c r="DWC150" s="42"/>
      <c r="DWD150" s="42"/>
      <c r="DWE150" s="42"/>
      <c r="DWF150" s="42"/>
      <c r="DWG150" s="42"/>
      <c r="DWH150" s="42"/>
      <c r="DWI150" s="42"/>
      <c r="DWJ150" s="42"/>
      <c r="DWK150" s="42"/>
      <c r="DWL150" s="42"/>
      <c r="DWM150" s="42"/>
      <c r="DWN150" s="42"/>
      <c r="DWO150" s="42"/>
      <c r="DWP150" s="42"/>
      <c r="DWQ150" s="42"/>
      <c r="DWR150" s="42"/>
      <c r="DWS150" s="42"/>
      <c r="DWT150" s="42"/>
      <c r="DWU150" s="42"/>
      <c r="DWV150" s="42"/>
      <c r="DWW150" s="42"/>
      <c r="DWX150" s="42"/>
      <c r="DWY150" s="42"/>
      <c r="DWZ150" s="42"/>
      <c r="DXA150" s="42"/>
      <c r="DXB150" s="42"/>
      <c r="DXC150" s="42"/>
      <c r="DXD150" s="42"/>
      <c r="DXE150" s="42"/>
      <c r="DXF150" s="42"/>
      <c r="DXG150" s="42"/>
      <c r="DXH150" s="42"/>
      <c r="DXI150" s="42"/>
      <c r="DXJ150" s="42"/>
      <c r="DXK150" s="42"/>
      <c r="DXL150" s="42"/>
      <c r="DXM150" s="42"/>
      <c r="DXN150" s="42"/>
      <c r="DXO150" s="42"/>
      <c r="DXP150" s="42"/>
      <c r="DXQ150" s="42"/>
      <c r="DXR150" s="42"/>
      <c r="DXS150" s="42"/>
      <c r="DXT150" s="42"/>
      <c r="DXU150" s="42"/>
      <c r="DXV150" s="42"/>
      <c r="DXW150" s="42"/>
      <c r="DXX150" s="42"/>
      <c r="DXY150" s="42"/>
      <c r="DXZ150" s="42"/>
      <c r="DYA150" s="42"/>
      <c r="DYB150" s="42"/>
      <c r="DYC150" s="42"/>
      <c r="DYD150" s="42"/>
      <c r="DYE150" s="42"/>
      <c r="DYF150" s="42"/>
      <c r="DYG150" s="42"/>
      <c r="DYH150" s="42"/>
      <c r="DYI150" s="42"/>
      <c r="DYJ150" s="42"/>
      <c r="DYK150" s="42"/>
      <c r="DYL150" s="42"/>
      <c r="DYM150" s="42"/>
      <c r="DYN150" s="42"/>
      <c r="DYO150" s="42"/>
      <c r="DYP150" s="42"/>
      <c r="DYQ150" s="42"/>
      <c r="DYR150" s="42"/>
      <c r="DYS150" s="42"/>
      <c r="DYT150" s="42"/>
      <c r="DYU150" s="42"/>
      <c r="DYV150" s="42"/>
      <c r="DYW150" s="42"/>
      <c r="DYX150" s="42"/>
      <c r="DYY150" s="42"/>
      <c r="DYZ150" s="42"/>
      <c r="DZA150" s="42"/>
      <c r="DZB150" s="42"/>
      <c r="DZC150" s="42"/>
      <c r="DZD150" s="42"/>
      <c r="DZE150" s="42"/>
      <c r="DZF150" s="42"/>
      <c r="DZG150" s="42"/>
      <c r="DZH150" s="42"/>
      <c r="DZI150" s="42"/>
      <c r="DZJ150" s="42"/>
      <c r="DZK150" s="42"/>
      <c r="DZL150" s="42"/>
      <c r="DZM150" s="42"/>
      <c r="DZN150" s="42"/>
      <c r="DZO150" s="42"/>
      <c r="DZP150" s="42"/>
      <c r="DZQ150" s="42"/>
      <c r="DZR150" s="42"/>
      <c r="DZS150" s="42"/>
      <c r="DZT150" s="42"/>
      <c r="DZU150" s="42"/>
      <c r="DZV150" s="42"/>
      <c r="DZW150" s="42"/>
      <c r="DZX150" s="42"/>
      <c r="DZY150" s="42"/>
      <c r="DZZ150" s="42"/>
      <c r="EAA150" s="42"/>
      <c r="EAB150" s="42"/>
      <c r="EAC150" s="42"/>
      <c r="EAD150" s="42"/>
      <c r="EAE150" s="42"/>
      <c r="EAF150" s="42"/>
      <c r="EAG150" s="42"/>
      <c r="EAH150" s="42"/>
      <c r="EAI150" s="42"/>
      <c r="EAJ150" s="42"/>
      <c r="EAK150" s="42"/>
      <c r="EAL150" s="42"/>
      <c r="EAM150" s="42"/>
      <c r="EAN150" s="42"/>
      <c r="EAO150" s="42"/>
      <c r="EAP150" s="42"/>
      <c r="EAQ150" s="42"/>
      <c r="EAR150" s="42"/>
      <c r="EAS150" s="42"/>
      <c r="EAT150" s="42"/>
      <c r="EAU150" s="42"/>
      <c r="EAV150" s="42"/>
      <c r="EAW150" s="42"/>
      <c r="EAX150" s="42"/>
      <c r="EAY150" s="42"/>
      <c r="EAZ150" s="42"/>
      <c r="EBA150" s="42"/>
      <c r="EBB150" s="42"/>
      <c r="EBC150" s="42"/>
      <c r="EBD150" s="42"/>
      <c r="EBE150" s="42"/>
      <c r="EBF150" s="42"/>
      <c r="EBG150" s="42"/>
      <c r="EBH150" s="42"/>
      <c r="EBI150" s="42"/>
      <c r="EBJ150" s="42"/>
      <c r="EBK150" s="42"/>
      <c r="EBL150" s="42"/>
      <c r="EBM150" s="42"/>
      <c r="EBN150" s="42"/>
      <c r="EBO150" s="42"/>
      <c r="EBP150" s="42"/>
      <c r="EBQ150" s="42"/>
      <c r="EBR150" s="42"/>
      <c r="EBS150" s="42"/>
      <c r="EBT150" s="42"/>
      <c r="EBU150" s="42"/>
      <c r="EBV150" s="42"/>
      <c r="EBW150" s="42"/>
      <c r="EBX150" s="42"/>
      <c r="EBY150" s="42"/>
      <c r="EBZ150" s="42"/>
      <c r="ECA150" s="42"/>
      <c r="ECB150" s="42"/>
      <c r="ECC150" s="42"/>
      <c r="ECD150" s="42"/>
      <c r="ECE150" s="42"/>
      <c r="ECF150" s="42"/>
      <c r="ECG150" s="42"/>
      <c r="ECH150" s="42"/>
      <c r="ECI150" s="42"/>
      <c r="ECJ150" s="42"/>
      <c r="ECK150" s="42"/>
      <c r="ECL150" s="42"/>
      <c r="ECM150" s="42"/>
      <c r="ECN150" s="42"/>
      <c r="ECO150" s="42"/>
      <c r="ECP150" s="42"/>
      <c r="ECQ150" s="42"/>
      <c r="ECR150" s="42"/>
      <c r="ECS150" s="42"/>
      <c r="ECT150" s="42"/>
      <c r="ECU150" s="42"/>
      <c r="ECV150" s="42"/>
      <c r="ECW150" s="42"/>
      <c r="ECX150" s="42"/>
      <c r="ECY150" s="42"/>
      <c r="ECZ150" s="42"/>
      <c r="EDA150" s="42"/>
      <c r="EDB150" s="42"/>
      <c r="EDC150" s="42"/>
      <c r="EDD150" s="42"/>
      <c r="EDE150" s="42"/>
      <c r="EDF150" s="42"/>
      <c r="EDG150" s="42"/>
      <c r="EDH150" s="42"/>
      <c r="EDI150" s="42"/>
      <c r="EDJ150" s="42"/>
      <c r="EDK150" s="42"/>
      <c r="EDL150" s="42"/>
      <c r="EDM150" s="42"/>
      <c r="EDN150" s="42"/>
      <c r="EDO150" s="42"/>
      <c r="EDP150" s="42"/>
      <c r="EDQ150" s="42"/>
      <c r="EDR150" s="42"/>
      <c r="EDS150" s="42"/>
      <c r="EDT150" s="42"/>
      <c r="EDU150" s="42"/>
      <c r="EDV150" s="42"/>
      <c r="EDW150" s="42"/>
      <c r="EDX150" s="42"/>
      <c r="EDY150" s="42"/>
      <c r="EDZ150" s="42"/>
      <c r="EEA150" s="42"/>
      <c r="EEB150" s="42"/>
      <c r="EEC150" s="42"/>
      <c r="EED150" s="42"/>
      <c r="EEE150" s="42"/>
      <c r="EEF150" s="42"/>
      <c r="EEG150" s="42"/>
      <c r="EEH150" s="42"/>
      <c r="EEI150" s="42"/>
      <c r="EEJ150" s="42"/>
      <c r="EEK150" s="42"/>
      <c r="EEL150" s="42"/>
      <c r="EEM150" s="42"/>
      <c r="EEN150" s="42"/>
      <c r="EEO150" s="42"/>
      <c r="EEP150" s="42"/>
      <c r="EEQ150" s="42"/>
      <c r="EER150" s="42"/>
      <c r="EES150" s="42"/>
      <c r="EET150" s="42"/>
      <c r="EEU150" s="42"/>
      <c r="EEV150" s="42"/>
      <c r="EEW150" s="42"/>
      <c r="EEX150" s="42"/>
      <c r="EEY150" s="42"/>
      <c r="EEZ150" s="42"/>
      <c r="EFA150" s="42"/>
      <c r="EFB150" s="42"/>
      <c r="EFC150" s="42"/>
      <c r="EFD150" s="42"/>
      <c r="EFE150" s="42"/>
      <c r="EFF150" s="42"/>
      <c r="EFG150" s="42"/>
      <c r="EFH150" s="42"/>
      <c r="EFI150" s="42"/>
      <c r="EFJ150" s="42"/>
      <c r="EFK150" s="42"/>
      <c r="EFL150" s="42"/>
      <c r="EFM150" s="42"/>
      <c r="EFN150" s="42"/>
      <c r="EFO150" s="42"/>
      <c r="EFP150" s="42"/>
      <c r="EFQ150" s="42"/>
      <c r="EFR150" s="42"/>
      <c r="EFS150" s="42"/>
      <c r="EFT150" s="42"/>
      <c r="EFU150" s="42"/>
      <c r="EFV150" s="42"/>
      <c r="EFW150" s="42"/>
      <c r="EFX150" s="42"/>
      <c r="EFY150" s="42"/>
      <c r="EFZ150" s="42"/>
      <c r="EGA150" s="42"/>
      <c r="EGB150" s="42"/>
      <c r="EGC150" s="42"/>
      <c r="EGD150" s="42"/>
      <c r="EGE150" s="42"/>
      <c r="EGF150" s="42"/>
      <c r="EGG150" s="42"/>
      <c r="EGH150" s="42"/>
      <c r="EGI150" s="42"/>
      <c r="EGJ150" s="42"/>
      <c r="EGK150" s="42"/>
      <c r="EGL150" s="42"/>
      <c r="EGM150" s="42"/>
      <c r="EGN150" s="42"/>
      <c r="EGO150" s="42"/>
      <c r="EGP150" s="42"/>
      <c r="EGQ150" s="42"/>
      <c r="EGR150" s="42"/>
      <c r="EGS150" s="42"/>
      <c r="EGT150" s="42"/>
      <c r="EGU150" s="42"/>
      <c r="EGV150" s="42"/>
      <c r="EGW150" s="42"/>
      <c r="EGX150" s="42"/>
      <c r="EGY150" s="42"/>
      <c r="EGZ150" s="42"/>
      <c r="EHA150" s="42"/>
      <c r="EHB150" s="42"/>
      <c r="EHC150" s="42"/>
      <c r="EHD150" s="42"/>
      <c r="EHE150" s="42"/>
      <c r="EHF150" s="42"/>
      <c r="EHG150" s="42"/>
      <c r="EHH150" s="42"/>
      <c r="EHI150" s="42"/>
      <c r="EHJ150" s="42"/>
      <c r="EHK150" s="42"/>
      <c r="EHL150" s="42"/>
      <c r="EHM150" s="42"/>
      <c r="EHN150" s="42"/>
      <c r="EHO150" s="42"/>
      <c r="EHP150" s="42"/>
      <c r="EHQ150" s="42"/>
      <c r="EHR150" s="42"/>
      <c r="EHS150" s="42"/>
      <c r="EHT150" s="42"/>
      <c r="EHU150" s="42"/>
      <c r="EHV150" s="42"/>
      <c r="EHW150" s="42"/>
      <c r="EHX150" s="42"/>
      <c r="EHY150" s="42"/>
      <c r="EHZ150" s="42"/>
      <c r="EIA150" s="42"/>
      <c r="EIB150" s="42"/>
      <c r="EIC150" s="42"/>
      <c r="EID150" s="42"/>
      <c r="EIE150" s="42"/>
      <c r="EIF150" s="42"/>
      <c r="EIG150" s="42"/>
      <c r="EIH150" s="42"/>
      <c r="EII150" s="42"/>
      <c r="EIJ150" s="42"/>
      <c r="EIK150" s="42"/>
      <c r="EIL150" s="42"/>
      <c r="EIM150" s="42"/>
      <c r="EIN150" s="42"/>
      <c r="EIO150" s="42"/>
      <c r="EIP150" s="42"/>
      <c r="EIQ150" s="42"/>
      <c r="EIR150" s="42"/>
      <c r="EIS150" s="42"/>
      <c r="EIT150" s="42"/>
      <c r="EIU150" s="42"/>
      <c r="EIV150" s="42"/>
      <c r="EIW150" s="42"/>
      <c r="EIX150" s="42"/>
      <c r="EIY150" s="42"/>
      <c r="EIZ150" s="42"/>
      <c r="EJA150" s="42"/>
      <c r="EJB150" s="42"/>
      <c r="EJC150" s="42"/>
      <c r="EJD150" s="42"/>
      <c r="EJE150" s="42"/>
      <c r="EJF150" s="42"/>
      <c r="EJG150" s="42"/>
      <c r="EJH150" s="42"/>
      <c r="EJI150" s="42"/>
      <c r="EJJ150" s="42"/>
      <c r="EJK150" s="42"/>
      <c r="EJL150" s="42"/>
      <c r="EJM150" s="42"/>
      <c r="EJN150" s="42"/>
      <c r="EJO150" s="42"/>
      <c r="EJP150" s="42"/>
      <c r="EJQ150" s="42"/>
      <c r="EJR150" s="42"/>
      <c r="EJS150" s="42"/>
      <c r="EJT150" s="42"/>
      <c r="EJU150" s="42"/>
      <c r="EJV150" s="42"/>
      <c r="EJW150" s="42"/>
      <c r="EJX150" s="42"/>
      <c r="EJY150" s="42"/>
      <c r="EJZ150" s="42"/>
      <c r="EKA150" s="42"/>
      <c r="EKB150" s="42"/>
      <c r="EKC150" s="42"/>
      <c r="EKD150" s="42"/>
      <c r="EKE150" s="42"/>
      <c r="EKF150" s="42"/>
      <c r="EKG150" s="42"/>
      <c r="EKH150" s="42"/>
      <c r="EKI150" s="42"/>
      <c r="EKJ150" s="42"/>
      <c r="EKK150" s="42"/>
      <c r="EKL150" s="42"/>
      <c r="EKM150" s="42"/>
      <c r="EKN150" s="42"/>
      <c r="EKO150" s="42"/>
      <c r="EKP150" s="42"/>
      <c r="EKQ150" s="42"/>
      <c r="EKR150" s="42"/>
      <c r="EKS150" s="42"/>
      <c r="EKT150" s="42"/>
      <c r="EKU150" s="42"/>
      <c r="EKV150" s="42"/>
      <c r="EKW150" s="42"/>
      <c r="EKX150" s="42"/>
      <c r="EKY150" s="42"/>
      <c r="EKZ150" s="42"/>
      <c r="ELA150" s="42"/>
      <c r="ELB150" s="42"/>
      <c r="ELC150" s="42"/>
      <c r="ELD150" s="42"/>
      <c r="ELE150" s="42"/>
      <c r="ELF150" s="42"/>
      <c r="ELG150" s="42"/>
      <c r="ELH150" s="42"/>
      <c r="ELI150" s="42"/>
      <c r="ELJ150" s="42"/>
      <c r="ELK150" s="42"/>
      <c r="ELL150" s="42"/>
      <c r="ELM150" s="42"/>
      <c r="ELN150" s="42"/>
      <c r="ELO150" s="42"/>
      <c r="ELP150" s="42"/>
      <c r="ELQ150" s="42"/>
      <c r="ELR150" s="42"/>
      <c r="ELS150" s="42"/>
      <c r="ELT150" s="42"/>
      <c r="ELU150" s="42"/>
      <c r="ELV150" s="42"/>
      <c r="ELW150" s="42"/>
      <c r="ELX150" s="42"/>
      <c r="ELY150" s="42"/>
      <c r="ELZ150" s="42"/>
      <c r="EMA150" s="42"/>
      <c r="EMB150" s="42"/>
      <c r="EMC150" s="42"/>
      <c r="EMD150" s="42"/>
      <c r="EME150" s="42"/>
      <c r="EMF150" s="42"/>
      <c r="EMG150" s="42"/>
      <c r="EMH150" s="42"/>
      <c r="EMI150" s="42"/>
      <c r="EMJ150" s="42"/>
      <c r="EMK150" s="42"/>
      <c r="EML150" s="42"/>
      <c r="EMM150" s="42"/>
      <c r="EMN150" s="42"/>
      <c r="EMO150" s="42"/>
      <c r="EMP150" s="42"/>
      <c r="EMQ150" s="42"/>
      <c r="EMR150" s="42"/>
      <c r="EMS150" s="42"/>
      <c r="EMT150" s="42"/>
      <c r="EMU150" s="42"/>
      <c r="EMV150" s="42"/>
      <c r="EMW150" s="42"/>
      <c r="EMX150" s="42"/>
      <c r="EMY150" s="42"/>
      <c r="EMZ150" s="42"/>
      <c r="ENA150" s="42"/>
      <c r="ENB150" s="42"/>
      <c r="ENC150" s="42"/>
      <c r="END150" s="42"/>
      <c r="ENE150" s="42"/>
      <c r="ENF150" s="42"/>
      <c r="ENG150" s="42"/>
      <c r="ENH150" s="42"/>
      <c r="ENI150" s="42"/>
      <c r="ENJ150" s="42"/>
      <c r="ENK150" s="42"/>
      <c r="ENL150" s="42"/>
      <c r="ENM150" s="42"/>
      <c r="ENN150" s="42"/>
      <c r="ENO150" s="42"/>
      <c r="ENP150" s="42"/>
      <c r="ENQ150" s="42"/>
      <c r="ENR150" s="42"/>
      <c r="ENS150" s="42"/>
      <c r="ENT150" s="42"/>
      <c r="ENU150" s="42"/>
      <c r="ENV150" s="42"/>
      <c r="ENW150" s="42"/>
      <c r="ENX150" s="42"/>
      <c r="ENY150" s="42"/>
      <c r="ENZ150" s="42"/>
      <c r="EOA150" s="42"/>
      <c r="EOB150" s="42"/>
      <c r="EOC150" s="42"/>
      <c r="EOD150" s="42"/>
      <c r="EOE150" s="42"/>
      <c r="EOF150" s="42"/>
      <c r="EOG150" s="42"/>
      <c r="EOH150" s="42"/>
      <c r="EOI150" s="42"/>
      <c r="EOJ150" s="42"/>
      <c r="EOK150" s="42"/>
      <c r="EOL150" s="42"/>
      <c r="EOM150" s="42"/>
      <c r="EON150" s="42"/>
      <c r="EOO150" s="42"/>
      <c r="EOP150" s="42"/>
      <c r="EOQ150" s="42"/>
      <c r="EOR150" s="42"/>
      <c r="EOS150" s="42"/>
      <c r="EOT150" s="42"/>
      <c r="EOU150" s="42"/>
      <c r="EOV150" s="42"/>
      <c r="EOW150" s="42"/>
      <c r="EOX150" s="42"/>
      <c r="EOY150" s="42"/>
      <c r="EOZ150" s="42"/>
      <c r="EPA150" s="42"/>
      <c r="EPB150" s="42"/>
      <c r="EPC150" s="42"/>
      <c r="EPD150" s="42"/>
      <c r="EPE150" s="42"/>
      <c r="EPF150" s="42"/>
      <c r="EPG150" s="42"/>
      <c r="EPH150" s="42"/>
      <c r="EPI150" s="42"/>
      <c r="EPJ150" s="42"/>
      <c r="EPK150" s="42"/>
      <c r="EPL150" s="42"/>
      <c r="EPM150" s="42"/>
      <c r="EPN150" s="42"/>
      <c r="EPO150" s="42"/>
      <c r="EPP150" s="42"/>
      <c r="EPQ150" s="42"/>
      <c r="EPR150" s="42"/>
      <c r="EPS150" s="42"/>
      <c r="EPT150" s="42"/>
      <c r="EPU150" s="42"/>
      <c r="EPV150" s="42"/>
      <c r="EPW150" s="42"/>
      <c r="EPX150" s="42"/>
      <c r="EPY150" s="42"/>
      <c r="EPZ150" s="42"/>
      <c r="EQA150" s="42"/>
      <c r="EQB150" s="42"/>
      <c r="EQC150" s="42"/>
      <c r="EQD150" s="42"/>
      <c r="EQE150" s="42"/>
      <c r="EQF150" s="42"/>
      <c r="EQG150" s="42"/>
      <c r="EQH150" s="42"/>
      <c r="EQI150" s="42"/>
      <c r="EQJ150" s="42"/>
      <c r="EQK150" s="42"/>
      <c r="EQL150" s="42"/>
      <c r="EQM150" s="42"/>
      <c r="EQN150" s="42"/>
      <c r="EQO150" s="42"/>
      <c r="EQP150" s="42"/>
      <c r="EQQ150" s="42"/>
      <c r="EQR150" s="42"/>
      <c r="EQS150" s="42"/>
      <c r="EQT150" s="42"/>
      <c r="EQU150" s="42"/>
      <c r="EQV150" s="42"/>
      <c r="EQW150" s="42"/>
      <c r="EQX150" s="42"/>
      <c r="EQY150" s="42"/>
      <c r="EQZ150" s="42"/>
      <c r="ERA150" s="42"/>
      <c r="ERB150" s="42"/>
      <c r="ERC150" s="42"/>
      <c r="ERD150" s="42"/>
      <c r="ERE150" s="42"/>
      <c r="ERF150" s="42"/>
      <c r="ERG150" s="42"/>
      <c r="ERH150" s="42"/>
      <c r="ERI150" s="42"/>
      <c r="ERJ150" s="42"/>
      <c r="ERK150" s="42"/>
      <c r="ERL150" s="42"/>
      <c r="ERM150" s="42"/>
      <c r="ERN150" s="42"/>
      <c r="ERO150" s="42"/>
      <c r="ERP150" s="42"/>
      <c r="ERQ150" s="42"/>
      <c r="ERR150" s="42"/>
      <c r="ERS150" s="42"/>
      <c r="ERT150" s="42"/>
      <c r="ERU150" s="42"/>
      <c r="ERV150" s="42"/>
      <c r="ERW150" s="42"/>
      <c r="ERX150" s="42"/>
      <c r="ERY150" s="42"/>
      <c r="ERZ150" s="42"/>
      <c r="ESA150" s="42"/>
      <c r="ESB150" s="42"/>
      <c r="ESC150" s="42"/>
      <c r="ESD150" s="42"/>
      <c r="ESE150" s="42"/>
      <c r="ESF150" s="42"/>
      <c r="ESG150" s="42"/>
      <c r="ESH150" s="42"/>
      <c r="ESI150" s="42"/>
      <c r="ESJ150" s="42"/>
      <c r="ESK150" s="42"/>
      <c r="ESL150" s="42"/>
      <c r="ESM150" s="42"/>
      <c r="ESN150" s="42"/>
      <c r="ESO150" s="42"/>
      <c r="ESP150" s="42"/>
      <c r="ESQ150" s="42"/>
      <c r="ESR150" s="42"/>
      <c r="ESS150" s="42"/>
      <c r="EST150" s="42"/>
      <c r="ESU150" s="42"/>
      <c r="ESV150" s="42"/>
      <c r="ESW150" s="42"/>
      <c r="ESX150" s="42"/>
      <c r="ESY150" s="42"/>
      <c r="ESZ150" s="42"/>
      <c r="ETA150" s="42"/>
      <c r="ETB150" s="42"/>
      <c r="ETC150" s="42"/>
      <c r="ETD150" s="42"/>
      <c r="ETE150" s="42"/>
      <c r="ETF150" s="42"/>
      <c r="ETG150" s="42"/>
      <c r="ETH150" s="42"/>
      <c r="ETI150" s="42"/>
      <c r="ETJ150" s="42"/>
      <c r="ETK150" s="42"/>
      <c r="ETL150" s="42"/>
      <c r="ETM150" s="42"/>
      <c r="ETN150" s="42"/>
      <c r="ETO150" s="42"/>
      <c r="ETP150" s="42"/>
      <c r="ETQ150" s="42"/>
      <c r="ETR150" s="42"/>
      <c r="ETS150" s="42"/>
      <c r="ETT150" s="42"/>
      <c r="ETU150" s="42"/>
      <c r="ETV150" s="42"/>
      <c r="ETW150" s="42"/>
      <c r="ETX150" s="42"/>
      <c r="ETY150" s="42"/>
      <c r="ETZ150" s="42"/>
      <c r="EUA150" s="42"/>
      <c r="EUB150" s="42"/>
      <c r="EUC150" s="42"/>
      <c r="EUD150" s="42"/>
      <c r="EUE150" s="42"/>
      <c r="EUF150" s="42"/>
      <c r="EUG150" s="42"/>
      <c r="EUH150" s="42"/>
      <c r="EUI150" s="42"/>
      <c r="EUJ150" s="42"/>
      <c r="EUK150" s="42"/>
      <c r="EUL150" s="42"/>
      <c r="EUM150" s="42"/>
      <c r="EUN150" s="42"/>
      <c r="EUO150" s="42"/>
      <c r="EUP150" s="42"/>
      <c r="EUQ150" s="42"/>
      <c r="EUR150" s="42"/>
      <c r="EUS150" s="42"/>
      <c r="EUT150" s="42"/>
      <c r="EUU150" s="42"/>
      <c r="EUV150" s="42"/>
      <c r="EUW150" s="42"/>
      <c r="EUX150" s="42"/>
      <c r="EUY150" s="42"/>
      <c r="EUZ150" s="42"/>
      <c r="EVA150" s="42"/>
      <c r="EVB150" s="42"/>
      <c r="EVC150" s="42"/>
      <c r="EVD150" s="42"/>
      <c r="EVE150" s="42"/>
      <c r="EVF150" s="42"/>
      <c r="EVG150" s="42"/>
      <c r="EVH150" s="42"/>
      <c r="EVI150" s="42"/>
      <c r="EVJ150" s="42"/>
      <c r="EVK150" s="42"/>
      <c r="EVL150" s="42"/>
      <c r="EVM150" s="42"/>
      <c r="EVN150" s="42"/>
      <c r="EVO150" s="42"/>
      <c r="EVP150" s="42"/>
      <c r="EVQ150" s="42"/>
      <c r="EVR150" s="42"/>
      <c r="EVS150" s="42"/>
      <c r="EVT150" s="42"/>
      <c r="EVU150" s="42"/>
      <c r="EVV150" s="42"/>
      <c r="EVW150" s="42"/>
      <c r="EVX150" s="42"/>
      <c r="EVY150" s="42"/>
      <c r="EVZ150" s="42"/>
      <c r="EWA150" s="42"/>
      <c r="EWB150" s="42"/>
      <c r="EWC150" s="42"/>
      <c r="EWD150" s="42"/>
      <c r="EWE150" s="42"/>
      <c r="EWF150" s="42"/>
      <c r="EWG150" s="42"/>
      <c r="EWH150" s="42"/>
      <c r="EWI150" s="42"/>
      <c r="EWJ150" s="42"/>
      <c r="EWK150" s="42"/>
      <c r="EWL150" s="42"/>
      <c r="EWM150" s="42"/>
      <c r="EWN150" s="42"/>
      <c r="EWO150" s="42"/>
      <c r="EWP150" s="42"/>
      <c r="EWQ150" s="42"/>
      <c r="EWR150" s="42"/>
      <c r="EWS150" s="42"/>
      <c r="EWT150" s="42"/>
      <c r="EWU150" s="42"/>
      <c r="EWV150" s="42"/>
      <c r="EWW150" s="42"/>
      <c r="EWX150" s="42"/>
      <c r="EWY150" s="42"/>
      <c r="EWZ150" s="42"/>
      <c r="EXA150" s="42"/>
      <c r="EXB150" s="42"/>
      <c r="EXC150" s="42"/>
      <c r="EXD150" s="42"/>
      <c r="EXE150" s="42"/>
      <c r="EXF150" s="42"/>
      <c r="EXG150" s="42"/>
      <c r="EXH150" s="42"/>
      <c r="EXI150" s="42"/>
      <c r="EXJ150" s="42"/>
      <c r="EXK150" s="42"/>
      <c r="EXL150" s="42"/>
      <c r="EXM150" s="42"/>
      <c r="EXN150" s="42"/>
      <c r="EXO150" s="42"/>
      <c r="EXP150" s="42"/>
      <c r="EXQ150" s="42"/>
      <c r="EXR150" s="42"/>
      <c r="EXS150" s="42"/>
      <c r="EXT150" s="42"/>
      <c r="EXU150" s="42"/>
      <c r="EXV150" s="42"/>
      <c r="EXW150" s="42"/>
      <c r="EXX150" s="42"/>
      <c r="EXY150" s="42"/>
      <c r="EXZ150" s="42"/>
      <c r="EYA150" s="42"/>
      <c r="EYB150" s="42"/>
      <c r="EYC150" s="42"/>
      <c r="EYD150" s="42"/>
      <c r="EYE150" s="42"/>
      <c r="EYF150" s="42"/>
      <c r="EYG150" s="42"/>
      <c r="EYH150" s="42"/>
      <c r="EYI150" s="42"/>
      <c r="EYJ150" s="42"/>
      <c r="EYK150" s="42"/>
      <c r="EYL150" s="42"/>
      <c r="EYM150" s="42"/>
      <c r="EYN150" s="42"/>
      <c r="EYO150" s="42"/>
      <c r="EYP150" s="42"/>
      <c r="EYQ150" s="42"/>
      <c r="EYR150" s="42"/>
      <c r="EYS150" s="42"/>
      <c r="EYT150" s="42"/>
      <c r="EYU150" s="42"/>
      <c r="EYV150" s="42"/>
      <c r="EYW150" s="42"/>
      <c r="EYX150" s="42"/>
      <c r="EYY150" s="42"/>
      <c r="EYZ150" s="42"/>
      <c r="EZA150" s="42"/>
      <c r="EZB150" s="42"/>
      <c r="EZC150" s="42"/>
      <c r="EZD150" s="42"/>
      <c r="EZE150" s="42"/>
      <c r="EZF150" s="42"/>
      <c r="EZG150" s="42"/>
      <c r="EZH150" s="42"/>
      <c r="EZI150" s="42"/>
      <c r="EZJ150" s="42"/>
      <c r="EZK150" s="42"/>
      <c r="EZL150" s="42"/>
      <c r="EZM150" s="42"/>
      <c r="EZN150" s="42"/>
      <c r="EZO150" s="42"/>
      <c r="EZP150" s="42"/>
      <c r="EZQ150" s="42"/>
      <c r="EZR150" s="42"/>
      <c r="EZS150" s="42"/>
      <c r="EZT150" s="42"/>
      <c r="EZU150" s="42"/>
      <c r="EZV150" s="42"/>
      <c r="EZW150" s="42"/>
      <c r="EZX150" s="42"/>
      <c r="EZY150" s="42"/>
      <c r="EZZ150" s="42"/>
      <c r="FAA150" s="42"/>
      <c r="FAB150" s="42"/>
      <c r="FAC150" s="42"/>
      <c r="FAD150" s="42"/>
      <c r="FAE150" s="42"/>
      <c r="FAF150" s="42"/>
      <c r="FAG150" s="42"/>
      <c r="FAH150" s="42"/>
      <c r="FAI150" s="42"/>
      <c r="FAJ150" s="42"/>
      <c r="FAK150" s="42"/>
      <c r="FAL150" s="42"/>
      <c r="FAM150" s="42"/>
      <c r="FAN150" s="42"/>
      <c r="FAO150" s="42"/>
      <c r="FAP150" s="42"/>
      <c r="FAQ150" s="42"/>
      <c r="FAR150" s="42"/>
      <c r="FAS150" s="42"/>
      <c r="FAT150" s="42"/>
      <c r="FAU150" s="42"/>
      <c r="FAV150" s="42"/>
      <c r="FAW150" s="42"/>
      <c r="FAX150" s="42"/>
      <c r="FAY150" s="42"/>
      <c r="FAZ150" s="42"/>
      <c r="FBA150" s="42"/>
      <c r="FBB150" s="42"/>
      <c r="FBC150" s="42"/>
      <c r="FBD150" s="42"/>
      <c r="FBE150" s="42"/>
      <c r="FBF150" s="42"/>
      <c r="FBG150" s="42"/>
      <c r="FBH150" s="42"/>
      <c r="FBI150" s="42"/>
      <c r="FBJ150" s="42"/>
      <c r="FBK150" s="42"/>
      <c r="FBL150" s="42"/>
      <c r="FBM150" s="42"/>
      <c r="FBN150" s="42"/>
      <c r="FBO150" s="42"/>
      <c r="FBP150" s="42"/>
      <c r="FBQ150" s="42"/>
      <c r="FBR150" s="42"/>
      <c r="FBS150" s="42"/>
      <c r="FBT150" s="42"/>
      <c r="FBU150" s="42"/>
      <c r="FBV150" s="42"/>
      <c r="FBW150" s="42"/>
      <c r="FBX150" s="42"/>
      <c r="FBY150" s="42"/>
      <c r="FBZ150" s="42"/>
      <c r="FCA150" s="42"/>
      <c r="FCB150" s="42"/>
      <c r="FCC150" s="42"/>
      <c r="FCD150" s="42"/>
      <c r="FCE150" s="42"/>
      <c r="FCF150" s="42"/>
      <c r="FCG150" s="42"/>
      <c r="FCH150" s="42"/>
      <c r="FCI150" s="42"/>
      <c r="FCJ150" s="42"/>
      <c r="FCK150" s="42"/>
      <c r="FCL150" s="42"/>
      <c r="FCM150" s="42"/>
      <c r="FCN150" s="42"/>
      <c r="FCO150" s="42"/>
      <c r="FCP150" s="42"/>
      <c r="FCQ150" s="42"/>
      <c r="FCR150" s="42"/>
      <c r="FCS150" s="42"/>
      <c r="FCT150" s="42"/>
      <c r="FCU150" s="42"/>
      <c r="FCV150" s="42"/>
      <c r="FCW150" s="42"/>
      <c r="FCX150" s="42"/>
      <c r="FCY150" s="42"/>
      <c r="FCZ150" s="42"/>
      <c r="FDA150" s="42"/>
      <c r="FDB150" s="42"/>
      <c r="FDC150" s="42"/>
      <c r="FDD150" s="42"/>
      <c r="FDE150" s="42"/>
      <c r="FDF150" s="42"/>
      <c r="FDG150" s="42"/>
      <c r="FDH150" s="42"/>
      <c r="FDI150" s="42"/>
      <c r="FDJ150" s="42"/>
      <c r="FDK150" s="42"/>
      <c r="FDL150" s="42"/>
      <c r="FDM150" s="42"/>
      <c r="FDN150" s="42"/>
      <c r="FDO150" s="42"/>
      <c r="FDP150" s="42"/>
      <c r="FDQ150" s="42"/>
      <c r="FDR150" s="42"/>
      <c r="FDS150" s="42"/>
      <c r="FDT150" s="42"/>
      <c r="FDU150" s="42"/>
      <c r="FDV150" s="42"/>
      <c r="FDW150" s="42"/>
      <c r="FDX150" s="42"/>
      <c r="FDY150" s="42"/>
      <c r="FDZ150" s="42"/>
      <c r="FEA150" s="42"/>
      <c r="FEB150" s="42"/>
      <c r="FEC150" s="42"/>
      <c r="FED150" s="42"/>
      <c r="FEE150" s="42"/>
      <c r="FEF150" s="42"/>
      <c r="FEG150" s="42"/>
      <c r="FEH150" s="42"/>
      <c r="FEI150" s="42"/>
      <c r="FEJ150" s="42"/>
      <c r="FEK150" s="42"/>
      <c r="FEL150" s="42"/>
      <c r="FEM150" s="42"/>
      <c r="FEN150" s="42"/>
      <c r="FEO150" s="42"/>
      <c r="FEP150" s="42"/>
      <c r="FEQ150" s="42"/>
      <c r="FER150" s="42"/>
      <c r="FES150" s="42"/>
      <c r="FET150" s="42"/>
      <c r="FEU150" s="42"/>
      <c r="FEV150" s="42"/>
      <c r="FEW150" s="42"/>
      <c r="FEX150" s="42"/>
      <c r="FEY150" s="42"/>
      <c r="FEZ150" s="42"/>
      <c r="FFA150" s="42"/>
      <c r="FFB150" s="42"/>
      <c r="FFC150" s="42"/>
      <c r="FFD150" s="42"/>
      <c r="FFE150" s="42"/>
      <c r="FFF150" s="42"/>
      <c r="FFG150" s="42"/>
      <c r="FFH150" s="42"/>
      <c r="FFI150" s="42"/>
      <c r="FFJ150" s="42"/>
      <c r="FFK150" s="42"/>
      <c r="FFL150" s="42"/>
      <c r="FFM150" s="42"/>
      <c r="FFN150" s="42"/>
      <c r="FFO150" s="42"/>
      <c r="FFP150" s="42"/>
      <c r="FFQ150" s="42"/>
      <c r="FFR150" s="42"/>
      <c r="FFS150" s="42"/>
      <c r="FFT150" s="42"/>
      <c r="FFU150" s="42"/>
      <c r="FFV150" s="42"/>
      <c r="FFW150" s="42"/>
      <c r="FFX150" s="42"/>
      <c r="FFY150" s="42"/>
      <c r="FFZ150" s="42"/>
      <c r="FGA150" s="42"/>
      <c r="FGB150" s="42"/>
      <c r="FGC150" s="42"/>
      <c r="FGD150" s="42"/>
      <c r="FGE150" s="42"/>
      <c r="FGF150" s="42"/>
      <c r="FGG150" s="42"/>
      <c r="FGH150" s="42"/>
      <c r="FGI150" s="42"/>
      <c r="FGJ150" s="42"/>
      <c r="FGK150" s="42"/>
      <c r="FGL150" s="42"/>
      <c r="FGM150" s="42"/>
      <c r="FGN150" s="42"/>
      <c r="FGO150" s="42"/>
      <c r="FGP150" s="42"/>
      <c r="FGQ150" s="42"/>
      <c r="FGR150" s="42"/>
      <c r="FGS150" s="42"/>
      <c r="FGT150" s="42"/>
      <c r="FGU150" s="42"/>
      <c r="FGV150" s="42"/>
      <c r="FGW150" s="42"/>
      <c r="FGX150" s="42"/>
      <c r="FGY150" s="42"/>
      <c r="FGZ150" s="42"/>
      <c r="FHA150" s="42"/>
      <c r="FHB150" s="42"/>
      <c r="FHC150" s="42"/>
      <c r="FHD150" s="42"/>
      <c r="FHE150" s="42"/>
      <c r="FHF150" s="42"/>
      <c r="FHG150" s="42"/>
      <c r="FHH150" s="42"/>
      <c r="FHI150" s="42"/>
      <c r="FHJ150" s="42"/>
      <c r="FHK150" s="42"/>
      <c r="FHL150" s="42"/>
      <c r="FHM150" s="42"/>
      <c r="FHN150" s="42"/>
      <c r="FHO150" s="42"/>
      <c r="FHP150" s="42"/>
      <c r="FHQ150" s="42"/>
      <c r="FHR150" s="42"/>
      <c r="FHS150" s="42"/>
      <c r="FHT150" s="42"/>
      <c r="FHU150" s="42"/>
      <c r="FHV150" s="42"/>
      <c r="FHW150" s="42"/>
      <c r="FHX150" s="42"/>
      <c r="FHY150" s="42"/>
      <c r="FHZ150" s="42"/>
      <c r="FIA150" s="42"/>
      <c r="FIB150" s="42"/>
      <c r="FIC150" s="42"/>
      <c r="FID150" s="42"/>
      <c r="FIE150" s="42"/>
      <c r="FIF150" s="42"/>
      <c r="FIG150" s="42"/>
      <c r="FIH150" s="42"/>
      <c r="FII150" s="42"/>
      <c r="FIJ150" s="42"/>
      <c r="FIK150" s="42"/>
      <c r="FIL150" s="42"/>
      <c r="FIM150" s="42"/>
      <c r="FIN150" s="42"/>
      <c r="FIO150" s="42"/>
      <c r="FIP150" s="42"/>
      <c r="FIQ150" s="42"/>
      <c r="FIR150" s="42"/>
      <c r="FIS150" s="42"/>
      <c r="FIT150" s="42"/>
      <c r="FIU150" s="42"/>
      <c r="FIV150" s="42"/>
      <c r="FIW150" s="42"/>
      <c r="FIX150" s="42"/>
      <c r="FIY150" s="42"/>
      <c r="FIZ150" s="42"/>
      <c r="FJA150" s="42"/>
      <c r="FJB150" s="42"/>
      <c r="FJC150" s="42"/>
      <c r="FJD150" s="42"/>
      <c r="FJE150" s="42"/>
      <c r="FJF150" s="42"/>
      <c r="FJG150" s="42"/>
      <c r="FJH150" s="42"/>
      <c r="FJI150" s="42"/>
      <c r="FJJ150" s="42"/>
      <c r="FJK150" s="42"/>
      <c r="FJL150" s="42"/>
      <c r="FJM150" s="42"/>
      <c r="FJN150" s="42"/>
      <c r="FJO150" s="42"/>
      <c r="FJP150" s="42"/>
      <c r="FJQ150" s="42"/>
      <c r="FJR150" s="42"/>
      <c r="FJS150" s="42"/>
      <c r="FJT150" s="42"/>
      <c r="FJU150" s="42"/>
      <c r="FJV150" s="42"/>
      <c r="FJW150" s="42"/>
      <c r="FJX150" s="42"/>
      <c r="FJY150" s="42"/>
      <c r="FJZ150" s="42"/>
      <c r="FKA150" s="42"/>
      <c r="FKB150" s="42"/>
      <c r="FKC150" s="42"/>
      <c r="FKD150" s="42"/>
      <c r="FKE150" s="42"/>
      <c r="FKF150" s="42"/>
      <c r="FKG150" s="42"/>
      <c r="FKH150" s="42"/>
      <c r="FKI150" s="42"/>
      <c r="FKJ150" s="42"/>
      <c r="FKK150" s="42"/>
      <c r="FKL150" s="42"/>
      <c r="FKM150" s="42"/>
      <c r="FKN150" s="42"/>
      <c r="FKO150" s="42"/>
      <c r="FKP150" s="42"/>
      <c r="FKQ150" s="42"/>
      <c r="FKR150" s="42"/>
      <c r="FKS150" s="42"/>
      <c r="FKT150" s="42"/>
      <c r="FKU150" s="42"/>
      <c r="FKV150" s="42"/>
      <c r="FKW150" s="42"/>
      <c r="FKX150" s="42"/>
      <c r="FKY150" s="42"/>
      <c r="FKZ150" s="42"/>
      <c r="FLA150" s="42"/>
      <c r="FLB150" s="42"/>
      <c r="FLC150" s="42"/>
      <c r="FLD150" s="42"/>
      <c r="FLE150" s="42"/>
      <c r="FLF150" s="42"/>
      <c r="FLG150" s="42"/>
      <c r="FLH150" s="42"/>
      <c r="FLI150" s="42"/>
      <c r="FLJ150" s="42"/>
      <c r="FLK150" s="42"/>
      <c r="FLL150" s="42"/>
      <c r="FLM150" s="42"/>
      <c r="FLN150" s="42"/>
      <c r="FLO150" s="42"/>
      <c r="FLP150" s="42"/>
      <c r="FLQ150" s="42"/>
      <c r="FLR150" s="42"/>
      <c r="FLS150" s="42"/>
      <c r="FLT150" s="42"/>
      <c r="FLU150" s="42"/>
      <c r="FLV150" s="42"/>
      <c r="FLW150" s="42"/>
      <c r="FLX150" s="42"/>
      <c r="FLY150" s="42"/>
      <c r="FLZ150" s="42"/>
      <c r="FMA150" s="42"/>
      <c r="FMB150" s="42"/>
      <c r="FMC150" s="42"/>
      <c r="FMD150" s="42"/>
      <c r="FME150" s="42"/>
      <c r="FMF150" s="42"/>
      <c r="FMG150" s="42"/>
      <c r="FMH150" s="42"/>
      <c r="FMI150" s="42"/>
      <c r="FMJ150" s="42"/>
      <c r="FMK150" s="42"/>
      <c r="FML150" s="42"/>
      <c r="FMM150" s="42"/>
      <c r="FMN150" s="42"/>
      <c r="FMO150" s="42"/>
      <c r="FMP150" s="42"/>
      <c r="FMQ150" s="42"/>
      <c r="FMR150" s="42"/>
      <c r="FMS150" s="42"/>
      <c r="FMT150" s="42"/>
      <c r="FMU150" s="42"/>
      <c r="FMV150" s="42"/>
      <c r="FMW150" s="42"/>
      <c r="FMX150" s="42"/>
      <c r="FMY150" s="42"/>
      <c r="FMZ150" s="42"/>
      <c r="FNA150" s="42"/>
      <c r="FNB150" s="42"/>
      <c r="FNC150" s="42"/>
      <c r="FND150" s="42"/>
      <c r="FNE150" s="42"/>
      <c r="FNF150" s="42"/>
      <c r="FNG150" s="42"/>
      <c r="FNH150" s="42"/>
      <c r="FNI150" s="42"/>
      <c r="FNJ150" s="42"/>
      <c r="FNK150" s="42"/>
      <c r="FNL150" s="42"/>
      <c r="FNM150" s="42"/>
      <c r="FNN150" s="42"/>
      <c r="FNO150" s="42"/>
      <c r="FNP150" s="42"/>
      <c r="FNQ150" s="42"/>
      <c r="FNR150" s="42"/>
      <c r="FNS150" s="42"/>
      <c r="FNT150" s="42"/>
      <c r="FNU150" s="42"/>
      <c r="FNV150" s="42"/>
      <c r="FNW150" s="42"/>
      <c r="FNX150" s="42"/>
      <c r="FNY150" s="42"/>
      <c r="FNZ150" s="42"/>
      <c r="FOA150" s="42"/>
      <c r="FOB150" s="42"/>
      <c r="FOC150" s="42"/>
      <c r="FOD150" s="42"/>
      <c r="FOE150" s="42"/>
      <c r="FOF150" s="42"/>
      <c r="FOG150" s="42"/>
      <c r="FOH150" s="42"/>
      <c r="FOI150" s="42"/>
      <c r="FOJ150" s="42"/>
      <c r="FOK150" s="42"/>
      <c r="FOL150" s="42"/>
      <c r="FOM150" s="42"/>
      <c r="FON150" s="42"/>
      <c r="FOO150" s="42"/>
      <c r="FOP150" s="42"/>
      <c r="FOQ150" s="42"/>
      <c r="FOR150" s="42"/>
      <c r="FOS150" s="42"/>
      <c r="FOT150" s="42"/>
      <c r="FOU150" s="42"/>
      <c r="FOV150" s="42"/>
      <c r="FOW150" s="42"/>
      <c r="FOX150" s="42"/>
      <c r="FOY150" s="42"/>
      <c r="FOZ150" s="42"/>
      <c r="FPA150" s="42"/>
      <c r="FPB150" s="42"/>
      <c r="FPC150" s="42"/>
      <c r="FPD150" s="42"/>
      <c r="FPE150" s="42"/>
      <c r="FPF150" s="42"/>
      <c r="FPG150" s="42"/>
      <c r="FPH150" s="42"/>
      <c r="FPI150" s="42"/>
      <c r="FPJ150" s="42"/>
      <c r="FPK150" s="42"/>
      <c r="FPL150" s="42"/>
      <c r="FPM150" s="42"/>
      <c r="FPN150" s="42"/>
      <c r="FPO150" s="42"/>
      <c r="FPP150" s="42"/>
      <c r="FPQ150" s="42"/>
      <c r="FPR150" s="42"/>
      <c r="FPS150" s="42"/>
      <c r="FPT150" s="42"/>
      <c r="FPU150" s="42"/>
      <c r="FPV150" s="42"/>
      <c r="FPW150" s="42"/>
      <c r="FPX150" s="42"/>
      <c r="FPY150" s="42"/>
      <c r="FPZ150" s="42"/>
      <c r="FQA150" s="42"/>
      <c r="FQB150" s="42"/>
      <c r="FQC150" s="42"/>
      <c r="FQD150" s="42"/>
      <c r="FQE150" s="42"/>
      <c r="FQF150" s="42"/>
      <c r="FQG150" s="42"/>
      <c r="FQH150" s="42"/>
      <c r="FQI150" s="42"/>
      <c r="FQJ150" s="42"/>
      <c r="FQK150" s="42"/>
      <c r="FQL150" s="42"/>
      <c r="FQM150" s="42"/>
      <c r="FQN150" s="42"/>
      <c r="FQO150" s="42"/>
      <c r="FQP150" s="42"/>
      <c r="FQQ150" s="42"/>
      <c r="FQR150" s="42"/>
      <c r="FQS150" s="42"/>
      <c r="FQT150" s="42"/>
      <c r="FQU150" s="42"/>
      <c r="FQV150" s="42"/>
      <c r="FQW150" s="42"/>
      <c r="FQX150" s="42"/>
      <c r="FQY150" s="42"/>
      <c r="FQZ150" s="42"/>
      <c r="FRA150" s="42"/>
      <c r="FRB150" s="42"/>
      <c r="FRC150" s="42"/>
      <c r="FRD150" s="42"/>
      <c r="FRE150" s="42"/>
      <c r="FRF150" s="42"/>
      <c r="FRG150" s="42"/>
      <c r="FRH150" s="42"/>
      <c r="FRI150" s="42"/>
      <c r="FRJ150" s="42"/>
      <c r="FRK150" s="42"/>
      <c r="FRL150" s="42"/>
      <c r="FRM150" s="42"/>
      <c r="FRN150" s="42"/>
      <c r="FRO150" s="42"/>
      <c r="FRP150" s="42"/>
      <c r="FRQ150" s="42"/>
      <c r="FRR150" s="42"/>
      <c r="FRS150" s="42"/>
      <c r="FRT150" s="42"/>
      <c r="FRU150" s="42"/>
      <c r="FRV150" s="42"/>
      <c r="FRW150" s="42"/>
      <c r="FRX150" s="42"/>
      <c r="FRY150" s="42"/>
      <c r="FRZ150" s="42"/>
      <c r="FSA150" s="42"/>
      <c r="FSB150" s="42"/>
      <c r="FSC150" s="42"/>
      <c r="FSD150" s="42"/>
      <c r="FSE150" s="42"/>
      <c r="FSF150" s="42"/>
      <c r="FSG150" s="42"/>
      <c r="FSH150" s="42"/>
      <c r="FSI150" s="42"/>
      <c r="FSJ150" s="42"/>
      <c r="FSK150" s="42"/>
      <c r="FSL150" s="42"/>
      <c r="FSM150" s="42"/>
      <c r="FSN150" s="42"/>
      <c r="FSO150" s="42"/>
      <c r="FSP150" s="42"/>
      <c r="FSQ150" s="42"/>
      <c r="FSR150" s="42"/>
      <c r="FSS150" s="42"/>
      <c r="FST150" s="42"/>
      <c r="FSU150" s="42"/>
      <c r="FSV150" s="42"/>
      <c r="FSW150" s="42"/>
      <c r="FSX150" s="42"/>
      <c r="FSY150" s="42"/>
      <c r="FSZ150" s="42"/>
      <c r="FTA150" s="42"/>
      <c r="FTB150" s="42"/>
      <c r="FTC150" s="42"/>
      <c r="FTD150" s="42"/>
      <c r="FTE150" s="42"/>
      <c r="FTF150" s="42"/>
      <c r="FTG150" s="42"/>
      <c r="FTH150" s="42"/>
      <c r="FTI150" s="42"/>
      <c r="FTJ150" s="42"/>
      <c r="FTK150" s="42"/>
      <c r="FTL150" s="42"/>
      <c r="FTM150" s="42"/>
      <c r="FTN150" s="42"/>
      <c r="FTO150" s="42"/>
      <c r="FTP150" s="42"/>
      <c r="FTQ150" s="42"/>
      <c r="FTR150" s="42"/>
      <c r="FTS150" s="42"/>
      <c r="FTT150" s="42"/>
      <c r="FTU150" s="42"/>
      <c r="FTV150" s="42"/>
      <c r="FTW150" s="42"/>
      <c r="FTX150" s="42"/>
      <c r="FTY150" s="42"/>
      <c r="FTZ150" s="42"/>
      <c r="FUA150" s="42"/>
      <c r="FUB150" s="42"/>
      <c r="FUC150" s="42"/>
      <c r="FUD150" s="42"/>
      <c r="FUE150" s="42"/>
      <c r="FUF150" s="42"/>
      <c r="FUG150" s="42"/>
      <c r="FUH150" s="42"/>
      <c r="FUI150" s="42"/>
      <c r="FUJ150" s="42"/>
      <c r="FUK150" s="42"/>
      <c r="FUL150" s="42"/>
      <c r="FUM150" s="42"/>
      <c r="FUN150" s="42"/>
      <c r="FUO150" s="42"/>
      <c r="FUP150" s="42"/>
      <c r="FUQ150" s="42"/>
      <c r="FUR150" s="42"/>
      <c r="FUS150" s="42"/>
      <c r="FUT150" s="42"/>
      <c r="FUU150" s="42"/>
      <c r="FUV150" s="42"/>
      <c r="FUW150" s="42"/>
      <c r="FUX150" s="42"/>
      <c r="FUY150" s="42"/>
      <c r="FUZ150" s="42"/>
      <c r="FVA150" s="42"/>
      <c r="FVB150" s="42"/>
      <c r="FVC150" s="42"/>
      <c r="FVD150" s="42"/>
      <c r="FVE150" s="42"/>
      <c r="FVF150" s="42"/>
      <c r="FVG150" s="42"/>
      <c r="FVH150" s="42"/>
      <c r="FVI150" s="42"/>
      <c r="FVJ150" s="42"/>
      <c r="FVK150" s="42"/>
      <c r="FVL150" s="42"/>
      <c r="FVM150" s="42"/>
      <c r="FVN150" s="42"/>
      <c r="FVO150" s="42"/>
      <c r="FVP150" s="42"/>
      <c r="FVQ150" s="42"/>
      <c r="FVR150" s="42"/>
      <c r="FVS150" s="42"/>
      <c r="FVT150" s="42"/>
      <c r="FVU150" s="42"/>
      <c r="FVV150" s="42"/>
      <c r="FVW150" s="42"/>
      <c r="FVX150" s="42"/>
      <c r="FVY150" s="42"/>
      <c r="FVZ150" s="42"/>
      <c r="FWA150" s="42"/>
      <c r="FWB150" s="42"/>
      <c r="FWC150" s="42"/>
      <c r="FWD150" s="42"/>
      <c r="FWE150" s="42"/>
      <c r="FWF150" s="42"/>
      <c r="FWG150" s="42"/>
      <c r="FWH150" s="42"/>
      <c r="FWI150" s="42"/>
      <c r="FWJ150" s="42"/>
      <c r="FWK150" s="42"/>
      <c r="FWL150" s="42"/>
      <c r="FWM150" s="42"/>
      <c r="FWN150" s="42"/>
      <c r="FWO150" s="42"/>
      <c r="FWP150" s="42"/>
      <c r="FWQ150" s="42"/>
      <c r="FWR150" s="42"/>
      <c r="FWS150" s="42"/>
      <c r="FWT150" s="42"/>
      <c r="FWU150" s="42"/>
      <c r="FWV150" s="42"/>
      <c r="FWW150" s="42"/>
      <c r="FWX150" s="42"/>
      <c r="FWY150" s="42"/>
      <c r="FWZ150" s="42"/>
      <c r="FXA150" s="42"/>
      <c r="FXB150" s="42"/>
      <c r="FXC150" s="42"/>
      <c r="FXD150" s="42"/>
      <c r="FXE150" s="42"/>
      <c r="FXF150" s="42"/>
      <c r="FXG150" s="42"/>
      <c r="FXH150" s="42"/>
      <c r="FXI150" s="42"/>
      <c r="FXJ150" s="42"/>
      <c r="FXK150" s="42"/>
      <c r="FXL150" s="42"/>
      <c r="FXM150" s="42"/>
      <c r="FXN150" s="42"/>
      <c r="FXO150" s="42"/>
      <c r="FXP150" s="42"/>
      <c r="FXQ150" s="42"/>
      <c r="FXR150" s="42"/>
      <c r="FXS150" s="42"/>
      <c r="FXT150" s="42"/>
      <c r="FXU150" s="42"/>
      <c r="FXV150" s="42"/>
      <c r="FXW150" s="42"/>
      <c r="FXX150" s="42"/>
      <c r="FXY150" s="42"/>
      <c r="FXZ150" s="42"/>
      <c r="FYA150" s="42"/>
      <c r="FYB150" s="42"/>
      <c r="FYC150" s="42"/>
      <c r="FYD150" s="42"/>
      <c r="FYE150" s="42"/>
      <c r="FYF150" s="42"/>
      <c r="FYG150" s="42"/>
      <c r="FYH150" s="42"/>
      <c r="FYI150" s="42"/>
      <c r="FYJ150" s="42"/>
      <c r="FYK150" s="42"/>
      <c r="FYL150" s="42"/>
      <c r="FYM150" s="42"/>
      <c r="FYN150" s="42"/>
      <c r="FYO150" s="42"/>
      <c r="FYP150" s="42"/>
      <c r="FYQ150" s="42"/>
      <c r="FYR150" s="42"/>
      <c r="FYS150" s="42"/>
      <c r="FYT150" s="42"/>
      <c r="FYU150" s="42"/>
      <c r="FYV150" s="42"/>
      <c r="FYW150" s="42"/>
      <c r="FYX150" s="42"/>
      <c r="FYY150" s="42"/>
      <c r="FYZ150" s="42"/>
      <c r="FZA150" s="42"/>
      <c r="FZB150" s="42"/>
      <c r="FZC150" s="42"/>
      <c r="FZD150" s="42"/>
      <c r="FZE150" s="42"/>
      <c r="FZF150" s="42"/>
      <c r="FZG150" s="42"/>
      <c r="FZH150" s="42"/>
      <c r="FZI150" s="42"/>
      <c r="FZJ150" s="42"/>
      <c r="FZK150" s="42"/>
      <c r="FZL150" s="42"/>
      <c r="FZM150" s="42"/>
      <c r="FZN150" s="42"/>
      <c r="FZO150" s="42"/>
      <c r="FZP150" s="42"/>
      <c r="FZQ150" s="42"/>
      <c r="FZR150" s="42"/>
      <c r="FZS150" s="42"/>
      <c r="FZT150" s="42"/>
      <c r="FZU150" s="42"/>
      <c r="FZV150" s="42"/>
      <c r="FZW150" s="42"/>
      <c r="FZX150" s="42"/>
      <c r="FZY150" s="42"/>
      <c r="FZZ150" s="42"/>
      <c r="GAA150" s="42"/>
      <c r="GAB150" s="42"/>
      <c r="GAC150" s="42"/>
      <c r="GAD150" s="42"/>
      <c r="GAE150" s="42"/>
      <c r="GAF150" s="42"/>
      <c r="GAG150" s="42"/>
      <c r="GAH150" s="42"/>
      <c r="GAI150" s="42"/>
      <c r="GAJ150" s="42"/>
      <c r="GAK150" s="42"/>
      <c r="GAL150" s="42"/>
      <c r="GAM150" s="42"/>
      <c r="GAN150" s="42"/>
      <c r="GAO150" s="42"/>
      <c r="GAP150" s="42"/>
      <c r="GAQ150" s="42"/>
      <c r="GAR150" s="42"/>
      <c r="GAS150" s="42"/>
      <c r="GAT150" s="42"/>
      <c r="GAU150" s="42"/>
      <c r="GAV150" s="42"/>
      <c r="GAW150" s="42"/>
      <c r="GAX150" s="42"/>
      <c r="GAY150" s="42"/>
      <c r="GAZ150" s="42"/>
      <c r="GBA150" s="42"/>
      <c r="GBB150" s="42"/>
      <c r="GBC150" s="42"/>
      <c r="GBD150" s="42"/>
      <c r="GBE150" s="42"/>
      <c r="GBF150" s="42"/>
      <c r="GBG150" s="42"/>
      <c r="GBH150" s="42"/>
      <c r="GBI150" s="42"/>
      <c r="GBJ150" s="42"/>
      <c r="GBK150" s="42"/>
      <c r="GBL150" s="42"/>
      <c r="GBM150" s="42"/>
      <c r="GBN150" s="42"/>
      <c r="GBO150" s="42"/>
      <c r="GBP150" s="42"/>
      <c r="GBQ150" s="42"/>
      <c r="GBR150" s="42"/>
      <c r="GBS150" s="42"/>
      <c r="GBT150" s="42"/>
      <c r="GBU150" s="42"/>
      <c r="GBV150" s="42"/>
      <c r="GBW150" s="42"/>
      <c r="GBX150" s="42"/>
      <c r="GBY150" s="42"/>
      <c r="GBZ150" s="42"/>
      <c r="GCA150" s="42"/>
      <c r="GCB150" s="42"/>
      <c r="GCC150" s="42"/>
      <c r="GCD150" s="42"/>
      <c r="GCE150" s="42"/>
      <c r="GCF150" s="42"/>
      <c r="GCG150" s="42"/>
      <c r="GCH150" s="42"/>
      <c r="GCI150" s="42"/>
      <c r="GCJ150" s="42"/>
      <c r="GCK150" s="42"/>
      <c r="GCL150" s="42"/>
      <c r="GCM150" s="42"/>
      <c r="GCN150" s="42"/>
      <c r="GCO150" s="42"/>
      <c r="GCP150" s="42"/>
      <c r="GCQ150" s="42"/>
      <c r="GCR150" s="42"/>
      <c r="GCS150" s="42"/>
      <c r="GCT150" s="42"/>
      <c r="GCU150" s="42"/>
      <c r="GCV150" s="42"/>
      <c r="GCW150" s="42"/>
      <c r="GCX150" s="42"/>
      <c r="GCY150" s="42"/>
      <c r="GCZ150" s="42"/>
      <c r="GDA150" s="42"/>
      <c r="GDB150" s="42"/>
      <c r="GDC150" s="42"/>
      <c r="GDD150" s="42"/>
      <c r="GDE150" s="42"/>
      <c r="GDF150" s="42"/>
      <c r="GDG150" s="42"/>
      <c r="GDH150" s="42"/>
      <c r="GDI150" s="42"/>
      <c r="GDJ150" s="42"/>
      <c r="GDK150" s="42"/>
      <c r="GDL150" s="42"/>
      <c r="GDM150" s="42"/>
      <c r="GDN150" s="42"/>
      <c r="GDO150" s="42"/>
      <c r="GDP150" s="42"/>
      <c r="GDQ150" s="42"/>
      <c r="GDR150" s="42"/>
      <c r="GDS150" s="42"/>
      <c r="GDT150" s="42"/>
      <c r="GDU150" s="42"/>
      <c r="GDV150" s="42"/>
      <c r="GDW150" s="42"/>
      <c r="GDX150" s="42"/>
      <c r="GDY150" s="42"/>
      <c r="GDZ150" s="42"/>
      <c r="GEA150" s="42"/>
      <c r="GEB150" s="42"/>
      <c r="GEC150" s="42"/>
      <c r="GED150" s="42"/>
      <c r="GEE150" s="42"/>
      <c r="GEF150" s="42"/>
      <c r="GEG150" s="42"/>
      <c r="GEH150" s="42"/>
      <c r="GEI150" s="42"/>
      <c r="GEJ150" s="42"/>
      <c r="GEK150" s="42"/>
      <c r="GEL150" s="42"/>
      <c r="GEM150" s="42"/>
      <c r="GEN150" s="42"/>
      <c r="GEO150" s="42"/>
      <c r="GEP150" s="42"/>
      <c r="GEQ150" s="42"/>
      <c r="GER150" s="42"/>
      <c r="GES150" s="42"/>
      <c r="GET150" s="42"/>
      <c r="GEU150" s="42"/>
      <c r="GEV150" s="42"/>
      <c r="GEW150" s="42"/>
      <c r="GEX150" s="42"/>
      <c r="GEY150" s="42"/>
      <c r="GEZ150" s="42"/>
      <c r="GFA150" s="42"/>
      <c r="GFB150" s="42"/>
      <c r="GFC150" s="42"/>
      <c r="GFD150" s="42"/>
      <c r="GFE150" s="42"/>
      <c r="GFF150" s="42"/>
      <c r="GFG150" s="42"/>
      <c r="GFH150" s="42"/>
      <c r="GFI150" s="42"/>
      <c r="GFJ150" s="42"/>
      <c r="GFK150" s="42"/>
      <c r="GFL150" s="42"/>
      <c r="GFM150" s="42"/>
      <c r="GFN150" s="42"/>
      <c r="GFO150" s="42"/>
      <c r="GFP150" s="42"/>
      <c r="GFQ150" s="42"/>
      <c r="GFR150" s="42"/>
      <c r="GFS150" s="42"/>
      <c r="GFT150" s="42"/>
      <c r="GFU150" s="42"/>
      <c r="GFV150" s="42"/>
      <c r="GFW150" s="42"/>
      <c r="GFX150" s="42"/>
      <c r="GFY150" s="42"/>
      <c r="GFZ150" s="42"/>
      <c r="GGA150" s="42"/>
      <c r="GGB150" s="42"/>
      <c r="GGC150" s="42"/>
      <c r="GGD150" s="42"/>
      <c r="GGE150" s="42"/>
      <c r="GGF150" s="42"/>
      <c r="GGG150" s="42"/>
      <c r="GGH150" s="42"/>
      <c r="GGI150" s="42"/>
      <c r="GGJ150" s="42"/>
      <c r="GGK150" s="42"/>
      <c r="GGL150" s="42"/>
      <c r="GGM150" s="42"/>
      <c r="GGN150" s="42"/>
      <c r="GGO150" s="42"/>
      <c r="GGP150" s="42"/>
      <c r="GGQ150" s="42"/>
      <c r="GGR150" s="42"/>
      <c r="GGS150" s="42"/>
      <c r="GGT150" s="42"/>
      <c r="GGU150" s="42"/>
      <c r="GGV150" s="42"/>
      <c r="GGW150" s="42"/>
      <c r="GGX150" s="42"/>
      <c r="GGY150" s="42"/>
      <c r="GGZ150" s="42"/>
      <c r="GHA150" s="42"/>
      <c r="GHB150" s="42"/>
      <c r="GHC150" s="42"/>
      <c r="GHD150" s="42"/>
      <c r="GHE150" s="42"/>
      <c r="GHF150" s="42"/>
      <c r="GHG150" s="42"/>
      <c r="GHH150" s="42"/>
      <c r="GHI150" s="42"/>
      <c r="GHJ150" s="42"/>
      <c r="GHK150" s="42"/>
      <c r="GHL150" s="42"/>
      <c r="GHM150" s="42"/>
      <c r="GHN150" s="42"/>
      <c r="GHO150" s="42"/>
      <c r="GHP150" s="42"/>
      <c r="GHQ150" s="42"/>
      <c r="GHR150" s="42"/>
      <c r="GHS150" s="42"/>
      <c r="GHT150" s="42"/>
      <c r="GHU150" s="42"/>
      <c r="GHV150" s="42"/>
      <c r="GHW150" s="42"/>
      <c r="GHX150" s="42"/>
      <c r="GHY150" s="42"/>
      <c r="GHZ150" s="42"/>
      <c r="GIA150" s="42"/>
      <c r="GIB150" s="42"/>
      <c r="GIC150" s="42"/>
      <c r="GID150" s="42"/>
      <c r="GIE150" s="42"/>
      <c r="GIF150" s="42"/>
      <c r="GIG150" s="42"/>
      <c r="GIH150" s="42"/>
      <c r="GII150" s="42"/>
      <c r="GIJ150" s="42"/>
      <c r="GIK150" s="42"/>
      <c r="GIL150" s="42"/>
      <c r="GIM150" s="42"/>
      <c r="GIN150" s="42"/>
      <c r="GIO150" s="42"/>
      <c r="GIP150" s="42"/>
      <c r="GIQ150" s="42"/>
      <c r="GIR150" s="42"/>
      <c r="GIS150" s="42"/>
      <c r="GIT150" s="42"/>
      <c r="GIU150" s="42"/>
      <c r="GIV150" s="42"/>
      <c r="GIW150" s="42"/>
      <c r="GIX150" s="42"/>
      <c r="GIY150" s="42"/>
      <c r="GIZ150" s="42"/>
      <c r="GJA150" s="42"/>
      <c r="GJB150" s="42"/>
      <c r="GJC150" s="42"/>
      <c r="GJD150" s="42"/>
      <c r="GJE150" s="42"/>
      <c r="GJF150" s="42"/>
      <c r="GJG150" s="42"/>
      <c r="GJH150" s="42"/>
      <c r="GJI150" s="42"/>
      <c r="GJJ150" s="42"/>
      <c r="GJK150" s="42"/>
      <c r="GJL150" s="42"/>
      <c r="GJM150" s="42"/>
      <c r="GJN150" s="42"/>
      <c r="GJO150" s="42"/>
      <c r="GJP150" s="42"/>
      <c r="GJQ150" s="42"/>
      <c r="GJR150" s="42"/>
      <c r="GJS150" s="42"/>
      <c r="GJT150" s="42"/>
      <c r="GJU150" s="42"/>
      <c r="GJV150" s="42"/>
      <c r="GJW150" s="42"/>
      <c r="GJX150" s="42"/>
      <c r="GJY150" s="42"/>
      <c r="GJZ150" s="42"/>
      <c r="GKA150" s="42"/>
      <c r="GKB150" s="42"/>
      <c r="GKC150" s="42"/>
      <c r="GKD150" s="42"/>
      <c r="GKE150" s="42"/>
      <c r="GKF150" s="42"/>
      <c r="GKG150" s="42"/>
      <c r="GKH150" s="42"/>
      <c r="GKI150" s="42"/>
      <c r="GKJ150" s="42"/>
      <c r="GKK150" s="42"/>
      <c r="GKL150" s="42"/>
      <c r="GKM150" s="42"/>
      <c r="GKN150" s="42"/>
      <c r="GKO150" s="42"/>
      <c r="GKP150" s="42"/>
      <c r="GKQ150" s="42"/>
      <c r="GKR150" s="42"/>
      <c r="GKS150" s="42"/>
      <c r="GKT150" s="42"/>
      <c r="GKU150" s="42"/>
      <c r="GKV150" s="42"/>
      <c r="GKW150" s="42"/>
      <c r="GKX150" s="42"/>
      <c r="GKY150" s="42"/>
      <c r="GKZ150" s="42"/>
      <c r="GLA150" s="42"/>
      <c r="GLB150" s="42"/>
      <c r="GLC150" s="42"/>
      <c r="GLD150" s="42"/>
      <c r="GLE150" s="42"/>
      <c r="GLF150" s="42"/>
      <c r="GLG150" s="42"/>
      <c r="GLH150" s="42"/>
      <c r="GLI150" s="42"/>
      <c r="GLJ150" s="42"/>
      <c r="GLK150" s="42"/>
      <c r="GLL150" s="42"/>
      <c r="GLM150" s="42"/>
      <c r="GLN150" s="42"/>
      <c r="GLO150" s="42"/>
      <c r="GLP150" s="42"/>
      <c r="GLQ150" s="42"/>
      <c r="GLR150" s="42"/>
      <c r="GLS150" s="42"/>
      <c r="GLT150" s="42"/>
      <c r="GLU150" s="42"/>
      <c r="GLV150" s="42"/>
      <c r="GLW150" s="42"/>
      <c r="GLX150" s="42"/>
      <c r="GLY150" s="42"/>
      <c r="GLZ150" s="42"/>
      <c r="GMA150" s="42"/>
      <c r="GMB150" s="42"/>
      <c r="GMC150" s="42"/>
      <c r="GMD150" s="42"/>
      <c r="GME150" s="42"/>
      <c r="GMF150" s="42"/>
      <c r="GMG150" s="42"/>
      <c r="GMH150" s="42"/>
      <c r="GMI150" s="42"/>
      <c r="GMJ150" s="42"/>
      <c r="GMK150" s="42"/>
      <c r="GML150" s="42"/>
      <c r="GMM150" s="42"/>
      <c r="GMN150" s="42"/>
      <c r="GMO150" s="42"/>
      <c r="GMP150" s="42"/>
      <c r="GMQ150" s="42"/>
      <c r="GMR150" s="42"/>
      <c r="GMS150" s="42"/>
      <c r="GMT150" s="42"/>
      <c r="GMU150" s="42"/>
      <c r="GMV150" s="42"/>
      <c r="GMW150" s="42"/>
      <c r="GMX150" s="42"/>
      <c r="GMY150" s="42"/>
      <c r="GMZ150" s="42"/>
      <c r="GNA150" s="42"/>
      <c r="GNB150" s="42"/>
      <c r="GNC150" s="42"/>
      <c r="GND150" s="42"/>
      <c r="GNE150" s="42"/>
      <c r="GNF150" s="42"/>
      <c r="GNG150" s="42"/>
      <c r="GNH150" s="42"/>
      <c r="GNI150" s="42"/>
      <c r="GNJ150" s="42"/>
      <c r="GNK150" s="42"/>
      <c r="GNL150" s="42"/>
      <c r="GNM150" s="42"/>
      <c r="GNN150" s="42"/>
      <c r="GNO150" s="42"/>
      <c r="GNP150" s="42"/>
      <c r="GNQ150" s="42"/>
      <c r="GNR150" s="42"/>
      <c r="GNS150" s="42"/>
      <c r="GNT150" s="42"/>
      <c r="GNU150" s="42"/>
      <c r="GNV150" s="42"/>
      <c r="GNW150" s="42"/>
      <c r="GNX150" s="42"/>
      <c r="GNY150" s="42"/>
      <c r="GNZ150" s="42"/>
      <c r="GOA150" s="42"/>
      <c r="GOB150" s="42"/>
      <c r="GOC150" s="42"/>
      <c r="GOD150" s="42"/>
      <c r="GOE150" s="42"/>
      <c r="GOF150" s="42"/>
      <c r="GOG150" s="42"/>
      <c r="GOH150" s="42"/>
      <c r="GOI150" s="42"/>
      <c r="GOJ150" s="42"/>
      <c r="GOK150" s="42"/>
      <c r="GOL150" s="42"/>
      <c r="GOM150" s="42"/>
      <c r="GON150" s="42"/>
      <c r="GOO150" s="42"/>
      <c r="GOP150" s="42"/>
      <c r="GOQ150" s="42"/>
      <c r="GOR150" s="42"/>
      <c r="GOS150" s="42"/>
      <c r="GOT150" s="42"/>
      <c r="GOU150" s="42"/>
      <c r="GOV150" s="42"/>
      <c r="GOW150" s="42"/>
      <c r="GOX150" s="42"/>
      <c r="GOY150" s="42"/>
      <c r="GOZ150" s="42"/>
      <c r="GPA150" s="42"/>
      <c r="GPB150" s="42"/>
      <c r="GPC150" s="42"/>
      <c r="GPD150" s="42"/>
      <c r="GPE150" s="42"/>
      <c r="GPF150" s="42"/>
      <c r="GPG150" s="42"/>
      <c r="GPH150" s="42"/>
      <c r="GPI150" s="42"/>
      <c r="GPJ150" s="42"/>
      <c r="GPK150" s="42"/>
      <c r="GPL150" s="42"/>
      <c r="GPM150" s="42"/>
      <c r="GPN150" s="42"/>
      <c r="GPO150" s="42"/>
      <c r="GPP150" s="42"/>
      <c r="GPQ150" s="42"/>
      <c r="GPR150" s="42"/>
      <c r="GPS150" s="42"/>
      <c r="GPT150" s="42"/>
      <c r="GPU150" s="42"/>
      <c r="GPV150" s="42"/>
      <c r="GPW150" s="42"/>
      <c r="GPX150" s="42"/>
      <c r="GPY150" s="42"/>
      <c r="GPZ150" s="42"/>
      <c r="GQA150" s="42"/>
      <c r="GQB150" s="42"/>
      <c r="GQC150" s="42"/>
      <c r="GQD150" s="42"/>
      <c r="GQE150" s="42"/>
      <c r="GQF150" s="42"/>
      <c r="GQG150" s="42"/>
      <c r="GQH150" s="42"/>
      <c r="GQI150" s="42"/>
      <c r="GQJ150" s="42"/>
      <c r="GQK150" s="42"/>
      <c r="GQL150" s="42"/>
      <c r="GQM150" s="42"/>
      <c r="GQN150" s="42"/>
      <c r="GQO150" s="42"/>
      <c r="GQP150" s="42"/>
      <c r="GQQ150" s="42"/>
      <c r="GQR150" s="42"/>
      <c r="GQS150" s="42"/>
      <c r="GQT150" s="42"/>
      <c r="GQU150" s="42"/>
      <c r="GQV150" s="42"/>
      <c r="GQW150" s="42"/>
      <c r="GQX150" s="42"/>
      <c r="GQY150" s="42"/>
      <c r="GQZ150" s="42"/>
      <c r="GRA150" s="42"/>
      <c r="GRB150" s="42"/>
      <c r="GRC150" s="42"/>
      <c r="GRD150" s="42"/>
      <c r="GRE150" s="42"/>
      <c r="GRF150" s="42"/>
      <c r="GRG150" s="42"/>
      <c r="GRH150" s="42"/>
      <c r="GRI150" s="42"/>
      <c r="GRJ150" s="42"/>
      <c r="GRK150" s="42"/>
      <c r="GRL150" s="42"/>
      <c r="GRM150" s="42"/>
      <c r="GRN150" s="42"/>
      <c r="GRO150" s="42"/>
      <c r="GRP150" s="42"/>
      <c r="GRQ150" s="42"/>
      <c r="GRR150" s="42"/>
      <c r="GRS150" s="42"/>
      <c r="GRT150" s="42"/>
      <c r="GRU150" s="42"/>
      <c r="GRV150" s="42"/>
      <c r="GRW150" s="42"/>
      <c r="GRX150" s="42"/>
      <c r="GRY150" s="42"/>
      <c r="GRZ150" s="42"/>
      <c r="GSA150" s="42"/>
      <c r="GSB150" s="42"/>
      <c r="GSC150" s="42"/>
      <c r="GSD150" s="42"/>
      <c r="GSE150" s="42"/>
      <c r="GSF150" s="42"/>
      <c r="GSG150" s="42"/>
      <c r="GSH150" s="42"/>
      <c r="GSI150" s="42"/>
      <c r="GSJ150" s="42"/>
      <c r="GSK150" s="42"/>
      <c r="GSL150" s="42"/>
      <c r="GSM150" s="42"/>
      <c r="GSN150" s="42"/>
      <c r="GSO150" s="42"/>
      <c r="GSP150" s="42"/>
      <c r="GSQ150" s="42"/>
      <c r="GSR150" s="42"/>
      <c r="GSS150" s="42"/>
      <c r="GST150" s="42"/>
      <c r="GSU150" s="42"/>
      <c r="GSV150" s="42"/>
      <c r="GSW150" s="42"/>
      <c r="GSX150" s="42"/>
      <c r="GSY150" s="42"/>
      <c r="GSZ150" s="42"/>
      <c r="GTA150" s="42"/>
      <c r="GTB150" s="42"/>
      <c r="GTC150" s="42"/>
      <c r="GTD150" s="42"/>
      <c r="GTE150" s="42"/>
      <c r="GTF150" s="42"/>
      <c r="GTG150" s="42"/>
      <c r="GTH150" s="42"/>
      <c r="GTI150" s="42"/>
      <c r="GTJ150" s="42"/>
      <c r="GTK150" s="42"/>
      <c r="GTL150" s="42"/>
      <c r="GTM150" s="42"/>
      <c r="GTN150" s="42"/>
      <c r="GTO150" s="42"/>
      <c r="GTP150" s="42"/>
      <c r="GTQ150" s="42"/>
      <c r="GTR150" s="42"/>
      <c r="GTS150" s="42"/>
      <c r="GTT150" s="42"/>
      <c r="GTU150" s="42"/>
      <c r="GTV150" s="42"/>
      <c r="GTW150" s="42"/>
      <c r="GTX150" s="42"/>
      <c r="GTY150" s="42"/>
      <c r="GTZ150" s="42"/>
      <c r="GUA150" s="42"/>
      <c r="GUB150" s="42"/>
      <c r="GUC150" s="42"/>
      <c r="GUD150" s="42"/>
      <c r="GUE150" s="42"/>
      <c r="GUF150" s="42"/>
      <c r="GUG150" s="42"/>
      <c r="GUH150" s="42"/>
      <c r="GUI150" s="42"/>
      <c r="GUJ150" s="42"/>
      <c r="GUK150" s="42"/>
      <c r="GUL150" s="42"/>
      <c r="GUM150" s="42"/>
      <c r="GUN150" s="42"/>
      <c r="GUO150" s="42"/>
      <c r="GUP150" s="42"/>
      <c r="GUQ150" s="42"/>
      <c r="GUR150" s="42"/>
      <c r="GUS150" s="42"/>
      <c r="GUT150" s="42"/>
      <c r="GUU150" s="42"/>
      <c r="GUV150" s="42"/>
      <c r="GUW150" s="42"/>
      <c r="GUX150" s="42"/>
      <c r="GUY150" s="42"/>
      <c r="GUZ150" s="42"/>
      <c r="GVA150" s="42"/>
      <c r="GVB150" s="42"/>
      <c r="GVC150" s="42"/>
      <c r="GVD150" s="42"/>
      <c r="GVE150" s="42"/>
      <c r="GVF150" s="42"/>
      <c r="GVG150" s="42"/>
      <c r="GVH150" s="42"/>
      <c r="GVI150" s="42"/>
      <c r="GVJ150" s="42"/>
      <c r="GVK150" s="42"/>
      <c r="GVL150" s="42"/>
      <c r="GVM150" s="42"/>
      <c r="GVN150" s="42"/>
      <c r="GVO150" s="42"/>
      <c r="GVP150" s="42"/>
      <c r="GVQ150" s="42"/>
      <c r="GVR150" s="42"/>
      <c r="GVS150" s="42"/>
      <c r="GVT150" s="42"/>
      <c r="GVU150" s="42"/>
      <c r="GVV150" s="42"/>
      <c r="GVW150" s="42"/>
      <c r="GVX150" s="42"/>
      <c r="GVY150" s="42"/>
      <c r="GVZ150" s="42"/>
      <c r="GWA150" s="42"/>
      <c r="GWB150" s="42"/>
      <c r="GWC150" s="42"/>
      <c r="GWD150" s="42"/>
      <c r="GWE150" s="42"/>
      <c r="GWF150" s="42"/>
      <c r="GWG150" s="42"/>
      <c r="GWH150" s="42"/>
      <c r="GWI150" s="42"/>
      <c r="GWJ150" s="42"/>
      <c r="GWK150" s="42"/>
      <c r="GWL150" s="42"/>
      <c r="GWM150" s="42"/>
      <c r="GWN150" s="42"/>
      <c r="GWO150" s="42"/>
      <c r="GWP150" s="42"/>
      <c r="GWQ150" s="42"/>
      <c r="GWR150" s="42"/>
      <c r="GWS150" s="42"/>
      <c r="GWT150" s="42"/>
      <c r="GWU150" s="42"/>
      <c r="GWV150" s="42"/>
      <c r="GWW150" s="42"/>
      <c r="GWX150" s="42"/>
      <c r="GWY150" s="42"/>
      <c r="GWZ150" s="42"/>
      <c r="GXA150" s="42"/>
      <c r="GXB150" s="42"/>
      <c r="GXC150" s="42"/>
      <c r="GXD150" s="42"/>
      <c r="GXE150" s="42"/>
      <c r="GXF150" s="42"/>
      <c r="GXG150" s="42"/>
      <c r="GXH150" s="42"/>
      <c r="GXI150" s="42"/>
      <c r="GXJ150" s="42"/>
      <c r="GXK150" s="42"/>
      <c r="GXL150" s="42"/>
      <c r="GXM150" s="42"/>
      <c r="GXN150" s="42"/>
      <c r="GXO150" s="42"/>
      <c r="GXP150" s="42"/>
      <c r="GXQ150" s="42"/>
      <c r="GXR150" s="42"/>
      <c r="GXS150" s="42"/>
      <c r="GXT150" s="42"/>
      <c r="GXU150" s="42"/>
      <c r="GXV150" s="42"/>
      <c r="GXW150" s="42"/>
      <c r="GXX150" s="42"/>
      <c r="GXY150" s="42"/>
      <c r="GXZ150" s="42"/>
      <c r="GYA150" s="42"/>
      <c r="GYB150" s="42"/>
      <c r="GYC150" s="42"/>
      <c r="GYD150" s="42"/>
      <c r="GYE150" s="42"/>
      <c r="GYF150" s="42"/>
      <c r="GYG150" s="42"/>
      <c r="GYH150" s="42"/>
      <c r="GYI150" s="42"/>
      <c r="GYJ150" s="42"/>
      <c r="GYK150" s="42"/>
      <c r="GYL150" s="42"/>
      <c r="GYM150" s="42"/>
      <c r="GYN150" s="42"/>
      <c r="GYO150" s="42"/>
      <c r="GYP150" s="42"/>
      <c r="GYQ150" s="42"/>
      <c r="GYR150" s="42"/>
      <c r="GYS150" s="42"/>
      <c r="GYT150" s="42"/>
      <c r="GYU150" s="42"/>
      <c r="GYV150" s="42"/>
      <c r="GYW150" s="42"/>
      <c r="GYX150" s="42"/>
      <c r="GYY150" s="42"/>
      <c r="GYZ150" s="42"/>
      <c r="GZA150" s="42"/>
      <c r="GZB150" s="42"/>
      <c r="GZC150" s="42"/>
      <c r="GZD150" s="42"/>
      <c r="GZE150" s="42"/>
      <c r="GZF150" s="42"/>
      <c r="GZG150" s="42"/>
      <c r="GZH150" s="42"/>
      <c r="GZI150" s="42"/>
      <c r="GZJ150" s="42"/>
      <c r="GZK150" s="42"/>
      <c r="GZL150" s="42"/>
      <c r="GZM150" s="42"/>
      <c r="GZN150" s="42"/>
      <c r="GZO150" s="42"/>
      <c r="GZP150" s="42"/>
      <c r="GZQ150" s="42"/>
      <c r="GZR150" s="42"/>
      <c r="GZS150" s="42"/>
      <c r="GZT150" s="42"/>
      <c r="GZU150" s="42"/>
      <c r="GZV150" s="42"/>
      <c r="GZW150" s="42"/>
      <c r="GZX150" s="42"/>
      <c r="GZY150" s="42"/>
      <c r="GZZ150" s="42"/>
      <c r="HAA150" s="42"/>
      <c r="HAB150" s="42"/>
      <c r="HAC150" s="42"/>
      <c r="HAD150" s="42"/>
      <c r="HAE150" s="42"/>
      <c r="HAF150" s="42"/>
      <c r="HAG150" s="42"/>
      <c r="HAH150" s="42"/>
      <c r="HAI150" s="42"/>
      <c r="HAJ150" s="42"/>
      <c r="HAK150" s="42"/>
      <c r="HAL150" s="42"/>
      <c r="HAM150" s="42"/>
      <c r="HAN150" s="42"/>
      <c r="HAO150" s="42"/>
      <c r="HAP150" s="42"/>
      <c r="HAQ150" s="42"/>
      <c r="HAR150" s="42"/>
      <c r="HAS150" s="42"/>
      <c r="HAT150" s="42"/>
      <c r="HAU150" s="42"/>
      <c r="HAV150" s="42"/>
      <c r="HAW150" s="42"/>
      <c r="HAX150" s="42"/>
      <c r="HAY150" s="42"/>
      <c r="HAZ150" s="42"/>
      <c r="HBA150" s="42"/>
      <c r="HBB150" s="42"/>
      <c r="HBC150" s="42"/>
      <c r="HBD150" s="42"/>
      <c r="HBE150" s="42"/>
      <c r="HBF150" s="42"/>
      <c r="HBG150" s="42"/>
      <c r="HBH150" s="42"/>
      <c r="HBI150" s="42"/>
      <c r="HBJ150" s="42"/>
      <c r="HBK150" s="42"/>
      <c r="HBL150" s="42"/>
      <c r="HBM150" s="42"/>
      <c r="HBN150" s="42"/>
      <c r="HBO150" s="42"/>
      <c r="HBP150" s="42"/>
      <c r="HBQ150" s="42"/>
      <c r="HBR150" s="42"/>
      <c r="HBS150" s="42"/>
      <c r="HBT150" s="42"/>
      <c r="HBU150" s="42"/>
      <c r="HBV150" s="42"/>
      <c r="HBW150" s="42"/>
      <c r="HBX150" s="42"/>
      <c r="HBY150" s="42"/>
      <c r="HBZ150" s="42"/>
      <c r="HCA150" s="42"/>
      <c r="HCB150" s="42"/>
      <c r="HCC150" s="42"/>
      <c r="HCD150" s="42"/>
      <c r="HCE150" s="42"/>
      <c r="HCF150" s="42"/>
      <c r="HCG150" s="42"/>
      <c r="HCH150" s="42"/>
      <c r="HCI150" s="42"/>
      <c r="HCJ150" s="42"/>
      <c r="HCK150" s="42"/>
      <c r="HCL150" s="42"/>
      <c r="HCM150" s="42"/>
      <c r="HCN150" s="42"/>
      <c r="HCO150" s="42"/>
      <c r="HCP150" s="42"/>
      <c r="HCQ150" s="42"/>
      <c r="HCR150" s="42"/>
      <c r="HCS150" s="42"/>
      <c r="HCT150" s="42"/>
      <c r="HCU150" s="42"/>
      <c r="HCV150" s="42"/>
      <c r="HCW150" s="42"/>
      <c r="HCX150" s="42"/>
      <c r="HCY150" s="42"/>
      <c r="HCZ150" s="42"/>
      <c r="HDA150" s="42"/>
      <c r="HDB150" s="42"/>
      <c r="HDC150" s="42"/>
      <c r="HDD150" s="42"/>
      <c r="HDE150" s="42"/>
      <c r="HDF150" s="42"/>
      <c r="HDG150" s="42"/>
      <c r="HDH150" s="42"/>
      <c r="HDI150" s="42"/>
      <c r="HDJ150" s="42"/>
      <c r="HDK150" s="42"/>
      <c r="HDL150" s="42"/>
      <c r="HDM150" s="42"/>
      <c r="HDN150" s="42"/>
      <c r="HDO150" s="42"/>
      <c r="HDP150" s="42"/>
      <c r="HDQ150" s="42"/>
      <c r="HDR150" s="42"/>
      <c r="HDS150" s="42"/>
      <c r="HDT150" s="42"/>
      <c r="HDU150" s="42"/>
      <c r="HDV150" s="42"/>
      <c r="HDW150" s="42"/>
      <c r="HDX150" s="42"/>
      <c r="HDY150" s="42"/>
      <c r="HDZ150" s="42"/>
      <c r="HEA150" s="42"/>
      <c r="HEB150" s="42"/>
      <c r="HEC150" s="42"/>
      <c r="HED150" s="42"/>
      <c r="HEE150" s="42"/>
      <c r="HEF150" s="42"/>
      <c r="HEG150" s="42"/>
      <c r="HEH150" s="42"/>
      <c r="HEI150" s="42"/>
      <c r="HEJ150" s="42"/>
      <c r="HEK150" s="42"/>
      <c r="HEL150" s="42"/>
      <c r="HEM150" s="42"/>
      <c r="HEN150" s="42"/>
      <c r="HEO150" s="42"/>
      <c r="HEP150" s="42"/>
      <c r="HEQ150" s="42"/>
      <c r="HER150" s="42"/>
      <c r="HES150" s="42"/>
      <c r="HET150" s="42"/>
      <c r="HEU150" s="42"/>
      <c r="HEV150" s="42"/>
      <c r="HEW150" s="42"/>
      <c r="HEX150" s="42"/>
      <c r="HEY150" s="42"/>
      <c r="HEZ150" s="42"/>
      <c r="HFA150" s="42"/>
      <c r="HFB150" s="42"/>
      <c r="HFC150" s="42"/>
      <c r="HFD150" s="42"/>
      <c r="HFE150" s="42"/>
      <c r="HFF150" s="42"/>
      <c r="HFG150" s="42"/>
      <c r="HFH150" s="42"/>
      <c r="HFI150" s="42"/>
      <c r="HFJ150" s="42"/>
      <c r="HFK150" s="42"/>
      <c r="HFL150" s="42"/>
      <c r="HFM150" s="42"/>
      <c r="HFN150" s="42"/>
      <c r="HFO150" s="42"/>
      <c r="HFP150" s="42"/>
      <c r="HFQ150" s="42"/>
      <c r="HFR150" s="42"/>
      <c r="HFS150" s="42"/>
      <c r="HFT150" s="42"/>
      <c r="HFU150" s="42"/>
      <c r="HFV150" s="42"/>
      <c r="HFW150" s="42"/>
      <c r="HFX150" s="42"/>
      <c r="HFY150" s="42"/>
      <c r="HFZ150" s="42"/>
      <c r="HGA150" s="42"/>
      <c r="HGB150" s="42"/>
      <c r="HGC150" s="42"/>
      <c r="HGD150" s="42"/>
      <c r="HGE150" s="42"/>
      <c r="HGF150" s="42"/>
      <c r="HGG150" s="42"/>
      <c r="HGH150" s="42"/>
      <c r="HGI150" s="42"/>
      <c r="HGJ150" s="42"/>
      <c r="HGK150" s="42"/>
      <c r="HGL150" s="42"/>
      <c r="HGM150" s="42"/>
      <c r="HGN150" s="42"/>
      <c r="HGO150" s="42"/>
      <c r="HGP150" s="42"/>
      <c r="HGQ150" s="42"/>
      <c r="HGR150" s="42"/>
      <c r="HGS150" s="42"/>
      <c r="HGT150" s="42"/>
      <c r="HGU150" s="42"/>
      <c r="HGV150" s="42"/>
      <c r="HGW150" s="42"/>
      <c r="HGX150" s="42"/>
      <c r="HGY150" s="42"/>
      <c r="HGZ150" s="42"/>
      <c r="HHA150" s="42"/>
      <c r="HHB150" s="42"/>
      <c r="HHC150" s="42"/>
      <c r="HHD150" s="42"/>
      <c r="HHE150" s="42"/>
      <c r="HHF150" s="42"/>
      <c r="HHG150" s="42"/>
      <c r="HHH150" s="42"/>
      <c r="HHI150" s="42"/>
      <c r="HHJ150" s="42"/>
      <c r="HHK150" s="42"/>
      <c r="HHL150" s="42"/>
      <c r="HHM150" s="42"/>
      <c r="HHN150" s="42"/>
      <c r="HHO150" s="42"/>
      <c r="HHP150" s="42"/>
      <c r="HHQ150" s="42"/>
      <c r="HHR150" s="42"/>
      <c r="HHS150" s="42"/>
      <c r="HHT150" s="42"/>
      <c r="HHU150" s="42"/>
      <c r="HHV150" s="42"/>
      <c r="HHW150" s="42"/>
      <c r="HHX150" s="42"/>
      <c r="HHY150" s="42"/>
      <c r="HHZ150" s="42"/>
      <c r="HIA150" s="42"/>
      <c r="HIB150" s="42"/>
      <c r="HIC150" s="42"/>
      <c r="HID150" s="42"/>
      <c r="HIE150" s="42"/>
      <c r="HIF150" s="42"/>
      <c r="HIG150" s="42"/>
      <c r="HIH150" s="42"/>
      <c r="HII150" s="42"/>
      <c r="HIJ150" s="42"/>
      <c r="HIK150" s="42"/>
      <c r="HIL150" s="42"/>
      <c r="HIM150" s="42"/>
      <c r="HIN150" s="42"/>
      <c r="HIO150" s="42"/>
      <c r="HIP150" s="42"/>
      <c r="HIQ150" s="42"/>
      <c r="HIR150" s="42"/>
      <c r="HIS150" s="42"/>
      <c r="HIT150" s="42"/>
      <c r="HIU150" s="42"/>
      <c r="HIV150" s="42"/>
      <c r="HIW150" s="42"/>
      <c r="HIX150" s="42"/>
      <c r="HIY150" s="42"/>
      <c r="HIZ150" s="42"/>
      <c r="HJA150" s="42"/>
      <c r="HJB150" s="42"/>
      <c r="HJC150" s="42"/>
      <c r="HJD150" s="42"/>
      <c r="HJE150" s="42"/>
      <c r="HJF150" s="42"/>
      <c r="HJG150" s="42"/>
      <c r="HJH150" s="42"/>
      <c r="HJI150" s="42"/>
      <c r="HJJ150" s="42"/>
      <c r="HJK150" s="42"/>
      <c r="HJL150" s="42"/>
      <c r="HJM150" s="42"/>
      <c r="HJN150" s="42"/>
      <c r="HJO150" s="42"/>
      <c r="HJP150" s="42"/>
      <c r="HJQ150" s="42"/>
      <c r="HJR150" s="42"/>
      <c r="HJS150" s="42"/>
      <c r="HJT150" s="42"/>
      <c r="HJU150" s="42"/>
      <c r="HJV150" s="42"/>
      <c r="HJW150" s="42"/>
      <c r="HJX150" s="42"/>
      <c r="HJY150" s="42"/>
      <c r="HJZ150" s="42"/>
      <c r="HKA150" s="42"/>
      <c r="HKB150" s="42"/>
      <c r="HKC150" s="42"/>
      <c r="HKD150" s="42"/>
      <c r="HKE150" s="42"/>
      <c r="HKF150" s="42"/>
      <c r="HKG150" s="42"/>
      <c r="HKH150" s="42"/>
      <c r="HKI150" s="42"/>
      <c r="HKJ150" s="42"/>
      <c r="HKK150" s="42"/>
      <c r="HKL150" s="42"/>
      <c r="HKM150" s="42"/>
      <c r="HKN150" s="42"/>
      <c r="HKO150" s="42"/>
      <c r="HKP150" s="42"/>
      <c r="HKQ150" s="42"/>
      <c r="HKR150" s="42"/>
      <c r="HKS150" s="42"/>
      <c r="HKT150" s="42"/>
      <c r="HKU150" s="42"/>
      <c r="HKV150" s="42"/>
      <c r="HKW150" s="42"/>
      <c r="HKX150" s="42"/>
      <c r="HKY150" s="42"/>
      <c r="HKZ150" s="42"/>
      <c r="HLA150" s="42"/>
      <c r="HLB150" s="42"/>
      <c r="HLC150" s="42"/>
      <c r="HLD150" s="42"/>
      <c r="HLE150" s="42"/>
      <c r="HLF150" s="42"/>
      <c r="HLG150" s="42"/>
      <c r="HLH150" s="42"/>
      <c r="HLI150" s="42"/>
      <c r="HLJ150" s="42"/>
      <c r="HLK150" s="42"/>
      <c r="HLL150" s="42"/>
      <c r="HLM150" s="42"/>
      <c r="HLN150" s="42"/>
      <c r="HLO150" s="42"/>
      <c r="HLP150" s="42"/>
      <c r="HLQ150" s="42"/>
      <c r="HLR150" s="42"/>
      <c r="HLS150" s="42"/>
      <c r="HLT150" s="42"/>
      <c r="HLU150" s="42"/>
      <c r="HLV150" s="42"/>
      <c r="HLW150" s="42"/>
      <c r="HLX150" s="42"/>
      <c r="HLY150" s="42"/>
      <c r="HLZ150" s="42"/>
      <c r="HMA150" s="42"/>
      <c r="HMB150" s="42"/>
      <c r="HMC150" s="42"/>
      <c r="HMD150" s="42"/>
      <c r="HME150" s="42"/>
      <c r="HMF150" s="42"/>
      <c r="HMG150" s="42"/>
      <c r="HMH150" s="42"/>
      <c r="HMI150" s="42"/>
      <c r="HMJ150" s="42"/>
      <c r="HMK150" s="42"/>
      <c r="HML150" s="42"/>
      <c r="HMM150" s="42"/>
      <c r="HMN150" s="42"/>
      <c r="HMO150" s="42"/>
      <c r="HMP150" s="42"/>
      <c r="HMQ150" s="42"/>
      <c r="HMR150" s="42"/>
      <c r="HMS150" s="42"/>
      <c r="HMT150" s="42"/>
      <c r="HMU150" s="42"/>
      <c r="HMV150" s="42"/>
      <c r="HMW150" s="42"/>
      <c r="HMX150" s="42"/>
      <c r="HMY150" s="42"/>
      <c r="HMZ150" s="42"/>
      <c r="HNA150" s="42"/>
      <c r="HNB150" s="42"/>
      <c r="HNC150" s="42"/>
      <c r="HND150" s="42"/>
      <c r="HNE150" s="42"/>
      <c r="HNF150" s="42"/>
      <c r="HNG150" s="42"/>
      <c r="HNH150" s="42"/>
      <c r="HNI150" s="42"/>
      <c r="HNJ150" s="42"/>
      <c r="HNK150" s="42"/>
      <c r="HNL150" s="42"/>
      <c r="HNM150" s="42"/>
      <c r="HNN150" s="42"/>
      <c r="HNO150" s="42"/>
      <c r="HNP150" s="42"/>
      <c r="HNQ150" s="42"/>
      <c r="HNR150" s="42"/>
      <c r="HNS150" s="42"/>
      <c r="HNT150" s="42"/>
      <c r="HNU150" s="42"/>
      <c r="HNV150" s="42"/>
      <c r="HNW150" s="42"/>
      <c r="HNX150" s="42"/>
      <c r="HNY150" s="42"/>
      <c r="HNZ150" s="42"/>
      <c r="HOA150" s="42"/>
      <c r="HOB150" s="42"/>
      <c r="HOC150" s="42"/>
      <c r="HOD150" s="42"/>
      <c r="HOE150" s="42"/>
      <c r="HOF150" s="42"/>
      <c r="HOG150" s="42"/>
      <c r="HOH150" s="42"/>
      <c r="HOI150" s="42"/>
      <c r="HOJ150" s="42"/>
      <c r="HOK150" s="42"/>
      <c r="HOL150" s="42"/>
      <c r="HOM150" s="42"/>
      <c r="HON150" s="42"/>
      <c r="HOO150" s="42"/>
      <c r="HOP150" s="42"/>
      <c r="HOQ150" s="42"/>
      <c r="HOR150" s="42"/>
      <c r="HOS150" s="42"/>
      <c r="HOT150" s="42"/>
      <c r="HOU150" s="42"/>
      <c r="HOV150" s="42"/>
      <c r="HOW150" s="42"/>
      <c r="HOX150" s="42"/>
      <c r="HOY150" s="42"/>
      <c r="HOZ150" s="42"/>
      <c r="HPA150" s="42"/>
      <c r="HPB150" s="42"/>
      <c r="HPC150" s="42"/>
      <c r="HPD150" s="42"/>
      <c r="HPE150" s="42"/>
      <c r="HPF150" s="42"/>
      <c r="HPG150" s="42"/>
      <c r="HPH150" s="42"/>
      <c r="HPI150" s="42"/>
      <c r="HPJ150" s="42"/>
      <c r="HPK150" s="42"/>
      <c r="HPL150" s="42"/>
      <c r="HPM150" s="42"/>
      <c r="HPN150" s="42"/>
      <c r="HPO150" s="42"/>
      <c r="HPP150" s="42"/>
      <c r="HPQ150" s="42"/>
      <c r="HPR150" s="42"/>
      <c r="HPS150" s="42"/>
      <c r="HPT150" s="42"/>
      <c r="HPU150" s="42"/>
      <c r="HPV150" s="42"/>
      <c r="HPW150" s="42"/>
      <c r="HPX150" s="42"/>
      <c r="HPY150" s="42"/>
      <c r="HPZ150" s="42"/>
      <c r="HQA150" s="42"/>
      <c r="HQB150" s="42"/>
      <c r="HQC150" s="42"/>
      <c r="HQD150" s="42"/>
      <c r="HQE150" s="42"/>
      <c r="HQF150" s="42"/>
      <c r="HQG150" s="42"/>
      <c r="HQH150" s="42"/>
      <c r="HQI150" s="42"/>
      <c r="HQJ150" s="42"/>
      <c r="HQK150" s="42"/>
      <c r="HQL150" s="42"/>
      <c r="HQM150" s="42"/>
      <c r="HQN150" s="42"/>
      <c r="HQO150" s="42"/>
      <c r="HQP150" s="42"/>
      <c r="HQQ150" s="42"/>
      <c r="HQR150" s="42"/>
      <c r="HQS150" s="42"/>
      <c r="HQT150" s="42"/>
      <c r="HQU150" s="42"/>
      <c r="HQV150" s="42"/>
      <c r="HQW150" s="42"/>
      <c r="HQX150" s="42"/>
      <c r="HQY150" s="42"/>
      <c r="HQZ150" s="42"/>
      <c r="HRA150" s="42"/>
      <c r="HRB150" s="42"/>
      <c r="HRC150" s="42"/>
      <c r="HRD150" s="42"/>
      <c r="HRE150" s="42"/>
      <c r="HRF150" s="42"/>
      <c r="HRG150" s="42"/>
      <c r="HRH150" s="42"/>
      <c r="HRI150" s="42"/>
      <c r="HRJ150" s="42"/>
      <c r="HRK150" s="42"/>
      <c r="HRL150" s="42"/>
      <c r="HRM150" s="42"/>
      <c r="HRN150" s="42"/>
      <c r="HRO150" s="42"/>
      <c r="HRP150" s="42"/>
      <c r="HRQ150" s="42"/>
      <c r="HRR150" s="42"/>
      <c r="HRS150" s="42"/>
      <c r="HRT150" s="42"/>
      <c r="HRU150" s="42"/>
      <c r="HRV150" s="42"/>
      <c r="HRW150" s="42"/>
      <c r="HRX150" s="42"/>
      <c r="HRY150" s="42"/>
      <c r="HRZ150" s="42"/>
      <c r="HSA150" s="42"/>
      <c r="HSB150" s="42"/>
      <c r="HSC150" s="42"/>
      <c r="HSD150" s="42"/>
      <c r="HSE150" s="42"/>
      <c r="HSF150" s="42"/>
      <c r="HSG150" s="42"/>
      <c r="HSH150" s="42"/>
      <c r="HSI150" s="42"/>
      <c r="HSJ150" s="42"/>
      <c r="HSK150" s="42"/>
      <c r="HSL150" s="42"/>
      <c r="HSM150" s="42"/>
      <c r="HSN150" s="42"/>
      <c r="HSO150" s="42"/>
      <c r="HSP150" s="42"/>
      <c r="HSQ150" s="42"/>
      <c r="HSR150" s="42"/>
      <c r="HSS150" s="42"/>
      <c r="HST150" s="42"/>
      <c r="HSU150" s="42"/>
      <c r="HSV150" s="42"/>
      <c r="HSW150" s="42"/>
      <c r="HSX150" s="42"/>
      <c r="HSY150" s="42"/>
      <c r="HSZ150" s="42"/>
      <c r="HTA150" s="42"/>
      <c r="HTB150" s="42"/>
      <c r="HTC150" s="42"/>
      <c r="HTD150" s="42"/>
      <c r="HTE150" s="42"/>
      <c r="HTF150" s="42"/>
      <c r="HTG150" s="42"/>
      <c r="HTH150" s="42"/>
      <c r="HTI150" s="42"/>
      <c r="HTJ150" s="42"/>
      <c r="HTK150" s="42"/>
      <c r="HTL150" s="42"/>
      <c r="HTM150" s="42"/>
      <c r="HTN150" s="42"/>
      <c r="HTO150" s="42"/>
      <c r="HTP150" s="42"/>
      <c r="HTQ150" s="42"/>
      <c r="HTR150" s="42"/>
      <c r="HTS150" s="42"/>
      <c r="HTT150" s="42"/>
      <c r="HTU150" s="42"/>
      <c r="HTV150" s="42"/>
      <c r="HTW150" s="42"/>
      <c r="HTX150" s="42"/>
      <c r="HTY150" s="42"/>
      <c r="HTZ150" s="42"/>
      <c r="HUA150" s="42"/>
      <c r="HUB150" s="42"/>
      <c r="HUC150" s="42"/>
      <c r="HUD150" s="42"/>
      <c r="HUE150" s="42"/>
      <c r="HUF150" s="42"/>
      <c r="HUG150" s="42"/>
      <c r="HUH150" s="42"/>
      <c r="HUI150" s="42"/>
      <c r="HUJ150" s="42"/>
      <c r="HUK150" s="42"/>
      <c r="HUL150" s="42"/>
      <c r="HUM150" s="42"/>
      <c r="HUN150" s="42"/>
      <c r="HUO150" s="42"/>
      <c r="HUP150" s="42"/>
      <c r="HUQ150" s="42"/>
      <c r="HUR150" s="42"/>
      <c r="HUS150" s="42"/>
      <c r="HUT150" s="42"/>
      <c r="HUU150" s="42"/>
      <c r="HUV150" s="42"/>
      <c r="HUW150" s="42"/>
      <c r="HUX150" s="42"/>
      <c r="HUY150" s="42"/>
      <c r="HUZ150" s="42"/>
      <c r="HVA150" s="42"/>
      <c r="HVB150" s="42"/>
      <c r="HVC150" s="42"/>
      <c r="HVD150" s="42"/>
      <c r="HVE150" s="42"/>
      <c r="HVF150" s="42"/>
      <c r="HVG150" s="42"/>
      <c r="HVH150" s="42"/>
      <c r="HVI150" s="42"/>
      <c r="HVJ150" s="42"/>
      <c r="HVK150" s="42"/>
      <c r="HVL150" s="42"/>
      <c r="HVM150" s="42"/>
      <c r="HVN150" s="42"/>
      <c r="HVO150" s="42"/>
      <c r="HVP150" s="42"/>
      <c r="HVQ150" s="42"/>
      <c r="HVR150" s="42"/>
      <c r="HVS150" s="42"/>
      <c r="HVT150" s="42"/>
      <c r="HVU150" s="42"/>
      <c r="HVV150" s="42"/>
      <c r="HVW150" s="42"/>
      <c r="HVX150" s="42"/>
      <c r="HVY150" s="42"/>
      <c r="HVZ150" s="42"/>
      <c r="HWA150" s="42"/>
      <c r="HWB150" s="42"/>
      <c r="HWC150" s="42"/>
      <c r="HWD150" s="42"/>
      <c r="HWE150" s="42"/>
      <c r="HWF150" s="42"/>
      <c r="HWG150" s="42"/>
      <c r="HWH150" s="42"/>
      <c r="HWI150" s="42"/>
      <c r="HWJ150" s="42"/>
      <c r="HWK150" s="42"/>
      <c r="HWL150" s="42"/>
      <c r="HWM150" s="42"/>
      <c r="HWN150" s="42"/>
      <c r="HWO150" s="42"/>
      <c r="HWP150" s="42"/>
      <c r="HWQ150" s="42"/>
      <c r="HWR150" s="42"/>
      <c r="HWS150" s="42"/>
      <c r="HWT150" s="42"/>
      <c r="HWU150" s="42"/>
      <c r="HWV150" s="42"/>
      <c r="HWW150" s="42"/>
      <c r="HWX150" s="42"/>
      <c r="HWY150" s="42"/>
      <c r="HWZ150" s="42"/>
      <c r="HXA150" s="42"/>
      <c r="HXB150" s="42"/>
      <c r="HXC150" s="42"/>
      <c r="HXD150" s="42"/>
      <c r="HXE150" s="42"/>
      <c r="HXF150" s="42"/>
      <c r="HXG150" s="42"/>
      <c r="HXH150" s="42"/>
      <c r="HXI150" s="42"/>
      <c r="HXJ150" s="42"/>
      <c r="HXK150" s="42"/>
      <c r="HXL150" s="42"/>
      <c r="HXM150" s="42"/>
      <c r="HXN150" s="42"/>
      <c r="HXO150" s="42"/>
      <c r="HXP150" s="42"/>
      <c r="HXQ150" s="42"/>
      <c r="HXR150" s="42"/>
      <c r="HXS150" s="42"/>
      <c r="HXT150" s="42"/>
      <c r="HXU150" s="42"/>
      <c r="HXV150" s="42"/>
      <c r="HXW150" s="42"/>
      <c r="HXX150" s="42"/>
      <c r="HXY150" s="42"/>
      <c r="HXZ150" s="42"/>
      <c r="HYA150" s="42"/>
      <c r="HYB150" s="42"/>
      <c r="HYC150" s="42"/>
      <c r="HYD150" s="42"/>
      <c r="HYE150" s="42"/>
      <c r="HYF150" s="42"/>
      <c r="HYG150" s="42"/>
      <c r="HYH150" s="42"/>
      <c r="HYI150" s="42"/>
      <c r="HYJ150" s="42"/>
      <c r="HYK150" s="42"/>
      <c r="HYL150" s="42"/>
      <c r="HYM150" s="42"/>
      <c r="HYN150" s="42"/>
      <c r="HYO150" s="42"/>
      <c r="HYP150" s="42"/>
      <c r="HYQ150" s="42"/>
      <c r="HYR150" s="42"/>
      <c r="HYS150" s="42"/>
      <c r="HYT150" s="42"/>
      <c r="HYU150" s="42"/>
      <c r="HYV150" s="42"/>
      <c r="HYW150" s="42"/>
      <c r="HYX150" s="42"/>
      <c r="HYY150" s="42"/>
      <c r="HYZ150" s="42"/>
      <c r="HZA150" s="42"/>
      <c r="HZB150" s="42"/>
      <c r="HZC150" s="42"/>
      <c r="HZD150" s="42"/>
      <c r="HZE150" s="42"/>
      <c r="HZF150" s="42"/>
      <c r="HZG150" s="42"/>
      <c r="HZH150" s="42"/>
      <c r="HZI150" s="42"/>
      <c r="HZJ150" s="42"/>
      <c r="HZK150" s="42"/>
      <c r="HZL150" s="42"/>
      <c r="HZM150" s="42"/>
      <c r="HZN150" s="42"/>
      <c r="HZO150" s="42"/>
      <c r="HZP150" s="42"/>
      <c r="HZQ150" s="42"/>
      <c r="HZR150" s="42"/>
      <c r="HZS150" s="42"/>
      <c r="HZT150" s="42"/>
      <c r="HZU150" s="42"/>
      <c r="HZV150" s="42"/>
      <c r="HZW150" s="42"/>
      <c r="HZX150" s="42"/>
      <c r="HZY150" s="42"/>
      <c r="HZZ150" s="42"/>
      <c r="IAA150" s="42"/>
      <c r="IAB150" s="42"/>
      <c r="IAC150" s="42"/>
      <c r="IAD150" s="42"/>
      <c r="IAE150" s="42"/>
      <c r="IAF150" s="42"/>
      <c r="IAG150" s="42"/>
      <c r="IAH150" s="42"/>
      <c r="IAI150" s="42"/>
      <c r="IAJ150" s="42"/>
      <c r="IAK150" s="42"/>
      <c r="IAL150" s="42"/>
      <c r="IAM150" s="42"/>
      <c r="IAN150" s="42"/>
      <c r="IAO150" s="42"/>
      <c r="IAP150" s="42"/>
      <c r="IAQ150" s="42"/>
      <c r="IAR150" s="42"/>
      <c r="IAS150" s="42"/>
      <c r="IAT150" s="42"/>
      <c r="IAU150" s="42"/>
      <c r="IAV150" s="42"/>
      <c r="IAW150" s="42"/>
      <c r="IAX150" s="42"/>
      <c r="IAY150" s="42"/>
      <c r="IAZ150" s="42"/>
      <c r="IBA150" s="42"/>
      <c r="IBB150" s="42"/>
      <c r="IBC150" s="42"/>
      <c r="IBD150" s="42"/>
      <c r="IBE150" s="42"/>
      <c r="IBF150" s="42"/>
      <c r="IBG150" s="42"/>
      <c r="IBH150" s="42"/>
      <c r="IBI150" s="42"/>
      <c r="IBJ150" s="42"/>
      <c r="IBK150" s="42"/>
      <c r="IBL150" s="42"/>
      <c r="IBM150" s="42"/>
      <c r="IBN150" s="42"/>
      <c r="IBO150" s="42"/>
      <c r="IBP150" s="42"/>
      <c r="IBQ150" s="42"/>
      <c r="IBR150" s="42"/>
      <c r="IBS150" s="42"/>
      <c r="IBT150" s="42"/>
      <c r="IBU150" s="42"/>
      <c r="IBV150" s="42"/>
      <c r="IBW150" s="42"/>
      <c r="IBX150" s="42"/>
      <c r="IBY150" s="42"/>
      <c r="IBZ150" s="42"/>
      <c r="ICA150" s="42"/>
      <c r="ICB150" s="42"/>
      <c r="ICC150" s="42"/>
      <c r="ICD150" s="42"/>
      <c r="ICE150" s="42"/>
      <c r="ICF150" s="42"/>
      <c r="ICG150" s="42"/>
      <c r="ICH150" s="42"/>
      <c r="ICI150" s="42"/>
      <c r="ICJ150" s="42"/>
      <c r="ICK150" s="42"/>
      <c r="ICL150" s="42"/>
      <c r="ICM150" s="42"/>
      <c r="ICN150" s="42"/>
      <c r="ICO150" s="42"/>
      <c r="ICP150" s="42"/>
      <c r="ICQ150" s="42"/>
      <c r="ICR150" s="42"/>
      <c r="ICS150" s="42"/>
      <c r="ICT150" s="42"/>
      <c r="ICU150" s="42"/>
      <c r="ICV150" s="42"/>
      <c r="ICW150" s="42"/>
      <c r="ICX150" s="42"/>
      <c r="ICY150" s="42"/>
      <c r="ICZ150" s="42"/>
      <c r="IDA150" s="42"/>
      <c r="IDB150" s="42"/>
      <c r="IDC150" s="42"/>
      <c r="IDD150" s="42"/>
      <c r="IDE150" s="42"/>
      <c r="IDF150" s="42"/>
      <c r="IDG150" s="42"/>
      <c r="IDH150" s="42"/>
      <c r="IDI150" s="42"/>
      <c r="IDJ150" s="42"/>
      <c r="IDK150" s="42"/>
      <c r="IDL150" s="42"/>
      <c r="IDM150" s="42"/>
      <c r="IDN150" s="42"/>
      <c r="IDO150" s="42"/>
      <c r="IDP150" s="42"/>
      <c r="IDQ150" s="42"/>
      <c r="IDR150" s="42"/>
      <c r="IDS150" s="42"/>
      <c r="IDT150" s="42"/>
      <c r="IDU150" s="42"/>
      <c r="IDV150" s="42"/>
      <c r="IDW150" s="42"/>
      <c r="IDX150" s="42"/>
      <c r="IDY150" s="42"/>
      <c r="IDZ150" s="42"/>
      <c r="IEA150" s="42"/>
      <c r="IEB150" s="42"/>
      <c r="IEC150" s="42"/>
      <c r="IED150" s="42"/>
      <c r="IEE150" s="42"/>
      <c r="IEF150" s="42"/>
      <c r="IEG150" s="42"/>
      <c r="IEH150" s="42"/>
      <c r="IEI150" s="42"/>
      <c r="IEJ150" s="42"/>
      <c r="IEK150" s="42"/>
      <c r="IEL150" s="42"/>
      <c r="IEM150" s="42"/>
      <c r="IEN150" s="42"/>
      <c r="IEO150" s="42"/>
      <c r="IEP150" s="42"/>
      <c r="IEQ150" s="42"/>
      <c r="IER150" s="42"/>
      <c r="IES150" s="42"/>
      <c r="IET150" s="42"/>
      <c r="IEU150" s="42"/>
      <c r="IEV150" s="42"/>
      <c r="IEW150" s="42"/>
      <c r="IEX150" s="42"/>
      <c r="IEY150" s="42"/>
      <c r="IEZ150" s="42"/>
      <c r="IFA150" s="42"/>
      <c r="IFB150" s="42"/>
      <c r="IFC150" s="42"/>
      <c r="IFD150" s="42"/>
      <c r="IFE150" s="42"/>
      <c r="IFF150" s="42"/>
      <c r="IFG150" s="42"/>
      <c r="IFH150" s="42"/>
      <c r="IFI150" s="42"/>
      <c r="IFJ150" s="42"/>
      <c r="IFK150" s="42"/>
      <c r="IFL150" s="42"/>
      <c r="IFM150" s="42"/>
      <c r="IFN150" s="42"/>
      <c r="IFO150" s="42"/>
      <c r="IFP150" s="42"/>
      <c r="IFQ150" s="42"/>
      <c r="IFR150" s="42"/>
      <c r="IFS150" s="42"/>
      <c r="IFT150" s="42"/>
      <c r="IFU150" s="42"/>
      <c r="IFV150" s="42"/>
      <c r="IFW150" s="42"/>
      <c r="IFX150" s="42"/>
      <c r="IFY150" s="42"/>
      <c r="IFZ150" s="42"/>
      <c r="IGA150" s="42"/>
      <c r="IGB150" s="42"/>
      <c r="IGC150" s="42"/>
      <c r="IGD150" s="42"/>
      <c r="IGE150" s="42"/>
      <c r="IGF150" s="42"/>
      <c r="IGG150" s="42"/>
      <c r="IGH150" s="42"/>
      <c r="IGI150" s="42"/>
      <c r="IGJ150" s="42"/>
      <c r="IGK150" s="42"/>
      <c r="IGL150" s="42"/>
      <c r="IGM150" s="42"/>
      <c r="IGN150" s="42"/>
      <c r="IGO150" s="42"/>
      <c r="IGP150" s="42"/>
      <c r="IGQ150" s="42"/>
      <c r="IGR150" s="42"/>
      <c r="IGS150" s="42"/>
      <c r="IGT150" s="42"/>
      <c r="IGU150" s="42"/>
      <c r="IGV150" s="42"/>
      <c r="IGW150" s="42"/>
      <c r="IGX150" s="42"/>
      <c r="IGY150" s="42"/>
      <c r="IGZ150" s="42"/>
      <c r="IHA150" s="42"/>
      <c r="IHB150" s="42"/>
      <c r="IHC150" s="42"/>
      <c r="IHD150" s="42"/>
      <c r="IHE150" s="42"/>
      <c r="IHF150" s="42"/>
      <c r="IHG150" s="42"/>
      <c r="IHH150" s="42"/>
      <c r="IHI150" s="42"/>
      <c r="IHJ150" s="42"/>
      <c r="IHK150" s="42"/>
      <c r="IHL150" s="42"/>
      <c r="IHM150" s="42"/>
      <c r="IHN150" s="42"/>
      <c r="IHO150" s="42"/>
      <c r="IHP150" s="42"/>
      <c r="IHQ150" s="42"/>
      <c r="IHR150" s="42"/>
      <c r="IHS150" s="42"/>
      <c r="IHT150" s="42"/>
      <c r="IHU150" s="42"/>
      <c r="IHV150" s="42"/>
      <c r="IHW150" s="42"/>
      <c r="IHX150" s="42"/>
      <c r="IHY150" s="42"/>
      <c r="IHZ150" s="42"/>
      <c r="IIA150" s="42"/>
      <c r="IIB150" s="42"/>
      <c r="IIC150" s="42"/>
      <c r="IID150" s="42"/>
      <c r="IIE150" s="42"/>
      <c r="IIF150" s="42"/>
      <c r="IIG150" s="42"/>
      <c r="IIH150" s="42"/>
      <c r="III150" s="42"/>
      <c r="IIJ150" s="42"/>
      <c r="IIK150" s="42"/>
      <c r="IIL150" s="42"/>
      <c r="IIM150" s="42"/>
      <c r="IIN150" s="42"/>
      <c r="IIO150" s="42"/>
      <c r="IIP150" s="42"/>
      <c r="IIQ150" s="42"/>
      <c r="IIR150" s="42"/>
      <c r="IIS150" s="42"/>
      <c r="IIT150" s="42"/>
      <c r="IIU150" s="42"/>
      <c r="IIV150" s="42"/>
      <c r="IIW150" s="42"/>
      <c r="IIX150" s="42"/>
      <c r="IIY150" s="42"/>
      <c r="IIZ150" s="42"/>
      <c r="IJA150" s="42"/>
      <c r="IJB150" s="42"/>
      <c r="IJC150" s="42"/>
      <c r="IJD150" s="42"/>
      <c r="IJE150" s="42"/>
      <c r="IJF150" s="42"/>
      <c r="IJG150" s="42"/>
      <c r="IJH150" s="42"/>
      <c r="IJI150" s="42"/>
      <c r="IJJ150" s="42"/>
      <c r="IJK150" s="42"/>
      <c r="IJL150" s="42"/>
      <c r="IJM150" s="42"/>
      <c r="IJN150" s="42"/>
      <c r="IJO150" s="42"/>
      <c r="IJP150" s="42"/>
      <c r="IJQ150" s="42"/>
      <c r="IJR150" s="42"/>
      <c r="IJS150" s="42"/>
      <c r="IJT150" s="42"/>
      <c r="IJU150" s="42"/>
      <c r="IJV150" s="42"/>
      <c r="IJW150" s="42"/>
      <c r="IJX150" s="42"/>
      <c r="IJY150" s="42"/>
      <c r="IJZ150" s="42"/>
      <c r="IKA150" s="42"/>
      <c r="IKB150" s="42"/>
      <c r="IKC150" s="42"/>
      <c r="IKD150" s="42"/>
      <c r="IKE150" s="42"/>
      <c r="IKF150" s="42"/>
      <c r="IKG150" s="42"/>
      <c r="IKH150" s="42"/>
      <c r="IKI150" s="42"/>
      <c r="IKJ150" s="42"/>
      <c r="IKK150" s="42"/>
      <c r="IKL150" s="42"/>
      <c r="IKM150" s="42"/>
      <c r="IKN150" s="42"/>
      <c r="IKO150" s="42"/>
      <c r="IKP150" s="42"/>
      <c r="IKQ150" s="42"/>
      <c r="IKR150" s="42"/>
      <c r="IKS150" s="42"/>
      <c r="IKT150" s="42"/>
      <c r="IKU150" s="42"/>
      <c r="IKV150" s="42"/>
      <c r="IKW150" s="42"/>
      <c r="IKX150" s="42"/>
      <c r="IKY150" s="42"/>
      <c r="IKZ150" s="42"/>
      <c r="ILA150" s="42"/>
      <c r="ILB150" s="42"/>
      <c r="ILC150" s="42"/>
      <c r="ILD150" s="42"/>
      <c r="ILE150" s="42"/>
      <c r="ILF150" s="42"/>
      <c r="ILG150" s="42"/>
      <c r="ILH150" s="42"/>
      <c r="ILI150" s="42"/>
      <c r="ILJ150" s="42"/>
      <c r="ILK150" s="42"/>
      <c r="ILL150" s="42"/>
      <c r="ILM150" s="42"/>
      <c r="ILN150" s="42"/>
      <c r="ILO150" s="42"/>
      <c r="ILP150" s="42"/>
      <c r="ILQ150" s="42"/>
      <c r="ILR150" s="42"/>
      <c r="ILS150" s="42"/>
      <c r="ILT150" s="42"/>
      <c r="ILU150" s="42"/>
      <c r="ILV150" s="42"/>
      <c r="ILW150" s="42"/>
      <c r="ILX150" s="42"/>
      <c r="ILY150" s="42"/>
      <c r="ILZ150" s="42"/>
      <c r="IMA150" s="42"/>
      <c r="IMB150" s="42"/>
      <c r="IMC150" s="42"/>
      <c r="IMD150" s="42"/>
      <c r="IME150" s="42"/>
      <c r="IMF150" s="42"/>
      <c r="IMG150" s="42"/>
      <c r="IMH150" s="42"/>
      <c r="IMI150" s="42"/>
      <c r="IMJ150" s="42"/>
      <c r="IMK150" s="42"/>
      <c r="IML150" s="42"/>
      <c r="IMM150" s="42"/>
      <c r="IMN150" s="42"/>
      <c r="IMO150" s="42"/>
      <c r="IMP150" s="42"/>
      <c r="IMQ150" s="42"/>
      <c r="IMR150" s="42"/>
      <c r="IMS150" s="42"/>
      <c r="IMT150" s="42"/>
      <c r="IMU150" s="42"/>
      <c r="IMV150" s="42"/>
      <c r="IMW150" s="42"/>
      <c r="IMX150" s="42"/>
      <c r="IMY150" s="42"/>
      <c r="IMZ150" s="42"/>
      <c r="INA150" s="42"/>
      <c r="INB150" s="42"/>
      <c r="INC150" s="42"/>
      <c r="IND150" s="42"/>
      <c r="INE150" s="42"/>
      <c r="INF150" s="42"/>
      <c r="ING150" s="42"/>
      <c r="INH150" s="42"/>
      <c r="INI150" s="42"/>
      <c r="INJ150" s="42"/>
      <c r="INK150" s="42"/>
      <c r="INL150" s="42"/>
      <c r="INM150" s="42"/>
      <c r="INN150" s="42"/>
      <c r="INO150" s="42"/>
      <c r="INP150" s="42"/>
      <c r="INQ150" s="42"/>
      <c r="INR150" s="42"/>
      <c r="INS150" s="42"/>
      <c r="INT150" s="42"/>
      <c r="INU150" s="42"/>
      <c r="INV150" s="42"/>
      <c r="INW150" s="42"/>
      <c r="INX150" s="42"/>
      <c r="INY150" s="42"/>
      <c r="INZ150" s="42"/>
      <c r="IOA150" s="42"/>
      <c r="IOB150" s="42"/>
      <c r="IOC150" s="42"/>
      <c r="IOD150" s="42"/>
      <c r="IOE150" s="42"/>
      <c r="IOF150" s="42"/>
      <c r="IOG150" s="42"/>
      <c r="IOH150" s="42"/>
      <c r="IOI150" s="42"/>
      <c r="IOJ150" s="42"/>
      <c r="IOK150" s="42"/>
      <c r="IOL150" s="42"/>
      <c r="IOM150" s="42"/>
      <c r="ION150" s="42"/>
      <c r="IOO150" s="42"/>
      <c r="IOP150" s="42"/>
      <c r="IOQ150" s="42"/>
      <c r="IOR150" s="42"/>
      <c r="IOS150" s="42"/>
      <c r="IOT150" s="42"/>
      <c r="IOU150" s="42"/>
      <c r="IOV150" s="42"/>
      <c r="IOW150" s="42"/>
      <c r="IOX150" s="42"/>
      <c r="IOY150" s="42"/>
      <c r="IOZ150" s="42"/>
      <c r="IPA150" s="42"/>
      <c r="IPB150" s="42"/>
      <c r="IPC150" s="42"/>
      <c r="IPD150" s="42"/>
      <c r="IPE150" s="42"/>
      <c r="IPF150" s="42"/>
      <c r="IPG150" s="42"/>
      <c r="IPH150" s="42"/>
      <c r="IPI150" s="42"/>
      <c r="IPJ150" s="42"/>
      <c r="IPK150" s="42"/>
      <c r="IPL150" s="42"/>
      <c r="IPM150" s="42"/>
      <c r="IPN150" s="42"/>
      <c r="IPO150" s="42"/>
      <c r="IPP150" s="42"/>
      <c r="IPQ150" s="42"/>
      <c r="IPR150" s="42"/>
      <c r="IPS150" s="42"/>
      <c r="IPT150" s="42"/>
      <c r="IPU150" s="42"/>
      <c r="IPV150" s="42"/>
      <c r="IPW150" s="42"/>
      <c r="IPX150" s="42"/>
      <c r="IPY150" s="42"/>
      <c r="IPZ150" s="42"/>
      <c r="IQA150" s="42"/>
      <c r="IQB150" s="42"/>
      <c r="IQC150" s="42"/>
      <c r="IQD150" s="42"/>
      <c r="IQE150" s="42"/>
      <c r="IQF150" s="42"/>
      <c r="IQG150" s="42"/>
      <c r="IQH150" s="42"/>
      <c r="IQI150" s="42"/>
      <c r="IQJ150" s="42"/>
      <c r="IQK150" s="42"/>
      <c r="IQL150" s="42"/>
      <c r="IQM150" s="42"/>
      <c r="IQN150" s="42"/>
      <c r="IQO150" s="42"/>
      <c r="IQP150" s="42"/>
      <c r="IQQ150" s="42"/>
      <c r="IQR150" s="42"/>
      <c r="IQS150" s="42"/>
      <c r="IQT150" s="42"/>
      <c r="IQU150" s="42"/>
      <c r="IQV150" s="42"/>
      <c r="IQW150" s="42"/>
      <c r="IQX150" s="42"/>
      <c r="IQY150" s="42"/>
      <c r="IQZ150" s="42"/>
      <c r="IRA150" s="42"/>
      <c r="IRB150" s="42"/>
      <c r="IRC150" s="42"/>
      <c r="IRD150" s="42"/>
      <c r="IRE150" s="42"/>
      <c r="IRF150" s="42"/>
      <c r="IRG150" s="42"/>
      <c r="IRH150" s="42"/>
      <c r="IRI150" s="42"/>
      <c r="IRJ150" s="42"/>
      <c r="IRK150" s="42"/>
      <c r="IRL150" s="42"/>
      <c r="IRM150" s="42"/>
      <c r="IRN150" s="42"/>
      <c r="IRO150" s="42"/>
      <c r="IRP150" s="42"/>
      <c r="IRQ150" s="42"/>
      <c r="IRR150" s="42"/>
      <c r="IRS150" s="42"/>
      <c r="IRT150" s="42"/>
      <c r="IRU150" s="42"/>
      <c r="IRV150" s="42"/>
      <c r="IRW150" s="42"/>
      <c r="IRX150" s="42"/>
      <c r="IRY150" s="42"/>
      <c r="IRZ150" s="42"/>
      <c r="ISA150" s="42"/>
      <c r="ISB150" s="42"/>
      <c r="ISC150" s="42"/>
      <c r="ISD150" s="42"/>
      <c r="ISE150" s="42"/>
      <c r="ISF150" s="42"/>
      <c r="ISG150" s="42"/>
      <c r="ISH150" s="42"/>
      <c r="ISI150" s="42"/>
      <c r="ISJ150" s="42"/>
      <c r="ISK150" s="42"/>
      <c r="ISL150" s="42"/>
      <c r="ISM150" s="42"/>
      <c r="ISN150" s="42"/>
      <c r="ISO150" s="42"/>
      <c r="ISP150" s="42"/>
      <c r="ISQ150" s="42"/>
      <c r="ISR150" s="42"/>
      <c r="ISS150" s="42"/>
      <c r="IST150" s="42"/>
      <c r="ISU150" s="42"/>
      <c r="ISV150" s="42"/>
      <c r="ISW150" s="42"/>
      <c r="ISX150" s="42"/>
      <c r="ISY150" s="42"/>
      <c r="ISZ150" s="42"/>
      <c r="ITA150" s="42"/>
      <c r="ITB150" s="42"/>
      <c r="ITC150" s="42"/>
      <c r="ITD150" s="42"/>
      <c r="ITE150" s="42"/>
      <c r="ITF150" s="42"/>
      <c r="ITG150" s="42"/>
      <c r="ITH150" s="42"/>
      <c r="ITI150" s="42"/>
      <c r="ITJ150" s="42"/>
      <c r="ITK150" s="42"/>
      <c r="ITL150" s="42"/>
      <c r="ITM150" s="42"/>
      <c r="ITN150" s="42"/>
      <c r="ITO150" s="42"/>
      <c r="ITP150" s="42"/>
      <c r="ITQ150" s="42"/>
      <c r="ITR150" s="42"/>
      <c r="ITS150" s="42"/>
      <c r="ITT150" s="42"/>
      <c r="ITU150" s="42"/>
      <c r="ITV150" s="42"/>
      <c r="ITW150" s="42"/>
      <c r="ITX150" s="42"/>
      <c r="ITY150" s="42"/>
      <c r="ITZ150" s="42"/>
      <c r="IUA150" s="42"/>
      <c r="IUB150" s="42"/>
      <c r="IUC150" s="42"/>
      <c r="IUD150" s="42"/>
      <c r="IUE150" s="42"/>
      <c r="IUF150" s="42"/>
      <c r="IUG150" s="42"/>
      <c r="IUH150" s="42"/>
      <c r="IUI150" s="42"/>
      <c r="IUJ150" s="42"/>
      <c r="IUK150" s="42"/>
      <c r="IUL150" s="42"/>
      <c r="IUM150" s="42"/>
      <c r="IUN150" s="42"/>
      <c r="IUO150" s="42"/>
      <c r="IUP150" s="42"/>
      <c r="IUQ150" s="42"/>
      <c r="IUR150" s="42"/>
      <c r="IUS150" s="42"/>
      <c r="IUT150" s="42"/>
      <c r="IUU150" s="42"/>
      <c r="IUV150" s="42"/>
      <c r="IUW150" s="42"/>
      <c r="IUX150" s="42"/>
      <c r="IUY150" s="42"/>
      <c r="IUZ150" s="42"/>
      <c r="IVA150" s="42"/>
      <c r="IVB150" s="42"/>
      <c r="IVC150" s="42"/>
      <c r="IVD150" s="42"/>
      <c r="IVE150" s="42"/>
      <c r="IVF150" s="42"/>
      <c r="IVG150" s="42"/>
      <c r="IVH150" s="42"/>
      <c r="IVI150" s="42"/>
      <c r="IVJ150" s="42"/>
      <c r="IVK150" s="42"/>
      <c r="IVL150" s="42"/>
      <c r="IVM150" s="42"/>
      <c r="IVN150" s="42"/>
      <c r="IVO150" s="42"/>
      <c r="IVP150" s="42"/>
      <c r="IVQ150" s="42"/>
      <c r="IVR150" s="42"/>
      <c r="IVS150" s="42"/>
      <c r="IVT150" s="42"/>
      <c r="IVU150" s="42"/>
      <c r="IVV150" s="42"/>
      <c r="IVW150" s="42"/>
      <c r="IVX150" s="42"/>
      <c r="IVY150" s="42"/>
      <c r="IVZ150" s="42"/>
      <c r="IWA150" s="42"/>
      <c r="IWB150" s="42"/>
      <c r="IWC150" s="42"/>
      <c r="IWD150" s="42"/>
      <c r="IWE150" s="42"/>
      <c r="IWF150" s="42"/>
      <c r="IWG150" s="42"/>
      <c r="IWH150" s="42"/>
      <c r="IWI150" s="42"/>
      <c r="IWJ150" s="42"/>
      <c r="IWK150" s="42"/>
      <c r="IWL150" s="42"/>
      <c r="IWM150" s="42"/>
      <c r="IWN150" s="42"/>
      <c r="IWO150" s="42"/>
      <c r="IWP150" s="42"/>
      <c r="IWQ150" s="42"/>
      <c r="IWR150" s="42"/>
      <c r="IWS150" s="42"/>
      <c r="IWT150" s="42"/>
      <c r="IWU150" s="42"/>
      <c r="IWV150" s="42"/>
      <c r="IWW150" s="42"/>
      <c r="IWX150" s="42"/>
      <c r="IWY150" s="42"/>
      <c r="IWZ150" s="42"/>
      <c r="IXA150" s="42"/>
      <c r="IXB150" s="42"/>
      <c r="IXC150" s="42"/>
      <c r="IXD150" s="42"/>
      <c r="IXE150" s="42"/>
      <c r="IXF150" s="42"/>
      <c r="IXG150" s="42"/>
      <c r="IXH150" s="42"/>
      <c r="IXI150" s="42"/>
      <c r="IXJ150" s="42"/>
      <c r="IXK150" s="42"/>
      <c r="IXL150" s="42"/>
      <c r="IXM150" s="42"/>
      <c r="IXN150" s="42"/>
      <c r="IXO150" s="42"/>
      <c r="IXP150" s="42"/>
      <c r="IXQ150" s="42"/>
      <c r="IXR150" s="42"/>
      <c r="IXS150" s="42"/>
      <c r="IXT150" s="42"/>
      <c r="IXU150" s="42"/>
      <c r="IXV150" s="42"/>
      <c r="IXW150" s="42"/>
      <c r="IXX150" s="42"/>
      <c r="IXY150" s="42"/>
      <c r="IXZ150" s="42"/>
      <c r="IYA150" s="42"/>
      <c r="IYB150" s="42"/>
      <c r="IYC150" s="42"/>
      <c r="IYD150" s="42"/>
      <c r="IYE150" s="42"/>
      <c r="IYF150" s="42"/>
      <c r="IYG150" s="42"/>
      <c r="IYH150" s="42"/>
      <c r="IYI150" s="42"/>
      <c r="IYJ150" s="42"/>
      <c r="IYK150" s="42"/>
      <c r="IYL150" s="42"/>
      <c r="IYM150" s="42"/>
      <c r="IYN150" s="42"/>
      <c r="IYO150" s="42"/>
      <c r="IYP150" s="42"/>
      <c r="IYQ150" s="42"/>
      <c r="IYR150" s="42"/>
      <c r="IYS150" s="42"/>
      <c r="IYT150" s="42"/>
      <c r="IYU150" s="42"/>
      <c r="IYV150" s="42"/>
      <c r="IYW150" s="42"/>
      <c r="IYX150" s="42"/>
      <c r="IYY150" s="42"/>
      <c r="IYZ150" s="42"/>
      <c r="IZA150" s="42"/>
      <c r="IZB150" s="42"/>
      <c r="IZC150" s="42"/>
      <c r="IZD150" s="42"/>
      <c r="IZE150" s="42"/>
      <c r="IZF150" s="42"/>
      <c r="IZG150" s="42"/>
      <c r="IZH150" s="42"/>
      <c r="IZI150" s="42"/>
      <c r="IZJ150" s="42"/>
      <c r="IZK150" s="42"/>
      <c r="IZL150" s="42"/>
      <c r="IZM150" s="42"/>
      <c r="IZN150" s="42"/>
      <c r="IZO150" s="42"/>
      <c r="IZP150" s="42"/>
      <c r="IZQ150" s="42"/>
      <c r="IZR150" s="42"/>
      <c r="IZS150" s="42"/>
      <c r="IZT150" s="42"/>
      <c r="IZU150" s="42"/>
      <c r="IZV150" s="42"/>
      <c r="IZW150" s="42"/>
      <c r="IZX150" s="42"/>
      <c r="IZY150" s="42"/>
      <c r="IZZ150" s="42"/>
      <c r="JAA150" s="42"/>
      <c r="JAB150" s="42"/>
      <c r="JAC150" s="42"/>
      <c r="JAD150" s="42"/>
      <c r="JAE150" s="42"/>
      <c r="JAF150" s="42"/>
      <c r="JAG150" s="42"/>
      <c r="JAH150" s="42"/>
      <c r="JAI150" s="42"/>
      <c r="JAJ150" s="42"/>
      <c r="JAK150" s="42"/>
      <c r="JAL150" s="42"/>
      <c r="JAM150" s="42"/>
      <c r="JAN150" s="42"/>
      <c r="JAO150" s="42"/>
      <c r="JAP150" s="42"/>
      <c r="JAQ150" s="42"/>
      <c r="JAR150" s="42"/>
      <c r="JAS150" s="42"/>
      <c r="JAT150" s="42"/>
      <c r="JAU150" s="42"/>
      <c r="JAV150" s="42"/>
      <c r="JAW150" s="42"/>
      <c r="JAX150" s="42"/>
      <c r="JAY150" s="42"/>
      <c r="JAZ150" s="42"/>
      <c r="JBA150" s="42"/>
      <c r="JBB150" s="42"/>
      <c r="JBC150" s="42"/>
      <c r="JBD150" s="42"/>
      <c r="JBE150" s="42"/>
      <c r="JBF150" s="42"/>
      <c r="JBG150" s="42"/>
      <c r="JBH150" s="42"/>
      <c r="JBI150" s="42"/>
      <c r="JBJ150" s="42"/>
      <c r="JBK150" s="42"/>
      <c r="JBL150" s="42"/>
      <c r="JBM150" s="42"/>
      <c r="JBN150" s="42"/>
      <c r="JBO150" s="42"/>
      <c r="JBP150" s="42"/>
      <c r="JBQ150" s="42"/>
      <c r="JBR150" s="42"/>
      <c r="JBS150" s="42"/>
      <c r="JBT150" s="42"/>
      <c r="JBU150" s="42"/>
      <c r="JBV150" s="42"/>
      <c r="JBW150" s="42"/>
      <c r="JBX150" s="42"/>
      <c r="JBY150" s="42"/>
      <c r="JBZ150" s="42"/>
      <c r="JCA150" s="42"/>
      <c r="JCB150" s="42"/>
      <c r="JCC150" s="42"/>
      <c r="JCD150" s="42"/>
      <c r="JCE150" s="42"/>
      <c r="JCF150" s="42"/>
      <c r="JCG150" s="42"/>
      <c r="JCH150" s="42"/>
      <c r="JCI150" s="42"/>
      <c r="JCJ150" s="42"/>
      <c r="JCK150" s="42"/>
      <c r="JCL150" s="42"/>
      <c r="JCM150" s="42"/>
      <c r="JCN150" s="42"/>
      <c r="JCO150" s="42"/>
      <c r="JCP150" s="42"/>
      <c r="JCQ150" s="42"/>
      <c r="JCR150" s="42"/>
      <c r="JCS150" s="42"/>
      <c r="JCT150" s="42"/>
      <c r="JCU150" s="42"/>
      <c r="JCV150" s="42"/>
      <c r="JCW150" s="42"/>
      <c r="JCX150" s="42"/>
      <c r="JCY150" s="42"/>
      <c r="JCZ150" s="42"/>
      <c r="JDA150" s="42"/>
      <c r="JDB150" s="42"/>
      <c r="JDC150" s="42"/>
      <c r="JDD150" s="42"/>
      <c r="JDE150" s="42"/>
      <c r="JDF150" s="42"/>
      <c r="JDG150" s="42"/>
      <c r="JDH150" s="42"/>
      <c r="JDI150" s="42"/>
      <c r="JDJ150" s="42"/>
      <c r="JDK150" s="42"/>
      <c r="JDL150" s="42"/>
      <c r="JDM150" s="42"/>
      <c r="JDN150" s="42"/>
      <c r="JDO150" s="42"/>
      <c r="JDP150" s="42"/>
      <c r="JDQ150" s="42"/>
      <c r="JDR150" s="42"/>
      <c r="JDS150" s="42"/>
      <c r="JDT150" s="42"/>
      <c r="JDU150" s="42"/>
      <c r="JDV150" s="42"/>
      <c r="JDW150" s="42"/>
      <c r="JDX150" s="42"/>
      <c r="JDY150" s="42"/>
      <c r="JDZ150" s="42"/>
      <c r="JEA150" s="42"/>
      <c r="JEB150" s="42"/>
      <c r="JEC150" s="42"/>
      <c r="JED150" s="42"/>
      <c r="JEE150" s="42"/>
      <c r="JEF150" s="42"/>
      <c r="JEG150" s="42"/>
      <c r="JEH150" s="42"/>
      <c r="JEI150" s="42"/>
      <c r="JEJ150" s="42"/>
      <c r="JEK150" s="42"/>
      <c r="JEL150" s="42"/>
      <c r="JEM150" s="42"/>
      <c r="JEN150" s="42"/>
      <c r="JEO150" s="42"/>
      <c r="JEP150" s="42"/>
      <c r="JEQ150" s="42"/>
      <c r="JER150" s="42"/>
      <c r="JES150" s="42"/>
      <c r="JET150" s="42"/>
      <c r="JEU150" s="42"/>
      <c r="JEV150" s="42"/>
      <c r="JEW150" s="42"/>
      <c r="JEX150" s="42"/>
      <c r="JEY150" s="42"/>
      <c r="JEZ150" s="42"/>
      <c r="JFA150" s="42"/>
      <c r="JFB150" s="42"/>
      <c r="JFC150" s="42"/>
      <c r="JFD150" s="42"/>
      <c r="JFE150" s="42"/>
      <c r="JFF150" s="42"/>
      <c r="JFG150" s="42"/>
      <c r="JFH150" s="42"/>
      <c r="JFI150" s="42"/>
      <c r="JFJ150" s="42"/>
      <c r="JFK150" s="42"/>
      <c r="JFL150" s="42"/>
      <c r="JFM150" s="42"/>
      <c r="JFN150" s="42"/>
      <c r="JFO150" s="42"/>
      <c r="JFP150" s="42"/>
      <c r="JFQ150" s="42"/>
      <c r="JFR150" s="42"/>
      <c r="JFS150" s="42"/>
      <c r="JFT150" s="42"/>
      <c r="JFU150" s="42"/>
      <c r="JFV150" s="42"/>
      <c r="JFW150" s="42"/>
      <c r="JFX150" s="42"/>
      <c r="JFY150" s="42"/>
      <c r="JFZ150" s="42"/>
      <c r="JGA150" s="42"/>
      <c r="JGB150" s="42"/>
      <c r="JGC150" s="42"/>
      <c r="JGD150" s="42"/>
      <c r="JGE150" s="42"/>
      <c r="JGF150" s="42"/>
      <c r="JGG150" s="42"/>
      <c r="JGH150" s="42"/>
      <c r="JGI150" s="42"/>
      <c r="JGJ150" s="42"/>
      <c r="JGK150" s="42"/>
      <c r="JGL150" s="42"/>
      <c r="JGM150" s="42"/>
      <c r="JGN150" s="42"/>
      <c r="JGO150" s="42"/>
      <c r="JGP150" s="42"/>
      <c r="JGQ150" s="42"/>
      <c r="JGR150" s="42"/>
      <c r="JGS150" s="42"/>
      <c r="JGT150" s="42"/>
      <c r="JGU150" s="42"/>
      <c r="JGV150" s="42"/>
      <c r="JGW150" s="42"/>
      <c r="JGX150" s="42"/>
      <c r="JGY150" s="42"/>
      <c r="JGZ150" s="42"/>
      <c r="JHA150" s="42"/>
      <c r="JHB150" s="42"/>
      <c r="JHC150" s="42"/>
      <c r="JHD150" s="42"/>
      <c r="JHE150" s="42"/>
      <c r="JHF150" s="42"/>
      <c r="JHG150" s="42"/>
      <c r="JHH150" s="42"/>
      <c r="JHI150" s="42"/>
      <c r="JHJ150" s="42"/>
      <c r="JHK150" s="42"/>
      <c r="JHL150" s="42"/>
      <c r="JHM150" s="42"/>
      <c r="JHN150" s="42"/>
      <c r="JHO150" s="42"/>
      <c r="JHP150" s="42"/>
      <c r="JHQ150" s="42"/>
      <c r="JHR150" s="42"/>
      <c r="JHS150" s="42"/>
      <c r="JHT150" s="42"/>
      <c r="JHU150" s="42"/>
      <c r="JHV150" s="42"/>
      <c r="JHW150" s="42"/>
      <c r="JHX150" s="42"/>
      <c r="JHY150" s="42"/>
      <c r="JHZ150" s="42"/>
      <c r="JIA150" s="42"/>
      <c r="JIB150" s="42"/>
      <c r="JIC150" s="42"/>
      <c r="JID150" s="42"/>
      <c r="JIE150" s="42"/>
      <c r="JIF150" s="42"/>
      <c r="JIG150" s="42"/>
      <c r="JIH150" s="42"/>
      <c r="JII150" s="42"/>
      <c r="JIJ150" s="42"/>
      <c r="JIK150" s="42"/>
      <c r="JIL150" s="42"/>
      <c r="JIM150" s="42"/>
      <c r="JIN150" s="42"/>
      <c r="JIO150" s="42"/>
      <c r="JIP150" s="42"/>
      <c r="JIQ150" s="42"/>
      <c r="JIR150" s="42"/>
      <c r="JIS150" s="42"/>
      <c r="JIT150" s="42"/>
      <c r="JIU150" s="42"/>
      <c r="JIV150" s="42"/>
      <c r="JIW150" s="42"/>
      <c r="JIX150" s="42"/>
      <c r="JIY150" s="42"/>
      <c r="JIZ150" s="42"/>
      <c r="JJA150" s="42"/>
      <c r="JJB150" s="42"/>
      <c r="JJC150" s="42"/>
      <c r="JJD150" s="42"/>
      <c r="JJE150" s="42"/>
      <c r="JJF150" s="42"/>
      <c r="JJG150" s="42"/>
      <c r="JJH150" s="42"/>
      <c r="JJI150" s="42"/>
      <c r="JJJ150" s="42"/>
      <c r="JJK150" s="42"/>
      <c r="JJL150" s="42"/>
      <c r="JJM150" s="42"/>
      <c r="JJN150" s="42"/>
      <c r="JJO150" s="42"/>
      <c r="JJP150" s="42"/>
      <c r="JJQ150" s="42"/>
      <c r="JJR150" s="42"/>
      <c r="JJS150" s="42"/>
      <c r="JJT150" s="42"/>
      <c r="JJU150" s="42"/>
      <c r="JJV150" s="42"/>
      <c r="JJW150" s="42"/>
      <c r="JJX150" s="42"/>
      <c r="JJY150" s="42"/>
      <c r="JJZ150" s="42"/>
      <c r="JKA150" s="42"/>
      <c r="JKB150" s="42"/>
      <c r="JKC150" s="42"/>
      <c r="JKD150" s="42"/>
      <c r="JKE150" s="42"/>
      <c r="JKF150" s="42"/>
      <c r="JKG150" s="42"/>
      <c r="JKH150" s="42"/>
      <c r="JKI150" s="42"/>
      <c r="JKJ150" s="42"/>
      <c r="JKK150" s="42"/>
      <c r="JKL150" s="42"/>
      <c r="JKM150" s="42"/>
      <c r="JKN150" s="42"/>
      <c r="JKO150" s="42"/>
      <c r="JKP150" s="42"/>
      <c r="JKQ150" s="42"/>
      <c r="JKR150" s="42"/>
      <c r="JKS150" s="42"/>
      <c r="JKT150" s="42"/>
      <c r="JKU150" s="42"/>
      <c r="JKV150" s="42"/>
      <c r="JKW150" s="42"/>
      <c r="JKX150" s="42"/>
      <c r="JKY150" s="42"/>
      <c r="JKZ150" s="42"/>
      <c r="JLA150" s="42"/>
      <c r="JLB150" s="42"/>
      <c r="JLC150" s="42"/>
      <c r="JLD150" s="42"/>
      <c r="JLE150" s="42"/>
      <c r="JLF150" s="42"/>
      <c r="JLG150" s="42"/>
      <c r="JLH150" s="42"/>
      <c r="JLI150" s="42"/>
      <c r="JLJ150" s="42"/>
      <c r="JLK150" s="42"/>
      <c r="JLL150" s="42"/>
      <c r="JLM150" s="42"/>
      <c r="JLN150" s="42"/>
      <c r="JLO150" s="42"/>
      <c r="JLP150" s="42"/>
      <c r="JLQ150" s="42"/>
      <c r="JLR150" s="42"/>
      <c r="JLS150" s="42"/>
      <c r="JLT150" s="42"/>
      <c r="JLU150" s="42"/>
      <c r="JLV150" s="42"/>
      <c r="JLW150" s="42"/>
      <c r="JLX150" s="42"/>
      <c r="JLY150" s="42"/>
      <c r="JLZ150" s="42"/>
      <c r="JMA150" s="42"/>
      <c r="JMB150" s="42"/>
      <c r="JMC150" s="42"/>
      <c r="JMD150" s="42"/>
      <c r="JME150" s="42"/>
      <c r="JMF150" s="42"/>
      <c r="JMG150" s="42"/>
      <c r="JMH150" s="42"/>
      <c r="JMI150" s="42"/>
      <c r="JMJ150" s="42"/>
      <c r="JMK150" s="42"/>
      <c r="JML150" s="42"/>
      <c r="JMM150" s="42"/>
      <c r="JMN150" s="42"/>
      <c r="JMO150" s="42"/>
      <c r="JMP150" s="42"/>
      <c r="JMQ150" s="42"/>
      <c r="JMR150" s="42"/>
      <c r="JMS150" s="42"/>
      <c r="JMT150" s="42"/>
      <c r="JMU150" s="42"/>
      <c r="JMV150" s="42"/>
      <c r="JMW150" s="42"/>
      <c r="JMX150" s="42"/>
      <c r="JMY150" s="42"/>
      <c r="JMZ150" s="42"/>
      <c r="JNA150" s="42"/>
      <c r="JNB150" s="42"/>
      <c r="JNC150" s="42"/>
      <c r="JND150" s="42"/>
      <c r="JNE150" s="42"/>
      <c r="JNF150" s="42"/>
      <c r="JNG150" s="42"/>
      <c r="JNH150" s="42"/>
      <c r="JNI150" s="42"/>
      <c r="JNJ150" s="42"/>
      <c r="JNK150" s="42"/>
      <c r="JNL150" s="42"/>
      <c r="JNM150" s="42"/>
      <c r="JNN150" s="42"/>
      <c r="JNO150" s="42"/>
      <c r="JNP150" s="42"/>
      <c r="JNQ150" s="42"/>
      <c r="JNR150" s="42"/>
      <c r="JNS150" s="42"/>
      <c r="JNT150" s="42"/>
      <c r="JNU150" s="42"/>
      <c r="JNV150" s="42"/>
      <c r="JNW150" s="42"/>
      <c r="JNX150" s="42"/>
      <c r="JNY150" s="42"/>
      <c r="JNZ150" s="42"/>
      <c r="JOA150" s="42"/>
      <c r="JOB150" s="42"/>
      <c r="JOC150" s="42"/>
      <c r="JOD150" s="42"/>
      <c r="JOE150" s="42"/>
      <c r="JOF150" s="42"/>
      <c r="JOG150" s="42"/>
      <c r="JOH150" s="42"/>
      <c r="JOI150" s="42"/>
      <c r="JOJ150" s="42"/>
      <c r="JOK150" s="42"/>
      <c r="JOL150" s="42"/>
      <c r="JOM150" s="42"/>
      <c r="JON150" s="42"/>
      <c r="JOO150" s="42"/>
      <c r="JOP150" s="42"/>
      <c r="JOQ150" s="42"/>
      <c r="JOR150" s="42"/>
      <c r="JOS150" s="42"/>
      <c r="JOT150" s="42"/>
      <c r="JOU150" s="42"/>
      <c r="JOV150" s="42"/>
      <c r="JOW150" s="42"/>
      <c r="JOX150" s="42"/>
      <c r="JOY150" s="42"/>
      <c r="JOZ150" s="42"/>
      <c r="JPA150" s="42"/>
      <c r="JPB150" s="42"/>
      <c r="JPC150" s="42"/>
      <c r="JPD150" s="42"/>
      <c r="JPE150" s="42"/>
      <c r="JPF150" s="42"/>
      <c r="JPG150" s="42"/>
      <c r="JPH150" s="42"/>
      <c r="JPI150" s="42"/>
      <c r="JPJ150" s="42"/>
      <c r="JPK150" s="42"/>
      <c r="JPL150" s="42"/>
      <c r="JPM150" s="42"/>
      <c r="JPN150" s="42"/>
      <c r="JPO150" s="42"/>
      <c r="JPP150" s="42"/>
      <c r="JPQ150" s="42"/>
      <c r="JPR150" s="42"/>
      <c r="JPS150" s="42"/>
      <c r="JPT150" s="42"/>
      <c r="JPU150" s="42"/>
      <c r="JPV150" s="42"/>
      <c r="JPW150" s="42"/>
      <c r="JPX150" s="42"/>
      <c r="JPY150" s="42"/>
      <c r="JPZ150" s="42"/>
      <c r="JQA150" s="42"/>
      <c r="JQB150" s="42"/>
      <c r="JQC150" s="42"/>
      <c r="JQD150" s="42"/>
      <c r="JQE150" s="42"/>
      <c r="JQF150" s="42"/>
      <c r="JQG150" s="42"/>
      <c r="JQH150" s="42"/>
      <c r="JQI150" s="42"/>
      <c r="JQJ150" s="42"/>
      <c r="JQK150" s="42"/>
      <c r="JQL150" s="42"/>
      <c r="JQM150" s="42"/>
      <c r="JQN150" s="42"/>
      <c r="JQO150" s="42"/>
      <c r="JQP150" s="42"/>
      <c r="JQQ150" s="42"/>
      <c r="JQR150" s="42"/>
      <c r="JQS150" s="42"/>
      <c r="JQT150" s="42"/>
      <c r="JQU150" s="42"/>
      <c r="JQV150" s="42"/>
      <c r="JQW150" s="42"/>
      <c r="JQX150" s="42"/>
      <c r="JQY150" s="42"/>
      <c r="JQZ150" s="42"/>
      <c r="JRA150" s="42"/>
      <c r="JRB150" s="42"/>
      <c r="JRC150" s="42"/>
      <c r="JRD150" s="42"/>
      <c r="JRE150" s="42"/>
      <c r="JRF150" s="42"/>
      <c r="JRG150" s="42"/>
      <c r="JRH150" s="42"/>
      <c r="JRI150" s="42"/>
      <c r="JRJ150" s="42"/>
      <c r="JRK150" s="42"/>
      <c r="JRL150" s="42"/>
      <c r="JRM150" s="42"/>
      <c r="JRN150" s="42"/>
      <c r="JRO150" s="42"/>
      <c r="JRP150" s="42"/>
      <c r="JRQ150" s="42"/>
      <c r="JRR150" s="42"/>
      <c r="JRS150" s="42"/>
      <c r="JRT150" s="42"/>
      <c r="JRU150" s="42"/>
      <c r="JRV150" s="42"/>
      <c r="JRW150" s="42"/>
      <c r="JRX150" s="42"/>
      <c r="JRY150" s="42"/>
      <c r="JRZ150" s="42"/>
      <c r="JSA150" s="42"/>
      <c r="JSB150" s="42"/>
      <c r="JSC150" s="42"/>
      <c r="JSD150" s="42"/>
      <c r="JSE150" s="42"/>
      <c r="JSF150" s="42"/>
      <c r="JSG150" s="42"/>
      <c r="JSH150" s="42"/>
      <c r="JSI150" s="42"/>
      <c r="JSJ150" s="42"/>
      <c r="JSK150" s="42"/>
      <c r="JSL150" s="42"/>
      <c r="JSM150" s="42"/>
      <c r="JSN150" s="42"/>
      <c r="JSO150" s="42"/>
      <c r="JSP150" s="42"/>
      <c r="JSQ150" s="42"/>
      <c r="JSR150" s="42"/>
      <c r="JSS150" s="42"/>
      <c r="JST150" s="42"/>
      <c r="JSU150" s="42"/>
      <c r="JSV150" s="42"/>
      <c r="JSW150" s="42"/>
      <c r="JSX150" s="42"/>
      <c r="JSY150" s="42"/>
      <c r="JSZ150" s="42"/>
      <c r="JTA150" s="42"/>
      <c r="JTB150" s="42"/>
      <c r="JTC150" s="42"/>
      <c r="JTD150" s="42"/>
      <c r="JTE150" s="42"/>
      <c r="JTF150" s="42"/>
      <c r="JTG150" s="42"/>
      <c r="JTH150" s="42"/>
      <c r="JTI150" s="42"/>
      <c r="JTJ150" s="42"/>
      <c r="JTK150" s="42"/>
      <c r="JTL150" s="42"/>
      <c r="JTM150" s="42"/>
      <c r="JTN150" s="42"/>
      <c r="JTO150" s="42"/>
      <c r="JTP150" s="42"/>
      <c r="JTQ150" s="42"/>
      <c r="JTR150" s="42"/>
      <c r="JTS150" s="42"/>
      <c r="JTT150" s="42"/>
      <c r="JTU150" s="42"/>
      <c r="JTV150" s="42"/>
      <c r="JTW150" s="42"/>
      <c r="JTX150" s="42"/>
      <c r="JTY150" s="42"/>
      <c r="JTZ150" s="42"/>
      <c r="JUA150" s="42"/>
      <c r="JUB150" s="42"/>
      <c r="JUC150" s="42"/>
      <c r="JUD150" s="42"/>
      <c r="JUE150" s="42"/>
      <c r="JUF150" s="42"/>
      <c r="JUG150" s="42"/>
      <c r="JUH150" s="42"/>
      <c r="JUI150" s="42"/>
      <c r="JUJ150" s="42"/>
      <c r="JUK150" s="42"/>
      <c r="JUL150" s="42"/>
      <c r="JUM150" s="42"/>
      <c r="JUN150" s="42"/>
      <c r="JUO150" s="42"/>
      <c r="JUP150" s="42"/>
      <c r="JUQ150" s="42"/>
      <c r="JUR150" s="42"/>
      <c r="JUS150" s="42"/>
      <c r="JUT150" s="42"/>
      <c r="JUU150" s="42"/>
      <c r="JUV150" s="42"/>
      <c r="JUW150" s="42"/>
      <c r="JUX150" s="42"/>
      <c r="JUY150" s="42"/>
      <c r="JUZ150" s="42"/>
      <c r="JVA150" s="42"/>
      <c r="JVB150" s="42"/>
      <c r="JVC150" s="42"/>
      <c r="JVD150" s="42"/>
      <c r="JVE150" s="42"/>
      <c r="JVF150" s="42"/>
      <c r="JVG150" s="42"/>
      <c r="JVH150" s="42"/>
      <c r="JVI150" s="42"/>
      <c r="JVJ150" s="42"/>
      <c r="JVK150" s="42"/>
      <c r="JVL150" s="42"/>
      <c r="JVM150" s="42"/>
      <c r="JVN150" s="42"/>
      <c r="JVO150" s="42"/>
      <c r="JVP150" s="42"/>
      <c r="JVQ150" s="42"/>
      <c r="JVR150" s="42"/>
      <c r="JVS150" s="42"/>
      <c r="JVT150" s="42"/>
      <c r="JVU150" s="42"/>
      <c r="JVV150" s="42"/>
      <c r="JVW150" s="42"/>
      <c r="JVX150" s="42"/>
      <c r="JVY150" s="42"/>
      <c r="JVZ150" s="42"/>
      <c r="JWA150" s="42"/>
      <c r="JWB150" s="42"/>
      <c r="JWC150" s="42"/>
      <c r="JWD150" s="42"/>
      <c r="JWE150" s="42"/>
      <c r="JWF150" s="42"/>
      <c r="JWG150" s="42"/>
      <c r="JWH150" s="42"/>
      <c r="JWI150" s="42"/>
      <c r="JWJ150" s="42"/>
      <c r="JWK150" s="42"/>
      <c r="JWL150" s="42"/>
      <c r="JWM150" s="42"/>
      <c r="JWN150" s="42"/>
      <c r="JWO150" s="42"/>
      <c r="JWP150" s="42"/>
      <c r="JWQ150" s="42"/>
      <c r="JWR150" s="42"/>
      <c r="JWS150" s="42"/>
      <c r="JWT150" s="42"/>
      <c r="JWU150" s="42"/>
      <c r="JWV150" s="42"/>
      <c r="JWW150" s="42"/>
      <c r="JWX150" s="42"/>
      <c r="JWY150" s="42"/>
      <c r="JWZ150" s="42"/>
      <c r="JXA150" s="42"/>
      <c r="JXB150" s="42"/>
      <c r="JXC150" s="42"/>
      <c r="JXD150" s="42"/>
      <c r="JXE150" s="42"/>
      <c r="JXF150" s="42"/>
      <c r="JXG150" s="42"/>
      <c r="JXH150" s="42"/>
      <c r="JXI150" s="42"/>
      <c r="JXJ150" s="42"/>
      <c r="JXK150" s="42"/>
      <c r="JXL150" s="42"/>
      <c r="JXM150" s="42"/>
      <c r="JXN150" s="42"/>
      <c r="JXO150" s="42"/>
      <c r="JXP150" s="42"/>
      <c r="JXQ150" s="42"/>
      <c r="JXR150" s="42"/>
      <c r="JXS150" s="42"/>
      <c r="JXT150" s="42"/>
      <c r="JXU150" s="42"/>
      <c r="JXV150" s="42"/>
      <c r="JXW150" s="42"/>
      <c r="JXX150" s="42"/>
      <c r="JXY150" s="42"/>
      <c r="JXZ150" s="42"/>
      <c r="JYA150" s="42"/>
      <c r="JYB150" s="42"/>
      <c r="JYC150" s="42"/>
      <c r="JYD150" s="42"/>
      <c r="JYE150" s="42"/>
      <c r="JYF150" s="42"/>
      <c r="JYG150" s="42"/>
      <c r="JYH150" s="42"/>
      <c r="JYI150" s="42"/>
      <c r="JYJ150" s="42"/>
      <c r="JYK150" s="42"/>
      <c r="JYL150" s="42"/>
      <c r="JYM150" s="42"/>
      <c r="JYN150" s="42"/>
      <c r="JYO150" s="42"/>
      <c r="JYP150" s="42"/>
      <c r="JYQ150" s="42"/>
      <c r="JYR150" s="42"/>
      <c r="JYS150" s="42"/>
      <c r="JYT150" s="42"/>
      <c r="JYU150" s="42"/>
      <c r="JYV150" s="42"/>
      <c r="JYW150" s="42"/>
      <c r="JYX150" s="42"/>
      <c r="JYY150" s="42"/>
      <c r="JYZ150" s="42"/>
      <c r="JZA150" s="42"/>
      <c r="JZB150" s="42"/>
      <c r="JZC150" s="42"/>
      <c r="JZD150" s="42"/>
      <c r="JZE150" s="42"/>
      <c r="JZF150" s="42"/>
      <c r="JZG150" s="42"/>
      <c r="JZH150" s="42"/>
      <c r="JZI150" s="42"/>
      <c r="JZJ150" s="42"/>
      <c r="JZK150" s="42"/>
      <c r="JZL150" s="42"/>
      <c r="JZM150" s="42"/>
      <c r="JZN150" s="42"/>
      <c r="JZO150" s="42"/>
      <c r="JZP150" s="42"/>
      <c r="JZQ150" s="42"/>
      <c r="JZR150" s="42"/>
      <c r="JZS150" s="42"/>
      <c r="JZT150" s="42"/>
      <c r="JZU150" s="42"/>
      <c r="JZV150" s="42"/>
      <c r="JZW150" s="42"/>
      <c r="JZX150" s="42"/>
      <c r="JZY150" s="42"/>
      <c r="JZZ150" s="42"/>
      <c r="KAA150" s="42"/>
      <c r="KAB150" s="42"/>
      <c r="KAC150" s="42"/>
      <c r="KAD150" s="42"/>
      <c r="KAE150" s="42"/>
      <c r="KAF150" s="42"/>
      <c r="KAG150" s="42"/>
      <c r="KAH150" s="42"/>
      <c r="KAI150" s="42"/>
      <c r="KAJ150" s="42"/>
      <c r="KAK150" s="42"/>
      <c r="KAL150" s="42"/>
      <c r="KAM150" s="42"/>
      <c r="KAN150" s="42"/>
      <c r="KAO150" s="42"/>
      <c r="KAP150" s="42"/>
      <c r="KAQ150" s="42"/>
      <c r="KAR150" s="42"/>
      <c r="KAS150" s="42"/>
      <c r="KAT150" s="42"/>
      <c r="KAU150" s="42"/>
      <c r="KAV150" s="42"/>
      <c r="KAW150" s="42"/>
      <c r="KAX150" s="42"/>
      <c r="KAY150" s="42"/>
      <c r="KAZ150" s="42"/>
      <c r="KBA150" s="42"/>
      <c r="KBB150" s="42"/>
      <c r="KBC150" s="42"/>
      <c r="KBD150" s="42"/>
      <c r="KBE150" s="42"/>
      <c r="KBF150" s="42"/>
      <c r="KBG150" s="42"/>
      <c r="KBH150" s="42"/>
      <c r="KBI150" s="42"/>
      <c r="KBJ150" s="42"/>
      <c r="KBK150" s="42"/>
      <c r="KBL150" s="42"/>
      <c r="KBM150" s="42"/>
      <c r="KBN150" s="42"/>
      <c r="KBO150" s="42"/>
      <c r="KBP150" s="42"/>
      <c r="KBQ150" s="42"/>
      <c r="KBR150" s="42"/>
      <c r="KBS150" s="42"/>
      <c r="KBT150" s="42"/>
      <c r="KBU150" s="42"/>
      <c r="KBV150" s="42"/>
      <c r="KBW150" s="42"/>
      <c r="KBX150" s="42"/>
      <c r="KBY150" s="42"/>
      <c r="KBZ150" s="42"/>
      <c r="KCA150" s="42"/>
      <c r="KCB150" s="42"/>
      <c r="KCC150" s="42"/>
      <c r="KCD150" s="42"/>
      <c r="KCE150" s="42"/>
      <c r="KCF150" s="42"/>
      <c r="KCG150" s="42"/>
      <c r="KCH150" s="42"/>
      <c r="KCI150" s="42"/>
      <c r="KCJ150" s="42"/>
      <c r="KCK150" s="42"/>
      <c r="KCL150" s="42"/>
      <c r="KCM150" s="42"/>
      <c r="KCN150" s="42"/>
      <c r="KCO150" s="42"/>
      <c r="KCP150" s="42"/>
      <c r="KCQ150" s="42"/>
      <c r="KCR150" s="42"/>
      <c r="KCS150" s="42"/>
      <c r="KCT150" s="42"/>
      <c r="KCU150" s="42"/>
      <c r="KCV150" s="42"/>
      <c r="KCW150" s="42"/>
      <c r="KCX150" s="42"/>
      <c r="KCY150" s="42"/>
      <c r="KCZ150" s="42"/>
      <c r="KDA150" s="42"/>
      <c r="KDB150" s="42"/>
      <c r="KDC150" s="42"/>
      <c r="KDD150" s="42"/>
      <c r="KDE150" s="42"/>
      <c r="KDF150" s="42"/>
      <c r="KDG150" s="42"/>
      <c r="KDH150" s="42"/>
      <c r="KDI150" s="42"/>
      <c r="KDJ150" s="42"/>
      <c r="KDK150" s="42"/>
      <c r="KDL150" s="42"/>
      <c r="KDM150" s="42"/>
      <c r="KDN150" s="42"/>
      <c r="KDO150" s="42"/>
      <c r="KDP150" s="42"/>
      <c r="KDQ150" s="42"/>
      <c r="KDR150" s="42"/>
      <c r="KDS150" s="42"/>
      <c r="KDT150" s="42"/>
      <c r="KDU150" s="42"/>
      <c r="KDV150" s="42"/>
      <c r="KDW150" s="42"/>
      <c r="KDX150" s="42"/>
      <c r="KDY150" s="42"/>
      <c r="KDZ150" s="42"/>
      <c r="KEA150" s="42"/>
      <c r="KEB150" s="42"/>
      <c r="KEC150" s="42"/>
      <c r="KED150" s="42"/>
      <c r="KEE150" s="42"/>
      <c r="KEF150" s="42"/>
      <c r="KEG150" s="42"/>
      <c r="KEH150" s="42"/>
      <c r="KEI150" s="42"/>
      <c r="KEJ150" s="42"/>
      <c r="KEK150" s="42"/>
      <c r="KEL150" s="42"/>
      <c r="KEM150" s="42"/>
      <c r="KEN150" s="42"/>
      <c r="KEO150" s="42"/>
      <c r="KEP150" s="42"/>
      <c r="KEQ150" s="42"/>
      <c r="KER150" s="42"/>
      <c r="KES150" s="42"/>
      <c r="KET150" s="42"/>
      <c r="KEU150" s="42"/>
      <c r="KEV150" s="42"/>
      <c r="KEW150" s="42"/>
      <c r="KEX150" s="42"/>
      <c r="KEY150" s="42"/>
      <c r="KEZ150" s="42"/>
      <c r="KFA150" s="42"/>
      <c r="KFB150" s="42"/>
      <c r="KFC150" s="42"/>
      <c r="KFD150" s="42"/>
      <c r="KFE150" s="42"/>
      <c r="KFF150" s="42"/>
      <c r="KFG150" s="42"/>
      <c r="KFH150" s="42"/>
      <c r="KFI150" s="42"/>
      <c r="KFJ150" s="42"/>
      <c r="KFK150" s="42"/>
      <c r="KFL150" s="42"/>
      <c r="KFM150" s="42"/>
      <c r="KFN150" s="42"/>
      <c r="KFO150" s="42"/>
      <c r="KFP150" s="42"/>
      <c r="KFQ150" s="42"/>
      <c r="KFR150" s="42"/>
      <c r="KFS150" s="42"/>
      <c r="KFT150" s="42"/>
      <c r="KFU150" s="42"/>
      <c r="KFV150" s="42"/>
      <c r="KFW150" s="42"/>
      <c r="KFX150" s="42"/>
      <c r="KFY150" s="42"/>
      <c r="KFZ150" s="42"/>
      <c r="KGA150" s="42"/>
      <c r="KGB150" s="42"/>
      <c r="KGC150" s="42"/>
      <c r="KGD150" s="42"/>
      <c r="KGE150" s="42"/>
      <c r="KGF150" s="42"/>
      <c r="KGG150" s="42"/>
      <c r="KGH150" s="42"/>
      <c r="KGI150" s="42"/>
      <c r="KGJ150" s="42"/>
      <c r="KGK150" s="42"/>
      <c r="KGL150" s="42"/>
      <c r="KGM150" s="42"/>
      <c r="KGN150" s="42"/>
      <c r="KGO150" s="42"/>
      <c r="KGP150" s="42"/>
      <c r="KGQ150" s="42"/>
      <c r="KGR150" s="42"/>
      <c r="KGS150" s="42"/>
      <c r="KGT150" s="42"/>
      <c r="KGU150" s="42"/>
      <c r="KGV150" s="42"/>
      <c r="KGW150" s="42"/>
      <c r="KGX150" s="42"/>
      <c r="KGY150" s="42"/>
      <c r="KGZ150" s="42"/>
      <c r="KHA150" s="42"/>
      <c r="KHB150" s="42"/>
      <c r="KHC150" s="42"/>
      <c r="KHD150" s="42"/>
      <c r="KHE150" s="42"/>
      <c r="KHF150" s="42"/>
      <c r="KHG150" s="42"/>
      <c r="KHH150" s="42"/>
      <c r="KHI150" s="42"/>
      <c r="KHJ150" s="42"/>
      <c r="KHK150" s="42"/>
      <c r="KHL150" s="42"/>
      <c r="KHM150" s="42"/>
      <c r="KHN150" s="42"/>
      <c r="KHO150" s="42"/>
      <c r="KHP150" s="42"/>
      <c r="KHQ150" s="42"/>
      <c r="KHR150" s="42"/>
      <c r="KHS150" s="42"/>
      <c r="KHT150" s="42"/>
      <c r="KHU150" s="42"/>
      <c r="KHV150" s="42"/>
      <c r="KHW150" s="42"/>
      <c r="KHX150" s="42"/>
      <c r="KHY150" s="42"/>
      <c r="KHZ150" s="42"/>
      <c r="KIA150" s="42"/>
      <c r="KIB150" s="42"/>
      <c r="KIC150" s="42"/>
      <c r="KID150" s="42"/>
      <c r="KIE150" s="42"/>
      <c r="KIF150" s="42"/>
      <c r="KIG150" s="42"/>
      <c r="KIH150" s="42"/>
      <c r="KII150" s="42"/>
      <c r="KIJ150" s="42"/>
      <c r="KIK150" s="42"/>
      <c r="KIL150" s="42"/>
      <c r="KIM150" s="42"/>
      <c r="KIN150" s="42"/>
      <c r="KIO150" s="42"/>
      <c r="KIP150" s="42"/>
      <c r="KIQ150" s="42"/>
      <c r="KIR150" s="42"/>
      <c r="KIS150" s="42"/>
      <c r="KIT150" s="42"/>
      <c r="KIU150" s="42"/>
      <c r="KIV150" s="42"/>
      <c r="KIW150" s="42"/>
      <c r="KIX150" s="42"/>
      <c r="KIY150" s="42"/>
      <c r="KIZ150" s="42"/>
      <c r="KJA150" s="42"/>
      <c r="KJB150" s="42"/>
      <c r="KJC150" s="42"/>
      <c r="KJD150" s="42"/>
      <c r="KJE150" s="42"/>
      <c r="KJF150" s="42"/>
      <c r="KJG150" s="42"/>
      <c r="KJH150" s="42"/>
      <c r="KJI150" s="42"/>
      <c r="KJJ150" s="42"/>
      <c r="KJK150" s="42"/>
      <c r="KJL150" s="42"/>
      <c r="KJM150" s="42"/>
      <c r="KJN150" s="42"/>
      <c r="KJO150" s="42"/>
      <c r="KJP150" s="42"/>
      <c r="KJQ150" s="42"/>
      <c r="KJR150" s="42"/>
      <c r="KJS150" s="42"/>
      <c r="KJT150" s="42"/>
      <c r="KJU150" s="42"/>
      <c r="KJV150" s="42"/>
      <c r="KJW150" s="42"/>
      <c r="KJX150" s="42"/>
      <c r="KJY150" s="42"/>
      <c r="KJZ150" s="42"/>
      <c r="KKA150" s="42"/>
      <c r="KKB150" s="42"/>
      <c r="KKC150" s="42"/>
      <c r="KKD150" s="42"/>
      <c r="KKE150" s="42"/>
      <c r="KKF150" s="42"/>
      <c r="KKG150" s="42"/>
      <c r="KKH150" s="42"/>
      <c r="KKI150" s="42"/>
      <c r="KKJ150" s="42"/>
      <c r="KKK150" s="42"/>
      <c r="KKL150" s="42"/>
      <c r="KKM150" s="42"/>
      <c r="KKN150" s="42"/>
      <c r="KKO150" s="42"/>
      <c r="KKP150" s="42"/>
      <c r="KKQ150" s="42"/>
      <c r="KKR150" s="42"/>
      <c r="KKS150" s="42"/>
      <c r="KKT150" s="42"/>
      <c r="KKU150" s="42"/>
      <c r="KKV150" s="42"/>
      <c r="KKW150" s="42"/>
      <c r="KKX150" s="42"/>
      <c r="KKY150" s="42"/>
      <c r="KKZ150" s="42"/>
      <c r="KLA150" s="42"/>
      <c r="KLB150" s="42"/>
      <c r="KLC150" s="42"/>
      <c r="KLD150" s="42"/>
      <c r="KLE150" s="42"/>
      <c r="KLF150" s="42"/>
      <c r="KLG150" s="42"/>
      <c r="KLH150" s="42"/>
      <c r="KLI150" s="42"/>
      <c r="KLJ150" s="42"/>
      <c r="KLK150" s="42"/>
      <c r="KLL150" s="42"/>
      <c r="KLM150" s="42"/>
      <c r="KLN150" s="42"/>
      <c r="KLO150" s="42"/>
      <c r="KLP150" s="42"/>
      <c r="KLQ150" s="42"/>
      <c r="KLR150" s="42"/>
      <c r="KLS150" s="42"/>
      <c r="KLT150" s="42"/>
      <c r="KLU150" s="42"/>
      <c r="KLV150" s="42"/>
      <c r="KLW150" s="42"/>
      <c r="KLX150" s="42"/>
      <c r="KLY150" s="42"/>
      <c r="KLZ150" s="42"/>
      <c r="KMA150" s="42"/>
      <c r="KMB150" s="42"/>
      <c r="KMC150" s="42"/>
      <c r="KMD150" s="42"/>
      <c r="KME150" s="42"/>
      <c r="KMF150" s="42"/>
      <c r="KMG150" s="42"/>
      <c r="KMH150" s="42"/>
      <c r="KMI150" s="42"/>
      <c r="KMJ150" s="42"/>
      <c r="KMK150" s="42"/>
      <c r="KML150" s="42"/>
      <c r="KMM150" s="42"/>
      <c r="KMN150" s="42"/>
      <c r="KMO150" s="42"/>
      <c r="KMP150" s="42"/>
      <c r="KMQ150" s="42"/>
      <c r="KMR150" s="42"/>
      <c r="KMS150" s="42"/>
      <c r="KMT150" s="42"/>
      <c r="KMU150" s="42"/>
      <c r="KMV150" s="42"/>
      <c r="KMW150" s="42"/>
      <c r="KMX150" s="42"/>
      <c r="KMY150" s="42"/>
      <c r="KMZ150" s="42"/>
      <c r="KNA150" s="42"/>
      <c r="KNB150" s="42"/>
      <c r="KNC150" s="42"/>
      <c r="KND150" s="42"/>
      <c r="KNE150" s="42"/>
      <c r="KNF150" s="42"/>
      <c r="KNG150" s="42"/>
      <c r="KNH150" s="42"/>
      <c r="KNI150" s="42"/>
      <c r="KNJ150" s="42"/>
      <c r="KNK150" s="42"/>
      <c r="KNL150" s="42"/>
      <c r="KNM150" s="42"/>
      <c r="KNN150" s="42"/>
      <c r="KNO150" s="42"/>
      <c r="KNP150" s="42"/>
      <c r="KNQ150" s="42"/>
      <c r="KNR150" s="42"/>
      <c r="KNS150" s="42"/>
      <c r="KNT150" s="42"/>
      <c r="KNU150" s="42"/>
      <c r="KNV150" s="42"/>
      <c r="KNW150" s="42"/>
      <c r="KNX150" s="42"/>
      <c r="KNY150" s="42"/>
      <c r="KNZ150" s="42"/>
      <c r="KOA150" s="42"/>
      <c r="KOB150" s="42"/>
      <c r="KOC150" s="42"/>
      <c r="KOD150" s="42"/>
      <c r="KOE150" s="42"/>
      <c r="KOF150" s="42"/>
      <c r="KOG150" s="42"/>
      <c r="KOH150" s="42"/>
      <c r="KOI150" s="42"/>
      <c r="KOJ150" s="42"/>
      <c r="KOK150" s="42"/>
      <c r="KOL150" s="42"/>
      <c r="KOM150" s="42"/>
      <c r="KON150" s="42"/>
      <c r="KOO150" s="42"/>
      <c r="KOP150" s="42"/>
      <c r="KOQ150" s="42"/>
      <c r="KOR150" s="42"/>
      <c r="KOS150" s="42"/>
      <c r="KOT150" s="42"/>
      <c r="KOU150" s="42"/>
      <c r="KOV150" s="42"/>
      <c r="KOW150" s="42"/>
      <c r="KOX150" s="42"/>
      <c r="KOY150" s="42"/>
      <c r="KOZ150" s="42"/>
      <c r="KPA150" s="42"/>
      <c r="KPB150" s="42"/>
      <c r="KPC150" s="42"/>
      <c r="KPD150" s="42"/>
      <c r="KPE150" s="42"/>
      <c r="KPF150" s="42"/>
      <c r="KPG150" s="42"/>
      <c r="KPH150" s="42"/>
      <c r="KPI150" s="42"/>
      <c r="KPJ150" s="42"/>
      <c r="KPK150" s="42"/>
      <c r="KPL150" s="42"/>
      <c r="KPM150" s="42"/>
      <c r="KPN150" s="42"/>
      <c r="KPO150" s="42"/>
      <c r="KPP150" s="42"/>
      <c r="KPQ150" s="42"/>
      <c r="KPR150" s="42"/>
      <c r="KPS150" s="42"/>
      <c r="KPT150" s="42"/>
      <c r="KPU150" s="42"/>
      <c r="KPV150" s="42"/>
      <c r="KPW150" s="42"/>
      <c r="KPX150" s="42"/>
      <c r="KPY150" s="42"/>
      <c r="KPZ150" s="42"/>
      <c r="KQA150" s="42"/>
      <c r="KQB150" s="42"/>
      <c r="KQC150" s="42"/>
      <c r="KQD150" s="42"/>
      <c r="KQE150" s="42"/>
      <c r="KQF150" s="42"/>
      <c r="KQG150" s="42"/>
      <c r="KQH150" s="42"/>
      <c r="KQI150" s="42"/>
      <c r="KQJ150" s="42"/>
      <c r="KQK150" s="42"/>
      <c r="KQL150" s="42"/>
      <c r="KQM150" s="42"/>
      <c r="KQN150" s="42"/>
      <c r="KQO150" s="42"/>
      <c r="KQP150" s="42"/>
      <c r="KQQ150" s="42"/>
      <c r="KQR150" s="42"/>
      <c r="KQS150" s="42"/>
      <c r="KQT150" s="42"/>
      <c r="KQU150" s="42"/>
      <c r="KQV150" s="42"/>
      <c r="KQW150" s="42"/>
      <c r="KQX150" s="42"/>
      <c r="KQY150" s="42"/>
      <c r="KQZ150" s="42"/>
      <c r="KRA150" s="42"/>
      <c r="KRB150" s="42"/>
      <c r="KRC150" s="42"/>
      <c r="KRD150" s="42"/>
      <c r="KRE150" s="42"/>
      <c r="KRF150" s="42"/>
      <c r="KRG150" s="42"/>
      <c r="KRH150" s="42"/>
      <c r="KRI150" s="42"/>
      <c r="KRJ150" s="42"/>
      <c r="KRK150" s="42"/>
      <c r="KRL150" s="42"/>
      <c r="KRM150" s="42"/>
      <c r="KRN150" s="42"/>
      <c r="KRO150" s="42"/>
      <c r="KRP150" s="42"/>
      <c r="KRQ150" s="42"/>
      <c r="KRR150" s="42"/>
      <c r="KRS150" s="42"/>
      <c r="KRT150" s="42"/>
      <c r="KRU150" s="42"/>
      <c r="KRV150" s="42"/>
      <c r="KRW150" s="42"/>
      <c r="KRX150" s="42"/>
      <c r="KRY150" s="42"/>
      <c r="KRZ150" s="42"/>
      <c r="KSA150" s="42"/>
      <c r="KSB150" s="42"/>
      <c r="KSC150" s="42"/>
      <c r="KSD150" s="42"/>
      <c r="KSE150" s="42"/>
      <c r="KSF150" s="42"/>
      <c r="KSG150" s="42"/>
      <c r="KSH150" s="42"/>
      <c r="KSI150" s="42"/>
      <c r="KSJ150" s="42"/>
      <c r="KSK150" s="42"/>
      <c r="KSL150" s="42"/>
      <c r="KSM150" s="42"/>
      <c r="KSN150" s="42"/>
      <c r="KSO150" s="42"/>
      <c r="KSP150" s="42"/>
      <c r="KSQ150" s="42"/>
      <c r="KSR150" s="42"/>
      <c r="KSS150" s="42"/>
      <c r="KST150" s="42"/>
      <c r="KSU150" s="42"/>
      <c r="KSV150" s="42"/>
      <c r="KSW150" s="42"/>
      <c r="KSX150" s="42"/>
      <c r="KSY150" s="42"/>
      <c r="KSZ150" s="42"/>
      <c r="KTA150" s="42"/>
      <c r="KTB150" s="42"/>
      <c r="KTC150" s="42"/>
      <c r="KTD150" s="42"/>
      <c r="KTE150" s="42"/>
      <c r="KTF150" s="42"/>
      <c r="KTG150" s="42"/>
      <c r="KTH150" s="42"/>
      <c r="KTI150" s="42"/>
      <c r="KTJ150" s="42"/>
      <c r="KTK150" s="42"/>
      <c r="KTL150" s="42"/>
      <c r="KTM150" s="42"/>
      <c r="KTN150" s="42"/>
      <c r="KTO150" s="42"/>
      <c r="KTP150" s="42"/>
      <c r="KTQ150" s="42"/>
      <c r="KTR150" s="42"/>
      <c r="KTS150" s="42"/>
      <c r="KTT150" s="42"/>
      <c r="KTU150" s="42"/>
      <c r="KTV150" s="42"/>
      <c r="KTW150" s="42"/>
      <c r="KTX150" s="42"/>
      <c r="KTY150" s="42"/>
      <c r="KTZ150" s="42"/>
      <c r="KUA150" s="42"/>
      <c r="KUB150" s="42"/>
      <c r="KUC150" s="42"/>
      <c r="KUD150" s="42"/>
      <c r="KUE150" s="42"/>
      <c r="KUF150" s="42"/>
      <c r="KUG150" s="42"/>
      <c r="KUH150" s="42"/>
      <c r="KUI150" s="42"/>
      <c r="KUJ150" s="42"/>
      <c r="KUK150" s="42"/>
      <c r="KUL150" s="42"/>
      <c r="KUM150" s="42"/>
      <c r="KUN150" s="42"/>
      <c r="KUO150" s="42"/>
      <c r="KUP150" s="42"/>
      <c r="KUQ150" s="42"/>
      <c r="KUR150" s="42"/>
      <c r="KUS150" s="42"/>
      <c r="KUT150" s="42"/>
      <c r="KUU150" s="42"/>
      <c r="KUV150" s="42"/>
      <c r="KUW150" s="42"/>
      <c r="KUX150" s="42"/>
      <c r="KUY150" s="42"/>
      <c r="KUZ150" s="42"/>
      <c r="KVA150" s="42"/>
      <c r="KVB150" s="42"/>
      <c r="KVC150" s="42"/>
      <c r="KVD150" s="42"/>
      <c r="KVE150" s="42"/>
      <c r="KVF150" s="42"/>
      <c r="KVG150" s="42"/>
      <c r="KVH150" s="42"/>
      <c r="KVI150" s="42"/>
      <c r="KVJ150" s="42"/>
      <c r="KVK150" s="42"/>
      <c r="KVL150" s="42"/>
      <c r="KVM150" s="42"/>
      <c r="KVN150" s="42"/>
      <c r="KVO150" s="42"/>
      <c r="KVP150" s="42"/>
      <c r="KVQ150" s="42"/>
      <c r="KVR150" s="42"/>
      <c r="KVS150" s="42"/>
      <c r="KVT150" s="42"/>
      <c r="KVU150" s="42"/>
      <c r="KVV150" s="42"/>
      <c r="KVW150" s="42"/>
      <c r="KVX150" s="42"/>
      <c r="KVY150" s="42"/>
      <c r="KVZ150" s="42"/>
      <c r="KWA150" s="42"/>
      <c r="KWB150" s="42"/>
      <c r="KWC150" s="42"/>
      <c r="KWD150" s="42"/>
      <c r="KWE150" s="42"/>
      <c r="KWF150" s="42"/>
      <c r="KWG150" s="42"/>
      <c r="KWH150" s="42"/>
      <c r="KWI150" s="42"/>
      <c r="KWJ150" s="42"/>
      <c r="KWK150" s="42"/>
      <c r="KWL150" s="42"/>
      <c r="KWM150" s="42"/>
      <c r="KWN150" s="42"/>
      <c r="KWO150" s="42"/>
      <c r="KWP150" s="42"/>
      <c r="KWQ150" s="42"/>
      <c r="KWR150" s="42"/>
      <c r="KWS150" s="42"/>
      <c r="KWT150" s="42"/>
      <c r="KWU150" s="42"/>
      <c r="KWV150" s="42"/>
      <c r="KWW150" s="42"/>
      <c r="KWX150" s="42"/>
      <c r="KWY150" s="42"/>
      <c r="KWZ150" s="42"/>
      <c r="KXA150" s="42"/>
      <c r="KXB150" s="42"/>
      <c r="KXC150" s="42"/>
      <c r="KXD150" s="42"/>
      <c r="KXE150" s="42"/>
      <c r="KXF150" s="42"/>
      <c r="KXG150" s="42"/>
      <c r="KXH150" s="42"/>
      <c r="KXI150" s="42"/>
      <c r="KXJ150" s="42"/>
      <c r="KXK150" s="42"/>
      <c r="KXL150" s="42"/>
      <c r="KXM150" s="42"/>
      <c r="KXN150" s="42"/>
      <c r="KXO150" s="42"/>
      <c r="KXP150" s="42"/>
      <c r="KXQ150" s="42"/>
      <c r="KXR150" s="42"/>
      <c r="KXS150" s="42"/>
      <c r="KXT150" s="42"/>
      <c r="KXU150" s="42"/>
      <c r="KXV150" s="42"/>
      <c r="KXW150" s="42"/>
      <c r="KXX150" s="42"/>
      <c r="KXY150" s="42"/>
      <c r="KXZ150" s="42"/>
      <c r="KYA150" s="42"/>
      <c r="KYB150" s="42"/>
      <c r="KYC150" s="42"/>
      <c r="KYD150" s="42"/>
      <c r="KYE150" s="42"/>
      <c r="KYF150" s="42"/>
      <c r="KYG150" s="42"/>
      <c r="KYH150" s="42"/>
      <c r="KYI150" s="42"/>
      <c r="KYJ150" s="42"/>
      <c r="KYK150" s="42"/>
      <c r="KYL150" s="42"/>
      <c r="KYM150" s="42"/>
      <c r="KYN150" s="42"/>
      <c r="KYO150" s="42"/>
      <c r="KYP150" s="42"/>
      <c r="KYQ150" s="42"/>
      <c r="KYR150" s="42"/>
      <c r="KYS150" s="42"/>
      <c r="KYT150" s="42"/>
      <c r="KYU150" s="42"/>
      <c r="KYV150" s="42"/>
      <c r="KYW150" s="42"/>
      <c r="KYX150" s="42"/>
      <c r="KYY150" s="42"/>
      <c r="KYZ150" s="42"/>
      <c r="KZA150" s="42"/>
      <c r="KZB150" s="42"/>
      <c r="KZC150" s="42"/>
      <c r="KZD150" s="42"/>
      <c r="KZE150" s="42"/>
      <c r="KZF150" s="42"/>
      <c r="KZG150" s="42"/>
      <c r="KZH150" s="42"/>
      <c r="KZI150" s="42"/>
      <c r="KZJ150" s="42"/>
      <c r="KZK150" s="42"/>
      <c r="KZL150" s="42"/>
      <c r="KZM150" s="42"/>
      <c r="KZN150" s="42"/>
      <c r="KZO150" s="42"/>
      <c r="KZP150" s="42"/>
      <c r="KZQ150" s="42"/>
      <c r="KZR150" s="42"/>
      <c r="KZS150" s="42"/>
      <c r="KZT150" s="42"/>
      <c r="KZU150" s="42"/>
      <c r="KZV150" s="42"/>
      <c r="KZW150" s="42"/>
      <c r="KZX150" s="42"/>
      <c r="KZY150" s="42"/>
      <c r="KZZ150" s="42"/>
      <c r="LAA150" s="42"/>
      <c r="LAB150" s="42"/>
      <c r="LAC150" s="42"/>
      <c r="LAD150" s="42"/>
      <c r="LAE150" s="42"/>
      <c r="LAF150" s="42"/>
      <c r="LAG150" s="42"/>
      <c r="LAH150" s="42"/>
      <c r="LAI150" s="42"/>
      <c r="LAJ150" s="42"/>
      <c r="LAK150" s="42"/>
      <c r="LAL150" s="42"/>
      <c r="LAM150" s="42"/>
      <c r="LAN150" s="42"/>
      <c r="LAO150" s="42"/>
      <c r="LAP150" s="42"/>
      <c r="LAQ150" s="42"/>
      <c r="LAR150" s="42"/>
      <c r="LAS150" s="42"/>
      <c r="LAT150" s="42"/>
      <c r="LAU150" s="42"/>
      <c r="LAV150" s="42"/>
      <c r="LAW150" s="42"/>
      <c r="LAX150" s="42"/>
      <c r="LAY150" s="42"/>
      <c r="LAZ150" s="42"/>
      <c r="LBA150" s="42"/>
      <c r="LBB150" s="42"/>
      <c r="LBC150" s="42"/>
      <c r="LBD150" s="42"/>
      <c r="LBE150" s="42"/>
      <c r="LBF150" s="42"/>
      <c r="LBG150" s="42"/>
      <c r="LBH150" s="42"/>
      <c r="LBI150" s="42"/>
      <c r="LBJ150" s="42"/>
      <c r="LBK150" s="42"/>
      <c r="LBL150" s="42"/>
      <c r="LBM150" s="42"/>
      <c r="LBN150" s="42"/>
      <c r="LBO150" s="42"/>
      <c r="LBP150" s="42"/>
      <c r="LBQ150" s="42"/>
      <c r="LBR150" s="42"/>
      <c r="LBS150" s="42"/>
      <c r="LBT150" s="42"/>
      <c r="LBU150" s="42"/>
      <c r="LBV150" s="42"/>
      <c r="LBW150" s="42"/>
      <c r="LBX150" s="42"/>
      <c r="LBY150" s="42"/>
      <c r="LBZ150" s="42"/>
      <c r="LCA150" s="42"/>
      <c r="LCB150" s="42"/>
      <c r="LCC150" s="42"/>
      <c r="LCD150" s="42"/>
      <c r="LCE150" s="42"/>
      <c r="LCF150" s="42"/>
      <c r="LCG150" s="42"/>
      <c r="LCH150" s="42"/>
      <c r="LCI150" s="42"/>
      <c r="LCJ150" s="42"/>
      <c r="LCK150" s="42"/>
      <c r="LCL150" s="42"/>
      <c r="LCM150" s="42"/>
      <c r="LCN150" s="42"/>
      <c r="LCO150" s="42"/>
      <c r="LCP150" s="42"/>
      <c r="LCQ150" s="42"/>
      <c r="LCR150" s="42"/>
      <c r="LCS150" s="42"/>
      <c r="LCT150" s="42"/>
      <c r="LCU150" s="42"/>
      <c r="LCV150" s="42"/>
      <c r="LCW150" s="42"/>
      <c r="LCX150" s="42"/>
      <c r="LCY150" s="42"/>
      <c r="LCZ150" s="42"/>
      <c r="LDA150" s="42"/>
      <c r="LDB150" s="42"/>
      <c r="LDC150" s="42"/>
      <c r="LDD150" s="42"/>
      <c r="LDE150" s="42"/>
      <c r="LDF150" s="42"/>
      <c r="LDG150" s="42"/>
      <c r="LDH150" s="42"/>
      <c r="LDI150" s="42"/>
      <c r="LDJ150" s="42"/>
      <c r="LDK150" s="42"/>
      <c r="LDL150" s="42"/>
      <c r="LDM150" s="42"/>
      <c r="LDN150" s="42"/>
      <c r="LDO150" s="42"/>
      <c r="LDP150" s="42"/>
      <c r="LDQ150" s="42"/>
      <c r="LDR150" s="42"/>
      <c r="LDS150" s="42"/>
      <c r="LDT150" s="42"/>
      <c r="LDU150" s="42"/>
      <c r="LDV150" s="42"/>
      <c r="LDW150" s="42"/>
      <c r="LDX150" s="42"/>
      <c r="LDY150" s="42"/>
      <c r="LDZ150" s="42"/>
      <c r="LEA150" s="42"/>
      <c r="LEB150" s="42"/>
      <c r="LEC150" s="42"/>
      <c r="LED150" s="42"/>
      <c r="LEE150" s="42"/>
      <c r="LEF150" s="42"/>
      <c r="LEG150" s="42"/>
      <c r="LEH150" s="42"/>
      <c r="LEI150" s="42"/>
      <c r="LEJ150" s="42"/>
      <c r="LEK150" s="42"/>
      <c r="LEL150" s="42"/>
      <c r="LEM150" s="42"/>
      <c r="LEN150" s="42"/>
      <c r="LEO150" s="42"/>
      <c r="LEP150" s="42"/>
      <c r="LEQ150" s="42"/>
      <c r="LER150" s="42"/>
      <c r="LES150" s="42"/>
      <c r="LET150" s="42"/>
      <c r="LEU150" s="42"/>
      <c r="LEV150" s="42"/>
      <c r="LEW150" s="42"/>
      <c r="LEX150" s="42"/>
      <c r="LEY150" s="42"/>
      <c r="LEZ150" s="42"/>
      <c r="LFA150" s="42"/>
      <c r="LFB150" s="42"/>
      <c r="LFC150" s="42"/>
      <c r="LFD150" s="42"/>
      <c r="LFE150" s="42"/>
      <c r="LFF150" s="42"/>
      <c r="LFG150" s="42"/>
      <c r="LFH150" s="42"/>
      <c r="LFI150" s="42"/>
      <c r="LFJ150" s="42"/>
      <c r="LFK150" s="42"/>
      <c r="LFL150" s="42"/>
      <c r="LFM150" s="42"/>
      <c r="LFN150" s="42"/>
      <c r="LFO150" s="42"/>
      <c r="LFP150" s="42"/>
      <c r="LFQ150" s="42"/>
      <c r="LFR150" s="42"/>
      <c r="LFS150" s="42"/>
      <c r="LFT150" s="42"/>
      <c r="LFU150" s="42"/>
      <c r="LFV150" s="42"/>
      <c r="LFW150" s="42"/>
      <c r="LFX150" s="42"/>
      <c r="LFY150" s="42"/>
      <c r="LFZ150" s="42"/>
      <c r="LGA150" s="42"/>
      <c r="LGB150" s="42"/>
      <c r="LGC150" s="42"/>
      <c r="LGD150" s="42"/>
      <c r="LGE150" s="42"/>
      <c r="LGF150" s="42"/>
      <c r="LGG150" s="42"/>
      <c r="LGH150" s="42"/>
      <c r="LGI150" s="42"/>
      <c r="LGJ150" s="42"/>
      <c r="LGK150" s="42"/>
      <c r="LGL150" s="42"/>
      <c r="LGM150" s="42"/>
      <c r="LGN150" s="42"/>
      <c r="LGO150" s="42"/>
      <c r="LGP150" s="42"/>
      <c r="LGQ150" s="42"/>
      <c r="LGR150" s="42"/>
      <c r="LGS150" s="42"/>
      <c r="LGT150" s="42"/>
      <c r="LGU150" s="42"/>
      <c r="LGV150" s="42"/>
      <c r="LGW150" s="42"/>
      <c r="LGX150" s="42"/>
      <c r="LGY150" s="42"/>
      <c r="LGZ150" s="42"/>
      <c r="LHA150" s="42"/>
      <c r="LHB150" s="42"/>
      <c r="LHC150" s="42"/>
      <c r="LHD150" s="42"/>
      <c r="LHE150" s="42"/>
      <c r="LHF150" s="42"/>
      <c r="LHG150" s="42"/>
      <c r="LHH150" s="42"/>
      <c r="LHI150" s="42"/>
      <c r="LHJ150" s="42"/>
      <c r="LHK150" s="42"/>
      <c r="LHL150" s="42"/>
      <c r="LHM150" s="42"/>
      <c r="LHN150" s="42"/>
      <c r="LHO150" s="42"/>
      <c r="LHP150" s="42"/>
      <c r="LHQ150" s="42"/>
      <c r="LHR150" s="42"/>
      <c r="LHS150" s="42"/>
      <c r="LHT150" s="42"/>
      <c r="LHU150" s="42"/>
      <c r="LHV150" s="42"/>
      <c r="LHW150" s="42"/>
      <c r="LHX150" s="42"/>
      <c r="LHY150" s="42"/>
      <c r="LHZ150" s="42"/>
      <c r="LIA150" s="42"/>
      <c r="LIB150" s="42"/>
      <c r="LIC150" s="42"/>
      <c r="LID150" s="42"/>
      <c r="LIE150" s="42"/>
      <c r="LIF150" s="42"/>
      <c r="LIG150" s="42"/>
      <c r="LIH150" s="42"/>
      <c r="LII150" s="42"/>
      <c r="LIJ150" s="42"/>
      <c r="LIK150" s="42"/>
      <c r="LIL150" s="42"/>
      <c r="LIM150" s="42"/>
      <c r="LIN150" s="42"/>
      <c r="LIO150" s="42"/>
      <c r="LIP150" s="42"/>
      <c r="LIQ150" s="42"/>
      <c r="LIR150" s="42"/>
      <c r="LIS150" s="42"/>
      <c r="LIT150" s="42"/>
      <c r="LIU150" s="42"/>
      <c r="LIV150" s="42"/>
      <c r="LIW150" s="42"/>
      <c r="LIX150" s="42"/>
      <c r="LIY150" s="42"/>
      <c r="LIZ150" s="42"/>
      <c r="LJA150" s="42"/>
      <c r="LJB150" s="42"/>
      <c r="LJC150" s="42"/>
      <c r="LJD150" s="42"/>
      <c r="LJE150" s="42"/>
      <c r="LJF150" s="42"/>
      <c r="LJG150" s="42"/>
      <c r="LJH150" s="42"/>
      <c r="LJI150" s="42"/>
      <c r="LJJ150" s="42"/>
      <c r="LJK150" s="42"/>
      <c r="LJL150" s="42"/>
      <c r="LJM150" s="42"/>
      <c r="LJN150" s="42"/>
      <c r="LJO150" s="42"/>
      <c r="LJP150" s="42"/>
      <c r="LJQ150" s="42"/>
      <c r="LJR150" s="42"/>
      <c r="LJS150" s="42"/>
      <c r="LJT150" s="42"/>
      <c r="LJU150" s="42"/>
      <c r="LJV150" s="42"/>
      <c r="LJW150" s="42"/>
      <c r="LJX150" s="42"/>
      <c r="LJY150" s="42"/>
      <c r="LJZ150" s="42"/>
      <c r="LKA150" s="42"/>
      <c r="LKB150" s="42"/>
      <c r="LKC150" s="42"/>
      <c r="LKD150" s="42"/>
      <c r="LKE150" s="42"/>
      <c r="LKF150" s="42"/>
      <c r="LKG150" s="42"/>
      <c r="LKH150" s="42"/>
      <c r="LKI150" s="42"/>
      <c r="LKJ150" s="42"/>
      <c r="LKK150" s="42"/>
      <c r="LKL150" s="42"/>
      <c r="LKM150" s="42"/>
      <c r="LKN150" s="42"/>
      <c r="LKO150" s="42"/>
      <c r="LKP150" s="42"/>
      <c r="LKQ150" s="42"/>
      <c r="LKR150" s="42"/>
      <c r="LKS150" s="42"/>
      <c r="LKT150" s="42"/>
      <c r="LKU150" s="42"/>
      <c r="LKV150" s="42"/>
      <c r="LKW150" s="42"/>
      <c r="LKX150" s="42"/>
      <c r="LKY150" s="42"/>
      <c r="LKZ150" s="42"/>
      <c r="LLA150" s="42"/>
      <c r="LLB150" s="42"/>
      <c r="LLC150" s="42"/>
      <c r="LLD150" s="42"/>
      <c r="LLE150" s="42"/>
      <c r="LLF150" s="42"/>
      <c r="LLG150" s="42"/>
      <c r="LLH150" s="42"/>
      <c r="LLI150" s="42"/>
      <c r="LLJ150" s="42"/>
      <c r="LLK150" s="42"/>
      <c r="LLL150" s="42"/>
      <c r="LLM150" s="42"/>
      <c r="LLN150" s="42"/>
      <c r="LLO150" s="42"/>
      <c r="LLP150" s="42"/>
      <c r="LLQ150" s="42"/>
      <c r="LLR150" s="42"/>
      <c r="LLS150" s="42"/>
      <c r="LLT150" s="42"/>
      <c r="LLU150" s="42"/>
      <c r="LLV150" s="42"/>
      <c r="LLW150" s="42"/>
      <c r="LLX150" s="42"/>
      <c r="LLY150" s="42"/>
      <c r="LLZ150" s="42"/>
      <c r="LMA150" s="42"/>
      <c r="LMB150" s="42"/>
      <c r="LMC150" s="42"/>
      <c r="LMD150" s="42"/>
      <c r="LME150" s="42"/>
      <c r="LMF150" s="42"/>
      <c r="LMG150" s="42"/>
      <c r="LMH150" s="42"/>
      <c r="LMI150" s="42"/>
      <c r="LMJ150" s="42"/>
      <c r="LMK150" s="42"/>
      <c r="LML150" s="42"/>
      <c r="LMM150" s="42"/>
      <c r="LMN150" s="42"/>
      <c r="LMO150" s="42"/>
      <c r="LMP150" s="42"/>
      <c r="LMQ150" s="42"/>
      <c r="LMR150" s="42"/>
      <c r="LMS150" s="42"/>
      <c r="LMT150" s="42"/>
      <c r="LMU150" s="42"/>
      <c r="LMV150" s="42"/>
      <c r="LMW150" s="42"/>
      <c r="LMX150" s="42"/>
      <c r="LMY150" s="42"/>
      <c r="LMZ150" s="42"/>
      <c r="LNA150" s="42"/>
      <c r="LNB150" s="42"/>
      <c r="LNC150" s="42"/>
      <c r="LND150" s="42"/>
      <c r="LNE150" s="42"/>
      <c r="LNF150" s="42"/>
      <c r="LNG150" s="42"/>
      <c r="LNH150" s="42"/>
      <c r="LNI150" s="42"/>
      <c r="LNJ150" s="42"/>
      <c r="LNK150" s="42"/>
      <c r="LNL150" s="42"/>
      <c r="LNM150" s="42"/>
      <c r="LNN150" s="42"/>
      <c r="LNO150" s="42"/>
      <c r="LNP150" s="42"/>
      <c r="LNQ150" s="42"/>
      <c r="LNR150" s="42"/>
      <c r="LNS150" s="42"/>
      <c r="LNT150" s="42"/>
      <c r="LNU150" s="42"/>
      <c r="LNV150" s="42"/>
      <c r="LNW150" s="42"/>
      <c r="LNX150" s="42"/>
      <c r="LNY150" s="42"/>
      <c r="LNZ150" s="42"/>
      <c r="LOA150" s="42"/>
      <c r="LOB150" s="42"/>
      <c r="LOC150" s="42"/>
      <c r="LOD150" s="42"/>
      <c r="LOE150" s="42"/>
      <c r="LOF150" s="42"/>
      <c r="LOG150" s="42"/>
      <c r="LOH150" s="42"/>
      <c r="LOI150" s="42"/>
      <c r="LOJ150" s="42"/>
      <c r="LOK150" s="42"/>
      <c r="LOL150" s="42"/>
      <c r="LOM150" s="42"/>
      <c r="LON150" s="42"/>
      <c r="LOO150" s="42"/>
      <c r="LOP150" s="42"/>
      <c r="LOQ150" s="42"/>
      <c r="LOR150" s="42"/>
      <c r="LOS150" s="42"/>
      <c r="LOT150" s="42"/>
      <c r="LOU150" s="42"/>
      <c r="LOV150" s="42"/>
      <c r="LOW150" s="42"/>
      <c r="LOX150" s="42"/>
      <c r="LOY150" s="42"/>
      <c r="LOZ150" s="42"/>
      <c r="LPA150" s="42"/>
      <c r="LPB150" s="42"/>
      <c r="LPC150" s="42"/>
      <c r="LPD150" s="42"/>
      <c r="LPE150" s="42"/>
      <c r="LPF150" s="42"/>
      <c r="LPG150" s="42"/>
      <c r="LPH150" s="42"/>
      <c r="LPI150" s="42"/>
      <c r="LPJ150" s="42"/>
      <c r="LPK150" s="42"/>
      <c r="LPL150" s="42"/>
      <c r="LPM150" s="42"/>
      <c r="LPN150" s="42"/>
      <c r="LPO150" s="42"/>
      <c r="LPP150" s="42"/>
      <c r="LPQ150" s="42"/>
      <c r="LPR150" s="42"/>
      <c r="LPS150" s="42"/>
      <c r="LPT150" s="42"/>
      <c r="LPU150" s="42"/>
      <c r="LPV150" s="42"/>
      <c r="LPW150" s="42"/>
      <c r="LPX150" s="42"/>
      <c r="LPY150" s="42"/>
      <c r="LPZ150" s="42"/>
      <c r="LQA150" s="42"/>
      <c r="LQB150" s="42"/>
      <c r="LQC150" s="42"/>
      <c r="LQD150" s="42"/>
      <c r="LQE150" s="42"/>
      <c r="LQF150" s="42"/>
      <c r="LQG150" s="42"/>
      <c r="LQH150" s="42"/>
      <c r="LQI150" s="42"/>
      <c r="LQJ150" s="42"/>
      <c r="LQK150" s="42"/>
      <c r="LQL150" s="42"/>
      <c r="LQM150" s="42"/>
      <c r="LQN150" s="42"/>
      <c r="LQO150" s="42"/>
      <c r="LQP150" s="42"/>
      <c r="LQQ150" s="42"/>
      <c r="LQR150" s="42"/>
      <c r="LQS150" s="42"/>
      <c r="LQT150" s="42"/>
      <c r="LQU150" s="42"/>
      <c r="LQV150" s="42"/>
      <c r="LQW150" s="42"/>
      <c r="LQX150" s="42"/>
      <c r="LQY150" s="42"/>
      <c r="LQZ150" s="42"/>
      <c r="LRA150" s="42"/>
      <c r="LRB150" s="42"/>
      <c r="LRC150" s="42"/>
      <c r="LRD150" s="42"/>
      <c r="LRE150" s="42"/>
      <c r="LRF150" s="42"/>
      <c r="LRG150" s="42"/>
      <c r="LRH150" s="42"/>
      <c r="LRI150" s="42"/>
      <c r="LRJ150" s="42"/>
      <c r="LRK150" s="42"/>
      <c r="LRL150" s="42"/>
      <c r="LRM150" s="42"/>
      <c r="LRN150" s="42"/>
      <c r="LRO150" s="42"/>
      <c r="LRP150" s="42"/>
      <c r="LRQ150" s="42"/>
      <c r="LRR150" s="42"/>
      <c r="LRS150" s="42"/>
      <c r="LRT150" s="42"/>
      <c r="LRU150" s="42"/>
      <c r="LRV150" s="42"/>
      <c r="LRW150" s="42"/>
      <c r="LRX150" s="42"/>
      <c r="LRY150" s="42"/>
      <c r="LRZ150" s="42"/>
      <c r="LSA150" s="42"/>
      <c r="LSB150" s="42"/>
      <c r="LSC150" s="42"/>
      <c r="LSD150" s="42"/>
      <c r="LSE150" s="42"/>
      <c r="LSF150" s="42"/>
      <c r="LSG150" s="42"/>
      <c r="LSH150" s="42"/>
      <c r="LSI150" s="42"/>
      <c r="LSJ150" s="42"/>
      <c r="LSK150" s="42"/>
      <c r="LSL150" s="42"/>
      <c r="LSM150" s="42"/>
      <c r="LSN150" s="42"/>
      <c r="LSO150" s="42"/>
      <c r="LSP150" s="42"/>
      <c r="LSQ150" s="42"/>
      <c r="LSR150" s="42"/>
      <c r="LSS150" s="42"/>
      <c r="LST150" s="42"/>
      <c r="LSU150" s="42"/>
      <c r="LSV150" s="42"/>
      <c r="LSW150" s="42"/>
      <c r="LSX150" s="42"/>
      <c r="LSY150" s="42"/>
      <c r="LSZ150" s="42"/>
      <c r="LTA150" s="42"/>
      <c r="LTB150" s="42"/>
      <c r="LTC150" s="42"/>
      <c r="LTD150" s="42"/>
      <c r="LTE150" s="42"/>
      <c r="LTF150" s="42"/>
      <c r="LTG150" s="42"/>
      <c r="LTH150" s="42"/>
      <c r="LTI150" s="42"/>
      <c r="LTJ150" s="42"/>
      <c r="LTK150" s="42"/>
      <c r="LTL150" s="42"/>
      <c r="LTM150" s="42"/>
      <c r="LTN150" s="42"/>
      <c r="LTO150" s="42"/>
      <c r="LTP150" s="42"/>
      <c r="LTQ150" s="42"/>
      <c r="LTR150" s="42"/>
      <c r="LTS150" s="42"/>
      <c r="LTT150" s="42"/>
      <c r="LTU150" s="42"/>
      <c r="LTV150" s="42"/>
      <c r="LTW150" s="42"/>
      <c r="LTX150" s="42"/>
      <c r="LTY150" s="42"/>
      <c r="LTZ150" s="42"/>
      <c r="LUA150" s="42"/>
      <c r="LUB150" s="42"/>
      <c r="LUC150" s="42"/>
      <c r="LUD150" s="42"/>
      <c r="LUE150" s="42"/>
      <c r="LUF150" s="42"/>
      <c r="LUG150" s="42"/>
      <c r="LUH150" s="42"/>
      <c r="LUI150" s="42"/>
      <c r="LUJ150" s="42"/>
      <c r="LUK150" s="42"/>
      <c r="LUL150" s="42"/>
      <c r="LUM150" s="42"/>
      <c r="LUN150" s="42"/>
      <c r="LUO150" s="42"/>
      <c r="LUP150" s="42"/>
      <c r="LUQ150" s="42"/>
      <c r="LUR150" s="42"/>
      <c r="LUS150" s="42"/>
      <c r="LUT150" s="42"/>
      <c r="LUU150" s="42"/>
      <c r="LUV150" s="42"/>
      <c r="LUW150" s="42"/>
      <c r="LUX150" s="42"/>
      <c r="LUY150" s="42"/>
      <c r="LUZ150" s="42"/>
      <c r="LVA150" s="42"/>
      <c r="LVB150" s="42"/>
      <c r="LVC150" s="42"/>
      <c r="LVD150" s="42"/>
      <c r="LVE150" s="42"/>
      <c r="LVF150" s="42"/>
      <c r="LVG150" s="42"/>
      <c r="LVH150" s="42"/>
      <c r="LVI150" s="42"/>
      <c r="LVJ150" s="42"/>
      <c r="LVK150" s="42"/>
      <c r="LVL150" s="42"/>
      <c r="LVM150" s="42"/>
      <c r="LVN150" s="42"/>
      <c r="LVO150" s="42"/>
      <c r="LVP150" s="42"/>
      <c r="LVQ150" s="42"/>
      <c r="LVR150" s="42"/>
      <c r="LVS150" s="42"/>
      <c r="LVT150" s="42"/>
      <c r="LVU150" s="42"/>
      <c r="LVV150" s="42"/>
      <c r="LVW150" s="42"/>
      <c r="LVX150" s="42"/>
      <c r="LVY150" s="42"/>
      <c r="LVZ150" s="42"/>
      <c r="LWA150" s="42"/>
      <c r="LWB150" s="42"/>
      <c r="LWC150" s="42"/>
      <c r="LWD150" s="42"/>
      <c r="LWE150" s="42"/>
      <c r="LWF150" s="42"/>
      <c r="LWG150" s="42"/>
      <c r="LWH150" s="42"/>
      <c r="LWI150" s="42"/>
      <c r="LWJ150" s="42"/>
      <c r="LWK150" s="42"/>
      <c r="LWL150" s="42"/>
      <c r="LWM150" s="42"/>
      <c r="LWN150" s="42"/>
      <c r="LWO150" s="42"/>
      <c r="LWP150" s="42"/>
      <c r="LWQ150" s="42"/>
      <c r="LWR150" s="42"/>
      <c r="LWS150" s="42"/>
      <c r="LWT150" s="42"/>
      <c r="LWU150" s="42"/>
      <c r="LWV150" s="42"/>
      <c r="LWW150" s="42"/>
      <c r="LWX150" s="42"/>
      <c r="LWY150" s="42"/>
      <c r="LWZ150" s="42"/>
      <c r="LXA150" s="42"/>
      <c r="LXB150" s="42"/>
      <c r="LXC150" s="42"/>
      <c r="LXD150" s="42"/>
      <c r="LXE150" s="42"/>
      <c r="LXF150" s="42"/>
      <c r="LXG150" s="42"/>
      <c r="LXH150" s="42"/>
      <c r="LXI150" s="42"/>
      <c r="LXJ150" s="42"/>
      <c r="LXK150" s="42"/>
      <c r="LXL150" s="42"/>
      <c r="LXM150" s="42"/>
      <c r="LXN150" s="42"/>
      <c r="LXO150" s="42"/>
      <c r="LXP150" s="42"/>
      <c r="LXQ150" s="42"/>
      <c r="LXR150" s="42"/>
      <c r="LXS150" s="42"/>
      <c r="LXT150" s="42"/>
      <c r="LXU150" s="42"/>
      <c r="LXV150" s="42"/>
      <c r="LXW150" s="42"/>
      <c r="LXX150" s="42"/>
      <c r="LXY150" s="42"/>
      <c r="LXZ150" s="42"/>
      <c r="LYA150" s="42"/>
      <c r="LYB150" s="42"/>
      <c r="LYC150" s="42"/>
      <c r="LYD150" s="42"/>
      <c r="LYE150" s="42"/>
      <c r="LYF150" s="42"/>
      <c r="LYG150" s="42"/>
      <c r="LYH150" s="42"/>
      <c r="LYI150" s="42"/>
      <c r="LYJ150" s="42"/>
      <c r="LYK150" s="42"/>
      <c r="LYL150" s="42"/>
      <c r="LYM150" s="42"/>
      <c r="LYN150" s="42"/>
      <c r="LYO150" s="42"/>
      <c r="LYP150" s="42"/>
      <c r="LYQ150" s="42"/>
      <c r="LYR150" s="42"/>
      <c r="LYS150" s="42"/>
      <c r="LYT150" s="42"/>
      <c r="LYU150" s="42"/>
      <c r="LYV150" s="42"/>
      <c r="LYW150" s="42"/>
      <c r="LYX150" s="42"/>
      <c r="LYY150" s="42"/>
      <c r="LYZ150" s="42"/>
      <c r="LZA150" s="42"/>
      <c r="LZB150" s="42"/>
      <c r="LZC150" s="42"/>
      <c r="LZD150" s="42"/>
      <c r="LZE150" s="42"/>
      <c r="LZF150" s="42"/>
      <c r="LZG150" s="42"/>
      <c r="LZH150" s="42"/>
      <c r="LZI150" s="42"/>
      <c r="LZJ150" s="42"/>
      <c r="LZK150" s="42"/>
      <c r="LZL150" s="42"/>
      <c r="LZM150" s="42"/>
      <c r="LZN150" s="42"/>
      <c r="LZO150" s="42"/>
      <c r="LZP150" s="42"/>
      <c r="LZQ150" s="42"/>
      <c r="LZR150" s="42"/>
      <c r="LZS150" s="42"/>
      <c r="LZT150" s="42"/>
      <c r="LZU150" s="42"/>
      <c r="LZV150" s="42"/>
      <c r="LZW150" s="42"/>
      <c r="LZX150" s="42"/>
      <c r="LZY150" s="42"/>
      <c r="LZZ150" s="42"/>
      <c r="MAA150" s="42"/>
      <c r="MAB150" s="42"/>
      <c r="MAC150" s="42"/>
      <c r="MAD150" s="42"/>
      <c r="MAE150" s="42"/>
      <c r="MAF150" s="42"/>
      <c r="MAG150" s="42"/>
      <c r="MAH150" s="42"/>
      <c r="MAI150" s="42"/>
      <c r="MAJ150" s="42"/>
      <c r="MAK150" s="42"/>
      <c r="MAL150" s="42"/>
      <c r="MAM150" s="42"/>
      <c r="MAN150" s="42"/>
      <c r="MAO150" s="42"/>
      <c r="MAP150" s="42"/>
      <c r="MAQ150" s="42"/>
      <c r="MAR150" s="42"/>
      <c r="MAS150" s="42"/>
      <c r="MAT150" s="42"/>
      <c r="MAU150" s="42"/>
      <c r="MAV150" s="42"/>
      <c r="MAW150" s="42"/>
      <c r="MAX150" s="42"/>
      <c r="MAY150" s="42"/>
      <c r="MAZ150" s="42"/>
      <c r="MBA150" s="42"/>
      <c r="MBB150" s="42"/>
      <c r="MBC150" s="42"/>
      <c r="MBD150" s="42"/>
      <c r="MBE150" s="42"/>
      <c r="MBF150" s="42"/>
      <c r="MBG150" s="42"/>
      <c r="MBH150" s="42"/>
      <c r="MBI150" s="42"/>
      <c r="MBJ150" s="42"/>
      <c r="MBK150" s="42"/>
      <c r="MBL150" s="42"/>
      <c r="MBM150" s="42"/>
      <c r="MBN150" s="42"/>
      <c r="MBO150" s="42"/>
      <c r="MBP150" s="42"/>
      <c r="MBQ150" s="42"/>
      <c r="MBR150" s="42"/>
      <c r="MBS150" s="42"/>
      <c r="MBT150" s="42"/>
      <c r="MBU150" s="42"/>
      <c r="MBV150" s="42"/>
      <c r="MBW150" s="42"/>
      <c r="MBX150" s="42"/>
      <c r="MBY150" s="42"/>
      <c r="MBZ150" s="42"/>
      <c r="MCA150" s="42"/>
      <c r="MCB150" s="42"/>
      <c r="MCC150" s="42"/>
      <c r="MCD150" s="42"/>
      <c r="MCE150" s="42"/>
      <c r="MCF150" s="42"/>
      <c r="MCG150" s="42"/>
      <c r="MCH150" s="42"/>
      <c r="MCI150" s="42"/>
      <c r="MCJ150" s="42"/>
      <c r="MCK150" s="42"/>
      <c r="MCL150" s="42"/>
      <c r="MCM150" s="42"/>
      <c r="MCN150" s="42"/>
      <c r="MCO150" s="42"/>
      <c r="MCP150" s="42"/>
      <c r="MCQ150" s="42"/>
      <c r="MCR150" s="42"/>
      <c r="MCS150" s="42"/>
      <c r="MCT150" s="42"/>
      <c r="MCU150" s="42"/>
      <c r="MCV150" s="42"/>
      <c r="MCW150" s="42"/>
      <c r="MCX150" s="42"/>
      <c r="MCY150" s="42"/>
      <c r="MCZ150" s="42"/>
      <c r="MDA150" s="42"/>
      <c r="MDB150" s="42"/>
      <c r="MDC150" s="42"/>
      <c r="MDD150" s="42"/>
      <c r="MDE150" s="42"/>
      <c r="MDF150" s="42"/>
      <c r="MDG150" s="42"/>
      <c r="MDH150" s="42"/>
      <c r="MDI150" s="42"/>
      <c r="MDJ150" s="42"/>
      <c r="MDK150" s="42"/>
      <c r="MDL150" s="42"/>
      <c r="MDM150" s="42"/>
      <c r="MDN150" s="42"/>
      <c r="MDO150" s="42"/>
      <c r="MDP150" s="42"/>
      <c r="MDQ150" s="42"/>
      <c r="MDR150" s="42"/>
      <c r="MDS150" s="42"/>
      <c r="MDT150" s="42"/>
      <c r="MDU150" s="42"/>
      <c r="MDV150" s="42"/>
      <c r="MDW150" s="42"/>
      <c r="MDX150" s="42"/>
      <c r="MDY150" s="42"/>
      <c r="MDZ150" s="42"/>
      <c r="MEA150" s="42"/>
      <c r="MEB150" s="42"/>
      <c r="MEC150" s="42"/>
      <c r="MED150" s="42"/>
      <c r="MEE150" s="42"/>
      <c r="MEF150" s="42"/>
      <c r="MEG150" s="42"/>
      <c r="MEH150" s="42"/>
      <c r="MEI150" s="42"/>
      <c r="MEJ150" s="42"/>
      <c r="MEK150" s="42"/>
      <c r="MEL150" s="42"/>
      <c r="MEM150" s="42"/>
      <c r="MEN150" s="42"/>
      <c r="MEO150" s="42"/>
      <c r="MEP150" s="42"/>
      <c r="MEQ150" s="42"/>
      <c r="MER150" s="42"/>
      <c r="MES150" s="42"/>
      <c r="MET150" s="42"/>
      <c r="MEU150" s="42"/>
      <c r="MEV150" s="42"/>
      <c r="MEW150" s="42"/>
      <c r="MEX150" s="42"/>
      <c r="MEY150" s="42"/>
      <c r="MEZ150" s="42"/>
      <c r="MFA150" s="42"/>
      <c r="MFB150" s="42"/>
      <c r="MFC150" s="42"/>
      <c r="MFD150" s="42"/>
      <c r="MFE150" s="42"/>
      <c r="MFF150" s="42"/>
      <c r="MFG150" s="42"/>
      <c r="MFH150" s="42"/>
      <c r="MFI150" s="42"/>
      <c r="MFJ150" s="42"/>
      <c r="MFK150" s="42"/>
      <c r="MFL150" s="42"/>
      <c r="MFM150" s="42"/>
      <c r="MFN150" s="42"/>
      <c r="MFO150" s="42"/>
      <c r="MFP150" s="42"/>
      <c r="MFQ150" s="42"/>
      <c r="MFR150" s="42"/>
      <c r="MFS150" s="42"/>
      <c r="MFT150" s="42"/>
      <c r="MFU150" s="42"/>
      <c r="MFV150" s="42"/>
      <c r="MFW150" s="42"/>
      <c r="MFX150" s="42"/>
      <c r="MFY150" s="42"/>
      <c r="MFZ150" s="42"/>
      <c r="MGA150" s="42"/>
      <c r="MGB150" s="42"/>
      <c r="MGC150" s="42"/>
      <c r="MGD150" s="42"/>
      <c r="MGE150" s="42"/>
      <c r="MGF150" s="42"/>
      <c r="MGG150" s="42"/>
      <c r="MGH150" s="42"/>
      <c r="MGI150" s="42"/>
      <c r="MGJ150" s="42"/>
      <c r="MGK150" s="42"/>
      <c r="MGL150" s="42"/>
      <c r="MGM150" s="42"/>
      <c r="MGN150" s="42"/>
      <c r="MGO150" s="42"/>
      <c r="MGP150" s="42"/>
      <c r="MGQ150" s="42"/>
      <c r="MGR150" s="42"/>
      <c r="MGS150" s="42"/>
      <c r="MGT150" s="42"/>
      <c r="MGU150" s="42"/>
      <c r="MGV150" s="42"/>
      <c r="MGW150" s="42"/>
      <c r="MGX150" s="42"/>
      <c r="MGY150" s="42"/>
      <c r="MGZ150" s="42"/>
      <c r="MHA150" s="42"/>
      <c r="MHB150" s="42"/>
      <c r="MHC150" s="42"/>
      <c r="MHD150" s="42"/>
      <c r="MHE150" s="42"/>
      <c r="MHF150" s="42"/>
      <c r="MHG150" s="42"/>
      <c r="MHH150" s="42"/>
      <c r="MHI150" s="42"/>
      <c r="MHJ150" s="42"/>
      <c r="MHK150" s="42"/>
      <c r="MHL150" s="42"/>
      <c r="MHM150" s="42"/>
      <c r="MHN150" s="42"/>
      <c r="MHO150" s="42"/>
      <c r="MHP150" s="42"/>
      <c r="MHQ150" s="42"/>
      <c r="MHR150" s="42"/>
      <c r="MHS150" s="42"/>
      <c r="MHT150" s="42"/>
      <c r="MHU150" s="42"/>
      <c r="MHV150" s="42"/>
      <c r="MHW150" s="42"/>
      <c r="MHX150" s="42"/>
      <c r="MHY150" s="42"/>
      <c r="MHZ150" s="42"/>
      <c r="MIA150" s="42"/>
      <c r="MIB150" s="42"/>
      <c r="MIC150" s="42"/>
      <c r="MID150" s="42"/>
      <c r="MIE150" s="42"/>
      <c r="MIF150" s="42"/>
      <c r="MIG150" s="42"/>
      <c r="MIH150" s="42"/>
      <c r="MII150" s="42"/>
      <c r="MIJ150" s="42"/>
      <c r="MIK150" s="42"/>
      <c r="MIL150" s="42"/>
      <c r="MIM150" s="42"/>
      <c r="MIN150" s="42"/>
      <c r="MIO150" s="42"/>
      <c r="MIP150" s="42"/>
      <c r="MIQ150" s="42"/>
      <c r="MIR150" s="42"/>
      <c r="MIS150" s="42"/>
      <c r="MIT150" s="42"/>
      <c r="MIU150" s="42"/>
      <c r="MIV150" s="42"/>
      <c r="MIW150" s="42"/>
      <c r="MIX150" s="42"/>
      <c r="MIY150" s="42"/>
      <c r="MIZ150" s="42"/>
      <c r="MJA150" s="42"/>
      <c r="MJB150" s="42"/>
      <c r="MJC150" s="42"/>
      <c r="MJD150" s="42"/>
      <c r="MJE150" s="42"/>
      <c r="MJF150" s="42"/>
      <c r="MJG150" s="42"/>
      <c r="MJH150" s="42"/>
      <c r="MJI150" s="42"/>
      <c r="MJJ150" s="42"/>
      <c r="MJK150" s="42"/>
      <c r="MJL150" s="42"/>
      <c r="MJM150" s="42"/>
      <c r="MJN150" s="42"/>
      <c r="MJO150" s="42"/>
      <c r="MJP150" s="42"/>
      <c r="MJQ150" s="42"/>
      <c r="MJR150" s="42"/>
      <c r="MJS150" s="42"/>
      <c r="MJT150" s="42"/>
      <c r="MJU150" s="42"/>
      <c r="MJV150" s="42"/>
      <c r="MJW150" s="42"/>
      <c r="MJX150" s="42"/>
      <c r="MJY150" s="42"/>
      <c r="MJZ150" s="42"/>
      <c r="MKA150" s="42"/>
      <c r="MKB150" s="42"/>
      <c r="MKC150" s="42"/>
      <c r="MKD150" s="42"/>
      <c r="MKE150" s="42"/>
      <c r="MKF150" s="42"/>
      <c r="MKG150" s="42"/>
      <c r="MKH150" s="42"/>
      <c r="MKI150" s="42"/>
      <c r="MKJ150" s="42"/>
      <c r="MKK150" s="42"/>
      <c r="MKL150" s="42"/>
      <c r="MKM150" s="42"/>
      <c r="MKN150" s="42"/>
      <c r="MKO150" s="42"/>
      <c r="MKP150" s="42"/>
      <c r="MKQ150" s="42"/>
      <c r="MKR150" s="42"/>
      <c r="MKS150" s="42"/>
      <c r="MKT150" s="42"/>
      <c r="MKU150" s="42"/>
      <c r="MKV150" s="42"/>
      <c r="MKW150" s="42"/>
      <c r="MKX150" s="42"/>
      <c r="MKY150" s="42"/>
      <c r="MKZ150" s="42"/>
      <c r="MLA150" s="42"/>
      <c r="MLB150" s="42"/>
      <c r="MLC150" s="42"/>
      <c r="MLD150" s="42"/>
      <c r="MLE150" s="42"/>
      <c r="MLF150" s="42"/>
      <c r="MLG150" s="42"/>
      <c r="MLH150" s="42"/>
      <c r="MLI150" s="42"/>
      <c r="MLJ150" s="42"/>
      <c r="MLK150" s="42"/>
      <c r="MLL150" s="42"/>
      <c r="MLM150" s="42"/>
      <c r="MLN150" s="42"/>
      <c r="MLO150" s="42"/>
      <c r="MLP150" s="42"/>
      <c r="MLQ150" s="42"/>
      <c r="MLR150" s="42"/>
      <c r="MLS150" s="42"/>
      <c r="MLT150" s="42"/>
      <c r="MLU150" s="42"/>
      <c r="MLV150" s="42"/>
      <c r="MLW150" s="42"/>
      <c r="MLX150" s="42"/>
      <c r="MLY150" s="42"/>
      <c r="MLZ150" s="42"/>
      <c r="MMA150" s="42"/>
      <c r="MMB150" s="42"/>
      <c r="MMC150" s="42"/>
      <c r="MMD150" s="42"/>
      <c r="MME150" s="42"/>
      <c r="MMF150" s="42"/>
      <c r="MMG150" s="42"/>
      <c r="MMH150" s="42"/>
      <c r="MMI150" s="42"/>
      <c r="MMJ150" s="42"/>
      <c r="MMK150" s="42"/>
      <c r="MML150" s="42"/>
      <c r="MMM150" s="42"/>
      <c r="MMN150" s="42"/>
      <c r="MMO150" s="42"/>
      <c r="MMP150" s="42"/>
      <c r="MMQ150" s="42"/>
      <c r="MMR150" s="42"/>
      <c r="MMS150" s="42"/>
      <c r="MMT150" s="42"/>
      <c r="MMU150" s="42"/>
      <c r="MMV150" s="42"/>
      <c r="MMW150" s="42"/>
      <c r="MMX150" s="42"/>
      <c r="MMY150" s="42"/>
      <c r="MMZ150" s="42"/>
      <c r="MNA150" s="42"/>
      <c r="MNB150" s="42"/>
      <c r="MNC150" s="42"/>
      <c r="MND150" s="42"/>
      <c r="MNE150" s="42"/>
      <c r="MNF150" s="42"/>
      <c r="MNG150" s="42"/>
      <c r="MNH150" s="42"/>
      <c r="MNI150" s="42"/>
      <c r="MNJ150" s="42"/>
      <c r="MNK150" s="42"/>
      <c r="MNL150" s="42"/>
      <c r="MNM150" s="42"/>
      <c r="MNN150" s="42"/>
      <c r="MNO150" s="42"/>
      <c r="MNP150" s="42"/>
      <c r="MNQ150" s="42"/>
      <c r="MNR150" s="42"/>
      <c r="MNS150" s="42"/>
      <c r="MNT150" s="42"/>
      <c r="MNU150" s="42"/>
      <c r="MNV150" s="42"/>
      <c r="MNW150" s="42"/>
      <c r="MNX150" s="42"/>
      <c r="MNY150" s="42"/>
      <c r="MNZ150" s="42"/>
      <c r="MOA150" s="42"/>
      <c r="MOB150" s="42"/>
      <c r="MOC150" s="42"/>
      <c r="MOD150" s="42"/>
      <c r="MOE150" s="42"/>
      <c r="MOF150" s="42"/>
      <c r="MOG150" s="42"/>
      <c r="MOH150" s="42"/>
      <c r="MOI150" s="42"/>
      <c r="MOJ150" s="42"/>
      <c r="MOK150" s="42"/>
      <c r="MOL150" s="42"/>
      <c r="MOM150" s="42"/>
      <c r="MON150" s="42"/>
      <c r="MOO150" s="42"/>
      <c r="MOP150" s="42"/>
      <c r="MOQ150" s="42"/>
      <c r="MOR150" s="42"/>
      <c r="MOS150" s="42"/>
      <c r="MOT150" s="42"/>
      <c r="MOU150" s="42"/>
      <c r="MOV150" s="42"/>
      <c r="MOW150" s="42"/>
      <c r="MOX150" s="42"/>
      <c r="MOY150" s="42"/>
      <c r="MOZ150" s="42"/>
      <c r="MPA150" s="42"/>
      <c r="MPB150" s="42"/>
      <c r="MPC150" s="42"/>
      <c r="MPD150" s="42"/>
      <c r="MPE150" s="42"/>
      <c r="MPF150" s="42"/>
      <c r="MPG150" s="42"/>
      <c r="MPH150" s="42"/>
      <c r="MPI150" s="42"/>
      <c r="MPJ150" s="42"/>
      <c r="MPK150" s="42"/>
      <c r="MPL150" s="42"/>
      <c r="MPM150" s="42"/>
      <c r="MPN150" s="42"/>
      <c r="MPO150" s="42"/>
      <c r="MPP150" s="42"/>
      <c r="MPQ150" s="42"/>
      <c r="MPR150" s="42"/>
      <c r="MPS150" s="42"/>
      <c r="MPT150" s="42"/>
      <c r="MPU150" s="42"/>
      <c r="MPV150" s="42"/>
      <c r="MPW150" s="42"/>
      <c r="MPX150" s="42"/>
      <c r="MPY150" s="42"/>
      <c r="MPZ150" s="42"/>
      <c r="MQA150" s="42"/>
      <c r="MQB150" s="42"/>
      <c r="MQC150" s="42"/>
      <c r="MQD150" s="42"/>
      <c r="MQE150" s="42"/>
      <c r="MQF150" s="42"/>
      <c r="MQG150" s="42"/>
      <c r="MQH150" s="42"/>
      <c r="MQI150" s="42"/>
      <c r="MQJ150" s="42"/>
      <c r="MQK150" s="42"/>
      <c r="MQL150" s="42"/>
      <c r="MQM150" s="42"/>
      <c r="MQN150" s="42"/>
      <c r="MQO150" s="42"/>
      <c r="MQP150" s="42"/>
      <c r="MQQ150" s="42"/>
      <c r="MQR150" s="42"/>
      <c r="MQS150" s="42"/>
      <c r="MQT150" s="42"/>
      <c r="MQU150" s="42"/>
      <c r="MQV150" s="42"/>
      <c r="MQW150" s="42"/>
      <c r="MQX150" s="42"/>
      <c r="MQY150" s="42"/>
      <c r="MQZ150" s="42"/>
      <c r="MRA150" s="42"/>
      <c r="MRB150" s="42"/>
      <c r="MRC150" s="42"/>
      <c r="MRD150" s="42"/>
      <c r="MRE150" s="42"/>
      <c r="MRF150" s="42"/>
      <c r="MRG150" s="42"/>
      <c r="MRH150" s="42"/>
      <c r="MRI150" s="42"/>
      <c r="MRJ150" s="42"/>
      <c r="MRK150" s="42"/>
      <c r="MRL150" s="42"/>
      <c r="MRM150" s="42"/>
      <c r="MRN150" s="42"/>
      <c r="MRO150" s="42"/>
      <c r="MRP150" s="42"/>
      <c r="MRQ150" s="42"/>
      <c r="MRR150" s="42"/>
      <c r="MRS150" s="42"/>
      <c r="MRT150" s="42"/>
      <c r="MRU150" s="42"/>
      <c r="MRV150" s="42"/>
      <c r="MRW150" s="42"/>
      <c r="MRX150" s="42"/>
      <c r="MRY150" s="42"/>
      <c r="MRZ150" s="42"/>
      <c r="MSA150" s="42"/>
      <c r="MSB150" s="42"/>
      <c r="MSC150" s="42"/>
      <c r="MSD150" s="42"/>
      <c r="MSE150" s="42"/>
      <c r="MSF150" s="42"/>
      <c r="MSG150" s="42"/>
      <c r="MSH150" s="42"/>
      <c r="MSI150" s="42"/>
      <c r="MSJ150" s="42"/>
      <c r="MSK150" s="42"/>
      <c r="MSL150" s="42"/>
      <c r="MSM150" s="42"/>
      <c r="MSN150" s="42"/>
      <c r="MSO150" s="42"/>
      <c r="MSP150" s="42"/>
      <c r="MSQ150" s="42"/>
      <c r="MSR150" s="42"/>
      <c r="MSS150" s="42"/>
      <c r="MST150" s="42"/>
      <c r="MSU150" s="42"/>
      <c r="MSV150" s="42"/>
      <c r="MSW150" s="42"/>
      <c r="MSX150" s="42"/>
      <c r="MSY150" s="42"/>
      <c r="MSZ150" s="42"/>
      <c r="MTA150" s="42"/>
      <c r="MTB150" s="42"/>
      <c r="MTC150" s="42"/>
      <c r="MTD150" s="42"/>
      <c r="MTE150" s="42"/>
      <c r="MTF150" s="42"/>
      <c r="MTG150" s="42"/>
      <c r="MTH150" s="42"/>
      <c r="MTI150" s="42"/>
      <c r="MTJ150" s="42"/>
      <c r="MTK150" s="42"/>
      <c r="MTL150" s="42"/>
      <c r="MTM150" s="42"/>
      <c r="MTN150" s="42"/>
      <c r="MTO150" s="42"/>
      <c r="MTP150" s="42"/>
      <c r="MTQ150" s="42"/>
      <c r="MTR150" s="42"/>
      <c r="MTS150" s="42"/>
      <c r="MTT150" s="42"/>
      <c r="MTU150" s="42"/>
      <c r="MTV150" s="42"/>
      <c r="MTW150" s="42"/>
      <c r="MTX150" s="42"/>
      <c r="MTY150" s="42"/>
      <c r="MTZ150" s="42"/>
      <c r="MUA150" s="42"/>
      <c r="MUB150" s="42"/>
      <c r="MUC150" s="42"/>
      <c r="MUD150" s="42"/>
      <c r="MUE150" s="42"/>
      <c r="MUF150" s="42"/>
      <c r="MUG150" s="42"/>
      <c r="MUH150" s="42"/>
      <c r="MUI150" s="42"/>
      <c r="MUJ150" s="42"/>
      <c r="MUK150" s="42"/>
      <c r="MUL150" s="42"/>
      <c r="MUM150" s="42"/>
      <c r="MUN150" s="42"/>
      <c r="MUO150" s="42"/>
      <c r="MUP150" s="42"/>
      <c r="MUQ150" s="42"/>
      <c r="MUR150" s="42"/>
      <c r="MUS150" s="42"/>
      <c r="MUT150" s="42"/>
      <c r="MUU150" s="42"/>
      <c r="MUV150" s="42"/>
      <c r="MUW150" s="42"/>
      <c r="MUX150" s="42"/>
      <c r="MUY150" s="42"/>
      <c r="MUZ150" s="42"/>
      <c r="MVA150" s="42"/>
      <c r="MVB150" s="42"/>
      <c r="MVC150" s="42"/>
      <c r="MVD150" s="42"/>
      <c r="MVE150" s="42"/>
      <c r="MVF150" s="42"/>
      <c r="MVG150" s="42"/>
      <c r="MVH150" s="42"/>
      <c r="MVI150" s="42"/>
      <c r="MVJ150" s="42"/>
      <c r="MVK150" s="42"/>
      <c r="MVL150" s="42"/>
      <c r="MVM150" s="42"/>
      <c r="MVN150" s="42"/>
      <c r="MVO150" s="42"/>
      <c r="MVP150" s="42"/>
      <c r="MVQ150" s="42"/>
      <c r="MVR150" s="42"/>
      <c r="MVS150" s="42"/>
      <c r="MVT150" s="42"/>
      <c r="MVU150" s="42"/>
      <c r="MVV150" s="42"/>
      <c r="MVW150" s="42"/>
      <c r="MVX150" s="42"/>
      <c r="MVY150" s="42"/>
      <c r="MVZ150" s="42"/>
      <c r="MWA150" s="42"/>
      <c r="MWB150" s="42"/>
      <c r="MWC150" s="42"/>
      <c r="MWD150" s="42"/>
      <c r="MWE150" s="42"/>
      <c r="MWF150" s="42"/>
      <c r="MWG150" s="42"/>
      <c r="MWH150" s="42"/>
      <c r="MWI150" s="42"/>
      <c r="MWJ150" s="42"/>
      <c r="MWK150" s="42"/>
      <c r="MWL150" s="42"/>
      <c r="MWM150" s="42"/>
      <c r="MWN150" s="42"/>
      <c r="MWO150" s="42"/>
      <c r="MWP150" s="42"/>
      <c r="MWQ150" s="42"/>
      <c r="MWR150" s="42"/>
      <c r="MWS150" s="42"/>
      <c r="MWT150" s="42"/>
      <c r="MWU150" s="42"/>
      <c r="MWV150" s="42"/>
      <c r="MWW150" s="42"/>
      <c r="MWX150" s="42"/>
      <c r="MWY150" s="42"/>
      <c r="MWZ150" s="42"/>
      <c r="MXA150" s="42"/>
      <c r="MXB150" s="42"/>
      <c r="MXC150" s="42"/>
      <c r="MXD150" s="42"/>
      <c r="MXE150" s="42"/>
      <c r="MXF150" s="42"/>
      <c r="MXG150" s="42"/>
      <c r="MXH150" s="42"/>
      <c r="MXI150" s="42"/>
      <c r="MXJ150" s="42"/>
      <c r="MXK150" s="42"/>
      <c r="MXL150" s="42"/>
      <c r="MXM150" s="42"/>
      <c r="MXN150" s="42"/>
      <c r="MXO150" s="42"/>
      <c r="MXP150" s="42"/>
      <c r="MXQ150" s="42"/>
      <c r="MXR150" s="42"/>
      <c r="MXS150" s="42"/>
      <c r="MXT150" s="42"/>
      <c r="MXU150" s="42"/>
      <c r="MXV150" s="42"/>
      <c r="MXW150" s="42"/>
      <c r="MXX150" s="42"/>
      <c r="MXY150" s="42"/>
      <c r="MXZ150" s="42"/>
      <c r="MYA150" s="42"/>
      <c r="MYB150" s="42"/>
      <c r="MYC150" s="42"/>
      <c r="MYD150" s="42"/>
      <c r="MYE150" s="42"/>
      <c r="MYF150" s="42"/>
      <c r="MYG150" s="42"/>
      <c r="MYH150" s="42"/>
      <c r="MYI150" s="42"/>
      <c r="MYJ150" s="42"/>
      <c r="MYK150" s="42"/>
      <c r="MYL150" s="42"/>
      <c r="MYM150" s="42"/>
      <c r="MYN150" s="42"/>
      <c r="MYO150" s="42"/>
      <c r="MYP150" s="42"/>
      <c r="MYQ150" s="42"/>
      <c r="MYR150" s="42"/>
      <c r="MYS150" s="42"/>
      <c r="MYT150" s="42"/>
      <c r="MYU150" s="42"/>
      <c r="MYV150" s="42"/>
      <c r="MYW150" s="42"/>
      <c r="MYX150" s="42"/>
      <c r="MYY150" s="42"/>
      <c r="MYZ150" s="42"/>
      <c r="MZA150" s="42"/>
      <c r="MZB150" s="42"/>
      <c r="MZC150" s="42"/>
      <c r="MZD150" s="42"/>
      <c r="MZE150" s="42"/>
      <c r="MZF150" s="42"/>
      <c r="MZG150" s="42"/>
      <c r="MZH150" s="42"/>
      <c r="MZI150" s="42"/>
      <c r="MZJ150" s="42"/>
      <c r="MZK150" s="42"/>
      <c r="MZL150" s="42"/>
      <c r="MZM150" s="42"/>
      <c r="MZN150" s="42"/>
      <c r="MZO150" s="42"/>
      <c r="MZP150" s="42"/>
      <c r="MZQ150" s="42"/>
      <c r="MZR150" s="42"/>
      <c r="MZS150" s="42"/>
      <c r="MZT150" s="42"/>
      <c r="MZU150" s="42"/>
      <c r="MZV150" s="42"/>
      <c r="MZW150" s="42"/>
      <c r="MZX150" s="42"/>
      <c r="MZY150" s="42"/>
      <c r="MZZ150" s="42"/>
      <c r="NAA150" s="42"/>
      <c r="NAB150" s="42"/>
      <c r="NAC150" s="42"/>
      <c r="NAD150" s="42"/>
      <c r="NAE150" s="42"/>
      <c r="NAF150" s="42"/>
      <c r="NAG150" s="42"/>
      <c r="NAH150" s="42"/>
      <c r="NAI150" s="42"/>
      <c r="NAJ150" s="42"/>
      <c r="NAK150" s="42"/>
      <c r="NAL150" s="42"/>
      <c r="NAM150" s="42"/>
      <c r="NAN150" s="42"/>
      <c r="NAO150" s="42"/>
      <c r="NAP150" s="42"/>
      <c r="NAQ150" s="42"/>
      <c r="NAR150" s="42"/>
      <c r="NAS150" s="42"/>
      <c r="NAT150" s="42"/>
      <c r="NAU150" s="42"/>
      <c r="NAV150" s="42"/>
      <c r="NAW150" s="42"/>
      <c r="NAX150" s="42"/>
      <c r="NAY150" s="42"/>
      <c r="NAZ150" s="42"/>
      <c r="NBA150" s="42"/>
      <c r="NBB150" s="42"/>
      <c r="NBC150" s="42"/>
      <c r="NBD150" s="42"/>
      <c r="NBE150" s="42"/>
      <c r="NBF150" s="42"/>
      <c r="NBG150" s="42"/>
      <c r="NBH150" s="42"/>
      <c r="NBI150" s="42"/>
      <c r="NBJ150" s="42"/>
      <c r="NBK150" s="42"/>
      <c r="NBL150" s="42"/>
      <c r="NBM150" s="42"/>
      <c r="NBN150" s="42"/>
      <c r="NBO150" s="42"/>
      <c r="NBP150" s="42"/>
      <c r="NBQ150" s="42"/>
      <c r="NBR150" s="42"/>
      <c r="NBS150" s="42"/>
      <c r="NBT150" s="42"/>
      <c r="NBU150" s="42"/>
      <c r="NBV150" s="42"/>
      <c r="NBW150" s="42"/>
      <c r="NBX150" s="42"/>
      <c r="NBY150" s="42"/>
      <c r="NBZ150" s="42"/>
      <c r="NCA150" s="42"/>
      <c r="NCB150" s="42"/>
      <c r="NCC150" s="42"/>
      <c r="NCD150" s="42"/>
      <c r="NCE150" s="42"/>
      <c r="NCF150" s="42"/>
      <c r="NCG150" s="42"/>
      <c r="NCH150" s="42"/>
      <c r="NCI150" s="42"/>
      <c r="NCJ150" s="42"/>
      <c r="NCK150" s="42"/>
      <c r="NCL150" s="42"/>
      <c r="NCM150" s="42"/>
      <c r="NCN150" s="42"/>
      <c r="NCO150" s="42"/>
      <c r="NCP150" s="42"/>
      <c r="NCQ150" s="42"/>
      <c r="NCR150" s="42"/>
      <c r="NCS150" s="42"/>
      <c r="NCT150" s="42"/>
      <c r="NCU150" s="42"/>
      <c r="NCV150" s="42"/>
      <c r="NCW150" s="42"/>
      <c r="NCX150" s="42"/>
      <c r="NCY150" s="42"/>
      <c r="NCZ150" s="42"/>
      <c r="NDA150" s="42"/>
      <c r="NDB150" s="42"/>
      <c r="NDC150" s="42"/>
      <c r="NDD150" s="42"/>
      <c r="NDE150" s="42"/>
      <c r="NDF150" s="42"/>
      <c r="NDG150" s="42"/>
      <c r="NDH150" s="42"/>
      <c r="NDI150" s="42"/>
      <c r="NDJ150" s="42"/>
      <c r="NDK150" s="42"/>
      <c r="NDL150" s="42"/>
      <c r="NDM150" s="42"/>
      <c r="NDN150" s="42"/>
      <c r="NDO150" s="42"/>
      <c r="NDP150" s="42"/>
      <c r="NDQ150" s="42"/>
      <c r="NDR150" s="42"/>
      <c r="NDS150" s="42"/>
      <c r="NDT150" s="42"/>
      <c r="NDU150" s="42"/>
      <c r="NDV150" s="42"/>
      <c r="NDW150" s="42"/>
      <c r="NDX150" s="42"/>
      <c r="NDY150" s="42"/>
      <c r="NDZ150" s="42"/>
      <c r="NEA150" s="42"/>
      <c r="NEB150" s="42"/>
      <c r="NEC150" s="42"/>
      <c r="NED150" s="42"/>
      <c r="NEE150" s="42"/>
      <c r="NEF150" s="42"/>
      <c r="NEG150" s="42"/>
      <c r="NEH150" s="42"/>
      <c r="NEI150" s="42"/>
      <c r="NEJ150" s="42"/>
      <c r="NEK150" s="42"/>
      <c r="NEL150" s="42"/>
      <c r="NEM150" s="42"/>
      <c r="NEN150" s="42"/>
      <c r="NEO150" s="42"/>
      <c r="NEP150" s="42"/>
      <c r="NEQ150" s="42"/>
      <c r="NER150" s="42"/>
      <c r="NES150" s="42"/>
      <c r="NET150" s="42"/>
      <c r="NEU150" s="42"/>
      <c r="NEV150" s="42"/>
      <c r="NEW150" s="42"/>
      <c r="NEX150" s="42"/>
      <c r="NEY150" s="42"/>
      <c r="NEZ150" s="42"/>
      <c r="NFA150" s="42"/>
      <c r="NFB150" s="42"/>
      <c r="NFC150" s="42"/>
      <c r="NFD150" s="42"/>
      <c r="NFE150" s="42"/>
      <c r="NFF150" s="42"/>
      <c r="NFG150" s="42"/>
      <c r="NFH150" s="42"/>
      <c r="NFI150" s="42"/>
      <c r="NFJ150" s="42"/>
      <c r="NFK150" s="42"/>
      <c r="NFL150" s="42"/>
      <c r="NFM150" s="42"/>
      <c r="NFN150" s="42"/>
      <c r="NFO150" s="42"/>
      <c r="NFP150" s="42"/>
      <c r="NFQ150" s="42"/>
      <c r="NFR150" s="42"/>
      <c r="NFS150" s="42"/>
      <c r="NFT150" s="42"/>
      <c r="NFU150" s="42"/>
      <c r="NFV150" s="42"/>
      <c r="NFW150" s="42"/>
      <c r="NFX150" s="42"/>
      <c r="NFY150" s="42"/>
      <c r="NFZ150" s="42"/>
      <c r="NGA150" s="42"/>
      <c r="NGB150" s="42"/>
      <c r="NGC150" s="42"/>
      <c r="NGD150" s="42"/>
      <c r="NGE150" s="42"/>
      <c r="NGF150" s="42"/>
      <c r="NGG150" s="42"/>
      <c r="NGH150" s="42"/>
      <c r="NGI150" s="42"/>
      <c r="NGJ150" s="42"/>
      <c r="NGK150" s="42"/>
      <c r="NGL150" s="42"/>
      <c r="NGM150" s="42"/>
      <c r="NGN150" s="42"/>
      <c r="NGO150" s="42"/>
      <c r="NGP150" s="42"/>
      <c r="NGQ150" s="42"/>
      <c r="NGR150" s="42"/>
      <c r="NGS150" s="42"/>
      <c r="NGT150" s="42"/>
      <c r="NGU150" s="42"/>
      <c r="NGV150" s="42"/>
      <c r="NGW150" s="42"/>
      <c r="NGX150" s="42"/>
      <c r="NGY150" s="42"/>
      <c r="NGZ150" s="42"/>
      <c r="NHA150" s="42"/>
      <c r="NHB150" s="42"/>
      <c r="NHC150" s="42"/>
      <c r="NHD150" s="42"/>
      <c r="NHE150" s="42"/>
      <c r="NHF150" s="42"/>
      <c r="NHG150" s="42"/>
      <c r="NHH150" s="42"/>
      <c r="NHI150" s="42"/>
      <c r="NHJ150" s="42"/>
      <c r="NHK150" s="42"/>
      <c r="NHL150" s="42"/>
      <c r="NHM150" s="42"/>
      <c r="NHN150" s="42"/>
      <c r="NHO150" s="42"/>
      <c r="NHP150" s="42"/>
      <c r="NHQ150" s="42"/>
      <c r="NHR150" s="42"/>
      <c r="NHS150" s="42"/>
      <c r="NHT150" s="42"/>
      <c r="NHU150" s="42"/>
      <c r="NHV150" s="42"/>
      <c r="NHW150" s="42"/>
      <c r="NHX150" s="42"/>
      <c r="NHY150" s="42"/>
      <c r="NHZ150" s="42"/>
      <c r="NIA150" s="42"/>
      <c r="NIB150" s="42"/>
      <c r="NIC150" s="42"/>
      <c r="NID150" s="42"/>
      <c r="NIE150" s="42"/>
      <c r="NIF150" s="42"/>
      <c r="NIG150" s="42"/>
      <c r="NIH150" s="42"/>
      <c r="NII150" s="42"/>
      <c r="NIJ150" s="42"/>
      <c r="NIK150" s="42"/>
      <c r="NIL150" s="42"/>
      <c r="NIM150" s="42"/>
      <c r="NIN150" s="42"/>
      <c r="NIO150" s="42"/>
      <c r="NIP150" s="42"/>
      <c r="NIQ150" s="42"/>
      <c r="NIR150" s="42"/>
      <c r="NIS150" s="42"/>
      <c r="NIT150" s="42"/>
      <c r="NIU150" s="42"/>
      <c r="NIV150" s="42"/>
      <c r="NIW150" s="42"/>
      <c r="NIX150" s="42"/>
      <c r="NIY150" s="42"/>
      <c r="NIZ150" s="42"/>
      <c r="NJA150" s="42"/>
      <c r="NJB150" s="42"/>
      <c r="NJC150" s="42"/>
      <c r="NJD150" s="42"/>
      <c r="NJE150" s="42"/>
      <c r="NJF150" s="42"/>
      <c r="NJG150" s="42"/>
      <c r="NJH150" s="42"/>
      <c r="NJI150" s="42"/>
      <c r="NJJ150" s="42"/>
      <c r="NJK150" s="42"/>
      <c r="NJL150" s="42"/>
      <c r="NJM150" s="42"/>
      <c r="NJN150" s="42"/>
      <c r="NJO150" s="42"/>
      <c r="NJP150" s="42"/>
      <c r="NJQ150" s="42"/>
      <c r="NJR150" s="42"/>
      <c r="NJS150" s="42"/>
      <c r="NJT150" s="42"/>
      <c r="NJU150" s="42"/>
      <c r="NJV150" s="42"/>
      <c r="NJW150" s="42"/>
      <c r="NJX150" s="42"/>
      <c r="NJY150" s="42"/>
      <c r="NJZ150" s="42"/>
      <c r="NKA150" s="42"/>
      <c r="NKB150" s="42"/>
      <c r="NKC150" s="42"/>
      <c r="NKD150" s="42"/>
      <c r="NKE150" s="42"/>
      <c r="NKF150" s="42"/>
      <c r="NKG150" s="42"/>
      <c r="NKH150" s="42"/>
      <c r="NKI150" s="42"/>
      <c r="NKJ150" s="42"/>
      <c r="NKK150" s="42"/>
      <c r="NKL150" s="42"/>
      <c r="NKM150" s="42"/>
      <c r="NKN150" s="42"/>
      <c r="NKO150" s="42"/>
      <c r="NKP150" s="42"/>
      <c r="NKQ150" s="42"/>
      <c r="NKR150" s="42"/>
      <c r="NKS150" s="42"/>
      <c r="NKT150" s="42"/>
      <c r="NKU150" s="42"/>
      <c r="NKV150" s="42"/>
      <c r="NKW150" s="42"/>
      <c r="NKX150" s="42"/>
      <c r="NKY150" s="42"/>
      <c r="NKZ150" s="42"/>
      <c r="NLA150" s="42"/>
      <c r="NLB150" s="42"/>
      <c r="NLC150" s="42"/>
      <c r="NLD150" s="42"/>
      <c r="NLE150" s="42"/>
      <c r="NLF150" s="42"/>
      <c r="NLG150" s="42"/>
      <c r="NLH150" s="42"/>
      <c r="NLI150" s="42"/>
      <c r="NLJ150" s="42"/>
      <c r="NLK150" s="42"/>
      <c r="NLL150" s="42"/>
      <c r="NLM150" s="42"/>
      <c r="NLN150" s="42"/>
      <c r="NLO150" s="42"/>
      <c r="NLP150" s="42"/>
      <c r="NLQ150" s="42"/>
      <c r="NLR150" s="42"/>
      <c r="NLS150" s="42"/>
      <c r="NLT150" s="42"/>
      <c r="NLU150" s="42"/>
      <c r="NLV150" s="42"/>
      <c r="NLW150" s="42"/>
      <c r="NLX150" s="42"/>
      <c r="NLY150" s="42"/>
      <c r="NLZ150" s="42"/>
      <c r="NMA150" s="42"/>
      <c r="NMB150" s="42"/>
      <c r="NMC150" s="42"/>
      <c r="NMD150" s="42"/>
      <c r="NME150" s="42"/>
      <c r="NMF150" s="42"/>
      <c r="NMG150" s="42"/>
      <c r="NMH150" s="42"/>
      <c r="NMI150" s="42"/>
      <c r="NMJ150" s="42"/>
      <c r="NMK150" s="42"/>
      <c r="NML150" s="42"/>
      <c r="NMM150" s="42"/>
      <c r="NMN150" s="42"/>
      <c r="NMO150" s="42"/>
      <c r="NMP150" s="42"/>
      <c r="NMQ150" s="42"/>
      <c r="NMR150" s="42"/>
      <c r="NMS150" s="42"/>
      <c r="NMT150" s="42"/>
      <c r="NMU150" s="42"/>
      <c r="NMV150" s="42"/>
      <c r="NMW150" s="42"/>
      <c r="NMX150" s="42"/>
      <c r="NMY150" s="42"/>
      <c r="NMZ150" s="42"/>
      <c r="NNA150" s="42"/>
      <c r="NNB150" s="42"/>
      <c r="NNC150" s="42"/>
      <c r="NND150" s="42"/>
      <c r="NNE150" s="42"/>
      <c r="NNF150" s="42"/>
      <c r="NNG150" s="42"/>
      <c r="NNH150" s="42"/>
      <c r="NNI150" s="42"/>
      <c r="NNJ150" s="42"/>
      <c r="NNK150" s="42"/>
      <c r="NNL150" s="42"/>
      <c r="NNM150" s="42"/>
      <c r="NNN150" s="42"/>
      <c r="NNO150" s="42"/>
      <c r="NNP150" s="42"/>
      <c r="NNQ150" s="42"/>
      <c r="NNR150" s="42"/>
      <c r="NNS150" s="42"/>
      <c r="NNT150" s="42"/>
      <c r="NNU150" s="42"/>
      <c r="NNV150" s="42"/>
      <c r="NNW150" s="42"/>
      <c r="NNX150" s="42"/>
      <c r="NNY150" s="42"/>
      <c r="NNZ150" s="42"/>
      <c r="NOA150" s="42"/>
      <c r="NOB150" s="42"/>
      <c r="NOC150" s="42"/>
      <c r="NOD150" s="42"/>
      <c r="NOE150" s="42"/>
      <c r="NOF150" s="42"/>
      <c r="NOG150" s="42"/>
      <c r="NOH150" s="42"/>
      <c r="NOI150" s="42"/>
      <c r="NOJ150" s="42"/>
      <c r="NOK150" s="42"/>
      <c r="NOL150" s="42"/>
      <c r="NOM150" s="42"/>
      <c r="NON150" s="42"/>
      <c r="NOO150" s="42"/>
      <c r="NOP150" s="42"/>
      <c r="NOQ150" s="42"/>
      <c r="NOR150" s="42"/>
      <c r="NOS150" s="42"/>
      <c r="NOT150" s="42"/>
      <c r="NOU150" s="42"/>
      <c r="NOV150" s="42"/>
      <c r="NOW150" s="42"/>
      <c r="NOX150" s="42"/>
      <c r="NOY150" s="42"/>
      <c r="NOZ150" s="42"/>
      <c r="NPA150" s="42"/>
      <c r="NPB150" s="42"/>
      <c r="NPC150" s="42"/>
      <c r="NPD150" s="42"/>
      <c r="NPE150" s="42"/>
      <c r="NPF150" s="42"/>
      <c r="NPG150" s="42"/>
      <c r="NPH150" s="42"/>
      <c r="NPI150" s="42"/>
      <c r="NPJ150" s="42"/>
      <c r="NPK150" s="42"/>
      <c r="NPL150" s="42"/>
      <c r="NPM150" s="42"/>
      <c r="NPN150" s="42"/>
      <c r="NPO150" s="42"/>
      <c r="NPP150" s="42"/>
      <c r="NPQ150" s="42"/>
      <c r="NPR150" s="42"/>
      <c r="NPS150" s="42"/>
      <c r="NPT150" s="42"/>
      <c r="NPU150" s="42"/>
      <c r="NPV150" s="42"/>
      <c r="NPW150" s="42"/>
      <c r="NPX150" s="42"/>
      <c r="NPY150" s="42"/>
      <c r="NPZ150" s="42"/>
      <c r="NQA150" s="42"/>
      <c r="NQB150" s="42"/>
      <c r="NQC150" s="42"/>
      <c r="NQD150" s="42"/>
      <c r="NQE150" s="42"/>
      <c r="NQF150" s="42"/>
      <c r="NQG150" s="42"/>
      <c r="NQH150" s="42"/>
      <c r="NQI150" s="42"/>
      <c r="NQJ150" s="42"/>
      <c r="NQK150" s="42"/>
      <c r="NQL150" s="42"/>
      <c r="NQM150" s="42"/>
      <c r="NQN150" s="42"/>
      <c r="NQO150" s="42"/>
      <c r="NQP150" s="42"/>
      <c r="NQQ150" s="42"/>
      <c r="NQR150" s="42"/>
      <c r="NQS150" s="42"/>
      <c r="NQT150" s="42"/>
      <c r="NQU150" s="42"/>
      <c r="NQV150" s="42"/>
      <c r="NQW150" s="42"/>
      <c r="NQX150" s="42"/>
      <c r="NQY150" s="42"/>
      <c r="NQZ150" s="42"/>
      <c r="NRA150" s="42"/>
      <c r="NRB150" s="42"/>
      <c r="NRC150" s="42"/>
      <c r="NRD150" s="42"/>
      <c r="NRE150" s="42"/>
      <c r="NRF150" s="42"/>
      <c r="NRG150" s="42"/>
      <c r="NRH150" s="42"/>
      <c r="NRI150" s="42"/>
      <c r="NRJ150" s="42"/>
      <c r="NRK150" s="42"/>
      <c r="NRL150" s="42"/>
      <c r="NRM150" s="42"/>
      <c r="NRN150" s="42"/>
      <c r="NRO150" s="42"/>
      <c r="NRP150" s="42"/>
      <c r="NRQ150" s="42"/>
      <c r="NRR150" s="42"/>
      <c r="NRS150" s="42"/>
      <c r="NRT150" s="42"/>
      <c r="NRU150" s="42"/>
      <c r="NRV150" s="42"/>
      <c r="NRW150" s="42"/>
      <c r="NRX150" s="42"/>
      <c r="NRY150" s="42"/>
      <c r="NRZ150" s="42"/>
      <c r="NSA150" s="42"/>
      <c r="NSB150" s="42"/>
      <c r="NSC150" s="42"/>
      <c r="NSD150" s="42"/>
      <c r="NSE150" s="42"/>
      <c r="NSF150" s="42"/>
      <c r="NSG150" s="42"/>
      <c r="NSH150" s="42"/>
      <c r="NSI150" s="42"/>
      <c r="NSJ150" s="42"/>
      <c r="NSK150" s="42"/>
      <c r="NSL150" s="42"/>
      <c r="NSM150" s="42"/>
      <c r="NSN150" s="42"/>
      <c r="NSO150" s="42"/>
      <c r="NSP150" s="42"/>
      <c r="NSQ150" s="42"/>
      <c r="NSR150" s="42"/>
      <c r="NSS150" s="42"/>
      <c r="NST150" s="42"/>
      <c r="NSU150" s="42"/>
      <c r="NSV150" s="42"/>
      <c r="NSW150" s="42"/>
      <c r="NSX150" s="42"/>
      <c r="NSY150" s="42"/>
      <c r="NSZ150" s="42"/>
      <c r="NTA150" s="42"/>
      <c r="NTB150" s="42"/>
      <c r="NTC150" s="42"/>
      <c r="NTD150" s="42"/>
      <c r="NTE150" s="42"/>
      <c r="NTF150" s="42"/>
      <c r="NTG150" s="42"/>
      <c r="NTH150" s="42"/>
      <c r="NTI150" s="42"/>
      <c r="NTJ150" s="42"/>
      <c r="NTK150" s="42"/>
      <c r="NTL150" s="42"/>
      <c r="NTM150" s="42"/>
      <c r="NTN150" s="42"/>
      <c r="NTO150" s="42"/>
      <c r="NTP150" s="42"/>
      <c r="NTQ150" s="42"/>
      <c r="NTR150" s="42"/>
      <c r="NTS150" s="42"/>
      <c r="NTT150" s="42"/>
      <c r="NTU150" s="42"/>
      <c r="NTV150" s="42"/>
      <c r="NTW150" s="42"/>
      <c r="NTX150" s="42"/>
      <c r="NTY150" s="42"/>
      <c r="NTZ150" s="42"/>
      <c r="NUA150" s="42"/>
      <c r="NUB150" s="42"/>
      <c r="NUC150" s="42"/>
      <c r="NUD150" s="42"/>
      <c r="NUE150" s="42"/>
      <c r="NUF150" s="42"/>
      <c r="NUG150" s="42"/>
      <c r="NUH150" s="42"/>
      <c r="NUI150" s="42"/>
      <c r="NUJ150" s="42"/>
      <c r="NUK150" s="42"/>
      <c r="NUL150" s="42"/>
      <c r="NUM150" s="42"/>
      <c r="NUN150" s="42"/>
      <c r="NUO150" s="42"/>
      <c r="NUP150" s="42"/>
      <c r="NUQ150" s="42"/>
      <c r="NUR150" s="42"/>
      <c r="NUS150" s="42"/>
      <c r="NUT150" s="42"/>
      <c r="NUU150" s="42"/>
      <c r="NUV150" s="42"/>
      <c r="NUW150" s="42"/>
      <c r="NUX150" s="42"/>
      <c r="NUY150" s="42"/>
      <c r="NUZ150" s="42"/>
      <c r="NVA150" s="42"/>
      <c r="NVB150" s="42"/>
      <c r="NVC150" s="42"/>
      <c r="NVD150" s="42"/>
      <c r="NVE150" s="42"/>
      <c r="NVF150" s="42"/>
      <c r="NVG150" s="42"/>
      <c r="NVH150" s="42"/>
      <c r="NVI150" s="42"/>
      <c r="NVJ150" s="42"/>
      <c r="NVK150" s="42"/>
      <c r="NVL150" s="42"/>
      <c r="NVM150" s="42"/>
      <c r="NVN150" s="42"/>
      <c r="NVO150" s="42"/>
      <c r="NVP150" s="42"/>
      <c r="NVQ150" s="42"/>
      <c r="NVR150" s="42"/>
      <c r="NVS150" s="42"/>
      <c r="NVT150" s="42"/>
      <c r="NVU150" s="42"/>
      <c r="NVV150" s="42"/>
      <c r="NVW150" s="42"/>
      <c r="NVX150" s="42"/>
      <c r="NVY150" s="42"/>
      <c r="NVZ150" s="42"/>
      <c r="NWA150" s="42"/>
      <c r="NWB150" s="42"/>
      <c r="NWC150" s="42"/>
      <c r="NWD150" s="42"/>
      <c r="NWE150" s="42"/>
      <c r="NWF150" s="42"/>
      <c r="NWG150" s="42"/>
      <c r="NWH150" s="42"/>
      <c r="NWI150" s="42"/>
      <c r="NWJ150" s="42"/>
      <c r="NWK150" s="42"/>
      <c r="NWL150" s="42"/>
      <c r="NWM150" s="42"/>
      <c r="NWN150" s="42"/>
      <c r="NWO150" s="42"/>
      <c r="NWP150" s="42"/>
      <c r="NWQ150" s="42"/>
      <c r="NWR150" s="42"/>
      <c r="NWS150" s="42"/>
      <c r="NWT150" s="42"/>
      <c r="NWU150" s="42"/>
      <c r="NWV150" s="42"/>
      <c r="NWW150" s="42"/>
      <c r="NWX150" s="42"/>
      <c r="NWY150" s="42"/>
      <c r="NWZ150" s="42"/>
      <c r="NXA150" s="42"/>
      <c r="NXB150" s="42"/>
      <c r="NXC150" s="42"/>
      <c r="NXD150" s="42"/>
      <c r="NXE150" s="42"/>
      <c r="NXF150" s="42"/>
      <c r="NXG150" s="42"/>
      <c r="NXH150" s="42"/>
      <c r="NXI150" s="42"/>
      <c r="NXJ150" s="42"/>
      <c r="NXK150" s="42"/>
      <c r="NXL150" s="42"/>
      <c r="NXM150" s="42"/>
      <c r="NXN150" s="42"/>
      <c r="NXO150" s="42"/>
      <c r="NXP150" s="42"/>
      <c r="NXQ150" s="42"/>
      <c r="NXR150" s="42"/>
      <c r="NXS150" s="42"/>
      <c r="NXT150" s="42"/>
      <c r="NXU150" s="42"/>
      <c r="NXV150" s="42"/>
      <c r="NXW150" s="42"/>
      <c r="NXX150" s="42"/>
      <c r="NXY150" s="42"/>
      <c r="NXZ150" s="42"/>
      <c r="NYA150" s="42"/>
      <c r="NYB150" s="42"/>
      <c r="NYC150" s="42"/>
      <c r="NYD150" s="42"/>
      <c r="NYE150" s="42"/>
      <c r="NYF150" s="42"/>
      <c r="NYG150" s="42"/>
      <c r="NYH150" s="42"/>
      <c r="NYI150" s="42"/>
      <c r="NYJ150" s="42"/>
      <c r="NYK150" s="42"/>
      <c r="NYL150" s="42"/>
      <c r="NYM150" s="42"/>
      <c r="NYN150" s="42"/>
      <c r="NYO150" s="42"/>
      <c r="NYP150" s="42"/>
      <c r="NYQ150" s="42"/>
      <c r="NYR150" s="42"/>
      <c r="NYS150" s="42"/>
      <c r="NYT150" s="42"/>
      <c r="NYU150" s="42"/>
      <c r="NYV150" s="42"/>
      <c r="NYW150" s="42"/>
      <c r="NYX150" s="42"/>
      <c r="NYY150" s="42"/>
      <c r="NYZ150" s="42"/>
      <c r="NZA150" s="42"/>
      <c r="NZB150" s="42"/>
      <c r="NZC150" s="42"/>
      <c r="NZD150" s="42"/>
      <c r="NZE150" s="42"/>
      <c r="NZF150" s="42"/>
      <c r="NZG150" s="42"/>
      <c r="NZH150" s="42"/>
      <c r="NZI150" s="42"/>
      <c r="NZJ150" s="42"/>
      <c r="NZK150" s="42"/>
      <c r="NZL150" s="42"/>
      <c r="NZM150" s="42"/>
      <c r="NZN150" s="42"/>
      <c r="NZO150" s="42"/>
      <c r="NZP150" s="42"/>
      <c r="NZQ150" s="42"/>
      <c r="NZR150" s="42"/>
      <c r="NZS150" s="42"/>
      <c r="NZT150" s="42"/>
      <c r="NZU150" s="42"/>
      <c r="NZV150" s="42"/>
      <c r="NZW150" s="42"/>
      <c r="NZX150" s="42"/>
      <c r="NZY150" s="42"/>
      <c r="NZZ150" s="42"/>
      <c r="OAA150" s="42"/>
      <c r="OAB150" s="42"/>
      <c r="OAC150" s="42"/>
      <c r="OAD150" s="42"/>
      <c r="OAE150" s="42"/>
      <c r="OAF150" s="42"/>
      <c r="OAG150" s="42"/>
      <c r="OAH150" s="42"/>
      <c r="OAI150" s="42"/>
      <c r="OAJ150" s="42"/>
      <c r="OAK150" s="42"/>
      <c r="OAL150" s="42"/>
      <c r="OAM150" s="42"/>
      <c r="OAN150" s="42"/>
      <c r="OAO150" s="42"/>
      <c r="OAP150" s="42"/>
      <c r="OAQ150" s="42"/>
      <c r="OAR150" s="42"/>
      <c r="OAS150" s="42"/>
      <c r="OAT150" s="42"/>
      <c r="OAU150" s="42"/>
      <c r="OAV150" s="42"/>
      <c r="OAW150" s="42"/>
      <c r="OAX150" s="42"/>
      <c r="OAY150" s="42"/>
      <c r="OAZ150" s="42"/>
      <c r="OBA150" s="42"/>
      <c r="OBB150" s="42"/>
      <c r="OBC150" s="42"/>
      <c r="OBD150" s="42"/>
      <c r="OBE150" s="42"/>
      <c r="OBF150" s="42"/>
      <c r="OBG150" s="42"/>
      <c r="OBH150" s="42"/>
      <c r="OBI150" s="42"/>
      <c r="OBJ150" s="42"/>
      <c r="OBK150" s="42"/>
      <c r="OBL150" s="42"/>
      <c r="OBM150" s="42"/>
      <c r="OBN150" s="42"/>
      <c r="OBO150" s="42"/>
      <c r="OBP150" s="42"/>
      <c r="OBQ150" s="42"/>
      <c r="OBR150" s="42"/>
      <c r="OBS150" s="42"/>
      <c r="OBT150" s="42"/>
      <c r="OBU150" s="42"/>
      <c r="OBV150" s="42"/>
      <c r="OBW150" s="42"/>
      <c r="OBX150" s="42"/>
      <c r="OBY150" s="42"/>
      <c r="OBZ150" s="42"/>
      <c r="OCA150" s="42"/>
      <c r="OCB150" s="42"/>
      <c r="OCC150" s="42"/>
      <c r="OCD150" s="42"/>
      <c r="OCE150" s="42"/>
      <c r="OCF150" s="42"/>
      <c r="OCG150" s="42"/>
      <c r="OCH150" s="42"/>
      <c r="OCI150" s="42"/>
      <c r="OCJ150" s="42"/>
      <c r="OCK150" s="42"/>
      <c r="OCL150" s="42"/>
      <c r="OCM150" s="42"/>
      <c r="OCN150" s="42"/>
      <c r="OCO150" s="42"/>
      <c r="OCP150" s="42"/>
      <c r="OCQ150" s="42"/>
      <c r="OCR150" s="42"/>
      <c r="OCS150" s="42"/>
      <c r="OCT150" s="42"/>
      <c r="OCU150" s="42"/>
      <c r="OCV150" s="42"/>
      <c r="OCW150" s="42"/>
      <c r="OCX150" s="42"/>
      <c r="OCY150" s="42"/>
      <c r="OCZ150" s="42"/>
      <c r="ODA150" s="42"/>
      <c r="ODB150" s="42"/>
      <c r="ODC150" s="42"/>
      <c r="ODD150" s="42"/>
      <c r="ODE150" s="42"/>
      <c r="ODF150" s="42"/>
      <c r="ODG150" s="42"/>
      <c r="ODH150" s="42"/>
      <c r="ODI150" s="42"/>
      <c r="ODJ150" s="42"/>
      <c r="ODK150" s="42"/>
      <c r="ODL150" s="42"/>
      <c r="ODM150" s="42"/>
      <c r="ODN150" s="42"/>
      <c r="ODO150" s="42"/>
      <c r="ODP150" s="42"/>
      <c r="ODQ150" s="42"/>
      <c r="ODR150" s="42"/>
      <c r="ODS150" s="42"/>
      <c r="ODT150" s="42"/>
      <c r="ODU150" s="42"/>
      <c r="ODV150" s="42"/>
      <c r="ODW150" s="42"/>
      <c r="ODX150" s="42"/>
      <c r="ODY150" s="42"/>
      <c r="ODZ150" s="42"/>
      <c r="OEA150" s="42"/>
      <c r="OEB150" s="42"/>
      <c r="OEC150" s="42"/>
      <c r="OED150" s="42"/>
      <c r="OEE150" s="42"/>
      <c r="OEF150" s="42"/>
      <c r="OEG150" s="42"/>
      <c r="OEH150" s="42"/>
      <c r="OEI150" s="42"/>
      <c r="OEJ150" s="42"/>
      <c r="OEK150" s="42"/>
      <c r="OEL150" s="42"/>
      <c r="OEM150" s="42"/>
      <c r="OEN150" s="42"/>
      <c r="OEO150" s="42"/>
      <c r="OEP150" s="42"/>
      <c r="OEQ150" s="42"/>
      <c r="OER150" s="42"/>
      <c r="OES150" s="42"/>
      <c r="OET150" s="42"/>
      <c r="OEU150" s="42"/>
      <c r="OEV150" s="42"/>
      <c r="OEW150" s="42"/>
      <c r="OEX150" s="42"/>
      <c r="OEY150" s="42"/>
      <c r="OEZ150" s="42"/>
      <c r="OFA150" s="42"/>
      <c r="OFB150" s="42"/>
      <c r="OFC150" s="42"/>
      <c r="OFD150" s="42"/>
      <c r="OFE150" s="42"/>
      <c r="OFF150" s="42"/>
      <c r="OFG150" s="42"/>
      <c r="OFH150" s="42"/>
      <c r="OFI150" s="42"/>
      <c r="OFJ150" s="42"/>
      <c r="OFK150" s="42"/>
      <c r="OFL150" s="42"/>
      <c r="OFM150" s="42"/>
      <c r="OFN150" s="42"/>
      <c r="OFO150" s="42"/>
      <c r="OFP150" s="42"/>
      <c r="OFQ150" s="42"/>
      <c r="OFR150" s="42"/>
      <c r="OFS150" s="42"/>
      <c r="OFT150" s="42"/>
      <c r="OFU150" s="42"/>
      <c r="OFV150" s="42"/>
      <c r="OFW150" s="42"/>
      <c r="OFX150" s="42"/>
      <c r="OFY150" s="42"/>
      <c r="OFZ150" s="42"/>
      <c r="OGA150" s="42"/>
      <c r="OGB150" s="42"/>
      <c r="OGC150" s="42"/>
      <c r="OGD150" s="42"/>
      <c r="OGE150" s="42"/>
      <c r="OGF150" s="42"/>
      <c r="OGG150" s="42"/>
      <c r="OGH150" s="42"/>
      <c r="OGI150" s="42"/>
      <c r="OGJ150" s="42"/>
      <c r="OGK150" s="42"/>
      <c r="OGL150" s="42"/>
      <c r="OGM150" s="42"/>
      <c r="OGN150" s="42"/>
      <c r="OGO150" s="42"/>
      <c r="OGP150" s="42"/>
      <c r="OGQ150" s="42"/>
      <c r="OGR150" s="42"/>
      <c r="OGS150" s="42"/>
      <c r="OGT150" s="42"/>
      <c r="OGU150" s="42"/>
      <c r="OGV150" s="42"/>
      <c r="OGW150" s="42"/>
      <c r="OGX150" s="42"/>
      <c r="OGY150" s="42"/>
      <c r="OGZ150" s="42"/>
      <c r="OHA150" s="42"/>
      <c r="OHB150" s="42"/>
      <c r="OHC150" s="42"/>
      <c r="OHD150" s="42"/>
      <c r="OHE150" s="42"/>
      <c r="OHF150" s="42"/>
      <c r="OHG150" s="42"/>
      <c r="OHH150" s="42"/>
      <c r="OHI150" s="42"/>
      <c r="OHJ150" s="42"/>
      <c r="OHK150" s="42"/>
      <c r="OHL150" s="42"/>
      <c r="OHM150" s="42"/>
      <c r="OHN150" s="42"/>
      <c r="OHO150" s="42"/>
      <c r="OHP150" s="42"/>
      <c r="OHQ150" s="42"/>
      <c r="OHR150" s="42"/>
      <c r="OHS150" s="42"/>
      <c r="OHT150" s="42"/>
      <c r="OHU150" s="42"/>
      <c r="OHV150" s="42"/>
      <c r="OHW150" s="42"/>
      <c r="OHX150" s="42"/>
      <c r="OHY150" s="42"/>
      <c r="OHZ150" s="42"/>
      <c r="OIA150" s="42"/>
      <c r="OIB150" s="42"/>
      <c r="OIC150" s="42"/>
      <c r="OID150" s="42"/>
      <c r="OIE150" s="42"/>
      <c r="OIF150" s="42"/>
      <c r="OIG150" s="42"/>
      <c r="OIH150" s="42"/>
      <c r="OII150" s="42"/>
      <c r="OIJ150" s="42"/>
      <c r="OIK150" s="42"/>
      <c r="OIL150" s="42"/>
      <c r="OIM150" s="42"/>
      <c r="OIN150" s="42"/>
      <c r="OIO150" s="42"/>
      <c r="OIP150" s="42"/>
      <c r="OIQ150" s="42"/>
      <c r="OIR150" s="42"/>
      <c r="OIS150" s="42"/>
      <c r="OIT150" s="42"/>
      <c r="OIU150" s="42"/>
      <c r="OIV150" s="42"/>
      <c r="OIW150" s="42"/>
      <c r="OIX150" s="42"/>
      <c r="OIY150" s="42"/>
      <c r="OIZ150" s="42"/>
      <c r="OJA150" s="42"/>
      <c r="OJB150" s="42"/>
      <c r="OJC150" s="42"/>
      <c r="OJD150" s="42"/>
      <c r="OJE150" s="42"/>
      <c r="OJF150" s="42"/>
      <c r="OJG150" s="42"/>
      <c r="OJH150" s="42"/>
      <c r="OJI150" s="42"/>
      <c r="OJJ150" s="42"/>
      <c r="OJK150" s="42"/>
      <c r="OJL150" s="42"/>
      <c r="OJM150" s="42"/>
      <c r="OJN150" s="42"/>
      <c r="OJO150" s="42"/>
      <c r="OJP150" s="42"/>
      <c r="OJQ150" s="42"/>
      <c r="OJR150" s="42"/>
      <c r="OJS150" s="42"/>
      <c r="OJT150" s="42"/>
      <c r="OJU150" s="42"/>
      <c r="OJV150" s="42"/>
      <c r="OJW150" s="42"/>
      <c r="OJX150" s="42"/>
      <c r="OJY150" s="42"/>
      <c r="OJZ150" s="42"/>
      <c r="OKA150" s="42"/>
      <c r="OKB150" s="42"/>
      <c r="OKC150" s="42"/>
      <c r="OKD150" s="42"/>
      <c r="OKE150" s="42"/>
      <c r="OKF150" s="42"/>
      <c r="OKG150" s="42"/>
      <c r="OKH150" s="42"/>
      <c r="OKI150" s="42"/>
      <c r="OKJ150" s="42"/>
      <c r="OKK150" s="42"/>
      <c r="OKL150" s="42"/>
      <c r="OKM150" s="42"/>
      <c r="OKN150" s="42"/>
      <c r="OKO150" s="42"/>
      <c r="OKP150" s="42"/>
      <c r="OKQ150" s="42"/>
      <c r="OKR150" s="42"/>
      <c r="OKS150" s="42"/>
      <c r="OKT150" s="42"/>
      <c r="OKU150" s="42"/>
      <c r="OKV150" s="42"/>
      <c r="OKW150" s="42"/>
      <c r="OKX150" s="42"/>
      <c r="OKY150" s="42"/>
      <c r="OKZ150" s="42"/>
      <c r="OLA150" s="42"/>
      <c r="OLB150" s="42"/>
      <c r="OLC150" s="42"/>
      <c r="OLD150" s="42"/>
      <c r="OLE150" s="42"/>
      <c r="OLF150" s="42"/>
      <c r="OLG150" s="42"/>
      <c r="OLH150" s="42"/>
      <c r="OLI150" s="42"/>
      <c r="OLJ150" s="42"/>
      <c r="OLK150" s="42"/>
      <c r="OLL150" s="42"/>
      <c r="OLM150" s="42"/>
      <c r="OLN150" s="42"/>
      <c r="OLO150" s="42"/>
      <c r="OLP150" s="42"/>
      <c r="OLQ150" s="42"/>
      <c r="OLR150" s="42"/>
      <c r="OLS150" s="42"/>
      <c r="OLT150" s="42"/>
      <c r="OLU150" s="42"/>
      <c r="OLV150" s="42"/>
      <c r="OLW150" s="42"/>
      <c r="OLX150" s="42"/>
      <c r="OLY150" s="42"/>
      <c r="OLZ150" s="42"/>
      <c r="OMA150" s="42"/>
      <c r="OMB150" s="42"/>
      <c r="OMC150" s="42"/>
      <c r="OMD150" s="42"/>
      <c r="OME150" s="42"/>
      <c r="OMF150" s="42"/>
      <c r="OMG150" s="42"/>
      <c r="OMH150" s="42"/>
      <c r="OMI150" s="42"/>
      <c r="OMJ150" s="42"/>
      <c r="OMK150" s="42"/>
      <c r="OML150" s="42"/>
      <c r="OMM150" s="42"/>
      <c r="OMN150" s="42"/>
      <c r="OMO150" s="42"/>
      <c r="OMP150" s="42"/>
      <c r="OMQ150" s="42"/>
      <c r="OMR150" s="42"/>
      <c r="OMS150" s="42"/>
      <c r="OMT150" s="42"/>
      <c r="OMU150" s="42"/>
      <c r="OMV150" s="42"/>
      <c r="OMW150" s="42"/>
      <c r="OMX150" s="42"/>
      <c r="OMY150" s="42"/>
      <c r="OMZ150" s="42"/>
      <c r="ONA150" s="42"/>
      <c r="ONB150" s="42"/>
      <c r="ONC150" s="42"/>
      <c r="OND150" s="42"/>
      <c r="ONE150" s="42"/>
      <c r="ONF150" s="42"/>
      <c r="ONG150" s="42"/>
      <c r="ONH150" s="42"/>
      <c r="ONI150" s="42"/>
      <c r="ONJ150" s="42"/>
      <c r="ONK150" s="42"/>
      <c r="ONL150" s="42"/>
      <c r="ONM150" s="42"/>
      <c r="ONN150" s="42"/>
      <c r="ONO150" s="42"/>
      <c r="ONP150" s="42"/>
      <c r="ONQ150" s="42"/>
      <c r="ONR150" s="42"/>
      <c r="ONS150" s="42"/>
      <c r="ONT150" s="42"/>
      <c r="ONU150" s="42"/>
      <c r="ONV150" s="42"/>
      <c r="ONW150" s="42"/>
      <c r="ONX150" s="42"/>
      <c r="ONY150" s="42"/>
      <c r="ONZ150" s="42"/>
      <c r="OOA150" s="42"/>
      <c r="OOB150" s="42"/>
      <c r="OOC150" s="42"/>
      <c r="OOD150" s="42"/>
      <c r="OOE150" s="42"/>
      <c r="OOF150" s="42"/>
      <c r="OOG150" s="42"/>
      <c r="OOH150" s="42"/>
      <c r="OOI150" s="42"/>
      <c r="OOJ150" s="42"/>
      <c r="OOK150" s="42"/>
      <c r="OOL150" s="42"/>
      <c r="OOM150" s="42"/>
      <c r="OON150" s="42"/>
      <c r="OOO150" s="42"/>
      <c r="OOP150" s="42"/>
      <c r="OOQ150" s="42"/>
      <c r="OOR150" s="42"/>
      <c r="OOS150" s="42"/>
      <c r="OOT150" s="42"/>
      <c r="OOU150" s="42"/>
      <c r="OOV150" s="42"/>
      <c r="OOW150" s="42"/>
      <c r="OOX150" s="42"/>
      <c r="OOY150" s="42"/>
      <c r="OOZ150" s="42"/>
      <c r="OPA150" s="42"/>
      <c r="OPB150" s="42"/>
      <c r="OPC150" s="42"/>
      <c r="OPD150" s="42"/>
      <c r="OPE150" s="42"/>
      <c r="OPF150" s="42"/>
      <c r="OPG150" s="42"/>
      <c r="OPH150" s="42"/>
      <c r="OPI150" s="42"/>
      <c r="OPJ150" s="42"/>
      <c r="OPK150" s="42"/>
      <c r="OPL150" s="42"/>
      <c r="OPM150" s="42"/>
      <c r="OPN150" s="42"/>
      <c r="OPO150" s="42"/>
      <c r="OPP150" s="42"/>
      <c r="OPQ150" s="42"/>
      <c r="OPR150" s="42"/>
      <c r="OPS150" s="42"/>
      <c r="OPT150" s="42"/>
      <c r="OPU150" s="42"/>
      <c r="OPV150" s="42"/>
      <c r="OPW150" s="42"/>
      <c r="OPX150" s="42"/>
      <c r="OPY150" s="42"/>
      <c r="OPZ150" s="42"/>
      <c r="OQA150" s="42"/>
      <c r="OQB150" s="42"/>
      <c r="OQC150" s="42"/>
      <c r="OQD150" s="42"/>
      <c r="OQE150" s="42"/>
      <c r="OQF150" s="42"/>
      <c r="OQG150" s="42"/>
      <c r="OQH150" s="42"/>
      <c r="OQI150" s="42"/>
      <c r="OQJ150" s="42"/>
      <c r="OQK150" s="42"/>
      <c r="OQL150" s="42"/>
      <c r="OQM150" s="42"/>
      <c r="OQN150" s="42"/>
      <c r="OQO150" s="42"/>
      <c r="OQP150" s="42"/>
      <c r="OQQ150" s="42"/>
      <c r="OQR150" s="42"/>
      <c r="OQS150" s="42"/>
      <c r="OQT150" s="42"/>
      <c r="OQU150" s="42"/>
      <c r="OQV150" s="42"/>
      <c r="OQW150" s="42"/>
      <c r="OQX150" s="42"/>
      <c r="OQY150" s="42"/>
      <c r="OQZ150" s="42"/>
      <c r="ORA150" s="42"/>
      <c r="ORB150" s="42"/>
      <c r="ORC150" s="42"/>
      <c r="ORD150" s="42"/>
      <c r="ORE150" s="42"/>
      <c r="ORF150" s="42"/>
      <c r="ORG150" s="42"/>
      <c r="ORH150" s="42"/>
      <c r="ORI150" s="42"/>
      <c r="ORJ150" s="42"/>
      <c r="ORK150" s="42"/>
      <c r="ORL150" s="42"/>
      <c r="ORM150" s="42"/>
      <c r="ORN150" s="42"/>
      <c r="ORO150" s="42"/>
      <c r="ORP150" s="42"/>
      <c r="ORQ150" s="42"/>
      <c r="ORR150" s="42"/>
      <c r="ORS150" s="42"/>
      <c r="ORT150" s="42"/>
      <c r="ORU150" s="42"/>
      <c r="ORV150" s="42"/>
      <c r="ORW150" s="42"/>
      <c r="ORX150" s="42"/>
      <c r="ORY150" s="42"/>
      <c r="ORZ150" s="42"/>
      <c r="OSA150" s="42"/>
      <c r="OSB150" s="42"/>
      <c r="OSC150" s="42"/>
      <c r="OSD150" s="42"/>
      <c r="OSE150" s="42"/>
      <c r="OSF150" s="42"/>
      <c r="OSG150" s="42"/>
      <c r="OSH150" s="42"/>
      <c r="OSI150" s="42"/>
      <c r="OSJ150" s="42"/>
      <c r="OSK150" s="42"/>
      <c r="OSL150" s="42"/>
      <c r="OSM150" s="42"/>
      <c r="OSN150" s="42"/>
      <c r="OSO150" s="42"/>
      <c r="OSP150" s="42"/>
      <c r="OSQ150" s="42"/>
      <c r="OSR150" s="42"/>
      <c r="OSS150" s="42"/>
      <c r="OST150" s="42"/>
      <c r="OSU150" s="42"/>
      <c r="OSV150" s="42"/>
      <c r="OSW150" s="42"/>
      <c r="OSX150" s="42"/>
      <c r="OSY150" s="42"/>
      <c r="OSZ150" s="42"/>
      <c r="OTA150" s="42"/>
      <c r="OTB150" s="42"/>
      <c r="OTC150" s="42"/>
      <c r="OTD150" s="42"/>
      <c r="OTE150" s="42"/>
      <c r="OTF150" s="42"/>
      <c r="OTG150" s="42"/>
      <c r="OTH150" s="42"/>
      <c r="OTI150" s="42"/>
      <c r="OTJ150" s="42"/>
      <c r="OTK150" s="42"/>
      <c r="OTL150" s="42"/>
      <c r="OTM150" s="42"/>
      <c r="OTN150" s="42"/>
      <c r="OTO150" s="42"/>
      <c r="OTP150" s="42"/>
      <c r="OTQ150" s="42"/>
      <c r="OTR150" s="42"/>
      <c r="OTS150" s="42"/>
      <c r="OTT150" s="42"/>
      <c r="OTU150" s="42"/>
      <c r="OTV150" s="42"/>
      <c r="OTW150" s="42"/>
      <c r="OTX150" s="42"/>
      <c r="OTY150" s="42"/>
      <c r="OTZ150" s="42"/>
      <c r="OUA150" s="42"/>
      <c r="OUB150" s="42"/>
      <c r="OUC150" s="42"/>
      <c r="OUD150" s="42"/>
      <c r="OUE150" s="42"/>
      <c r="OUF150" s="42"/>
      <c r="OUG150" s="42"/>
      <c r="OUH150" s="42"/>
      <c r="OUI150" s="42"/>
      <c r="OUJ150" s="42"/>
      <c r="OUK150" s="42"/>
      <c r="OUL150" s="42"/>
      <c r="OUM150" s="42"/>
      <c r="OUN150" s="42"/>
      <c r="OUO150" s="42"/>
      <c r="OUP150" s="42"/>
      <c r="OUQ150" s="42"/>
      <c r="OUR150" s="42"/>
      <c r="OUS150" s="42"/>
      <c r="OUT150" s="42"/>
      <c r="OUU150" s="42"/>
      <c r="OUV150" s="42"/>
      <c r="OUW150" s="42"/>
      <c r="OUX150" s="42"/>
      <c r="OUY150" s="42"/>
      <c r="OUZ150" s="42"/>
      <c r="OVA150" s="42"/>
      <c r="OVB150" s="42"/>
      <c r="OVC150" s="42"/>
      <c r="OVD150" s="42"/>
      <c r="OVE150" s="42"/>
      <c r="OVF150" s="42"/>
      <c r="OVG150" s="42"/>
      <c r="OVH150" s="42"/>
      <c r="OVI150" s="42"/>
      <c r="OVJ150" s="42"/>
      <c r="OVK150" s="42"/>
      <c r="OVL150" s="42"/>
      <c r="OVM150" s="42"/>
      <c r="OVN150" s="42"/>
      <c r="OVO150" s="42"/>
      <c r="OVP150" s="42"/>
      <c r="OVQ150" s="42"/>
      <c r="OVR150" s="42"/>
      <c r="OVS150" s="42"/>
      <c r="OVT150" s="42"/>
      <c r="OVU150" s="42"/>
      <c r="OVV150" s="42"/>
      <c r="OVW150" s="42"/>
      <c r="OVX150" s="42"/>
      <c r="OVY150" s="42"/>
      <c r="OVZ150" s="42"/>
      <c r="OWA150" s="42"/>
      <c r="OWB150" s="42"/>
      <c r="OWC150" s="42"/>
      <c r="OWD150" s="42"/>
      <c r="OWE150" s="42"/>
      <c r="OWF150" s="42"/>
      <c r="OWG150" s="42"/>
      <c r="OWH150" s="42"/>
      <c r="OWI150" s="42"/>
      <c r="OWJ150" s="42"/>
      <c r="OWK150" s="42"/>
      <c r="OWL150" s="42"/>
      <c r="OWM150" s="42"/>
      <c r="OWN150" s="42"/>
      <c r="OWO150" s="42"/>
      <c r="OWP150" s="42"/>
      <c r="OWQ150" s="42"/>
      <c r="OWR150" s="42"/>
      <c r="OWS150" s="42"/>
      <c r="OWT150" s="42"/>
      <c r="OWU150" s="42"/>
      <c r="OWV150" s="42"/>
      <c r="OWW150" s="42"/>
      <c r="OWX150" s="42"/>
      <c r="OWY150" s="42"/>
      <c r="OWZ150" s="42"/>
      <c r="OXA150" s="42"/>
      <c r="OXB150" s="42"/>
      <c r="OXC150" s="42"/>
      <c r="OXD150" s="42"/>
      <c r="OXE150" s="42"/>
      <c r="OXF150" s="42"/>
      <c r="OXG150" s="42"/>
      <c r="OXH150" s="42"/>
      <c r="OXI150" s="42"/>
      <c r="OXJ150" s="42"/>
      <c r="OXK150" s="42"/>
      <c r="OXL150" s="42"/>
      <c r="OXM150" s="42"/>
      <c r="OXN150" s="42"/>
      <c r="OXO150" s="42"/>
      <c r="OXP150" s="42"/>
      <c r="OXQ150" s="42"/>
      <c r="OXR150" s="42"/>
      <c r="OXS150" s="42"/>
      <c r="OXT150" s="42"/>
      <c r="OXU150" s="42"/>
      <c r="OXV150" s="42"/>
      <c r="OXW150" s="42"/>
      <c r="OXX150" s="42"/>
      <c r="OXY150" s="42"/>
      <c r="OXZ150" s="42"/>
      <c r="OYA150" s="42"/>
      <c r="OYB150" s="42"/>
      <c r="OYC150" s="42"/>
      <c r="OYD150" s="42"/>
      <c r="OYE150" s="42"/>
      <c r="OYF150" s="42"/>
      <c r="OYG150" s="42"/>
      <c r="OYH150" s="42"/>
      <c r="OYI150" s="42"/>
      <c r="OYJ150" s="42"/>
      <c r="OYK150" s="42"/>
      <c r="OYL150" s="42"/>
      <c r="OYM150" s="42"/>
      <c r="OYN150" s="42"/>
      <c r="OYO150" s="42"/>
      <c r="OYP150" s="42"/>
      <c r="OYQ150" s="42"/>
      <c r="OYR150" s="42"/>
      <c r="OYS150" s="42"/>
      <c r="OYT150" s="42"/>
      <c r="OYU150" s="42"/>
      <c r="OYV150" s="42"/>
      <c r="OYW150" s="42"/>
      <c r="OYX150" s="42"/>
      <c r="OYY150" s="42"/>
      <c r="OYZ150" s="42"/>
      <c r="OZA150" s="42"/>
      <c r="OZB150" s="42"/>
      <c r="OZC150" s="42"/>
      <c r="OZD150" s="42"/>
      <c r="OZE150" s="42"/>
      <c r="OZF150" s="42"/>
      <c r="OZG150" s="42"/>
      <c r="OZH150" s="42"/>
      <c r="OZI150" s="42"/>
      <c r="OZJ150" s="42"/>
      <c r="OZK150" s="42"/>
      <c r="OZL150" s="42"/>
      <c r="OZM150" s="42"/>
      <c r="OZN150" s="42"/>
      <c r="OZO150" s="42"/>
      <c r="OZP150" s="42"/>
      <c r="OZQ150" s="42"/>
      <c r="OZR150" s="42"/>
      <c r="OZS150" s="42"/>
      <c r="OZT150" s="42"/>
      <c r="OZU150" s="42"/>
      <c r="OZV150" s="42"/>
      <c r="OZW150" s="42"/>
      <c r="OZX150" s="42"/>
      <c r="OZY150" s="42"/>
      <c r="OZZ150" s="42"/>
      <c r="PAA150" s="42"/>
      <c r="PAB150" s="42"/>
      <c r="PAC150" s="42"/>
      <c r="PAD150" s="42"/>
      <c r="PAE150" s="42"/>
      <c r="PAF150" s="42"/>
      <c r="PAG150" s="42"/>
      <c r="PAH150" s="42"/>
      <c r="PAI150" s="42"/>
      <c r="PAJ150" s="42"/>
      <c r="PAK150" s="42"/>
      <c r="PAL150" s="42"/>
      <c r="PAM150" s="42"/>
      <c r="PAN150" s="42"/>
      <c r="PAO150" s="42"/>
      <c r="PAP150" s="42"/>
      <c r="PAQ150" s="42"/>
      <c r="PAR150" s="42"/>
      <c r="PAS150" s="42"/>
      <c r="PAT150" s="42"/>
      <c r="PAU150" s="42"/>
      <c r="PAV150" s="42"/>
      <c r="PAW150" s="42"/>
      <c r="PAX150" s="42"/>
      <c r="PAY150" s="42"/>
      <c r="PAZ150" s="42"/>
      <c r="PBA150" s="42"/>
      <c r="PBB150" s="42"/>
      <c r="PBC150" s="42"/>
      <c r="PBD150" s="42"/>
      <c r="PBE150" s="42"/>
      <c r="PBF150" s="42"/>
      <c r="PBG150" s="42"/>
      <c r="PBH150" s="42"/>
      <c r="PBI150" s="42"/>
      <c r="PBJ150" s="42"/>
      <c r="PBK150" s="42"/>
      <c r="PBL150" s="42"/>
      <c r="PBM150" s="42"/>
      <c r="PBN150" s="42"/>
      <c r="PBO150" s="42"/>
      <c r="PBP150" s="42"/>
      <c r="PBQ150" s="42"/>
      <c r="PBR150" s="42"/>
      <c r="PBS150" s="42"/>
      <c r="PBT150" s="42"/>
      <c r="PBU150" s="42"/>
      <c r="PBV150" s="42"/>
      <c r="PBW150" s="42"/>
      <c r="PBX150" s="42"/>
      <c r="PBY150" s="42"/>
      <c r="PBZ150" s="42"/>
      <c r="PCA150" s="42"/>
      <c r="PCB150" s="42"/>
      <c r="PCC150" s="42"/>
      <c r="PCD150" s="42"/>
      <c r="PCE150" s="42"/>
      <c r="PCF150" s="42"/>
      <c r="PCG150" s="42"/>
      <c r="PCH150" s="42"/>
      <c r="PCI150" s="42"/>
      <c r="PCJ150" s="42"/>
      <c r="PCK150" s="42"/>
      <c r="PCL150" s="42"/>
      <c r="PCM150" s="42"/>
      <c r="PCN150" s="42"/>
      <c r="PCO150" s="42"/>
      <c r="PCP150" s="42"/>
      <c r="PCQ150" s="42"/>
      <c r="PCR150" s="42"/>
      <c r="PCS150" s="42"/>
      <c r="PCT150" s="42"/>
      <c r="PCU150" s="42"/>
      <c r="PCV150" s="42"/>
      <c r="PCW150" s="42"/>
      <c r="PCX150" s="42"/>
      <c r="PCY150" s="42"/>
      <c r="PCZ150" s="42"/>
      <c r="PDA150" s="42"/>
      <c r="PDB150" s="42"/>
      <c r="PDC150" s="42"/>
      <c r="PDD150" s="42"/>
      <c r="PDE150" s="42"/>
      <c r="PDF150" s="42"/>
      <c r="PDG150" s="42"/>
      <c r="PDH150" s="42"/>
      <c r="PDI150" s="42"/>
      <c r="PDJ150" s="42"/>
      <c r="PDK150" s="42"/>
      <c r="PDL150" s="42"/>
      <c r="PDM150" s="42"/>
      <c r="PDN150" s="42"/>
      <c r="PDO150" s="42"/>
      <c r="PDP150" s="42"/>
      <c r="PDQ150" s="42"/>
      <c r="PDR150" s="42"/>
      <c r="PDS150" s="42"/>
      <c r="PDT150" s="42"/>
      <c r="PDU150" s="42"/>
      <c r="PDV150" s="42"/>
      <c r="PDW150" s="42"/>
      <c r="PDX150" s="42"/>
      <c r="PDY150" s="42"/>
      <c r="PDZ150" s="42"/>
      <c r="PEA150" s="42"/>
      <c r="PEB150" s="42"/>
      <c r="PEC150" s="42"/>
      <c r="PED150" s="42"/>
      <c r="PEE150" s="42"/>
      <c r="PEF150" s="42"/>
      <c r="PEG150" s="42"/>
      <c r="PEH150" s="42"/>
      <c r="PEI150" s="42"/>
      <c r="PEJ150" s="42"/>
      <c r="PEK150" s="42"/>
      <c r="PEL150" s="42"/>
      <c r="PEM150" s="42"/>
      <c r="PEN150" s="42"/>
      <c r="PEO150" s="42"/>
      <c r="PEP150" s="42"/>
      <c r="PEQ150" s="42"/>
      <c r="PER150" s="42"/>
      <c r="PES150" s="42"/>
      <c r="PET150" s="42"/>
      <c r="PEU150" s="42"/>
      <c r="PEV150" s="42"/>
      <c r="PEW150" s="42"/>
      <c r="PEX150" s="42"/>
      <c r="PEY150" s="42"/>
      <c r="PEZ150" s="42"/>
      <c r="PFA150" s="42"/>
      <c r="PFB150" s="42"/>
      <c r="PFC150" s="42"/>
      <c r="PFD150" s="42"/>
      <c r="PFE150" s="42"/>
      <c r="PFF150" s="42"/>
      <c r="PFG150" s="42"/>
      <c r="PFH150" s="42"/>
      <c r="PFI150" s="42"/>
      <c r="PFJ150" s="42"/>
      <c r="PFK150" s="42"/>
      <c r="PFL150" s="42"/>
      <c r="PFM150" s="42"/>
      <c r="PFN150" s="42"/>
      <c r="PFO150" s="42"/>
      <c r="PFP150" s="42"/>
      <c r="PFQ150" s="42"/>
      <c r="PFR150" s="42"/>
      <c r="PFS150" s="42"/>
      <c r="PFT150" s="42"/>
      <c r="PFU150" s="42"/>
      <c r="PFV150" s="42"/>
      <c r="PFW150" s="42"/>
      <c r="PFX150" s="42"/>
      <c r="PFY150" s="42"/>
      <c r="PFZ150" s="42"/>
      <c r="PGA150" s="42"/>
      <c r="PGB150" s="42"/>
      <c r="PGC150" s="42"/>
      <c r="PGD150" s="42"/>
      <c r="PGE150" s="42"/>
      <c r="PGF150" s="42"/>
      <c r="PGG150" s="42"/>
      <c r="PGH150" s="42"/>
      <c r="PGI150" s="42"/>
      <c r="PGJ150" s="42"/>
      <c r="PGK150" s="42"/>
      <c r="PGL150" s="42"/>
      <c r="PGM150" s="42"/>
      <c r="PGN150" s="42"/>
      <c r="PGO150" s="42"/>
      <c r="PGP150" s="42"/>
      <c r="PGQ150" s="42"/>
      <c r="PGR150" s="42"/>
      <c r="PGS150" s="42"/>
      <c r="PGT150" s="42"/>
      <c r="PGU150" s="42"/>
      <c r="PGV150" s="42"/>
      <c r="PGW150" s="42"/>
      <c r="PGX150" s="42"/>
      <c r="PGY150" s="42"/>
      <c r="PGZ150" s="42"/>
      <c r="PHA150" s="42"/>
      <c r="PHB150" s="42"/>
      <c r="PHC150" s="42"/>
      <c r="PHD150" s="42"/>
      <c r="PHE150" s="42"/>
      <c r="PHF150" s="42"/>
      <c r="PHG150" s="42"/>
      <c r="PHH150" s="42"/>
      <c r="PHI150" s="42"/>
      <c r="PHJ150" s="42"/>
      <c r="PHK150" s="42"/>
      <c r="PHL150" s="42"/>
      <c r="PHM150" s="42"/>
      <c r="PHN150" s="42"/>
      <c r="PHO150" s="42"/>
      <c r="PHP150" s="42"/>
      <c r="PHQ150" s="42"/>
      <c r="PHR150" s="42"/>
      <c r="PHS150" s="42"/>
      <c r="PHT150" s="42"/>
      <c r="PHU150" s="42"/>
      <c r="PHV150" s="42"/>
      <c r="PHW150" s="42"/>
      <c r="PHX150" s="42"/>
      <c r="PHY150" s="42"/>
      <c r="PHZ150" s="42"/>
      <c r="PIA150" s="42"/>
      <c r="PIB150" s="42"/>
      <c r="PIC150" s="42"/>
      <c r="PID150" s="42"/>
      <c r="PIE150" s="42"/>
      <c r="PIF150" s="42"/>
      <c r="PIG150" s="42"/>
      <c r="PIH150" s="42"/>
      <c r="PII150" s="42"/>
      <c r="PIJ150" s="42"/>
      <c r="PIK150" s="42"/>
      <c r="PIL150" s="42"/>
      <c r="PIM150" s="42"/>
      <c r="PIN150" s="42"/>
      <c r="PIO150" s="42"/>
      <c r="PIP150" s="42"/>
      <c r="PIQ150" s="42"/>
      <c r="PIR150" s="42"/>
      <c r="PIS150" s="42"/>
      <c r="PIT150" s="42"/>
      <c r="PIU150" s="42"/>
      <c r="PIV150" s="42"/>
      <c r="PIW150" s="42"/>
      <c r="PIX150" s="42"/>
      <c r="PIY150" s="42"/>
      <c r="PIZ150" s="42"/>
      <c r="PJA150" s="42"/>
      <c r="PJB150" s="42"/>
      <c r="PJC150" s="42"/>
      <c r="PJD150" s="42"/>
      <c r="PJE150" s="42"/>
      <c r="PJF150" s="42"/>
      <c r="PJG150" s="42"/>
      <c r="PJH150" s="42"/>
      <c r="PJI150" s="42"/>
      <c r="PJJ150" s="42"/>
      <c r="PJK150" s="42"/>
      <c r="PJL150" s="42"/>
      <c r="PJM150" s="42"/>
      <c r="PJN150" s="42"/>
      <c r="PJO150" s="42"/>
      <c r="PJP150" s="42"/>
      <c r="PJQ150" s="42"/>
      <c r="PJR150" s="42"/>
      <c r="PJS150" s="42"/>
      <c r="PJT150" s="42"/>
      <c r="PJU150" s="42"/>
      <c r="PJV150" s="42"/>
      <c r="PJW150" s="42"/>
      <c r="PJX150" s="42"/>
      <c r="PJY150" s="42"/>
      <c r="PJZ150" s="42"/>
      <c r="PKA150" s="42"/>
      <c r="PKB150" s="42"/>
      <c r="PKC150" s="42"/>
      <c r="PKD150" s="42"/>
      <c r="PKE150" s="42"/>
      <c r="PKF150" s="42"/>
      <c r="PKG150" s="42"/>
      <c r="PKH150" s="42"/>
      <c r="PKI150" s="42"/>
      <c r="PKJ150" s="42"/>
      <c r="PKK150" s="42"/>
      <c r="PKL150" s="42"/>
      <c r="PKM150" s="42"/>
      <c r="PKN150" s="42"/>
      <c r="PKO150" s="42"/>
      <c r="PKP150" s="42"/>
      <c r="PKQ150" s="42"/>
      <c r="PKR150" s="42"/>
      <c r="PKS150" s="42"/>
      <c r="PKT150" s="42"/>
      <c r="PKU150" s="42"/>
      <c r="PKV150" s="42"/>
      <c r="PKW150" s="42"/>
      <c r="PKX150" s="42"/>
      <c r="PKY150" s="42"/>
      <c r="PKZ150" s="42"/>
      <c r="PLA150" s="42"/>
      <c r="PLB150" s="42"/>
      <c r="PLC150" s="42"/>
      <c r="PLD150" s="42"/>
      <c r="PLE150" s="42"/>
      <c r="PLF150" s="42"/>
      <c r="PLG150" s="42"/>
      <c r="PLH150" s="42"/>
      <c r="PLI150" s="42"/>
      <c r="PLJ150" s="42"/>
      <c r="PLK150" s="42"/>
      <c r="PLL150" s="42"/>
      <c r="PLM150" s="42"/>
      <c r="PLN150" s="42"/>
      <c r="PLO150" s="42"/>
      <c r="PLP150" s="42"/>
      <c r="PLQ150" s="42"/>
      <c r="PLR150" s="42"/>
      <c r="PLS150" s="42"/>
      <c r="PLT150" s="42"/>
      <c r="PLU150" s="42"/>
      <c r="PLV150" s="42"/>
      <c r="PLW150" s="42"/>
      <c r="PLX150" s="42"/>
      <c r="PLY150" s="42"/>
      <c r="PLZ150" s="42"/>
      <c r="PMA150" s="42"/>
      <c r="PMB150" s="42"/>
      <c r="PMC150" s="42"/>
      <c r="PMD150" s="42"/>
      <c r="PME150" s="42"/>
      <c r="PMF150" s="42"/>
      <c r="PMG150" s="42"/>
      <c r="PMH150" s="42"/>
      <c r="PMI150" s="42"/>
      <c r="PMJ150" s="42"/>
      <c r="PMK150" s="42"/>
      <c r="PML150" s="42"/>
      <c r="PMM150" s="42"/>
      <c r="PMN150" s="42"/>
      <c r="PMO150" s="42"/>
      <c r="PMP150" s="42"/>
      <c r="PMQ150" s="42"/>
      <c r="PMR150" s="42"/>
      <c r="PMS150" s="42"/>
      <c r="PMT150" s="42"/>
      <c r="PMU150" s="42"/>
      <c r="PMV150" s="42"/>
      <c r="PMW150" s="42"/>
      <c r="PMX150" s="42"/>
      <c r="PMY150" s="42"/>
      <c r="PMZ150" s="42"/>
      <c r="PNA150" s="42"/>
      <c r="PNB150" s="42"/>
      <c r="PNC150" s="42"/>
      <c r="PND150" s="42"/>
      <c r="PNE150" s="42"/>
      <c r="PNF150" s="42"/>
      <c r="PNG150" s="42"/>
      <c r="PNH150" s="42"/>
      <c r="PNI150" s="42"/>
      <c r="PNJ150" s="42"/>
      <c r="PNK150" s="42"/>
      <c r="PNL150" s="42"/>
      <c r="PNM150" s="42"/>
      <c r="PNN150" s="42"/>
      <c r="PNO150" s="42"/>
      <c r="PNP150" s="42"/>
      <c r="PNQ150" s="42"/>
      <c r="PNR150" s="42"/>
      <c r="PNS150" s="42"/>
      <c r="PNT150" s="42"/>
      <c r="PNU150" s="42"/>
      <c r="PNV150" s="42"/>
      <c r="PNW150" s="42"/>
      <c r="PNX150" s="42"/>
      <c r="PNY150" s="42"/>
      <c r="PNZ150" s="42"/>
      <c r="POA150" s="42"/>
      <c r="POB150" s="42"/>
      <c r="POC150" s="42"/>
      <c r="POD150" s="42"/>
      <c r="POE150" s="42"/>
      <c r="POF150" s="42"/>
      <c r="POG150" s="42"/>
      <c r="POH150" s="42"/>
      <c r="POI150" s="42"/>
      <c r="POJ150" s="42"/>
      <c r="POK150" s="42"/>
      <c r="POL150" s="42"/>
      <c r="POM150" s="42"/>
      <c r="PON150" s="42"/>
      <c r="POO150" s="42"/>
      <c r="POP150" s="42"/>
      <c r="POQ150" s="42"/>
      <c r="POR150" s="42"/>
      <c r="POS150" s="42"/>
      <c r="POT150" s="42"/>
      <c r="POU150" s="42"/>
      <c r="POV150" s="42"/>
      <c r="POW150" s="42"/>
      <c r="POX150" s="42"/>
      <c r="POY150" s="42"/>
      <c r="POZ150" s="42"/>
      <c r="PPA150" s="42"/>
      <c r="PPB150" s="42"/>
      <c r="PPC150" s="42"/>
      <c r="PPD150" s="42"/>
      <c r="PPE150" s="42"/>
      <c r="PPF150" s="42"/>
      <c r="PPG150" s="42"/>
      <c r="PPH150" s="42"/>
      <c r="PPI150" s="42"/>
      <c r="PPJ150" s="42"/>
      <c r="PPK150" s="42"/>
      <c r="PPL150" s="42"/>
      <c r="PPM150" s="42"/>
      <c r="PPN150" s="42"/>
      <c r="PPO150" s="42"/>
      <c r="PPP150" s="42"/>
      <c r="PPQ150" s="42"/>
      <c r="PPR150" s="42"/>
      <c r="PPS150" s="42"/>
      <c r="PPT150" s="42"/>
      <c r="PPU150" s="42"/>
      <c r="PPV150" s="42"/>
      <c r="PPW150" s="42"/>
      <c r="PPX150" s="42"/>
      <c r="PPY150" s="42"/>
      <c r="PPZ150" s="42"/>
      <c r="PQA150" s="42"/>
      <c r="PQB150" s="42"/>
      <c r="PQC150" s="42"/>
      <c r="PQD150" s="42"/>
      <c r="PQE150" s="42"/>
      <c r="PQF150" s="42"/>
      <c r="PQG150" s="42"/>
      <c r="PQH150" s="42"/>
      <c r="PQI150" s="42"/>
      <c r="PQJ150" s="42"/>
      <c r="PQK150" s="42"/>
      <c r="PQL150" s="42"/>
      <c r="PQM150" s="42"/>
      <c r="PQN150" s="42"/>
      <c r="PQO150" s="42"/>
      <c r="PQP150" s="42"/>
      <c r="PQQ150" s="42"/>
      <c r="PQR150" s="42"/>
      <c r="PQS150" s="42"/>
      <c r="PQT150" s="42"/>
      <c r="PQU150" s="42"/>
      <c r="PQV150" s="42"/>
      <c r="PQW150" s="42"/>
      <c r="PQX150" s="42"/>
      <c r="PQY150" s="42"/>
      <c r="PQZ150" s="42"/>
      <c r="PRA150" s="42"/>
      <c r="PRB150" s="42"/>
      <c r="PRC150" s="42"/>
      <c r="PRD150" s="42"/>
      <c r="PRE150" s="42"/>
      <c r="PRF150" s="42"/>
      <c r="PRG150" s="42"/>
      <c r="PRH150" s="42"/>
      <c r="PRI150" s="42"/>
      <c r="PRJ150" s="42"/>
      <c r="PRK150" s="42"/>
      <c r="PRL150" s="42"/>
      <c r="PRM150" s="42"/>
      <c r="PRN150" s="42"/>
      <c r="PRO150" s="42"/>
      <c r="PRP150" s="42"/>
      <c r="PRQ150" s="42"/>
      <c r="PRR150" s="42"/>
      <c r="PRS150" s="42"/>
      <c r="PRT150" s="42"/>
      <c r="PRU150" s="42"/>
      <c r="PRV150" s="42"/>
      <c r="PRW150" s="42"/>
      <c r="PRX150" s="42"/>
      <c r="PRY150" s="42"/>
      <c r="PRZ150" s="42"/>
      <c r="PSA150" s="42"/>
      <c r="PSB150" s="42"/>
      <c r="PSC150" s="42"/>
      <c r="PSD150" s="42"/>
      <c r="PSE150" s="42"/>
      <c r="PSF150" s="42"/>
      <c r="PSG150" s="42"/>
      <c r="PSH150" s="42"/>
      <c r="PSI150" s="42"/>
      <c r="PSJ150" s="42"/>
      <c r="PSK150" s="42"/>
      <c r="PSL150" s="42"/>
      <c r="PSM150" s="42"/>
      <c r="PSN150" s="42"/>
      <c r="PSO150" s="42"/>
      <c r="PSP150" s="42"/>
      <c r="PSQ150" s="42"/>
      <c r="PSR150" s="42"/>
      <c r="PSS150" s="42"/>
      <c r="PST150" s="42"/>
      <c r="PSU150" s="42"/>
      <c r="PSV150" s="42"/>
      <c r="PSW150" s="42"/>
      <c r="PSX150" s="42"/>
      <c r="PSY150" s="42"/>
      <c r="PSZ150" s="42"/>
      <c r="PTA150" s="42"/>
      <c r="PTB150" s="42"/>
      <c r="PTC150" s="42"/>
      <c r="PTD150" s="42"/>
      <c r="PTE150" s="42"/>
      <c r="PTF150" s="42"/>
      <c r="PTG150" s="42"/>
      <c r="PTH150" s="42"/>
      <c r="PTI150" s="42"/>
      <c r="PTJ150" s="42"/>
      <c r="PTK150" s="42"/>
      <c r="PTL150" s="42"/>
      <c r="PTM150" s="42"/>
      <c r="PTN150" s="42"/>
      <c r="PTO150" s="42"/>
      <c r="PTP150" s="42"/>
      <c r="PTQ150" s="42"/>
      <c r="PTR150" s="42"/>
      <c r="PTS150" s="42"/>
      <c r="PTT150" s="42"/>
      <c r="PTU150" s="42"/>
      <c r="PTV150" s="42"/>
      <c r="PTW150" s="42"/>
      <c r="PTX150" s="42"/>
      <c r="PTY150" s="42"/>
      <c r="PTZ150" s="42"/>
      <c r="PUA150" s="42"/>
      <c r="PUB150" s="42"/>
      <c r="PUC150" s="42"/>
      <c r="PUD150" s="42"/>
      <c r="PUE150" s="42"/>
      <c r="PUF150" s="42"/>
      <c r="PUG150" s="42"/>
      <c r="PUH150" s="42"/>
      <c r="PUI150" s="42"/>
      <c r="PUJ150" s="42"/>
      <c r="PUK150" s="42"/>
      <c r="PUL150" s="42"/>
      <c r="PUM150" s="42"/>
      <c r="PUN150" s="42"/>
      <c r="PUO150" s="42"/>
      <c r="PUP150" s="42"/>
      <c r="PUQ150" s="42"/>
      <c r="PUR150" s="42"/>
      <c r="PUS150" s="42"/>
      <c r="PUT150" s="42"/>
      <c r="PUU150" s="42"/>
      <c r="PUV150" s="42"/>
      <c r="PUW150" s="42"/>
      <c r="PUX150" s="42"/>
      <c r="PUY150" s="42"/>
      <c r="PUZ150" s="42"/>
      <c r="PVA150" s="42"/>
      <c r="PVB150" s="42"/>
      <c r="PVC150" s="42"/>
      <c r="PVD150" s="42"/>
      <c r="PVE150" s="42"/>
      <c r="PVF150" s="42"/>
      <c r="PVG150" s="42"/>
      <c r="PVH150" s="42"/>
      <c r="PVI150" s="42"/>
      <c r="PVJ150" s="42"/>
      <c r="PVK150" s="42"/>
      <c r="PVL150" s="42"/>
      <c r="PVM150" s="42"/>
      <c r="PVN150" s="42"/>
      <c r="PVO150" s="42"/>
      <c r="PVP150" s="42"/>
      <c r="PVQ150" s="42"/>
      <c r="PVR150" s="42"/>
      <c r="PVS150" s="42"/>
      <c r="PVT150" s="42"/>
      <c r="PVU150" s="42"/>
      <c r="PVV150" s="42"/>
      <c r="PVW150" s="42"/>
      <c r="PVX150" s="42"/>
      <c r="PVY150" s="42"/>
      <c r="PVZ150" s="42"/>
      <c r="PWA150" s="42"/>
      <c r="PWB150" s="42"/>
      <c r="PWC150" s="42"/>
      <c r="PWD150" s="42"/>
      <c r="PWE150" s="42"/>
      <c r="PWF150" s="42"/>
      <c r="PWG150" s="42"/>
      <c r="PWH150" s="42"/>
      <c r="PWI150" s="42"/>
      <c r="PWJ150" s="42"/>
      <c r="PWK150" s="42"/>
      <c r="PWL150" s="42"/>
      <c r="PWM150" s="42"/>
      <c r="PWN150" s="42"/>
      <c r="PWO150" s="42"/>
      <c r="PWP150" s="42"/>
      <c r="PWQ150" s="42"/>
      <c r="PWR150" s="42"/>
      <c r="PWS150" s="42"/>
      <c r="PWT150" s="42"/>
      <c r="PWU150" s="42"/>
      <c r="PWV150" s="42"/>
      <c r="PWW150" s="42"/>
      <c r="PWX150" s="42"/>
      <c r="PWY150" s="42"/>
      <c r="PWZ150" s="42"/>
      <c r="PXA150" s="42"/>
      <c r="PXB150" s="42"/>
      <c r="PXC150" s="42"/>
      <c r="PXD150" s="42"/>
      <c r="PXE150" s="42"/>
      <c r="PXF150" s="42"/>
      <c r="PXG150" s="42"/>
      <c r="PXH150" s="42"/>
      <c r="PXI150" s="42"/>
      <c r="PXJ150" s="42"/>
      <c r="PXK150" s="42"/>
      <c r="PXL150" s="42"/>
      <c r="PXM150" s="42"/>
      <c r="PXN150" s="42"/>
      <c r="PXO150" s="42"/>
      <c r="PXP150" s="42"/>
      <c r="PXQ150" s="42"/>
      <c r="PXR150" s="42"/>
      <c r="PXS150" s="42"/>
      <c r="PXT150" s="42"/>
      <c r="PXU150" s="42"/>
      <c r="PXV150" s="42"/>
      <c r="PXW150" s="42"/>
      <c r="PXX150" s="42"/>
      <c r="PXY150" s="42"/>
      <c r="PXZ150" s="42"/>
      <c r="PYA150" s="42"/>
      <c r="PYB150" s="42"/>
      <c r="PYC150" s="42"/>
      <c r="PYD150" s="42"/>
      <c r="PYE150" s="42"/>
      <c r="PYF150" s="42"/>
      <c r="PYG150" s="42"/>
      <c r="PYH150" s="42"/>
      <c r="PYI150" s="42"/>
      <c r="PYJ150" s="42"/>
      <c r="PYK150" s="42"/>
      <c r="PYL150" s="42"/>
      <c r="PYM150" s="42"/>
      <c r="PYN150" s="42"/>
      <c r="PYO150" s="42"/>
      <c r="PYP150" s="42"/>
      <c r="PYQ150" s="42"/>
      <c r="PYR150" s="42"/>
      <c r="PYS150" s="42"/>
      <c r="PYT150" s="42"/>
      <c r="PYU150" s="42"/>
      <c r="PYV150" s="42"/>
      <c r="PYW150" s="42"/>
      <c r="PYX150" s="42"/>
      <c r="PYY150" s="42"/>
      <c r="PYZ150" s="42"/>
      <c r="PZA150" s="42"/>
      <c r="PZB150" s="42"/>
      <c r="PZC150" s="42"/>
      <c r="PZD150" s="42"/>
      <c r="PZE150" s="42"/>
      <c r="PZF150" s="42"/>
      <c r="PZG150" s="42"/>
      <c r="PZH150" s="42"/>
      <c r="PZI150" s="42"/>
      <c r="PZJ150" s="42"/>
      <c r="PZK150" s="42"/>
      <c r="PZL150" s="42"/>
      <c r="PZM150" s="42"/>
      <c r="PZN150" s="42"/>
      <c r="PZO150" s="42"/>
      <c r="PZP150" s="42"/>
      <c r="PZQ150" s="42"/>
      <c r="PZR150" s="42"/>
      <c r="PZS150" s="42"/>
      <c r="PZT150" s="42"/>
      <c r="PZU150" s="42"/>
      <c r="PZV150" s="42"/>
      <c r="PZW150" s="42"/>
      <c r="PZX150" s="42"/>
      <c r="PZY150" s="42"/>
      <c r="PZZ150" s="42"/>
      <c r="QAA150" s="42"/>
      <c r="QAB150" s="42"/>
      <c r="QAC150" s="42"/>
      <c r="QAD150" s="42"/>
      <c r="QAE150" s="42"/>
      <c r="QAF150" s="42"/>
      <c r="QAG150" s="42"/>
      <c r="QAH150" s="42"/>
      <c r="QAI150" s="42"/>
      <c r="QAJ150" s="42"/>
      <c r="QAK150" s="42"/>
      <c r="QAL150" s="42"/>
      <c r="QAM150" s="42"/>
      <c r="QAN150" s="42"/>
      <c r="QAO150" s="42"/>
      <c r="QAP150" s="42"/>
      <c r="QAQ150" s="42"/>
      <c r="QAR150" s="42"/>
      <c r="QAS150" s="42"/>
      <c r="QAT150" s="42"/>
      <c r="QAU150" s="42"/>
      <c r="QAV150" s="42"/>
      <c r="QAW150" s="42"/>
      <c r="QAX150" s="42"/>
      <c r="QAY150" s="42"/>
      <c r="QAZ150" s="42"/>
      <c r="QBA150" s="42"/>
      <c r="QBB150" s="42"/>
      <c r="QBC150" s="42"/>
      <c r="QBD150" s="42"/>
      <c r="QBE150" s="42"/>
      <c r="QBF150" s="42"/>
      <c r="QBG150" s="42"/>
      <c r="QBH150" s="42"/>
      <c r="QBI150" s="42"/>
      <c r="QBJ150" s="42"/>
      <c r="QBK150" s="42"/>
      <c r="QBL150" s="42"/>
      <c r="QBM150" s="42"/>
      <c r="QBN150" s="42"/>
      <c r="QBO150" s="42"/>
      <c r="QBP150" s="42"/>
      <c r="QBQ150" s="42"/>
      <c r="QBR150" s="42"/>
      <c r="QBS150" s="42"/>
      <c r="QBT150" s="42"/>
      <c r="QBU150" s="42"/>
      <c r="QBV150" s="42"/>
      <c r="QBW150" s="42"/>
      <c r="QBX150" s="42"/>
      <c r="QBY150" s="42"/>
      <c r="QBZ150" s="42"/>
      <c r="QCA150" s="42"/>
      <c r="QCB150" s="42"/>
      <c r="QCC150" s="42"/>
      <c r="QCD150" s="42"/>
      <c r="QCE150" s="42"/>
      <c r="QCF150" s="42"/>
      <c r="QCG150" s="42"/>
      <c r="QCH150" s="42"/>
      <c r="QCI150" s="42"/>
      <c r="QCJ150" s="42"/>
      <c r="QCK150" s="42"/>
      <c r="QCL150" s="42"/>
      <c r="QCM150" s="42"/>
      <c r="QCN150" s="42"/>
      <c r="QCO150" s="42"/>
      <c r="QCP150" s="42"/>
      <c r="QCQ150" s="42"/>
      <c r="QCR150" s="42"/>
      <c r="QCS150" s="42"/>
      <c r="QCT150" s="42"/>
      <c r="QCU150" s="42"/>
      <c r="QCV150" s="42"/>
      <c r="QCW150" s="42"/>
      <c r="QCX150" s="42"/>
      <c r="QCY150" s="42"/>
      <c r="QCZ150" s="42"/>
      <c r="QDA150" s="42"/>
      <c r="QDB150" s="42"/>
      <c r="QDC150" s="42"/>
      <c r="QDD150" s="42"/>
      <c r="QDE150" s="42"/>
      <c r="QDF150" s="42"/>
      <c r="QDG150" s="42"/>
      <c r="QDH150" s="42"/>
      <c r="QDI150" s="42"/>
      <c r="QDJ150" s="42"/>
      <c r="QDK150" s="42"/>
      <c r="QDL150" s="42"/>
      <c r="QDM150" s="42"/>
      <c r="QDN150" s="42"/>
      <c r="QDO150" s="42"/>
      <c r="QDP150" s="42"/>
      <c r="QDQ150" s="42"/>
      <c r="QDR150" s="42"/>
      <c r="QDS150" s="42"/>
      <c r="QDT150" s="42"/>
      <c r="QDU150" s="42"/>
      <c r="QDV150" s="42"/>
      <c r="QDW150" s="42"/>
      <c r="QDX150" s="42"/>
      <c r="QDY150" s="42"/>
      <c r="QDZ150" s="42"/>
      <c r="QEA150" s="42"/>
      <c r="QEB150" s="42"/>
      <c r="QEC150" s="42"/>
      <c r="QED150" s="42"/>
      <c r="QEE150" s="42"/>
      <c r="QEF150" s="42"/>
      <c r="QEG150" s="42"/>
      <c r="QEH150" s="42"/>
      <c r="QEI150" s="42"/>
      <c r="QEJ150" s="42"/>
      <c r="QEK150" s="42"/>
      <c r="QEL150" s="42"/>
      <c r="QEM150" s="42"/>
      <c r="QEN150" s="42"/>
      <c r="QEO150" s="42"/>
      <c r="QEP150" s="42"/>
      <c r="QEQ150" s="42"/>
      <c r="QER150" s="42"/>
      <c r="QES150" s="42"/>
      <c r="QET150" s="42"/>
      <c r="QEU150" s="42"/>
      <c r="QEV150" s="42"/>
      <c r="QEW150" s="42"/>
      <c r="QEX150" s="42"/>
      <c r="QEY150" s="42"/>
      <c r="QEZ150" s="42"/>
      <c r="QFA150" s="42"/>
      <c r="QFB150" s="42"/>
      <c r="QFC150" s="42"/>
      <c r="QFD150" s="42"/>
      <c r="QFE150" s="42"/>
      <c r="QFF150" s="42"/>
      <c r="QFG150" s="42"/>
      <c r="QFH150" s="42"/>
      <c r="QFI150" s="42"/>
      <c r="QFJ150" s="42"/>
      <c r="QFK150" s="42"/>
      <c r="QFL150" s="42"/>
      <c r="QFM150" s="42"/>
      <c r="QFN150" s="42"/>
      <c r="QFO150" s="42"/>
      <c r="QFP150" s="42"/>
      <c r="QFQ150" s="42"/>
      <c r="QFR150" s="42"/>
      <c r="QFS150" s="42"/>
      <c r="QFT150" s="42"/>
      <c r="QFU150" s="42"/>
      <c r="QFV150" s="42"/>
      <c r="QFW150" s="42"/>
      <c r="QFX150" s="42"/>
      <c r="QFY150" s="42"/>
      <c r="QFZ150" s="42"/>
      <c r="QGA150" s="42"/>
      <c r="QGB150" s="42"/>
      <c r="QGC150" s="42"/>
      <c r="QGD150" s="42"/>
      <c r="QGE150" s="42"/>
      <c r="QGF150" s="42"/>
      <c r="QGG150" s="42"/>
      <c r="QGH150" s="42"/>
      <c r="QGI150" s="42"/>
      <c r="QGJ150" s="42"/>
      <c r="QGK150" s="42"/>
      <c r="QGL150" s="42"/>
      <c r="QGM150" s="42"/>
      <c r="QGN150" s="42"/>
      <c r="QGO150" s="42"/>
      <c r="QGP150" s="42"/>
      <c r="QGQ150" s="42"/>
      <c r="QGR150" s="42"/>
      <c r="QGS150" s="42"/>
      <c r="QGT150" s="42"/>
      <c r="QGU150" s="42"/>
      <c r="QGV150" s="42"/>
      <c r="QGW150" s="42"/>
      <c r="QGX150" s="42"/>
      <c r="QGY150" s="42"/>
      <c r="QGZ150" s="42"/>
      <c r="QHA150" s="42"/>
      <c r="QHB150" s="42"/>
      <c r="QHC150" s="42"/>
      <c r="QHD150" s="42"/>
      <c r="QHE150" s="42"/>
      <c r="QHF150" s="42"/>
      <c r="QHG150" s="42"/>
      <c r="QHH150" s="42"/>
      <c r="QHI150" s="42"/>
      <c r="QHJ150" s="42"/>
      <c r="QHK150" s="42"/>
      <c r="QHL150" s="42"/>
      <c r="QHM150" s="42"/>
      <c r="QHN150" s="42"/>
      <c r="QHO150" s="42"/>
      <c r="QHP150" s="42"/>
      <c r="QHQ150" s="42"/>
      <c r="QHR150" s="42"/>
      <c r="QHS150" s="42"/>
      <c r="QHT150" s="42"/>
      <c r="QHU150" s="42"/>
      <c r="QHV150" s="42"/>
      <c r="QHW150" s="42"/>
      <c r="QHX150" s="42"/>
      <c r="QHY150" s="42"/>
      <c r="QHZ150" s="42"/>
      <c r="QIA150" s="42"/>
      <c r="QIB150" s="42"/>
      <c r="QIC150" s="42"/>
      <c r="QID150" s="42"/>
      <c r="QIE150" s="42"/>
      <c r="QIF150" s="42"/>
      <c r="QIG150" s="42"/>
      <c r="QIH150" s="42"/>
      <c r="QII150" s="42"/>
      <c r="QIJ150" s="42"/>
      <c r="QIK150" s="42"/>
      <c r="QIL150" s="42"/>
      <c r="QIM150" s="42"/>
      <c r="QIN150" s="42"/>
      <c r="QIO150" s="42"/>
      <c r="QIP150" s="42"/>
      <c r="QIQ150" s="42"/>
      <c r="QIR150" s="42"/>
      <c r="QIS150" s="42"/>
      <c r="QIT150" s="42"/>
      <c r="QIU150" s="42"/>
      <c r="QIV150" s="42"/>
      <c r="QIW150" s="42"/>
      <c r="QIX150" s="42"/>
      <c r="QIY150" s="42"/>
      <c r="QIZ150" s="42"/>
      <c r="QJA150" s="42"/>
      <c r="QJB150" s="42"/>
      <c r="QJC150" s="42"/>
      <c r="QJD150" s="42"/>
      <c r="QJE150" s="42"/>
      <c r="QJF150" s="42"/>
      <c r="QJG150" s="42"/>
      <c r="QJH150" s="42"/>
      <c r="QJI150" s="42"/>
      <c r="QJJ150" s="42"/>
      <c r="QJK150" s="42"/>
      <c r="QJL150" s="42"/>
      <c r="QJM150" s="42"/>
      <c r="QJN150" s="42"/>
      <c r="QJO150" s="42"/>
      <c r="QJP150" s="42"/>
      <c r="QJQ150" s="42"/>
      <c r="QJR150" s="42"/>
      <c r="QJS150" s="42"/>
      <c r="QJT150" s="42"/>
      <c r="QJU150" s="42"/>
      <c r="QJV150" s="42"/>
      <c r="QJW150" s="42"/>
      <c r="QJX150" s="42"/>
      <c r="QJY150" s="42"/>
      <c r="QJZ150" s="42"/>
      <c r="QKA150" s="42"/>
      <c r="QKB150" s="42"/>
      <c r="QKC150" s="42"/>
      <c r="QKD150" s="42"/>
      <c r="QKE150" s="42"/>
      <c r="QKF150" s="42"/>
      <c r="QKG150" s="42"/>
      <c r="QKH150" s="42"/>
      <c r="QKI150" s="42"/>
      <c r="QKJ150" s="42"/>
      <c r="QKK150" s="42"/>
      <c r="QKL150" s="42"/>
      <c r="QKM150" s="42"/>
      <c r="QKN150" s="42"/>
      <c r="QKO150" s="42"/>
      <c r="QKP150" s="42"/>
      <c r="QKQ150" s="42"/>
      <c r="QKR150" s="42"/>
      <c r="QKS150" s="42"/>
      <c r="QKT150" s="42"/>
      <c r="QKU150" s="42"/>
      <c r="QKV150" s="42"/>
      <c r="QKW150" s="42"/>
      <c r="QKX150" s="42"/>
      <c r="QKY150" s="42"/>
      <c r="QKZ150" s="42"/>
      <c r="QLA150" s="42"/>
      <c r="QLB150" s="42"/>
      <c r="QLC150" s="42"/>
      <c r="QLD150" s="42"/>
      <c r="QLE150" s="42"/>
      <c r="QLF150" s="42"/>
      <c r="QLG150" s="42"/>
      <c r="QLH150" s="42"/>
      <c r="QLI150" s="42"/>
      <c r="QLJ150" s="42"/>
      <c r="QLK150" s="42"/>
      <c r="QLL150" s="42"/>
      <c r="QLM150" s="42"/>
      <c r="QLN150" s="42"/>
      <c r="QLO150" s="42"/>
      <c r="QLP150" s="42"/>
      <c r="QLQ150" s="42"/>
      <c r="QLR150" s="42"/>
      <c r="QLS150" s="42"/>
      <c r="QLT150" s="42"/>
      <c r="QLU150" s="42"/>
      <c r="QLV150" s="42"/>
      <c r="QLW150" s="42"/>
      <c r="QLX150" s="42"/>
      <c r="QLY150" s="42"/>
      <c r="QLZ150" s="42"/>
      <c r="QMA150" s="42"/>
      <c r="QMB150" s="42"/>
      <c r="QMC150" s="42"/>
      <c r="QMD150" s="42"/>
      <c r="QME150" s="42"/>
      <c r="QMF150" s="42"/>
      <c r="QMG150" s="42"/>
      <c r="QMH150" s="42"/>
      <c r="QMI150" s="42"/>
      <c r="QMJ150" s="42"/>
      <c r="QMK150" s="42"/>
      <c r="QML150" s="42"/>
      <c r="QMM150" s="42"/>
      <c r="QMN150" s="42"/>
      <c r="QMO150" s="42"/>
      <c r="QMP150" s="42"/>
      <c r="QMQ150" s="42"/>
      <c r="QMR150" s="42"/>
      <c r="QMS150" s="42"/>
      <c r="QMT150" s="42"/>
      <c r="QMU150" s="42"/>
      <c r="QMV150" s="42"/>
      <c r="QMW150" s="42"/>
      <c r="QMX150" s="42"/>
      <c r="QMY150" s="42"/>
      <c r="QMZ150" s="42"/>
      <c r="QNA150" s="42"/>
      <c r="QNB150" s="42"/>
      <c r="QNC150" s="42"/>
      <c r="QND150" s="42"/>
      <c r="QNE150" s="42"/>
      <c r="QNF150" s="42"/>
      <c r="QNG150" s="42"/>
      <c r="QNH150" s="42"/>
      <c r="QNI150" s="42"/>
      <c r="QNJ150" s="42"/>
      <c r="QNK150" s="42"/>
      <c r="QNL150" s="42"/>
      <c r="QNM150" s="42"/>
      <c r="QNN150" s="42"/>
      <c r="QNO150" s="42"/>
      <c r="QNP150" s="42"/>
      <c r="QNQ150" s="42"/>
      <c r="QNR150" s="42"/>
      <c r="QNS150" s="42"/>
      <c r="QNT150" s="42"/>
      <c r="QNU150" s="42"/>
      <c r="QNV150" s="42"/>
      <c r="QNW150" s="42"/>
      <c r="QNX150" s="42"/>
      <c r="QNY150" s="42"/>
      <c r="QNZ150" s="42"/>
      <c r="QOA150" s="42"/>
      <c r="QOB150" s="42"/>
      <c r="QOC150" s="42"/>
      <c r="QOD150" s="42"/>
      <c r="QOE150" s="42"/>
      <c r="QOF150" s="42"/>
      <c r="QOG150" s="42"/>
      <c r="QOH150" s="42"/>
      <c r="QOI150" s="42"/>
      <c r="QOJ150" s="42"/>
      <c r="QOK150" s="42"/>
      <c r="QOL150" s="42"/>
      <c r="QOM150" s="42"/>
      <c r="QON150" s="42"/>
      <c r="QOO150" s="42"/>
      <c r="QOP150" s="42"/>
      <c r="QOQ150" s="42"/>
      <c r="QOR150" s="42"/>
      <c r="QOS150" s="42"/>
      <c r="QOT150" s="42"/>
      <c r="QOU150" s="42"/>
      <c r="QOV150" s="42"/>
      <c r="QOW150" s="42"/>
      <c r="QOX150" s="42"/>
      <c r="QOY150" s="42"/>
      <c r="QOZ150" s="42"/>
      <c r="QPA150" s="42"/>
      <c r="QPB150" s="42"/>
      <c r="QPC150" s="42"/>
      <c r="QPD150" s="42"/>
      <c r="QPE150" s="42"/>
      <c r="QPF150" s="42"/>
      <c r="QPG150" s="42"/>
      <c r="QPH150" s="42"/>
      <c r="QPI150" s="42"/>
      <c r="QPJ150" s="42"/>
      <c r="QPK150" s="42"/>
      <c r="QPL150" s="42"/>
      <c r="QPM150" s="42"/>
      <c r="QPN150" s="42"/>
      <c r="QPO150" s="42"/>
      <c r="QPP150" s="42"/>
      <c r="QPQ150" s="42"/>
      <c r="QPR150" s="42"/>
      <c r="QPS150" s="42"/>
      <c r="QPT150" s="42"/>
      <c r="QPU150" s="42"/>
      <c r="QPV150" s="42"/>
      <c r="QPW150" s="42"/>
      <c r="QPX150" s="42"/>
      <c r="QPY150" s="42"/>
      <c r="QPZ150" s="42"/>
      <c r="QQA150" s="42"/>
      <c r="QQB150" s="42"/>
      <c r="QQC150" s="42"/>
      <c r="QQD150" s="42"/>
      <c r="QQE150" s="42"/>
      <c r="QQF150" s="42"/>
      <c r="QQG150" s="42"/>
      <c r="QQH150" s="42"/>
      <c r="QQI150" s="42"/>
      <c r="QQJ150" s="42"/>
      <c r="QQK150" s="42"/>
      <c r="QQL150" s="42"/>
      <c r="QQM150" s="42"/>
      <c r="QQN150" s="42"/>
      <c r="QQO150" s="42"/>
      <c r="QQP150" s="42"/>
      <c r="QQQ150" s="42"/>
      <c r="QQR150" s="42"/>
      <c r="QQS150" s="42"/>
      <c r="QQT150" s="42"/>
      <c r="QQU150" s="42"/>
      <c r="QQV150" s="42"/>
      <c r="QQW150" s="42"/>
      <c r="QQX150" s="42"/>
      <c r="QQY150" s="42"/>
      <c r="QQZ150" s="42"/>
      <c r="QRA150" s="42"/>
      <c r="QRB150" s="42"/>
      <c r="QRC150" s="42"/>
      <c r="QRD150" s="42"/>
      <c r="QRE150" s="42"/>
      <c r="QRF150" s="42"/>
      <c r="QRG150" s="42"/>
      <c r="QRH150" s="42"/>
      <c r="QRI150" s="42"/>
      <c r="QRJ150" s="42"/>
      <c r="QRK150" s="42"/>
      <c r="QRL150" s="42"/>
      <c r="QRM150" s="42"/>
      <c r="QRN150" s="42"/>
      <c r="QRO150" s="42"/>
      <c r="QRP150" s="42"/>
      <c r="QRQ150" s="42"/>
      <c r="QRR150" s="42"/>
      <c r="QRS150" s="42"/>
      <c r="QRT150" s="42"/>
      <c r="QRU150" s="42"/>
      <c r="QRV150" s="42"/>
      <c r="QRW150" s="42"/>
      <c r="QRX150" s="42"/>
      <c r="QRY150" s="42"/>
      <c r="QRZ150" s="42"/>
      <c r="QSA150" s="42"/>
      <c r="QSB150" s="42"/>
      <c r="QSC150" s="42"/>
      <c r="QSD150" s="42"/>
      <c r="QSE150" s="42"/>
      <c r="QSF150" s="42"/>
      <c r="QSG150" s="42"/>
      <c r="QSH150" s="42"/>
      <c r="QSI150" s="42"/>
      <c r="QSJ150" s="42"/>
      <c r="QSK150" s="42"/>
      <c r="QSL150" s="42"/>
      <c r="QSM150" s="42"/>
      <c r="QSN150" s="42"/>
      <c r="QSO150" s="42"/>
      <c r="QSP150" s="42"/>
      <c r="QSQ150" s="42"/>
      <c r="QSR150" s="42"/>
      <c r="QSS150" s="42"/>
      <c r="QST150" s="42"/>
      <c r="QSU150" s="42"/>
      <c r="QSV150" s="42"/>
      <c r="QSW150" s="42"/>
      <c r="QSX150" s="42"/>
      <c r="QSY150" s="42"/>
      <c r="QSZ150" s="42"/>
      <c r="QTA150" s="42"/>
      <c r="QTB150" s="42"/>
      <c r="QTC150" s="42"/>
      <c r="QTD150" s="42"/>
      <c r="QTE150" s="42"/>
      <c r="QTF150" s="42"/>
      <c r="QTG150" s="42"/>
      <c r="QTH150" s="42"/>
      <c r="QTI150" s="42"/>
      <c r="QTJ150" s="42"/>
      <c r="QTK150" s="42"/>
      <c r="QTL150" s="42"/>
      <c r="QTM150" s="42"/>
      <c r="QTN150" s="42"/>
      <c r="QTO150" s="42"/>
      <c r="QTP150" s="42"/>
      <c r="QTQ150" s="42"/>
      <c r="QTR150" s="42"/>
      <c r="QTS150" s="42"/>
      <c r="QTT150" s="42"/>
      <c r="QTU150" s="42"/>
      <c r="QTV150" s="42"/>
      <c r="QTW150" s="42"/>
      <c r="QTX150" s="42"/>
      <c r="QTY150" s="42"/>
      <c r="QTZ150" s="42"/>
      <c r="QUA150" s="42"/>
      <c r="QUB150" s="42"/>
      <c r="QUC150" s="42"/>
      <c r="QUD150" s="42"/>
      <c r="QUE150" s="42"/>
      <c r="QUF150" s="42"/>
      <c r="QUG150" s="42"/>
      <c r="QUH150" s="42"/>
      <c r="QUI150" s="42"/>
      <c r="QUJ150" s="42"/>
      <c r="QUK150" s="42"/>
      <c r="QUL150" s="42"/>
      <c r="QUM150" s="42"/>
      <c r="QUN150" s="42"/>
      <c r="QUO150" s="42"/>
      <c r="QUP150" s="42"/>
      <c r="QUQ150" s="42"/>
      <c r="QUR150" s="42"/>
      <c r="QUS150" s="42"/>
      <c r="QUT150" s="42"/>
      <c r="QUU150" s="42"/>
      <c r="QUV150" s="42"/>
      <c r="QUW150" s="42"/>
      <c r="QUX150" s="42"/>
      <c r="QUY150" s="42"/>
      <c r="QUZ150" s="42"/>
      <c r="QVA150" s="42"/>
      <c r="QVB150" s="42"/>
      <c r="QVC150" s="42"/>
      <c r="QVD150" s="42"/>
      <c r="QVE150" s="42"/>
      <c r="QVF150" s="42"/>
      <c r="QVG150" s="42"/>
      <c r="QVH150" s="42"/>
      <c r="QVI150" s="42"/>
      <c r="QVJ150" s="42"/>
      <c r="QVK150" s="42"/>
      <c r="QVL150" s="42"/>
      <c r="QVM150" s="42"/>
      <c r="QVN150" s="42"/>
      <c r="QVO150" s="42"/>
      <c r="QVP150" s="42"/>
      <c r="QVQ150" s="42"/>
      <c r="QVR150" s="42"/>
      <c r="QVS150" s="42"/>
      <c r="QVT150" s="42"/>
      <c r="QVU150" s="42"/>
      <c r="QVV150" s="42"/>
      <c r="QVW150" s="42"/>
      <c r="QVX150" s="42"/>
      <c r="QVY150" s="42"/>
      <c r="QVZ150" s="42"/>
      <c r="QWA150" s="42"/>
      <c r="QWB150" s="42"/>
      <c r="QWC150" s="42"/>
      <c r="QWD150" s="42"/>
      <c r="QWE150" s="42"/>
      <c r="QWF150" s="42"/>
      <c r="QWG150" s="42"/>
      <c r="QWH150" s="42"/>
      <c r="QWI150" s="42"/>
      <c r="QWJ150" s="42"/>
      <c r="QWK150" s="42"/>
      <c r="QWL150" s="42"/>
      <c r="QWM150" s="42"/>
      <c r="QWN150" s="42"/>
      <c r="QWO150" s="42"/>
      <c r="QWP150" s="42"/>
      <c r="QWQ150" s="42"/>
      <c r="QWR150" s="42"/>
      <c r="QWS150" s="42"/>
      <c r="QWT150" s="42"/>
      <c r="QWU150" s="42"/>
      <c r="QWV150" s="42"/>
      <c r="QWW150" s="42"/>
      <c r="QWX150" s="42"/>
      <c r="QWY150" s="42"/>
      <c r="QWZ150" s="42"/>
      <c r="QXA150" s="42"/>
      <c r="QXB150" s="42"/>
      <c r="QXC150" s="42"/>
      <c r="QXD150" s="42"/>
      <c r="QXE150" s="42"/>
      <c r="QXF150" s="42"/>
      <c r="QXG150" s="42"/>
      <c r="QXH150" s="42"/>
      <c r="QXI150" s="42"/>
      <c r="QXJ150" s="42"/>
      <c r="QXK150" s="42"/>
      <c r="QXL150" s="42"/>
      <c r="QXM150" s="42"/>
      <c r="QXN150" s="42"/>
      <c r="QXO150" s="42"/>
      <c r="QXP150" s="42"/>
      <c r="QXQ150" s="42"/>
      <c r="QXR150" s="42"/>
      <c r="QXS150" s="42"/>
      <c r="QXT150" s="42"/>
      <c r="QXU150" s="42"/>
      <c r="QXV150" s="42"/>
      <c r="QXW150" s="42"/>
      <c r="QXX150" s="42"/>
      <c r="QXY150" s="42"/>
      <c r="QXZ150" s="42"/>
      <c r="QYA150" s="42"/>
      <c r="QYB150" s="42"/>
      <c r="QYC150" s="42"/>
      <c r="QYD150" s="42"/>
      <c r="QYE150" s="42"/>
      <c r="QYF150" s="42"/>
      <c r="QYG150" s="42"/>
      <c r="QYH150" s="42"/>
      <c r="QYI150" s="42"/>
      <c r="QYJ150" s="42"/>
      <c r="QYK150" s="42"/>
      <c r="QYL150" s="42"/>
      <c r="QYM150" s="42"/>
      <c r="QYN150" s="42"/>
      <c r="QYO150" s="42"/>
      <c r="QYP150" s="42"/>
      <c r="QYQ150" s="42"/>
      <c r="QYR150" s="42"/>
      <c r="QYS150" s="42"/>
      <c r="QYT150" s="42"/>
      <c r="QYU150" s="42"/>
      <c r="QYV150" s="42"/>
      <c r="QYW150" s="42"/>
      <c r="QYX150" s="42"/>
      <c r="QYY150" s="42"/>
      <c r="QYZ150" s="42"/>
      <c r="QZA150" s="42"/>
      <c r="QZB150" s="42"/>
      <c r="QZC150" s="42"/>
      <c r="QZD150" s="42"/>
      <c r="QZE150" s="42"/>
      <c r="QZF150" s="42"/>
      <c r="QZG150" s="42"/>
      <c r="QZH150" s="42"/>
      <c r="QZI150" s="42"/>
      <c r="QZJ150" s="42"/>
      <c r="QZK150" s="42"/>
      <c r="QZL150" s="42"/>
      <c r="QZM150" s="42"/>
      <c r="QZN150" s="42"/>
      <c r="QZO150" s="42"/>
      <c r="QZP150" s="42"/>
      <c r="QZQ150" s="42"/>
      <c r="QZR150" s="42"/>
      <c r="QZS150" s="42"/>
      <c r="QZT150" s="42"/>
      <c r="QZU150" s="42"/>
      <c r="QZV150" s="42"/>
      <c r="QZW150" s="42"/>
      <c r="QZX150" s="42"/>
      <c r="QZY150" s="42"/>
      <c r="QZZ150" s="42"/>
      <c r="RAA150" s="42"/>
      <c r="RAB150" s="42"/>
      <c r="RAC150" s="42"/>
      <c r="RAD150" s="42"/>
      <c r="RAE150" s="42"/>
      <c r="RAF150" s="42"/>
      <c r="RAG150" s="42"/>
      <c r="RAH150" s="42"/>
      <c r="RAI150" s="42"/>
      <c r="RAJ150" s="42"/>
      <c r="RAK150" s="42"/>
      <c r="RAL150" s="42"/>
      <c r="RAM150" s="42"/>
      <c r="RAN150" s="42"/>
      <c r="RAO150" s="42"/>
      <c r="RAP150" s="42"/>
      <c r="RAQ150" s="42"/>
      <c r="RAR150" s="42"/>
      <c r="RAS150" s="42"/>
      <c r="RAT150" s="42"/>
      <c r="RAU150" s="42"/>
      <c r="RAV150" s="42"/>
      <c r="RAW150" s="42"/>
      <c r="RAX150" s="42"/>
      <c r="RAY150" s="42"/>
      <c r="RAZ150" s="42"/>
      <c r="RBA150" s="42"/>
      <c r="RBB150" s="42"/>
      <c r="RBC150" s="42"/>
      <c r="RBD150" s="42"/>
      <c r="RBE150" s="42"/>
      <c r="RBF150" s="42"/>
      <c r="RBG150" s="42"/>
      <c r="RBH150" s="42"/>
      <c r="RBI150" s="42"/>
      <c r="RBJ150" s="42"/>
      <c r="RBK150" s="42"/>
      <c r="RBL150" s="42"/>
      <c r="RBM150" s="42"/>
      <c r="RBN150" s="42"/>
      <c r="RBO150" s="42"/>
      <c r="RBP150" s="42"/>
      <c r="RBQ150" s="42"/>
      <c r="RBR150" s="42"/>
      <c r="RBS150" s="42"/>
      <c r="RBT150" s="42"/>
      <c r="RBU150" s="42"/>
      <c r="RBV150" s="42"/>
      <c r="RBW150" s="42"/>
      <c r="RBX150" s="42"/>
      <c r="RBY150" s="42"/>
      <c r="RBZ150" s="42"/>
      <c r="RCA150" s="42"/>
      <c r="RCB150" s="42"/>
      <c r="RCC150" s="42"/>
      <c r="RCD150" s="42"/>
      <c r="RCE150" s="42"/>
      <c r="RCF150" s="42"/>
      <c r="RCG150" s="42"/>
      <c r="RCH150" s="42"/>
      <c r="RCI150" s="42"/>
      <c r="RCJ150" s="42"/>
      <c r="RCK150" s="42"/>
      <c r="RCL150" s="42"/>
      <c r="RCM150" s="42"/>
      <c r="RCN150" s="42"/>
      <c r="RCO150" s="42"/>
      <c r="RCP150" s="42"/>
      <c r="RCQ150" s="42"/>
      <c r="RCR150" s="42"/>
      <c r="RCS150" s="42"/>
      <c r="RCT150" s="42"/>
      <c r="RCU150" s="42"/>
      <c r="RCV150" s="42"/>
      <c r="RCW150" s="42"/>
      <c r="RCX150" s="42"/>
      <c r="RCY150" s="42"/>
      <c r="RCZ150" s="42"/>
      <c r="RDA150" s="42"/>
      <c r="RDB150" s="42"/>
      <c r="RDC150" s="42"/>
      <c r="RDD150" s="42"/>
      <c r="RDE150" s="42"/>
      <c r="RDF150" s="42"/>
      <c r="RDG150" s="42"/>
      <c r="RDH150" s="42"/>
      <c r="RDI150" s="42"/>
      <c r="RDJ150" s="42"/>
      <c r="RDK150" s="42"/>
      <c r="RDL150" s="42"/>
      <c r="RDM150" s="42"/>
      <c r="RDN150" s="42"/>
      <c r="RDO150" s="42"/>
      <c r="RDP150" s="42"/>
      <c r="RDQ150" s="42"/>
      <c r="RDR150" s="42"/>
      <c r="RDS150" s="42"/>
      <c r="RDT150" s="42"/>
      <c r="RDU150" s="42"/>
      <c r="RDV150" s="42"/>
      <c r="RDW150" s="42"/>
      <c r="RDX150" s="42"/>
      <c r="RDY150" s="42"/>
      <c r="RDZ150" s="42"/>
      <c r="REA150" s="42"/>
      <c r="REB150" s="42"/>
      <c r="REC150" s="42"/>
      <c r="RED150" s="42"/>
      <c r="REE150" s="42"/>
      <c r="REF150" s="42"/>
      <c r="REG150" s="42"/>
      <c r="REH150" s="42"/>
      <c r="REI150" s="42"/>
      <c r="REJ150" s="42"/>
      <c r="REK150" s="42"/>
      <c r="REL150" s="42"/>
      <c r="REM150" s="42"/>
      <c r="REN150" s="42"/>
      <c r="REO150" s="42"/>
      <c r="REP150" s="42"/>
      <c r="REQ150" s="42"/>
      <c r="RER150" s="42"/>
      <c r="RES150" s="42"/>
      <c r="RET150" s="42"/>
      <c r="REU150" s="42"/>
      <c r="REV150" s="42"/>
      <c r="REW150" s="42"/>
      <c r="REX150" s="42"/>
      <c r="REY150" s="42"/>
      <c r="REZ150" s="42"/>
      <c r="RFA150" s="42"/>
      <c r="RFB150" s="42"/>
      <c r="RFC150" s="42"/>
      <c r="RFD150" s="42"/>
      <c r="RFE150" s="42"/>
      <c r="RFF150" s="42"/>
      <c r="RFG150" s="42"/>
      <c r="RFH150" s="42"/>
      <c r="RFI150" s="42"/>
      <c r="RFJ150" s="42"/>
      <c r="RFK150" s="42"/>
      <c r="RFL150" s="42"/>
      <c r="RFM150" s="42"/>
      <c r="RFN150" s="42"/>
      <c r="RFO150" s="42"/>
      <c r="RFP150" s="42"/>
      <c r="RFQ150" s="42"/>
      <c r="RFR150" s="42"/>
      <c r="RFS150" s="42"/>
      <c r="RFT150" s="42"/>
      <c r="RFU150" s="42"/>
      <c r="RFV150" s="42"/>
      <c r="RFW150" s="42"/>
      <c r="RFX150" s="42"/>
      <c r="RFY150" s="42"/>
      <c r="RFZ150" s="42"/>
      <c r="RGA150" s="42"/>
      <c r="RGB150" s="42"/>
      <c r="RGC150" s="42"/>
      <c r="RGD150" s="42"/>
      <c r="RGE150" s="42"/>
      <c r="RGF150" s="42"/>
      <c r="RGG150" s="42"/>
      <c r="RGH150" s="42"/>
      <c r="RGI150" s="42"/>
      <c r="RGJ150" s="42"/>
      <c r="RGK150" s="42"/>
      <c r="RGL150" s="42"/>
      <c r="RGM150" s="42"/>
      <c r="RGN150" s="42"/>
      <c r="RGO150" s="42"/>
      <c r="RGP150" s="42"/>
      <c r="RGQ150" s="42"/>
      <c r="RGR150" s="42"/>
      <c r="RGS150" s="42"/>
      <c r="RGT150" s="42"/>
      <c r="RGU150" s="42"/>
      <c r="RGV150" s="42"/>
      <c r="RGW150" s="42"/>
      <c r="RGX150" s="42"/>
      <c r="RGY150" s="42"/>
      <c r="RGZ150" s="42"/>
      <c r="RHA150" s="42"/>
      <c r="RHB150" s="42"/>
      <c r="RHC150" s="42"/>
      <c r="RHD150" s="42"/>
      <c r="RHE150" s="42"/>
      <c r="RHF150" s="42"/>
      <c r="RHG150" s="42"/>
      <c r="RHH150" s="42"/>
      <c r="RHI150" s="42"/>
      <c r="RHJ150" s="42"/>
      <c r="RHK150" s="42"/>
      <c r="RHL150" s="42"/>
      <c r="RHM150" s="42"/>
      <c r="RHN150" s="42"/>
      <c r="RHO150" s="42"/>
      <c r="RHP150" s="42"/>
      <c r="RHQ150" s="42"/>
      <c r="RHR150" s="42"/>
      <c r="RHS150" s="42"/>
      <c r="RHT150" s="42"/>
      <c r="RHU150" s="42"/>
      <c r="RHV150" s="42"/>
      <c r="RHW150" s="42"/>
      <c r="RHX150" s="42"/>
      <c r="RHY150" s="42"/>
      <c r="RHZ150" s="42"/>
      <c r="RIA150" s="42"/>
      <c r="RIB150" s="42"/>
      <c r="RIC150" s="42"/>
      <c r="RID150" s="42"/>
      <c r="RIE150" s="42"/>
      <c r="RIF150" s="42"/>
      <c r="RIG150" s="42"/>
      <c r="RIH150" s="42"/>
      <c r="RII150" s="42"/>
      <c r="RIJ150" s="42"/>
      <c r="RIK150" s="42"/>
      <c r="RIL150" s="42"/>
      <c r="RIM150" s="42"/>
      <c r="RIN150" s="42"/>
      <c r="RIO150" s="42"/>
      <c r="RIP150" s="42"/>
      <c r="RIQ150" s="42"/>
      <c r="RIR150" s="42"/>
      <c r="RIS150" s="42"/>
      <c r="RIT150" s="42"/>
      <c r="RIU150" s="42"/>
      <c r="RIV150" s="42"/>
      <c r="RIW150" s="42"/>
      <c r="RIX150" s="42"/>
      <c r="RIY150" s="42"/>
      <c r="RIZ150" s="42"/>
      <c r="RJA150" s="42"/>
      <c r="RJB150" s="42"/>
      <c r="RJC150" s="42"/>
      <c r="RJD150" s="42"/>
      <c r="RJE150" s="42"/>
      <c r="RJF150" s="42"/>
      <c r="RJG150" s="42"/>
      <c r="RJH150" s="42"/>
      <c r="RJI150" s="42"/>
      <c r="RJJ150" s="42"/>
      <c r="RJK150" s="42"/>
      <c r="RJL150" s="42"/>
      <c r="RJM150" s="42"/>
      <c r="RJN150" s="42"/>
      <c r="RJO150" s="42"/>
      <c r="RJP150" s="42"/>
      <c r="RJQ150" s="42"/>
      <c r="RJR150" s="42"/>
      <c r="RJS150" s="42"/>
      <c r="RJT150" s="42"/>
      <c r="RJU150" s="42"/>
      <c r="RJV150" s="42"/>
      <c r="RJW150" s="42"/>
      <c r="RJX150" s="42"/>
      <c r="RJY150" s="42"/>
      <c r="RJZ150" s="42"/>
      <c r="RKA150" s="42"/>
      <c r="RKB150" s="42"/>
      <c r="RKC150" s="42"/>
      <c r="RKD150" s="42"/>
      <c r="RKE150" s="42"/>
      <c r="RKF150" s="42"/>
      <c r="RKG150" s="42"/>
      <c r="RKH150" s="42"/>
      <c r="RKI150" s="42"/>
      <c r="RKJ150" s="42"/>
      <c r="RKK150" s="42"/>
      <c r="RKL150" s="42"/>
      <c r="RKM150" s="42"/>
      <c r="RKN150" s="42"/>
      <c r="RKO150" s="42"/>
      <c r="RKP150" s="42"/>
      <c r="RKQ150" s="42"/>
      <c r="RKR150" s="42"/>
      <c r="RKS150" s="42"/>
      <c r="RKT150" s="42"/>
      <c r="RKU150" s="42"/>
      <c r="RKV150" s="42"/>
      <c r="RKW150" s="42"/>
      <c r="RKX150" s="42"/>
      <c r="RKY150" s="42"/>
      <c r="RKZ150" s="42"/>
      <c r="RLA150" s="42"/>
      <c r="RLB150" s="42"/>
      <c r="RLC150" s="42"/>
      <c r="RLD150" s="42"/>
      <c r="RLE150" s="42"/>
      <c r="RLF150" s="42"/>
      <c r="RLG150" s="42"/>
      <c r="RLH150" s="42"/>
      <c r="RLI150" s="42"/>
      <c r="RLJ150" s="42"/>
      <c r="RLK150" s="42"/>
      <c r="RLL150" s="42"/>
      <c r="RLM150" s="42"/>
      <c r="RLN150" s="42"/>
      <c r="RLO150" s="42"/>
      <c r="RLP150" s="42"/>
      <c r="RLQ150" s="42"/>
      <c r="RLR150" s="42"/>
      <c r="RLS150" s="42"/>
      <c r="RLT150" s="42"/>
      <c r="RLU150" s="42"/>
      <c r="RLV150" s="42"/>
      <c r="RLW150" s="42"/>
      <c r="RLX150" s="42"/>
      <c r="RLY150" s="42"/>
      <c r="RLZ150" s="42"/>
      <c r="RMA150" s="42"/>
      <c r="RMB150" s="42"/>
      <c r="RMC150" s="42"/>
      <c r="RMD150" s="42"/>
      <c r="RME150" s="42"/>
      <c r="RMF150" s="42"/>
      <c r="RMG150" s="42"/>
      <c r="RMH150" s="42"/>
      <c r="RMI150" s="42"/>
      <c r="RMJ150" s="42"/>
      <c r="RMK150" s="42"/>
      <c r="RML150" s="42"/>
      <c r="RMM150" s="42"/>
      <c r="RMN150" s="42"/>
      <c r="RMO150" s="42"/>
      <c r="RMP150" s="42"/>
      <c r="RMQ150" s="42"/>
      <c r="RMR150" s="42"/>
      <c r="RMS150" s="42"/>
      <c r="RMT150" s="42"/>
      <c r="RMU150" s="42"/>
      <c r="RMV150" s="42"/>
      <c r="RMW150" s="42"/>
      <c r="RMX150" s="42"/>
      <c r="RMY150" s="42"/>
      <c r="RMZ150" s="42"/>
      <c r="RNA150" s="42"/>
      <c r="RNB150" s="42"/>
      <c r="RNC150" s="42"/>
      <c r="RND150" s="42"/>
      <c r="RNE150" s="42"/>
      <c r="RNF150" s="42"/>
      <c r="RNG150" s="42"/>
      <c r="RNH150" s="42"/>
      <c r="RNI150" s="42"/>
      <c r="RNJ150" s="42"/>
      <c r="RNK150" s="42"/>
      <c r="RNL150" s="42"/>
      <c r="RNM150" s="42"/>
      <c r="RNN150" s="42"/>
      <c r="RNO150" s="42"/>
      <c r="RNP150" s="42"/>
      <c r="RNQ150" s="42"/>
      <c r="RNR150" s="42"/>
      <c r="RNS150" s="42"/>
      <c r="RNT150" s="42"/>
      <c r="RNU150" s="42"/>
      <c r="RNV150" s="42"/>
      <c r="RNW150" s="42"/>
      <c r="RNX150" s="42"/>
      <c r="RNY150" s="42"/>
      <c r="RNZ150" s="42"/>
      <c r="ROA150" s="42"/>
      <c r="ROB150" s="42"/>
      <c r="ROC150" s="42"/>
      <c r="ROD150" s="42"/>
      <c r="ROE150" s="42"/>
      <c r="ROF150" s="42"/>
      <c r="ROG150" s="42"/>
      <c r="ROH150" s="42"/>
      <c r="ROI150" s="42"/>
      <c r="ROJ150" s="42"/>
      <c r="ROK150" s="42"/>
      <c r="ROL150" s="42"/>
      <c r="ROM150" s="42"/>
      <c r="RON150" s="42"/>
      <c r="ROO150" s="42"/>
      <c r="ROP150" s="42"/>
      <c r="ROQ150" s="42"/>
      <c r="ROR150" s="42"/>
      <c r="ROS150" s="42"/>
      <c r="ROT150" s="42"/>
      <c r="ROU150" s="42"/>
      <c r="ROV150" s="42"/>
      <c r="ROW150" s="42"/>
      <c r="ROX150" s="42"/>
      <c r="ROY150" s="42"/>
      <c r="ROZ150" s="42"/>
      <c r="RPA150" s="42"/>
      <c r="RPB150" s="42"/>
      <c r="RPC150" s="42"/>
      <c r="RPD150" s="42"/>
      <c r="RPE150" s="42"/>
      <c r="RPF150" s="42"/>
      <c r="RPG150" s="42"/>
      <c r="RPH150" s="42"/>
      <c r="RPI150" s="42"/>
      <c r="RPJ150" s="42"/>
      <c r="RPK150" s="42"/>
      <c r="RPL150" s="42"/>
      <c r="RPM150" s="42"/>
      <c r="RPN150" s="42"/>
      <c r="RPO150" s="42"/>
      <c r="RPP150" s="42"/>
      <c r="RPQ150" s="42"/>
      <c r="RPR150" s="42"/>
      <c r="RPS150" s="42"/>
      <c r="RPT150" s="42"/>
      <c r="RPU150" s="42"/>
      <c r="RPV150" s="42"/>
      <c r="RPW150" s="42"/>
      <c r="RPX150" s="42"/>
      <c r="RPY150" s="42"/>
      <c r="RPZ150" s="42"/>
      <c r="RQA150" s="42"/>
      <c r="RQB150" s="42"/>
      <c r="RQC150" s="42"/>
      <c r="RQD150" s="42"/>
      <c r="RQE150" s="42"/>
      <c r="RQF150" s="42"/>
      <c r="RQG150" s="42"/>
      <c r="RQH150" s="42"/>
      <c r="RQI150" s="42"/>
      <c r="RQJ150" s="42"/>
      <c r="RQK150" s="42"/>
      <c r="RQL150" s="42"/>
      <c r="RQM150" s="42"/>
      <c r="RQN150" s="42"/>
      <c r="RQO150" s="42"/>
      <c r="RQP150" s="42"/>
      <c r="RQQ150" s="42"/>
      <c r="RQR150" s="42"/>
      <c r="RQS150" s="42"/>
      <c r="RQT150" s="42"/>
      <c r="RQU150" s="42"/>
      <c r="RQV150" s="42"/>
      <c r="RQW150" s="42"/>
      <c r="RQX150" s="42"/>
      <c r="RQY150" s="42"/>
      <c r="RQZ150" s="42"/>
      <c r="RRA150" s="42"/>
      <c r="RRB150" s="42"/>
      <c r="RRC150" s="42"/>
      <c r="RRD150" s="42"/>
      <c r="RRE150" s="42"/>
      <c r="RRF150" s="42"/>
      <c r="RRG150" s="42"/>
      <c r="RRH150" s="42"/>
      <c r="RRI150" s="42"/>
      <c r="RRJ150" s="42"/>
      <c r="RRK150" s="42"/>
      <c r="RRL150" s="42"/>
      <c r="RRM150" s="42"/>
      <c r="RRN150" s="42"/>
      <c r="RRO150" s="42"/>
      <c r="RRP150" s="42"/>
      <c r="RRQ150" s="42"/>
      <c r="RRR150" s="42"/>
      <c r="RRS150" s="42"/>
      <c r="RRT150" s="42"/>
      <c r="RRU150" s="42"/>
      <c r="RRV150" s="42"/>
      <c r="RRW150" s="42"/>
      <c r="RRX150" s="42"/>
      <c r="RRY150" s="42"/>
      <c r="RRZ150" s="42"/>
      <c r="RSA150" s="42"/>
      <c r="RSB150" s="42"/>
      <c r="RSC150" s="42"/>
      <c r="RSD150" s="42"/>
      <c r="RSE150" s="42"/>
      <c r="RSF150" s="42"/>
      <c r="RSG150" s="42"/>
      <c r="RSH150" s="42"/>
      <c r="RSI150" s="42"/>
      <c r="RSJ150" s="42"/>
      <c r="RSK150" s="42"/>
      <c r="RSL150" s="42"/>
      <c r="RSM150" s="42"/>
      <c r="RSN150" s="42"/>
      <c r="RSO150" s="42"/>
      <c r="RSP150" s="42"/>
      <c r="RSQ150" s="42"/>
      <c r="RSR150" s="42"/>
      <c r="RSS150" s="42"/>
      <c r="RST150" s="42"/>
      <c r="RSU150" s="42"/>
      <c r="RSV150" s="42"/>
      <c r="RSW150" s="42"/>
      <c r="RSX150" s="42"/>
      <c r="RSY150" s="42"/>
      <c r="RSZ150" s="42"/>
      <c r="RTA150" s="42"/>
      <c r="RTB150" s="42"/>
      <c r="RTC150" s="42"/>
      <c r="RTD150" s="42"/>
      <c r="RTE150" s="42"/>
      <c r="RTF150" s="42"/>
      <c r="RTG150" s="42"/>
      <c r="RTH150" s="42"/>
      <c r="RTI150" s="42"/>
      <c r="RTJ150" s="42"/>
      <c r="RTK150" s="42"/>
      <c r="RTL150" s="42"/>
      <c r="RTM150" s="42"/>
      <c r="RTN150" s="42"/>
      <c r="RTO150" s="42"/>
      <c r="RTP150" s="42"/>
      <c r="RTQ150" s="42"/>
      <c r="RTR150" s="42"/>
      <c r="RTS150" s="42"/>
      <c r="RTT150" s="42"/>
      <c r="RTU150" s="42"/>
      <c r="RTV150" s="42"/>
      <c r="RTW150" s="42"/>
      <c r="RTX150" s="42"/>
      <c r="RTY150" s="42"/>
      <c r="RTZ150" s="42"/>
      <c r="RUA150" s="42"/>
      <c r="RUB150" s="42"/>
      <c r="RUC150" s="42"/>
      <c r="RUD150" s="42"/>
      <c r="RUE150" s="42"/>
      <c r="RUF150" s="42"/>
      <c r="RUG150" s="42"/>
      <c r="RUH150" s="42"/>
      <c r="RUI150" s="42"/>
      <c r="RUJ150" s="42"/>
      <c r="RUK150" s="42"/>
      <c r="RUL150" s="42"/>
      <c r="RUM150" s="42"/>
      <c r="RUN150" s="42"/>
      <c r="RUO150" s="42"/>
      <c r="RUP150" s="42"/>
      <c r="RUQ150" s="42"/>
      <c r="RUR150" s="42"/>
      <c r="RUS150" s="42"/>
      <c r="RUT150" s="42"/>
      <c r="RUU150" s="42"/>
      <c r="RUV150" s="42"/>
      <c r="RUW150" s="42"/>
      <c r="RUX150" s="42"/>
      <c r="RUY150" s="42"/>
      <c r="RUZ150" s="42"/>
      <c r="RVA150" s="42"/>
      <c r="RVB150" s="42"/>
      <c r="RVC150" s="42"/>
      <c r="RVD150" s="42"/>
      <c r="RVE150" s="42"/>
      <c r="RVF150" s="42"/>
      <c r="RVG150" s="42"/>
      <c r="RVH150" s="42"/>
      <c r="RVI150" s="42"/>
      <c r="RVJ150" s="42"/>
      <c r="RVK150" s="42"/>
      <c r="RVL150" s="42"/>
      <c r="RVM150" s="42"/>
      <c r="RVN150" s="42"/>
      <c r="RVO150" s="42"/>
      <c r="RVP150" s="42"/>
      <c r="RVQ150" s="42"/>
      <c r="RVR150" s="42"/>
      <c r="RVS150" s="42"/>
      <c r="RVT150" s="42"/>
      <c r="RVU150" s="42"/>
      <c r="RVV150" s="42"/>
      <c r="RVW150" s="42"/>
      <c r="RVX150" s="42"/>
      <c r="RVY150" s="42"/>
      <c r="RVZ150" s="42"/>
      <c r="RWA150" s="42"/>
      <c r="RWB150" s="42"/>
      <c r="RWC150" s="42"/>
      <c r="RWD150" s="42"/>
      <c r="RWE150" s="42"/>
      <c r="RWF150" s="42"/>
      <c r="RWG150" s="42"/>
      <c r="RWH150" s="42"/>
      <c r="RWI150" s="42"/>
      <c r="RWJ150" s="42"/>
      <c r="RWK150" s="42"/>
      <c r="RWL150" s="42"/>
      <c r="RWM150" s="42"/>
      <c r="RWN150" s="42"/>
      <c r="RWO150" s="42"/>
      <c r="RWP150" s="42"/>
      <c r="RWQ150" s="42"/>
      <c r="RWR150" s="42"/>
      <c r="RWS150" s="42"/>
      <c r="RWT150" s="42"/>
      <c r="RWU150" s="42"/>
      <c r="RWV150" s="42"/>
      <c r="RWW150" s="42"/>
      <c r="RWX150" s="42"/>
      <c r="RWY150" s="42"/>
      <c r="RWZ150" s="42"/>
      <c r="RXA150" s="42"/>
      <c r="RXB150" s="42"/>
      <c r="RXC150" s="42"/>
      <c r="RXD150" s="42"/>
      <c r="RXE150" s="42"/>
      <c r="RXF150" s="42"/>
      <c r="RXG150" s="42"/>
      <c r="RXH150" s="42"/>
      <c r="RXI150" s="42"/>
      <c r="RXJ150" s="42"/>
      <c r="RXK150" s="42"/>
      <c r="RXL150" s="42"/>
      <c r="RXM150" s="42"/>
      <c r="RXN150" s="42"/>
      <c r="RXO150" s="42"/>
      <c r="RXP150" s="42"/>
      <c r="RXQ150" s="42"/>
      <c r="RXR150" s="42"/>
      <c r="RXS150" s="42"/>
      <c r="RXT150" s="42"/>
      <c r="RXU150" s="42"/>
      <c r="RXV150" s="42"/>
      <c r="RXW150" s="42"/>
      <c r="RXX150" s="42"/>
      <c r="RXY150" s="42"/>
      <c r="RXZ150" s="42"/>
      <c r="RYA150" s="42"/>
      <c r="RYB150" s="42"/>
      <c r="RYC150" s="42"/>
      <c r="RYD150" s="42"/>
      <c r="RYE150" s="42"/>
      <c r="RYF150" s="42"/>
      <c r="RYG150" s="42"/>
      <c r="RYH150" s="42"/>
      <c r="RYI150" s="42"/>
      <c r="RYJ150" s="42"/>
      <c r="RYK150" s="42"/>
      <c r="RYL150" s="42"/>
      <c r="RYM150" s="42"/>
      <c r="RYN150" s="42"/>
      <c r="RYO150" s="42"/>
      <c r="RYP150" s="42"/>
      <c r="RYQ150" s="42"/>
      <c r="RYR150" s="42"/>
      <c r="RYS150" s="42"/>
      <c r="RYT150" s="42"/>
      <c r="RYU150" s="42"/>
      <c r="RYV150" s="42"/>
      <c r="RYW150" s="42"/>
      <c r="RYX150" s="42"/>
      <c r="RYY150" s="42"/>
      <c r="RYZ150" s="42"/>
      <c r="RZA150" s="42"/>
      <c r="RZB150" s="42"/>
      <c r="RZC150" s="42"/>
      <c r="RZD150" s="42"/>
      <c r="RZE150" s="42"/>
      <c r="RZF150" s="42"/>
      <c r="RZG150" s="42"/>
      <c r="RZH150" s="42"/>
      <c r="RZI150" s="42"/>
      <c r="RZJ150" s="42"/>
      <c r="RZK150" s="42"/>
      <c r="RZL150" s="42"/>
      <c r="RZM150" s="42"/>
      <c r="RZN150" s="42"/>
      <c r="RZO150" s="42"/>
      <c r="RZP150" s="42"/>
      <c r="RZQ150" s="42"/>
      <c r="RZR150" s="42"/>
      <c r="RZS150" s="42"/>
      <c r="RZT150" s="42"/>
      <c r="RZU150" s="42"/>
      <c r="RZV150" s="42"/>
      <c r="RZW150" s="42"/>
      <c r="RZX150" s="42"/>
      <c r="RZY150" s="42"/>
      <c r="RZZ150" s="42"/>
      <c r="SAA150" s="42"/>
      <c r="SAB150" s="42"/>
      <c r="SAC150" s="42"/>
      <c r="SAD150" s="42"/>
      <c r="SAE150" s="42"/>
      <c r="SAF150" s="42"/>
      <c r="SAG150" s="42"/>
      <c r="SAH150" s="42"/>
      <c r="SAI150" s="42"/>
      <c r="SAJ150" s="42"/>
      <c r="SAK150" s="42"/>
      <c r="SAL150" s="42"/>
      <c r="SAM150" s="42"/>
      <c r="SAN150" s="42"/>
      <c r="SAO150" s="42"/>
      <c r="SAP150" s="42"/>
      <c r="SAQ150" s="42"/>
      <c r="SAR150" s="42"/>
      <c r="SAS150" s="42"/>
      <c r="SAT150" s="42"/>
      <c r="SAU150" s="42"/>
      <c r="SAV150" s="42"/>
      <c r="SAW150" s="42"/>
      <c r="SAX150" s="42"/>
      <c r="SAY150" s="42"/>
      <c r="SAZ150" s="42"/>
      <c r="SBA150" s="42"/>
      <c r="SBB150" s="42"/>
      <c r="SBC150" s="42"/>
      <c r="SBD150" s="42"/>
      <c r="SBE150" s="42"/>
      <c r="SBF150" s="42"/>
      <c r="SBG150" s="42"/>
      <c r="SBH150" s="42"/>
      <c r="SBI150" s="42"/>
      <c r="SBJ150" s="42"/>
      <c r="SBK150" s="42"/>
      <c r="SBL150" s="42"/>
      <c r="SBM150" s="42"/>
      <c r="SBN150" s="42"/>
      <c r="SBO150" s="42"/>
      <c r="SBP150" s="42"/>
      <c r="SBQ150" s="42"/>
      <c r="SBR150" s="42"/>
      <c r="SBS150" s="42"/>
      <c r="SBT150" s="42"/>
      <c r="SBU150" s="42"/>
      <c r="SBV150" s="42"/>
      <c r="SBW150" s="42"/>
      <c r="SBX150" s="42"/>
      <c r="SBY150" s="42"/>
      <c r="SBZ150" s="42"/>
      <c r="SCA150" s="42"/>
      <c r="SCB150" s="42"/>
      <c r="SCC150" s="42"/>
      <c r="SCD150" s="42"/>
      <c r="SCE150" s="42"/>
      <c r="SCF150" s="42"/>
      <c r="SCG150" s="42"/>
      <c r="SCH150" s="42"/>
      <c r="SCI150" s="42"/>
      <c r="SCJ150" s="42"/>
      <c r="SCK150" s="42"/>
      <c r="SCL150" s="42"/>
      <c r="SCM150" s="42"/>
      <c r="SCN150" s="42"/>
      <c r="SCO150" s="42"/>
      <c r="SCP150" s="42"/>
      <c r="SCQ150" s="42"/>
      <c r="SCR150" s="42"/>
      <c r="SCS150" s="42"/>
      <c r="SCT150" s="42"/>
      <c r="SCU150" s="42"/>
      <c r="SCV150" s="42"/>
      <c r="SCW150" s="42"/>
      <c r="SCX150" s="42"/>
      <c r="SCY150" s="42"/>
      <c r="SCZ150" s="42"/>
      <c r="SDA150" s="42"/>
      <c r="SDB150" s="42"/>
      <c r="SDC150" s="42"/>
      <c r="SDD150" s="42"/>
      <c r="SDE150" s="42"/>
      <c r="SDF150" s="42"/>
      <c r="SDG150" s="42"/>
      <c r="SDH150" s="42"/>
      <c r="SDI150" s="42"/>
      <c r="SDJ150" s="42"/>
      <c r="SDK150" s="42"/>
      <c r="SDL150" s="42"/>
      <c r="SDM150" s="42"/>
      <c r="SDN150" s="42"/>
      <c r="SDO150" s="42"/>
      <c r="SDP150" s="42"/>
      <c r="SDQ150" s="42"/>
      <c r="SDR150" s="42"/>
      <c r="SDS150" s="42"/>
      <c r="SDT150" s="42"/>
      <c r="SDU150" s="42"/>
      <c r="SDV150" s="42"/>
      <c r="SDW150" s="42"/>
      <c r="SDX150" s="42"/>
      <c r="SDY150" s="42"/>
      <c r="SDZ150" s="42"/>
      <c r="SEA150" s="42"/>
      <c r="SEB150" s="42"/>
      <c r="SEC150" s="42"/>
      <c r="SED150" s="42"/>
      <c r="SEE150" s="42"/>
      <c r="SEF150" s="42"/>
      <c r="SEG150" s="42"/>
      <c r="SEH150" s="42"/>
      <c r="SEI150" s="42"/>
      <c r="SEJ150" s="42"/>
      <c r="SEK150" s="42"/>
      <c r="SEL150" s="42"/>
      <c r="SEM150" s="42"/>
      <c r="SEN150" s="42"/>
      <c r="SEO150" s="42"/>
      <c r="SEP150" s="42"/>
      <c r="SEQ150" s="42"/>
      <c r="SER150" s="42"/>
      <c r="SES150" s="42"/>
      <c r="SET150" s="42"/>
      <c r="SEU150" s="42"/>
      <c r="SEV150" s="42"/>
      <c r="SEW150" s="42"/>
      <c r="SEX150" s="42"/>
      <c r="SEY150" s="42"/>
      <c r="SEZ150" s="42"/>
      <c r="SFA150" s="42"/>
      <c r="SFB150" s="42"/>
      <c r="SFC150" s="42"/>
      <c r="SFD150" s="42"/>
      <c r="SFE150" s="42"/>
      <c r="SFF150" s="42"/>
      <c r="SFG150" s="42"/>
      <c r="SFH150" s="42"/>
      <c r="SFI150" s="42"/>
      <c r="SFJ150" s="42"/>
      <c r="SFK150" s="42"/>
      <c r="SFL150" s="42"/>
      <c r="SFM150" s="42"/>
      <c r="SFN150" s="42"/>
      <c r="SFO150" s="42"/>
      <c r="SFP150" s="42"/>
      <c r="SFQ150" s="42"/>
      <c r="SFR150" s="42"/>
      <c r="SFS150" s="42"/>
      <c r="SFT150" s="42"/>
      <c r="SFU150" s="42"/>
      <c r="SFV150" s="42"/>
      <c r="SFW150" s="42"/>
      <c r="SFX150" s="42"/>
      <c r="SFY150" s="42"/>
      <c r="SFZ150" s="42"/>
      <c r="SGA150" s="42"/>
      <c r="SGB150" s="42"/>
      <c r="SGC150" s="42"/>
      <c r="SGD150" s="42"/>
      <c r="SGE150" s="42"/>
      <c r="SGF150" s="42"/>
      <c r="SGG150" s="42"/>
      <c r="SGH150" s="42"/>
      <c r="SGI150" s="42"/>
      <c r="SGJ150" s="42"/>
      <c r="SGK150" s="42"/>
      <c r="SGL150" s="42"/>
      <c r="SGM150" s="42"/>
      <c r="SGN150" s="42"/>
      <c r="SGO150" s="42"/>
      <c r="SGP150" s="42"/>
      <c r="SGQ150" s="42"/>
      <c r="SGR150" s="42"/>
      <c r="SGS150" s="42"/>
      <c r="SGT150" s="42"/>
      <c r="SGU150" s="42"/>
      <c r="SGV150" s="42"/>
      <c r="SGW150" s="42"/>
      <c r="SGX150" s="42"/>
      <c r="SGY150" s="42"/>
      <c r="SGZ150" s="42"/>
      <c r="SHA150" s="42"/>
      <c r="SHB150" s="42"/>
      <c r="SHC150" s="42"/>
      <c r="SHD150" s="42"/>
      <c r="SHE150" s="42"/>
      <c r="SHF150" s="42"/>
      <c r="SHG150" s="42"/>
      <c r="SHH150" s="42"/>
      <c r="SHI150" s="42"/>
      <c r="SHJ150" s="42"/>
      <c r="SHK150" s="42"/>
      <c r="SHL150" s="42"/>
      <c r="SHM150" s="42"/>
      <c r="SHN150" s="42"/>
      <c r="SHO150" s="42"/>
      <c r="SHP150" s="42"/>
      <c r="SHQ150" s="42"/>
      <c r="SHR150" s="42"/>
      <c r="SHS150" s="42"/>
      <c r="SHT150" s="42"/>
      <c r="SHU150" s="42"/>
      <c r="SHV150" s="42"/>
      <c r="SHW150" s="42"/>
      <c r="SHX150" s="42"/>
      <c r="SHY150" s="42"/>
      <c r="SHZ150" s="42"/>
      <c r="SIA150" s="42"/>
      <c r="SIB150" s="42"/>
      <c r="SIC150" s="42"/>
      <c r="SID150" s="42"/>
      <c r="SIE150" s="42"/>
      <c r="SIF150" s="42"/>
      <c r="SIG150" s="42"/>
      <c r="SIH150" s="42"/>
      <c r="SII150" s="42"/>
      <c r="SIJ150" s="42"/>
      <c r="SIK150" s="42"/>
      <c r="SIL150" s="42"/>
      <c r="SIM150" s="42"/>
      <c r="SIN150" s="42"/>
      <c r="SIO150" s="42"/>
      <c r="SIP150" s="42"/>
      <c r="SIQ150" s="42"/>
      <c r="SIR150" s="42"/>
      <c r="SIS150" s="42"/>
      <c r="SIT150" s="42"/>
      <c r="SIU150" s="42"/>
      <c r="SIV150" s="42"/>
      <c r="SIW150" s="42"/>
      <c r="SIX150" s="42"/>
      <c r="SIY150" s="42"/>
      <c r="SIZ150" s="42"/>
      <c r="SJA150" s="42"/>
      <c r="SJB150" s="42"/>
      <c r="SJC150" s="42"/>
      <c r="SJD150" s="42"/>
      <c r="SJE150" s="42"/>
      <c r="SJF150" s="42"/>
      <c r="SJG150" s="42"/>
      <c r="SJH150" s="42"/>
      <c r="SJI150" s="42"/>
      <c r="SJJ150" s="42"/>
      <c r="SJK150" s="42"/>
      <c r="SJL150" s="42"/>
      <c r="SJM150" s="42"/>
      <c r="SJN150" s="42"/>
      <c r="SJO150" s="42"/>
      <c r="SJP150" s="42"/>
      <c r="SJQ150" s="42"/>
      <c r="SJR150" s="42"/>
      <c r="SJS150" s="42"/>
      <c r="SJT150" s="42"/>
      <c r="SJU150" s="42"/>
      <c r="SJV150" s="42"/>
      <c r="SJW150" s="42"/>
      <c r="SJX150" s="42"/>
      <c r="SJY150" s="42"/>
      <c r="SJZ150" s="42"/>
      <c r="SKA150" s="42"/>
      <c r="SKB150" s="42"/>
      <c r="SKC150" s="42"/>
      <c r="SKD150" s="42"/>
      <c r="SKE150" s="42"/>
      <c r="SKF150" s="42"/>
      <c r="SKG150" s="42"/>
      <c r="SKH150" s="42"/>
      <c r="SKI150" s="42"/>
      <c r="SKJ150" s="42"/>
      <c r="SKK150" s="42"/>
      <c r="SKL150" s="42"/>
      <c r="SKM150" s="42"/>
      <c r="SKN150" s="42"/>
      <c r="SKO150" s="42"/>
      <c r="SKP150" s="42"/>
      <c r="SKQ150" s="42"/>
      <c r="SKR150" s="42"/>
      <c r="SKS150" s="42"/>
      <c r="SKT150" s="42"/>
      <c r="SKU150" s="42"/>
      <c r="SKV150" s="42"/>
      <c r="SKW150" s="42"/>
      <c r="SKX150" s="42"/>
      <c r="SKY150" s="42"/>
      <c r="SKZ150" s="42"/>
      <c r="SLA150" s="42"/>
      <c r="SLB150" s="42"/>
      <c r="SLC150" s="42"/>
      <c r="SLD150" s="42"/>
      <c r="SLE150" s="42"/>
      <c r="SLF150" s="42"/>
      <c r="SLG150" s="42"/>
      <c r="SLH150" s="42"/>
      <c r="SLI150" s="42"/>
      <c r="SLJ150" s="42"/>
      <c r="SLK150" s="42"/>
      <c r="SLL150" s="42"/>
      <c r="SLM150" s="42"/>
      <c r="SLN150" s="42"/>
      <c r="SLO150" s="42"/>
      <c r="SLP150" s="42"/>
      <c r="SLQ150" s="42"/>
      <c r="SLR150" s="42"/>
      <c r="SLS150" s="42"/>
      <c r="SLT150" s="42"/>
      <c r="SLU150" s="42"/>
      <c r="SLV150" s="42"/>
      <c r="SLW150" s="42"/>
      <c r="SLX150" s="42"/>
      <c r="SLY150" s="42"/>
      <c r="SLZ150" s="42"/>
      <c r="SMA150" s="42"/>
      <c r="SMB150" s="42"/>
      <c r="SMC150" s="42"/>
      <c r="SMD150" s="42"/>
      <c r="SME150" s="42"/>
      <c r="SMF150" s="42"/>
      <c r="SMG150" s="42"/>
      <c r="SMH150" s="42"/>
      <c r="SMI150" s="42"/>
      <c r="SMJ150" s="42"/>
      <c r="SMK150" s="42"/>
      <c r="SML150" s="42"/>
      <c r="SMM150" s="42"/>
      <c r="SMN150" s="42"/>
      <c r="SMO150" s="42"/>
      <c r="SMP150" s="42"/>
      <c r="SMQ150" s="42"/>
      <c r="SMR150" s="42"/>
      <c r="SMS150" s="42"/>
      <c r="SMT150" s="42"/>
      <c r="SMU150" s="42"/>
      <c r="SMV150" s="42"/>
      <c r="SMW150" s="42"/>
      <c r="SMX150" s="42"/>
      <c r="SMY150" s="42"/>
      <c r="SMZ150" s="42"/>
      <c r="SNA150" s="42"/>
      <c r="SNB150" s="42"/>
      <c r="SNC150" s="42"/>
      <c r="SND150" s="42"/>
      <c r="SNE150" s="42"/>
      <c r="SNF150" s="42"/>
      <c r="SNG150" s="42"/>
      <c r="SNH150" s="42"/>
      <c r="SNI150" s="42"/>
      <c r="SNJ150" s="42"/>
      <c r="SNK150" s="42"/>
      <c r="SNL150" s="42"/>
      <c r="SNM150" s="42"/>
      <c r="SNN150" s="42"/>
      <c r="SNO150" s="42"/>
      <c r="SNP150" s="42"/>
      <c r="SNQ150" s="42"/>
      <c r="SNR150" s="42"/>
      <c r="SNS150" s="42"/>
      <c r="SNT150" s="42"/>
      <c r="SNU150" s="42"/>
      <c r="SNV150" s="42"/>
      <c r="SNW150" s="42"/>
      <c r="SNX150" s="42"/>
      <c r="SNY150" s="42"/>
      <c r="SNZ150" s="42"/>
      <c r="SOA150" s="42"/>
      <c r="SOB150" s="42"/>
      <c r="SOC150" s="42"/>
      <c r="SOD150" s="42"/>
      <c r="SOE150" s="42"/>
      <c r="SOF150" s="42"/>
      <c r="SOG150" s="42"/>
      <c r="SOH150" s="42"/>
      <c r="SOI150" s="42"/>
      <c r="SOJ150" s="42"/>
      <c r="SOK150" s="42"/>
      <c r="SOL150" s="42"/>
      <c r="SOM150" s="42"/>
      <c r="SON150" s="42"/>
      <c r="SOO150" s="42"/>
      <c r="SOP150" s="42"/>
      <c r="SOQ150" s="42"/>
      <c r="SOR150" s="42"/>
      <c r="SOS150" s="42"/>
      <c r="SOT150" s="42"/>
      <c r="SOU150" s="42"/>
      <c r="SOV150" s="42"/>
      <c r="SOW150" s="42"/>
      <c r="SOX150" s="42"/>
      <c r="SOY150" s="42"/>
      <c r="SOZ150" s="42"/>
      <c r="SPA150" s="42"/>
      <c r="SPB150" s="42"/>
      <c r="SPC150" s="42"/>
      <c r="SPD150" s="42"/>
      <c r="SPE150" s="42"/>
      <c r="SPF150" s="42"/>
      <c r="SPG150" s="42"/>
      <c r="SPH150" s="42"/>
      <c r="SPI150" s="42"/>
      <c r="SPJ150" s="42"/>
      <c r="SPK150" s="42"/>
      <c r="SPL150" s="42"/>
      <c r="SPM150" s="42"/>
      <c r="SPN150" s="42"/>
      <c r="SPO150" s="42"/>
      <c r="SPP150" s="42"/>
      <c r="SPQ150" s="42"/>
      <c r="SPR150" s="42"/>
      <c r="SPS150" s="42"/>
      <c r="SPT150" s="42"/>
      <c r="SPU150" s="42"/>
      <c r="SPV150" s="42"/>
      <c r="SPW150" s="42"/>
      <c r="SPX150" s="42"/>
      <c r="SPY150" s="42"/>
      <c r="SPZ150" s="42"/>
      <c r="SQA150" s="42"/>
      <c r="SQB150" s="42"/>
      <c r="SQC150" s="42"/>
      <c r="SQD150" s="42"/>
      <c r="SQE150" s="42"/>
      <c r="SQF150" s="42"/>
      <c r="SQG150" s="42"/>
      <c r="SQH150" s="42"/>
      <c r="SQI150" s="42"/>
      <c r="SQJ150" s="42"/>
      <c r="SQK150" s="42"/>
      <c r="SQL150" s="42"/>
      <c r="SQM150" s="42"/>
      <c r="SQN150" s="42"/>
      <c r="SQO150" s="42"/>
      <c r="SQP150" s="42"/>
      <c r="SQQ150" s="42"/>
      <c r="SQR150" s="42"/>
      <c r="SQS150" s="42"/>
      <c r="SQT150" s="42"/>
      <c r="SQU150" s="42"/>
      <c r="SQV150" s="42"/>
      <c r="SQW150" s="42"/>
      <c r="SQX150" s="42"/>
      <c r="SQY150" s="42"/>
      <c r="SQZ150" s="42"/>
      <c r="SRA150" s="42"/>
      <c r="SRB150" s="42"/>
      <c r="SRC150" s="42"/>
      <c r="SRD150" s="42"/>
      <c r="SRE150" s="42"/>
      <c r="SRF150" s="42"/>
      <c r="SRG150" s="42"/>
      <c r="SRH150" s="42"/>
      <c r="SRI150" s="42"/>
      <c r="SRJ150" s="42"/>
      <c r="SRK150" s="42"/>
      <c r="SRL150" s="42"/>
      <c r="SRM150" s="42"/>
      <c r="SRN150" s="42"/>
      <c r="SRO150" s="42"/>
      <c r="SRP150" s="42"/>
      <c r="SRQ150" s="42"/>
      <c r="SRR150" s="42"/>
      <c r="SRS150" s="42"/>
      <c r="SRT150" s="42"/>
      <c r="SRU150" s="42"/>
      <c r="SRV150" s="42"/>
      <c r="SRW150" s="42"/>
      <c r="SRX150" s="42"/>
      <c r="SRY150" s="42"/>
      <c r="SRZ150" s="42"/>
      <c r="SSA150" s="42"/>
      <c r="SSB150" s="42"/>
      <c r="SSC150" s="42"/>
      <c r="SSD150" s="42"/>
      <c r="SSE150" s="42"/>
      <c r="SSF150" s="42"/>
      <c r="SSG150" s="42"/>
      <c r="SSH150" s="42"/>
      <c r="SSI150" s="42"/>
      <c r="SSJ150" s="42"/>
      <c r="SSK150" s="42"/>
      <c r="SSL150" s="42"/>
      <c r="SSM150" s="42"/>
      <c r="SSN150" s="42"/>
      <c r="SSO150" s="42"/>
      <c r="SSP150" s="42"/>
      <c r="SSQ150" s="42"/>
      <c r="SSR150" s="42"/>
      <c r="SSS150" s="42"/>
      <c r="SST150" s="42"/>
      <c r="SSU150" s="42"/>
      <c r="SSV150" s="42"/>
      <c r="SSW150" s="42"/>
      <c r="SSX150" s="42"/>
      <c r="SSY150" s="42"/>
      <c r="SSZ150" s="42"/>
      <c r="STA150" s="42"/>
      <c r="STB150" s="42"/>
      <c r="STC150" s="42"/>
      <c r="STD150" s="42"/>
      <c r="STE150" s="42"/>
      <c r="STF150" s="42"/>
      <c r="STG150" s="42"/>
      <c r="STH150" s="42"/>
      <c r="STI150" s="42"/>
      <c r="STJ150" s="42"/>
      <c r="STK150" s="42"/>
      <c r="STL150" s="42"/>
      <c r="STM150" s="42"/>
      <c r="STN150" s="42"/>
      <c r="STO150" s="42"/>
      <c r="STP150" s="42"/>
      <c r="STQ150" s="42"/>
      <c r="STR150" s="42"/>
      <c r="STS150" s="42"/>
      <c r="STT150" s="42"/>
      <c r="STU150" s="42"/>
      <c r="STV150" s="42"/>
      <c r="STW150" s="42"/>
      <c r="STX150" s="42"/>
      <c r="STY150" s="42"/>
      <c r="STZ150" s="42"/>
      <c r="SUA150" s="42"/>
      <c r="SUB150" s="42"/>
      <c r="SUC150" s="42"/>
      <c r="SUD150" s="42"/>
      <c r="SUE150" s="42"/>
      <c r="SUF150" s="42"/>
      <c r="SUG150" s="42"/>
      <c r="SUH150" s="42"/>
      <c r="SUI150" s="42"/>
      <c r="SUJ150" s="42"/>
      <c r="SUK150" s="42"/>
      <c r="SUL150" s="42"/>
      <c r="SUM150" s="42"/>
      <c r="SUN150" s="42"/>
      <c r="SUO150" s="42"/>
      <c r="SUP150" s="42"/>
      <c r="SUQ150" s="42"/>
      <c r="SUR150" s="42"/>
      <c r="SUS150" s="42"/>
      <c r="SUT150" s="42"/>
      <c r="SUU150" s="42"/>
      <c r="SUV150" s="42"/>
      <c r="SUW150" s="42"/>
      <c r="SUX150" s="42"/>
      <c r="SUY150" s="42"/>
      <c r="SUZ150" s="42"/>
      <c r="SVA150" s="42"/>
      <c r="SVB150" s="42"/>
      <c r="SVC150" s="42"/>
      <c r="SVD150" s="42"/>
      <c r="SVE150" s="42"/>
      <c r="SVF150" s="42"/>
      <c r="SVG150" s="42"/>
      <c r="SVH150" s="42"/>
      <c r="SVI150" s="42"/>
      <c r="SVJ150" s="42"/>
      <c r="SVK150" s="42"/>
      <c r="SVL150" s="42"/>
      <c r="SVM150" s="42"/>
      <c r="SVN150" s="42"/>
      <c r="SVO150" s="42"/>
      <c r="SVP150" s="42"/>
      <c r="SVQ150" s="42"/>
      <c r="SVR150" s="42"/>
      <c r="SVS150" s="42"/>
      <c r="SVT150" s="42"/>
      <c r="SVU150" s="42"/>
      <c r="SVV150" s="42"/>
      <c r="SVW150" s="42"/>
      <c r="SVX150" s="42"/>
      <c r="SVY150" s="42"/>
      <c r="SVZ150" s="42"/>
      <c r="SWA150" s="42"/>
      <c r="SWB150" s="42"/>
      <c r="SWC150" s="42"/>
      <c r="SWD150" s="42"/>
      <c r="SWE150" s="42"/>
      <c r="SWF150" s="42"/>
      <c r="SWG150" s="42"/>
      <c r="SWH150" s="42"/>
      <c r="SWI150" s="42"/>
      <c r="SWJ150" s="42"/>
      <c r="SWK150" s="42"/>
      <c r="SWL150" s="42"/>
      <c r="SWM150" s="42"/>
      <c r="SWN150" s="42"/>
      <c r="SWO150" s="42"/>
      <c r="SWP150" s="42"/>
      <c r="SWQ150" s="42"/>
      <c r="SWR150" s="42"/>
      <c r="SWS150" s="42"/>
      <c r="SWT150" s="42"/>
      <c r="SWU150" s="42"/>
      <c r="SWV150" s="42"/>
      <c r="SWW150" s="42"/>
      <c r="SWX150" s="42"/>
      <c r="SWY150" s="42"/>
      <c r="SWZ150" s="42"/>
      <c r="SXA150" s="42"/>
      <c r="SXB150" s="42"/>
      <c r="SXC150" s="42"/>
      <c r="SXD150" s="42"/>
      <c r="SXE150" s="42"/>
      <c r="SXF150" s="42"/>
      <c r="SXG150" s="42"/>
      <c r="SXH150" s="42"/>
      <c r="SXI150" s="42"/>
      <c r="SXJ150" s="42"/>
      <c r="SXK150" s="42"/>
      <c r="SXL150" s="42"/>
      <c r="SXM150" s="42"/>
      <c r="SXN150" s="42"/>
      <c r="SXO150" s="42"/>
      <c r="SXP150" s="42"/>
      <c r="SXQ150" s="42"/>
      <c r="SXR150" s="42"/>
      <c r="SXS150" s="42"/>
      <c r="SXT150" s="42"/>
      <c r="SXU150" s="42"/>
      <c r="SXV150" s="42"/>
      <c r="SXW150" s="42"/>
      <c r="SXX150" s="42"/>
      <c r="SXY150" s="42"/>
      <c r="SXZ150" s="42"/>
      <c r="SYA150" s="42"/>
      <c r="SYB150" s="42"/>
      <c r="SYC150" s="42"/>
      <c r="SYD150" s="42"/>
      <c r="SYE150" s="42"/>
      <c r="SYF150" s="42"/>
      <c r="SYG150" s="42"/>
      <c r="SYH150" s="42"/>
      <c r="SYI150" s="42"/>
      <c r="SYJ150" s="42"/>
      <c r="SYK150" s="42"/>
      <c r="SYL150" s="42"/>
      <c r="SYM150" s="42"/>
      <c r="SYN150" s="42"/>
      <c r="SYO150" s="42"/>
      <c r="SYP150" s="42"/>
      <c r="SYQ150" s="42"/>
      <c r="SYR150" s="42"/>
      <c r="SYS150" s="42"/>
      <c r="SYT150" s="42"/>
      <c r="SYU150" s="42"/>
      <c r="SYV150" s="42"/>
      <c r="SYW150" s="42"/>
      <c r="SYX150" s="42"/>
      <c r="SYY150" s="42"/>
      <c r="SYZ150" s="42"/>
      <c r="SZA150" s="42"/>
      <c r="SZB150" s="42"/>
      <c r="SZC150" s="42"/>
      <c r="SZD150" s="42"/>
      <c r="SZE150" s="42"/>
      <c r="SZF150" s="42"/>
      <c r="SZG150" s="42"/>
      <c r="SZH150" s="42"/>
      <c r="SZI150" s="42"/>
      <c r="SZJ150" s="42"/>
      <c r="SZK150" s="42"/>
      <c r="SZL150" s="42"/>
      <c r="SZM150" s="42"/>
      <c r="SZN150" s="42"/>
      <c r="SZO150" s="42"/>
      <c r="SZP150" s="42"/>
      <c r="SZQ150" s="42"/>
      <c r="SZR150" s="42"/>
      <c r="SZS150" s="42"/>
      <c r="SZT150" s="42"/>
      <c r="SZU150" s="42"/>
      <c r="SZV150" s="42"/>
      <c r="SZW150" s="42"/>
      <c r="SZX150" s="42"/>
      <c r="SZY150" s="42"/>
      <c r="SZZ150" s="42"/>
      <c r="TAA150" s="42"/>
      <c r="TAB150" s="42"/>
      <c r="TAC150" s="42"/>
      <c r="TAD150" s="42"/>
      <c r="TAE150" s="42"/>
      <c r="TAF150" s="42"/>
      <c r="TAG150" s="42"/>
      <c r="TAH150" s="42"/>
      <c r="TAI150" s="42"/>
      <c r="TAJ150" s="42"/>
      <c r="TAK150" s="42"/>
      <c r="TAL150" s="42"/>
      <c r="TAM150" s="42"/>
      <c r="TAN150" s="42"/>
      <c r="TAO150" s="42"/>
      <c r="TAP150" s="42"/>
      <c r="TAQ150" s="42"/>
      <c r="TAR150" s="42"/>
      <c r="TAS150" s="42"/>
      <c r="TAT150" s="42"/>
      <c r="TAU150" s="42"/>
      <c r="TAV150" s="42"/>
      <c r="TAW150" s="42"/>
      <c r="TAX150" s="42"/>
      <c r="TAY150" s="42"/>
      <c r="TAZ150" s="42"/>
      <c r="TBA150" s="42"/>
      <c r="TBB150" s="42"/>
      <c r="TBC150" s="42"/>
      <c r="TBD150" s="42"/>
      <c r="TBE150" s="42"/>
      <c r="TBF150" s="42"/>
      <c r="TBG150" s="42"/>
      <c r="TBH150" s="42"/>
      <c r="TBI150" s="42"/>
      <c r="TBJ150" s="42"/>
      <c r="TBK150" s="42"/>
      <c r="TBL150" s="42"/>
      <c r="TBM150" s="42"/>
      <c r="TBN150" s="42"/>
      <c r="TBO150" s="42"/>
      <c r="TBP150" s="42"/>
      <c r="TBQ150" s="42"/>
      <c r="TBR150" s="42"/>
      <c r="TBS150" s="42"/>
      <c r="TBT150" s="42"/>
      <c r="TBU150" s="42"/>
      <c r="TBV150" s="42"/>
      <c r="TBW150" s="42"/>
      <c r="TBX150" s="42"/>
      <c r="TBY150" s="42"/>
      <c r="TBZ150" s="42"/>
      <c r="TCA150" s="42"/>
      <c r="TCB150" s="42"/>
      <c r="TCC150" s="42"/>
      <c r="TCD150" s="42"/>
      <c r="TCE150" s="42"/>
      <c r="TCF150" s="42"/>
      <c r="TCG150" s="42"/>
      <c r="TCH150" s="42"/>
      <c r="TCI150" s="42"/>
      <c r="TCJ150" s="42"/>
      <c r="TCK150" s="42"/>
      <c r="TCL150" s="42"/>
      <c r="TCM150" s="42"/>
      <c r="TCN150" s="42"/>
      <c r="TCO150" s="42"/>
      <c r="TCP150" s="42"/>
      <c r="TCQ150" s="42"/>
      <c r="TCR150" s="42"/>
      <c r="TCS150" s="42"/>
      <c r="TCT150" s="42"/>
      <c r="TCU150" s="42"/>
      <c r="TCV150" s="42"/>
      <c r="TCW150" s="42"/>
      <c r="TCX150" s="42"/>
      <c r="TCY150" s="42"/>
      <c r="TCZ150" s="42"/>
      <c r="TDA150" s="42"/>
      <c r="TDB150" s="42"/>
      <c r="TDC150" s="42"/>
      <c r="TDD150" s="42"/>
      <c r="TDE150" s="42"/>
      <c r="TDF150" s="42"/>
      <c r="TDG150" s="42"/>
      <c r="TDH150" s="42"/>
      <c r="TDI150" s="42"/>
      <c r="TDJ150" s="42"/>
      <c r="TDK150" s="42"/>
      <c r="TDL150" s="42"/>
      <c r="TDM150" s="42"/>
      <c r="TDN150" s="42"/>
      <c r="TDO150" s="42"/>
      <c r="TDP150" s="42"/>
      <c r="TDQ150" s="42"/>
      <c r="TDR150" s="42"/>
      <c r="TDS150" s="42"/>
      <c r="TDT150" s="42"/>
      <c r="TDU150" s="42"/>
      <c r="TDV150" s="42"/>
      <c r="TDW150" s="42"/>
      <c r="TDX150" s="42"/>
      <c r="TDY150" s="42"/>
      <c r="TDZ150" s="42"/>
      <c r="TEA150" s="42"/>
      <c r="TEB150" s="42"/>
      <c r="TEC150" s="42"/>
      <c r="TED150" s="42"/>
      <c r="TEE150" s="42"/>
      <c r="TEF150" s="42"/>
      <c r="TEG150" s="42"/>
      <c r="TEH150" s="42"/>
      <c r="TEI150" s="42"/>
      <c r="TEJ150" s="42"/>
      <c r="TEK150" s="42"/>
      <c r="TEL150" s="42"/>
      <c r="TEM150" s="42"/>
      <c r="TEN150" s="42"/>
      <c r="TEO150" s="42"/>
      <c r="TEP150" s="42"/>
      <c r="TEQ150" s="42"/>
      <c r="TER150" s="42"/>
      <c r="TES150" s="42"/>
      <c r="TET150" s="42"/>
      <c r="TEU150" s="42"/>
      <c r="TEV150" s="42"/>
      <c r="TEW150" s="42"/>
      <c r="TEX150" s="42"/>
      <c r="TEY150" s="42"/>
      <c r="TEZ150" s="42"/>
      <c r="TFA150" s="42"/>
      <c r="TFB150" s="42"/>
      <c r="TFC150" s="42"/>
      <c r="TFD150" s="42"/>
      <c r="TFE150" s="42"/>
      <c r="TFF150" s="42"/>
      <c r="TFG150" s="42"/>
      <c r="TFH150" s="42"/>
      <c r="TFI150" s="42"/>
      <c r="TFJ150" s="42"/>
      <c r="TFK150" s="42"/>
      <c r="TFL150" s="42"/>
      <c r="TFM150" s="42"/>
      <c r="TFN150" s="42"/>
      <c r="TFO150" s="42"/>
      <c r="TFP150" s="42"/>
      <c r="TFQ150" s="42"/>
      <c r="TFR150" s="42"/>
      <c r="TFS150" s="42"/>
      <c r="TFT150" s="42"/>
      <c r="TFU150" s="42"/>
      <c r="TFV150" s="42"/>
      <c r="TFW150" s="42"/>
      <c r="TFX150" s="42"/>
      <c r="TFY150" s="42"/>
      <c r="TFZ150" s="42"/>
      <c r="TGA150" s="42"/>
      <c r="TGB150" s="42"/>
      <c r="TGC150" s="42"/>
      <c r="TGD150" s="42"/>
      <c r="TGE150" s="42"/>
      <c r="TGF150" s="42"/>
      <c r="TGG150" s="42"/>
      <c r="TGH150" s="42"/>
      <c r="TGI150" s="42"/>
      <c r="TGJ150" s="42"/>
      <c r="TGK150" s="42"/>
      <c r="TGL150" s="42"/>
      <c r="TGM150" s="42"/>
      <c r="TGN150" s="42"/>
      <c r="TGO150" s="42"/>
      <c r="TGP150" s="42"/>
      <c r="TGQ150" s="42"/>
      <c r="TGR150" s="42"/>
      <c r="TGS150" s="42"/>
      <c r="TGT150" s="42"/>
      <c r="TGU150" s="42"/>
      <c r="TGV150" s="42"/>
      <c r="TGW150" s="42"/>
      <c r="TGX150" s="42"/>
      <c r="TGY150" s="42"/>
      <c r="TGZ150" s="42"/>
      <c r="THA150" s="42"/>
      <c r="THB150" s="42"/>
      <c r="THC150" s="42"/>
      <c r="THD150" s="42"/>
      <c r="THE150" s="42"/>
      <c r="THF150" s="42"/>
      <c r="THG150" s="42"/>
      <c r="THH150" s="42"/>
      <c r="THI150" s="42"/>
      <c r="THJ150" s="42"/>
      <c r="THK150" s="42"/>
      <c r="THL150" s="42"/>
      <c r="THM150" s="42"/>
      <c r="THN150" s="42"/>
      <c r="THO150" s="42"/>
      <c r="THP150" s="42"/>
      <c r="THQ150" s="42"/>
      <c r="THR150" s="42"/>
      <c r="THS150" s="42"/>
      <c r="THT150" s="42"/>
      <c r="THU150" s="42"/>
      <c r="THV150" s="42"/>
      <c r="THW150" s="42"/>
      <c r="THX150" s="42"/>
      <c r="THY150" s="42"/>
      <c r="THZ150" s="42"/>
      <c r="TIA150" s="42"/>
      <c r="TIB150" s="42"/>
      <c r="TIC150" s="42"/>
      <c r="TID150" s="42"/>
      <c r="TIE150" s="42"/>
      <c r="TIF150" s="42"/>
      <c r="TIG150" s="42"/>
      <c r="TIH150" s="42"/>
      <c r="TII150" s="42"/>
      <c r="TIJ150" s="42"/>
      <c r="TIK150" s="42"/>
      <c r="TIL150" s="42"/>
      <c r="TIM150" s="42"/>
      <c r="TIN150" s="42"/>
      <c r="TIO150" s="42"/>
      <c r="TIP150" s="42"/>
      <c r="TIQ150" s="42"/>
      <c r="TIR150" s="42"/>
      <c r="TIS150" s="42"/>
      <c r="TIT150" s="42"/>
      <c r="TIU150" s="42"/>
      <c r="TIV150" s="42"/>
      <c r="TIW150" s="42"/>
      <c r="TIX150" s="42"/>
      <c r="TIY150" s="42"/>
      <c r="TIZ150" s="42"/>
      <c r="TJA150" s="42"/>
      <c r="TJB150" s="42"/>
      <c r="TJC150" s="42"/>
      <c r="TJD150" s="42"/>
      <c r="TJE150" s="42"/>
      <c r="TJF150" s="42"/>
      <c r="TJG150" s="42"/>
      <c r="TJH150" s="42"/>
      <c r="TJI150" s="42"/>
      <c r="TJJ150" s="42"/>
      <c r="TJK150" s="42"/>
      <c r="TJL150" s="42"/>
      <c r="TJM150" s="42"/>
      <c r="TJN150" s="42"/>
      <c r="TJO150" s="42"/>
      <c r="TJP150" s="42"/>
      <c r="TJQ150" s="42"/>
      <c r="TJR150" s="42"/>
      <c r="TJS150" s="42"/>
      <c r="TJT150" s="42"/>
      <c r="TJU150" s="42"/>
      <c r="TJV150" s="42"/>
      <c r="TJW150" s="42"/>
      <c r="TJX150" s="42"/>
      <c r="TJY150" s="42"/>
      <c r="TJZ150" s="42"/>
      <c r="TKA150" s="42"/>
      <c r="TKB150" s="42"/>
      <c r="TKC150" s="42"/>
      <c r="TKD150" s="42"/>
      <c r="TKE150" s="42"/>
      <c r="TKF150" s="42"/>
      <c r="TKG150" s="42"/>
      <c r="TKH150" s="42"/>
      <c r="TKI150" s="42"/>
      <c r="TKJ150" s="42"/>
      <c r="TKK150" s="42"/>
      <c r="TKL150" s="42"/>
      <c r="TKM150" s="42"/>
      <c r="TKN150" s="42"/>
      <c r="TKO150" s="42"/>
      <c r="TKP150" s="42"/>
      <c r="TKQ150" s="42"/>
      <c r="TKR150" s="42"/>
      <c r="TKS150" s="42"/>
      <c r="TKT150" s="42"/>
      <c r="TKU150" s="42"/>
      <c r="TKV150" s="42"/>
      <c r="TKW150" s="42"/>
      <c r="TKX150" s="42"/>
      <c r="TKY150" s="42"/>
      <c r="TKZ150" s="42"/>
      <c r="TLA150" s="42"/>
      <c r="TLB150" s="42"/>
      <c r="TLC150" s="42"/>
      <c r="TLD150" s="42"/>
      <c r="TLE150" s="42"/>
      <c r="TLF150" s="42"/>
      <c r="TLG150" s="42"/>
      <c r="TLH150" s="42"/>
      <c r="TLI150" s="42"/>
      <c r="TLJ150" s="42"/>
      <c r="TLK150" s="42"/>
      <c r="TLL150" s="42"/>
      <c r="TLM150" s="42"/>
      <c r="TLN150" s="42"/>
      <c r="TLO150" s="42"/>
      <c r="TLP150" s="42"/>
      <c r="TLQ150" s="42"/>
      <c r="TLR150" s="42"/>
      <c r="TLS150" s="42"/>
      <c r="TLT150" s="42"/>
      <c r="TLU150" s="42"/>
      <c r="TLV150" s="42"/>
      <c r="TLW150" s="42"/>
      <c r="TLX150" s="42"/>
      <c r="TLY150" s="42"/>
      <c r="TLZ150" s="42"/>
      <c r="TMA150" s="42"/>
      <c r="TMB150" s="42"/>
      <c r="TMC150" s="42"/>
      <c r="TMD150" s="42"/>
      <c r="TME150" s="42"/>
      <c r="TMF150" s="42"/>
      <c r="TMG150" s="42"/>
      <c r="TMH150" s="42"/>
      <c r="TMI150" s="42"/>
      <c r="TMJ150" s="42"/>
      <c r="TMK150" s="42"/>
      <c r="TML150" s="42"/>
      <c r="TMM150" s="42"/>
      <c r="TMN150" s="42"/>
      <c r="TMO150" s="42"/>
      <c r="TMP150" s="42"/>
      <c r="TMQ150" s="42"/>
      <c r="TMR150" s="42"/>
      <c r="TMS150" s="42"/>
      <c r="TMT150" s="42"/>
      <c r="TMU150" s="42"/>
      <c r="TMV150" s="42"/>
      <c r="TMW150" s="42"/>
      <c r="TMX150" s="42"/>
      <c r="TMY150" s="42"/>
      <c r="TMZ150" s="42"/>
      <c r="TNA150" s="42"/>
      <c r="TNB150" s="42"/>
      <c r="TNC150" s="42"/>
      <c r="TND150" s="42"/>
      <c r="TNE150" s="42"/>
      <c r="TNF150" s="42"/>
      <c r="TNG150" s="42"/>
      <c r="TNH150" s="42"/>
      <c r="TNI150" s="42"/>
      <c r="TNJ150" s="42"/>
      <c r="TNK150" s="42"/>
      <c r="TNL150" s="42"/>
      <c r="TNM150" s="42"/>
      <c r="TNN150" s="42"/>
      <c r="TNO150" s="42"/>
      <c r="TNP150" s="42"/>
      <c r="TNQ150" s="42"/>
      <c r="TNR150" s="42"/>
      <c r="TNS150" s="42"/>
      <c r="TNT150" s="42"/>
      <c r="TNU150" s="42"/>
      <c r="TNV150" s="42"/>
      <c r="TNW150" s="42"/>
      <c r="TNX150" s="42"/>
      <c r="TNY150" s="42"/>
      <c r="TNZ150" s="42"/>
      <c r="TOA150" s="42"/>
      <c r="TOB150" s="42"/>
      <c r="TOC150" s="42"/>
      <c r="TOD150" s="42"/>
      <c r="TOE150" s="42"/>
      <c r="TOF150" s="42"/>
      <c r="TOG150" s="42"/>
      <c r="TOH150" s="42"/>
      <c r="TOI150" s="42"/>
      <c r="TOJ150" s="42"/>
      <c r="TOK150" s="42"/>
      <c r="TOL150" s="42"/>
      <c r="TOM150" s="42"/>
      <c r="TON150" s="42"/>
      <c r="TOO150" s="42"/>
      <c r="TOP150" s="42"/>
      <c r="TOQ150" s="42"/>
      <c r="TOR150" s="42"/>
      <c r="TOS150" s="42"/>
      <c r="TOT150" s="42"/>
      <c r="TOU150" s="42"/>
      <c r="TOV150" s="42"/>
      <c r="TOW150" s="42"/>
      <c r="TOX150" s="42"/>
      <c r="TOY150" s="42"/>
      <c r="TOZ150" s="42"/>
      <c r="TPA150" s="42"/>
      <c r="TPB150" s="42"/>
      <c r="TPC150" s="42"/>
      <c r="TPD150" s="42"/>
      <c r="TPE150" s="42"/>
      <c r="TPF150" s="42"/>
      <c r="TPG150" s="42"/>
      <c r="TPH150" s="42"/>
      <c r="TPI150" s="42"/>
      <c r="TPJ150" s="42"/>
      <c r="TPK150" s="42"/>
      <c r="TPL150" s="42"/>
      <c r="TPM150" s="42"/>
      <c r="TPN150" s="42"/>
      <c r="TPO150" s="42"/>
      <c r="TPP150" s="42"/>
      <c r="TPQ150" s="42"/>
      <c r="TPR150" s="42"/>
      <c r="TPS150" s="42"/>
      <c r="TPT150" s="42"/>
      <c r="TPU150" s="42"/>
      <c r="TPV150" s="42"/>
      <c r="TPW150" s="42"/>
      <c r="TPX150" s="42"/>
      <c r="TPY150" s="42"/>
      <c r="TPZ150" s="42"/>
      <c r="TQA150" s="42"/>
      <c r="TQB150" s="42"/>
      <c r="TQC150" s="42"/>
      <c r="TQD150" s="42"/>
      <c r="TQE150" s="42"/>
      <c r="TQF150" s="42"/>
      <c r="TQG150" s="42"/>
      <c r="TQH150" s="42"/>
      <c r="TQI150" s="42"/>
      <c r="TQJ150" s="42"/>
      <c r="TQK150" s="42"/>
      <c r="TQL150" s="42"/>
      <c r="TQM150" s="42"/>
      <c r="TQN150" s="42"/>
      <c r="TQO150" s="42"/>
      <c r="TQP150" s="42"/>
      <c r="TQQ150" s="42"/>
      <c r="TQR150" s="42"/>
      <c r="TQS150" s="42"/>
      <c r="TQT150" s="42"/>
      <c r="TQU150" s="42"/>
      <c r="TQV150" s="42"/>
      <c r="TQW150" s="42"/>
      <c r="TQX150" s="42"/>
      <c r="TQY150" s="42"/>
      <c r="TQZ150" s="42"/>
      <c r="TRA150" s="42"/>
      <c r="TRB150" s="42"/>
      <c r="TRC150" s="42"/>
      <c r="TRD150" s="42"/>
      <c r="TRE150" s="42"/>
      <c r="TRF150" s="42"/>
      <c r="TRG150" s="42"/>
      <c r="TRH150" s="42"/>
      <c r="TRI150" s="42"/>
      <c r="TRJ150" s="42"/>
      <c r="TRK150" s="42"/>
      <c r="TRL150" s="42"/>
      <c r="TRM150" s="42"/>
      <c r="TRN150" s="42"/>
      <c r="TRO150" s="42"/>
      <c r="TRP150" s="42"/>
      <c r="TRQ150" s="42"/>
      <c r="TRR150" s="42"/>
      <c r="TRS150" s="42"/>
      <c r="TRT150" s="42"/>
      <c r="TRU150" s="42"/>
      <c r="TRV150" s="42"/>
      <c r="TRW150" s="42"/>
      <c r="TRX150" s="42"/>
      <c r="TRY150" s="42"/>
      <c r="TRZ150" s="42"/>
      <c r="TSA150" s="42"/>
      <c r="TSB150" s="42"/>
      <c r="TSC150" s="42"/>
      <c r="TSD150" s="42"/>
      <c r="TSE150" s="42"/>
      <c r="TSF150" s="42"/>
      <c r="TSG150" s="42"/>
      <c r="TSH150" s="42"/>
      <c r="TSI150" s="42"/>
      <c r="TSJ150" s="42"/>
      <c r="TSK150" s="42"/>
      <c r="TSL150" s="42"/>
      <c r="TSM150" s="42"/>
      <c r="TSN150" s="42"/>
      <c r="TSO150" s="42"/>
      <c r="TSP150" s="42"/>
      <c r="TSQ150" s="42"/>
      <c r="TSR150" s="42"/>
      <c r="TSS150" s="42"/>
      <c r="TST150" s="42"/>
      <c r="TSU150" s="42"/>
      <c r="TSV150" s="42"/>
      <c r="TSW150" s="42"/>
      <c r="TSX150" s="42"/>
      <c r="TSY150" s="42"/>
      <c r="TSZ150" s="42"/>
      <c r="TTA150" s="42"/>
      <c r="TTB150" s="42"/>
      <c r="TTC150" s="42"/>
      <c r="TTD150" s="42"/>
      <c r="TTE150" s="42"/>
      <c r="TTF150" s="42"/>
      <c r="TTG150" s="42"/>
      <c r="TTH150" s="42"/>
      <c r="TTI150" s="42"/>
      <c r="TTJ150" s="42"/>
      <c r="TTK150" s="42"/>
      <c r="TTL150" s="42"/>
      <c r="TTM150" s="42"/>
      <c r="TTN150" s="42"/>
      <c r="TTO150" s="42"/>
      <c r="TTP150" s="42"/>
      <c r="TTQ150" s="42"/>
      <c r="TTR150" s="42"/>
      <c r="TTS150" s="42"/>
      <c r="TTT150" s="42"/>
      <c r="TTU150" s="42"/>
      <c r="TTV150" s="42"/>
      <c r="TTW150" s="42"/>
      <c r="TTX150" s="42"/>
      <c r="TTY150" s="42"/>
      <c r="TTZ150" s="42"/>
      <c r="TUA150" s="42"/>
      <c r="TUB150" s="42"/>
      <c r="TUC150" s="42"/>
      <c r="TUD150" s="42"/>
      <c r="TUE150" s="42"/>
      <c r="TUF150" s="42"/>
      <c r="TUG150" s="42"/>
      <c r="TUH150" s="42"/>
      <c r="TUI150" s="42"/>
      <c r="TUJ150" s="42"/>
      <c r="TUK150" s="42"/>
      <c r="TUL150" s="42"/>
      <c r="TUM150" s="42"/>
      <c r="TUN150" s="42"/>
      <c r="TUO150" s="42"/>
      <c r="TUP150" s="42"/>
      <c r="TUQ150" s="42"/>
      <c r="TUR150" s="42"/>
      <c r="TUS150" s="42"/>
      <c r="TUT150" s="42"/>
      <c r="TUU150" s="42"/>
      <c r="TUV150" s="42"/>
      <c r="TUW150" s="42"/>
      <c r="TUX150" s="42"/>
      <c r="TUY150" s="42"/>
      <c r="TUZ150" s="42"/>
      <c r="TVA150" s="42"/>
      <c r="TVB150" s="42"/>
      <c r="TVC150" s="42"/>
      <c r="TVD150" s="42"/>
      <c r="TVE150" s="42"/>
      <c r="TVF150" s="42"/>
      <c r="TVG150" s="42"/>
      <c r="TVH150" s="42"/>
      <c r="TVI150" s="42"/>
      <c r="TVJ150" s="42"/>
      <c r="TVK150" s="42"/>
      <c r="TVL150" s="42"/>
      <c r="TVM150" s="42"/>
      <c r="TVN150" s="42"/>
      <c r="TVO150" s="42"/>
      <c r="TVP150" s="42"/>
      <c r="TVQ150" s="42"/>
      <c r="TVR150" s="42"/>
      <c r="TVS150" s="42"/>
      <c r="TVT150" s="42"/>
      <c r="TVU150" s="42"/>
      <c r="TVV150" s="42"/>
      <c r="TVW150" s="42"/>
      <c r="TVX150" s="42"/>
      <c r="TVY150" s="42"/>
      <c r="TVZ150" s="42"/>
      <c r="TWA150" s="42"/>
      <c r="TWB150" s="42"/>
      <c r="TWC150" s="42"/>
      <c r="TWD150" s="42"/>
      <c r="TWE150" s="42"/>
      <c r="TWF150" s="42"/>
      <c r="TWG150" s="42"/>
      <c r="TWH150" s="42"/>
      <c r="TWI150" s="42"/>
      <c r="TWJ150" s="42"/>
      <c r="TWK150" s="42"/>
      <c r="TWL150" s="42"/>
      <c r="TWM150" s="42"/>
      <c r="TWN150" s="42"/>
      <c r="TWO150" s="42"/>
      <c r="TWP150" s="42"/>
      <c r="TWQ150" s="42"/>
      <c r="TWR150" s="42"/>
      <c r="TWS150" s="42"/>
      <c r="TWT150" s="42"/>
      <c r="TWU150" s="42"/>
      <c r="TWV150" s="42"/>
      <c r="TWW150" s="42"/>
      <c r="TWX150" s="42"/>
      <c r="TWY150" s="42"/>
      <c r="TWZ150" s="42"/>
      <c r="TXA150" s="42"/>
      <c r="TXB150" s="42"/>
      <c r="TXC150" s="42"/>
      <c r="TXD150" s="42"/>
      <c r="TXE150" s="42"/>
      <c r="TXF150" s="42"/>
      <c r="TXG150" s="42"/>
      <c r="TXH150" s="42"/>
      <c r="TXI150" s="42"/>
      <c r="TXJ150" s="42"/>
      <c r="TXK150" s="42"/>
      <c r="TXL150" s="42"/>
      <c r="TXM150" s="42"/>
      <c r="TXN150" s="42"/>
      <c r="TXO150" s="42"/>
      <c r="TXP150" s="42"/>
      <c r="TXQ150" s="42"/>
      <c r="TXR150" s="42"/>
      <c r="TXS150" s="42"/>
      <c r="TXT150" s="42"/>
      <c r="TXU150" s="42"/>
      <c r="TXV150" s="42"/>
      <c r="TXW150" s="42"/>
      <c r="TXX150" s="42"/>
      <c r="TXY150" s="42"/>
      <c r="TXZ150" s="42"/>
      <c r="TYA150" s="42"/>
      <c r="TYB150" s="42"/>
      <c r="TYC150" s="42"/>
      <c r="TYD150" s="42"/>
      <c r="TYE150" s="42"/>
      <c r="TYF150" s="42"/>
      <c r="TYG150" s="42"/>
      <c r="TYH150" s="42"/>
      <c r="TYI150" s="42"/>
      <c r="TYJ150" s="42"/>
      <c r="TYK150" s="42"/>
      <c r="TYL150" s="42"/>
      <c r="TYM150" s="42"/>
      <c r="TYN150" s="42"/>
      <c r="TYO150" s="42"/>
      <c r="TYP150" s="42"/>
      <c r="TYQ150" s="42"/>
      <c r="TYR150" s="42"/>
      <c r="TYS150" s="42"/>
      <c r="TYT150" s="42"/>
      <c r="TYU150" s="42"/>
      <c r="TYV150" s="42"/>
      <c r="TYW150" s="42"/>
      <c r="TYX150" s="42"/>
      <c r="TYY150" s="42"/>
      <c r="TYZ150" s="42"/>
      <c r="TZA150" s="42"/>
      <c r="TZB150" s="42"/>
      <c r="TZC150" s="42"/>
      <c r="TZD150" s="42"/>
      <c r="TZE150" s="42"/>
      <c r="TZF150" s="42"/>
      <c r="TZG150" s="42"/>
      <c r="TZH150" s="42"/>
      <c r="TZI150" s="42"/>
      <c r="TZJ150" s="42"/>
      <c r="TZK150" s="42"/>
      <c r="TZL150" s="42"/>
      <c r="TZM150" s="42"/>
      <c r="TZN150" s="42"/>
      <c r="TZO150" s="42"/>
      <c r="TZP150" s="42"/>
      <c r="TZQ150" s="42"/>
      <c r="TZR150" s="42"/>
      <c r="TZS150" s="42"/>
      <c r="TZT150" s="42"/>
      <c r="TZU150" s="42"/>
      <c r="TZV150" s="42"/>
      <c r="TZW150" s="42"/>
      <c r="TZX150" s="42"/>
      <c r="TZY150" s="42"/>
      <c r="TZZ150" s="42"/>
      <c r="UAA150" s="42"/>
      <c r="UAB150" s="42"/>
      <c r="UAC150" s="42"/>
      <c r="UAD150" s="42"/>
      <c r="UAE150" s="42"/>
      <c r="UAF150" s="42"/>
      <c r="UAG150" s="42"/>
      <c r="UAH150" s="42"/>
      <c r="UAI150" s="42"/>
      <c r="UAJ150" s="42"/>
      <c r="UAK150" s="42"/>
      <c r="UAL150" s="42"/>
      <c r="UAM150" s="42"/>
      <c r="UAN150" s="42"/>
      <c r="UAO150" s="42"/>
      <c r="UAP150" s="42"/>
      <c r="UAQ150" s="42"/>
      <c r="UAR150" s="42"/>
      <c r="UAS150" s="42"/>
      <c r="UAT150" s="42"/>
      <c r="UAU150" s="42"/>
      <c r="UAV150" s="42"/>
      <c r="UAW150" s="42"/>
      <c r="UAX150" s="42"/>
      <c r="UAY150" s="42"/>
      <c r="UAZ150" s="42"/>
      <c r="UBA150" s="42"/>
      <c r="UBB150" s="42"/>
      <c r="UBC150" s="42"/>
      <c r="UBD150" s="42"/>
      <c r="UBE150" s="42"/>
      <c r="UBF150" s="42"/>
      <c r="UBG150" s="42"/>
      <c r="UBH150" s="42"/>
      <c r="UBI150" s="42"/>
      <c r="UBJ150" s="42"/>
      <c r="UBK150" s="42"/>
      <c r="UBL150" s="42"/>
      <c r="UBM150" s="42"/>
      <c r="UBN150" s="42"/>
      <c r="UBO150" s="42"/>
      <c r="UBP150" s="42"/>
      <c r="UBQ150" s="42"/>
      <c r="UBR150" s="42"/>
      <c r="UBS150" s="42"/>
      <c r="UBT150" s="42"/>
      <c r="UBU150" s="42"/>
      <c r="UBV150" s="42"/>
      <c r="UBW150" s="42"/>
      <c r="UBX150" s="42"/>
      <c r="UBY150" s="42"/>
      <c r="UBZ150" s="42"/>
      <c r="UCA150" s="42"/>
      <c r="UCB150" s="42"/>
      <c r="UCC150" s="42"/>
      <c r="UCD150" s="42"/>
      <c r="UCE150" s="42"/>
      <c r="UCF150" s="42"/>
      <c r="UCG150" s="42"/>
      <c r="UCH150" s="42"/>
      <c r="UCI150" s="42"/>
      <c r="UCJ150" s="42"/>
      <c r="UCK150" s="42"/>
      <c r="UCL150" s="42"/>
      <c r="UCM150" s="42"/>
      <c r="UCN150" s="42"/>
      <c r="UCO150" s="42"/>
      <c r="UCP150" s="42"/>
      <c r="UCQ150" s="42"/>
      <c r="UCR150" s="42"/>
      <c r="UCS150" s="42"/>
      <c r="UCT150" s="42"/>
      <c r="UCU150" s="42"/>
      <c r="UCV150" s="42"/>
      <c r="UCW150" s="42"/>
      <c r="UCX150" s="42"/>
      <c r="UCY150" s="42"/>
      <c r="UCZ150" s="42"/>
      <c r="UDA150" s="42"/>
      <c r="UDB150" s="42"/>
      <c r="UDC150" s="42"/>
      <c r="UDD150" s="42"/>
      <c r="UDE150" s="42"/>
      <c r="UDF150" s="42"/>
      <c r="UDG150" s="42"/>
      <c r="UDH150" s="42"/>
      <c r="UDI150" s="42"/>
      <c r="UDJ150" s="42"/>
      <c r="UDK150" s="42"/>
      <c r="UDL150" s="42"/>
      <c r="UDM150" s="42"/>
      <c r="UDN150" s="42"/>
      <c r="UDO150" s="42"/>
      <c r="UDP150" s="42"/>
      <c r="UDQ150" s="42"/>
      <c r="UDR150" s="42"/>
      <c r="UDS150" s="42"/>
      <c r="UDT150" s="42"/>
      <c r="UDU150" s="42"/>
      <c r="UDV150" s="42"/>
      <c r="UDW150" s="42"/>
      <c r="UDX150" s="42"/>
      <c r="UDY150" s="42"/>
      <c r="UDZ150" s="42"/>
      <c r="UEA150" s="42"/>
      <c r="UEB150" s="42"/>
      <c r="UEC150" s="42"/>
      <c r="UED150" s="42"/>
      <c r="UEE150" s="42"/>
      <c r="UEF150" s="42"/>
      <c r="UEG150" s="42"/>
      <c r="UEH150" s="42"/>
      <c r="UEI150" s="42"/>
      <c r="UEJ150" s="42"/>
      <c r="UEK150" s="42"/>
      <c r="UEL150" s="42"/>
      <c r="UEM150" s="42"/>
      <c r="UEN150" s="42"/>
      <c r="UEO150" s="42"/>
      <c r="UEP150" s="42"/>
      <c r="UEQ150" s="42"/>
      <c r="UER150" s="42"/>
      <c r="UES150" s="42"/>
      <c r="UET150" s="42"/>
      <c r="UEU150" s="42"/>
      <c r="UEV150" s="42"/>
      <c r="UEW150" s="42"/>
      <c r="UEX150" s="42"/>
      <c r="UEY150" s="42"/>
      <c r="UEZ150" s="42"/>
      <c r="UFA150" s="42"/>
      <c r="UFB150" s="42"/>
      <c r="UFC150" s="42"/>
      <c r="UFD150" s="42"/>
      <c r="UFE150" s="42"/>
      <c r="UFF150" s="42"/>
      <c r="UFG150" s="42"/>
      <c r="UFH150" s="42"/>
      <c r="UFI150" s="42"/>
      <c r="UFJ150" s="42"/>
      <c r="UFK150" s="42"/>
      <c r="UFL150" s="42"/>
      <c r="UFM150" s="42"/>
      <c r="UFN150" s="42"/>
      <c r="UFO150" s="42"/>
      <c r="UFP150" s="42"/>
      <c r="UFQ150" s="42"/>
      <c r="UFR150" s="42"/>
      <c r="UFS150" s="42"/>
      <c r="UFT150" s="42"/>
      <c r="UFU150" s="42"/>
      <c r="UFV150" s="42"/>
      <c r="UFW150" s="42"/>
      <c r="UFX150" s="42"/>
      <c r="UFY150" s="42"/>
      <c r="UFZ150" s="42"/>
      <c r="UGA150" s="42"/>
      <c r="UGB150" s="42"/>
      <c r="UGC150" s="42"/>
      <c r="UGD150" s="42"/>
      <c r="UGE150" s="42"/>
      <c r="UGF150" s="42"/>
      <c r="UGG150" s="42"/>
      <c r="UGH150" s="42"/>
      <c r="UGI150" s="42"/>
      <c r="UGJ150" s="42"/>
      <c r="UGK150" s="42"/>
      <c r="UGL150" s="42"/>
      <c r="UGM150" s="42"/>
      <c r="UGN150" s="42"/>
      <c r="UGO150" s="42"/>
      <c r="UGP150" s="42"/>
      <c r="UGQ150" s="42"/>
      <c r="UGR150" s="42"/>
      <c r="UGS150" s="42"/>
      <c r="UGT150" s="42"/>
      <c r="UGU150" s="42"/>
      <c r="UGV150" s="42"/>
      <c r="UGW150" s="42"/>
      <c r="UGX150" s="42"/>
      <c r="UGY150" s="42"/>
      <c r="UGZ150" s="42"/>
      <c r="UHA150" s="42"/>
      <c r="UHB150" s="42"/>
      <c r="UHC150" s="42"/>
      <c r="UHD150" s="42"/>
      <c r="UHE150" s="42"/>
      <c r="UHF150" s="42"/>
      <c r="UHG150" s="42"/>
      <c r="UHH150" s="42"/>
      <c r="UHI150" s="42"/>
      <c r="UHJ150" s="42"/>
      <c r="UHK150" s="42"/>
      <c r="UHL150" s="42"/>
      <c r="UHM150" s="42"/>
      <c r="UHN150" s="42"/>
      <c r="UHO150" s="42"/>
      <c r="UHP150" s="42"/>
      <c r="UHQ150" s="42"/>
      <c r="UHR150" s="42"/>
      <c r="UHS150" s="42"/>
      <c r="UHT150" s="42"/>
      <c r="UHU150" s="42"/>
      <c r="UHV150" s="42"/>
      <c r="UHW150" s="42"/>
      <c r="UHX150" s="42"/>
      <c r="UHY150" s="42"/>
      <c r="UHZ150" s="42"/>
      <c r="UIA150" s="42"/>
      <c r="UIB150" s="42"/>
      <c r="UIC150" s="42"/>
      <c r="UID150" s="42"/>
      <c r="UIE150" s="42"/>
      <c r="UIF150" s="42"/>
      <c r="UIG150" s="42"/>
      <c r="UIH150" s="42"/>
      <c r="UII150" s="42"/>
      <c r="UIJ150" s="42"/>
      <c r="UIK150" s="42"/>
      <c r="UIL150" s="42"/>
      <c r="UIM150" s="42"/>
      <c r="UIN150" s="42"/>
      <c r="UIO150" s="42"/>
      <c r="UIP150" s="42"/>
      <c r="UIQ150" s="42"/>
      <c r="UIR150" s="42"/>
      <c r="UIS150" s="42"/>
      <c r="UIT150" s="42"/>
      <c r="UIU150" s="42"/>
      <c r="UIV150" s="42"/>
      <c r="UIW150" s="42"/>
      <c r="UIX150" s="42"/>
      <c r="UIY150" s="42"/>
      <c r="UIZ150" s="42"/>
      <c r="UJA150" s="42"/>
      <c r="UJB150" s="42"/>
      <c r="UJC150" s="42"/>
      <c r="UJD150" s="42"/>
      <c r="UJE150" s="42"/>
      <c r="UJF150" s="42"/>
      <c r="UJG150" s="42"/>
      <c r="UJH150" s="42"/>
      <c r="UJI150" s="42"/>
      <c r="UJJ150" s="42"/>
      <c r="UJK150" s="42"/>
      <c r="UJL150" s="42"/>
      <c r="UJM150" s="42"/>
      <c r="UJN150" s="42"/>
      <c r="UJO150" s="42"/>
      <c r="UJP150" s="42"/>
      <c r="UJQ150" s="42"/>
      <c r="UJR150" s="42"/>
      <c r="UJS150" s="42"/>
      <c r="UJT150" s="42"/>
      <c r="UJU150" s="42"/>
      <c r="UJV150" s="42"/>
      <c r="UJW150" s="42"/>
      <c r="UJX150" s="42"/>
      <c r="UJY150" s="42"/>
      <c r="UJZ150" s="42"/>
      <c r="UKA150" s="42"/>
      <c r="UKB150" s="42"/>
      <c r="UKC150" s="42"/>
      <c r="UKD150" s="42"/>
      <c r="UKE150" s="42"/>
      <c r="UKF150" s="42"/>
      <c r="UKG150" s="42"/>
      <c r="UKH150" s="42"/>
      <c r="UKI150" s="42"/>
      <c r="UKJ150" s="42"/>
      <c r="UKK150" s="42"/>
      <c r="UKL150" s="42"/>
      <c r="UKM150" s="42"/>
      <c r="UKN150" s="42"/>
      <c r="UKO150" s="42"/>
      <c r="UKP150" s="42"/>
      <c r="UKQ150" s="42"/>
      <c r="UKR150" s="42"/>
      <c r="UKS150" s="42"/>
      <c r="UKT150" s="42"/>
      <c r="UKU150" s="42"/>
      <c r="UKV150" s="42"/>
      <c r="UKW150" s="42"/>
      <c r="UKX150" s="42"/>
      <c r="UKY150" s="42"/>
      <c r="UKZ150" s="42"/>
      <c r="ULA150" s="42"/>
      <c r="ULB150" s="42"/>
      <c r="ULC150" s="42"/>
      <c r="ULD150" s="42"/>
      <c r="ULE150" s="42"/>
      <c r="ULF150" s="42"/>
      <c r="ULG150" s="42"/>
      <c r="ULH150" s="42"/>
      <c r="ULI150" s="42"/>
      <c r="ULJ150" s="42"/>
      <c r="ULK150" s="42"/>
      <c r="ULL150" s="42"/>
      <c r="ULM150" s="42"/>
      <c r="ULN150" s="42"/>
      <c r="ULO150" s="42"/>
      <c r="ULP150" s="42"/>
      <c r="ULQ150" s="42"/>
      <c r="ULR150" s="42"/>
      <c r="ULS150" s="42"/>
      <c r="ULT150" s="42"/>
      <c r="ULU150" s="42"/>
      <c r="ULV150" s="42"/>
      <c r="ULW150" s="42"/>
      <c r="ULX150" s="42"/>
      <c r="ULY150" s="42"/>
      <c r="ULZ150" s="42"/>
      <c r="UMA150" s="42"/>
      <c r="UMB150" s="42"/>
      <c r="UMC150" s="42"/>
      <c r="UMD150" s="42"/>
      <c r="UME150" s="42"/>
      <c r="UMF150" s="42"/>
      <c r="UMG150" s="42"/>
      <c r="UMH150" s="42"/>
      <c r="UMI150" s="42"/>
      <c r="UMJ150" s="42"/>
      <c r="UMK150" s="42"/>
      <c r="UML150" s="42"/>
      <c r="UMM150" s="42"/>
      <c r="UMN150" s="42"/>
      <c r="UMO150" s="42"/>
      <c r="UMP150" s="42"/>
      <c r="UMQ150" s="42"/>
      <c r="UMR150" s="42"/>
      <c r="UMS150" s="42"/>
      <c r="UMT150" s="42"/>
      <c r="UMU150" s="42"/>
      <c r="UMV150" s="42"/>
      <c r="UMW150" s="42"/>
      <c r="UMX150" s="42"/>
      <c r="UMY150" s="42"/>
      <c r="UMZ150" s="42"/>
      <c r="UNA150" s="42"/>
      <c r="UNB150" s="42"/>
      <c r="UNC150" s="42"/>
      <c r="UND150" s="42"/>
      <c r="UNE150" s="42"/>
      <c r="UNF150" s="42"/>
      <c r="UNG150" s="42"/>
      <c r="UNH150" s="42"/>
      <c r="UNI150" s="42"/>
      <c r="UNJ150" s="42"/>
      <c r="UNK150" s="42"/>
      <c r="UNL150" s="42"/>
      <c r="UNM150" s="42"/>
      <c r="UNN150" s="42"/>
      <c r="UNO150" s="42"/>
      <c r="UNP150" s="42"/>
      <c r="UNQ150" s="42"/>
      <c r="UNR150" s="42"/>
      <c r="UNS150" s="42"/>
      <c r="UNT150" s="42"/>
      <c r="UNU150" s="42"/>
      <c r="UNV150" s="42"/>
      <c r="UNW150" s="42"/>
      <c r="UNX150" s="42"/>
      <c r="UNY150" s="42"/>
      <c r="UNZ150" s="42"/>
      <c r="UOA150" s="42"/>
      <c r="UOB150" s="42"/>
      <c r="UOC150" s="42"/>
      <c r="UOD150" s="42"/>
      <c r="UOE150" s="42"/>
      <c r="UOF150" s="42"/>
      <c r="UOG150" s="42"/>
      <c r="UOH150" s="42"/>
      <c r="UOI150" s="42"/>
      <c r="UOJ150" s="42"/>
      <c r="UOK150" s="42"/>
      <c r="UOL150" s="42"/>
      <c r="UOM150" s="42"/>
      <c r="UON150" s="42"/>
      <c r="UOO150" s="42"/>
      <c r="UOP150" s="42"/>
      <c r="UOQ150" s="42"/>
      <c r="UOR150" s="42"/>
      <c r="UOS150" s="42"/>
      <c r="UOT150" s="42"/>
      <c r="UOU150" s="42"/>
      <c r="UOV150" s="42"/>
      <c r="UOW150" s="42"/>
      <c r="UOX150" s="42"/>
      <c r="UOY150" s="42"/>
      <c r="UOZ150" s="42"/>
      <c r="UPA150" s="42"/>
      <c r="UPB150" s="42"/>
      <c r="UPC150" s="42"/>
      <c r="UPD150" s="42"/>
      <c r="UPE150" s="42"/>
      <c r="UPF150" s="42"/>
      <c r="UPG150" s="42"/>
      <c r="UPH150" s="42"/>
      <c r="UPI150" s="42"/>
      <c r="UPJ150" s="42"/>
      <c r="UPK150" s="42"/>
      <c r="UPL150" s="42"/>
      <c r="UPM150" s="42"/>
      <c r="UPN150" s="42"/>
      <c r="UPO150" s="42"/>
      <c r="UPP150" s="42"/>
      <c r="UPQ150" s="42"/>
      <c r="UPR150" s="42"/>
      <c r="UPS150" s="42"/>
      <c r="UPT150" s="42"/>
      <c r="UPU150" s="42"/>
      <c r="UPV150" s="42"/>
      <c r="UPW150" s="42"/>
      <c r="UPX150" s="42"/>
      <c r="UPY150" s="42"/>
      <c r="UPZ150" s="42"/>
      <c r="UQA150" s="42"/>
      <c r="UQB150" s="42"/>
      <c r="UQC150" s="42"/>
      <c r="UQD150" s="42"/>
      <c r="UQE150" s="42"/>
      <c r="UQF150" s="42"/>
      <c r="UQG150" s="42"/>
      <c r="UQH150" s="42"/>
      <c r="UQI150" s="42"/>
      <c r="UQJ150" s="42"/>
      <c r="UQK150" s="42"/>
      <c r="UQL150" s="42"/>
      <c r="UQM150" s="42"/>
      <c r="UQN150" s="42"/>
      <c r="UQO150" s="42"/>
      <c r="UQP150" s="42"/>
      <c r="UQQ150" s="42"/>
      <c r="UQR150" s="42"/>
      <c r="UQS150" s="42"/>
      <c r="UQT150" s="42"/>
      <c r="UQU150" s="42"/>
      <c r="UQV150" s="42"/>
      <c r="UQW150" s="42"/>
      <c r="UQX150" s="42"/>
      <c r="UQY150" s="42"/>
      <c r="UQZ150" s="42"/>
      <c r="URA150" s="42"/>
      <c r="URB150" s="42"/>
      <c r="URC150" s="42"/>
      <c r="URD150" s="42"/>
      <c r="URE150" s="42"/>
      <c r="URF150" s="42"/>
      <c r="URG150" s="42"/>
      <c r="URH150" s="42"/>
      <c r="URI150" s="42"/>
      <c r="URJ150" s="42"/>
      <c r="URK150" s="42"/>
      <c r="URL150" s="42"/>
      <c r="URM150" s="42"/>
      <c r="URN150" s="42"/>
      <c r="URO150" s="42"/>
      <c r="URP150" s="42"/>
      <c r="URQ150" s="42"/>
      <c r="URR150" s="42"/>
      <c r="URS150" s="42"/>
      <c r="URT150" s="42"/>
      <c r="URU150" s="42"/>
      <c r="URV150" s="42"/>
      <c r="URW150" s="42"/>
      <c r="URX150" s="42"/>
      <c r="URY150" s="42"/>
      <c r="URZ150" s="42"/>
      <c r="USA150" s="42"/>
      <c r="USB150" s="42"/>
      <c r="USC150" s="42"/>
      <c r="USD150" s="42"/>
      <c r="USE150" s="42"/>
      <c r="USF150" s="42"/>
      <c r="USG150" s="42"/>
      <c r="USH150" s="42"/>
      <c r="USI150" s="42"/>
      <c r="USJ150" s="42"/>
      <c r="USK150" s="42"/>
      <c r="USL150" s="42"/>
      <c r="USM150" s="42"/>
      <c r="USN150" s="42"/>
      <c r="USO150" s="42"/>
      <c r="USP150" s="42"/>
      <c r="USQ150" s="42"/>
      <c r="USR150" s="42"/>
      <c r="USS150" s="42"/>
      <c r="UST150" s="42"/>
      <c r="USU150" s="42"/>
      <c r="USV150" s="42"/>
      <c r="USW150" s="42"/>
      <c r="USX150" s="42"/>
      <c r="USY150" s="42"/>
      <c r="USZ150" s="42"/>
      <c r="UTA150" s="42"/>
      <c r="UTB150" s="42"/>
      <c r="UTC150" s="42"/>
      <c r="UTD150" s="42"/>
      <c r="UTE150" s="42"/>
      <c r="UTF150" s="42"/>
      <c r="UTG150" s="42"/>
      <c r="UTH150" s="42"/>
      <c r="UTI150" s="42"/>
      <c r="UTJ150" s="42"/>
      <c r="UTK150" s="42"/>
      <c r="UTL150" s="42"/>
      <c r="UTM150" s="42"/>
      <c r="UTN150" s="42"/>
      <c r="UTO150" s="42"/>
      <c r="UTP150" s="42"/>
      <c r="UTQ150" s="42"/>
      <c r="UTR150" s="42"/>
      <c r="UTS150" s="42"/>
      <c r="UTT150" s="42"/>
      <c r="UTU150" s="42"/>
      <c r="UTV150" s="42"/>
      <c r="UTW150" s="42"/>
      <c r="UTX150" s="42"/>
      <c r="UTY150" s="42"/>
      <c r="UTZ150" s="42"/>
      <c r="UUA150" s="42"/>
      <c r="UUB150" s="42"/>
      <c r="UUC150" s="42"/>
      <c r="UUD150" s="42"/>
      <c r="UUE150" s="42"/>
      <c r="UUF150" s="42"/>
      <c r="UUG150" s="42"/>
      <c r="UUH150" s="42"/>
      <c r="UUI150" s="42"/>
      <c r="UUJ150" s="42"/>
      <c r="UUK150" s="42"/>
      <c r="UUL150" s="42"/>
      <c r="UUM150" s="42"/>
      <c r="UUN150" s="42"/>
      <c r="UUO150" s="42"/>
      <c r="UUP150" s="42"/>
      <c r="UUQ150" s="42"/>
      <c r="UUR150" s="42"/>
      <c r="UUS150" s="42"/>
      <c r="UUT150" s="42"/>
      <c r="UUU150" s="42"/>
      <c r="UUV150" s="42"/>
      <c r="UUW150" s="42"/>
      <c r="UUX150" s="42"/>
      <c r="UUY150" s="42"/>
      <c r="UUZ150" s="42"/>
      <c r="UVA150" s="42"/>
      <c r="UVB150" s="42"/>
      <c r="UVC150" s="42"/>
      <c r="UVD150" s="42"/>
      <c r="UVE150" s="42"/>
      <c r="UVF150" s="42"/>
      <c r="UVG150" s="42"/>
      <c r="UVH150" s="42"/>
      <c r="UVI150" s="42"/>
      <c r="UVJ150" s="42"/>
      <c r="UVK150" s="42"/>
      <c r="UVL150" s="42"/>
      <c r="UVM150" s="42"/>
      <c r="UVN150" s="42"/>
      <c r="UVO150" s="42"/>
      <c r="UVP150" s="42"/>
      <c r="UVQ150" s="42"/>
      <c r="UVR150" s="42"/>
      <c r="UVS150" s="42"/>
      <c r="UVT150" s="42"/>
      <c r="UVU150" s="42"/>
      <c r="UVV150" s="42"/>
      <c r="UVW150" s="42"/>
      <c r="UVX150" s="42"/>
      <c r="UVY150" s="42"/>
      <c r="UVZ150" s="42"/>
      <c r="UWA150" s="42"/>
      <c r="UWB150" s="42"/>
      <c r="UWC150" s="42"/>
      <c r="UWD150" s="42"/>
      <c r="UWE150" s="42"/>
      <c r="UWF150" s="42"/>
      <c r="UWG150" s="42"/>
      <c r="UWH150" s="42"/>
      <c r="UWI150" s="42"/>
      <c r="UWJ150" s="42"/>
      <c r="UWK150" s="42"/>
      <c r="UWL150" s="42"/>
      <c r="UWM150" s="42"/>
      <c r="UWN150" s="42"/>
      <c r="UWO150" s="42"/>
      <c r="UWP150" s="42"/>
      <c r="UWQ150" s="42"/>
      <c r="UWR150" s="42"/>
      <c r="UWS150" s="42"/>
      <c r="UWT150" s="42"/>
      <c r="UWU150" s="42"/>
      <c r="UWV150" s="42"/>
      <c r="UWW150" s="42"/>
      <c r="UWX150" s="42"/>
      <c r="UWY150" s="42"/>
      <c r="UWZ150" s="42"/>
      <c r="UXA150" s="42"/>
      <c r="UXB150" s="42"/>
      <c r="UXC150" s="42"/>
      <c r="UXD150" s="42"/>
      <c r="UXE150" s="42"/>
      <c r="UXF150" s="42"/>
      <c r="UXG150" s="42"/>
      <c r="UXH150" s="42"/>
      <c r="UXI150" s="42"/>
      <c r="UXJ150" s="42"/>
      <c r="UXK150" s="42"/>
      <c r="UXL150" s="42"/>
      <c r="UXM150" s="42"/>
      <c r="UXN150" s="42"/>
      <c r="UXO150" s="42"/>
      <c r="UXP150" s="42"/>
      <c r="UXQ150" s="42"/>
      <c r="UXR150" s="42"/>
      <c r="UXS150" s="42"/>
      <c r="UXT150" s="42"/>
      <c r="UXU150" s="42"/>
      <c r="UXV150" s="42"/>
      <c r="UXW150" s="42"/>
      <c r="UXX150" s="42"/>
      <c r="UXY150" s="42"/>
      <c r="UXZ150" s="42"/>
      <c r="UYA150" s="42"/>
      <c r="UYB150" s="42"/>
      <c r="UYC150" s="42"/>
      <c r="UYD150" s="42"/>
      <c r="UYE150" s="42"/>
      <c r="UYF150" s="42"/>
      <c r="UYG150" s="42"/>
      <c r="UYH150" s="42"/>
      <c r="UYI150" s="42"/>
      <c r="UYJ150" s="42"/>
      <c r="UYK150" s="42"/>
      <c r="UYL150" s="42"/>
      <c r="UYM150" s="42"/>
      <c r="UYN150" s="42"/>
      <c r="UYO150" s="42"/>
      <c r="UYP150" s="42"/>
      <c r="UYQ150" s="42"/>
      <c r="UYR150" s="42"/>
      <c r="UYS150" s="42"/>
      <c r="UYT150" s="42"/>
      <c r="UYU150" s="42"/>
      <c r="UYV150" s="42"/>
      <c r="UYW150" s="42"/>
      <c r="UYX150" s="42"/>
      <c r="UYY150" s="42"/>
      <c r="UYZ150" s="42"/>
      <c r="UZA150" s="42"/>
      <c r="UZB150" s="42"/>
      <c r="UZC150" s="42"/>
      <c r="UZD150" s="42"/>
      <c r="UZE150" s="42"/>
      <c r="UZF150" s="42"/>
      <c r="UZG150" s="42"/>
      <c r="UZH150" s="42"/>
      <c r="UZI150" s="42"/>
      <c r="UZJ150" s="42"/>
      <c r="UZK150" s="42"/>
      <c r="UZL150" s="42"/>
      <c r="UZM150" s="42"/>
      <c r="UZN150" s="42"/>
      <c r="UZO150" s="42"/>
      <c r="UZP150" s="42"/>
      <c r="UZQ150" s="42"/>
      <c r="UZR150" s="42"/>
      <c r="UZS150" s="42"/>
      <c r="UZT150" s="42"/>
      <c r="UZU150" s="42"/>
      <c r="UZV150" s="42"/>
      <c r="UZW150" s="42"/>
      <c r="UZX150" s="42"/>
      <c r="UZY150" s="42"/>
      <c r="UZZ150" s="42"/>
      <c r="VAA150" s="42"/>
      <c r="VAB150" s="42"/>
      <c r="VAC150" s="42"/>
      <c r="VAD150" s="42"/>
      <c r="VAE150" s="42"/>
      <c r="VAF150" s="42"/>
      <c r="VAG150" s="42"/>
      <c r="VAH150" s="42"/>
      <c r="VAI150" s="42"/>
      <c r="VAJ150" s="42"/>
      <c r="VAK150" s="42"/>
      <c r="VAL150" s="42"/>
      <c r="VAM150" s="42"/>
      <c r="VAN150" s="42"/>
      <c r="VAO150" s="42"/>
      <c r="VAP150" s="42"/>
      <c r="VAQ150" s="42"/>
      <c r="VAR150" s="42"/>
      <c r="VAS150" s="42"/>
      <c r="VAT150" s="42"/>
      <c r="VAU150" s="42"/>
      <c r="VAV150" s="42"/>
      <c r="VAW150" s="42"/>
      <c r="VAX150" s="42"/>
      <c r="VAY150" s="42"/>
      <c r="VAZ150" s="42"/>
      <c r="VBA150" s="42"/>
      <c r="VBB150" s="42"/>
      <c r="VBC150" s="42"/>
      <c r="VBD150" s="42"/>
      <c r="VBE150" s="42"/>
      <c r="VBF150" s="42"/>
      <c r="VBG150" s="42"/>
      <c r="VBH150" s="42"/>
      <c r="VBI150" s="42"/>
      <c r="VBJ150" s="42"/>
      <c r="VBK150" s="42"/>
      <c r="VBL150" s="42"/>
      <c r="VBM150" s="42"/>
      <c r="VBN150" s="42"/>
      <c r="VBO150" s="42"/>
      <c r="VBP150" s="42"/>
      <c r="VBQ150" s="42"/>
      <c r="VBR150" s="42"/>
      <c r="VBS150" s="42"/>
      <c r="VBT150" s="42"/>
      <c r="VBU150" s="42"/>
      <c r="VBV150" s="42"/>
      <c r="VBW150" s="42"/>
      <c r="VBX150" s="42"/>
      <c r="VBY150" s="42"/>
      <c r="VBZ150" s="42"/>
      <c r="VCA150" s="42"/>
      <c r="VCB150" s="42"/>
      <c r="VCC150" s="42"/>
      <c r="VCD150" s="42"/>
      <c r="VCE150" s="42"/>
      <c r="VCF150" s="42"/>
      <c r="VCG150" s="42"/>
      <c r="VCH150" s="42"/>
      <c r="VCI150" s="42"/>
      <c r="VCJ150" s="42"/>
      <c r="VCK150" s="42"/>
      <c r="VCL150" s="42"/>
      <c r="VCM150" s="42"/>
      <c r="VCN150" s="42"/>
      <c r="VCO150" s="42"/>
      <c r="VCP150" s="42"/>
      <c r="VCQ150" s="42"/>
      <c r="VCR150" s="42"/>
      <c r="VCS150" s="42"/>
      <c r="VCT150" s="42"/>
      <c r="VCU150" s="42"/>
      <c r="VCV150" s="42"/>
      <c r="VCW150" s="42"/>
      <c r="VCX150" s="42"/>
      <c r="VCY150" s="42"/>
      <c r="VCZ150" s="42"/>
      <c r="VDA150" s="42"/>
      <c r="VDB150" s="42"/>
      <c r="VDC150" s="42"/>
      <c r="VDD150" s="42"/>
      <c r="VDE150" s="42"/>
      <c r="VDF150" s="42"/>
      <c r="VDG150" s="42"/>
      <c r="VDH150" s="42"/>
      <c r="VDI150" s="42"/>
      <c r="VDJ150" s="42"/>
      <c r="VDK150" s="42"/>
      <c r="VDL150" s="42"/>
      <c r="VDM150" s="42"/>
      <c r="VDN150" s="42"/>
      <c r="VDO150" s="42"/>
      <c r="VDP150" s="42"/>
      <c r="VDQ150" s="42"/>
      <c r="VDR150" s="42"/>
      <c r="VDS150" s="42"/>
      <c r="VDT150" s="42"/>
      <c r="VDU150" s="42"/>
      <c r="VDV150" s="42"/>
      <c r="VDW150" s="42"/>
      <c r="VDX150" s="42"/>
      <c r="VDY150" s="42"/>
      <c r="VDZ150" s="42"/>
      <c r="VEA150" s="42"/>
      <c r="VEB150" s="42"/>
      <c r="VEC150" s="42"/>
      <c r="VED150" s="42"/>
      <c r="VEE150" s="42"/>
      <c r="VEF150" s="42"/>
      <c r="VEG150" s="42"/>
      <c r="VEH150" s="42"/>
      <c r="VEI150" s="42"/>
      <c r="VEJ150" s="42"/>
      <c r="VEK150" s="42"/>
      <c r="VEL150" s="42"/>
      <c r="VEM150" s="42"/>
      <c r="VEN150" s="42"/>
      <c r="VEO150" s="42"/>
      <c r="VEP150" s="42"/>
      <c r="VEQ150" s="42"/>
      <c r="VER150" s="42"/>
      <c r="VES150" s="42"/>
      <c r="VET150" s="42"/>
      <c r="VEU150" s="42"/>
      <c r="VEV150" s="42"/>
      <c r="VEW150" s="42"/>
      <c r="VEX150" s="42"/>
      <c r="VEY150" s="42"/>
      <c r="VEZ150" s="42"/>
      <c r="VFA150" s="42"/>
      <c r="VFB150" s="42"/>
      <c r="VFC150" s="42"/>
      <c r="VFD150" s="42"/>
      <c r="VFE150" s="42"/>
      <c r="VFF150" s="42"/>
      <c r="VFG150" s="42"/>
      <c r="VFH150" s="42"/>
      <c r="VFI150" s="42"/>
      <c r="VFJ150" s="42"/>
      <c r="VFK150" s="42"/>
      <c r="VFL150" s="42"/>
      <c r="VFM150" s="42"/>
      <c r="VFN150" s="42"/>
      <c r="VFO150" s="42"/>
      <c r="VFP150" s="42"/>
      <c r="VFQ150" s="42"/>
      <c r="VFR150" s="42"/>
      <c r="VFS150" s="42"/>
      <c r="VFT150" s="42"/>
      <c r="VFU150" s="42"/>
      <c r="VFV150" s="42"/>
      <c r="VFW150" s="42"/>
      <c r="VFX150" s="42"/>
      <c r="VFY150" s="42"/>
      <c r="VFZ150" s="42"/>
      <c r="VGA150" s="42"/>
      <c r="VGB150" s="42"/>
      <c r="VGC150" s="42"/>
      <c r="VGD150" s="42"/>
      <c r="VGE150" s="42"/>
      <c r="VGF150" s="42"/>
      <c r="VGG150" s="42"/>
      <c r="VGH150" s="42"/>
      <c r="VGI150" s="42"/>
      <c r="VGJ150" s="42"/>
      <c r="VGK150" s="42"/>
      <c r="VGL150" s="42"/>
      <c r="VGM150" s="42"/>
      <c r="VGN150" s="42"/>
      <c r="VGO150" s="42"/>
      <c r="VGP150" s="42"/>
      <c r="VGQ150" s="42"/>
      <c r="VGR150" s="42"/>
      <c r="VGS150" s="42"/>
      <c r="VGT150" s="42"/>
      <c r="VGU150" s="42"/>
      <c r="VGV150" s="42"/>
      <c r="VGW150" s="42"/>
      <c r="VGX150" s="42"/>
      <c r="VGY150" s="42"/>
      <c r="VGZ150" s="42"/>
      <c r="VHA150" s="42"/>
      <c r="VHB150" s="42"/>
      <c r="VHC150" s="42"/>
      <c r="VHD150" s="42"/>
      <c r="VHE150" s="42"/>
      <c r="VHF150" s="42"/>
      <c r="VHG150" s="42"/>
      <c r="VHH150" s="42"/>
      <c r="VHI150" s="42"/>
      <c r="VHJ150" s="42"/>
      <c r="VHK150" s="42"/>
      <c r="VHL150" s="42"/>
      <c r="VHM150" s="42"/>
      <c r="VHN150" s="42"/>
      <c r="VHO150" s="42"/>
      <c r="VHP150" s="42"/>
      <c r="VHQ150" s="42"/>
      <c r="VHR150" s="42"/>
      <c r="VHS150" s="42"/>
      <c r="VHT150" s="42"/>
      <c r="VHU150" s="42"/>
      <c r="VHV150" s="42"/>
      <c r="VHW150" s="42"/>
      <c r="VHX150" s="42"/>
      <c r="VHY150" s="42"/>
      <c r="VHZ150" s="42"/>
      <c r="VIA150" s="42"/>
      <c r="VIB150" s="42"/>
      <c r="VIC150" s="42"/>
      <c r="VID150" s="42"/>
      <c r="VIE150" s="42"/>
      <c r="VIF150" s="42"/>
      <c r="VIG150" s="42"/>
      <c r="VIH150" s="42"/>
      <c r="VII150" s="42"/>
      <c r="VIJ150" s="42"/>
      <c r="VIK150" s="42"/>
      <c r="VIL150" s="42"/>
      <c r="VIM150" s="42"/>
      <c r="VIN150" s="42"/>
      <c r="VIO150" s="42"/>
      <c r="VIP150" s="42"/>
      <c r="VIQ150" s="42"/>
      <c r="VIR150" s="42"/>
      <c r="VIS150" s="42"/>
      <c r="VIT150" s="42"/>
      <c r="VIU150" s="42"/>
      <c r="VIV150" s="42"/>
      <c r="VIW150" s="42"/>
      <c r="VIX150" s="42"/>
      <c r="VIY150" s="42"/>
      <c r="VIZ150" s="42"/>
      <c r="VJA150" s="42"/>
      <c r="VJB150" s="42"/>
      <c r="VJC150" s="42"/>
      <c r="VJD150" s="42"/>
      <c r="VJE150" s="42"/>
      <c r="VJF150" s="42"/>
      <c r="VJG150" s="42"/>
      <c r="VJH150" s="42"/>
      <c r="VJI150" s="42"/>
      <c r="VJJ150" s="42"/>
      <c r="VJK150" s="42"/>
      <c r="VJL150" s="42"/>
      <c r="VJM150" s="42"/>
      <c r="VJN150" s="42"/>
      <c r="VJO150" s="42"/>
      <c r="VJP150" s="42"/>
      <c r="VJQ150" s="42"/>
      <c r="VJR150" s="42"/>
      <c r="VJS150" s="42"/>
      <c r="VJT150" s="42"/>
      <c r="VJU150" s="42"/>
      <c r="VJV150" s="42"/>
      <c r="VJW150" s="42"/>
      <c r="VJX150" s="42"/>
      <c r="VJY150" s="42"/>
      <c r="VJZ150" s="42"/>
      <c r="VKA150" s="42"/>
      <c r="VKB150" s="42"/>
      <c r="VKC150" s="42"/>
      <c r="VKD150" s="42"/>
      <c r="VKE150" s="42"/>
      <c r="VKF150" s="42"/>
      <c r="VKG150" s="42"/>
      <c r="VKH150" s="42"/>
      <c r="VKI150" s="42"/>
      <c r="VKJ150" s="42"/>
      <c r="VKK150" s="42"/>
      <c r="VKL150" s="42"/>
      <c r="VKM150" s="42"/>
      <c r="VKN150" s="42"/>
      <c r="VKO150" s="42"/>
      <c r="VKP150" s="42"/>
      <c r="VKQ150" s="42"/>
      <c r="VKR150" s="42"/>
      <c r="VKS150" s="42"/>
      <c r="VKT150" s="42"/>
      <c r="VKU150" s="42"/>
      <c r="VKV150" s="42"/>
      <c r="VKW150" s="42"/>
      <c r="VKX150" s="42"/>
      <c r="VKY150" s="42"/>
      <c r="VKZ150" s="42"/>
      <c r="VLA150" s="42"/>
      <c r="VLB150" s="42"/>
      <c r="VLC150" s="42"/>
      <c r="VLD150" s="42"/>
      <c r="VLE150" s="42"/>
      <c r="VLF150" s="42"/>
      <c r="VLG150" s="42"/>
      <c r="VLH150" s="42"/>
      <c r="VLI150" s="42"/>
      <c r="VLJ150" s="42"/>
      <c r="VLK150" s="42"/>
      <c r="VLL150" s="42"/>
      <c r="VLM150" s="42"/>
      <c r="VLN150" s="42"/>
      <c r="VLO150" s="42"/>
      <c r="VLP150" s="42"/>
      <c r="VLQ150" s="42"/>
      <c r="VLR150" s="42"/>
      <c r="VLS150" s="42"/>
      <c r="VLT150" s="42"/>
      <c r="VLU150" s="42"/>
      <c r="VLV150" s="42"/>
      <c r="VLW150" s="42"/>
      <c r="VLX150" s="42"/>
      <c r="VLY150" s="42"/>
      <c r="VLZ150" s="42"/>
      <c r="VMA150" s="42"/>
      <c r="VMB150" s="42"/>
      <c r="VMC150" s="42"/>
      <c r="VMD150" s="42"/>
      <c r="VME150" s="42"/>
      <c r="VMF150" s="42"/>
      <c r="VMG150" s="42"/>
      <c r="VMH150" s="42"/>
      <c r="VMI150" s="42"/>
      <c r="VMJ150" s="42"/>
      <c r="VMK150" s="42"/>
      <c r="VML150" s="42"/>
      <c r="VMM150" s="42"/>
      <c r="VMN150" s="42"/>
      <c r="VMO150" s="42"/>
      <c r="VMP150" s="42"/>
      <c r="VMQ150" s="42"/>
      <c r="VMR150" s="42"/>
      <c r="VMS150" s="42"/>
      <c r="VMT150" s="42"/>
      <c r="VMU150" s="42"/>
      <c r="VMV150" s="42"/>
      <c r="VMW150" s="42"/>
      <c r="VMX150" s="42"/>
      <c r="VMY150" s="42"/>
      <c r="VMZ150" s="42"/>
      <c r="VNA150" s="42"/>
      <c r="VNB150" s="42"/>
      <c r="VNC150" s="42"/>
      <c r="VND150" s="42"/>
      <c r="VNE150" s="42"/>
      <c r="VNF150" s="42"/>
      <c r="VNG150" s="42"/>
      <c r="VNH150" s="42"/>
      <c r="VNI150" s="42"/>
      <c r="VNJ150" s="42"/>
      <c r="VNK150" s="42"/>
      <c r="VNL150" s="42"/>
      <c r="VNM150" s="42"/>
      <c r="VNN150" s="42"/>
      <c r="VNO150" s="42"/>
      <c r="VNP150" s="42"/>
      <c r="VNQ150" s="42"/>
      <c r="VNR150" s="42"/>
      <c r="VNS150" s="42"/>
      <c r="VNT150" s="42"/>
      <c r="VNU150" s="42"/>
      <c r="VNV150" s="42"/>
      <c r="VNW150" s="42"/>
      <c r="VNX150" s="42"/>
      <c r="VNY150" s="42"/>
      <c r="VNZ150" s="42"/>
      <c r="VOA150" s="42"/>
      <c r="VOB150" s="42"/>
      <c r="VOC150" s="42"/>
      <c r="VOD150" s="42"/>
      <c r="VOE150" s="42"/>
      <c r="VOF150" s="42"/>
      <c r="VOG150" s="42"/>
      <c r="VOH150" s="42"/>
      <c r="VOI150" s="42"/>
      <c r="VOJ150" s="42"/>
      <c r="VOK150" s="42"/>
      <c r="VOL150" s="42"/>
      <c r="VOM150" s="42"/>
      <c r="VON150" s="42"/>
      <c r="VOO150" s="42"/>
      <c r="VOP150" s="42"/>
      <c r="VOQ150" s="42"/>
      <c r="VOR150" s="42"/>
      <c r="VOS150" s="42"/>
      <c r="VOT150" s="42"/>
      <c r="VOU150" s="42"/>
      <c r="VOV150" s="42"/>
      <c r="VOW150" s="42"/>
      <c r="VOX150" s="42"/>
      <c r="VOY150" s="42"/>
      <c r="VOZ150" s="42"/>
      <c r="VPA150" s="42"/>
      <c r="VPB150" s="42"/>
      <c r="VPC150" s="42"/>
      <c r="VPD150" s="42"/>
      <c r="VPE150" s="42"/>
      <c r="VPF150" s="42"/>
      <c r="VPG150" s="42"/>
      <c r="VPH150" s="42"/>
      <c r="VPI150" s="42"/>
      <c r="VPJ150" s="42"/>
      <c r="VPK150" s="42"/>
      <c r="VPL150" s="42"/>
      <c r="VPM150" s="42"/>
      <c r="VPN150" s="42"/>
      <c r="VPO150" s="42"/>
      <c r="VPP150" s="42"/>
      <c r="VPQ150" s="42"/>
      <c r="VPR150" s="42"/>
      <c r="VPS150" s="42"/>
      <c r="VPT150" s="42"/>
      <c r="VPU150" s="42"/>
      <c r="VPV150" s="42"/>
      <c r="VPW150" s="42"/>
      <c r="VPX150" s="42"/>
      <c r="VPY150" s="42"/>
      <c r="VPZ150" s="42"/>
      <c r="VQA150" s="42"/>
      <c r="VQB150" s="42"/>
      <c r="VQC150" s="42"/>
      <c r="VQD150" s="42"/>
      <c r="VQE150" s="42"/>
      <c r="VQF150" s="42"/>
      <c r="VQG150" s="42"/>
      <c r="VQH150" s="42"/>
      <c r="VQI150" s="42"/>
      <c r="VQJ150" s="42"/>
      <c r="VQK150" s="42"/>
      <c r="VQL150" s="42"/>
      <c r="VQM150" s="42"/>
      <c r="VQN150" s="42"/>
      <c r="VQO150" s="42"/>
      <c r="VQP150" s="42"/>
      <c r="VQQ150" s="42"/>
      <c r="VQR150" s="42"/>
      <c r="VQS150" s="42"/>
      <c r="VQT150" s="42"/>
      <c r="VQU150" s="42"/>
      <c r="VQV150" s="42"/>
      <c r="VQW150" s="42"/>
      <c r="VQX150" s="42"/>
      <c r="VQY150" s="42"/>
      <c r="VQZ150" s="42"/>
      <c r="VRA150" s="42"/>
      <c r="VRB150" s="42"/>
      <c r="VRC150" s="42"/>
      <c r="VRD150" s="42"/>
      <c r="VRE150" s="42"/>
      <c r="VRF150" s="42"/>
      <c r="VRG150" s="42"/>
      <c r="VRH150" s="42"/>
      <c r="VRI150" s="42"/>
      <c r="VRJ150" s="42"/>
      <c r="VRK150" s="42"/>
      <c r="VRL150" s="42"/>
      <c r="VRM150" s="42"/>
      <c r="VRN150" s="42"/>
      <c r="VRO150" s="42"/>
      <c r="VRP150" s="42"/>
      <c r="VRQ150" s="42"/>
      <c r="VRR150" s="42"/>
      <c r="VRS150" s="42"/>
      <c r="VRT150" s="42"/>
      <c r="VRU150" s="42"/>
      <c r="VRV150" s="42"/>
      <c r="VRW150" s="42"/>
      <c r="VRX150" s="42"/>
      <c r="VRY150" s="42"/>
      <c r="VRZ150" s="42"/>
      <c r="VSA150" s="42"/>
      <c r="VSB150" s="42"/>
      <c r="VSC150" s="42"/>
      <c r="VSD150" s="42"/>
      <c r="VSE150" s="42"/>
      <c r="VSF150" s="42"/>
      <c r="VSG150" s="42"/>
      <c r="VSH150" s="42"/>
      <c r="VSI150" s="42"/>
      <c r="VSJ150" s="42"/>
      <c r="VSK150" s="42"/>
      <c r="VSL150" s="42"/>
      <c r="VSM150" s="42"/>
      <c r="VSN150" s="42"/>
      <c r="VSO150" s="42"/>
      <c r="VSP150" s="42"/>
      <c r="VSQ150" s="42"/>
      <c r="VSR150" s="42"/>
      <c r="VSS150" s="42"/>
      <c r="VST150" s="42"/>
      <c r="VSU150" s="42"/>
      <c r="VSV150" s="42"/>
      <c r="VSW150" s="42"/>
      <c r="VSX150" s="42"/>
      <c r="VSY150" s="42"/>
      <c r="VSZ150" s="42"/>
      <c r="VTA150" s="42"/>
      <c r="VTB150" s="42"/>
      <c r="VTC150" s="42"/>
      <c r="VTD150" s="42"/>
      <c r="VTE150" s="42"/>
      <c r="VTF150" s="42"/>
      <c r="VTG150" s="42"/>
      <c r="VTH150" s="42"/>
      <c r="VTI150" s="42"/>
      <c r="VTJ150" s="42"/>
      <c r="VTK150" s="42"/>
      <c r="VTL150" s="42"/>
      <c r="VTM150" s="42"/>
      <c r="VTN150" s="42"/>
      <c r="VTO150" s="42"/>
      <c r="VTP150" s="42"/>
      <c r="VTQ150" s="42"/>
      <c r="VTR150" s="42"/>
      <c r="VTS150" s="42"/>
      <c r="VTT150" s="42"/>
      <c r="VTU150" s="42"/>
      <c r="VTV150" s="42"/>
      <c r="VTW150" s="42"/>
      <c r="VTX150" s="42"/>
      <c r="VTY150" s="42"/>
      <c r="VTZ150" s="42"/>
      <c r="VUA150" s="42"/>
      <c r="VUB150" s="42"/>
      <c r="VUC150" s="42"/>
      <c r="VUD150" s="42"/>
      <c r="VUE150" s="42"/>
      <c r="VUF150" s="42"/>
      <c r="VUG150" s="42"/>
      <c r="VUH150" s="42"/>
      <c r="VUI150" s="42"/>
      <c r="VUJ150" s="42"/>
      <c r="VUK150" s="42"/>
      <c r="VUL150" s="42"/>
      <c r="VUM150" s="42"/>
      <c r="VUN150" s="42"/>
      <c r="VUO150" s="42"/>
      <c r="VUP150" s="42"/>
      <c r="VUQ150" s="42"/>
      <c r="VUR150" s="42"/>
      <c r="VUS150" s="42"/>
      <c r="VUT150" s="42"/>
      <c r="VUU150" s="42"/>
      <c r="VUV150" s="42"/>
      <c r="VUW150" s="42"/>
      <c r="VUX150" s="42"/>
      <c r="VUY150" s="42"/>
      <c r="VUZ150" s="42"/>
      <c r="VVA150" s="42"/>
      <c r="VVB150" s="42"/>
      <c r="VVC150" s="42"/>
      <c r="VVD150" s="42"/>
      <c r="VVE150" s="42"/>
      <c r="VVF150" s="42"/>
      <c r="VVG150" s="42"/>
      <c r="VVH150" s="42"/>
      <c r="VVI150" s="42"/>
      <c r="VVJ150" s="42"/>
      <c r="VVK150" s="42"/>
      <c r="VVL150" s="42"/>
      <c r="VVM150" s="42"/>
      <c r="VVN150" s="42"/>
      <c r="VVO150" s="42"/>
      <c r="VVP150" s="42"/>
      <c r="VVQ150" s="42"/>
      <c r="VVR150" s="42"/>
      <c r="VVS150" s="42"/>
      <c r="VVT150" s="42"/>
      <c r="VVU150" s="42"/>
      <c r="VVV150" s="42"/>
      <c r="VVW150" s="42"/>
      <c r="VVX150" s="42"/>
      <c r="VVY150" s="42"/>
      <c r="VVZ150" s="42"/>
      <c r="VWA150" s="42"/>
      <c r="VWB150" s="42"/>
      <c r="VWC150" s="42"/>
      <c r="VWD150" s="42"/>
      <c r="VWE150" s="42"/>
      <c r="VWF150" s="42"/>
      <c r="VWG150" s="42"/>
      <c r="VWH150" s="42"/>
      <c r="VWI150" s="42"/>
      <c r="VWJ150" s="42"/>
      <c r="VWK150" s="42"/>
      <c r="VWL150" s="42"/>
      <c r="VWM150" s="42"/>
      <c r="VWN150" s="42"/>
      <c r="VWO150" s="42"/>
      <c r="VWP150" s="42"/>
      <c r="VWQ150" s="42"/>
      <c r="VWR150" s="42"/>
      <c r="VWS150" s="42"/>
      <c r="VWT150" s="42"/>
      <c r="VWU150" s="42"/>
      <c r="VWV150" s="42"/>
      <c r="VWW150" s="42"/>
      <c r="VWX150" s="42"/>
      <c r="VWY150" s="42"/>
      <c r="VWZ150" s="42"/>
      <c r="VXA150" s="42"/>
      <c r="VXB150" s="42"/>
      <c r="VXC150" s="42"/>
      <c r="VXD150" s="42"/>
      <c r="VXE150" s="42"/>
      <c r="VXF150" s="42"/>
      <c r="VXG150" s="42"/>
      <c r="VXH150" s="42"/>
      <c r="VXI150" s="42"/>
      <c r="VXJ150" s="42"/>
      <c r="VXK150" s="42"/>
      <c r="VXL150" s="42"/>
      <c r="VXM150" s="42"/>
      <c r="VXN150" s="42"/>
      <c r="VXO150" s="42"/>
      <c r="VXP150" s="42"/>
      <c r="VXQ150" s="42"/>
      <c r="VXR150" s="42"/>
      <c r="VXS150" s="42"/>
      <c r="VXT150" s="42"/>
      <c r="VXU150" s="42"/>
      <c r="VXV150" s="42"/>
      <c r="VXW150" s="42"/>
      <c r="VXX150" s="42"/>
      <c r="VXY150" s="42"/>
      <c r="VXZ150" s="42"/>
      <c r="VYA150" s="42"/>
      <c r="VYB150" s="42"/>
      <c r="VYC150" s="42"/>
      <c r="VYD150" s="42"/>
      <c r="VYE150" s="42"/>
      <c r="VYF150" s="42"/>
      <c r="VYG150" s="42"/>
      <c r="VYH150" s="42"/>
      <c r="VYI150" s="42"/>
      <c r="VYJ150" s="42"/>
      <c r="VYK150" s="42"/>
      <c r="VYL150" s="42"/>
      <c r="VYM150" s="42"/>
      <c r="VYN150" s="42"/>
      <c r="VYO150" s="42"/>
      <c r="VYP150" s="42"/>
      <c r="VYQ150" s="42"/>
      <c r="VYR150" s="42"/>
      <c r="VYS150" s="42"/>
      <c r="VYT150" s="42"/>
      <c r="VYU150" s="42"/>
      <c r="VYV150" s="42"/>
      <c r="VYW150" s="42"/>
      <c r="VYX150" s="42"/>
      <c r="VYY150" s="42"/>
      <c r="VYZ150" s="42"/>
      <c r="VZA150" s="42"/>
      <c r="VZB150" s="42"/>
      <c r="VZC150" s="42"/>
      <c r="VZD150" s="42"/>
      <c r="VZE150" s="42"/>
      <c r="VZF150" s="42"/>
      <c r="VZG150" s="42"/>
      <c r="VZH150" s="42"/>
      <c r="VZI150" s="42"/>
      <c r="VZJ150" s="42"/>
      <c r="VZK150" s="42"/>
      <c r="VZL150" s="42"/>
      <c r="VZM150" s="42"/>
      <c r="VZN150" s="42"/>
      <c r="VZO150" s="42"/>
      <c r="VZP150" s="42"/>
      <c r="VZQ150" s="42"/>
      <c r="VZR150" s="42"/>
      <c r="VZS150" s="42"/>
      <c r="VZT150" s="42"/>
      <c r="VZU150" s="42"/>
      <c r="VZV150" s="42"/>
      <c r="VZW150" s="42"/>
      <c r="VZX150" s="42"/>
      <c r="VZY150" s="42"/>
      <c r="VZZ150" s="42"/>
      <c r="WAA150" s="42"/>
      <c r="WAB150" s="42"/>
      <c r="WAC150" s="42"/>
      <c r="WAD150" s="42"/>
      <c r="WAE150" s="42"/>
      <c r="WAF150" s="42"/>
      <c r="WAG150" s="42"/>
      <c r="WAH150" s="42"/>
      <c r="WAI150" s="42"/>
      <c r="WAJ150" s="42"/>
      <c r="WAK150" s="42"/>
      <c r="WAL150" s="42"/>
      <c r="WAM150" s="42"/>
      <c r="WAN150" s="42"/>
      <c r="WAO150" s="42"/>
      <c r="WAP150" s="42"/>
      <c r="WAQ150" s="42"/>
      <c r="WAR150" s="42"/>
      <c r="WAS150" s="42"/>
      <c r="WAT150" s="42"/>
      <c r="WAU150" s="42"/>
      <c r="WAV150" s="42"/>
      <c r="WAW150" s="42"/>
      <c r="WAX150" s="42"/>
      <c r="WAY150" s="42"/>
      <c r="WAZ150" s="42"/>
      <c r="WBA150" s="42"/>
      <c r="WBB150" s="42"/>
      <c r="WBC150" s="42"/>
      <c r="WBD150" s="42"/>
      <c r="WBE150" s="42"/>
      <c r="WBF150" s="42"/>
      <c r="WBG150" s="42"/>
      <c r="WBH150" s="42"/>
      <c r="WBI150" s="42"/>
      <c r="WBJ150" s="42"/>
      <c r="WBK150" s="42"/>
      <c r="WBL150" s="42"/>
      <c r="WBM150" s="42"/>
      <c r="WBN150" s="42"/>
      <c r="WBO150" s="42"/>
      <c r="WBP150" s="42"/>
      <c r="WBQ150" s="42"/>
      <c r="WBR150" s="42"/>
      <c r="WBS150" s="42"/>
      <c r="WBT150" s="42"/>
      <c r="WBU150" s="42"/>
      <c r="WBV150" s="42"/>
      <c r="WBW150" s="42"/>
      <c r="WBX150" s="42"/>
      <c r="WBY150" s="42"/>
      <c r="WBZ150" s="42"/>
      <c r="WCA150" s="42"/>
      <c r="WCB150" s="42"/>
      <c r="WCC150" s="42"/>
      <c r="WCD150" s="42"/>
      <c r="WCE150" s="42"/>
      <c r="WCF150" s="42"/>
      <c r="WCG150" s="42"/>
      <c r="WCH150" s="42"/>
      <c r="WCI150" s="42"/>
      <c r="WCJ150" s="42"/>
      <c r="WCK150" s="42"/>
      <c r="WCL150" s="42"/>
      <c r="WCM150" s="42"/>
      <c r="WCN150" s="42"/>
      <c r="WCO150" s="42"/>
      <c r="WCP150" s="42"/>
      <c r="WCQ150" s="42"/>
      <c r="WCR150" s="42"/>
      <c r="WCS150" s="42"/>
      <c r="WCT150" s="42"/>
      <c r="WCU150" s="42"/>
      <c r="WCV150" s="42"/>
      <c r="WCW150" s="42"/>
      <c r="WCX150" s="42"/>
      <c r="WCY150" s="42"/>
      <c r="WCZ150" s="42"/>
      <c r="WDA150" s="42"/>
      <c r="WDB150" s="42"/>
      <c r="WDC150" s="42"/>
      <c r="WDD150" s="42"/>
      <c r="WDE150" s="42"/>
      <c r="WDF150" s="42"/>
      <c r="WDG150" s="42"/>
      <c r="WDH150" s="42"/>
      <c r="WDI150" s="42"/>
      <c r="WDJ150" s="42"/>
      <c r="WDK150" s="42"/>
      <c r="WDL150" s="42"/>
      <c r="WDM150" s="42"/>
      <c r="WDN150" s="42"/>
      <c r="WDO150" s="42"/>
      <c r="WDP150" s="42"/>
      <c r="WDQ150" s="42"/>
      <c r="WDR150" s="42"/>
      <c r="WDS150" s="42"/>
      <c r="WDT150" s="42"/>
      <c r="WDU150" s="42"/>
      <c r="WDV150" s="42"/>
      <c r="WDW150" s="42"/>
      <c r="WDX150" s="42"/>
      <c r="WDY150" s="42"/>
      <c r="WDZ150" s="42"/>
      <c r="WEA150" s="42"/>
      <c r="WEB150" s="42"/>
      <c r="WEC150" s="42"/>
      <c r="WED150" s="42"/>
      <c r="WEE150" s="42"/>
      <c r="WEF150" s="42"/>
      <c r="WEG150" s="42"/>
      <c r="WEH150" s="42"/>
      <c r="WEI150" s="42"/>
      <c r="WEJ150" s="42"/>
      <c r="WEK150" s="42"/>
      <c r="WEL150" s="42"/>
      <c r="WEM150" s="42"/>
      <c r="WEN150" s="42"/>
      <c r="WEO150" s="42"/>
      <c r="WEP150" s="42"/>
      <c r="WEQ150" s="42"/>
      <c r="WER150" s="42"/>
      <c r="WES150" s="42"/>
      <c r="WET150" s="42"/>
      <c r="WEU150" s="42"/>
      <c r="WEV150" s="42"/>
      <c r="WEW150" s="42"/>
      <c r="WEX150" s="42"/>
      <c r="WEY150" s="42"/>
      <c r="WEZ150" s="42"/>
      <c r="WFA150" s="42"/>
      <c r="WFB150" s="42"/>
      <c r="WFC150" s="42"/>
      <c r="WFD150" s="42"/>
      <c r="WFE150" s="42"/>
      <c r="WFF150" s="42"/>
      <c r="WFG150" s="42"/>
      <c r="WFH150" s="42"/>
      <c r="WFI150" s="42"/>
      <c r="WFJ150" s="42"/>
      <c r="WFK150" s="42"/>
      <c r="WFL150" s="42"/>
      <c r="WFM150" s="42"/>
      <c r="WFN150" s="42"/>
      <c r="WFO150" s="42"/>
      <c r="WFP150" s="42"/>
      <c r="WFQ150" s="42"/>
      <c r="WFR150" s="42"/>
      <c r="WFS150" s="42"/>
      <c r="WFT150" s="42"/>
      <c r="WFU150" s="42"/>
      <c r="WFV150" s="42"/>
      <c r="WFW150" s="42"/>
      <c r="WFX150" s="42"/>
      <c r="WFY150" s="42"/>
      <c r="WFZ150" s="42"/>
      <c r="WGA150" s="42"/>
      <c r="WGB150" s="42"/>
      <c r="WGC150" s="42"/>
      <c r="WGD150" s="42"/>
      <c r="WGE150" s="42"/>
      <c r="WGF150" s="42"/>
      <c r="WGG150" s="42"/>
      <c r="WGH150" s="42"/>
      <c r="WGI150" s="42"/>
      <c r="WGJ150" s="42"/>
      <c r="WGK150" s="42"/>
      <c r="WGL150" s="42"/>
      <c r="WGM150" s="42"/>
      <c r="WGN150" s="42"/>
      <c r="WGO150" s="42"/>
      <c r="WGP150" s="42"/>
      <c r="WGQ150" s="42"/>
      <c r="WGR150" s="42"/>
      <c r="WGS150" s="42"/>
      <c r="WGT150" s="42"/>
      <c r="WGU150" s="42"/>
      <c r="WGV150" s="42"/>
      <c r="WGW150" s="42"/>
      <c r="WGX150" s="42"/>
      <c r="WGY150" s="42"/>
      <c r="WGZ150" s="42"/>
      <c r="WHA150" s="42"/>
      <c r="WHB150" s="42"/>
      <c r="WHC150" s="42"/>
      <c r="WHD150" s="42"/>
      <c r="WHE150" s="42"/>
      <c r="WHF150" s="42"/>
      <c r="WHG150" s="42"/>
      <c r="WHH150" s="42"/>
      <c r="WHI150" s="42"/>
      <c r="WHJ150" s="42"/>
      <c r="WHK150" s="42"/>
      <c r="WHL150" s="42"/>
      <c r="WHM150" s="42"/>
      <c r="WHN150" s="42"/>
      <c r="WHO150" s="42"/>
      <c r="WHP150" s="42"/>
      <c r="WHQ150" s="42"/>
      <c r="WHR150" s="42"/>
      <c r="WHS150" s="42"/>
      <c r="WHT150" s="42"/>
      <c r="WHU150" s="42"/>
      <c r="WHV150" s="42"/>
      <c r="WHW150" s="42"/>
      <c r="WHX150" s="42"/>
      <c r="WHY150" s="42"/>
      <c r="WHZ150" s="42"/>
      <c r="WIA150" s="42"/>
      <c r="WIB150" s="42"/>
      <c r="WIC150" s="42"/>
      <c r="WID150" s="42"/>
      <c r="WIE150" s="42"/>
      <c r="WIF150" s="42"/>
      <c r="WIG150" s="42"/>
      <c r="WIH150" s="42"/>
      <c r="WII150" s="42"/>
      <c r="WIJ150" s="42"/>
      <c r="WIK150" s="42"/>
      <c r="WIL150" s="42"/>
      <c r="WIM150" s="42"/>
      <c r="WIN150" s="42"/>
      <c r="WIO150" s="42"/>
      <c r="WIP150" s="42"/>
      <c r="WIQ150" s="42"/>
      <c r="WIR150" s="42"/>
      <c r="WIS150" s="42"/>
      <c r="WIT150" s="42"/>
      <c r="WIU150" s="42"/>
      <c r="WIV150" s="42"/>
      <c r="WIW150" s="42"/>
      <c r="WIX150" s="42"/>
      <c r="WIY150" s="42"/>
      <c r="WIZ150" s="42"/>
      <c r="WJA150" s="42"/>
      <c r="WJB150" s="42"/>
      <c r="WJC150" s="42"/>
      <c r="WJD150" s="42"/>
      <c r="WJE150" s="42"/>
      <c r="WJF150" s="42"/>
      <c r="WJG150" s="42"/>
      <c r="WJH150" s="42"/>
      <c r="WJI150" s="42"/>
      <c r="WJJ150" s="42"/>
      <c r="WJK150" s="42"/>
      <c r="WJL150" s="42"/>
      <c r="WJM150" s="42"/>
      <c r="WJN150" s="42"/>
      <c r="WJO150" s="42"/>
      <c r="WJP150" s="42"/>
      <c r="WJQ150" s="42"/>
      <c r="WJR150" s="42"/>
      <c r="WJS150" s="42"/>
      <c r="WJT150" s="42"/>
      <c r="WJU150" s="42"/>
      <c r="WJV150" s="42"/>
      <c r="WJW150" s="42"/>
      <c r="WJX150" s="42"/>
      <c r="WJY150" s="42"/>
      <c r="WJZ150" s="42"/>
      <c r="WKA150" s="42"/>
      <c r="WKB150" s="42"/>
      <c r="WKC150" s="42"/>
      <c r="WKD150" s="42"/>
      <c r="WKE150" s="42"/>
      <c r="WKF150" s="42"/>
      <c r="WKG150" s="42"/>
      <c r="WKH150" s="42"/>
      <c r="WKI150" s="42"/>
      <c r="WKJ150" s="42"/>
      <c r="WKK150" s="42"/>
      <c r="WKL150" s="42"/>
      <c r="WKM150" s="42"/>
      <c r="WKN150" s="42"/>
      <c r="WKO150" s="42"/>
      <c r="WKP150" s="42"/>
      <c r="WKQ150" s="42"/>
      <c r="WKR150" s="42"/>
      <c r="WKS150" s="42"/>
      <c r="WKT150" s="42"/>
      <c r="WKU150" s="42"/>
      <c r="WKV150" s="42"/>
      <c r="WKW150" s="42"/>
      <c r="WKX150" s="42"/>
      <c r="WKY150" s="42"/>
      <c r="WKZ150" s="42"/>
      <c r="WLA150" s="42"/>
      <c r="WLB150" s="42"/>
      <c r="WLC150" s="42"/>
      <c r="WLD150" s="42"/>
      <c r="WLE150" s="42"/>
      <c r="WLF150" s="42"/>
      <c r="WLG150" s="42"/>
      <c r="WLH150" s="42"/>
      <c r="WLI150" s="42"/>
      <c r="WLJ150" s="42"/>
      <c r="WLK150" s="42"/>
      <c r="WLL150" s="42"/>
      <c r="WLM150" s="42"/>
      <c r="WLN150" s="42"/>
      <c r="WLO150" s="42"/>
      <c r="WLP150" s="42"/>
      <c r="WLQ150" s="42"/>
      <c r="WLR150" s="42"/>
      <c r="WLS150" s="42"/>
      <c r="WLT150" s="42"/>
      <c r="WLU150" s="42"/>
      <c r="WLV150" s="42"/>
      <c r="WLW150" s="42"/>
      <c r="WLX150" s="42"/>
      <c r="WLY150" s="42"/>
      <c r="WLZ150" s="42"/>
      <c r="WMA150" s="42"/>
      <c r="WMB150" s="42"/>
      <c r="WMC150" s="42"/>
      <c r="WMD150" s="42"/>
      <c r="WME150" s="42"/>
      <c r="WMF150" s="42"/>
      <c r="WMG150" s="42"/>
      <c r="WMH150" s="42"/>
      <c r="WMI150" s="42"/>
      <c r="WMJ150" s="42"/>
      <c r="WMK150" s="42"/>
      <c r="WML150" s="42"/>
      <c r="WMM150" s="42"/>
      <c r="WMN150" s="42"/>
      <c r="WMO150" s="42"/>
      <c r="WMP150" s="42"/>
      <c r="WMQ150" s="42"/>
      <c r="WMR150" s="42"/>
      <c r="WMS150" s="42"/>
      <c r="WMT150" s="42"/>
      <c r="WMU150" s="42"/>
      <c r="WMV150" s="42"/>
      <c r="WMW150" s="42"/>
      <c r="WMX150" s="42"/>
      <c r="WMY150" s="42"/>
      <c r="WMZ150" s="42"/>
      <c r="WNA150" s="42"/>
      <c r="WNB150" s="42"/>
      <c r="WNC150" s="42"/>
      <c r="WND150" s="42"/>
      <c r="WNE150" s="42"/>
      <c r="WNF150" s="42"/>
      <c r="WNG150" s="42"/>
      <c r="WNH150" s="42"/>
      <c r="WNI150" s="42"/>
      <c r="WNJ150" s="42"/>
      <c r="WNK150" s="42"/>
      <c r="WNL150" s="42"/>
      <c r="WNM150" s="42"/>
      <c r="WNN150" s="42"/>
      <c r="WNO150" s="42"/>
      <c r="WNP150" s="42"/>
      <c r="WNQ150" s="42"/>
      <c r="WNR150" s="42"/>
      <c r="WNS150" s="42"/>
      <c r="WNT150" s="42"/>
      <c r="WNU150" s="42"/>
      <c r="WNV150" s="42"/>
      <c r="WNW150" s="42"/>
      <c r="WNX150" s="42"/>
      <c r="WNY150" s="42"/>
      <c r="WNZ150" s="42"/>
      <c r="WOA150" s="42"/>
      <c r="WOB150" s="42"/>
      <c r="WOC150" s="42"/>
      <c r="WOD150" s="42"/>
      <c r="WOE150" s="42"/>
      <c r="WOF150" s="42"/>
      <c r="WOG150" s="42"/>
      <c r="WOH150" s="42"/>
      <c r="WOI150" s="42"/>
      <c r="WOJ150" s="42"/>
      <c r="WOK150" s="42"/>
      <c r="WOL150" s="42"/>
      <c r="WOM150" s="42"/>
      <c r="WON150" s="42"/>
      <c r="WOO150" s="42"/>
      <c r="WOP150" s="42"/>
      <c r="WOQ150" s="42"/>
      <c r="WOR150" s="42"/>
      <c r="WOS150" s="42"/>
      <c r="WOT150" s="42"/>
      <c r="WOU150" s="42"/>
      <c r="WOV150" s="42"/>
      <c r="WOW150" s="42"/>
      <c r="WOX150" s="42"/>
      <c r="WOY150" s="42"/>
      <c r="WOZ150" s="42"/>
      <c r="WPA150" s="42"/>
      <c r="WPB150" s="42"/>
      <c r="WPC150" s="42"/>
      <c r="WPD150" s="42"/>
      <c r="WPE150" s="42"/>
      <c r="WPF150" s="42"/>
      <c r="WPG150" s="42"/>
      <c r="WPH150" s="42"/>
      <c r="WPI150" s="42"/>
      <c r="WPJ150" s="42"/>
      <c r="WPK150" s="42"/>
      <c r="WPL150" s="42"/>
      <c r="WPM150" s="42"/>
      <c r="WPN150" s="42"/>
      <c r="WPO150" s="42"/>
      <c r="WPP150" s="42"/>
      <c r="WPQ150" s="42"/>
      <c r="WPR150" s="42"/>
      <c r="WPS150" s="42"/>
      <c r="WPT150" s="42"/>
      <c r="WPU150" s="42"/>
      <c r="WPV150" s="42"/>
      <c r="WPW150" s="42"/>
      <c r="WPX150" s="42"/>
      <c r="WPY150" s="42"/>
      <c r="WPZ150" s="42"/>
      <c r="WQA150" s="42"/>
      <c r="WQB150" s="42"/>
      <c r="WQC150" s="42"/>
      <c r="WQD150" s="42"/>
      <c r="WQE150" s="42"/>
      <c r="WQF150" s="42"/>
      <c r="WQG150" s="42"/>
      <c r="WQH150" s="42"/>
      <c r="WQI150" s="42"/>
      <c r="WQJ150" s="42"/>
      <c r="WQK150" s="42"/>
      <c r="WQL150" s="42"/>
      <c r="WQM150" s="42"/>
      <c r="WQN150" s="42"/>
      <c r="WQO150" s="42"/>
      <c r="WQP150" s="42"/>
      <c r="WQQ150" s="42"/>
      <c r="WQR150" s="42"/>
      <c r="WQS150" s="42"/>
      <c r="WQT150" s="42"/>
      <c r="WQU150" s="42"/>
      <c r="WQV150" s="42"/>
      <c r="WQW150" s="42"/>
      <c r="WQX150" s="42"/>
      <c r="WQY150" s="42"/>
      <c r="WQZ150" s="42"/>
      <c r="WRA150" s="42"/>
      <c r="WRB150" s="42"/>
      <c r="WRC150" s="42"/>
      <c r="WRD150" s="42"/>
      <c r="WRE150" s="42"/>
      <c r="WRF150" s="42"/>
      <c r="WRG150" s="42"/>
      <c r="WRH150" s="42"/>
      <c r="WRI150" s="42"/>
      <c r="WRJ150" s="42"/>
      <c r="WRK150" s="42"/>
      <c r="WRL150" s="42"/>
      <c r="WRM150" s="42"/>
      <c r="WRN150" s="42"/>
      <c r="WRO150" s="42"/>
      <c r="WRP150" s="42"/>
      <c r="WRQ150" s="42"/>
      <c r="WRR150" s="42"/>
      <c r="WRS150" s="42"/>
      <c r="WRT150" s="42"/>
      <c r="WRU150" s="42"/>
      <c r="WRV150" s="42"/>
      <c r="WRW150" s="42"/>
      <c r="WRX150" s="42"/>
      <c r="WRY150" s="42"/>
      <c r="WRZ150" s="42"/>
      <c r="WSA150" s="42"/>
      <c r="WSB150" s="42"/>
      <c r="WSC150" s="42"/>
      <c r="WSD150" s="42"/>
      <c r="WSE150" s="42"/>
      <c r="WSF150" s="42"/>
      <c r="WSG150" s="42"/>
      <c r="WSH150" s="42"/>
      <c r="WSI150" s="42"/>
      <c r="WSJ150" s="42"/>
      <c r="WSK150" s="42"/>
      <c r="WSL150" s="42"/>
      <c r="WSM150" s="42"/>
      <c r="WSN150" s="42"/>
      <c r="WSO150" s="42"/>
      <c r="WSP150" s="42"/>
      <c r="WSQ150" s="42"/>
      <c r="WSR150" s="42"/>
      <c r="WSS150" s="42"/>
      <c r="WST150" s="42"/>
      <c r="WSU150" s="42"/>
      <c r="WSV150" s="42"/>
      <c r="WSW150" s="42"/>
      <c r="WSX150" s="42"/>
      <c r="WSY150" s="42"/>
      <c r="WSZ150" s="42"/>
      <c r="WTA150" s="42"/>
      <c r="WTB150" s="42"/>
      <c r="WTC150" s="42"/>
      <c r="WTD150" s="42"/>
      <c r="WTE150" s="42"/>
      <c r="WTF150" s="42"/>
      <c r="WTG150" s="42"/>
      <c r="WTH150" s="42"/>
      <c r="WTI150" s="42"/>
      <c r="WTJ150" s="42"/>
      <c r="WTK150" s="42"/>
      <c r="WTL150" s="42"/>
      <c r="WTM150" s="42"/>
      <c r="WTN150" s="42"/>
      <c r="WTO150" s="42"/>
      <c r="WTP150" s="42"/>
      <c r="WTQ150" s="42"/>
      <c r="WTR150" s="42"/>
      <c r="WTS150" s="42"/>
      <c r="WTT150" s="42"/>
      <c r="WTU150" s="42"/>
      <c r="WTV150" s="42"/>
      <c r="WTW150" s="42"/>
      <c r="WTX150" s="42"/>
      <c r="WTY150" s="42"/>
      <c r="WTZ150" s="42"/>
      <c r="WUA150" s="42"/>
      <c r="WUB150" s="42"/>
      <c r="WUC150" s="42"/>
      <c r="WUD150" s="42"/>
      <c r="WUE150" s="42"/>
      <c r="WUF150" s="42"/>
      <c r="WUG150" s="42"/>
      <c r="WUH150" s="42"/>
      <c r="WUI150" s="42"/>
      <c r="WUJ150" s="42"/>
      <c r="WUK150" s="42"/>
      <c r="WUL150" s="42"/>
      <c r="WUM150" s="42"/>
      <c r="WUN150" s="42"/>
      <c r="WUO150" s="42"/>
      <c r="WUP150" s="42"/>
      <c r="WUQ150" s="42"/>
      <c r="WUR150" s="42"/>
      <c r="WUS150" s="42"/>
      <c r="WUT150" s="42"/>
      <c r="WUU150" s="42"/>
      <c r="WUV150" s="42"/>
      <c r="WUW150" s="42"/>
      <c r="WUX150" s="42"/>
      <c r="WUY150" s="42"/>
      <c r="WUZ150" s="42"/>
      <c r="WVA150" s="42"/>
      <c r="WVB150" s="42"/>
      <c r="WVC150" s="42"/>
      <c r="WVD150" s="42"/>
      <c r="WVE150" s="42"/>
      <c r="WVF150" s="42"/>
      <c r="WVG150" s="42"/>
      <c r="WVH150" s="42"/>
      <c r="WVI150" s="42"/>
      <c r="WVJ150" s="42"/>
      <c r="WVK150" s="42"/>
      <c r="WVL150" s="42"/>
      <c r="WVM150" s="42"/>
      <c r="WVN150" s="42"/>
      <c r="WVO150" s="42"/>
      <c r="WVP150" s="42"/>
      <c r="WVQ150" s="42"/>
      <c r="WVR150" s="42"/>
    </row>
    <row r="151" spans="1:16138" s="17" customFormat="1" ht="15">
      <c r="A151" s="20"/>
      <c r="B151" s="20"/>
      <c r="C151" s="21"/>
      <c r="D151" s="22"/>
      <c r="E151" s="23"/>
      <c r="F151" s="24"/>
      <c r="G151" s="25"/>
      <c r="H151" s="21"/>
      <c r="I151" s="26"/>
      <c r="J151" s="34"/>
    </row>
    <row r="152" spans="1:16138" s="17" customFormat="1" ht="15">
      <c r="A152" s="20"/>
      <c r="B152" s="20"/>
      <c r="C152" s="21"/>
      <c r="D152" s="22"/>
      <c r="E152" s="23"/>
      <c r="F152" s="24"/>
      <c r="G152" s="25"/>
      <c r="H152" s="21"/>
      <c r="I152" s="26"/>
      <c r="J152" s="32"/>
    </row>
    <row r="153" spans="1:16138" s="17" customFormat="1" ht="15">
      <c r="A153" s="20"/>
      <c r="B153" s="20"/>
      <c r="C153" s="21"/>
      <c r="D153" s="22"/>
      <c r="E153" s="23"/>
      <c r="F153" s="24"/>
      <c r="G153" s="25"/>
      <c r="H153" s="21"/>
      <c r="I153" s="26"/>
      <c r="J153" s="32"/>
    </row>
    <row r="154" spans="1:16138" s="17" customFormat="1" ht="15">
      <c r="A154" s="20"/>
      <c r="B154" s="20"/>
      <c r="C154" s="21"/>
      <c r="D154" s="22"/>
      <c r="E154" s="23"/>
      <c r="F154" s="24"/>
      <c r="G154" s="25"/>
      <c r="H154" s="21"/>
      <c r="I154" s="26"/>
      <c r="J154" s="34"/>
    </row>
    <row r="155" spans="1:16138" s="17" customFormat="1" ht="15">
      <c r="A155" s="20"/>
      <c r="B155" s="20"/>
      <c r="C155" s="21"/>
      <c r="D155" s="22"/>
      <c r="E155" s="23"/>
      <c r="F155" s="24"/>
      <c r="G155" s="25"/>
      <c r="H155" s="21"/>
      <c r="I155" s="26"/>
      <c r="J155" s="32"/>
    </row>
    <row r="156" spans="1:16138" s="17" customFormat="1" ht="30">
      <c r="A156" s="20"/>
      <c r="B156" s="20"/>
      <c r="C156" s="21"/>
      <c r="D156" s="22"/>
      <c r="E156" s="23"/>
      <c r="F156" s="24"/>
      <c r="G156" s="25"/>
      <c r="H156" s="21"/>
      <c r="I156" s="26"/>
      <c r="J156" s="28" t="s">
        <v>11</v>
      </c>
      <c r="K156" s="28"/>
      <c r="L156" s="28"/>
    </row>
    <row r="157" spans="1:16138" s="17" customFormat="1" ht="15">
      <c r="A157" s="20"/>
      <c r="B157" s="20"/>
      <c r="C157" s="21"/>
      <c r="D157" s="22"/>
      <c r="E157" s="23"/>
      <c r="F157" s="24"/>
      <c r="G157" s="25"/>
      <c r="H157" s="21"/>
      <c r="I157" s="26"/>
      <c r="J157" s="32"/>
    </row>
    <row r="158" spans="1:16138" s="17" customFormat="1" ht="15">
      <c r="A158" s="20"/>
      <c r="B158" s="20"/>
      <c r="C158" s="21"/>
      <c r="D158" s="22"/>
      <c r="E158" s="23"/>
      <c r="F158" s="24"/>
      <c r="G158" s="25"/>
      <c r="H158" s="21"/>
      <c r="I158" s="26"/>
      <c r="J158" s="40">
        <v>2000</v>
      </c>
    </row>
    <row r="159" spans="1:16138" s="17" customFormat="1" ht="15">
      <c r="A159" s="20"/>
      <c r="B159" s="20"/>
      <c r="C159" s="21"/>
      <c r="D159" s="22"/>
      <c r="E159" s="23"/>
      <c r="F159" s="24"/>
      <c r="G159" s="25"/>
      <c r="H159" s="21"/>
      <c r="I159" s="26"/>
      <c r="J159" s="32"/>
      <c r="K159" s="35"/>
      <c r="L159" s="35"/>
    </row>
    <row r="160" spans="1:16138" s="17" customFormat="1" ht="15">
      <c r="A160" s="20"/>
      <c r="B160" s="20"/>
      <c r="C160" s="21"/>
      <c r="D160" s="22"/>
      <c r="E160" s="23"/>
      <c r="F160" s="24"/>
      <c r="G160" s="25"/>
      <c r="H160" s="21"/>
      <c r="I160" s="26"/>
      <c r="J160" s="32"/>
    </row>
    <row r="161" spans="1:16138" s="17" customFormat="1" ht="15">
      <c r="A161" s="20"/>
      <c r="B161" s="20"/>
      <c r="C161" s="21"/>
      <c r="D161" s="22"/>
      <c r="E161" s="23"/>
      <c r="F161" s="24"/>
      <c r="G161" s="25"/>
      <c r="H161" s="21"/>
      <c r="I161" s="26"/>
      <c r="J161" s="32"/>
    </row>
    <row r="162" spans="1:16138" s="17" customFormat="1" ht="15">
      <c r="A162" s="20"/>
      <c r="B162" s="20"/>
      <c r="C162" s="21"/>
      <c r="D162" s="22"/>
      <c r="E162" s="23"/>
      <c r="F162" s="24"/>
      <c r="G162" s="25"/>
      <c r="H162" s="21"/>
      <c r="I162" s="26"/>
      <c r="J162" s="32"/>
    </row>
    <row r="163" spans="1:16138" s="17" customFormat="1" ht="18" customHeight="1">
      <c r="A163" s="20"/>
      <c r="B163" s="20"/>
      <c r="C163" s="21"/>
      <c r="D163" s="22"/>
      <c r="E163" s="23"/>
      <c r="F163" s="24"/>
      <c r="G163" s="25"/>
      <c r="H163" s="21"/>
      <c r="I163" s="26"/>
      <c r="J163" s="32"/>
      <c r="K163" s="35"/>
      <c r="L163" s="35"/>
    </row>
    <row r="164" spans="1:16138" s="17" customFormat="1" ht="15">
      <c r="A164" s="20"/>
      <c r="B164" s="20"/>
      <c r="C164" s="21"/>
      <c r="D164" s="22"/>
      <c r="E164" s="23"/>
      <c r="F164" s="24"/>
      <c r="G164" s="25"/>
      <c r="H164" s="21"/>
      <c r="I164" s="26"/>
      <c r="J164" s="36"/>
    </row>
    <row r="165" spans="1:16138" s="17" customFormat="1" ht="15">
      <c r="A165" s="20"/>
      <c r="B165" s="20"/>
      <c r="C165" s="21"/>
      <c r="D165" s="22"/>
      <c r="E165" s="23"/>
      <c r="F165" s="24"/>
      <c r="G165" s="25"/>
      <c r="H165" s="21"/>
      <c r="I165" s="26"/>
      <c r="J165" s="36"/>
    </row>
    <row r="166" spans="1:16138" s="17" customFormat="1" ht="15">
      <c r="A166" s="20"/>
      <c r="B166" s="20"/>
      <c r="C166" s="21"/>
      <c r="D166" s="22"/>
      <c r="E166" s="23"/>
      <c r="F166" s="24"/>
      <c r="G166" s="25"/>
      <c r="H166" s="21"/>
      <c r="I166" s="26"/>
      <c r="J166" s="34"/>
    </row>
    <row r="167" spans="1:16138" s="17" customFormat="1" ht="15">
      <c r="A167" s="20"/>
      <c r="B167" s="20"/>
      <c r="C167" s="21"/>
      <c r="D167" s="22"/>
      <c r="E167" s="23"/>
      <c r="F167" s="24"/>
      <c r="G167" s="25"/>
      <c r="H167" s="21"/>
      <c r="I167" s="26"/>
      <c r="J167" s="32"/>
    </row>
    <row r="168" spans="1:16138" s="17" customFormat="1" ht="15">
      <c r="A168" s="20"/>
      <c r="B168" s="20"/>
      <c r="C168" s="21"/>
      <c r="D168" s="22"/>
      <c r="E168" s="23"/>
      <c r="F168" s="24"/>
      <c r="G168" s="25"/>
      <c r="H168" s="21"/>
      <c r="I168" s="26"/>
      <c r="J168" s="34"/>
    </row>
    <row r="169" spans="1:16138" s="17" customFormat="1" ht="15">
      <c r="A169" s="20"/>
      <c r="B169" s="20"/>
      <c r="C169" s="21"/>
      <c r="D169" s="22"/>
      <c r="E169" s="23"/>
      <c r="F169" s="24"/>
      <c r="G169" s="25"/>
      <c r="H169" s="21"/>
      <c r="I169" s="26"/>
      <c r="J169" s="32"/>
    </row>
    <row r="170" spans="1:16138" s="17" customFormat="1" ht="15">
      <c r="A170" s="20"/>
      <c r="B170" s="20"/>
      <c r="C170" s="21"/>
      <c r="D170" s="22"/>
      <c r="E170" s="23"/>
      <c r="F170" s="24"/>
      <c r="G170" s="25"/>
      <c r="H170" s="21"/>
      <c r="I170" s="26"/>
      <c r="J170" s="34"/>
    </row>
    <row r="171" spans="1:16138" s="17" customFormat="1" ht="15">
      <c r="A171" s="20"/>
      <c r="B171" s="20"/>
      <c r="C171" s="21"/>
      <c r="D171" s="22"/>
      <c r="E171" s="23"/>
      <c r="F171" s="24"/>
      <c r="G171" s="25"/>
      <c r="H171" s="21"/>
      <c r="I171" s="26"/>
      <c r="J171" s="41"/>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c r="HY171" s="42"/>
      <c r="HZ171" s="42"/>
      <c r="IA171" s="42"/>
      <c r="IB171" s="42"/>
      <c r="IC171" s="42"/>
      <c r="ID171" s="42"/>
      <c r="IE171" s="42"/>
      <c r="IF171" s="42"/>
      <c r="IG171" s="42"/>
      <c r="IH171" s="42"/>
      <c r="II171" s="42"/>
      <c r="IJ171" s="42"/>
      <c r="IK171" s="42"/>
      <c r="IL171" s="42"/>
      <c r="IM171" s="42"/>
      <c r="IN171" s="42"/>
      <c r="IO171" s="42"/>
      <c r="IP171" s="42"/>
      <c r="IQ171" s="42"/>
      <c r="IR171" s="42"/>
      <c r="IS171" s="42"/>
      <c r="IT171" s="42"/>
      <c r="IU171" s="42"/>
      <c r="IV171" s="42"/>
      <c r="IW171" s="42"/>
      <c r="IX171" s="42"/>
      <c r="IY171" s="42"/>
      <c r="IZ171" s="42"/>
      <c r="JA171" s="42"/>
      <c r="JB171" s="42"/>
      <c r="JC171" s="42"/>
      <c r="JD171" s="42"/>
      <c r="JE171" s="42"/>
      <c r="JF171" s="42"/>
      <c r="JG171" s="42"/>
      <c r="JH171" s="42"/>
      <c r="JI171" s="42"/>
      <c r="JJ171" s="42"/>
      <c r="JK171" s="42"/>
      <c r="JL171" s="42"/>
      <c r="JM171" s="42"/>
      <c r="JN171" s="42"/>
      <c r="JO171" s="42"/>
      <c r="JP171" s="42"/>
      <c r="JQ171" s="42"/>
      <c r="JR171" s="42"/>
      <c r="JS171" s="42"/>
      <c r="JT171" s="42"/>
      <c r="JU171" s="42"/>
      <c r="JV171" s="42"/>
      <c r="JW171" s="42"/>
      <c r="JX171" s="42"/>
      <c r="JY171" s="42"/>
      <c r="JZ171" s="42"/>
      <c r="KA171" s="42"/>
      <c r="KB171" s="42"/>
      <c r="KC171" s="42"/>
      <c r="KD171" s="42"/>
      <c r="KE171" s="42"/>
      <c r="KF171" s="42"/>
      <c r="KG171" s="42"/>
      <c r="KH171" s="42"/>
      <c r="KI171" s="42"/>
      <c r="KJ171" s="42"/>
      <c r="KK171" s="42"/>
      <c r="KL171" s="42"/>
      <c r="KM171" s="42"/>
      <c r="KN171" s="42"/>
      <c r="KO171" s="42"/>
      <c r="KP171" s="42"/>
      <c r="KQ171" s="42"/>
      <c r="KR171" s="42"/>
      <c r="KS171" s="42"/>
      <c r="KT171" s="42"/>
      <c r="KU171" s="42"/>
      <c r="KV171" s="42"/>
      <c r="KW171" s="42"/>
      <c r="KX171" s="42"/>
      <c r="KY171" s="42"/>
      <c r="KZ171" s="42"/>
      <c r="LA171" s="42"/>
      <c r="LB171" s="42"/>
      <c r="LC171" s="42"/>
      <c r="LD171" s="42"/>
      <c r="LE171" s="42"/>
      <c r="LF171" s="42"/>
      <c r="LG171" s="42"/>
      <c r="LH171" s="42"/>
      <c r="LI171" s="42"/>
      <c r="LJ171" s="42"/>
      <c r="LK171" s="42"/>
      <c r="LL171" s="42"/>
      <c r="LM171" s="42"/>
      <c r="LN171" s="42"/>
      <c r="LO171" s="42"/>
      <c r="LP171" s="42"/>
      <c r="LQ171" s="42"/>
      <c r="LR171" s="42"/>
      <c r="LS171" s="42"/>
      <c r="LT171" s="42"/>
      <c r="LU171" s="42"/>
      <c r="LV171" s="42"/>
      <c r="LW171" s="42"/>
      <c r="LX171" s="42"/>
      <c r="LY171" s="42"/>
      <c r="LZ171" s="42"/>
      <c r="MA171" s="42"/>
      <c r="MB171" s="42"/>
      <c r="MC171" s="42"/>
      <c r="MD171" s="42"/>
      <c r="ME171" s="42"/>
      <c r="MF171" s="42"/>
      <c r="MG171" s="42"/>
      <c r="MH171" s="42"/>
      <c r="MI171" s="42"/>
      <c r="MJ171" s="42"/>
      <c r="MK171" s="42"/>
      <c r="ML171" s="42"/>
      <c r="MM171" s="42"/>
      <c r="MN171" s="42"/>
      <c r="MO171" s="42"/>
      <c r="MP171" s="42"/>
      <c r="MQ171" s="42"/>
      <c r="MR171" s="42"/>
      <c r="MS171" s="42"/>
      <c r="MT171" s="42"/>
      <c r="MU171" s="42"/>
      <c r="MV171" s="42"/>
      <c r="MW171" s="42"/>
      <c r="MX171" s="42"/>
      <c r="MY171" s="42"/>
      <c r="MZ171" s="42"/>
      <c r="NA171" s="42"/>
      <c r="NB171" s="42"/>
      <c r="NC171" s="42"/>
      <c r="ND171" s="42"/>
      <c r="NE171" s="42"/>
      <c r="NF171" s="42"/>
      <c r="NG171" s="42"/>
      <c r="NH171" s="42"/>
      <c r="NI171" s="42"/>
      <c r="NJ171" s="42"/>
      <c r="NK171" s="42"/>
      <c r="NL171" s="42"/>
      <c r="NM171" s="42"/>
      <c r="NN171" s="42"/>
      <c r="NO171" s="42"/>
      <c r="NP171" s="42"/>
      <c r="NQ171" s="42"/>
      <c r="NR171" s="42"/>
      <c r="NS171" s="42"/>
      <c r="NT171" s="42"/>
      <c r="NU171" s="42"/>
      <c r="NV171" s="42"/>
      <c r="NW171" s="42"/>
      <c r="NX171" s="42"/>
      <c r="NY171" s="42"/>
      <c r="NZ171" s="42"/>
      <c r="OA171" s="42"/>
      <c r="OB171" s="42"/>
      <c r="OC171" s="42"/>
      <c r="OD171" s="42"/>
      <c r="OE171" s="42"/>
      <c r="OF171" s="42"/>
      <c r="OG171" s="42"/>
      <c r="OH171" s="42"/>
      <c r="OI171" s="42"/>
      <c r="OJ171" s="42"/>
      <c r="OK171" s="42"/>
      <c r="OL171" s="42"/>
      <c r="OM171" s="42"/>
      <c r="ON171" s="42"/>
      <c r="OO171" s="42"/>
      <c r="OP171" s="42"/>
      <c r="OQ171" s="42"/>
      <c r="OR171" s="42"/>
      <c r="OS171" s="42"/>
      <c r="OT171" s="42"/>
      <c r="OU171" s="42"/>
      <c r="OV171" s="42"/>
      <c r="OW171" s="42"/>
      <c r="OX171" s="42"/>
      <c r="OY171" s="42"/>
      <c r="OZ171" s="42"/>
      <c r="PA171" s="42"/>
      <c r="PB171" s="42"/>
      <c r="PC171" s="42"/>
      <c r="PD171" s="42"/>
      <c r="PE171" s="42"/>
      <c r="PF171" s="42"/>
      <c r="PG171" s="42"/>
      <c r="PH171" s="42"/>
      <c r="PI171" s="42"/>
      <c r="PJ171" s="42"/>
      <c r="PK171" s="42"/>
      <c r="PL171" s="42"/>
      <c r="PM171" s="42"/>
      <c r="PN171" s="42"/>
      <c r="PO171" s="42"/>
      <c r="PP171" s="42"/>
      <c r="PQ171" s="42"/>
      <c r="PR171" s="42"/>
      <c r="PS171" s="42"/>
      <c r="PT171" s="42"/>
      <c r="PU171" s="42"/>
      <c r="PV171" s="42"/>
      <c r="PW171" s="42"/>
      <c r="PX171" s="42"/>
      <c r="PY171" s="42"/>
      <c r="PZ171" s="42"/>
      <c r="QA171" s="42"/>
      <c r="QB171" s="42"/>
      <c r="QC171" s="42"/>
      <c r="QD171" s="42"/>
      <c r="QE171" s="42"/>
      <c r="QF171" s="42"/>
      <c r="QG171" s="42"/>
      <c r="QH171" s="42"/>
      <c r="QI171" s="42"/>
      <c r="QJ171" s="42"/>
      <c r="QK171" s="42"/>
      <c r="QL171" s="42"/>
      <c r="QM171" s="42"/>
      <c r="QN171" s="42"/>
      <c r="QO171" s="42"/>
      <c r="QP171" s="42"/>
      <c r="QQ171" s="42"/>
      <c r="QR171" s="42"/>
      <c r="QS171" s="42"/>
      <c r="QT171" s="42"/>
      <c r="QU171" s="42"/>
      <c r="QV171" s="42"/>
      <c r="QW171" s="42"/>
      <c r="QX171" s="42"/>
      <c r="QY171" s="42"/>
      <c r="QZ171" s="42"/>
      <c r="RA171" s="42"/>
      <c r="RB171" s="42"/>
      <c r="RC171" s="42"/>
      <c r="RD171" s="42"/>
      <c r="RE171" s="42"/>
      <c r="RF171" s="42"/>
      <c r="RG171" s="42"/>
      <c r="RH171" s="42"/>
      <c r="RI171" s="42"/>
      <c r="RJ171" s="42"/>
      <c r="RK171" s="42"/>
      <c r="RL171" s="42"/>
      <c r="RM171" s="42"/>
      <c r="RN171" s="42"/>
      <c r="RO171" s="42"/>
      <c r="RP171" s="42"/>
      <c r="RQ171" s="42"/>
      <c r="RR171" s="42"/>
      <c r="RS171" s="42"/>
      <c r="RT171" s="42"/>
      <c r="RU171" s="42"/>
      <c r="RV171" s="42"/>
      <c r="RW171" s="42"/>
      <c r="RX171" s="42"/>
      <c r="RY171" s="42"/>
      <c r="RZ171" s="42"/>
      <c r="SA171" s="42"/>
      <c r="SB171" s="42"/>
      <c r="SC171" s="42"/>
      <c r="SD171" s="42"/>
      <c r="SE171" s="42"/>
      <c r="SF171" s="42"/>
      <c r="SG171" s="42"/>
      <c r="SH171" s="42"/>
      <c r="SI171" s="42"/>
      <c r="SJ171" s="42"/>
      <c r="SK171" s="42"/>
      <c r="SL171" s="42"/>
      <c r="SM171" s="42"/>
      <c r="SN171" s="42"/>
      <c r="SO171" s="42"/>
      <c r="SP171" s="42"/>
      <c r="SQ171" s="42"/>
      <c r="SR171" s="42"/>
      <c r="SS171" s="42"/>
      <c r="ST171" s="42"/>
      <c r="SU171" s="42"/>
      <c r="SV171" s="42"/>
      <c r="SW171" s="42"/>
      <c r="SX171" s="42"/>
      <c r="SY171" s="42"/>
      <c r="SZ171" s="42"/>
      <c r="TA171" s="42"/>
      <c r="TB171" s="42"/>
      <c r="TC171" s="42"/>
      <c r="TD171" s="42"/>
      <c r="TE171" s="42"/>
      <c r="TF171" s="42"/>
      <c r="TG171" s="42"/>
      <c r="TH171" s="42"/>
      <c r="TI171" s="42"/>
      <c r="TJ171" s="42"/>
      <c r="TK171" s="42"/>
      <c r="TL171" s="42"/>
      <c r="TM171" s="42"/>
      <c r="TN171" s="42"/>
      <c r="TO171" s="42"/>
      <c r="TP171" s="42"/>
      <c r="TQ171" s="42"/>
      <c r="TR171" s="42"/>
      <c r="TS171" s="42"/>
      <c r="TT171" s="42"/>
      <c r="TU171" s="42"/>
      <c r="TV171" s="42"/>
      <c r="TW171" s="42"/>
      <c r="TX171" s="42"/>
      <c r="TY171" s="42"/>
      <c r="TZ171" s="42"/>
      <c r="UA171" s="42"/>
      <c r="UB171" s="42"/>
      <c r="UC171" s="42"/>
      <c r="UD171" s="42"/>
      <c r="UE171" s="42"/>
      <c r="UF171" s="42"/>
      <c r="UG171" s="42"/>
      <c r="UH171" s="42"/>
      <c r="UI171" s="42"/>
      <c r="UJ171" s="42"/>
      <c r="UK171" s="42"/>
      <c r="UL171" s="42"/>
      <c r="UM171" s="42"/>
      <c r="UN171" s="42"/>
      <c r="UO171" s="42"/>
      <c r="UP171" s="42"/>
      <c r="UQ171" s="42"/>
      <c r="UR171" s="42"/>
      <c r="US171" s="42"/>
      <c r="UT171" s="42"/>
      <c r="UU171" s="42"/>
      <c r="UV171" s="42"/>
      <c r="UW171" s="42"/>
      <c r="UX171" s="42"/>
      <c r="UY171" s="42"/>
      <c r="UZ171" s="42"/>
      <c r="VA171" s="42"/>
      <c r="VB171" s="42"/>
      <c r="VC171" s="42"/>
      <c r="VD171" s="42"/>
      <c r="VE171" s="42"/>
      <c r="VF171" s="42"/>
      <c r="VG171" s="42"/>
      <c r="VH171" s="42"/>
      <c r="VI171" s="42"/>
      <c r="VJ171" s="42"/>
      <c r="VK171" s="42"/>
      <c r="VL171" s="42"/>
      <c r="VM171" s="42"/>
      <c r="VN171" s="42"/>
      <c r="VO171" s="42"/>
      <c r="VP171" s="42"/>
      <c r="VQ171" s="42"/>
      <c r="VR171" s="42"/>
      <c r="VS171" s="42"/>
      <c r="VT171" s="42"/>
      <c r="VU171" s="42"/>
      <c r="VV171" s="42"/>
      <c r="VW171" s="42"/>
      <c r="VX171" s="42"/>
      <c r="VY171" s="42"/>
      <c r="VZ171" s="42"/>
      <c r="WA171" s="42"/>
      <c r="WB171" s="42"/>
      <c r="WC171" s="42"/>
      <c r="WD171" s="42"/>
      <c r="WE171" s="42"/>
      <c r="WF171" s="42"/>
      <c r="WG171" s="42"/>
      <c r="WH171" s="42"/>
      <c r="WI171" s="42"/>
      <c r="WJ171" s="42"/>
      <c r="WK171" s="42"/>
      <c r="WL171" s="42"/>
      <c r="WM171" s="42"/>
      <c r="WN171" s="42"/>
      <c r="WO171" s="42"/>
      <c r="WP171" s="42"/>
      <c r="WQ171" s="42"/>
      <c r="WR171" s="42"/>
      <c r="WS171" s="42"/>
      <c r="WT171" s="42"/>
      <c r="WU171" s="42"/>
      <c r="WV171" s="42"/>
      <c r="WW171" s="42"/>
      <c r="WX171" s="42"/>
      <c r="WY171" s="42"/>
      <c r="WZ171" s="42"/>
      <c r="XA171" s="42"/>
      <c r="XB171" s="42"/>
      <c r="XC171" s="42"/>
      <c r="XD171" s="42"/>
      <c r="XE171" s="42"/>
      <c r="XF171" s="42"/>
      <c r="XG171" s="42"/>
      <c r="XH171" s="42"/>
      <c r="XI171" s="42"/>
      <c r="XJ171" s="42"/>
      <c r="XK171" s="42"/>
      <c r="XL171" s="42"/>
      <c r="XM171" s="42"/>
      <c r="XN171" s="42"/>
      <c r="XO171" s="42"/>
      <c r="XP171" s="42"/>
      <c r="XQ171" s="42"/>
      <c r="XR171" s="42"/>
      <c r="XS171" s="42"/>
      <c r="XT171" s="42"/>
      <c r="XU171" s="42"/>
      <c r="XV171" s="42"/>
      <c r="XW171" s="42"/>
      <c r="XX171" s="42"/>
      <c r="XY171" s="42"/>
      <c r="XZ171" s="42"/>
      <c r="YA171" s="42"/>
      <c r="YB171" s="42"/>
      <c r="YC171" s="42"/>
      <c r="YD171" s="42"/>
      <c r="YE171" s="42"/>
      <c r="YF171" s="42"/>
      <c r="YG171" s="42"/>
      <c r="YH171" s="42"/>
      <c r="YI171" s="42"/>
      <c r="YJ171" s="42"/>
      <c r="YK171" s="42"/>
      <c r="YL171" s="42"/>
      <c r="YM171" s="42"/>
      <c r="YN171" s="42"/>
      <c r="YO171" s="42"/>
      <c r="YP171" s="42"/>
      <c r="YQ171" s="42"/>
      <c r="YR171" s="42"/>
      <c r="YS171" s="42"/>
      <c r="YT171" s="42"/>
      <c r="YU171" s="42"/>
      <c r="YV171" s="42"/>
      <c r="YW171" s="42"/>
      <c r="YX171" s="42"/>
      <c r="YY171" s="42"/>
      <c r="YZ171" s="42"/>
      <c r="ZA171" s="42"/>
      <c r="ZB171" s="42"/>
      <c r="ZC171" s="42"/>
      <c r="ZD171" s="42"/>
      <c r="ZE171" s="42"/>
      <c r="ZF171" s="42"/>
      <c r="ZG171" s="42"/>
      <c r="ZH171" s="42"/>
      <c r="ZI171" s="42"/>
      <c r="ZJ171" s="42"/>
      <c r="ZK171" s="42"/>
      <c r="ZL171" s="42"/>
      <c r="ZM171" s="42"/>
      <c r="ZN171" s="42"/>
      <c r="ZO171" s="42"/>
      <c r="ZP171" s="42"/>
      <c r="ZQ171" s="42"/>
      <c r="ZR171" s="42"/>
      <c r="ZS171" s="42"/>
      <c r="ZT171" s="42"/>
      <c r="ZU171" s="42"/>
      <c r="ZV171" s="42"/>
      <c r="ZW171" s="42"/>
      <c r="ZX171" s="42"/>
      <c r="ZY171" s="42"/>
      <c r="ZZ171" s="42"/>
      <c r="AAA171" s="42"/>
      <c r="AAB171" s="42"/>
      <c r="AAC171" s="42"/>
      <c r="AAD171" s="42"/>
      <c r="AAE171" s="42"/>
      <c r="AAF171" s="42"/>
      <c r="AAG171" s="42"/>
      <c r="AAH171" s="42"/>
      <c r="AAI171" s="42"/>
      <c r="AAJ171" s="42"/>
      <c r="AAK171" s="42"/>
      <c r="AAL171" s="42"/>
      <c r="AAM171" s="42"/>
      <c r="AAN171" s="42"/>
      <c r="AAO171" s="42"/>
      <c r="AAP171" s="42"/>
      <c r="AAQ171" s="42"/>
      <c r="AAR171" s="42"/>
      <c r="AAS171" s="42"/>
      <c r="AAT171" s="42"/>
      <c r="AAU171" s="42"/>
      <c r="AAV171" s="42"/>
      <c r="AAW171" s="42"/>
      <c r="AAX171" s="42"/>
      <c r="AAY171" s="42"/>
      <c r="AAZ171" s="42"/>
      <c r="ABA171" s="42"/>
      <c r="ABB171" s="42"/>
      <c r="ABC171" s="42"/>
      <c r="ABD171" s="42"/>
      <c r="ABE171" s="42"/>
      <c r="ABF171" s="42"/>
      <c r="ABG171" s="42"/>
      <c r="ABH171" s="42"/>
      <c r="ABI171" s="42"/>
      <c r="ABJ171" s="42"/>
      <c r="ABK171" s="42"/>
      <c r="ABL171" s="42"/>
      <c r="ABM171" s="42"/>
      <c r="ABN171" s="42"/>
      <c r="ABO171" s="42"/>
      <c r="ABP171" s="42"/>
      <c r="ABQ171" s="42"/>
      <c r="ABR171" s="42"/>
      <c r="ABS171" s="42"/>
      <c r="ABT171" s="42"/>
      <c r="ABU171" s="42"/>
      <c r="ABV171" s="42"/>
      <c r="ABW171" s="42"/>
      <c r="ABX171" s="42"/>
      <c r="ABY171" s="42"/>
      <c r="ABZ171" s="42"/>
      <c r="ACA171" s="42"/>
      <c r="ACB171" s="42"/>
      <c r="ACC171" s="42"/>
      <c r="ACD171" s="42"/>
      <c r="ACE171" s="42"/>
      <c r="ACF171" s="42"/>
      <c r="ACG171" s="42"/>
      <c r="ACH171" s="42"/>
      <c r="ACI171" s="42"/>
      <c r="ACJ171" s="42"/>
      <c r="ACK171" s="42"/>
      <c r="ACL171" s="42"/>
      <c r="ACM171" s="42"/>
      <c r="ACN171" s="42"/>
      <c r="ACO171" s="42"/>
      <c r="ACP171" s="42"/>
      <c r="ACQ171" s="42"/>
      <c r="ACR171" s="42"/>
      <c r="ACS171" s="42"/>
      <c r="ACT171" s="42"/>
      <c r="ACU171" s="42"/>
      <c r="ACV171" s="42"/>
      <c r="ACW171" s="42"/>
      <c r="ACX171" s="42"/>
      <c r="ACY171" s="42"/>
      <c r="ACZ171" s="42"/>
      <c r="ADA171" s="42"/>
      <c r="ADB171" s="42"/>
      <c r="ADC171" s="42"/>
      <c r="ADD171" s="42"/>
      <c r="ADE171" s="42"/>
      <c r="ADF171" s="42"/>
      <c r="ADG171" s="42"/>
      <c r="ADH171" s="42"/>
      <c r="ADI171" s="42"/>
      <c r="ADJ171" s="42"/>
      <c r="ADK171" s="42"/>
      <c r="ADL171" s="42"/>
      <c r="ADM171" s="42"/>
      <c r="ADN171" s="42"/>
      <c r="ADO171" s="42"/>
      <c r="ADP171" s="42"/>
      <c r="ADQ171" s="42"/>
      <c r="ADR171" s="42"/>
      <c r="ADS171" s="42"/>
      <c r="ADT171" s="42"/>
      <c r="ADU171" s="42"/>
      <c r="ADV171" s="42"/>
      <c r="ADW171" s="42"/>
      <c r="ADX171" s="42"/>
      <c r="ADY171" s="42"/>
      <c r="ADZ171" s="42"/>
      <c r="AEA171" s="42"/>
      <c r="AEB171" s="42"/>
      <c r="AEC171" s="42"/>
      <c r="AED171" s="42"/>
      <c r="AEE171" s="42"/>
      <c r="AEF171" s="42"/>
      <c r="AEG171" s="42"/>
      <c r="AEH171" s="42"/>
      <c r="AEI171" s="42"/>
      <c r="AEJ171" s="42"/>
      <c r="AEK171" s="42"/>
      <c r="AEL171" s="42"/>
      <c r="AEM171" s="42"/>
      <c r="AEN171" s="42"/>
      <c r="AEO171" s="42"/>
      <c r="AEP171" s="42"/>
      <c r="AEQ171" s="42"/>
      <c r="AER171" s="42"/>
      <c r="AES171" s="42"/>
      <c r="AET171" s="42"/>
      <c r="AEU171" s="42"/>
      <c r="AEV171" s="42"/>
      <c r="AEW171" s="42"/>
      <c r="AEX171" s="42"/>
      <c r="AEY171" s="42"/>
      <c r="AEZ171" s="42"/>
      <c r="AFA171" s="42"/>
      <c r="AFB171" s="42"/>
      <c r="AFC171" s="42"/>
      <c r="AFD171" s="42"/>
      <c r="AFE171" s="42"/>
      <c r="AFF171" s="42"/>
      <c r="AFG171" s="42"/>
      <c r="AFH171" s="42"/>
      <c r="AFI171" s="42"/>
      <c r="AFJ171" s="42"/>
      <c r="AFK171" s="42"/>
      <c r="AFL171" s="42"/>
      <c r="AFM171" s="42"/>
      <c r="AFN171" s="42"/>
      <c r="AFO171" s="42"/>
      <c r="AFP171" s="42"/>
      <c r="AFQ171" s="42"/>
      <c r="AFR171" s="42"/>
      <c r="AFS171" s="42"/>
      <c r="AFT171" s="42"/>
      <c r="AFU171" s="42"/>
      <c r="AFV171" s="42"/>
      <c r="AFW171" s="42"/>
      <c r="AFX171" s="42"/>
      <c r="AFY171" s="42"/>
      <c r="AFZ171" s="42"/>
      <c r="AGA171" s="42"/>
      <c r="AGB171" s="42"/>
      <c r="AGC171" s="42"/>
      <c r="AGD171" s="42"/>
      <c r="AGE171" s="42"/>
      <c r="AGF171" s="42"/>
      <c r="AGG171" s="42"/>
      <c r="AGH171" s="42"/>
      <c r="AGI171" s="42"/>
      <c r="AGJ171" s="42"/>
      <c r="AGK171" s="42"/>
      <c r="AGL171" s="42"/>
      <c r="AGM171" s="42"/>
      <c r="AGN171" s="42"/>
      <c r="AGO171" s="42"/>
      <c r="AGP171" s="42"/>
      <c r="AGQ171" s="42"/>
      <c r="AGR171" s="42"/>
      <c r="AGS171" s="42"/>
      <c r="AGT171" s="42"/>
      <c r="AGU171" s="42"/>
      <c r="AGV171" s="42"/>
      <c r="AGW171" s="42"/>
      <c r="AGX171" s="42"/>
      <c r="AGY171" s="42"/>
      <c r="AGZ171" s="42"/>
      <c r="AHA171" s="42"/>
      <c r="AHB171" s="42"/>
      <c r="AHC171" s="42"/>
      <c r="AHD171" s="42"/>
      <c r="AHE171" s="42"/>
      <c r="AHF171" s="42"/>
      <c r="AHG171" s="42"/>
      <c r="AHH171" s="42"/>
      <c r="AHI171" s="42"/>
      <c r="AHJ171" s="42"/>
      <c r="AHK171" s="42"/>
      <c r="AHL171" s="42"/>
      <c r="AHM171" s="42"/>
      <c r="AHN171" s="42"/>
      <c r="AHO171" s="42"/>
      <c r="AHP171" s="42"/>
      <c r="AHQ171" s="42"/>
      <c r="AHR171" s="42"/>
      <c r="AHS171" s="42"/>
      <c r="AHT171" s="42"/>
      <c r="AHU171" s="42"/>
      <c r="AHV171" s="42"/>
      <c r="AHW171" s="42"/>
      <c r="AHX171" s="42"/>
      <c r="AHY171" s="42"/>
      <c r="AHZ171" s="42"/>
      <c r="AIA171" s="42"/>
      <c r="AIB171" s="42"/>
      <c r="AIC171" s="42"/>
      <c r="AID171" s="42"/>
      <c r="AIE171" s="42"/>
      <c r="AIF171" s="42"/>
      <c r="AIG171" s="42"/>
      <c r="AIH171" s="42"/>
      <c r="AII171" s="42"/>
      <c r="AIJ171" s="42"/>
      <c r="AIK171" s="42"/>
      <c r="AIL171" s="42"/>
      <c r="AIM171" s="42"/>
      <c r="AIN171" s="42"/>
      <c r="AIO171" s="42"/>
      <c r="AIP171" s="42"/>
      <c r="AIQ171" s="42"/>
      <c r="AIR171" s="42"/>
      <c r="AIS171" s="42"/>
      <c r="AIT171" s="42"/>
      <c r="AIU171" s="42"/>
      <c r="AIV171" s="42"/>
      <c r="AIW171" s="42"/>
      <c r="AIX171" s="42"/>
      <c r="AIY171" s="42"/>
      <c r="AIZ171" s="42"/>
      <c r="AJA171" s="42"/>
      <c r="AJB171" s="42"/>
      <c r="AJC171" s="42"/>
      <c r="AJD171" s="42"/>
      <c r="AJE171" s="42"/>
      <c r="AJF171" s="42"/>
      <c r="AJG171" s="42"/>
      <c r="AJH171" s="42"/>
      <c r="AJI171" s="42"/>
      <c r="AJJ171" s="42"/>
      <c r="AJK171" s="42"/>
      <c r="AJL171" s="42"/>
      <c r="AJM171" s="42"/>
      <c r="AJN171" s="42"/>
      <c r="AJO171" s="42"/>
      <c r="AJP171" s="42"/>
      <c r="AJQ171" s="42"/>
      <c r="AJR171" s="42"/>
      <c r="AJS171" s="42"/>
      <c r="AJT171" s="42"/>
      <c r="AJU171" s="42"/>
      <c r="AJV171" s="42"/>
      <c r="AJW171" s="42"/>
      <c r="AJX171" s="42"/>
      <c r="AJY171" s="42"/>
      <c r="AJZ171" s="42"/>
      <c r="AKA171" s="42"/>
      <c r="AKB171" s="42"/>
      <c r="AKC171" s="42"/>
      <c r="AKD171" s="42"/>
      <c r="AKE171" s="42"/>
      <c r="AKF171" s="42"/>
      <c r="AKG171" s="42"/>
      <c r="AKH171" s="42"/>
      <c r="AKI171" s="42"/>
      <c r="AKJ171" s="42"/>
      <c r="AKK171" s="42"/>
      <c r="AKL171" s="42"/>
      <c r="AKM171" s="42"/>
      <c r="AKN171" s="42"/>
      <c r="AKO171" s="42"/>
      <c r="AKP171" s="42"/>
      <c r="AKQ171" s="42"/>
      <c r="AKR171" s="42"/>
      <c r="AKS171" s="42"/>
      <c r="AKT171" s="42"/>
      <c r="AKU171" s="42"/>
      <c r="AKV171" s="42"/>
      <c r="AKW171" s="42"/>
      <c r="AKX171" s="42"/>
      <c r="AKY171" s="42"/>
      <c r="AKZ171" s="42"/>
      <c r="ALA171" s="42"/>
      <c r="ALB171" s="42"/>
      <c r="ALC171" s="42"/>
      <c r="ALD171" s="42"/>
      <c r="ALE171" s="42"/>
      <c r="ALF171" s="42"/>
      <c r="ALG171" s="42"/>
      <c r="ALH171" s="42"/>
      <c r="ALI171" s="42"/>
      <c r="ALJ171" s="42"/>
      <c r="ALK171" s="42"/>
      <c r="ALL171" s="42"/>
      <c r="ALM171" s="42"/>
      <c r="ALN171" s="42"/>
      <c r="ALO171" s="42"/>
      <c r="ALP171" s="42"/>
      <c r="ALQ171" s="42"/>
      <c r="ALR171" s="42"/>
      <c r="ALS171" s="42"/>
      <c r="ALT171" s="42"/>
      <c r="ALU171" s="42"/>
      <c r="ALV171" s="42"/>
      <c r="ALW171" s="42"/>
      <c r="ALX171" s="42"/>
      <c r="ALY171" s="42"/>
      <c r="ALZ171" s="42"/>
      <c r="AMA171" s="42"/>
      <c r="AMB171" s="42"/>
      <c r="AMC171" s="42"/>
      <c r="AMD171" s="42"/>
      <c r="AME171" s="42"/>
      <c r="AMF171" s="42"/>
      <c r="AMG171" s="42"/>
      <c r="AMH171" s="42"/>
      <c r="AMI171" s="42"/>
      <c r="AMJ171" s="42"/>
      <c r="AMK171" s="42"/>
      <c r="AML171" s="42"/>
      <c r="AMM171" s="42"/>
      <c r="AMN171" s="42"/>
      <c r="AMO171" s="42"/>
      <c r="AMP171" s="42"/>
      <c r="AMQ171" s="42"/>
      <c r="AMR171" s="42"/>
      <c r="AMS171" s="42"/>
      <c r="AMT171" s="42"/>
      <c r="AMU171" s="42"/>
      <c r="AMV171" s="42"/>
      <c r="AMW171" s="42"/>
      <c r="AMX171" s="42"/>
      <c r="AMY171" s="42"/>
      <c r="AMZ171" s="42"/>
      <c r="ANA171" s="42"/>
      <c r="ANB171" s="42"/>
      <c r="ANC171" s="42"/>
      <c r="AND171" s="42"/>
      <c r="ANE171" s="42"/>
      <c r="ANF171" s="42"/>
      <c r="ANG171" s="42"/>
      <c r="ANH171" s="42"/>
      <c r="ANI171" s="42"/>
      <c r="ANJ171" s="42"/>
      <c r="ANK171" s="42"/>
      <c r="ANL171" s="42"/>
      <c r="ANM171" s="42"/>
      <c r="ANN171" s="42"/>
      <c r="ANO171" s="42"/>
      <c r="ANP171" s="42"/>
      <c r="ANQ171" s="42"/>
      <c r="ANR171" s="42"/>
      <c r="ANS171" s="42"/>
      <c r="ANT171" s="42"/>
      <c r="ANU171" s="42"/>
      <c r="ANV171" s="42"/>
      <c r="ANW171" s="42"/>
      <c r="ANX171" s="42"/>
      <c r="ANY171" s="42"/>
      <c r="ANZ171" s="42"/>
      <c r="AOA171" s="42"/>
      <c r="AOB171" s="42"/>
      <c r="AOC171" s="42"/>
      <c r="AOD171" s="42"/>
      <c r="AOE171" s="42"/>
      <c r="AOF171" s="42"/>
      <c r="AOG171" s="42"/>
      <c r="AOH171" s="42"/>
      <c r="AOI171" s="42"/>
      <c r="AOJ171" s="42"/>
      <c r="AOK171" s="42"/>
      <c r="AOL171" s="42"/>
      <c r="AOM171" s="42"/>
      <c r="AON171" s="42"/>
      <c r="AOO171" s="42"/>
      <c r="AOP171" s="42"/>
      <c r="AOQ171" s="42"/>
      <c r="AOR171" s="42"/>
      <c r="AOS171" s="42"/>
      <c r="AOT171" s="42"/>
      <c r="AOU171" s="42"/>
      <c r="AOV171" s="42"/>
      <c r="AOW171" s="42"/>
      <c r="AOX171" s="42"/>
      <c r="AOY171" s="42"/>
      <c r="AOZ171" s="42"/>
      <c r="APA171" s="42"/>
      <c r="APB171" s="42"/>
      <c r="APC171" s="42"/>
      <c r="APD171" s="42"/>
      <c r="APE171" s="42"/>
      <c r="APF171" s="42"/>
      <c r="APG171" s="42"/>
      <c r="APH171" s="42"/>
      <c r="API171" s="42"/>
      <c r="APJ171" s="42"/>
      <c r="APK171" s="42"/>
      <c r="APL171" s="42"/>
      <c r="APM171" s="42"/>
      <c r="APN171" s="42"/>
      <c r="APO171" s="42"/>
      <c r="APP171" s="42"/>
      <c r="APQ171" s="42"/>
      <c r="APR171" s="42"/>
      <c r="APS171" s="42"/>
      <c r="APT171" s="42"/>
      <c r="APU171" s="42"/>
      <c r="APV171" s="42"/>
      <c r="APW171" s="42"/>
      <c r="APX171" s="42"/>
      <c r="APY171" s="42"/>
      <c r="APZ171" s="42"/>
      <c r="AQA171" s="42"/>
      <c r="AQB171" s="42"/>
      <c r="AQC171" s="42"/>
      <c r="AQD171" s="42"/>
      <c r="AQE171" s="42"/>
      <c r="AQF171" s="42"/>
      <c r="AQG171" s="42"/>
      <c r="AQH171" s="42"/>
      <c r="AQI171" s="42"/>
      <c r="AQJ171" s="42"/>
      <c r="AQK171" s="42"/>
      <c r="AQL171" s="42"/>
      <c r="AQM171" s="42"/>
      <c r="AQN171" s="42"/>
      <c r="AQO171" s="42"/>
      <c r="AQP171" s="42"/>
      <c r="AQQ171" s="42"/>
      <c r="AQR171" s="42"/>
      <c r="AQS171" s="42"/>
      <c r="AQT171" s="42"/>
      <c r="AQU171" s="42"/>
      <c r="AQV171" s="42"/>
      <c r="AQW171" s="42"/>
      <c r="AQX171" s="42"/>
      <c r="AQY171" s="42"/>
      <c r="AQZ171" s="42"/>
      <c r="ARA171" s="42"/>
      <c r="ARB171" s="42"/>
      <c r="ARC171" s="42"/>
      <c r="ARD171" s="42"/>
      <c r="ARE171" s="42"/>
      <c r="ARF171" s="42"/>
      <c r="ARG171" s="42"/>
      <c r="ARH171" s="42"/>
      <c r="ARI171" s="42"/>
      <c r="ARJ171" s="42"/>
      <c r="ARK171" s="42"/>
      <c r="ARL171" s="42"/>
      <c r="ARM171" s="42"/>
      <c r="ARN171" s="42"/>
      <c r="ARO171" s="42"/>
      <c r="ARP171" s="42"/>
      <c r="ARQ171" s="42"/>
      <c r="ARR171" s="42"/>
      <c r="ARS171" s="42"/>
      <c r="ART171" s="42"/>
      <c r="ARU171" s="42"/>
      <c r="ARV171" s="42"/>
      <c r="ARW171" s="42"/>
      <c r="ARX171" s="42"/>
      <c r="ARY171" s="42"/>
      <c r="ARZ171" s="42"/>
      <c r="ASA171" s="42"/>
      <c r="ASB171" s="42"/>
      <c r="ASC171" s="42"/>
      <c r="ASD171" s="42"/>
      <c r="ASE171" s="42"/>
      <c r="ASF171" s="42"/>
      <c r="ASG171" s="42"/>
      <c r="ASH171" s="42"/>
      <c r="ASI171" s="42"/>
      <c r="ASJ171" s="42"/>
      <c r="ASK171" s="42"/>
      <c r="ASL171" s="42"/>
      <c r="ASM171" s="42"/>
      <c r="ASN171" s="42"/>
      <c r="ASO171" s="42"/>
      <c r="ASP171" s="42"/>
      <c r="ASQ171" s="42"/>
      <c r="ASR171" s="42"/>
      <c r="ASS171" s="42"/>
      <c r="AST171" s="42"/>
      <c r="ASU171" s="42"/>
      <c r="ASV171" s="42"/>
      <c r="ASW171" s="42"/>
      <c r="ASX171" s="42"/>
      <c r="ASY171" s="42"/>
      <c r="ASZ171" s="42"/>
      <c r="ATA171" s="42"/>
      <c r="ATB171" s="42"/>
      <c r="ATC171" s="42"/>
      <c r="ATD171" s="42"/>
      <c r="ATE171" s="42"/>
      <c r="ATF171" s="42"/>
      <c r="ATG171" s="42"/>
      <c r="ATH171" s="42"/>
      <c r="ATI171" s="42"/>
      <c r="ATJ171" s="42"/>
      <c r="ATK171" s="42"/>
      <c r="ATL171" s="42"/>
      <c r="ATM171" s="42"/>
      <c r="ATN171" s="42"/>
      <c r="ATO171" s="42"/>
      <c r="ATP171" s="42"/>
      <c r="ATQ171" s="42"/>
      <c r="ATR171" s="42"/>
      <c r="ATS171" s="42"/>
      <c r="ATT171" s="42"/>
      <c r="ATU171" s="42"/>
      <c r="ATV171" s="42"/>
      <c r="ATW171" s="42"/>
      <c r="ATX171" s="42"/>
      <c r="ATY171" s="42"/>
      <c r="ATZ171" s="42"/>
      <c r="AUA171" s="42"/>
      <c r="AUB171" s="42"/>
      <c r="AUC171" s="42"/>
      <c r="AUD171" s="42"/>
      <c r="AUE171" s="42"/>
      <c r="AUF171" s="42"/>
      <c r="AUG171" s="42"/>
      <c r="AUH171" s="42"/>
      <c r="AUI171" s="42"/>
      <c r="AUJ171" s="42"/>
      <c r="AUK171" s="42"/>
      <c r="AUL171" s="42"/>
      <c r="AUM171" s="42"/>
      <c r="AUN171" s="42"/>
      <c r="AUO171" s="42"/>
      <c r="AUP171" s="42"/>
      <c r="AUQ171" s="42"/>
      <c r="AUR171" s="42"/>
      <c r="AUS171" s="42"/>
      <c r="AUT171" s="42"/>
      <c r="AUU171" s="42"/>
      <c r="AUV171" s="42"/>
      <c r="AUW171" s="42"/>
      <c r="AUX171" s="42"/>
      <c r="AUY171" s="42"/>
      <c r="AUZ171" s="42"/>
      <c r="AVA171" s="42"/>
      <c r="AVB171" s="42"/>
      <c r="AVC171" s="42"/>
      <c r="AVD171" s="42"/>
      <c r="AVE171" s="42"/>
      <c r="AVF171" s="42"/>
      <c r="AVG171" s="42"/>
      <c r="AVH171" s="42"/>
      <c r="AVI171" s="42"/>
      <c r="AVJ171" s="42"/>
      <c r="AVK171" s="42"/>
      <c r="AVL171" s="42"/>
      <c r="AVM171" s="42"/>
      <c r="AVN171" s="42"/>
      <c r="AVO171" s="42"/>
      <c r="AVP171" s="42"/>
      <c r="AVQ171" s="42"/>
      <c r="AVR171" s="42"/>
      <c r="AVS171" s="42"/>
      <c r="AVT171" s="42"/>
      <c r="AVU171" s="42"/>
      <c r="AVV171" s="42"/>
      <c r="AVW171" s="42"/>
      <c r="AVX171" s="42"/>
      <c r="AVY171" s="42"/>
      <c r="AVZ171" s="42"/>
      <c r="AWA171" s="42"/>
      <c r="AWB171" s="42"/>
      <c r="AWC171" s="42"/>
      <c r="AWD171" s="42"/>
      <c r="AWE171" s="42"/>
      <c r="AWF171" s="42"/>
      <c r="AWG171" s="42"/>
      <c r="AWH171" s="42"/>
      <c r="AWI171" s="42"/>
      <c r="AWJ171" s="42"/>
      <c r="AWK171" s="42"/>
      <c r="AWL171" s="42"/>
      <c r="AWM171" s="42"/>
      <c r="AWN171" s="42"/>
      <c r="AWO171" s="42"/>
      <c r="AWP171" s="42"/>
      <c r="AWQ171" s="42"/>
      <c r="AWR171" s="42"/>
      <c r="AWS171" s="42"/>
      <c r="AWT171" s="42"/>
      <c r="AWU171" s="42"/>
      <c r="AWV171" s="42"/>
      <c r="AWW171" s="42"/>
      <c r="AWX171" s="42"/>
      <c r="AWY171" s="42"/>
      <c r="AWZ171" s="42"/>
      <c r="AXA171" s="42"/>
      <c r="AXB171" s="42"/>
      <c r="AXC171" s="42"/>
      <c r="AXD171" s="42"/>
      <c r="AXE171" s="42"/>
      <c r="AXF171" s="42"/>
      <c r="AXG171" s="42"/>
      <c r="AXH171" s="42"/>
      <c r="AXI171" s="42"/>
      <c r="AXJ171" s="42"/>
      <c r="AXK171" s="42"/>
      <c r="AXL171" s="42"/>
      <c r="AXM171" s="42"/>
      <c r="AXN171" s="42"/>
      <c r="AXO171" s="42"/>
      <c r="AXP171" s="42"/>
      <c r="AXQ171" s="42"/>
      <c r="AXR171" s="42"/>
      <c r="AXS171" s="42"/>
      <c r="AXT171" s="42"/>
      <c r="AXU171" s="42"/>
      <c r="AXV171" s="42"/>
      <c r="AXW171" s="42"/>
      <c r="AXX171" s="42"/>
      <c r="AXY171" s="42"/>
      <c r="AXZ171" s="42"/>
      <c r="AYA171" s="42"/>
      <c r="AYB171" s="42"/>
      <c r="AYC171" s="42"/>
      <c r="AYD171" s="42"/>
      <c r="AYE171" s="42"/>
      <c r="AYF171" s="42"/>
      <c r="AYG171" s="42"/>
      <c r="AYH171" s="42"/>
      <c r="AYI171" s="42"/>
      <c r="AYJ171" s="42"/>
      <c r="AYK171" s="42"/>
      <c r="AYL171" s="42"/>
      <c r="AYM171" s="42"/>
      <c r="AYN171" s="42"/>
      <c r="AYO171" s="42"/>
      <c r="AYP171" s="42"/>
      <c r="AYQ171" s="42"/>
      <c r="AYR171" s="42"/>
      <c r="AYS171" s="42"/>
      <c r="AYT171" s="42"/>
      <c r="AYU171" s="42"/>
      <c r="AYV171" s="42"/>
      <c r="AYW171" s="42"/>
      <c r="AYX171" s="42"/>
      <c r="AYY171" s="42"/>
      <c r="AYZ171" s="42"/>
      <c r="AZA171" s="42"/>
      <c r="AZB171" s="42"/>
      <c r="AZC171" s="42"/>
      <c r="AZD171" s="42"/>
      <c r="AZE171" s="42"/>
      <c r="AZF171" s="42"/>
      <c r="AZG171" s="42"/>
      <c r="AZH171" s="42"/>
      <c r="AZI171" s="42"/>
      <c r="AZJ171" s="42"/>
      <c r="AZK171" s="42"/>
      <c r="AZL171" s="42"/>
      <c r="AZM171" s="42"/>
      <c r="AZN171" s="42"/>
      <c r="AZO171" s="42"/>
      <c r="AZP171" s="42"/>
      <c r="AZQ171" s="42"/>
      <c r="AZR171" s="42"/>
      <c r="AZS171" s="42"/>
      <c r="AZT171" s="42"/>
      <c r="AZU171" s="42"/>
      <c r="AZV171" s="42"/>
      <c r="AZW171" s="42"/>
      <c r="AZX171" s="42"/>
      <c r="AZY171" s="42"/>
      <c r="AZZ171" s="42"/>
      <c r="BAA171" s="42"/>
      <c r="BAB171" s="42"/>
      <c r="BAC171" s="42"/>
      <c r="BAD171" s="42"/>
      <c r="BAE171" s="42"/>
      <c r="BAF171" s="42"/>
      <c r="BAG171" s="42"/>
      <c r="BAH171" s="42"/>
      <c r="BAI171" s="42"/>
      <c r="BAJ171" s="42"/>
      <c r="BAK171" s="42"/>
      <c r="BAL171" s="42"/>
      <c r="BAM171" s="42"/>
      <c r="BAN171" s="42"/>
      <c r="BAO171" s="42"/>
      <c r="BAP171" s="42"/>
      <c r="BAQ171" s="42"/>
      <c r="BAR171" s="42"/>
      <c r="BAS171" s="42"/>
      <c r="BAT171" s="42"/>
      <c r="BAU171" s="42"/>
      <c r="BAV171" s="42"/>
      <c r="BAW171" s="42"/>
      <c r="BAX171" s="42"/>
      <c r="BAY171" s="42"/>
      <c r="BAZ171" s="42"/>
      <c r="BBA171" s="42"/>
      <c r="BBB171" s="42"/>
      <c r="BBC171" s="42"/>
      <c r="BBD171" s="42"/>
      <c r="BBE171" s="42"/>
      <c r="BBF171" s="42"/>
      <c r="BBG171" s="42"/>
      <c r="BBH171" s="42"/>
      <c r="BBI171" s="42"/>
      <c r="BBJ171" s="42"/>
      <c r="BBK171" s="42"/>
      <c r="BBL171" s="42"/>
      <c r="BBM171" s="42"/>
      <c r="BBN171" s="42"/>
      <c r="BBO171" s="42"/>
      <c r="BBP171" s="42"/>
      <c r="BBQ171" s="42"/>
      <c r="BBR171" s="42"/>
      <c r="BBS171" s="42"/>
      <c r="BBT171" s="42"/>
      <c r="BBU171" s="42"/>
      <c r="BBV171" s="42"/>
      <c r="BBW171" s="42"/>
      <c r="BBX171" s="42"/>
      <c r="BBY171" s="42"/>
      <c r="BBZ171" s="42"/>
      <c r="BCA171" s="42"/>
      <c r="BCB171" s="42"/>
      <c r="BCC171" s="42"/>
      <c r="BCD171" s="42"/>
      <c r="BCE171" s="42"/>
      <c r="BCF171" s="42"/>
      <c r="BCG171" s="42"/>
      <c r="BCH171" s="42"/>
      <c r="BCI171" s="42"/>
      <c r="BCJ171" s="42"/>
      <c r="BCK171" s="42"/>
      <c r="BCL171" s="42"/>
      <c r="BCM171" s="42"/>
      <c r="BCN171" s="42"/>
      <c r="BCO171" s="42"/>
      <c r="BCP171" s="42"/>
      <c r="BCQ171" s="42"/>
      <c r="BCR171" s="42"/>
      <c r="BCS171" s="42"/>
      <c r="BCT171" s="42"/>
      <c r="BCU171" s="42"/>
      <c r="BCV171" s="42"/>
      <c r="BCW171" s="42"/>
      <c r="BCX171" s="42"/>
      <c r="BCY171" s="42"/>
      <c r="BCZ171" s="42"/>
      <c r="BDA171" s="42"/>
      <c r="BDB171" s="42"/>
      <c r="BDC171" s="42"/>
      <c r="BDD171" s="42"/>
      <c r="BDE171" s="42"/>
      <c r="BDF171" s="42"/>
      <c r="BDG171" s="42"/>
      <c r="BDH171" s="42"/>
      <c r="BDI171" s="42"/>
      <c r="BDJ171" s="42"/>
      <c r="BDK171" s="42"/>
      <c r="BDL171" s="42"/>
      <c r="BDM171" s="42"/>
      <c r="BDN171" s="42"/>
      <c r="BDO171" s="42"/>
      <c r="BDP171" s="42"/>
      <c r="BDQ171" s="42"/>
      <c r="BDR171" s="42"/>
      <c r="BDS171" s="42"/>
      <c r="BDT171" s="42"/>
      <c r="BDU171" s="42"/>
      <c r="BDV171" s="42"/>
      <c r="BDW171" s="42"/>
      <c r="BDX171" s="42"/>
      <c r="BDY171" s="42"/>
      <c r="BDZ171" s="42"/>
      <c r="BEA171" s="42"/>
      <c r="BEB171" s="42"/>
      <c r="BEC171" s="42"/>
      <c r="BED171" s="42"/>
      <c r="BEE171" s="42"/>
      <c r="BEF171" s="42"/>
      <c r="BEG171" s="42"/>
      <c r="BEH171" s="42"/>
      <c r="BEI171" s="42"/>
      <c r="BEJ171" s="42"/>
      <c r="BEK171" s="42"/>
      <c r="BEL171" s="42"/>
      <c r="BEM171" s="42"/>
      <c r="BEN171" s="42"/>
      <c r="BEO171" s="42"/>
      <c r="BEP171" s="42"/>
      <c r="BEQ171" s="42"/>
      <c r="BER171" s="42"/>
      <c r="BES171" s="42"/>
      <c r="BET171" s="42"/>
      <c r="BEU171" s="42"/>
      <c r="BEV171" s="42"/>
      <c r="BEW171" s="42"/>
      <c r="BEX171" s="42"/>
      <c r="BEY171" s="42"/>
      <c r="BEZ171" s="42"/>
      <c r="BFA171" s="42"/>
      <c r="BFB171" s="42"/>
      <c r="BFC171" s="42"/>
      <c r="BFD171" s="42"/>
      <c r="BFE171" s="42"/>
      <c r="BFF171" s="42"/>
      <c r="BFG171" s="42"/>
      <c r="BFH171" s="42"/>
      <c r="BFI171" s="42"/>
      <c r="BFJ171" s="42"/>
      <c r="BFK171" s="42"/>
      <c r="BFL171" s="42"/>
      <c r="BFM171" s="42"/>
      <c r="BFN171" s="42"/>
      <c r="BFO171" s="42"/>
      <c r="BFP171" s="42"/>
      <c r="BFQ171" s="42"/>
      <c r="BFR171" s="42"/>
      <c r="BFS171" s="42"/>
      <c r="BFT171" s="42"/>
      <c r="BFU171" s="42"/>
      <c r="BFV171" s="42"/>
      <c r="BFW171" s="42"/>
      <c r="BFX171" s="42"/>
      <c r="BFY171" s="42"/>
      <c r="BFZ171" s="42"/>
      <c r="BGA171" s="42"/>
      <c r="BGB171" s="42"/>
      <c r="BGC171" s="42"/>
      <c r="BGD171" s="42"/>
      <c r="BGE171" s="42"/>
      <c r="BGF171" s="42"/>
      <c r="BGG171" s="42"/>
      <c r="BGH171" s="42"/>
      <c r="BGI171" s="42"/>
      <c r="BGJ171" s="42"/>
      <c r="BGK171" s="42"/>
      <c r="BGL171" s="42"/>
      <c r="BGM171" s="42"/>
      <c r="BGN171" s="42"/>
      <c r="BGO171" s="42"/>
      <c r="BGP171" s="42"/>
      <c r="BGQ171" s="42"/>
      <c r="BGR171" s="42"/>
      <c r="BGS171" s="42"/>
      <c r="BGT171" s="42"/>
      <c r="BGU171" s="42"/>
      <c r="BGV171" s="42"/>
      <c r="BGW171" s="42"/>
      <c r="BGX171" s="42"/>
      <c r="BGY171" s="42"/>
      <c r="BGZ171" s="42"/>
      <c r="BHA171" s="42"/>
      <c r="BHB171" s="42"/>
      <c r="BHC171" s="42"/>
      <c r="BHD171" s="42"/>
      <c r="BHE171" s="42"/>
      <c r="BHF171" s="42"/>
      <c r="BHG171" s="42"/>
      <c r="BHH171" s="42"/>
      <c r="BHI171" s="42"/>
      <c r="BHJ171" s="42"/>
      <c r="BHK171" s="42"/>
      <c r="BHL171" s="42"/>
      <c r="BHM171" s="42"/>
      <c r="BHN171" s="42"/>
      <c r="BHO171" s="42"/>
      <c r="BHP171" s="42"/>
      <c r="BHQ171" s="42"/>
      <c r="BHR171" s="42"/>
      <c r="BHS171" s="42"/>
      <c r="BHT171" s="42"/>
      <c r="BHU171" s="42"/>
      <c r="BHV171" s="42"/>
      <c r="BHW171" s="42"/>
      <c r="BHX171" s="42"/>
      <c r="BHY171" s="42"/>
      <c r="BHZ171" s="42"/>
      <c r="BIA171" s="42"/>
      <c r="BIB171" s="42"/>
      <c r="BIC171" s="42"/>
      <c r="BID171" s="42"/>
      <c r="BIE171" s="42"/>
      <c r="BIF171" s="42"/>
      <c r="BIG171" s="42"/>
      <c r="BIH171" s="42"/>
      <c r="BII171" s="42"/>
      <c r="BIJ171" s="42"/>
      <c r="BIK171" s="42"/>
      <c r="BIL171" s="42"/>
      <c r="BIM171" s="42"/>
      <c r="BIN171" s="42"/>
      <c r="BIO171" s="42"/>
      <c r="BIP171" s="42"/>
      <c r="BIQ171" s="42"/>
      <c r="BIR171" s="42"/>
      <c r="BIS171" s="42"/>
      <c r="BIT171" s="42"/>
      <c r="BIU171" s="42"/>
      <c r="BIV171" s="42"/>
      <c r="BIW171" s="42"/>
      <c r="BIX171" s="42"/>
      <c r="BIY171" s="42"/>
      <c r="BIZ171" s="42"/>
      <c r="BJA171" s="42"/>
      <c r="BJB171" s="42"/>
      <c r="BJC171" s="42"/>
      <c r="BJD171" s="42"/>
      <c r="BJE171" s="42"/>
      <c r="BJF171" s="42"/>
      <c r="BJG171" s="42"/>
      <c r="BJH171" s="42"/>
      <c r="BJI171" s="42"/>
      <c r="BJJ171" s="42"/>
      <c r="BJK171" s="42"/>
      <c r="BJL171" s="42"/>
      <c r="BJM171" s="42"/>
      <c r="BJN171" s="42"/>
      <c r="BJO171" s="42"/>
      <c r="BJP171" s="42"/>
      <c r="BJQ171" s="42"/>
      <c r="BJR171" s="42"/>
      <c r="BJS171" s="42"/>
      <c r="BJT171" s="42"/>
      <c r="BJU171" s="42"/>
      <c r="BJV171" s="42"/>
      <c r="BJW171" s="42"/>
      <c r="BJX171" s="42"/>
      <c r="BJY171" s="42"/>
      <c r="BJZ171" s="42"/>
      <c r="BKA171" s="42"/>
      <c r="BKB171" s="42"/>
      <c r="BKC171" s="42"/>
      <c r="BKD171" s="42"/>
      <c r="BKE171" s="42"/>
      <c r="BKF171" s="42"/>
      <c r="BKG171" s="42"/>
      <c r="BKH171" s="42"/>
      <c r="BKI171" s="42"/>
      <c r="BKJ171" s="42"/>
      <c r="BKK171" s="42"/>
      <c r="BKL171" s="42"/>
      <c r="BKM171" s="42"/>
      <c r="BKN171" s="42"/>
      <c r="BKO171" s="42"/>
      <c r="BKP171" s="42"/>
      <c r="BKQ171" s="42"/>
      <c r="BKR171" s="42"/>
      <c r="BKS171" s="42"/>
      <c r="BKT171" s="42"/>
      <c r="BKU171" s="42"/>
      <c r="BKV171" s="42"/>
      <c r="BKW171" s="42"/>
      <c r="BKX171" s="42"/>
      <c r="BKY171" s="42"/>
      <c r="BKZ171" s="42"/>
      <c r="BLA171" s="42"/>
      <c r="BLB171" s="42"/>
      <c r="BLC171" s="42"/>
      <c r="BLD171" s="42"/>
      <c r="BLE171" s="42"/>
      <c r="BLF171" s="42"/>
      <c r="BLG171" s="42"/>
      <c r="BLH171" s="42"/>
      <c r="BLI171" s="42"/>
      <c r="BLJ171" s="42"/>
      <c r="BLK171" s="42"/>
      <c r="BLL171" s="42"/>
      <c r="BLM171" s="42"/>
      <c r="BLN171" s="42"/>
      <c r="BLO171" s="42"/>
      <c r="BLP171" s="42"/>
      <c r="BLQ171" s="42"/>
      <c r="BLR171" s="42"/>
      <c r="BLS171" s="42"/>
      <c r="BLT171" s="42"/>
      <c r="BLU171" s="42"/>
      <c r="BLV171" s="42"/>
      <c r="BLW171" s="42"/>
      <c r="BLX171" s="42"/>
      <c r="BLY171" s="42"/>
      <c r="BLZ171" s="42"/>
      <c r="BMA171" s="42"/>
      <c r="BMB171" s="42"/>
      <c r="BMC171" s="42"/>
      <c r="BMD171" s="42"/>
      <c r="BME171" s="42"/>
      <c r="BMF171" s="42"/>
      <c r="BMG171" s="42"/>
      <c r="BMH171" s="42"/>
      <c r="BMI171" s="42"/>
      <c r="BMJ171" s="42"/>
      <c r="BMK171" s="42"/>
      <c r="BML171" s="42"/>
      <c r="BMM171" s="42"/>
      <c r="BMN171" s="42"/>
      <c r="BMO171" s="42"/>
      <c r="BMP171" s="42"/>
      <c r="BMQ171" s="42"/>
      <c r="BMR171" s="42"/>
      <c r="BMS171" s="42"/>
      <c r="BMT171" s="42"/>
      <c r="BMU171" s="42"/>
      <c r="BMV171" s="42"/>
      <c r="BMW171" s="42"/>
      <c r="BMX171" s="42"/>
      <c r="BMY171" s="42"/>
      <c r="BMZ171" s="42"/>
      <c r="BNA171" s="42"/>
      <c r="BNB171" s="42"/>
      <c r="BNC171" s="42"/>
      <c r="BND171" s="42"/>
      <c r="BNE171" s="42"/>
      <c r="BNF171" s="42"/>
      <c r="BNG171" s="42"/>
      <c r="BNH171" s="42"/>
      <c r="BNI171" s="42"/>
      <c r="BNJ171" s="42"/>
      <c r="BNK171" s="42"/>
      <c r="BNL171" s="42"/>
      <c r="BNM171" s="42"/>
      <c r="BNN171" s="42"/>
      <c r="BNO171" s="42"/>
      <c r="BNP171" s="42"/>
      <c r="BNQ171" s="42"/>
      <c r="BNR171" s="42"/>
      <c r="BNS171" s="42"/>
      <c r="BNT171" s="42"/>
      <c r="BNU171" s="42"/>
      <c r="BNV171" s="42"/>
      <c r="BNW171" s="42"/>
      <c r="BNX171" s="42"/>
      <c r="BNY171" s="42"/>
      <c r="BNZ171" s="42"/>
      <c r="BOA171" s="42"/>
      <c r="BOB171" s="42"/>
      <c r="BOC171" s="42"/>
      <c r="BOD171" s="42"/>
      <c r="BOE171" s="42"/>
      <c r="BOF171" s="42"/>
      <c r="BOG171" s="42"/>
      <c r="BOH171" s="42"/>
      <c r="BOI171" s="42"/>
      <c r="BOJ171" s="42"/>
      <c r="BOK171" s="42"/>
      <c r="BOL171" s="42"/>
      <c r="BOM171" s="42"/>
      <c r="BON171" s="42"/>
      <c r="BOO171" s="42"/>
      <c r="BOP171" s="42"/>
      <c r="BOQ171" s="42"/>
      <c r="BOR171" s="42"/>
      <c r="BOS171" s="42"/>
      <c r="BOT171" s="42"/>
      <c r="BOU171" s="42"/>
      <c r="BOV171" s="42"/>
      <c r="BOW171" s="42"/>
      <c r="BOX171" s="42"/>
      <c r="BOY171" s="42"/>
      <c r="BOZ171" s="42"/>
      <c r="BPA171" s="42"/>
      <c r="BPB171" s="42"/>
      <c r="BPC171" s="42"/>
      <c r="BPD171" s="42"/>
      <c r="BPE171" s="42"/>
      <c r="BPF171" s="42"/>
      <c r="BPG171" s="42"/>
      <c r="BPH171" s="42"/>
      <c r="BPI171" s="42"/>
      <c r="BPJ171" s="42"/>
      <c r="BPK171" s="42"/>
      <c r="BPL171" s="42"/>
      <c r="BPM171" s="42"/>
      <c r="BPN171" s="42"/>
      <c r="BPO171" s="42"/>
      <c r="BPP171" s="42"/>
      <c r="BPQ171" s="42"/>
      <c r="BPR171" s="42"/>
      <c r="BPS171" s="42"/>
      <c r="BPT171" s="42"/>
      <c r="BPU171" s="42"/>
      <c r="BPV171" s="42"/>
      <c r="BPW171" s="42"/>
      <c r="BPX171" s="42"/>
      <c r="BPY171" s="42"/>
      <c r="BPZ171" s="42"/>
      <c r="BQA171" s="42"/>
      <c r="BQB171" s="42"/>
      <c r="BQC171" s="42"/>
      <c r="BQD171" s="42"/>
      <c r="BQE171" s="42"/>
      <c r="BQF171" s="42"/>
      <c r="BQG171" s="42"/>
      <c r="BQH171" s="42"/>
      <c r="BQI171" s="42"/>
      <c r="BQJ171" s="42"/>
      <c r="BQK171" s="42"/>
      <c r="BQL171" s="42"/>
      <c r="BQM171" s="42"/>
      <c r="BQN171" s="42"/>
      <c r="BQO171" s="42"/>
      <c r="BQP171" s="42"/>
      <c r="BQQ171" s="42"/>
      <c r="BQR171" s="42"/>
      <c r="BQS171" s="42"/>
      <c r="BQT171" s="42"/>
      <c r="BQU171" s="42"/>
      <c r="BQV171" s="42"/>
      <c r="BQW171" s="42"/>
      <c r="BQX171" s="42"/>
      <c r="BQY171" s="42"/>
      <c r="BQZ171" s="42"/>
      <c r="BRA171" s="42"/>
      <c r="BRB171" s="42"/>
      <c r="BRC171" s="42"/>
      <c r="BRD171" s="42"/>
      <c r="BRE171" s="42"/>
      <c r="BRF171" s="42"/>
      <c r="BRG171" s="42"/>
      <c r="BRH171" s="42"/>
      <c r="BRI171" s="42"/>
      <c r="BRJ171" s="42"/>
      <c r="BRK171" s="42"/>
      <c r="BRL171" s="42"/>
      <c r="BRM171" s="42"/>
      <c r="BRN171" s="42"/>
      <c r="BRO171" s="42"/>
      <c r="BRP171" s="42"/>
      <c r="BRQ171" s="42"/>
      <c r="BRR171" s="42"/>
      <c r="BRS171" s="42"/>
      <c r="BRT171" s="42"/>
      <c r="BRU171" s="42"/>
      <c r="BRV171" s="42"/>
      <c r="BRW171" s="42"/>
      <c r="BRX171" s="42"/>
      <c r="BRY171" s="42"/>
      <c r="BRZ171" s="42"/>
      <c r="BSA171" s="42"/>
      <c r="BSB171" s="42"/>
      <c r="BSC171" s="42"/>
      <c r="BSD171" s="42"/>
      <c r="BSE171" s="42"/>
      <c r="BSF171" s="42"/>
      <c r="BSG171" s="42"/>
      <c r="BSH171" s="42"/>
      <c r="BSI171" s="42"/>
      <c r="BSJ171" s="42"/>
      <c r="BSK171" s="42"/>
      <c r="BSL171" s="42"/>
      <c r="BSM171" s="42"/>
      <c r="BSN171" s="42"/>
      <c r="BSO171" s="42"/>
      <c r="BSP171" s="42"/>
      <c r="BSQ171" s="42"/>
      <c r="BSR171" s="42"/>
      <c r="BSS171" s="42"/>
      <c r="BST171" s="42"/>
      <c r="BSU171" s="42"/>
      <c r="BSV171" s="42"/>
      <c r="BSW171" s="42"/>
      <c r="BSX171" s="42"/>
      <c r="BSY171" s="42"/>
      <c r="BSZ171" s="42"/>
      <c r="BTA171" s="42"/>
      <c r="BTB171" s="42"/>
      <c r="BTC171" s="42"/>
      <c r="BTD171" s="42"/>
      <c r="BTE171" s="42"/>
      <c r="BTF171" s="42"/>
      <c r="BTG171" s="42"/>
      <c r="BTH171" s="42"/>
      <c r="BTI171" s="42"/>
      <c r="BTJ171" s="42"/>
      <c r="BTK171" s="42"/>
      <c r="BTL171" s="42"/>
      <c r="BTM171" s="42"/>
      <c r="BTN171" s="42"/>
      <c r="BTO171" s="42"/>
      <c r="BTP171" s="42"/>
      <c r="BTQ171" s="42"/>
      <c r="BTR171" s="42"/>
      <c r="BTS171" s="42"/>
      <c r="BTT171" s="42"/>
      <c r="BTU171" s="42"/>
      <c r="BTV171" s="42"/>
      <c r="BTW171" s="42"/>
      <c r="BTX171" s="42"/>
      <c r="BTY171" s="42"/>
      <c r="BTZ171" s="42"/>
      <c r="BUA171" s="42"/>
      <c r="BUB171" s="42"/>
      <c r="BUC171" s="42"/>
      <c r="BUD171" s="42"/>
      <c r="BUE171" s="42"/>
      <c r="BUF171" s="42"/>
      <c r="BUG171" s="42"/>
      <c r="BUH171" s="42"/>
      <c r="BUI171" s="42"/>
      <c r="BUJ171" s="42"/>
      <c r="BUK171" s="42"/>
      <c r="BUL171" s="42"/>
      <c r="BUM171" s="42"/>
      <c r="BUN171" s="42"/>
      <c r="BUO171" s="42"/>
      <c r="BUP171" s="42"/>
      <c r="BUQ171" s="42"/>
      <c r="BUR171" s="42"/>
      <c r="BUS171" s="42"/>
      <c r="BUT171" s="42"/>
      <c r="BUU171" s="42"/>
      <c r="BUV171" s="42"/>
      <c r="BUW171" s="42"/>
      <c r="BUX171" s="42"/>
      <c r="BUY171" s="42"/>
      <c r="BUZ171" s="42"/>
      <c r="BVA171" s="42"/>
      <c r="BVB171" s="42"/>
      <c r="BVC171" s="42"/>
      <c r="BVD171" s="42"/>
      <c r="BVE171" s="42"/>
      <c r="BVF171" s="42"/>
      <c r="BVG171" s="42"/>
      <c r="BVH171" s="42"/>
      <c r="BVI171" s="42"/>
      <c r="BVJ171" s="42"/>
      <c r="BVK171" s="42"/>
      <c r="BVL171" s="42"/>
      <c r="BVM171" s="42"/>
      <c r="BVN171" s="42"/>
      <c r="BVO171" s="42"/>
      <c r="BVP171" s="42"/>
      <c r="BVQ171" s="42"/>
      <c r="BVR171" s="42"/>
      <c r="BVS171" s="42"/>
      <c r="BVT171" s="42"/>
      <c r="BVU171" s="42"/>
      <c r="BVV171" s="42"/>
      <c r="BVW171" s="42"/>
      <c r="BVX171" s="42"/>
      <c r="BVY171" s="42"/>
      <c r="BVZ171" s="42"/>
      <c r="BWA171" s="42"/>
      <c r="BWB171" s="42"/>
      <c r="BWC171" s="42"/>
      <c r="BWD171" s="42"/>
      <c r="BWE171" s="42"/>
      <c r="BWF171" s="42"/>
      <c r="BWG171" s="42"/>
      <c r="BWH171" s="42"/>
      <c r="BWI171" s="42"/>
      <c r="BWJ171" s="42"/>
      <c r="BWK171" s="42"/>
      <c r="BWL171" s="42"/>
      <c r="BWM171" s="42"/>
      <c r="BWN171" s="42"/>
      <c r="BWO171" s="42"/>
      <c r="BWP171" s="42"/>
      <c r="BWQ171" s="42"/>
      <c r="BWR171" s="42"/>
      <c r="BWS171" s="42"/>
      <c r="BWT171" s="42"/>
      <c r="BWU171" s="42"/>
      <c r="BWV171" s="42"/>
      <c r="BWW171" s="42"/>
      <c r="BWX171" s="42"/>
      <c r="BWY171" s="42"/>
      <c r="BWZ171" s="42"/>
      <c r="BXA171" s="42"/>
      <c r="BXB171" s="42"/>
      <c r="BXC171" s="42"/>
      <c r="BXD171" s="42"/>
      <c r="BXE171" s="42"/>
      <c r="BXF171" s="42"/>
      <c r="BXG171" s="42"/>
      <c r="BXH171" s="42"/>
      <c r="BXI171" s="42"/>
      <c r="BXJ171" s="42"/>
      <c r="BXK171" s="42"/>
      <c r="BXL171" s="42"/>
      <c r="BXM171" s="42"/>
      <c r="BXN171" s="42"/>
      <c r="BXO171" s="42"/>
      <c r="BXP171" s="42"/>
      <c r="BXQ171" s="42"/>
      <c r="BXR171" s="42"/>
      <c r="BXS171" s="42"/>
      <c r="BXT171" s="42"/>
      <c r="BXU171" s="42"/>
      <c r="BXV171" s="42"/>
      <c r="BXW171" s="42"/>
      <c r="BXX171" s="42"/>
      <c r="BXY171" s="42"/>
      <c r="BXZ171" s="42"/>
      <c r="BYA171" s="42"/>
      <c r="BYB171" s="42"/>
      <c r="BYC171" s="42"/>
      <c r="BYD171" s="42"/>
      <c r="BYE171" s="42"/>
      <c r="BYF171" s="42"/>
      <c r="BYG171" s="42"/>
      <c r="BYH171" s="42"/>
      <c r="BYI171" s="42"/>
      <c r="BYJ171" s="42"/>
      <c r="BYK171" s="42"/>
      <c r="BYL171" s="42"/>
      <c r="BYM171" s="42"/>
      <c r="BYN171" s="42"/>
      <c r="BYO171" s="42"/>
      <c r="BYP171" s="42"/>
      <c r="BYQ171" s="42"/>
      <c r="BYR171" s="42"/>
      <c r="BYS171" s="42"/>
      <c r="BYT171" s="42"/>
      <c r="BYU171" s="42"/>
      <c r="BYV171" s="42"/>
      <c r="BYW171" s="42"/>
      <c r="BYX171" s="42"/>
      <c r="BYY171" s="42"/>
      <c r="BYZ171" s="42"/>
      <c r="BZA171" s="42"/>
      <c r="BZB171" s="42"/>
      <c r="BZC171" s="42"/>
      <c r="BZD171" s="42"/>
      <c r="BZE171" s="42"/>
      <c r="BZF171" s="42"/>
      <c r="BZG171" s="42"/>
      <c r="BZH171" s="42"/>
      <c r="BZI171" s="42"/>
      <c r="BZJ171" s="42"/>
      <c r="BZK171" s="42"/>
      <c r="BZL171" s="42"/>
      <c r="BZM171" s="42"/>
      <c r="BZN171" s="42"/>
      <c r="BZO171" s="42"/>
      <c r="BZP171" s="42"/>
      <c r="BZQ171" s="42"/>
      <c r="BZR171" s="42"/>
      <c r="BZS171" s="42"/>
      <c r="BZT171" s="42"/>
      <c r="BZU171" s="42"/>
      <c r="BZV171" s="42"/>
      <c r="BZW171" s="42"/>
      <c r="BZX171" s="42"/>
      <c r="BZY171" s="42"/>
      <c r="BZZ171" s="42"/>
      <c r="CAA171" s="42"/>
      <c r="CAB171" s="42"/>
      <c r="CAC171" s="42"/>
      <c r="CAD171" s="42"/>
      <c r="CAE171" s="42"/>
      <c r="CAF171" s="42"/>
      <c r="CAG171" s="42"/>
      <c r="CAH171" s="42"/>
      <c r="CAI171" s="42"/>
      <c r="CAJ171" s="42"/>
      <c r="CAK171" s="42"/>
      <c r="CAL171" s="42"/>
      <c r="CAM171" s="42"/>
      <c r="CAN171" s="42"/>
      <c r="CAO171" s="42"/>
      <c r="CAP171" s="42"/>
      <c r="CAQ171" s="42"/>
      <c r="CAR171" s="42"/>
      <c r="CAS171" s="42"/>
      <c r="CAT171" s="42"/>
      <c r="CAU171" s="42"/>
      <c r="CAV171" s="42"/>
      <c r="CAW171" s="42"/>
      <c r="CAX171" s="42"/>
      <c r="CAY171" s="42"/>
      <c r="CAZ171" s="42"/>
      <c r="CBA171" s="42"/>
      <c r="CBB171" s="42"/>
      <c r="CBC171" s="42"/>
      <c r="CBD171" s="42"/>
      <c r="CBE171" s="42"/>
      <c r="CBF171" s="42"/>
      <c r="CBG171" s="42"/>
      <c r="CBH171" s="42"/>
      <c r="CBI171" s="42"/>
      <c r="CBJ171" s="42"/>
      <c r="CBK171" s="42"/>
      <c r="CBL171" s="42"/>
      <c r="CBM171" s="42"/>
      <c r="CBN171" s="42"/>
      <c r="CBO171" s="42"/>
      <c r="CBP171" s="42"/>
      <c r="CBQ171" s="42"/>
      <c r="CBR171" s="42"/>
      <c r="CBS171" s="42"/>
      <c r="CBT171" s="42"/>
      <c r="CBU171" s="42"/>
      <c r="CBV171" s="42"/>
      <c r="CBW171" s="42"/>
      <c r="CBX171" s="42"/>
      <c r="CBY171" s="42"/>
      <c r="CBZ171" s="42"/>
      <c r="CCA171" s="42"/>
      <c r="CCB171" s="42"/>
      <c r="CCC171" s="42"/>
      <c r="CCD171" s="42"/>
      <c r="CCE171" s="42"/>
      <c r="CCF171" s="42"/>
      <c r="CCG171" s="42"/>
      <c r="CCH171" s="42"/>
      <c r="CCI171" s="42"/>
      <c r="CCJ171" s="42"/>
      <c r="CCK171" s="42"/>
      <c r="CCL171" s="42"/>
      <c r="CCM171" s="42"/>
      <c r="CCN171" s="42"/>
      <c r="CCO171" s="42"/>
      <c r="CCP171" s="42"/>
      <c r="CCQ171" s="42"/>
      <c r="CCR171" s="42"/>
      <c r="CCS171" s="42"/>
      <c r="CCT171" s="42"/>
      <c r="CCU171" s="42"/>
      <c r="CCV171" s="42"/>
      <c r="CCW171" s="42"/>
      <c r="CCX171" s="42"/>
      <c r="CCY171" s="42"/>
      <c r="CCZ171" s="42"/>
      <c r="CDA171" s="42"/>
      <c r="CDB171" s="42"/>
      <c r="CDC171" s="42"/>
      <c r="CDD171" s="42"/>
      <c r="CDE171" s="42"/>
      <c r="CDF171" s="42"/>
      <c r="CDG171" s="42"/>
      <c r="CDH171" s="42"/>
      <c r="CDI171" s="42"/>
      <c r="CDJ171" s="42"/>
      <c r="CDK171" s="42"/>
      <c r="CDL171" s="42"/>
      <c r="CDM171" s="42"/>
      <c r="CDN171" s="42"/>
      <c r="CDO171" s="42"/>
      <c r="CDP171" s="42"/>
      <c r="CDQ171" s="42"/>
      <c r="CDR171" s="42"/>
      <c r="CDS171" s="42"/>
      <c r="CDT171" s="42"/>
      <c r="CDU171" s="42"/>
      <c r="CDV171" s="42"/>
      <c r="CDW171" s="42"/>
      <c r="CDX171" s="42"/>
      <c r="CDY171" s="42"/>
      <c r="CDZ171" s="42"/>
      <c r="CEA171" s="42"/>
      <c r="CEB171" s="42"/>
      <c r="CEC171" s="42"/>
      <c r="CED171" s="42"/>
      <c r="CEE171" s="42"/>
      <c r="CEF171" s="42"/>
      <c r="CEG171" s="42"/>
      <c r="CEH171" s="42"/>
      <c r="CEI171" s="42"/>
      <c r="CEJ171" s="42"/>
      <c r="CEK171" s="42"/>
      <c r="CEL171" s="42"/>
      <c r="CEM171" s="42"/>
      <c r="CEN171" s="42"/>
      <c r="CEO171" s="42"/>
      <c r="CEP171" s="42"/>
      <c r="CEQ171" s="42"/>
      <c r="CER171" s="42"/>
      <c r="CES171" s="42"/>
      <c r="CET171" s="42"/>
      <c r="CEU171" s="42"/>
      <c r="CEV171" s="42"/>
      <c r="CEW171" s="42"/>
      <c r="CEX171" s="42"/>
      <c r="CEY171" s="42"/>
      <c r="CEZ171" s="42"/>
      <c r="CFA171" s="42"/>
      <c r="CFB171" s="42"/>
      <c r="CFC171" s="42"/>
      <c r="CFD171" s="42"/>
      <c r="CFE171" s="42"/>
      <c r="CFF171" s="42"/>
      <c r="CFG171" s="42"/>
      <c r="CFH171" s="42"/>
      <c r="CFI171" s="42"/>
      <c r="CFJ171" s="42"/>
      <c r="CFK171" s="42"/>
      <c r="CFL171" s="42"/>
      <c r="CFM171" s="42"/>
      <c r="CFN171" s="42"/>
      <c r="CFO171" s="42"/>
      <c r="CFP171" s="42"/>
      <c r="CFQ171" s="42"/>
      <c r="CFR171" s="42"/>
      <c r="CFS171" s="42"/>
      <c r="CFT171" s="42"/>
      <c r="CFU171" s="42"/>
      <c r="CFV171" s="42"/>
      <c r="CFW171" s="42"/>
      <c r="CFX171" s="42"/>
      <c r="CFY171" s="42"/>
      <c r="CFZ171" s="42"/>
      <c r="CGA171" s="42"/>
      <c r="CGB171" s="42"/>
      <c r="CGC171" s="42"/>
      <c r="CGD171" s="42"/>
      <c r="CGE171" s="42"/>
      <c r="CGF171" s="42"/>
      <c r="CGG171" s="42"/>
      <c r="CGH171" s="42"/>
      <c r="CGI171" s="42"/>
      <c r="CGJ171" s="42"/>
      <c r="CGK171" s="42"/>
      <c r="CGL171" s="42"/>
      <c r="CGM171" s="42"/>
      <c r="CGN171" s="42"/>
      <c r="CGO171" s="42"/>
      <c r="CGP171" s="42"/>
      <c r="CGQ171" s="42"/>
      <c r="CGR171" s="42"/>
      <c r="CGS171" s="42"/>
      <c r="CGT171" s="42"/>
      <c r="CGU171" s="42"/>
      <c r="CGV171" s="42"/>
      <c r="CGW171" s="42"/>
      <c r="CGX171" s="42"/>
      <c r="CGY171" s="42"/>
      <c r="CGZ171" s="42"/>
      <c r="CHA171" s="42"/>
      <c r="CHB171" s="42"/>
      <c r="CHC171" s="42"/>
      <c r="CHD171" s="42"/>
      <c r="CHE171" s="42"/>
      <c r="CHF171" s="42"/>
      <c r="CHG171" s="42"/>
      <c r="CHH171" s="42"/>
      <c r="CHI171" s="42"/>
      <c r="CHJ171" s="42"/>
      <c r="CHK171" s="42"/>
      <c r="CHL171" s="42"/>
      <c r="CHM171" s="42"/>
      <c r="CHN171" s="42"/>
      <c r="CHO171" s="42"/>
      <c r="CHP171" s="42"/>
      <c r="CHQ171" s="42"/>
      <c r="CHR171" s="42"/>
      <c r="CHS171" s="42"/>
      <c r="CHT171" s="42"/>
      <c r="CHU171" s="42"/>
      <c r="CHV171" s="42"/>
      <c r="CHW171" s="42"/>
      <c r="CHX171" s="42"/>
      <c r="CHY171" s="42"/>
      <c r="CHZ171" s="42"/>
      <c r="CIA171" s="42"/>
      <c r="CIB171" s="42"/>
      <c r="CIC171" s="42"/>
      <c r="CID171" s="42"/>
      <c r="CIE171" s="42"/>
      <c r="CIF171" s="42"/>
      <c r="CIG171" s="42"/>
      <c r="CIH171" s="42"/>
      <c r="CII171" s="42"/>
      <c r="CIJ171" s="42"/>
      <c r="CIK171" s="42"/>
      <c r="CIL171" s="42"/>
      <c r="CIM171" s="42"/>
      <c r="CIN171" s="42"/>
      <c r="CIO171" s="42"/>
      <c r="CIP171" s="42"/>
      <c r="CIQ171" s="42"/>
      <c r="CIR171" s="42"/>
      <c r="CIS171" s="42"/>
      <c r="CIT171" s="42"/>
      <c r="CIU171" s="42"/>
      <c r="CIV171" s="42"/>
      <c r="CIW171" s="42"/>
      <c r="CIX171" s="42"/>
      <c r="CIY171" s="42"/>
      <c r="CIZ171" s="42"/>
      <c r="CJA171" s="42"/>
      <c r="CJB171" s="42"/>
      <c r="CJC171" s="42"/>
      <c r="CJD171" s="42"/>
      <c r="CJE171" s="42"/>
      <c r="CJF171" s="42"/>
      <c r="CJG171" s="42"/>
      <c r="CJH171" s="42"/>
      <c r="CJI171" s="42"/>
      <c r="CJJ171" s="42"/>
      <c r="CJK171" s="42"/>
      <c r="CJL171" s="42"/>
      <c r="CJM171" s="42"/>
      <c r="CJN171" s="42"/>
      <c r="CJO171" s="42"/>
      <c r="CJP171" s="42"/>
      <c r="CJQ171" s="42"/>
      <c r="CJR171" s="42"/>
      <c r="CJS171" s="42"/>
      <c r="CJT171" s="42"/>
      <c r="CJU171" s="42"/>
      <c r="CJV171" s="42"/>
      <c r="CJW171" s="42"/>
      <c r="CJX171" s="42"/>
      <c r="CJY171" s="42"/>
      <c r="CJZ171" s="42"/>
      <c r="CKA171" s="42"/>
      <c r="CKB171" s="42"/>
      <c r="CKC171" s="42"/>
      <c r="CKD171" s="42"/>
      <c r="CKE171" s="42"/>
      <c r="CKF171" s="42"/>
      <c r="CKG171" s="42"/>
      <c r="CKH171" s="42"/>
      <c r="CKI171" s="42"/>
      <c r="CKJ171" s="42"/>
      <c r="CKK171" s="42"/>
      <c r="CKL171" s="42"/>
      <c r="CKM171" s="42"/>
      <c r="CKN171" s="42"/>
      <c r="CKO171" s="42"/>
      <c r="CKP171" s="42"/>
      <c r="CKQ171" s="42"/>
      <c r="CKR171" s="42"/>
      <c r="CKS171" s="42"/>
      <c r="CKT171" s="42"/>
      <c r="CKU171" s="42"/>
      <c r="CKV171" s="42"/>
      <c r="CKW171" s="42"/>
      <c r="CKX171" s="42"/>
      <c r="CKY171" s="42"/>
      <c r="CKZ171" s="42"/>
      <c r="CLA171" s="42"/>
      <c r="CLB171" s="42"/>
      <c r="CLC171" s="42"/>
      <c r="CLD171" s="42"/>
      <c r="CLE171" s="42"/>
      <c r="CLF171" s="42"/>
      <c r="CLG171" s="42"/>
      <c r="CLH171" s="42"/>
      <c r="CLI171" s="42"/>
      <c r="CLJ171" s="42"/>
      <c r="CLK171" s="42"/>
      <c r="CLL171" s="42"/>
      <c r="CLM171" s="42"/>
      <c r="CLN171" s="42"/>
      <c r="CLO171" s="42"/>
      <c r="CLP171" s="42"/>
      <c r="CLQ171" s="42"/>
      <c r="CLR171" s="42"/>
      <c r="CLS171" s="42"/>
      <c r="CLT171" s="42"/>
      <c r="CLU171" s="42"/>
      <c r="CLV171" s="42"/>
      <c r="CLW171" s="42"/>
      <c r="CLX171" s="42"/>
      <c r="CLY171" s="42"/>
      <c r="CLZ171" s="42"/>
      <c r="CMA171" s="42"/>
      <c r="CMB171" s="42"/>
      <c r="CMC171" s="42"/>
      <c r="CMD171" s="42"/>
      <c r="CME171" s="42"/>
      <c r="CMF171" s="42"/>
      <c r="CMG171" s="42"/>
      <c r="CMH171" s="42"/>
      <c r="CMI171" s="42"/>
      <c r="CMJ171" s="42"/>
      <c r="CMK171" s="42"/>
      <c r="CML171" s="42"/>
      <c r="CMM171" s="42"/>
      <c r="CMN171" s="42"/>
      <c r="CMO171" s="42"/>
      <c r="CMP171" s="42"/>
      <c r="CMQ171" s="42"/>
      <c r="CMR171" s="42"/>
      <c r="CMS171" s="42"/>
      <c r="CMT171" s="42"/>
      <c r="CMU171" s="42"/>
      <c r="CMV171" s="42"/>
      <c r="CMW171" s="42"/>
      <c r="CMX171" s="42"/>
      <c r="CMY171" s="42"/>
      <c r="CMZ171" s="42"/>
      <c r="CNA171" s="42"/>
      <c r="CNB171" s="42"/>
      <c r="CNC171" s="42"/>
      <c r="CND171" s="42"/>
      <c r="CNE171" s="42"/>
      <c r="CNF171" s="42"/>
      <c r="CNG171" s="42"/>
      <c r="CNH171" s="42"/>
      <c r="CNI171" s="42"/>
      <c r="CNJ171" s="42"/>
      <c r="CNK171" s="42"/>
      <c r="CNL171" s="42"/>
      <c r="CNM171" s="42"/>
      <c r="CNN171" s="42"/>
      <c r="CNO171" s="42"/>
      <c r="CNP171" s="42"/>
      <c r="CNQ171" s="42"/>
      <c r="CNR171" s="42"/>
      <c r="CNS171" s="42"/>
      <c r="CNT171" s="42"/>
      <c r="CNU171" s="42"/>
      <c r="CNV171" s="42"/>
      <c r="CNW171" s="42"/>
      <c r="CNX171" s="42"/>
      <c r="CNY171" s="42"/>
      <c r="CNZ171" s="42"/>
      <c r="COA171" s="42"/>
      <c r="COB171" s="42"/>
      <c r="COC171" s="42"/>
      <c r="COD171" s="42"/>
      <c r="COE171" s="42"/>
      <c r="COF171" s="42"/>
      <c r="COG171" s="42"/>
      <c r="COH171" s="42"/>
      <c r="COI171" s="42"/>
      <c r="COJ171" s="42"/>
      <c r="COK171" s="42"/>
      <c r="COL171" s="42"/>
      <c r="COM171" s="42"/>
      <c r="CON171" s="42"/>
      <c r="COO171" s="42"/>
      <c r="COP171" s="42"/>
      <c r="COQ171" s="42"/>
      <c r="COR171" s="42"/>
      <c r="COS171" s="42"/>
      <c r="COT171" s="42"/>
      <c r="COU171" s="42"/>
      <c r="COV171" s="42"/>
      <c r="COW171" s="42"/>
      <c r="COX171" s="42"/>
      <c r="COY171" s="42"/>
      <c r="COZ171" s="42"/>
      <c r="CPA171" s="42"/>
      <c r="CPB171" s="42"/>
      <c r="CPC171" s="42"/>
      <c r="CPD171" s="42"/>
      <c r="CPE171" s="42"/>
      <c r="CPF171" s="42"/>
      <c r="CPG171" s="42"/>
      <c r="CPH171" s="42"/>
      <c r="CPI171" s="42"/>
      <c r="CPJ171" s="42"/>
      <c r="CPK171" s="42"/>
      <c r="CPL171" s="42"/>
      <c r="CPM171" s="42"/>
      <c r="CPN171" s="42"/>
      <c r="CPO171" s="42"/>
      <c r="CPP171" s="42"/>
      <c r="CPQ171" s="42"/>
      <c r="CPR171" s="42"/>
      <c r="CPS171" s="42"/>
      <c r="CPT171" s="42"/>
      <c r="CPU171" s="42"/>
      <c r="CPV171" s="42"/>
      <c r="CPW171" s="42"/>
      <c r="CPX171" s="42"/>
      <c r="CPY171" s="42"/>
      <c r="CPZ171" s="42"/>
      <c r="CQA171" s="42"/>
      <c r="CQB171" s="42"/>
      <c r="CQC171" s="42"/>
      <c r="CQD171" s="42"/>
      <c r="CQE171" s="42"/>
      <c r="CQF171" s="42"/>
      <c r="CQG171" s="42"/>
      <c r="CQH171" s="42"/>
      <c r="CQI171" s="42"/>
      <c r="CQJ171" s="42"/>
      <c r="CQK171" s="42"/>
      <c r="CQL171" s="42"/>
      <c r="CQM171" s="42"/>
      <c r="CQN171" s="42"/>
      <c r="CQO171" s="42"/>
      <c r="CQP171" s="42"/>
      <c r="CQQ171" s="42"/>
      <c r="CQR171" s="42"/>
      <c r="CQS171" s="42"/>
      <c r="CQT171" s="42"/>
      <c r="CQU171" s="42"/>
      <c r="CQV171" s="42"/>
      <c r="CQW171" s="42"/>
      <c r="CQX171" s="42"/>
      <c r="CQY171" s="42"/>
      <c r="CQZ171" s="42"/>
      <c r="CRA171" s="42"/>
      <c r="CRB171" s="42"/>
      <c r="CRC171" s="42"/>
      <c r="CRD171" s="42"/>
      <c r="CRE171" s="42"/>
      <c r="CRF171" s="42"/>
      <c r="CRG171" s="42"/>
      <c r="CRH171" s="42"/>
      <c r="CRI171" s="42"/>
      <c r="CRJ171" s="42"/>
      <c r="CRK171" s="42"/>
      <c r="CRL171" s="42"/>
      <c r="CRM171" s="42"/>
      <c r="CRN171" s="42"/>
      <c r="CRO171" s="42"/>
      <c r="CRP171" s="42"/>
      <c r="CRQ171" s="42"/>
      <c r="CRR171" s="42"/>
      <c r="CRS171" s="42"/>
      <c r="CRT171" s="42"/>
      <c r="CRU171" s="42"/>
      <c r="CRV171" s="42"/>
      <c r="CRW171" s="42"/>
      <c r="CRX171" s="42"/>
      <c r="CRY171" s="42"/>
      <c r="CRZ171" s="42"/>
      <c r="CSA171" s="42"/>
      <c r="CSB171" s="42"/>
      <c r="CSC171" s="42"/>
      <c r="CSD171" s="42"/>
      <c r="CSE171" s="42"/>
      <c r="CSF171" s="42"/>
      <c r="CSG171" s="42"/>
      <c r="CSH171" s="42"/>
      <c r="CSI171" s="42"/>
      <c r="CSJ171" s="42"/>
      <c r="CSK171" s="42"/>
      <c r="CSL171" s="42"/>
      <c r="CSM171" s="42"/>
      <c r="CSN171" s="42"/>
      <c r="CSO171" s="42"/>
      <c r="CSP171" s="42"/>
      <c r="CSQ171" s="42"/>
      <c r="CSR171" s="42"/>
      <c r="CSS171" s="42"/>
      <c r="CST171" s="42"/>
      <c r="CSU171" s="42"/>
      <c r="CSV171" s="42"/>
      <c r="CSW171" s="42"/>
      <c r="CSX171" s="42"/>
      <c r="CSY171" s="42"/>
      <c r="CSZ171" s="42"/>
      <c r="CTA171" s="42"/>
      <c r="CTB171" s="42"/>
      <c r="CTC171" s="42"/>
      <c r="CTD171" s="42"/>
      <c r="CTE171" s="42"/>
      <c r="CTF171" s="42"/>
      <c r="CTG171" s="42"/>
      <c r="CTH171" s="42"/>
      <c r="CTI171" s="42"/>
      <c r="CTJ171" s="42"/>
      <c r="CTK171" s="42"/>
      <c r="CTL171" s="42"/>
      <c r="CTM171" s="42"/>
      <c r="CTN171" s="42"/>
      <c r="CTO171" s="42"/>
      <c r="CTP171" s="42"/>
      <c r="CTQ171" s="42"/>
      <c r="CTR171" s="42"/>
      <c r="CTS171" s="42"/>
      <c r="CTT171" s="42"/>
      <c r="CTU171" s="42"/>
      <c r="CTV171" s="42"/>
      <c r="CTW171" s="42"/>
      <c r="CTX171" s="42"/>
      <c r="CTY171" s="42"/>
      <c r="CTZ171" s="42"/>
      <c r="CUA171" s="42"/>
      <c r="CUB171" s="42"/>
      <c r="CUC171" s="42"/>
      <c r="CUD171" s="42"/>
      <c r="CUE171" s="42"/>
      <c r="CUF171" s="42"/>
      <c r="CUG171" s="42"/>
      <c r="CUH171" s="42"/>
      <c r="CUI171" s="42"/>
      <c r="CUJ171" s="42"/>
      <c r="CUK171" s="42"/>
      <c r="CUL171" s="42"/>
      <c r="CUM171" s="42"/>
      <c r="CUN171" s="42"/>
      <c r="CUO171" s="42"/>
      <c r="CUP171" s="42"/>
      <c r="CUQ171" s="42"/>
      <c r="CUR171" s="42"/>
      <c r="CUS171" s="42"/>
      <c r="CUT171" s="42"/>
      <c r="CUU171" s="42"/>
      <c r="CUV171" s="42"/>
      <c r="CUW171" s="42"/>
      <c r="CUX171" s="42"/>
      <c r="CUY171" s="42"/>
      <c r="CUZ171" s="42"/>
      <c r="CVA171" s="42"/>
      <c r="CVB171" s="42"/>
      <c r="CVC171" s="42"/>
      <c r="CVD171" s="42"/>
      <c r="CVE171" s="42"/>
      <c r="CVF171" s="42"/>
      <c r="CVG171" s="42"/>
      <c r="CVH171" s="42"/>
      <c r="CVI171" s="42"/>
      <c r="CVJ171" s="42"/>
      <c r="CVK171" s="42"/>
      <c r="CVL171" s="42"/>
      <c r="CVM171" s="42"/>
      <c r="CVN171" s="42"/>
      <c r="CVO171" s="42"/>
      <c r="CVP171" s="42"/>
      <c r="CVQ171" s="42"/>
      <c r="CVR171" s="42"/>
      <c r="CVS171" s="42"/>
      <c r="CVT171" s="42"/>
      <c r="CVU171" s="42"/>
      <c r="CVV171" s="42"/>
      <c r="CVW171" s="42"/>
      <c r="CVX171" s="42"/>
      <c r="CVY171" s="42"/>
      <c r="CVZ171" s="42"/>
      <c r="CWA171" s="42"/>
      <c r="CWB171" s="42"/>
      <c r="CWC171" s="42"/>
      <c r="CWD171" s="42"/>
      <c r="CWE171" s="42"/>
      <c r="CWF171" s="42"/>
      <c r="CWG171" s="42"/>
      <c r="CWH171" s="42"/>
      <c r="CWI171" s="42"/>
      <c r="CWJ171" s="42"/>
      <c r="CWK171" s="42"/>
      <c r="CWL171" s="42"/>
      <c r="CWM171" s="42"/>
      <c r="CWN171" s="42"/>
      <c r="CWO171" s="42"/>
      <c r="CWP171" s="42"/>
      <c r="CWQ171" s="42"/>
      <c r="CWR171" s="42"/>
      <c r="CWS171" s="42"/>
      <c r="CWT171" s="42"/>
      <c r="CWU171" s="42"/>
      <c r="CWV171" s="42"/>
      <c r="CWW171" s="42"/>
      <c r="CWX171" s="42"/>
      <c r="CWY171" s="42"/>
      <c r="CWZ171" s="42"/>
      <c r="CXA171" s="42"/>
      <c r="CXB171" s="42"/>
      <c r="CXC171" s="42"/>
      <c r="CXD171" s="42"/>
      <c r="CXE171" s="42"/>
      <c r="CXF171" s="42"/>
      <c r="CXG171" s="42"/>
      <c r="CXH171" s="42"/>
      <c r="CXI171" s="42"/>
      <c r="CXJ171" s="42"/>
      <c r="CXK171" s="42"/>
      <c r="CXL171" s="42"/>
      <c r="CXM171" s="42"/>
      <c r="CXN171" s="42"/>
      <c r="CXO171" s="42"/>
      <c r="CXP171" s="42"/>
      <c r="CXQ171" s="42"/>
      <c r="CXR171" s="42"/>
      <c r="CXS171" s="42"/>
      <c r="CXT171" s="42"/>
      <c r="CXU171" s="42"/>
      <c r="CXV171" s="42"/>
      <c r="CXW171" s="42"/>
      <c r="CXX171" s="42"/>
      <c r="CXY171" s="42"/>
      <c r="CXZ171" s="42"/>
      <c r="CYA171" s="42"/>
      <c r="CYB171" s="42"/>
      <c r="CYC171" s="42"/>
      <c r="CYD171" s="42"/>
      <c r="CYE171" s="42"/>
      <c r="CYF171" s="42"/>
      <c r="CYG171" s="42"/>
      <c r="CYH171" s="42"/>
      <c r="CYI171" s="42"/>
      <c r="CYJ171" s="42"/>
      <c r="CYK171" s="42"/>
      <c r="CYL171" s="42"/>
      <c r="CYM171" s="42"/>
      <c r="CYN171" s="42"/>
      <c r="CYO171" s="42"/>
      <c r="CYP171" s="42"/>
      <c r="CYQ171" s="42"/>
      <c r="CYR171" s="42"/>
      <c r="CYS171" s="42"/>
      <c r="CYT171" s="42"/>
      <c r="CYU171" s="42"/>
      <c r="CYV171" s="42"/>
      <c r="CYW171" s="42"/>
      <c r="CYX171" s="42"/>
      <c r="CYY171" s="42"/>
      <c r="CYZ171" s="42"/>
      <c r="CZA171" s="42"/>
      <c r="CZB171" s="42"/>
      <c r="CZC171" s="42"/>
      <c r="CZD171" s="42"/>
      <c r="CZE171" s="42"/>
      <c r="CZF171" s="42"/>
      <c r="CZG171" s="42"/>
      <c r="CZH171" s="42"/>
      <c r="CZI171" s="42"/>
      <c r="CZJ171" s="42"/>
      <c r="CZK171" s="42"/>
      <c r="CZL171" s="42"/>
      <c r="CZM171" s="42"/>
      <c r="CZN171" s="42"/>
      <c r="CZO171" s="42"/>
      <c r="CZP171" s="42"/>
      <c r="CZQ171" s="42"/>
      <c r="CZR171" s="42"/>
      <c r="CZS171" s="42"/>
      <c r="CZT171" s="42"/>
      <c r="CZU171" s="42"/>
      <c r="CZV171" s="42"/>
      <c r="CZW171" s="42"/>
      <c r="CZX171" s="42"/>
      <c r="CZY171" s="42"/>
      <c r="CZZ171" s="42"/>
      <c r="DAA171" s="42"/>
      <c r="DAB171" s="42"/>
      <c r="DAC171" s="42"/>
      <c r="DAD171" s="42"/>
      <c r="DAE171" s="42"/>
      <c r="DAF171" s="42"/>
      <c r="DAG171" s="42"/>
      <c r="DAH171" s="42"/>
      <c r="DAI171" s="42"/>
      <c r="DAJ171" s="42"/>
      <c r="DAK171" s="42"/>
      <c r="DAL171" s="42"/>
      <c r="DAM171" s="42"/>
      <c r="DAN171" s="42"/>
      <c r="DAO171" s="42"/>
      <c r="DAP171" s="42"/>
      <c r="DAQ171" s="42"/>
      <c r="DAR171" s="42"/>
      <c r="DAS171" s="42"/>
      <c r="DAT171" s="42"/>
      <c r="DAU171" s="42"/>
      <c r="DAV171" s="42"/>
      <c r="DAW171" s="42"/>
      <c r="DAX171" s="42"/>
      <c r="DAY171" s="42"/>
      <c r="DAZ171" s="42"/>
      <c r="DBA171" s="42"/>
      <c r="DBB171" s="42"/>
      <c r="DBC171" s="42"/>
      <c r="DBD171" s="42"/>
      <c r="DBE171" s="42"/>
      <c r="DBF171" s="42"/>
      <c r="DBG171" s="42"/>
      <c r="DBH171" s="42"/>
      <c r="DBI171" s="42"/>
      <c r="DBJ171" s="42"/>
      <c r="DBK171" s="42"/>
      <c r="DBL171" s="42"/>
      <c r="DBM171" s="42"/>
      <c r="DBN171" s="42"/>
      <c r="DBO171" s="42"/>
      <c r="DBP171" s="42"/>
      <c r="DBQ171" s="42"/>
      <c r="DBR171" s="42"/>
      <c r="DBS171" s="42"/>
      <c r="DBT171" s="42"/>
      <c r="DBU171" s="42"/>
      <c r="DBV171" s="42"/>
      <c r="DBW171" s="42"/>
      <c r="DBX171" s="42"/>
      <c r="DBY171" s="42"/>
      <c r="DBZ171" s="42"/>
      <c r="DCA171" s="42"/>
      <c r="DCB171" s="42"/>
      <c r="DCC171" s="42"/>
      <c r="DCD171" s="42"/>
      <c r="DCE171" s="42"/>
      <c r="DCF171" s="42"/>
      <c r="DCG171" s="42"/>
      <c r="DCH171" s="42"/>
      <c r="DCI171" s="42"/>
      <c r="DCJ171" s="42"/>
      <c r="DCK171" s="42"/>
      <c r="DCL171" s="42"/>
      <c r="DCM171" s="42"/>
      <c r="DCN171" s="42"/>
      <c r="DCO171" s="42"/>
      <c r="DCP171" s="42"/>
      <c r="DCQ171" s="42"/>
      <c r="DCR171" s="42"/>
      <c r="DCS171" s="42"/>
      <c r="DCT171" s="42"/>
      <c r="DCU171" s="42"/>
      <c r="DCV171" s="42"/>
      <c r="DCW171" s="42"/>
      <c r="DCX171" s="42"/>
      <c r="DCY171" s="42"/>
      <c r="DCZ171" s="42"/>
      <c r="DDA171" s="42"/>
      <c r="DDB171" s="42"/>
      <c r="DDC171" s="42"/>
      <c r="DDD171" s="42"/>
      <c r="DDE171" s="42"/>
      <c r="DDF171" s="42"/>
      <c r="DDG171" s="42"/>
      <c r="DDH171" s="42"/>
      <c r="DDI171" s="42"/>
      <c r="DDJ171" s="42"/>
      <c r="DDK171" s="42"/>
      <c r="DDL171" s="42"/>
      <c r="DDM171" s="42"/>
      <c r="DDN171" s="42"/>
      <c r="DDO171" s="42"/>
      <c r="DDP171" s="42"/>
      <c r="DDQ171" s="42"/>
      <c r="DDR171" s="42"/>
      <c r="DDS171" s="42"/>
      <c r="DDT171" s="42"/>
      <c r="DDU171" s="42"/>
      <c r="DDV171" s="42"/>
      <c r="DDW171" s="42"/>
      <c r="DDX171" s="42"/>
      <c r="DDY171" s="42"/>
      <c r="DDZ171" s="42"/>
      <c r="DEA171" s="42"/>
      <c r="DEB171" s="42"/>
      <c r="DEC171" s="42"/>
      <c r="DED171" s="42"/>
      <c r="DEE171" s="42"/>
      <c r="DEF171" s="42"/>
      <c r="DEG171" s="42"/>
      <c r="DEH171" s="42"/>
      <c r="DEI171" s="42"/>
      <c r="DEJ171" s="42"/>
      <c r="DEK171" s="42"/>
      <c r="DEL171" s="42"/>
      <c r="DEM171" s="42"/>
      <c r="DEN171" s="42"/>
      <c r="DEO171" s="42"/>
      <c r="DEP171" s="42"/>
      <c r="DEQ171" s="42"/>
      <c r="DER171" s="42"/>
      <c r="DES171" s="42"/>
      <c r="DET171" s="42"/>
      <c r="DEU171" s="42"/>
      <c r="DEV171" s="42"/>
      <c r="DEW171" s="42"/>
      <c r="DEX171" s="42"/>
      <c r="DEY171" s="42"/>
      <c r="DEZ171" s="42"/>
      <c r="DFA171" s="42"/>
      <c r="DFB171" s="42"/>
      <c r="DFC171" s="42"/>
      <c r="DFD171" s="42"/>
      <c r="DFE171" s="42"/>
      <c r="DFF171" s="42"/>
      <c r="DFG171" s="42"/>
      <c r="DFH171" s="42"/>
      <c r="DFI171" s="42"/>
      <c r="DFJ171" s="42"/>
      <c r="DFK171" s="42"/>
      <c r="DFL171" s="42"/>
      <c r="DFM171" s="42"/>
      <c r="DFN171" s="42"/>
      <c r="DFO171" s="42"/>
      <c r="DFP171" s="42"/>
      <c r="DFQ171" s="42"/>
      <c r="DFR171" s="42"/>
      <c r="DFS171" s="42"/>
      <c r="DFT171" s="42"/>
      <c r="DFU171" s="42"/>
      <c r="DFV171" s="42"/>
      <c r="DFW171" s="42"/>
      <c r="DFX171" s="42"/>
      <c r="DFY171" s="42"/>
      <c r="DFZ171" s="42"/>
      <c r="DGA171" s="42"/>
      <c r="DGB171" s="42"/>
      <c r="DGC171" s="42"/>
      <c r="DGD171" s="42"/>
      <c r="DGE171" s="42"/>
      <c r="DGF171" s="42"/>
      <c r="DGG171" s="42"/>
      <c r="DGH171" s="42"/>
      <c r="DGI171" s="42"/>
      <c r="DGJ171" s="42"/>
      <c r="DGK171" s="42"/>
      <c r="DGL171" s="42"/>
      <c r="DGM171" s="42"/>
      <c r="DGN171" s="42"/>
      <c r="DGO171" s="42"/>
      <c r="DGP171" s="42"/>
      <c r="DGQ171" s="42"/>
      <c r="DGR171" s="42"/>
      <c r="DGS171" s="42"/>
      <c r="DGT171" s="42"/>
      <c r="DGU171" s="42"/>
      <c r="DGV171" s="42"/>
      <c r="DGW171" s="42"/>
      <c r="DGX171" s="42"/>
      <c r="DGY171" s="42"/>
      <c r="DGZ171" s="42"/>
      <c r="DHA171" s="42"/>
      <c r="DHB171" s="42"/>
      <c r="DHC171" s="42"/>
      <c r="DHD171" s="42"/>
      <c r="DHE171" s="42"/>
      <c r="DHF171" s="42"/>
      <c r="DHG171" s="42"/>
      <c r="DHH171" s="42"/>
      <c r="DHI171" s="42"/>
      <c r="DHJ171" s="42"/>
      <c r="DHK171" s="42"/>
      <c r="DHL171" s="42"/>
      <c r="DHM171" s="42"/>
      <c r="DHN171" s="42"/>
      <c r="DHO171" s="42"/>
      <c r="DHP171" s="42"/>
      <c r="DHQ171" s="42"/>
      <c r="DHR171" s="42"/>
      <c r="DHS171" s="42"/>
      <c r="DHT171" s="42"/>
      <c r="DHU171" s="42"/>
      <c r="DHV171" s="42"/>
      <c r="DHW171" s="42"/>
      <c r="DHX171" s="42"/>
      <c r="DHY171" s="42"/>
      <c r="DHZ171" s="42"/>
      <c r="DIA171" s="42"/>
      <c r="DIB171" s="42"/>
      <c r="DIC171" s="42"/>
      <c r="DID171" s="42"/>
      <c r="DIE171" s="42"/>
      <c r="DIF171" s="42"/>
      <c r="DIG171" s="42"/>
      <c r="DIH171" s="42"/>
      <c r="DII171" s="42"/>
      <c r="DIJ171" s="42"/>
      <c r="DIK171" s="42"/>
      <c r="DIL171" s="42"/>
      <c r="DIM171" s="42"/>
      <c r="DIN171" s="42"/>
      <c r="DIO171" s="42"/>
      <c r="DIP171" s="42"/>
      <c r="DIQ171" s="42"/>
      <c r="DIR171" s="42"/>
      <c r="DIS171" s="42"/>
      <c r="DIT171" s="42"/>
      <c r="DIU171" s="42"/>
      <c r="DIV171" s="42"/>
      <c r="DIW171" s="42"/>
      <c r="DIX171" s="42"/>
      <c r="DIY171" s="42"/>
      <c r="DIZ171" s="42"/>
      <c r="DJA171" s="42"/>
      <c r="DJB171" s="42"/>
      <c r="DJC171" s="42"/>
      <c r="DJD171" s="42"/>
      <c r="DJE171" s="42"/>
      <c r="DJF171" s="42"/>
      <c r="DJG171" s="42"/>
      <c r="DJH171" s="42"/>
      <c r="DJI171" s="42"/>
      <c r="DJJ171" s="42"/>
      <c r="DJK171" s="42"/>
      <c r="DJL171" s="42"/>
      <c r="DJM171" s="42"/>
      <c r="DJN171" s="42"/>
      <c r="DJO171" s="42"/>
      <c r="DJP171" s="42"/>
      <c r="DJQ171" s="42"/>
      <c r="DJR171" s="42"/>
      <c r="DJS171" s="42"/>
      <c r="DJT171" s="42"/>
      <c r="DJU171" s="42"/>
      <c r="DJV171" s="42"/>
      <c r="DJW171" s="42"/>
      <c r="DJX171" s="42"/>
      <c r="DJY171" s="42"/>
      <c r="DJZ171" s="42"/>
      <c r="DKA171" s="42"/>
      <c r="DKB171" s="42"/>
      <c r="DKC171" s="42"/>
      <c r="DKD171" s="42"/>
      <c r="DKE171" s="42"/>
      <c r="DKF171" s="42"/>
      <c r="DKG171" s="42"/>
      <c r="DKH171" s="42"/>
      <c r="DKI171" s="42"/>
      <c r="DKJ171" s="42"/>
      <c r="DKK171" s="42"/>
      <c r="DKL171" s="42"/>
      <c r="DKM171" s="42"/>
      <c r="DKN171" s="42"/>
      <c r="DKO171" s="42"/>
      <c r="DKP171" s="42"/>
      <c r="DKQ171" s="42"/>
      <c r="DKR171" s="42"/>
      <c r="DKS171" s="42"/>
      <c r="DKT171" s="42"/>
      <c r="DKU171" s="42"/>
      <c r="DKV171" s="42"/>
      <c r="DKW171" s="42"/>
      <c r="DKX171" s="42"/>
      <c r="DKY171" s="42"/>
      <c r="DKZ171" s="42"/>
      <c r="DLA171" s="42"/>
      <c r="DLB171" s="42"/>
      <c r="DLC171" s="42"/>
      <c r="DLD171" s="42"/>
      <c r="DLE171" s="42"/>
      <c r="DLF171" s="42"/>
      <c r="DLG171" s="42"/>
      <c r="DLH171" s="42"/>
      <c r="DLI171" s="42"/>
      <c r="DLJ171" s="42"/>
      <c r="DLK171" s="42"/>
      <c r="DLL171" s="42"/>
      <c r="DLM171" s="42"/>
      <c r="DLN171" s="42"/>
      <c r="DLO171" s="42"/>
      <c r="DLP171" s="42"/>
      <c r="DLQ171" s="42"/>
      <c r="DLR171" s="42"/>
      <c r="DLS171" s="42"/>
      <c r="DLT171" s="42"/>
      <c r="DLU171" s="42"/>
      <c r="DLV171" s="42"/>
      <c r="DLW171" s="42"/>
      <c r="DLX171" s="42"/>
      <c r="DLY171" s="42"/>
      <c r="DLZ171" s="42"/>
      <c r="DMA171" s="42"/>
      <c r="DMB171" s="42"/>
      <c r="DMC171" s="42"/>
      <c r="DMD171" s="42"/>
      <c r="DME171" s="42"/>
      <c r="DMF171" s="42"/>
      <c r="DMG171" s="42"/>
      <c r="DMH171" s="42"/>
      <c r="DMI171" s="42"/>
      <c r="DMJ171" s="42"/>
      <c r="DMK171" s="42"/>
      <c r="DML171" s="42"/>
      <c r="DMM171" s="42"/>
      <c r="DMN171" s="42"/>
      <c r="DMO171" s="42"/>
      <c r="DMP171" s="42"/>
      <c r="DMQ171" s="42"/>
      <c r="DMR171" s="42"/>
      <c r="DMS171" s="42"/>
      <c r="DMT171" s="42"/>
      <c r="DMU171" s="42"/>
      <c r="DMV171" s="42"/>
      <c r="DMW171" s="42"/>
      <c r="DMX171" s="42"/>
      <c r="DMY171" s="42"/>
      <c r="DMZ171" s="42"/>
      <c r="DNA171" s="42"/>
      <c r="DNB171" s="42"/>
      <c r="DNC171" s="42"/>
      <c r="DND171" s="42"/>
      <c r="DNE171" s="42"/>
      <c r="DNF171" s="42"/>
      <c r="DNG171" s="42"/>
      <c r="DNH171" s="42"/>
      <c r="DNI171" s="42"/>
      <c r="DNJ171" s="42"/>
      <c r="DNK171" s="42"/>
      <c r="DNL171" s="42"/>
      <c r="DNM171" s="42"/>
      <c r="DNN171" s="42"/>
      <c r="DNO171" s="42"/>
      <c r="DNP171" s="42"/>
      <c r="DNQ171" s="42"/>
      <c r="DNR171" s="42"/>
      <c r="DNS171" s="42"/>
      <c r="DNT171" s="42"/>
      <c r="DNU171" s="42"/>
      <c r="DNV171" s="42"/>
      <c r="DNW171" s="42"/>
      <c r="DNX171" s="42"/>
      <c r="DNY171" s="42"/>
      <c r="DNZ171" s="42"/>
      <c r="DOA171" s="42"/>
      <c r="DOB171" s="42"/>
      <c r="DOC171" s="42"/>
      <c r="DOD171" s="42"/>
      <c r="DOE171" s="42"/>
      <c r="DOF171" s="42"/>
      <c r="DOG171" s="42"/>
      <c r="DOH171" s="42"/>
      <c r="DOI171" s="42"/>
      <c r="DOJ171" s="42"/>
      <c r="DOK171" s="42"/>
      <c r="DOL171" s="42"/>
      <c r="DOM171" s="42"/>
      <c r="DON171" s="42"/>
      <c r="DOO171" s="42"/>
      <c r="DOP171" s="42"/>
      <c r="DOQ171" s="42"/>
      <c r="DOR171" s="42"/>
      <c r="DOS171" s="42"/>
      <c r="DOT171" s="42"/>
      <c r="DOU171" s="42"/>
      <c r="DOV171" s="42"/>
      <c r="DOW171" s="42"/>
      <c r="DOX171" s="42"/>
      <c r="DOY171" s="42"/>
      <c r="DOZ171" s="42"/>
      <c r="DPA171" s="42"/>
      <c r="DPB171" s="42"/>
      <c r="DPC171" s="42"/>
      <c r="DPD171" s="42"/>
      <c r="DPE171" s="42"/>
      <c r="DPF171" s="42"/>
      <c r="DPG171" s="42"/>
      <c r="DPH171" s="42"/>
      <c r="DPI171" s="42"/>
      <c r="DPJ171" s="42"/>
      <c r="DPK171" s="42"/>
      <c r="DPL171" s="42"/>
      <c r="DPM171" s="42"/>
      <c r="DPN171" s="42"/>
      <c r="DPO171" s="42"/>
      <c r="DPP171" s="42"/>
      <c r="DPQ171" s="42"/>
      <c r="DPR171" s="42"/>
      <c r="DPS171" s="42"/>
      <c r="DPT171" s="42"/>
      <c r="DPU171" s="42"/>
      <c r="DPV171" s="42"/>
      <c r="DPW171" s="42"/>
      <c r="DPX171" s="42"/>
      <c r="DPY171" s="42"/>
      <c r="DPZ171" s="42"/>
      <c r="DQA171" s="42"/>
      <c r="DQB171" s="42"/>
      <c r="DQC171" s="42"/>
      <c r="DQD171" s="42"/>
      <c r="DQE171" s="42"/>
      <c r="DQF171" s="42"/>
      <c r="DQG171" s="42"/>
      <c r="DQH171" s="42"/>
      <c r="DQI171" s="42"/>
      <c r="DQJ171" s="42"/>
      <c r="DQK171" s="42"/>
      <c r="DQL171" s="42"/>
      <c r="DQM171" s="42"/>
      <c r="DQN171" s="42"/>
      <c r="DQO171" s="42"/>
      <c r="DQP171" s="42"/>
      <c r="DQQ171" s="42"/>
      <c r="DQR171" s="42"/>
      <c r="DQS171" s="42"/>
      <c r="DQT171" s="42"/>
      <c r="DQU171" s="42"/>
      <c r="DQV171" s="42"/>
      <c r="DQW171" s="42"/>
      <c r="DQX171" s="42"/>
      <c r="DQY171" s="42"/>
      <c r="DQZ171" s="42"/>
      <c r="DRA171" s="42"/>
      <c r="DRB171" s="42"/>
      <c r="DRC171" s="42"/>
      <c r="DRD171" s="42"/>
      <c r="DRE171" s="42"/>
      <c r="DRF171" s="42"/>
      <c r="DRG171" s="42"/>
      <c r="DRH171" s="42"/>
      <c r="DRI171" s="42"/>
      <c r="DRJ171" s="42"/>
      <c r="DRK171" s="42"/>
      <c r="DRL171" s="42"/>
      <c r="DRM171" s="42"/>
      <c r="DRN171" s="42"/>
      <c r="DRO171" s="42"/>
      <c r="DRP171" s="42"/>
      <c r="DRQ171" s="42"/>
      <c r="DRR171" s="42"/>
      <c r="DRS171" s="42"/>
      <c r="DRT171" s="42"/>
      <c r="DRU171" s="42"/>
      <c r="DRV171" s="42"/>
      <c r="DRW171" s="42"/>
      <c r="DRX171" s="42"/>
      <c r="DRY171" s="42"/>
      <c r="DRZ171" s="42"/>
      <c r="DSA171" s="42"/>
      <c r="DSB171" s="42"/>
      <c r="DSC171" s="42"/>
      <c r="DSD171" s="42"/>
      <c r="DSE171" s="42"/>
      <c r="DSF171" s="42"/>
      <c r="DSG171" s="42"/>
      <c r="DSH171" s="42"/>
      <c r="DSI171" s="42"/>
      <c r="DSJ171" s="42"/>
      <c r="DSK171" s="42"/>
      <c r="DSL171" s="42"/>
      <c r="DSM171" s="42"/>
      <c r="DSN171" s="42"/>
      <c r="DSO171" s="42"/>
      <c r="DSP171" s="42"/>
      <c r="DSQ171" s="42"/>
      <c r="DSR171" s="42"/>
      <c r="DSS171" s="42"/>
      <c r="DST171" s="42"/>
      <c r="DSU171" s="42"/>
      <c r="DSV171" s="42"/>
      <c r="DSW171" s="42"/>
      <c r="DSX171" s="42"/>
      <c r="DSY171" s="42"/>
      <c r="DSZ171" s="42"/>
      <c r="DTA171" s="42"/>
      <c r="DTB171" s="42"/>
      <c r="DTC171" s="42"/>
      <c r="DTD171" s="42"/>
      <c r="DTE171" s="42"/>
      <c r="DTF171" s="42"/>
      <c r="DTG171" s="42"/>
      <c r="DTH171" s="42"/>
      <c r="DTI171" s="42"/>
      <c r="DTJ171" s="42"/>
      <c r="DTK171" s="42"/>
      <c r="DTL171" s="42"/>
      <c r="DTM171" s="42"/>
      <c r="DTN171" s="42"/>
      <c r="DTO171" s="42"/>
      <c r="DTP171" s="42"/>
      <c r="DTQ171" s="42"/>
      <c r="DTR171" s="42"/>
      <c r="DTS171" s="42"/>
      <c r="DTT171" s="42"/>
      <c r="DTU171" s="42"/>
      <c r="DTV171" s="42"/>
      <c r="DTW171" s="42"/>
      <c r="DTX171" s="42"/>
      <c r="DTY171" s="42"/>
      <c r="DTZ171" s="42"/>
      <c r="DUA171" s="42"/>
      <c r="DUB171" s="42"/>
      <c r="DUC171" s="42"/>
      <c r="DUD171" s="42"/>
      <c r="DUE171" s="42"/>
      <c r="DUF171" s="42"/>
      <c r="DUG171" s="42"/>
      <c r="DUH171" s="42"/>
      <c r="DUI171" s="42"/>
      <c r="DUJ171" s="42"/>
      <c r="DUK171" s="42"/>
      <c r="DUL171" s="42"/>
      <c r="DUM171" s="42"/>
      <c r="DUN171" s="42"/>
      <c r="DUO171" s="42"/>
      <c r="DUP171" s="42"/>
      <c r="DUQ171" s="42"/>
      <c r="DUR171" s="42"/>
      <c r="DUS171" s="42"/>
      <c r="DUT171" s="42"/>
      <c r="DUU171" s="42"/>
      <c r="DUV171" s="42"/>
      <c r="DUW171" s="42"/>
      <c r="DUX171" s="42"/>
      <c r="DUY171" s="42"/>
      <c r="DUZ171" s="42"/>
      <c r="DVA171" s="42"/>
      <c r="DVB171" s="42"/>
      <c r="DVC171" s="42"/>
      <c r="DVD171" s="42"/>
      <c r="DVE171" s="42"/>
      <c r="DVF171" s="42"/>
      <c r="DVG171" s="42"/>
      <c r="DVH171" s="42"/>
      <c r="DVI171" s="42"/>
      <c r="DVJ171" s="42"/>
      <c r="DVK171" s="42"/>
      <c r="DVL171" s="42"/>
      <c r="DVM171" s="42"/>
      <c r="DVN171" s="42"/>
      <c r="DVO171" s="42"/>
      <c r="DVP171" s="42"/>
      <c r="DVQ171" s="42"/>
      <c r="DVR171" s="42"/>
      <c r="DVS171" s="42"/>
      <c r="DVT171" s="42"/>
      <c r="DVU171" s="42"/>
      <c r="DVV171" s="42"/>
      <c r="DVW171" s="42"/>
      <c r="DVX171" s="42"/>
      <c r="DVY171" s="42"/>
      <c r="DVZ171" s="42"/>
      <c r="DWA171" s="42"/>
      <c r="DWB171" s="42"/>
      <c r="DWC171" s="42"/>
      <c r="DWD171" s="42"/>
      <c r="DWE171" s="42"/>
      <c r="DWF171" s="42"/>
      <c r="DWG171" s="42"/>
      <c r="DWH171" s="42"/>
      <c r="DWI171" s="42"/>
      <c r="DWJ171" s="42"/>
      <c r="DWK171" s="42"/>
      <c r="DWL171" s="42"/>
      <c r="DWM171" s="42"/>
      <c r="DWN171" s="42"/>
      <c r="DWO171" s="42"/>
      <c r="DWP171" s="42"/>
      <c r="DWQ171" s="42"/>
      <c r="DWR171" s="42"/>
      <c r="DWS171" s="42"/>
      <c r="DWT171" s="42"/>
      <c r="DWU171" s="42"/>
      <c r="DWV171" s="42"/>
      <c r="DWW171" s="42"/>
      <c r="DWX171" s="42"/>
      <c r="DWY171" s="42"/>
      <c r="DWZ171" s="42"/>
      <c r="DXA171" s="42"/>
      <c r="DXB171" s="42"/>
      <c r="DXC171" s="42"/>
      <c r="DXD171" s="42"/>
      <c r="DXE171" s="42"/>
      <c r="DXF171" s="42"/>
      <c r="DXG171" s="42"/>
      <c r="DXH171" s="42"/>
      <c r="DXI171" s="42"/>
      <c r="DXJ171" s="42"/>
      <c r="DXK171" s="42"/>
      <c r="DXL171" s="42"/>
      <c r="DXM171" s="42"/>
      <c r="DXN171" s="42"/>
      <c r="DXO171" s="42"/>
      <c r="DXP171" s="42"/>
      <c r="DXQ171" s="42"/>
      <c r="DXR171" s="42"/>
      <c r="DXS171" s="42"/>
      <c r="DXT171" s="42"/>
      <c r="DXU171" s="42"/>
      <c r="DXV171" s="42"/>
      <c r="DXW171" s="42"/>
      <c r="DXX171" s="42"/>
      <c r="DXY171" s="42"/>
      <c r="DXZ171" s="42"/>
      <c r="DYA171" s="42"/>
      <c r="DYB171" s="42"/>
      <c r="DYC171" s="42"/>
      <c r="DYD171" s="42"/>
      <c r="DYE171" s="42"/>
      <c r="DYF171" s="42"/>
      <c r="DYG171" s="42"/>
      <c r="DYH171" s="42"/>
      <c r="DYI171" s="42"/>
      <c r="DYJ171" s="42"/>
      <c r="DYK171" s="42"/>
      <c r="DYL171" s="42"/>
      <c r="DYM171" s="42"/>
      <c r="DYN171" s="42"/>
      <c r="DYO171" s="42"/>
      <c r="DYP171" s="42"/>
      <c r="DYQ171" s="42"/>
      <c r="DYR171" s="42"/>
      <c r="DYS171" s="42"/>
      <c r="DYT171" s="42"/>
      <c r="DYU171" s="42"/>
      <c r="DYV171" s="42"/>
      <c r="DYW171" s="42"/>
      <c r="DYX171" s="42"/>
      <c r="DYY171" s="42"/>
      <c r="DYZ171" s="42"/>
      <c r="DZA171" s="42"/>
      <c r="DZB171" s="42"/>
      <c r="DZC171" s="42"/>
      <c r="DZD171" s="42"/>
      <c r="DZE171" s="42"/>
      <c r="DZF171" s="42"/>
      <c r="DZG171" s="42"/>
      <c r="DZH171" s="42"/>
      <c r="DZI171" s="42"/>
      <c r="DZJ171" s="42"/>
      <c r="DZK171" s="42"/>
      <c r="DZL171" s="42"/>
      <c r="DZM171" s="42"/>
      <c r="DZN171" s="42"/>
      <c r="DZO171" s="42"/>
      <c r="DZP171" s="42"/>
      <c r="DZQ171" s="42"/>
      <c r="DZR171" s="42"/>
      <c r="DZS171" s="42"/>
      <c r="DZT171" s="42"/>
      <c r="DZU171" s="42"/>
      <c r="DZV171" s="42"/>
      <c r="DZW171" s="42"/>
      <c r="DZX171" s="42"/>
      <c r="DZY171" s="42"/>
      <c r="DZZ171" s="42"/>
      <c r="EAA171" s="42"/>
      <c r="EAB171" s="42"/>
      <c r="EAC171" s="42"/>
      <c r="EAD171" s="42"/>
      <c r="EAE171" s="42"/>
      <c r="EAF171" s="42"/>
      <c r="EAG171" s="42"/>
      <c r="EAH171" s="42"/>
      <c r="EAI171" s="42"/>
      <c r="EAJ171" s="42"/>
      <c r="EAK171" s="42"/>
      <c r="EAL171" s="42"/>
      <c r="EAM171" s="42"/>
      <c r="EAN171" s="42"/>
      <c r="EAO171" s="42"/>
      <c r="EAP171" s="42"/>
      <c r="EAQ171" s="42"/>
      <c r="EAR171" s="42"/>
      <c r="EAS171" s="42"/>
      <c r="EAT171" s="42"/>
      <c r="EAU171" s="42"/>
      <c r="EAV171" s="42"/>
      <c r="EAW171" s="42"/>
      <c r="EAX171" s="42"/>
      <c r="EAY171" s="42"/>
      <c r="EAZ171" s="42"/>
      <c r="EBA171" s="42"/>
      <c r="EBB171" s="42"/>
      <c r="EBC171" s="42"/>
      <c r="EBD171" s="42"/>
      <c r="EBE171" s="42"/>
      <c r="EBF171" s="42"/>
      <c r="EBG171" s="42"/>
      <c r="EBH171" s="42"/>
      <c r="EBI171" s="42"/>
      <c r="EBJ171" s="42"/>
      <c r="EBK171" s="42"/>
      <c r="EBL171" s="42"/>
      <c r="EBM171" s="42"/>
      <c r="EBN171" s="42"/>
      <c r="EBO171" s="42"/>
      <c r="EBP171" s="42"/>
      <c r="EBQ171" s="42"/>
      <c r="EBR171" s="42"/>
      <c r="EBS171" s="42"/>
      <c r="EBT171" s="42"/>
      <c r="EBU171" s="42"/>
      <c r="EBV171" s="42"/>
      <c r="EBW171" s="42"/>
      <c r="EBX171" s="42"/>
      <c r="EBY171" s="42"/>
      <c r="EBZ171" s="42"/>
      <c r="ECA171" s="42"/>
      <c r="ECB171" s="42"/>
      <c r="ECC171" s="42"/>
      <c r="ECD171" s="42"/>
      <c r="ECE171" s="42"/>
      <c r="ECF171" s="42"/>
      <c r="ECG171" s="42"/>
      <c r="ECH171" s="42"/>
      <c r="ECI171" s="42"/>
      <c r="ECJ171" s="42"/>
      <c r="ECK171" s="42"/>
      <c r="ECL171" s="42"/>
      <c r="ECM171" s="42"/>
      <c r="ECN171" s="42"/>
      <c r="ECO171" s="42"/>
      <c r="ECP171" s="42"/>
      <c r="ECQ171" s="42"/>
      <c r="ECR171" s="42"/>
      <c r="ECS171" s="42"/>
      <c r="ECT171" s="42"/>
      <c r="ECU171" s="42"/>
      <c r="ECV171" s="42"/>
      <c r="ECW171" s="42"/>
      <c r="ECX171" s="42"/>
      <c r="ECY171" s="42"/>
      <c r="ECZ171" s="42"/>
      <c r="EDA171" s="42"/>
      <c r="EDB171" s="42"/>
      <c r="EDC171" s="42"/>
      <c r="EDD171" s="42"/>
      <c r="EDE171" s="42"/>
      <c r="EDF171" s="42"/>
      <c r="EDG171" s="42"/>
      <c r="EDH171" s="42"/>
      <c r="EDI171" s="42"/>
      <c r="EDJ171" s="42"/>
      <c r="EDK171" s="42"/>
      <c r="EDL171" s="42"/>
      <c r="EDM171" s="42"/>
      <c r="EDN171" s="42"/>
      <c r="EDO171" s="42"/>
      <c r="EDP171" s="42"/>
      <c r="EDQ171" s="42"/>
      <c r="EDR171" s="42"/>
      <c r="EDS171" s="42"/>
      <c r="EDT171" s="42"/>
      <c r="EDU171" s="42"/>
      <c r="EDV171" s="42"/>
      <c r="EDW171" s="42"/>
      <c r="EDX171" s="42"/>
      <c r="EDY171" s="42"/>
      <c r="EDZ171" s="42"/>
      <c r="EEA171" s="42"/>
      <c r="EEB171" s="42"/>
      <c r="EEC171" s="42"/>
      <c r="EED171" s="42"/>
      <c r="EEE171" s="42"/>
      <c r="EEF171" s="42"/>
      <c r="EEG171" s="42"/>
      <c r="EEH171" s="42"/>
      <c r="EEI171" s="42"/>
      <c r="EEJ171" s="42"/>
      <c r="EEK171" s="42"/>
      <c r="EEL171" s="42"/>
      <c r="EEM171" s="42"/>
      <c r="EEN171" s="42"/>
      <c r="EEO171" s="42"/>
      <c r="EEP171" s="42"/>
      <c r="EEQ171" s="42"/>
      <c r="EER171" s="42"/>
      <c r="EES171" s="42"/>
      <c r="EET171" s="42"/>
      <c r="EEU171" s="42"/>
      <c r="EEV171" s="42"/>
      <c r="EEW171" s="42"/>
      <c r="EEX171" s="42"/>
      <c r="EEY171" s="42"/>
      <c r="EEZ171" s="42"/>
      <c r="EFA171" s="42"/>
      <c r="EFB171" s="42"/>
      <c r="EFC171" s="42"/>
      <c r="EFD171" s="42"/>
      <c r="EFE171" s="42"/>
      <c r="EFF171" s="42"/>
      <c r="EFG171" s="42"/>
      <c r="EFH171" s="42"/>
      <c r="EFI171" s="42"/>
      <c r="EFJ171" s="42"/>
      <c r="EFK171" s="42"/>
      <c r="EFL171" s="42"/>
      <c r="EFM171" s="42"/>
      <c r="EFN171" s="42"/>
      <c r="EFO171" s="42"/>
      <c r="EFP171" s="42"/>
      <c r="EFQ171" s="42"/>
      <c r="EFR171" s="42"/>
      <c r="EFS171" s="42"/>
      <c r="EFT171" s="42"/>
      <c r="EFU171" s="42"/>
      <c r="EFV171" s="42"/>
      <c r="EFW171" s="42"/>
      <c r="EFX171" s="42"/>
      <c r="EFY171" s="42"/>
      <c r="EFZ171" s="42"/>
      <c r="EGA171" s="42"/>
      <c r="EGB171" s="42"/>
      <c r="EGC171" s="42"/>
      <c r="EGD171" s="42"/>
      <c r="EGE171" s="42"/>
      <c r="EGF171" s="42"/>
      <c r="EGG171" s="42"/>
      <c r="EGH171" s="42"/>
      <c r="EGI171" s="42"/>
      <c r="EGJ171" s="42"/>
      <c r="EGK171" s="42"/>
      <c r="EGL171" s="42"/>
      <c r="EGM171" s="42"/>
      <c r="EGN171" s="42"/>
      <c r="EGO171" s="42"/>
      <c r="EGP171" s="42"/>
      <c r="EGQ171" s="42"/>
      <c r="EGR171" s="42"/>
      <c r="EGS171" s="42"/>
      <c r="EGT171" s="42"/>
      <c r="EGU171" s="42"/>
      <c r="EGV171" s="42"/>
      <c r="EGW171" s="42"/>
      <c r="EGX171" s="42"/>
      <c r="EGY171" s="42"/>
      <c r="EGZ171" s="42"/>
      <c r="EHA171" s="42"/>
      <c r="EHB171" s="42"/>
      <c r="EHC171" s="42"/>
      <c r="EHD171" s="42"/>
      <c r="EHE171" s="42"/>
      <c r="EHF171" s="42"/>
      <c r="EHG171" s="42"/>
      <c r="EHH171" s="42"/>
      <c r="EHI171" s="42"/>
      <c r="EHJ171" s="42"/>
      <c r="EHK171" s="42"/>
      <c r="EHL171" s="42"/>
      <c r="EHM171" s="42"/>
      <c r="EHN171" s="42"/>
      <c r="EHO171" s="42"/>
      <c r="EHP171" s="42"/>
      <c r="EHQ171" s="42"/>
      <c r="EHR171" s="42"/>
      <c r="EHS171" s="42"/>
      <c r="EHT171" s="42"/>
      <c r="EHU171" s="42"/>
      <c r="EHV171" s="42"/>
      <c r="EHW171" s="42"/>
      <c r="EHX171" s="42"/>
      <c r="EHY171" s="42"/>
      <c r="EHZ171" s="42"/>
      <c r="EIA171" s="42"/>
      <c r="EIB171" s="42"/>
      <c r="EIC171" s="42"/>
      <c r="EID171" s="42"/>
      <c r="EIE171" s="42"/>
      <c r="EIF171" s="42"/>
      <c r="EIG171" s="42"/>
      <c r="EIH171" s="42"/>
      <c r="EII171" s="42"/>
      <c r="EIJ171" s="42"/>
      <c r="EIK171" s="42"/>
      <c r="EIL171" s="42"/>
      <c r="EIM171" s="42"/>
      <c r="EIN171" s="42"/>
      <c r="EIO171" s="42"/>
      <c r="EIP171" s="42"/>
      <c r="EIQ171" s="42"/>
      <c r="EIR171" s="42"/>
      <c r="EIS171" s="42"/>
      <c r="EIT171" s="42"/>
      <c r="EIU171" s="42"/>
      <c r="EIV171" s="42"/>
      <c r="EIW171" s="42"/>
      <c r="EIX171" s="42"/>
      <c r="EIY171" s="42"/>
      <c r="EIZ171" s="42"/>
      <c r="EJA171" s="42"/>
      <c r="EJB171" s="42"/>
      <c r="EJC171" s="42"/>
      <c r="EJD171" s="42"/>
      <c r="EJE171" s="42"/>
      <c r="EJF171" s="42"/>
      <c r="EJG171" s="42"/>
      <c r="EJH171" s="42"/>
      <c r="EJI171" s="42"/>
      <c r="EJJ171" s="42"/>
      <c r="EJK171" s="42"/>
      <c r="EJL171" s="42"/>
      <c r="EJM171" s="42"/>
      <c r="EJN171" s="42"/>
      <c r="EJO171" s="42"/>
      <c r="EJP171" s="42"/>
      <c r="EJQ171" s="42"/>
      <c r="EJR171" s="42"/>
      <c r="EJS171" s="42"/>
      <c r="EJT171" s="42"/>
      <c r="EJU171" s="42"/>
      <c r="EJV171" s="42"/>
      <c r="EJW171" s="42"/>
      <c r="EJX171" s="42"/>
      <c r="EJY171" s="42"/>
      <c r="EJZ171" s="42"/>
      <c r="EKA171" s="42"/>
      <c r="EKB171" s="42"/>
      <c r="EKC171" s="42"/>
      <c r="EKD171" s="42"/>
      <c r="EKE171" s="42"/>
      <c r="EKF171" s="42"/>
      <c r="EKG171" s="42"/>
      <c r="EKH171" s="42"/>
      <c r="EKI171" s="42"/>
      <c r="EKJ171" s="42"/>
      <c r="EKK171" s="42"/>
      <c r="EKL171" s="42"/>
      <c r="EKM171" s="42"/>
      <c r="EKN171" s="42"/>
      <c r="EKO171" s="42"/>
      <c r="EKP171" s="42"/>
      <c r="EKQ171" s="42"/>
      <c r="EKR171" s="42"/>
      <c r="EKS171" s="42"/>
      <c r="EKT171" s="42"/>
      <c r="EKU171" s="42"/>
      <c r="EKV171" s="42"/>
      <c r="EKW171" s="42"/>
      <c r="EKX171" s="42"/>
      <c r="EKY171" s="42"/>
      <c r="EKZ171" s="42"/>
      <c r="ELA171" s="42"/>
      <c r="ELB171" s="42"/>
      <c r="ELC171" s="42"/>
      <c r="ELD171" s="42"/>
      <c r="ELE171" s="42"/>
      <c r="ELF171" s="42"/>
      <c r="ELG171" s="42"/>
      <c r="ELH171" s="42"/>
      <c r="ELI171" s="42"/>
      <c r="ELJ171" s="42"/>
      <c r="ELK171" s="42"/>
      <c r="ELL171" s="42"/>
      <c r="ELM171" s="42"/>
      <c r="ELN171" s="42"/>
      <c r="ELO171" s="42"/>
      <c r="ELP171" s="42"/>
      <c r="ELQ171" s="42"/>
      <c r="ELR171" s="42"/>
      <c r="ELS171" s="42"/>
      <c r="ELT171" s="42"/>
      <c r="ELU171" s="42"/>
      <c r="ELV171" s="42"/>
      <c r="ELW171" s="42"/>
      <c r="ELX171" s="42"/>
      <c r="ELY171" s="42"/>
      <c r="ELZ171" s="42"/>
      <c r="EMA171" s="42"/>
      <c r="EMB171" s="42"/>
      <c r="EMC171" s="42"/>
      <c r="EMD171" s="42"/>
      <c r="EME171" s="42"/>
      <c r="EMF171" s="42"/>
      <c r="EMG171" s="42"/>
      <c r="EMH171" s="42"/>
      <c r="EMI171" s="42"/>
      <c r="EMJ171" s="42"/>
      <c r="EMK171" s="42"/>
      <c r="EML171" s="42"/>
      <c r="EMM171" s="42"/>
      <c r="EMN171" s="42"/>
      <c r="EMO171" s="42"/>
      <c r="EMP171" s="42"/>
      <c r="EMQ171" s="42"/>
      <c r="EMR171" s="42"/>
      <c r="EMS171" s="42"/>
      <c r="EMT171" s="42"/>
      <c r="EMU171" s="42"/>
      <c r="EMV171" s="42"/>
      <c r="EMW171" s="42"/>
      <c r="EMX171" s="42"/>
      <c r="EMY171" s="42"/>
      <c r="EMZ171" s="42"/>
      <c r="ENA171" s="42"/>
      <c r="ENB171" s="42"/>
      <c r="ENC171" s="42"/>
      <c r="END171" s="42"/>
      <c r="ENE171" s="42"/>
      <c r="ENF171" s="42"/>
      <c r="ENG171" s="42"/>
      <c r="ENH171" s="42"/>
      <c r="ENI171" s="42"/>
      <c r="ENJ171" s="42"/>
      <c r="ENK171" s="42"/>
      <c r="ENL171" s="42"/>
      <c r="ENM171" s="42"/>
      <c r="ENN171" s="42"/>
      <c r="ENO171" s="42"/>
      <c r="ENP171" s="42"/>
      <c r="ENQ171" s="42"/>
      <c r="ENR171" s="42"/>
      <c r="ENS171" s="42"/>
      <c r="ENT171" s="42"/>
      <c r="ENU171" s="42"/>
      <c r="ENV171" s="42"/>
      <c r="ENW171" s="42"/>
      <c r="ENX171" s="42"/>
      <c r="ENY171" s="42"/>
      <c r="ENZ171" s="42"/>
      <c r="EOA171" s="42"/>
      <c r="EOB171" s="42"/>
      <c r="EOC171" s="42"/>
      <c r="EOD171" s="42"/>
      <c r="EOE171" s="42"/>
      <c r="EOF171" s="42"/>
      <c r="EOG171" s="42"/>
      <c r="EOH171" s="42"/>
      <c r="EOI171" s="42"/>
      <c r="EOJ171" s="42"/>
      <c r="EOK171" s="42"/>
      <c r="EOL171" s="42"/>
      <c r="EOM171" s="42"/>
      <c r="EON171" s="42"/>
      <c r="EOO171" s="42"/>
      <c r="EOP171" s="42"/>
      <c r="EOQ171" s="42"/>
      <c r="EOR171" s="42"/>
      <c r="EOS171" s="42"/>
      <c r="EOT171" s="42"/>
      <c r="EOU171" s="42"/>
      <c r="EOV171" s="42"/>
      <c r="EOW171" s="42"/>
      <c r="EOX171" s="42"/>
      <c r="EOY171" s="42"/>
      <c r="EOZ171" s="42"/>
      <c r="EPA171" s="42"/>
      <c r="EPB171" s="42"/>
      <c r="EPC171" s="42"/>
      <c r="EPD171" s="42"/>
      <c r="EPE171" s="42"/>
      <c r="EPF171" s="42"/>
      <c r="EPG171" s="42"/>
      <c r="EPH171" s="42"/>
      <c r="EPI171" s="42"/>
      <c r="EPJ171" s="42"/>
      <c r="EPK171" s="42"/>
      <c r="EPL171" s="42"/>
      <c r="EPM171" s="42"/>
      <c r="EPN171" s="42"/>
      <c r="EPO171" s="42"/>
      <c r="EPP171" s="42"/>
      <c r="EPQ171" s="42"/>
      <c r="EPR171" s="42"/>
      <c r="EPS171" s="42"/>
      <c r="EPT171" s="42"/>
      <c r="EPU171" s="42"/>
      <c r="EPV171" s="42"/>
      <c r="EPW171" s="42"/>
      <c r="EPX171" s="42"/>
      <c r="EPY171" s="42"/>
      <c r="EPZ171" s="42"/>
      <c r="EQA171" s="42"/>
      <c r="EQB171" s="42"/>
      <c r="EQC171" s="42"/>
      <c r="EQD171" s="42"/>
      <c r="EQE171" s="42"/>
      <c r="EQF171" s="42"/>
      <c r="EQG171" s="42"/>
      <c r="EQH171" s="42"/>
      <c r="EQI171" s="42"/>
      <c r="EQJ171" s="42"/>
      <c r="EQK171" s="42"/>
      <c r="EQL171" s="42"/>
      <c r="EQM171" s="42"/>
      <c r="EQN171" s="42"/>
      <c r="EQO171" s="42"/>
      <c r="EQP171" s="42"/>
      <c r="EQQ171" s="42"/>
      <c r="EQR171" s="42"/>
      <c r="EQS171" s="42"/>
      <c r="EQT171" s="42"/>
      <c r="EQU171" s="42"/>
      <c r="EQV171" s="42"/>
      <c r="EQW171" s="42"/>
      <c r="EQX171" s="42"/>
      <c r="EQY171" s="42"/>
      <c r="EQZ171" s="42"/>
      <c r="ERA171" s="42"/>
      <c r="ERB171" s="42"/>
      <c r="ERC171" s="42"/>
      <c r="ERD171" s="42"/>
      <c r="ERE171" s="42"/>
      <c r="ERF171" s="42"/>
      <c r="ERG171" s="42"/>
      <c r="ERH171" s="42"/>
      <c r="ERI171" s="42"/>
      <c r="ERJ171" s="42"/>
      <c r="ERK171" s="42"/>
      <c r="ERL171" s="42"/>
      <c r="ERM171" s="42"/>
      <c r="ERN171" s="42"/>
      <c r="ERO171" s="42"/>
      <c r="ERP171" s="42"/>
      <c r="ERQ171" s="42"/>
      <c r="ERR171" s="42"/>
      <c r="ERS171" s="42"/>
      <c r="ERT171" s="42"/>
      <c r="ERU171" s="42"/>
      <c r="ERV171" s="42"/>
      <c r="ERW171" s="42"/>
      <c r="ERX171" s="42"/>
      <c r="ERY171" s="42"/>
      <c r="ERZ171" s="42"/>
      <c r="ESA171" s="42"/>
      <c r="ESB171" s="42"/>
      <c r="ESC171" s="42"/>
      <c r="ESD171" s="42"/>
      <c r="ESE171" s="42"/>
      <c r="ESF171" s="42"/>
      <c r="ESG171" s="42"/>
      <c r="ESH171" s="42"/>
      <c r="ESI171" s="42"/>
      <c r="ESJ171" s="42"/>
      <c r="ESK171" s="42"/>
      <c r="ESL171" s="42"/>
      <c r="ESM171" s="42"/>
      <c r="ESN171" s="42"/>
      <c r="ESO171" s="42"/>
      <c r="ESP171" s="42"/>
      <c r="ESQ171" s="42"/>
      <c r="ESR171" s="42"/>
      <c r="ESS171" s="42"/>
      <c r="EST171" s="42"/>
      <c r="ESU171" s="42"/>
      <c r="ESV171" s="42"/>
      <c r="ESW171" s="42"/>
      <c r="ESX171" s="42"/>
      <c r="ESY171" s="42"/>
      <c r="ESZ171" s="42"/>
      <c r="ETA171" s="42"/>
      <c r="ETB171" s="42"/>
      <c r="ETC171" s="42"/>
      <c r="ETD171" s="42"/>
      <c r="ETE171" s="42"/>
      <c r="ETF171" s="42"/>
      <c r="ETG171" s="42"/>
      <c r="ETH171" s="42"/>
      <c r="ETI171" s="42"/>
      <c r="ETJ171" s="42"/>
      <c r="ETK171" s="42"/>
      <c r="ETL171" s="42"/>
      <c r="ETM171" s="42"/>
      <c r="ETN171" s="42"/>
      <c r="ETO171" s="42"/>
      <c r="ETP171" s="42"/>
      <c r="ETQ171" s="42"/>
      <c r="ETR171" s="42"/>
      <c r="ETS171" s="42"/>
      <c r="ETT171" s="42"/>
      <c r="ETU171" s="42"/>
      <c r="ETV171" s="42"/>
      <c r="ETW171" s="42"/>
      <c r="ETX171" s="42"/>
      <c r="ETY171" s="42"/>
      <c r="ETZ171" s="42"/>
      <c r="EUA171" s="42"/>
      <c r="EUB171" s="42"/>
      <c r="EUC171" s="42"/>
      <c r="EUD171" s="42"/>
      <c r="EUE171" s="42"/>
      <c r="EUF171" s="42"/>
      <c r="EUG171" s="42"/>
      <c r="EUH171" s="42"/>
      <c r="EUI171" s="42"/>
      <c r="EUJ171" s="42"/>
      <c r="EUK171" s="42"/>
      <c r="EUL171" s="42"/>
      <c r="EUM171" s="42"/>
      <c r="EUN171" s="42"/>
      <c r="EUO171" s="42"/>
      <c r="EUP171" s="42"/>
      <c r="EUQ171" s="42"/>
      <c r="EUR171" s="42"/>
      <c r="EUS171" s="42"/>
      <c r="EUT171" s="42"/>
      <c r="EUU171" s="42"/>
      <c r="EUV171" s="42"/>
      <c r="EUW171" s="42"/>
      <c r="EUX171" s="42"/>
      <c r="EUY171" s="42"/>
      <c r="EUZ171" s="42"/>
      <c r="EVA171" s="42"/>
      <c r="EVB171" s="42"/>
      <c r="EVC171" s="42"/>
      <c r="EVD171" s="42"/>
      <c r="EVE171" s="42"/>
      <c r="EVF171" s="42"/>
      <c r="EVG171" s="42"/>
      <c r="EVH171" s="42"/>
      <c r="EVI171" s="42"/>
      <c r="EVJ171" s="42"/>
      <c r="EVK171" s="42"/>
      <c r="EVL171" s="42"/>
      <c r="EVM171" s="42"/>
      <c r="EVN171" s="42"/>
      <c r="EVO171" s="42"/>
      <c r="EVP171" s="42"/>
      <c r="EVQ171" s="42"/>
      <c r="EVR171" s="42"/>
      <c r="EVS171" s="42"/>
      <c r="EVT171" s="42"/>
      <c r="EVU171" s="42"/>
      <c r="EVV171" s="42"/>
      <c r="EVW171" s="42"/>
      <c r="EVX171" s="42"/>
      <c r="EVY171" s="42"/>
      <c r="EVZ171" s="42"/>
      <c r="EWA171" s="42"/>
      <c r="EWB171" s="42"/>
      <c r="EWC171" s="42"/>
      <c r="EWD171" s="42"/>
      <c r="EWE171" s="42"/>
      <c r="EWF171" s="42"/>
      <c r="EWG171" s="42"/>
      <c r="EWH171" s="42"/>
      <c r="EWI171" s="42"/>
      <c r="EWJ171" s="42"/>
      <c r="EWK171" s="42"/>
      <c r="EWL171" s="42"/>
      <c r="EWM171" s="42"/>
      <c r="EWN171" s="42"/>
      <c r="EWO171" s="42"/>
      <c r="EWP171" s="42"/>
      <c r="EWQ171" s="42"/>
      <c r="EWR171" s="42"/>
      <c r="EWS171" s="42"/>
      <c r="EWT171" s="42"/>
      <c r="EWU171" s="42"/>
      <c r="EWV171" s="42"/>
      <c r="EWW171" s="42"/>
      <c r="EWX171" s="42"/>
      <c r="EWY171" s="42"/>
      <c r="EWZ171" s="42"/>
      <c r="EXA171" s="42"/>
      <c r="EXB171" s="42"/>
      <c r="EXC171" s="42"/>
      <c r="EXD171" s="42"/>
      <c r="EXE171" s="42"/>
      <c r="EXF171" s="42"/>
      <c r="EXG171" s="42"/>
      <c r="EXH171" s="42"/>
      <c r="EXI171" s="42"/>
      <c r="EXJ171" s="42"/>
      <c r="EXK171" s="42"/>
      <c r="EXL171" s="42"/>
      <c r="EXM171" s="42"/>
      <c r="EXN171" s="42"/>
      <c r="EXO171" s="42"/>
      <c r="EXP171" s="42"/>
      <c r="EXQ171" s="42"/>
      <c r="EXR171" s="42"/>
      <c r="EXS171" s="42"/>
      <c r="EXT171" s="42"/>
      <c r="EXU171" s="42"/>
      <c r="EXV171" s="42"/>
      <c r="EXW171" s="42"/>
      <c r="EXX171" s="42"/>
      <c r="EXY171" s="42"/>
      <c r="EXZ171" s="42"/>
      <c r="EYA171" s="42"/>
      <c r="EYB171" s="42"/>
      <c r="EYC171" s="42"/>
      <c r="EYD171" s="42"/>
      <c r="EYE171" s="42"/>
      <c r="EYF171" s="42"/>
      <c r="EYG171" s="42"/>
      <c r="EYH171" s="42"/>
      <c r="EYI171" s="42"/>
      <c r="EYJ171" s="42"/>
      <c r="EYK171" s="42"/>
      <c r="EYL171" s="42"/>
      <c r="EYM171" s="42"/>
      <c r="EYN171" s="42"/>
      <c r="EYO171" s="42"/>
      <c r="EYP171" s="42"/>
      <c r="EYQ171" s="42"/>
      <c r="EYR171" s="42"/>
      <c r="EYS171" s="42"/>
      <c r="EYT171" s="42"/>
      <c r="EYU171" s="42"/>
      <c r="EYV171" s="42"/>
      <c r="EYW171" s="42"/>
      <c r="EYX171" s="42"/>
      <c r="EYY171" s="42"/>
      <c r="EYZ171" s="42"/>
      <c r="EZA171" s="42"/>
      <c r="EZB171" s="42"/>
      <c r="EZC171" s="42"/>
      <c r="EZD171" s="42"/>
      <c r="EZE171" s="42"/>
      <c r="EZF171" s="42"/>
      <c r="EZG171" s="42"/>
      <c r="EZH171" s="42"/>
      <c r="EZI171" s="42"/>
      <c r="EZJ171" s="42"/>
      <c r="EZK171" s="42"/>
      <c r="EZL171" s="42"/>
      <c r="EZM171" s="42"/>
      <c r="EZN171" s="42"/>
      <c r="EZO171" s="42"/>
      <c r="EZP171" s="42"/>
      <c r="EZQ171" s="42"/>
      <c r="EZR171" s="42"/>
      <c r="EZS171" s="42"/>
      <c r="EZT171" s="42"/>
      <c r="EZU171" s="42"/>
      <c r="EZV171" s="42"/>
      <c r="EZW171" s="42"/>
      <c r="EZX171" s="42"/>
      <c r="EZY171" s="42"/>
      <c r="EZZ171" s="42"/>
      <c r="FAA171" s="42"/>
      <c r="FAB171" s="42"/>
      <c r="FAC171" s="42"/>
      <c r="FAD171" s="42"/>
      <c r="FAE171" s="42"/>
      <c r="FAF171" s="42"/>
      <c r="FAG171" s="42"/>
      <c r="FAH171" s="42"/>
      <c r="FAI171" s="42"/>
      <c r="FAJ171" s="42"/>
      <c r="FAK171" s="42"/>
      <c r="FAL171" s="42"/>
      <c r="FAM171" s="42"/>
      <c r="FAN171" s="42"/>
      <c r="FAO171" s="42"/>
      <c r="FAP171" s="42"/>
      <c r="FAQ171" s="42"/>
      <c r="FAR171" s="42"/>
      <c r="FAS171" s="42"/>
      <c r="FAT171" s="42"/>
      <c r="FAU171" s="42"/>
      <c r="FAV171" s="42"/>
      <c r="FAW171" s="42"/>
      <c r="FAX171" s="42"/>
      <c r="FAY171" s="42"/>
      <c r="FAZ171" s="42"/>
      <c r="FBA171" s="42"/>
      <c r="FBB171" s="42"/>
      <c r="FBC171" s="42"/>
      <c r="FBD171" s="42"/>
      <c r="FBE171" s="42"/>
      <c r="FBF171" s="42"/>
      <c r="FBG171" s="42"/>
      <c r="FBH171" s="42"/>
      <c r="FBI171" s="42"/>
      <c r="FBJ171" s="42"/>
      <c r="FBK171" s="42"/>
      <c r="FBL171" s="42"/>
      <c r="FBM171" s="42"/>
      <c r="FBN171" s="42"/>
      <c r="FBO171" s="42"/>
      <c r="FBP171" s="42"/>
      <c r="FBQ171" s="42"/>
      <c r="FBR171" s="42"/>
      <c r="FBS171" s="42"/>
      <c r="FBT171" s="42"/>
      <c r="FBU171" s="42"/>
      <c r="FBV171" s="42"/>
      <c r="FBW171" s="42"/>
      <c r="FBX171" s="42"/>
      <c r="FBY171" s="42"/>
      <c r="FBZ171" s="42"/>
      <c r="FCA171" s="42"/>
      <c r="FCB171" s="42"/>
      <c r="FCC171" s="42"/>
      <c r="FCD171" s="42"/>
      <c r="FCE171" s="42"/>
      <c r="FCF171" s="42"/>
      <c r="FCG171" s="42"/>
      <c r="FCH171" s="42"/>
      <c r="FCI171" s="42"/>
      <c r="FCJ171" s="42"/>
      <c r="FCK171" s="42"/>
      <c r="FCL171" s="42"/>
      <c r="FCM171" s="42"/>
      <c r="FCN171" s="42"/>
      <c r="FCO171" s="42"/>
      <c r="FCP171" s="42"/>
      <c r="FCQ171" s="42"/>
      <c r="FCR171" s="42"/>
      <c r="FCS171" s="42"/>
      <c r="FCT171" s="42"/>
      <c r="FCU171" s="42"/>
      <c r="FCV171" s="42"/>
      <c r="FCW171" s="42"/>
      <c r="FCX171" s="42"/>
      <c r="FCY171" s="42"/>
      <c r="FCZ171" s="42"/>
      <c r="FDA171" s="42"/>
      <c r="FDB171" s="42"/>
      <c r="FDC171" s="42"/>
      <c r="FDD171" s="42"/>
      <c r="FDE171" s="42"/>
      <c r="FDF171" s="42"/>
      <c r="FDG171" s="42"/>
      <c r="FDH171" s="42"/>
      <c r="FDI171" s="42"/>
      <c r="FDJ171" s="42"/>
      <c r="FDK171" s="42"/>
      <c r="FDL171" s="42"/>
      <c r="FDM171" s="42"/>
      <c r="FDN171" s="42"/>
      <c r="FDO171" s="42"/>
      <c r="FDP171" s="42"/>
      <c r="FDQ171" s="42"/>
      <c r="FDR171" s="42"/>
      <c r="FDS171" s="42"/>
      <c r="FDT171" s="42"/>
      <c r="FDU171" s="42"/>
      <c r="FDV171" s="42"/>
      <c r="FDW171" s="42"/>
      <c r="FDX171" s="42"/>
      <c r="FDY171" s="42"/>
      <c r="FDZ171" s="42"/>
      <c r="FEA171" s="42"/>
      <c r="FEB171" s="42"/>
      <c r="FEC171" s="42"/>
      <c r="FED171" s="42"/>
      <c r="FEE171" s="42"/>
      <c r="FEF171" s="42"/>
      <c r="FEG171" s="42"/>
      <c r="FEH171" s="42"/>
      <c r="FEI171" s="42"/>
      <c r="FEJ171" s="42"/>
      <c r="FEK171" s="42"/>
      <c r="FEL171" s="42"/>
      <c r="FEM171" s="42"/>
      <c r="FEN171" s="42"/>
      <c r="FEO171" s="42"/>
      <c r="FEP171" s="42"/>
      <c r="FEQ171" s="42"/>
      <c r="FER171" s="42"/>
      <c r="FES171" s="42"/>
      <c r="FET171" s="42"/>
      <c r="FEU171" s="42"/>
      <c r="FEV171" s="42"/>
      <c r="FEW171" s="42"/>
      <c r="FEX171" s="42"/>
      <c r="FEY171" s="42"/>
      <c r="FEZ171" s="42"/>
      <c r="FFA171" s="42"/>
      <c r="FFB171" s="42"/>
      <c r="FFC171" s="42"/>
      <c r="FFD171" s="42"/>
      <c r="FFE171" s="42"/>
      <c r="FFF171" s="42"/>
      <c r="FFG171" s="42"/>
      <c r="FFH171" s="42"/>
      <c r="FFI171" s="42"/>
      <c r="FFJ171" s="42"/>
      <c r="FFK171" s="42"/>
      <c r="FFL171" s="42"/>
      <c r="FFM171" s="42"/>
      <c r="FFN171" s="42"/>
      <c r="FFO171" s="42"/>
      <c r="FFP171" s="42"/>
      <c r="FFQ171" s="42"/>
      <c r="FFR171" s="42"/>
      <c r="FFS171" s="42"/>
      <c r="FFT171" s="42"/>
      <c r="FFU171" s="42"/>
      <c r="FFV171" s="42"/>
      <c r="FFW171" s="42"/>
      <c r="FFX171" s="42"/>
      <c r="FFY171" s="42"/>
      <c r="FFZ171" s="42"/>
      <c r="FGA171" s="42"/>
      <c r="FGB171" s="42"/>
      <c r="FGC171" s="42"/>
      <c r="FGD171" s="42"/>
      <c r="FGE171" s="42"/>
      <c r="FGF171" s="42"/>
      <c r="FGG171" s="42"/>
      <c r="FGH171" s="42"/>
      <c r="FGI171" s="42"/>
      <c r="FGJ171" s="42"/>
      <c r="FGK171" s="42"/>
      <c r="FGL171" s="42"/>
      <c r="FGM171" s="42"/>
      <c r="FGN171" s="42"/>
      <c r="FGO171" s="42"/>
      <c r="FGP171" s="42"/>
      <c r="FGQ171" s="42"/>
      <c r="FGR171" s="42"/>
      <c r="FGS171" s="42"/>
      <c r="FGT171" s="42"/>
      <c r="FGU171" s="42"/>
      <c r="FGV171" s="42"/>
      <c r="FGW171" s="42"/>
      <c r="FGX171" s="42"/>
      <c r="FGY171" s="42"/>
      <c r="FGZ171" s="42"/>
      <c r="FHA171" s="42"/>
      <c r="FHB171" s="42"/>
      <c r="FHC171" s="42"/>
      <c r="FHD171" s="42"/>
      <c r="FHE171" s="42"/>
      <c r="FHF171" s="42"/>
      <c r="FHG171" s="42"/>
      <c r="FHH171" s="42"/>
      <c r="FHI171" s="42"/>
      <c r="FHJ171" s="42"/>
      <c r="FHK171" s="42"/>
      <c r="FHL171" s="42"/>
      <c r="FHM171" s="42"/>
      <c r="FHN171" s="42"/>
      <c r="FHO171" s="42"/>
      <c r="FHP171" s="42"/>
      <c r="FHQ171" s="42"/>
      <c r="FHR171" s="42"/>
      <c r="FHS171" s="42"/>
      <c r="FHT171" s="42"/>
      <c r="FHU171" s="42"/>
      <c r="FHV171" s="42"/>
      <c r="FHW171" s="42"/>
      <c r="FHX171" s="42"/>
      <c r="FHY171" s="42"/>
      <c r="FHZ171" s="42"/>
      <c r="FIA171" s="42"/>
      <c r="FIB171" s="42"/>
      <c r="FIC171" s="42"/>
      <c r="FID171" s="42"/>
      <c r="FIE171" s="42"/>
      <c r="FIF171" s="42"/>
      <c r="FIG171" s="42"/>
      <c r="FIH171" s="42"/>
      <c r="FII171" s="42"/>
      <c r="FIJ171" s="42"/>
      <c r="FIK171" s="42"/>
      <c r="FIL171" s="42"/>
      <c r="FIM171" s="42"/>
      <c r="FIN171" s="42"/>
      <c r="FIO171" s="42"/>
      <c r="FIP171" s="42"/>
      <c r="FIQ171" s="42"/>
      <c r="FIR171" s="42"/>
      <c r="FIS171" s="42"/>
      <c r="FIT171" s="42"/>
      <c r="FIU171" s="42"/>
      <c r="FIV171" s="42"/>
      <c r="FIW171" s="42"/>
      <c r="FIX171" s="42"/>
      <c r="FIY171" s="42"/>
      <c r="FIZ171" s="42"/>
      <c r="FJA171" s="42"/>
      <c r="FJB171" s="42"/>
      <c r="FJC171" s="42"/>
      <c r="FJD171" s="42"/>
      <c r="FJE171" s="42"/>
      <c r="FJF171" s="42"/>
      <c r="FJG171" s="42"/>
      <c r="FJH171" s="42"/>
      <c r="FJI171" s="42"/>
      <c r="FJJ171" s="42"/>
      <c r="FJK171" s="42"/>
      <c r="FJL171" s="42"/>
      <c r="FJM171" s="42"/>
      <c r="FJN171" s="42"/>
      <c r="FJO171" s="42"/>
      <c r="FJP171" s="42"/>
      <c r="FJQ171" s="42"/>
      <c r="FJR171" s="42"/>
      <c r="FJS171" s="42"/>
      <c r="FJT171" s="42"/>
      <c r="FJU171" s="42"/>
      <c r="FJV171" s="42"/>
      <c r="FJW171" s="42"/>
      <c r="FJX171" s="42"/>
      <c r="FJY171" s="42"/>
      <c r="FJZ171" s="42"/>
      <c r="FKA171" s="42"/>
      <c r="FKB171" s="42"/>
      <c r="FKC171" s="42"/>
      <c r="FKD171" s="42"/>
      <c r="FKE171" s="42"/>
      <c r="FKF171" s="42"/>
      <c r="FKG171" s="42"/>
      <c r="FKH171" s="42"/>
      <c r="FKI171" s="42"/>
      <c r="FKJ171" s="42"/>
      <c r="FKK171" s="42"/>
      <c r="FKL171" s="42"/>
      <c r="FKM171" s="42"/>
      <c r="FKN171" s="42"/>
      <c r="FKO171" s="42"/>
      <c r="FKP171" s="42"/>
      <c r="FKQ171" s="42"/>
      <c r="FKR171" s="42"/>
      <c r="FKS171" s="42"/>
      <c r="FKT171" s="42"/>
      <c r="FKU171" s="42"/>
      <c r="FKV171" s="42"/>
      <c r="FKW171" s="42"/>
      <c r="FKX171" s="42"/>
      <c r="FKY171" s="42"/>
      <c r="FKZ171" s="42"/>
      <c r="FLA171" s="42"/>
      <c r="FLB171" s="42"/>
      <c r="FLC171" s="42"/>
      <c r="FLD171" s="42"/>
      <c r="FLE171" s="42"/>
      <c r="FLF171" s="42"/>
      <c r="FLG171" s="42"/>
      <c r="FLH171" s="42"/>
      <c r="FLI171" s="42"/>
      <c r="FLJ171" s="42"/>
      <c r="FLK171" s="42"/>
      <c r="FLL171" s="42"/>
      <c r="FLM171" s="42"/>
      <c r="FLN171" s="42"/>
      <c r="FLO171" s="42"/>
      <c r="FLP171" s="42"/>
      <c r="FLQ171" s="42"/>
      <c r="FLR171" s="42"/>
      <c r="FLS171" s="42"/>
      <c r="FLT171" s="42"/>
      <c r="FLU171" s="42"/>
      <c r="FLV171" s="42"/>
      <c r="FLW171" s="42"/>
      <c r="FLX171" s="42"/>
      <c r="FLY171" s="42"/>
      <c r="FLZ171" s="42"/>
      <c r="FMA171" s="42"/>
      <c r="FMB171" s="42"/>
      <c r="FMC171" s="42"/>
      <c r="FMD171" s="42"/>
      <c r="FME171" s="42"/>
      <c r="FMF171" s="42"/>
      <c r="FMG171" s="42"/>
      <c r="FMH171" s="42"/>
      <c r="FMI171" s="42"/>
      <c r="FMJ171" s="42"/>
      <c r="FMK171" s="42"/>
      <c r="FML171" s="42"/>
      <c r="FMM171" s="42"/>
      <c r="FMN171" s="42"/>
      <c r="FMO171" s="42"/>
      <c r="FMP171" s="42"/>
      <c r="FMQ171" s="42"/>
      <c r="FMR171" s="42"/>
      <c r="FMS171" s="42"/>
      <c r="FMT171" s="42"/>
      <c r="FMU171" s="42"/>
      <c r="FMV171" s="42"/>
      <c r="FMW171" s="42"/>
      <c r="FMX171" s="42"/>
      <c r="FMY171" s="42"/>
      <c r="FMZ171" s="42"/>
      <c r="FNA171" s="42"/>
      <c r="FNB171" s="42"/>
      <c r="FNC171" s="42"/>
      <c r="FND171" s="42"/>
      <c r="FNE171" s="42"/>
      <c r="FNF171" s="42"/>
      <c r="FNG171" s="42"/>
      <c r="FNH171" s="42"/>
      <c r="FNI171" s="42"/>
      <c r="FNJ171" s="42"/>
      <c r="FNK171" s="42"/>
      <c r="FNL171" s="42"/>
      <c r="FNM171" s="42"/>
      <c r="FNN171" s="42"/>
      <c r="FNO171" s="42"/>
      <c r="FNP171" s="42"/>
      <c r="FNQ171" s="42"/>
      <c r="FNR171" s="42"/>
      <c r="FNS171" s="42"/>
      <c r="FNT171" s="42"/>
      <c r="FNU171" s="42"/>
      <c r="FNV171" s="42"/>
      <c r="FNW171" s="42"/>
      <c r="FNX171" s="42"/>
      <c r="FNY171" s="42"/>
      <c r="FNZ171" s="42"/>
      <c r="FOA171" s="42"/>
      <c r="FOB171" s="42"/>
      <c r="FOC171" s="42"/>
      <c r="FOD171" s="42"/>
      <c r="FOE171" s="42"/>
      <c r="FOF171" s="42"/>
      <c r="FOG171" s="42"/>
      <c r="FOH171" s="42"/>
      <c r="FOI171" s="42"/>
      <c r="FOJ171" s="42"/>
      <c r="FOK171" s="42"/>
      <c r="FOL171" s="42"/>
      <c r="FOM171" s="42"/>
      <c r="FON171" s="42"/>
      <c r="FOO171" s="42"/>
      <c r="FOP171" s="42"/>
      <c r="FOQ171" s="42"/>
      <c r="FOR171" s="42"/>
      <c r="FOS171" s="42"/>
      <c r="FOT171" s="42"/>
      <c r="FOU171" s="42"/>
      <c r="FOV171" s="42"/>
      <c r="FOW171" s="42"/>
      <c r="FOX171" s="42"/>
      <c r="FOY171" s="42"/>
      <c r="FOZ171" s="42"/>
      <c r="FPA171" s="42"/>
      <c r="FPB171" s="42"/>
      <c r="FPC171" s="42"/>
      <c r="FPD171" s="42"/>
      <c r="FPE171" s="42"/>
      <c r="FPF171" s="42"/>
      <c r="FPG171" s="42"/>
      <c r="FPH171" s="42"/>
      <c r="FPI171" s="42"/>
      <c r="FPJ171" s="42"/>
      <c r="FPK171" s="42"/>
      <c r="FPL171" s="42"/>
      <c r="FPM171" s="42"/>
      <c r="FPN171" s="42"/>
      <c r="FPO171" s="42"/>
      <c r="FPP171" s="42"/>
      <c r="FPQ171" s="42"/>
      <c r="FPR171" s="42"/>
      <c r="FPS171" s="42"/>
      <c r="FPT171" s="42"/>
      <c r="FPU171" s="42"/>
      <c r="FPV171" s="42"/>
      <c r="FPW171" s="42"/>
      <c r="FPX171" s="42"/>
      <c r="FPY171" s="42"/>
      <c r="FPZ171" s="42"/>
      <c r="FQA171" s="42"/>
      <c r="FQB171" s="42"/>
      <c r="FQC171" s="42"/>
      <c r="FQD171" s="42"/>
      <c r="FQE171" s="42"/>
      <c r="FQF171" s="42"/>
      <c r="FQG171" s="42"/>
      <c r="FQH171" s="42"/>
      <c r="FQI171" s="42"/>
      <c r="FQJ171" s="42"/>
      <c r="FQK171" s="42"/>
      <c r="FQL171" s="42"/>
      <c r="FQM171" s="42"/>
      <c r="FQN171" s="42"/>
      <c r="FQO171" s="42"/>
      <c r="FQP171" s="42"/>
      <c r="FQQ171" s="42"/>
      <c r="FQR171" s="42"/>
      <c r="FQS171" s="42"/>
      <c r="FQT171" s="42"/>
      <c r="FQU171" s="42"/>
      <c r="FQV171" s="42"/>
      <c r="FQW171" s="42"/>
      <c r="FQX171" s="42"/>
      <c r="FQY171" s="42"/>
      <c r="FQZ171" s="42"/>
      <c r="FRA171" s="42"/>
      <c r="FRB171" s="42"/>
      <c r="FRC171" s="42"/>
      <c r="FRD171" s="42"/>
      <c r="FRE171" s="42"/>
      <c r="FRF171" s="42"/>
      <c r="FRG171" s="42"/>
      <c r="FRH171" s="42"/>
      <c r="FRI171" s="42"/>
      <c r="FRJ171" s="42"/>
      <c r="FRK171" s="42"/>
      <c r="FRL171" s="42"/>
      <c r="FRM171" s="42"/>
      <c r="FRN171" s="42"/>
      <c r="FRO171" s="42"/>
      <c r="FRP171" s="42"/>
      <c r="FRQ171" s="42"/>
      <c r="FRR171" s="42"/>
      <c r="FRS171" s="42"/>
      <c r="FRT171" s="42"/>
      <c r="FRU171" s="42"/>
      <c r="FRV171" s="42"/>
      <c r="FRW171" s="42"/>
      <c r="FRX171" s="42"/>
      <c r="FRY171" s="42"/>
      <c r="FRZ171" s="42"/>
      <c r="FSA171" s="42"/>
      <c r="FSB171" s="42"/>
      <c r="FSC171" s="42"/>
      <c r="FSD171" s="42"/>
      <c r="FSE171" s="42"/>
      <c r="FSF171" s="42"/>
      <c r="FSG171" s="42"/>
      <c r="FSH171" s="42"/>
      <c r="FSI171" s="42"/>
      <c r="FSJ171" s="42"/>
      <c r="FSK171" s="42"/>
      <c r="FSL171" s="42"/>
      <c r="FSM171" s="42"/>
      <c r="FSN171" s="42"/>
      <c r="FSO171" s="42"/>
      <c r="FSP171" s="42"/>
      <c r="FSQ171" s="42"/>
      <c r="FSR171" s="42"/>
      <c r="FSS171" s="42"/>
      <c r="FST171" s="42"/>
      <c r="FSU171" s="42"/>
      <c r="FSV171" s="42"/>
      <c r="FSW171" s="42"/>
      <c r="FSX171" s="42"/>
      <c r="FSY171" s="42"/>
      <c r="FSZ171" s="42"/>
      <c r="FTA171" s="42"/>
      <c r="FTB171" s="42"/>
      <c r="FTC171" s="42"/>
      <c r="FTD171" s="42"/>
      <c r="FTE171" s="42"/>
      <c r="FTF171" s="42"/>
      <c r="FTG171" s="42"/>
      <c r="FTH171" s="42"/>
      <c r="FTI171" s="42"/>
      <c r="FTJ171" s="42"/>
      <c r="FTK171" s="42"/>
      <c r="FTL171" s="42"/>
      <c r="FTM171" s="42"/>
      <c r="FTN171" s="42"/>
      <c r="FTO171" s="42"/>
      <c r="FTP171" s="42"/>
      <c r="FTQ171" s="42"/>
      <c r="FTR171" s="42"/>
      <c r="FTS171" s="42"/>
      <c r="FTT171" s="42"/>
      <c r="FTU171" s="42"/>
      <c r="FTV171" s="42"/>
      <c r="FTW171" s="42"/>
      <c r="FTX171" s="42"/>
      <c r="FTY171" s="42"/>
      <c r="FTZ171" s="42"/>
      <c r="FUA171" s="42"/>
      <c r="FUB171" s="42"/>
      <c r="FUC171" s="42"/>
      <c r="FUD171" s="42"/>
      <c r="FUE171" s="42"/>
      <c r="FUF171" s="42"/>
      <c r="FUG171" s="42"/>
      <c r="FUH171" s="42"/>
      <c r="FUI171" s="42"/>
      <c r="FUJ171" s="42"/>
      <c r="FUK171" s="42"/>
      <c r="FUL171" s="42"/>
      <c r="FUM171" s="42"/>
      <c r="FUN171" s="42"/>
      <c r="FUO171" s="42"/>
      <c r="FUP171" s="42"/>
      <c r="FUQ171" s="42"/>
      <c r="FUR171" s="42"/>
      <c r="FUS171" s="42"/>
      <c r="FUT171" s="42"/>
      <c r="FUU171" s="42"/>
      <c r="FUV171" s="42"/>
      <c r="FUW171" s="42"/>
      <c r="FUX171" s="42"/>
      <c r="FUY171" s="42"/>
      <c r="FUZ171" s="42"/>
      <c r="FVA171" s="42"/>
      <c r="FVB171" s="42"/>
      <c r="FVC171" s="42"/>
      <c r="FVD171" s="42"/>
      <c r="FVE171" s="42"/>
      <c r="FVF171" s="42"/>
      <c r="FVG171" s="42"/>
      <c r="FVH171" s="42"/>
      <c r="FVI171" s="42"/>
      <c r="FVJ171" s="42"/>
      <c r="FVK171" s="42"/>
      <c r="FVL171" s="42"/>
      <c r="FVM171" s="42"/>
      <c r="FVN171" s="42"/>
      <c r="FVO171" s="42"/>
      <c r="FVP171" s="42"/>
      <c r="FVQ171" s="42"/>
      <c r="FVR171" s="42"/>
      <c r="FVS171" s="42"/>
      <c r="FVT171" s="42"/>
      <c r="FVU171" s="42"/>
      <c r="FVV171" s="42"/>
      <c r="FVW171" s="42"/>
      <c r="FVX171" s="42"/>
      <c r="FVY171" s="42"/>
      <c r="FVZ171" s="42"/>
      <c r="FWA171" s="42"/>
      <c r="FWB171" s="42"/>
      <c r="FWC171" s="42"/>
      <c r="FWD171" s="42"/>
      <c r="FWE171" s="42"/>
      <c r="FWF171" s="42"/>
      <c r="FWG171" s="42"/>
      <c r="FWH171" s="42"/>
      <c r="FWI171" s="42"/>
      <c r="FWJ171" s="42"/>
      <c r="FWK171" s="42"/>
      <c r="FWL171" s="42"/>
      <c r="FWM171" s="42"/>
      <c r="FWN171" s="42"/>
      <c r="FWO171" s="42"/>
      <c r="FWP171" s="42"/>
      <c r="FWQ171" s="42"/>
      <c r="FWR171" s="42"/>
      <c r="FWS171" s="42"/>
      <c r="FWT171" s="42"/>
      <c r="FWU171" s="42"/>
      <c r="FWV171" s="42"/>
      <c r="FWW171" s="42"/>
      <c r="FWX171" s="42"/>
      <c r="FWY171" s="42"/>
      <c r="FWZ171" s="42"/>
      <c r="FXA171" s="42"/>
      <c r="FXB171" s="42"/>
      <c r="FXC171" s="42"/>
      <c r="FXD171" s="42"/>
      <c r="FXE171" s="42"/>
      <c r="FXF171" s="42"/>
      <c r="FXG171" s="42"/>
      <c r="FXH171" s="42"/>
      <c r="FXI171" s="42"/>
      <c r="FXJ171" s="42"/>
      <c r="FXK171" s="42"/>
      <c r="FXL171" s="42"/>
      <c r="FXM171" s="42"/>
      <c r="FXN171" s="42"/>
      <c r="FXO171" s="42"/>
      <c r="FXP171" s="42"/>
      <c r="FXQ171" s="42"/>
      <c r="FXR171" s="42"/>
      <c r="FXS171" s="42"/>
      <c r="FXT171" s="42"/>
      <c r="FXU171" s="42"/>
      <c r="FXV171" s="42"/>
      <c r="FXW171" s="42"/>
      <c r="FXX171" s="42"/>
      <c r="FXY171" s="42"/>
      <c r="FXZ171" s="42"/>
      <c r="FYA171" s="42"/>
      <c r="FYB171" s="42"/>
      <c r="FYC171" s="42"/>
      <c r="FYD171" s="42"/>
      <c r="FYE171" s="42"/>
      <c r="FYF171" s="42"/>
      <c r="FYG171" s="42"/>
      <c r="FYH171" s="42"/>
      <c r="FYI171" s="42"/>
      <c r="FYJ171" s="42"/>
      <c r="FYK171" s="42"/>
      <c r="FYL171" s="42"/>
      <c r="FYM171" s="42"/>
      <c r="FYN171" s="42"/>
      <c r="FYO171" s="42"/>
      <c r="FYP171" s="42"/>
      <c r="FYQ171" s="42"/>
      <c r="FYR171" s="42"/>
      <c r="FYS171" s="42"/>
      <c r="FYT171" s="42"/>
      <c r="FYU171" s="42"/>
      <c r="FYV171" s="42"/>
      <c r="FYW171" s="42"/>
      <c r="FYX171" s="42"/>
      <c r="FYY171" s="42"/>
      <c r="FYZ171" s="42"/>
      <c r="FZA171" s="42"/>
      <c r="FZB171" s="42"/>
      <c r="FZC171" s="42"/>
      <c r="FZD171" s="42"/>
      <c r="FZE171" s="42"/>
      <c r="FZF171" s="42"/>
      <c r="FZG171" s="42"/>
      <c r="FZH171" s="42"/>
      <c r="FZI171" s="42"/>
      <c r="FZJ171" s="42"/>
      <c r="FZK171" s="42"/>
      <c r="FZL171" s="42"/>
      <c r="FZM171" s="42"/>
      <c r="FZN171" s="42"/>
      <c r="FZO171" s="42"/>
      <c r="FZP171" s="42"/>
      <c r="FZQ171" s="42"/>
      <c r="FZR171" s="42"/>
      <c r="FZS171" s="42"/>
      <c r="FZT171" s="42"/>
      <c r="FZU171" s="42"/>
      <c r="FZV171" s="42"/>
      <c r="FZW171" s="42"/>
      <c r="FZX171" s="42"/>
      <c r="FZY171" s="42"/>
      <c r="FZZ171" s="42"/>
      <c r="GAA171" s="42"/>
      <c r="GAB171" s="42"/>
      <c r="GAC171" s="42"/>
      <c r="GAD171" s="42"/>
      <c r="GAE171" s="42"/>
      <c r="GAF171" s="42"/>
      <c r="GAG171" s="42"/>
      <c r="GAH171" s="42"/>
      <c r="GAI171" s="42"/>
      <c r="GAJ171" s="42"/>
      <c r="GAK171" s="42"/>
      <c r="GAL171" s="42"/>
      <c r="GAM171" s="42"/>
      <c r="GAN171" s="42"/>
      <c r="GAO171" s="42"/>
      <c r="GAP171" s="42"/>
      <c r="GAQ171" s="42"/>
      <c r="GAR171" s="42"/>
      <c r="GAS171" s="42"/>
      <c r="GAT171" s="42"/>
      <c r="GAU171" s="42"/>
      <c r="GAV171" s="42"/>
      <c r="GAW171" s="42"/>
      <c r="GAX171" s="42"/>
      <c r="GAY171" s="42"/>
      <c r="GAZ171" s="42"/>
      <c r="GBA171" s="42"/>
      <c r="GBB171" s="42"/>
      <c r="GBC171" s="42"/>
      <c r="GBD171" s="42"/>
      <c r="GBE171" s="42"/>
      <c r="GBF171" s="42"/>
      <c r="GBG171" s="42"/>
      <c r="GBH171" s="42"/>
      <c r="GBI171" s="42"/>
      <c r="GBJ171" s="42"/>
      <c r="GBK171" s="42"/>
      <c r="GBL171" s="42"/>
      <c r="GBM171" s="42"/>
      <c r="GBN171" s="42"/>
      <c r="GBO171" s="42"/>
      <c r="GBP171" s="42"/>
      <c r="GBQ171" s="42"/>
      <c r="GBR171" s="42"/>
      <c r="GBS171" s="42"/>
      <c r="GBT171" s="42"/>
      <c r="GBU171" s="42"/>
      <c r="GBV171" s="42"/>
      <c r="GBW171" s="42"/>
      <c r="GBX171" s="42"/>
      <c r="GBY171" s="42"/>
      <c r="GBZ171" s="42"/>
      <c r="GCA171" s="42"/>
      <c r="GCB171" s="42"/>
      <c r="GCC171" s="42"/>
      <c r="GCD171" s="42"/>
      <c r="GCE171" s="42"/>
      <c r="GCF171" s="42"/>
      <c r="GCG171" s="42"/>
      <c r="GCH171" s="42"/>
      <c r="GCI171" s="42"/>
      <c r="GCJ171" s="42"/>
      <c r="GCK171" s="42"/>
      <c r="GCL171" s="42"/>
      <c r="GCM171" s="42"/>
      <c r="GCN171" s="42"/>
      <c r="GCO171" s="42"/>
      <c r="GCP171" s="42"/>
      <c r="GCQ171" s="42"/>
      <c r="GCR171" s="42"/>
      <c r="GCS171" s="42"/>
      <c r="GCT171" s="42"/>
      <c r="GCU171" s="42"/>
      <c r="GCV171" s="42"/>
      <c r="GCW171" s="42"/>
      <c r="GCX171" s="42"/>
      <c r="GCY171" s="42"/>
      <c r="GCZ171" s="42"/>
      <c r="GDA171" s="42"/>
      <c r="GDB171" s="42"/>
      <c r="GDC171" s="42"/>
      <c r="GDD171" s="42"/>
      <c r="GDE171" s="42"/>
      <c r="GDF171" s="42"/>
      <c r="GDG171" s="42"/>
      <c r="GDH171" s="42"/>
      <c r="GDI171" s="42"/>
      <c r="GDJ171" s="42"/>
      <c r="GDK171" s="42"/>
      <c r="GDL171" s="42"/>
      <c r="GDM171" s="42"/>
      <c r="GDN171" s="42"/>
      <c r="GDO171" s="42"/>
      <c r="GDP171" s="42"/>
      <c r="GDQ171" s="42"/>
      <c r="GDR171" s="42"/>
      <c r="GDS171" s="42"/>
      <c r="GDT171" s="42"/>
      <c r="GDU171" s="42"/>
      <c r="GDV171" s="42"/>
      <c r="GDW171" s="42"/>
      <c r="GDX171" s="42"/>
      <c r="GDY171" s="42"/>
      <c r="GDZ171" s="42"/>
      <c r="GEA171" s="42"/>
      <c r="GEB171" s="42"/>
      <c r="GEC171" s="42"/>
      <c r="GED171" s="42"/>
      <c r="GEE171" s="42"/>
      <c r="GEF171" s="42"/>
      <c r="GEG171" s="42"/>
      <c r="GEH171" s="42"/>
      <c r="GEI171" s="42"/>
      <c r="GEJ171" s="42"/>
      <c r="GEK171" s="42"/>
      <c r="GEL171" s="42"/>
      <c r="GEM171" s="42"/>
      <c r="GEN171" s="42"/>
      <c r="GEO171" s="42"/>
      <c r="GEP171" s="42"/>
      <c r="GEQ171" s="42"/>
      <c r="GER171" s="42"/>
      <c r="GES171" s="42"/>
      <c r="GET171" s="42"/>
      <c r="GEU171" s="42"/>
      <c r="GEV171" s="42"/>
      <c r="GEW171" s="42"/>
      <c r="GEX171" s="42"/>
      <c r="GEY171" s="42"/>
      <c r="GEZ171" s="42"/>
      <c r="GFA171" s="42"/>
      <c r="GFB171" s="42"/>
      <c r="GFC171" s="42"/>
      <c r="GFD171" s="42"/>
      <c r="GFE171" s="42"/>
      <c r="GFF171" s="42"/>
      <c r="GFG171" s="42"/>
      <c r="GFH171" s="42"/>
      <c r="GFI171" s="42"/>
      <c r="GFJ171" s="42"/>
      <c r="GFK171" s="42"/>
      <c r="GFL171" s="42"/>
      <c r="GFM171" s="42"/>
      <c r="GFN171" s="42"/>
      <c r="GFO171" s="42"/>
      <c r="GFP171" s="42"/>
      <c r="GFQ171" s="42"/>
      <c r="GFR171" s="42"/>
      <c r="GFS171" s="42"/>
      <c r="GFT171" s="42"/>
      <c r="GFU171" s="42"/>
      <c r="GFV171" s="42"/>
      <c r="GFW171" s="42"/>
      <c r="GFX171" s="42"/>
      <c r="GFY171" s="42"/>
      <c r="GFZ171" s="42"/>
      <c r="GGA171" s="42"/>
      <c r="GGB171" s="42"/>
      <c r="GGC171" s="42"/>
      <c r="GGD171" s="42"/>
      <c r="GGE171" s="42"/>
      <c r="GGF171" s="42"/>
      <c r="GGG171" s="42"/>
      <c r="GGH171" s="42"/>
      <c r="GGI171" s="42"/>
      <c r="GGJ171" s="42"/>
      <c r="GGK171" s="42"/>
      <c r="GGL171" s="42"/>
      <c r="GGM171" s="42"/>
      <c r="GGN171" s="42"/>
      <c r="GGO171" s="42"/>
      <c r="GGP171" s="42"/>
      <c r="GGQ171" s="42"/>
      <c r="GGR171" s="42"/>
      <c r="GGS171" s="42"/>
      <c r="GGT171" s="42"/>
      <c r="GGU171" s="42"/>
      <c r="GGV171" s="42"/>
      <c r="GGW171" s="42"/>
      <c r="GGX171" s="42"/>
      <c r="GGY171" s="42"/>
      <c r="GGZ171" s="42"/>
      <c r="GHA171" s="42"/>
      <c r="GHB171" s="42"/>
      <c r="GHC171" s="42"/>
      <c r="GHD171" s="42"/>
      <c r="GHE171" s="42"/>
      <c r="GHF171" s="42"/>
      <c r="GHG171" s="42"/>
      <c r="GHH171" s="42"/>
      <c r="GHI171" s="42"/>
      <c r="GHJ171" s="42"/>
      <c r="GHK171" s="42"/>
      <c r="GHL171" s="42"/>
      <c r="GHM171" s="42"/>
      <c r="GHN171" s="42"/>
      <c r="GHO171" s="42"/>
      <c r="GHP171" s="42"/>
      <c r="GHQ171" s="42"/>
      <c r="GHR171" s="42"/>
      <c r="GHS171" s="42"/>
      <c r="GHT171" s="42"/>
      <c r="GHU171" s="42"/>
      <c r="GHV171" s="42"/>
      <c r="GHW171" s="42"/>
      <c r="GHX171" s="42"/>
      <c r="GHY171" s="42"/>
      <c r="GHZ171" s="42"/>
      <c r="GIA171" s="42"/>
      <c r="GIB171" s="42"/>
      <c r="GIC171" s="42"/>
      <c r="GID171" s="42"/>
      <c r="GIE171" s="42"/>
      <c r="GIF171" s="42"/>
      <c r="GIG171" s="42"/>
      <c r="GIH171" s="42"/>
      <c r="GII171" s="42"/>
      <c r="GIJ171" s="42"/>
      <c r="GIK171" s="42"/>
      <c r="GIL171" s="42"/>
      <c r="GIM171" s="42"/>
      <c r="GIN171" s="42"/>
      <c r="GIO171" s="42"/>
      <c r="GIP171" s="42"/>
      <c r="GIQ171" s="42"/>
      <c r="GIR171" s="42"/>
      <c r="GIS171" s="42"/>
      <c r="GIT171" s="42"/>
      <c r="GIU171" s="42"/>
      <c r="GIV171" s="42"/>
      <c r="GIW171" s="42"/>
      <c r="GIX171" s="42"/>
      <c r="GIY171" s="42"/>
      <c r="GIZ171" s="42"/>
      <c r="GJA171" s="42"/>
      <c r="GJB171" s="42"/>
      <c r="GJC171" s="42"/>
      <c r="GJD171" s="42"/>
      <c r="GJE171" s="42"/>
      <c r="GJF171" s="42"/>
      <c r="GJG171" s="42"/>
      <c r="GJH171" s="42"/>
      <c r="GJI171" s="42"/>
      <c r="GJJ171" s="42"/>
      <c r="GJK171" s="42"/>
      <c r="GJL171" s="42"/>
      <c r="GJM171" s="42"/>
      <c r="GJN171" s="42"/>
      <c r="GJO171" s="42"/>
      <c r="GJP171" s="42"/>
      <c r="GJQ171" s="42"/>
      <c r="GJR171" s="42"/>
      <c r="GJS171" s="42"/>
      <c r="GJT171" s="42"/>
      <c r="GJU171" s="42"/>
      <c r="GJV171" s="42"/>
      <c r="GJW171" s="42"/>
      <c r="GJX171" s="42"/>
      <c r="GJY171" s="42"/>
      <c r="GJZ171" s="42"/>
      <c r="GKA171" s="42"/>
      <c r="GKB171" s="42"/>
      <c r="GKC171" s="42"/>
      <c r="GKD171" s="42"/>
      <c r="GKE171" s="42"/>
      <c r="GKF171" s="42"/>
      <c r="GKG171" s="42"/>
      <c r="GKH171" s="42"/>
      <c r="GKI171" s="42"/>
      <c r="GKJ171" s="42"/>
      <c r="GKK171" s="42"/>
      <c r="GKL171" s="42"/>
      <c r="GKM171" s="42"/>
      <c r="GKN171" s="42"/>
      <c r="GKO171" s="42"/>
      <c r="GKP171" s="42"/>
      <c r="GKQ171" s="42"/>
      <c r="GKR171" s="42"/>
      <c r="GKS171" s="42"/>
      <c r="GKT171" s="42"/>
      <c r="GKU171" s="42"/>
      <c r="GKV171" s="42"/>
      <c r="GKW171" s="42"/>
      <c r="GKX171" s="42"/>
      <c r="GKY171" s="42"/>
      <c r="GKZ171" s="42"/>
      <c r="GLA171" s="42"/>
      <c r="GLB171" s="42"/>
      <c r="GLC171" s="42"/>
      <c r="GLD171" s="42"/>
      <c r="GLE171" s="42"/>
      <c r="GLF171" s="42"/>
      <c r="GLG171" s="42"/>
      <c r="GLH171" s="42"/>
      <c r="GLI171" s="42"/>
      <c r="GLJ171" s="42"/>
      <c r="GLK171" s="42"/>
      <c r="GLL171" s="42"/>
      <c r="GLM171" s="42"/>
      <c r="GLN171" s="42"/>
      <c r="GLO171" s="42"/>
      <c r="GLP171" s="42"/>
      <c r="GLQ171" s="42"/>
      <c r="GLR171" s="42"/>
      <c r="GLS171" s="42"/>
      <c r="GLT171" s="42"/>
      <c r="GLU171" s="42"/>
      <c r="GLV171" s="42"/>
      <c r="GLW171" s="42"/>
      <c r="GLX171" s="42"/>
      <c r="GLY171" s="42"/>
      <c r="GLZ171" s="42"/>
      <c r="GMA171" s="42"/>
      <c r="GMB171" s="42"/>
      <c r="GMC171" s="42"/>
      <c r="GMD171" s="42"/>
      <c r="GME171" s="42"/>
      <c r="GMF171" s="42"/>
      <c r="GMG171" s="42"/>
      <c r="GMH171" s="42"/>
      <c r="GMI171" s="42"/>
      <c r="GMJ171" s="42"/>
      <c r="GMK171" s="42"/>
      <c r="GML171" s="42"/>
      <c r="GMM171" s="42"/>
      <c r="GMN171" s="42"/>
      <c r="GMO171" s="42"/>
      <c r="GMP171" s="42"/>
      <c r="GMQ171" s="42"/>
      <c r="GMR171" s="42"/>
      <c r="GMS171" s="42"/>
      <c r="GMT171" s="42"/>
      <c r="GMU171" s="42"/>
      <c r="GMV171" s="42"/>
      <c r="GMW171" s="42"/>
      <c r="GMX171" s="42"/>
      <c r="GMY171" s="42"/>
      <c r="GMZ171" s="42"/>
      <c r="GNA171" s="42"/>
      <c r="GNB171" s="42"/>
      <c r="GNC171" s="42"/>
      <c r="GND171" s="42"/>
      <c r="GNE171" s="42"/>
      <c r="GNF171" s="42"/>
      <c r="GNG171" s="42"/>
      <c r="GNH171" s="42"/>
      <c r="GNI171" s="42"/>
      <c r="GNJ171" s="42"/>
      <c r="GNK171" s="42"/>
      <c r="GNL171" s="42"/>
      <c r="GNM171" s="42"/>
      <c r="GNN171" s="42"/>
      <c r="GNO171" s="42"/>
      <c r="GNP171" s="42"/>
      <c r="GNQ171" s="42"/>
      <c r="GNR171" s="42"/>
      <c r="GNS171" s="42"/>
      <c r="GNT171" s="42"/>
      <c r="GNU171" s="42"/>
      <c r="GNV171" s="42"/>
      <c r="GNW171" s="42"/>
      <c r="GNX171" s="42"/>
      <c r="GNY171" s="42"/>
      <c r="GNZ171" s="42"/>
      <c r="GOA171" s="42"/>
      <c r="GOB171" s="42"/>
      <c r="GOC171" s="42"/>
      <c r="GOD171" s="42"/>
      <c r="GOE171" s="42"/>
      <c r="GOF171" s="42"/>
      <c r="GOG171" s="42"/>
      <c r="GOH171" s="42"/>
      <c r="GOI171" s="42"/>
      <c r="GOJ171" s="42"/>
      <c r="GOK171" s="42"/>
      <c r="GOL171" s="42"/>
      <c r="GOM171" s="42"/>
      <c r="GON171" s="42"/>
      <c r="GOO171" s="42"/>
      <c r="GOP171" s="42"/>
      <c r="GOQ171" s="42"/>
      <c r="GOR171" s="42"/>
      <c r="GOS171" s="42"/>
      <c r="GOT171" s="42"/>
      <c r="GOU171" s="42"/>
      <c r="GOV171" s="42"/>
      <c r="GOW171" s="42"/>
      <c r="GOX171" s="42"/>
      <c r="GOY171" s="42"/>
      <c r="GOZ171" s="42"/>
      <c r="GPA171" s="42"/>
      <c r="GPB171" s="42"/>
      <c r="GPC171" s="42"/>
      <c r="GPD171" s="42"/>
      <c r="GPE171" s="42"/>
      <c r="GPF171" s="42"/>
      <c r="GPG171" s="42"/>
      <c r="GPH171" s="42"/>
      <c r="GPI171" s="42"/>
      <c r="GPJ171" s="42"/>
      <c r="GPK171" s="42"/>
      <c r="GPL171" s="42"/>
      <c r="GPM171" s="42"/>
      <c r="GPN171" s="42"/>
      <c r="GPO171" s="42"/>
      <c r="GPP171" s="42"/>
      <c r="GPQ171" s="42"/>
      <c r="GPR171" s="42"/>
      <c r="GPS171" s="42"/>
      <c r="GPT171" s="42"/>
      <c r="GPU171" s="42"/>
      <c r="GPV171" s="42"/>
      <c r="GPW171" s="42"/>
      <c r="GPX171" s="42"/>
      <c r="GPY171" s="42"/>
      <c r="GPZ171" s="42"/>
      <c r="GQA171" s="42"/>
      <c r="GQB171" s="42"/>
      <c r="GQC171" s="42"/>
      <c r="GQD171" s="42"/>
      <c r="GQE171" s="42"/>
      <c r="GQF171" s="42"/>
      <c r="GQG171" s="42"/>
      <c r="GQH171" s="42"/>
      <c r="GQI171" s="42"/>
      <c r="GQJ171" s="42"/>
      <c r="GQK171" s="42"/>
      <c r="GQL171" s="42"/>
      <c r="GQM171" s="42"/>
      <c r="GQN171" s="42"/>
      <c r="GQO171" s="42"/>
      <c r="GQP171" s="42"/>
      <c r="GQQ171" s="42"/>
      <c r="GQR171" s="42"/>
      <c r="GQS171" s="42"/>
      <c r="GQT171" s="42"/>
      <c r="GQU171" s="42"/>
      <c r="GQV171" s="42"/>
      <c r="GQW171" s="42"/>
      <c r="GQX171" s="42"/>
      <c r="GQY171" s="42"/>
      <c r="GQZ171" s="42"/>
      <c r="GRA171" s="42"/>
      <c r="GRB171" s="42"/>
      <c r="GRC171" s="42"/>
      <c r="GRD171" s="42"/>
      <c r="GRE171" s="42"/>
      <c r="GRF171" s="42"/>
      <c r="GRG171" s="42"/>
      <c r="GRH171" s="42"/>
      <c r="GRI171" s="42"/>
      <c r="GRJ171" s="42"/>
      <c r="GRK171" s="42"/>
      <c r="GRL171" s="42"/>
      <c r="GRM171" s="42"/>
      <c r="GRN171" s="42"/>
      <c r="GRO171" s="42"/>
      <c r="GRP171" s="42"/>
      <c r="GRQ171" s="42"/>
      <c r="GRR171" s="42"/>
      <c r="GRS171" s="42"/>
      <c r="GRT171" s="42"/>
      <c r="GRU171" s="42"/>
      <c r="GRV171" s="42"/>
      <c r="GRW171" s="42"/>
      <c r="GRX171" s="42"/>
      <c r="GRY171" s="42"/>
      <c r="GRZ171" s="42"/>
      <c r="GSA171" s="42"/>
      <c r="GSB171" s="42"/>
      <c r="GSC171" s="42"/>
      <c r="GSD171" s="42"/>
      <c r="GSE171" s="42"/>
      <c r="GSF171" s="42"/>
      <c r="GSG171" s="42"/>
      <c r="GSH171" s="42"/>
      <c r="GSI171" s="42"/>
      <c r="GSJ171" s="42"/>
      <c r="GSK171" s="42"/>
      <c r="GSL171" s="42"/>
      <c r="GSM171" s="42"/>
      <c r="GSN171" s="42"/>
      <c r="GSO171" s="42"/>
      <c r="GSP171" s="42"/>
      <c r="GSQ171" s="42"/>
      <c r="GSR171" s="42"/>
      <c r="GSS171" s="42"/>
      <c r="GST171" s="42"/>
      <c r="GSU171" s="42"/>
      <c r="GSV171" s="42"/>
      <c r="GSW171" s="42"/>
      <c r="GSX171" s="42"/>
      <c r="GSY171" s="42"/>
      <c r="GSZ171" s="42"/>
      <c r="GTA171" s="42"/>
      <c r="GTB171" s="42"/>
      <c r="GTC171" s="42"/>
      <c r="GTD171" s="42"/>
      <c r="GTE171" s="42"/>
      <c r="GTF171" s="42"/>
      <c r="GTG171" s="42"/>
      <c r="GTH171" s="42"/>
      <c r="GTI171" s="42"/>
      <c r="GTJ171" s="42"/>
      <c r="GTK171" s="42"/>
      <c r="GTL171" s="42"/>
      <c r="GTM171" s="42"/>
      <c r="GTN171" s="42"/>
      <c r="GTO171" s="42"/>
      <c r="GTP171" s="42"/>
      <c r="GTQ171" s="42"/>
      <c r="GTR171" s="42"/>
      <c r="GTS171" s="42"/>
      <c r="GTT171" s="42"/>
      <c r="GTU171" s="42"/>
      <c r="GTV171" s="42"/>
      <c r="GTW171" s="42"/>
      <c r="GTX171" s="42"/>
      <c r="GTY171" s="42"/>
      <c r="GTZ171" s="42"/>
      <c r="GUA171" s="42"/>
      <c r="GUB171" s="42"/>
      <c r="GUC171" s="42"/>
      <c r="GUD171" s="42"/>
      <c r="GUE171" s="42"/>
      <c r="GUF171" s="42"/>
      <c r="GUG171" s="42"/>
      <c r="GUH171" s="42"/>
      <c r="GUI171" s="42"/>
      <c r="GUJ171" s="42"/>
      <c r="GUK171" s="42"/>
      <c r="GUL171" s="42"/>
      <c r="GUM171" s="42"/>
      <c r="GUN171" s="42"/>
      <c r="GUO171" s="42"/>
      <c r="GUP171" s="42"/>
      <c r="GUQ171" s="42"/>
      <c r="GUR171" s="42"/>
      <c r="GUS171" s="42"/>
      <c r="GUT171" s="42"/>
      <c r="GUU171" s="42"/>
      <c r="GUV171" s="42"/>
      <c r="GUW171" s="42"/>
      <c r="GUX171" s="42"/>
      <c r="GUY171" s="42"/>
      <c r="GUZ171" s="42"/>
      <c r="GVA171" s="42"/>
      <c r="GVB171" s="42"/>
      <c r="GVC171" s="42"/>
      <c r="GVD171" s="42"/>
      <c r="GVE171" s="42"/>
      <c r="GVF171" s="42"/>
      <c r="GVG171" s="42"/>
      <c r="GVH171" s="42"/>
      <c r="GVI171" s="42"/>
      <c r="GVJ171" s="42"/>
      <c r="GVK171" s="42"/>
      <c r="GVL171" s="42"/>
      <c r="GVM171" s="42"/>
      <c r="GVN171" s="42"/>
      <c r="GVO171" s="42"/>
      <c r="GVP171" s="42"/>
      <c r="GVQ171" s="42"/>
      <c r="GVR171" s="42"/>
      <c r="GVS171" s="42"/>
      <c r="GVT171" s="42"/>
      <c r="GVU171" s="42"/>
      <c r="GVV171" s="42"/>
      <c r="GVW171" s="42"/>
      <c r="GVX171" s="42"/>
      <c r="GVY171" s="42"/>
      <c r="GVZ171" s="42"/>
      <c r="GWA171" s="42"/>
      <c r="GWB171" s="42"/>
      <c r="GWC171" s="42"/>
      <c r="GWD171" s="42"/>
      <c r="GWE171" s="42"/>
      <c r="GWF171" s="42"/>
      <c r="GWG171" s="42"/>
      <c r="GWH171" s="42"/>
      <c r="GWI171" s="42"/>
      <c r="GWJ171" s="42"/>
      <c r="GWK171" s="42"/>
      <c r="GWL171" s="42"/>
      <c r="GWM171" s="42"/>
      <c r="GWN171" s="42"/>
      <c r="GWO171" s="42"/>
      <c r="GWP171" s="42"/>
      <c r="GWQ171" s="42"/>
      <c r="GWR171" s="42"/>
      <c r="GWS171" s="42"/>
      <c r="GWT171" s="42"/>
      <c r="GWU171" s="42"/>
      <c r="GWV171" s="42"/>
      <c r="GWW171" s="42"/>
      <c r="GWX171" s="42"/>
      <c r="GWY171" s="42"/>
      <c r="GWZ171" s="42"/>
      <c r="GXA171" s="42"/>
      <c r="GXB171" s="42"/>
      <c r="GXC171" s="42"/>
      <c r="GXD171" s="42"/>
      <c r="GXE171" s="42"/>
      <c r="GXF171" s="42"/>
      <c r="GXG171" s="42"/>
      <c r="GXH171" s="42"/>
      <c r="GXI171" s="42"/>
      <c r="GXJ171" s="42"/>
      <c r="GXK171" s="42"/>
      <c r="GXL171" s="42"/>
      <c r="GXM171" s="42"/>
      <c r="GXN171" s="42"/>
      <c r="GXO171" s="42"/>
      <c r="GXP171" s="42"/>
      <c r="GXQ171" s="42"/>
      <c r="GXR171" s="42"/>
      <c r="GXS171" s="42"/>
      <c r="GXT171" s="42"/>
      <c r="GXU171" s="42"/>
      <c r="GXV171" s="42"/>
      <c r="GXW171" s="42"/>
      <c r="GXX171" s="42"/>
      <c r="GXY171" s="42"/>
      <c r="GXZ171" s="42"/>
      <c r="GYA171" s="42"/>
      <c r="GYB171" s="42"/>
      <c r="GYC171" s="42"/>
      <c r="GYD171" s="42"/>
      <c r="GYE171" s="42"/>
      <c r="GYF171" s="42"/>
      <c r="GYG171" s="42"/>
      <c r="GYH171" s="42"/>
      <c r="GYI171" s="42"/>
      <c r="GYJ171" s="42"/>
      <c r="GYK171" s="42"/>
      <c r="GYL171" s="42"/>
      <c r="GYM171" s="42"/>
      <c r="GYN171" s="42"/>
      <c r="GYO171" s="42"/>
      <c r="GYP171" s="42"/>
      <c r="GYQ171" s="42"/>
      <c r="GYR171" s="42"/>
      <c r="GYS171" s="42"/>
      <c r="GYT171" s="42"/>
      <c r="GYU171" s="42"/>
      <c r="GYV171" s="42"/>
      <c r="GYW171" s="42"/>
      <c r="GYX171" s="42"/>
      <c r="GYY171" s="42"/>
      <c r="GYZ171" s="42"/>
      <c r="GZA171" s="42"/>
      <c r="GZB171" s="42"/>
      <c r="GZC171" s="42"/>
      <c r="GZD171" s="42"/>
      <c r="GZE171" s="42"/>
      <c r="GZF171" s="42"/>
      <c r="GZG171" s="42"/>
      <c r="GZH171" s="42"/>
      <c r="GZI171" s="42"/>
      <c r="GZJ171" s="42"/>
      <c r="GZK171" s="42"/>
      <c r="GZL171" s="42"/>
      <c r="GZM171" s="42"/>
      <c r="GZN171" s="42"/>
      <c r="GZO171" s="42"/>
      <c r="GZP171" s="42"/>
      <c r="GZQ171" s="42"/>
      <c r="GZR171" s="42"/>
      <c r="GZS171" s="42"/>
      <c r="GZT171" s="42"/>
      <c r="GZU171" s="42"/>
      <c r="GZV171" s="42"/>
      <c r="GZW171" s="42"/>
      <c r="GZX171" s="42"/>
      <c r="GZY171" s="42"/>
      <c r="GZZ171" s="42"/>
      <c r="HAA171" s="42"/>
      <c r="HAB171" s="42"/>
      <c r="HAC171" s="42"/>
      <c r="HAD171" s="42"/>
      <c r="HAE171" s="42"/>
      <c r="HAF171" s="42"/>
      <c r="HAG171" s="42"/>
      <c r="HAH171" s="42"/>
      <c r="HAI171" s="42"/>
      <c r="HAJ171" s="42"/>
      <c r="HAK171" s="42"/>
      <c r="HAL171" s="42"/>
      <c r="HAM171" s="42"/>
      <c r="HAN171" s="42"/>
      <c r="HAO171" s="42"/>
      <c r="HAP171" s="42"/>
      <c r="HAQ171" s="42"/>
      <c r="HAR171" s="42"/>
      <c r="HAS171" s="42"/>
      <c r="HAT171" s="42"/>
      <c r="HAU171" s="42"/>
      <c r="HAV171" s="42"/>
      <c r="HAW171" s="42"/>
      <c r="HAX171" s="42"/>
      <c r="HAY171" s="42"/>
      <c r="HAZ171" s="42"/>
      <c r="HBA171" s="42"/>
      <c r="HBB171" s="42"/>
      <c r="HBC171" s="42"/>
      <c r="HBD171" s="42"/>
      <c r="HBE171" s="42"/>
      <c r="HBF171" s="42"/>
      <c r="HBG171" s="42"/>
      <c r="HBH171" s="42"/>
      <c r="HBI171" s="42"/>
      <c r="HBJ171" s="42"/>
      <c r="HBK171" s="42"/>
      <c r="HBL171" s="42"/>
      <c r="HBM171" s="42"/>
      <c r="HBN171" s="42"/>
      <c r="HBO171" s="42"/>
      <c r="HBP171" s="42"/>
      <c r="HBQ171" s="42"/>
      <c r="HBR171" s="42"/>
      <c r="HBS171" s="42"/>
      <c r="HBT171" s="42"/>
      <c r="HBU171" s="42"/>
      <c r="HBV171" s="42"/>
      <c r="HBW171" s="42"/>
      <c r="HBX171" s="42"/>
      <c r="HBY171" s="42"/>
      <c r="HBZ171" s="42"/>
      <c r="HCA171" s="42"/>
      <c r="HCB171" s="42"/>
      <c r="HCC171" s="42"/>
      <c r="HCD171" s="42"/>
      <c r="HCE171" s="42"/>
      <c r="HCF171" s="42"/>
      <c r="HCG171" s="42"/>
      <c r="HCH171" s="42"/>
      <c r="HCI171" s="42"/>
      <c r="HCJ171" s="42"/>
      <c r="HCK171" s="42"/>
      <c r="HCL171" s="42"/>
      <c r="HCM171" s="42"/>
      <c r="HCN171" s="42"/>
      <c r="HCO171" s="42"/>
      <c r="HCP171" s="42"/>
      <c r="HCQ171" s="42"/>
      <c r="HCR171" s="42"/>
      <c r="HCS171" s="42"/>
      <c r="HCT171" s="42"/>
      <c r="HCU171" s="42"/>
      <c r="HCV171" s="42"/>
      <c r="HCW171" s="42"/>
      <c r="HCX171" s="42"/>
      <c r="HCY171" s="42"/>
      <c r="HCZ171" s="42"/>
      <c r="HDA171" s="42"/>
      <c r="HDB171" s="42"/>
      <c r="HDC171" s="42"/>
      <c r="HDD171" s="42"/>
      <c r="HDE171" s="42"/>
      <c r="HDF171" s="42"/>
      <c r="HDG171" s="42"/>
      <c r="HDH171" s="42"/>
      <c r="HDI171" s="42"/>
      <c r="HDJ171" s="42"/>
      <c r="HDK171" s="42"/>
      <c r="HDL171" s="42"/>
      <c r="HDM171" s="42"/>
      <c r="HDN171" s="42"/>
      <c r="HDO171" s="42"/>
      <c r="HDP171" s="42"/>
      <c r="HDQ171" s="42"/>
      <c r="HDR171" s="42"/>
      <c r="HDS171" s="42"/>
      <c r="HDT171" s="42"/>
      <c r="HDU171" s="42"/>
      <c r="HDV171" s="42"/>
      <c r="HDW171" s="42"/>
      <c r="HDX171" s="42"/>
      <c r="HDY171" s="42"/>
      <c r="HDZ171" s="42"/>
      <c r="HEA171" s="42"/>
      <c r="HEB171" s="42"/>
      <c r="HEC171" s="42"/>
      <c r="HED171" s="42"/>
      <c r="HEE171" s="42"/>
      <c r="HEF171" s="42"/>
      <c r="HEG171" s="42"/>
      <c r="HEH171" s="42"/>
      <c r="HEI171" s="42"/>
      <c r="HEJ171" s="42"/>
      <c r="HEK171" s="42"/>
      <c r="HEL171" s="42"/>
      <c r="HEM171" s="42"/>
      <c r="HEN171" s="42"/>
      <c r="HEO171" s="42"/>
      <c r="HEP171" s="42"/>
      <c r="HEQ171" s="42"/>
      <c r="HER171" s="42"/>
      <c r="HES171" s="42"/>
      <c r="HET171" s="42"/>
      <c r="HEU171" s="42"/>
      <c r="HEV171" s="42"/>
      <c r="HEW171" s="42"/>
      <c r="HEX171" s="42"/>
      <c r="HEY171" s="42"/>
      <c r="HEZ171" s="42"/>
      <c r="HFA171" s="42"/>
      <c r="HFB171" s="42"/>
      <c r="HFC171" s="42"/>
      <c r="HFD171" s="42"/>
      <c r="HFE171" s="42"/>
      <c r="HFF171" s="42"/>
      <c r="HFG171" s="42"/>
      <c r="HFH171" s="42"/>
      <c r="HFI171" s="42"/>
      <c r="HFJ171" s="42"/>
      <c r="HFK171" s="42"/>
      <c r="HFL171" s="42"/>
      <c r="HFM171" s="42"/>
      <c r="HFN171" s="42"/>
      <c r="HFO171" s="42"/>
      <c r="HFP171" s="42"/>
      <c r="HFQ171" s="42"/>
      <c r="HFR171" s="42"/>
      <c r="HFS171" s="42"/>
      <c r="HFT171" s="42"/>
      <c r="HFU171" s="42"/>
      <c r="HFV171" s="42"/>
      <c r="HFW171" s="42"/>
      <c r="HFX171" s="42"/>
      <c r="HFY171" s="42"/>
      <c r="HFZ171" s="42"/>
      <c r="HGA171" s="42"/>
      <c r="HGB171" s="42"/>
      <c r="HGC171" s="42"/>
      <c r="HGD171" s="42"/>
      <c r="HGE171" s="42"/>
      <c r="HGF171" s="42"/>
      <c r="HGG171" s="42"/>
      <c r="HGH171" s="42"/>
      <c r="HGI171" s="42"/>
      <c r="HGJ171" s="42"/>
      <c r="HGK171" s="42"/>
      <c r="HGL171" s="42"/>
      <c r="HGM171" s="42"/>
      <c r="HGN171" s="42"/>
      <c r="HGO171" s="42"/>
      <c r="HGP171" s="42"/>
      <c r="HGQ171" s="42"/>
      <c r="HGR171" s="42"/>
      <c r="HGS171" s="42"/>
      <c r="HGT171" s="42"/>
      <c r="HGU171" s="42"/>
      <c r="HGV171" s="42"/>
      <c r="HGW171" s="42"/>
      <c r="HGX171" s="42"/>
      <c r="HGY171" s="42"/>
      <c r="HGZ171" s="42"/>
      <c r="HHA171" s="42"/>
      <c r="HHB171" s="42"/>
      <c r="HHC171" s="42"/>
      <c r="HHD171" s="42"/>
      <c r="HHE171" s="42"/>
      <c r="HHF171" s="42"/>
      <c r="HHG171" s="42"/>
      <c r="HHH171" s="42"/>
      <c r="HHI171" s="42"/>
      <c r="HHJ171" s="42"/>
      <c r="HHK171" s="42"/>
      <c r="HHL171" s="42"/>
      <c r="HHM171" s="42"/>
      <c r="HHN171" s="42"/>
      <c r="HHO171" s="42"/>
      <c r="HHP171" s="42"/>
      <c r="HHQ171" s="42"/>
      <c r="HHR171" s="42"/>
      <c r="HHS171" s="42"/>
      <c r="HHT171" s="42"/>
      <c r="HHU171" s="42"/>
      <c r="HHV171" s="42"/>
      <c r="HHW171" s="42"/>
      <c r="HHX171" s="42"/>
      <c r="HHY171" s="42"/>
      <c r="HHZ171" s="42"/>
      <c r="HIA171" s="42"/>
      <c r="HIB171" s="42"/>
      <c r="HIC171" s="42"/>
      <c r="HID171" s="42"/>
      <c r="HIE171" s="42"/>
      <c r="HIF171" s="42"/>
      <c r="HIG171" s="42"/>
      <c r="HIH171" s="42"/>
      <c r="HII171" s="42"/>
      <c r="HIJ171" s="42"/>
      <c r="HIK171" s="42"/>
      <c r="HIL171" s="42"/>
      <c r="HIM171" s="42"/>
      <c r="HIN171" s="42"/>
      <c r="HIO171" s="42"/>
      <c r="HIP171" s="42"/>
      <c r="HIQ171" s="42"/>
      <c r="HIR171" s="42"/>
      <c r="HIS171" s="42"/>
      <c r="HIT171" s="42"/>
      <c r="HIU171" s="42"/>
      <c r="HIV171" s="42"/>
      <c r="HIW171" s="42"/>
      <c r="HIX171" s="42"/>
      <c r="HIY171" s="42"/>
      <c r="HIZ171" s="42"/>
      <c r="HJA171" s="42"/>
      <c r="HJB171" s="42"/>
      <c r="HJC171" s="42"/>
      <c r="HJD171" s="42"/>
      <c r="HJE171" s="42"/>
      <c r="HJF171" s="42"/>
      <c r="HJG171" s="42"/>
      <c r="HJH171" s="42"/>
      <c r="HJI171" s="42"/>
      <c r="HJJ171" s="42"/>
      <c r="HJK171" s="42"/>
      <c r="HJL171" s="42"/>
      <c r="HJM171" s="42"/>
      <c r="HJN171" s="42"/>
      <c r="HJO171" s="42"/>
      <c r="HJP171" s="42"/>
      <c r="HJQ171" s="42"/>
      <c r="HJR171" s="42"/>
      <c r="HJS171" s="42"/>
      <c r="HJT171" s="42"/>
      <c r="HJU171" s="42"/>
      <c r="HJV171" s="42"/>
      <c r="HJW171" s="42"/>
      <c r="HJX171" s="42"/>
      <c r="HJY171" s="42"/>
      <c r="HJZ171" s="42"/>
      <c r="HKA171" s="42"/>
      <c r="HKB171" s="42"/>
      <c r="HKC171" s="42"/>
      <c r="HKD171" s="42"/>
      <c r="HKE171" s="42"/>
      <c r="HKF171" s="42"/>
      <c r="HKG171" s="42"/>
      <c r="HKH171" s="42"/>
      <c r="HKI171" s="42"/>
      <c r="HKJ171" s="42"/>
      <c r="HKK171" s="42"/>
      <c r="HKL171" s="42"/>
      <c r="HKM171" s="42"/>
      <c r="HKN171" s="42"/>
      <c r="HKO171" s="42"/>
      <c r="HKP171" s="42"/>
      <c r="HKQ171" s="42"/>
      <c r="HKR171" s="42"/>
      <c r="HKS171" s="42"/>
      <c r="HKT171" s="42"/>
      <c r="HKU171" s="42"/>
      <c r="HKV171" s="42"/>
      <c r="HKW171" s="42"/>
      <c r="HKX171" s="42"/>
      <c r="HKY171" s="42"/>
      <c r="HKZ171" s="42"/>
      <c r="HLA171" s="42"/>
      <c r="HLB171" s="42"/>
      <c r="HLC171" s="42"/>
      <c r="HLD171" s="42"/>
      <c r="HLE171" s="42"/>
      <c r="HLF171" s="42"/>
      <c r="HLG171" s="42"/>
      <c r="HLH171" s="42"/>
      <c r="HLI171" s="42"/>
      <c r="HLJ171" s="42"/>
      <c r="HLK171" s="42"/>
      <c r="HLL171" s="42"/>
      <c r="HLM171" s="42"/>
      <c r="HLN171" s="42"/>
      <c r="HLO171" s="42"/>
      <c r="HLP171" s="42"/>
      <c r="HLQ171" s="42"/>
      <c r="HLR171" s="42"/>
      <c r="HLS171" s="42"/>
      <c r="HLT171" s="42"/>
      <c r="HLU171" s="42"/>
      <c r="HLV171" s="42"/>
      <c r="HLW171" s="42"/>
      <c r="HLX171" s="42"/>
      <c r="HLY171" s="42"/>
      <c r="HLZ171" s="42"/>
      <c r="HMA171" s="42"/>
      <c r="HMB171" s="42"/>
      <c r="HMC171" s="42"/>
      <c r="HMD171" s="42"/>
      <c r="HME171" s="42"/>
      <c r="HMF171" s="42"/>
      <c r="HMG171" s="42"/>
      <c r="HMH171" s="42"/>
      <c r="HMI171" s="42"/>
      <c r="HMJ171" s="42"/>
      <c r="HMK171" s="42"/>
      <c r="HML171" s="42"/>
      <c r="HMM171" s="42"/>
      <c r="HMN171" s="42"/>
      <c r="HMO171" s="42"/>
      <c r="HMP171" s="42"/>
      <c r="HMQ171" s="42"/>
      <c r="HMR171" s="42"/>
      <c r="HMS171" s="42"/>
      <c r="HMT171" s="42"/>
      <c r="HMU171" s="42"/>
      <c r="HMV171" s="42"/>
      <c r="HMW171" s="42"/>
      <c r="HMX171" s="42"/>
      <c r="HMY171" s="42"/>
      <c r="HMZ171" s="42"/>
      <c r="HNA171" s="42"/>
      <c r="HNB171" s="42"/>
      <c r="HNC171" s="42"/>
      <c r="HND171" s="42"/>
      <c r="HNE171" s="42"/>
      <c r="HNF171" s="42"/>
      <c r="HNG171" s="42"/>
      <c r="HNH171" s="42"/>
      <c r="HNI171" s="42"/>
      <c r="HNJ171" s="42"/>
      <c r="HNK171" s="42"/>
      <c r="HNL171" s="42"/>
      <c r="HNM171" s="42"/>
      <c r="HNN171" s="42"/>
      <c r="HNO171" s="42"/>
      <c r="HNP171" s="42"/>
      <c r="HNQ171" s="42"/>
      <c r="HNR171" s="42"/>
      <c r="HNS171" s="42"/>
      <c r="HNT171" s="42"/>
      <c r="HNU171" s="42"/>
      <c r="HNV171" s="42"/>
      <c r="HNW171" s="42"/>
      <c r="HNX171" s="42"/>
      <c r="HNY171" s="42"/>
      <c r="HNZ171" s="42"/>
      <c r="HOA171" s="42"/>
      <c r="HOB171" s="42"/>
      <c r="HOC171" s="42"/>
      <c r="HOD171" s="42"/>
      <c r="HOE171" s="42"/>
      <c r="HOF171" s="42"/>
      <c r="HOG171" s="42"/>
      <c r="HOH171" s="42"/>
      <c r="HOI171" s="42"/>
      <c r="HOJ171" s="42"/>
      <c r="HOK171" s="42"/>
      <c r="HOL171" s="42"/>
      <c r="HOM171" s="42"/>
      <c r="HON171" s="42"/>
      <c r="HOO171" s="42"/>
      <c r="HOP171" s="42"/>
      <c r="HOQ171" s="42"/>
      <c r="HOR171" s="42"/>
      <c r="HOS171" s="42"/>
      <c r="HOT171" s="42"/>
      <c r="HOU171" s="42"/>
      <c r="HOV171" s="42"/>
      <c r="HOW171" s="42"/>
      <c r="HOX171" s="42"/>
      <c r="HOY171" s="42"/>
      <c r="HOZ171" s="42"/>
      <c r="HPA171" s="42"/>
      <c r="HPB171" s="42"/>
      <c r="HPC171" s="42"/>
      <c r="HPD171" s="42"/>
      <c r="HPE171" s="42"/>
      <c r="HPF171" s="42"/>
      <c r="HPG171" s="42"/>
      <c r="HPH171" s="42"/>
      <c r="HPI171" s="42"/>
      <c r="HPJ171" s="42"/>
      <c r="HPK171" s="42"/>
      <c r="HPL171" s="42"/>
      <c r="HPM171" s="42"/>
      <c r="HPN171" s="42"/>
      <c r="HPO171" s="42"/>
      <c r="HPP171" s="42"/>
      <c r="HPQ171" s="42"/>
      <c r="HPR171" s="42"/>
      <c r="HPS171" s="42"/>
      <c r="HPT171" s="42"/>
      <c r="HPU171" s="42"/>
      <c r="HPV171" s="42"/>
      <c r="HPW171" s="42"/>
      <c r="HPX171" s="42"/>
      <c r="HPY171" s="42"/>
      <c r="HPZ171" s="42"/>
      <c r="HQA171" s="42"/>
      <c r="HQB171" s="42"/>
      <c r="HQC171" s="42"/>
      <c r="HQD171" s="42"/>
      <c r="HQE171" s="42"/>
      <c r="HQF171" s="42"/>
      <c r="HQG171" s="42"/>
      <c r="HQH171" s="42"/>
      <c r="HQI171" s="42"/>
      <c r="HQJ171" s="42"/>
      <c r="HQK171" s="42"/>
      <c r="HQL171" s="42"/>
      <c r="HQM171" s="42"/>
      <c r="HQN171" s="42"/>
      <c r="HQO171" s="42"/>
      <c r="HQP171" s="42"/>
      <c r="HQQ171" s="42"/>
      <c r="HQR171" s="42"/>
      <c r="HQS171" s="42"/>
      <c r="HQT171" s="42"/>
      <c r="HQU171" s="42"/>
      <c r="HQV171" s="42"/>
      <c r="HQW171" s="42"/>
      <c r="HQX171" s="42"/>
      <c r="HQY171" s="42"/>
      <c r="HQZ171" s="42"/>
      <c r="HRA171" s="42"/>
      <c r="HRB171" s="42"/>
      <c r="HRC171" s="42"/>
      <c r="HRD171" s="42"/>
      <c r="HRE171" s="42"/>
      <c r="HRF171" s="42"/>
      <c r="HRG171" s="42"/>
      <c r="HRH171" s="42"/>
      <c r="HRI171" s="42"/>
      <c r="HRJ171" s="42"/>
      <c r="HRK171" s="42"/>
      <c r="HRL171" s="42"/>
      <c r="HRM171" s="42"/>
      <c r="HRN171" s="42"/>
      <c r="HRO171" s="42"/>
      <c r="HRP171" s="42"/>
      <c r="HRQ171" s="42"/>
      <c r="HRR171" s="42"/>
      <c r="HRS171" s="42"/>
      <c r="HRT171" s="42"/>
      <c r="HRU171" s="42"/>
      <c r="HRV171" s="42"/>
      <c r="HRW171" s="42"/>
      <c r="HRX171" s="42"/>
      <c r="HRY171" s="42"/>
      <c r="HRZ171" s="42"/>
      <c r="HSA171" s="42"/>
      <c r="HSB171" s="42"/>
      <c r="HSC171" s="42"/>
      <c r="HSD171" s="42"/>
      <c r="HSE171" s="42"/>
      <c r="HSF171" s="42"/>
      <c r="HSG171" s="42"/>
      <c r="HSH171" s="42"/>
      <c r="HSI171" s="42"/>
      <c r="HSJ171" s="42"/>
      <c r="HSK171" s="42"/>
      <c r="HSL171" s="42"/>
      <c r="HSM171" s="42"/>
      <c r="HSN171" s="42"/>
      <c r="HSO171" s="42"/>
      <c r="HSP171" s="42"/>
      <c r="HSQ171" s="42"/>
      <c r="HSR171" s="42"/>
      <c r="HSS171" s="42"/>
      <c r="HST171" s="42"/>
      <c r="HSU171" s="42"/>
      <c r="HSV171" s="42"/>
      <c r="HSW171" s="42"/>
      <c r="HSX171" s="42"/>
      <c r="HSY171" s="42"/>
      <c r="HSZ171" s="42"/>
      <c r="HTA171" s="42"/>
      <c r="HTB171" s="42"/>
      <c r="HTC171" s="42"/>
      <c r="HTD171" s="42"/>
      <c r="HTE171" s="42"/>
      <c r="HTF171" s="42"/>
      <c r="HTG171" s="42"/>
      <c r="HTH171" s="42"/>
      <c r="HTI171" s="42"/>
      <c r="HTJ171" s="42"/>
      <c r="HTK171" s="42"/>
      <c r="HTL171" s="42"/>
      <c r="HTM171" s="42"/>
      <c r="HTN171" s="42"/>
      <c r="HTO171" s="42"/>
      <c r="HTP171" s="42"/>
      <c r="HTQ171" s="42"/>
      <c r="HTR171" s="42"/>
      <c r="HTS171" s="42"/>
      <c r="HTT171" s="42"/>
      <c r="HTU171" s="42"/>
      <c r="HTV171" s="42"/>
      <c r="HTW171" s="42"/>
      <c r="HTX171" s="42"/>
      <c r="HTY171" s="42"/>
      <c r="HTZ171" s="42"/>
      <c r="HUA171" s="42"/>
      <c r="HUB171" s="42"/>
      <c r="HUC171" s="42"/>
      <c r="HUD171" s="42"/>
      <c r="HUE171" s="42"/>
      <c r="HUF171" s="42"/>
      <c r="HUG171" s="42"/>
      <c r="HUH171" s="42"/>
      <c r="HUI171" s="42"/>
      <c r="HUJ171" s="42"/>
      <c r="HUK171" s="42"/>
      <c r="HUL171" s="42"/>
      <c r="HUM171" s="42"/>
      <c r="HUN171" s="42"/>
      <c r="HUO171" s="42"/>
      <c r="HUP171" s="42"/>
      <c r="HUQ171" s="42"/>
      <c r="HUR171" s="42"/>
      <c r="HUS171" s="42"/>
      <c r="HUT171" s="42"/>
      <c r="HUU171" s="42"/>
      <c r="HUV171" s="42"/>
      <c r="HUW171" s="42"/>
      <c r="HUX171" s="42"/>
      <c r="HUY171" s="42"/>
      <c r="HUZ171" s="42"/>
      <c r="HVA171" s="42"/>
      <c r="HVB171" s="42"/>
      <c r="HVC171" s="42"/>
      <c r="HVD171" s="42"/>
      <c r="HVE171" s="42"/>
      <c r="HVF171" s="42"/>
      <c r="HVG171" s="42"/>
      <c r="HVH171" s="42"/>
      <c r="HVI171" s="42"/>
      <c r="HVJ171" s="42"/>
      <c r="HVK171" s="42"/>
      <c r="HVL171" s="42"/>
      <c r="HVM171" s="42"/>
      <c r="HVN171" s="42"/>
      <c r="HVO171" s="42"/>
      <c r="HVP171" s="42"/>
      <c r="HVQ171" s="42"/>
      <c r="HVR171" s="42"/>
      <c r="HVS171" s="42"/>
      <c r="HVT171" s="42"/>
      <c r="HVU171" s="42"/>
      <c r="HVV171" s="42"/>
      <c r="HVW171" s="42"/>
      <c r="HVX171" s="42"/>
      <c r="HVY171" s="42"/>
      <c r="HVZ171" s="42"/>
      <c r="HWA171" s="42"/>
      <c r="HWB171" s="42"/>
      <c r="HWC171" s="42"/>
      <c r="HWD171" s="42"/>
      <c r="HWE171" s="42"/>
      <c r="HWF171" s="42"/>
      <c r="HWG171" s="42"/>
      <c r="HWH171" s="42"/>
      <c r="HWI171" s="42"/>
      <c r="HWJ171" s="42"/>
      <c r="HWK171" s="42"/>
      <c r="HWL171" s="42"/>
      <c r="HWM171" s="42"/>
      <c r="HWN171" s="42"/>
      <c r="HWO171" s="42"/>
      <c r="HWP171" s="42"/>
      <c r="HWQ171" s="42"/>
      <c r="HWR171" s="42"/>
      <c r="HWS171" s="42"/>
      <c r="HWT171" s="42"/>
      <c r="HWU171" s="42"/>
      <c r="HWV171" s="42"/>
      <c r="HWW171" s="42"/>
      <c r="HWX171" s="42"/>
      <c r="HWY171" s="42"/>
      <c r="HWZ171" s="42"/>
      <c r="HXA171" s="42"/>
      <c r="HXB171" s="42"/>
      <c r="HXC171" s="42"/>
      <c r="HXD171" s="42"/>
      <c r="HXE171" s="42"/>
      <c r="HXF171" s="42"/>
      <c r="HXG171" s="42"/>
      <c r="HXH171" s="42"/>
      <c r="HXI171" s="42"/>
      <c r="HXJ171" s="42"/>
      <c r="HXK171" s="42"/>
      <c r="HXL171" s="42"/>
      <c r="HXM171" s="42"/>
      <c r="HXN171" s="42"/>
      <c r="HXO171" s="42"/>
      <c r="HXP171" s="42"/>
      <c r="HXQ171" s="42"/>
      <c r="HXR171" s="42"/>
      <c r="HXS171" s="42"/>
      <c r="HXT171" s="42"/>
      <c r="HXU171" s="42"/>
      <c r="HXV171" s="42"/>
      <c r="HXW171" s="42"/>
      <c r="HXX171" s="42"/>
      <c r="HXY171" s="42"/>
      <c r="HXZ171" s="42"/>
      <c r="HYA171" s="42"/>
      <c r="HYB171" s="42"/>
      <c r="HYC171" s="42"/>
      <c r="HYD171" s="42"/>
      <c r="HYE171" s="42"/>
      <c r="HYF171" s="42"/>
      <c r="HYG171" s="42"/>
      <c r="HYH171" s="42"/>
      <c r="HYI171" s="42"/>
      <c r="HYJ171" s="42"/>
      <c r="HYK171" s="42"/>
      <c r="HYL171" s="42"/>
      <c r="HYM171" s="42"/>
      <c r="HYN171" s="42"/>
      <c r="HYO171" s="42"/>
      <c r="HYP171" s="42"/>
      <c r="HYQ171" s="42"/>
      <c r="HYR171" s="42"/>
      <c r="HYS171" s="42"/>
      <c r="HYT171" s="42"/>
      <c r="HYU171" s="42"/>
      <c r="HYV171" s="42"/>
      <c r="HYW171" s="42"/>
      <c r="HYX171" s="42"/>
      <c r="HYY171" s="42"/>
      <c r="HYZ171" s="42"/>
      <c r="HZA171" s="42"/>
      <c r="HZB171" s="42"/>
      <c r="HZC171" s="42"/>
      <c r="HZD171" s="42"/>
      <c r="HZE171" s="42"/>
      <c r="HZF171" s="42"/>
      <c r="HZG171" s="42"/>
      <c r="HZH171" s="42"/>
      <c r="HZI171" s="42"/>
      <c r="HZJ171" s="42"/>
      <c r="HZK171" s="42"/>
      <c r="HZL171" s="42"/>
      <c r="HZM171" s="42"/>
      <c r="HZN171" s="42"/>
      <c r="HZO171" s="42"/>
      <c r="HZP171" s="42"/>
      <c r="HZQ171" s="42"/>
      <c r="HZR171" s="42"/>
      <c r="HZS171" s="42"/>
      <c r="HZT171" s="42"/>
      <c r="HZU171" s="42"/>
      <c r="HZV171" s="42"/>
      <c r="HZW171" s="42"/>
      <c r="HZX171" s="42"/>
      <c r="HZY171" s="42"/>
      <c r="HZZ171" s="42"/>
      <c r="IAA171" s="42"/>
      <c r="IAB171" s="42"/>
      <c r="IAC171" s="42"/>
      <c r="IAD171" s="42"/>
      <c r="IAE171" s="42"/>
      <c r="IAF171" s="42"/>
      <c r="IAG171" s="42"/>
      <c r="IAH171" s="42"/>
      <c r="IAI171" s="42"/>
      <c r="IAJ171" s="42"/>
      <c r="IAK171" s="42"/>
      <c r="IAL171" s="42"/>
      <c r="IAM171" s="42"/>
      <c r="IAN171" s="42"/>
      <c r="IAO171" s="42"/>
      <c r="IAP171" s="42"/>
      <c r="IAQ171" s="42"/>
      <c r="IAR171" s="42"/>
      <c r="IAS171" s="42"/>
      <c r="IAT171" s="42"/>
      <c r="IAU171" s="42"/>
      <c r="IAV171" s="42"/>
      <c r="IAW171" s="42"/>
      <c r="IAX171" s="42"/>
      <c r="IAY171" s="42"/>
      <c r="IAZ171" s="42"/>
      <c r="IBA171" s="42"/>
      <c r="IBB171" s="42"/>
      <c r="IBC171" s="42"/>
      <c r="IBD171" s="42"/>
      <c r="IBE171" s="42"/>
      <c r="IBF171" s="42"/>
      <c r="IBG171" s="42"/>
      <c r="IBH171" s="42"/>
      <c r="IBI171" s="42"/>
      <c r="IBJ171" s="42"/>
      <c r="IBK171" s="42"/>
      <c r="IBL171" s="42"/>
      <c r="IBM171" s="42"/>
      <c r="IBN171" s="42"/>
      <c r="IBO171" s="42"/>
      <c r="IBP171" s="42"/>
      <c r="IBQ171" s="42"/>
      <c r="IBR171" s="42"/>
      <c r="IBS171" s="42"/>
      <c r="IBT171" s="42"/>
      <c r="IBU171" s="42"/>
      <c r="IBV171" s="42"/>
      <c r="IBW171" s="42"/>
      <c r="IBX171" s="42"/>
      <c r="IBY171" s="42"/>
      <c r="IBZ171" s="42"/>
      <c r="ICA171" s="42"/>
      <c r="ICB171" s="42"/>
      <c r="ICC171" s="42"/>
      <c r="ICD171" s="42"/>
      <c r="ICE171" s="42"/>
      <c r="ICF171" s="42"/>
      <c r="ICG171" s="42"/>
      <c r="ICH171" s="42"/>
      <c r="ICI171" s="42"/>
      <c r="ICJ171" s="42"/>
      <c r="ICK171" s="42"/>
      <c r="ICL171" s="42"/>
      <c r="ICM171" s="42"/>
      <c r="ICN171" s="42"/>
      <c r="ICO171" s="42"/>
      <c r="ICP171" s="42"/>
      <c r="ICQ171" s="42"/>
      <c r="ICR171" s="42"/>
      <c r="ICS171" s="42"/>
      <c r="ICT171" s="42"/>
      <c r="ICU171" s="42"/>
      <c r="ICV171" s="42"/>
      <c r="ICW171" s="42"/>
      <c r="ICX171" s="42"/>
      <c r="ICY171" s="42"/>
      <c r="ICZ171" s="42"/>
      <c r="IDA171" s="42"/>
      <c r="IDB171" s="42"/>
      <c r="IDC171" s="42"/>
      <c r="IDD171" s="42"/>
      <c r="IDE171" s="42"/>
      <c r="IDF171" s="42"/>
      <c r="IDG171" s="42"/>
      <c r="IDH171" s="42"/>
      <c r="IDI171" s="42"/>
      <c r="IDJ171" s="42"/>
      <c r="IDK171" s="42"/>
      <c r="IDL171" s="42"/>
      <c r="IDM171" s="42"/>
      <c r="IDN171" s="42"/>
      <c r="IDO171" s="42"/>
      <c r="IDP171" s="42"/>
      <c r="IDQ171" s="42"/>
      <c r="IDR171" s="42"/>
      <c r="IDS171" s="42"/>
      <c r="IDT171" s="42"/>
      <c r="IDU171" s="42"/>
      <c r="IDV171" s="42"/>
      <c r="IDW171" s="42"/>
      <c r="IDX171" s="42"/>
      <c r="IDY171" s="42"/>
      <c r="IDZ171" s="42"/>
      <c r="IEA171" s="42"/>
      <c r="IEB171" s="42"/>
      <c r="IEC171" s="42"/>
      <c r="IED171" s="42"/>
      <c r="IEE171" s="42"/>
      <c r="IEF171" s="42"/>
      <c r="IEG171" s="42"/>
      <c r="IEH171" s="42"/>
      <c r="IEI171" s="42"/>
      <c r="IEJ171" s="42"/>
      <c r="IEK171" s="42"/>
      <c r="IEL171" s="42"/>
      <c r="IEM171" s="42"/>
      <c r="IEN171" s="42"/>
      <c r="IEO171" s="42"/>
      <c r="IEP171" s="42"/>
      <c r="IEQ171" s="42"/>
      <c r="IER171" s="42"/>
      <c r="IES171" s="42"/>
      <c r="IET171" s="42"/>
      <c r="IEU171" s="42"/>
      <c r="IEV171" s="42"/>
      <c r="IEW171" s="42"/>
      <c r="IEX171" s="42"/>
      <c r="IEY171" s="42"/>
      <c r="IEZ171" s="42"/>
      <c r="IFA171" s="42"/>
      <c r="IFB171" s="42"/>
      <c r="IFC171" s="42"/>
      <c r="IFD171" s="42"/>
      <c r="IFE171" s="42"/>
      <c r="IFF171" s="42"/>
      <c r="IFG171" s="42"/>
      <c r="IFH171" s="42"/>
      <c r="IFI171" s="42"/>
      <c r="IFJ171" s="42"/>
      <c r="IFK171" s="42"/>
      <c r="IFL171" s="42"/>
      <c r="IFM171" s="42"/>
      <c r="IFN171" s="42"/>
      <c r="IFO171" s="42"/>
      <c r="IFP171" s="42"/>
      <c r="IFQ171" s="42"/>
      <c r="IFR171" s="42"/>
      <c r="IFS171" s="42"/>
      <c r="IFT171" s="42"/>
      <c r="IFU171" s="42"/>
      <c r="IFV171" s="42"/>
      <c r="IFW171" s="42"/>
      <c r="IFX171" s="42"/>
      <c r="IFY171" s="42"/>
      <c r="IFZ171" s="42"/>
      <c r="IGA171" s="42"/>
      <c r="IGB171" s="42"/>
      <c r="IGC171" s="42"/>
      <c r="IGD171" s="42"/>
      <c r="IGE171" s="42"/>
      <c r="IGF171" s="42"/>
      <c r="IGG171" s="42"/>
      <c r="IGH171" s="42"/>
      <c r="IGI171" s="42"/>
      <c r="IGJ171" s="42"/>
      <c r="IGK171" s="42"/>
      <c r="IGL171" s="42"/>
      <c r="IGM171" s="42"/>
      <c r="IGN171" s="42"/>
      <c r="IGO171" s="42"/>
      <c r="IGP171" s="42"/>
      <c r="IGQ171" s="42"/>
      <c r="IGR171" s="42"/>
      <c r="IGS171" s="42"/>
      <c r="IGT171" s="42"/>
      <c r="IGU171" s="42"/>
      <c r="IGV171" s="42"/>
      <c r="IGW171" s="42"/>
      <c r="IGX171" s="42"/>
      <c r="IGY171" s="42"/>
      <c r="IGZ171" s="42"/>
      <c r="IHA171" s="42"/>
      <c r="IHB171" s="42"/>
      <c r="IHC171" s="42"/>
      <c r="IHD171" s="42"/>
      <c r="IHE171" s="42"/>
      <c r="IHF171" s="42"/>
      <c r="IHG171" s="42"/>
      <c r="IHH171" s="42"/>
      <c r="IHI171" s="42"/>
      <c r="IHJ171" s="42"/>
      <c r="IHK171" s="42"/>
      <c r="IHL171" s="42"/>
      <c r="IHM171" s="42"/>
      <c r="IHN171" s="42"/>
      <c r="IHO171" s="42"/>
      <c r="IHP171" s="42"/>
      <c r="IHQ171" s="42"/>
      <c r="IHR171" s="42"/>
      <c r="IHS171" s="42"/>
      <c r="IHT171" s="42"/>
      <c r="IHU171" s="42"/>
      <c r="IHV171" s="42"/>
      <c r="IHW171" s="42"/>
      <c r="IHX171" s="42"/>
      <c r="IHY171" s="42"/>
      <c r="IHZ171" s="42"/>
      <c r="IIA171" s="42"/>
      <c r="IIB171" s="42"/>
      <c r="IIC171" s="42"/>
      <c r="IID171" s="42"/>
      <c r="IIE171" s="42"/>
      <c r="IIF171" s="42"/>
      <c r="IIG171" s="42"/>
      <c r="IIH171" s="42"/>
      <c r="III171" s="42"/>
      <c r="IIJ171" s="42"/>
      <c r="IIK171" s="42"/>
      <c r="IIL171" s="42"/>
      <c r="IIM171" s="42"/>
      <c r="IIN171" s="42"/>
      <c r="IIO171" s="42"/>
      <c r="IIP171" s="42"/>
      <c r="IIQ171" s="42"/>
      <c r="IIR171" s="42"/>
      <c r="IIS171" s="42"/>
      <c r="IIT171" s="42"/>
      <c r="IIU171" s="42"/>
      <c r="IIV171" s="42"/>
      <c r="IIW171" s="42"/>
      <c r="IIX171" s="42"/>
      <c r="IIY171" s="42"/>
      <c r="IIZ171" s="42"/>
      <c r="IJA171" s="42"/>
      <c r="IJB171" s="42"/>
      <c r="IJC171" s="42"/>
      <c r="IJD171" s="42"/>
      <c r="IJE171" s="42"/>
      <c r="IJF171" s="42"/>
      <c r="IJG171" s="42"/>
      <c r="IJH171" s="42"/>
      <c r="IJI171" s="42"/>
      <c r="IJJ171" s="42"/>
      <c r="IJK171" s="42"/>
      <c r="IJL171" s="42"/>
      <c r="IJM171" s="42"/>
      <c r="IJN171" s="42"/>
      <c r="IJO171" s="42"/>
      <c r="IJP171" s="42"/>
      <c r="IJQ171" s="42"/>
      <c r="IJR171" s="42"/>
      <c r="IJS171" s="42"/>
      <c r="IJT171" s="42"/>
      <c r="IJU171" s="42"/>
      <c r="IJV171" s="42"/>
      <c r="IJW171" s="42"/>
      <c r="IJX171" s="42"/>
      <c r="IJY171" s="42"/>
      <c r="IJZ171" s="42"/>
      <c r="IKA171" s="42"/>
      <c r="IKB171" s="42"/>
      <c r="IKC171" s="42"/>
      <c r="IKD171" s="42"/>
      <c r="IKE171" s="42"/>
      <c r="IKF171" s="42"/>
      <c r="IKG171" s="42"/>
      <c r="IKH171" s="42"/>
      <c r="IKI171" s="42"/>
      <c r="IKJ171" s="42"/>
      <c r="IKK171" s="42"/>
      <c r="IKL171" s="42"/>
      <c r="IKM171" s="42"/>
      <c r="IKN171" s="42"/>
      <c r="IKO171" s="42"/>
      <c r="IKP171" s="42"/>
      <c r="IKQ171" s="42"/>
      <c r="IKR171" s="42"/>
      <c r="IKS171" s="42"/>
      <c r="IKT171" s="42"/>
      <c r="IKU171" s="42"/>
      <c r="IKV171" s="42"/>
      <c r="IKW171" s="42"/>
      <c r="IKX171" s="42"/>
      <c r="IKY171" s="42"/>
      <c r="IKZ171" s="42"/>
      <c r="ILA171" s="42"/>
      <c r="ILB171" s="42"/>
      <c r="ILC171" s="42"/>
      <c r="ILD171" s="42"/>
      <c r="ILE171" s="42"/>
      <c r="ILF171" s="42"/>
      <c r="ILG171" s="42"/>
      <c r="ILH171" s="42"/>
      <c r="ILI171" s="42"/>
      <c r="ILJ171" s="42"/>
      <c r="ILK171" s="42"/>
      <c r="ILL171" s="42"/>
      <c r="ILM171" s="42"/>
      <c r="ILN171" s="42"/>
      <c r="ILO171" s="42"/>
      <c r="ILP171" s="42"/>
      <c r="ILQ171" s="42"/>
      <c r="ILR171" s="42"/>
      <c r="ILS171" s="42"/>
      <c r="ILT171" s="42"/>
      <c r="ILU171" s="42"/>
      <c r="ILV171" s="42"/>
      <c r="ILW171" s="42"/>
      <c r="ILX171" s="42"/>
      <c r="ILY171" s="42"/>
      <c r="ILZ171" s="42"/>
      <c r="IMA171" s="42"/>
      <c r="IMB171" s="42"/>
      <c r="IMC171" s="42"/>
      <c r="IMD171" s="42"/>
      <c r="IME171" s="42"/>
      <c r="IMF171" s="42"/>
      <c r="IMG171" s="42"/>
      <c r="IMH171" s="42"/>
      <c r="IMI171" s="42"/>
      <c r="IMJ171" s="42"/>
      <c r="IMK171" s="42"/>
      <c r="IML171" s="42"/>
      <c r="IMM171" s="42"/>
      <c r="IMN171" s="42"/>
      <c r="IMO171" s="42"/>
      <c r="IMP171" s="42"/>
      <c r="IMQ171" s="42"/>
      <c r="IMR171" s="42"/>
      <c r="IMS171" s="42"/>
      <c r="IMT171" s="42"/>
      <c r="IMU171" s="42"/>
      <c r="IMV171" s="42"/>
      <c r="IMW171" s="42"/>
      <c r="IMX171" s="42"/>
      <c r="IMY171" s="42"/>
      <c r="IMZ171" s="42"/>
      <c r="INA171" s="42"/>
      <c r="INB171" s="42"/>
      <c r="INC171" s="42"/>
      <c r="IND171" s="42"/>
      <c r="INE171" s="42"/>
      <c r="INF171" s="42"/>
      <c r="ING171" s="42"/>
      <c r="INH171" s="42"/>
      <c r="INI171" s="42"/>
      <c r="INJ171" s="42"/>
      <c r="INK171" s="42"/>
      <c r="INL171" s="42"/>
      <c r="INM171" s="42"/>
      <c r="INN171" s="42"/>
      <c r="INO171" s="42"/>
      <c r="INP171" s="42"/>
      <c r="INQ171" s="42"/>
      <c r="INR171" s="42"/>
      <c r="INS171" s="42"/>
      <c r="INT171" s="42"/>
      <c r="INU171" s="42"/>
      <c r="INV171" s="42"/>
      <c r="INW171" s="42"/>
      <c r="INX171" s="42"/>
      <c r="INY171" s="42"/>
      <c r="INZ171" s="42"/>
      <c r="IOA171" s="42"/>
      <c r="IOB171" s="42"/>
      <c r="IOC171" s="42"/>
      <c r="IOD171" s="42"/>
      <c r="IOE171" s="42"/>
      <c r="IOF171" s="42"/>
      <c r="IOG171" s="42"/>
      <c r="IOH171" s="42"/>
      <c r="IOI171" s="42"/>
      <c r="IOJ171" s="42"/>
      <c r="IOK171" s="42"/>
      <c r="IOL171" s="42"/>
      <c r="IOM171" s="42"/>
      <c r="ION171" s="42"/>
      <c r="IOO171" s="42"/>
      <c r="IOP171" s="42"/>
      <c r="IOQ171" s="42"/>
      <c r="IOR171" s="42"/>
      <c r="IOS171" s="42"/>
      <c r="IOT171" s="42"/>
      <c r="IOU171" s="42"/>
      <c r="IOV171" s="42"/>
      <c r="IOW171" s="42"/>
      <c r="IOX171" s="42"/>
      <c r="IOY171" s="42"/>
      <c r="IOZ171" s="42"/>
      <c r="IPA171" s="42"/>
      <c r="IPB171" s="42"/>
      <c r="IPC171" s="42"/>
      <c r="IPD171" s="42"/>
      <c r="IPE171" s="42"/>
      <c r="IPF171" s="42"/>
      <c r="IPG171" s="42"/>
      <c r="IPH171" s="42"/>
      <c r="IPI171" s="42"/>
      <c r="IPJ171" s="42"/>
      <c r="IPK171" s="42"/>
      <c r="IPL171" s="42"/>
      <c r="IPM171" s="42"/>
      <c r="IPN171" s="42"/>
      <c r="IPO171" s="42"/>
      <c r="IPP171" s="42"/>
      <c r="IPQ171" s="42"/>
      <c r="IPR171" s="42"/>
      <c r="IPS171" s="42"/>
      <c r="IPT171" s="42"/>
      <c r="IPU171" s="42"/>
      <c r="IPV171" s="42"/>
      <c r="IPW171" s="42"/>
      <c r="IPX171" s="42"/>
      <c r="IPY171" s="42"/>
      <c r="IPZ171" s="42"/>
      <c r="IQA171" s="42"/>
      <c r="IQB171" s="42"/>
      <c r="IQC171" s="42"/>
      <c r="IQD171" s="42"/>
      <c r="IQE171" s="42"/>
      <c r="IQF171" s="42"/>
      <c r="IQG171" s="42"/>
      <c r="IQH171" s="42"/>
      <c r="IQI171" s="42"/>
      <c r="IQJ171" s="42"/>
      <c r="IQK171" s="42"/>
      <c r="IQL171" s="42"/>
      <c r="IQM171" s="42"/>
      <c r="IQN171" s="42"/>
      <c r="IQO171" s="42"/>
      <c r="IQP171" s="42"/>
      <c r="IQQ171" s="42"/>
      <c r="IQR171" s="42"/>
      <c r="IQS171" s="42"/>
      <c r="IQT171" s="42"/>
      <c r="IQU171" s="42"/>
      <c r="IQV171" s="42"/>
      <c r="IQW171" s="42"/>
      <c r="IQX171" s="42"/>
      <c r="IQY171" s="42"/>
      <c r="IQZ171" s="42"/>
      <c r="IRA171" s="42"/>
      <c r="IRB171" s="42"/>
      <c r="IRC171" s="42"/>
      <c r="IRD171" s="42"/>
      <c r="IRE171" s="42"/>
      <c r="IRF171" s="42"/>
      <c r="IRG171" s="42"/>
      <c r="IRH171" s="42"/>
      <c r="IRI171" s="42"/>
      <c r="IRJ171" s="42"/>
      <c r="IRK171" s="42"/>
      <c r="IRL171" s="42"/>
      <c r="IRM171" s="42"/>
      <c r="IRN171" s="42"/>
      <c r="IRO171" s="42"/>
      <c r="IRP171" s="42"/>
      <c r="IRQ171" s="42"/>
      <c r="IRR171" s="42"/>
      <c r="IRS171" s="42"/>
      <c r="IRT171" s="42"/>
      <c r="IRU171" s="42"/>
      <c r="IRV171" s="42"/>
      <c r="IRW171" s="42"/>
      <c r="IRX171" s="42"/>
      <c r="IRY171" s="42"/>
      <c r="IRZ171" s="42"/>
      <c r="ISA171" s="42"/>
      <c r="ISB171" s="42"/>
      <c r="ISC171" s="42"/>
      <c r="ISD171" s="42"/>
      <c r="ISE171" s="42"/>
      <c r="ISF171" s="42"/>
      <c r="ISG171" s="42"/>
      <c r="ISH171" s="42"/>
      <c r="ISI171" s="42"/>
      <c r="ISJ171" s="42"/>
      <c r="ISK171" s="42"/>
      <c r="ISL171" s="42"/>
      <c r="ISM171" s="42"/>
      <c r="ISN171" s="42"/>
      <c r="ISO171" s="42"/>
      <c r="ISP171" s="42"/>
      <c r="ISQ171" s="42"/>
      <c r="ISR171" s="42"/>
      <c r="ISS171" s="42"/>
      <c r="IST171" s="42"/>
      <c r="ISU171" s="42"/>
      <c r="ISV171" s="42"/>
      <c r="ISW171" s="42"/>
      <c r="ISX171" s="42"/>
      <c r="ISY171" s="42"/>
      <c r="ISZ171" s="42"/>
      <c r="ITA171" s="42"/>
      <c r="ITB171" s="42"/>
      <c r="ITC171" s="42"/>
      <c r="ITD171" s="42"/>
      <c r="ITE171" s="42"/>
      <c r="ITF171" s="42"/>
      <c r="ITG171" s="42"/>
      <c r="ITH171" s="42"/>
      <c r="ITI171" s="42"/>
      <c r="ITJ171" s="42"/>
      <c r="ITK171" s="42"/>
      <c r="ITL171" s="42"/>
      <c r="ITM171" s="42"/>
      <c r="ITN171" s="42"/>
      <c r="ITO171" s="42"/>
      <c r="ITP171" s="42"/>
      <c r="ITQ171" s="42"/>
      <c r="ITR171" s="42"/>
      <c r="ITS171" s="42"/>
      <c r="ITT171" s="42"/>
      <c r="ITU171" s="42"/>
      <c r="ITV171" s="42"/>
      <c r="ITW171" s="42"/>
      <c r="ITX171" s="42"/>
      <c r="ITY171" s="42"/>
      <c r="ITZ171" s="42"/>
      <c r="IUA171" s="42"/>
      <c r="IUB171" s="42"/>
      <c r="IUC171" s="42"/>
      <c r="IUD171" s="42"/>
      <c r="IUE171" s="42"/>
      <c r="IUF171" s="42"/>
      <c r="IUG171" s="42"/>
      <c r="IUH171" s="42"/>
      <c r="IUI171" s="42"/>
      <c r="IUJ171" s="42"/>
      <c r="IUK171" s="42"/>
      <c r="IUL171" s="42"/>
      <c r="IUM171" s="42"/>
      <c r="IUN171" s="42"/>
      <c r="IUO171" s="42"/>
      <c r="IUP171" s="42"/>
      <c r="IUQ171" s="42"/>
      <c r="IUR171" s="42"/>
      <c r="IUS171" s="42"/>
      <c r="IUT171" s="42"/>
      <c r="IUU171" s="42"/>
      <c r="IUV171" s="42"/>
      <c r="IUW171" s="42"/>
      <c r="IUX171" s="42"/>
      <c r="IUY171" s="42"/>
      <c r="IUZ171" s="42"/>
      <c r="IVA171" s="42"/>
      <c r="IVB171" s="42"/>
      <c r="IVC171" s="42"/>
      <c r="IVD171" s="42"/>
      <c r="IVE171" s="42"/>
      <c r="IVF171" s="42"/>
      <c r="IVG171" s="42"/>
      <c r="IVH171" s="42"/>
      <c r="IVI171" s="42"/>
      <c r="IVJ171" s="42"/>
      <c r="IVK171" s="42"/>
      <c r="IVL171" s="42"/>
      <c r="IVM171" s="42"/>
      <c r="IVN171" s="42"/>
      <c r="IVO171" s="42"/>
      <c r="IVP171" s="42"/>
      <c r="IVQ171" s="42"/>
      <c r="IVR171" s="42"/>
      <c r="IVS171" s="42"/>
      <c r="IVT171" s="42"/>
      <c r="IVU171" s="42"/>
      <c r="IVV171" s="42"/>
      <c r="IVW171" s="42"/>
      <c r="IVX171" s="42"/>
      <c r="IVY171" s="42"/>
      <c r="IVZ171" s="42"/>
      <c r="IWA171" s="42"/>
      <c r="IWB171" s="42"/>
      <c r="IWC171" s="42"/>
      <c r="IWD171" s="42"/>
      <c r="IWE171" s="42"/>
      <c r="IWF171" s="42"/>
      <c r="IWG171" s="42"/>
      <c r="IWH171" s="42"/>
      <c r="IWI171" s="42"/>
      <c r="IWJ171" s="42"/>
      <c r="IWK171" s="42"/>
      <c r="IWL171" s="42"/>
      <c r="IWM171" s="42"/>
      <c r="IWN171" s="42"/>
      <c r="IWO171" s="42"/>
      <c r="IWP171" s="42"/>
      <c r="IWQ171" s="42"/>
      <c r="IWR171" s="42"/>
      <c r="IWS171" s="42"/>
      <c r="IWT171" s="42"/>
      <c r="IWU171" s="42"/>
      <c r="IWV171" s="42"/>
      <c r="IWW171" s="42"/>
      <c r="IWX171" s="42"/>
      <c r="IWY171" s="42"/>
      <c r="IWZ171" s="42"/>
      <c r="IXA171" s="42"/>
      <c r="IXB171" s="42"/>
      <c r="IXC171" s="42"/>
      <c r="IXD171" s="42"/>
      <c r="IXE171" s="42"/>
      <c r="IXF171" s="42"/>
      <c r="IXG171" s="42"/>
      <c r="IXH171" s="42"/>
      <c r="IXI171" s="42"/>
      <c r="IXJ171" s="42"/>
      <c r="IXK171" s="42"/>
      <c r="IXL171" s="42"/>
      <c r="IXM171" s="42"/>
      <c r="IXN171" s="42"/>
      <c r="IXO171" s="42"/>
      <c r="IXP171" s="42"/>
      <c r="IXQ171" s="42"/>
      <c r="IXR171" s="42"/>
      <c r="IXS171" s="42"/>
      <c r="IXT171" s="42"/>
      <c r="IXU171" s="42"/>
      <c r="IXV171" s="42"/>
      <c r="IXW171" s="42"/>
      <c r="IXX171" s="42"/>
      <c r="IXY171" s="42"/>
      <c r="IXZ171" s="42"/>
      <c r="IYA171" s="42"/>
      <c r="IYB171" s="42"/>
      <c r="IYC171" s="42"/>
      <c r="IYD171" s="42"/>
      <c r="IYE171" s="42"/>
      <c r="IYF171" s="42"/>
      <c r="IYG171" s="42"/>
      <c r="IYH171" s="42"/>
      <c r="IYI171" s="42"/>
      <c r="IYJ171" s="42"/>
      <c r="IYK171" s="42"/>
      <c r="IYL171" s="42"/>
      <c r="IYM171" s="42"/>
      <c r="IYN171" s="42"/>
      <c r="IYO171" s="42"/>
      <c r="IYP171" s="42"/>
      <c r="IYQ171" s="42"/>
      <c r="IYR171" s="42"/>
      <c r="IYS171" s="42"/>
      <c r="IYT171" s="42"/>
      <c r="IYU171" s="42"/>
      <c r="IYV171" s="42"/>
      <c r="IYW171" s="42"/>
      <c r="IYX171" s="42"/>
      <c r="IYY171" s="42"/>
      <c r="IYZ171" s="42"/>
      <c r="IZA171" s="42"/>
      <c r="IZB171" s="42"/>
      <c r="IZC171" s="42"/>
      <c r="IZD171" s="42"/>
      <c r="IZE171" s="42"/>
      <c r="IZF171" s="42"/>
      <c r="IZG171" s="42"/>
      <c r="IZH171" s="42"/>
      <c r="IZI171" s="42"/>
      <c r="IZJ171" s="42"/>
      <c r="IZK171" s="42"/>
      <c r="IZL171" s="42"/>
      <c r="IZM171" s="42"/>
      <c r="IZN171" s="42"/>
      <c r="IZO171" s="42"/>
      <c r="IZP171" s="42"/>
      <c r="IZQ171" s="42"/>
      <c r="IZR171" s="42"/>
      <c r="IZS171" s="42"/>
      <c r="IZT171" s="42"/>
      <c r="IZU171" s="42"/>
      <c r="IZV171" s="42"/>
      <c r="IZW171" s="42"/>
      <c r="IZX171" s="42"/>
      <c r="IZY171" s="42"/>
      <c r="IZZ171" s="42"/>
      <c r="JAA171" s="42"/>
      <c r="JAB171" s="42"/>
      <c r="JAC171" s="42"/>
      <c r="JAD171" s="42"/>
      <c r="JAE171" s="42"/>
      <c r="JAF171" s="42"/>
      <c r="JAG171" s="42"/>
      <c r="JAH171" s="42"/>
      <c r="JAI171" s="42"/>
      <c r="JAJ171" s="42"/>
      <c r="JAK171" s="42"/>
      <c r="JAL171" s="42"/>
      <c r="JAM171" s="42"/>
      <c r="JAN171" s="42"/>
      <c r="JAO171" s="42"/>
      <c r="JAP171" s="42"/>
      <c r="JAQ171" s="42"/>
      <c r="JAR171" s="42"/>
      <c r="JAS171" s="42"/>
      <c r="JAT171" s="42"/>
      <c r="JAU171" s="42"/>
      <c r="JAV171" s="42"/>
      <c r="JAW171" s="42"/>
      <c r="JAX171" s="42"/>
      <c r="JAY171" s="42"/>
      <c r="JAZ171" s="42"/>
      <c r="JBA171" s="42"/>
      <c r="JBB171" s="42"/>
      <c r="JBC171" s="42"/>
      <c r="JBD171" s="42"/>
      <c r="JBE171" s="42"/>
      <c r="JBF171" s="42"/>
      <c r="JBG171" s="42"/>
      <c r="JBH171" s="42"/>
      <c r="JBI171" s="42"/>
      <c r="JBJ171" s="42"/>
      <c r="JBK171" s="42"/>
      <c r="JBL171" s="42"/>
      <c r="JBM171" s="42"/>
      <c r="JBN171" s="42"/>
      <c r="JBO171" s="42"/>
      <c r="JBP171" s="42"/>
      <c r="JBQ171" s="42"/>
      <c r="JBR171" s="42"/>
      <c r="JBS171" s="42"/>
      <c r="JBT171" s="42"/>
      <c r="JBU171" s="42"/>
      <c r="JBV171" s="42"/>
      <c r="JBW171" s="42"/>
      <c r="JBX171" s="42"/>
      <c r="JBY171" s="42"/>
      <c r="JBZ171" s="42"/>
      <c r="JCA171" s="42"/>
      <c r="JCB171" s="42"/>
      <c r="JCC171" s="42"/>
      <c r="JCD171" s="42"/>
      <c r="JCE171" s="42"/>
      <c r="JCF171" s="42"/>
      <c r="JCG171" s="42"/>
      <c r="JCH171" s="42"/>
      <c r="JCI171" s="42"/>
      <c r="JCJ171" s="42"/>
      <c r="JCK171" s="42"/>
      <c r="JCL171" s="42"/>
      <c r="JCM171" s="42"/>
      <c r="JCN171" s="42"/>
      <c r="JCO171" s="42"/>
      <c r="JCP171" s="42"/>
      <c r="JCQ171" s="42"/>
      <c r="JCR171" s="42"/>
      <c r="JCS171" s="42"/>
      <c r="JCT171" s="42"/>
      <c r="JCU171" s="42"/>
      <c r="JCV171" s="42"/>
      <c r="JCW171" s="42"/>
      <c r="JCX171" s="42"/>
      <c r="JCY171" s="42"/>
      <c r="JCZ171" s="42"/>
      <c r="JDA171" s="42"/>
      <c r="JDB171" s="42"/>
      <c r="JDC171" s="42"/>
      <c r="JDD171" s="42"/>
      <c r="JDE171" s="42"/>
      <c r="JDF171" s="42"/>
      <c r="JDG171" s="42"/>
      <c r="JDH171" s="42"/>
      <c r="JDI171" s="42"/>
      <c r="JDJ171" s="42"/>
      <c r="JDK171" s="42"/>
      <c r="JDL171" s="42"/>
      <c r="JDM171" s="42"/>
      <c r="JDN171" s="42"/>
      <c r="JDO171" s="42"/>
      <c r="JDP171" s="42"/>
      <c r="JDQ171" s="42"/>
      <c r="JDR171" s="42"/>
      <c r="JDS171" s="42"/>
      <c r="JDT171" s="42"/>
      <c r="JDU171" s="42"/>
      <c r="JDV171" s="42"/>
      <c r="JDW171" s="42"/>
      <c r="JDX171" s="42"/>
      <c r="JDY171" s="42"/>
      <c r="JDZ171" s="42"/>
      <c r="JEA171" s="42"/>
      <c r="JEB171" s="42"/>
      <c r="JEC171" s="42"/>
      <c r="JED171" s="42"/>
      <c r="JEE171" s="42"/>
      <c r="JEF171" s="42"/>
      <c r="JEG171" s="42"/>
      <c r="JEH171" s="42"/>
      <c r="JEI171" s="42"/>
      <c r="JEJ171" s="42"/>
      <c r="JEK171" s="42"/>
      <c r="JEL171" s="42"/>
      <c r="JEM171" s="42"/>
      <c r="JEN171" s="42"/>
      <c r="JEO171" s="42"/>
      <c r="JEP171" s="42"/>
      <c r="JEQ171" s="42"/>
      <c r="JER171" s="42"/>
      <c r="JES171" s="42"/>
      <c r="JET171" s="42"/>
      <c r="JEU171" s="42"/>
      <c r="JEV171" s="42"/>
      <c r="JEW171" s="42"/>
      <c r="JEX171" s="42"/>
      <c r="JEY171" s="42"/>
      <c r="JEZ171" s="42"/>
      <c r="JFA171" s="42"/>
      <c r="JFB171" s="42"/>
      <c r="JFC171" s="42"/>
      <c r="JFD171" s="42"/>
      <c r="JFE171" s="42"/>
      <c r="JFF171" s="42"/>
      <c r="JFG171" s="42"/>
      <c r="JFH171" s="42"/>
      <c r="JFI171" s="42"/>
      <c r="JFJ171" s="42"/>
      <c r="JFK171" s="42"/>
      <c r="JFL171" s="42"/>
      <c r="JFM171" s="42"/>
      <c r="JFN171" s="42"/>
      <c r="JFO171" s="42"/>
      <c r="JFP171" s="42"/>
      <c r="JFQ171" s="42"/>
      <c r="JFR171" s="42"/>
      <c r="JFS171" s="42"/>
      <c r="JFT171" s="42"/>
      <c r="JFU171" s="42"/>
      <c r="JFV171" s="42"/>
      <c r="JFW171" s="42"/>
      <c r="JFX171" s="42"/>
      <c r="JFY171" s="42"/>
      <c r="JFZ171" s="42"/>
      <c r="JGA171" s="42"/>
      <c r="JGB171" s="42"/>
      <c r="JGC171" s="42"/>
      <c r="JGD171" s="42"/>
      <c r="JGE171" s="42"/>
      <c r="JGF171" s="42"/>
      <c r="JGG171" s="42"/>
      <c r="JGH171" s="42"/>
      <c r="JGI171" s="42"/>
      <c r="JGJ171" s="42"/>
      <c r="JGK171" s="42"/>
      <c r="JGL171" s="42"/>
      <c r="JGM171" s="42"/>
      <c r="JGN171" s="42"/>
      <c r="JGO171" s="42"/>
      <c r="JGP171" s="42"/>
      <c r="JGQ171" s="42"/>
      <c r="JGR171" s="42"/>
      <c r="JGS171" s="42"/>
      <c r="JGT171" s="42"/>
      <c r="JGU171" s="42"/>
      <c r="JGV171" s="42"/>
      <c r="JGW171" s="42"/>
      <c r="JGX171" s="42"/>
      <c r="JGY171" s="42"/>
      <c r="JGZ171" s="42"/>
      <c r="JHA171" s="42"/>
      <c r="JHB171" s="42"/>
      <c r="JHC171" s="42"/>
      <c r="JHD171" s="42"/>
      <c r="JHE171" s="42"/>
      <c r="JHF171" s="42"/>
      <c r="JHG171" s="42"/>
      <c r="JHH171" s="42"/>
      <c r="JHI171" s="42"/>
      <c r="JHJ171" s="42"/>
      <c r="JHK171" s="42"/>
      <c r="JHL171" s="42"/>
      <c r="JHM171" s="42"/>
      <c r="JHN171" s="42"/>
      <c r="JHO171" s="42"/>
      <c r="JHP171" s="42"/>
      <c r="JHQ171" s="42"/>
      <c r="JHR171" s="42"/>
      <c r="JHS171" s="42"/>
      <c r="JHT171" s="42"/>
      <c r="JHU171" s="42"/>
      <c r="JHV171" s="42"/>
      <c r="JHW171" s="42"/>
      <c r="JHX171" s="42"/>
      <c r="JHY171" s="42"/>
      <c r="JHZ171" s="42"/>
      <c r="JIA171" s="42"/>
      <c r="JIB171" s="42"/>
      <c r="JIC171" s="42"/>
      <c r="JID171" s="42"/>
      <c r="JIE171" s="42"/>
      <c r="JIF171" s="42"/>
      <c r="JIG171" s="42"/>
      <c r="JIH171" s="42"/>
      <c r="JII171" s="42"/>
      <c r="JIJ171" s="42"/>
      <c r="JIK171" s="42"/>
      <c r="JIL171" s="42"/>
      <c r="JIM171" s="42"/>
      <c r="JIN171" s="42"/>
      <c r="JIO171" s="42"/>
      <c r="JIP171" s="42"/>
      <c r="JIQ171" s="42"/>
      <c r="JIR171" s="42"/>
      <c r="JIS171" s="42"/>
      <c r="JIT171" s="42"/>
      <c r="JIU171" s="42"/>
      <c r="JIV171" s="42"/>
      <c r="JIW171" s="42"/>
      <c r="JIX171" s="42"/>
      <c r="JIY171" s="42"/>
      <c r="JIZ171" s="42"/>
      <c r="JJA171" s="42"/>
      <c r="JJB171" s="42"/>
      <c r="JJC171" s="42"/>
      <c r="JJD171" s="42"/>
      <c r="JJE171" s="42"/>
      <c r="JJF171" s="42"/>
      <c r="JJG171" s="42"/>
      <c r="JJH171" s="42"/>
      <c r="JJI171" s="42"/>
      <c r="JJJ171" s="42"/>
      <c r="JJK171" s="42"/>
      <c r="JJL171" s="42"/>
      <c r="JJM171" s="42"/>
      <c r="JJN171" s="42"/>
      <c r="JJO171" s="42"/>
      <c r="JJP171" s="42"/>
      <c r="JJQ171" s="42"/>
      <c r="JJR171" s="42"/>
      <c r="JJS171" s="42"/>
      <c r="JJT171" s="42"/>
      <c r="JJU171" s="42"/>
      <c r="JJV171" s="42"/>
      <c r="JJW171" s="42"/>
      <c r="JJX171" s="42"/>
      <c r="JJY171" s="42"/>
      <c r="JJZ171" s="42"/>
      <c r="JKA171" s="42"/>
      <c r="JKB171" s="42"/>
      <c r="JKC171" s="42"/>
      <c r="JKD171" s="42"/>
      <c r="JKE171" s="42"/>
      <c r="JKF171" s="42"/>
      <c r="JKG171" s="42"/>
      <c r="JKH171" s="42"/>
      <c r="JKI171" s="42"/>
      <c r="JKJ171" s="42"/>
      <c r="JKK171" s="42"/>
      <c r="JKL171" s="42"/>
      <c r="JKM171" s="42"/>
      <c r="JKN171" s="42"/>
      <c r="JKO171" s="42"/>
      <c r="JKP171" s="42"/>
      <c r="JKQ171" s="42"/>
      <c r="JKR171" s="42"/>
      <c r="JKS171" s="42"/>
      <c r="JKT171" s="42"/>
      <c r="JKU171" s="42"/>
      <c r="JKV171" s="42"/>
      <c r="JKW171" s="42"/>
      <c r="JKX171" s="42"/>
      <c r="JKY171" s="42"/>
      <c r="JKZ171" s="42"/>
      <c r="JLA171" s="42"/>
      <c r="JLB171" s="42"/>
      <c r="JLC171" s="42"/>
      <c r="JLD171" s="42"/>
      <c r="JLE171" s="42"/>
      <c r="JLF171" s="42"/>
      <c r="JLG171" s="42"/>
      <c r="JLH171" s="42"/>
      <c r="JLI171" s="42"/>
      <c r="JLJ171" s="42"/>
      <c r="JLK171" s="42"/>
      <c r="JLL171" s="42"/>
      <c r="JLM171" s="42"/>
      <c r="JLN171" s="42"/>
      <c r="JLO171" s="42"/>
      <c r="JLP171" s="42"/>
      <c r="JLQ171" s="42"/>
      <c r="JLR171" s="42"/>
      <c r="JLS171" s="42"/>
      <c r="JLT171" s="42"/>
      <c r="JLU171" s="42"/>
      <c r="JLV171" s="42"/>
      <c r="JLW171" s="42"/>
      <c r="JLX171" s="42"/>
      <c r="JLY171" s="42"/>
      <c r="JLZ171" s="42"/>
      <c r="JMA171" s="42"/>
      <c r="JMB171" s="42"/>
      <c r="JMC171" s="42"/>
      <c r="JMD171" s="42"/>
      <c r="JME171" s="42"/>
      <c r="JMF171" s="42"/>
      <c r="JMG171" s="42"/>
      <c r="JMH171" s="42"/>
      <c r="JMI171" s="42"/>
      <c r="JMJ171" s="42"/>
      <c r="JMK171" s="42"/>
      <c r="JML171" s="42"/>
      <c r="JMM171" s="42"/>
      <c r="JMN171" s="42"/>
      <c r="JMO171" s="42"/>
      <c r="JMP171" s="42"/>
      <c r="JMQ171" s="42"/>
      <c r="JMR171" s="42"/>
      <c r="JMS171" s="42"/>
      <c r="JMT171" s="42"/>
      <c r="JMU171" s="42"/>
      <c r="JMV171" s="42"/>
      <c r="JMW171" s="42"/>
      <c r="JMX171" s="42"/>
      <c r="JMY171" s="42"/>
      <c r="JMZ171" s="42"/>
      <c r="JNA171" s="42"/>
      <c r="JNB171" s="42"/>
      <c r="JNC171" s="42"/>
      <c r="JND171" s="42"/>
      <c r="JNE171" s="42"/>
      <c r="JNF171" s="42"/>
      <c r="JNG171" s="42"/>
      <c r="JNH171" s="42"/>
      <c r="JNI171" s="42"/>
      <c r="JNJ171" s="42"/>
      <c r="JNK171" s="42"/>
      <c r="JNL171" s="42"/>
      <c r="JNM171" s="42"/>
      <c r="JNN171" s="42"/>
      <c r="JNO171" s="42"/>
      <c r="JNP171" s="42"/>
      <c r="JNQ171" s="42"/>
      <c r="JNR171" s="42"/>
      <c r="JNS171" s="42"/>
      <c r="JNT171" s="42"/>
      <c r="JNU171" s="42"/>
      <c r="JNV171" s="42"/>
      <c r="JNW171" s="42"/>
      <c r="JNX171" s="42"/>
      <c r="JNY171" s="42"/>
      <c r="JNZ171" s="42"/>
      <c r="JOA171" s="42"/>
      <c r="JOB171" s="42"/>
      <c r="JOC171" s="42"/>
      <c r="JOD171" s="42"/>
      <c r="JOE171" s="42"/>
      <c r="JOF171" s="42"/>
      <c r="JOG171" s="42"/>
      <c r="JOH171" s="42"/>
      <c r="JOI171" s="42"/>
      <c r="JOJ171" s="42"/>
      <c r="JOK171" s="42"/>
      <c r="JOL171" s="42"/>
      <c r="JOM171" s="42"/>
      <c r="JON171" s="42"/>
      <c r="JOO171" s="42"/>
      <c r="JOP171" s="42"/>
      <c r="JOQ171" s="42"/>
      <c r="JOR171" s="42"/>
      <c r="JOS171" s="42"/>
      <c r="JOT171" s="42"/>
      <c r="JOU171" s="42"/>
      <c r="JOV171" s="42"/>
      <c r="JOW171" s="42"/>
      <c r="JOX171" s="42"/>
      <c r="JOY171" s="42"/>
      <c r="JOZ171" s="42"/>
      <c r="JPA171" s="42"/>
      <c r="JPB171" s="42"/>
      <c r="JPC171" s="42"/>
      <c r="JPD171" s="42"/>
      <c r="JPE171" s="42"/>
      <c r="JPF171" s="42"/>
      <c r="JPG171" s="42"/>
      <c r="JPH171" s="42"/>
      <c r="JPI171" s="42"/>
      <c r="JPJ171" s="42"/>
      <c r="JPK171" s="42"/>
      <c r="JPL171" s="42"/>
      <c r="JPM171" s="42"/>
      <c r="JPN171" s="42"/>
      <c r="JPO171" s="42"/>
      <c r="JPP171" s="42"/>
      <c r="JPQ171" s="42"/>
      <c r="JPR171" s="42"/>
      <c r="JPS171" s="42"/>
      <c r="JPT171" s="42"/>
      <c r="JPU171" s="42"/>
      <c r="JPV171" s="42"/>
      <c r="JPW171" s="42"/>
      <c r="JPX171" s="42"/>
      <c r="JPY171" s="42"/>
      <c r="JPZ171" s="42"/>
      <c r="JQA171" s="42"/>
      <c r="JQB171" s="42"/>
      <c r="JQC171" s="42"/>
      <c r="JQD171" s="42"/>
      <c r="JQE171" s="42"/>
      <c r="JQF171" s="42"/>
      <c r="JQG171" s="42"/>
      <c r="JQH171" s="42"/>
      <c r="JQI171" s="42"/>
      <c r="JQJ171" s="42"/>
      <c r="JQK171" s="42"/>
      <c r="JQL171" s="42"/>
      <c r="JQM171" s="42"/>
      <c r="JQN171" s="42"/>
      <c r="JQO171" s="42"/>
      <c r="JQP171" s="42"/>
      <c r="JQQ171" s="42"/>
      <c r="JQR171" s="42"/>
      <c r="JQS171" s="42"/>
      <c r="JQT171" s="42"/>
      <c r="JQU171" s="42"/>
      <c r="JQV171" s="42"/>
      <c r="JQW171" s="42"/>
      <c r="JQX171" s="42"/>
      <c r="JQY171" s="42"/>
      <c r="JQZ171" s="42"/>
      <c r="JRA171" s="42"/>
      <c r="JRB171" s="42"/>
      <c r="JRC171" s="42"/>
      <c r="JRD171" s="42"/>
      <c r="JRE171" s="42"/>
      <c r="JRF171" s="42"/>
      <c r="JRG171" s="42"/>
      <c r="JRH171" s="42"/>
      <c r="JRI171" s="42"/>
      <c r="JRJ171" s="42"/>
      <c r="JRK171" s="42"/>
      <c r="JRL171" s="42"/>
      <c r="JRM171" s="42"/>
      <c r="JRN171" s="42"/>
      <c r="JRO171" s="42"/>
      <c r="JRP171" s="42"/>
      <c r="JRQ171" s="42"/>
      <c r="JRR171" s="42"/>
      <c r="JRS171" s="42"/>
      <c r="JRT171" s="42"/>
      <c r="JRU171" s="42"/>
      <c r="JRV171" s="42"/>
      <c r="JRW171" s="42"/>
      <c r="JRX171" s="42"/>
      <c r="JRY171" s="42"/>
      <c r="JRZ171" s="42"/>
      <c r="JSA171" s="42"/>
      <c r="JSB171" s="42"/>
      <c r="JSC171" s="42"/>
      <c r="JSD171" s="42"/>
      <c r="JSE171" s="42"/>
      <c r="JSF171" s="42"/>
      <c r="JSG171" s="42"/>
      <c r="JSH171" s="42"/>
      <c r="JSI171" s="42"/>
      <c r="JSJ171" s="42"/>
      <c r="JSK171" s="42"/>
      <c r="JSL171" s="42"/>
      <c r="JSM171" s="42"/>
      <c r="JSN171" s="42"/>
      <c r="JSO171" s="42"/>
      <c r="JSP171" s="42"/>
      <c r="JSQ171" s="42"/>
      <c r="JSR171" s="42"/>
      <c r="JSS171" s="42"/>
      <c r="JST171" s="42"/>
      <c r="JSU171" s="42"/>
      <c r="JSV171" s="42"/>
      <c r="JSW171" s="42"/>
      <c r="JSX171" s="42"/>
      <c r="JSY171" s="42"/>
      <c r="JSZ171" s="42"/>
      <c r="JTA171" s="42"/>
      <c r="JTB171" s="42"/>
      <c r="JTC171" s="42"/>
      <c r="JTD171" s="42"/>
      <c r="JTE171" s="42"/>
      <c r="JTF171" s="42"/>
      <c r="JTG171" s="42"/>
      <c r="JTH171" s="42"/>
      <c r="JTI171" s="42"/>
      <c r="JTJ171" s="42"/>
      <c r="JTK171" s="42"/>
      <c r="JTL171" s="42"/>
      <c r="JTM171" s="42"/>
      <c r="JTN171" s="42"/>
      <c r="JTO171" s="42"/>
      <c r="JTP171" s="42"/>
      <c r="JTQ171" s="42"/>
      <c r="JTR171" s="42"/>
      <c r="JTS171" s="42"/>
      <c r="JTT171" s="42"/>
      <c r="JTU171" s="42"/>
      <c r="JTV171" s="42"/>
      <c r="JTW171" s="42"/>
      <c r="JTX171" s="42"/>
      <c r="JTY171" s="42"/>
      <c r="JTZ171" s="42"/>
      <c r="JUA171" s="42"/>
      <c r="JUB171" s="42"/>
      <c r="JUC171" s="42"/>
      <c r="JUD171" s="42"/>
      <c r="JUE171" s="42"/>
      <c r="JUF171" s="42"/>
      <c r="JUG171" s="42"/>
      <c r="JUH171" s="42"/>
      <c r="JUI171" s="42"/>
      <c r="JUJ171" s="42"/>
      <c r="JUK171" s="42"/>
      <c r="JUL171" s="42"/>
      <c r="JUM171" s="42"/>
      <c r="JUN171" s="42"/>
      <c r="JUO171" s="42"/>
      <c r="JUP171" s="42"/>
      <c r="JUQ171" s="42"/>
      <c r="JUR171" s="42"/>
      <c r="JUS171" s="42"/>
      <c r="JUT171" s="42"/>
      <c r="JUU171" s="42"/>
      <c r="JUV171" s="42"/>
      <c r="JUW171" s="42"/>
      <c r="JUX171" s="42"/>
      <c r="JUY171" s="42"/>
      <c r="JUZ171" s="42"/>
      <c r="JVA171" s="42"/>
      <c r="JVB171" s="42"/>
      <c r="JVC171" s="42"/>
      <c r="JVD171" s="42"/>
      <c r="JVE171" s="42"/>
      <c r="JVF171" s="42"/>
      <c r="JVG171" s="42"/>
      <c r="JVH171" s="42"/>
      <c r="JVI171" s="42"/>
      <c r="JVJ171" s="42"/>
      <c r="JVK171" s="42"/>
      <c r="JVL171" s="42"/>
      <c r="JVM171" s="42"/>
      <c r="JVN171" s="42"/>
      <c r="JVO171" s="42"/>
      <c r="JVP171" s="42"/>
      <c r="JVQ171" s="42"/>
      <c r="JVR171" s="42"/>
      <c r="JVS171" s="42"/>
      <c r="JVT171" s="42"/>
      <c r="JVU171" s="42"/>
      <c r="JVV171" s="42"/>
      <c r="JVW171" s="42"/>
      <c r="JVX171" s="42"/>
      <c r="JVY171" s="42"/>
      <c r="JVZ171" s="42"/>
      <c r="JWA171" s="42"/>
      <c r="JWB171" s="42"/>
      <c r="JWC171" s="42"/>
      <c r="JWD171" s="42"/>
      <c r="JWE171" s="42"/>
      <c r="JWF171" s="42"/>
      <c r="JWG171" s="42"/>
      <c r="JWH171" s="42"/>
      <c r="JWI171" s="42"/>
      <c r="JWJ171" s="42"/>
      <c r="JWK171" s="42"/>
      <c r="JWL171" s="42"/>
      <c r="JWM171" s="42"/>
      <c r="JWN171" s="42"/>
      <c r="JWO171" s="42"/>
      <c r="JWP171" s="42"/>
      <c r="JWQ171" s="42"/>
      <c r="JWR171" s="42"/>
      <c r="JWS171" s="42"/>
      <c r="JWT171" s="42"/>
      <c r="JWU171" s="42"/>
      <c r="JWV171" s="42"/>
      <c r="JWW171" s="42"/>
      <c r="JWX171" s="42"/>
      <c r="JWY171" s="42"/>
      <c r="JWZ171" s="42"/>
      <c r="JXA171" s="42"/>
      <c r="JXB171" s="42"/>
      <c r="JXC171" s="42"/>
      <c r="JXD171" s="42"/>
      <c r="JXE171" s="42"/>
      <c r="JXF171" s="42"/>
      <c r="JXG171" s="42"/>
      <c r="JXH171" s="42"/>
      <c r="JXI171" s="42"/>
      <c r="JXJ171" s="42"/>
      <c r="JXK171" s="42"/>
      <c r="JXL171" s="42"/>
      <c r="JXM171" s="42"/>
      <c r="JXN171" s="42"/>
      <c r="JXO171" s="42"/>
      <c r="JXP171" s="42"/>
      <c r="JXQ171" s="42"/>
      <c r="JXR171" s="42"/>
      <c r="JXS171" s="42"/>
      <c r="JXT171" s="42"/>
      <c r="JXU171" s="42"/>
      <c r="JXV171" s="42"/>
      <c r="JXW171" s="42"/>
      <c r="JXX171" s="42"/>
      <c r="JXY171" s="42"/>
      <c r="JXZ171" s="42"/>
      <c r="JYA171" s="42"/>
      <c r="JYB171" s="42"/>
      <c r="JYC171" s="42"/>
      <c r="JYD171" s="42"/>
      <c r="JYE171" s="42"/>
      <c r="JYF171" s="42"/>
      <c r="JYG171" s="42"/>
      <c r="JYH171" s="42"/>
      <c r="JYI171" s="42"/>
      <c r="JYJ171" s="42"/>
      <c r="JYK171" s="42"/>
      <c r="JYL171" s="42"/>
      <c r="JYM171" s="42"/>
      <c r="JYN171" s="42"/>
      <c r="JYO171" s="42"/>
      <c r="JYP171" s="42"/>
      <c r="JYQ171" s="42"/>
      <c r="JYR171" s="42"/>
      <c r="JYS171" s="42"/>
      <c r="JYT171" s="42"/>
      <c r="JYU171" s="42"/>
      <c r="JYV171" s="42"/>
      <c r="JYW171" s="42"/>
      <c r="JYX171" s="42"/>
      <c r="JYY171" s="42"/>
      <c r="JYZ171" s="42"/>
      <c r="JZA171" s="42"/>
      <c r="JZB171" s="42"/>
      <c r="JZC171" s="42"/>
      <c r="JZD171" s="42"/>
      <c r="JZE171" s="42"/>
      <c r="JZF171" s="42"/>
      <c r="JZG171" s="42"/>
      <c r="JZH171" s="42"/>
      <c r="JZI171" s="42"/>
      <c r="JZJ171" s="42"/>
      <c r="JZK171" s="42"/>
      <c r="JZL171" s="42"/>
      <c r="JZM171" s="42"/>
      <c r="JZN171" s="42"/>
      <c r="JZO171" s="42"/>
      <c r="JZP171" s="42"/>
      <c r="JZQ171" s="42"/>
      <c r="JZR171" s="42"/>
      <c r="JZS171" s="42"/>
      <c r="JZT171" s="42"/>
      <c r="JZU171" s="42"/>
      <c r="JZV171" s="42"/>
      <c r="JZW171" s="42"/>
      <c r="JZX171" s="42"/>
      <c r="JZY171" s="42"/>
      <c r="JZZ171" s="42"/>
      <c r="KAA171" s="42"/>
      <c r="KAB171" s="42"/>
      <c r="KAC171" s="42"/>
      <c r="KAD171" s="42"/>
      <c r="KAE171" s="42"/>
      <c r="KAF171" s="42"/>
      <c r="KAG171" s="42"/>
      <c r="KAH171" s="42"/>
      <c r="KAI171" s="42"/>
      <c r="KAJ171" s="42"/>
      <c r="KAK171" s="42"/>
      <c r="KAL171" s="42"/>
      <c r="KAM171" s="42"/>
      <c r="KAN171" s="42"/>
      <c r="KAO171" s="42"/>
      <c r="KAP171" s="42"/>
      <c r="KAQ171" s="42"/>
      <c r="KAR171" s="42"/>
      <c r="KAS171" s="42"/>
      <c r="KAT171" s="42"/>
      <c r="KAU171" s="42"/>
      <c r="KAV171" s="42"/>
      <c r="KAW171" s="42"/>
      <c r="KAX171" s="42"/>
      <c r="KAY171" s="42"/>
      <c r="KAZ171" s="42"/>
      <c r="KBA171" s="42"/>
      <c r="KBB171" s="42"/>
      <c r="KBC171" s="42"/>
      <c r="KBD171" s="42"/>
      <c r="KBE171" s="42"/>
      <c r="KBF171" s="42"/>
      <c r="KBG171" s="42"/>
      <c r="KBH171" s="42"/>
      <c r="KBI171" s="42"/>
      <c r="KBJ171" s="42"/>
      <c r="KBK171" s="42"/>
      <c r="KBL171" s="42"/>
      <c r="KBM171" s="42"/>
      <c r="KBN171" s="42"/>
      <c r="KBO171" s="42"/>
      <c r="KBP171" s="42"/>
      <c r="KBQ171" s="42"/>
      <c r="KBR171" s="42"/>
      <c r="KBS171" s="42"/>
      <c r="KBT171" s="42"/>
      <c r="KBU171" s="42"/>
      <c r="KBV171" s="42"/>
      <c r="KBW171" s="42"/>
      <c r="KBX171" s="42"/>
      <c r="KBY171" s="42"/>
      <c r="KBZ171" s="42"/>
      <c r="KCA171" s="42"/>
      <c r="KCB171" s="42"/>
      <c r="KCC171" s="42"/>
      <c r="KCD171" s="42"/>
      <c r="KCE171" s="42"/>
      <c r="KCF171" s="42"/>
      <c r="KCG171" s="42"/>
      <c r="KCH171" s="42"/>
      <c r="KCI171" s="42"/>
      <c r="KCJ171" s="42"/>
      <c r="KCK171" s="42"/>
      <c r="KCL171" s="42"/>
      <c r="KCM171" s="42"/>
      <c r="KCN171" s="42"/>
      <c r="KCO171" s="42"/>
      <c r="KCP171" s="42"/>
      <c r="KCQ171" s="42"/>
      <c r="KCR171" s="42"/>
      <c r="KCS171" s="42"/>
      <c r="KCT171" s="42"/>
      <c r="KCU171" s="42"/>
      <c r="KCV171" s="42"/>
      <c r="KCW171" s="42"/>
      <c r="KCX171" s="42"/>
      <c r="KCY171" s="42"/>
      <c r="KCZ171" s="42"/>
      <c r="KDA171" s="42"/>
      <c r="KDB171" s="42"/>
      <c r="KDC171" s="42"/>
      <c r="KDD171" s="42"/>
      <c r="KDE171" s="42"/>
      <c r="KDF171" s="42"/>
      <c r="KDG171" s="42"/>
      <c r="KDH171" s="42"/>
      <c r="KDI171" s="42"/>
      <c r="KDJ171" s="42"/>
      <c r="KDK171" s="42"/>
      <c r="KDL171" s="42"/>
      <c r="KDM171" s="42"/>
      <c r="KDN171" s="42"/>
      <c r="KDO171" s="42"/>
      <c r="KDP171" s="42"/>
      <c r="KDQ171" s="42"/>
      <c r="KDR171" s="42"/>
      <c r="KDS171" s="42"/>
      <c r="KDT171" s="42"/>
      <c r="KDU171" s="42"/>
      <c r="KDV171" s="42"/>
      <c r="KDW171" s="42"/>
      <c r="KDX171" s="42"/>
      <c r="KDY171" s="42"/>
      <c r="KDZ171" s="42"/>
      <c r="KEA171" s="42"/>
      <c r="KEB171" s="42"/>
      <c r="KEC171" s="42"/>
      <c r="KED171" s="42"/>
      <c r="KEE171" s="42"/>
      <c r="KEF171" s="42"/>
      <c r="KEG171" s="42"/>
      <c r="KEH171" s="42"/>
      <c r="KEI171" s="42"/>
      <c r="KEJ171" s="42"/>
      <c r="KEK171" s="42"/>
      <c r="KEL171" s="42"/>
      <c r="KEM171" s="42"/>
      <c r="KEN171" s="42"/>
      <c r="KEO171" s="42"/>
      <c r="KEP171" s="42"/>
      <c r="KEQ171" s="42"/>
      <c r="KER171" s="42"/>
      <c r="KES171" s="42"/>
      <c r="KET171" s="42"/>
      <c r="KEU171" s="42"/>
      <c r="KEV171" s="42"/>
      <c r="KEW171" s="42"/>
      <c r="KEX171" s="42"/>
      <c r="KEY171" s="42"/>
      <c r="KEZ171" s="42"/>
      <c r="KFA171" s="42"/>
      <c r="KFB171" s="42"/>
      <c r="KFC171" s="42"/>
      <c r="KFD171" s="42"/>
      <c r="KFE171" s="42"/>
      <c r="KFF171" s="42"/>
      <c r="KFG171" s="42"/>
      <c r="KFH171" s="42"/>
      <c r="KFI171" s="42"/>
      <c r="KFJ171" s="42"/>
      <c r="KFK171" s="42"/>
      <c r="KFL171" s="42"/>
      <c r="KFM171" s="42"/>
      <c r="KFN171" s="42"/>
      <c r="KFO171" s="42"/>
      <c r="KFP171" s="42"/>
      <c r="KFQ171" s="42"/>
      <c r="KFR171" s="42"/>
      <c r="KFS171" s="42"/>
      <c r="KFT171" s="42"/>
      <c r="KFU171" s="42"/>
      <c r="KFV171" s="42"/>
      <c r="KFW171" s="42"/>
      <c r="KFX171" s="42"/>
      <c r="KFY171" s="42"/>
      <c r="KFZ171" s="42"/>
      <c r="KGA171" s="42"/>
      <c r="KGB171" s="42"/>
      <c r="KGC171" s="42"/>
      <c r="KGD171" s="42"/>
      <c r="KGE171" s="42"/>
      <c r="KGF171" s="42"/>
      <c r="KGG171" s="42"/>
      <c r="KGH171" s="42"/>
      <c r="KGI171" s="42"/>
      <c r="KGJ171" s="42"/>
      <c r="KGK171" s="42"/>
      <c r="KGL171" s="42"/>
      <c r="KGM171" s="42"/>
      <c r="KGN171" s="42"/>
      <c r="KGO171" s="42"/>
      <c r="KGP171" s="42"/>
      <c r="KGQ171" s="42"/>
      <c r="KGR171" s="42"/>
      <c r="KGS171" s="42"/>
      <c r="KGT171" s="42"/>
      <c r="KGU171" s="42"/>
      <c r="KGV171" s="42"/>
      <c r="KGW171" s="42"/>
      <c r="KGX171" s="42"/>
      <c r="KGY171" s="42"/>
      <c r="KGZ171" s="42"/>
      <c r="KHA171" s="42"/>
      <c r="KHB171" s="42"/>
      <c r="KHC171" s="42"/>
      <c r="KHD171" s="42"/>
      <c r="KHE171" s="42"/>
      <c r="KHF171" s="42"/>
      <c r="KHG171" s="42"/>
      <c r="KHH171" s="42"/>
      <c r="KHI171" s="42"/>
      <c r="KHJ171" s="42"/>
      <c r="KHK171" s="42"/>
      <c r="KHL171" s="42"/>
      <c r="KHM171" s="42"/>
      <c r="KHN171" s="42"/>
      <c r="KHO171" s="42"/>
      <c r="KHP171" s="42"/>
      <c r="KHQ171" s="42"/>
      <c r="KHR171" s="42"/>
      <c r="KHS171" s="42"/>
      <c r="KHT171" s="42"/>
      <c r="KHU171" s="42"/>
      <c r="KHV171" s="42"/>
      <c r="KHW171" s="42"/>
      <c r="KHX171" s="42"/>
      <c r="KHY171" s="42"/>
      <c r="KHZ171" s="42"/>
      <c r="KIA171" s="42"/>
      <c r="KIB171" s="42"/>
      <c r="KIC171" s="42"/>
      <c r="KID171" s="42"/>
      <c r="KIE171" s="42"/>
      <c r="KIF171" s="42"/>
      <c r="KIG171" s="42"/>
      <c r="KIH171" s="42"/>
      <c r="KII171" s="42"/>
      <c r="KIJ171" s="42"/>
      <c r="KIK171" s="42"/>
      <c r="KIL171" s="42"/>
      <c r="KIM171" s="42"/>
      <c r="KIN171" s="42"/>
      <c r="KIO171" s="42"/>
      <c r="KIP171" s="42"/>
      <c r="KIQ171" s="42"/>
      <c r="KIR171" s="42"/>
      <c r="KIS171" s="42"/>
      <c r="KIT171" s="42"/>
      <c r="KIU171" s="42"/>
      <c r="KIV171" s="42"/>
      <c r="KIW171" s="42"/>
      <c r="KIX171" s="42"/>
      <c r="KIY171" s="42"/>
      <c r="KIZ171" s="42"/>
      <c r="KJA171" s="42"/>
      <c r="KJB171" s="42"/>
      <c r="KJC171" s="42"/>
      <c r="KJD171" s="42"/>
      <c r="KJE171" s="42"/>
      <c r="KJF171" s="42"/>
      <c r="KJG171" s="42"/>
      <c r="KJH171" s="42"/>
      <c r="KJI171" s="42"/>
      <c r="KJJ171" s="42"/>
      <c r="KJK171" s="42"/>
      <c r="KJL171" s="42"/>
      <c r="KJM171" s="42"/>
      <c r="KJN171" s="42"/>
      <c r="KJO171" s="42"/>
      <c r="KJP171" s="42"/>
      <c r="KJQ171" s="42"/>
      <c r="KJR171" s="42"/>
      <c r="KJS171" s="42"/>
      <c r="KJT171" s="42"/>
      <c r="KJU171" s="42"/>
      <c r="KJV171" s="42"/>
      <c r="KJW171" s="42"/>
      <c r="KJX171" s="42"/>
      <c r="KJY171" s="42"/>
      <c r="KJZ171" s="42"/>
      <c r="KKA171" s="42"/>
      <c r="KKB171" s="42"/>
      <c r="KKC171" s="42"/>
      <c r="KKD171" s="42"/>
      <c r="KKE171" s="42"/>
      <c r="KKF171" s="42"/>
      <c r="KKG171" s="42"/>
      <c r="KKH171" s="42"/>
      <c r="KKI171" s="42"/>
      <c r="KKJ171" s="42"/>
      <c r="KKK171" s="42"/>
      <c r="KKL171" s="42"/>
      <c r="KKM171" s="42"/>
      <c r="KKN171" s="42"/>
      <c r="KKO171" s="42"/>
      <c r="KKP171" s="42"/>
      <c r="KKQ171" s="42"/>
      <c r="KKR171" s="42"/>
      <c r="KKS171" s="42"/>
      <c r="KKT171" s="42"/>
      <c r="KKU171" s="42"/>
      <c r="KKV171" s="42"/>
      <c r="KKW171" s="42"/>
      <c r="KKX171" s="42"/>
      <c r="KKY171" s="42"/>
      <c r="KKZ171" s="42"/>
      <c r="KLA171" s="42"/>
      <c r="KLB171" s="42"/>
      <c r="KLC171" s="42"/>
      <c r="KLD171" s="42"/>
      <c r="KLE171" s="42"/>
      <c r="KLF171" s="42"/>
      <c r="KLG171" s="42"/>
      <c r="KLH171" s="42"/>
      <c r="KLI171" s="42"/>
      <c r="KLJ171" s="42"/>
      <c r="KLK171" s="42"/>
      <c r="KLL171" s="42"/>
      <c r="KLM171" s="42"/>
      <c r="KLN171" s="42"/>
      <c r="KLO171" s="42"/>
      <c r="KLP171" s="42"/>
      <c r="KLQ171" s="42"/>
      <c r="KLR171" s="42"/>
      <c r="KLS171" s="42"/>
      <c r="KLT171" s="42"/>
      <c r="KLU171" s="42"/>
      <c r="KLV171" s="42"/>
      <c r="KLW171" s="42"/>
      <c r="KLX171" s="42"/>
      <c r="KLY171" s="42"/>
      <c r="KLZ171" s="42"/>
      <c r="KMA171" s="42"/>
      <c r="KMB171" s="42"/>
      <c r="KMC171" s="42"/>
      <c r="KMD171" s="42"/>
      <c r="KME171" s="42"/>
      <c r="KMF171" s="42"/>
      <c r="KMG171" s="42"/>
      <c r="KMH171" s="42"/>
      <c r="KMI171" s="42"/>
      <c r="KMJ171" s="42"/>
      <c r="KMK171" s="42"/>
      <c r="KML171" s="42"/>
      <c r="KMM171" s="42"/>
      <c r="KMN171" s="42"/>
      <c r="KMO171" s="42"/>
      <c r="KMP171" s="42"/>
      <c r="KMQ171" s="42"/>
      <c r="KMR171" s="42"/>
      <c r="KMS171" s="42"/>
      <c r="KMT171" s="42"/>
      <c r="KMU171" s="42"/>
      <c r="KMV171" s="42"/>
      <c r="KMW171" s="42"/>
      <c r="KMX171" s="42"/>
      <c r="KMY171" s="42"/>
      <c r="KMZ171" s="42"/>
      <c r="KNA171" s="42"/>
      <c r="KNB171" s="42"/>
      <c r="KNC171" s="42"/>
      <c r="KND171" s="42"/>
      <c r="KNE171" s="42"/>
      <c r="KNF171" s="42"/>
      <c r="KNG171" s="42"/>
      <c r="KNH171" s="42"/>
      <c r="KNI171" s="42"/>
      <c r="KNJ171" s="42"/>
      <c r="KNK171" s="42"/>
      <c r="KNL171" s="42"/>
      <c r="KNM171" s="42"/>
      <c r="KNN171" s="42"/>
      <c r="KNO171" s="42"/>
      <c r="KNP171" s="42"/>
      <c r="KNQ171" s="42"/>
      <c r="KNR171" s="42"/>
      <c r="KNS171" s="42"/>
      <c r="KNT171" s="42"/>
      <c r="KNU171" s="42"/>
      <c r="KNV171" s="42"/>
      <c r="KNW171" s="42"/>
      <c r="KNX171" s="42"/>
      <c r="KNY171" s="42"/>
      <c r="KNZ171" s="42"/>
      <c r="KOA171" s="42"/>
      <c r="KOB171" s="42"/>
      <c r="KOC171" s="42"/>
      <c r="KOD171" s="42"/>
      <c r="KOE171" s="42"/>
      <c r="KOF171" s="42"/>
      <c r="KOG171" s="42"/>
      <c r="KOH171" s="42"/>
      <c r="KOI171" s="42"/>
      <c r="KOJ171" s="42"/>
      <c r="KOK171" s="42"/>
      <c r="KOL171" s="42"/>
      <c r="KOM171" s="42"/>
      <c r="KON171" s="42"/>
      <c r="KOO171" s="42"/>
      <c r="KOP171" s="42"/>
      <c r="KOQ171" s="42"/>
      <c r="KOR171" s="42"/>
      <c r="KOS171" s="42"/>
      <c r="KOT171" s="42"/>
      <c r="KOU171" s="42"/>
      <c r="KOV171" s="42"/>
      <c r="KOW171" s="42"/>
      <c r="KOX171" s="42"/>
      <c r="KOY171" s="42"/>
      <c r="KOZ171" s="42"/>
      <c r="KPA171" s="42"/>
      <c r="KPB171" s="42"/>
      <c r="KPC171" s="42"/>
      <c r="KPD171" s="42"/>
      <c r="KPE171" s="42"/>
      <c r="KPF171" s="42"/>
      <c r="KPG171" s="42"/>
      <c r="KPH171" s="42"/>
      <c r="KPI171" s="42"/>
      <c r="KPJ171" s="42"/>
      <c r="KPK171" s="42"/>
      <c r="KPL171" s="42"/>
      <c r="KPM171" s="42"/>
      <c r="KPN171" s="42"/>
      <c r="KPO171" s="42"/>
      <c r="KPP171" s="42"/>
      <c r="KPQ171" s="42"/>
      <c r="KPR171" s="42"/>
      <c r="KPS171" s="42"/>
      <c r="KPT171" s="42"/>
      <c r="KPU171" s="42"/>
      <c r="KPV171" s="42"/>
      <c r="KPW171" s="42"/>
      <c r="KPX171" s="42"/>
      <c r="KPY171" s="42"/>
      <c r="KPZ171" s="42"/>
      <c r="KQA171" s="42"/>
      <c r="KQB171" s="42"/>
      <c r="KQC171" s="42"/>
      <c r="KQD171" s="42"/>
      <c r="KQE171" s="42"/>
      <c r="KQF171" s="42"/>
      <c r="KQG171" s="42"/>
      <c r="KQH171" s="42"/>
      <c r="KQI171" s="42"/>
      <c r="KQJ171" s="42"/>
      <c r="KQK171" s="42"/>
      <c r="KQL171" s="42"/>
      <c r="KQM171" s="42"/>
      <c r="KQN171" s="42"/>
      <c r="KQO171" s="42"/>
      <c r="KQP171" s="42"/>
      <c r="KQQ171" s="42"/>
      <c r="KQR171" s="42"/>
      <c r="KQS171" s="42"/>
      <c r="KQT171" s="42"/>
      <c r="KQU171" s="42"/>
      <c r="KQV171" s="42"/>
      <c r="KQW171" s="42"/>
      <c r="KQX171" s="42"/>
      <c r="KQY171" s="42"/>
      <c r="KQZ171" s="42"/>
      <c r="KRA171" s="42"/>
      <c r="KRB171" s="42"/>
      <c r="KRC171" s="42"/>
      <c r="KRD171" s="42"/>
      <c r="KRE171" s="42"/>
      <c r="KRF171" s="42"/>
      <c r="KRG171" s="42"/>
      <c r="KRH171" s="42"/>
      <c r="KRI171" s="42"/>
      <c r="KRJ171" s="42"/>
      <c r="KRK171" s="42"/>
      <c r="KRL171" s="42"/>
      <c r="KRM171" s="42"/>
      <c r="KRN171" s="42"/>
      <c r="KRO171" s="42"/>
      <c r="KRP171" s="42"/>
      <c r="KRQ171" s="42"/>
      <c r="KRR171" s="42"/>
      <c r="KRS171" s="42"/>
      <c r="KRT171" s="42"/>
      <c r="KRU171" s="42"/>
      <c r="KRV171" s="42"/>
      <c r="KRW171" s="42"/>
      <c r="KRX171" s="42"/>
      <c r="KRY171" s="42"/>
      <c r="KRZ171" s="42"/>
      <c r="KSA171" s="42"/>
      <c r="KSB171" s="42"/>
      <c r="KSC171" s="42"/>
      <c r="KSD171" s="42"/>
      <c r="KSE171" s="42"/>
      <c r="KSF171" s="42"/>
      <c r="KSG171" s="42"/>
      <c r="KSH171" s="42"/>
      <c r="KSI171" s="42"/>
      <c r="KSJ171" s="42"/>
      <c r="KSK171" s="42"/>
      <c r="KSL171" s="42"/>
      <c r="KSM171" s="42"/>
      <c r="KSN171" s="42"/>
      <c r="KSO171" s="42"/>
      <c r="KSP171" s="42"/>
      <c r="KSQ171" s="42"/>
      <c r="KSR171" s="42"/>
      <c r="KSS171" s="42"/>
      <c r="KST171" s="42"/>
      <c r="KSU171" s="42"/>
      <c r="KSV171" s="42"/>
      <c r="KSW171" s="42"/>
      <c r="KSX171" s="42"/>
      <c r="KSY171" s="42"/>
      <c r="KSZ171" s="42"/>
      <c r="KTA171" s="42"/>
      <c r="KTB171" s="42"/>
      <c r="KTC171" s="42"/>
      <c r="KTD171" s="42"/>
      <c r="KTE171" s="42"/>
      <c r="KTF171" s="42"/>
      <c r="KTG171" s="42"/>
      <c r="KTH171" s="42"/>
      <c r="KTI171" s="42"/>
      <c r="KTJ171" s="42"/>
      <c r="KTK171" s="42"/>
      <c r="KTL171" s="42"/>
      <c r="KTM171" s="42"/>
      <c r="KTN171" s="42"/>
      <c r="KTO171" s="42"/>
      <c r="KTP171" s="42"/>
      <c r="KTQ171" s="42"/>
      <c r="KTR171" s="42"/>
      <c r="KTS171" s="42"/>
      <c r="KTT171" s="42"/>
      <c r="KTU171" s="42"/>
      <c r="KTV171" s="42"/>
      <c r="KTW171" s="42"/>
      <c r="KTX171" s="42"/>
      <c r="KTY171" s="42"/>
      <c r="KTZ171" s="42"/>
      <c r="KUA171" s="42"/>
      <c r="KUB171" s="42"/>
      <c r="KUC171" s="42"/>
      <c r="KUD171" s="42"/>
      <c r="KUE171" s="42"/>
      <c r="KUF171" s="42"/>
      <c r="KUG171" s="42"/>
      <c r="KUH171" s="42"/>
      <c r="KUI171" s="42"/>
      <c r="KUJ171" s="42"/>
      <c r="KUK171" s="42"/>
      <c r="KUL171" s="42"/>
      <c r="KUM171" s="42"/>
      <c r="KUN171" s="42"/>
      <c r="KUO171" s="42"/>
      <c r="KUP171" s="42"/>
      <c r="KUQ171" s="42"/>
      <c r="KUR171" s="42"/>
      <c r="KUS171" s="42"/>
      <c r="KUT171" s="42"/>
      <c r="KUU171" s="42"/>
      <c r="KUV171" s="42"/>
      <c r="KUW171" s="42"/>
      <c r="KUX171" s="42"/>
      <c r="KUY171" s="42"/>
      <c r="KUZ171" s="42"/>
      <c r="KVA171" s="42"/>
      <c r="KVB171" s="42"/>
      <c r="KVC171" s="42"/>
      <c r="KVD171" s="42"/>
      <c r="KVE171" s="42"/>
      <c r="KVF171" s="42"/>
      <c r="KVG171" s="42"/>
      <c r="KVH171" s="42"/>
      <c r="KVI171" s="42"/>
      <c r="KVJ171" s="42"/>
      <c r="KVK171" s="42"/>
      <c r="KVL171" s="42"/>
      <c r="KVM171" s="42"/>
      <c r="KVN171" s="42"/>
      <c r="KVO171" s="42"/>
      <c r="KVP171" s="42"/>
      <c r="KVQ171" s="42"/>
      <c r="KVR171" s="42"/>
      <c r="KVS171" s="42"/>
      <c r="KVT171" s="42"/>
      <c r="KVU171" s="42"/>
      <c r="KVV171" s="42"/>
      <c r="KVW171" s="42"/>
      <c r="KVX171" s="42"/>
      <c r="KVY171" s="42"/>
      <c r="KVZ171" s="42"/>
      <c r="KWA171" s="42"/>
      <c r="KWB171" s="42"/>
      <c r="KWC171" s="42"/>
      <c r="KWD171" s="42"/>
      <c r="KWE171" s="42"/>
      <c r="KWF171" s="42"/>
      <c r="KWG171" s="42"/>
      <c r="KWH171" s="42"/>
      <c r="KWI171" s="42"/>
      <c r="KWJ171" s="42"/>
      <c r="KWK171" s="42"/>
      <c r="KWL171" s="42"/>
      <c r="KWM171" s="42"/>
      <c r="KWN171" s="42"/>
      <c r="KWO171" s="42"/>
      <c r="KWP171" s="42"/>
      <c r="KWQ171" s="42"/>
      <c r="KWR171" s="42"/>
      <c r="KWS171" s="42"/>
      <c r="KWT171" s="42"/>
      <c r="KWU171" s="42"/>
      <c r="KWV171" s="42"/>
      <c r="KWW171" s="42"/>
      <c r="KWX171" s="42"/>
      <c r="KWY171" s="42"/>
      <c r="KWZ171" s="42"/>
      <c r="KXA171" s="42"/>
      <c r="KXB171" s="42"/>
      <c r="KXC171" s="42"/>
      <c r="KXD171" s="42"/>
      <c r="KXE171" s="42"/>
      <c r="KXF171" s="42"/>
      <c r="KXG171" s="42"/>
      <c r="KXH171" s="42"/>
      <c r="KXI171" s="42"/>
      <c r="KXJ171" s="42"/>
      <c r="KXK171" s="42"/>
      <c r="KXL171" s="42"/>
      <c r="KXM171" s="42"/>
      <c r="KXN171" s="42"/>
      <c r="KXO171" s="42"/>
      <c r="KXP171" s="42"/>
      <c r="KXQ171" s="42"/>
      <c r="KXR171" s="42"/>
      <c r="KXS171" s="42"/>
      <c r="KXT171" s="42"/>
      <c r="KXU171" s="42"/>
      <c r="KXV171" s="42"/>
      <c r="KXW171" s="42"/>
      <c r="KXX171" s="42"/>
      <c r="KXY171" s="42"/>
      <c r="KXZ171" s="42"/>
      <c r="KYA171" s="42"/>
      <c r="KYB171" s="42"/>
      <c r="KYC171" s="42"/>
      <c r="KYD171" s="42"/>
      <c r="KYE171" s="42"/>
      <c r="KYF171" s="42"/>
      <c r="KYG171" s="42"/>
      <c r="KYH171" s="42"/>
      <c r="KYI171" s="42"/>
      <c r="KYJ171" s="42"/>
      <c r="KYK171" s="42"/>
      <c r="KYL171" s="42"/>
      <c r="KYM171" s="42"/>
      <c r="KYN171" s="42"/>
      <c r="KYO171" s="42"/>
      <c r="KYP171" s="42"/>
      <c r="KYQ171" s="42"/>
      <c r="KYR171" s="42"/>
      <c r="KYS171" s="42"/>
      <c r="KYT171" s="42"/>
      <c r="KYU171" s="42"/>
      <c r="KYV171" s="42"/>
      <c r="KYW171" s="42"/>
      <c r="KYX171" s="42"/>
      <c r="KYY171" s="42"/>
      <c r="KYZ171" s="42"/>
      <c r="KZA171" s="42"/>
      <c r="KZB171" s="42"/>
      <c r="KZC171" s="42"/>
      <c r="KZD171" s="42"/>
      <c r="KZE171" s="42"/>
      <c r="KZF171" s="42"/>
      <c r="KZG171" s="42"/>
      <c r="KZH171" s="42"/>
      <c r="KZI171" s="42"/>
      <c r="KZJ171" s="42"/>
      <c r="KZK171" s="42"/>
      <c r="KZL171" s="42"/>
      <c r="KZM171" s="42"/>
      <c r="KZN171" s="42"/>
      <c r="KZO171" s="42"/>
      <c r="KZP171" s="42"/>
      <c r="KZQ171" s="42"/>
      <c r="KZR171" s="42"/>
      <c r="KZS171" s="42"/>
      <c r="KZT171" s="42"/>
      <c r="KZU171" s="42"/>
      <c r="KZV171" s="42"/>
      <c r="KZW171" s="42"/>
      <c r="KZX171" s="42"/>
      <c r="KZY171" s="42"/>
      <c r="KZZ171" s="42"/>
      <c r="LAA171" s="42"/>
      <c r="LAB171" s="42"/>
      <c r="LAC171" s="42"/>
      <c r="LAD171" s="42"/>
      <c r="LAE171" s="42"/>
      <c r="LAF171" s="42"/>
      <c r="LAG171" s="42"/>
      <c r="LAH171" s="42"/>
      <c r="LAI171" s="42"/>
      <c r="LAJ171" s="42"/>
      <c r="LAK171" s="42"/>
      <c r="LAL171" s="42"/>
      <c r="LAM171" s="42"/>
      <c r="LAN171" s="42"/>
      <c r="LAO171" s="42"/>
      <c r="LAP171" s="42"/>
      <c r="LAQ171" s="42"/>
      <c r="LAR171" s="42"/>
      <c r="LAS171" s="42"/>
      <c r="LAT171" s="42"/>
      <c r="LAU171" s="42"/>
      <c r="LAV171" s="42"/>
      <c r="LAW171" s="42"/>
      <c r="LAX171" s="42"/>
      <c r="LAY171" s="42"/>
      <c r="LAZ171" s="42"/>
      <c r="LBA171" s="42"/>
      <c r="LBB171" s="42"/>
      <c r="LBC171" s="42"/>
      <c r="LBD171" s="42"/>
      <c r="LBE171" s="42"/>
      <c r="LBF171" s="42"/>
      <c r="LBG171" s="42"/>
      <c r="LBH171" s="42"/>
      <c r="LBI171" s="42"/>
      <c r="LBJ171" s="42"/>
      <c r="LBK171" s="42"/>
      <c r="LBL171" s="42"/>
      <c r="LBM171" s="42"/>
      <c r="LBN171" s="42"/>
      <c r="LBO171" s="42"/>
      <c r="LBP171" s="42"/>
      <c r="LBQ171" s="42"/>
      <c r="LBR171" s="42"/>
      <c r="LBS171" s="42"/>
      <c r="LBT171" s="42"/>
      <c r="LBU171" s="42"/>
      <c r="LBV171" s="42"/>
      <c r="LBW171" s="42"/>
      <c r="LBX171" s="42"/>
      <c r="LBY171" s="42"/>
      <c r="LBZ171" s="42"/>
      <c r="LCA171" s="42"/>
      <c r="LCB171" s="42"/>
      <c r="LCC171" s="42"/>
      <c r="LCD171" s="42"/>
      <c r="LCE171" s="42"/>
      <c r="LCF171" s="42"/>
      <c r="LCG171" s="42"/>
      <c r="LCH171" s="42"/>
      <c r="LCI171" s="42"/>
      <c r="LCJ171" s="42"/>
      <c r="LCK171" s="42"/>
      <c r="LCL171" s="42"/>
      <c r="LCM171" s="42"/>
      <c r="LCN171" s="42"/>
      <c r="LCO171" s="42"/>
      <c r="LCP171" s="42"/>
      <c r="LCQ171" s="42"/>
      <c r="LCR171" s="42"/>
      <c r="LCS171" s="42"/>
      <c r="LCT171" s="42"/>
      <c r="LCU171" s="42"/>
      <c r="LCV171" s="42"/>
      <c r="LCW171" s="42"/>
      <c r="LCX171" s="42"/>
      <c r="LCY171" s="42"/>
      <c r="LCZ171" s="42"/>
      <c r="LDA171" s="42"/>
      <c r="LDB171" s="42"/>
      <c r="LDC171" s="42"/>
      <c r="LDD171" s="42"/>
      <c r="LDE171" s="42"/>
      <c r="LDF171" s="42"/>
      <c r="LDG171" s="42"/>
      <c r="LDH171" s="42"/>
      <c r="LDI171" s="42"/>
      <c r="LDJ171" s="42"/>
      <c r="LDK171" s="42"/>
      <c r="LDL171" s="42"/>
      <c r="LDM171" s="42"/>
      <c r="LDN171" s="42"/>
      <c r="LDO171" s="42"/>
      <c r="LDP171" s="42"/>
      <c r="LDQ171" s="42"/>
      <c r="LDR171" s="42"/>
      <c r="LDS171" s="42"/>
      <c r="LDT171" s="42"/>
      <c r="LDU171" s="42"/>
      <c r="LDV171" s="42"/>
      <c r="LDW171" s="42"/>
      <c r="LDX171" s="42"/>
      <c r="LDY171" s="42"/>
      <c r="LDZ171" s="42"/>
      <c r="LEA171" s="42"/>
      <c r="LEB171" s="42"/>
      <c r="LEC171" s="42"/>
      <c r="LED171" s="42"/>
      <c r="LEE171" s="42"/>
      <c r="LEF171" s="42"/>
      <c r="LEG171" s="42"/>
      <c r="LEH171" s="42"/>
      <c r="LEI171" s="42"/>
      <c r="LEJ171" s="42"/>
      <c r="LEK171" s="42"/>
      <c r="LEL171" s="42"/>
      <c r="LEM171" s="42"/>
      <c r="LEN171" s="42"/>
      <c r="LEO171" s="42"/>
      <c r="LEP171" s="42"/>
      <c r="LEQ171" s="42"/>
      <c r="LER171" s="42"/>
      <c r="LES171" s="42"/>
      <c r="LET171" s="42"/>
      <c r="LEU171" s="42"/>
      <c r="LEV171" s="42"/>
      <c r="LEW171" s="42"/>
      <c r="LEX171" s="42"/>
      <c r="LEY171" s="42"/>
      <c r="LEZ171" s="42"/>
      <c r="LFA171" s="42"/>
      <c r="LFB171" s="42"/>
      <c r="LFC171" s="42"/>
      <c r="LFD171" s="42"/>
      <c r="LFE171" s="42"/>
      <c r="LFF171" s="42"/>
      <c r="LFG171" s="42"/>
      <c r="LFH171" s="42"/>
      <c r="LFI171" s="42"/>
      <c r="LFJ171" s="42"/>
      <c r="LFK171" s="42"/>
      <c r="LFL171" s="42"/>
      <c r="LFM171" s="42"/>
      <c r="LFN171" s="42"/>
      <c r="LFO171" s="42"/>
      <c r="LFP171" s="42"/>
      <c r="LFQ171" s="42"/>
      <c r="LFR171" s="42"/>
      <c r="LFS171" s="42"/>
      <c r="LFT171" s="42"/>
      <c r="LFU171" s="42"/>
      <c r="LFV171" s="42"/>
      <c r="LFW171" s="42"/>
      <c r="LFX171" s="42"/>
      <c r="LFY171" s="42"/>
      <c r="LFZ171" s="42"/>
      <c r="LGA171" s="42"/>
      <c r="LGB171" s="42"/>
      <c r="LGC171" s="42"/>
      <c r="LGD171" s="42"/>
      <c r="LGE171" s="42"/>
      <c r="LGF171" s="42"/>
      <c r="LGG171" s="42"/>
      <c r="LGH171" s="42"/>
      <c r="LGI171" s="42"/>
      <c r="LGJ171" s="42"/>
      <c r="LGK171" s="42"/>
      <c r="LGL171" s="42"/>
      <c r="LGM171" s="42"/>
      <c r="LGN171" s="42"/>
      <c r="LGO171" s="42"/>
      <c r="LGP171" s="42"/>
      <c r="LGQ171" s="42"/>
      <c r="LGR171" s="42"/>
      <c r="LGS171" s="42"/>
      <c r="LGT171" s="42"/>
      <c r="LGU171" s="42"/>
      <c r="LGV171" s="42"/>
      <c r="LGW171" s="42"/>
      <c r="LGX171" s="42"/>
      <c r="LGY171" s="42"/>
      <c r="LGZ171" s="42"/>
      <c r="LHA171" s="42"/>
      <c r="LHB171" s="42"/>
      <c r="LHC171" s="42"/>
      <c r="LHD171" s="42"/>
      <c r="LHE171" s="42"/>
      <c r="LHF171" s="42"/>
      <c r="LHG171" s="42"/>
      <c r="LHH171" s="42"/>
      <c r="LHI171" s="42"/>
      <c r="LHJ171" s="42"/>
      <c r="LHK171" s="42"/>
      <c r="LHL171" s="42"/>
      <c r="LHM171" s="42"/>
      <c r="LHN171" s="42"/>
      <c r="LHO171" s="42"/>
      <c r="LHP171" s="42"/>
      <c r="LHQ171" s="42"/>
      <c r="LHR171" s="42"/>
      <c r="LHS171" s="42"/>
      <c r="LHT171" s="42"/>
      <c r="LHU171" s="42"/>
      <c r="LHV171" s="42"/>
      <c r="LHW171" s="42"/>
      <c r="LHX171" s="42"/>
      <c r="LHY171" s="42"/>
      <c r="LHZ171" s="42"/>
      <c r="LIA171" s="42"/>
      <c r="LIB171" s="42"/>
      <c r="LIC171" s="42"/>
      <c r="LID171" s="42"/>
      <c r="LIE171" s="42"/>
      <c r="LIF171" s="42"/>
      <c r="LIG171" s="42"/>
      <c r="LIH171" s="42"/>
      <c r="LII171" s="42"/>
      <c r="LIJ171" s="42"/>
      <c r="LIK171" s="42"/>
      <c r="LIL171" s="42"/>
      <c r="LIM171" s="42"/>
      <c r="LIN171" s="42"/>
      <c r="LIO171" s="42"/>
      <c r="LIP171" s="42"/>
      <c r="LIQ171" s="42"/>
      <c r="LIR171" s="42"/>
      <c r="LIS171" s="42"/>
      <c r="LIT171" s="42"/>
      <c r="LIU171" s="42"/>
      <c r="LIV171" s="42"/>
      <c r="LIW171" s="42"/>
      <c r="LIX171" s="42"/>
      <c r="LIY171" s="42"/>
      <c r="LIZ171" s="42"/>
      <c r="LJA171" s="42"/>
      <c r="LJB171" s="42"/>
      <c r="LJC171" s="42"/>
      <c r="LJD171" s="42"/>
      <c r="LJE171" s="42"/>
      <c r="LJF171" s="42"/>
      <c r="LJG171" s="42"/>
      <c r="LJH171" s="42"/>
      <c r="LJI171" s="42"/>
      <c r="LJJ171" s="42"/>
      <c r="LJK171" s="42"/>
      <c r="LJL171" s="42"/>
      <c r="LJM171" s="42"/>
      <c r="LJN171" s="42"/>
      <c r="LJO171" s="42"/>
      <c r="LJP171" s="42"/>
      <c r="LJQ171" s="42"/>
      <c r="LJR171" s="42"/>
      <c r="LJS171" s="42"/>
      <c r="LJT171" s="42"/>
      <c r="LJU171" s="42"/>
      <c r="LJV171" s="42"/>
      <c r="LJW171" s="42"/>
      <c r="LJX171" s="42"/>
      <c r="LJY171" s="42"/>
      <c r="LJZ171" s="42"/>
      <c r="LKA171" s="42"/>
      <c r="LKB171" s="42"/>
      <c r="LKC171" s="42"/>
      <c r="LKD171" s="42"/>
      <c r="LKE171" s="42"/>
      <c r="LKF171" s="42"/>
      <c r="LKG171" s="42"/>
      <c r="LKH171" s="42"/>
      <c r="LKI171" s="42"/>
      <c r="LKJ171" s="42"/>
      <c r="LKK171" s="42"/>
      <c r="LKL171" s="42"/>
      <c r="LKM171" s="42"/>
      <c r="LKN171" s="42"/>
      <c r="LKO171" s="42"/>
      <c r="LKP171" s="42"/>
      <c r="LKQ171" s="42"/>
      <c r="LKR171" s="42"/>
      <c r="LKS171" s="42"/>
      <c r="LKT171" s="42"/>
      <c r="LKU171" s="42"/>
      <c r="LKV171" s="42"/>
      <c r="LKW171" s="42"/>
      <c r="LKX171" s="42"/>
      <c r="LKY171" s="42"/>
      <c r="LKZ171" s="42"/>
      <c r="LLA171" s="42"/>
      <c r="LLB171" s="42"/>
      <c r="LLC171" s="42"/>
      <c r="LLD171" s="42"/>
      <c r="LLE171" s="42"/>
      <c r="LLF171" s="42"/>
      <c r="LLG171" s="42"/>
      <c r="LLH171" s="42"/>
      <c r="LLI171" s="42"/>
      <c r="LLJ171" s="42"/>
      <c r="LLK171" s="42"/>
      <c r="LLL171" s="42"/>
      <c r="LLM171" s="42"/>
      <c r="LLN171" s="42"/>
      <c r="LLO171" s="42"/>
      <c r="LLP171" s="42"/>
      <c r="LLQ171" s="42"/>
      <c r="LLR171" s="42"/>
      <c r="LLS171" s="42"/>
      <c r="LLT171" s="42"/>
      <c r="LLU171" s="42"/>
      <c r="LLV171" s="42"/>
      <c r="LLW171" s="42"/>
      <c r="LLX171" s="42"/>
      <c r="LLY171" s="42"/>
      <c r="LLZ171" s="42"/>
      <c r="LMA171" s="42"/>
      <c r="LMB171" s="42"/>
      <c r="LMC171" s="42"/>
      <c r="LMD171" s="42"/>
      <c r="LME171" s="42"/>
      <c r="LMF171" s="42"/>
      <c r="LMG171" s="42"/>
      <c r="LMH171" s="42"/>
      <c r="LMI171" s="42"/>
      <c r="LMJ171" s="42"/>
      <c r="LMK171" s="42"/>
      <c r="LML171" s="42"/>
      <c r="LMM171" s="42"/>
      <c r="LMN171" s="42"/>
      <c r="LMO171" s="42"/>
      <c r="LMP171" s="42"/>
      <c r="LMQ171" s="42"/>
      <c r="LMR171" s="42"/>
      <c r="LMS171" s="42"/>
      <c r="LMT171" s="42"/>
      <c r="LMU171" s="42"/>
      <c r="LMV171" s="42"/>
      <c r="LMW171" s="42"/>
      <c r="LMX171" s="42"/>
      <c r="LMY171" s="42"/>
      <c r="LMZ171" s="42"/>
      <c r="LNA171" s="42"/>
      <c r="LNB171" s="42"/>
      <c r="LNC171" s="42"/>
      <c r="LND171" s="42"/>
      <c r="LNE171" s="42"/>
      <c r="LNF171" s="42"/>
      <c r="LNG171" s="42"/>
      <c r="LNH171" s="42"/>
      <c r="LNI171" s="42"/>
      <c r="LNJ171" s="42"/>
      <c r="LNK171" s="42"/>
      <c r="LNL171" s="42"/>
      <c r="LNM171" s="42"/>
      <c r="LNN171" s="42"/>
      <c r="LNO171" s="42"/>
      <c r="LNP171" s="42"/>
      <c r="LNQ171" s="42"/>
      <c r="LNR171" s="42"/>
      <c r="LNS171" s="42"/>
      <c r="LNT171" s="42"/>
      <c r="LNU171" s="42"/>
      <c r="LNV171" s="42"/>
      <c r="LNW171" s="42"/>
      <c r="LNX171" s="42"/>
      <c r="LNY171" s="42"/>
      <c r="LNZ171" s="42"/>
      <c r="LOA171" s="42"/>
      <c r="LOB171" s="42"/>
      <c r="LOC171" s="42"/>
      <c r="LOD171" s="42"/>
      <c r="LOE171" s="42"/>
      <c r="LOF171" s="42"/>
      <c r="LOG171" s="42"/>
      <c r="LOH171" s="42"/>
      <c r="LOI171" s="42"/>
      <c r="LOJ171" s="42"/>
      <c r="LOK171" s="42"/>
      <c r="LOL171" s="42"/>
      <c r="LOM171" s="42"/>
      <c r="LON171" s="42"/>
      <c r="LOO171" s="42"/>
      <c r="LOP171" s="42"/>
      <c r="LOQ171" s="42"/>
      <c r="LOR171" s="42"/>
      <c r="LOS171" s="42"/>
      <c r="LOT171" s="42"/>
      <c r="LOU171" s="42"/>
      <c r="LOV171" s="42"/>
      <c r="LOW171" s="42"/>
      <c r="LOX171" s="42"/>
      <c r="LOY171" s="42"/>
      <c r="LOZ171" s="42"/>
      <c r="LPA171" s="42"/>
      <c r="LPB171" s="42"/>
      <c r="LPC171" s="42"/>
      <c r="LPD171" s="42"/>
      <c r="LPE171" s="42"/>
      <c r="LPF171" s="42"/>
      <c r="LPG171" s="42"/>
      <c r="LPH171" s="42"/>
      <c r="LPI171" s="42"/>
      <c r="LPJ171" s="42"/>
      <c r="LPK171" s="42"/>
      <c r="LPL171" s="42"/>
      <c r="LPM171" s="42"/>
      <c r="LPN171" s="42"/>
      <c r="LPO171" s="42"/>
      <c r="LPP171" s="42"/>
      <c r="LPQ171" s="42"/>
      <c r="LPR171" s="42"/>
      <c r="LPS171" s="42"/>
      <c r="LPT171" s="42"/>
      <c r="LPU171" s="42"/>
      <c r="LPV171" s="42"/>
      <c r="LPW171" s="42"/>
      <c r="LPX171" s="42"/>
      <c r="LPY171" s="42"/>
      <c r="LPZ171" s="42"/>
      <c r="LQA171" s="42"/>
      <c r="LQB171" s="42"/>
      <c r="LQC171" s="42"/>
      <c r="LQD171" s="42"/>
      <c r="LQE171" s="42"/>
      <c r="LQF171" s="42"/>
      <c r="LQG171" s="42"/>
      <c r="LQH171" s="42"/>
      <c r="LQI171" s="42"/>
      <c r="LQJ171" s="42"/>
      <c r="LQK171" s="42"/>
      <c r="LQL171" s="42"/>
      <c r="LQM171" s="42"/>
      <c r="LQN171" s="42"/>
      <c r="LQO171" s="42"/>
      <c r="LQP171" s="42"/>
      <c r="LQQ171" s="42"/>
      <c r="LQR171" s="42"/>
      <c r="LQS171" s="42"/>
      <c r="LQT171" s="42"/>
      <c r="LQU171" s="42"/>
      <c r="LQV171" s="42"/>
      <c r="LQW171" s="42"/>
      <c r="LQX171" s="42"/>
      <c r="LQY171" s="42"/>
      <c r="LQZ171" s="42"/>
      <c r="LRA171" s="42"/>
      <c r="LRB171" s="42"/>
      <c r="LRC171" s="42"/>
      <c r="LRD171" s="42"/>
      <c r="LRE171" s="42"/>
      <c r="LRF171" s="42"/>
      <c r="LRG171" s="42"/>
      <c r="LRH171" s="42"/>
      <c r="LRI171" s="42"/>
      <c r="LRJ171" s="42"/>
      <c r="LRK171" s="42"/>
      <c r="LRL171" s="42"/>
      <c r="LRM171" s="42"/>
      <c r="LRN171" s="42"/>
      <c r="LRO171" s="42"/>
      <c r="LRP171" s="42"/>
      <c r="LRQ171" s="42"/>
      <c r="LRR171" s="42"/>
      <c r="LRS171" s="42"/>
      <c r="LRT171" s="42"/>
      <c r="LRU171" s="42"/>
      <c r="LRV171" s="42"/>
      <c r="LRW171" s="42"/>
      <c r="LRX171" s="42"/>
      <c r="LRY171" s="42"/>
      <c r="LRZ171" s="42"/>
      <c r="LSA171" s="42"/>
      <c r="LSB171" s="42"/>
      <c r="LSC171" s="42"/>
      <c r="LSD171" s="42"/>
      <c r="LSE171" s="42"/>
      <c r="LSF171" s="42"/>
      <c r="LSG171" s="42"/>
      <c r="LSH171" s="42"/>
      <c r="LSI171" s="42"/>
      <c r="LSJ171" s="42"/>
      <c r="LSK171" s="42"/>
      <c r="LSL171" s="42"/>
      <c r="LSM171" s="42"/>
      <c r="LSN171" s="42"/>
      <c r="LSO171" s="42"/>
      <c r="LSP171" s="42"/>
      <c r="LSQ171" s="42"/>
      <c r="LSR171" s="42"/>
      <c r="LSS171" s="42"/>
      <c r="LST171" s="42"/>
      <c r="LSU171" s="42"/>
      <c r="LSV171" s="42"/>
      <c r="LSW171" s="42"/>
      <c r="LSX171" s="42"/>
      <c r="LSY171" s="42"/>
      <c r="LSZ171" s="42"/>
      <c r="LTA171" s="42"/>
      <c r="LTB171" s="42"/>
      <c r="LTC171" s="42"/>
      <c r="LTD171" s="42"/>
      <c r="LTE171" s="42"/>
      <c r="LTF171" s="42"/>
      <c r="LTG171" s="42"/>
      <c r="LTH171" s="42"/>
      <c r="LTI171" s="42"/>
      <c r="LTJ171" s="42"/>
      <c r="LTK171" s="42"/>
      <c r="LTL171" s="42"/>
      <c r="LTM171" s="42"/>
      <c r="LTN171" s="42"/>
      <c r="LTO171" s="42"/>
      <c r="LTP171" s="42"/>
      <c r="LTQ171" s="42"/>
      <c r="LTR171" s="42"/>
      <c r="LTS171" s="42"/>
      <c r="LTT171" s="42"/>
      <c r="LTU171" s="42"/>
      <c r="LTV171" s="42"/>
      <c r="LTW171" s="42"/>
      <c r="LTX171" s="42"/>
      <c r="LTY171" s="42"/>
      <c r="LTZ171" s="42"/>
      <c r="LUA171" s="42"/>
      <c r="LUB171" s="42"/>
      <c r="LUC171" s="42"/>
      <c r="LUD171" s="42"/>
      <c r="LUE171" s="42"/>
      <c r="LUF171" s="42"/>
      <c r="LUG171" s="42"/>
      <c r="LUH171" s="42"/>
      <c r="LUI171" s="42"/>
      <c r="LUJ171" s="42"/>
      <c r="LUK171" s="42"/>
      <c r="LUL171" s="42"/>
      <c r="LUM171" s="42"/>
      <c r="LUN171" s="42"/>
      <c r="LUO171" s="42"/>
      <c r="LUP171" s="42"/>
      <c r="LUQ171" s="42"/>
      <c r="LUR171" s="42"/>
      <c r="LUS171" s="42"/>
      <c r="LUT171" s="42"/>
      <c r="LUU171" s="42"/>
      <c r="LUV171" s="42"/>
      <c r="LUW171" s="42"/>
      <c r="LUX171" s="42"/>
      <c r="LUY171" s="42"/>
      <c r="LUZ171" s="42"/>
      <c r="LVA171" s="42"/>
      <c r="LVB171" s="42"/>
      <c r="LVC171" s="42"/>
      <c r="LVD171" s="42"/>
      <c r="LVE171" s="42"/>
      <c r="LVF171" s="42"/>
      <c r="LVG171" s="42"/>
      <c r="LVH171" s="42"/>
      <c r="LVI171" s="42"/>
      <c r="LVJ171" s="42"/>
      <c r="LVK171" s="42"/>
      <c r="LVL171" s="42"/>
      <c r="LVM171" s="42"/>
      <c r="LVN171" s="42"/>
      <c r="LVO171" s="42"/>
      <c r="LVP171" s="42"/>
      <c r="LVQ171" s="42"/>
      <c r="LVR171" s="42"/>
      <c r="LVS171" s="42"/>
      <c r="LVT171" s="42"/>
      <c r="LVU171" s="42"/>
      <c r="LVV171" s="42"/>
      <c r="LVW171" s="42"/>
      <c r="LVX171" s="42"/>
      <c r="LVY171" s="42"/>
      <c r="LVZ171" s="42"/>
      <c r="LWA171" s="42"/>
      <c r="LWB171" s="42"/>
      <c r="LWC171" s="42"/>
      <c r="LWD171" s="42"/>
      <c r="LWE171" s="42"/>
      <c r="LWF171" s="42"/>
      <c r="LWG171" s="42"/>
      <c r="LWH171" s="42"/>
      <c r="LWI171" s="42"/>
      <c r="LWJ171" s="42"/>
      <c r="LWK171" s="42"/>
      <c r="LWL171" s="42"/>
      <c r="LWM171" s="42"/>
      <c r="LWN171" s="42"/>
      <c r="LWO171" s="42"/>
      <c r="LWP171" s="42"/>
      <c r="LWQ171" s="42"/>
      <c r="LWR171" s="42"/>
      <c r="LWS171" s="42"/>
      <c r="LWT171" s="42"/>
      <c r="LWU171" s="42"/>
      <c r="LWV171" s="42"/>
      <c r="LWW171" s="42"/>
      <c r="LWX171" s="42"/>
      <c r="LWY171" s="42"/>
      <c r="LWZ171" s="42"/>
      <c r="LXA171" s="42"/>
      <c r="LXB171" s="42"/>
      <c r="LXC171" s="42"/>
      <c r="LXD171" s="42"/>
      <c r="LXE171" s="42"/>
      <c r="LXF171" s="42"/>
      <c r="LXG171" s="42"/>
      <c r="LXH171" s="42"/>
      <c r="LXI171" s="42"/>
      <c r="LXJ171" s="42"/>
      <c r="LXK171" s="42"/>
      <c r="LXL171" s="42"/>
      <c r="LXM171" s="42"/>
      <c r="LXN171" s="42"/>
      <c r="LXO171" s="42"/>
      <c r="LXP171" s="42"/>
      <c r="LXQ171" s="42"/>
      <c r="LXR171" s="42"/>
      <c r="LXS171" s="42"/>
      <c r="LXT171" s="42"/>
      <c r="LXU171" s="42"/>
      <c r="LXV171" s="42"/>
      <c r="LXW171" s="42"/>
      <c r="LXX171" s="42"/>
      <c r="LXY171" s="42"/>
      <c r="LXZ171" s="42"/>
      <c r="LYA171" s="42"/>
      <c r="LYB171" s="42"/>
      <c r="LYC171" s="42"/>
      <c r="LYD171" s="42"/>
      <c r="LYE171" s="42"/>
      <c r="LYF171" s="42"/>
      <c r="LYG171" s="42"/>
      <c r="LYH171" s="42"/>
      <c r="LYI171" s="42"/>
      <c r="LYJ171" s="42"/>
      <c r="LYK171" s="42"/>
      <c r="LYL171" s="42"/>
      <c r="LYM171" s="42"/>
      <c r="LYN171" s="42"/>
      <c r="LYO171" s="42"/>
      <c r="LYP171" s="42"/>
      <c r="LYQ171" s="42"/>
      <c r="LYR171" s="42"/>
      <c r="LYS171" s="42"/>
      <c r="LYT171" s="42"/>
      <c r="LYU171" s="42"/>
      <c r="LYV171" s="42"/>
      <c r="LYW171" s="42"/>
      <c r="LYX171" s="42"/>
      <c r="LYY171" s="42"/>
      <c r="LYZ171" s="42"/>
      <c r="LZA171" s="42"/>
      <c r="LZB171" s="42"/>
      <c r="LZC171" s="42"/>
      <c r="LZD171" s="42"/>
      <c r="LZE171" s="42"/>
      <c r="LZF171" s="42"/>
      <c r="LZG171" s="42"/>
      <c r="LZH171" s="42"/>
      <c r="LZI171" s="42"/>
      <c r="LZJ171" s="42"/>
      <c r="LZK171" s="42"/>
      <c r="LZL171" s="42"/>
      <c r="LZM171" s="42"/>
      <c r="LZN171" s="42"/>
      <c r="LZO171" s="42"/>
      <c r="LZP171" s="42"/>
      <c r="LZQ171" s="42"/>
      <c r="LZR171" s="42"/>
      <c r="LZS171" s="42"/>
      <c r="LZT171" s="42"/>
      <c r="LZU171" s="42"/>
      <c r="LZV171" s="42"/>
      <c r="LZW171" s="42"/>
      <c r="LZX171" s="42"/>
      <c r="LZY171" s="42"/>
      <c r="LZZ171" s="42"/>
      <c r="MAA171" s="42"/>
      <c r="MAB171" s="42"/>
      <c r="MAC171" s="42"/>
      <c r="MAD171" s="42"/>
      <c r="MAE171" s="42"/>
      <c r="MAF171" s="42"/>
      <c r="MAG171" s="42"/>
      <c r="MAH171" s="42"/>
      <c r="MAI171" s="42"/>
      <c r="MAJ171" s="42"/>
      <c r="MAK171" s="42"/>
      <c r="MAL171" s="42"/>
      <c r="MAM171" s="42"/>
      <c r="MAN171" s="42"/>
      <c r="MAO171" s="42"/>
      <c r="MAP171" s="42"/>
      <c r="MAQ171" s="42"/>
      <c r="MAR171" s="42"/>
      <c r="MAS171" s="42"/>
      <c r="MAT171" s="42"/>
      <c r="MAU171" s="42"/>
      <c r="MAV171" s="42"/>
      <c r="MAW171" s="42"/>
      <c r="MAX171" s="42"/>
      <c r="MAY171" s="42"/>
      <c r="MAZ171" s="42"/>
      <c r="MBA171" s="42"/>
      <c r="MBB171" s="42"/>
      <c r="MBC171" s="42"/>
      <c r="MBD171" s="42"/>
      <c r="MBE171" s="42"/>
      <c r="MBF171" s="42"/>
      <c r="MBG171" s="42"/>
      <c r="MBH171" s="42"/>
      <c r="MBI171" s="42"/>
      <c r="MBJ171" s="42"/>
      <c r="MBK171" s="42"/>
      <c r="MBL171" s="42"/>
      <c r="MBM171" s="42"/>
      <c r="MBN171" s="42"/>
      <c r="MBO171" s="42"/>
      <c r="MBP171" s="42"/>
      <c r="MBQ171" s="42"/>
      <c r="MBR171" s="42"/>
      <c r="MBS171" s="42"/>
      <c r="MBT171" s="42"/>
      <c r="MBU171" s="42"/>
      <c r="MBV171" s="42"/>
      <c r="MBW171" s="42"/>
      <c r="MBX171" s="42"/>
      <c r="MBY171" s="42"/>
      <c r="MBZ171" s="42"/>
      <c r="MCA171" s="42"/>
      <c r="MCB171" s="42"/>
      <c r="MCC171" s="42"/>
      <c r="MCD171" s="42"/>
      <c r="MCE171" s="42"/>
      <c r="MCF171" s="42"/>
      <c r="MCG171" s="42"/>
      <c r="MCH171" s="42"/>
      <c r="MCI171" s="42"/>
      <c r="MCJ171" s="42"/>
      <c r="MCK171" s="42"/>
      <c r="MCL171" s="42"/>
      <c r="MCM171" s="42"/>
      <c r="MCN171" s="42"/>
      <c r="MCO171" s="42"/>
      <c r="MCP171" s="42"/>
      <c r="MCQ171" s="42"/>
      <c r="MCR171" s="42"/>
      <c r="MCS171" s="42"/>
      <c r="MCT171" s="42"/>
      <c r="MCU171" s="42"/>
      <c r="MCV171" s="42"/>
      <c r="MCW171" s="42"/>
      <c r="MCX171" s="42"/>
      <c r="MCY171" s="42"/>
      <c r="MCZ171" s="42"/>
      <c r="MDA171" s="42"/>
      <c r="MDB171" s="42"/>
      <c r="MDC171" s="42"/>
      <c r="MDD171" s="42"/>
      <c r="MDE171" s="42"/>
      <c r="MDF171" s="42"/>
      <c r="MDG171" s="42"/>
      <c r="MDH171" s="42"/>
      <c r="MDI171" s="42"/>
      <c r="MDJ171" s="42"/>
      <c r="MDK171" s="42"/>
      <c r="MDL171" s="42"/>
      <c r="MDM171" s="42"/>
      <c r="MDN171" s="42"/>
      <c r="MDO171" s="42"/>
      <c r="MDP171" s="42"/>
      <c r="MDQ171" s="42"/>
      <c r="MDR171" s="42"/>
      <c r="MDS171" s="42"/>
      <c r="MDT171" s="42"/>
      <c r="MDU171" s="42"/>
      <c r="MDV171" s="42"/>
      <c r="MDW171" s="42"/>
      <c r="MDX171" s="42"/>
      <c r="MDY171" s="42"/>
      <c r="MDZ171" s="42"/>
      <c r="MEA171" s="42"/>
      <c r="MEB171" s="42"/>
      <c r="MEC171" s="42"/>
      <c r="MED171" s="42"/>
      <c r="MEE171" s="42"/>
      <c r="MEF171" s="42"/>
      <c r="MEG171" s="42"/>
      <c r="MEH171" s="42"/>
      <c r="MEI171" s="42"/>
      <c r="MEJ171" s="42"/>
      <c r="MEK171" s="42"/>
      <c r="MEL171" s="42"/>
      <c r="MEM171" s="42"/>
      <c r="MEN171" s="42"/>
      <c r="MEO171" s="42"/>
      <c r="MEP171" s="42"/>
      <c r="MEQ171" s="42"/>
      <c r="MER171" s="42"/>
      <c r="MES171" s="42"/>
      <c r="MET171" s="42"/>
      <c r="MEU171" s="42"/>
      <c r="MEV171" s="42"/>
      <c r="MEW171" s="42"/>
      <c r="MEX171" s="42"/>
      <c r="MEY171" s="42"/>
      <c r="MEZ171" s="42"/>
      <c r="MFA171" s="42"/>
      <c r="MFB171" s="42"/>
      <c r="MFC171" s="42"/>
      <c r="MFD171" s="42"/>
      <c r="MFE171" s="42"/>
      <c r="MFF171" s="42"/>
      <c r="MFG171" s="42"/>
      <c r="MFH171" s="42"/>
      <c r="MFI171" s="42"/>
      <c r="MFJ171" s="42"/>
      <c r="MFK171" s="42"/>
      <c r="MFL171" s="42"/>
      <c r="MFM171" s="42"/>
      <c r="MFN171" s="42"/>
      <c r="MFO171" s="42"/>
      <c r="MFP171" s="42"/>
      <c r="MFQ171" s="42"/>
      <c r="MFR171" s="42"/>
      <c r="MFS171" s="42"/>
      <c r="MFT171" s="42"/>
      <c r="MFU171" s="42"/>
      <c r="MFV171" s="42"/>
      <c r="MFW171" s="42"/>
      <c r="MFX171" s="42"/>
      <c r="MFY171" s="42"/>
      <c r="MFZ171" s="42"/>
      <c r="MGA171" s="42"/>
      <c r="MGB171" s="42"/>
      <c r="MGC171" s="42"/>
      <c r="MGD171" s="42"/>
      <c r="MGE171" s="42"/>
      <c r="MGF171" s="42"/>
      <c r="MGG171" s="42"/>
      <c r="MGH171" s="42"/>
      <c r="MGI171" s="42"/>
      <c r="MGJ171" s="42"/>
      <c r="MGK171" s="42"/>
      <c r="MGL171" s="42"/>
      <c r="MGM171" s="42"/>
      <c r="MGN171" s="42"/>
      <c r="MGO171" s="42"/>
      <c r="MGP171" s="42"/>
      <c r="MGQ171" s="42"/>
      <c r="MGR171" s="42"/>
      <c r="MGS171" s="42"/>
      <c r="MGT171" s="42"/>
      <c r="MGU171" s="42"/>
      <c r="MGV171" s="42"/>
      <c r="MGW171" s="42"/>
      <c r="MGX171" s="42"/>
      <c r="MGY171" s="42"/>
      <c r="MGZ171" s="42"/>
      <c r="MHA171" s="42"/>
      <c r="MHB171" s="42"/>
      <c r="MHC171" s="42"/>
      <c r="MHD171" s="42"/>
      <c r="MHE171" s="42"/>
      <c r="MHF171" s="42"/>
      <c r="MHG171" s="42"/>
      <c r="MHH171" s="42"/>
      <c r="MHI171" s="42"/>
      <c r="MHJ171" s="42"/>
      <c r="MHK171" s="42"/>
      <c r="MHL171" s="42"/>
      <c r="MHM171" s="42"/>
      <c r="MHN171" s="42"/>
      <c r="MHO171" s="42"/>
      <c r="MHP171" s="42"/>
      <c r="MHQ171" s="42"/>
      <c r="MHR171" s="42"/>
      <c r="MHS171" s="42"/>
      <c r="MHT171" s="42"/>
      <c r="MHU171" s="42"/>
      <c r="MHV171" s="42"/>
      <c r="MHW171" s="42"/>
      <c r="MHX171" s="42"/>
      <c r="MHY171" s="42"/>
      <c r="MHZ171" s="42"/>
      <c r="MIA171" s="42"/>
      <c r="MIB171" s="42"/>
      <c r="MIC171" s="42"/>
      <c r="MID171" s="42"/>
      <c r="MIE171" s="42"/>
      <c r="MIF171" s="42"/>
      <c r="MIG171" s="42"/>
      <c r="MIH171" s="42"/>
      <c r="MII171" s="42"/>
      <c r="MIJ171" s="42"/>
      <c r="MIK171" s="42"/>
      <c r="MIL171" s="42"/>
      <c r="MIM171" s="42"/>
      <c r="MIN171" s="42"/>
      <c r="MIO171" s="42"/>
      <c r="MIP171" s="42"/>
      <c r="MIQ171" s="42"/>
      <c r="MIR171" s="42"/>
      <c r="MIS171" s="42"/>
      <c r="MIT171" s="42"/>
      <c r="MIU171" s="42"/>
      <c r="MIV171" s="42"/>
      <c r="MIW171" s="42"/>
      <c r="MIX171" s="42"/>
      <c r="MIY171" s="42"/>
      <c r="MIZ171" s="42"/>
      <c r="MJA171" s="42"/>
      <c r="MJB171" s="42"/>
      <c r="MJC171" s="42"/>
      <c r="MJD171" s="42"/>
      <c r="MJE171" s="42"/>
      <c r="MJF171" s="42"/>
      <c r="MJG171" s="42"/>
      <c r="MJH171" s="42"/>
      <c r="MJI171" s="42"/>
      <c r="MJJ171" s="42"/>
      <c r="MJK171" s="42"/>
      <c r="MJL171" s="42"/>
      <c r="MJM171" s="42"/>
      <c r="MJN171" s="42"/>
      <c r="MJO171" s="42"/>
      <c r="MJP171" s="42"/>
      <c r="MJQ171" s="42"/>
      <c r="MJR171" s="42"/>
      <c r="MJS171" s="42"/>
      <c r="MJT171" s="42"/>
      <c r="MJU171" s="42"/>
      <c r="MJV171" s="42"/>
      <c r="MJW171" s="42"/>
      <c r="MJX171" s="42"/>
      <c r="MJY171" s="42"/>
      <c r="MJZ171" s="42"/>
      <c r="MKA171" s="42"/>
      <c r="MKB171" s="42"/>
      <c r="MKC171" s="42"/>
      <c r="MKD171" s="42"/>
      <c r="MKE171" s="42"/>
      <c r="MKF171" s="42"/>
      <c r="MKG171" s="42"/>
      <c r="MKH171" s="42"/>
      <c r="MKI171" s="42"/>
      <c r="MKJ171" s="42"/>
      <c r="MKK171" s="42"/>
      <c r="MKL171" s="42"/>
      <c r="MKM171" s="42"/>
      <c r="MKN171" s="42"/>
      <c r="MKO171" s="42"/>
      <c r="MKP171" s="42"/>
      <c r="MKQ171" s="42"/>
      <c r="MKR171" s="42"/>
      <c r="MKS171" s="42"/>
      <c r="MKT171" s="42"/>
      <c r="MKU171" s="42"/>
      <c r="MKV171" s="42"/>
      <c r="MKW171" s="42"/>
      <c r="MKX171" s="42"/>
      <c r="MKY171" s="42"/>
      <c r="MKZ171" s="42"/>
      <c r="MLA171" s="42"/>
      <c r="MLB171" s="42"/>
      <c r="MLC171" s="42"/>
      <c r="MLD171" s="42"/>
      <c r="MLE171" s="42"/>
      <c r="MLF171" s="42"/>
      <c r="MLG171" s="42"/>
      <c r="MLH171" s="42"/>
      <c r="MLI171" s="42"/>
      <c r="MLJ171" s="42"/>
      <c r="MLK171" s="42"/>
      <c r="MLL171" s="42"/>
      <c r="MLM171" s="42"/>
      <c r="MLN171" s="42"/>
      <c r="MLO171" s="42"/>
      <c r="MLP171" s="42"/>
      <c r="MLQ171" s="42"/>
      <c r="MLR171" s="42"/>
      <c r="MLS171" s="42"/>
      <c r="MLT171" s="42"/>
      <c r="MLU171" s="42"/>
      <c r="MLV171" s="42"/>
      <c r="MLW171" s="42"/>
      <c r="MLX171" s="42"/>
      <c r="MLY171" s="42"/>
      <c r="MLZ171" s="42"/>
      <c r="MMA171" s="42"/>
      <c r="MMB171" s="42"/>
      <c r="MMC171" s="42"/>
      <c r="MMD171" s="42"/>
      <c r="MME171" s="42"/>
      <c r="MMF171" s="42"/>
      <c r="MMG171" s="42"/>
      <c r="MMH171" s="42"/>
      <c r="MMI171" s="42"/>
      <c r="MMJ171" s="42"/>
      <c r="MMK171" s="42"/>
      <c r="MML171" s="42"/>
      <c r="MMM171" s="42"/>
      <c r="MMN171" s="42"/>
      <c r="MMO171" s="42"/>
      <c r="MMP171" s="42"/>
      <c r="MMQ171" s="42"/>
      <c r="MMR171" s="42"/>
      <c r="MMS171" s="42"/>
      <c r="MMT171" s="42"/>
      <c r="MMU171" s="42"/>
      <c r="MMV171" s="42"/>
      <c r="MMW171" s="42"/>
      <c r="MMX171" s="42"/>
      <c r="MMY171" s="42"/>
      <c r="MMZ171" s="42"/>
      <c r="MNA171" s="42"/>
      <c r="MNB171" s="42"/>
      <c r="MNC171" s="42"/>
      <c r="MND171" s="42"/>
      <c r="MNE171" s="42"/>
      <c r="MNF171" s="42"/>
      <c r="MNG171" s="42"/>
      <c r="MNH171" s="42"/>
      <c r="MNI171" s="42"/>
      <c r="MNJ171" s="42"/>
      <c r="MNK171" s="42"/>
      <c r="MNL171" s="42"/>
      <c r="MNM171" s="42"/>
      <c r="MNN171" s="42"/>
      <c r="MNO171" s="42"/>
      <c r="MNP171" s="42"/>
      <c r="MNQ171" s="42"/>
      <c r="MNR171" s="42"/>
      <c r="MNS171" s="42"/>
      <c r="MNT171" s="42"/>
      <c r="MNU171" s="42"/>
      <c r="MNV171" s="42"/>
      <c r="MNW171" s="42"/>
      <c r="MNX171" s="42"/>
      <c r="MNY171" s="42"/>
      <c r="MNZ171" s="42"/>
      <c r="MOA171" s="42"/>
      <c r="MOB171" s="42"/>
      <c r="MOC171" s="42"/>
      <c r="MOD171" s="42"/>
      <c r="MOE171" s="42"/>
      <c r="MOF171" s="42"/>
      <c r="MOG171" s="42"/>
      <c r="MOH171" s="42"/>
      <c r="MOI171" s="42"/>
      <c r="MOJ171" s="42"/>
      <c r="MOK171" s="42"/>
      <c r="MOL171" s="42"/>
      <c r="MOM171" s="42"/>
      <c r="MON171" s="42"/>
      <c r="MOO171" s="42"/>
      <c r="MOP171" s="42"/>
      <c r="MOQ171" s="42"/>
      <c r="MOR171" s="42"/>
      <c r="MOS171" s="42"/>
      <c r="MOT171" s="42"/>
      <c r="MOU171" s="42"/>
      <c r="MOV171" s="42"/>
      <c r="MOW171" s="42"/>
      <c r="MOX171" s="42"/>
      <c r="MOY171" s="42"/>
      <c r="MOZ171" s="42"/>
      <c r="MPA171" s="42"/>
      <c r="MPB171" s="42"/>
      <c r="MPC171" s="42"/>
      <c r="MPD171" s="42"/>
      <c r="MPE171" s="42"/>
      <c r="MPF171" s="42"/>
      <c r="MPG171" s="42"/>
      <c r="MPH171" s="42"/>
      <c r="MPI171" s="42"/>
      <c r="MPJ171" s="42"/>
      <c r="MPK171" s="42"/>
      <c r="MPL171" s="42"/>
      <c r="MPM171" s="42"/>
      <c r="MPN171" s="42"/>
      <c r="MPO171" s="42"/>
      <c r="MPP171" s="42"/>
      <c r="MPQ171" s="42"/>
      <c r="MPR171" s="42"/>
      <c r="MPS171" s="42"/>
      <c r="MPT171" s="42"/>
      <c r="MPU171" s="42"/>
      <c r="MPV171" s="42"/>
      <c r="MPW171" s="42"/>
      <c r="MPX171" s="42"/>
      <c r="MPY171" s="42"/>
      <c r="MPZ171" s="42"/>
      <c r="MQA171" s="42"/>
      <c r="MQB171" s="42"/>
      <c r="MQC171" s="42"/>
      <c r="MQD171" s="42"/>
      <c r="MQE171" s="42"/>
      <c r="MQF171" s="42"/>
      <c r="MQG171" s="42"/>
      <c r="MQH171" s="42"/>
      <c r="MQI171" s="42"/>
      <c r="MQJ171" s="42"/>
      <c r="MQK171" s="42"/>
      <c r="MQL171" s="42"/>
      <c r="MQM171" s="42"/>
      <c r="MQN171" s="42"/>
      <c r="MQO171" s="42"/>
      <c r="MQP171" s="42"/>
      <c r="MQQ171" s="42"/>
      <c r="MQR171" s="42"/>
      <c r="MQS171" s="42"/>
      <c r="MQT171" s="42"/>
      <c r="MQU171" s="42"/>
      <c r="MQV171" s="42"/>
      <c r="MQW171" s="42"/>
      <c r="MQX171" s="42"/>
      <c r="MQY171" s="42"/>
      <c r="MQZ171" s="42"/>
      <c r="MRA171" s="42"/>
      <c r="MRB171" s="42"/>
      <c r="MRC171" s="42"/>
      <c r="MRD171" s="42"/>
      <c r="MRE171" s="42"/>
      <c r="MRF171" s="42"/>
      <c r="MRG171" s="42"/>
      <c r="MRH171" s="42"/>
      <c r="MRI171" s="42"/>
      <c r="MRJ171" s="42"/>
      <c r="MRK171" s="42"/>
      <c r="MRL171" s="42"/>
      <c r="MRM171" s="42"/>
      <c r="MRN171" s="42"/>
      <c r="MRO171" s="42"/>
      <c r="MRP171" s="42"/>
      <c r="MRQ171" s="42"/>
      <c r="MRR171" s="42"/>
      <c r="MRS171" s="42"/>
      <c r="MRT171" s="42"/>
      <c r="MRU171" s="42"/>
      <c r="MRV171" s="42"/>
      <c r="MRW171" s="42"/>
      <c r="MRX171" s="42"/>
      <c r="MRY171" s="42"/>
      <c r="MRZ171" s="42"/>
      <c r="MSA171" s="42"/>
      <c r="MSB171" s="42"/>
      <c r="MSC171" s="42"/>
      <c r="MSD171" s="42"/>
      <c r="MSE171" s="42"/>
      <c r="MSF171" s="42"/>
      <c r="MSG171" s="42"/>
      <c r="MSH171" s="42"/>
      <c r="MSI171" s="42"/>
      <c r="MSJ171" s="42"/>
      <c r="MSK171" s="42"/>
      <c r="MSL171" s="42"/>
      <c r="MSM171" s="42"/>
      <c r="MSN171" s="42"/>
      <c r="MSO171" s="42"/>
      <c r="MSP171" s="42"/>
      <c r="MSQ171" s="42"/>
      <c r="MSR171" s="42"/>
      <c r="MSS171" s="42"/>
      <c r="MST171" s="42"/>
      <c r="MSU171" s="42"/>
      <c r="MSV171" s="42"/>
      <c r="MSW171" s="42"/>
      <c r="MSX171" s="42"/>
      <c r="MSY171" s="42"/>
      <c r="MSZ171" s="42"/>
      <c r="MTA171" s="42"/>
      <c r="MTB171" s="42"/>
      <c r="MTC171" s="42"/>
      <c r="MTD171" s="42"/>
      <c r="MTE171" s="42"/>
      <c r="MTF171" s="42"/>
      <c r="MTG171" s="42"/>
      <c r="MTH171" s="42"/>
      <c r="MTI171" s="42"/>
      <c r="MTJ171" s="42"/>
      <c r="MTK171" s="42"/>
      <c r="MTL171" s="42"/>
      <c r="MTM171" s="42"/>
      <c r="MTN171" s="42"/>
      <c r="MTO171" s="42"/>
      <c r="MTP171" s="42"/>
      <c r="MTQ171" s="42"/>
      <c r="MTR171" s="42"/>
      <c r="MTS171" s="42"/>
      <c r="MTT171" s="42"/>
      <c r="MTU171" s="42"/>
      <c r="MTV171" s="42"/>
      <c r="MTW171" s="42"/>
      <c r="MTX171" s="42"/>
      <c r="MTY171" s="42"/>
      <c r="MTZ171" s="42"/>
      <c r="MUA171" s="42"/>
      <c r="MUB171" s="42"/>
      <c r="MUC171" s="42"/>
      <c r="MUD171" s="42"/>
      <c r="MUE171" s="42"/>
      <c r="MUF171" s="42"/>
      <c r="MUG171" s="42"/>
      <c r="MUH171" s="42"/>
      <c r="MUI171" s="42"/>
      <c r="MUJ171" s="42"/>
      <c r="MUK171" s="42"/>
      <c r="MUL171" s="42"/>
      <c r="MUM171" s="42"/>
      <c r="MUN171" s="42"/>
      <c r="MUO171" s="42"/>
      <c r="MUP171" s="42"/>
      <c r="MUQ171" s="42"/>
      <c r="MUR171" s="42"/>
      <c r="MUS171" s="42"/>
      <c r="MUT171" s="42"/>
      <c r="MUU171" s="42"/>
      <c r="MUV171" s="42"/>
      <c r="MUW171" s="42"/>
      <c r="MUX171" s="42"/>
      <c r="MUY171" s="42"/>
      <c r="MUZ171" s="42"/>
      <c r="MVA171" s="42"/>
      <c r="MVB171" s="42"/>
      <c r="MVC171" s="42"/>
      <c r="MVD171" s="42"/>
      <c r="MVE171" s="42"/>
      <c r="MVF171" s="42"/>
      <c r="MVG171" s="42"/>
      <c r="MVH171" s="42"/>
      <c r="MVI171" s="42"/>
      <c r="MVJ171" s="42"/>
      <c r="MVK171" s="42"/>
      <c r="MVL171" s="42"/>
      <c r="MVM171" s="42"/>
      <c r="MVN171" s="42"/>
      <c r="MVO171" s="42"/>
      <c r="MVP171" s="42"/>
      <c r="MVQ171" s="42"/>
      <c r="MVR171" s="42"/>
      <c r="MVS171" s="42"/>
      <c r="MVT171" s="42"/>
      <c r="MVU171" s="42"/>
      <c r="MVV171" s="42"/>
      <c r="MVW171" s="42"/>
      <c r="MVX171" s="42"/>
      <c r="MVY171" s="42"/>
      <c r="MVZ171" s="42"/>
      <c r="MWA171" s="42"/>
      <c r="MWB171" s="42"/>
      <c r="MWC171" s="42"/>
      <c r="MWD171" s="42"/>
      <c r="MWE171" s="42"/>
      <c r="MWF171" s="42"/>
      <c r="MWG171" s="42"/>
      <c r="MWH171" s="42"/>
      <c r="MWI171" s="42"/>
      <c r="MWJ171" s="42"/>
      <c r="MWK171" s="42"/>
      <c r="MWL171" s="42"/>
      <c r="MWM171" s="42"/>
      <c r="MWN171" s="42"/>
      <c r="MWO171" s="42"/>
      <c r="MWP171" s="42"/>
      <c r="MWQ171" s="42"/>
      <c r="MWR171" s="42"/>
      <c r="MWS171" s="42"/>
      <c r="MWT171" s="42"/>
      <c r="MWU171" s="42"/>
      <c r="MWV171" s="42"/>
      <c r="MWW171" s="42"/>
      <c r="MWX171" s="42"/>
      <c r="MWY171" s="42"/>
      <c r="MWZ171" s="42"/>
      <c r="MXA171" s="42"/>
      <c r="MXB171" s="42"/>
      <c r="MXC171" s="42"/>
      <c r="MXD171" s="42"/>
      <c r="MXE171" s="42"/>
      <c r="MXF171" s="42"/>
      <c r="MXG171" s="42"/>
      <c r="MXH171" s="42"/>
      <c r="MXI171" s="42"/>
      <c r="MXJ171" s="42"/>
      <c r="MXK171" s="42"/>
      <c r="MXL171" s="42"/>
      <c r="MXM171" s="42"/>
      <c r="MXN171" s="42"/>
      <c r="MXO171" s="42"/>
      <c r="MXP171" s="42"/>
      <c r="MXQ171" s="42"/>
      <c r="MXR171" s="42"/>
      <c r="MXS171" s="42"/>
      <c r="MXT171" s="42"/>
      <c r="MXU171" s="42"/>
      <c r="MXV171" s="42"/>
      <c r="MXW171" s="42"/>
      <c r="MXX171" s="42"/>
      <c r="MXY171" s="42"/>
      <c r="MXZ171" s="42"/>
      <c r="MYA171" s="42"/>
      <c r="MYB171" s="42"/>
      <c r="MYC171" s="42"/>
      <c r="MYD171" s="42"/>
      <c r="MYE171" s="42"/>
      <c r="MYF171" s="42"/>
      <c r="MYG171" s="42"/>
      <c r="MYH171" s="42"/>
      <c r="MYI171" s="42"/>
      <c r="MYJ171" s="42"/>
      <c r="MYK171" s="42"/>
      <c r="MYL171" s="42"/>
      <c r="MYM171" s="42"/>
      <c r="MYN171" s="42"/>
      <c r="MYO171" s="42"/>
      <c r="MYP171" s="42"/>
      <c r="MYQ171" s="42"/>
      <c r="MYR171" s="42"/>
      <c r="MYS171" s="42"/>
      <c r="MYT171" s="42"/>
      <c r="MYU171" s="42"/>
      <c r="MYV171" s="42"/>
      <c r="MYW171" s="42"/>
      <c r="MYX171" s="42"/>
      <c r="MYY171" s="42"/>
      <c r="MYZ171" s="42"/>
      <c r="MZA171" s="42"/>
      <c r="MZB171" s="42"/>
      <c r="MZC171" s="42"/>
      <c r="MZD171" s="42"/>
      <c r="MZE171" s="42"/>
      <c r="MZF171" s="42"/>
      <c r="MZG171" s="42"/>
      <c r="MZH171" s="42"/>
      <c r="MZI171" s="42"/>
      <c r="MZJ171" s="42"/>
      <c r="MZK171" s="42"/>
      <c r="MZL171" s="42"/>
      <c r="MZM171" s="42"/>
      <c r="MZN171" s="42"/>
      <c r="MZO171" s="42"/>
      <c r="MZP171" s="42"/>
      <c r="MZQ171" s="42"/>
      <c r="MZR171" s="42"/>
      <c r="MZS171" s="42"/>
      <c r="MZT171" s="42"/>
      <c r="MZU171" s="42"/>
      <c r="MZV171" s="42"/>
      <c r="MZW171" s="42"/>
      <c r="MZX171" s="42"/>
      <c r="MZY171" s="42"/>
      <c r="MZZ171" s="42"/>
      <c r="NAA171" s="42"/>
      <c r="NAB171" s="42"/>
      <c r="NAC171" s="42"/>
      <c r="NAD171" s="42"/>
      <c r="NAE171" s="42"/>
      <c r="NAF171" s="42"/>
      <c r="NAG171" s="42"/>
      <c r="NAH171" s="42"/>
      <c r="NAI171" s="42"/>
      <c r="NAJ171" s="42"/>
      <c r="NAK171" s="42"/>
      <c r="NAL171" s="42"/>
      <c r="NAM171" s="42"/>
      <c r="NAN171" s="42"/>
      <c r="NAO171" s="42"/>
      <c r="NAP171" s="42"/>
      <c r="NAQ171" s="42"/>
      <c r="NAR171" s="42"/>
      <c r="NAS171" s="42"/>
      <c r="NAT171" s="42"/>
      <c r="NAU171" s="42"/>
      <c r="NAV171" s="42"/>
      <c r="NAW171" s="42"/>
      <c r="NAX171" s="42"/>
      <c r="NAY171" s="42"/>
      <c r="NAZ171" s="42"/>
      <c r="NBA171" s="42"/>
      <c r="NBB171" s="42"/>
      <c r="NBC171" s="42"/>
      <c r="NBD171" s="42"/>
      <c r="NBE171" s="42"/>
      <c r="NBF171" s="42"/>
      <c r="NBG171" s="42"/>
      <c r="NBH171" s="42"/>
      <c r="NBI171" s="42"/>
      <c r="NBJ171" s="42"/>
      <c r="NBK171" s="42"/>
      <c r="NBL171" s="42"/>
      <c r="NBM171" s="42"/>
      <c r="NBN171" s="42"/>
      <c r="NBO171" s="42"/>
      <c r="NBP171" s="42"/>
      <c r="NBQ171" s="42"/>
      <c r="NBR171" s="42"/>
      <c r="NBS171" s="42"/>
      <c r="NBT171" s="42"/>
      <c r="NBU171" s="42"/>
      <c r="NBV171" s="42"/>
      <c r="NBW171" s="42"/>
      <c r="NBX171" s="42"/>
      <c r="NBY171" s="42"/>
      <c r="NBZ171" s="42"/>
      <c r="NCA171" s="42"/>
      <c r="NCB171" s="42"/>
      <c r="NCC171" s="42"/>
      <c r="NCD171" s="42"/>
      <c r="NCE171" s="42"/>
      <c r="NCF171" s="42"/>
      <c r="NCG171" s="42"/>
      <c r="NCH171" s="42"/>
      <c r="NCI171" s="42"/>
      <c r="NCJ171" s="42"/>
      <c r="NCK171" s="42"/>
      <c r="NCL171" s="42"/>
      <c r="NCM171" s="42"/>
      <c r="NCN171" s="42"/>
      <c r="NCO171" s="42"/>
      <c r="NCP171" s="42"/>
      <c r="NCQ171" s="42"/>
      <c r="NCR171" s="42"/>
      <c r="NCS171" s="42"/>
      <c r="NCT171" s="42"/>
      <c r="NCU171" s="42"/>
      <c r="NCV171" s="42"/>
      <c r="NCW171" s="42"/>
      <c r="NCX171" s="42"/>
      <c r="NCY171" s="42"/>
      <c r="NCZ171" s="42"/>
      <c r="NDA171" s="42"/>
      <c r="NDB171" s="42"/>
      <c r="NDC171" s="42"/>
      <c r="NDD171" s="42"/>
      <c r="NDE171" s="42"/>
      <c r="NDF171" s="42"/>
      <c r="NDG171" s="42"/>
      <c r="NDH171" s="42"/>
      <c r="NDI171" s="42"/>
      <c r="NDJ171" s="42"/>
      <c r="NDK171" s="42"/>
      <c r="NDL171" s="42"/>
      <c r="NDM171" s="42"/>
      <c r="NDN171" s="42"/>
      <c r="NDO171" s="42"/>
      <c r="NDP171" s="42"/>
      <c r="NDQ171" s="42"/>
      <c r="NDR171" s="42"/>
      <c r="NDS171" s="42"/>
      <c r="NDT171" s="42"/>
      <c r="NDU171" s="42"/>
      <c r="NDV171" s="42"/>
      <c r="NDW171" s="42"/>
      <c r="NDX171" s="42"/>
      <c r="NDY171" s="42"/>
      <c r="NDZ171" s="42"/>
      <c r="NEA171" s="42"/>
      <c r="NEB171" s="42"/>
      <c r="NEC171" s="42"/>
      <c r="NED171" s="42"/>
      <c r="NEE171" s="42"/>
      <c r="NEF171" s="42"/>
      <c r="NEG171" s="42"/>
      <c r="NEH171" s="42"/>
      <c r="NEI171" s="42"/>
      <c r="NEJ171" s="42"/>
      <c r="NEK171" s="42"/>
      <c r="NEL171" s="42"/>
      <c r="NEM171" s="42"/>
      <c r="NEN171" s="42"/>
      <c r="NEO171" s="42"/>
      <c r="NEP171" s="42"/>
      <c r="NEQ171" s="42"/>
      <c r="NER171" s="42"/>
      <c r="NES171" s="42"/>
      <c r="NET171" s="42"/>
      <c r="NEU171" s="42"/>
      <c r="NEV171" s="42"/>
      <c r="NEW171" s="42"/>
      <c r="NEX171" s="42"/>
      <c r="NEY171" s="42"/>
      <c r="NEZ171" s="42"/>
      <c r="NFA171" s="42"/>
      <c r="NFB171" s="42"/>
      <c r="NFC171" s="42"/>
      <c r="NFD171" s="42"/>
      <c r="NFE171" s="42"/>
      <c r="NFF171" s="42"/>
      <c r="NFG171" s="42"/>
      <c r="NFH171" s="42"/>
      <c r="NFI171" s="42"/>
      <c r="NFJ171" s="42"/>
      <c r="NFK171" s="42"/>
      <c r="NFL171" s="42"/>
      <c r="NFM171" s="42"/>
      <c r="NFN171" s="42"/>
      <c r="NFO171" s="42"/>
      <c r="NFP171" s="42"/>
      <c r="NFQ171" s="42"/>
      <c r="NFR171" s="42"/>
      <c r="NFS171" s="42"/>
      <c r="NFT171" s="42"/>
      <c r="NFU171" s="42"/>
      <c r="NFV171" s="42"/>
      <c r="NFW171" s="42"/>
      <c r="NFX171" s="42"/>
      <c r="NFY171" s="42"/>
      <c r="NFZ171" s="42"/>
      <c r="NGA171" s="42"/>
      <c r="NGB171" s="42"/>
      <c r="NGC171" s="42"/>
      <c r="NGD171" s="42"/>
      <c r="NGE171" s="42"/>
      <c r="NGF171" s="42"/>
      <c r="NGG171" s="42"/>
      <c r="NGH171" s="42"/>
      <c r="NGI171" s="42"/>
      <c r="NGJ171" s="42"/>
      <c r="NGK171" s="42"/>
      <c r="NGL171" s="42"/>
      <c r="NGM171" s="42"/>
      <c r="NGN171" s="42"/>
      <c r="NGO171" s="42"/>
      <c r="NGP171" s="42"/>
      <c r="NGQ171" s="42"/>
      <c r="NGR171" s="42"/>
      <c r="NGS171" s="42"/>
      <c r="NGT171" s="42"/>
      <c r="NGU171" s="42"/>
      <c r="NGV171" s="42"/>
      <c r="NGW171" s="42"/>
      <c r="NGX171" s="42"/>
      <c r="NGY171" s="42"/>
      <c r="NGZ171" s="42"/>
      <c r="NHA171" s="42"/>
      <c r="NHB171" s="42"/>
      <c r="NHC171" s="42"/>
      <c r="NHD171" s="42"/>
      <c r="NHE171" s="42"/>
      <c r="NHF171" s="42"/>
      <c r="NHG171" s="42"/>
      <c r="NHH171" s="42"/>
      <c r="NHI171" s="42"/>
      <c r="NHJ171" s="42"/>
      <c r="NHK171" s="42"/>
      <c r="NHL171" s="42"/>
      <c r="NHM171" s="42"/>
      <c r="NHN171" s="42"/>
      <c r="NHO171" s="42"/>
      <c r="NHP171" s="42"/>
      <c r="NHQ171" s="42"/>
      <c r="NHR171" s="42"/>
      <c r="NHS171" s="42"/>
      <c r="NHT171" s="42"/>
      <c r="NHU171" s="42"/>
      <c r="NHV171" s="42"/>
      <c r="NHW171" s="42"/>
      <c r="NHX171" s="42"/>
      <c r="NHY171" s="42"/>
      <c r="NHZ171" s="42"/>
      <c r="NIA171" s="42"/>
      <c r="NIB171" s="42"/>
      <c r="NIC171" s="42"/>
      <c r="NID171" s="42"/>
      <c r="NIE171" s="42"/>
      <c r="NIF171" s="42"/>
      <c r="NIG171" s="42"/>
      <c r="NIH171" s="42"/>
      <c r="NII171" s="42"/>
      <c r="NIJ171" s="42"/>
      <c r="NIK171" s="42"/>
      <c r="NIL171" s="42"/>
      <c r="NIM171" s="42"/>
      <c r="NIN171" s="42"/>
      <c r="NIO171" s="42"/>
      <c r="NIP171" s="42"/>
      <c r="NIQ171" s="42"/>
      <c r="NIR171" s="42"/>
      <c r="NIS171" s="42"/>
      <c r="NIT171" s="42"/>
      <c r="NIU171" s="42"/>
      <c r="NIV171" s="42"/>
      <c r="NIW171" s="42"/>
      <c r="NIX171" s="42"/>
      <c r="NIY171" s="42"/>
      <c r="NIZ171" s="42"/>
      <c r="NJA171" s="42"/>
      <c r="NJB171" s="42"/>
      <c r="NJC171" s="42"/>
      <c r="NJD171" s="42"/>
      <c r="NJE171" s="42"/>
      <c r="NJF171" s="42"/>
      <c r="NJG171" s="42"/>
      <c r="NJH171" s="42"/>
      <c r="NJI171" s="42"/>
      <c r="NJJ171" s="42"/>
      <c r="NJK171" s="42"/>
      <c r="NJL171" s="42"/>
      <c r="NJM171" s="42"/>
      <c r="NJN171" s="42"/>
      <c r="NJO171" s="42"/>
      <c r="NJP171" s="42"/>
      <c r="NJQ171" s="42"/>
      <c r="NJR171" s="42"/>
      <c r="NJS171" s="42"/>
      <c r="NJT171" s="42"/>
      <c r="NJU171" s="42"/>
      <c r="NJV171" s="42"/>
      <c r="NJW171" s="42"/>
      <c r="NJX171" s="42"/>
      <c r="NJY171" s="42"/>
      <c r="NJZ171" s="42"/>
      <c r="NKA171" s="42"/>
      <c r="NKB171" s="42"/>
      <c r="NKC171" s="42"/>
      <c r="NKD171" s="42"/>
      <c r="NKE171" s="42"/>
      <c r="NKF171" s="42"/>
      <c r="NKG171" s="42"/>
      <c r="NKH171" s="42"/>
      <c r="NKI171" s="42"/>
      <c r="NKJ171" s="42"/>
      <c r="NKK171" s="42"/>
      <c r="NKL171" s="42"/>
      <c r="NKM171" s="42"/>
      <c r="NKN171" s="42"/>
      <c r="NKO171" s="42"/>
      <c r="NKP171" s="42"/>
      <c r="NKQ171" s="42"/>
      <c r="NKR171" s="42"/>
      <c r="NKS171" s="42"/>
      <c r="NKT171" s="42"/>
      <c r="NKU171" s="42"/>
      <c r="NKV171" s="42"/>
      <c r="NKW171" s="42"/>
      <c r="NKX171" s="42"/>
      <c r="NKY171" s="42"/>
      <c r="NKZ171" s="42"/>
      <c r="NLA171" s="42"/>
      <c r="NLB171" s="42"/>
      <c r="NLC171" s="42"/>
      <c r="NLD171" s="42"/>
      <c r="NLE171" s="42"/>
      <c r="NLF171" s="42"/>
      <c r="NLG171" s="42"/>
      <c r="NLH171" s="42"/>
      <c r="NLI171" s="42"/>
      <c r="NLJ171" s="42"/>
      <c r="NLK171" s="42"/>
      <c r="NLL171" s="42"/>
      <c r="NLM171" s="42"/>
      <c r="NLN171" s="42"/>
      <c r="NLO171" s="42"/>
      <c r="NLP171" s="42"/>
      <c r="NLQ171" s="42"/>
      <c r="NLR171" s="42"/>
      <c r="NLS171" s="42"/>
      <c r="NLT171" s="42"/>
      <c r="NLU171" s="42"/>
      <c r="NLV171" s="42"/>
      <c r="NLW171" s="42"/>
      <c r="NLX171" s="42"/>
      <c r="NLY171" s="42"/>
      <c r="NLZ171" s="42"/>
      <c r="NMA171" s="42"/>
      <c r="NMB171" s="42"/>
      <c r="NMC171" s="42"/>
      <c r="NMD171" s="42"/>
      <c r="NME171" s="42"/>
      <c r="NMF171" s="42"/>
      <c r="NMG171" s="42"/>
      <c r="NMH171" s="42"/>
      <c r="NMI171" s="42"/>
      <c r="NMJ171" s="42"/>
      <c r="NMK171" s="42"/>
      <c r="NML171" s="42"/>
      <c r="NMM171" s="42"/>
      <c r="NMN171" s="42"/>
      <c r="NMO171" s="42"/>
      <c r="NMP171" s="42"/>
      <c r="NMQ171" s="42"/>
      <c r="NMR171" s="42"/>
      <c r="NMS171" s="42"/>
      <c r="NMT171" s="42"/>
      <c r="NMU171" s="42"/>
      <c r="NMV171" s="42"/>
      <c r="NMW171" s="42"/>
      <c r="NMX171" s="42"/>
      <c r="NMY171" s="42"/>
      <c r="NMZ171" s="42"/>
      <c r="NNA171" s="42"/>
      <c r="NNB171" s="42"/>
      <c r="NNC171" s="42"/>
      <c r="NND171" s="42"/>
      <c r="NNE171" s="42"/>
      <c r="NNF171" s="42"/>
      <c r="NNG171" s="42"/>
      <c r="NNH171" s="42"/>
      <c r="NNI171" s="42"/>
      <c r="NNJ171" s="42"/>
      <c r="NNK171" s="42"/>
      <c r="NNL171" s="42"/>
      <c r="NNM171" s="42"/>
      <c r="NNN171" s="42"/>
      <c r="NNO171" s="42"/>
      <c r="NNP171" s="42"/>
      <c r="NNQ171" s="42"/>
      <c r="NNR171" s="42"/>
      <c r="NNS171" s="42"/>
      <c r="NNT171" s="42"/>
      <c r="NNU171" s="42"/>
      <c r="NNV171" s="42"/>
      <c r="NNW171" s="42"/>
      <c r="NNX171" s="42"/>
      <c r="NNY171" s="42"/>
      <c r="NNZ171" s="42"/>
      <c r="NOA171" s="42"/>
      <c r="NOB171" s="42"/>
      <c r="NOC171" s="42"/>
      <c r="NOD171" s="42"/>
      <c r="NOE171" s="42"/>
      <c r="NOF171" s="42"/>
      <c r="NOG171" s="42"/>
      <c r="NOH171" s="42"/>
      <c r="NOI171" s="42"/>
      <c r="NOJ171" s="42"/>
      <c r="NOK171" s="42"/>
      <c r="NOL171" s="42"/>
      <c r="NOM171" s="42"/>
      <c r="NON171" s="42"/>
      <c r="NOO171" s="42"/>
      <c r="NOP171" s="42"/>
      <c r="NOQ171" s="42"/>
      <c r="NOR171" s="42"/>
      <c r="NOS171" s="42"/>
      <c r="NOT171" s="42"/>
      <c r="NOU171" s="42"/>
      <c r="NOV171" s="42"/>
      <c r="NOW171" s="42"/>
      <c r="NOX171" s="42"/>
      <c r="NOY171" s="42"/>
      <c r="NOZ171" s="42"/>
      <c r="NPA171" s="42"/>
      <c r="NPB171" s="42"/>
      <c r="NPC171" s="42"/>
      <c r="NPD171" s="42"/>
      <c r="NPE171" s="42"/>
      <c r="NPF171" s="42"/>
      <c r="NPG171" s="42"/>
      <c r="NPH171" s="42"/>
      <c r="NPI171" s="42"/>
      <c r="NPJ171" s="42"/>
      <c r="NPK171" s="42"/>
      <c r="NPL171" s="42"/>
      <c r="NPM171" s="42"/>
      <c r="NPN171" s="42"/>
      <c r="NPO171" s="42"/>
      <c r="NPP171" s="42"/>
      <c r="NPQ171" s="42"/>
      <c r="NPR171" s="42"/>
      <c r="NPS171" s="42"/>
      <c r="NPT171" s="42"/>
      <c r="NPU171" s="42"/>
      <c r="NPV171" s="42"/>
      <c r="NPW171" s="42"/>
      <c r="NPX171" s="42"/>
      <c r="NPY171" s="42"/>
      <c r="NPZ171" s="42"/>
      <c r="NQA171" s="42"/>
      <c r="NQB171" s="42"/>
      <c r="NQC171" s="42"/>
      <c r="NQD171" s="42"/>
      <c r="NQE171" s="42"/>
      <c r="NQF171" s="42"/>
      <c r="NQG171" s="42"/>
      <c r="NQH171" s="42"/>
      <c r="NQI171" s="42"/>
      <c r="NQJ171" s="42"/>
      <c r="NQK171" s="42"/>
      <c r="NQL171" s="42"/>
      <c r="NQM171" s="42"/>
      <c r="NQN171" s="42"/>
      <c r="NQO171" s="42"/>
      <c r="NQP171" s="42"/>
      <c r="NQQ171" s="42"/>
      <c r="NQR171" s="42"/>
      <c r="NQS171" s="42"/>
      <c r="NQT171" s="42"/>
      <c r="NQU171" s="42"/>
      <c r="NQV171" s="42"/>
      <c r="NQW171" s="42"/>
      <c r="NQX171" s="42"/>
      <c r="NQY171" s="42"/>
      <c r="NQZ171" s="42"/>
      <c r="NRA171" s="42"/>
      <c r="NRB171" s="42"/>
      <c r="NRC171" s="42"/>
      <c r="NRD171" s="42"/>
      <c r="NRE171" s="42"/>
      <c r="NRF171" s="42"/>
      <c r="NRG171" s="42"/>
      <c r="NRH171" s="42"/>
      <c r="NRI171" s="42"/>
      <c r="NRJ171" s="42"/>
      <c r="NRK171" s="42"/>
      <c r="NRL171" s="42"/>
      <c r="NRM171" s="42"/>
      <c r="NRN171" s="42"/>
      <c r="NRO171" s="42"/>
      <c r="NRP171" s="42"/>
      <c r="NRQ171" s="42"/>
      <c r="NRR171" s="42"/>
      <c r="NRS171" s="42"/>
      <c r="NRT171" s="42"/>
      <c r="NRU171" s="42"/>
      <c r="NRV171" s="42"/>
      <c r="NRW171" s="42"/>
      <c r="NRX171" s="42"/>
      <c r="NRY171" s="42"/>
      <c r="NRZ171" s="42"/>
      <c r="NSA171" s="42"/>
      <c r="NSB171" s="42"/>
      <c r="NSC171" s="42"/>
      <c r="NSD171" s="42"/>
      <c r="NSE171" s="42"/>
      <c r="NSF171" s="42"/>
      <c r="NSG171" s="42"/>
      <c r="NSH171" s="42"/>
      <c r="NSI171" s="42"/>
      <c r="NSJ171" s="42"/>
      <c r="NSK171" s="42"/>
      <c r="NSL171" s="42"/>
      <c r="NSM171" s="42"/>
      <c r="NSN171" s="42"/>
      <c r="NSO171" s="42"/>
      <c r="NSP171" s="42"/>
      <c r="NSQ171" s="42"/>
      <c r="NSR171" s="42"/>
      <c r="NSS171" s="42"/>
      <c r="NST171" s="42"/>
      <c r="NSU171" s="42"/>
      <c r="NSV171" s="42"/>
      <c r="NSW171" s="42"/>
      <c r="NSX171" s="42"/>
      <c r="NSY171" s="42"/>
      <c r="NSZ171" s="42"/>
      <c r="NTA171" s="42"/>
      <c r="NTB171" s="42"/>
      <c r="NTC171" s="42"/>
      <c r="NTD171" s="42"/>
      <c r="NTE171" s="42"/>
      <c r="NTF171" s="42"/>
      <c r="NTG171" s="42"/>
      <c r="NTH171" s="42"/>
      <c r="NTI171" s="42"/>
      <c r="NTJ171" s="42"/>
      <c r="NTK171" s="42"/>
      <c r="NTL171" s="42"/>
      <c r="NTM171" s="42"/>
      <c r="NTN171" s="42"/>
      <c r="NTO171" s="42"/>
      <c r="NTP171" s="42"/>
      <c r="NTQ171" s="42"/>
      <c r="NTR171" s="42"/>
      <c r="NTS171" s="42"/>
      <c r="NTT171" s="42"/>
      <c r="NTU171" s="42"/>
      <c r="NTV171" s="42"/>
      <c r="NTW171" s="42"/>
      <c r="NTX171" s="42"/>
      <c r="NTY171" s="42"/>
      <c r="NTZ171" s="42"/>
      <c r="NUA171" s="42"/>
      <c r="NUB171" s="42"/>
      <c r="NUC171" s="42"/>
      <c r="NUD171" s="42"/>
      <c r="NUE171" s="42"/>
      <c r="NUF171" s="42"/>
      <c r="NUG171" s="42"/>
      <c r="NUH171" s="42"/>
      <c r="NUI171" s="42"/>
      <c r="NUJ171" s="42"/>
      <c r="NUK171" s="42"/>
      <c r="NUL171" s="42"/>
      <c r="NUM171" s="42"/>
      <c r="NUN171" s="42"/>
      <c r="NUO171" s="42"/>
      <c r="NUP171" s="42"/>
      <c r="NUQ171" s="42"/>
      <c r="NUR171" s="42"/>
      <c r="NUS171" s="42"/>
      <c r="NUT171" s="42"/>
      <c r="NUU171" s="42"/>
      <c r="NUV171" s="42"/>
      <c r="NUW171" s="42"/>
      <c r="NUX171" s="42"/>
      <c r="NUY171" s="42"/>
      <c r="NUZ171" s="42"/>
      <c r="NVA171" s="42"/>
      <c r="NVB171" s="42"/>
      <c r="NVC171" s="42"/>
      <c r="NVD171" s="42"/>
      <c r="NVE171" s="42"/>
      <c r="NVF171" s="42"/>
      <c r="NVG171" s="42"/>
      <c r="NVH171" s="42"/>
      <c r="NVI171" s="42"/>
      <c r="NVJ171" s="42"/>
      <c r="NVK171" s="42"/>
      <c r="NVL171" s="42"/>
      <c r="NVM171" s="42"/>
      <c r="NVN171" s="42"/>
      <c r="NVO171" s="42"/>
      <c r="NVP171" s="42"/>
      <c r="NVQ171" s="42"/>
      <c r="NVR171" s="42"/>
      <c r="NVS171" s="42"/>
      <c r="NVT171" s="42"/>
      <c r="NVU171" s="42"/>
      <c r="NVV171" s="42"/>
      <c r="NVW171" s="42"/>
      <c r="NVX171" s="42"/>
      <c r="NVY171" s="42"/>
      <c r="NVZ171" s="42"/>
      <c r="NWA171" s="42"/>
      <c r="NWB171" s="42"/>
      <c r="NWC171" s="42"/>
      <c r="NWD171" s="42"/>
      <c r="NWE171" s="42"/>
      <c r="NWF171" s="42"/>
      <c r="NWG171" s="42"/>
      <c r="NWH171" s="42"/>
      <c r="NWI171" s="42"/>
      <c r="NWJ171" s="42"/>
      <c r="NWK171" s="42"/>
      <c r="NWL171" s="42"/>
      <c r="NWM171" s="42"/>
      <c r="NWN171" s="42"/>
      <c r="NWO171" s="42"/>
      <c r="NWP171" s="42"/>
      <c r="NWQ171" s="42"/>
      <c r="NWR171" s="42"/>
      <c r="NWS171" s="42"/>
      <c r="NWT171" s="42"/>
      <c r="NWU171" s="42"/>
      <c r="NWV171" s="42"/>
      <c r="NWW171" s="42"/>
      <c r="NWX171" s="42"/>
      <c r="NWY171" s="42"/>
      <c r="NWZ171" s="42"/>
      <c r="NXA171" s="42"/>
      <c r="NXB171" s="42"/>
      <c r="NXC171" s="42"/>
      <c r="NXD171" s="42"/>
      <c r="NXE171" s="42"/>
      <c r="NXF171" s="42"/>
      <c r="NXG171" s="42"/>
      <c r="NXH171" s="42"/>
      <c r="NXI171" s="42"/>
      <c r="NXJ171" s="42"/>
      <c r="NXK171" s="42"/>
      <c r="NXL171" s="42"/>
      <c r="NXM171" s="42"/>
      <c r="NXN171" s="42"/>
      <c r="NXO171" s="42"/>
      <c r="NXP171" s="42"/>
      <c r="NXQ171" s="42"/>
      <c r="NXR171" s="42"/>
      <c r="NXS171" s="42"/>
      <c r="NXT171" s="42"/>
      <c r="NXU171" s="42"/>
      <c r="NXV171" s="42"/>
      <c r="NXW171" s="42"/>
      <c r="NXX171" s="42"/>
      <c r="NXY171" s="42"/>
      <c r="NXZ171" s="42"/>
      <c r="NYA171" s="42"/>
      <c r="NYB171" s="42"/>
      <c r="NYC171" s="42"/>
      <c r="NYD171" s="42"/>
      <c r="NYE171" s="42"/>
      <c r="NYF171" s="42"/>
      <c r="NYG171" s="42"/>
      <c r="NYH171" s="42"/>
      <c r="NYI171" s="42"/>
      <c r="NYJ171" s="42"/>
      <c r="NYK171" s="42"/>
      <c r="NYL171" s="42"/>
      <c r="NYM171" s="42"/>
      <c r="NYN171" s="42"/>
      <c r="NYO171" s="42"/>
      <c r="NYP171" s="42"/>
      <c r="NYQ171" s="42"/>
      <c r="NYR171" s="42"/>
      <c r="NYS171" s="42"/>
      <c r="NYT171" s="42"/>
      <c r="NYU171" s="42"/>
      <c r="NYV171" s="42"/>
      <c r="NYW171" s="42"/>
      <c r="NYX171" s="42"/>
      <c r="NYY171" s="42"/>
      <c r="NYZ171" s="42"/>
      <c r="NZA171" s="42"/>
      <c r="NZB171" s="42"/>
      <c r="NZC171" s="42"/>
      <c r="NZD171" s="42"/>
      <c r="NZE171" s="42"/>
      <c r="NZF171" s="42"/>
      <c r="NZG171" s="42"/>
      <c r="NZH171" s="42"/>
      <c r="NZI171" s="42"/>
      <c r="NZJ171" s="42"/>
      <c r="NZK171" s="42"/>
      <c r="NZL171" s="42"/>
      <c r="NZM171" s="42"/>
      <c r="NZN171" s="42"/>
      <c r="NZO171" s="42"/>
      <c r="NZP171" s="42"/>
      <c r="NZQ171" s="42"/>
      <c r="NZR171" s="42"/>
      <c r="NZS171" s="42"/>
      <c r="NZT171" s="42"/>
      <c r="NZU171" s="42"/>
      <c r="NZV171" s="42"/>
      <c r="NZW171" s="42"/>
      <c r="NZX171" s="42"/>
      <c r="NZY171" s="42"/>
      <c r="NZZ171" s="42"/>
      <c r="OAA171" s="42"/>
      <c r="OAB171" s="42"/>
      <c r="OAC171" s="42"/>
      <c r="OAD171" s="42"/>
      <c r="OAE171" s="42"/>
      <c r="OAF171" s="42"/>
      <c r="OAG171" s="42"/>
      <c r="OAH171" s="42"/>
      <c r="OAI171" s="42"/>
      <c r="OAJ171" s="42"/>
      <c r="OAK171" s="42"/>
      <c r="OAL171" s="42"/>
      <c r="OAM171" s="42"/>
      <c r="OAN171" s="42"/>
      <c r="OAO171" s="42"/>
      <c r="OAP171" s="42"/>
      <c r="OAQ171" s="42"/>
      <c r="OAR171" s="42"/>
      <c r="OAS171" s="42"/>
      <c r="OAT171" s="42"/>
      <c r="OAU171" s="42"/>
      <c r="OAV171" s="42"/>
      <c r="OAW171" s="42"/>
      <c r="OAX171" s="42"/>
      <c r="OAY171" s="42"/>
      <c r="OAZ171" s="42"/>
      <c r="OBA171" s="42"/>
      <c r="OBB171" s="42"/>
      <c r="OBC171" s="42"/>
      <c r="OBD171" s="42"/>
      <c r="OBE171" s="42"/>
      <c r="OBF171" s="42"/>
      <c r="OBG171" s="42"/>
      <c r="OBH171" s="42"/>
      <c r="OBI171" s="42"/>
      <c r="OBJ171" s="42"/>
      <c r="OBK171" s="42"/>
      <c r="OBL171" s="42"/>
      <c r="OBM171" s="42"/>
      <c r="OBN171" s="42"/>
      <c r="OBO171" s="42"/>
      <c r="OBP171" s="42"/>
      <c r="OBQ171" s="42"/>
      <c r="OBR171" s="42"/>
      <c r="OBS171" s="42"/>
      <c r="OBT171" s="42"/>
      <c r="OBU171" s="42"/>
      <c r="OBV171" s="42"/>
      <c r="OBW171" s="42"/>
      <c r="OBX171" s="42"/>
      <c r="OBY171" s="42"/>
      <c r="OBZ171" s="42"/>
      <c r="OCA171" s="42"/>
      <c r="OCB171" s="42"/>
      <c r="OCC171" s="42"/>
      <c r="OCD171" s="42"/>
      <c r="OCE171" s="42"/>
      <c r="OCF171" s="42"/>
      <c r="OCG171" s="42"/>
      <c r="OCH171" s="42"/>
      <c r="OCI171" s="42"/>
      <c r="OCJ171" s="42"/>
      <c r="OCK171" s="42"/>
      <c r="OCL171" s="42"/>
      <c r="OCM171" s="42"/>
      <c r="OCN171" s="42"/>
      <c r="OCO171" s="42"/>
      <c r="OCP171" s="42"/>
      <c r="OCQ171" s="42"/>
      <c r="OCR171" s="42"/>
      <c r="OCS171" s="42"/>
      <c r="OCT171" s="42"/>
      <c r="OCU171" s="42"/>
      <c r="OCV171" s="42"/>
      <c r="OCW171" s="42"/>
      <c r="OCX171" s="42"/>
      <c r="OCY171" s="42"/>
      <c r="OCZ171" s="42"/>
      <c r="ODA171" s="42"/>
      <c r="ODB171" s="42"/>
      <c r="ODC171" s="42"/>
      <c r="ODD171" s="42"/>
      <c r="ODE171" s="42"/>
      <c r="ODF171" s="42"/>
      <c r="ODG171" s="42"/>
      <c r="ODH171" s="42"/>
      <c r="ODI171" s="42"/>
      <c r="ODJ171" s="42"/>
      <c r="ODK171" s="42"/>
      <c r="ODL171" s="42"/>
      <c r="ODM171" s="42"/>
      <c r="ODN171" s="42"/>
      <c r="ODO171" s="42"/>
      <c r="ODP171" s="42"/>
      <c r="ODQ171" s="42"/>
      <c r="ODR171" s="42"/>
      <c r="ODS171" s="42"/>
      <c r="ODT171" s="42"/>
      <c r="ODU171" s="42"/>
      <c r="ODV171" s="42"/>
      <c r="ODW171" s="42"/>
      <c r="ODX171" s="42"/>
      <c r="ODY171" s="42"/>
      <c r="ODZ171" s="42"/>
      <c r="OEA171" s="42"/>
      <c r="OEB171" s="42"/>
      <c r="OEC171" s="42"/>
      <c r="OED171" s="42"/>
      <c r="OEE171" s="42"/>
      <c r="OEF171" s="42"/>
      <c r="OEG171" s="42"/>
      <c r="OEH171" s="42"/>
      <c r="OEI171" s="42"/>
      <c r="OEJ171" s="42"/>
      <c r="OEK171" s="42"/>
      <c r="OEL171" s="42"/>
      <c r="OEM171" s="42"/>
      <c r="OEN171" s="42"/>
      <c r="OEO171" s="42"/>
      <c r="OEP171" s="42"/>
      <c r="OEQ171" s="42"/>
      <c r="OER171" s="42"/>
      <c r="OES171" s="42"/>
      <c r="OET171" s="42"/>
      <c r="OEU171" s="42"/>
      <c r="OEV171" s="42"/>
      <c r="OEW171" s="42"/>
      <c r="OEX171" s="42"/>
      <c r="OEY171" s="42"/>
      <c r="OEZ171" s="42"/>
      <c r="OFA171" s="42"/>
      <c r="OFB171" s="42"/>
      <c r="OFC171" s="42"/>
      <c r="OFD171" s="42"/>
      <c r="OFE171" s="42"/>
      <c r="OFF171" s="42"/>
      <c r="OFG171" s="42"/>
      <c r="OFH171" s="42"/>
      <c r="OFI171" s="42"/>
      <c r="OFJ171" s="42"/>
      <c r="OFK171" s="42"/>
      <c r="OFL171" s="42"/>
      <c r="OFM171" s="42"/>
      <c r="OFN171" s="42"/>
      <c r="OFO171" s="42"/>
      <c r="OFP171" s="42"/>
      <c r="OFQ171" s="42"/>
      <c r="OFR171" s="42"/>
      <c r="OFS171" s="42"/>
      <c r="OFT171" s="42"/>
      <c r="OFU171" s="42"/>
      <c r="OFV171" s="42"/>
      <c r="OFW171" s="42"/>
      <c r="OFX171" s="42"/>
      <c r="OFY171" s="42"/>
      <c r="OFZ171" s="42"/>
      <c r="OGA171" s="42"/>
      <c r="OGB171" s="42"/>
      <c r="OGC171" s="42"/>
      <c r="OGD171" s="42"/>
      <c r="OGE171" s="42"/>
      <c r="OGF171" s="42"/>
      <c r="OGG171" s="42"/>
      <c r="OGH171" s="42"/>
      <c r="OGI171" s="42"/>
      <c r="OGJ171" s="42"/>
      <c r="OGK171" s="42"/>
      <c r="OGL171" s="42"/>
      <c r="OGM171" s="42"/>
      <c r="OGN171" s="42"/>
      <c r="OGO171" s="42"/>
      <c r="OGP171" s="42"/>
      <c r="OGQ171" s="42"/>
      <c r="OGR171" s="42"/>
      <c r="OGS171" s="42"/>
      <c r="OGT171" s="42"/>
      <c r="OGU171" s="42"/>
      <c r="OGV171" s="42"/>
      <c r="OGW171" s="42"/>
      <c r="OGX171" s="42"/>
      <c r="OGY171" s="42"/>
      <c r="OGZ171" s="42"/>
      <c r="OHA171" s="42"/>
      <c r="OHB171" s="42"/>
      <c r="OHC171" s="42"/>
      <c r="OHD171" s="42"/>
      <c r="OHE171" s="42"/>
      <c r="OHF171" s="42"/>
      <c r="OHG171" s="42"/>
      <c r="OHH171" s="42"/>
      <c r="OHI171" s="42"/>
      <c r="OHJ171" s="42"/>
      <c r="OHK171" s="42"/>
      <c r="OHL171" s="42"/>
      <c r="OHM171" s="42"/>
      <c r="OHN171" s="42"/>
      <c r="OHO171" s="42"/>
      <c r="OHP171" s="42"/>
      <c r="OHQ171" s="42"/>
      <c r="OHR171" s="42"/>
      <c r="OHS171" s="42"/>
      <c r="OHT171" s="42"/>
      <c r="OHU171" s="42"/>
      <c r="OHV171" s="42"/>
      <c r="OHW171" s="42"/>
      <c r="OHX171" s="42"/>
      <c r="OHY171" s="42"/>
      <c r="OHZ171" s="42"/>
      <c r="OIA171" s="42"/>
      <c r="OIB171" s="42"/>
      <c r="OIC171" s="42"/>
      <c r="OID171" s="42"/>
      <c r="OIE171" s="42"/>
      <c r="OIF171" s="42"/>
      <c r="OIG171" s="42"/>
      <c r="OIH171" s="42"/>
      <c r="OII171" s="42"/>
      <c r="OIJ171" s="42"/>
      <c r="OIK171" s="42"/>
      <c r="OIL171" s="42"/>
      <c r="OIM171" s="42"/>
      <c r="OIN171" s="42"/>
      <c r="OIO171" s="42"/>
      <c r="OIP171" s="42"/>
      <c r="OIQ171" s="42"/>
      <c r="OIR171" s="42"/>
      <c r="OIS171" s="42"/>
      <c r="OIT171" s="42"/>
      <c r="OIU171" s="42"/>
      <c r="OIV171" s="42"/>
      <c r="OIW171" s="42"/>
      <c r="OIX171" s="42"/>
      <c r="OIY171" s="42"/>
      <c r="OIZ171" s="42"/>
      <c r="OJA171" s="42"/>
      <c r="OJB171" s="42"/>
      <c r="OJC171" s="42"/>
      <c r="OJD171" s="42"/>
      <c r="OJE171" s="42"/>
      <c r="OJF171" s="42"/>
      <c r="OJG171" s="42"/>
      <c r="OJH171" s="42"/>
      <c r="OJI171" s="42"/>
      <c r="OJJ171" s="42"/>
      <c r="OJK171" s="42"/>
      <c r="OJL171" s="42"/>
      <c r="OJM171" s="42"/>
      <c r="OJN171" s="42"/>
      <c r="OJO171" s="42"/>
      <c r="OJP171" s="42"/>
      <c r="OJQ171" s="42"/>
      <c r="OJR171" s="42"/>
      <c r="OJS171" s="42"/>
      <c r="OJT171" s="42"/>
      <c r="OJU171" s="42"/>
      <c r="OJV171" s="42"/>
      <c r="OJW171" s="42"/>
      <c r="OJX171" s="42"/>
      <c r="OJY171" s="42"/>
      <c r="OJZ171" s="42"/>
      <c r="OKA171" s="42"/>
      <c r="OKB171" s="42"/>
      <c r="OKC171" s="42"/>
      <c r="OKD171" s="42"/>
      <c r="OKE171" s="42"/>
      <c r="OKF171" s="42"/>
      <c r="OKG171" s="42"/>
      <c r="OKH171" s="42"/>
      <c r="OKI171" s="42"/>
      <c r="OKJ171" s="42"/>
      <c r="OKK171" s="42"/>
      <c r="OKL171" s="42"/>
      <c r="OKM171" s="42"/>
      <c r="OKN171" s="42"/>
      <c r="OKO171" s="42"/>
      <c r="OKP171" s="42"/>
      <c r="OKQ171" s="42"/>
      <c r="OKR171" s="42"/>
      <c r="OKS171" s="42"/>
      <c r="OKT171" s="42"/>
      <c r="OKU171" s="42"/>
      <c r="OKV171" s="42"/>
      <c r="OKW171" s="42"/>
      <c r="OKX171" s="42"/>
      <c r="OKY171" s="42"/>
      <c r="OKZ171" s="42"/>
      <c r="OLA171" s="42"/>
      <c r="OLB171" s="42"/>
      <c r="OLC171" s="42"/>
      <c r="OLD171" s="42"/>
      <c r="OLE171" s="42"/>
      <c r="OLF171" s="42"/>
      <c r="OLG171" s="42"/>
      <c r="OLH171" s="42"/>
      <c r="OLI171" s="42"/>
      <c r="OLJ171" s="42"/>
      <c r="OLK171" s="42"/>
      <c r="OLL171" s="42"/>
      <c r="OLM171" s="42"/>
      <c r="OLN171" s="42"/>
      <c r="OLO171" s="42"/>
      <c r="OLP171" s="42"/>
      <c r="OLQ171" s="42"/>
      <c r="OLR171" s="42"/>
      <c r="OLS171" s="42"/>
      <c r="OLT171" s="42"/>
      <c r="OLU171" s="42"/>
      <c r="OLV171" s="42"/>
      <c r="OLW171" s="42"/>
      <c r="OLX171" s="42"/>
      <c r="OLY171" s="42"/>
      <c r="OLZ171" s="42"/>
      <c r="OMA171" s="42"/>
      <c r="OMB171" s="42"/>
      <c r="OMC171" s="42"/>
      <c r="OMD171" s="42"/>
      <c r="OME171" s="42"/>
      <c r="OMF171" s="42"/>
      <c r="OMG171" s="42"/>
      <c r="OMH171" s="42"/>
      <c r="OMI171" s="42"/>
      <c r="OMJ171" s="42"/>
      <c r="OMK171" s="42"/>
      <c r="OML171" s="42"/>
      <c r="OMM171" s="42"/>
      <c r="OMN171" s="42"/>
      <c r="OMO171" s="42"/>
      <c r="OMP171" s="42"/>
      <c r="OMQ171" s="42"/>
      <c r="OMR171" s="42"/>
      <c r="OMS171" s="42"/>
      <c r="OMT171" s="42"/>
      <c r="OMU171" s="42"/>
      <c r="OMV171" s="42"/>
      <c r="OMW171" s="42"/>
      <c r="OMX171" s="42"/>
      <c r="OMY171" s="42"/>
      <c r="OMZ171" s="42"/>
      <c r="ONA171" s="42"/>
      <c r="ONB171" s="42"/>
      <c r="ONC171" s="42"/>
      <c r="OND171" s="42"/>
      <c r="ONE171" s="42"/>
      <c r="ONF171" s="42"/>
      <c r="ONG171" s="42"/>
      <c r="ONH171" s="42"/>
      <c r="ONI171" s="42"/>
      <c r="ONJ171" s="42"/>
      <c r="ONK171" s="42"/>
      <c r="ONL171" s="42"/>
      <c r="ONM171" s="42"/>
      <c r="ONN171" s="42"/>
      <c r="ONO171" s="42"/>
      <c r="ONP171" s="42"/>
      <c r="ONQ171" s="42"/>
      <c r="ONR171" s="42"/>
      <c r="ONS171" s="42"/>
      <c r="ONT171" s="42"/>
      <c r="ONU171" s="42"/>
      <c r="ONV171" s="42"/>
      <c r="ONW171" s="42"/>
      <c r="ONX171" s="42"/>
      <c r="ONY171" s="42"/>
      <c r="ONZ171" s="42"/>
      <c r="OOA171" s="42"/>
      <c r="OOB171" s="42"/>
      <c r="OOC171" s="42"/>
      <c r="OOD171" s="42"/>
      <c r="OOE171" s="42"/>
      <c r="OOF171" s="42"/>
      <c r="OOG171" s="42"/>
      <c r="OOH171" s="42"/>
      <c r="OOI171" s="42"/>
      <c r="OOJ171" s="42"/>
      <c r="OOK171" s="42"/>
      <c r="OOL171" s="42"/>
      <c r="OOM171" s="42"/>
      <c r="OON171" s="42"/>
      <c r="OOO171" s="42"/>
      <c r="OOP171" s="42"/>
      <c r="OOQ171" s="42"/>
      <c r="OOR171" s="42"/>
      <c r="OOS171" s="42"/>
      <c r="OOT171" s="42"/>
      <c r="OOU171" s="42"/>
      <c r="OOV171" s="42"/>
      <c r="OOW171" s="42"/>
      <c r="OOX171" s="42"/>
      <c r="OOY171" s="42"/>
      <c r="OOZ171" s="42"/>
      <c r="OPA171" s="42"/>
      <c r="OPB171" s="42"/>
      <c r="OPC171" s="42"/>
      <c r="OPD171" s="42"/>
      <c r="OPE171" s="42"/>
      <c r="OPF171" s="42"/>
      <c r="OPG171" s="42"/>
      <c r="OPH171" s="42"/>
      <c r="OPI171" s="42"/>
      <c r="OPJ171" s="42"/>
      <c r="OPK171" s="42"/>
      <c r="OPL171" s="42"/>
      <c r="OPM171" s="42"/>
      <c r="OPN171" s="42"/>
      <c r="OPO171" s="42"/>
      <c r="OPP171" s="42"/>
      <c r="OPQ171" s="42"/>
      <c r="OPR171" s="42"/>
      <c r="OPS171" s="42"/>
      <c r="OPT171" s="42"/>
      <c r="OPU171" s="42"/>
      <c r="OPV171" s="42"/>
      <c r="OPW171" s="42"/>
      <c r="OPX171" s="42"/>
      <c r="OPY171" s="42"/>
      <c r="OPZ171" s="42"/>
      <c r="OQA171" s="42"/>
      <c r="OQB171" s="42"/>
      <c r="OQC171" s="42"/>
      <c r="OQD171" s="42"/>
      <c r="OQE171" s="42"/>
      <c r="OQF171" s="42"/>
      <c r="OQG171" s="42"/>
      <c r="OQH171" s="42"/>
      <c r="OQI171" s="42"/>
      <c r="OQJ171" s="42"/>
      <c r="OQK171" s="42"/>
      <c r="OQL171" s="42"/>
      <c r="OQM171" s="42"/>
      <c r="OQN171" s="42"/>
      <c r="OQO171" s="42"/>
      <c r="OQP171" s="42"/>
      <c r="OQQ171" s="42"/>
      <c r="OQR171" s="42"/>
      <c r="OQS171" s="42"/>
      <c r="OQT171" s="42"/>
      <c r="OQU171" s="42"/>
      <c r="OQV171" s="42"/>
      <c r="OQW171" s="42"/>
      <c r="OQX171" s="42"/>
      <c r="OQY171" s="42"/>
      <c r="OQZ171" s="42"/>
      <c r="ORA171" s="42"/>
      <c r="ORB171" s="42"/>
      <c r="ORC171" s="42"/>
      <c r="ORD171" s="42"/>
      <c r="ORE171" s="42"/>
      <c r="ORF171" s="42"/>
      <c r="ORG171" s="42"/>
      <c r="ORH171" s="42"/>
      <c r="ORI171" s="42"/>
      <c r="ORJ171" s="42"/>
      <c r="ORK171" s="42"/>
      <c r="ORL171" s="42"/>
      <c r="ORM171" s="42"/>
      <c r="ORN171" s="42"/>
      <c r="ORO171" s="42"/>
      <c r="ORP171" s="42"/>
      <c r="ORQ171" s="42"/>
      <c r="ORR171" s="42"/>
      <c r="ORS171" s="42"/>
      <c r="ORT171" s="42"/>
      <c r="ORU171" s="42"/>
      <c r="ORV171" s="42"/>
      <c r="ORW171" s="42"/>
      <c r="ORX171" s="42"/>
      <c r="ORY171" s="42"/>
      <c r="ORZ171" s="42"/>
      <c r="OSA171" s="42"/>
      <c r="OSB171" s="42"/>
      <c r="OSC171" s="42"/>
      <c r="OSD171" s="42"/>
      <c r="OSE171" s="42"/>
      <c r="OSF171" s="42"/>
      <c r="OSG171" s="42"/>
      <c r="OSH171" s="42"/>
      <c r="OSI171" s="42"/>
      <c r="OSJ171" s="42"/>
      <c r="OSK171" s="42"/>
      <c r="OSL171" s="42"/>
      <c r="OSM171" s="42"/>
      <c r="OSN171" s="42"/>
      <c r="OSO171" s="42"/>
      <c r="OSP171" s="42"/>
      <c r="OSQ171" s="42"/>
      <c r="OSR171" s="42"/>
      <c r="OSS171" s="42"/>
      <c r="OST171" s="42"/>
      <c r="OSU171" s="42"/>
      <c r="OSV171" s="42"/>
      <c r="OSW171" s="42"/>
      <c r="OSX171" s="42"/>
      <c r="OSY171" s="42"/>
      <c r="OSZ171" s="42"/>
      <c r="OTA171" s="42"/>
      <c r="OTB171" s="42"/>
      <c r="OTC171" s="42"/>
      <c r="OTD171" s="42"/>
      <c r="OTE171" s="42"/>
      <c r="OTF171" s="42"/>
      <c r="OTG171" s="42"/>
      <c r="OTH171" s="42"/>
      <c r="OTI171" s="42"/>
      <c r="OTJ171" s="42"/>
      <c r="OTK171" s="42"/>
      <c r="OTL171" s="42"/>
      <c r="OTM171" s="42"/>
      <c r="OTN171" s="42"/>
      <c r="OTO171" s="42"/>
      <c r="OTP171" s="42"/>
      <c r="OTQ171" s="42"/>
      <c r="OTR171" s="42"/>
      <c r="OTS171" s="42"/>
      <c r="OTT171" s="42"/>
      <c r="OTU171" s="42"/>
      <c r="OTV171" s="42"/>
      <c r="OTW171" s="42"/>
      <c r="OTX171" s="42"/>
      <c r="OTY171" s="42"/>
      <c r="OTZ171" s="42"/>
      <c r="OUA171" s="42"/>
      <c r="OUB171" s="42"/>
      <c r="OUC171" s="42"/>
      <c r="OUD171" s="42"/>
      <c r="OUE171" s="42"/>
      <c r="OUF171" s="42"/>
      <c r="OUG171" s="42"/>
      <c r="OUH171" s="42"/>
      <c r="OUI171" s="42"/>
      <c r="OUJ171" s="42"/>
      <c r="OUK171" s="42"/>
      <c r="OUL171" s="42"/>
      <c r="OUM171" s="42"/>
      <c r="OUN171" s="42"/>
      <c r="OUO171" s="42"/>
      <c r="OUP171" s="42"/>
      <c r="OUQ171" s="42"/>
      <c r="OUR171" s="42"/>
      <c r="OUS171" s="42"/>
      <c r="OUT171" s="42"/>
      <c r="OUU171" s="42"/>
      <c r="OUV171" s="42"/>
      <c r="OUW171" s="42"/>
      <c r="OUX171" s="42"/>
      <c r="OUY171" s="42"/>
      <c r="OUZ171" s="42"/>
      <c r="OVA171" s="42"/>
      <c r="OVB171" s="42"/>
      <c r="OVC171" s="42"/>
      <c r="OVD171" s="42"/>
      <c r="OVE171" s="42"/>
      <c r="OVF171" s="42"/>
      <c r="OVG171" s="42"/>
      <c r="OVH171" s="42"/>
      <c r="OVI171" s="42"/>
      <c r="OVJ171" s="42"/>
      <c r="OVK171" s="42"/>
      <c r="OVL171" s="42"/>
      <c r="OVM171" s="42"/>
      <c r="OVN171" s="42"/>
      <c r="OVO171" s="42"/>
      <c r="OVP171" s="42"/>
      <c r="OVQ171" s="42"/>
      <c r="OVR171" s="42"/>
      <c r="OVS171" s="42"/>
      <c r="OVT171" s="42"/>
      <c r="OVU171" s="42"/>
      <c r="OVV171" s="42"/>
      <c r="OVW171" s="42"/>
      <c r="OVX171" s="42"/>
      <c r="OVY171" s="42"/>
      <c r="OVZ171" s="42"/>
      <c r="OWA171" s="42"/>
      <c r="OWB171" s="42"/>
      <c r="OWC171" s="42"/>
      <c r="OWD171" s="42"/>
      <c r="OWE171" s="42"/>
      <c r="OWF171" s="42"/>
      <c r="OWG171" s="42"/>
      <c r="OWH171" s="42"/>
      <c r="OWI171" s="42"/>
      <c r="OWJ171" s="42"/>
      <c r="OWK171" s="42"/>
      <c r="OWL171" s="42"/>
      <c r="OWM171" s="42"/>
      <c r="OWN171" s="42"/>
      <c r="OWO171" s="42"/>
      <c r="OWP171" s="42"/>
      <c r="OWQ171" s="42"/>
      <c r="OWR171" s="42"/>
      <c r="OWS171" s="42"/>
      <c r="OWT171" s="42"/>
      <c r="OWU171" s="42"/>
      <c r="OWV171" s="42"/>
      <c r="OWW171" s="42"/>
      <c r="OWX171" s="42"/>
      <c r="OWY171" s="42"/>
      <c r="OWZ171" s="42"/>
      <c r="OXA171" s="42"/>
      <c r="OXB171" s="42"/>
      <c r="OXC171" s="42"/>
      <c r="OXD171" s="42"/>
      <c r="OXE171" s="42"/>
      <c r="OXF171" s="42"/>
      <c r="OXG171" s="42"/>
      <c r="OXH171" s="42"/>
      <c r="OXI171" s="42"/>
      <c r="OXJ171" s="42"/>
      <c r="OXK171" s="42"/>
      <c r="OXL171" s="42"/>
      <c r="OXM171" s="42"/>
      <c r="OXN171" s="42"/>
      <c r="OXO171" s="42"/>
      <c r="OXP171" s="42"/>
      <c r="OXQ171" s="42"/>
      <c r="OXR171" s="42"/>
      <c r="OXS171" s="42"/>
      <c r="OXT171" s="42"/>
      <c r="OXU171" s="42"/>
      <c r="OXV171" s="42"/>
      <c r="OXW171" s="42"/>
      <c r="OXX171" s="42"/>
      <c r="OXY171" s="42"/>
      <c r="OXZ171" s="42"/>
      <c r="OYA171" s="42"/>
      <c r="OYB171" s="42"/>
      <c r="OYC171" s="42"/>
      <c r="OYD171" s="42"/>
      <c r="OYE171" s="42"/>
      <c r="OYF171" s="42"/>
      <c r="OYG171" s="42"/>
      <c r="OYH171" s="42"/>
      <c r="OYI171" s="42"/>
      <c r="OYJ171" s="42"/>
      <c r="OYK171" s="42"/>
      <c r="OYL171" s="42"/>
      <c r="OYM171" s="42"/>
      <c r="OYN171" s="42"/>
      <c r="OYO171" s="42"/>
      <c r="OYP171" s="42"/>
      <c r="OYQ171" s="42"/>
      <c r="OYR171" s="42"/>
      <c r="OYS171" s="42"/>
      <c r="OYT171" s="42"/>
      <c r="OYU171" s="42"/>
      <c r="OYV171" s="42"/>
      <c r="OYW171" s="42"/>
      <c r="OYX171" s="42"/>
      <c r="OYY171" s="42"/>
      <c r="OYZ171" s="42"/>
      <c r="OZA171" s="42"/>
      <c r="OZB171" s="42"/>
      <c r="OZC171" s="42"/>
      <c r="OZD171" s="42"/>
      <c r="OZE171" s="42"/>
      <c r="OZF171" s="42"/>
      <c r="OZG171" s="42"/>
      <c r="OZH171" s="42"/>
      <c r="OZI171" s="42"/>
      <c r="OZJ171" s="42"/>
      <c r="OZK171" s="42"/>
      <c r="OZL171" s="42"/>
      <c r="OZM171" s="42"/>
      <c r="OZN171" s="42"/>
      <c r="OZO171" s="42"/>
      <c r="OZP171" s="42"/>
      <c r="OZQ171" s="42"/>
      <c r="OZR171" s="42"/>
      <c r="OZS171" s="42"/>
      <c r="OZT171" s="42"/>
      <c r="OZU171" s="42"/>
      <c r="OZV171" s="42"/>
      <c r="OZW171" s="42"/>
      <c r="OZX171" s="42"/>
      <c r="OZY171" s="42"/>
      <c r="OZZ171" s="42"/>
      <c r="PAA171" s="42"/>
      <c r="PAB171" s="42"/>
      <c r="PAC171" s="42"/>
      <c r="PAD171" s="42"/>
      <c r="PAE171" s="42"/>
      <c r="PAF171" s="42"/>
      <c r="PAG171" s="42"/>
      <c r="PAH171" s="42"/>
      <c r="PAI171" s="42"/>
      <c r="PAJ171" s="42"/>
      <c r="PAK171" s="42"/>
      <c r="PAL171" s="42"/>
      <c r="PAM171" s="42"/>
      <c r="PAN171" s="42"/>
      <c r="PAO171" s="42"/>
      <c r="PAP171" s="42"/>
      <c r="PAQ171" s="42"/>
      <c r="PAR171" s="42"/>
      <c r="PAS171" s="42"/>
      <c r="PAT171" s="42"/>
      <c r="PAU171" s="42"/>
      <c r="PAV171" s="42"/>
      <c r="PAW171" s="42"/>
      <c r="PAX171" s="42"/>
      <c r="PAY171" s="42"/>
      <c r="PAZ171" s="42"/>
      <c r="PBA171" s="42"/>
      <c r="PBB171" s="42"/>
      <c r="PBC171" s="42"/>
      <c r="PBD171" s="42"/>
      <c r="PBE171" s="42"/>
      <c r="PBF171" s="42"/>
      <c r="PBG171" s="42"/>
      <c r="PBH171" s="42"/>
      <c r="PBI171" s="42"/>
      <c r="PBJ171" s="42"/>
      <c r="PBK171" s="42"/>
      <c r="PBL171" s="42"/>
      <c r="PBM171" s="42"/>
      <c r="PBN171" s="42"/>
      <c r="PBO171" s="42"/>
      <c r="PBP171" s="42"/>
      <c r="PBQ171" s="42"/>
      <c r="PBR171" s="42"/>
      <c r="PBS171" s="42"/>
      <c r="PBT171" s="42"/>
      <c r="PBU171" s="42"/>
      <c r="PBV171" s="42"/>
      <c r="PBW171" s="42"/>
      <c r="PBX171" s="42"/>
      <c r="PBY171" s="42"/>
      <c r="PBZ171" s="42"/>
      <c r="PCA171" s="42"/>
      <c r="PCB171" s="42"/>
      <c r="PCC171" s="42"/>
      <c r="PCD171" s="42"/>
      <c r="PCE171" s="42"/>
      <c r="PCF171" s="42"/>
      <c r="PCG171" s="42"/>
      <c r="PCH171" s="42"/>
      <c r="PCI171" s="42"/>
      <c r="PCJ171" s="42"/>
      <c r="PCK171" s="42"/>
      <c r="PCL171" s="42"/>
      <c r="PCM171" s="42"/>
      <c r="PCN171" s="42"/>
      <c r="PCO171" s="42"/>
      <c r="PCP171" s="42"/>
      <c r="PCQ171" s="42"/>
      <c r="PCR171" s="42"/>
      <c r="PCS171" s="42"/>
      <c r="PCT171" s="42"/>
      <c r="PCU171" s="42"/>
      <c r="PCV171" s="42"/>
      <c r="PCW171" s="42"/>
      <c r="PCX171" s="42"/>
      <c r="PCY171" s="42"/>
      <c r="PCZ171" s="42"/>
      <c r="PDA171" s="42"/>
      <c r="PDB171" s="42"/>
      <c r="PDC171" s="42"/>
      <c r="PDD171" s="42"/>
      <c r="PDE171" s="42"/>
      <c r="PDF171" s="42"/>
      <c r="PDG171" s="42"/>
      <c r="PDH171" s="42"/>
      <c r="PDI171" s="42"/>
      <c r="PDJ171" s="42"/>
      <c r="PDK171" s="42"/>
      <c r="PDL171" s="42"/>
      <c r="PDM171" s="42"/>
      <c r="PDN171" s="42"/>
      <c r="PDO171" s="42"/>
      <c r="PDP171" s="42"/>
      <c r="PDQ171" s="42"/>
      <c r="PDR171" s="42"/>
      <c r="PDS171" s="42"/>
      <c r="PDT171" s="42"/>
      <c r="PDU171" s="42"/>
      <c r="PDV171" s="42"/>
      <c r="PDW171" s="42"/>
      <c r="PDX171" s="42"/>
      <c r="PDY171" s="42"/>
      <c r="PDZ171" s="42"/>
      <c r="PEA171" s="42"/>
      <c r="PEB171" s="42"/>
      <c r="PEC171" s="42"/>
      <c r="PED171" s="42"/>
      <c r="PEE171" s="42"/>
      <c r="PEF171" s="42"/>
      <c r="PEG171" s="42"/>
      <c r="PEH171" s="42"/>
      <c r="PEI171" s="42"/>
      <c r="PEJ171" s="42"/>
      <c r="PEK171" s="42"/>
      <c r="PEL171" s="42"/>
      <c r="PEM171" s="42"/>
      <c r="PEN171" s="42"/>
      <c r="PEO171" s="42"/>
      <c r="PEP171" s="42"/>
      <c r="PEQ171" s="42"/>
      <c r="PER171" s="42"/>
      <c r="PES171" s="42"/>
      <c r="PET171" s="42"/>
      <c r="PEU171" s="42"/>
      <c r="PEV171" s="42"/>
      <c r="PEW171" s="42"/>
      <c r="PEX171" s="42"/>
      <c r="PEY171" s="42"/>
      <c r="PEZ171" s="42"/>
      <c r="PFA171" s="42"/>
      <c r="PFB171" s="42"/>
      <c r="PFC171" s="42"/>
      <c r="PFD171" s="42"/>
      <c r="PFE171" s="42"/>
      <c r="PFF171" s="42"/>
      <c r="PFG171" s="42"/>
      <c r="PFH171" s="42"/>
      <c r="PFI171" s="42"/>
      <c r="PFJ171" s="42"/>
      <c r="PFK171" s="42"/>
      <c r="PFL171" s="42"/>
      <c r="PFM171" s="42"/>
      <c r="PFN171" s="42"/>
      <c r="PFO171" s="42"/>
      <c r="PFP171" s="42"/>
      <c r="PFQ171" s="42"/>
      <c r="PFR171" s="42"/>
      <c r="PFS171" s="42"/>
      <c r="PFT171" s="42"/>
      <c r="PFU171" s="42"/>
      <c r="PFV171" s="42"/>
      <c r="PFW171" s="42"/>
      <c r="PFX171" s="42"/>
      <c r="PFY171" s="42"/>
      <c r="PFZ171" s="42"/>
      <c r="PGA171" s="42"/>
      <c r="PGB171" s="42"/>
      <c r="PGC171" s="42"/>
      <c r="PGD171" s="42"/>
      <c r="PGE171" s="42"/>
      <c r="PGF171" s="42"/>
      <c r="PGG171" s="42"/>
      <c r="PGH171" s="42"/>
      <c r="PGI171" s="42"/>
      <c r="PGJ171" s="42"/>
      <c r="PGK171" s="42"/>
      <c r="PGL171" s="42"/>
      <c r="PGM171" s="42"/>
      <c r="PGN171" s="42"/>
      <c r="PGO171" s="42"/>
      <c r="PGP171" s="42"/>
      <c r="PGQ171" s="42"/>
      <c r="PGR171" s="42"/>
      <c r="PGS171" s="42"/>
      <c r="PGT171" s="42"/>
      <c r="PGU171" s="42"/>
      <c r="PGV171" s="42"/>
      <c r="PGW171" s="42"/>
      <c r="PGX171" s="42"/>
      <c r="PGY171" s="42"/>
      <c r="PGZ171" s="42"/>
      <c r="PHA171" s="42"/>
      <c r="PHB171" s="42"/>
      <c r="PHC171" s="42"/>
      <c r="PHD171" s="42"/>
      <c r="PHE171" s="42"/>
      <c r="PHF171" s="42"/>
      <c r="PHG171" s="42"/>
      <c r="PHH171" s="42"/>
      <c r="PHI171" s="42"/>
      <c r="PHJ171" s="42"/>
      <c r="PHK171" s="42"/>
      <c r="PHL171" s="42"/>
      <c r="PHM171" s="42"/>
      <c r="PHN171" s="42"/>
      <c r="PHO171" s="42"/>
      <c r="PHP171" s="42"/>
      <c r="PHQ171" s="42"/>
      <c r="PHR171" s="42"/>
      <c r="PHS171" s="42"/>
      <c r="PHT171" s="42"/>
      <c r="PHU171" s="42"/>
      <c r="PHV171" s="42"/>
      <c r="PHW171" s="42"/>
      <c r="PHX171" s="42"/>
      <c r="PHY171" s="42"/>
      <c r="PHZ171" s="42"/>
      <c r="PIA171" s="42"/>
      <c r="PIB171" s="42"/>
      <c r="PIC171" s="42"/>
      <c r="PID171" s="42"/>
      <c r="PIE171" s="42"/>
      <c r="PIF171" s="42"/>
      <c r="PIG171" s="42"/>
      <c r="PIH171" s="42"/>
      <c r="PII171" s="42"/>
      <c r="PIJ171" s="42"/>
      <c r="PIK171" s="42"/>
      <c r="PIL171" s="42"/>
      <c r="PIM171" s="42"/>
      <c r="PIN171" s="42"/>
      <c r="PIO171" s="42"/>
      <c r="PIP171" s="42"/>
      <c r="PIQ171" s="42"/>
      <c r="PIR171" s="42"/>
      <c r="PIS171" s="42"/>
      <c r="PIT171" s="42"/>
      <c r="PIU171" s="42"/>
      <c r="PIV171" s="42"/>
      <c r="PIW171" s="42"/>
      <c r="PIX171" s="42"/>
      <c r="PIY171" s="42"/>
      <c r="PIZ171" s="42"/>
      <c r="PJA171" s="42"/>
      <c r="PJB171" s="42"/>
      <c r="PJC171" s="42"/>
      <c r="PJD171" s="42"/>
      <c r="PJE171" s="42"/>
      <c r="PJF171" s="42"/>
      <c r="PJG171" s="42"/>
      <c r="PJH171" s="42"/>
      <c r="PJI171" s="42"/>
      <c r="PJJ171" s="42"/>
      <c r="PJK171" s="42"/>
      <c r="PJL171" s="42"/>
      <c r="PJM171" s="42"/>
      <c r="PJN171" s="42"/>
      <c r="PJO171" s="42"/>
      <c r="PJP171" s="42"/>
      <c r="PJQ171" s="42"/>
      <c r="PJR171" s="42"/>
      <c r="PJS171" s="42"/>
      <c r="PJT171" s="42"/>
      <c r="PJU171" s="42"/>
      <c r="PJV171" s="42"/>
      <c r="PJW171" s="42"/>
      <c r="PJX171" s="42"/>
      <c r="PJY171" s="42"/>
      <c r="PJZ171" s="42"/>
      <c r="PKA171" s="42"/>
      <c r="PKB171" s="42"/>
      <c r="PKC171" s="42"/>
      <c r="PKD171" s="42"/>
      <c r="PKE171" s="42"/>
      <c r="PKF171" s="42"/>
      <c r="PKG171" s="42"/>
      <c r="PKH171" s="42"/>
      <c r="PKI171" s="42"/>
      <c r="PKJ171" s="42"/>
      <c r="PKK171" s="42"/>
      <c r="PKL171" s="42"/>
      <c r="PKM171" s="42"/>
      <c r="PKN171" s="42"/>
      <c r="PKO171" s="42"/>
      <c r="PKP171" s="42"/>
      <c r="PKQ171" s="42"/>
      <c r="PKR171" s="42"/>
      <c r="PKS171" s="42"/>
      <c r="PKT171" s="42"/>
      <c r="PKU171" s="42"/>
      <c r="PKV171" s="42"/>
      <c r="PKW171" s="42"/>
      <c r="PKX171" s="42"/>
      <c r="PKY171" s="42"/>
      <c r="PKZ171" s="42"/>
      <c r="PLA171" s="42"/>
      <c r="PLB171" s="42"/>
      <c r="PLC171" s="42"/>
      <c r="PLD171" s="42"/>
      <c r="PLE171" s="42"/>
      <c r="PLF171" s="42"/>
      <c r="PLG171" s="42"/>
      <c r="PLH171" s="42"/>
      <c r="PLI171" s="42"/>
      <c r="PLJ171" s="42"/>
      <c r="PLK171" s="42"/>
      <c r="PLL171" s="42"/>
      <c r="PLM171" s="42"/>
      <c r="PLN171" s="42"/>
      <c r="PLO171" s="42"/>
      <c r="PLP171" s="42"/>
      <c r="PLQ171" s="42"/>
      <c r="PLR171" s="42"/>
      <c r="PLS171" s="42"/>
      <c r="PLT171" s="42"/>
      <c r="PLU171" s="42"/>
      <c r="PLV171" s="42"/>
      <c r="PLW171" s="42"/>
      <c r="PLX171" s="42"/>
      <c r="PLY171" s="42"/>
      <c r="PLZ171" s="42"/>
      <c r="PMA171" s="42"/>
      <c r="PMB171" s="42"/>
      <c r="PMC171" s="42"/>
      <c r="PMD171" s="42"/>
      <c r="PME171" s="42"/>
      <c r="PMF171" s="42"/>
      <c r="PMG171" s="42"/>
      <c r="PMH171" s="42"/>
      <c r="PMI171" s="42"/>
      <c r="PMJ171" s="42"/>
      <c r="PMK171" s="42"/>
      <c r="PML171" s="42"/>
      <c r="PMM171" s="42"/>
      <c r="PMN171" s="42"/>
      <c r="PMO171" s="42"/>
      <c r="PMP171" s="42"/>
      <c r="PMQ171" s="42"/>
      <c r="PMR171" s="42"/>
      <c r="PMS171" s="42"/>
      <c r="PMT171" s="42"/>
      <c r="PMU171" s="42"/>
      <c r="PMV171" s="42"/>
      <c r="PMW171" s="42"/>
      <c r="PMX171" s="42"/>
      <c r="PMY171" s="42"/>
      <c r="PMZ171" s="42"/>
      <c r="PNA171" s="42"/>
      <c r="PNB171" s="42"/>
      <c r="PNC171" s="42"/>
      <c r="PND171" s="42"/>
      <c r="PNE171" s="42"/>
      <c r="PNF171" s="42"/>
      <c r="PNG171" s="42"/>
      <c r="PNH171" s="42"/>
      <c r="PNI171" s="42"/>
      <c r="PNJ171" s="42"/>
      <c r="PNK171" s="42"/>
      <c r="PNL171" s="42"/>
      <c r="PNM171" s="42"/>
      <c r="PNN171" s="42"/>
      <c r="PNO171" s="42"/>
      <c r="PNP171" s="42"/>
      <c r="PNQ171" s="42"/>
      <c r="PNR171" s="42"/>
      <c r="PNS171" s="42"/>
      <c r="PNT171" s="42"/>
      <c r="PNU171" s="42"/>
      <c r="PNV171" s="42"/>
      <c r="PNW171" s="42"/>
      <c r="PNX171" s="42"/>
      <c r="PNY171" s="42"/>
      <c r="PNZ171" s="42"/>
      <c r="POA171" s="42"/>
      <c r="POB171" s="42"/>
      <c r="POC171" s="42"/>
      <c r="POD171" s="42"/>
      <c r="POE171" s="42"/>
      <c r="POF171" s="42"/>
      <c r="POG171" s="42"/>
      <c r="POH171" s="42"/>
      <c r="POI171" s="42"/>
      <c r="POJ171" s="42"/>
      <c r="POK171" s="42"/>
      <c r="POL171" s="42"/>
      <c r="POM171" s="42"/>
      <c r="PON171" s="42"/>
      <c r="POO171" s="42"/>
      <c r="POP171" s="42"/>
      <c r="POQ171" s="42"/>
      <c r="POR171" s="42"/>
      <c r="POS171" s="42"/>
      <c r="POT171" s="42"/>
      <c r="POU171" s="42"/>
      <c r="POV171" s="42"/>
      <c r="POW171" s="42"/>
      <c r="POX171" s="42"/>
      <c r="POY171" s="42"/>
      <c r="POZ171" s="42"/>
      <c r="PPA171" s="42"/>
      <c r="PPB171" s="42"/>
      <c r="PPC171" s="42"/>
      <c r="PPD171" s="42"/>
      <c r="PPE171" s="42"/>
      <c r="PPF171" s="42"/>
      <c r="PPG171" s="42"/>
      <c r="PPH171" s="42"/>
      <c r="PPI171" s="42"/>
      <c r="PPJ171" s="42"/>
      <c r="PPK171" s="42"/>
      <c r="PPL171" s="42"/>
      <c r="PPM171" s="42"/>
      <c r="PPN171" s="42"/>
      <c r="PPO171" s="42"/>
      <c r="PPP171" s="42"/>
      <c r="PPQ171" s="42"/>
      <c r="PPR171" s="42"/>
      <c r="PPS171" s="42"/>
      <c r="PPT171" s="42"/>
      <c r="PPU171" s="42"/>
      <c r="PPV171" s="42"/>
      <c r="PPW171" s="42"/>
      <c r="PPX171" s="42"/>
      <c r="PPY171" s="42"/>
      <c r="PPZ171" s="42"/>
      <c r="PQA171" s="42"/>
      <c r="PQB171" s="42"/>
      <c r="PQC171" s="42"/>
      <c r="PQD171" s="42"/>
      <c r="PQE171" s="42"/>
      <c r="PQF171" s="42"/>
      <c r="PQG171" s="42"/>
      <c r="PQH171" s="42"/>
      <c r="PQI171" s="42"/>
      <c r="PQJ171" s="42"/>
      <c r="PQK171" s="42"/>
      <c r="PQL171" s="42"/>
      <c r="PQM171" s="42"/>
      <c r="PQN171" s="42"/>
      <c r="PQO171" s="42"/>
      <c r="PQP171" s="42"/>
      <c r="PQQ171" s="42"/>
      <c r="PQR171" s="42"/>
      <c r="PQS171" s="42"/>
      <c r="PQT171" s="42"/>
      <c r="PQU171" s="42"/>
      <c r="PQV171" s="42"/>
      <c r="PQW171" s="42"/>
      <c r="PQX171" s="42"/>
      <c r="PQY171" s="42"/>
      <c r="PQZ171" s="42"/>
      <c r="PRA171" s="42"/>
      <c r="PRB171" s="42"/>
      <c r="PRC171" s="42"/>
      <c r="PRD171" s="42"/>
      <c r="PRE171" s="42"/>
      <c r="PRF171" s="42"/>
      <c r="PRG171" s="42"/>
      <c r="PRH171" s="42"/>
      <c r="PRI171" s="42"/>
      <c r="PRJ171" s="42"/>
      <c r="PRK171" s="42"/>
      <c r="PRL171" s="42"/>
      <c r="PRM171" s="42"/>
      <c r="PRN171" s="42"/>
      <c r="PRO171" s="42"/>
      <c r="PRP171" s="42"/>
      <c r="PRQ171" s="42"/>
      <c r="PRR171" s="42"/>
      <c r="PRS171" s="42"/>
      <c r="PRT171" s="42"/>
      <c r="PRU171" s="42"/>
      <c r="PRV171" s="42"/>
      <c r="PRW171" s="42"/>
      <c r="PRX171" s="42"/>
      <c r="PRY171" s="42"/>
      <c r="PRZ171" s="42"/>
      <c r="PSA171" s="42"/>
      <c r="PSB171" s="42"/>
      <c r="PSC171" s="42"/>
      <c r="PSD171" s="42"/>
      <c r="PSE171" s="42"/>
      <c r="PSF171" s="42"/>
      <c r="PSG171" s="42"/>
      <c r="PSH171" s="42"/>
      <c r="PSI171" s="42"/>
      <c r="PSJ171" s="42"/>
      <c r="PSK171" s="42"/>
      <c r="PSL171" s="42"/>
      <c r="PSM171" s="42"/>
      <c r="PSN171" s="42"/>
      <c r="PSO171" s="42"/>
      <c r="PSP171" s="42"/>
      <c r="PSQ171" s="42"/>
      <c r="PSR171" s="42"/>
      <c r="PSS171" s="42"/>
      <c r="PST171" s="42"/>
      <c r="PSU171" s="42"/>
      <c r="PSV171" s="42"/>
      <c r="PSW171" s="42"/>
      <c r="PSX171" s="42"/>
      <c r="PSY171" s="42"/>
      <c r="PSZ171" s="42"/>
      <c r="PTA171" s="42"/>
      <c r="PTB171" s="42"/>
      <c r="PTC171" s="42"/>
      <c r="PTD171" s="42"/>
      <c r="PTE171" s="42"/>
      <c r="PTF171" s="42"/>
      <c r="PTG171" s="42"/>
      <c r="PTH171" s="42"/>
      <c r="PTI171" s="42"/>
      <c r="PTJ171" s="42"/>
      <c r="PTK171" s="42"/>
      <c r="PTL171" s="42"/>
      <c r="PTM171" s="42"/>
      <c r="PTN171" s="42"/>
      <c r="PTO171" s="42"/>
      <c r="PTP171" s="42"/>
      <c r="PTQ171" s="42"/>
      <c r="PTR171" s="42"/>
      <c r="PTS171" s="42"/>
      <c r="PTT171" s="42"/>
      <c r="PTU171" s="42"/>
      <c r="PTV171" s="42"/>
      <c r="PTW171" s="42"/>
      <c r="PTX171" s="42"/>
      <c r="PTY171" s="42"/>
      <c r="PTZ171" s="42"/>
      <c r="PUA171" s="42"/>
      <c r="PUB171" s="42"/>
      <c r="PUC171" s="42"/>
      <c r="PUD171" s="42"/>
      <c r="PUE171" s="42"/>
      <c r="PUF171" s="42"/>
      <c r="PUG171" s="42"/>
      <c r="PUH171" s="42"/>
      <c r="PUI171" s="42"/>
      <c r="PUJ171" s="42"/>
      <c r="PUK171" s="42"/>
      <c r="PUL171" s="42"/>
      <c r="PUM171" s="42"/>
      <c r="PUN171" s="42"/>
      <c r="PUO171" s="42"/>
      <c r="PUP171" s="42"/>
      <c r="PUQ171" s="42"/>
      <c r="PUR171" s="42"/>
      <c r="PUS171" s="42"/>
      <c r="PUT171" s="42"/>
      <c r="PUU171" s="42"/>
      <c r="PUV171" s="42"/>
      <c r="PUW171" s="42"/>
      <c r="PUX171" s="42"/>
      <c r="PUY171" s="42"/>
      <c r="PUZ171" s="42"/>
      <c r="PVA171" s="42"/>
      <c r="PVB171" s="42"/>
      <c r="PVC171" s="42"/>
      <c r="PVD171" s="42"/>
      <c r="PVE171" s="42"/>
      <c r="PVF171" s="42"/>
      <c r="PVG171" s="42"/>
      <c r="PVH171" s="42"/>
      <c r="PVI171" s="42"/>
      <c r="PVJ171" s="42"/>
      <c r="PVK171" s="42"/>
      <c r="PVL171" s="42"/>
      <c r="PVM171" s="42"/>
      <c r="PVN171" s="42"/>
      <c r="PVO171" s="42"/>
      <c r="PVP171" s="42"/>
      <c r="PVQ171" s="42"/>
      <c r="PVR171" s="42"/>
      <c r="PVS171" s="42"/>
      <c r="PVT171" s="42"/>
      <c r="PVU171" s="42"/>
      <c r="PVV171" s="42"/>
      <c r="PVW171" s="42"/>
      <c r="PVX171" s="42"/>
      <c r="PVY171" s="42"/>
      <c r="PVZ171" s="42"/>
      <c r="PWA171" s="42"/>
      <c r="PWB171" s="42"/>
      <c r="PWC171" s="42"/>
      <c r="PWD171" s="42"/>
      <c r="PWE171" s="42"/>
      <c r="PWF171" s="42"/>
      <c r="PWG171" s="42"/>
      <c r="PWH171" s="42"/>
      <c r="PWI171" s="42"/>
      <c r="PWJ171" s="42"/>
      <c r="PWK171" s="42"/>
      <c r="PWL171" s="42"/>
      <c r="PWM171" s="42"/>
      <c r="PWN171" s="42"/>
      <c r="PWO171" s="42"/>
      <c r="PWP171" s="42"/>
      <c r="PWQ171" s="42"/>
      <c r="PWR171" s="42"/>
      <c r="PWS171" s="42"/>
      <c r="PWT171" s="42"/>
      <c r="PWU171" s="42"/>
      <c r="PWV171" s="42"/>
      <c r="PWW171" s="42"/>
      <c r="PWX171" s="42"/>
      <c r="PWY171" s="42"/>
      <c r="PWZ171" s="42"/>
      <c r="PXA171" s="42"/>
      <c r="PXB171" s="42"/>
      <c r="PXC171" s="42"/>
      <c r="PXD171" s="42"/>
      <c r="PXE171" s="42"/>
      <c r="PXF171" s="42"/>
      <c r="PXG171" s="42"/>
      <c r="PXH171" s="42"/>
      <c r="PXI171" s="42"/>
      <c r="PXJ171" s="42"/>
      <c r="PXK171" s="42"/>
      <c r="PXL171" s="42"/>
      <c r="PXM171" s="42"/>
      <c r="PXN171" s="42"/>
      <c r="PXO171" s="42"/>
      <c r="PXP171" s="42"/>
      <c r="PXQ171" s="42"/>
      <c r="PXR171" s="42"/>
      <c r="PXS171" s="42"/>
      <c r="PXT171" s="42"/>
      <c r="PXU171" s="42"/>
      <c r="PXV171" s="42"/>
      <c r="PXW171" s="42"/>
      <c r="PXX171" s="42"/>
      <c r="PXY171" s="42"/>
      <c r="PXZ171" s="42"/>
      <c r="PYA171" s="42"/>
      <c r="PYB171" s="42"/>
      <c r="PYC171" s="42"/>
      <c r="PYD171" s="42"/>
      <c r="PYE171" s="42"/>
      <c r="PYF171" s="42"/>
      <c r="PYG171" s="42"/>
      <c r="PYH171" s="42"/>
      <c r="PYI171" s="42"/>
      <c r="PYJ171" s="42"/>
      <c r="PYK171" s="42"/>
      <c r="PYL171" s="42"/>
      <c r="PYM171" s="42"/>
      <c r="PYN171" s="42"/>
      <c r="PYO171" s="42"/>
      <c r="PYP171" s="42"/>
      <c r="PYQ171" s="42"/>
      <c r="PYR171" s="42"/>
      <c r="PYS171" s="42"/>
      <c r="PYT171" s="42"/>
      <c r="PYU171" s="42"/>
      <c r="PYV171" s="42"/>
      <c r="PYW171" s="42"/>
      <c r="PYX171" s="42"/>
      <c r="PYY171" s="42"/>
      <c r="PYZ171" s="42"/>
      <c r="PZA171" s="42"/>
      <c r="PZB171" s="42"/>
      <c r="PZC171" s="42"/>
      <c r="PZD171" s="42"/>
      <c r="PZE171" s="42"/>
      <c r="PZF171" s="42"/>
      <c r="PZG171" s="42"/>
      <c r="PZH171" s="42"/>
      <c r="PZI171" s="42"/>
      <c r="PZJ171" s="42"/>
      <c r="PZK171" s="42"/>
      <c r="PZL171" s="42"/>
      <c r="PZM171" s="42"/>
      <c r="PZN171" s="42"/>
      <c r="PZO171" s="42"/>
      <c r="PZP171" s="42"/>
      <c r="PZQ171" s="42"/>
      <c r="PZR171" s="42"/>
      <c r="PZS171" s="42"/>
      <c r="PZT171" s="42"/>
      <c r="PZU171" s="42"/>
      <c r="PZV171" s="42"/>
      <c r="PZW171" s="42"/>
      <c r="PZX171" s="42"/>
      <c r="PZY171" s="42"/>
      <c r="PZZ171" s="42"/>
      <c r="QAA171" s="42"/>
      <c r="QAB171" s="42"/>
      <c r="QAC171" s="42"/>
      <c r="QAD171" s="42"/>
      <c r="QAE171" s="42"/>
      <c r="QAF171" s="42"/>
      <c r="QAG171" s="42"/>
      <c r="QAH171" s="42"/>
      <c r="QAI171" s="42"/>
      <c r="QAJ171" s="42"/>
      <c r="QAK171" s="42"/>
      <c r="QAL171" s="42"/>
      <c r="QAM171" s="42"/>
      <c r="QAN171" s="42"/>
      <c r="QAO171" s="42"/>
      <c r="QAP171" s="42"/>
      <c r="QAQ171" s="42"/>
      <c r="QAR171" s="42"/>
      <c r="QAS171" s="42"/>
      <c r="QAT171" s="42"/>
      <c r="QAU171" s="42"/>
      <c r="QAV171" s="42"/>
      <c r="QAW171" s="42"/>
      <c r="QAX171" s="42"/>
      <c r="QAY171" s="42"/>
      <c r="QAZ171" s="42"/>
      <c r="QBA171" s="42"/>
      <c r="QBB171" s="42"/>
      <c r="QBC171" s="42"/>
      <c r="QBD171" s="42"/>
      <c r="QBE171" s="42"/>
      <c r="QBF171" s="42"/>
      <c r="QBG171" s="42"/>
      <c r="QBH171" s="42"/>
      <c r="QBI171" s="42"/>
      <c r="QBJ171" s="42"/>
      <c r="QBK171" s="42"/>
      <c r="QBL171" s="42"/>
      <c r="QBM171" s="42"/>
      <c r="QBN171" s="42"/>
      <c r="QBO171" s="42"/>
      <c r="QBP171" s="42"/>
      <c r="QBQ171" s="42"/>
      <c r="QBR171" s="42"/>
      <c r="QBS171" s="42"/>
      <c r="QBT171" s="42"/>
      <c r="QBU171" s="42"/>
      <c r="QBV171" s="42"/>
      <c r="QBW171" s="42"/>
      <c r="QBX171" s="42"/>
      <c r="QBY171" s="42"/>
      <c r="QBZ171" s="42"/>
      <c r="QCA171" s="42"/>
      <c r="QCB171" s="42"/>
      <c r="QCC171" s="42"/>
      <c r="QCD171" s="42"/>
      <c r="QCE171" s="42"/>
      <c r="QCF171" s="42"/>
      <c r="QCG171" s="42"/>
      <c r="QCH171" s="42"/>
      <c r="QCI171" s="42"/>
      <c r="QCJ171" s="42"/>
      <c r="QCK171" s="42"/>
      <c r="QCL171" s="42"/>
      <c r="QCM171" s="42"/>
      <c r="QCN171" s="42"/>
      <c r="QCO171" s="42"/>
      <c r="QCP171" s="42"/>
      <c r="QCQ171" s="42"/>
      <c r="QCR171" s="42"/>
      <c r="QCS171" s="42"/>
      <c r="QCT171" s="42"/>
      <c r="QCU171" s="42"/>
      <c r="QCV171" s="42"/>
      <c r="QCW171" s="42"/>
      <c r="QCX171" s="42"/>
      <c r="QCY171" s="42"/>
      <c r="QCZ171" s="42"/>
      <c r="QDA171" s="42"/>
      <c r="QDB171" s="42"/>
      <c r="QDC171" s="42"/>
      <c r="QDD171" s="42"/>
      <c r="QDE171" s="42"/>
      <c r="QDF171" s="42"/>
      <c r="QDG171" s="42"/>
      <c r="QDH171" s="42"/>
      <c r="QDI171" s="42"/>
      <c r="QDJ171" s="42"/>
      <c r="QDK171" s="42"/>
      <c r="QDL171" s="42"/>
      <c r="QDM171" s="42"/>
      <c r="QDN171" s="42"/>
      <c r="QDO171" s="42"/>
      <c r="QDP171" s="42"/>
      <c r="QDQ171" s="42"/>
      <c r="QDR171" s="42"/>
      <c r="QDS171" s="42"/>
      <c r="QDT171" s="42"/>
      <c r="QDU171" s="42"/>
      <c r="QDV171" s="42"/>
      <c r="QDW171" s="42"/>
      <c r="QDX171" s="42"/>
      <c r="QDY171" s="42"/>
      <c r="QDZ171" s="42"/>
      <c r="QEA171" s="42"/>
      <c r="QEB171" s="42"/>
      <c r="QEC171" s="42"/>
      <c r="QED171" s="42"/>
      <c r="QEE171" s="42"/>
      <c r="QEF171" s="42"/>
      <c r="QEG171" s="42"/>
      <c r="QEH171" s="42"/>
      <c r="QEI171" s="42"/>
      <c r="QEJ171" s="42"/>
      <c r="QEK171" s="42"/>
      <c r="QEL171" s="42"/>
      <c r="QEM171" s="42"/>
      <c r="QEN171" s="42"/>
      <c r="QEO171" s="42"/>
      <c r="QEP171" s="42"/>
      <c r="QEQ171" s="42"/>
      <c r="QER171" s="42"/>
      <c r="QES171" s="42"/>
      <c r="QET171" s="42"/>
      <c r="QEU171" s="42"/>
      <c r="QEV171" s="42"/>
      <c r="QEW171" s="42"/>
      <c r="QEX171" s="42"/>
      <c r="QEY171" s="42"/>
      <c r="QEZ171" s="42"/>
      <c r="QFA171" s="42"/>
      <c r="QFB171" s="42"/>
      <c r="QFC171" s="42"/>
      <c r="QFD171" s="42"/>
      <c r="QFE171" s="42"/>
      <c r="QFF171" s="42"/>
      <c r="QFG171" s="42"/>
      <c r="QFH171" s="42"/>
      <c r="QFI171" s="42"/>
      <c r="QFJ171" s="42"/>
      <c r="QFK171" s="42"/>
      <c r="QFL171" s="42"/>
      <c r="QFM171" s="42"/>
      <c r="QFN171" s="42"/>
      <c r="QFO171" s="42"/>
      <c r="QFP171" s="42"/>
      <c r="QFQ171" s="42"/>
      <c r="QFR171" s="42"/>
      <c r="QFS171" s="42"/>
      <c r="QFT171" s="42"/>
      <c r="QFU171" s="42"/>
      <c r="QFV171" s="42"/>
      <c r="QFW171" s="42"/>
      <c r="QFX171" s="42"/>
      <c r="QFY171" s="42"/>
      <c r="QFZ171" s="42"/>
      <c r="QGA171" s="42"/>
      <c r="QGB171" s="42"/>
      <c r="QGC171" s="42"/>
      <c r="QGD171" s="42"/>
      <c r="QGE171" s="42"/>
      <c r="QGF171" s="42"/>
      <c r="QGG171" s="42"/>
      <c r="QGH171" s="42"/>
      <c r="QGI171" s="42"/>
      <c r="QGJ171" s="42"/>
      <c r="QGK171" s="42"/>
      <c r="QGL171" s="42"/>
      <c r="QGM171" s="42"/>
      <c r="QGN171" s="42"/>
      <c r="QGO171" s="42"/>
      <c r="QGP171" s="42"/>
      <c r="QGQ171" s="42"/>
      <c r="QGR171" s="42"/>
      <c r="QGS171" s="42"/>
      <c r="QGT171" s="42"/>
      <c r="QGU171" s="42"/>
      <c r="QGV171" s="42"/>
      <c r="QGW171" s="42"/>
      <c r="QGX171" s="42"/>
      <c r="QGY171" s="42"/>
      <c r="QGZ171" s="42"/>
      <c r="QHA171" s="42"/>
      <c r="QHB171" s="42"/>
      <c r="QHC171" s="42"/>
      <c r="QHD171" s="42"/>
      <c r="QHE171" s="42"/>
      <c r="QHF171" s="42"/>
      <c r="QHG171" s="42"/>
      <c r="QHH171" s="42"/>
      <c r="QHI171" s="42"/>
      <c r="QHJ171" s="42"/>
      <c r="QHK171" s="42"/>
      <c r="QHL171" s="42"/>
      <c r="QHM171" s="42"/>
      <c r="QHN171" s="42"/>
      <c r="QHO171" s="42"/>
      <c r="QHP171" s="42"/>
      <c r="QHQ171" s="42"/>
      <c r="QHR171" s="42"/>
      <c r="QHS171" s="42"/>
      <c r="QHT171" s="42"/>
      <c r="QHU171" s="42"/>
      <c r="QHV171" s="42"/>
      <c r="QHW171" s="42"/>
      <c r="QHX171" s="42"/>
      <c r="QHY171" s="42"/>
      <c r="QHZ171" s="42"/>
      <c r="QIA171" s="42"/>
      <c r="QIB171" s="42"/>
      <c r="QIC171" s="42"/>
      <c r="QID171" s="42"/>
      <c r="QIE171" s="42"/>
      <c r="QIF171" s="42"/>
      <c r="QIG171" s="42"/>
      <c r="QIH171" s="42"/>
      <c r="QII171" s="42"/>
      <c r="QIJ171" s="42"/>
      <c r="QIK171" s="42"/>
      <c r="QIL171" s="42"/>
      <c r="QIM171" s="42"/>
      <c r="QIN171" s="42"/>
      <c r="QIO171" s="42"/>
      <c r="QIP171" s="42"/>
      <c r="QIQ171" s="42"/>
      <c r="QIR171" s="42"/>
      <c r="QIS171" s="42"/>
      <c r="QIT171" s="42"/>
      <c r="QIU171" s="42"/>
      <c r="QIV171" s="42"/>
      <c r="QIW171" s="42"/>
      <c r="QIX171" s="42"/>
      <c r="QIY171" s="42"/>
      <c r="QIZ171" s="42"/>
      <c r="QJA171" s="42"/>
      <c r="QJB171" s="42"/>
      <c r="QJC171" s="42"/>
      <c r="QJD171" s="42"/>
      <c r="QJE171" s="42"/>
      <c r="QJF171" s="42"/>
      <c r="QJG171" s="42"/>
      <c r="QJH171" s="42"/>
      <c r="QJI171" s="42"/>
      <c r="QJJ171" s="42"/>
      <c r="QJK171" s="42"/>
      <c r="QJL171" s="42"/>
      <c r="QJM171" s="42"/>
      <c r="QJN171" s="42"/>
      <c r="QJO171" s="42"/>
      <c r="QJP171" s="42"/>
      <c r="QJQ171" s="42"/>
      <c r="QJR171" s="42"/>
      <c r="QJS171" s="42"/>
      <c r="QJT171" s="42"/>
      <c r="QJU171" s="42"/>
      <c r="QJV171" s="42"/>
      <c r="QJW171" s="42"/>
      <c r="QJX171" s="42"/>
      <c r="QJY171" s="42"/>
      <c r="QJZ171" s="42"/>
      <c r="QKA171" s="42"/>
      <c r="QKB171" s="42"/>
      <c r="QKC171" s="42"/>
      <c r="QKD171" s="42"/>
      <c r="QKE171" s="42"/>
      <c r="QKF171" s="42"/>
      <c r="QKG171" s="42"/>
      <c r="QKH171" s="42"/>
      <c r="QKI171" s="42"/>
      <c r="QKJ171" s="42"/>
      <c r="QKK171" s="42"/>
      <c r="QKL171" s="42"/>
      <c r="QKM171" s="42"/>
      <c r="QKN171" s="42"/>
      <c r="QKO171" s="42"/>
      <c r="QKP171" s="42"/>
      <c r="QKQ171" s="42"/>
      <c r="QKR171" s="42"/>
      <c r="QKS171" s="42"/>
      <c r="QKT171" s="42"/>
      <c r="QKU171" s="42"/>
      <c r="QKV171" s="42"/>
      <c r="QKW171" s="42"/>
      <c r="QKX171" s="42"/>
      <c r="QKY171" s="42"/>
      <c r="QKZ171" s="42"/>
      <c r="QLA171" s="42"/>
      <c r="QLB171" s="42"/>
      <c r="QLC171" s="42"/>
      <c r="QLD171" s="42"/>
      <c r="QLE171" s="42"/>
      <c r="QLF171" s="42"/>
      <c r="QLG171" s="42"/>
      <c r="QLH171" s="42"/>
      <c r="QLI171" s="42"/>
      <c r="QLJ171" s="42"/>
      <c r="QLK171" s="42"/>
      <c r="QLL171" s="42"/>
      <c r="QLM171" s="42"/>
      <c r="QLN171" s="42"/>
      <c r="QLO171" s="42"/>
      <c r="QLP171" s="42"/>
      <c r="QLQ171" s="42"/>
      <c r="QLR171" s="42"/>
      <c r="QLS171" s="42"/>
      <c r="QLT171" s="42"/>
      <c r="QLU171" s="42"/>
      <c r="QLV171" s="42"/>
      <c r="QLW171" s="42"/>
      <c r="QLX171" s="42"/>
      <c r="QLY171" s="42"/>
      <c r="QLZ171" s="42"/>
      <c r="QMA171" s="42"/>
      <c r="QMB171" s="42"/>
      <c r="QMC171" s="42"/>
      <c r="QMD171" s="42"/>
      <c r="QME171" s="42"/>
      <c r="QMF171" s="42"/>
      <c r="QMG171" s="42"/>
      <c r="QMH171" s="42"/>
      <c r="QMI171" s="42"/>
      <c r="QMJ171" s="42"/>
      <c r="QMK171" s="42"/>
      <c r="QML171" s="42"/>
      <c r="QMM171" s="42"/>
      <c r="QMN171" s="42"/>
      <c r="QMO171" s="42"/>
      <c r="QMP171" s="42"/>
      <c r="QMQ171" s="42"/>
      <c r="QMR171" s="42"/>
      <c r="QMS171" s="42"/>
      <c r="QMT171" s="42"/>
      <c r="QMU171" s="42"/>
      <c r="QMV171" s="42"/>
      <c r="QMW171" s="42"/>
      <c r="QMX171" s="42"/>
      <c r="QMY171" s="42"/>
      <c r="QMZ171" s="42"/>
      <c r="QNA171" s="42"/>
      <c r="QNB171" s="42"/>
      <c r="QNC171" s="42"/>
      <c r="QND171" s="42"/>
      <c r="QNE171" s="42"/>
      <c r="QNF171" s="42"/>
      <c r="QNG171" s="42"/>
      <c r="QNH171" s="42"/>
      <c r="QNI171" s="42"/>
      <c r="QNJ171" s="42"/>
      <c r="QNK171" s="42"/>
      <c r="QNL171" s="42"/>
      <c r="QNM171" s="42"/>
      <c r="QNN171" s="42"/>
      <c r="QNO171" s="42"/>
      <c r="QNP171" s="42"/>
      <c r="QNQ171" s="42"/>
      <c r="QNR171" s="42"/>
      <c r="QNS171" s="42"/>
      <c r="QNT171" s="42"/>
      <c r="QNU171" s="42"/>
      <c r="QNV171" s="42"/>
      <c r="QNW171" s="42"/>
      <c r="QNX171" s="42"/>
      <c r="QNY171" s="42"/>
      <c r="QNZ171" s="42"/>
      <c r="QOA171" s="42"/>
      <c r="QOB171" s="42"/>
      <c r="QOC171" s="42"/>
      <c r="QOD171" s="42"/>
      <c r="QOE171" s="42"/>
      <c r="QOF171" s="42"/>
      <c r="QOG171" s="42"/>
      <c r="QOH171" s="42"/>
      <c r="QOI171" s="42"/>
      <c r="QOJ171" s="42"/>
      <c r="QOK171" s="42"/>
      <c r="QOL171" s="42"/>
      <c r="QOM171" s="42"/>
      <c r="QON171" s="42"/>
      <c r="QOO171" s="42"/>
      <c r="QOP171" s="42"/>
      <c r="QOQ171" s="42"/>
      <c r="QOR171" s="42"/>
      <c r="QOS171" s="42"/>
      <c r="QOT171" s="42"/>
      <c r="QOU171" s="42"/>
      <c r="QOV171" s="42"/>
      <c r="QOW171" s="42"/>
      <c r="QOX171" s="42"/>
      <c r="QOY171" s="42"/>
      <c r="QOZ171" s="42"/>
      <c r="QPA171" s="42"/>
      <c r="QPB171" s="42"/>
      <c r="QPC171" s="42"/>
      <c r="QPD171" s="42"/>
      <c r="QPE171" s="42"/>
      <c r="QPF171" s="42"/>
      <c r="QPG171" s="42"/>
      <c r="QPH171" s="42"/>
      <c r="QPI171" s="42"/>
      <c r="QPJ171" s="42"/>
      <c r="QPK171" s="42"/>
      <c r="QPL171" s="42"/>
      <c r="QPM171" s="42"/>
      <c r="QPN171" s="42"/>
      <c r="QPO171" s="42"/>
      <c r="QPP171" s="42"/>
      <c r="QPQ171" s="42"/>
      <c r="QPR171" s="42"/>
      <c r="QPS171" s="42"/>
      <c r="QPT171" s="42"/>
      <c r="QPU171" s="42"/>
      <c r="QPV171" s="42"/>
      <c r="QPW171" s="42"/>
      <c r="QPX171" s="42"/>
      <c r="QPY171" s="42"/>
      <c r="QPZ171" s="42"/>
      <c r="QQA171" s="42"/>
      <c r="QQB171" s="42"/>
      <c r="QQC171" s="42"/>
      <c r="QQD171" s="42"/>
      <c r="QQE171" s="42"/>
      <c r="QQF171" s="42"/>
      <c r="QQG171" s="42"/>
      <c r="QQH171" s="42"/>
      <c r="QQI171" s="42"/>
      <c r="QQJ171" s="42"/>
      <c r="QQK171" s="42"/>
      <c r="QQL171" s="42"/>
      <c r="QQM171" s="42"/>
      <c r="QQN171" s="42"/>
      <c r="QQO171" s="42"/>
      <c r="QQP171" s="42"/>
      <c r="QQQ171" s="42"/>
      <c r="QQR171" s="42"/>
      <c r="QQS171" s="42"/>
      <c r="QQT171" s="42"/>
      <c r="QQU171" s="42"/>
      <c r="QQV171" s="42"/>
      <c r="QQW171" s="42"/>
      <c r="QQX171" s="42"/>
      <c r="QQY171" s="42"/>
      <c r="QQZ171" s="42"/>
      <c r="QRA171" s="42"/>
      <c r="QRB171" s="42"/>
      <c r="QRC171" s="42"/>
      <c r="QRD171" s="42"/>
      <c r="QRE171" s="42"/>
      <c r="QRF171" s="42"/>
      <c r="QRG171" s="42"/>
      <c r="QRH171" s="42"/>
      <c r="QRI171" s="42"/>
      <c r="QRJ171" s="42"/>
      <c r="QRK171" s="42"/>
      <c r="QRL171" s="42"/>
      <c r="QRM171" s="42"/>
      <c r="QRN171" s="42"/>
      <c r="QRO171" s="42"/>
      <c r="QRP171" s="42"/>
      <c r="QRQ171" s="42"/>
      <c r="QRR171" s="42"/>
      <c r="QRS171" s="42"/>
      <c r="QRT171" s="42"/>
      <c r="QRU171" s="42"/>
      <c r="QRV171" s="42"/>
      <c r="QRW171" s="42"/>
      <c r="QRX171" s="42"/>
      <c r="QRY171" s="42"/>
      <c r="QRZ171" s="42"/>
      <c r="QSA171" s="42"/>
      <c r="QSB171" s="42"/>
      <c r="QSC171" s="42"/>
      <c r="QSD171" s="42"/>
      <c r="QSE171" s="42"/>
      <c r="QSF171" s="42"/>
      <c r="QSG171" s="42"/>
      <c r="QSH171" s="42"/>
      <c r="QSI171" s="42"/>
      <c r="QSJ171" s="42"/>
      <c r="QSK171" s="42"/>
      <c r="QSL171" s="42"/>
      <c r="QSM171" s="42"/>
      <c r="QSN171" s="42"/>
      <c r="QSO171" s="42"/>
      <c r="QSP171" s="42"/>
      <c r="QSQ171" s="42"/>
      <c r="QSR171" s="42"/>
      <c r="QSS171" s="42"/>
      <c r="QST171" s="42"/>
      <c r="QSU171" s="42"/>
      <c r="QSV171" s="42"/>
      <c r="QSW171" s="42"/>
      <c r="QSX171" s="42"/>
      <c r="QSY171" s="42"/>
      <c r="QSZ171" s="42"/>
      <c r="QTA171" s="42"/>
      <c r="QTB171" s="42"/>
      <c r="QTC171" s="42"/>
      <c r="QTD171" s="42"/>
      <c r="QTE171" s="42"/>
      <c r="QTF171" s="42"/>
      <c r="QTG171" s="42"/>
      <c r="QTH171" s="42"/>
      <c r="QTI171" s="42"/>
      <c r="QTJ171" s="42"/>
      <c r="QTK171" s="42"/>
      <c r="QTL171" s="42"/>
      <c r="QTM171" s="42"/>
      <c r="QTN171" s="42"/>
      <c r="QTO171" s="42"/>
      <c r="QTP171" s="42"/>
      <c r="QTQ171" s="42"/>
      <c r="QTR171" s="42"/>
      <c r="QTS171" s="42"/>
      <c r="QTT171" s="42"/>
      <c r="QTU171" s="42"/>
      <c r="QTV171" s="42"/>
      <c r="QTW171" s="42"/>
      <c r="QTX171" s="42"/>
      <c r="QTY171" s="42"/>
      <c r="QTZ171" s="42"/>
      <c r="QUA171" s="42"/>
      <c r="QUB171" s="42"/>
      <c r="QUC171" s="42"/>
      <c r="QUD171" s="42"/>
      <c r="QUE171" s="42"/>
      <c r="QUF171" s="42"/>
      <c r="QUG171" s="42"/>
      <c r="QUH171" s="42"/>
      <c r="QUI171" s="42"/>
      <c r="QUJ171" s="42"/>
      <c r="QUK171" s="42"/>
      <c r="QUL171" s="42"/>
      <c r="QUM171" s="42"/>
      <c r="QUN171" s="42"/>
      <c r="QUO171" s="42"/>
      <c r="QUP171" s="42"/>
      <c r="QUQ171" s="42"/>
      <c r="QUR171" s="42"/>
      <c r="QUS171" s="42"/>
      <c r="QUT171" s="42"/>
      <c r="QUU171" s="42"/>
      <c r="QUV171" s="42"/>
      <c r="QUW171" s="42"/>
      <c r="QUX171" s="42"/>
      <c r="QUY171" s="42"/>
      <c r="QUZ171" s="42"/>
      <c r="QVA171" s="42"/>
      <c r="QVB171" s="42"/>
      <c r="QVC171" s="42"/>
      <c r="QVD171" s="42"/>
      <c r="QVE171" s="42"/>
      <c r="QVF171" s="42"/>
      <c r="QVG171" s="42"/>
      <c r="QVH171" s="42"/>
      <c r="QVI171" s="42"/>
      <c r="QVJ171" s="42"/>
      <c r="QVK171" s="42"/>
      <c r="QVL171" s="42"/>
      <c r="QVM171" s="42"/>
      <c r="QVN171" s="42"/>
      <c r="QVO171" s="42"/>
      <c r="QVP171" s="42"/>
      <c r="QVQ171" s="42"/>
      <c r="QVR171" s="42"/>
      <c r="QVS171" s="42"/>
      <c r="QVT171" s="42"/>
      <c r="QVU171" s="42"/>
      <c r="QVV171" s="42"/>
      <c r="QVW171" s="42"/>
      <c r="QVX171" s="42"/>
      <c r="QVY171" s="42"/>
      <c r="QVZ171" s="42"/>
      <c r="QWA171" s="42"/>
      <c r="QWB171" s="42"/>
      <c r="QWC171" s="42"/>
      <c r="QWD171" s="42"/>
      <c r="QWE171" s="42"/>
      <c r="QWF171" s="42"/>
      <c r="QWG171" s="42"/>
      <c r="QWH171" s="42"/>
      <c r="QWI171" s="42"/>
      <c r="QWJ171" s="42"/>
      <c r="QWK171" s="42"/>
      <c r="QWL171" s="42"/>
      <c r="QWM171" s="42"/>
      <c r="QWN171" s="42"/>
      <c r="QWO171" s="42"/>
      <c r="QWP171" s="42"/>
      <c r="QWQ171" s="42"/>
      <c r="QWR171" s="42"/>
      <c r="QWS171" s="42"/>
      <c r="QWT171" s="42"/>
      <c r="QWU171" s="42"/>
      <c r="QWV171" s="42"/>
      <c r="QWW171" s="42"/>
      <c r="QWX171" s="42"/>
      <c r="QWY171" s="42"/>
      <c r="QWZ171" s="42"/>
      <c r="QXA171" s="42"/>
      <c r="QXB171" s="42"/>
      <c r="QXC171" s="42"/>
      <c r="QXD171" s="42"/>
      <c r="QXE171" s="42"/>
      <c r="QXF171" s="42"/>
      <c r="QXG171" s="42"/>
      <c r="QXH171" s="42"/>
      <c r="QXI171" s="42"/>
      <c r="QXJ171" s="42"/>
      <c r="QXK171" s="42"/>
      <c r="QXL171" s="42"/>
      <c r="QXM171" s="42"/>
      <c r="QXN171" s="42"/>
      <c r="QXO171" s="42"/>
      <c r="QXP171" s="42"/>
      <c r="QXQ171" s="42"/>
      <c r="QXR171" s="42"/>
      <c r="QXS171" s="42"/>
      <c r="QXT171" s="42"/>
      <c r="QXU171" s="42"/>
      <c r="QXV171" s="42"/>
      <c r="QXW171" s="42"/>
      <c r="QXX171" s="42"/>
      <c r="QXY171" s="42"/>
      <c r="QXZ171" s="42"/>
      <c r="QYA171" s="42"/>
      <c r="QYB171" s="42"/>
      <c r="QYC171" s="42"/>
      <c r="QYD171" s="42"/>
      <c r="QYE171" s="42"/>
      <c r="QYF171" s="42"/>
      <c r="QYG171" s="42"/>
      <c r="QYH171" s="42"/>
      <c r="QYI171" s="42"/>
      <c r="QYJ171" s="42"/>
      <c r="QYK171" s="42"/>
      <c r="QYL171" s="42"/>
      <c r="QYM171" s="42"/>
      <c r="QYN171" s="42"/>
      <c r="QYO171" s="42"/>
      <c r="QYP171" s="42"/>
      <c r="QYQ171" s="42"/>
      <c r="QYR171" s="42"/>
      <c r="QYS171" s="42"/>
      <c r="QYT171" s="42"/>
      <c r="QYU171" s="42"/>
      <c r="QYV171" s="42"/>
      <c r="QYW171" s="42"/>
      <c r="QYX171" s="42"/>
      <c r="QYY171" s="42"/>
      <c r="QYZ171" s="42"/>
      <c r="QZA171" s="42"/>
      <c r="QZB171" s="42"/>
      <c r="QZC171" s="42"/>
      <c r="QZD171" s="42"/>
      <c r="QZE171" s="42"/>
      <c r="QZF171" s="42"/>
      <c r="QZG171" s="42"/>
      <c r="QZH171" s="42"/>
      <c r="QZI171" s="42"/>
      <c r="QZJ171" s="42"/>
      <c r="QZK171" s="42"/>
      <c r="QZL171" s="42"/>
      <c r="QZM171" s="42"/>
      <c r="QZN171" s="42"/>
      <c r="QZO171" s="42"/>
      <c r="QZP171" s="42"/>
      <c r="QZQ171" s="42"/>
      <c r="QZR171" s="42"/>
      <c r="QZS171" s="42"/>
      <c r="QZT171" s="42"/>
      <c r="QZU171" s="42"/>
      <c r="QZV171" s="42"/>
      <c r="QZW171" s="42"/>
      <c r="QZX171" s="42"/>
      <c r="QZY171" s="42"/>
      <c r="QZZ171" s="42"/>
      <c r="RAA171" s="42"/>
      <c r="RAB171" s="42"/>
      <c r="RAC171" s="42"/>
      <c r="RAD171" s="42"/>
      <c r="RAE171" s="42"/>
      <c r="RAF171" s="42"/>
      <c r="RAG171" s="42"/>
      <c r="RAH171" s="42"/>
      <c r="RAI171" s="42"/>
      <c r="RAJ171" s="42"/>
      <c r="RAK171" s="42"/>
      <c r="RAL171" s="42"/>
      <c r="RAM171" s="42"/>
      <c r="RAN171" s="42"/>
      <c r="RAO171" s="42"/>
      <c r="RAP171" s="42"/>
      <c r="RAQ171" s="42"/>
      <c r="RAR171" s="42"/>
      <c r="RAS171" s="42"/>
      <c r="RAT171" s="42"/>
      <c r="RAU171" s="42"/>
      <c r="RAV171" s="42"/>
      <c r="RAW171" s="42"/>
      <c r="RAX171" s="42"/>
      <c r="RAY171" s="42"/>
      <c r="RAZ171" s="42"/>
      <c r="RBA171" s="42"/>
      <c r="RBB171" s="42"/>
      <c r="RBC171" s="42"/>
      <c r="RBD171" s="42"/>
      <c r="RBE171" s="42"/>
      <c r="RBF171" s="42"/>
      <c r="RBG171" s="42"/>
      <c r="RBH171" s="42"/>
      <c r="RBI171" s="42"/>
      <c r="RBJ171" s="42"/>
      <c r="RBK171" s="42"/>
      <c r="RBL171" s="42"/>
      <c r="RBM171" s="42"/>
      <c r="RBN171" s="42"/>
      <c r="RBO171" s="42"/>
      <c r="RBP171" s="42"/>
      <c r="RBQ171" s="42"/>
      <c r="RBR171" s="42"/>
      <c r="RBS171" s="42"/>
      <c r="RBT171" s="42"/>
      <c r="RBU171" s="42"/>
      <c r="RBV171" s="42"/>
      <c r="RBW171" s="42"/>
      <c r="RBX171" s="42"/>
      <c r="RBY171" s="42"/>
      <c r="RBZ171" s="42"/>
      <c r="RCA171" s="42"/>
      <c r="RCB171" s="42"/>
      <c r="RCC171" s="42"/>
      <c r="RCD171" s="42"/>
      <c r="RCE171" s="42"/>
      <c r="RCF171" s="42"/>
      <c r="RCG171" s="42"/>
      <c r="RCH171" s="42"/>
      <c r="RCI171" s="42"/>
      <c r="RCJ171" s="42"/>
      <c r="RCK171" s="42"/>
      <c r="RCL171" s="42"/>
      <c r="RCM171" s="42"/>
      <c r="RCN171" s="42"/>
      <c r="RCO171" s="42"/>
      <c r="RCP171" s="42"/>
      <c r="RCQ171" s="42"/>
      <c r="RCR171" s="42"/>
      <c r="RCS171" s="42"/>
      <c r="RCT171" s="42"/>
      <c r="RCU171" s="42"/>
      <c r="RCV171" s="42"/>
      <c r="RCW171" s="42"/>
      <c r="RCX171" s="42"/>
      <c r="RCY171" s="42"/>
      <c r="RCZ171" s="42"/>
      <c r="RDA171" s="42"/>
      <c r="RDB171" s="42"/>
      <c r="RDC171" s="42"/>
      <c r="RDD171" s="42"/>
      <c r="RDE171" s="42"/>
      <c r="RDF171" s="42"/>
      <c r="RDG171" s="42"/>
      <c r="RDH171" s="42"/>
      <c r="RDI171" s="42"/>
      <c r="RDJ171" s="42"/>
      <c r="RDK171" s="42"/>
      <c r="RDL171" s="42"/>
      <c r="RDM171" s="42"/>
      <c r="RDN171" s="42"/>
      <c r="RDO171" s="42"/>
      <c r="RDP171" s="42"/>
      <c r="RDQ171" s="42"/>
      <c r="RDR171" s="42"/>
      <c r="RDS171" s="42"/>
      <c r="RDT171" s="42"/>
      <c r="RDU171" s="42"/>
      <c r="RDV171" s="42"/>
      <c r="RDW171" s="42"/>
      <c r="RDX171" s="42"/>
      <c r="RDY171" s="42"/>
      <c r="RDZ171" s="42"/>
      <c r="REA171" s="42"/>
      <c r="REB171" s="42"/>
      <c r="REC171" s="42"/>
      <c r="RED171" s="42"/>
      <c r="REE171" s="42"/>
      <c r="REF171" s="42"/>
      <c r="REG171" s="42"/>
      <c r="REH171" s="42"/>
      <c r="REI171" s="42"/>
      <c r="REJ171" s="42"/>
      <c r="REK171" s="42"/>
      <c r="REL171" s="42"/>
      <c r="REM171" s="42"/>
      <c r="REN171" s="42"/>
      <c r="REO171" s="42"/>
      <c r="REP171" s="42"/>
      <c r="REQ171" s="42"/>
      <c r="RER171" s="42"/>
      <c r="RES171" s="42"/>
      <c r="RET171" s="42"/>
      <c r="REU171" s="42"/>
      <c r="REV171" s="42"/>
      <c r="REW171" s="42"/>
      <c r="REX171" s="42"/>
      <c r="REY171" s="42"/>
      <c r="REZ171" s="42"/>
      <c r="RFA171" s="42"/>
      <c r="RFB171" s="42"/>
      <c r="RFC171" s="42"/>
      <c r="RFD171" s="42"/>
      <c r="RFE171" s="42"/>
      <c r="RFF171" s="42"/>
      <c r="RFG171" s="42"/>
      <c r="RFH171" s="42"/>
      <c r="RFI171" s="42"/>
      <c r="RFJ171" s="42"/>
      <c r="RFK171" s="42"/>
      <c r="RFL171" s="42"/>
      <c r="RFM171" s="42"/>
      <c r="RFN171" s="42"/>
      <c r="RFO171" s="42"/>
      <c r="RFP171" s="42"/>
      <c r="RFQ171" s="42"/>
      <c r="RFR171" s="42"/>
      <c r="RFS171" s="42"/>
      <c r="RFT171" s="42"/>
      <c r="RFU171" s="42"/>
      <c r="RFV171" s="42"/>
      <c r="RFW171" s="42"/>
      <c r="RFX171" s="42"/>
      <c r="RFY171" s="42"/>
      <c r="RFZ171" s="42"/>
      <c r="RGA171" s="42"/>
      <c r="RGB171" s="42"/>
      <c r="RGC171" s="42"/>
      <c r="RGD171" s="42"/>
      <c r="RGE171" s="42"/>
      <c r="RGF171" s="42"/>
      <c r="RGG171" s="42"/>
      <c r="RGH171" s="42"/>
      <c r="RGI171" s="42"/>
      <c r="RGJ171" s="42"/>
      <c r="RGK171" s="42"/>
      <c r="RGL171" s="42"/>
      <c r="RGM171" s="42"/>
      <c r="RGN171" s="42"/>
      <c r="RGO171" s="42"/>
      <c r="RGP171" s="42"/>
      <c r="RGQ171" s="42"/>
      <c r="RGR171" s="42"/>
      <c r="RGS171" s="42"/>
      <c r="RGT171" s="42"/>
      <c r="RGU171" s="42"/>
      <c r="RGV171" s="42"/>
      <c r="RGW171" s="42"/>
      <c r="RGX171" s="42"/>
      <c r="RGY171" s="42"/>
      <c r="RGZ171" s="42"/>
      <c r="RHA171" s="42"/>
      <c r="RHB171" s="42"/>
      <c r="RHC171" s="42"/>
      <c r="RHD171" s="42"/>
      <c r="RHE171" s="42"/>
      <c r="RHF171" s="42"/>
      <c r="RHG171" s="42"/>
      <c r="RHH171" s="42"/>
      <c r="RHI171" s="42"/>
      <c r="RHJ171" s="42"/>
      <c r="RHK171" s="42"/>
      <c r="RHL171" s="42"/>
      <c r="RHM171" s="42"/>
      <c r="RHN171" s="42"/>
      <c r="RHO171" s="42"/>
      <c r="RHP171" s="42"/>
      <c r="RHQ171" s="42"/>
      <c r="RHR171" s="42"/>
      <c r="RHS171" s="42"/>
      <c r="RHT171" s="42"/>
      <c r="RHU171" s="42"/>
      <c r="RHV171" s="42"/>
      <c r="RHW171" s="42"/>
      <c r="RHX171" s="42"/>
      <c r="RHY171" s="42"/>
      <c r="RHZ171" s="42"/>
      <c r="RIA171" s="42"/>
      <c r="RIB171" s="42"/>
      <c r="RIC171" s="42"/>
      <c r="RID171" s="42"/>
      <c r="RIE171" s="42"/>
      <c r="RIF171" s="42"/>
      <c r="RIG171" s="42"/>
      <c r="RIH171" s="42"/>
      <c r="RII171" s="42"/>
      <c r="RIJ171" s="42"/>
      <c r="RIK171" s="42"/>
      <c r="RIL171" s="42"/>
      <c r="RIM171" s="42"/>
      <c r="RIN171" s="42"/>
      <c r="RIO171" s="42"/>
      <c r="RIP171" s="42"/>
      <c r="RIQ171" s="42"/>
      <c r="RIR171" s="42"/>
      <c r="RIS171" s="42"/>
      <c r="RIT171" s="42"/>
      <c r="RIU171" s="42"/>
      <c r="RIV171" s="42"/>
      <c r="RIW171" s="42"/>
      <c r="RIX171" s="42"/>
      <c r="RIY171" s="42"/>
      <c r="RIZ171" s="42"/>
      <c r="RJA171" s="42"/>
      <c r="RJB171" s="42"/>
      <c r="RJC171" s="42"/>
      <c r="RJD171" s="42"/>
      <c r="RJE171" s="42"/>
      <c r="RJF171" s="42"/>
      <c r="RJG171" s="42"/>
      <c r="RJH171" s="42"/>
      <c r="RJI171" s="42"/>
      <c r="RJJ171" s="42"/>
      <c r="RJK171" s="42"/>
      <c r="RJL171" s="42"/>
      <c r="RJM171" s="42"/>
      <c r="RJN171" s="42"/>
      <c r="RJO171" s="42"/>
      <c r="RJP171" s="42"/>
      <c r="RJQ171" s="42"/>
      <c r="RJR171" s="42"/>
      <c r="RJS171" s="42"/>
      <c r="RJT171" s="42"/>
      <c r="RJU171" s="42"/>
      <c r="RJV171" s="42"/>
      <c r="RJW171" s="42"/>
      <c r="RJX171" s="42"/>
      <c r="RJY171" s="42"/>
      <c r="RJZ171" s="42"/>
      <c r="RKA171" s="42"/>
      <c r="RKB171" s="42"/>
      <c r="RKC171" s="42"/>
      <c r="RKD171" s="42"/>
      <c r="RKE171" s="42"/>
      <c r="RKF171" s="42"/>
      <c r="RKG171" s="42"/>
      <c r="RKH171" s="42"/>
      <c r="RKI171" s="42"/>
      <c r="RKJ171" s="42"/>
      <c r="RKK171" s="42"/>
      <c r="RKL171" s="42"/>
      <c r="RKM171" s="42"/>
      <c r="RKN171" s="42"/>
      <c r="RKO171" s="42"/>
      <c r="RKP171" s="42"/>
      <c r="RKQ171" s="42"/>
      <c r="RKR171" s="42"/>
      <c r="RKS171" s="42"/>
      <c r="RKT171" s="42"/>
      <c r="RKU171" s="42"/>
      <c r="RKV171" s="42"/>
      <c r="RKW171" s="42"/>
      <c r="RKX171" s="42"/>
      <c r="RKY171" s="42"/>
      <c r="RKZ171" s="42"/>
      <c r="RLA171" s="42"/>
      <c r="RLB171" s="42"/>
      <c r="RLC171" s="42"/>
      <c r="RLD171" s="42"/>
      <c r="RLE171" s="42"/>
      <c r="RLF171" s="42"/>
      <c r="RLG171" s="42"/>
      <c r="RLH171" s="42"/>
      <c r="RLI171" s="42"/>
      <c r="RLJ171" s="42"/>
      <c r="RLK171" s="42"/>
      <c r="RLL171" s="42"/>
      <c r="RLM171" s="42"/>
      <c r="RLN171" s="42"/>
      <c r="RLO171" s="42"/>
      <c r="RLP171" s="42"/>
      <c r="RLQ171" s="42"/>
      <c r="RLR171" s="42"/>
      <c r="RLS171" s="42"/>
      <c r="RLT171" s="42"/>
      <c r="RLU171" s="42"/>
      <c r="RLV171" s="42"/>
      <c r="RLW171" s="42"/>
      <c r="RLX171" s="42"/>
      <c r="RLY171" s="42"/>
      <c r="RLZ171" s="42"/>
      <c r="RMA171" s="42"/>
      <c r="RMB171" s="42"/>
      <c r="RMC171" s="42"/>
      <c r="RMD171" s="42"/>
      <c r="RME171" s="42"/>
      <c r="RMF171" s="42"/>
      <c r="RMG171" s="42"/>
      <c r="RMH171" s="42"/>
      <c r="RMI171" s="42"/>
      <c r="RMJ171" s="42"/>
      <c r="RMK171" s="42"/>
      <c r="RML171" s="42"/>
      <c r="RMM171" s="42"/>
      <c r="RMN171" s="42"/>
      <c r="RMO171" s="42"/>
      <c r="RMP171" s="42"/>
      <c r="RMQ171" s="42"/>
      <c r="RMR171" s="42"/>
      <c r="RMS171" s="42"/>
      <c r="RMT171" s="42"/>
      <c r="RMU171" s="42"/>
      <c r="RMV171" s="42"/>
      <c r="RMW171" s="42"/>
      <c r="RMX171" s="42"/>
      <c r="RMY171" s="42"/>
      <c r="RMZ171" s="42"/>
      <c r="RNA171" s="42"/>
      <c r="RNB171" s="42"/>
      <c r="RNC171" s="42"/>
      <c r="RND171" s="42"/>
      <c r="RNE171" s="42"/>
      <c r="RNF171" s="42"/>
      <c r="RNG171" s="42"/>
      <c r="RNH171" s="42"/>
      <c r="RNI171" s="42"/>
      <c r="RNJ171" s="42"/>
      <c r="RNK171" s="42"/>
      <c r="RNL171" s="42"/>
      <c r="RNM171" s="42"/>
      <c r="RNN171" s="42"/>
      <c r="RNO171" s="42"/>
      <c r="RNP171" s="42"/>
      <c r="RNQ171" s="42"/>
      <c r="RNR171" s="42"/>
      <c r="RNS171" s="42"/>
      <c r="RNT171" s="42"/>
      <c r="RNU171" s="42"/>
      <c r="RNV171" s="42"/>
      <c r="RNW171" s="42"/>
      <c r="RNX171" s="42"/>
      <c r="RNY171" s="42"/>
      <c r="RNZ171" s="42"/>
      <c r="ROA171" s="42"/>
      <c r="ROB171" s="42"/>
      <c r="ROC171" s="42"/>
      <c r="ROD171" s="42"/>
      <c r="ROE171" s="42"/>
      <c r="ROF171" s="42"/>
      <c r="ROG171" s="42"/>
      <c r="ROH171" s="42"/>
      <c r="ROI171" s="42"/>
      <c r="ROJ171" s="42"/>
      <c r="ROK171" s="42"/>
      <c r="ROL171" s="42"/>
      <c r="ROM171" s="42"/>
      <c r="RON171" s="42"/>
      <c r="ROO171" s="42"/>
      <c r="ROP171" s="42"/>
      <c r="ROQ171" s="42"/>
      <c r="ROR171" s="42"/>
      <c r="ROS171" s="42"/>
      <c r="ROT171" s="42"/>
      <c r="ROU171" s="42"/>
      <c r="ROV171" s="42"/>
      <c r="ROW171" s="42"/>
      <c r="ROX171" s="42"/>
      <c r="ROY171" s="42"/>
      <c r="ROZ171" s="42"/>
      <c r="RPA171" s="42"/>
      <c r="RPB171" s="42"/>
      <c r="RPC171" s="42"/>
      <c r="RPD171" s="42"/>
      <c r="RPE171" s="42"/>
      <c r="RPF171" s="42"/>
      <c r="RPG171" s="42"/>
      <c r="RPH171" s="42"/>
      <c r="RPI171" s="42"/>
      <c r="RPJ171" s="42"/>
      <c r="RPK171" s="42"/>
      <c r="RPL171" s="42"/>
      <c r="RPM171" s="42"/>
      <c r="RPN171" s="42"/>
      <c r="RPO171" s="42"/>
      <c r="RPP171" s="42"/>
      <c r="RPQ171" s="42"/>
      <c r="RPR171" s="42"/>
      <c r="RPS171" s="42"/>
      <c r="RPT171" s="42"/>
      <c r="RPU171" s="42"/>
      <c r="RPV171" s="42"/>
      <c r="RPW171" s="42"/>
      <c r="RPX171" s="42"/>
      <c r="RPY171" s="42"/>
      <c r="RPZ171" s="42"/>
      <c r="RQA171" s="42"/>
      <c r="RQB171" s="42"/>
      <c r="RQC171" s="42"/>
      <c r="RQD171" s="42"/>
      <c r="RQE171" s="42"/>
      <c r="RQF171" s="42"/>
      <c r="RQG171" s="42"/>
      <c r="RQH171" s="42"/>
      <c r="RQI171" s="42"/>
      <c r="RQJ171" s="42"/>
      <c r="RQK171" s="42"/>
      <c r="RQL171" s="42"/>
      <c r="RQM171" s="42"/>
      <c r="RQN171" s="42"/>
      <c r="RQO171" s="42"/>
      <c r="RQP171" s="42"/>
      <c r="RQQ171" s="42"/>
      <c r="RQR171" s="42"/>
      <c r="RQS171" s="42"/>
      <c r="RQT171" s="42"/>
      <c r="RQU171" s="42"/>
      <c r="RQV171" s="42"/>
      <c r="RQW171" s="42"/>
      <c r="RQX171" s="42"/>
      <c r="RQY171" s="42"/>
      <c r="RQZ171" s="42"/>
      <c r="RRA171" s="42"/>
      <c r="RRB171" s="42"/>
      <c r="RRC171" s="42"/>
      <c r="RRD171" s="42"/>
      <c r="RRE171" s="42"/>
      <c r="RRF171" s="42"/>
      <c r="RRG171" s="42"/>
      <c r="RRH171" s="42"/>
      <c r="RRI171" s="42"/>
      <c r="RRJ171" s="42"/>
      <c r="RRK171" s="42"/>
      <c r="RRL171" s="42"/>
      <c r="RRM171" s="42"/>
      <c r="RRN171" s="42"/>
      <c r="RRO171" s="42"/>
      <c r="RRP171" s="42"/>
      <c r="RRQ171" s="42"/>
      <c r="RRR171" s="42"/>
      <c r="RRS171" s="42"/>
      <c r="RRT171" s="42"/>
      <c r="RRU171" s="42"/>
      <c r="RRV171" s="42"/>
      <c r="RRW171" s="42"/>
      <c r="RRX171" s="42"/>
      <c r="RRY171" s="42"/>
      <c r="RRZ171" s="42"/>
      <c r="RSA171" s="42"/>
      <c r="RSB171" s="42"/>
      <c r="RSC171" s="42"/>
      <c r="RSD171" s="42"/>
      <c r="RSE171" s="42"/>
      <c r="RSF171" s="42"/>
      <c r="RSG171" s="42"/>
      <c r="RSH171" s="42"/>
      <c r="RSI171" s="42"/>
      <c r="RSJ171" s="42"/>
      <c r="RSK171" s="42"/>
      <c r="RSL171" s="42"/>
      <c r="RSM171" s="42"/>
      <c r="RSN171" s="42"/>
      <c r="RSO171" s="42"/>
      <c r="RSP171" s="42"/>
      <c r="RSQ171" s="42"/>
      <c r="RSR171" s="42"/>
      <c r="RSS171" s="42"/>
      <c r="RST171" s="42"/>
      <c r="RSU171" s="42"/>
      <c r="RSV171" s="42"/>
      <c r="RSW171" s="42"/>
      <c r="RSX171" s="42"/>
      <c r="RSY171" s="42"/>
      <c r="RSZ171" s="42"/>
      <c r="RTA171" s="42"/>
      <c r="RTB171" s="42"/>
      <c r="RTC171" s="42"/>
      <c r="RTD171" s="42"/>
      <c r="RTE171" s="42"/>
      <c r="RTF171" s="42"/>
      <c r="RTG171" s="42"/>
      <c r="RTH171" s="42"/>
      <c r="RTI171" s="42"/>
      <c r="RTJ171" s="42"/>
      <c r="RTK171" s="42"/>
      <c r="RTL171" s="42"/>
      <c r="RTM171" s="42"/>
      <c r="RTN171" s="42"/>
      <c r="RTO171" s="42"/>
      <c r="RTP171" s="42"/>
      <c r="RTQ171" s="42"/>
      <c r="RTR171" s="42"/>
      <c r="RTS171" s="42"/>
      <c r="RTT171" s="42"/>
      <c r="RTU171" s="42"/>
      <c r="RTV171" s="42"/>
      <c r="RTW171" s="42"/>
      <c r="RTX171" s="42"/>
      <c r="RTY171" s="42"/>
      <c r="RTZ171" s="42"/>
      <c r="RUA171" s="42"/>
      <c r="RUB171" s="42"/>
      <c r="RUC171" s="42"/>
      <c r="RUD171" s="42"/>
      <c r="RUE171" s="42"/>
      <c r="RUF171" s="42"/>
      <c r="RUG171" s="42"/>
      <c r="RUH171" s="42"/>
      <c r="RUI171" s="42"/>
      <c r="RUJ171" s="42"/>
      <c r="RUK171" s="42"/>
      <c r="RUL171" s="42"/>
      <c r="RUM171" s="42"/>
      <c r="RUN171" s="42"/>
      <c r="RUO171" s="42"/>
      <c r="RUP171" s="42"/>
      <c r="RUQ171" s="42"/>
      <c r="RUR171" s="42"/>
      <c r="RUS171" s="42"/>
      <c r="RUT171" s="42"/>
      <c r="RUU171" s="42"/>
      <c r="RUV171" s="42"/>
      <c r="RUW171" s="42"/>
      <c r="RUX171" s="42"/>
      <c r="RUY171" s="42"/>
      <c r="RUZ171" s="42"/>
      <c r="RVA171" s="42"/>
      <c r="RVB171" s="42"/>
      <c r="RVC171" s="42"/>
      <c r="RVD171" s="42"/>
      <c r="RVE171" s="42"/>
      <c r="RVF171" s="42"/>
      <c r="RVG171" s="42"/>
      <c r="RVH171" s="42"/>
      <c r="RVI171" s="42"/>
      <c r="RVJ171" s="42"/>
      <c r="RVK171" s="42"/>
      <c r="RVL171" s="42"/>
      <c r="RVM171" s="42"/>
      <c r="RVN171" s="42"/>
      <c r="RVO171" s="42"/>
      <c r="RVP171" s="42"/>
      <c r="RVQ171" s="42"/>
      <c r="RVR171" s="42"/>
      <c r="RVS171" s="42"/>
      <c r="RVT171" s="42"/>
      <c r="RVU171" s="42"/>
      <c r="RVV171" s="42"/>
      <c r="RVW171" s="42"/>
      <c r="RVX171" s="42"/>
      <c r="RVY171" s="42"/>
      <c r="RVZ171" s="42"/>
      <c r="RWA171" s="42"/>
      <c r="RWB171" s="42"/>
      <c r="RWC171" s="42"/>
      <c r="RWD171" s="42"/>
      <c r="RWE171" s="42"/>
      <c r="RWF171" s="42"/>
      <c r="RWG171" s="42"/>
      <c r="RWH171" s="42"/>
      <c r="RWI171" s="42"/>
      <c r="RWJ171" s="42"/>
      <c r="RWK171" s="42"/>
      <c r="RWL171" s="42"/>
      <c r="RWM171" s="42"/>
      <c r="RWN171" s="42"/>
      <c r="RWO171" s="42"/>
      <c r="RWP171" s="42"/>
      <c r="RWQ171" s="42"/>
      <c r="RWR171" s="42"/>
      <c r="RWS171" s="42"/>
      <c r="RWT171" s="42"/>
      <c r="RWU171" s="42"/>
      <c r="RWV171" s="42"/>
      <c r="RWW171" s="42"/>
      <c r="RWX171" s="42"/>
      <c r="RWY171" s="42"/>
      <c r="RWZ171" s="42"/>
      <c r="RXA171" s="42"/>
      <c r="RXB171" s="42"/>
      <c r="RXC171" s="42"/>
      <c r="RXD171" s="42"/>
      <c r="RXE171" s="42"/>
      <c r="RXF171" s="42"/>
      <c r="RXG171" s="42"/>
      <c r="RXH171" s="42"/>
      <c r="RXI171" s="42"/>
      <c r="RXJ171" s="42"/>
      <c r="RXK171" s="42"/>
      <c r="RXL171" s="42"/>
      <c r="RXM171" s="42"/>
      <c r="RXN171" s="42"/>
      <c r="RXO171" s="42"/>
      <c r="RXP171" s="42"/>
      <c r="RXQ171" s="42"/>
      <c r="RXR171" s="42"/>
      <c r="RXS171" s="42"/>
      <c r="RXT171" s="42"/>
      <c r="RXU171" s="42"/>
      <c r="RXV171" s="42"/>
      <c r="RXW171" s="42"/>
      <c r="RXX171" s="42"/>
      <c r="RXY171" s="42"/>
      <c r="RXZ171" s="42"/>
      <c r="RYA171" s="42"/>
      <c r="RYB171" s="42"/>
      <c r="RYC171" s="42"/>
      <c r="RYD171" s="42"/>
      <c r="RYE171" s="42"/>
      <c r="RYF171" s="42"/>
      <c r="RYG171" s="42"/>
      <c r="RYH171" s="42"/>
      <c r="RYI171" s="42"/>
      <c r="RYJ171" s="42"/>
      <c r="RYK171" s="42"/>
      <c r="RYL171" s="42"/>
      <c r="RYM171" s="42"/>
      <c r="RYN171" s="42"/>
      <c r="RYO171" s="42"/>
      <c r="RYP171" s="42"/>
      <c r="RYQ171" s="42"/>
      <c r="RYR171" s="42"/>
      <c r="RYS171" s="42"/>
      <c r="RYT171" s="42"/>
      <c r="RYU171" s="42"/>
      <c r="RYV171" s="42"/>
      <c r="RYW171" s="42"/>
      <c r="RYX171" s="42"/>
      <c r="RYY171" s="42"/>
      <c r="RYZ171" s="42"/>
      <c r="RZA171" s="42"/>
      <c r="RZB171" s="42"/>
      <c r="RZC171" s="42"/>
      <c r="RZD171" s="42"/>
      <c r="RZE171" s="42"/>
      <c r="RZF171" s="42"/>
      <c r="RZG171" s="42"/>
      <c r="RZH171" s="42"/>
      <c r="RZI171" s="42"/>
      <c r="RZJ171" s="42"/>
      <c r="RZK171" s="42"/>
      <c r="RZL171" s="42"/>
      <c r="RZM171" s="42"/>
      <c r="RZN171" s="42"/>
      <c r="RZO171" s="42"/>
      <c r="RZP171" s="42"/>
      <c r="RZQ171" s="42"/>
      <c r="RZR171" s="42"/>
      <c r="RZS171" s="42"/>
      <c r="RZT171" s="42"/>
      <c r="RZU171" s="42"/>
      <c r="RZV171" s="42"/>
      <c r="RZW171" s="42"/>
      <c r="RZX171" s="42"/>
      <c r="RZY171" s="42"/>
      <c r="RZZ171" s="42"/>
      <c r="SAA171" s="42"/>
      <c r="SAB171" s="42"/>
      <c r="SAC171" s="42"/>
      <c r="SAD171" s="42"/>
      <c r="SAE171" s="42"/>
      <c r="SAF171" s="42"/>
      <c r="SAG171" s="42"/>
      <c r="SAH171" s="42"/>
      <c r="SAI171" s="42"/>
      <c r="SAJ171" s="42"/>
      <c r="SAK171" s="42"/>
      <c r="SAL171" s="42"/>
      <c r="SAM171" s="42"/>
      <c r="SAN171" s="42"/>
      <c r="SAO171" s="42"/>
      <c r="SAP171" s="42"/>
      <c r="SAQ171" s="42"/>
      <c r="SAR171" s="42"/>
      <c r="SAS171" s="42"/>
      <c r="SAT171" s="42"/>
      <c r="SAU171" s="42"/>
      <c r="SAV171" s="42"/>
      <c r="SAW171" s="42"/>
      <c r="SAX171" s="42"/>
      <c r="SAY171" s="42"/>
      <c r="SAZ171" s="42"/>
      <c r="SBA171" s="42"/>
      <c r="SBB171" s="42"/>
      <c r="SBC171" s="42"/>
      <c r="SBD171" s="42"/>
      <c r="SBE171" s="42"/>
      <c r="SBF171" s="42"/>
      <c r="SBG171" s="42"/>
      <c r="SBH171" s="42"/>
      <c r="SBI171" s="42"/>
      <c r="SBJ171" s="42"/>
      <c r="SBK171" s="42"/>
      <c r="SBL171" s="42"/>
      <c r="SBM171" s="42"/>
      <c r="SBN171" s="42"/>
      <c r="SBO171" s="42"/>
      <c r="SBP171" s="42"/>
      <c r="SBQ171" s="42"/>
      <c r="SBR171" s="42"/>
      <c r="SBS171" s="42"/>
      <c r="SBT171" s="42"/>
      <c r="SBU171" s="42"/>
      <c r="SBV171" s="42"/>
      <c r="SBW171" s="42"/>
      <c r="SBX171" s="42"/>
      <c r="SBY171" s="42"/>
      <c r="SBZ171" s="42"/>
      <c r="SCA171" s="42"/>
      <c r="SCB171" s="42"/>
      <c r="SCC171" s="42"/>
      <c r="SCD171" s="42"/>
      <c r="SCE171" s="42"/>
      <c r="SCF171" s="42"/>
      <c r="SCG171" s="42"/>
      <c r="SCH171" s="42"/>
      <c r="SCI171" s="42"/>
      <c r="SCJ171" s="42"/>
      <c r="SCK171" s="42"/>
      <c r="SCL171" s="42"/>
      <c r="SCM171" s="42"/>
      <c r="SCN171" s="42"/>
      <c r="SCO171" s="42"/>
      <c r="SCP171" s="42"/>
      <c r="SCQ171" s="42"/>
      <c r="SCR171" s="42"/>
      <c r="SCS171" s="42"/>
      <c r="SCT171" s="42"/>
      <c r="SCU171" s="42"/>
      <c r="SCV171" s="42"/>
      <c r="SCW171" s="42"/>
      <c r="SCX171" s="42"/>
      <c r="SCY171" s="42"/>
      <c r="SCZ171" s="42"/>
      <c r="SDA171" s="42"/>
      <c r="SDB171" s="42"/>
      <c r="SDC171" s="42"/>
      <c r="SDD171" s="42"/>
      <c r="SDE171" s="42"/>
      <c r="SDF171" s="42"/>
      <c r="SDG171" s="42"/>
      <c r="SDH171" s="42"/>
      <c r="SDI171" s="42"/>
      <c r="SDJ171" s="42"/>
      <c r="SDK171" s="42"/>
      <c r="SDL171" s="42"/>
      <c r="SDM171" s="42"/>
      <c r="SDN171" s="42"/>
      <c r="SDO171" s="42"/>
      <c r="SDP171" s="42"/>
      <c r="SDQ171" s="42"/>
      <c r="SDR171" s="42"/>
      <c r="SDS171" s="42"/>
      <c r="SDT171" s="42"/>
      <c r="SDU171" s="42"/>
      <c r="SDV171" s="42"/>
      <c r="SDW171" s="42"/>
      <c r="SDX171" s="42"/>
      <c r="SDY171" s="42"/>
      <c r="SDZ171" s="42"/>
      <c r="SEA171" s="42"/>
      <c r="SEB171" s="42"/>
      <c r="SEC171" s="42"/>
      <c r="SED171" s="42"/>
      <c r="SEE171" s="42"/>
      <c r="SEF171" s="42"/>
      <c r="SEG171" s="42"/>
      <c r="SEH171" s="42"/>
      <c r="SEI171" s="42"/>
      <c r="SEJ171" s="42"/>
      <c r="SEK171" s="42"/>
      <c r="SEL171" s="42"/>
      <c r="SEM171" s="42"/>
      <c r="SEN171" s="42"/>
      <c r="SEO171" s="42"/>
      <c r="SEP171" s="42"/>
      <c r="SEQ171" s="42"/>
      <c r="SER171" s="42"/>
      <c r="SES171" s="42"/>
      <c r="SET171" s="42"/>
      <c r="SEU171" s="42"/>
      <c r="SEV171" s="42"/>
      <c r="SEW171" s="42"/>
      <c r="SEX171" s="42"/>
      <c r="SEY171" s="42"/>
      <c r="SEZ171" s="42"/>
      <c r="SFA171" s="42"/>
      <c r="SFB171" s="42"/>
      <c r="SFC171" s="42"/>
      <c r="SFD171" s="42"/>
      <c r="SFE171" s="42"/>
      <c r="SFF171" s="42"/>
      <c r="SFG171" s="42"/>
      <c r="SFH171" s="42"/>
      <c r="SFI171" s="42"/>
      <c r="SFJ171" s="42"/>
      <c r="SFK171" s="42"/>
      <c r="SFL171" s="42"/>
      <c r="SFM171" s="42"/>
      <c r="SFN171" s="42"/>
      <c r="SFO171" s="42"/>
      <c r="SFP171" s="42"/>
      <c r="SFQ171" s="42"/>
      <c r="SFR171" s="42"/>
      <c r="SFS171" s="42"/>
      <c r="SFT171" s="42"/>
      <c r="SFU171" s="42"/>
      <c r="SFV171" s="42"/>
      <c r="SFW171" s="42"/>
      <c r="SFX171" s="42"/>
      <c r="SFY171" s="42"/>
      <c r="SFZ171" s="42"/>
      <c r="SGA171" s="42"/>
      <c r="SGB171" s="42"/>
      <c r="SGC171" s="42"/>
      <c r="SGD171" s="42"/>
      <c r="SGE171" s="42"/>
      <c r="SGF171" s="42"/>
      <c r="SGG171" s="42"/>
      <c r="SGH171" s="42"/>
      <c r="SGI171" s="42"/>
      <c r="SGJ171" s="42"/>
      <c r="SGK171" s="42"/>
      <c r="SGL171" s="42"/>
      <c r="SGM171" s="42"/>
      <c r="SGN171" s="42"/>
      <c r="SGO171" s="42"/>
      <c r="SGP171" s="42"/>
      <c r="SGQ171" s="42"/>
      <c r="SGR171" s="42"/>
      <c r="SGS171" s="42"/>
      <c r="SGT171" s="42"/>
      <c r="SGU171" s="42"/>
      <c r="SGV171" s="42"/>
      <c r="SGW171" s="42"/>
      <c r="SGX171" s="42"/>
      <c r="SGY171" s="42"/>
      <c r="SGZ171" s="42"/>
      <c r="SHA171" s="42"/>
      <c r="SHB171" s="42"/>
      <c r="SHC171" s="42"/>
      <c r="SHD171" s="42"/>
      <c r="SHE171" s="42"/>
      <c r="SHF171" s="42"/>
      <c r="SHG171" s="42"/>
      <c r="SHH171" s="42"/>
      <c r="SHI171" s="42"/>
      <c r="SHJ171" s="42"/>
      <c r="SHK171" s="42"/>
      <c r="SHL171" s="42"/>
      <c r="SHM171" s="42"/>
      <c r="SHN171" s="42"/>
      <c r="SHO171" s="42"/>
      <c r="SHP171" s="42"/>
      <c r="SHQ171" s="42"/>
      <c r="SHR171" s="42"/>
      <c r="SHS171" s="42"/>
      <c r="SHT171" s="42"/>
      <c r="SHU171" s="42"/>
      <c r="SHV171" s="42"/>
      <c r="SHW171" s="42"/>
      <c r="SHX171" s="42"/>
      <c r="SHY171" s="42"/>
      <c r="SHZ171" s="42"/>
      <c r="SIA171" s="42"/>
      <c r="SIB171" s="42"/>
      <c r="SIC171" s="42"/>
      <c r="SID171" s="42"/>
      <c r="SIE171" s="42"/>
      <c r="SIF171" s="42"/>
      <c r="SIG171" s="42"/>
      <c r="SIH171" s="42"/>
      <c r="SII171" s="42"/>
      <c r="SIJ171" s="42"/>
      <c r="SIK171" s="42"/>
      <c r="SIL171" s="42"/>
      <c r="SIM171" s="42"/>
      <c r="SIN171" s="42"/>
      <c r="SIO171" s="42"/>
      <c r="SIP171" s="42"/>
      <c r="SIQ171" s="42"/>
      <c r="SIR171" s="42"/>
      <c r="SIS171" s="42"/>
      <c r="SIT171" s="42"/>
      <c r="SIU171" s="42"/>
      <c r="SIV171" s="42"/>
      <c r="SIW171" s="42"/>
      <c r="SIX171" s="42"/>
      <c r="SIY171" s="42"/>
      <c r="SIZ171" s="42"/>
      <c r="SJA171" s="42"/>
      <c r="SJB171" s="42"/>
      <c r="SJC171" s="42"/>
      <c r="SJD171" s="42"/>
      <c r="SJE171" s="42"/>
      <c r="SJF171" s="42"/>
      <c r="SJG171" s="42"/>
      <c r="SJH171" s="42"/>
      <c r="SJI171" s="42"/>
      <c r="SJJ171" s="42"/>
      <c r="SJK171" s="42"/>
      <c r="SJL171" s="42"/>
      <c r="SJM171" s="42"/>
      <c r="SJN171" s="42"/>
      <c r="SJO171" s="42"/>
      <c r="SJP171" s="42"/>
      <c r="SJQ171" s="42"/>
      <c r="SJR171" s="42"/>
      <c r="SJS171" s="42"/>
      <c r="SJT171" s="42"/>
      <c r="SJU171" s="42"/>
      <c r="SJV171" s="42"/>
      <c r="SJW171" s="42"/>
      <c r="SJX171" s="42"/>
      <c r="SJY171" s="42"/>
      <c r="SJZ171" s="42"/>
      <c r="SKA171" s="42"/>
      <c r="SKB171" s="42"/>
      <c r="SKC171" s="42"/>
      <c r="SKD171" s="42"/>
      <c r="SKE171" s="42"/>
      <c r="SKF171" s="42"/>
      <c r="SKG171" s="42"/>
      <c r="SKH171" s="42"/>
      <c r="SKI171" s="42"/>
      <c r="SKJ171" s="42"/>
      <c r="SKK171" s="42"/>
      <c r="SKL171" s="42"/>
      <c r="SKM171" s="42"/>
      <c r="SKN171" s="42"/>
      <c r="SKO171" s="42"/>
      <c r="SKP171" s="42"/>
      <c r="SKQ171" s="42"/>
      <c r="SKR171" s="42"/>
      <c r="SKS171" s="42"/>
      <c r="SKT171" s="42"/>
      <c r="SKU171" s="42"/>
      <c r="SKV171" s="42"/>
      <c r="SKW171" s="42"/>
      <c r="SKX171" s="42"/>
      <c r="SKY171" s="42"/>
      <c r="SKZ171" s="42"/>
      <c r="SLA171" s="42"/>
      <c r="SLB171" s="42"/>
      <c r="SLC171" s="42"/>
      <c r="SLD171" s="42"/>
      <c r="SLE171" s="42"/>
      <c r="SLF171" s="42"/>
      <c r="SLG171" s="42"/>
      <c r="SLH171" s="42"/>
      <c r="SLI171" s="42"/>
      <c r="SLJ171" s="42"/>
      <c r="SLK171" s="42"/>
      <c r="SLL171" s="42"/>
      <c r="SLM171" s="42"/>
      <c r="SLN171" s="42"/>
      <c r="SLO171" s="42"/>
      <c r="SLP171" s="42"/>
      <c r="SLQ171" s="42"/>
      <c r="SLR171" s="42"/>
      <c r="SLS171" s="42"/>
      <c r="SLT171" s="42"/>
      <c r="SLU171" s="42"/>
      <c r="SLV171" s="42"/>
      <c r="SLW171" s="42"/>
      <c r="SLX171" s="42"/>
      <c r="SLY171" s="42"/>
      <c r="SLZ171" s="42"/>
      <c r="SMA171" s="42"/>
      <c r="SMB171" s="42"/>
      <c r="SMC171" s="42"/>
      <c r="SMD171" s="42"/>
      <c r="SME171" s="42"/>
      <c r="SMF171" s="42"/>
      <c r="SMG171" s="42"/>
      <c r="SMH171" s="42"/>
      <c r="SMI171" s="42"/>
      <c r="SMJ171" s="42"/>
      <c r="SMK171" s="42"/>
      <c r="SML171" s="42"/>
      <c r="SMM171" s="42"/>
      <c r="SMN171" s="42"/>
      <c r="SMO171" s="42"/>
      <c r="SMP171" s="42"/>
      <c r="SMQ171" s="42"/>
      <c r="SMR171" s="42"/>
      <c r="SMS171" s="42"/>
      <c r="SMT171" s="42"/>
      <c r="SMU171" s="42"/>
      <c r="SMV171" s="42"/>
      <c r="SMW171" s="42"/>
      <c r="SMX171" s="42"/>
      <c r="SMY171" s="42"/>
      <c r="SMZ171" s="42"/>
      <c r="SNA171" s="42"/>
      <c r="SNB171" s="42"/>
      <c r="SNC171" s="42"/>
      <c r="SND171" s="42"/>
      <c r="SNE171" s="42"/>
      <c r="SNF171" s="42"/>
      <c r="SNG171" s="42"/>
      <c r="SNH171" s="42"/>
      <c r="SNI171" s="42"/>
      <c r="SNJ171" s="42"/>
      <c r="SNK171" s="42"/>
      <c r="SNL171" s="42"/>
      <c r="SNM171" s="42"/>
      <c r="SNN171" s="42"/>
      <c r="SNO171" s="42"/>
      <c r="SNP171" s="42"/>
      <c r="SNQ171" s="42"/>
      <c r="SNR171" s="42"/>
      <c r="SNS171" s="42"/>
      <c r="SNT171" s="42"/>
      <c r="SNU171" s="42"/>
      <c r="SNV171" s="42"/>
      <c r="SNW171" s="42"/>
      <c r="SNX171" s="42"/>
      <c r="SNY171" s="42"/>
      <c r="SNZ171" s="42"/>
      <c r="SOA171" s="42"/>
      <c r="SOB171" s="42"/>
      <c r="SOC171" s="42"/>
      <c r="SOD171" s="42"/>
      <c r="SOE171" s="42"/>
      <c r="SOF171" s="42"/>
      <c r="SOG171" s="42"/>
      <c r="SOH171" s="42"/>
      <c r="SOI171" s="42"/>
      <c r="SOJ171" s="42"/>
      <c r="SOK171" s="42"/>
      <c r="SOL171" s="42"/>
      <c r="SOM171" s="42"/>
      <c r="SON171" s="42"/>
      <c r="SOO171" s="42"/>
      <c r="SOP171" s="42"/>
      <c r="SOQ171" s="42"/>
      <c r="SOR171" s="42"/>
      <c r="SOS171" s="42"/>
      <c r="SOT171" s="42"/>
      <c r="SOU171" s="42"/>
      <c r="SOV171" s="42"/>
      <c r="SOW171" s="42"/>
      <c r="SOX171" s="42"/>
      <c r="SOY171" s="42"/>
      <c r="SOZ171" s="42"/>
      <c r="SPA171" s="42"/>
      <c r="SPB171" s="42"/>
      <c r="SPC171" s="42"/>
      <c r="SPD171" s="42"/>
      <c r="SPE171" s="42"/>
      <c r="SPF171" s="42"/>
      <c r="SPG171" s="42"/>
      <c r="SPH171" s="42"/>
      <c r="SPI171" s="42"/>
      <c r="SPJ171" s="42"/>
      <c r="SPK171" s="42"/>
      <c r="SPL171" s="42"/>
      <c r="SPM171" s="42"/>
      <c r="SPN171" s="42"/>
      <c r="SPO171" s="42"/>
      <c r="SPP171" s="42"/>
      <c r="SPQ171" s="42"/>
      <c r="SPR171" s="42"/>
      <c r="SPS171" s="42"/>
      <c r="SPT171" s="42"/>
      <c r="SPU171" s="42"/>
      <c r="SPV171" s="42"/>
      <c r="SPW171" s="42"/>
      <c r="SPX171" s="42"/>
      <c r="SPY171" s="42"/>
      <c r="SPZ171" s="42"/>
      <c r="SQA171" s="42"/>
      <c r="SQB171" s="42"/>
      <c r="SQC171" s="42"/>
      <c r="SQD171" s="42"/>
      <c r="SQE171" s="42"/>
      <c r="SQF171" s="42"/>
      <c r="SQG171" s="42"/>
      <c r="SQH171" s="42"/>
      <c r="SQI171" s="42"/>
      <c r="SQJ171" s="42"/>
      <c r="SQK171" s="42"/>
      <c r="SQL171" s="42"/>
      <c r="SQM171" s="42"/>
      <c r="SQN171" s="42"/>
      <c r="SQO171" s="42"/>
      <c r="SQP171" s="42"/>
      <c r="SQQ171" s="42"/>
      <c r="SQR171" s="42"/>
      <c r="SQS171" s="42"/>
      <c r="SQT171" s="42"/>
      <c r="SQU171" s="42"/>
      <c r="SQV171" s="42"/>
      <c r="SQW171" s="42"/>
      <c r="SQX171" s="42"/>
      <c r="SQY171" s="42"/>
      <c r="SQZ171" s="42"/>
      <c r="SRA171" s="42"/>
      <c r="SRB171" s="42"/>
      <c r="SRC171" s="42"/>
      <c r="SRD171" s="42"/>
      <c r="SRE171" s="42"/>
      <c r="SRF171" s="42"/>
      <c r="SRG171" s="42"/>
      <c r="SRH171" s="42"/>
      <c r="SRI171" s="42"/>
      <c r="SRJ171" s="42"/>
      <c r="SRK171" s="42"/>
      <c r="SRL171" s="42"/>
      <c r="SRM171" s="42"/>
      <c r="SRN171" s="42"/>
      <c r="SRO171" s="42"/>
      <c r="SRP171" s="42"/>
      <c r="SRQ171" s="42"/>
      <c r="SRR171" s="42"/>
      <c r="SRS171" s="42"/>
      <c r="SRT171" s="42"/>
      <c r="SRU171" s="42"/>
      <c r="SRV171" s="42"/>
      <c r="SRW171" s="42"/>
      <c r="SRX171" s="42"/>
      <c r="SRY171" s="42"/>
      <c r="SRZ171" s="42"/>
      <c r="SSA171" s="42"/>
      <c r="SSB171" s="42"/>
      <c r="SSC171" s="42"/>
      <c r="SSD171" s="42"/>
      <c r="SSE171" s="42"/>
      <c r="SSF171" s="42"/>
      <c r="SSG171" s="42"/>
      <c r="SSH171" s="42"/>
      <c r="SSI171" s="42"/>
      <c r="SSJ171" s="42"/>
      <c r="SSK171" s="42"/>
      <c r="SSL171" s="42"/>
      <c r="SSM171" s="42"/>
      <c r="SSN171" s="42"/>
      <c r="SSO171" s="42"/>
      <c r="SSP171" s="42"/>
      <c r="SSQ171" s="42"/>
      <c r="SSR171" s="42"/>
      <c r="SSS171" s="42"/>
      <c r="SST171" s="42"/>
      <c r="SSU171" s="42"/>
      <c r="SSV171" s="42"/>
      <c r="SSW171" s="42"/>
      <c r="SSX171" s="42"/>
      <c r="SSY171" s="42"/>
      <c r="SSZ171" s="42"/>
      <c r="STA171" s="42"/>
      <c r="STB171" s="42"/>
      <c r="STC171" s="42"/>
      <c r="STD171" s="42"/>
      <c r="STE171" s="42"/>
      <c r="STF171" s="42"/>
      <c r="STG171" s="42"/>
      <c r="STH171" s="42"/>
      <c r="STI171" s="42"/>
      <c r="STJ171" s="42"/>
      <c r="STK171" s="42"/>
      <c r="STL171" s="42"/>
      <c r="STM171" s="42"/>
      <c r="STN171" s="42"/>
      <c r="STO171" s="42"/>
      <c r="STP171" s="42"/>
      <c r="STQ171" s="42"/>
      <c r="STR171" s="42"/>
      <c r="STS171" s="42"/>
      <c r="STT171" s="42"/>
      <c r="STU171" s="42"/>
      <c r="STV171" s="42"/>
      <c r="STW171" s="42"/>
      <c r="STX171" s="42"/>
      <c r="STY171" s="42"/>
      <c r="STZ171" s="42"/>
      <c r="SUA171" s="42"/>
      <c r="SUB171" s="42"/>
      <c r="SUC171" s="42"/>
      <c r="SUD171" s="42"/>
      <c r="SUE171" s="42"/>
      <c r="SUF171" s="42"/>
      <c r="SUG171" s="42"/>
      <c r="SUH171" s="42"/>
      <c r="SUI171" s="42"/>
      <c r="SUJ171" s="42"/>
      <c r="SUK171" s="42"/>
      <c r="SUL171" s="42"/>
      <c r="SUM171" s="42"/>
      <c r="SUN171" s="42"/>
      <c r="SUO171" s="42"/>
      <c r="SUP171" s="42"/>
      <c r="SUQ171" s="42"/>
      <c r="SUR171" s="42"/>
      <c r="SUS171" s="42"/>
      <c r="SUT171" s="42"/>
      <c r="SUU171" s="42"/>
      <c r="SUV171" s="42"/>
      <c r="SUW171" s="42"/>
      <c r="SUX171" s="42"/>
      <c r="SUY171" s="42"/>
      <c r="SUZ171" s="42"/>
      <c r="SVA171" s="42"/>
      <c r="SVB171" s="42"/>
      <c r="SVC171" s="42"/>
      <c r="SVD171" s="42"/>
      <c r="SVE171" s="42"/>
      <c r="SVF171" s="42"/>
      <c r="SVG171" s="42"/>
      <c r="SVH171" s="42"/>
      <c r="SVI171" s="42"/>
      <c r="SVJ171" s="42"/>
      <c r="SVK171" s="42"/>
      <c r="SVL171" s="42"/>
      <c r="SVM171" s="42"/>
      <c r="SVN171" s="42"/>
      <c r="SVO171" s="42"/>
      <c r="SVP171" s="42"/>
      <c r="SVQ171" s="42"/>
      <c r="SVR171" s="42"/>
      <c r="SVS171" s="42"/>
      <c r="SVT171" s="42"/>
      <c r="SVU171" s="42"/>
      <c r="SVV171" s="42"/>
      <c r="SVW171" s="42"/>
      <c r="SVX171" s="42"/>
      <c r="SVY171" s="42"/>
      <c r="SVZ171" s="42"/>
      <c r="SWA171" s="42"/>
      <c r="SWB171" s="42"/>
      <c r="SWC171" s="42"/>
      <c r="SWD171" s="42"/>
      <c r="SWE171" s="42"/>
      <c r="SWF171" s="42"/>
      <c r="SWG171" s="42"/>
      <c r="SWH171" s="42"/>
      <c r="SWI171" s="42"/>
      <c r="SWJ171" s="42"/>
      <c r="SWK171" s="42"/>
      <c r="SWL171" s="42"/>
      <c r="SWM171" s="42"/>
      <c r="SWN171" s="42"/>
      <c r="SWO171" s="42"/>
      <c r="SWP171" s="42"/>
      <c r="SWQ171" s="42"/>
      <c r="SWR171" s="42"/>
      <c r="SWS171" s="42"/>
      <c r="SWT171" s="42"/>
      <c r="SWU171" s="42"/>
      <c r="SWV171" s="42"/>
      <c r="SWW171" s="42"/>
      <c r="SWX171" s="42"/>
      <c r="SWY171" s="42"/>
      <c r="SWZ171" s="42"/>
      <c r="SXA171" s="42"/>
      <c r="SXB171" s="42"/>
      <c r="SXC171" s="42"/>
      <c r="SXD171" s="42"/>
      <c r="SXE171" s="42"/>
      <c r="SXF171" s="42"/>
      <c r="SXG171" s="42"/>
      <c r="SXH171" s="42"/>
      <c r="SXI171" s="42"/>
      <c r="SXJ171" s="42"/>
      <c r="SXK171" s="42"/>
      <c r="SXL171" s="42"/>
      <c r="SXM171" s="42"/>
      <c r="SXN171" s="42"/>
      <c r="SXO171" s="42"/>
      <c r="SXP171" s="42"/>
      <c r="SXQ171" s="42"/>
      <c r="SXR171" s="42"/>
      <c r="SXS171" s="42"/>
      <c r="SXT171" s="42"/>
      <c r="SXU171" s="42"/>
      <c r="SXV171" s="42"/>
      <c r="SXW171" s="42"/>
      <c r="SXX171" s="42"/>
      <c r="SXY171" s="42"/>
      <c r="SXZ171" s="42"/>
      <c r="SYA171" s="42"/>
      <c r="SYB171" s="42"/>
      <c r="SYC171" s="42"/>
      <c r="SYD171" s="42"/>
      <c r="SYE171" s="42"/>
      <c r="SYF171" s="42"/>
      <c r="SYG171" s="42"/>
      <c r="SYH171" s="42"/>
      <c r="SYI171" s="42"/>
      <c r="SYJ171" s="42"/>
      <c r="SYK171" s="42"/>
      <c r="SYL171" s="42"/>
      <c r="SYM171" s="42"/>
      <c r="SYN171" s="42"/>
      <c r="SYO171" s="42"/>
      <c r="SYP171" s="42"/>
      <c r="SYQ171" s="42"/>
      <c r="SYR171" s="42"/>
      <c r="SYS171" s="42"/>
      <c r="SYT171" s="42"/>
      <c r="SYU171" s="42"/>
      <c r="SYV171" s="42"/>
      <c r="SYW171" s="42"/>
      <c r="SYX171" s="42"/>
      <c r="SYY171" s="42"/>
      <c r="SYZ171" s="42"/>
      <c r="SZA171" s="42"/>
      <c r="SZB171" s="42"/>
      <c r="SZC171" s="42"/>
      <c r="SZD171" s="42"/>
      <c r="SZE171" s="42"/>
      <c r="SZF171" s="42"/>
      <c r="SZG171" s="42"/>
      <c r="SZH171" s="42"/>
      <c r="SZI171" s="42"/>
      <c r="SZJ171" s="42"/>
      <c r="SZK171" s="42"/>
      <c r="SZL171" s="42"/>
      <c r="SZM171" s="42"/>
      <c r="SZN171" s="42"/>
      <c r="SZO171" s="42"/>
      <c r="SZP171" s="42"/>
      <c r="SZQ171" s="42"/>
      <c r="SZR171" s="42"/>
      <c r="SZS171" s="42"/>
      <c r="SZT171" s="42"/>
      <c r="SZU171" s="42"/>
      <c r="SZV171" s="42"/>
      <c r="SZW171" s="42"/>
      <c r="SZX171" s="42"/>
      <c r="SZY171" s="42"/>
      <c r="SZZ171" s="42"/>
      <c r="TAA171" s="42"/>
      <c r="TAB171" s="42"/>
      <c r="TAC171" s="42"/>
      <c r="TAD171" s="42"/>
      <c r="TAE171" s="42"/>
      <c r="TAF171" s="42"/>
      <c r="TAG171" s="42"/>
      <c r="TAH171" s="42"/>
      <c r="TAI171" s="42"/>
      <c r="TAJ171" s="42"/>
      <c r="TAK171" s="42"/>
      <c r="TAL171" s="42"/>
      <c r="TAM171" s="42"/>
      <c r="TAN171" s="42"/>
      <c r="TAO171" s="42"/>
      <c r="TAP171" s="42"/>
      <c r="TAQ171" s="42"/>
      <c r="TAR171" s="42"/>
      <c r="TAS171" s="42"/>
      <c r="TAT171" s="42"/>
      <c r="TAU171" s="42"/>
      <c r="TAV171" s="42"/>
      <c r="TAW171" s="42"/>
      <c r="TAX171" s="42"/>
      <c r="TAY171" s="42"/>
      <c r="TAZ171" s="42"/>
      <c r="TBA171" s="42"/>
      <c r="TBB171" s="42"/>
      <c r="TBC171" s="42"/>
      <c r="TBD171" s="42"/>
      <c r="TBE171" s="42"/>
      <c r="TBF171" s="42"/>
      <c r="TBG171" s="42"/>
      <c r="TBH171" s="42"/>
      <c r="TBI171" s="42"/>
      <c r="TBJ171" s="42"/>
      <c r="TBK171" s="42"/>
      <c r="TBL171" s="42"/>
      <c r="TBM171" s="42"/>
      <c r="TBN171" s="42"/>
      <c r="TBO171" s="42"/>
      <c r="TBP171" s="42"/>
      <c r="TBQ171" s="42"/>
      <c r="TBR171" s="42"/>
      <c r="TBS171" s="42"/>
      <c r="TBT171" s="42"/>
      <c r="TBU171" s="42"/>
      <c r="TBV171" s="42"/>
      <c r="TBW171" s="42"/>
      <c r="TBX171" s="42"/>
      <c r="TBY171" s="42"/>
      <c r="TBZ171" s="42"/>
      <c r="TCA171" s="42"/>
      <c r="TCB171" s="42"/>
      <c r="TCC171" s="42"/>
      <c r="TCD171" s="42"/>
      <c r="TCE171" s="42"/>
      <c r="TCF171" s="42"/>
      <c r="TCG171" s="42"/>
      <c r="TCH171" s="42"/>
      <c r="TCI171" s="42"/>
      <c r="TCJ171" s="42"/>
      <c r="TCK171" s="42"/>
      <c r="TCL171" s="42"/>
      <c r="TCM171" s="42"/>
      <c r="TCN171" s="42"/>
      <c r="TCO171" s="42"/>
      <c r="TCP171" s="42"/>
      <c r="TCQ171" s="42"/>
      <c r="TCR171" s="42"/>
      <c r="TCS171" s="42"/>
      <c r="TCT171" s="42"/>
      <c r="TCU171" s="42"/>
      <c r="TCV171" s="42"/>
      <c r="TCW171" s="42"/>
      <c r="TCX171" s="42"/>
      <c r="TCY171" s="42"/>
      <c r="TCZ171" s="42"/>
      <c r="TDA171" s="42"/>
      <c r="TDB171" s="42"/>
      <c r="TDC171" s="42"/>
      <c r="TDD171" s="42"/>
      <c r="TDE171" s="42"/>
      <c r="TDF171" s="42"/>
      <c r="TDG171" s="42"/>
      <c r="TDH171" s="42"/>
      <c r="TDI171" s="42"/>
      <c r="TDJ171" s="42"/>
      <c r="TDK171" s="42"/>
      <c r="TDL171" s="42"/>
      <c r="TDM171" s="42"/>
      <c r="TDN171" s="42"/>
      <c r="TDO171" s="42"/>
      <c r="TDP171" s="42"/>
      <c r="TDQ171" s="42"/>
      <c r="TDR171" s="42"/>
      <c r="TDS171" s="42"/>
      <c r="TDT171" s="42"/>
      <c r="TDU171" s="42"/>
      <c r="TDV171" s="42"/>
      <c r="TDW171" s="42"/>
      <c r="TDX171" s="42"/>
      <c r="TDY171" s="42"/>
      <c r="TDZ171" s="42"/>
      <c r="TEA171" s="42"/>
      <c r="TEB171" s="42"/>
      <c r="TEC171" s="42"/>
      <c r="TED171" s="42"/>
      <c r="TEE171" s="42"/>
      <c r="TEF171" s="42"/>
      <c r="TEG171" s="42"/>
      <c r="TEH171" s="42"/>
      <c r="TEI171" s="42"/>
      <c r="TEJ171" s="42"/>
      <c r="TEK171" s="42"/>
      <c r="TEL171" s="42"/>
      <c r="TEM171" s="42"/>
      <c r="TEN171" s="42"/>
      <c r="TEO171" s="42"/>
      <c r="TEP171" s="42"/>
      <c r="TEQ171" s="42"/>
      <c r="TER171" s="42"/>
      <c r="TES171" s="42"/>
      <c r="TET171" s="42"/>
      <c r="TEU171" s="42"/>
      <c r="TEV171" s="42"/>
      <c r="TEW171" s="42"/>
      <c r="TEX171" s="42"/>
      <c r="TEY171" s="42"/>
      <c r="TEZ171" s="42"/>
      <c r="TFA171" s="42"/>
      <c r="TFB171" s="42"/>
      <c r="TFC171" s="42"/>
      <c r="TFD171" s="42"/>
      <c r="TFE171" s="42"/>
      <c r="TFF171" s="42"/>
      <c r="TFG171" s="42"/>
      <c r="TFH171" s="42"/>
      <c r="TFI171" s="42"/>
      <c r="TFJ171" s="42"/>
      <c r="TFK171" s="42"/>
      <c r="TFL171" s="42"/>
      <c r="TFM171" s="42"/>
      <c r="TFN171" s="42"/>
      <c r="TFO171" s="42"/>
      <c r="TFP171" s="42"/>
      <c r="TFQ171" s="42"/>
      <c r="TFR171" s="42"/>
      <c r="TFS171" s="42"/>
      <c r="TFT171" s="42"/>
      <c r="TFU171" s="42"/>
      <c r="TFV171" s="42"/>
      <c r="TFW171" s="42"/>
      <c r="TFX171" s="42"/>
      <c r="TFY171" s="42"/>
      <c r="TFZ171" s="42"/>
      <c r="TGA171" s="42"/>
      <c r="TGB171" s="42"/>
      <c r="TGC171" s="42"/>
      <c r="TGD171" s="42"/>
      <c r="TGE171" s="42"/>
      <c r="TGF171" s="42"/>
      <c r="TGG171" s="42"/>
      <c r="TGH171" s="42"/>
      <c r="TGI171" s="42"/>
      <c r="TGJ171" s="42"/>
      <c r="TGK171" s="42"/>
      <c r="TGL171" s="42"/>
      <c r="TGM171" s="42"/>
      <c r="TGN171" s="42"/>
      <c r="TGO171" s="42"/>
      <c r="TGP171" s="42"/>
      <c r="TGQ171" s="42"/>
      <c r="TGR171" s="42"/>
      <c r="TGS171" s="42"/>
      <c r="TGT171" s="42"/>
      <c r="TGU171" s="42"/>
      <c r="TGV171" s="42"/>
      <c r="TGW171" s="42"/>
      <c r="TGX171" s="42"/>
      <c r="TGY171" s="42"/>
      <c r="TGZ171" s="42"/>
      <c r="THA171" s="42"/>
      <c r="THB171" s="42"/>
      <c r="THC171" s="42"/>
      <c r="THD171" s="42"/>
      <c r="THE171" s="42"/>
      <c r="THF171" s="42"/>
      <c r="THG171" s="42"/>
      <c r="THH171" s="42"/>
      <c r="THI171" s="42"/>
      <c r="THJ171" s="42"/>
      <c r="THK171" s="42"/>
      <c r="THL171" s="42"/>
      <c r="THM171" s="42"/>
      <c r="THN171" s="42"/>
      <c r="THO171" s="42"/>
      <c r="THP171" s="42"/>
      <c r="THQ171" s="42"/>
      <c r="THR171" s="42"/>
      <c r="THS171" s="42"/>
      <c r="THT171" s="42"/>
      <c r="THU171" s="42"/>
      <c r="THV171" s="42"/>
      <c r="THW171" s="42"/>
      <c r="THX171" s="42"/>
      <c r="THY171" s="42"/>
      <c r="THZ171" s="42"/>
      <c r="TIA171" s="42"/>
      <c r="TIB171" s="42"/>
      <c r="TIC171" s="42"/>
      <c r="TID171" s="42"/>
      <c r="TIE171" s="42"/>
      <c r="TIF171" s="42"/>
      <c r="TIG171" s="42"/>
      <c r="TIH171" s="42"/>
      <c r="TII171" s="42"/>
      <c r="TIJ171" s="42"/>
      <c r="TIK171" s="42"/>
      <c r="TIL171" s="42"/>
      <c r="TIM171" s="42"/>
      <c r="TIN171" s="42"/>
      <c r="TIO171" s="42"/>
      <c r="TIP171" s="42"/>
      <c r="TIQ171" s="42"/>
      <c r="TIR171" s="42"/>
      <c r="TIS171" s="42"/>
      <c r="TIT171" s="42"/>
      <c r="TIU171" s="42"/>
      <c r="TIV171" s="42"/>
      <c r="TIW171" s="42"/>
      <c r="TIX171" s="42"/>
      <c r="TIY171" s="42"/>
      <c r="TIZ171" s="42"/>
      <c r="TJA171" s="42"/>
      <c r="TJB171" s="42"/>
      <c r="TJC171" s="42"/>
      <c r="TJD171" s="42"/>
      <c r="TJE171" s="42"/>
      <c r="TJF171" s="42"/>
      <c r="TJG171" s="42"/>
      <c r="TJH171" s="42"/>
      <c r="TJI171" s="42"/>
      <c r="TJJ171" s="42"/>
      <c r="TJK171" s="42"/>
      <c r="TJL171" s="42"/>
      <c r="TJM171" s="42"/>
      <c r="TJN171" s="42"/>
      <c r="TJO171" s="42"/>
      <c r="TJP171" s="42"/>
      <c r="TJQ171" s="42"/>
      <c r="TJR171" s="42"/>
      <c r="TJS171" s="42"/>
      <c r="TJT171" s="42"/>
      <c r="TJU171" s="42"/>
      <c r="TJV171" s="42"/>
      <c r="TJW171" s="42"/>
      <c r="TJX171" s="42"/>
      <c r="TJY171" s="42"/>
      <c r="TJZ171" s="42"/>
      <c r="TKA171" s="42"/>
      <c r="TKB171" s="42"/>
      <c r="TKC171" s="42"/>
      <c r="TKD171" s="42"/>
      <c r="TKE171" s="42"/>
      <c r="TKF171" s="42"/>
      <c r="TKG171" s="42"/>
      <c r="TKH171" s="42"/>
      <c r="TKI171" s="42"/>
      <c r="TKJ171" s="42"/>
      <c r="TKK171" s="42"/>
      <c r="TKL171" s="42"/>
      <c r="TKM171" s="42"/>
      <c r="TKN171" s="42"/>
      <c r="TKO171" s="42"/>
      <c r="TKP171" s="42"/>
      <c r="TKQ171" s="42"/>
      <c r="TKR171" s="42"/>
      <c r="TKS171" s="42"/>
      <c r="TKT171" s="42"/>
      <c r="TKU171" s="42"/>
      <c r="TKV171" s="42"/>
      <c r="TKW171" s="42"/>
      <c r="TKX171" s="42"/>
      <c r="TKY171" s="42"/>
      <c r="TKZ171" s="42"/>
      <c r="TLA171" s="42"/>
      <c r="TLB171" s="42"/>
      <c r="TLC171" s="42"/>
      <c r="TLD171" s="42"/>
      <c r="TLE171" s="42"/>
      <c r="TLF171" s="42"/>
      <c r="TLG171" s="42"/>
      <c r="TLH171" s="42"/>
      <c r="TLI171" s="42"/>
      <c r="TLJ171" s="42"/>
      <c r="TLK171" s="42"/>
      <c r="TLL171" s="42"/>
      <c r="TLM171" s="42"/>
      <c r="TLN171" s="42"/>
      <c r="TLO171" s="42"/>
      <c r="TLP171" s="42"/>
      <c r="TLQ171" s="42"/>
      <c r="TLR171" s="42"/>
      <c r="TLS171" s="42"/>
      <c r="TLT171" s="42"/>
      <c r="TLU171" s="42"/>
      <c r="TLV171" s="42"/>
      <c r="TLW171" s="42"/>
      <c r="TLX171" s="42"/>
      <c r="TLY171" s="42"/>
      <c r="TLZ171" s="42"/>
      <c r="TMA171" s="42"/>
      <c r="TMB171" s="42"/>
      <c r="TMC171" s="42"/>
      <c r="TMD171" s="42"/>
      <c r="TME171" s="42"/>
      <c r="TMF171" s="42"/>
      <c r="TMG171" s="42"/>
      <c r="TMH171" s="42"/>
      <c r="TMI171" s="42"/>
      <c r="TMJ171" s="42"/>
      <c r="TMK171" s="42"/>
      <c r="TML171" s="42"/>
      <c r="TMM171" s="42"/>
      <c r="TMN171" s="42"/>
      <c r="TMO171" s="42"/>
      <c r="TMP171" s="42"/>
      <c r="TMQ171" s="42"/>
      <c r="TMR171" s="42"/>
      <c r="TMS171" s="42"/>
      <c r="TMT171" s="42"/>
      <c r="TMU171" s="42"/>
      <c r="TMV171" s="42"/>
      <c r="TMW171" s="42"/>
      <c r="TMX171" s="42"/>
      <c r="TMY171" s="42"/>
      <c r="TMZ171" s="42"/>
      <c r="TNA171" s="42"/>
      <c r="TNB171" s="42"/>
      <c r="TNC171" s="42"/>
      <c r="TND171" s="42"/>
      <c r="TNE171" s="42"/>
      <c r="TNF171" s="42"/>
      <c r="TNG171" s="42"/>
      <c r="TNH171" s="42"/>
      <c r="TNI171" s="42"/>
      <c r="TNJ171" s="42"/>
      <c r="TNK171" s="42"/>
      <c r="TNL171" s="42"/>
      <c r="TNM171" s="42"/>
      <c r="TNN171" s="42"/>
      <c r="TNO171" s="42"/>
      <c r="TNP171" s="42"/>
      <c r="TNQ171" s="42"/>
      <c r="TNR171" s="42"/>
      <c r="TNS171" s="42"/>
      <c r="TNT171" s="42"/>
      <c r="TNU171" s="42"/>
      <c r="TNV171" s="42"/>
      <c r="TNW171" s="42"/>
      <c r="TNX171" s="42"/>
      <c r="TNY171" s="42"/>
      <c r="TNZ171" s="42"/>
      <c r="TOA171" s="42"/>
      <c r="TOB171" s="42"/>
      <c r="TOC171" s="42"/>
      <c r="TOD171" s="42"/>
      <c r="TOE171" s="42"/>
      <c r="TOF171" s="42"/>
      <c r="TOG171" s="42"/>
      <c r="TOH171" s="42"/>
      <c r="TOI171" s="42"/>
      <c r="TOJ171" s="42"/>
      <c r="TOK171" s="42"/>
      <c r="TOL171" s="42"/>
      <c r="TOM171" s="42"/>
      <c r="TON171" s="42"/>
      <c r="TOO171" s="42"/>
      <c r="TOP171" s="42"/>
      <c r="TOQ171" s="42"/>
      <c r="TOR171" s="42"/>
      <c r="TOS171" s="42"/>
      <c r="TOT171" s="42"/>
      <c r="TOU171" s="42"/>
      <c r="TOV171" s="42"/>
      <c r="TOW171" s="42"/>
      <c r="TOX171" s="42"/>
      <c r="TOY171" s="42"/>
      <c r="TOZ171" s="42"/>
      <c r="TPA171" s="42"/>
      <c r="TPB171" s="42"/>
      <c r="TPC171" s="42"/>
      <c r="TPD171" s="42"/>
      <c r="TPE171" s="42"/>
      <c r="TPF171" s="42"/>
      <c r="TPG171" s="42"/>
      <c r="TPH171" s="42"/>
      <c r="TPI171" s="42"/>
      <c r="TPJ171" s="42"/>
      <c r="TPK171" s="42"/>
      <c r="TPL171" s="42"/>
      <c r="TPM171" s="42"/>
      <c r="TPN171" s="42"/>
      <c r="TPO171" s="42"/>
      <c r="TPP171" s="42"/>
      <c r="TPQ171" s="42"/>
      <c r="TPR171" s="42"/>
      <c r="TPS171" s="42"/>
      <c r="TPT171" s="42"/>
      <c r="TPU171" s="42"/>
      <c r="TPV171" s="42"/>
      <c r="TPW171" s="42"/>
      <c r="TPX171" s="42"/>
      <c r="TPY171" s="42"/>
      <c r="TPZ171" s="42"/>
      <c r="TQA171" s="42"/>
      <c r="TQB171" s="42"/>
      <c r="TQC171" s="42"/>
      <c r="TQD171" s="42"/>
      <c r="TQE171" s="42"/>
      <c r="TQF171" s="42"/>
      <c r="TQG171" s="42"/>
      <c r="TQH171" s="42"/>
      <c r="TQI171" s="42"/>
      <c r="TQJ171" s="42"/>
      <c r="TQK171" s="42"/>
      <c r="TQL171" s="42"/>
      <c r="TQM171" s="42"/>
      <c r="TQN171" s="42"/>
      <c r="TQO171" s="42"/>
      <c r="TQP171" s="42"/>
      <c r="TQQ171" s="42"/>
      <c r="TQR171" s="42"/>
      <c r="TQS171" s="42"/>
      <c r="TQT171" s="42"/>
      <c r="TQU171" s="42"/>
      <c r="TQV171" s="42"/>
      <c r="TQW171" s="42"/>
      <c r="TQX171" s="42"/>
      <c r="TQY171" s="42"/>
      <c r="TQZ171" s="42"/>
      <c r="TRA171" s="42"/>
      <c r="TRB171" s="42"/>
      <c r="TRC171" s="42"/>
      <c r="TRD171" s="42"/>
      <c r="TRE171" s="42"/>
      <c r="TRF171" s="42"/>
      <c r="TRG171" s="42"/>
      <c r="TRH171" s="42"/>
      <c r="TRI171" s="42"/>
      <c r="TRJ171" s="42"/>
      <c r="TRK171" s="42"/>
      <c r="TRL171" s="42"/>
      <c r="TRM171" s="42"/>
      <c r="TRN171" s="42"/>
      <c r="TRO171" s="42"/>
      <c r="TRP171" s="42"/>
      <c r="TRQ171" s="42"/>
      <c r="TRR171" s="42"/>
      <c r="TRS171" s="42"/>
      <c r="TRT171" s="42"/>
      <c r="TRU171" s="42"/>
      <c r="TRV171" s="42"/>
      <c r="TRW171" s="42"/>
      <c r="TRX171" s="42"/>
      <c r="TRY171" s="42"/>
      <c r="TRZ171" s="42"/>
      <c r="TSA171" s="42"/>
      <c r="TSB171" s="42"/>
      <c r="TSC171" s="42"/>
      <c r="TSD171" s="42"/>
      <c r="TSE171" s="42"/>
      <c r="TSF171" s="42"/>
      <c r="TSG171" s="42"/>
      <c r="TSH171" s="42"/>
      <c r="TSI171" s="42"/>
      <c r="TSJ171" s="42"/>
      <c r="TSK171" s="42"/>
      <c r="TSL171" s="42"/>
      <c r="TSM171" s="42"/>
      <c r="TSN171" s="42"/>
      <c r="TSO171" s="42"/>
      <c r="TSP171" s="42"/>
      <c r="TSQ171" s="42"/>
      <c r="TSR171" s="42"/>
      <c r="TSS171" s="42"/>
      <c r="TST171" s="42"/>
      <c r="TSU171" s="42"/>
      <c r="TSV171" s="42"/>
      <c r="TSW171" s="42"/>
      <c r="TSX171" s="42"/>
      <c r="TSY171" s="42"/>
      <c r="TSZ171" s="42"/>
      <c r="TTA171" s="42"/>
      <c r="TTB171" s="42"/>
      <c r="TTC171" s="42"/>
      <c r="TTD171" s="42"/>
      <c r="TTE171" s="42"/>
      <c r="TTF171" s="42"/>
      <c r="TTG171" s="42"/>
      <c r="TTH171" s="42"/>
      <c r="TTI171" s="42"/>
      <c r="TTJ171" s="42"/>
      <c r="TTK171" s="42"/>
      <c r="TTL171" s="42"/>
      <c r="TTM171" s="42"/>
      <c r="TTN171" s="42"/>
      <c r="TTO171" s="42"/>
      <c r="TTP171" s="42"/>
      <c r="TTQ171" s="42"/>
      <c r="TTR171" s="42"/>
      <c r="TTS171" s="42"/>
      <c r="TTT171" s="42"/>
      <c r="TTU171" s="42"/>
      <c r="TTV171" s="42"/>
      <c r="TTW171" s="42"/>
      <c r="TTX171" s="42"/>
      <c r="TTY171" s="42"/>
      <c r="TTZ171" s="42"/>
      <c r="TUA171" s="42"/>
      <c r="TUB171" s="42"/>
      <c r="TUC171" s="42"/>
      <c r="TUD171" s="42"/>
      <c r="TUE171" s="42"/>
      <c r="TUF171" s="42"/>
      <c r="TUG171" s="42"/>
      <c r="TUH171" s="42"/>
      <c r="TUI171" s="42"/>
      <c r="TUJ171" s="42"/>
      <c r="TUK171" s="42"/>
      <c r="TUL171" s="42"/>
      <c r="TUM171" s="42"/>
      <c r="TUN171" s="42"/>
      <c r="TUO171" s="42"/>
      <c r="TUP171" s="42"/>
      <c r="TUQ171" s="42"/>
      <c r="TUR171" s="42"/>
      <c r="TUS171" s="42"/>
      <c r="TUT171" s="42"/>
      <c r="TUU171" s="42"/>
      <c r="TUV171" s="42"/>
      <c r="TUW171" s="42"/>
      <c r="TUX171" s="42"/>
      <c r="TUY171" s="42"/>
      <c r="TUZ171" s="42"/>
      <c r="TVA171" s="42"/>
      <c r="TVB171" s="42"/>
      <c r="TVC171" s="42"/>
      <c r="TVD171" s="42"/>
      <c r="TVE171" s="42"/>
      <c r="TVF171" s="42"/>
      <c r="TVG171" s="42"/>
      <c r="TVH171" s="42"/>
      <c r="TVI171" s="42"/>
      <c r="TVJ171" s="42"/>
      <c r="TVK171" s="42"/>
      <c r="TVL171" s="42"/>
      <c r="TVM171" s="42"/>
      <c r="TVN171" s="42"/>
      <c r="TVO171" s="42"/>
      <c r="TVP171" s="42"/>
      <c r="TVQ171" s="42"/>
      <c r="TVR171" s="42"/>
      <c r="TVS171" s="42"/>
      <c r="TVT171" s="42"/>
      <c r="TVU171" s="42"/>
      <c r="TVV171" s="42"/>
      <c r="TVW171" s="42"/>
      <c r="TVX171" s="42"/>
      <c r="TVY171" s="42"/>
      <c r="TVZ171" s="42"/>
      <c r="TWA171" s="42"/>
      <c r="TWB171" s="42"/>
      <c r="TWC171" s="42"/>
      <c r="TWD171" s="42"/>
      <c r="TWE171" s="42"/>
      <c r="TWF171" s="42"/>
      <c r="TWG171" s="42"/>
      <c r="TWH171" s="42"/>
      <c r="TWI171" s="42"/>
      <c r="TWJ171" s="42"/>
      <c r="TWK171" s="42"/>
      <c r="TWL171" s="42"/>
      <c r="TWM171" s="42"/>
      <c r="TWN171" s="42"/>
      <c r="TWO171" s="42"/>
      <c r="TWP171" s="42"/>
      <c r="TWQ171" s="42"/>
      <c r="TWR171" s="42"/>
      <c r="TWS171" s="42"/>
      <c r="TWT171" s="42"/>
      <c r="TWU171" s="42"/>
      <c r="TWV171" s="42"/>
      <c r="TWW171" s="42"/>
      <c r="TWX171" s="42"/>
      <c r="TWY171" s="42"/>
      <c r="TWZ171" s="42"/>
      <c r="TXA171" s="42"/>
      <c r="TXB171" s="42"/>
      <c r="TXC171" s="42"/>
      <c r="TXD171" s="42"/>
      <c r="TXE171" s="42"/>
      <c r="TXF171" s="42"/>
      <c r="TXG171" s="42"/>
      <c r="TXH171" s="42"/>
      <c r="TXI171" s="42"/>
      <c r="TXJ171" s="42"/>
      <c r="TXK171" s="42"/>
      <c r="TXL171" s="42"/>
      <c r="TXM171" s="42"/>
      <c r="TXN171" s="42"/>
      <c r="TXO171" s="42"/>
      <c r="TXP171" s="42"/>
      <c r="TXQ171" s="42"/>
      <c r="TXR171" s="42"/>
      <c r="TXS171" s="42"/>
      <c r="TXT171" s="42"/>
      <c r="TXU171" s="42"/>
      <c r="TXV171" s="42"/>
      <c r="TXW171" s="42"/>
      <c r="TXX171" s="42"/>
      <c r="TXY171" s="42"/>
      <c r="TXZ171" s="42"/>
      <c r="TYA171" s="42"/>
      <c r="TYB171" s="42"/>
      <c r="TYC171" s="42"/>
      <c r="TYD171" s="42"/>
      <c r="TYE171" s="42"/>
      <c r="TYF171" s="42"/>
      <c r="TYG171" s="42"/>
      <c r="TYH171" s="42"/>
      <c r="TYI171" s="42"/>
      <c r="TYJ171" s="42"/>
      <c r="TYK171" s="42"/>
      <c r="TYL171" s="42"/>
      <c r="TYM171" s="42"/>
      <c r="TYN171" s="42"/>
      <c r="TYO171" s="42"/>
      <c r="TYP171" s="42"/>
      <c r="TYQ171" s="42"/>
      <c r="TYR171" s="42"/>
      <c r="TYS171" s="42"/>
      <c r="TYT171" s="42"/>
      <c r="TYU171" s="42"/>
      <c r="TYV171" s="42"/>
      <c r="TYW171" s="42"/>
      <c r="TYX171" s="42"/>
      <c r="TYY171" s="42"/>
      <c r="TYZ171" s="42"/>
      <c r="TZA171" s="42"/>
      <c r="TZB171" s="42"/>
      <c r="TZC171" s="42"/>
      <c r="TZD171" s="42"/>
      <c r="TZE171" s="42"/>
      <c r="TZF171" s="42"/>
      <c r="TZG171" s="42"/>
      <c r="TZH171" s="42"/>
      <c r="TZI171" s="42"/>
      <c r="TZJ171" s="42"/>
      <c r="TZK171" s="42"/>
      <c r="TZL171" s="42"/>
      <c r="TZM171" s="42"/>
      <c r="TZN171" s="42"/>
      <c r="TZO171" s="42"/>
      <c r="TZP171" s="42"/>
      <c r="TZQ171" s="42"/>
      <c r="TZR171" s="42"/>
      <c r="TZS171" s="42"/>
      <c r="TZT171" s="42"/>
      <c r="TZU171" s="42"/>
      <c r="TZV171" s="42"/>
      <c r="TZW171" s="42"/>
      <c r="TZX171" s="42"/>
      <c r="TZY171" s="42"/>
      <c r="TZZ171" s="42"/>
      <c r="UAA171" s="42"/>
      <c r="UAB171" s="42"/>
      <c r="UAC171" s="42"/>
      <c r="UAD171" s="42"/>
      <c r="UAE171" s="42"/>
      <c r="UAF171" s="42"/>
      <c r="UAG171" s="42"/>
      <c r="UAH171" s="42"/>
      <c r="UAI171" s="42"/>
      <c r="UAJ171" s="42"/>
      <c r="UAK171" s="42"/>
      <c r="UAL171" s="42"/>
      <c r="UAM171" s="42"/>
      <c r="UAN171" s="42"/>
      <c r="UAO171" s="42"/>
      <c r="UAP171" s="42"/>
      <c r="UAQ171" s="42"/>
      <c r="UAR171" s="42"/>
      <c r="UAS171" s="42"/>
      <c r="UAT171" s="42"/>
      <c r="UAU171" s="42"/>
      <c r="UAV171" s="42"/>
      <c r="UAW171" s="42"/>
      <c r="UAX171" s="42"/>
      <c r="UAY171" s="42"/>
      <c r="UAZ171" s="42"/>
      <c r="UBA171" s="42"/>
      <c r="UBB171" s="42"/>
      <c r="UBC171" s="42"/>
      <c r="UBD171" s="42"/>
      <c r="UBE171" s="42"/>
      <c r="UBF171" s="42"/>
      <c r="UBG171" s="42"/>
      <c r="UBH171" s="42"/>
      <c r="UBI171" s="42"/>
      <c r="UBJ171" s="42"/>
      <c r="UBK171" s="42"/>
      <c r="UBL171" s="42"/>
      <c r="UBM171" s="42"/>
      <c r="UBN171" s="42"/>
      <c r="UBO171" s="42"/>
      <c r="UBP171" s="42"/>
      <c r="UBQ171" s="42"/>
      <c r="UBR171" s="42"/>
      <c r="UBS171" s="42"/>
      <c r="UBT171" s="42"/>
      <c r="UBU171" s="42"/>
      <c r="UBV171" s="42"/>
      <c r="UBW171" s="42"/>
      <c r="UBX171" s="42"/>
      <c r="UBY171" s="42"/>
      <c r="UBZ171" s="42"/>
      <c r="UCA171" s="42"/>
      <c r="UCB171" s="42"/>
      <c r="UCC171" s="42"/>
      <c r="UCD171" s="42"/>
      <c r="UCE171" s="42"/>
      <c r="UCF171" s="42"/>
      <c r="UCG171" s="42"/>
      <c r="UCH171" s="42"/>
      <c r="UCI171" s="42"/>
      <c r="UCJ171" s="42"/>
      <c r="UCK171" s="42"/>
      <c r="UCL171" s="42"/>
      <c r="UCM171" s="42"/>
      <c r="UCN171" s="42"/>
      <c r="UCO171" s="42"/>
      <c r="UCP171" s="42"/>
      <c r="UCQ171" s="42"/>
      <c r="UCR171" s="42"/>
      <c r="UCS171" s="42"/>
      <c r="UCT171" s="42"/>
      <c r="UCU171" s="42"/>
      <c r="UCV171" s="42"/>
      <c r="UCW171" s="42"/>
      <c r="UCX171" s="42"/>
      <c r="UCY171" s="42"/>
      <c r="UCZ171" s="42"/>
      <c r="UDA171" s="42"/>
      <c r="UDB171" s="42"/>
      <c r="UDC171" s="42"/>
      <c r="UDD171" s="42"/>
      <c r="UDE171" s="42"/>
      <c r="UDF171" s="42"/>
      <c r="UDG171" s="42"/>
      <c r="UDH171" s="42"/>
      <c r="UDI171" s="42"/>
      <c r="UDJ171" s="42"/>
      <c r="UDK171" s="42"/>
      <c r="UDL171" s="42"/>
      <c r="UDM171" s="42"/>
      <c r="UDN171" s="42"/>
      <c r="UDO171" s="42"/>
      <c r="UDP171" s="42"/>
      <c r="UDQ171" s="42"/>
      <c r="UDR171" s="42"/>
      <c r="UDS171" s="42"/>
      <c r="UDT171" s="42"/>
      <c r="UDU171" s="42"/>
      <c r="UDV171" s="42"/>
      <c r="UDW171" s="42"/>
      <c r="UDX171" s="42"/>
      <c r="UDY171" s="42"/>
      <c r="UDZ171" s="42"/>
      <c r="UEA171" s="42"/>
      <c r="UEB171" s="42"/>
      <c r="UEC171" s="42"/>
      <c r="UED171" s="42"/>
      <c r="UEE171" s="42"/>
      <c r="UEF171" s="42"/>
      <c r="UEG171" s="42"/>
      <c r="UEH171" s="42"/>
      <c r="UEI171" s="42"/>
      <c r="UEJ171" s="42"/>
      <c r="UEK171" s="42"/>
      <c r="UEL171" s="42"/>
      <c r="UEM171" s="42"/>
      <c r="UEN171" s="42"/>
      <c r="UEO171" s="42"/>
      <c r="UEP171" s="42"/>
      <c r="UEQ171" s="42"/>
      <c r="UER171" s="42"/>
      <c r="UES171" s="42"/>
      <c r="UET171" s="42"/>
      <c r="UEU171" s="42"/>
      <c r="UEV171" s="42"/>
      <c r="UEW171" s="42"/>
      <c r="UEX171" s="42"/>
      <c r="UEY171" s="42"/>
      <c r="UEZ171" s="42"/>
      <c r="UFA171" s="42"/>
      <c r="UFB171" s="42"/>
      <c r="UFC171" s="42"/>
      <c r="UFD171" s="42"/>
      <c r="UFE171" s="42"/>
      <c r="UFF171" s="42"/>
      <c r="UFG171" s="42"/>
      <c r="UFH171" s="42"/>
      <c r="UFI171" s="42"/>
      <c r="UFJ171" s="42"/>
      <c r="UFK171" s="42"/>
      <c r="UFL171" s="42"/>
      <c r="UFM171" s="42"/>
      <c r="UFN171" s="42"/>
      <c r="UFO171" s="42"/>
      <c r="UFP171" s="42"/>
      <c r="UFQ171" s="42"/>
      <c r="UFR171" s="42"/>
      <c r="UFS171" s="42"/>
      <c r="UFT171" s="42"/>
      <c r="UFU171" s="42"/>
      <c r="UFV171" s="42"/>
      <c r="UFW171" s="42"/>
      <c r="UFX171" s="42"/>
      <c r="UFY171" s="42"/>
      <c r="UFZ171" s="42"/>
      <c r="UGA171" s="42"/>
      <c r="UGB171" s="42"/>
      <c r="UGC171" s="42"/>
      <c r="UGD171" s="42"/>
      <c r="UGE171" s="42"/>
      <c r="UGF171" s="42"/>
      <c r="UGG171" s="42"/>
      <c r="UGH171" s="42"/>
      <c r="UGI171" s="42"/>
      <c r="UGJ171" s="42"/>
      <c r="UGK171" s="42"/>
      <c r="UGL171" s="42"/>
      <c r="UGM171" s="42"/>
      <c r="UGN171" s="42"/>
      <c r="UGO171" s="42"/>
      <c r="UGP171" s="42"/>
      <c r="UGQ171" s="42"/>
      <c r="UGR171" s="42"/>
      <c r="UGS171" s="42"/>
      <c r="UGT171" s="42"/>
      <c r="UGU171" s="42"/>
      <c r="UGV171" s="42"/>
      <c r="UGW171" s="42"/>
      <c r="UGX171" s="42"/>
      <c r="UGY171" s="42"/>
      <c r="UGZ171" s="42"/>
      <c r="UHA171" s="42"/>
      <c r="UHB171" s="42"/>
      <c r="UHC171" s="42"/>
      <c r="UHD171" s="42"/>
      <c r="UHE171" s="42"/>
      <c r="UHF171" s="42"/>
      <c r="UHG171" s="42"/>
      <c r="UHH171" s="42"/>
      <c r="UHI171" s="42"/>
      <c r="UHJ171" s="42"/>
      <c r="UHK171" s="42"/>
      <c r="UHL171" s="42"/>
      <c r="UHM171" s="42"/>
      <c r="UHN171" s="42"/>
      <c r="UHO171" s="42"/>
      <c r="UHP171" s="42"/>
      <c r="UHQ171" s="42"/>
      <c r="UHR171" s="42"/>
      <c r="UHS171" s="42"/>
      <c r="UHT171" s="42"/>
      <c r="UHU171" s="42"/>
      <c r="UHV171" s="42"/>
      <c r="UHW171" s="42"/>
      <c r="UHX171" s="42"/>
      <c r="UHY171" s="42"/>
      <c r="UHZ171" s="42"/>
      <c r="UIA171" s="42"/>
      <c r="UIB171" s="42"/>
      <c r="UIC171" s="42"/>
      <c r="UID171" s="42"/>
      <c r="UIE171" s="42"/>
      <c r="UIF171" s="42"/>
      <c r="UIG171" s="42"/>
      <c r="UIH171" s="42"/>
      <c r="UII171" s="42"/>
      <c r="UIJ171" s="42"/>
      <c r="UIK171" s="42"/>
      <c r="UIL171" s="42"/>
      <c r="UIM171" s="42"/>
      <c r="UIN171" s="42"/>
      <c r="UIO171" s="42"/>
      <c r="UIP171" s="42"/>
      <c r="UIQ171" s="42"/>
      <c r="UIR171" s="42"/>
      <c r="UIS171" s="42"/>
      <c r="UIT171" s="42"/>
      <c r="UIU171" s="42"/>
      <c r="UIV171" s="42"/>
      <c r="UIW171" s="42"/>
      <c r="UIX171" s="42"/>
      <c r="UIY171" s="42"/>
      <c r="UIZ171" s="42"/>
      <c r="UJA171" s="42"/>
      <c r="UJB171" s="42"/>
      <c r="UJC171" s="42"/>
      <c r="UJD171" s="42"/>
      <c r="UJE171" s="42"/>
      <c r="UJF171" s="42"/>
      <c r="UJG171" s="42"/>
      <c r="UJH171" s="42"/>
      <c r="UJI171" s="42"/>
      <c r="UJJ171" s="42"/>
      <c r="UJK171" s="42"/>
      <c r="UJL171" s="42"/>
      <c r="UJM171" s="42"/>
      <c r="UJN171" s="42"/>
      <c r="UJO171" s="42"/>
      <c r="UJP171" s="42"/>
      <c r="UJQ171" s="42"/>
      <c r="UJR171" s="42"/>
      <c r="UJS171" s="42"/>
      <c r="UJT171" s="42"/>
      <c r="UJU171" s="42"/>
      <c r="UJV171" s="42"/>
      <c r="UJW171" s="42"/>
      <c r="UJX171" s="42"/>
      <c r="UJY171" s="42"/>
      <c r="UJZ171" s="42"/>
      <c r="UKA171" s="42"/>
      <c r="UKB171" s="42"/>
      <c r="UKC171" s="42"/>
      <c r="UKD171" s="42"/>
      <c r="UKE171" s="42"/>
      <c r="UKF171" s="42"/>
      <c r="UKG171" s="42"/>
      <c r="UKH171" s="42"/>
      <c r="UKI171" s="42"/>
      <c r="UKJ171" s="42"/>
      <c r="UKK171" s="42"/>
      <c r="UKL171" s="42"/>
      <c r="UKM171" s="42"/>
      <c r="UKN171" s="42"/>
      <c r="UKO171" s="42"/>
      <c r="UKP171" s="42"/>
      <c r="UKQ171" s="42"/>
      <c r="UKR171" s="42"/>
      <c r="UKS171" s="42"/>
      <c r="UKT171" s="42"/>
      <c r="UKU171" s="42"/>
      <c r="UKV171" s="42"/>
      <c r="UKW171" s="42"/>
      <c r="UKX171" s="42"/>
      <c r="UKY171" s="42"/>
      <c r="UKZ171" s="42"/>
      <c r="ULA171" s="42"/>
      <c r="ULB171" s="42"/>
      <c r="ULC171" s="42"/>
      <c r="ULD171" s="42"/>
      <c r="ULE171" s="42"/>
      <c r="ULF171" s="42"/>
      <c r="ULG171" s="42"/>
      <c r="ULH171" s="42"/>
      <c r="ULI171" s="42"/>
      <c r="ULJ171" s="42"/>
      <c r="ULK171" s="42"/>
      <c r="ULL171" s="42"/>
      <c r="ULM171" s="42"/>
      <c r="ULN171" s="42"/>
      <c r="ULO171" s="42"/>
      <c r="ULP171" s="42"/>
      <c r="ULQ171" s="42"/>
      <c r="ULR171" s="42"/>
      <c r="ULS171" s="42"/>
      <c r="ULT171" s="42"/>
      <c r="ULU171" s="42"/>
      <c r="ULV171" s="42"/>
      <c r="ULW171" s="42"/>
      <c r="ULX171" s="42"/>
      <c r="ULY171" s="42"/>
      <c r="ULZ171" s="42"/>
      <c r="UMA171" s="42"/>
      <c r="UMB171" s="42"/>
      <c r="UMC171" s="42"/>
      <c r="UMD171" s="42"/>
      <c r="UME171" s="42"/>
      <c r="UMF171" s="42"/>
      <c r="UMG171" s="42"/>
      <c r="UMH171" s="42"/>
      <c r="UMI171" s="42"/>
      <c r="UMJ171" s="42"/>
      <c r="UMK171" s="42"/>
      <c r="UML171" s="42"/>
      <c r="UMM171" s="42"/>
      <c r="UMN171" s="42"/>
      <c r="UMO171" s="42"/>
      <c r="UMP171" s="42"/>
      <c r="UMQ171" s="42"/>
      <c r="UMR171" s="42"/>
      <c r="UMS171" s="42"/>
      <c r="UMT171" s="42"/>
      <c r="UMU171" s="42"/>
      <c r="UMV171" s="42"/>
      <c r="UMW171" s="42"/>
      <c r="UMX171" s="42"/>
      <c r="UMY171" s="42"/>
      <c r="UMZ171" s="42"/>
      <c r="UNA171" s="42"/>
      <c r="UNB171" s="42"/>
      <c r="UNC171" s="42"/>
      <c r="UND171" s="42"/>
      <c r="UNE171" s="42"/>
      <c r="UNF171" s="42"/>
      <c r="UNG171" s="42"/>
      <c r="UNH171" s="42"/>
      <c r="UNI171" s="42"/>
      <c r="UNJ171" s="42"/>
      <c r="UNK171" s="42"/>
      <c r="UNL171" s="42"/>
      <c r="UNM171" s="42"/>
      <c r="UNN171" s="42"/>
      <c r="UNO171" s="42"/>
      <c r="UNP171" s="42"/>
      <c r="UNQ171" s="42"/>
      <c r="UNR171" s="42"/>
      <c r="UNS171" s="42"/>
      <c r="UNT171" s="42"/>
      <c r="UNU171" s="42"/>
      <c r="UNV171" s="42"/>
      <c r="UNW171" s="42"/>
      <c r="UNX171" s="42"/>
      <c r="UNY171" s="42"/>
      <c r="UNZ171" s="42"/>
      <c r="UOA171" s="42"/>
      <c r="UOB171" s="42"/>
      <c r="UOC171" s="42"/>
      <c r="UOD171" s="42"/>
      <c r="UOE171" s="42"/>
      <c r="UOF171" s="42"/>
      <c r="UOG171" s="42"/>
      <c r="UOH171" s="42"/>
      <c r="UOI171" s="42"/>
      <c r="UOJ171" s="42"/>
      <c r="UOK171" s="42"/>
      <c r="UOL171" s="42"/>
      <c r="UOM171" s="42"/>
      <c r="UON171" s="42"/>
      <c r="UOO171" s="42"/>
      <c r="UOP171" s="42"/>
      <c r="UOQ171" s="42"/>
      <c r="UOR171" s="42"/>
      <c r="UOS171" s="42"/>
      <c r="UOT171" s="42"/>
      <c r="UOU171" s="42"/>
      <c r="UOV171" s="42"/>
      <c r="UOW171" s="42"/>
      <c r="UOX171" s="42"/>
      <c r="UOY171" s="42"/>
      <c r="UOZ171" s="42"/>
      <c r="UPA171" s="42"/>
      <c r="UPB171" s="42"/>
      <c r="UPC171" s="42"/>
      <c r="UPD171" s="42"/>
      <c r="UPE171" s="42"/>
      <c r="UPF171" s="42"/>
      <c r="UPG171" s="42"/>
      <c r="UPH171" s="42"/>
      <c r="UPI171" s="42"/>
      <c r="UPJ171" s="42"/>
      <c r="UPK171" s="42"/>
      <c r="UPL171" s="42"/>
      <c r="UPM171" s="42"/>
      <c r="UPN171" s="42"/>
      <c r="UPO171" s="42"/>
      <c r="UPP171" s="42"/>
      <c r="UPQ171" s="42"/>
      <c r="UPR171" s="42"/>
      <c r="UPS171" s="42"/>
      <c r="UPT171" s="42"/>
      <c r="UPU171" s="42"/>
      <c r="UPV171" s="42"/>
      <c r="UPW171" s="42"/>
      <c r="UPX171" s="42"/>
      <c r="UPY171" s="42"/>
      <c r="UPZ171" s="42"/>
      <c r="UQA171" s="42"/>
      <c r="UQB171" s="42"/>
      <c r="UQC171" s="42"/>
      <c r="UQD171" s="42"/>
      <c r="UQE171" s="42"/>
      <c r="UQF171" s="42"/>
      <c r="UQG171" s="42"/>
      <c r="UQH171" s="42"/>
      <c r="UQI171" s="42"/>
      <c r="UQJ171" s="42"/>
      <c r="UQK171" s="42"/>
      <c r="UQL171" s="42"/>
      <c r="UQM171" s="42"/>
      <c r="UQN171" s="42"/>
      <c r="UQO171" s="42"/>
      <c r="UQP171" s="42"/>
      <c r="UQQ171" s="42"/>
      <c r="UQR171" s="42"/>
      <c r="UQS171" s="42"/>
      <c r="UQT171" s="42"/>
      <c r="UQU171" s="42"/>
      <c r="UQV171" s="42"/>
      <c r="UQW171" s="42"/>
      <c r="UQX171" s="42"/>
      <c r="UQY171" s="42"/>
      <c r="UQZ171" s="42"/>
      <c r="URA171" s="42"/>
      <c r="URB171" s="42"/>
      <c r="URC171" s="42"/>
      <c r="URD171" s="42"/>
      <c r="URE171" s="42"/>
      <c r="URF171" s="42"/>
      <c r="URG171" s="42"/>
      <c r="URH171" s="42"/>
      <c r="URI171" s="42"/>
      <c r="URJ171" s="42"/>
      <c r="URK171" s="42"/>
      <c r="URL171" s="42"/>
      <c r="URM171" s="42"/>
      <c r="URN171" s="42"/>
      <c r="URO171" s="42"/>
      <c r="URP171" s="42"/>
      <c r="URQ171" s="42"/>
      <c r="URR171" s="42"/>
      <c r="URS171" s="42"/>
      <c r="URT171" s="42"/>
      <c r="URU171" s="42"/>
      <c r="URV171" s="42"/>
      <c r="URW171" s="42"/>
      <c r="URX171" s="42"/>
      <c r="URY171" s="42"/>
      <c r="URZ171" s="42"/>
      <c r="USA171" s="42"/>
      <c r="USB171" s="42"/>
      <c r="USC171" s="42"/>
      <c r="USD171" s="42"/>
      <c r="USE171" s="42"/>
      <c r="USF171" s="42"/>
      <c r="USG171" s="42"/>
      <c r="USH171" s="42"/>
      <c r="USI171" s="42"/>
      <c r="USJ171" s="42"/>
      <c r="USK171" s="42"/>
      <c r="USL171" s="42"/>
      <c r="USM171" s="42"/>
      <c r="USN171" s="42"/>
      <c r="USO171" s="42"/>
      <c r="USP171" s="42"/>
      <c r="USQ171" s="42"/>
      <c r="USR171" s="42"/>
      <c r="USS171" s="42"/>
      <c r="UST171" s="42"/>
      <c r="USU171" s="42"/>
      <c r="USV171" s="42"/>
      <c r="USW171" s="42"/>
      <c r="USX171" s="42"/>
      <c r="USY171" s="42"/>
      <c r="USZ171" s="42"/>
      <c r="UTA171" s="42"/>
      <c r="UTB171" s="42"/>
      <c r="UTC171" s="42"/>
      <c r="UTD171" s="42"/>
      <c r="UTE171" s="42"/>
      <c r="UTF171" s="42"/>
      <c r="UTG171" s="42"/>
      <c r="UTH171" s="42"/>
      <c r="UTI171" s="42"/>
      <c r="UTJ171" s="42"/>
      <c r="UTK171" s="42"/>
      <c r="UTL171" s="42"/>
      <c r="UTM171" s="42"/>
      <c r="UTN171" s="42"/>
      <c r="UTO171" s="42"/>
      <c r="UTP171" s="42"/>
      <c r="UTQ171" s="42"/>
      <c r="UTR171" s="42"/>
      <c r="UTS171" s="42"/>
      <c r="UTT171" s="42"/>
      <c r="UTU171" s="42"/>
      <c r="UTV171" s="42"/>
      <c r="UTW171" s="42"/>
      <c r="UTX171" s="42"/>
      <c r="UTY171" s="42"/>
      <c r="UTZ171" s="42"/>
      <c r="UUA171" s="42"/>
      <c r="UUB171" s="42"/>
      <c r="UUC171" s="42"/>
      <c r="UUD171" s="42"/>
      <c r="UUE171" s="42"/>
      <c r="UUF171" s="42"/>
      <c r="UUG171" s="42"/>
      <c r="UUH171" s="42"/>
      <c r="UUI171" s="42"/>
      <c r="UUJ171" s="42"/>
      <c r="UUK171" s="42"/>
      <c r="UUL171" s="42"/>
      <c r="UUM171" s="42"/>
      <c r="UUN171" s="42"/>
      <c r="UUO171" s="42"/>
      <c r="UUP171" s="42"/>
      <c r="UUQ171" s="42"/>
      <c r="UUR171" s="42"/>
      <c r="UUS171" s="42"/>
      <c r="UUT171" s="42"/>
      <c r="UUU171" s="42"/>
      <c r="UUV171" s="42"/>
      <c r="UUW171" s="42"/>
      <c r="UUX171" s="42"/>
      <c r="UUY171" s="42"/>
      <c r="UUZ171" s="42"/>
      <c r="UVA171" s="42"/>
      <c r="UVB171" s="42"/>
      <c r="UVC171" s="42"/>
      <c r="UVD171" s="42"/>
      <c r="UVE171" s="42"/>
      <c r="UVF171" s="42"/>
      <c r="UVG171" s="42"/>
      <c r="UVH171" s="42"/>
      <c r="UVI171" s="42"/>
      <c r="UVJ171" s="42"/>
      <c r="UVK171" s="42"/>
      <c r="UVL171" s="42"/>
      <c r="UVM171" s="42"/>
      <c r="UVN171" s="42"/>
      <c r="UVO171" s="42"/>
      <c r="UVP171" s="42"/>
      <c r="UVQ171" s="42"/>
      <c r="UVR171" s="42"/>
      <c r="UVS171" s="42"/>
      <c r="UVT171" s="42"/>
      <c r="UVU171" s="42"/>
      <c r="UVV171" s="42"/>
      <c r="UVW171" s="42"/>
      <c r="UVX171" s="42"/>
      <c r="UVY171" s="42"/>
      <c r="UVZ171" s="42"/>
      <c r="UWA171" s="42"/>
      <c r="UWB171" s="42"/>
      <c r="UWC171" s="42"/>
      <c r="UWD171" s="42"/>
      <c r="UWE171" s="42"/>
      <c r="UWF171" s="42"/>
      <c r="UWG171" s="42"/>
      <c r="UWH171" s="42"/>
      <c r="UWI171" s="42"/>
      <c r="UWJ171" s="42"/>
      <c r="UWK171" s="42"/>
      <c r="UWL171" s="42"/>
      <c r="UWM171" s="42"/>
      <c r="UWN171" s="42"/>
      <c r="UWO171" s="42"/>
      <c r="UWP171" s="42"/>
      <c r="UWQ171" s="42"/>
      <c r="UWR171" s="42"/>
      <c r="UWS171" s="42"/>
      <c r="UWT171" s="42"/>
      <c r="UWU171" s="42"/>
      <c r="UWV171" s="42"/>
      <c r="UWW171" s="42"/>
      <c r="UWX171" s="42"/>
      <c r="UWY171" s="42"/>
      <c r="UWZ171" s="42"/>
      <c r="UXA171" s="42"/>
      <c r="UXB171" s="42"/>
      <c r="UXC171" s="42"/>
      <c r="UXD171" s="42"/>
      <c r="UXE171" s="42"/>
      <c r="UXF171" s="42"/>
      <c r="UXG171" s="42"/>
      <c r="UXH171" s="42"/>
      <c r="UXI171" s="42"/>
      <c r="UXJ171" s="42"/>
      <c r="UXK171" s="42"/>
      <c r="UXL171" s="42"/>
      <c r="UXM171" s="42"/>
      <c r="UXN171" s="42"/>
      <c r="UXO171" s="42"/>
      <c r="UXP171" s="42"/>
      <c r="UXQ171" s="42"/>
      <c r="UXR171" s="42"/>
      <c r="UXS171" s="42"/>
      <c r="UXT171" s="42"/>
      <c r="UXU171" s="42"/>
      <c r="UXV171" s="42"/>
      <c r="UXW171" s="42"/>
      <c r="UXX171" s="42"/>
      <c r="UXY171" s="42"/>
      <c r="UXZ171" s="42"/>
      <c r="UYA171" s="42"/>
      <c r="UYB171" s="42"/>
      <c r="UYC171" s="42"/>
      <c r="UYD171" s="42"/>
      <c r="UYE171" s="42"/>
      <c r="UYF171" s="42"/>
      <c r="UYG171" s="42"/>
      <c r="UYH171" s="42"/>
      <c r="UYI171" s="42"/>
      <c r="UYJ171" s="42"/>
      <c r="UYK171" s="42"/>
      <c r="UYL171" s="42"/>
      <c r="UYM171" s="42"/>
      <c r="UYN171" s="42"/>
      <c r="UYO171" s="42"/>
      <c r="UYP171" s="42"/>
      <c r="UYQ171" s="42"/>
      <c r="UYR171" s="42"/>
      <c r="UYS171" s="42"/>
      <c r="UYT171" s="42"/>
      <c r="UYU171" s="42"/>
      <c r="UYV171" s="42"/>
      <c r="UYW171" s="42"/>
      <c r="UYX171" s="42"/>
      <c r="UYY171" s="42"/>
      <c r="UYZ171" s="42"/>
      <c r="UZA171" s="42"/>
      <c r="UZB171" s="42"/>
      <c r="UZC171" s="42"/>
      <c r="UZD171" s="42"/>
      <c r="UZE171" s="42"/>
      <c r="UZF171" s="42"/>
      <c r="UZG171" s="42"/>
      <c r="UZH171" s="42"/>
      <c r="UZI171" s="42"/>
      <c r="UZJ171" s="42"/>
      <c r="UZK171" s="42"/>
      <c r="UZL171" s="42"/>
      <c r="UZM171" s="42"/>
      <c r="UZN171" s="42"/>
      <c r="UZO171" s="42"/>
      <c r="UZP171" s="42"/>
      <c r="UZQ171" s="42"/>
      <c r="UZR171" s="42"/>
      <c r="UZS171" s="42"/>
      <c r="UZT171" s="42"/>
      <c r="UZU171" s="42"/>
      <c r="UZV171" s="42"/>
      <c r="UZW171" s="42"/>
      <c r="UZX171" s="42"/>
      <c r="UZY171" s="42"/>
      <c r="UZZ171" s="42"/>
      <c r="VAA171" s="42"/>
      <c r="VAB171" s="42"/>
      <c r="VAC171" s="42"/>
      <c r="VAD171" s="42"/>
      <c r="VAE171" s="42"/>
      <c r="VAF171" s="42"/>
      <c r="VAG171" s="42"/>
      <c r="VAH171" s="42"/>
      <c r="VAI171" s="42"/>
      <c r="VAJ171" s="42"/>
      <c r="VAK171" s="42"/>
      <c r="VAL171" s="42"/>
      <c r="VAM171" s="42"/>
      <c r="VAN171" s="42"/>
      <c r="VAO171" s="42"/>
      <c r="VAP171" s="42"/>
      <c r="VAQ171" s="42"/>
      <c r="VAR171" s="42"/>
      <c r="VAS171" s="42"/>
      <c r="VAT171" s="42"/>
      <c r="VAU171" s="42"/>
      <c r="VAV171" s="42"/>
      <c r="VAW171" s="42"/>
      <c r="VAX171" s="42"/>
      <c r="VAY171" s="42"/>
      <c r="VAZ171" s="42"/>
      <c r="VBA171" s="42"/>
      <c r="VBB171" s="42"/>
      <c r="VBC171" s="42"/>
      <c r="VBD171" s="42"/>
      <c r="VBE171" s="42"/>
      <c r="VBF171" s="42"/>
      <c r="VBG171" s="42"/>
      <c r="VBH171" s="42"/>
      <c r="VBI171" s="42"/>
      <c r="VBJ171" s="42"/>
      <c r="VBK171" s="42"/>
      <c r="VBL171" s="42"/>
      <c r="VBM171" s="42"/>
      <c r="VBN171" s="42"/>
      <c r="VBO171" s="42"/>
      <c r="VBP171" s="42"/>
      <c r="VBQ171" s="42"/>
      <c r="VBR171" s="42"/>
      <c r="VBS171" s="42"/>
      <c r="VBT171" s="42"/>
      <c r="VBU171" s="42"/>
      <c r="VBV171" s="42"/>
      <c r="VBW171" s="42"/>
      <c r="VBX171" s="42"/>
      <c r="VBY171" s="42"/>
      <c r="VBZ171" s="42"/>
      <c r="VCA171" s="42"/>
      <c r="VCB171" s="42"/>
      <c r="VCC171" s="42"/>
      <c r="VCD171" s="42"/>
      <c r="VCE171" s="42"/>
      <c r="VCF171" s="42"/>
      <c r="VCG171" s="42"/>
      <c r="VCH171" s="42"/>
      <c r="VCI171" s="42"/>
      <c r="VCJ171" s="42"/>
      <c r="VCK171" s="42"/>
      <c r="VCL171" s="42"/>
      <c r="VCM171" s="42"/>
      <c r="VCN171" s="42"/>
      <c r="VCO171" s="42"/>
      <c r="VCP171" s="42"/>
      <c r="VCQ171" s="42"/>
      <c r="VCR171" s="42"/>
      <c r="VCS171" s="42"/>
      <c r="VCT171" s="42"/>
      <c r="VCU171" s="42"/>
      <c r="VCV171" s="42"/>
      <c r="VCW171" s="42"/>
      <c r="VCX171" s="42"/>
      <c r="VCY171" s="42"/>
      <c r="VCZ171" s="42"/>
      <c r="VDA171" s="42"/>
      <c r="VDB171" s="42"/>
      <c r="VDC171" s="42"/>
      <c r="VDD171" s="42"/>
      <c r="VDE171" s="42"/>
      <c r="VDF171" s="42"/>
      <c r="VDG171" s="42"/>
      <c r="VDH171" s="42"/>
      <c r="VDI171" s="42"/>
      <c r="VDJ171" s="42"/>
      <c r="VDK171" s="42"/>
      <c r="VDL171" s="42"/>
      <c r="VDM171" s="42"/>
      <c r="VDN171" s="42"/>
      <c r="VDO171" s="42"/>
      <c r="VDP171" s="42"/>
      <c r="VDQ171" s="42"/>
      <c r="VDR171" s="42"/>
      <c r="VDS171" s="42"/>
      <c r="VDT171" s="42"/>
      <c r="VDU171" s="42"/>
      <c r="VDV171" s="42"/>
      <c r="VDW171" s="42"/>
      <c r="VDX171" s="42"/>
      <c r="VDY171" s="42"/>
      <c r="VDZ171" s="42"/>
      <c r="VEA171" s="42"/>
      <c r="VEB171" s="42"/>
      <c r="VEC171" s="42"/>
      <c r="VED171" s="42"/>
      <c r="VEE171" s="42"/>
      <c r="VEF171" s="42"/>
      <c r="VEG171" s="42"/>
      <c r="VEH171" s="42"/>
      <c r="VEI171" s="42"/>
      <c r="VEJ171" s="42"/>
      <c r="VEK171" s="42"/>
      <c r="VEL171" s="42"/>
      <c r="VEM171" s="42"/>
      <c r="VEN171" s="42"/>
      <c r="VEO171" s="42"/>
      <c r="VEP171" s="42"/>
      <c r="VEQ171" s="42"/>
      <c r="VER171" s="42"/>
      <c r="VES171" s="42"/>
      <c r="VET171" s="42"/>
      <c r="VEU171" s="42"/>
      <c r="VEV171" s="42"/>
      <c r="VEW171" s="42"/>
      <c r="VEX171" s="42"/>
      <c r="VEY171" s="42"/>
      <c r="VEZ171" s="42"/>
      <c r="VFA171" s="42"/>
      <c r="VFB171" s="42"/>
      <c r="VFC171" s="42"/>
      <c r="VFD171" s="42"/>
      <c r="VFE171" s="42"/>
      <c r="VFF171" s="42"/>
      <c r="VFG171" s="42"/>
      <c r="VFH171" s="42"/>
      <c r="VFI171" s="42"/>
      <c r="VFJ171" s="42"/>
      <c r="VFK171" s="42"/>
      <c r="VFL171" s="42"/>
      <c r="VFM171" s="42"/>
      <c r="VFN171" s="42"/>
      <c r="VFO171" s="42"/>
      <c r="VFP171" s="42"/>
      <c r="VFQ171" s="42"/>
      <c r="VFR171" s="42"/>
      <c r="VFS171" s="42"/>
      <c r="VFT171" s="42"/>
      <c r="VFU171" s="42"/>
      <c r="VFV171" s="42"/>
      <c r="VFW171" s="42"/>
      <c r="VFX171" s="42"/>
      <c r="VFY171" s="42"/>
      <c r="VFZ171" s="42"/>
      <c r="VGA171" s="42"/>
      <c r="VGB171" s="42"/>
      <c r="VGC171" s="42"/>
      <c r="VGD171" s="42"/>
      <c r="VGE171" s="42"/>
      <c r="VGF171" s="42"/>
      <c r="VGG171" s="42"/>
      <c r="VGH171" s="42"/>
      <c r="VGI171" s="42"/>
      <c r="VGJ171" s="42"/>
      <c r="VGK171" s="42"/>
      <c r="VGL171" s="42"/>
      <c r="VGM171" s="42"/>
      <c r="VGN171" s="42"/>
      <c r="VGO171" s="42"/>
      <c r="VGP171" s="42"/>
      <c r="VGQ171" s="42"/>
      <c r="VGR171" s="42"/>
      <c r="VGS171" s="42"/>
      <c r="VGT171" s="42"/>
      <c r="VGU171" s="42"/>
      <c r="VGV171" s="42"/>
      <c r="VGW171" s="42"/>
      <c r="VGX171" s="42"/>
      <c r="VGY171" s="42"/>
      <c r="VGZ171" s="42"/>
      <c r="VHA171" s="42"/>
      <c r="VHB171" s="42"/>
      <c r="VHC171" s="42"/>
      <c r="VHD171" s="42"/>
      <c r="VHE171" s="42"/>
      <c r="VHF171" s="42"/>
      <c r="VHG171" s="42"/>
      <c r="VHH171" s="42"/>
      <c r="VHI171" s="42"/>
      <c r="VHJ171" s="42"/>
      <c r="VHK171" s="42"/>
      <c r="VHL171" s="42"/>
      <c r="VHM171" s="42"/>
      <c r="VHN171" s="42"/>
      <c r="VHO171" s="42"/>
      <c r="VHP171" s="42"/>
      <c r="VHQ171" s="42"/>
      <c r="VHR171" s="42"/>
      <c r="VHS171" s="42"/>
      <c r="VHT171" s="42"/>
      <c r="VHU171" s="42"/>
      <c r="VHV171" s="42"/>
      <c r="VHW171" s="42"/>
      <c r="VHX171" s="42"/>
      <c r="VHY171" s="42"/>
      <c r="VHZ171" s="42"/>
      <c r="VIA171" s="42"/>
      <c r="VIB171" s="42"/>
      <c r="VIC171" s="42"/>
      <c r="VID171" s="42"/>
      <c r="VIE171" s="42"/>
      <c r="VIF171" s="42"/>
      <c r="VIG171" s="42"/>
      <c r="VIH171" s="42"/>
      <c r="VII171" s="42"/>
      <c r="VIJ171" s="42"/>
      <c r="VIK171" s="42"/>
      <c r="VIL171" s="42"/>
      <c r="VIM171" s="42"/>
      <c r="VIN171" s="42"/>
      <c r="VIO171" s="42"/>
      <c r="VIP171" s="42"/>
      <c r="VIQ171" s="42"/>
      <c r="VIR171" s="42"/>
      <c r="VIS171" s="42"/>
      <c r="VIT171" s="42"/>
      <c r="VIU171" s="42"/>
      <c r="VIV171" s="42"/>
      <c r="VIW171" s="42"/>
      <c r="VIX171" s="42"/>
      <c r="VIY171" s="42"/>
      <c r="VIZ171" s="42"/>
      <c r="VJA171" s="42"/>
      <c r="VJB171" s="42"/>
      <c r="VJC171" s="42"/>
      <c r="VJD171" s="42"/>
      <c r="VJE171" s="42"/>
      <c r="VJF171" s="42"/>
      <c r="VJG171" s="42"/>
      <c r="VJH171" s="42"/>
      <c r="VJI171" s="42"/>
      <c r="VJJ171" s="42"/>
      <c r="VJK171" s="42"/>
      <c r="VJL171" s="42"/>
      <c r="VJM171" s="42"/>
      <c r="VJN171" s="42"/>
      <c r="VJO171" s="42"/>
      <c r="VJP171" s="42"/>
      <c r="VJQ171" s="42"/>
      <c r="VJR171" s="42"/>
      <c r="VJS171" s="42"/>
      <c r="VJT171" s="42"/>
      <c r="VJU171" s="42"/>
      <c r="VJV171" s="42"/>
      <c r="VJW171" s="42"/>
      <c r="VJX171" s="42"/>
      <c r="VJY171" s="42"/>
      <c r="VJZ171" s="42"/>
      <c r="VKA171" s="42"/>
      <c r="VKB171" s="42"/>
      <c r="VKC171" s="42"/>
      <c r="VKD171" s="42"/>
      <c r="VKE171" s="42"/>
      <c r="VKF171" s="42"/>
      <c r="VKG171" s="42"/>
      <c r="VKH171" s="42"/>
      <c r="VKI171" s="42"/>
      <c r="VKJ171" s="42"/>
      <c r="VKK171" s="42"/>
      <c r="VKL171" s="42"/>
      <c r="VKM171" s="42"/>
      <c r="VKN171" s="42"/>
      <c r="VKO171" s="42"/>
      <c r="VKP171" s="42"/>
      <c r="VKQ171" s="42"/>
      <c r="VKR171" s="42"/>
      <c r="VKS171" s="42"/>
      <c r="VKT171" s="42"/>
      <c r="VKU171" s="42"/>
      <c r="VKV171" s="42"/>
      <c r="VKW171" s="42"/>
      <c r="VKX171" s="42"/>
      <c r="VKY171" s="42"/>
      <c r="VKZ171" s="42"/>
      <c r="VLA171" s="42"/>
      <c r="VLB171" s="42"/>
      <c r="VLC171" s="42"/>
      <c r="VLD171" s="42"/>
      <c r="VLE171" s="42"/>
      <c r="VLF171" s="42"/>
      <c r="VLG171" s="42"/>
      <c r="VLH171" s="42"/>
      <c r="VLI171" s="42"/>
      <c r="VLJ171" s="42"/>
      <c r="VLK171" s="42"/>
      <c r="VLL171" s="42"/>
      <c r="VLM171" s="42"/>
      <c r="VLN171" s="42"/>
      <c r="VLO171" s="42"/>
      <c r="VLP171" s="42"/>
      <c r="VLQ171" s="42"/>
      <c r="VLR171" s="42"/>
      <c r="VLS171" s="42"/>
      <c r="VLT171" s="42"/>
      <c r="VLU171" s="42"/>
      <c r="VLV171" s="42"/>
      <c r="VLW171" s="42"/>
      <c r="VLX171" s="42"/>
      <c r="VLY171" s="42"/>
      <c r="VLZ171" s="42"/>
      <c r="VMA171" s="42"/>
      <c r="VMB171" s="42"/>
      <c r="VMC171" s="42"/>
      <c r="VMD171" s="42"/>
      <c r="VME171" s="42"/>
      <c r="VMF171" s="42"/>
      <c r="VMG171" s="42"/>
      <c r="VMH171" s="42"/>
      <c r="VMI171" s="42"/>
      <c r="VMJ171" s="42"/>
      <c r="VMK171" s="42"/>
      <c r="VML171" s="42"/>
      <c r="VMM171" s="42"/>
      <c r="VMN171" s="42"/>
      <c r="VMO171" s="42"/>
      <c r="VMP171" s="42"/>
      <c r="VMQ171" s="42"/>
      <c r="VMR171" s="42"/>
      <c r="VMS171" s="42"/>
      <c r="VMT171" s="42"/>
      <c r="VMU171" s="42"/>
      <c r="VMV171" s="42"/>
      <c r="VMW171" s="42"/>
      <c r="VMX171" s="42"/>
      <c r="VMY171" s="42"/>
      <c r="VMZ171" s="42"/>
      <c r="VNA171" s="42"/>
      <c r="VNB171" s="42"/>
      <c r="VNC171" s="42"/>
      <c r="VND171" s="42"/>
      <c r="VNE171" s="42"/>
      <c r="VNF171" s="42"/>
      <c r="VNG171" s="42"/>
      <c r="VNH171" s="42"/>
      <c r="VNI171" s="42"/>
      <c r="VNJ171" s="42"/>
      <c r="VNK171" s="42"/>
      <c r="VNL171" s="42"/>
      <c r="VNM171" s="42"/>
      <c r="VNN171" s="42"/>
      <c r="VNO171" s="42"/>
      <c r="VNP171" s="42"/>
      <c r="VNQ171" s="42"/>
      <c r="VNR171" s="42"/>
      <c r="VNS171" s="42"/>
      <c r="VNT171" s="42"/>
      <c r="VNU171" s="42"/>
      <c r="VNV171" s="42"/>
      <c r="VNW171" s="42"/>
      <c r="VNX171" s="42"/>
      <c r="VNY171" s="42"/>
      <c r="VNZ171" s="42"/>
      <c r="VOA171" s="42"/>
      <c r="VOB171" s="42"/>
      <c r="VOC171" s="42"/>
      <c r="VOD171" s="42"/>
      <c r="VOE171" s="42"/>
      <c r="VOF171" s="42"/>
      <c r="VOG171" s="42"/>
      <c r="VOH171" s="42"/>
      <c r="VOI171" s="42"/>
      <c r="VOJ171" s="42"/>
      <c r="VOK171" s="42"/>
      <c r="VOL171" s="42"/>
      <c r="VOM171" s="42"/>
      <c r="VON171" s="42"/>
      <c r="VOO171" s="42"/>
      <c r="VOP171" s="42"/>
      <c r="VOQ171" s="42"/>
      <c r="VOR171" s="42"/>
      <c r="VOS171" s="42"/>
      <c r="VOT171" s="42"/>
      <c r="VOU171" s="42"/>
      <c r="VOV171" s="42"/>
      <c r="VOW171" s="42"/>
      <c r="VOX171" s="42"/>
      <c r="VOY171" s="42"/>
      <c r="VOZ171" s="42"/>
      <c r="VPA171" s="42"/>
      <c r="VPB171" s="42"/>
      <c r="VPC171" s="42"/>
      <c r="VPD171" s="42"/>
      <c r="VPE171" s="42"/>
      <c r="VPF171" s="42"/>
      <c r="VPG171" s="42"/>
      <c r="VPH171" s="42"/>
      <c r="VPI171" s="42"/>
      <c r="VPJ171" s="42"/>
      <c r="VPK171" s="42"/>
      <c r="VPL171" s="42"/>
      <c r="VPM171" s="42"/>
      <c r="VPN171" s="42"/>
      <c r="VPO171" s="42"/>
      <c r="VPP171" s="42"/>
      <c r="VPQ171" s="42"/>
      <c r="VPR171" s="42"/>
      <c r="VPS171" s="42"/>
      <c r="VPT171" s="42"/>
      <c r="VPU171" s="42"/>
      <c r="VPV171" s="42"/>
      <c r="VPW171" s="42"/>
      <c r="VPX171" s="42"/>
      <c r="VPY171" s="42"/>
      <c r="VPZ171" s="42"/>
      <c r="VQA171" s="42"/>
      <c r="VQB171" s="42"/>
      <c r="VQC171" s="42"/>
      <c r="VQD171" s="42"/>
      <c r="VQE171" s="42"/>
      <c r="VQF171" s="42"/>
      <c r="VQG171" s="42"/>
      <c r="VQH171" s="42"/>
      <c r="VQI171" s="42"/>
      <c r="VQJ171" s="42"/>
      <c r="VQK171" s="42"/>
      <c r="VQL171" s="42"/>
      <c r="VQM171" s="42"/>
      <c r="VQN171" s="42"/>
      <c r="VQO171" s="42"/>
      <c r="VQP171" s="42"/>
      <c r="VQQ171" s="42"/>
      <c r="VQR171" s="42"/>
      <c r="VQS171" s="42"/>
      <c r="VQT171" s="42"/>
      <c r="VQU171" s="42"/>
      <c r="VQV171" s="42"/>
      <c r="VQW171" s="42"/>
      <c r="VQX171" s="42"/>
      <c r="VQY171" s="42"/>
      <c r="VQZ171" s="42"/>
      <c r="VRA171" s="42"/>
      <c r="VRB171" s="42"/>
      <c r="VRC171" s="42"/>
      <c r="VRD171" s="42"/>
      <c r="VRE171" s="42"/>
      <c r="VRF171" s="42"/>
      <c r="VRG171" s="42"/>
      <c r="VRH171" s="42"/>
      <c r="VRI171" s="42"/>
      <c r="VRJ171" s="42"/>
      <c r="VRK171" s="42"/>
      <c r="VRL171" s="42"/>
      <c r="VRM171" s="42"/>
      <c r="VRN171" s="42"/>
      <c r="VRO171" s="42"/>
      <c r="VRP171" s="42"/>
      <c r="VRQ171" s="42"/>
      <c r="VRR171" s="42"/>
      <c r="VRS171" s="42"/>
      <c r="VRT171" s="42"/>
      <c r="VRU171" s="42"/>
      <c r="VRV171" s="42"/>
      <c r="VRW171" s="42"/>
      <c r="VRX171" s="42"/>
      <c r="VRY171" s="42"/>
      <c r="VRZ171" s="42"/>
      <c r="VSA171" s="42"/>
      <c r="VSB171" s="42"/>
      <c r="VSC171" s="42"/>
      <c r="VSD171" s="42"/>
      <c r="VSE171" s="42"/>
      <c r="VSF171" s="42"/>
      <c r="VSG171" s="42"/>
      <c r="VSH171" s="42"/>
      <c r="VSI171" s="42"/>
      <c r="VSJ171" s="42"/>
      <c r="VSK171" s="42"/>
      <c r="VSL171" s="42"/>
      <c r="VSM171" s="42"/>
      <c r="VSN171" s="42"/>
      <c r="VSO171" s="42"/>
      <c r="VSP171" s="42"/>
      <c r="VSQ171" s="42"/>
      <c r="VSR171" s="42"/>
      <c r="VSS171" s="42"/>
      <c r="VST171" s="42"/>
      <c r="VSU171" s="42"/>
      <c r="VSV171" s="42"/>
      <c r="VSW171" s="42"/>
      <c r="VSX171" s="42"/>
      <c r="VSY171" s="42"/>
      <c r="VSZ171" s="42"/>
      <c r="VTA171" s="42"/>
      <c r="VTB171" s="42"/>
      <c r="VTC171" s="42"/>
      <c r="VTD171" s="42"/>
      <c r="VTE171" s="42"/>
      <c r="VTF171" s="42"/>
      <c r="VTG171" s="42"/>
      <c r="VTH171" s="42"/>
      <c r="VTI171" s="42"/>
      <c r="VTJ171" s="42"/>
      <c r="VTK171" s="42"/>
      <c r="VTL171" s="42"/>
      <c r="VTM171" s="42"/>
      <c r="VTN171" s="42"/>
      <c r="VTO171" s="42"/>
      <c r="VTP171" s="42"/>
      <c r="VTQ171" s="42"/>
      <c r="VTR171" s="42"/>
      <c r="VTS171" s="42"/>
      <c r="VTT171" s="42"/>
      <c r="VTU171" s="42"/>
      <c r="VTV171" s="42"/>
      <c r="VTW171" s="42"/>
      <c r="VTX171" s="42"/>
      <c r="VTY171" s="42"/>
      <c r="VTZ171" s="42"/>
      <c r="VUA171" s="42"/>
      <c r="VUB171" s="42"/>
      <c r="VUC171" s="42"/>
      <c r="VUD171" s="42"/>
      <c r="VUE171" s="42"/>
      <c r="VUF171" s="42"/>
      <c r="VUG171" s="42"/>
      <c r="VUH171" s="42"/>
      <c r="VUI171" s="42"/>
      <c r="VUJ171" s="42"/>
      <c r="VUK171" s="42"/>
      <c r="VUL171" s="42"/>
      <c r="VUM171" s="42"/>
      <c r="VUN171" s="42"/>
      <c r="VUO171" s="42"/>
      <c r="VUP171" s="42"/>
      <c r="VUQ171" s="42"/>
      <c r="VUR171" s="42"/>
      <c r="VUS171" s="42"/>
      <c r="VUT171" s="42"/>
      <c r="VUU171" s="42"/>
      <c r="VUV171" s="42"/>
      <c r="VUW171" s="42"/>
      <c r="VUX171" s="42"/>
      <c r="VUY171" s="42"/>
      <c r="VUZ171" s="42"/>
      <c r="VVA171" s="42"/>
      <c r="VVB171" s="42"/>
      <c r="VVC171" s="42"/>
      <c r="VVD171" s="42"/>
      <c r="VVE171" s="42"/>
      <c r="VVF171" s="42"/>
      <c r="VVG171" s="42"/>
      <c r="VVH171" s="42"/>
      <c r="VVI171" s="42"/>
      <c r="VVJ171" s="42"/>
      <c r="VVK171" s="42"/>
      <c r="VVL171" s="42"/>
      <c r="VVM171" s="42"/>
      <c r="VVN171" s="42"/>
      <c r="VVO171" s="42"/>
      <c r="VVP171" s="42"/>
      <c r="VVQ171" s="42"/>
      <c r="VVR171" s="42"/>
      <c r="VVS171" s="42"/>
      <c r="VVT171" s="42"/>
      <c r="VVU171" s="42"/>
      <c r="VVV171" s="42"/>
      <c r="VVW171" s="42"/>
      <c r="VVX171" s="42"/>
      <c r="VVY171" s="42"/>
      <c r="VVZ171" s="42"/>
      <c r="VWA171" s="42"/>
      <c r="VWB171" s="42"/>
      <c r="VWC171" s="42"/>
      <c r="VWD171" s="42"/>
      <c r="VWE171" s="42"/>
      <c r="VWF171" s="42"/>
      <c r="VWG171" s="42"/>
      <c r="VWH171" s="42"/>
      <c r="VWI171" s="42"/>
      <c r="VWJ171" s="42"/>
      <c r="VWK171" s="42"/>
      <c r="VWL171" s="42"/>
      <c r="VWM171" s="42"/>
      <c r="VWN171" s="42"/>
      <c r="VWO171" s="42"/>
      <c r="VWP171" s="42"/>
      <c r="VWQ171" s="42"/>
      <c r="VWR171" s="42"/>
      <c r="VWS171" s="42"/>
      <c r="VWT171" s="42"/>
      <c r="VWU171" s="42"/>
      <c r="VWV171" s="42"/>
      <c r="VWW171" s="42"/>
      <c r="VWX171" s="42"/>
      <c r="VWY171" s="42"/>
      <c r="VWZ171" s="42"/>
      <c r="VXA171" s="42"/>
      <c r="VXB171" s="42"/>
      <c r="VXC171" s="42"/>
      <c r="VXD171" s="42"/>
      <c r="VXE171" s="42"/>
      <c r="VXF171" s="42"/>
      <c r="VXG171" s="42"/>
      <c r="VXH171" s="42"/>
      <c r="VXI171" s="42"/>
      <c r="VXJ171" s="42"/>
      <c r="VXK171" s="42"/>
      <c r="VXL171" s="42"/>
      <c r="VXM171" s="42"/>
      <c r="VXN171" s="42"/>
      <c r="VXO171" s="42"/>
      <c r="VXP171" s="42"/>
      <c r="VXQ171" s="42"/>
      <c r="VXR171" s="42"/>
      <c r="VXS171" s="42"/>
      <c r="VXT171" s="42"/>
      <c r="VXU171" s="42"/>
      <c r="VXV171" s="42"/>
      <c r="VXW171" s="42"/>
      <c r="VXX171" s="42"/>
      <c r="VXY171" s="42"/>
      <c r="VXZ171" s="42"/>
      <c r="VYA171" s="42"/>
      <c r="VYB171" s="42"/>
      <c r="VYC171" s="42"/>
      <c r="VYD171" s="42"/>
      <c r="VYE171" s="42"/>
      <c r="VYF171" s="42"/>
      <c r="VYG171" s="42"/>
      <c r="VYH171" s="42"/>
      <c r="VYI171" s="42"/>
      <c r="VYJ171" s="42"/>
      <c r="VYK171" s="42"/>
      <c r="VYL171" s="42"/>
      <c r="VYM171" s="42"/>
      <c r="VYN171" s="42"/>
      <c r="VYO171" s="42"/>
      <c r="VYP171" s="42"/>
      <c r="VYQ171" s="42"/>
      <c r="VYR171" s="42"/>
      <c r="VYS171" s="42"/>
      <c r="VYT171" s="42"/>
      <c r="VYU171" s="42"/>
      <c r="VYV171" s="42"/>
      <c r="VYW171" s="42"/>
      <c r="VYX171" s="42"/>
      <c r="VYY171" s="42"/>
      <c r="VYZ171" s="42"/>
      <c r="VZA171" s="42"/>
      <c r="VZB171" s="42"/>
      <c r="VZC171" s="42"/>
      <c r="VZD171" s="42"/>
      <c r="VZE171" s="42"/>
      <c r="VZF171" s="42"/>
      <c r="VZG171" s="42"/>
      <c r="VZH171" s="42"/>
      <c r="VZI171" s="42"/>
      <c r="VZJ171" s="42"/>
      <c r="VZK171" s="42"/>
      <c r="VZL171" s="42"/>
      <c r="VZM171" s="42"/>
      <c r="VZN171" s="42"/>
      <c r="VZO171" s="42"/>
      <c r="VZP171" s="42"/>
      <c r="VZQ171" s="42"/>
      <c r="VZR171" s="42"/>
      <c r="VZS171" s="42"/>
      <c r="VZT171" s="42"/>
      <c r="VZU171" s="42"/>
      <c r="VZV171" s="42"/>
      <c r="VZW171" s="42"/>
      <c r="VZX171" s="42"/>
      <c r="VZY171" s="42"/>
      <c r="VZZ171" s="42"/>
      <c r="WAA171" s="42"/>
      <c r="WAB171" s="42"/>
      <c r="WAC171" s="42"/>
      <c r="WAD171" s="42"/>
      <c r="WAE171" s="42"/>
      <c r="WAF171" s="42"/>
      <c r="WAG171" s="42"/>
      <c r="WAH171" s="42"/>
      <c r="WAI171" s="42"/>
      <c r="WAJ171" s="42"/>
      <c r="WAK171" s="42"/>
      <c r="WAL171" s="42"/>
      <c r="WAM171" s="42"/>
      <c r="WAN171" s="42"/>
      <c r="WAO171" s="42"/>
      <c r="WAP171" s="42"/>
      <c r="WAQ171" s="42"/>
      <c r="WAR171" s="42"/>
      <c r="WAS171" s="42"/>
      <c r="WAT171" s="42"/>
      <c r="WAU171" s="42"/>
      <c r="WAV171" s="42"/>
      <c r="WAW171" s="42"/>
      <c r="WAX171" s="42"/>
      <c r="WAY171" s="42"/>
      <c r="WAZ171" s="42"/>
      <c r="WBA171" s="42"/>
      <c r="WBB171" s="42"/>
      <c r="WBC171" s="42"/>
      <c r="WBD171" s="42"/>
      <c r="WBE171" s="42"/>
      <c r="WBF171" s="42"/>
      <c r="WBG171" s="42"/>
      <c r="WBH171" s="42"/>
      <c r="WBI171" s="42"/>
      <c r="WBJ171" s="42"/>
      <c r="WBK171" s="42"/>
      <c r="WBL171" s="42"/>
      <c r="WBM171" s="42"/>
      <c r="WBN171" s="42"/>
      <c r="WBO171" s="42"/>
      <c r="WBP171" s="42"/>
      <c r="WBQ171" s="42"/>
      <c r="WBR171" s="42"/>
      <c r="WBS171" s="42"/>
      <c r="WBT171" s="42"/>
      <c r="WBU171" s="42"/>
      <c r="WBV171" s="42"/>
      <c r="WBW171" s="42"/>
      <c r="WBX171" s="42"/>
      <c r="WBY171" s="42"/>
      <c r="WBZ171" s="42"/>
      <c r="WCA171" s="42"/>
      <c r="WCB171" s="42"/>
      <c r="WCC171" s="42"/>
      <c r="WCD171" s="42"/>
      <c r="WCE171" s="42"/>
      <c r="WCF171" s="42"/>
      <c r="WCG171" s="42"/>
      <c r="WCH171" s="42"/>
      <c r="WCI171" s="42"/>
      <c r="WCJ171" s="42"/>
      <c r="WCK171" s="42"/>
      <c r="WCL171" s="42"/>
      <c r="WCM171" s="42"/>
      <c r="WCN171" s="42"/>
      <c r="WCO171" s="42"/>
      <c r="WCP171" s="42"/>
      <c r="WCQ171" s="42"/>
      <c r="WCR171" s="42"/>
      <c r="WCS171" s="42"/>
      <c r="WCT171" s="42"/>
      <c r="WCU171" s="42"/>
      <c r="WCV171" s="42"/>
      <c r="WCW171" s="42"/>
      <c r="WCX171" s="42"/>
      <c r="WCY171" s="42"/>
      <c r="WCZ171" s="42"/>
      <c r="WDA171" s="42"/>
      <c r="WDB171" s="42"/>
      <c r="WDC171" s="42"/>
      <c r="WDD171" s="42"/>
      <c r="WDE171" s="42"/>
      <c r="WDF171" s="42"/>
      <c r="WDG171" s="42"/>
      <c r="WDH171" s="42"/>
      <c r="WDI171" s="42"/>
      <c r="WDJ171" s="42"/>
      <c r="WDK171" s="42"/>
      <c r="WDL171" s="42"/>
      <c r="WDM171" s="42"/>
      <c r="WDN171" s="42"/>
      <c r="WDO171" s="42"/>
      <c r="WDP171" s="42"/>
      <c r="WDQ171" s="42"/>
      <c r="WDR171" s="42"/>
      <c r="WDS171" s="42"/>
      <c r="WDT171" s="42"/>
      <c r="WDU171" s="42"/>
      <c r="WDV171" s="42"/>
      <c r="WDW171" s="42"/>
      <c r="WDX171" s="42"/>
      <c r="WDY171" s="42"/>
      <c r="WDZ171" s="42"/>
      <c r="WEA171" s="42"/>
      <c r="WEB171" s="42"/>
      <c r="WEC171" s="42"/>
      <c r="WED171" s="42"/>
      <c r="WEE171" s="42"/>
      <c r="WEF171" s="42"/>
      <c r="WEG171" s="42"/>
      <c r="WEH171" s="42"/>
      <c r="WEI171" s="42"/>
      <c r="WEJ171" s="42"/>
      <c r="WEK171" s="42"/>
      <c r="WEL171" s="42"/>
      <c r="WEM171" s="42"/>
      <c r="WEN171" s="42"/>
      <c r="WEO171" s="42"/>
      <c r="WEP171" s="42"/>
      <c r="WEQ171" s="42"/>
      <c r="WER171" s="42"/>
      <c r="WES171" s="42"/>
      <c r="WET171" s="42"/>
      <c r="WEU171" s="42"/>
      <c r="WEV171" s="42"/>
      <c r="WEW171" s="42"/>
      <c r="WEX171" s="42"/>
      <c r="WEY171" s="42"/>
      <c r="WEZ171" s="42"/>
      <c r="WFA171" s="42"/>
      <c r="WFB171" s="42"/>
      <c r="WFC171" s="42"/>
      <c r="WFD171" s="42"/>
      <c r="WFE171" s="42"/>
      <c r="WFF171" s="42"/>
      <c r="WFG171" s="42"/>
      <c r="WFH171" s="42"/>
      <c r="WFI171" s="42"/>
      <c r="WFJ171" s="42"/>
      <c r="WFK171" s="42"/>
      <c r="WFL171" s="42"/>
      <c r="WFM171" s="42"/>
      <c r="WFN171" s="42"/>
      <c r="WFO171" s="42"/>
      <c r="WFP171" s="42"/>
      <c r="WFQ171" s="42"/>
      <c r="WFR171" s="42"/>
      <c r="WFS171" s="42"/>
      <c r="WFT171" s="42"/>
      <c r="WFU171" s="42"/>
      <c r="WFV171" s="42"/>
      <c r="WFW171" s="42"/>
      <c r="WFX171" s="42"/>
      <c r="WFY171" s="42"/>
      <c r="WFZ171" s="42"/>
      <c r="WGA171" s="42"/>
      <c r="WGB171" s="42"/>
      <c r="WGC171" s="42"/>
      <c r="WGD171" s="42"/>
      <c r="WGE171" s="42"/>
      <c r="WGF171" s="42"/>
      <c r="WGG171" s="42"/>
      <c r="WGH171" s="42"/>
      <c r="WGI171" s="42"/>
      <c r="WGJ171" s="42"/>
      <c r="WGK171" s="42"/>
      <c r="WGL171" s="42"/>
      <c r="WGM171" s="42"/>
      <c r="WGN171" s="42"/>
      <c r="WGO171" s="42"/>
      <c r="WGP171" s="42"/>
      <c r="WGQ171" s="42"/>
      <c r="WGR171" s="42"/>
      <c r="WGS171" s="42"/>
      <c r="WGT171" s="42"/>
      <c r="WGU171" s="42"/>
      <c r="WGV171" s="42"/>
      <c r="WGW171" s="42"/>
      <c r="WGX171" s="42"/>
      <c r="WGY171" s="42"/>
      <c r="WGZ171" s="42"/>
      <c r="WHA171" s="42"/>
      <c r="WHB171" s="42"/>
      <c r="WHC171" s="42"/>
      <c r="WHD171" s="42"/>
      <c r="WHE171" s="42"/>
      <c r="WHF171" s="42"/>
      <c r="WHG171" s="42"/>
      <c r="WHH171" s="42"/>
      <c r="WHI171" s="42"/>
      <c r="WHJ171" s="42"/>
      <c r="WHK171" s="42"/>
      <c r="WHL171" s="42"/>
      <c r="WHM171" s="42"/>
      <c r="WHN171" s="42"/>
      <c r="WHO171" s="42"/>
      <c r="WHP171" s="42"/>
      <c r="WHQ171" s="42"/>
      <c r="WHR171" s="42"/>
      <c r="WHS171" s="42"/>
      <c r="WHT171" s="42"/>
      <c r="WHU171" s="42"/>
      <c r="WHV171" s="42"/>
      <c r="WHW171" s="42"/>
      <c r="WHX171" s="42"/>
      <c r="WHY171" s="42"/>
      <c r="WHZ171" s="42"/>
      <c r="WIA171" s="42"/>
      <c r="WIB171" s="42"/>
      <c r="WIC171" s="42"/>
      <c r="WID171" s="42"/>
      <c r="WIE171" s="42"/>
      <c r="WIF171" s="42"/>
      <c r="WIG171" s="42"/>
      <c r="WIH171" s="42"/>
      <c r="WII171" s="42"/>
      <c r="WIJ171" s="42"/>
      <c r="WIK171" s="42"/>
      <c r="WIL171" s="42"/>
      <c r="WIM171" s="42"/>
      <c r="WIN171" s="42"/>
      <c r="WIO171" s="42"/>
      <c r="WIP171" s="42"/>
      <c r="WIQ171" s="42"/>
      <c r="WIR171" s="42"/>
      <c r="WIS171" s="42"/>
      <c r="WIT171" s="42"/>
      <c r="WIU171" s="42"/>
      <c r="WIV171" s="42"/>
      <c r="WIW171" s="42"/>
      <c r="WIX171" s="42"/>
      <c r="WIY171" s="42"/>
      <c r="WIZ171" s="42"/>
      <c r="WJA171" s="42"/>
      <c r="WJB171" s="42"/>
      <c r="WJC171" s="42"/>
      <c r="WJD171" s="42"/>
      <c r="WJE171" s="42"/>
      <c r="WJF171" s="42"/>
      <c r="WJG171" s="42"/>
      <c r="WJH171" s="42"/>
      <c r="WJI171" s="42"/>
      <c r="WJJ171" s="42"/>
      <c r="WJK171" s="42"/>
      <c r="WJL171" s="42"/>
      <c r="WJM171" s="42"/>
      <c r="WJN171" s="42"/>
      <c r="WJO171" s="42"/>
      <c r="WJP171" s="42"/>
      <c r="WJQ171" s="42"/>
      <c r="WJR171" s="42"/>
      <c r="WJS171" s="42"/>
      <c r="WJT171" s="42"/>
      <c r="WJU171" s="42"/>
      <c r="WJV171" s="42"/>
      <c r="WJW171" s="42"/>
      <c r="WJX171" s="42"/>
      <c r="WJY171" s="42"/>
      <c r="WJZ171" s="42"/>
      <c r="WKA171" s="42"/>
      <c r="WKB171" s="42"/>
      <c r="WKC171" s="42"/>
      <c r="WKD171" s="42"/>
      <c r="WKE171" s="42"/>
      <c r="WKF171" s="42"/>
      <c r="WKG171" s="42"/>
      <c r="WKH171" s="42"/>
      <c r="WKI171" s="42"/>
      <c r="WKJ171" s="42"/>
      <c r="WKK171" s="42"/>
      <c r="WKL171" s="42"/>
      <c r="WKM171" s="42"/>
      <c r="WKN171" s="42"/>
      <c r="WKO171" s="42"/>
      <c r="WKP171" s="42"/>
      <c r="WKQ171" s="42"/>
      <c r="WKR171" s="42"/>
      <c r="WKS171" s="42"/>
      <c r="WKT171" s="42"/>
      <c r="WKU171" s="42"/>
      <c r="WKV171" s="42"/>
      <c r="WKW171" s="42"/>
      <c r="WKX171" s="42"/>
      <c r="WKY171" s="42"/>
      <c r="WKZ171" s="42"/>
      <c r="WLA171" s="42"/>
      <c r="WLB171" s="42"/>
      <c r="WLC171" s="42"/>
      <c r="WLD171" s="42"/>
      <c r="WLE171" s="42"/>
      <c r="WLF171" s="42"/>
      <c r="WLG171" s="42"/>
      <c r="WLH171" s="42"/>
      <c r="WLI171" s="42"/>
      <c r="WLJ171" s="42"/>
      <c r="WLK171" s="42"/>
      <c r="WLL171" s="42"/>
      <c r="WLM171" s="42"/>
      <c r="WLN171" s="42"/>
      <c r="WLO171" s="42"/>
      <c r="WLP171" s="42"/>
      <c r="WLQ171" s="42"/>
      <c r="WLR171" s="42"/>
      <c r="WLS171" s="42"/>
      <c r="WLT171" s="42"/>
      <c r="WLU171" s="42"/>
      <c r="WLV171" s="42"/>
      <c r="WLW171" s="42"/>
      <c r="WLX171" s="42"/>
      <c r="WLY171" s="42"/>
      <c r="WLZ171" s="42"/>
      <c r="WMA171" s="42"/>
      <c r="WMB171" s="42"/>
      <c r="WMC171" s="42"/>
      <c r="WMD171" s="42"/>
      <c r="WME171" s="42"/>
      <c r="WMF171" s="42"/>
      <c r="WMG171" s="42"/>
      <c r="WMH171" s="42"/>
      <c r="WMI171" s="42"/>
      <c r="WMJ171" s="42"/>
      <c r="WMK171" s="42"/>
      <c r="WML171" s="42"/>
      <c r="WMM171" s="42"/>
      <c r="WMN171" s="42"/>
      <c r="WMO171" s="42"/>
      <c r="WMP171" s="42"/>
      <c r="WMQ171" s="42"/>
      <c r="WMR171" s="42"/>
      <c r="WMS171" s="42"/>
      <c r="WMT171" s="42"/>
      <c r="WMU171" s="42"/>
      <c r="WMV171" s="42"/>
      <c r="WMW171" s="42"/>
      <c r="WMX171" s="42"/>
      <c r="WMY171" s="42"/>
      <c r="WMZ171" s="42"/>
      <c r="WNA171" s="42"/>
      <c r="WNB171" s="42"/>
      <c r="WNC171" s="42"/>
      <c r="WND171" s="42"/>
      <c r="WNE171" s="42"/>
      <c r="WNF171" s="42"/>
      <c r="WNG171" s="42"/>
      <c r="WNH171" s="42"/>
      <c r="WNI171" s="42"/>
      <c r="WNJ171" s="42"/>
      <c r="WNK171" s="42"/>
      <c r="WNL171" s="42"/>
      <c r="WNM171" s="42"/>
      <c r="WNN171" s="42"/>
      <c r="WNO171" s="42"/>
      <c r="WNP171" s="42"/>
      <c r="WNQ171" s="42"/>
      <c r="WNR171" s="42"/>
      <c r="WNS171" s="42"/>
      <c r="WNT171" s="42"/>
      <c r="WNU171" s="42"/>
      <c r="WNV171" s="42"/>
      <c r="WNW171" s="42"/>
      <c r="WNX171" s="42"/>
      <c r="WNY171" s="42"/>
      <c r="WNZ171" s="42"/>
      <c r="WOA171" s="42"/>
      <c r="WOB171" s="42"/>
      <c r="WOC171" s="42"/>
      <c r="WOD171" s="42"/>
      <c r="WOE171" s="42"/>
      <c r="WOF171" s="42"/>
      <c r="WOG171" s="42"/>
      <c r="WOH171" s="42"/>
      <c r="WOI171" s="42"/>
      <c r="WOJ171" s="42"/>
      <c r="WOK171" s="42"/>
      <c r="WOL171" s="42"/>
      <c r="WOM171" s="42"/>
      <c r="WON171" s="42"/>
      <c r="WOO171" s="42"/>
      <c r="WOP171" s="42"/>
      <c r="WOQ171" s="42"/>
      <c r="WOR171" s="42"/>
      <c r="WOS171" s="42"/>
      <c r="WOT171" s="42"/>
      <c r="WOU171" s="42"/>
      <c r="WOV171" s="42"/>
      <c r="WOW171" s="42"/>
      <c r="WOX171" s="42"/>
      <c r="WOY171" s="42"/>
      <c r="WOZ171" s="42"/>
      <c r="WPA171" s="42"/>
      <c r="WPB171" s="42"/>
      <c r="WPC171" s="42"/>
      <c r="WPD171" s="42"/>
      <c r="WPE171" s="42"/>
      <c r="WPF171" s="42"/>
      <c r="WPG171" s="42"/>
      <c r="WPH171" s="42"/>
      <c r="WPI171" s="42"/>
      <c r="WPJ171" s="42"/>
      <c r="WPK171" s="42"/>
      <c r="WPL171" s="42"/>
      <c r="WPM171" s="42"/>
      <c r="WPN171" s="42"/>
      <c r="WPO171" s="42"/>
      <c r="WPP171" s="42"/>
      <c r="WPQ171" s="42"/>
      <c r="WPR171" s="42"/>
      <c r="WPS171" s="42"/>
      <c r="WPT171" s="42"/>
      <c r="WPU171" s="42"/>
      <c r="WPV171" s="42"/>
      <c r="WPW171" s="42"/>
      <c r="WPX171" s="42"/>
      <c r="WPY171" s="42"/>
      <c r="WPZ171" s="42"/>
      <c r="WQA171" s="42"/>
      <c r="WQB171" s="42"/>
      <c r="WQC171" s="42"/>
      <c r="WQD171" s="42"/>
      <c r="WQE171" s="42"/>
      <c r="WQF171" s="42"/>
      <c r="WQG171" s="42"/>
      <c r="WQH171" s="42"/>
      <c r="WQI171" s="42"/>
      <c r="WQJ171" s="42"/>
      <c r="WQK171" s="42"/>
      <c r="WQL171" s="42"/>
      <c r="WQM171" s="42"/>
      <c r="WQN171" s="42"/>
      <c r="WQO171" s="42"/>
      <c r="WQP171" s="42"/>
      <c r="WQQ171" s="42"/>
      <c r="WQR171" s="42"/>
      <c r="WQS171" s="42"/>
      <c r="WQT171" s="42"/>
      <c r="WQU171" s="42"/>
      <c r="WQV171" s="42"/>
      <c r="WQW171" s="42"/>
      <c r="WQX171" s="42"/>
      <c r="WQY171" s="42"/>
      <c r="WQZ171" s="42"/>
      <c r="WRA171" s="42"/>
      <c r="WRB171" s="42"/>
      <c r="WRC171" s="42"/>
      <c r="WRD171" s="42"/>
      <c r="WRE171" s="42"/>
      <c r="WRF171" s="42"/>
      <c r="WRG171" s="42"/>
      <c r="WRH171" s="42"/>
      <c r="WRI171" s="42"/>
      <c r="WRJ171" s="42"/>
      <c r="WRK171" s="42"/>
      <c r="WRL171" s="42"/>
      <c r="WRM171" s="42"/>
      <c r="WRN171" s="42"/>
      <c r="WRO171" s="42"/>
      <c r="WRP171" s="42"/>
      <c r="WRQ171" s="42"/>
      <c r="WRR171" s="42"/>
      <c r="WRS171" s="42"/>
      <c r="WRT171" s="42"/>
      <c r="WRU171" s="42"/>
      <c r="WRV171" s="42"/>
      <c r="WRW171" s="42"/>
      <c r="WRX171" s="42"/>
      <c r="WRY171" s="42"/>
      <c r="WRZ171" s="42"/>
      <c r="WSA171" s="42"/>
      <c r="WSB171" s="42"/>
      <c r="WSC171" s="42"/>
      <c r="WSD171" s="42"/>
      <c r="WSE171" s="42"/>
      <c r="WSF171" s="42"/>
      <c r="WSG171" s="42"/>
      <c r="WSH171" s="42"/>
      <c r="WSI171" s="42"/>
      <c r="WSJ171" s="42"/>
      <c r="WSK171" s="42"/>
      <c r="WSL171" s="42"/>
      <c r="WSM171" s="42"/>
      <c r="WSN171" s="42"/>
      <c r="WSO171" s="42"/>
      <c r="WSP171" s="42"/>
      <c r="WSQ171" s="42"/>
      <c r="WSR171" s="42"/>
      <c r="WSS171" s="42"/>
      <c r="WST171" s="42"/>
      <c r="WSU171" s="42"/>
      <c r="WSV171" s="42"/>
      <c r="WSW171" s="42"/>
      <c r="WSX171" s="42"/>
      <c r="WSY171" s="42"/>
      <c r="WSZ171" s="42"/>
      <c r="WTA171" s="42"/>
      <c r="WTB171" s="42"/>
      <c r="WTC171" s="42"/>
      <c r="WTD171" s="42"/>
      <c r="WTE171" s="42"/>
      <c r="WTF171" s="42"/>
      <c r="WTG171" s="42"/>
      <c r="WTH171" s="42"/>
      <c r="WTI171" s="42"/>
      <c r="WTJ171" s="42"/>
      <c r="WTK171" s="42"/>
      <c r="WTL171" s="42"/>
      <c r="WTM171" s="42"/>
      <c r="WTN171" s="42"/>
      <c r="WTO171" s="42"/>
      <c r="WTP171" s="42"/>
      <c r="WTQ171" s="42"/>
      <c r="WTR171" s="42"/>
      <c r="WTS171" s="42"/>
      <c r="WTT171" s="42"/>
      <c r="WTU171" s="42"/>
      <c r="WTV171" s="42"/>
      <c r="WTW171" s="42"/>
      <c r="WTX171" s="42"/>
      <c r="WTY171" s="42"/>
      <c r="WTZ171" s="42"/>
      <c r="WUA171" s="42"/>
      <c r="WUB171" s="42"/>
      <c r="WUC171" s="42"/>
      <c r="WUD171" s="42"/>
      <c r="WUE171" s="42"/>
      <c r="WUF171" s="42"/>
      <c r="WUG171" s="42"/>
      <c r="WUH171" s="42"/>
      <c r="WUI171" s="42"/>
      <c r="WUJ171" s="42"/>
      <c r="WUK171" s="42"/>
      <c r="WUL171" s="42"/>
      <c r="WUM171" s="42"/>
      <c r="WUN171" s="42"/>
      <c r="WUO171" s="42"/>
      <c r="WUP171" s="42"/>
      <c r="WUQ171" s="42"/>
      <c r="WUR171" s="42"/>
      <c r="WUS171" s="42"/>
      <c r="WUT171" s="42"/>
      <c r="WUU171" s="42"/>
      <c r="WUV171" s="42"/>
      <c r="WUW171" s="42"/>
      <c r="WUX171" s="42"/>
      <c r="WUY171" s="42"/>
      <c r="WUZ171" s="42"/>
      <c r="WVA171" s="42"/>
      <c r="WVB171" s="42"/>
      <c r="WVC171" s="42"/>
      <c r="WVD171" s="42"/>
      <c r="WVE171" s="42"/>
      <c r="WVF171" s="42"/>
      <c r="WVG171" s="42"/>
      <c r="WVH171" s="42"/>
      <c r="WVI171" s="42"/>
      <c r="WVJ171" s="42"/>
      <c r="WVK171" s="42"/>
      <c r="WVL171" s="42"/>
      <c r="WVM171" s="42"/>
      <c r="WVN171" s="42"/>
      <c r="WVO171" s="42"/>
      <c r="WVP171" s="42"/>
      <c r="WVQ171" s="42"/>
      <c r="WVR171" s="42"/>
    </row>
    <row r="172" spans="1:16138" s="17" customFormat="1" ht="31.5" customHeight="1">
      <c r="A172" s="20"/>
      <c r="B172" s="20"/>
      <c r="C172" s="21"/>
      <c r="D172" s="22"/>
      <c r="E172" s="23"/>
      <c r="F172" s="24"/>
      <c r="G172" s="25"/>
      <c r="H172" s="21"/>
      <c r="I172" s="26"/>
      <c r="J172" s="34"/>
    </row>
    <row r="173" spans="1:16138" s="17" customFormat="1" ht="15">
      <c r="A173" s="20"/>
      <c r="B173" s="20"/>
      <c r="C173" s="21"/>
      <c r="D173" s="22"/>
      <c r="E173" s="23"/>
      <c r="F173" s="24"/>
      <c r="G173" s="25"/>
      <c r="H173" s="21"/>
      <c r="I173" s="26"/>
      <c r="J173" s="34"/>
      <c r="K173" s="35"/>
      <c r="L173" s="35"/>
    </row>
    <row r="174" spans="1:16138" s="17" customFormat="1" ht="15">
      <c r="A174" s="20"/>
      <c r="B174" s="20"/>
      <c r="C174" s="21"/>
      <c r="D174" s="22"/>
      <c r="E174" s="23"/>
      <c r="F174" s="24"/>
      <c r="G174" s="25"/>
      <c r="H174" s="21"/>
      <c r="I174" s="26"/>
      <c r="J174" s="32"/>
      <c r="K174" s="35"/>
      <c r="L174" s="35"/>
    </row>
    <row r="175" spans="1:16138" s="17" customFormat="1" ht="15">
      <c r="A175" s="20"/>
      <c r="B175" s="20"/>
      <c r="C175" s="21"/>
      <c r="D175" s="22"/>
      <c r="E175" s="23"/>
      <c r="F175" s="24"/>
      <c r="G175" s="25"/>
      <c r="H175" s="21"/>
      <c r="I175" s="26"/>
      <c r="J175" s="34"/>
    </row>
    <row r="176" spans="1:16138" s="17" customFormat="1" ht="15">
      <c r="A176" s="20"/>
      <c r="B176" s="20"/>
      <c r="C176" s="21"/>
      <c r="D176" s="22"/>
      <c r="E176" s="23"/>
      <c r="F176" s="24"/>
      <c r="G176" s="25"/>
      <c r="H176" s="21"/>
      <c r="I176" s="26"/>
      <c r="J176" s="34"/>
    </row>
    <row r="177" spans="1:12" s="17" customFormat="1" ht="15">
      <c r="A177" s="20"/>
      <c r="B177" s="20"/>
      <c r="C177" s="21"/>
      <c r="D177" s="22"/>
      <c r="E177" s="23"/>
      <c r="F177" s="24"/>
      <c r="G177" s="25"/>
      <c r="H177" s="21"/>
      <c r="I177" s="26"/>
      <c r="J177" s="32"/>
    </row>
    <row r="178" spans="1:12" s="17" customFormat="1" ht="15">
      <c r="A178" s="20"/>
      <c r="B178" s="20"/>
      <c r="C178" s="21"/>
      <c r="D178" s="22"/>
      <c r="E178" s="23"/>
      <c r="F178" s="24"/>
      <c r="G178" s="25"/>
      <c r="H178" s="21"/>
      <c r="I178" s="26"/>
      <c r="J178" s="36"/>
    </row>
    <row r="179" spans="1:12" s="17" customFormat="1" ht="15">
      <c r="A179" s="20"/>
      <c r="B179" s="20"/>
      <c r="C179" s="21"/>
      <c r="D179" s="22"/>
      <c r="E179" s="23"/>
      <c r="F179" s="24"/>
      <c r="G179" s="25"/>
      <c r="H179" s="21"/>
      <c r="I179" s="26"/>
      <c r="J179" s="32"/>
    </row>
    <row r="180" spans="1:12" s="17" customFormat="1" ht="15">
      <c r="A180" s="20"/>
      <c r="B180" s="20"/>
      <c r="C180" s="21"/>
      <c r="D180" s="22"/>
      <c r="E180" s="23"/>
      <c r="F180" s="24"/>
      <c r="G180" s="25"/>
      <c r="H180" s="21"/>
      <c r="I180" s="26"/>
      <c r="J180" s="32"/>
    </row>
    <row r="181" spans="1:12" s="17" customFormat="1" ht="15">
      <c r="A181" s="20"/>
      <c r="B181" s="20"/>
      <c r="C181" s="21"/>
      <c r="D181" s="22"/>
      <c r="E181" s="23"/>
      <c r="F181" s="24"/>
      <c r="G181" s="25"/>
      <c r="H181" s="21"/>
      <c r="I181" s="26"/>
      <c r="J181" s="32"/>
    </row>
    <row r="182" spans="1:12" s="17" customFormat="1" ht="15">
      <c r="A182" s="20"/>
      <c r="B182" s="20"/>
      <c r="C182" s="21"/>
      <c r="D182" s="22"/>
      <c r="E182" s="23"/>
      <c r="F182" s="24"/>
      <c r="G182" s="25"/>
      <c r="H182" s="21"/>
      <c r="I182" s="26"/>
      <c r="J182" s="32"/>
    </row>
    <row r="183" spans="1:12" s="17" customFormat="1" ht="15">
      <c r="A183" s="20"/>
      <c r="B183" s="20"/>
      <c r="C183" s="21"/>
      <c r="D183" s="22"/>
      <c r="E183" s="23"/>
      <c r="F183" s="24"/>
      <c r="G183" s="25"/>
      <c r="H183" s="21"/>
      <c r="I183" s="26"/>
      <c r="J183" s="32"/>
    </row>
    <row r="184" spans="1:12" s="17" customFormat="1" ht="15">
      <c r="A184" s="20"/>
      <c r="B184" s="20"/>
      <c r="C184" s="21"/>
      <c r="D184" s="22"/>
      <c r="E184" s="23"/>
      <c r="F184" s="24"/>
      <c r="G184" s="25"/>
      <c r="H184" s="21"/>
      <c r="I184" s="26"/>
      <c r="J184" s="32"/>
    </row>
    <row r="185" spans="1:12" s="17" customFormat="1" ht="15">
      <c r="A185" s="20"/>
      <c r="B185" s="20"/>
      <c r="C185" s="21"/>
      <c r="D185" s="22"/>
      <c r="E185" s="23"/>
      <c r="F185" s="24"/>
      <c r="G185" s="25"/>
      <c r="H185" s="21"/>
      <c r="I185" s="26"/>
      <c r="J185" s="32"/>
    </row>
    <row r="186" spans="1:12" s="17" customFormat="1" ht="15">
      <c r="A186" s="20"/>
      <c r="B186" s="20"/>
      <c r="C186" s="21"/>
      <c r="D186" s="22"/>
      <c r="E186" s="23"/>
      <c r="F186" s="24"/>
      <c r="G186" s="25"/>
      <c r="H186" s="21"/>
      <c r="I186" s="26"/>
      <c r="J186" s="32"/>
      <c r="K186" s="35"/>
      <c r="L186" s="35"/>
    </row>
    <row r="187" spans="1:12" s="17" customFormat="1" ht="15">
      <c r="A187" s="20"/>
      <c r="B187" s="20"/>
      <c r="C187" s="21"/>
      <c r="D187" s="22"/>
      <c r="E187" s="23"/>
      <c r="F187" s="24"/>
      <c r="G187" s="25"/>
      <c r="H187" s="21"/>
      <c r="I187" s="26"/>
      <c r="J187" s="34"/>
      <c r="K187" s="35"/>
      <c r="L187" s="35"/>
    </row>
    <row r="188" spans="1:12" s="17" customFormat="1" ht="15">
      <c r="A188" s="20"/>
      <c r="B188" s="20"/>
      <c r="C188" s="21"/>
      <c r="D188" s="22"/>
      <c r="E188" s="23"/>
      <c r="F188" s="24"/>
      <c r="G188" s="25"/>
      <c r="H188" s="21"/>
      <c r="I188" s="26"/>
      <c r="J188" s="34"/>
    </row>
    <row r="189" spans="1:12" s="17" customFormat="1" ht="15">
      <c r="A189" s="20"/>
      <c r="B189" s="20"/>
      <c r="C189" s="21"/>
      <c r="D189" s="22"/>
      <c r="E189" s="23"/>
      <c r="F189" s="24"/>
      <c r="G189" s="25"/>
      <c r="H189" s="21"/>
      <c r="I189" s="26"/>
      <c r="J189" s="32"/>
    </row>
    <row r="190" spans="1:12" s="17" customFormat="1" ht="15">
      <c r="A190" s="20"/>
      <c r="B190" s="20"/>
      <c r="C190" s="21"/>
      <c r="D190" s="22"/>
      <c r="E190" s="23"/>
      <c r="F190" s="24"/>
      <c r="G190" s="25"/>
      <c r="H190" s="21"/>
      <c r="I190" s="26"/>
      <c r="J190" s="32"/>
    </row>
    <row r="191" spans="1:12" s="17" customFormat="1" ht="15">
      <c r="A191" s="20"/>
      <c r="B191" s="20"/>
      <c r="C191" s="21"/>
      <c r="D191" s="22"/>
      <c r="E191" s="23"/>
      <c r="F191" s="24"/>
      <c r="G191" s="25"/>
      <c r="H191" s="21"/>
      <c r="I191" s="26"/>
      <c r="J191" s="32"/>
    </row>
    <row r="192" spans="1:12" s="17" customFormat="1" ht="19.5" customHeight="1">
      <c r="A192" s="20"/>
      <c r="B192" s="20"/>
      <c r="C192" s="21"/>
      <c r="D192" s="22"/>
      <c r="E192" s="23"/>
      <c r="F192" s="24"/>
      <c r="G192" s="25"/>
      <c r="H192" s="21"/>
      <c r="I192" s="26"/>
      <c r="J192" s="32"/>
    </row>
    <row r="193" spans="1:16138" s="17" customFormat="1" ht="19.5" customHeight="1">
      <c r="A193" s="20"/>
      <c r="B193" s="20"/>
      <c r="C193" s="21"/>
      <c r="D193" s="22"/>
      <c r="E193" s="23"/>
      <c r="F193" s="24"/>
      <c r="G193" s="25"/>
      <c r="H193" s="21"/>
      <c r="I193" s="26"/>
      <c r="J193" s="32"/>
    </row>
    <row r="194" spans="1:16138" s="17" customFormat="1" ht="19.5" customHeight="1">
      <c r="A194" s="20"/>
      <c r="B194" s="20"/>
      <c r="C194" s="21"/>
      <c r="D194" s="22"/>
      <c r="E194" s="23"/>
      <c r="F194" s="24"/>
      <c r="G194" s="25"/>
      <c r="H194" s="21"/>
      <c r="I194" s="26"/>
      <c r="J194" s="32"/>
    </row>
    <row r="195" spans="1:16138" s="17" customFormat="1" ht="19.5" customHeight="1">
      <c r="A195" s="20"/>
      <c r="B195" s="20"/>
      <c r="C195" s="21"/>
      <c r="D195" s="22"/>
      <c r="E195" s="23"/>
      <c r="F195" s="24"/>
      <c r="G195" s="25"/>
      <c r="H195" s="21"/>
      <c r="I195" s="26"/>
      <c r="J195" s="32"/>
    </row>
    <row r="196" spans="1:16138" s="17" customFormat="1" ht="19.5" customHeight="1">
      <c r="A196" s="20"/>
      <c r="B196" s="20"/>
      <c r="C196" s="21"/>
      <c r="D196" s="22"/>
      <c r="E196" s="23"/>
      <c r="F196" s="24"/>
      <c r="G196" s="25"/>
      <c r="H196" s="21"/>
      <c r="I196" s="26"/>
      <c r="J196" s="32"/>
    </row>
    <row r="197" spans="1:16138" s="17" customFormat="1" ht="19.5" customHeight="1">
      <c r="A197" s="20"/>
      <c r="B197" s="20"/>
      <c r="C197" s="21"/>
      <c r="D197" s="22"/>
      <c r="E197" s="23"/>
      <c r="F197" s="24"/>
      <c r="G197" s="25"/>
      <c r="H197" s="21"/>
      <c r="I197" s="26"/>
      <c r="J197" s="32"/>
    </row>
    <row r="198" spans="1:16138" s="17" customFormat="1" ht="19.5" customHeight="1">
      <c r="A198" s="20"/>
      <c r="B198" s="20"/>
      <c r="C198" s="21"/>
      <c r="D198" s="22"/>
      <c r="E198" s="23"/>
      <c r="F198" s="24"/>
      <c r="G198" s="25"/>
      <c r="H198" s="21"/>
      <c r="I198" s="26"/>
      <c r="J198" s="32"/>
    </row>
    <row r="199" spans="1:16138" s="17" customFormat="1" ht="19.5" customHeight="1">
      <c r="A199" s="20"/>
      <c r="B199" s="20"/>
      <c r="C199" s="21"/>
      <c r="D199" s="22"/>
      <c r="E199" s="23"/>
      <c r="F199" s="24"/>
      <c r="G199" s="25"/>
      <c r="H199" s="21"/>
      <c r="I199" s="26"/>
      <c r="J199" s="32"/>
    </row>
    <row r="200" spans="1:16138" s="17" customFormat="1" ht="20.25" customHeight="1">
      <c r="A200" s="20"/>
      <c r="B200" s="20"/>
      <c r="C200" s="21"/>
      <c r="D200" s="22"/>
      <c r="E200" s="23"/>
      <c r="F200" s="24"/>
      <c r="G200" s="25"/>
      <c r="H200" s="21"/>
      <c r="I200" s="26"/>
      <c r="J200" s="33"/>
      <c r="K200" s="35"/>
      <c r="L200" s="35"/>
    </row>
    <row r="201" spans="1:16138" s="17" customFormat="1" ht="18.75" customHeight="1">
      <c r="A201" s="20"/>
      <c r="B201" s="20"/>
      <c r="C201" s="21"/>
      <c r="D201" s="22"/>
      <c r="E201" s="23"/>
      <c r="F201" s="24"/>
      <c r="G201" s="25"/>
      <c r="H201" s="21"/>
      <c r="I201" s="26"/>
      <c r="J201" s="32"/>
      <c r="K201" s="35"/>
      <c r="L201" s="35"/>
    </row>
    <row r="202" spans="1:16138" s="17" customFormat="1" ht="18.75" customHeight="1">
      <c r="A202" s="20"/>
      <c r="B202" s="20"/>
      <c r="C202" s="21"/>
      <c r="D202" s="22"/>
      <c r="E202" s="23"/>
      <c r="F202" s="24"/>
      <c r="G202" s="25"/>
      <c r="H202" s="21"/>
      <c r="I202" s="26"/>
      <c r="J202" s="32"/>
      <c r="K202" s="35"/>
      <c r="L202" s="35"/>
    </row>
    <row r="203" spans="1:16138" s="17" customFormat="1" ht="18.75" customHeight="1">
      <c r="A203" s="20"/>
      <c r="B203" s="20"/>
      <c r="C203" s="21"/>
      <c r="D203" s="22"/>
      <c r="E203" s="23"/>
      <c r="F203" s="24"/>
      <c r="G203" s="25"/>
      <c r="H203" s="21"/>
      <c r="I203" s="26"/>
      <c r="J203" s="32"/>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c r="WZ203" s="19"/>
      <c r="XA203" s="19"/>
      <c r="XB203" s="19"/>
      <c r="XC203" s="19"/>
      <c r="XD203" s="19"/>
      <c r="XE203" s="19"/>
      <c r="XF203" s="19"/>
      <c r="XG203" s="19"/>
      <c r="XH203" s="19"/>
      <c r="XI203" s="19"/>
      <c r="XJ203" s="19"/>
      <c r="XK203" s="19"/>
      <c r="XL203" s="19"/>
      <c r="XM203" s="19"/>
      <c r="XN203" s="19"/>
      <c r="XO203" s="19"/>
      <c r="XP203" s="19"/>
      <c r="XQ203" s="19"/>
      <c r="XR203" s="19"/>
      <c r="XS203" s="19"/>
      <c r="XT203" s="19"/>
      <c r="XU203" s="19"/>
      <c r="XV203" s="19"/>
      <c r="XW203" s="19"/>
      <c r="XX203" s="19"/>
      <c r="XY203" s="19"/>
      <c r="XZ203" s="19"/>
      <c r="YA203" s="19"/>
      <c r="YB203" s="19"/>
      <c r="YC203" s="19"/>
      <c r="YD203" s="19"/>
      <c r="YE203" s="19"/>
      <c r="YF203" s="19"/>
      <c r="YG203" s="19"/>
      <c r="YH203" s="19"/>
      <c r="YI203" s="19"/>
      <c r="YJ203" s="19"/>
      <c r="YK203" s="19"/>
      <c r="YL203" s="19"/>
      <c r="YM203" s="19"/>
      <c r="YN203" s="19"/>
      <c r="YO203" s="19"/>
      <c r="YP203" s="19"/>
      <c r="YQ203" s="19"/>
      <c r="YR203" s="19"/>
      <c r="YS203" s="19"/>
      <c r="YT203" s="19"/>
      <c r="YU203" s="19"/>
      <c r="YV203" s="19"/>
      <c r="YW203" s="19"/>
      <c r="YX203" s="19"/>
      <c r="YY203" s="19"/>
      <c r="YZ203" s="19"/>
      <c r="ZA203" s="19"/>
      <c r="ZB203" s="19"/>
      <c r="ZC203" s="19"/>
      <c r="ZD203" s="19"/>
      <c r="ZE203" s="19"/>
      <c r="ZF203" s="19"/>
      <c r="ZG203" s="19"/>
      <c r="ZH203" s="19"/>
      <c r="ZI203" s="19"/>
      <c r="ZJ203" s="19"/>
      <c r="ZK203" s="19"/>
      <c r="ZL203" s="19"/>
      <c r="ZM203" s="19"/>
      <c r="ZN203" s="19"/>
      <c r="ZO203" s="19"/>
      <c r="ZP203" s="19"/>
      <c r="ZQ203" s="19"/>
      <c r="ZR203" s="19"/>
      <c r="ZS203" s="19"/>
      <c r="ZT203" s="19"/>
      <c r="ZU203" s="19"/>
      <c r="ZV203" s="19"/>
      <c r="ZW203" s="19"/>
      <c r="ZX203" s="19"/>
      <c r="ZY203" s="19"/>
      <c r="ZZ203" s="19"/>
      <c r="AAA203" s="19"/>
      <c r="AAB203" s="19"/>
      <c r="AAC203" s="19"/>
      <c r="AAD203" s="19"/>
      <c r="AAE203" s="19"/>
      <c r="AAF203" s="19"/>
      <c r="AAG203" s="19"/>
      <c r="AAH203" s="19"/>
      <c r="AAI203" s="19"/>
      <c r="AAJ203" s="19"/>
      <c r="AAK203" s="19"/>
      <c r="AAL203" s="19"/>
      <c r="AAM203" s="19"/>
      <c r="AAN203" s="19"/>
      <c r="AAO203" s="19"/>
      <c r="AAP203" s="19"/>
      <c r="AAQ203" s="19"/>
      <c r="AAR203" s="19"/>
      <c r="AAS203" s="19"/>
      <c r="AAT203" s="19"/>
      <c r="AAU203" s="19"/>
      <c r="AAV203" s="19"/>
      <c r="AAW203" s="19"/>
      <c r="AAX203" s="19"/>
      <c r="AAY203" s="19"/>
      <c r="AAZ203" s="19"/>
      <c r="ABA203" s="19"/>
      <c r="ABB203" s="19"/>
      <c r="ABC203" s="19"/>
      <c r="ABD203" s="19"/>
      <c r="ABE203" s="19"/>
      <c r="ABF203" s="19"/>
      <c r="ABG203" s="19"/>
      <c r="ABH203" s="19"/>
      <c r="ABI203" s="19"/>
      <c r="ABJ203" s="19"/>
      <c r="ABK203" s="19"/>
      <c r="ABL203" s="19"/>
      <c r="ABM203" s="19"/>
      <c r="ABN203" s="19"/>
      <c r="ABO203" s="19"/>
      <c r="ABP203" s="19"/>
      <c r="ABQ203" s="19"/>
      <c r="ABR203" s="19"/>
      <c r="ABS203" s="19"/>
      <c r="ABT203" s="19"/>
      <c r="ABU203" s="19"/>
      <c r="ABV203" s="19"/>
      <c r="ABW203" s="19"/>
      <c r="ABX203" s="19"/>
      <c r="ABY203" s="19"/>
      <c r="ABZ203" s="19"/>
      <c r="ACA203" s="19"/>
      <c r="ACB203" s="19"/>
      <c r="ACC203" s="19"/>
      <c r="ACD203" s="19"/>
      <c r="ACE203" s="19"/>
      <c r="ACF203" s="19"/>
      <c r="ACG203" s="19"/>
      <c r="ACH203" s="19"/>
      <c r="ACI203" s="19"/>
      <c r="ACJ203" s="19"/>
      <c r="ACK203" s="19"/>
      <c r="ACL203" s="19"/>
      <c r="ACM203" s="19"/>
      <c r="ACN203" s="19"/>
      <c r="ACO203" s="19"/>
      <c r="ACP203" s="19"/>
      <c r="ACQ203" s="19"/>
      <c r="ACR203" s="19"/>
      <c r="ACS203" s="19"/>
      <c r="ACT203" s="19"/>
      <c r="ACU203" s="19"/>
      <c r="ACV203" s="19"/>
      <c r="ACW203" s="19"/>
      <c r="ACX203" s="19"/>
      <c r="ACY203" s="19"/>
      <c r="ACZ203" s="19"/>
      <c r="ADA203" s="19"/>
      <c r="ADB203" s="19"/>
      <c r="ADC203" s="19"/>
      <c r="ADD203" s="19"/>
      <c r="ADE203" s="19"/>
      <c r="ADF203" s="19"/>
      <c r="ADG203" s="19"/>
      <c r="ADH203" s="19"/>
      <c r="ADI203" s="19"/>
      <c r="ADJ203" s="19"/>
      <c r="ADK203" s="19"/>
      <c r="ADL203" s="19"/>
      <c r="ADM203" s="19"/>
      <c r="ADN203" s="19"/>
      <c r="ADO203" s="19"/>
      <c r="ADP203" s="19"/>
      <c r="ADQ203" s="19"/>
      <c r="ADR203" s="19"/>
      <c r="ADS203" s="19"/>
      <c r="ADT203" s="19"/>
      <c r="ADU203" s="19"/>
      <c r="ADV203" s="19"/>
      <c r="ADW203" s="19"/>
      <c r="ADX203" s="19"/>
      <c r="ADY203" s="19"/>
      <c r="ADZ203" s="19"/>
      <c r="AEA203" s="19"/>
      <c r="AEB203" s="19"/>
      <c r="AEC203" s="19"/>
      <c r="AED203" s="19"/>
      <c r="AEE203" s="19"/>
      <c r="AEF203" s="19"/>
      <c r="AEG203" s="19"/>
      <c r="AEH203" s="19"/>
      <c r="AEI203" s="19"/>
      <c r="AEJ203" s="19"/>
      <c r="AEK203" s="19"/>
      <c r="AEL203" s="19"/>
      <c r="AEM203" s="19"/>
      <c r="AEN203" s="19"/>
      <c r="AEO203" s="19"/>
      <c r="AEP203" s="19"/>
      <c r="AEQ203" s="19"/>
      <c r="AER203" s="19"/>
      <c r="AES203" s="19"/>
      <c r="AET203" s="19"/>
      <c r="AEU203" s="19"/>
      <c r="AEV203" s="19"/>
      <c r="AEW203" s="19"/>
      <c r="AEX203" s="19"/>
      <c r="AEY203" s="19"/>
      <c r="AEZ203" s="19"/>
      <c r="AFA203" s="19"/>
      <c r="AFB203" s="19"/>
      <c r="AFC203" s="19"/>
      <c r="AFD203" s="19"/>
      <c r="AFE203" s="19"/>
      <c r="AFF203" s="19"/>
      <c r="AFG203" s="19"/>
      <c r="AFH203" s="19"/>
      <c r="AFI203" s="19"/>
      <c r="AFJ203" s="19"/>
      <c r="AFK203" s="19"/>
      <c r="AFL203" s="19"/>
      <c r="AFM203" s="19"/>
      <c r="AFN203" s="19"/>
      <c r="AFO203" s="19"/>
      <c r="AFP203" s="19"/>
      <c r="AFQ203" s="19"/>
      <c r="AFR203" s="19"/>
      <c r="AFS203" s="19"/>
      <c r="AFT203" s="19"/>
      <c r="AFU203" s="19"/>
      <c r="AFV203" s="19"/>
      <c r="AFW203" s="19"/>
      <c r="AFX203" s="19"/>
      <c r="AFY203" s="19"/>
      <c r="AFZ203" s="19"/>
      <c r="AGA203" s="19"/>
      <c r="AGB203" s="19"/>
      <c r="AGC203" s="19"/>
      <c r="AGD203" s="19"/>
      <c r="AGE203" s="19"/>
      <c r="AGF203" s="19"/>
      <c r="AGG203" s="19"/>
      <c r="AGH203" s="19"/>
      <c r="AGI203" s="19"/>
      <c r="AGJ203" s="19"/>
      <c r="AGK203" s="19"/>
      <c r="AGL203" s="19"/>
      <c r="AGM203" s="19"/>
      <c r="AGN203" s="19"/>
      <c r="AGO203" s="19"/>
      <c r="AGP203" s="19"/>
      <c r="AGQ203" s="19"/>
      <c r="AGR203" s="19"/>
      <c r="AGS203" s="19"/>
      <c r="AGT203" s="19"/>
      <c r="AGU203" s="19"/>
      <c r="AGV203" s="19"/>
      <c r="AGW203" s="19"/>
      <c r="AGX203" s="19"/>
      <c r="AGY203" s="19"/>
      <c r="AGZ203" s="19"/>
      <c r="AHA203" s="19"/>
      <c r="AHB203" s="19"/>
      <c r="AHC203" s="19"/>
      <c r="AHD203" s="19"/>
      <c r="AHE203" s="19"/>
      <c r="AHF203" s="19"/>
      <c r="AHG203" s="19"/>
      <c r="AHH203" s="19"/>
      <c r="AHI203" s="19"/>
      <c r="AHJ203" s="19"/>
      <c r="AHK203" s="19"/>
      <c r="AHL203" s="19"/>
      <c r="AHM203" s="19"/>
      <c r="AHN203" s="19"/>
      <c r="AHO203" s="19"/>
      <c r="AHP203" s="19"/>
      <c r="AHQ203" s="19"/>
      <c r="AHR203" s="19"/>
      <c r="AHS203" s="19"/>
      <c r="AHT203" s="19"/>
      <c r="AHU203" s="19"/>
      <c r="AHV203" s="19"/>
      <c r="AHW203" s="19"/>
      <c r="AHX203" s="19"/>
      <c r="AHY203" s="19"/>
      <c r="AHZ203" s="19"/>
      <c r="AIA203" s="19"/>
      <c r="AIB203" s="19"/>
      <c r="AIC203" s="19"/>
      <c r="AID203" s="19"/>
      <c r="AIE203" s="19"/>
      <c r="AIF203" s="19"/>
      <c r="AIG203" s="19"/>
      <c r="AIH203" s="19"/>
      <c r="AII203" s="19"/>
      <c r="AIJ203" s="19"/>
      <c r="AIK203" s="19"/>
      <c r="AIL203" s="19"/>
      <c r="AIM203" s="19"/>
      <c r="AIN203" s="19"/>
      <c r="AIO203" s="19"/>
      <c r="AIP203" s="19"/>
      <c r="AIQ203" s="19"/>
      <c r="AIR203" s="19"/>
      <c r="AIS203" s="19"/>
      <c r="AIT203" s="19"/>
      <c r="AIU203" s="19"/>
      <c r="AIV203" s="19"/>
      <c r="AIW203" s="19"/>
      <c r="AIX203" s="19"/>
      <c r="AIY203" s="19"/>
      <c r="AIZ203" s="19"/>
      <c r="AJA203" s="19"/>
      <c r="AJB203" s="19"/>
      <c r="AJC203" s="19"/>
      <c r="AJD203" s="19"/>
      <c r="AJE203" s="19"/>
      <c r="AJF203" s="19"/>
      <c r="AJG203" s="19"/>
      <c r="AJH203" s="19"/>
      <c r="AJI203" s="19"/>
      <c r="AJJ203" s="19"/>
      <c r="AJK203" s="19"/>
      <c r="AJL203" s="19"/>
      <c r="AJM203" s="19"/>
      <c r="AJN203" s="19"/>
      <c r="AJO203" s="19"/>
      <c r="AJP203" s="19"/>
      <c r="AJQ203" s="19"/>
      <c r="AJR203" s="19"/>
      <c r="AJS203" s="19"/>
      <c r="AJT203" s="19"/>
      <c r="AJU203" s="19"/>
      <c r="AJV203" s="19"/>
      <c r="AJW203" s="19"/>
      <c r="AJX203" s="19"/>
      <c r="AJY203" s="19"/>
      <c r="AJZ203" s="19"/>
      <c r="AKA203" s="19"/>
      <c r="AKB203" s="19"/>
      <c r="AKC203" s="19"/>
      <c r="AKD203" s="19"/>
      <c r="AKE203" s="19"/>
      <c r="AKF203" s="19"/>
      <c r="AKG203" s="19"/>
      <c r="AKH203" s="19"/>
      <c r="AKI203" s="19"/>
      <c r="AKJ203" s="19"/>
      <c r="AKK203" s="19"/>
      <c r="AKL203" s="19"/>
      <c r="AKM203" s="19"/>
      <c r="AKN203" s="19"/>
      <c r="AKO203" s="19"/>
      <c r="AKP203" s="19"/>
      <c r="AKQ203" s="19"/>
      <c r="AKR203" s="19"/>
      <c r="AKS203" s="19"/>
      <c r="AKT203" s="19"/>
      <c r="AKU203" s="19"/>
      <c r="AKV203" s="19"/>
      <c r="AKW203" s="19"/>
      <c r="AKX203" s="19"/>
      <c r="AKY203" s="19"/>
      <c r="AKZ203" s="19"/>
      <c r="ALA203" s="19"/>
      <c r="ALB203" s="19"/>
      <c r="ALC203" s="19"/>
      <c r="ALD203" s="19"/>
      <c r="ALE203" s="19"/>
      <c r="ALF203" s="19"/>
      <c r="ALG203" s="19"/>
      <c r="ALH203" s="19"/>
      <c r="ALI203" s="19"/>
      <c r="ALJ203" s="19"/>
      <c r="ALK203" s="19"/>
      <c r="ALL203" s="19"/>
      <c r="ALM203" s="19"/>
      <c r="ALN203" s="19"/>
      <c r="ALO203" s="19"/>
      <c r="ALP203" s="19"/>
      <c r="ALQ203" s="19"/>
      <c r="ALR203" s="19"/>
      <c r="ALS203" s="19"/>
      <c r="ALT203" s="19"/>
      <c r="ALU203" s="19"/>
      <c r="ALV203" s="19"/>
      <c r="ALW203" s="19"/>
      <c r="ALX203" s="19"/>
      <c r="ALY203" s="19"/>
      <c r="ALZ203" s="19"/>
      <c r="AMA203" s="19"/>
      <c r="AMB203" s="19"/>
      <c r="AMC203" s="19"/>
      <c r="AMD203" s="19"/>
      <c r="AME203" s="19"/>
      <c r="AMF203" s="19"/>
      <c r="AMG203" s="19"/>
      <c r="AMH203" s="19"/>
      <c r="AMI203" s="19"/>
      <c r="AMJ203" s="19"/>
      <c r="AMK203" s="19"/>
      <c r="AML203" s="19"/>
      <c r="AMM203" s="19"/>
      <c r="AMN203" s="19"/>
      <c r="AMO203" s="19"/>
      <c r="AMP203" s="19"/>
      <c r="AMQ203" s="19"/>
      <c r="AMR203" s="19"/>
      <c r="AMS203" s="19"/>
      <c r="AMT203" s="19"/>
      <c r="AMU203" s="19"/>
      <c r="AMV203" s="19"/>
      <c r="AMW203" s="19"/>
      <c r="AMX203" s="19"/>
      <c r="AMY203" s="19"/>
      <c r="AMZ203" s="19"/>
      <c r="ANA203" s="19"/>
      <c r="ANB203" s="19"/>
      <c r="ANC203" s="19"/>
      <c r="AND203" s="19"/>
      <c r="ANE203" s="19"/>
      <c r="ANF203" s="19"/>
      <c r="ANG203" s="19"/>
      <c r="ANH203" s="19"/>
      <c r="ANI203" s="19"/>
      <c r="ANJ203" s="19"/>
      <c r="ANK203" s="19"/>
      <c r="ANL203" s="19"/>
      <c r="ANM203" s="19"/>
      <c r="ANN203" s="19"/>
      <c r="ANO203" s="19"/>
      <c r="ANP203" s="19"/>
      <c r="ANQ203" s="19"/>
      <c r="ANR203" s="19"/>
      <c r="ANS203" s="19"/>
      <c r="ANT203" s="19"/>
      <c r="ANU203" s="19"/>
      <c r="ANV203" s="19"/>
      <c r="ANW203" s="19"/>
      <c r="ANX203" s="19"/>
      <c r="ANY203" s="19"/>
      <c r="ANZ203" s="19"/>
      <c r="AOA203" s="19"/>
      <c r="AOB203" s="19"/>
      <c r="AOC203" s="19"/>
      <c r="AOD203" s="19"/>
      <c r="AOE203" s="19"/>
      <c r="AOF203" s="19"/>
      <c r="AOG203" s="19"/>
      <c r="AOH203" s="19"/>
      <c r="AOI203" s="19"/>
      <c r="AOJ203" s="19"/>
      <c r="AOK203" s="19"/>
      <c r="AOL203" s="19"/>
      <c r="AOM203" s="19"/>
      <c r="AON203" s="19"/>
      <c r="AOO203" s="19"/>
      <c r="AOP203" s="19"/>
      <c r="AOQ203" s="19"/>
      <c r="AOR203" s="19"/>
      <c r="AOS203" s="19"/>
      <c r="AOT203" s="19"/>
      <c r="AOU203" s="19"/>
      <c r="AOV203" s="19"/>
      <c r="AOW203" s="19"/>
      <c r="AOX203" s="19"/>
      <c r="AOY203" s="19"/>
      <c r="AOZ203" s="19"/>
      <c r="APA203" s="19"/>
      <c r="APB203" s="19"/>
      <c r="APC203" s="19"/>
      <c r="APD203" s="19"/>
      <c r="APE203" s="19"/>
      <c r="APF203" s="19"/>
      <c r="APG203" s="19"/>
      <c r="APH203" s="19"/>
      <c r="API203" s="19"/>
      <c r="APJ203" s="19"/>
      <c r="APK203" s="19"/>
      <c r="APL203" s="19"/>
      <c r="APM203" s="19"/>
      <c r="APN203" s="19"/>
      <c r="APO203" s="19"/>
      <c r="APP203" s="19"/>
      <c r="APQ203" s="19"/>
      <c r="APR203" s="19"/>
      <c r="APS203" s="19"/>
      <c r="APT203" s="19"/>
      <c r="APU203" s="19"/>
      <c r="APV203" s="19"/>
      <c r="APW203" s="19"/>
      <c r="APX203" s="19"/>
      <c r="APY203" s="19"/>
      <c r="APZ203" s="19"/>
      <c r="AQA203" s="19"/>
      <c r="AQB203" s="19"/>
      <c r="AQC203" s="19"/>
      <c r="AQD203" s="19"/>
      <c r="AQE203" s="19"/>
      <c r="AQF203" s="19"/>
      <c r="AQG203" s="19"/>
      <c r="AQH203" s="19"/>
      <c r="AQI203" s="19"/>
      <c r="AQJ203" s="19"/>
      <c r="AQK203" s="19"/>
      <c r="AQL203" s="19"/>
      <c r="AQM203" s="19"/>
      <c r="AQN203" s="19"/>
      <c r="AQO203" s="19"/>
      <c r="AQP203" s="19"/>
      <c r="AQQ203" s="19"/>
      <c r="AQR203" s="19"/>
      <c r="AQS203" s="19"/>
      <c r="AQT203" s="19"/>
      <c r="AQU203" s="19"/>
      <c r="AQV203" s="19"/>
      <c r="AQW203" s="19"/>
      <c r="AQX203" s="19"/>
      <c r="AQY203" s="19"/>
      <c r="AQZ203" s="19"/>
      <c r="ARA203" s="19"/>
      <c r="ARB203" s="19"/>
      <c r="ARC203" s="19"/>
      <c r="ARD203" s="19"/>
      <c r="ARE203" s="19"/>
      <c r="ARF203" s="19"/>
      <c r="ARG203" s="19"/>
      <c r="ARH203" s="19"/>
      <c r="ARI203" s="19"/>
      <c r="ARJ203" s="19"/>
      <c r="ARK203" s="19"/>
      <c r="ARL203" s="19"/>
      <c r="ARM203" s="19"/>
      <c r="ARN203" s="19"/>
      <c r="ARO203" s="19"/>
      <c r="ARP203" s="19"/>
      <c r="ARQ203" s="19"/>
      <c r="ARR203" s="19"/>
      <c r="ARS203" s="19"/>
      <c r="ART203" s="19"/>
      <c r="ARU203" s="19"/>
      <c r="ARV203" s="19"/>
      <c r="ARW203" s="19"/>
      <c r="ARX203" s="19"/>
      <c r="ARY203" s="19"/>
      <c r="ARZ203" s="19"/>
      <c r="ASA203" s="19"/>
      <c r="ASB203" s="19"/>
      <c r="ASC203" s="19"/>
      <c r="ASD203" s="19"/>
      <c r="ASE203" s="19"/>
      <c r="ASF203" s="19"/>
      <c r="ASG203" s="19"/>
      <c r="ASH203" s="19"/>
      <c r="ASI203" s="19"/>
      <c r="ASJ203" s="19"/>
      <c r="ASK203" s="19"/>
      <c r="ASL203" s="19"/>
      <c r="ASM203" s="19"/>
      <c r="ASN203" s="19"/>
      <c r="ASO203" s="19"/>
      <c r="ASP203" s="19"/>
      <c r="ASQ203" s="19"/>
      <c r="ASR203" s="19"/>
      <c r="ASS203" s="19"/>
      <c r="AST203" s="19"/>
      <c r="ASU203" s="19"/>
      <c r="ASV203" s="19"/>
      <c r="ASW203" s="19"/>
      <c r="ASX203" s="19"/>
      <c r="ASY203" s="19"/>
      <c r="ASZ203" s="19"/>
      <c r="ATA203" s="19"/>
      <c r="ATB203" s="19"/>
      <c r="ATC203" s="19"/>
      <c r="ATD203" s="19"/>
      <c r="ATE203" s="19"/>
      <c r="ATF203" s="19"/>
      <c r="ATG203" s="19"/>
      <c r="ATH203" s="19"/>
      <c r="ATI203" s="19"/>
      <c r="ATJ203" s="19"/>
      <c r="ATK203" s="19"/>
      <c r="ATL203" s="19"/>
      <c r="ATM203" s="19"/>
      <c r="ATN203" s="19"/>
      <c r="ATO203" s="19"/>
      <c r="ATP203" s="19"/>
      <c r="ATQ203" s="19"/>
      <c r="ATR203" s="19"/>
      <c r="ATS203" s="19"/>
      <c r="ATT203" s="19"/>
      <c r="ATU203" s="19"/>
      <c r="ATV203" s="19"/>
      <c r="ATW203" s="19"/>
      <c r="ATX203" s="19"/>
      <c r="ATY203" s="19"/>
      <c r="ATZ203" s="19"/>
      <c r="AUA203" s="19"/>
      <c r="AUB203" s="19"/>
      <c r="AUC203" s="19"/>
      <c r="AUD203" s="19"/>
      <c r="AUE203" s="19"/>
      <c r="AUF203" s="19"/>
      <c r="AUG203" s="19"/>
      <c r="AUH203" s="19"/>
      <c r="AUI203" s="19"/>
      <c r="AUJ203" s="19"/>
      <c r="AUK203" s="19"/>
      <c r="AUL203" s="19"/>
      <c r="AUM203" s="19"/>
      <c r="AUN203" s="19"/>
      <c r="AUO203" s="19"/>
      <c r="AUP203" s="19"/>
      <c r="AUQ203" s="19"/>
      <c r="AUR203" s="19"/>
      <c r="AUS203" s="19"/>
      <c r="AUT203" s="19"/>
      <c r="AUU203" s="19"/>
      <c r="AUV203" s="19"/>
      <c r="AUW203" s="19"/>
      <c r="AUX203" s="19"/>
      <c r="AUY203" s="19"/>
      <c r="AUZ203" s="19"/>
      <c r="AVA203" s="19"/>
      <c r="AVB203" s="19"/>
      <c r="AVC203" s="19"/>
      <c r="AVD203" s="19"/>
      <c r="AVE203" s="19"/>
      <c r="AVF203" s="19"/>
      <c r="AVG203" s="19"/>
      <c r="AVH203" s="19"/>
      <c r="AVI203" s="19"/>
      <c r="AVJ203" s="19"/>
      <c r="AVK203" s="19"/>
      <c r="AVL203" s="19"/>
      <c r="AVM203" s="19"/>
      <c r="AVN203" s="19"/>
      <c r="AVO203" s="19"/>
      <c r="AVP203" s="19"/>
      <c r="AVQ203" s="19"/>
      <c r="AVR203" s="19"/>
      <c r="AVS203" s="19"/>
      <c r="AVT203" s="19"/>
      <c r="AVU203" s="19"/>
      <c r="AVV203" s="19"/>
      <c r="AVW203" s="19"/>
      <c r="AVX203" s="19"/>
      <c r="AVY203" s="19"/>
      <c r="AVZ203" s="19"/>
      <c r="AWA203" s="19"/>
      <c r="AWB203" s="19"/>
      <c r="AWC203" s="19"/>
      <c r="AWD203" s="19"/>
      <c r="AWE203" s="19"/>
      <c r="AWF203" s="19"/>
      <c r="AWG203" s="19"/>
      <c r="AWH203" s="19"/>
      <c r="AWI203" s="19"/>
      <c r="AWJ203" s="19"/>
      <c r="AWK203" s="19"/>
      <c r="AWL203" s="19"/>
      <c r="AWM203" s="19"/>
      <c r="AWN203" s="19"/>
      <c r="AWO203" s="19"/>
      <c r="AWP203" s="19"/>
      <c r="AWQ203" s="19"/>
      <c r="AWR203" s="19"/>
      <c r="AWS203" s="19"/>
      <c r="AWT203" s="19"/>
      <c r="AWU203" s="19"/>
      <c r="AWV203" s="19"/>
      <c r="AWW203" s="19"/>
      <c r="AWX203" s="19"/>
      <c r="AWY203" s="19"/>
      <c r="AWZ203" s="19"/>
      <c r="AXA203" s="19"/>
      <c r="AXB203" s="19"/>
      <c r="AXC203" s="19"/>
      <c r="AXD203" s="19"/>
      <c r="AXE203" s="19"/>
      <c r="AXF203" s="19"/>
      <c r="AXG203" s="19"/>
      <c r="AXH203" s="19"/>
      <c r="AXI203" s="19"/>
      <c r="AXJ203" s="19"/>
      <c r="AXK203" s="19"/>
      <c r="AXL203" s="19"/>
      <c r="AXM203" s="19"/>
      <c r="AXN203" s="19"/>
      <c r="AXO203" s="19"/>
      <c r="AXP203" s="19"/>
      <c r="AXQ203" s="19"/>
      <c r="AXR203" s="19"/>
      <c r="AXS203" s="19"/>
      <c r="AXT203" s="19"/>
      <c r="AXU203" s="19"/>
      <c r="AXV203" s="19"/>
      <c r="AXW203" s="19"/>
      <c r="AXX203" s="19"/>
      <c r="AXY203" s="19"/>
      <c r="AXZ203" s="19"/>
      <c r="AYA203" s="19"/>
      <c r="AYB203" s="19"/>
      <c r="AYC203" s="19"/>
      <c r="AYD203" s="19"/>
      <c r="AYE203" s="19"/>
      <c r="AYF203" s="19"/>
      <c r="AYG203" s="19"/>
      <c r="AYH203" s="19"/>
      <c r="AYI203" s="19"/>
      <c r="AYJ203" s="19"/>
      <c r="AYK203" s="19"/>
      <c r="AYL203" s="19"/>
      <c r="AYM203" s="19"/>
      <c r="AYN203" s="19"/>
      <c r="AYO203" s="19"/>
      <c r="AYP203" s="19"/>
      <c r="AYQ203" s="19"/>
      <c r="AYR203" s="19"/>
      <c r="AYS203" s="19"/>
      <c r="AYT203" s="19"/>
      <c r="AYU203" s="19"/>
      <c r="AYV203" s="19"/>
      <c r="AYW203" s="19"/>
      <c r="AYX203" s="19"/>
      <c r="AYY203" s="19"/>
      <c r="AYZ203" s="19"/>
      <c r="AZA203" s="19"/>
      <c r="AZB203" s="19"/>
      <c r="AZC203" s="19"/>
      <c r="AZD203" s="19"/>
      <c r="AZE203" s="19"/>
      <c r="AZF203" s="19"/>
      <c r="AZG203" s="19"/>
      <c r="AZH203" s="19"/>
      <c r="AZI203" s="19"/>
      <c r="AZJ203" s="19"/>
      <c r="AZK203" s="19"/>
      <c r="AZL203" s="19"/>
      <c r="AZM203" s="19"/>
      <c r="AZN203" s="19"/>
      <c r="AZO203" s="19"/>
      <c r="AZP203" s="19"/>
      <c r="AZQ203" s="19"/>
      <c r="AZR203" s="19"/>
      <c r="AZS203" s="19"/>
      <c r="AZT203" s="19"/>
      <c r="AZU203" s="19"/>
      <c r="AZV203" s="19"/>
      <c r="AZW203" s="19"/>
      <c r="AZX203" s="19"/>
      <c r="AZY203" s="19"/>
      <c r="AZZ203" s="19"/>
      <c r="BAA203" s="19"/>
      <c r="BAB203" s="19"/>
      <c r="BAC203" s="19"/>
      <c r="BAD203" s="19"/>
      <c r="BAE203" s="19"/>
      <c r="BAF203" s="19"/>
      <c r="BAG203" s="19"/>
      <c r="BAH203" s="19"/>
      <c r="BAI203" s="19"/>
      <c r="BAJ203" s="19"/>
      <c r="BAK203" s="19"/>
      <c r="BAL203" s="19"/>
      <c r="BAM203" s="19"/>
      <c r="BAN203" s="19"/>
      <c r="BAO203" s="19"/>
      <c r="BAP203" s="19"/>
      <c r="BAQ203" s="19"/>
      <c r="BAR203" s="19"/>
      <c r="BAS203" s="19"/>
      <c r="BAT203" s="19"/>
      <c r="BAU203" s="19"/>
      <c r="BAV203" s="19"/>
      <c r="BAW203" s="19"/>
      <c r="BAX203" s="19"/>
      <c r="BAY203" s="19"/>
      <c r="BAZ203" s="19"/>
      <c r="BBA203" s="19"/>
      <c r="BBB203" s="19"/>
      <c r="BBC203" s="19"/>
      <c r="BBD203" s="19"/>
      <c r="BBE203" s="19"/>
      <c r="BBF203" s="19"/>
      <c r="BBG203" s="19"/>
      <c r="BBH203" s="19"/>
      <c r="BBI203" s="19"/>
      <c r="BBJ203" s="19"/>
      <c r="BBK203" s="19"/>
      <c r="BBL203" s="19"/>
      <c r="BBM203" s="19"/>
      <c r="BBN203" s="19"/>
      <c r="BBO203" s="19"/>
      <c r="BBP203" s="19"/>
      <c r="BBQ203" s="19"/>
      <c r="BBR203" s="19"/>
      <c r="BBS203" s="19"/>
      <c r="BBT203" s="19"/>
      <c r="BBU203" s="19"/>
      <c r="BBV203" s="19"/>
      <c r="BBW203" s="19"/>
      <c r="BBX203" s="19"/>
      <c r="BBY203" s="19"/>
      <c r="BBZ203" s="19"/>
      <c r="BCA203" s="19"/>
      <c r="BCB203" s="19"/>
      <c r="BCC203" s="19"/>
      <c r="BCD203" s="19"/>
      <c r="BCE203" s="19"/>
      <c r="BCF203" s="19"/>
      <c r="BCG203" s="19"/>
      <c r="BCH203" s="19"/>
      <c r="BCI203" s="19"/>
      <c r="BCJ203" s="19"/>
      <c r="BCK203" s="19"/>
      <c r="BCL203" s="19"/>
      <c r="BCM203" s="19"/>
      <c r="BCN203" s="19"/>
      <c r="BCO203" s="19"/>
      <c r="BCP203" s="19"/>
      <c r="BCQ203" s="19"/>
      <c r="BCR203" s="19"/>
      <c r="BCS203" s="19"/>
      <c r="BCT203" s="19"/>
      <c r="BCU203" s="19"/>
      <c r="BCV203" s="19"/>
      <c r="BCW203" s="19"/>
      <c r="BCX203" s="19"/>
      <c r="BCY203" s="19"/>
      <c r="BCZ203" s="19"/>
      <c r="BDA203" s="19"/>
      <c r="BDB203" s="19"/>
      <c r="BDC203" s="19"/>
      <c r="BDD203" s="19"/>
      <c r="BDE203" s="19"/>
      <c r="BDF203" s="19"/>
      <c r="BDG203" s="19"/>
      <c r="BDH203" s="19"/>
      <c r="BDI203" s="19"/>
      <c r="BDJ203" s="19"/>
      <c r="BDK203" s="19"/>
      <c r="BDL203" s="19"/>
      <c r="BDM203" s="19"/>
      <c r="BDN203" s="19"/>
      <c r="BDO203" s="19"/>
      <c r="BDP203" s="19"/>
      <c r="BDQ203" s="19"/>
      <c r="BDR203" s="19"/>
      <c r="BDS203" s="19"/>
      <c r="BDT203" s="19"/>
      <c r="BDU203" s="19"/>
      <c r="BDV203" s="19"/>
      <c r="BDW203" s="19"/>
      <c r="BDX203" s="19"/>
      <c r="BDY203" s="19"/>
      <c r="BDZ203" s="19"/>
      <c r="BEA203" s="19"/>
      <c r="BEB203" s="19"/>
      <c r="BEC203" s="19"/>
      <c r="BED203" s="19"/>
      <c r="BEE203" s="19"/>
      <c r="BEF203" s="19"/>
      <c r="BEG203" s="19"/>
      <c r="BEH203" s="19"/>
      <c r="BEI203" s="19"/>
      <c r="BEJ203" s="19"/>
      <c r="BEK203" s="19"/>
      <c r="BEL203" s="19"/>
      <c r="BEM203" s="19"/>
      <c r="BEN203" s="19"/>
      <c r="BEO203" s="19"/>
      <c r="BEP203" s="19"/>
      <c r="BEQ203" s="19"/>
      <c r="BER203" s="19"/>
      <c r="BES203" s="19"/>
      <c r="BET203" s="19"/>
      <c r="BEU203" s="19"/>
      <c r="BEV203" s="19"/>
      <c r="BEW203" s="19"/>
      <c r="BEX203" s="19"/>
      <c r="BEY203" s="19"/>
      <c r="BEZ203" s="19"/>
      <c r="BFA203" s="19"/>
      <c r="BFB203" s="19"/>
      <c r="BFC203" s="19"/>
      <c r="BFD203" s="19"/>
      <c r="BFE203" s="19"/>
      <c r="BFF203" s="19"/>
      <c r="BFG203" s="19"/>
      <c r="BFH203" s="19"/>
      <c r="BFI203" s="19"/>
      <c r="BFJ203" s="19"/>
      <c r="BFK203" s="19"/>
      <c r="BFL203" s="19"/>
      <c r="BFM203" s="19"/>
      <c r="BFN203" s="19"/>
      <c r="BFO203" s="19"/>
      <c r="BFP203" s="19"/>
      <c r="BFQ203" s="19"/>
      <c r="BFR203" s="19"/>
      <c r="BFS203" s="19"/>
      <c r="BFT203" s="19"/>
      <c r="BFU203" s="19"/>
      <c r="BFV203" s="19"/>
      <c r="BFW203" s="19"/>
      <c r="BFX203" s="19"/>
      <c r="BFY203" s="19"/>
      <c r="BFZ203" s="19"/>
      <c r="BGA203" s="19"/>
      <c r="BGB203" s="19"/>
      <c r="BGC203" s="19"/>
      <c r="BGD203" s="19"/>
      <c r="BGE203" s="19"/>
      <c r="BGF203" s="19"/>
      <c r="BGG203" s="19"/>
      <c r="BGH203" s="19"/>
      <c r="BGI203" s="19"/>
      <c r="BGJ203" s="19"/>
      <c r="BGK203" s="19"/>
      <c r="BGL203" s="19"/>
      <c r="BGM203" s="19"/>
      <c r="BGN203" s="19"/>
      <c r="BGO203" s="19"/>
      <c r="BGP203" s="19"/>
      <c r="BGQ203" s="19"/>
      <c r="BGR203" s="19"/>
      <c r="BGS203" s="19"/>
      <c r="BGT203" s="19"/>
      <c r="BGU203" s="19"/>
      <c r="BGV203" s="19"/>
      <c r="BGW203" s="19"/>
      <c r="BGX203" s="19"/>
      <c r="BGY203" s="19"/>
      <c r="BGZ203" s="19"/>
      <c r="BHA203" s="19"/>
      <c r="BHB203" s="19"/>
      <c r="BHC203" s="19"/>
      <c r="BHD203" s="19"/>
      <c r="BHE203" s="19"/>
      <c r="BHF203" s="19"/>
      <c r="BHG203" s="19"/>
      <c r="BHH203" s="19"/>
      <c r="BHI203" s="19"/>
      <c r="BHJ203" s="19"/>
      <c r="BHK203" s="19"/>
      <c r="BHL203" s="19"/>
      <c r="BHM203" s="19"/>
      <c r="BHN203" s="19"/>
      <c r="BHO203" s="19"/>
      <c r="BHP203" s="19"/>
      <c r="BHQ203" s="19"/>
      <c r="BHR203" s="19"/>
      <c r="BHS203" s="19"/>
      <c r="BHT203" s="19"/>
      <c r="BHU203" s="19"/>
      <c r="BHV203" s="19"/>
      <c r="BHW203" s="19"/>
      <c r="BHX203" s="19"/>
      <c r="BHY203" s="19"/>
      <c r="BHZ203" s="19"/>
      <c r="BIA203" s="19"/>
      <c r="BIB203" s="19"/>
      <c r="BIC203" s="19"/>
      <c r="BID203" s="19"/>
      <c r="BIE203" s="19"/>
      <c r="BIF203" s="19"/>
      <c r="BIG203" s="19"/>
      <c r="BIH203" s="19"/>
      <c r="BII203" s="19"/>
      <c r="BIJ203" s="19"/>
      <c r="BIK203" s="19"/>
      <c r="BIL203" s="19"/>
      <c r="BIM203" s="19"/>
      <c r="BIN203" s="19"/>
      <c r="BIO203" s="19"/>
      <c r="BIP203" s="19"/>
      <c r="BIQ203" s="19"/>
      <c r="BIR203" s="19"/>
      <c r="BIS203" s="19"/>
      <c r="BIT203" s="19"/>
      <c r="BIU203" s="19"/>
      <c r="BIV203" s="19"/>
      <c r="BIW203" s="19"/>
      <c r="BIX203" s="19"/>
      <c r="BIY203" s="19"/>
      <c r="BIZ203" s="19"/>
      <c r="BJA203" s="19"/>
      <c r="BJB203" s="19"/>
      <c r="BJC203" s="19"/>
      <c r="BJD203" s="19"/>
      <c r="BJE203" s="19"/>
      <c r="BJF203" s="19"/>
      <c r="BJG203" s="19"/>
      <c r="BJH203" s="19"/>
      <c r="BJI203" s="19"/>
      <c r="BJJ203" s="19"/>
      <c r="BJK203" s="19"/>
      <c r="BJL203" s="19"/>
      <c r="BJM203" s="19"/>
      <c r="BJN203" s="19"/>
      <c r="BJO203" s="19"/>
      <c r="BJP203" s="19"/>
      <c r="BJQ203" s="19"/>
      <c r="BJR203" s="19"/>
      <c r="BJS203" s="19"/>
      <c r="BJT203" s="19"/>
      <c r="BJU203" s="19"/>
      <c r="BJV203" s="19"/>
      <c r="BJW203" s="19"/>
      <c r="BJX203" s="19"/>
      <c r="BJY203" s="19"/>
      <c r="BJZ203" s="19"/>
      <c r="BKA203" s="19"/>
      <c r="BKB203" s="19"/>
      <c r="BKC203" s="19"/>
      <c r="BKD203" s="19"/>
      <c r="BKE203" s="19"/>
      <c r="BKF203" s="19"/>
      <c r="BKG203" s="19"/>
      <c r="BKH203" s="19"/>
      <c r="BKI203" s="19"/>
      <c r="BKJ203" s="19"/>
      <c r="BKK203" s="19"/>
      <c r="BKL203" s="19"/>
      <c r="BKM203" s="19"/>
      <c r="BKN203" s="19"/>
      <c r="BKO203" s="19"/>
      <c r="BKP203" s="19"/>
      <c r="BKQ203" s="19"/>
      <c r="BKR203" s="19"/>
      <c r="BKS203" s="19"/>
      <c r="BKT203" s="19"/>
      <c r="BKU203" s="19"/>
      <c r="BKV203" s="19"/>
      <c r="BKW203" s="19"/>
      <c r="BKX203" s="19"/>
      <c r="BKY203" s="19"/>
      <c r="BKZ203" s="19"/>
      <c r="BLA203" s="19"/>
      <c r="BLB203" s="19"/>
      <c r="BLC203" s="19"/>
      <c r="BLD203" s="19"/>
      <c r="BLE203" s="19"/>
      <c r="BLF203" s="19"/>
      <c r="BLG203" s="19"/>
      <c r="BLH203" s="19"/>
      <c r="BLI203" s="19"/>
      <c r="BLJ203" s="19"/>
      <c r="BLK203" s="19"/>
      <c r="BLL203" s="19"/>
      <c r="BLM203" s="19"/>
      <c r="BLN203" s="19"/>
      <c r="BLO203" s="19"/>
      <c r="BLP203" s="19"/>
      <c r="BLQ203" s="19"/>
      <c r="BLR203" s="19"/>
      <c r="BLS203" s="19"/>
      <c r="BLT203" s="19"/>
      <c r="BLU203" s="19"/>
      <c r="BLV203" s="19"/>
      <c r="BLW203" s="19"/>
      <c r="BLX203" s="19"/>
      <c r="BLY203" s="19"/>
      <c r="BLZ203" s="19"/>
      <c r="BMA203" s="19"/>
      <c r="BMB203" s="19"/>
      <c r="BMC203" s="19"/>
      <c r="BMD203" s="19"/>
      <c r="BME203" s="19"/>
      <c r="BMF203" s="19"/>
      <c r="BMG203" s="19"/>
      <c r="BMH203" s="19"/>
      <c r="BMI203" s="19"/>
      <c r="BMJ203" s="19"/>
      <c r="BMK203" s="19"/>
      <c r="BML203" s="19"/>
      <c r="BMM203" s="19"/>
      <c r="BMN203" s="19"/>
      <c r="BMO203" s="19"/>
      <c r="BMP203" s="19"/>
      <c r="BMQ203" s="19"/>
      <c r="BMR203" s="19"/>
      <c r="BMS203" s="19"/>
      <c r="BMT203" s="19"/>
      <c r="BMU203" s="19"/>
      <c r="BMV203" s="19"/>
      <c r="BMW203" s="19"/>
      <c r="BMX203" s="19"/>
      <c r="BMY203" s="19"/>
      <c r="BMZ203" s="19"/>
      <c r="BNA203" s="19"/>
      <c r="BNB203" s="19"/>
      <c r="BNC203" s="19"/>
      <c r="BND203" s="19"/>
      <c r="BNE203" s="19"/>
      <c r="BNF203" s="19"/>
      <c r="BNG203" s="19"/>
      <c r="BNH203" s="19"/>
      <c r="BNI203" s="19"/>
      <c r="BNJ203" s="19"/>
      <c r="BNK203" s="19"/>
      <c r="BNL203" s="19"/>
      <c r="BNM203" s="19"/>
      <c r="BNN203" s="19"/>
      <c r="BNO203" s="19"/>
      <c r="BNP203" s="19"/>
      <c r="BNQ203" s="19"/>
      <c r="BNR203" s="19"/>
      <c r="BNS203" s="19"/>
      <c r="BNT203" s="19"/>
      <c r="BNU203" s="19"/>
      <c r="BNV203" s="19"/>
      <c r="BNW203" s="19"/>
      <c r="BNX203" s="19"/>
      <c r="BNY203" s="19"/>
      <c r="BNZ203" s="19"/>
      <c r="BOA203" s="19"/>
      <c r="BOB203" s="19"/>
      <c r="BOC203" s="19"/>
      <c r="BOD203" s="19"/>
      <c r="BOE203" s="19"/>
      <c r="BOF203" s="19"/>
      <c r="BOG203" s="19"/>
      <c r="BOH203" s="19"/>
      <c r="BOI203" s="19"/>
      <c r="BOJ203" s="19"/>
      <c r="BOK203" s="19"/>
      <c r="BOL203" s="19"/>
      <c r="BOM203" s="19"/>
      <c r="BON203" s="19"/>
      <c r="BOO203" s="19"/>
      <c r="BOP203" s="19"/>
      <c r="BOQ203" s="19"/>
      <c r="BOR203" s="19"/>
      <c r="BOS203" s="19"/>
      <c r="BOT203" s="19"/>
      <c r="BOU203" s="19"/>
      <c r="BOV203" s="19"/>
      <c r="BOW203" s="19"/>
      <c r="BOX203" s="19"/>
      <c r="BOY203" s="19"/>
      <c r="BOZ203" s="19"/>
      <c r="BPA203" s="19"/>
      <c r="BPB203" s="19"/>
      <c r="BPC203" s="19"/>
      <c r="BPD203" s="19"/>
      <c r="BPE203" s="19"/>
      <c r="BPF203" s="19"/>
      <c r="BPG203" s="19"/>
      <c r="BPH203" s="19"/>
      <c r="BPI203" s="19"/>
      <c r="BPJ203" s="19"/>
      <c r="BPK203" s="19"/>
      <c r="BPL203" s="19"/>
      <c r="BPM203" s="19"/>
      <c r="BPN203" s="19"/>
      <c r="BPO203" s="19"/>
      <c r="BPP203" s="19"/>
      <c r="BPQ203" s="19"/>
      <c r="BPR203" s="19"/>
      <c r="BPS203" s="19"/>
      <c r="BPT203" s="19"/>
      <c r="BPU203" s="19"/>
      <c r="BPV203" s="19"/>
      <c r="BPW203" s="19"/>
      <c r="BPX203" s="19"/>
      <c r="BPY203" s="19"/>
      <c r="BPZ203" s="19"/>
      <c r="BQA203" s="19"/>
      <c r="BQB203" s="19"/>
      <c r="BQC203" s="19"/>
      <c r="BQD203" s="19"/>
      <c r="BQE203" s="19"/>
      <c r="BQF203" s="19"/>
      <c r="BQG203" s="19"/>
      <c r="BQH203" s="19"/>
      <c r="BQI203" s="19"/>
      <c r="BQJ203" s="19"/>
      <c r="BQK203" s="19"/>
      <c r="BQL203" s="19"/>
      <c r="BQM203" s="19"/>
      <c r="BQN203" s="19"/>
      <c r="BQO203" s="19"/>
      <c r="BQP203" s="19"/>
      <c r="BQQ203" s="19"/>
      <c r="BQR203" s="19"/>
      <c r="BQS203" s="19"/>
      <c r="BQT203" s="19"/>
      <c r="BQU203" s="19"/>
      <c r="BQV203" s="19"/>
      <c r="BQW203" s="19"/>
      <c r="BQX203" s="19"/>
      <c r="BQY203" s="19"/>
      <c r="BQZ203" s="19"/>
      <c r="BRA203" s="19"/>
      <c r="BRB203" s="19"/>
      <c r="BRC203" s="19"/>
      <c r="BRD203" s="19"/>
      <c r="BRE203" s="19"/>
      <c r="BRF203" s="19"/>
      <c r="BRG203" s="19"/>
      <c r="BRH203" s="19"/>
      <c r="BRI203" s="19"/>
      <c r="BRJ203" s="19"/>
      <c r="BRK203" s="19"/>
      <c r="BRL203" s="19"/>
      <c r="BRM203" s="19"/>
      <c r="BRN203" s="19"/>
      <c r="BRO203" s="19"/>
      <c r="BRP203" s="19"/>
      <c r="BRQ203" s="19"/>
      <c r="BRR203" s="19"/>
      <c r="BRS203" s="19"/>
      <c r="BRT203" s="19"/>
      <c r="BRU203" s="19"/>
      <c r="BRV203" s="19"/>
      <c r="BRW203" s="19"/>
      <c r="BRX203" s="19"/>
      <c r="BRY203" s="19"/>
      <c r="BRZ203" s="19"/>
      <c r="BSA203" s="19"/>
      <c r="BSB203" s="19"/>
      <c r="BSC203" s="19"/>
      <c r="BSD203" s="19"/>
      <c r="BSE203" s="19"/>
      <c r="BSF203" s="19"/>
      <c r="BSG203" s="19"/>
      <c r="BSH203" s="19"/>
      <c r="BSI203" s="19"/>
      <c r="BSJ203" s="19"/>
      <c r="BSK203" s="19"/>
      <c r="BSL203" s="19"/>
      <c r="BSM203" s="19"/>
      <c r="BSN203" s="19"/>
      <c r="BSO203" s="19"/>
      <c r="BSP203" s="19"/>
      <c r="BSQ203" s="19"/>
      <c r="BSR203" s="19"/>
      <c r="BSS203" s="19"/>
      <c r="BST203" s="19"/>
      <c r="BSU203" s="19"/>
      <c r="BSV203" s="19"/>
      <c r="BSW203" s="19"/>
      <c r="BSX203" s="19"/>
      <c r="BSY203" s="19"/>
      <c r="BSZ203" s="19"/>
      <c r="BTA203" s="19"/>
      <c r="BTB203" s="19"/>
      <c r="BTC203" s="19"/>
      <c r="BTD203" s="19"/>
      <c r="BTE203" s="19"/>
      <c r="BTF203" s="19"/>
      <c r="BTG203" s="19"/>
      <c r="BTH203" s="19"/>
      <c r="BTI203" s="19"/>
      <c r="BTJ203" s="19"/>
      <c r="BTK203" s="19"/>
      <c r="BTL203" s="19"/>
      <c r="BTM203" s="19"/>
      <c r="BTN203" s="19"/>
      <c r="BTO203" s="19"/>
      <c r="BTP203" s="19"/>
      <c r="BTQ203" s="19"/>
      <c r="BTR203" s="19"/>
      <c r="BTS203" s="19"/>
      <c r="BTT203" s="19"/>
      <c r="BTU203" s="19"/>
      <c r="BTV203" s="19"/>
      <c r="BTW203" s="19"/>
      <c r="BTX203" s="19"/>
      <c r="BTY203" s="19"/>
      <c r="BTZ203" s="19"/>
      <c r="BUA203" s="19"/>
      <c r="BUB203" s="19"/>
      <c r="BUC203" s="19"/>
      <c r="BUD203" s="19"/>
      <c r="BUE203" s="19"/>
      <c r="BUF203" s="19"/>
      <c r="BUG203" s="19"/>
      <c r="BUH203" s="19"/>
      <c r="BUI203" s="19"/>
      <c r="BUJ203" s="19"/>
      <c r="BUK203" s="19"/>
      <c r="BUL203" s="19"/>
      <c r="BUM203" s="19"/>
      <c r="BUN203" s="19"/>
      <c r="BUO203" s="19"/>
      <c r="BUP203" s="19"/>
      <c r="BUQ203" s="19"/>
      <c r="BUR203" s="19"/>
      <c r="BUS203" s="19"/>
      <c r="BUT203" s="19"/>
      <c r="BUU203" s="19"/>
      <c r="BUV203" s="19"/>
      <c r="BUW203" s="19"/>
      <c r="BUX203" s="19"/>
      <c r="BUY203" s="19"/>
      <c r="BUZ203" s="19"/>
      <c r="BVA203" s="19"/>
      <c r="BVB203" s="19"/>
      <c r="BVC203" s="19"/>
      <c r="BVD203" s="19"/>
      <c r="BVE203" s="19"/>
      <c r="BVF203" s="19"/>
      <c r="BVG203" s="19"/>
      <c r="BVH203" s="19"/>
      <c r="BVI203" s="19"/>
      <c r="BVJ203" s="19"/>
      <c r="BVK203" s="19"/>
      <c r="BVL203" s="19"/>
      <c r="BVM203" s="19"/>
      <c r="BVN203" s="19"/>
      <c r="BVO203" s="19"/>
      <c r="BVP203" s="19"/>
      <c r="BVQ203" s="19"/>
      <c r="BVR203" s="19"/>
      <c r="BVS203" s="19"/>
      <c r="BVT203" s="19"/>
      <c r="BVU203" s="19"/>
      <c r="BVV203" s="19"/>
      <c r="BVW203" s="19"/>
      <c r="BVX203" s="19"/>
      <c r="BVY203" s="19"/>
      <c r="BVZ203" s="19"/>
      <c r="BWA203" s="19"/>
      <c r="BWB203" s="19"/>
      <c r="BWC203" s="19"/>
      <c r="BWD203" s="19"/>
      <c r="BWE203" s="19"/>
      <c r="BWF203" s="19"/>
      <c r="BWG203" s="19"/>
      <c r="BWH203" s="19"/>
      <c r="BWI203" s="19"/>
      <c r="BWJ203" s="19"/>
      <c r="BWK203" s="19"/>
      <c r="BWL203" s="19"/>
      <c r="BWM203" s="19"/>
      <c r="BWN203" s="19"/>
      <c r="BWO203" s="19"/>
      <c r="BWP203" s="19"/>
      <c r="BWQ203" s="19"/>
      <c r="BWR203" s="19"/>
      <c r="BWS203" s="19"/>
      <c r="BWT203" s="19"/>
      <c r="BWU203" s="19"/>
      <c r="BWV203" s="19"/>
      <c r="BWW203" s="19"/>
      <c r="BWX203" s="19"/>
      <c r="BWY203" s="19"/>
      <c r="BWZ203" s="19"/>
      <c r="BXA203" s="19"/>
      <c r="BXB203" s="19"/>
      <c r="BXC203" s="19"/>
      <c r="BXD203" s="19"/>
      <c r="BXE203" s="19"/>
      <c r="BXF203" s="19"/>
      <c r="BXG203" s="19"/>
      <c r="BXH203" s="19"/>
      <c r="BXI203" s="19"/>
      <c r="BXJ203" s="19"/>
      <c r="BXK203" s="19"/>
      <c r="BXL203" s="19"/>
      <c r="BXM203" s="19"/>
      <c r="BXN203" s="19"/>
      <c r="BXO203" s="19"/>
      <c r="BXP203" s="19"/>
      <c r="BXQ203" s="19"/>
      <c r="BXR203" s="19"/>
      <c r="BXS203" s="19"/>
      <c r="BXT203" s="19"/>
      <c r="BXU203" s="19"/>
      <c r="BXV203" s="19"/>
      <c r="BXW203" s="19"/>
      <c r="BXX203" s="19"/>
      <c r="BXY203" s="19"/>
      <c r="BXZ203" s="19"/>
      <c r="BYA203" s="19"/>
      <c r="BYB203" s="19"/>
      <c r="BYC203" s="19"/>
      <c r="BYD203" s="19"/>
      <c r="BYE203" s="19"/>
      <c r="BYF203" s="19"/>
      <c r="BYG203" s="19"/>
      <c r="BYH203" s="19"/>
      <c r="BYI203" s="19"/>
      <c r="BYJ203" s="19"/>
      <c r="BYK203" s="19"/>
      <c r="BYL203" s="19"/>
      <c r="BYM203" s="19"/>
      <c r="BYN203" s="19"/>
      <c r="BYO203" s="19"/>
      <c r="BYP203" s="19"/>
      <c r="BYQ203" s="19"/>
      <c r="BYR203" s="19"/>
      <c r="BYS203" s="19"/>
      <c r="BYT203" s="19"/>
      <c r="BYU203" s="19"/>
      <c r="BYV203" s="19"/>
      <c r="BYW203" s="19"/>
      <c r="BYX203" s="19"/>
      <c r="BYY203" s="19"/>
      <c r="BYZ203" s="19"/>
      <c r="BZA203" s="19"/>
      <c r="BZB203" s="19"/>
      <c r="BZC203" s="19"/>
      <c r="BZD203" s="19"/>
      <c r="BZE203" s="19"/>
      <c r="BZF203" s="19"/>
      <c r="BZG203" s="19"/>
      <c r="BZH203" s="19"/>
      <c r="BZI203" s="19"/>
      <c r="BZJ203" s="19"/>
      <c r="BZK203" s="19"/>
      <c r="BZL203" s="19"/>
      <c r="BZM203" s="19"/>
      <c r="BZN203" s="19"/>
      <c r="BZO203" s="19"/>
      <c r="BZP203" s="19"/>
      <c r="BZQ203" s="19"/>
      <c r="BZR203" s="19"/>
      <c r="BZS203" s="19"/>
      <c r="BZT203" s="19"/>
      <c r="BZU203" s="19"/>
      <c r="BZV203" s="19"/>
      <c r="BZW203" s="19"/>
      <c r="BZX203" s="19"/>
      <c r="BZY203" s="19"/>
      <c r="BZZ203" s="19"/>
      <c r="CAA203" s="19"/>
      <c r="CAB203" s="19"/>
      <c r="CAC203" s="19"/>
      <c r="CAD203" s="19"/>
      <c r="CAE203" s="19"/>
      <c r="CAF203" s="19"/>
      <c r="CAG203" s="19"/>
      <c r="CAH203" s="19"/>
      <c r="CAI203" s="19"/>
      <c r="CAJ203" s="19"/>
      <c r="CAK203" s="19"/>
      <c r="CAL203" s="19"/>
      <c r="CAM203" s="19"/>
      <c r="CAN203" s="19"/>
      <c r="CAO203" s="19"/>
      <c r="CAP203" s="19"/>
      <c r="CAQ203" s="19"/>
      <c r="CAR203" s="19"/>
      <c r="CAS203" s="19"/>
      <c r="CAT203" s="19"/>
      <c r="CAU203" s="19"/>
      <c r="CAV203" s="19"/>
      <c r="CAW203" s="19"/>
      <c r="CAX203" s="19"/>
      <c r="CAY203" s="19"/>
      <c r="CAZ203" s="19"/>
      <c r="CBA203" s="19"/>
      <c r="CBB203" s="19"/>
      <c r="CBC203" s="19"/>
      <c r="CBD203" s="19"/>
      <c r="CBE203" s="19"/>
      <c r="CBF203" s="19"/>
      <c r="CBG203" s="19"/>
      <c r="CBH203" s="19"/>
      <c r="CBI203" s="19"/>
      <c r="CBJ203" s="19"/>
      <c r="CBK203" s="19"/>
      <c r="CBL203" s="19"/>
      <c r="CBM203" s="19"/>
      <c r="CBN203" s="19"/>
      <c r="CBO203" s="19"/>
      <c r="CBP203" s="19"/>
      <c r="CBQ203" s="19"/>
      <c r="CBR203" s="19"/>
      <c r="CBS203" s="19"/>
      <c r="CBT203" s="19"/>
      <c r="CBU203" s="19"/>
      <c r="CBV203" s="19"/>
      <c r="CBW203" s="19"/>
      <c r="CBX203" s="19"/>
      <c r="CBY203" s="19"/>
      <c r="CBZ203" s="19"/>
      <c r="CCA203" s="19"/>
      <c r="CCB203" s="19"/>
      <c r="CCC203" s="19"/>
      <c r="CCD203" s="19"/>
      <c r="CCE203" s="19"/>
      <c r="CCF203" s="19"/>
      <c r="CCG203" s="19"/>
      <c r="CCH203" s="19"/>
      <c r="CCI203" s="19"/>
      <c r="CCJ203" s="19"/>
      <c r="CCK203" s="19"/>
      <c r="CCL203" s="19"/>
      <c r="CCM203" s="19"/>
      <c r="CCN203" s="19"/>
      <c r="CCO203" s="19"/>
      <c r="CCP203" s="19"/>
      <c r="CCQ203" s="19"/>
      <c r="CCR203" s="19"/>
      <c r="CCS203" s="19"/>
      <c r="CCT203" s="19"/>
      <c r="CCU203" s="19"/>
      <c r="CCV203" s="19"/>
      <c r="CCW203" s="19"/>
      <c r="CCX203" s="19"/>
      <c r="CCY203" s="19"/>
      <c r="CCZ203" s="19"/>
      <c r="CDA203" s="19"/>
      <c r="CDB203" s="19"/>
      <c r="CDC203" s="19"/>
      <c r="CDD203" s="19"/>
      <c r="CDE203" s="19"/>
      <c r="CDF203" s="19"/>
      <c r="CDG203" s="19"/>
      <c r="CDH203" s="19"/>
      <c r="CDI203" s="19"/>
      <c r="CDJ203" s="19"/>
      <c r="CDK203" s="19"/>
      <c r="CDL203" s="19"/>
      <c r="CDM203" s="19"/>
      <c r="CDN203" s="19"/>
      <c r="CDO203" s="19"/>
      <c r="CDP203" s="19"/>
      <c r="CDQ203" s="19"/>
      <c r="CDR203" s="19"/>
      <c r="CDS203" s="19"/>
      <c r="CDT203" s="19"/>
      <c r="CDU203" s="19"/>
      <c r="CDV203" s="19"/>
      <c r="CDW203" s="19"/>
      <c r="CDX203" s="19"/>
      <c r="CDY203" s="19"/>
      <c r="CDZ203" s="19"/>
      <c r="CEA203" s="19"/>
      <c r="CEB203" s="19"/>
      <c r="CEC203" s="19"/>
      <c r="CED203" s="19"/>
      <c r="CEE203" s="19"/>
      <c r="CEF203" s="19"/>
      <c r="CEG203" s="19"/>
      <c r="CEH203" s="19"/>
      <c r="CEI203" s="19"/>
      <c r="CEJ203" s="19"/>
      <c r="CEK203" s="19"/>
      <c r="CEL203" s="19"/>
      <c r="CEM203" s="19"/>
      <c r="CEN203" s="19"/>
      <c r="CEO203" s="19"/>
      <c r="CEP203" s="19"/>
      <c r="CEQ203" s="19"/>
      <c r="CER203" s="19"/>
      <c r="CES203" s="19"/>
      <c r="CET203" s="19"/>
      <c r="CEU203" s="19"/>
      <c r="CEV203" s="19"/>
      <c r="CEW203" s="19"/>
      <c r="CEX203" s="19"/>
      <c r="CEY203" s="19"/>
      <c r="CEZ203" s="19"/>
      <c r="CFA203" s="19"/>
      <c r="CFB203" s="19"/>
      <c r="CFC203" s="19"/>
      <c r="CFD203" s="19"/>
      <c r="CFE203" s="19"/>
      <c r="CFF203" s="19"/>
      <c r="CFG203" s="19"/>
      <c r="CFH203" s="19"/>
      <c r="CFI203" s="19"/>
      <c r="CFJ203" s="19"/>
      <c r="CFK203" s="19"/>
      <c r="CFL203" s="19"/>
      <c r="CFM203" s="19"/>
      <c r="CFN203" s="19"/>
      <c r="CFO203" s="19"/>
      <c r="CFP203" s="19"/>
      <c r="CFQ203" s="19"/>
      <c r="CFR203" s="19"/>
      <c r="CFS203" s="19"/>
      <c r="CFT203" s="19"/>
      <c r="CFU203" s="19"/>
      <c r="CFV203" s="19"/>
      <c r="CFW203" s="19"/>
      <c r="CFX203" s="19"/>
      <c r="CFY203" s="19"/>
      <c r="CFZ203" s="19"/>
      <c r="CGA203" s="19"/>
      <c r="CGB203" s="19"/>
      <c r="CGC203" s="19"/>
      <c r="CGD203" s="19"/>
      <c r="CGE203" s="19"/>
      <c r="CGF203" s="19"/>
      <c r="CGG203" s="19"/>
      <c r="CGH203" s="19"/>
      <c r="CGI203" s="19"/>
      <c r="CGJ203" s="19"/>
      <c r="CGK203" s="19"/>
      <c r="CGL203" s="19"/>
      <c r="CGM203" s="19"/>
      <c r="CGN203" s="19"/>
      <c r="CGO203" s="19"/>
      <c r="CGP203" s="19"/>
      <c r="CGQ203" s="19"/>
      <c r="CGR203" s="19"/>
      <c r="CGS203" s="19"/>
      <c r="CGT203" s="19"/>
      <c r="CGU203" s="19"/>
      <c r="CGV203" s="19"/>
      <c r="CGW203" s="19"/>
      <c r="CGX203" s="19"/>
      <c r="CGY203" s="19"/>
      <c r="CGZ203" s="19"/>
      <c r="CHA203" s="19"/>
      <c r="CHB203" s="19"/>
      <c r="CHC203" s="19"/>
      <c r="CHD203" s="19"/>
      <c r="CHE203" s="19"/>
      <c r="CHF203" s="19"/>
      <c r="CHG203" s="19"/>
      <c r="CHH203" s="19"/>
      <c r="CHI203" s="19"/>
      <c r="CHJ203" s="19"/>
      <c r="CHK203" s="19"/>
      <c r="CHL203" s="19"/>
      <c r="CHM203" s="19"/>
      <c r="CHN203" s="19"/>
      <c r="CHO203" s="19"/>
      <c r="CHP203" s="19"/>
      <c r="CHQ203" s="19"/>
      <c r="CHR203" s="19"/>
      <c r="CHS203" s="19"/>
      <c r="CHT203" s="19"/>
      <c r="CHU203" s="19"/>
      <c r="CHV203" s="19"/>
      <c r="CHW203" s="19"/>
      <c r="CHX203" s="19"/>
      <c r="CHY203" s="19"/>
      <c r="CHZ203" s="19"/>
      <c r="CIA203" s="19"/>
      <c r="CIB203" s="19"/>
      <c r="CIC203" s="19"/>
      <c r="CID203" s="19"/>
      <c r="CIE203" s="19"/>
      <c r="CIF203" s="19"/>
      <c r="CIG203" s="19"/>
      <c r="CIH203" s="19"/>
      <c r="CII203" s="19"/>
      <c r="CIJ203" s="19"/>
      <c r="CIK203" s="19"/>
      <c r="CIL203" s="19"/>
      <c r="CIM203" s="19"/>
      <c r="CIN203" s="19"/>
      <c r="CIO203" s="19"/>
      <c r="CIP203" s="19"/>
      <c r="CIQ203" s="19"/>
      <c r="CIR203" s="19"/>
      <c r="CIS203" s="19"/>
      <c r="CIT203" s="19"/>
      <c r="CIU203" s="19"/>
      <c r="CIV203" s="19"/>
      <c r="CIW203" s="19"/>
      <c r="CIX203" s="19"/>
      <c r="CIY203" s="19"/>
      <c r="CIZ203" s="19"/>
      <c r="CJA203" s="19"/>
      <c r="CJB203" s="19"/>
      <c r="CJC203" s="19"/>
      <c r="CJD203" s="19"/>
      <c r="CJE203" s="19"/>
      <c r="CJF203" s="19"/>
      <c r="CJG203" s="19"/>
      <c r="CJH203" s="19"/>
      <c r="CJI203" s="19"/>
      <c r="CJJ203" s="19"/>
      <c r="CJK203" s="19"/>
      <c r="CJL203" s="19"/>
      <c r="CJM203" s="19"/>
      <c r="CJN203" s="19"/>
      <c r="CJO203" s="19"/>
      <c r="CJP203" s="19"/>
      <c r="CJQ203" s="19"/>
      <c r="CJR203" s="19"/>
      <c r="CJS203" s="19"/>
      <c r="CJT203" s="19"/>
      <c r="CJU203" s="19"/>
      <c r="CJV203" s="19"/>
      <c r="CJW203" s="19"/>
      <c r="CJX203" s="19"/>
      <c r="CJY203" s="19"/>
      <c r="CJZ203" s="19"/>
      <c r="CKA203" s="19"/>
      <c r="CKB203" s="19"/>
      <c r="CKC203" s="19"/>
      <c r="CKD203" s="19"/>
      <c r="CKE203" s="19"/>
      <c r="CKF203" s="19"/>
      <c r="CKG203" s="19"/>
      <c r="CKH203" s="19"/>
      <c r="CKI203" s="19"/>
      <c r="CKJ203" s="19"/>
      <c r="CKK203" s="19"/>
      <c r="CKL203" s="19"/>
      <c r="CKM203" s="19"/>
      <c r="CKN203" s="19"/>
      <c r="CKO203" s="19"/>
      <c r="CKP203" s="19"/>
      <c r="CKQ203" s="19"/>
      <c r="CKR203" s="19"/>
      <c r="CKS203" s="19"/>
      <c r="CKT203" s="19"/>
      <c r="CKU203" s="19"/>
      <c r="CKV203" s="19"/>
      <c r="CKW203" s="19"/>
      <c r="CKX203" s="19"/>
      <c r="CKY203" s="19"/>
      <c r="CKZ203" s="19"/>
      <c r="CLA203" s="19"/>
      <c r="CLB203" s="19"/>
      <c r="CLC203" s="19"/>
      <c r="CLD203" s="19"/>
      <c r="CLE203" s="19"/>
      <c r="CLF203" s="19"/>
      <c r="CLG203" s="19"/>
      <c r="CLH203" s="19"/>
      <c r="CLI203" s="19"/>
      <c r="CLJ203" s="19"/>
      <c r="CLK203" s="19"/>
      <c r="CLL203" s="19"/>
      <c r="CLM203" s="19"/>
      <c r="CLN203" s="19"/>
      <c r="CLO203" s="19"/>
      <c r="CLP203" s="19"/>
      <c r="CLQ203" s="19"/>
      <c r="CLR203" s="19"/>
      <c r="CLS203" s="19"/>
      <c r="CLT203" s="19"/>
      <c r="CLU203" s="19"/>
      <c r="CLV203" s="19"/>
      <c r="CLW203" s="19"/>
      <c r="CLX203" s="19"/>
      <c r="CLY203" s="19"/>
      <c r="CLZ203" s="19"/>
      <c r="CMA203" s="19"/>
      <c r="CMB203" s="19"/>
      <c r="CMC203" s="19"/>
      <c r="CMD203" s="19"/>
      <c r="CME203" s="19"/>
      <c r="CMF203" s="19"/>
      <c r="CMG203" s="19"/>
      <c r="CMH203" s="19"/>
      <c r="CMI203" s="19"/>
      <c r="CMJ203" s="19"/>
      <c r="CMK203" s="19"/>
      <c r="CML203" s="19"/>
      <c r="CMM203" s="19"/>
      <c r="CMN203" s="19"/>
      <c r="CMO203" s="19"/>
      <c r="CMP203" s="19"/>
      <c r="CMQ203" s="19"/>
      <c r="CMR203" s="19"/>
      <c r="CMS203" s="19"/>
      <c r="CMT203" s="19"/>
      <c r="CMU203" s="19"/>
      <c r="CMV203" s="19"/>
      <c r="CMW203" s="19"/>
      <c r="CMX203" s="19"/>
      <c r="CMY203" s="19"/>
      <c r="CMZ203" s="19"/>
      <c r="CNA203" s="19"/>
      <c r="CNB203" s="19"/>
      <c r="CNC203" s="19"/>
      <c r="CND203" s="19"/>
      <c r="CNE203" s="19"/>
      <c r="CNF203" s="19"/>
      <c r="CNG203" s="19"/>
      <c r="CNH203" s="19"/>
      <c r="CNI203" s="19"/>
      <c r="CNJ203" s="19"/>
      <c r="CNK203" s="19"/>
      <c r="CNL203" s="19"/>
      <c r="CNM203" s="19"/>
      <c r="CNN203" s="19"/>
      <c r="CNO203" s="19"/>
      <c r="CNP203" s="19"/>
      <c r="CNQ203" s="19"/>
      <c r="CNR203" s="19"/>
      <c r="CNS203" s="19"/>
      <c r="CNT203" s="19"/>
      <c r="CNU203" s="19"/>
      <c r="CNV203" s="19"/>
      <c r="CNW203" s="19"/>
      <c r="CNX203" s="19"/>
      <c r="CNY203" s="19"/>
      <c r="CNZ203" s="19"/>
      <c r="COA203" s="19"/>
      <c r="COB203" s="19"/>
      <c r="COC203" s="19"/>
      <c r="COD203" s="19"/>
      <c r="COE203" s="19"/>
      <c r="COF203" s="19"/>
      <c r="COG203" s="19"/>
      <c r="COH203" s="19"/>
      <c r="COI203" s="19"/>
      <c r="COJ203" s="19"/>
      <c r="COK203" s="19"/>
      <c r="COL203" s="19"/>
      <c r="COM203" s="19"/>
      <c r="CON203" s="19"/>
      <c r="COO203" s="19"/>
      <c r="COP203" s="19"/>
      <c r="COQ203" s="19"/>
      <c r="COR203" s="19"/>
      <c r="COS203" s="19"/>
      <c r="COT203" s="19"/>
      <c r="COU203" s="19"/>
      <c r="COV203" s="19"/>
      <c r="COW203" s="19"/>
      <c r="COX203" s="19"/>
      <c r="COY203" s="19"/>
      <c r="COZ203" s="19"/>
      <c r="CPA203" s="19"/>
      <c r="CPB203" s="19"/>
      <c r="CPC203" s="19"/>
      <c r="CPD203" s="19"/>
      <c r="CPE203" s="19"/>
      <c r="CPF203" s="19"/>
      <c r="CPG203" s="19"/>
      <c r="CPH203" s="19"/>
      <c r="CPI203" s="19"/>
      <c r="CPJ203" s="19"/>
      <c r="CPK203" s="19"/>
      <c r="CPL203" s="19"/>
      <c r="CPM203" s="19"/>
      <c r="CPN203" s="19"/>
      <c r="CPO203" s="19"/>
      <c r="CPP203" s="19"/>
      <c r="CPQ203" s="19"/>
      <c r="CPR203" s="19"/>
      <c r="CPS203" s="19"/>
      <c r="CPT203" s="19"/>
      <c r="CPU203" s="19"/>
      <c r="CPV203" s="19"/>
      <c r="CPW203" s="19"/>
      <c r="CPX203" s="19"/>
      <c r="CPY203" s="19"/>
      <c r="CPZ203" s="19"/>
      <c r="CQA203" s="19"/>
      <c r="CQB203" s="19"/>
      <c r="CQC203" s="19"/>
      <c r="CQD203" s="19"/>
      <c r="CQE203" s="19"/>
      <c r="CQF203" s="19"/>
      <c r="CQG203" s="19"/>
      <c r="CQH203" s="19"/>
      <c r="CQI203" s="19"/>
      <c r="CQJ203" s="19"/>
      <c r="CQK203" s="19"/>
      <c r="CQL203" s="19"/>
      <c r="CQM203" s="19"/>
      <c r="CQN203" s="19"/>
      <c r="CQO203" s="19"/>
      <c r="CQP203" s="19"/>
      <c r="CQQ203" s="19"/>
      <c r="CQR203" s="19"/>
      <c r="CQS203" s="19"/>
      <c r="CQT203" s="19"/>
      <c r="CQU203" s="19"/>
      <c r="CQV203" s="19"/>
      <c r="CQW203" s="19"/>
      <c r="CQX203" s="19"/>
      <c r="CQY203" s="19"/>
      <c r="CQZ203" s="19"/>
      <c r="CRA203" s="19"/>
      <c r="CRB203" s="19"/>
      <c r="CRC203" s="19"/>
      <c r="CRD203" s="19"/>
      <c r="CRE203" s="19"/>
      <c r="CRF203" s="19"/>
      <c r="CRG203" s="19"/>
      <c r="CRH203" s="19"/>
      <c r="CRI203" s="19"/>
      <c r="CRJ203" s="19"/>
      <c r="CRK203" s="19"/>
      <c r="CRL203" s="19"/>
      <c r="CRM203" s="19"/>
      <c r="CRN203" s="19"/>
      <c r="CRO203" s="19"/>
      <c r="CRP203" s="19"/>
      <c r="CRQ203" s="19"/>
      <c r="CRR203" s="19"/>
      <c r="CRS203" s="19"/>
      <c r="CRT203" s="19"/>
      <c r="CRU203" s="19"/>
      <c r="CRV203" s="19"/>
      <c r="CRW203" s="19"/>
      <c r="CRX203" s="19"/>
      <c r="CRY203" s="19"/>
      <c r="CRZ203" s="19"/>
      <c r="CSA203" s="19"/>
      <c r="CSB203" s="19"/>
      <c r="CSC203" s="19"/>
      <c r="CSD203" s="19"/>
      <c r="CSE203" s="19"/>
      <c r="CSF203" s="19"/>
      <c r="CSG203" s="19"/>
      <c r="CSH203" s="19"/>
      <c r="CSI203" s="19"/>
      <c r="CSJ203" s="19"/>
      <c r="CSK203" s="19"/>
      <c r="CSL203" s="19"/>
      <c r="CSM203" s="19"/>
      <c r="CSN203" s="19"/>
      <c r="CSO203" s="19"/>
      <c r="CSP203" s="19"/>
      <c r="CSQ203" s="19"/>
      <c r="CSR203" s="19"/>
      <c r="CSS203" s="19"/>
      <c r="CST203" s="19"/>
      <c r="CSU203" s="19"/>
      <c r="CSV203" s="19"/>
      <c r="CSW203" s="19"/>
      <c r="CSX203" s="19"/>
      <c r="CSY203" s="19"/>
      <c r="CSZ203" s="19"/>
      <c r="CTA203" s="19"/>
      <c r="CTB203" s="19"/>
      <c r="CTC203" s="19"/>
      <c r="CTD203" s="19"/>
      <c r="CTE203" s="19"/>
      <c r="CTF203" s="19"/>
      <c r="CTG203" s="19"/>
      <c r="CTH203" s="19"/>
      <c r="CTI203" s="19"/>
      <c r="CTJ203" s="19"/>
      <c r="CTK203" s="19"/>
      <c r="CTL203" s="19"/>
      <c r="CTM203" s="19"/>
      <c r="CTN203" s="19"/>
      <c r="CTO203" s="19"/>
      <c r="CTP203" s="19"/>
      <c r="CTQ203" s="19"/>
      <c r="CTR203" s="19"/>
      <c r="CTS203" s="19"/>
      <c r="CTT203" s="19"/>
      <c r="CTU203" s="19"/>
      <c r="CTV203" s="19"/>
      <c r="CTW203" s="19"/>
      <c r="CTX203" s="19"/>
      <c r="CTY203" s="19"/>
      <c r="CTZ203" s="19"/>
      <c r="CUA203" s="19"/>
      <c r="CUB203" s="19"/>
      <c r="CUC203" s="19"/>
      <c r="CUD203" s="19"/>
      <c r="CUE203" s="19"/>
      <c r="CUF203" s="19"/>
      <c r="CUG203" s="19"/>
      <c r="CUH203" s="19"/>
      <c r="CUI203" s="19"/>
      <c r="CUJ203" s="19"/>
      <c r="CUK203" s="19"/>
      <c r="CUL203" s="19"/>
      <c r="CUM203" s="19"/>
      <c r="CUN203" s="19"/>
      <c r="CUO203" s="19"/>
      <c r="CUP203" s="19"/>
      <c r="CUQ203" s="19"/>
      <c r="CUR203" s="19"/>
      <c r="CUS203" s="19"/>
      <c r="CUT203" s="19"/>
      <c r="CUU203" s="19"/>
      <c r="CUV203" s="19"/>
      <c r="CUW203" s="19"/>
      <c r="CUX203" s="19"/>
      <c r="CUY203" s="19"/>
      <c r="CUZ203" s="19"/>
      <c r="CVA203" s="19"/>
      <c r="CVB203" s="19"/>
      <c r="CVC203" s="19"/>
      <c r="CVD203" s="19"/>
      <c r="CVE203" s="19"/>
      <c r="CVF203" s="19"/>
      <c r="CVG203" s="19"/>
      <c r="CVH203" s="19"/>
      <c r="CVI203" s="19"/>
      <c r="CVJ203" s="19"/>
      <c r="CVK203" s="19"/>
      <c r="CVL203" s="19"/>
      <c r="CVM203" s="19"/>
      <c r="CVN203" s="19"/>
      <c r="CVO203" s="19"/>
      <c r="CVP203" s="19"/>
      <c r="CVQ203" s="19"/>
      <c r="CVR203" s="19"/>
      <c r="CVS203" s="19"/>
      <c r="CVT203" s="19"/>
      <c r="CVU203" s="19"/>
      <c r="CVV203" s="19"/>
      <c r="CVW203" s="19"/>
      <c r="CVX203" s="19"/>
      <c r="CVY203" s="19"/>
      <c r="CVZ203" s="19"/>
      <c r="CWA203" s="19"/>
      <c r="CWB203" s="19"/>
      <c r="CWC203" s="19"/>
      <c r="CWD203" s="19"/>
      <c r="CWE203" s="19"/>
      <c r="CWF203" s="19"/>
      <c r="CWG203" s="19"/>
      <c r="CWH203" s="19"/>
      <c r="CWI203" s="19"/>
      <c r="CWJ203" s="19"/>
      <c r="CWK203" s="19"/>
      <c r="CWL203" s="19"/>
      <c r="CWM203" s="19"/>
      <c r="CWN203" s="19"/>
      <c r="CWO203" s="19"/>
      <c r="CWP203" s="19"/>
      <c r="CWQ203" s="19"/>
      <c r="CWR203" s="19"/>
      <c r="CWS203" s="19"/>
      <c r="CWT203" s="19"/>
      <c r="CWU203" s="19"/>
      <c r="CWV203" s="19"/>
      <c r="CWW203" s="19"/>
      <c r="CWX203" s="19"/>
      <c r="CWY203" s="19"/>
      <c r="CWZ203" s="19"/>
      <c r="CXA203" s="19"/>
      <c r="CXB203" s="19"/>
      <c r="CXC203" s="19"/>
      <c r="CXD203" s="19"/>
      <c r="CXE203" s="19"/>
      <c r="CXF203" s="19"/>
      <c r="CXG203" s="19"/>
      <c r="CXH203" s="19"/>
      <c r="CXI203" s="19"/>
      <c r="CXJ203" s="19"/>
      <c r="CXK203" s="19"/>
      <c r="CXL203" s="19"/>
      <c r="CXM203" s="19"/>
      <c r="CXN203" s="19"/>
      <c r="CXO203" s="19"/>
      <c r="CXP203" s="19"/>
      <c r="CXQ203" s="19"/>
      <c r="CXR203" s="19"/>
      <c r="CXS203" s="19"/>
      <c r="CXT203" s="19"/>
      <c r="CXU203" s="19"/>
      <c r="CXV203" s="19"/>
      <c r="CXW203" s="19"/>
      <c r="CXX203" s="19"/>
      <c r="CXY203" s="19"/>
      <c r="CXZ203" s="19"/>
      <c r="CYA203" s="19"/>
      <c r="CYB203" s="19"/>
      <c r="CYC203" s="19"/>
      <c r="CYD203" s="19"/>
      <c r="CYE203" s="19"/>
      <c r="CYF203" s="19"/>
      <c r="CYG203" s="19"/>
      <c r="CYH203" s="19"/>
      <c r="CYI203" s="19"/>
      <c r="CYJ203" s="19"/>
      <c r="CYK203" s="19"/>
      <c r="CYL203" s="19"/>
      <c r="CYM203" s="19"/>
      <c r="CYN203" s="19"/>
      <c r="CYO203" s="19"/>
      <c r="CYP203" s="19"/>
      <c r="CYQ203" s="19"/>
      <c r="CYR203" s="19"/>
      <c r="CYS203" s="19"/>
      <c r="CYT203" s="19"/>
      <c r="CYU203" s="19"/>
      <c r="CYV203" s="19"/>
      <c r="CYW203" s="19"/>
      <c r="CYX203" s="19"/>
      <c r="CYY203" s="19"/>
      <c r="CYZ203" s="19"/>
      <c r="CZA203" s="19"/>
      <c r="CZB203" s="19"/>
      <c r="CZC203" s="19"/>
      <c r="CZD203" s="19"/>
      <c r="CZE203" s="19"/>
      <c r="CZF203" s="19"/>
      <c r="CZG203" s="19"/>
      <c r="CZH203" s="19"/>
      <c r="CZI203" s="19"/>
      <c r="CZJ203" s="19"/>
      <c r="CZK203" s="19"/>
      <c r="CZL203" s="19"/>
      <c r="CZM203" s="19"/>
      <c r="CZN203" s="19"/>
      <c r="CZO203" s="19"/>
      <c r="CZP203" s="19"/>
      <c r="CZQ203" s="19"/>
      <c r="CZR203" s="19"/>
      <c r="CZS203" s="19"/>
      <c r="CZT203" s="19"/>
      <c r="CZU203" s="19"/>
      <c r="CZV203" s="19"/>
      <c r="CZW203" s="19"/>
      <c r="CZX203" s="19"/>
      <c r="CZY203" s="19"/>
      <c r="CZZ203" s="19"/>
      <c r="DAA203" s="19"/>
      <c r="DAB203" s="19"/>
      <c r="DAC203" s="19"/>
      <c r="DAD203" s="19"/>
      <c r="DAE203" s="19"/>
      <c r="DAF203" s="19"/>
      <c r="DAG203" s="19"/>
      <c r="DAH203" s="19"/>
      <c r="DAI203" s="19"/>
      <c r="DAJ203" s="19"/>
      <c r="DAK203" s="19"/>
      <c r="DAL203" s="19"/>
      <c r="DAM203" s="19"/>
      <c r="DAN203" s="19"/>
      <c r="DAO203" s="19"/>
      <c r="DAP203" s="19"/>
      <c r="DAQ203" s="19"/>
      <c r="DAR203" s="19"/>
      <c r="DAS203" s="19"/>
      <c r="DAT203" s="19"/>
      <c r="DAU203" s="19"/>
      <c r="DAV203" s="19"/>
      <c r="DAW203" s="19"/>
      <c r="DAX203" s="19"/>
      <c r="DAY203" s="19"/>
      <c r="DAZ203" s="19"/>
      <c r="DBA203" s="19"/>
      <c r="DBB203" s="19"/>
      <c r="DBC203" s="19"/>
      <c r="DBD203" s="19"/>
      <c r="DBE203" s="19"/>
      <c r="DBF203" s="19"/>
      <c r="DBG203" s="19"/>
      <c r="DBH203" s="19"/>
      <c r="DBI203" s="19"/>
      <c r="DBJ203" s="19"/>
      <c r="DBK203" s="19"/>
      <c r="DBL203" s="19"/>
      <c r="DBM203" s="19"/>
      <c r="DBN203" s="19"/>
      <c r="DBO203" s="19"/>
      <c r="DBP203" s="19"/>
      <c r="DBQ203" s="19"/>
      <c r="DBR203" s="19"/>
      <c r="DBS203" s="19"/>
      <c r="DBT203" s="19"/>
      <c r="DBU203" s="19"/>
      <c r="DBV203" s="19"/>
      <c r="DBW203" s="19"/>
      <c r="DBX203" s="19"/>
      <c r="DBY203" s="19"/>
      <c r="DBZ203" s="19"/>
      <c r="DCA203" s="19"/>
      <c r="DCB203" s="19"/>
      <c r="DCC203" s="19"/>
      <c r="DCD203" s="19"/>
      <c r="DCE203" s="19"/>
      <c r="DCF203" s="19"/>
      <c r="DCG203" s="19"/>
      <c r="DCH203" s="19"/>
      <c r="DCI203" s="19"/>
      <c r="DCJ203" s="19"/>
      <c r="DCK203" s="19"/>
      <c r="DCL203" s="19"/>
      <c r="DCM203" s="19"/>
      <c r="DCN203" s="19"/>
      <c r="DCO203" s="19"/>
      <c r="DCP203" s="19"/>
      <c r="DCQ203" s="19"/>
      <c r="DCR203" s="19"/>
      <c r="DCS203" s="19"/>
      <c r="DCT203" s="19"/>
      <c r="DCU203" s="19"/>
      <c r="DCV203" s="19"/>
      <c r="DCW203" s="19"/>
      <c r="DCX203" s="19"/>
      <c r="DCY203" s="19"/>
      <c r="DCZ203" s="19"/>
      <c r="DDA203" s="19"/>
      <c r="DDB203" s="19"/>
      <c r="DDC203" s="19"/>
      <c r="DDD203" s="19"/>
      <c r="DDE203" s="19"/>
      <c r="DDF203" s="19"/>
      <c r="DDG203" s="19"/>
      <c r="DDH203" s="19"/>
      <c r="DDI203" s="19"/>
      <c r="DDJ203" s="19"/>
      <c r="DDK203" s="19"/>
      <c r="DDL203" s="19"/>
      <c r="DDM203" s="19"/>
      <c r="DDN203" s="19"/>
      <c r="DDO203" s="19"/>
      <c r="DDP203" s="19"/>
      <c r="DDQ203" s="19"/>
      <c r="DDR203" s="19"/>
      <c r="DDS203" s="19"/>
      <c r="DDT203" s="19"/>
      <c r="DDU203" s="19"/>
      <c r="DDV203" s="19"/>
      <c r="DDW203" s="19"/>
      <c r="DDX203" s="19"/>
      <c r="DDY203" s="19"/>
      <c r="DDZ203" s="19"/>
      <c r="DEA203" s="19"/>
      <c r="DEB203" s="19"/>
      <c r="DEC203" s="19"/>
      <c r="DED203" s="19"/>
      <c r="DEE203" s="19"/>
      <c r="DEF203" s="19"/>
      <c r="DEG203" s="19"/>
      <c r="DEH203" s="19"/>
      <c r="DEI203" s="19"/>
      <c r="DEJ203" s="19"/>
      <c r="DEK203" s="19"/>
      <c r="DEL203" s="19"/>
      <c r="DEM203" s="19"/>
      <c r="DEN203" s="19"/>
      <c r="DEO203" s="19"/>
      <c r="DEP203" s="19"/>
      <c r="DEQ203" s="19"/>
      <c r="DER203" s="19"/>
      <c r="DES203" s="19"/>
      <c r="DET203" s="19"/>
      <c r="DEU203" s="19"/>
      <c r="DEV203" s="19"/>
      <c r="DEW203" s="19"/>
      <c r="DEX203" s="19"/>
      <c r="DEY203" s="19"/>
      <c r="DEZ203" s="19"/>
      <c r="DFA203" s="19"/>
      <c r="DFB203" s="19"/>
      <c r="DFC203" s="19"/>
      <c r="DFD203" s="19"/>
      <c r="DFE203" s="19"/>
      <c r="DFF203" s="19"/>
      <c r="DFG203" s="19"/>
      <c r="DFH203" s="19"/>
      <c r="DFI203" s="19"/>
      <c r="DFJ203" s="19"/>
      <c r="DFK203" s="19"/>
      <c r="DFL203" s="19"/>
      <c r="DFM203" s="19"/>
      <c r="DFN203" s="19"/>
      <c r="DFO203" s="19"/>
      <c r="DFP203" s="19"/>
      <c r="DFQ203" s="19"/>
      <c r="DFR203" s="19"/>
      <c r="DFS203" s="19"/>
      <c r="DFT203" s="19"/>
      <c r="DFU203" s="19"/>
      <c r="DFV203" s="19"/>
      <c r="DFW203" s="19"/>
      <c r="DFX203" s="19"/>
      <c r="DFY203" s="19"/>
      <c r="DFZ203" s="19"/>
      <c r="DGA203" s="19"/>
      <c r="DGB203" s="19"/>
      <c r="DGC203" s="19"/>
      <c r="DGD203" s="19"/>
      <c r="DGE203" s="19"/>
      <c r="DGF203" s="19"/>
      <c r="DGG203" s="19"/>
      <c r="DGH203" s="19"/>
      <c r="DGI203" s="19"/>
      <c r="DGJ203" s="19"/>
      <c r="DGK203" s="19"/>
      <c r="DGL203" s="19"/>
      <c r="DGM203" s="19"/>
      <c r="DGN203" s="19"/>
      <c r="DGO203" s="19"/>
      <c r="DGP203" s="19"/>
      <c r="DGQ203" s="19"/>
      <c r="DGR203" s="19"/>
      <c r="DGS203" s="19"/>
      <c r="DGT203" s="19"/>
      <c r="DGU203" s="19"/>
      <c r="DGV203" s="19"/>
      <c r="DGW203" s="19"/>
      <c r="DGX203" s="19"/>
      <c r="DGY203" s="19"/>
      <c r="DGZ203" s="19"/>
      <c r="DHA203" s="19"/>
      <c r="DHB203" s="19"/>
      <c r="DHC203" s="19"/>
      <c r="DHD203" s="19"/>
      <c r="DHE203" s="19"/>
      <c r="DHF203" s="19"/>
      <c r="DHG203" s="19"/>
      <c r="DHH203" s="19"/>
      <c r="DHI203" s="19"/>
      <c r="DHJ203" s="19"/>
      <c r="DHK203" s="19"/>
      <c r="DHL203" s="19"/>
      <c r="DHM203" s="19"/>
      <c r="DHN203" s="19"/>
      <c r="DHO203" s="19"/>
      <c r="DHP203" s="19"/>
      <c r="DHQ203" s="19"/>
      <c r="DHR203" s="19"/>
      <c r="DHS203" s="19"/>
      <c r="DHT203" s="19"/>
      <c r="DHU203" s="19"/>
      <c r="DHV203" s="19"/>
      <c r="DHW203" s="19"/>
      <c r="DHX203" s="19"/>
      <c r="DHY203" s="19"/>
      <c r="DHZ203" s="19"/>
      <c r="DIA203" s="19"/>
      <c r="DIB203" s="19"/>
      <c r="DIC203" s="19"/>
      <c r="DID203" s="19"/>
      <c r="DIE203" s="19"/>
      <c r="DIF203" s="19"/>
      <c r="DIG203" s="19"/>
      <c r="DIH203" s="19"/>
      <c r="DII203" s="19"/>
      <c r="DIJ203" s="19"/>
      <c r="DIK203" s="19"/>
      <c r="DIL203" s="19"/>
      <c r="DIM203" s="19"/>
      <c r="DIN203" s="19"/>
      <c r="DIO203" s="19"/>
      <c r="DIP203" s="19"/>
      <c r="DIQ203" s="19"/>
      <c r="DIR203" s="19"/>
      <c r="DIS203" s="19"/>
      <c r="DIT203" s="19"/>
      <c r="DIU203" s="19"/>
      <c r="DIV203" s="19"/>
      <c r="DIW203" s="19"/>
      <c r="DIX203" s="19"/>
      <c r="DIY203" s="19"/>
      <c r="DIZ203" s="19"/>
      <c r="DJA203" s="19"/>
      <c r="DJB203" s="19"/>
      <c r="DJC203" s="19"/>
      <c r="DJD203" s="19"/>
      <c r="DJE203" s="19"/>
      <c r="DJF203" s="19"/>
      <c r="DJG203" s="19"/>
      <c r="DJH203" s="19"/>
      <c r="DJI203" s="19"/>
      <c r="DJJ203" s="19"/>
      <c r="DJK203" s="19"/>
      <c r="DJL203" s="19"/>
      <c r="DJM203" s="19"/>
      <c r="DJN203" s="19"/>
      <c r="DJO203" s="19"/>
      <c r="DJP203" s="19"/>
      <c r="DJQ203" s="19"/>
      <c r="DJR203" s="19"/>
      <c r="DJS203" s="19"/>
      <c r="DJT203" s="19"/>
      <c r="DJU203" s="19"/>
      <c r="DJV203" s="19"/>
      <c r="DJW203" s="19"/>
      <c r="DJX203" s="19"/>
      <c r="DJY203" s="19"/>
      <c r="DJZ203" s="19"/>
      <c r="DKA203" s="19"/>
      <c r="DKB203" s="19"/>
      <c r="DKC203" s="19"/>
      <c r="DKD203" s="19"/>
      <c r="DKE203" s="19"/>
      <c r="DKF203" s="19"/>
      <c r="DKG203" s="19"/>
      <c r="DKH203" s="19"/>
      <c r="DKI203" s="19"/>
      <c r="DKJ203" s="19"/>
      <c r="DKK203" s="19"/>
      <c r="DKL203" s="19"/>
      <c r="DKM203" s="19"/>
      <c r="DKN203" s="19"/>
      <c r="DKO203" s="19"/>
      <c r="DKP203" s="19"/>
      <c r="DKQ203" s="19"/>
      <c r="DKR203" s="19"/>
      <c r="DKS203" s="19"/>
      <c r="DKT203" s="19"/>
      <c r="DKU203" s="19"/>
      <c r="DKV203" s="19"/>
      <c r="DKW203" s="19"/>
      <c r="DKX203" s="19"/>
      <c r="DKY203" s="19"/>
      <c r="DKZ203" s="19"/>
      <c r="DLA203" s="19"/>
      <c r="DLB203" s="19"/>
      <c r="DLC203" s="19"/>
      <c r="DLD203" s="19"/>
      <c r="DLE203" s="19"/>
      <c r="DLF203" s="19"/>
      <c r="DLG203" s="19"/>
      <c r="DLH203" s="19"/>
      <c r="DLI203" s="19"/>
      <c r="DLJ203" s="19"/>
      <c r="DLK203" s="19"/>
      <c r="DLL203" s="19"/>
      <c r="DLM203" s="19"/>
      <c r="DLN203" s="19"/>
      <c r="DLO203" s="19"/>
      <c r="DLP203" s="19"/>
      <c r="DLQ203" s="19"/>
      <c r="DLR203" s="19"/>
      <c r="DLS203" s="19"/>
      <c r="DLT203" s="19"/>
      <c r="DLU203" s="19"/>
      <c r="DLV203" s="19"/>
      <c r="DLW203" s="19"/>
      <c r="DLX203" s="19"/>
      <c r="DLY203" s="19"/>
      <c r="DLZ203" s="19"/>
      <c r="DMA203" s="19"/>
      <c r="DMB203" s="19"/>
      <c r="DMC203" s="19"/>
      <c r="DMD203" s="19"/>
      <c r="DME203" s="19"/>
      <c r="DMF203" s="19"/>
      <c r="DMG203" s="19"/>
      <c r="DMH203" s="19"/>
      <c r="DMI203" s="19"/>
      <c r="DMJ203" s="19"/>
      <c r="DMK203" s="19"/>
      <c r="DML203" s="19"/>
      <c r="DMM203" s="19"/>
      <c r="DMN203" s="19"/>
      <c r="DMO203" s="19"/>
      <c r="DMP203" s="19"/>
      <c r="DMQ203" s="19"/>
      <c r="DMR203" s="19"/>
      <c r="DMS203" s="19"/>
      <c r="DMT203" s="19"/>
      <c r="DMU203" s="19"/>
      <c r="DMV203" s="19"/>
      <c r="DMW203" s="19"/>
      <c r="DMX203" s="19"/>
      <c r="DMY203" s="19"/>
      <c r="DMZ203" s="19"/>
      <c r="DNA203" s="19"/>
      <c r="DNB203" s="19"/>
      <c r="DNC203" s="19"/>
      <c r="DND203" s="19"/>
      <c r="DNE203" s="19"/>
      <c r="DNF203" s="19"/>
      <c r="DNG203" s="19"/>
      <c r="DNH203" s="19"/>
      <c r="DNI203" s="19"/>
      <c r="DNJ203" s="19"/>
      <c r="DNK203" s="19"/>
      <c r="DNL203" s="19"/>
      <c r="DNM203" s="19"/>
      <c r="DNN203" s="19"/>
      <c r="DNO203" s="19"/>
      <c r="DNP203" s="19"/>
      <c r="DNQ203" s="19"/>
      <c r="DNR203" s="19"/>
      <c r="DNS203" s="19"/>
      <c r="DNT203" s="19"/>
      <c r="DNU203" s="19"/>
      <c r="DNV203" s="19"/>
      <c r="DNW203" s="19"/>
      <c r="DNX203" s="19"/>
      <c r="DNY203" s="19"/>
      <c r="DNZ203" s="19"/>
      <c r="DOA203" s="19"/>
      <c r="DOB203" s="19"/>
      <c r="DOC203" s="19"/>
      <c r="DOD203" s="19"/>
      <c r="DOE203" s="19"/>
      <c r="DOF203" s="19"/>
      <c r="DOG203" s="19"/>
      <c r="DOH203" s="19"/>
      <c r="DOI203" s="19"/>
      <c r="DOJ203" s="19"/>
      <c r="DOK203" s="19"/>
      <c r="DOL203" s="19"/>
      <c r="DOM203" s="19"/>
      <c r="DON203" s="19"/>
      <c r="DOO203" s="19"/>
      <c r="DOP203" s="19"/>
      <c r="DOQ203" s="19"/>
      <c r="DOR203" s="19"/>
      <c r="DOS203" s="19"/>
      <c r="DOT203" s="19"/>
      <c r="DOU203" s="19"/>
      <c r="DOV203" s="19"/>
      <c r="DOW203" s="19"/>
      <c r="DOX203" s="19"/>
      <c r="DOY203" s="19"/>
      <c r="DOZ203" s="19"/>
      <c r="DPA203" s="19"/>
      <c r="DPB203" s="19"/>
      <c r="DPC203" s="19"/>
      <c r="DPD203" s="19"/>
      <c r="DPE203" s="19"/>
      <c r="DPF203" s="19"/>
      <c r="DPG203" s="19"/>
      <c r="DPH203" s="19"/>
      <c r="DPI203" s="19"/>
      <c r="DPJ203" s="19"/>
      <c r="DPK203" s="19"/>
      <c r="DPL203" s="19"/>
      <c r="DPM203" s="19"/>
      <c r="DPN203" s="19"/>
      <c r="DPO203" s="19"/>
      <c r="DPP203" s="19"/>
      <c r="DPQ203" s="19"/>
      <c r="DPR203" s="19"/>
      <c r="DPS203" s="19"/>
      <c r="DPT203" s="19"/>
      <c r="DPU203" s="19"/>
      <c r="DPV203" s="19"/>
      <c r="DPW203" s="19"/>
      <c r="DPX203" s="19"/>
      <c r="DPY203" s="19"/>
      <c r="DPZ203" s="19"/>
      <c r="DQA203" s="19"/>
      <c r="DQB203" s="19"/>
      <c r="DQC203" s="19"/>
      <c r="DQD203" s="19"/>
      <c r="DQE203" s="19"/>
      <c r="DQF203" s="19"/>
      <c r="DQG203" s="19"/>
      <c r="DQH203" s="19"/>
      <c r="DQI203" s="19"/>
      <c r="DQJ203" s="19"/>
      <c r="DQK203" s="19"/>
      <c r="DQL203" s="19"/>
      <c r="DQM203" s="19"/>
      <c r="DQN203" s="19"/>
      <c r="DQO203" s="19"/>
      <c r="DQP203" s="19"/>
      <c r="DQQ203" s="19"/>
      <c r="DQR203" s="19"/>
      <c r="DQS203" s="19"/>
      <c r="DQT203" s="19"/>
      <c r="DQU203" s="19"/>
      <c r="DQV203" s="19"/>
      <c r="DQW203" s="19"/>
      <c r="DQX203" s="19"/>
      <c r="DQY203" s="19"/>
      <c r="DQZ203" s="19"/>
      <c r="DRA203" s="19"/>
      <c r="DRB203" s="19"/>
      <c r="DRC203" s="19"/>
      <c r="DRD203" s="19"/>
      <c r="DRE203" s="19"/>
      <c r="DRF203" s="19"/>
      <c r="DRG203" s="19"/>
      <c r="DRH203" s="19"/>
      <c r="DRI203" s="19"/>
      <c r="DRJ203" s="19"/>
      <c r="DRK203" s="19"/>
      <c r="DRL203" s="19"/>
      <c r="DRM203" s="19"/>
      <c r="DRN203" s="19"/>
      <c r="DRO203" s="19"/>
      <c r="DRP203" s="19"/>
      <c r="DRQ203" s="19"/>
      <c r="DRR203" s="19"/>
      <c r="DRS203" s="19"/>
      <c r="DRT203" s="19"/>
      <c r="DRU203" s="19"/>
      <c r="DRV203" s="19"/>
      <c r="DRW203" s="19"/>
      <c r="DRX203" s="19"/>
      <c r="DRY203" s="19"/>
      <c r="DRZ203" s="19"/>
      <c r="DSA203" s="19"/>
      <c r="DSB203" s="19"/>
      <c r="DSC203" s="19"/>
      <c r="DSD203" s="19"/>
      <c r="DSE203" s="19"/>
      <c r="DSF203" s="19"/>
      <c r="DSG203" s="19"/>
      <c r="DSH203" s="19"/>
      <c r="DSI203" s="19"/>
      <c r="DSJ203" s="19"/>
      <c r="DSK203" s="19"/>
      <c r="DSL203" s="19"/>
      <c r="DSM203" s="19"/>
      <c r="DSN203" s="19"/>
      <c r="DSO203" s="19"/>
      <c r="DSP203" s="19"/>
      <c r="DSQ203" s="19"/>
      <c r="DSR203" s="19"/>
      <c r="DSS203" s="19"/>
      <c r="DST203" s="19"/>
      <c r="DSU203" s="19"/>
      <c r="DSV203" s="19"/>
      <c r="DSW203" s="19"/>
      <c r="DSX203" s="19"/>
      <c r="DSY203" s="19"/>
      <c r="DSZ203" s="19"/>
      <c r="DTA203" s="19"/>
      <c r="DTB203" s="19"/>
      <c r="DTC203" s="19"/>
      <c r="DTD203" s="19"/>
      <c r="DTE203" s="19"/>
      <c r="DTF203" s="19"/>
      <c r="DTG203" s="19"/>
      <c r="DTH203" s="19"/>
      <c r="DTI203" s="19"/>
      <c r="DTJ203" s="19"/>
      <c r="DTK203" s="19"/>
      <c r="DTL203" s="19"/>
      <c r="DTM203" s="19"/>
      <c r="DTN203" s="19"/>
      <c r="DTO203" s="19"/>
      <c r="DTP203" s="19"/>
      <c r="DTQ203" s="19"/>
      <c r="DTR203" s="19"/>
      <c r="DTS203" s="19"/>
      <c r="DTT203" s="19"/>
      <c r="DTU203" s="19"/>
      <c r="DTV203" s="19"/>
      <c r="DTW203" s="19"/>
      <c r="DTX203" s="19"/>
      <c r="DTY203" s="19"/>
      <c r="DTZ203" s="19"/>
      <c r="DUA203" s="19"/>
      <c r="DUB203" s="19"/>
      <c r="DUC203" s="19"/>
      <c r="DUD203" s="19"/>
      <c r="DUE203" s="19"/>
      <c r="DUF203" s="19"/>
      <c r="DUG203" s="19"/>
      <c r="DUH203" s="19"/>
      <c r="DUI203" s="19"/>
      <c r="DUJ203" s="19"/>
      <c r="DUK203" s="19"/>
      <c r="DUL203" s="19"/>
      <c r="DUM203" s="19"/>
      <c r="DUN203" s="19"/>
      <c r="DUO203" s="19"/>
      <c r="DUP203" s="19"/>
      <c r="DUQ203" s="19"/>
      <c r="DUR203" s="19"/>
      <c r="DUS203" s="19"/>
      <c r="DUT203" s="19"/>
      <c r="DUU203" s="19"/>
      <c r="DUV203" s="19"/>
      <c r="DUW203" s="19"/>
      <c r="DUX203" s="19"/>
      <c r="DUY203" s="19"/>
      <c r="DUZ203" s="19"/>
      <c r="DVA203" s="19"/>
      <c r="DVB203" s="19"/>
      <c r="DVC203" s="19"/>
      <c r="DVD203" s="19"/>
      <c r="DVE203" s="19"/>
      <c r="DVF203" s="19"/>
      <c r="DVG203" s="19"/>
      <c r="DVH203" s="19"/>
      <c r="DVI203" s="19"/>
      <c r="DVJ203" s="19"/>
      <c r="DVK203" s="19"/>
      <c r="DVL203" s="19"/>
      <c r="DVM203" s="19"/>
      <c r="DVN203" s="19"/>
      <c r="DVO203" s="19"/>
      <c r="DVP203" s="19"/>
      <c r="DVQ203" s="19"/>
      <c r="DVR203" s="19"/>
      <c r="DVS203" s="19"/>
      <c r="DVT203" s="19"/>
      <c r="DVU203" s="19"/>
      <c r="DVV203" s="19"/>
      <c r="DVW203" s="19"/>
      <c r="DVX203" s="19"/>
      <c r="DVY203" s="19"/>
      <c r="DVZ203" s="19"/>
      <c r="DWA203" s="19"/>
      <c r="DWB203" s="19"/>
      <c r="DWC203" s="19"/>
      <c r="DWD203" s="19"/>
      <c r="DWE203" s="19"/>
      <c r="DWF203" s="19"/>
      <c r="DWG203" s="19"/>
      <c r="DWH203" s="19"/>
      <c r="DWI203" s="19"/>
      <c r="DWJ203" s="19"/>
      <c r="DWK203" s="19"/>
      <c r="DWL203" s="19"/>
      <c r="DWM203" s="19"/>
      <c r="DWN203" s="19"/>
      <c r="DWO203" s="19"/>
      <c r="DWP203" s="19"/>
      <c r="DWQ203" s="19"/>
      <c r="DWR203" s="19"/>
      <c r="DWS203" s="19"/>
      <c r="DWT203" s="19"/>
      <c r="DWU203" s="19"/>
      <c r="DWV203" s="19"/>
      <c r="DWW203" s="19"/>
      <c r="DWX203" s="19"/>
      <c r="DWY203" s="19"/>
      <c r="DWZ203" s="19"/>
      <c r="DXA203" s="19"/>
      <c r="DXB203" s="19"/>
      <c r="DXC203" s="19"/>
      <c r="DXD203" s="19"/>
      <c r="DXE203" s="19"/>
      <c r="DXF203" s="19"/>
      <c r="DXG203" s="19"/>
      <c r="DXH203" s="19"/>
      <c r="DXI203" s="19"/>
      <c r="DXJ203" s="19"/>
      <c r="DXK203" s="19"/>
      <c r="DXL203" s="19"/>
      <c r="DXM203" s="19"/>
      <c r="DXN203" s="19"/>
      <c r="DXO203" s="19"/>
      <c r="DXP203" s="19"/>
      <c r="DXQ203" s="19"/>
      <c r="DXR203" s="19"/>
      <c r="DXS203" s="19"/>
      <c r="DXT203" s="19"/>
      <c r="DXU203" s="19"/>
      <c r="DXV203" s="19"/>
      <c r="DXW203" s="19"/>
      <c r="DXX203" s="19"/>
      <c r="DXY203" s="19"/>
      <c r="DXZ203" s="19"/>
      <c r="DYA203" s="19"/>
      <c r="DYB203" s="19"/>
      <c r="DYC203" s="19"/>
      <c r="DYD203" s="19"/>
      <c r="DYE203" s="19"/>
      <c r="DYF203" s="19"/>
      <c r="DYG203" s="19"/>
      <c r="DYH203" s="19"/>
      <c r="DYI203" s="19"/>
      <c r="DYJ203" s="19"/>
      <c r="DYK203" s="19"/>
      <c r="DYL203" s="19"/>
      <c r="DYM203" s="19"/>
      <c r="DYN203" s="19"/>
      <c r="DYO203" s="19"/>
      <c r="DYP203" s="19"/>
      <c r="DYQ203" s="19"/>
      <c r="DYR203" s="19"/>
      <c r="DYS203" s="19"/>
      <c r="DYT203" s="19"/>
      <c r="DYU203" s="19"/>
      <c r="DYV203" s="19"/>
      <c r="DYW203" s="19"/>
      <c r="DYX203" s="19"/>
      <c r="DYY203" s="19"/>
      <c r="DYZ203" s="19"/>
      <c r="DZA203" s="19"/>
      <c r="DZB203" s="19"/>
      <c r="DZC203" s="19"/>
      <c r="DZD203" s="19"/>
      <c r="DZE203" s="19"/>
      <c r="DZF203" s="19"/>
      <c r="DZG203" s="19"/>
      <c r="DZH203" s="19"/>
      <c r="DZI203" s="19"/>
      <c r="DZJ203" s="19"/>
      <c r="DZK203" s="19"/>
      <c r="DZL203" s="19"/>
      <c r="DZM203" s="19"/>
      <c r="DZN203" s="19"/>
      <c r="DZO203" s="19"/>
      <c r="DZP203" s="19"/>
      <c r="DZQ203" s="19"/>
      <c r="DZR203" s="19"/>
      <c r="DZS203" s="19"/>
      <c r="DZT203" s="19"/>
      <c r="DZU203" s="19"/>
      <c r="DZV203" s="19"/>
      <c r="DZW203" s="19"/>
      <c r="DZX203" s="19"/>
      <c r="DZY203" s="19"/>
      <c r="DZZ203" s="19"/>
      <c r="EAA203" s="19"/>
      <c r="EAB203" s="19"/>
      <c r="EAC203" s="19"/>
      <c r="EAD203" s="19"/>
      <c r="EAE203" s="19"/>
      <c r="EAF203" s="19"/>
      <c r="EAG203" s="19"/>
      <c r="EAH203" s="19"/>
      <c r="EAI203" s="19"/>
      <c r="EAJ203" s="19"/>
      <c r="EAK203" s="19"/>
      <c r="EAL203" s="19"/>
      <c r="EAM203" s="19"/>
      <c r="EAN203" s="19"/>
      <c r="EAO203" s="19"/>
      <c r="EAP203" s="19"/>
      <c r="EAQ203" s="19"/>
      <c r="EAR203" s="19"/>
      <c r="EAS203" s="19"/>
      <c r="EAT203" s="19"/>
      <c r="EAU203" s="19"/>
      <c r="EAV203" s="19"/>
      <c r="EAW203" s="19"/>
      <c r="EAX203" s="19"/>
      <c r="EAY203" s="19"/>
      <c r="EAZ203" s="19"/>
      <c r="EBA203" s="19"/>
      <c r="EBB203" s="19"/>
      <c r="EBC203" s="19"/>
      <c r="EBD203" s="19"/>
      <c r="EBE203" s="19"/>
      <c r="EBF203" s="19"/>
      <c r="EBG203" s="19"/>
      <c r="EBH203" s="19"/>
      <c r="EBI203" s="19"/>
      <c r="EBJ203" s="19"/>
      <c r="EBK203" s="19"/>
      <c r="EBL203" s="19"/>
      <c r="EBM203" s="19"/>
      <c r="EBN203" s="19"/>
      <c r="EBO203" s="19"/>
      <c r="EBP203" s="19"/>
      <c r="EBQ203" s="19"/>
      <c r="EBR203" s="19"/>
      <c r="EBS203" s="19"/>
      <c r="EBT203" s="19"/>
      <c r="EBU203" s="19"/>
      <c r="EBV203" s="19"/>
      <c r="EBW203" s="19"/>
      <c r="EBX203" s="19"/>
      <c r="EBY203" s="19"/>
      <c r="EBZ203" s="19"/>
      <c r="ECA203" s="19"/>
      <c r="ECB203" s="19"/>
      <c r="ECC203" s="19"/>
      <c r="ECD203" s="19"/>
      <c r="ECE203" s="19"/>
      <c r="ECF203" s="19"/>
      <c r="ECG203" s="19"/>
      <c r="ECH203" s="19"/>
      <c r="ECI203" s="19"/>
      <c r="ECJ203" s="19"/>
      <c r="ECK203" s="19"/>
      <c r="ECL203" s="19"/>
      <c r="ECM203" s="19"/>
      <c r="ECN203" s="19"/>
      <c r="ECO203" s="19"/>
      <c r="ECP203" s="19"/>
      <c r="ECQ203" s="19"/>
      <c r="ECR203" s="19"/>
      <c r="ECS203" s="19"/>
      <c r="ECT203" s="19"/>
      <c r="ECU203" s="19"/>
      <c r="ECV203" s="19"/>
      <c r="ECW203" s="19"/>
      <c r="ECX203" s="19"/>
      <c r="ECY203" s="19"/>
      <c r="ECZ203" s="19"/>
      <c r="EDA203" s="19"/>
      <c r="EDB203" s="19"/>
      <c r="EDC203" s="19"/>
      <c r="EDD203" s="19"/>
      <c r="EDE203" s="19"/>
      <c r="EDF203" s="19"/>
      <c r="EDG203" s="19"/>
      <c r="EDH203" s="19"/>
      <c r="EDI203" s="19"/>
      <c r="EDJ203" s="19"/>
      <c r="EDK203" s="19"/>
      <c r="EDL203" s="19"/>
      <c r="EDM203" s="19"/>
      <c r="EDN203" s="19"/>
      <c r="EDO203" s="19"/>
      <c r="EDP203" s="19"/>
      <c r="EDQ203" s="19"/>
      <c r="EDR203" s="19"/>
      <c r="EDS203" s="19"/>
      <c r="EDT203" s="19"/>
      <c r="EDU203" s="19"/>
      <c r="EDV203" s="19"/>
      <c r="EDW203" s="19"/>
      <c r="EDX203" s="19"/>
      <c r="EDY203" s="19"/>
      <c r="EDZ203" s="19"/>
      <c r="EEA203" s="19"/>
      <c r="EEB203" s="19"/>
      <c r="EEC203" s="19"/>
      <c r="EED203" s="19"/>
      <c r="EEE203" s="19"/>
      <c r="EEF203" s="19"/>
      <c r="EEG203" s="19"/>
      <c r="EEH203" s="19"/>
      <c r="EEI203" s="19"/>
      <c r="EEJ203" s="19"/>
      <c r="EEK203" s="19"/>
      <c r="EEL203" s="19"/>
      <c r="EEM203" s="19"/>
      <c r="EEN203" s="19"/>
      <c r="EEO203" s="19"/>
      <c r="EEP203" s="19"/>
      <c r="EEQ203" s="19"/>
      <c r="EER203" s="19"/>
      <c r="EES203" s="19"/>
      <c r="EET203" s="19"/>
      <c r="EEU203" s="19"/>
      <c r="EEV203" s="19"/>
      <c r="EEW203" s="19"/>
      <c r="EEX203" s="19"/>
      <c r="EEY203" s="19"/>
      <c r="EEZ203" s="19"/>
      <c r="EFA203" s="19"/>
      <c r="EFB203" s="19"/>
      <c r="EFC203" s="19"/>
      <c r="EFD203" s="19"/>
      <c r="EFE203" s="19"/>
      <c r="EFF203" s="19"/>
      <c r="EFG203" s="19"/>
      <c r="EFH203" s="19"/>
      <c r="EFI203" s="19"/>
      <c r="EFJ203" s="19"/>
      <c r="EFK203" s="19"/>
      <c r="EFL203" s="19"/>
      <c r="EFM203" s="19"/>
      <c r="EFN203" s="19"/>
      <c r="EFO203" s="19"/>
      <c r="EFP203" s="19"/>
      <c r="EFQ203" s="19"/>
      <c r="EFR203" s="19"/>
      <c r="EFS203" s="19"/>
      <c r="EFT203" s="19"/>
      <c r="EFU203" s="19"/>
      <c r="EFV203" s="19"/>
      <c r="EFW203" s="19"/>
      <c r="EFX203" s="19"/>
      <c r="EFY203" s="19"/>
      <c r="EFZ203" s="19"/>
      <c r="EGA203" s="19"/>
      <c r="EGB203" s="19"/>
      <c r="EGC203" s="19"/>
      <c r="EGD203" s="19"/>
      <c r="EGE203" s="19"/>
      <c r="EGF203" s="19"/>
      <c r="EGG203" s="19"/>
      <c r="EGH203" s="19"/>
      <c r="EGI203" s="19"/>
      <c r="EGJ203" s="19"/>
      <c r="EGK203" s="19"/>
      <c r="EGL203" s="19"/>
      <c r="EGM203" s="19"/>
      <c r="EGN203" s="19"/>
      <c r="EGO203" s="19"/>
      <c r="EGP203" s="19"/>
      <c r="EGQ203" s="19"/>
      <c r="EGR203" s="19"/>
      <c r="EGS203" s="19"/>
      <c r="EGT203" s="19"/>
      <c r="EGU203" s="19"/>
      <c r="EGV203" s="19"/>
      <c r="EGW203" s="19"/>
      <c r="EGX203" s="19"/>
      <c r="EGY203" s="19"/>
      <c r="EGZ203" s="19"/>
      <c r="EHA203" s="19"/>
      <c r="EHB203" s="19"/>
      <c r="EHC203" s="19"/>
      <c r="EHD203" s="19"/>
      <c r="EHE203" s="19"/>
      <c r="EHF203" s="19"/>
      <c r="EHG203" s="19"/>
      <c r="EHH203" s="19"/>
      <c r="EHI203" s="19"/>
      <c r="EHJ203" s="19"/>
      <c r="EHK203" s="19"/>
      <c r="EHL203" s="19"/>
      <c r="EHM203" s="19"/>
      <c r="EHN203" s="19"/>
      <c r="EHO203" s="19"/>
      <c r="EHP203" s="19"/>
      <c r="EHQ203" s="19"/>
      <c r="EHR203" s="19"/>
      <c r="EHS203" s="19"/>
      <c r="EHT203" s="19"/>
      <c r="EHU203" s="19"/>
      <c r="EHV203" s="19"/>
      <c r="EHW203" s="19"/>
      <c r="EHX203" s="19"/>
      <c r="EHY203" s="19"/>
      <c r="EHZ203" s="19"/>
      <c r="EIA203" s="19"/>
      <c r="EIB203" s="19"/>
      <c r="EIC203" s="19"/>
      <c r="EID203" s="19"/>
      <c r="EIE203" s="19"/>
      <c r="EIF203" s="19"/>
      <c r="EIG203" s="19"/>
      <c r="EIH203" s="19"/>
      <c r="EII203" s="19"/>
      <c r="EIJ203" s="19"/>
      <c r="EIK203" s="19"/>
      <c r="EIL203" s="19"/>
      <c r="EIM203" s="19"/>
      <c r="EIN203" s="19"/>
      <c r="EIO203" s="19"/>
      <c r="EIP203" s="19"/>
      <c r="EIQ203" s="19"/>
      <c r="EIR203" s="19"/>
      <c r="EIS203" s="19"/>
      <c r="EIT203" s="19"/>
      <c r="EIU203" s="19"/>
      <c r="EIV203" s="19"/>
      <c r="EIW203" s="19"/>
      <c r="EIX203" s="19"/>
      <c r="EIY203" s="19"/>
      <c r="EIZ203" s="19"/>
      <c r="EJA203" s="19"/>
      <c r="EJB203" s="19"/>
      <c r="EJC203" s="19"/>
      <c r="EJD203" s="19"/>
      <c r="EJE203" s="19"/>
      <c r="EJF203" s="19"/>
      <c r="EJG203" s="19"/>
      <c r="EJH203" s="19"/>
      <c r="EJI203" s="19"/>
      <c r="EJJ203" s="19"/>
      <c r="EJK203" s="19"/>
      <c r="EJL203" s="19"/>
      <c r="EJM203" s="19"/>
      <c r="EJN203" s="19"/>
      <c r="EJO203" s="19"/>
      <c r="EJP203" s="19"/>
      <c r="EJQ203" s="19"/>
      <c r="EJR203" s="19"/>
      <c r="EJS203" s="19"/>
      <c r="EJT203" s="19"/>
      <c r="EJU203" s="19"/>
      <c r="EJV203" s="19"/>
      <c r="EJW203" s="19"/>
      <c r="EJX203" s="19"/>
      <c r="EJY203" s="19"/>
      <c r="EJZ203" s="19"/>
      <c r="EKA203" s="19"/>
      <c r="EKB203" s="19"/>
      <c r="EKC203" s="19"/>
      <c r="EKD203" s="19"/>
      <c r="EKE203" s="19"/>
      <c r="EKF203" s="19"/>
      <c r="EKG203" s="19"/>
      <c r="EKH203" s="19"/>
      <c r="EKI203" s="19"/>
      <c r="EKJ203" s="19"/>
      <c r="EKK203" s="19"/>
      <c r="EKL203" s="19"/>
      <c r="EKM203" s="19"/>
      <c r="EKN203" s="19"/>
      <c r="EKO203" s="19"/>
      <c r="EKP203" s="19"/>
      <c r="EKQ203" s="19"/>
      <c r="EKR203" s="19"/>
      <c r="EKS203" s="19"/>
      <c r="EKT203" s="19"/>
      <c r="EKU203" s="19"/>
      <c r="EKV203" s="19"/>
      <c r="EKW203" s="19"/>
      <c r="EKX203" s="19"/>
      <c r="EKY203" s="19"/>
      <c r="EKZ203" s="19"/>
      <c r="ELA203" s="19"/>
      <c r="ELB203" s="19"/>
      <c r="ELC203" s="19"/>
      <c r="ELD203" s="19"/>
      <c r="ELE203" s="19"/>
      <c r="ELF203" s="19"/>
      <c r="ELG203" s="19"/>
      <c r="ELH203" s="19"/>
      <c r="ELI203" s="19"/>
      <c r="ELJ203" s="19"/>
      <c r="ELK203" s="19"/>
      <c r="ELL203" s="19"/>
      <c r="ELM203" s="19"/>
      <c r="ELN203" s="19"/>
      <c r="ELO203" s="19"/>
      <c r="ELP203" s="19"/>
      <c r="ELQ203" s="19"/>
      <c r="ELR203" s="19"/>
      <c r="ELS203" s="19"/>
      <c r="ELT203" s="19"/>
      <c r="ELU203" s="19"/>
      <c r="ELV203" s="19"/>
      <c r="ELW203" s="19"/>
      <c r="ELX203" s="19"/>
      <c r="ELY203" s="19"/>
      <c r="ELZ203" s="19"/>
      <c r="EMA203" s="19"/>
      <c r="EMB203" s="19"/>
      <c r="EMC203" s="19"/>
      <c r="EMD203" s="19"/>
      <c r="EME203" s="19"/>
      <c r="EMF203" s="19"/>
      <c r="EMG203" s="19"/>
      <c r="EMH203" s="19"/>
      <c r="EMI203" s="19"/>
      <c r="EMJ203" s="19"/>
      <c r="EMK203" s="19"/>
      <c r="EML203" s="19"/>
      <c r="EMM203" s="19"/>
      <c r="EMN203" s="19"/>
      <c r="EMO203" s="19"/>
      <c r="EMP203" s="19"/>
      <c r="EMQ203" s="19"/>
      <c r="EMR203" s="19"/>
      <c r="EMS203" s="19"/>
      <c r="EMT203" s="19"/>
      <c r="EMU203" s="19"/>
      <c r="EMV203" s="19"/>
      <c r="EMW203" s="19"/>
      <c r="EMX203" s="19"/>
      <c r="EMY203" s="19"/>
      <c r="EMZ203" s="19"/>
      <c r="ENA203" s="19"/>
      <c r="ENB203" s="19"/>
      <c r="ENC203" s="19"/>
      <c r="END203" s="19"/>
      <c r="ENE203" s="19"/>
      <c r="ENF203" s="19"/>
      <c r="ENG203" s="19"/>
      <c r="ENH203" s="19"/>
      <c r="ENI203" s="19"/>
      <c r="ENJ203" s="19"/>
      <c r="ENK203" s="19"/>
      <c r="ENL203" s="19"/>
      <c r="ENM203" s="19"/>
      <c r="ENN203" s="19"/>
      <c r="ENO203" s="19"/>
      <c r="ENP203" s="19"/>
      <c r="ENQ203" s="19"/>
      <c r="ENR203" s="19"/>
      <c r="ENS203" s="19"/>
      <c r="ENT203" s="19"/>
      <c r="ENU203" s="19"/>
      <c r="ENV203" s="19"/>
      <c r="ENW203" s="19"/>
      <c r="ENX203" s="19"/>
      <c r="ENY203" s="19"/>
      <c r="ENZ203" s="19"/>
      <c r="EOA203" s="19"/>
      <c r="EOB203" s="19"/>
      <c r="EOC203" s="19"/>
      <c r="EOD203" s="19"/>
      <c r="EOE203" s="19"/>
      <c r="EOF203" s="19"/>
      <c r="EOG203" s="19"/>
      <c r="EOH203" s="19"/>
      <c r="EOI203" s="19"/>
      <c r="EOJ203" s="19"/>
      <c r="EOK203" s="19"/>
      <c r="EOL203" s="19"/>
      <c r="EOM203" s="19"/>
      <c r="EON203" s="19"/>
      <c r="EOO203" s="19"/>
      <c r="EOP203" s="19"/>
      <c r="EOQ203" s="19"/>
      <c r="EOR203" s="19"/>
      <c r="EOS203" s="19"/>
      <c r="EOT203" s="19"/>
      <c r="EOU203" s="19"/>
      <c r="EOV203" s="19"/>
      <c r="EOW203" s="19"/>
      <c r="EOX203" s="19"/>
      <c r="EOY203" s="19"/>
      <c r="EOZ203" s="19"/>
      <c r="EPA203" s="19"/>
      <c r="EPB203" s="19"/>
      <c r="EPC203" s="19"/>
      <c r="EPD203" s="19"/>
      <c r="EPE203" s="19"/>
      <c r="EPF203" s="19"/>
      <c r="EPG203" s="19"/>
      <c r="EPH203" s="19"/>
      <c r="EPI203" s="19"/>
      <c r="EPJ203" s="19"/>
      <c r="EPK203" s="19"/>
      <c r="EPL203" s="19"/>
      <c r="EPM203" s="19"/>
      <c r="EPN203" s="19"/>
      <c r="EPO203" s="19"/>
      <c r="EPP203" s="19"/>
      <c r="EPQ203" s="19"/>
      <c r="EPR203" s="19"/>
      <c r="EPS203" s="19"/>
      <c r="EPT203" s="19"/>
      <c r="EPU203" s="19"/>
      <c r="EPV203" s="19"/>
      <c r="EPW203" s="19"/>
      <c r="EPX203" s="19"/>
      <c r="EPY203" s="19"/>
      <c r="EPZ203" s="19"/>
      <c r="EQA203" s="19"/>
      <c r="EQB203" s="19"/>
      <c r="EQC203" s="19"/>
      <c r="EQD203" s="19"/>
      <c r="EQE203" s="19"/>
      <c r="EQF203" s="19"/>
      <c r="EQG203" s="19"/>
      <c r="EQH203" s="19"/>
      <c r="EQI203" s="19"/>
      <c r="EQJ203" s="19"/>
      <c r="EQK203" s="19"/>
      <c r="EQL203" s="19"/>
      <c r="EQM203" s="19"/>
      <c r="EQN203" s="19"/>
      <c r="EQO203" s="19"/>
      <c r="EQP203" s="19"/>
      <c r="EQQ203" s="19"/>
      <c r="EQR203" s="19"/>
      <c r="EQS203" s="19"/>
      <c r="EQT203" s="19"/>
      <c r="EQU203" s="19"/>
      <c r="EQV203" s="19"/>
      <c r="EQW203" s="19"/>
      <c r="EQX203" s="19"/>
      <c r="EQY203" s="19"/>
      <c r="EQZ203" s="19"/>
      <c r="ERA203" s="19"/>
      <c r="ERB203" s="19"/>
      <c r="ERC203" s="19"/>
      <c r="ERD203" s="19"/>
      <c r="ERE203" s="19"/>
      <c r="ERF203" s="19"/>
      <c r="ERG203" s="19"/>
      <c r="ERH203" s="19"/>
      <c r="ERI203" s="19"/>
      <c r="ERJ203" s="19"/>
      <c r="ERK203" s="19"/>
      <c r="ERL203" s="19"/>
      <c r="ERM203" s="19"/>
      <c r="ERN203" s="19"/>
      <c r="ERO203" s="19"/>
      <c r="ERP203" s="19"/>
      <c r="ERQ203" s="19"/>
      <c r="ERR203" s="19"/>
      <c r="ERS203" s="19"/>
      <c r="ERT203" s="19"/>
      <c r="ERU203" s="19"/>
      <c r="ERV203" s="19"/>
      <c r="ERW203" s="19"/>
      <c r="ERX203" s="19"/>
      <c r="ERY203" s="19"/>
      <c r="ERZ203" s="19"/>
      <c r="ESA203" s="19"/>
      <c r="ESB203" s="19"/>
      <c r="ESC203" s="19"/>
      <c r="ESD203" s="19"/>
      <c r="ESE203" s="19"/>
      <c r="ESF203" s="19"/>
      <c r="ESG203" s="19"/>
      <c r="ESH203" s="19"/>
      <c r="ESI203" s="19"/>
      <c r="ESJ203" s="19"/>
      <c r="ESK203" s="19"/>
      <c r="ESL203" s="19"/>
      <c r="ESM203" s="19"/>
      <c r="ESN203" s="19"/>
      <c r="ESO203" s="19"/>
      <c r="ESP203" s="19"/>
      <c r="ESQ203" s="19"/>
      <c r="ESR203" s="19"/>
      <c r="ESS203" s="19"/>
      <c r="EST203" s="19"/>
      <c r="ESU203" s="19"/>
      <c r="ESV203" s="19"/>
      <c r="ESW203" s="19"/>
      <c r="ESX203" s="19"/>
      <c r="ESY203" s="19"/>
      <c r="ESZ203" s="19"/>
      <c r="ETA203" s="19"/>
      <c r="ETB203" s="19"/>
      <c r="ETC203" s="19"/>
      <c r="ETD203" s="19"/>
      <c r="ETE203" s="19"/>
      <c r="ETF203" s="19"/>
      <c r="ETG203" s="19"/>
      <c r="ETH203" s="19"/>
      <c r="ETI203" s="19"/>
      <c r="ETJ203" s="19"/>
      <c r="ETK203" s="19"/>
      <c r="ETL203" s="19"/>
      <c r="ETM203" s="19"/>
      <c r="ETN203" s="19"/>
      <c r="ETO203" s="19"/>
      <c r="ETP203" s="19"/>
      <c r="ETQ203" s="19"/>
      <c r="ETR203" s="19"/>
      <c r="ETS203" s="19"/>
      <c r="ETT203" s="19"/>
      <c r="ETU203" s="19"/>
      <c r="ETV203" s="19"/>
      <c r="ETW203" s="19"/>
      <c r="ETX203" s="19"/>
      <c r="ETY203" s="19"/>
      <c r="ETZ203" s="19"/>
      <c r="EUA203" s="19"/>
      <c r="EUB203" s="19"/>
      <c r="EUC203" s="19"/>
      <c r="EUD203" s="19"/>
      <c r="EUE203" s="19"/>
      <c r="EUF203" s="19"/>
      <c r="EUG203" s="19"/>
      <c r="EUH203" s="19"/>
      <c r="EUI203" s="19"/>
      <c r="EUJ203" s="19"/>
      <c r="EUK203" s="19"/>
      <c r="EUL203" s="19"/>
      <c r="EUM203" s="19"/>
      <c r="EUN203" s="19"/>
      <c r="EUO203" s="19"/>
      <c r="EUP203" s="19"/>
      <c r="EUQ203" s="19"/>
      <c r="EUR203" s="19"/>
      <c r="EUS203" s="19"/>
      <c r="EUT203" s="19"/>
      <c r="EUU203" s="19"/>
      <c r="EUV203" s="19"/>
      <c r="EUW203" s="19"/>
      <c r="EUX203" s="19"/>
      <c r="EUY203" s="19"/>
      <c r="EUZ203" s="19"/>
      <c r="EVA203" s="19"/>
      <c r="EVB203" s="19"/>
      <c r="EVC203" s="19"/>
      <c r="EVD203" s="19"/>
      <c r="EVE203" s="19"/>
      <c r="EVF203" s="19"/>
      <c r="EVG203" s="19"/>
      <c r="EVH203" s="19"/>
      <c r="EVI203" s="19"/>
      <c r="EVJ203" s="19"/>
      <c r="EVK203" s="19"/>
      <c r="EVL203" s="19"/>
      <c r="EVM203" s="19"/>
      <c r="EVN203" s="19"/>
      <c r="EVO203" s="19"/>
      <c r="EVP203" s="19"/>
      <c r="EVQ203" s="19"/>
      <c r="EVR203" s="19"/>
      <c r="EVS203" s="19"/>
      <c r="EVT203" s="19"/>
      <c r="EVU203" s="19"/>
      <c r="EVV203" s="19"/>
      <c r="EVW203" s="19"/>
      <c r="EVX203" s="19"/>
      <c r="EVY203" s="19"/>
      <c r="EVZ203" s="19"/>
      <c r="EWA203" s="19"/>
      <c r="EWB203" s="19"/>
      <c r="EWC203" s="19"/>
      <c r="EWD203" s="19"/>
      <c r="EWE203" s="19"/>
      <c r="EWF203" s="19"/>
      <c r="EWG203" s="19"/>
      <c r="EWH203" s="19"/>
      <c r="EWI203" s="19"/>
      <c r="EWJ203" s="19"/>
      <c r="EWK203" s="19"/>
      <c r="EWL203" s="19"/>
      <c r="EWM203" s="19"/>
      <c r="EWN203" s="19"/>
      <c r="EWO203" s="19"/>
      <c r="EWP203" s="19"/>
      <c r="EWQ203" s="19"/>
      <c r="EWR203" s="19"/>
      <c r="EWS203" s="19"/>
      <c r="EWT203" s="19"/>
      <c r="EWU203" s="19"/>
      <c r="EWV203" s="19"/>
      <c r="EWW203" s="19"/>
      <c r="EWX203" s="19"/>
      <c r="EWY203" s="19"/>
      <c r="EWZ203" s="19"/>
      <c r="EXA203" s="19"/>
      <c r="EXB203" s="19"/>
      <c r="EXC203" s="19"/>
      <c r="EXD203" s="19"/>
      <c r="EXE203" s="19"/>
      <c r="EXF203" s="19"/>
      <c r="EXG203" s="19"/>
      <c r="EXH203" s="19"/>
      <c r="EXI203" s="19"/>
      <c r="EXJ203" s="19"/>
      <c r="EXK203" s="19"/>
      <c r="EXL203" s="19"/>
      <c r="EXM203" s="19"/>
      <c r="EXN203" s="19"/>
      <c r="EXO203" s="19"/>
      <c r="EXP203" s="19"/>
      <c r="EXQ203" s="19"/>
      <c r="EXR203" s="19"/>
      <c r="EXS203" s="19"/>
      <c r="EXT203" s="19"/>
      <c r="EXU203" s="19"/>
      <c r="EXV203" s="19"/>
      <c r="EXW203" s="19"/>
      <c r="EXX203" s="19"/>
      <c r="EXY203" s="19"/>
      <c r="EXZ203" s="19"/>
      <c r="EYA203" s="19"/>
      <c r="EYB203" s="19"/>
      <c r="EYC203" s="19"/>
      <c r="EYD203" s="19"/>
      <c r="EYE203" s="19"/>
      <c r="EYF203" s="19"/>
      <c r="EYG203" s="19"/>
      <c r="EYH203" s="19"/>
      <c r="EYI203" s="19"/>
      <c r="EYJ203" s="19"/>
      <c r="EYK203" s="19"/>
      <c r="EYL203" s="19"/>
      <c r="EYM203" s="19"/>
      <c r="EYN203" s="19"/>
      <c r="EYO203" s="19"/>
      <c r="EYP203" s="19"/>
      <c r="EYQ203" s="19"/>
      <c r="EYR203" s="19"/>
      <c r="EYS203" s="19"/>
      <c r="EYT203" s="19"/>
      <c r="EYU203" s="19"/>
      <c r="EYV203" s="19"/>
      <c r="EYW203" s="19"/>
      <c r="EYX203" s="19"/>
      <c r="EYY203" s="19"/>
      <c r="EYZ203" s="19"/>
      <c r="EZA203" s="19"/>
      <c r="EZB203" s="19"/>
      <c r="EZC203" s="19"/>
      <c r="EZD203" s="19"/>
      <c r="EZE203" s="19"/>
      <c r="EZF203" s="19"/>
      <c r="EZG203" s="19"/>
      <c r="EZH203" s="19"/>
      <c r="EZI203" s="19"/>
      <c r="EZJ203" s="19"/>
      <c r="EZK203" s="19"/>
      <c r="EZL203" s="19"/>
      <c r="EZM203" s="19"/>
      <c r="EZN203" s="19"/>
      <c r="EZO203" s="19"/>
      <c r="EZP203" s="19"/>
      <c r="EZQ203" s="19"/>
      <c r="EZR203" s="19"/>
      <c r="EZS203" s="19"/>
      <c r="EZT203" s="19"/>
      <c r="EZU203" s="19"/>
      <c r="EZV203" s="19"/>
      <c r="EZW203" s="19"/>
      <c r="EZX203" s="19"/>
      <c r="EZY203" s="19"/>
      <c r="EZZ203" s="19"/>
      <c r="FAA203" s="19"/>
      <c r="FAB203" s="19"/>
      <c r="FAC203" s="19"/>
      <c r="FAD203" s="19"/>
      <c r="FAE203" s="19"/>
      <c r="FAF203" s="19"/>
      <c r="FAG203" s="19"/>
      <c r="FAH203" s="19"/>
      <c r="FAI203" s="19"/>
      <c r="FAJ203" s="19"/>
      <c r="FAK203" s="19"/>
      <c r="FAL203" s="19"/>
      <c r="FAM203" s="19"/>
      <c r="FAN203" s="19"/>
      <c r="FAO203" s="19"/>
      <c r="FAP203" s="19"/>
      <c r="FAQ203" s="19"/>
      <c r="FAR203" s="19"/>
      <c r="FAS203" s="19"/>
      <c r="FAT203" s="19"/>
      <c r="FAU203" s="19"/>
      <c r="FAV203" s="19"/>
      <c r="FAW203" s="19"/>
      <c r="FAX203" s="19"/>
      <c r="FAY203" s="19"/>
      <c r="FAZ203" s="19"/>
      <c r="FBA203" s="19"/>
      <c r="FBB203" s="19"/>
      <c r="FBC203" s="19"/>
      <c r="FBD203" s="19"/>
      <c r="FBE203" s="19"/>
      <c r="FBF203" s="19"/>
      <c r="FBG203" s="19"/>
      <c r="FBH203" s="19"/>
      <c r="FBI203" s="19"/>
      <c r="FBJ203" s="19"/>
      <c r="FBK203" s="19"/>
      <c r="FBL203" s="19"/>
      <c r="FBM203" s="19"/>
      <c r="FBN203" s="19"/>
      <c r="FBO203" s="19"/>
      <c r="FBP203" s="19"/>
      <c r="FBQ203" s="19"/>
      <c r="FBR203" s="19"/>
      <c r="FBS203" s="19"/>
      <c r="FBT203" s="19"/>
      <c r="FBU203" s="19"/>
      <c r="FBV203" s="19"/>
      <c r="FBW203" s="19"/>
      <c r="FBX203" s="19"/>
      <c r="FBY203" s="19"/>
      <c r="FBZ203" s="19"/>
      <c r="FCA203" s="19"/>
      <c r="FCB203" s="19"/>
      <c r="FCC203" s="19"/>
      <c r="FCD203" s="19"/>
      <c r="FCE203" s="19"/>
      <c r="FCF203" s="19"/>
      <c r="FCG203" s="19"/>
      <c r="FCH203" s="19"/>
      <c r="FCI203" s="19"/>
      <c r="FCJ203" s="19"/>
      <c r="FCK203" s="19"/>
      <c r="FCL203" s="19"/>
      <c r="FCM203" s="19"/>
      <c r="FCN203" s="19"/>
      <c r="FCO203" s="19"/>
      <c r="FCP203" s="19"/>
      <c r="FCQ203" s="19"/>
      <c r="FCR203" s="19"/>
      <c r="FCS203" s="19"/>
      <c r="FCT203" s="19"/>
      <c r="FCU203" s="19"/>
      <c r="FCV203" s="19"/>
      <c r="FCW203" s="19"/>
      <c r="FCX203" s="19"/>
      <c r="FCY203" s="19"/>
      <c r="FCZ203" s="19"/>
      <c r="FDA203" s="19"/>
      <c r="FDB203" s="19"/>
      <c r="FDC203" s="19"/>
      <c r="FDD203" s="19"/>
      <c r="FDE203" s="19"/>
      <c r="FDF203" s="19"/>
      <c r="FDG203" s="19"/>
      <c r="FDH203" s="19"/>
      <c r="FDI203" s="19"/>
      <c r="FDJ203" s="19"/>
      <c r="FDK203" s="19"/>
      <c r="FDL203" s="19"/>
      <c r="FDM203" s="19"/>
      <c r="FDN203" s="19"/>
      <c r="FDO203" s="19"/>
      <c r="FDP203" s="19"/>
      <c r="FDQ203" s="19"/>
      <c r="FDR203" s="19"/>
      <c r="FDS203" s="19"/>
      <c r="FDT203" s="19"/>
      <c r="FDU203" s="19"/>
      <c r="FDV203" s="19"/>
      <c r="FDW203" s="19"/>
      <c r="FDX203" s="19"/>
      <c r="FDY203" s="19"/>
      <c r="FDZ203" s="19"/>
      <c r="FEA203" s="19"/>
      <c r="FEB203" s="19"/>
      <c r="FEC203" s="19"/>
      <c r="FED203" s="19"/>
      <c r="FEE203" s="19"/>
      <c r="FEF203" s="19"/>
      <c r="FEG203" s="19"/>
      <c r="FEH203" s="19"/>
      <c r="FEI203" s="19"/>
      <c r="FEJ203" s="19"/>
      <c r="FEK203" s="19"/>
      <c r="FEL203" s="19"/>
      <c r="FEM203" s="19"/>
      <c r="FEN203" s="19"/>
      <c r="FEO203" s="19"/>
      <c r="FEP203" s="19"/>
      <c r="FEQ203" s="19"/>
      <c r="FER203" s="19"/>
      <c r="FES203" s="19"/>
      <c r="FET203" s="19"/>
      <c r="FEU203" s="19"/>
      <c r="FEV203" s="19"/>
      <c r="FEW203" s="19"/>
      <c r="FEX203" s="19"/>
      <c r="FEY203" s="19"/>
      <c r="FEZ203" s="19"/>
      <c r="FFA203" s="19"/>
      <c r="FFB203" s="19"/>
      <c r="FFC203" s="19"/>
      <c r="FFD203" s="19"/>
      <c r="FFE203" s="19"/>
      <c r="FFF203" s="19"/>
      <c r="FFG203" s="19"/>
      <c r="FFH203" s="19"/>
      <c r="FFI203" s="19"/>
      <c r="FFJ203" s="19"/>
      <c r="FFK203" s="19"/>
      <c r="FFL203" s="19"/>
      <c r="FFM203" s="19"/>
      <c r="FFN203" s="19"/>
      <c r="FFO203" s="19"/>
      <c r="FFP203" s="19"/>
      <c r="FFQ203" s="19"/>
      <c r="FFR203" s="19"/>
      <c r="FFS203" s="19"/>
      <c r="FFT203" s="19"/>
      <c r="FFU203" s="19"/>
      <c r="FFV203" s="19"/>
      <c r="FFW203" s="19"/>
      <c r="FFX203" s="19"/>
      <c r="FFY203" s="19"/>
      <c r="FFZ203" s="19"/>
      <c r="FGA203" s="19"/>
      <c r="FGB203" s="19"/>
      <c r="FGC203" s="19"/>
      <c r="FGD203" s="19"/>
      <c r="FGE203" s="19"/>
      <c r="FGF203" s="19"/>
      <c r="FGG203" s="19"/>
      <c r="FGH203" s="19"/>
      <c r="FGI203" s="19"/>
      <c r="FGJ203" s="19"/>
      <c r="FGK203" s="19"/>
      <c r="FGL203" s="19"/>
      <c r="FGM203" s="19"/>
      <c r="FGN203" s="19"/>
      <c r="FGO203" s="19"/>
      <c r="FGP203" s="19"/>
      <c r="FGQ203" s="19"/>
      <c r="FGR203" s="19"/>
      <c r="FGS203" s="19"/>
      <c r="FGT203" s="19"/>
      <c r="FGU203" s="19"/>
      <c r="FGV203" s="19"/>
      <c r="FGW203" s="19"/>
      <c r="FGX203" s="19"/>
      <c r="FGY203" s="19"/>
      <c r="FGZ203" s="19"/>
      <c r="FHA203" s="19"/>
      <c r="FHB203" s="19"/>
      <c r="FHC203" s="19"/>
      <c r="FHD203" s="19"/>
      <c r="FHE203" s="19"/>
      <c r="FHF203" s="19"/>
      <c r="FHG203" s="19"/>
      <c r="FHH203" s="19"/>
      <c r="FHI203" s="19"/>
      <c r="FHJ203" s="19"/>
      <c r="FHK203" s="19"/>
      <c r="FHL203" s="19"/>
      <c r="FHM203" s="19"/>
      <c r="FHN203" s="19"/>
      <c r="FHO203" s="19"/>
      <c r="FHP203" s="19"/>
      <c r="FHQ203" s="19"/>
      <c r="FHR203" s="19"/>
      <c r="FHS203" s="19"/>
      <c r="FHT203" s="19"/>
      <c r="FHU203" s="19"/>
      <c r="FHV203" s="19"/>
      <c r="FHW203" s="19"/>
      <c r="FHX203" s="19"/>
      <c r="FHY203" s="19"/>
      <c r="FHZ203" s="19"/>
      <c r="FIA203" s="19"/>
      <c r="FIB203" s="19"/>
      <c r="FIC203" s="19"/>
      <c r="FID203" s="19"/>
      <c r="FIE203" s="19"/>
      <c r="FIF203" s="19"/>
      <c r="FIG203" s="19"/>
      <c r="FIH203" s="19"/>
      <c r="FII203" s="19"/>
      <c r="FIJ203" s="19"/>
      <c r="FIK203" s="19"/>
      <c r="FIL203" s="19"/>
      <c r="FIM203" s="19"/>
      <c r="FIN203" s="19"/>
      <c r="FIO203" s="19"/>
      <c r="FIP203" s="19"/>
      <c r="FIQ203" s="19"/>
      <c r="FIR203" s="19"/>
      <c r="FIS203" s="19"/>
      <c r="FIT203" s="19"/>
      <c r="FIU203" s="19"/>
      <c r="FIV203" s="19"/>
      <c r="FIW203" s="19"/>
      <c r="FIX203" s="19"/>
      <c r="FIY203" s="19"/>
      <c r="FIZ203" s="19"/>
      <c r="FJA203" s="19"/>
      <c r="FJB203" s="19"/>
      <c r="FJC203" s="19"/>
      <c r="FJD203" s="19"/>
      <c r="FJE203" s="19"/>
      <c r="FJF203" s="19"/>
      <c r="FJG203" s="19"/>
      <c r="FJH203" s="19"/>
      <c r="FJI203" s="19"/>
      <c r="FJJ203" s="19"/>
      <c r="FJK203" s="19"/>
      <c r="FJL203" s="19"/>
      <c r="FJM203" s="19"/>
      <c r="FJN203" s="19"/>
      <c r="FJO203" s="19"/>
      <c r="FJP203" s="19"/>
      <c r="FJQ203" s="19"/>
      <c r="FJR203" s="19"/>
      <c r="FJS203" s="19"/>
      <c r="FJT203" s="19"/>
      <c r="FJU203" s="19"/>
      <c r="FJV203" s="19"/>
      <c r="FJW203" s="19"/>
      <c r="FJX203" s="19"/>
      <c r="FJY203" s="19"/>
      <c r="FJZ203" s="19"/>
      <c r="FKA203" s="19"/>
      <c r="FKB203" s="19"/>
      <c r="FKC203" s="19"/>
      <c r="FKD203" s="19"/>
      <c r="FKE203" s="19"/>
      <c r="FKF203" s="19"/>
      <c r="FKG203" s="19"/>
      <c r="FKH203" s="19"/>
      <c r="FKI203" s="19"/>
      <c r="FKJ203" s="19"/>
      <c r="FKK203" s="19"/>
      <c r="FKL203" s="19"/>
      <c r="FKM203" s="19"/>
      <c r="FKN203" s="19"/>
      <c r="FKO203" s="19"/>
      <c r="FKP203" s="19"/>
      <c r="FKQ203" s="19"/>
      <c r="FKR203" s="19"/>
      <c r="FKS203" s="19"/>
      <c r="FKT203" s="19"/>
      <c r="FKU203" s="19"/>
      <c r="FKV203" s="19"/>
      <c r="FKW203" s="19"/>
      <c r="FKX203" s="19"/>
      <c r="FKY203" s="19"/>
      <c r="FKZ203" s="19"/>
      <c r="FLA203" s="19"/>
      <c r="FLB203" s="19"/>
      <c r="FLC203" s="19"/>
      <c r="FLD203" s="19"/>
      <c r="FLE203" s="19"/>
      <c r="FLF203" s="19"/>
      <c r="FLG203" s="19"/>
      <c r="FLH203" s="19"/>
      <c r="FLI203" s="19"/>
      <c r="FLJ203" s="19"/>
      <c r="FLK203" s="19"/>
      <c r="FLL203" s="19"/>
      <c r="FLM203" s="19"/>
      <c r="FLN203" s="19"/>
      <c r="FLO203" s="19"/>
      <c r="FLP203" s="19"/>
      <c r="FLQ203" s="19"/>
      <c r="FLR203" s="19"/>
      <c r="FLS203" s="19"/>
      <c r="FLT203" s="19"/>
      <c r="FLU203" s="19"/>
      <c r="FLV203" s="19"/>
      <c r="FLW203" s="19"/>
      <c r="FLX203" s="19"/>
      <c r="FLY203" s="19"/>
      <c r="FLZ203" s="19"/>
      <c r="FMA203" s="19"/>
      <c r="FMB203" s="19"/>
      <c r="FMC203" s="19"/>
      <c r="FMD203" s="19"/>
      <c r="FME203" s="19"/>
      <c r="FMF203" s="19"/>
      <c r="FMG203" s="19"/>
      <c r="FMH203" s="19"/>
      <c r="FMI203" s="19"/>
      <c r="FMJ203" s="19"/>
      <c r="FMK203" s="19"/>
      <c r="FML203" s="19"/>
      <c r="FMM203" s="19"/>
      <c r="FMN203" s="19"/>
      <c r="FMO203" s="19"/>
      <c r="FMP203" s="19"/>
      <c r="FMQ203" s="19"/>
      <c r="FMR203" s="19"/>
      <c r="FMS203" s="19"/>
      <c r="FMT203" s="19"/>
      <c r="FMU203" s="19"/>
      <c r="FMV203" s="19"/>
      <c r="FMW203" s="19"/>
      <c r="FMX203" s="19"/>
      <c r="FMY203" s="19"/>
      <c r="FMZ203" s="19"/>
      <c r="FNA203" s="19"/>
      <c r="FNB203" s="19"/>
      <c r="FNC203" s="19"/>
      <c r="FND203" s="19"/>
      <c r="FNE203" s="19"/>
      <c r="FNF203" s="19"/>
      <c r="FNG203" s="19"/>
      <c r="FNH203" s="19"/>
      <c r="FNI203" s="19"/>
      <c r="FNJ203" s="19"/>
      <c r="FNK203" s="19"/>
      <c r="FNL203" s="19"/>
      <c r="FNM203" s="19"/>
      <c r="FNN203" s="19"/>
      <c r="FNO203" s="19"/>
      <c r="FNP203" s="19"/>
      <c r="FNQ203" s="19"/>
      <c r="FNR203" s="19"/>
      <c r="FNS203" s="19"/>
      <c r="FNT203" s="19"/>
      <c r="FNU203" s="19"/>
      <c r="FNV203" s="19"/>
      <c r="FNW203" s="19"/>
      <c r="FNX203" s="19"/>
      <c r="FNY203" s="19"/>
      <c r="FNZ203" s="19"/>
      <c r="FOA203" s="19"/>
      <c r="FOB203" s="19"/>
      <c r="FOC203" s="19"/>
      <c r="FOD203" s="19"/>
      <c r="FOE203" s="19"/>
      <c r="FOF203" s="19"/>
      <c r="FOG203" s="19"/>
      <c r="FOH203" s="19"/>
      <c r="FOI203" s="19"/>
      <c r="FOJ203" s="19"/>
      <c r="FOK203" s="19"/>
      <c r="FOL203" s="19"/>
      <c r="FOM203" s="19"/>
      <c r="FON203" s="19"/>
      <c r="FOO203" s="19"/>
      <c r="FOP203" s="19"/>
      <c r="FOQ203" s="19"/>
      <c r="FOR203" s="19"/>
      <c r="FOS203" s="19"/>
      <c r="FOT203" s="19"/>
      <c r="FOU203" s="19"/>
      <c r="FOV203" s="19"/>
      <c r="FOW203" s="19"/>
      <c r="FOX203" s="19"/>
      <c r="FOY203" s="19"/>
      <c r="FOZ203" s="19"/>
      <c r="FPA203" s="19"/>
      <c r="FPB203" s="19"/>
      <c r="FPC203" s="19"/>
      <c r="FPD203" s="19"/>
      <c r="FPE203" s="19"/>
      <c r="FPF203" s="19"/>
      <c r="FPG203" s="19"/>
      <c r="FPH203" s="19"/>
      <c r="FPI203" s="19"/>
      <c r="FPJ203" s="19"/>
      <c r="FPK203" s="19"/>
      <c r="FPL203" s="19"/>
      <c r="FPM203" s="19"/>
      <c r="FPN203" s="19"/>
      <c r="FPO203" s="19"/>
      <c r="FPP203" s="19"/>
      <c r="FPQ203" s="19"/>
      <c r="FPR203" s="19"/>
      <c r="FPS203" s="19"/>
      <c r="FPT203" s="19"/>
      <c r="FPU203" s="19"/>
      <c r="FPV203" s="19"/>
      <c r="FPW203" s="19"/>
      <c r="FPX203" s="19"/>
      <c r="FPY203" s="19"/>
      <c r="FPZ203" s="19"/>
      <c r="FQA203" s="19"/>
      <c r="FQB203" s="19"/>
      <c r="FQC203" s="19"/>
      <c r="FQD203" s="19"/>
      <c r="FQE203" s="19"/>
      <c r="FQF203" s="19"/>
      <c r="FQG203" s="19"/>
      <c r="FQH203" s="19"/>
      <c r="FQI203" s="19"/>
      <c r="FQJ203" s="19"/>
      <c r="FQK203" s="19"/>
      <c r="FQL203" s="19"/>
      <c r="FQM203" s="19"/>
      <c r="FQN203" s="19"/>
      <c r="FQO203" s="19"/>
      <c r="FQP203" s="19"/>
      <c r="FQQ203" s="19"/>
      <c r="FQR203" s="19"/>
      <c r="FQS203" s="19"/>
      <c r="FQT203" s="19"/>
      <c r="FQU203" s="19"/>
      <c r="FQV203" s="19"/>
      <c r="FQW203" s="19"/>
      <c r="FQX203" s="19"/>
      <c r="FQY203" s="19"/>
      <c r="FQZ203" s="19"/>
      <c r="FRA203" s="19"/>
      <c r="FRB203" s="19"/>
      <c r="FRC203" s="19"/>
      <c r="FRD203" s="19"/>
      <c r="FRE203" s="19"/>
      <c r="FRF203" s="19"/>
      <c r="FRG203" s="19"/>
      <c r="FRH203" s="19"/>
      <c r="FRI203" s="19"/>
      <c r="FRJ203" s="19"/>
      <c r="FRK203" s="19"/>
      <c r="FRL203" s="19"/>
      <c r="FRM203" s="19"/>
      <c r="FRN203" s="19"/>
      <c r="FRO203" s="19"/>
      <c r="FRP203" s="19"/>
      <c r="FRQ203" s="19"/>
      <c r="FRR203" s="19"/>
      <c r="FRS203" s="19"/>
      <c r="FRT203" s="19"/>
      <c r="FRU203" s="19"/>
      <c r="FRV203" s="19"/>
      <c r="FRW203" s="19"/>
      <c r="FRX203" s="19"/>
      <c r="FRY203" s="19"/>
      <c r="FRZ203" s="19"/>
      <c r="FSA203" s="19"/>
      <c r="FSB203" s="19"/>
      <c r="FSC203" s="19"/>
      <c r="FSD203" s="19"/>
      <c r="FSE203" s="19"/>
      <c r="FSF203" s="19"/>
      <c r="FSG203" s="19"/>
      <c r="FSH203" s="19"/>
      <c r="FSI203" s="19"/>
      <c r="FSJ203" s="19"/>
      <c r="FSK203" s="19"/>
      <c r="FSL203" s="19"/>
      <c r="FSM203" s="19"/>
      <c r="FSN203" s="19"/>
      <c r="FSO203" s="19"/>
      <c r="FSP203" s="19"/>
      <c r="FSQ203" s="19"/>
      <c r="FSR203" s="19"/>
      <c r="FSS203" s="19"/>
      <c r="FST203" s="19"/>
      <c r="FSU203" s="19"/>
      <c r="FSV203" s="19"/>
      <c r="FSW203" s="19"/>
      <c r="FSX203" s="19"/>
      <c r="FSY203" s="19"/>
      <c r="FSZ203" s="19"/>
      <c r="FTA203" s="19"/>
      <c r="FTB203" s="19"/>
      <c r="FTC203" s="19"/>
      <c r="FTD203" s="19"/>
      <c r="FTE203" s="19"/>
      <c r="FTF203" s="19"/>
      <c r="FTG203" s="19"/>
      <c r="FTH203" s="19"/>
      <c r="FTI203" s="19"/>
      <c r="FTJ203" s="19"/>
      <c r="FTK203" s="19"/>
      <c r="FTL203" s="19"/>
      <c r="FTM203" s="19"/>
      <c r="FTN203" s="19"/>
      <c r="FTO203" s="19"/>
      <c r="FTP203" s="19"/>
      <c r="FTQ203" s="19"/>
      <c r="FTR203" s="19"/>
      <c r="FTS203" s="19"/>
      <c r="FTT203" s="19"/>
      <c r="FTU203" s="19"/>
      <c r="FTV203" s="19"/>
      <c r="FTW203" s="19"/>
      <c r="FTX203" s="19"/>
      <c r="FTY203" s="19"/>
      <c r="FTZ203" s="19"/>
      <c r="FUA203" s="19"/>
      <c r="FUB203" s="19"/>
      <c r="FUC203" s="19"/>
      <c r="FUD203" s="19"/>
      <c r="FUE203" s="19"/>
      <c r="FUF203" s="19"/>
      <c r="FUG203" s="19"/>
      <c r="FUH203" s="19"/>
      <c r="FUI203" s="19"/>
      <c r="FUJ203" s="19"/>
      <c r="FUK203" s="19"/>
      <c r="FUL203" s="19"/>
      <c r="FUM203" s="19"/>
      <c r="FUN203" s="19"/>
      <c r="FUO203" s="19"/>
      <c r="FUP203" s="19"/>
      <c r="FUQ203" s="19"/>
      <c r="FUR203" s="19"/>
      <c r="FUS203" s="19"/>
      <c r="FUT203" s="19"/>
      <c r="FUU203" s="19"/>
      <c r="FUV203" s="19"/>
      <c r="FUW203" s="19"/>
      <c r="FUX203" s="19"/>
      <c r="FUY203" s="19"/>
      <c r="FUZ203" s="19"/>
      <c r="FVA203" s="19"/>
      <c r="FVB203" s="19"/>
      <c r="FVC203" s="19"/>
      <c r="FVD203" s="19"/>
      <c r="FVE203" s="19"/>
      <c r="FVF203" s="19"/>
      <c r="FVG203" s="19"/>
      <c r="FVH203" s="19"/>
      <c r="FVI203" s="19"/>
      <c r="FVJ203" s="19"/>
      <c r="FVK203" s="19"/>
      <c r="FVL203" s="19"/>
      <c r="FVM203" s="19"/>
      <c r="FVN203" s="19"/>
      <c r="FVO203" s="19"/>
      <c r="FVP203" s="19"/>
      <c r="FVQ203" s="19"/>
      <c r="FVR203" s="19"/>
      <c r="FVS203" s="19"/>
      <c r="FVT203" s="19"/>
      <c r="FVU203" s="19"/>
      <c r="FVV203" s="19"/>
      <c r="FVW203" s="19"/>
      <c r="FVX203" s="19"/>
      <c r="FVY203" s="19"/>
      <c r="FVZ203" s="19"/>
      <c r="FWA203" s="19"/>
      <c r="FWB203" s="19"/>
      <c r="FWC203" s="19"/>
      <c r="FWD203" s="19"/>
      <c r="FWE203" s="19"/>
      <c r="FWF203" s="19"/>
      <c r="FWG203" s="19"/>
      <c r="FWH203" s="19"/>
      <c r="FWI203" s="19"/>
      <c r="FWJ203" s="19"/>
      <c r="FWK203" s="19"/>
      <c r="FWL203" s="19"/>
      <c r="FWM203" s="19"/>
      <c r="FWN203" s="19"/>
      <c r="FWO203" s="19"/>
      <c r="FWP203" s="19"/>
      <c r="FWQ203" s="19"/>
      <c r="FWR203" s="19"/>
      <c r="FWS203" s="19"/>
      <c r="FWT203" s="19"/>
      <c r="FWU203" s="19"/>
      <c r="FWV203" s="19"/>
      <c r="FWW203" s="19"/>
      <c r="FWX203" s="19"/>
      <c r="FWY203" s="19"/>
      <c r="FWZ203" s="19"/>
      <c r="FXA203" s="19"/>
      <c r="FXB203" s="19"/>
      <c r="FXC203" s="19"/>
      <c r="FXD203" s="19"/>
      <c r="FXE203" s="19"/>
      <c r="FXF203" s="19"/>
      <c r="FXG203" s="19"/>
      <c r="FXH203" s="19"/>
      <c r="FXI203" s="19"/>
      <c r="FXJ203" s="19"/>
      <c r="FXK203" s="19"/>
      <c r="FXL203" s="19"/>
      <c r="FXM203" s="19"/>
      <c r="FXN203" s="19"/>
      <c r="FXO203" s="19"/>
      <c r="FXP203" s="19"/>
      <c r="FXQ203" s="19"/>
      <c r="FXR203" s="19"/>
      <c r="FXS203" s="19"/>
      <c r="FXT203" s="19"/>
      <c r="FXU203" s="19"/>
      <c r="FXV203" s="19"/>
      <c r="FXW203" s="19"/>
      <c r="FXX203" s="19"/>
      <c r="FXY203" s="19"/>
      <c r="FXZ203" s="19"/>
      <c r="FYA203" s="19"/>
      <c r="FYB203" s="19"/>
      <c r="FYC203" s="19"/>
      <c r="FYD203" s="19"/>
      <c r="FYE203" s="19"/>
      <c r="FYF203" s="19"/>
      <c r="FYG203" s="19"/>
      <c r="FYH203" s="19"/>
      <c r="FYI203" s="19"/>
      <c r="FYJ203" s="19"/>
      <c r="FYK203" s="19"/>
      <c r="FYL203" s="19"/>
      <c r="FYM203" s="19"/>
      <c r="FYN203" s="19"/>
      <c r="FYO203" s="19"/>
      <c r="FYP203" s="19"/>
      <c r="FYQ203" s="19"/>
      <c r="FYR203" s="19"/>
      <c r="FYS203" s="19"/>
      <c r="FYT203" s="19"/>
      <c r="FYU203" s="19"/>
      <c r="FYV203" s="19"/>
      <c r="FYW203" s="19"/>
      <c r="FYX203" s="19"/>
      <c r="FYY203" s="19"/>
      <c r="FYZ203" s="19"/>
      <c r="FZA203" s="19"/>
      <c r="FZB203" s="19"/>
      <c r="FZC203" s="19"/>
      <c r="FZD203" s="19"/>
      <c r="FZE203" s="19"/>
      <c r="FZF203" s="19"/>
      <c r="FZG203" s="19"/>
      <c r="FZH203" s="19"/>
      <c r="FZI203" s="19"/>
      <c r="FZJ203" s="19"/>
      <c r="FZK203" s="19"/>
      <c r="FZL203" s="19"/>
      <c r="FZM203" s="19"/>
      <c r="FZN203" s="19"/>
      <c r="FZO203" s="19"/>
      <c r="FZP203" s="19"/>
      <c r="FZQ203" s="19"/>
      <c r="FZR203" s="19"/>
      <c r="FZS203" s="19"/>
      <c r="FZT203" s="19"/>
      <c r="FZU203" s="19"/>
      <c r="FZV203" s="19"/>
      <c r="FZW203" s="19"/>
      <c r="FZX203" s="19"/>
      <c r="FZY203" s="19"/>
      <c r="FZZ203" s="19"/>
      <c r="GAA203" s="19"/>
      <c r="GAB203" s="19"/>
      <c r="GAC203" s="19"/>
      <c r="GAD203" s="19"/>
      <c r="GAE203" s="19"/>
      <c r="GAF203" s="19"/>
      <c r="GAG203" s="19"/>
      <c r="GAH203" s="19"/>
      <c r="GAI203" s="19"/>
      <c r="GAJ203" s="19"/>
      <c r="GAK203" s="19"/>
      <c r="GAL203" s="19"/>
      <c r="GAM203" s="19"/>
      <c r="GAN203" s="19"/>
      <c r="GAO203" s="19"/>
      <c r="GAP203" s="19"/>
      <c r="GAQ203" s="19"/>
      <c r="GAR203" s="19"/>
      <c r="GAS203" s="19"/>
      <c r="GAT203" s="19"/>
      <c r="GAU203" s="19"/>
      <c r="GAV203" s="19"/>
      <c r="GAW203" s="19"/>
      <c r="GAX203" s="19"/>
      <c r="GAY203" s="19"/>
      <c r="GAZ203" s="19"/>
      <c r="GBA203" s="19"/>
      <c r="GBB203" s="19"/>
      <c r="GBC203" s="19"/>
      <c r="GBD203" s="19"/>
      <c r="GBE203" s="19"/>
      <c r="GBF203" s="19"/>
      <c r="GBG203" s="19"/>
      <c r="GBH203" s="19"/>
      <c r="GBI203" s="19"/>
      <c r="GBJ203" s="19"/>
      <c r="GBK203" s="19"/>
      <c r="GBL203" s="19"/>
      <c r="GBM203" s="19"/>
      <c r="GBN203" s="19"/>
      <c r="GBO203" s="19"/>
      <c r="GBP203" s="19"/>
      <c r="GBQ203" s="19"/>
      <c r="GBR203" s="19"/>
      <c r="GBS203" s="19"/>
      <c r="GBT203" s="19"/>
      <c r="GBU203" s="19"/>
      <c r="GBV203" s="19"/>
      <c r="GBW203" s="19"/>
      <c r="GBX203" s="19"/>
      <c r="GBY203" s="19"/>
      <c r="GBZ203" s="19"/>
      <c r="GCA203" s="19"/>
      <c r="GCB203" s="19"/>
      <c r="GCC203" s="19"/>
      <c r="GCD203" s="19"/>
      <c r="GCE203" s="19"/>
      <c r="GCF203" s="19"/>
      <c r="GCG203" s="19"/>
      <c r="GCH203" s="19"/>
      <c r="GCI203" s="19"/>
      <c r="GCJ203" s="19"/>
      <c r="GCK203" s="19"/>
      <c r="GCL203" s="19"/>
      <c r="GCM203" s="19"/>
      <c r="GCN203" s="19"/>
      <c r="GCO203" s="19"/>
      <c r="GCP203" s="19"/>
      <c r="GCQ203" s="19"/>
      <c r="GCR203" s="19"/>
      <c r="GCS203" s="19"/>
      <c r="GCT203" s="19"/>
      <c r="GCU203" s="19"/>
      <c r="GCV203" s="19"/>
      <c r="GCW203" s="19"/>
      <c r="GCX203" s="19"/>
      <c r="GCY203" s="19"/>
      <c r="GCZ203" s="19"/>
      <c r="GDA203" s="19"/>
      <c r="GDB203" s="19"/>
      <c r="GDC203" s="19"/>
      <c r="GDD203" s="19"/>
      <c r="GDE203" s="19"/>
      <c r="GDF203" s="19"/>
      <c r="GDG203" s="19"/>
      <c r="GDH203" s="19"/>
      <c r="GDI203" s="19"/>
      <c r="GDJ203" s="19"/>
      <c r="GDK203" s="19"/>
      <c r="GDL203" s="19"/>
      <c r="GDM203" s="19"/>
      <c r="GDN203" s="19"/>
      <c r="GDO203" s="19"/>
      <c r="GDP203" s="19"/>
      <c r="GDQ203" s="19"/>
      <c r="GDR203" s="19"/>
      <c r="GDS203" s="19"/>
      <c r="GDT203" s="19"/>
      <c r="GDU203" s="19"/>
      <c r="GDV203" s="19"/>
      <c r="GDW203" s="19"/>
      <c r="GDX203" s="19"/>
      <c r="GDY203" s="19"/>
      <c r="GDZ203" s="19"/>
      <c r="GEA203" s="19"/>
      <c r="GEB203" s="19"/>
      <c r="GEC203" s="19"/>
      <c r="GED203" s="19"/>
      <c r="GEE203" s="19"/>
      <c r="GEF203" s="19"/>
      <c r="GEG203" s="19"/>
      <c r="GEH203" s="19"/>
      <c r="GEI203" s="19"/>
      <c r="GEJ203" s="19"/>
      <c r="GEK203" s="19"/>
      <c r="GEL203" s="19"/>
      <c r="GEM203" s="19"/>
      <c r="GEN203" s="19"/>
      <c r="GEO203" s="19"/>
      <c r="GEP203" s="19"/>
      <c r="GEQ203" s="19"/>
      <c r="GER203" s="19"/>
      <c r="GES203" s="19"/>
      <c r="GET203" s="19"/>
      <c r="GEU203" s="19"/>
      <c r="GEV203" s="19"/>
      <c r="GEW203" s="19"/>
      <c r="GEX203" s="19"/>
      <c r="GEY203" s="19"/>
      <c r="GEZ203" s="19"/>
      <c r="GFA203" s="19"/>
      <c r="GFB203" s="19"/>
      <c r="GFC203" s="19"/>
      <c r="GFD203" s="19"/>
      <c r="GFE203" s="19"/>
      <c r="GFF203" s="19"/>
      <c r="GFG203" s="19"/>
      <c r="GFH203" s="19"/>
      <c r="GFI203" s="19"/>
      <c r="GFJ203" s="19"/>
      <c r="GFK203" s="19"/>
      <c r="GFL203" s="19"/>
      <c r="GFM203" s="19"/>
      <c r="GFN203" s="19"/>
      <c r="GFO203" s="19"/>
      <c r="GFP203" s="19"/>
      <c r="GFQ203" s="19"/>
      <c r="GFR203" s="19"/>
      <c r="GFS203" s="19"/>
      <c r="GFT203" s="19"/>
      <c r="GFU203" s="19"/>
      <c r="GFV203" s="19"/>
      <c r="GFW203" s="19"/>
      <c r="GFX203" s="19"/>
      <c r="GFY203" s="19"/>
      <c r="GFZ203" s="19"/>
      <c r="GGA203" s="19"/>
      <c r="GGB203" s="19"/>
      <c r="GGC203" s="19"/>
      <c r="GGD203" s="19"/>
      <c r="GGE203" s="19"/>
      <c r="GGF203" s="19"/>
      <c r="GGG203" s="19"/>
      <c r="GGH203" s="19"/>
      <c r="GGI203" s="19"/>
      <c r="GGJ203" s="19"/>
      <c r="GGK203" s="19"/>
      <c r="GGL203" s="19"/>
      <c r="GGM203" s="19"/>
      <c r="GGN203" s="19"/>
      <c r="GGO203" s="19"/>
      <c r="GGP203" s="19"/>
      <c r="GGQ203" s="19"/>
      <c r="GGR203" s="19"/>
      <c r="GGS203" s="19"/>
      <c r="GGT203" s="19"/>
      <c r="GGU203" s="19"/>
      <c r="GGV203" s="19"/>
      <c r="GGW203" s="19"/>
      <c r="GGX203" s="19"/>
      <c r="GGY203" s="19"/>
      <c r="GGZ203" s="19"/>
      <c r="GHA203" s="19"/>
      <c r="GHB203" s="19"/>
      <c r="GHC203" s="19"/>
      <c r="GHD203" s="19"/>
      <c r="GHE203" s="19"/>
      <c r="GHF203" s="19"/>
      <c r="GHG203" s="19"/>
      <c r="GHH203" s="19"/>
      <c r="GHI203" s="19"/>
      <c r="GHJ203" s="19"/>
      <c r="GHK203" s="19"/>
      <c r="GHL203" s="19"/>
      <c r="GHM203" s="19"/>
      <c r="GHN203" s="19"/>
      <c r="GHO203" s="19"/>
      <c r="GHP203" s="19"/>
      <c r="GHQ203" s="19"/>
      <c r="GHR203" s="19"/>
      <c r="GHS203" s="19"/>
      <c r="GHT203" s="19"/>
      <c r="GHU203" s="19"/>
      <c r="GHV203" s="19"/>
      <c r="GHW203" s="19"/>
      <c r="GHX203" s="19"/>
      <c r="GHY203" s="19"/>
      <c r="GHZ203" s="19"/>
      <c r="GIA203" s="19"/>
      <c r="GIB203" s="19"/>
      <c r="GIC203" s="19"/>
      <c r="GID203" s="19"/>
      <c r="GIE203" s="19"/>
      <c r="GIF203" s="19"/>
      <c r="GIG203" s="19"/>
      <c r="GIH203" s="19"/>
      <c r="GII203" s="19"/>
      <c r="GIJ203" s="19"/>
      <c r="GIK203" s="19"/>
      <c r="GIL203" s="19"/>
      <c r="GIM203" s="19"/>
      <c r="GIN203" s="19"/>
      <c r="GIO203" s="19"/>
      <c r="GIP203" s="19"/>
      <c r="GIQ203" s="19"/>
      <c r="GIR203" s="19"/>
      <c r="GIS203" s="19"/>
      <c r="GIT203" s="19"/>
      <c r="GIU203" s="19"/>
      <c r="GIV203" s="19"/>
      <c r="GIW203" s="19"/>
      <c r="GIX203" s="19"/>
      <c r="GIY203" s="19"/>
      <c r="GIZ203" s="19"/>
      <c r="GJA203" s="19"/>
      <c r="GJB203" s="19"/>
      <c r="GJC203" s="19"/>
      <c r="GJD203" s="19"/>
      <c r="GJE203" s="19"/>
      <c r="GJF203" s="19"/>
      <c r="GJG203" s="19"/>
      <c r="GJH203" s="19"/>
      <c r="GJI203" s="19"/>
      <c r="GJJ203" s="19"/>
      <c r="GJK203" s="19"/>
      <c r="GJL203" s="19"/>
      <c r="GJM203" s="19"/>
      <c r="GJN203" s="19"/>
      <c r="GJO203" s="19"/>
      <c r="GJP203" s="19"/>
      <c r="GJQ203" s="19"/>
      <c r="GJR203" s="19"/>
      <c r="GJS203" s="19"/>
      <c r="GJT203" s="19"/>
      <c r="GJU203" s="19"/>
      <c r="GJV203" s="19"/>
      <c r="GJW203" s="19"/>
      <c r="GJX203" s="19"/>
      <c r="GJY203" s="19"/>
      <c r="GJZ203" s="19"/>
      <c r="GKA203" s="19"/>
      <c r="GKB203" s="19"/>
      <c r="GKC203" s="19"/>
      <c r="GKD203" s="19"/>
      <c r="GKE203" s="19"/>
      <c r="GKF203" s="19"/>
      <c r="GKG203" s="19"/>
      <c r="GKH203" s="19"/>
      <c r="GKI203" s="19"/>
      <c r="GKJ203" s="19"/>
      <c r="GKK203" s="19"/>
      <c r="GKL203" s="19"/>
      <c r="GKM203" s="19"/>
      <c r="GKN203" s="19"/>
      <c r="GKO203" s="19"/>
      <c r="GKP203" s="19"/>
      <c r="GKQ203" s="19"/>
      <c r="GKR203" s="19"/>
      <c r="GKS203" s="19"/>
      <c r="GKT203" s="19"/>
      <c r="GKU203" s="19"/>
      <c r="GKV203" s="19"/>
      <c r="GKW203" s="19"/>
      <c r="GKX203" s="19"/>
      <c r="GKY203" s="19"/>
      <c r="GKZ203" s="19"/>
      <c r="GLA203" s="19"/>
      <c r="GLB203" s="19"/>
      <c r="GLC203" s="19"/>
      <c r="GLD203" s="19"/>
      <c r="GLE203" s="19"/>
      <c r="GLF203" s="19"/>
      <c r="GLG203" s="19"/>
      <c r="GLH203" s="19"/>
      <c r="GLI203" s="19"/>
      <c r="GLJ203" s="19"/>
      <c r="GLK203" s="19"/>
      <c r="GLL203" s="19"/>
      <c r="GLM203" s="19"/>
      <c r="GLN203" s="19"/>
      <c r="GLO203" s="19"/>
      <c r="GLP203" s="19"/>
      <c r="GLQ203" s="19"/>
      <c r="GLR203" s="19"/>
      <c r="GLS203" s="19"/>
      <c r="GLT203" s="19"/>
      <c r="GLU203" s="19"/>
      <c r="GLV203" s="19"/>
      <c r="GLW203" s="19"/>
      <c r="GLX203" s="19"/>
      <c r="GLY203" s="19"/>
      <c r="GLZ203" s="19"/>
      <c r="GMA203" s="19"/>
      <c r="GMB203" s="19"/>
      <c r="GMC203" s="19"/>
      <c r="GMD203" s="19"/>
      <c r="GME203" s="19"/>
      <c r="GMF203" s="19"/>
      <c r="GMG203" s="19"/>
      <c r="GMH203" s="19"/>
      <c r="GMI203" s="19"/>
      <c r="GMJ203" s="19"/>
      <c r="GMK203" s="19"/>
      <c r="GML203" s="19"/>
      <c r="GMM203" s="19"/>
      <c r="GMN203" s="19"/>
      <c r="GMO203" s="19"/>
      <c r="GMP203" s="19"/>
      <c r="GMQ203" s="19"/>
      <c r="GMR203" s="19"/>
      <c r="GMS203" s="19"/>
      <c r="GMT203" s="19"/>
      <c r="GMU203" s="19"/>
      <c r="GMV203" s="19"/>
      <c r="GMW203" s="19"/>
      <c r="GMX203" s="19"/>
      <c r="GMY203" s="19"/>
      <c r="GMZ203" s="19"/>
      <c r="GNA203" s="19"/>
      <c r="GNB203" s="19"/>
      <c r="GNC203" s="19"/>
      <c r="GND203" s="19"/>
      <c r="GNE203" s="19"/>
      <c r="GNF203" s="19"/>
      <c r="GNG203" s="19"/>
      <c r="GNH203" s="19"/>
      <c r="GNI203" s="19"/>
      <c r="GNJ203" s="19"/>
      <c r="GNK203" s="19"/>
      <c r="GNL203" s="19"/>
      <c r="GNM203" s="19"/>
      <c r="GNN203" s="19"/>
      <c r="GNO203" s="19"/>
      <c r="GNP203" s="19"/>
      <c r="GNQ203" s="19"/>
      <c r="GNR203" s="19"/>
      <c r="GNS203" s="19"/>
      <c r="GNT203" s="19"/>
      <c r="GNU203" s="19"/>
      <c r="GNV203" s="19"/>
      <c r="GNW203" s="19"/>
      <c r="GNX203" s="19"/>
      <c r="GNY203" s="19"/>
      <c r="GNZ203" s="19"/>
      <c r="GOA203" s="19"/>
      <c r="GOB203" s="19"/>
      <c r="GOC203" s="19"/>
      <c r="GOD203" s="19"/>
      <c r="GOE203" s="19"/>
      <c r="GOF203" s="19"/>
      <c r="GOG203" s="19"/>
      <c r="GOH203" s="19"/>
      <c r="GOI203" s="19"/>
      <c r="GOJ203" s="19"/>
      <c r="GOK203" s="19"/>
      <c r="GOL203" s="19"/>
      <c r="GOM203" s="19"/>
      <c r="GON203" s="19"/>
      <c r="GOO203" s="19"/>
      <c r="GOP203" s="19"/>
      <c r="GOQ203" s="19"/>
      <c r="GOR203" s="19"/>
      <c r="GOS203" s="19"/>
      <c r="GOT203" s="19"/>
      <c r="GOU203" s="19"/>
      <c r="GOV203" s="19"/>
      <c r="GOW203" s="19"/>
      <c r="GOX203" s="19"/>
      <c r="GOY203" s="19"/>
      <c r="GOZ203" s="19"/>
      <c r="GPA203" s="19"/>
      <c r="GPB203" s="19"/>
      <c r="GPC203" s="19"/>
      <c r="GPD203" s="19"/>
      <c r="GPE203" s="19"/>
      <c r="GPF203" s="19"/>
      <c r="GPG203" s="19"/>
      <c r="GPH203" s="19"/>
      <c r="GPI203" s="19"/>
      <c r="GPJ203" s="19"/>
      <c r="GPK203" s="19"/>
      <c r="GPL203" s="19"/>
      <c r="GPM203" s="19"/>
      <c r="GPN203" s="19"/>
      <c r="GPO203" s="19"/>
      <c r="GPP203" s="19"/>
      <c r="GPQ203" s="19"/>
      <c r="GPR203" s="19"/>
      <c r="GPS203" s="19"/>
      <c r="GPT203" s="19"/>
      <c r="GPU203" s="19"/>
      <c r="GPV203" s="19"/>
      <c r="GPW203" s="19"/>
      <c r="GPX203" s="19"/>
      <c r="GPY203" s="19"/>
      <c r="GPZ203" s="19"/>
      <c r="GQA203" s="19"/>
      <c r="GQB203" s="19"/>
      <c r="GQC203" s="19"/>
      <c r="GQD203" s="19"/>
      <c r="GQE203" s="19"/>
      <c r="GQF203" s="19"/>
      <c r="GQG203" s="19"/>
      <c r="GQH203" s="19"/>
      <c r="GQI203" s="19"/>
      <c r="GQJ203" s="19"/>
      <c r="GQK203" s="19"/>
      <c r="GQL203" s="19"/>
      <c r="GQM203" s="19"/>
      <c r="GQN203" s="19"/>
      <c r="GQO203" s="19"/>
      <c r="GQP203" s="19"/>
      <c r="GQQ203" s="19"/>
      <c r="GQR203" s="19"/>
      <c r="GQS203" s="19"/>
      <c r="GQT203" s="19"/>
      <c r="GQU203" s="19"/>
      <c r="GQV203" s="19"/>
      <c r="GQW203" s="19"/>
      <c r="GQX203" s="19"/>
      <c r="GQY203" s="19"/>
      <c r="GQZ203" s="19"/>
      <c r="GRA203" s="19"/>
      <c r="GRB203" s="19"/>
      <c r="GRC203" s="19"/>
      <c r="GRD203" s="19"/>
      <c r="GRE203" s="19"/>
      <c r="GRF203" s="19"/>
      <c r="GRG203" s="19"/>
      <c r="GRH203" s="19"/>
      <c r="GRI203" s="19"/>
      <c r="GRJ203" s="19"/>
      <c r="GRK203" s="19"/>
      <c r="GRL203" s="19"/>
      <c r="GRM203" s="19"/>
      <c r="GRN203" s="19"/>
      <c r="GRO203" s="19"/>
      <c r="GRP203" s="19"/>
      <c r="GRQ203" s="19"/>
      <c r="GRR203" s="19"/>
      <c r="GRS203" s="19"/>
      <c r="GRT203" s="19"/>
      <c r="GRU203" s="19"/>
      <c r="GRV203" s="19"/>
      <c r="GRW203" s="19"/>
      <c r="GRX203" s="19"/>
      <c r="GRY203" s="19"/>
      <c r="GRZ203" s="19"/>
      <c r="GSA203" s="19"/>
      <c r="GSB203" s="19"/>
      <c r="GSC203" s="19"/>
      <c r="GSD203" s="19"/>
      <c r="GSE203" s="19"/>
      <c r="GSF203" s="19"/>
      <c r="GSG203" s="19"/>
      <c r="GSH203" s="19"/>
      <c r="GSI203" s="19"/>
      <c r="GSJ203" s="19"/>
      <c r="GSK203" s="19"/>
      <c r="GSL203" s="19"/>
      <c r="GSM203" s="19"/>
      <c r="GSN203" s="19"/>
      <c r="GSO203" s="19"/>
      <c r="GSP203" s="19"/>
      <c r="GSQ203" s="19"/>
      <c r="GSR203" s="19"/>
      <c r="GSS203" s="19"/>
      <c r="GST203" s="19"/>
      <c r="GSU203" s="19"/>
      <c r="GSV203" s="19"/>
      <c r="GSW203" s="19"/>
      <c r="GSX203" s="19"/>
      <c r="GSY203" s="19"/>
      <c r="GSZ203" s="19"/>
      <c r="GTA203" s="19"/>
      <c r="GTB203" s="19"/>
      <c r="GTC203" s="19"/>
      <c r="GTD203" s="19"/>
      <c r="GTE203" s="19"/>
      <c r="GTF203" s="19"/>
      <c r="GTG203" s="19"/>
      <c r="GTH203" s="19"/>
      <c r="GTI203" s="19"/>
      <c r="GTJ203" s="19"/>
      <c r="GTK203" s="19"/>
      <c r="GTL203" s="19"/>
      <c r="GTM203" s="19"/>
      <c r="GTN203" s="19"/>
      <c r="GTO203" s="19"/>
      <c r="GTP203" s="19"/>
      <c r="GTQ203" s="19"/>
      <c r="GTR203" s="19"/>
      <c r="GTS203" s="19"/>
      <c r="GTT203" s="19"/>
      <c r="GTU203" s="19"/>
      <c r="GTV203" s="19"/>
      <c r="GTW203" s="19"/>
      <c r="GTX203" s="19"/>
      <c r="GTY203" s="19"/>
      <c r="GTZ203" s="19"/>
      <c r="GUA203" s="19"/>
      <c r="GUB203" s="19"/>
      <c r="GUC203" s="19"/>
      <c r="GUD203" s="19"/>
      <c r="GUE203" s="19"/>
      <c r="GUF203" s="19"/>
      <c r="GUG203" s="19"/>
      <c r="GUH203" s="19"/>
      <c r="GUI203" s="19"/>
      <c r="GUJ203" s="19"/>
      <c r="GUK203" s="19"/>
      <c r="GUL203" s="19"/>
      <c r="GUM203" s="19"/>
      <c r="GUN203" s="19"/>
      <c r="GUO203" s="19"/>
      <c r="GUP203" s="19"/>
      <c r="GUQ203" s="19"/>
      <c r="GUR203" s="19"/>
      <c r="GUS203" s="19"/>
      <c r="GUT203" s="19"/>
      <c r="GUU203" s="19"/>
      <c r="GUV203" s="19"/>
      <c r="GUW203" s="19"/>
      <c r="GUX203" s="19"/>
      <c r="GUY203" s="19"/>
      <c r="GUZ203" s="19"/>
      <c r="GVA203" s="19"/>
      <c r="GVB203" s="19"/>
      <c r="GVC203" s="19"/>
      <c r="GVD203" s="19"/>
      <c r="GVE203" s="19"/>
      <c r="GVF203" s="19"/>
      <c r="GVG203" s="19"/>
      <c r="GVH203" s="19"/>
      <c r="GVI203" s="19"/>
      <c r="GVJ203" s="19"/>
      <c r="GVK203" s="19"/>
      <c r="GVL203" s="19"/>
      <c r="GVM203" s="19"/>
      <c r="GVN203" s="19"/>
      <c r="GVO203" s="19"/>
      <c r="GVP203" s="19"/>
      <c r="GVQ203" s="19"/>
      <c r="GVR203" s="19"/>
      <c r="GVS203" s="19"/>
      <c r="GVT203" s="19"/>
      <c r="GVU203" s="19"/>
      <c r="GVV203" s="19"/>
      <c r="GVW203" s="19"/>
      <c r="GVX203" s="19"/>
      <c r="GVY203" s="19"/>
      <c r="GVZ203" s="19"/>
      <c r="GWA203" s="19"/>
      <c r="GWB203" s="19"/>
      <c r="GWC203" s="19"/>
      <c r="GWD203" s="19"/>
      <c r="GWE203" s="19"/>
      <c r="GWF203" s="19"/>
      <c r="GWG203" s="19"/>
      <c r="GWH203" s="19"/>
      <c r="GWI203" s="19"/>
      <c r="GWJ203" s="19"/>
      <c r="GWK203" s="19"/>
      <c r="GWL203" s="19"/>
      <c r="GWM203" s="19"/>
      <c r="GWN203" s="19"/>
      <c r="GWO203" s="19"/>
      <c r="GWP203" s="19"/>
      <c r="GWQ203" s="19"/>
      <c r="GWR203" s="19"/>
      <c r="GWS203" s="19"/>
      <c r="GWT203" s="19"/>
      <c r="GWU203" s="19"/>
      <c r="GWV203" s="19"/>
      <c r="GWW203" s="19"/>
      <c r="GWX203" s="19"/>
      <c r="GWY203" s="19"/>
      <c r="GWZ203" s="19"/>
      <c r="GXA203" s="19"/>
      <c r="GXB203" s="19"/>
      <c r="GXC203" s="19"/>
      <c r="GXD203" s="19"/>
      <c r="GXE203" s="19"/>
      <c r="GXF203" s="19"/>
      <c r="GXG203" s="19"/>
      <c r="GXH203" s="19"/>
      <c r="GXI203" s="19"/>
      <c r="GXJ203" s="19"/>
      <c r="GXK203" s="19"/>
      <c r="GXL203" s="19"/>
      <c r="GXM203" s="19"/>
      <c r="GXN203" s="19"/>
      <c r="GXO203" s="19"/>
      <c r="GXP203" s="19"/>
      <c r="GXQ203" s="19"/>
      <c r="GXR203" s="19"/>
      <c r="GXS203" s="19"/>
      <c r="GXT203" s="19"/>
      <c r="GXU203" s="19"/>
      <c r="GXV203" s="19"/>
      <c r="GXW203" s="19"/>
      <c r="GXX203" s="19"/>
      <c r="GXY203" s="19"/>
      <c r="GXZ203" s="19"/>
      <c r="GYA203" s="19"/>
      <c r="GYB203" s="19"/>
      <c r="GYC203" s="19"/>
      <c r="GYD203" s="19"/>
      <c r="GYE203" s="19"/>
      <c r="GYF203" s="19"/>
      <c r="GYG203" s="19"/>
      <c r="GYH203" s="19"/>
      <c r="GYI203" s="19"/>
      <c r="GYJ203" s="19"/>
      <c r="GYK203" s="19"/>
      <c r="GYL203" s="19"/>
      <c r="GYM203" s="19"/>
      <c r="GYN203" s="19"/>
      <c r="GYO203" s="19"/>
      <c r="GYP203" s="19"/>
      <c r="GYQ203" s="19"/>
      <c r="GYR203" s="19"/>
      <c r="GYS203" s="19"/>
      <c r="GYT203" s="19"/>
      <c r="GYU203" s="19"/>
      <c r="GYV203" s="19"/>
      <c r="GYW203" s="19"/>
      <c r="GYX203" s="19"/>
      <c r="GYY203" s="19"/>
      <c r="GYZ203" s="19"/>
      <c r="GZA203" s="19"/>
      <c r="GZB203" s="19"/>
      <c r="GZC203" s="19"/>
      <c r="GZD203" s="19"/>
      <c r="GZE203" s="19"/>
      <c r="GZF203" s="19"/>
      <c r="GZG203" s="19"/>
      <c r="GZH203" s="19"/>
      <c r="GZI203" s="19"/>
      <c r="GZJ203" s="19"/>
      <c r="GZK203" s="19"/>
      <c r="GZL203" s="19"/>
      <c r="GZM203" s="19"/>
      <c r="GZN203" s="19"/>
      <c r="GZO203" s="19"/>
      <c r="GZP203" s="19"/>
      <c r="GZQ203" s="19"/>
      <c r="GZR203" s="19"/>
      <c r="GZS203" s="19"/>
      <c r="GZT203" s="19"/>
      <c r="GZU203" s="19"/>
      <c r="GZV203" s="19"/>
      <c r="GZW203" s="19"/>
      <c r="GZX203" s="19"/>
      <c r="GZY203" s="19"/>
      <c r="GZZ203" s="19"/>
      <c r="HAA203" s="19"/>
      <c r="HAB203" s="19"/>
      <c r="HAC203" s="19"/>
      <c r="HAD203" s="19"/>
      <c r="HAE203" s="19"/>
      <c r="HAF203" s="19"/>
      <c r="HAG203" s="19"/>
      <c r="HAH203" s="19"/>
      <c r="HAI203" s="19"/>
      <c r="HAJ203" s="19"/>
      <c r="HAK203" s="19"/>
      <c r="HAL203" s="19"/>
      <c r="HAM203" s="19"/>
      <c r="HAN203" s="19"/>
      <c r="HAO203" s="19"/>
      <c r="HAP203" s="19"/>
      <c r="HAQ203" s="19"/>
      <c r="HAR203" s="19"/>
      <c r="HAS203" s="19"/>
      <c r="HAT203" s="19"/>
      <c r="HAU203" s="19"/>
      <c r="HAV203" s="19"/>
      <c r="HAW203" s="19"/>
      <c r="HAX203" s="19"/>
      <c r="HAY203" s="19"/>
      <c r="HAZ203" s="19"/>
      <c r="HBA203" s="19"/>
      <c r="HBB203" s="19"/>
      <c r="HBC203" s="19"/>
      <c r="HBD203" s="19"/>
      <c r="HBE203" s="19"/>
      <c r="HBF203" s="19"/>
      <c r="HBG203" s="19"/>
      <c r="HBH203" s="19"/>
      <c r="HBI203" s="19"/>
      <c r="HBJ203" s="19"/>
      <c r="HBK203" s="19"/>
      <c r="HBL203" s="19"/>
      <c r="HBM203" s="19"/>
      <c r="HBN203" s="19"/>
      <c r="HBO203" s="19"/>
      <c r="HBP203" s="19"/>
      <c r="HBQ203" s="19"/>
      <c r="HBR203" s="19"/>
      <c r="HBS203" s="19"/>
      <c r="HBT203" s="19"/>
      <c r="HBU203" s="19"/>
      <c r="HBV203" s="19"/>
      <c r="HBW203" s="19"/>
      <c r="HBX203" s="19"/>
      <c r="HBY203" s="19"/>
      <c r="HBZ203" s="19"/>
      <c r="HCA203" s="19"/>
      <c r="HCB203" s="19"/>
      <c r="HCC203" s="19"/>
      <c r="HCD203" s="19"/>
      <c r="HCE203" s="19"/>
      <c r="HCF203" s="19"/>
      <c r="HCG203" s="19"/>
      <c r="HCH203" s="19"/>
      <c r="HCI203" s="19"/>
      <c r="HCJ203" s="19"/>
      <c r="HCK203" s="19"/>
      <c r="HCL203" s="19"/>
      <c r="HCM203" s="19"/>
      <c r="HCN203" s="19"/>
      <c r="HCO203" s="19"/>
      <c r="HCP203" s="19"/>
      <c r="HCQ203" s="19"/>
      <c r="HCR203" s="19"/>
      <c r="HCS203" s="19"/>
      <c r="HCT203" s="19"/>
      <c r="HCU203" s="19"/>
      <c r="HCV203" s="19"/>
      <c r="HCW203" s="19"/>
      <c r="HCX203" s="19"/>
      <c r="HCY203" s="19"/>
      <c r="HCZ203" s="19"/>
      <c r="HDA203" s="19"/>
      <c r="HDB203" s="19"/>
      <c r="HDC203" s="19"/>
      <c r="HDD203" s="19"/>
      <c r="HDE203" s="19"/>
      <c r="HDF203" s="19"/>
      <c r="HDG203" s="19"/>
      <c r="HDH203" s="19"/>
      <c r="HDI203" s="19"/>
      <c r="HDJ203" s="19"/>
      <c r="HDK203" s="19"/>
      <c r="HDL203" s="19"/>
      <c r="HDM203" s="19"/>
      <c r="HDN203" s="19"/>
      <c r="HDO203" s="19"/>
      <c r="HDP203" s="19"/>
      <c r="HDQ203" s="19"/>
      <c r="HDR203" s="19"/>
      <c r="HDS203" s="19"/>
      <c r="HDT203" s="19"/>
      <c r="HDU203" s="19"/>
      <c r="HDV203" s="19"/>
      <c r="HDW203" s="19"/>
      <c r="HDX203" s="19"/>
      <c r="HDY203" s="19"/>
      <c r="HDZ203" s="19"/>
      <c r="HEA203" s="19"/>
      <c r="HEB203" s="19"/>
      <c r="HEC203" s="19"/>
      <c r="HED203" s="19"/>
      <c r="HEE203" s="19"/>
      <c r="HEF203" s="19"/>
      <c r="HEG203" s="19"/>
      <c r="HEH203" s="19"/>
      <c r="HEI203" s="19"/>
      <c r="HEJ203" s="19"/>
      <c r="HEK203" s="19"/>
      <c r="HEL203" s="19"/>
      <c r="HEM203" s="19"/>
      <c r="HEN203" s="19"/>
      <c r="HEO203" s="19"/>
      <c r="HEP203" s="19"/>
      <c r="HEQ203" s="19"/>
      <c r="HER203" s="19"/>
      <c r="HES203" s="19"/>
      <c r="HET203" s="19"/>
      <c r="HEU203" s="19"/>
      <c r="HEV203" s="19"/>
      <c r="HEW203" s="19"/>
      <c r="HEX203" s="19"/>
      <c r="HEY203" s="19"/>
      <c r="HEZ203" s="19"/>
      <c r="HFA203" s="19"/>
      <c r="HFB203" s="19"/>
      <c r="HFC203" s="19"/>
      <c r="HFD203" s="19"/>
      <c r="HFE203" s="19"/>
      <c r="HFF203" s="19"/>
      <c r="HFG203" s="19"/>
      <c r="HFH203" s="19"/>
      <c r="HFI203" s="19"/>
      <c r="HFJ203" s="19"/>
      <c r="HFK203" s="19"/>
      <c r="HFL203" s="19"/>
      <c r="HFM203" s="19"/>
      <c r="HFN203" s="19"/>
      <c r="HFO203" s="19"/>
      <c r="HFP203" s="19"/>
      <c r="HFQ203" s="19"/>
      <c r="HFR203" s="19"/>
      <c r="HFS203" s="19"/>
      <c r="HFT203" s="19"/>
      <c r="HFU203" s="19"/>
      <c r="HFV203" s="19"/>
      <c r="HFW203" s="19"/>
      <c r="HFX203" s="19"/>
      <c r="HFY203" s="19"/>
      <c r="HFZ203" s="19"/>
      <c r="HGA203" s="19"/>
      <c r="HGB203" s="19"/>
      <c r="HGC203" s="19"/>
      <c r="HGD203" s="19"/>
      <c r="HGE203" s="19"/>
      <c r="HGF203" s="19"/>
      <c r="HGG203" s="19"/>
      <c r="HGH203" s="19"/>
      <c r="HGI203" s="19"/>
      <c r="HGJ203" s="19"/>
      <c r="HGK203" s="19"/>
      <c r="HGL203" s="19"/>
      <c r="HGM203" s="19"/>
      <c r="HGN203" s="19"/>
      <c r="HGO203" s="19"/>
      <c r="HGP203" s="19"/>
      <c r="HGQ203" s="19"/>
      <c r="HGR203" s="19"/>
      <c r="HGS203" s="19"/>
      <c r="HGT203" s="19"/>
      <c r="HGU203" s="19"/>
      <c r="HGV203" s="19"/>
      <c r="HGW203" s="19"/>
      <c r="HGX203" s="19"/>
      <c r="HGY203" s="19"/>
      <c r="HGZ203" s="19"/>
      <c r="HHA203" s="19"/>
      <c r="HHB203" s="19"/>
      <c r="HHC203" s="19"/>
      <c r="HHD203" s="19"/>
      <c r="HHE203" s="19"/>
      <c r="HHF203" s="19"/>
      <c r="HHG203" s="19"/>
      <c r="HHH203" s="19"/>
      <c r="HHI203" s="19"/>
      <c r="HHJ203" s="19"/>
      <c r="HHK203" s="19"/>
      <c r="HHL203" s="19"/>
      <c r="HHM203" s="19"/>
      <c r="HHN203" s="19"/>
      <c r="HHO203" s="19"/>
      <c r="HHP203" s="19"/>
      <c r="HHQ203" s="19"/>
      <c r="HHR203" s="19"/>
      <c r="HHS203" s="19"/>
      <c r="HHT203" s="19"/>
      <c r="HHU203" s="19"/>
      <c r="HHV203" s="19"/>
      <c r="HHW203" s="19"/>
      <c r="HHX203" s="19"/>
      <c r="HHY203" s="19"/>
      <c r="HHZ203" s="19"/>
      <c r="HIA203" s="19"/>
      <c r="HIB203" s="19"/>
      <c r="HIC203" s="19"/>
      <c r="HID203" s="19"/>
      <c r="HIE203" s="19"/>
      <c r="HIF203" s="19"/>
      <c r="HIG203" s="19"/>
      <c r="HIH203" s="19"/>
      <c r="HII203" s="19"/>
      <c r="HIJ203" s="19"/>
      <c r="HIK203" s="19"/>
      <c r="HIL203" s="19"/>
      <c r="HIM203" s="19"/>
      <c r="HIN203" s="19"/>
      <c r="HIO203" s="19"/>
      <c r="HIP203" s="19"/>
      <c r="HIQ203" s="19"/>
      <c r="HIR203" s="19"/>
      <c r="HIS203" s="19"/>
      <c r="HIT203" s="19"/>
      <c r="HIU203" s="19"/>
      <c r="HIV203" s="19"/>
      <c r="HIW203" s="19"/>
      <c r="HIX203" s="19"/>
      <c r="HIY203" s="19"/>
      <c r="HIZ203" s="19"/>
      <c r="HJA203" s="19"/>
      <c r="HJB203" s="19"/>
      <c r="HJC203" s="19"/>
      <c r="HJD203" s="19"/>
      <c r="HJE203" s="19"/>
      <c r="HJF203" s="19"/>
      <c r="HJG203" s="19"/>
      <c r="HJH203" s="19"/>
      <c r="HJI203" s="19"/>
      <c r="HJJ203" s="19"/>
      <c r="HJK203" s="19"/>
      <c r="HJL203" s="19"/>
      <c r="HJM203" s="19"/>
      <c r="HJN203" s="19"/>
      <c r="HJO203" s="19"/>
      <c r="HJP203" s="19"/>
      <c r="HJQ203" s="19"/>
      <c r="HJR203" s="19"/>
      <c r="HJS203" s="19"/>
      <c r="HJT203" s="19"/>
      <c r="HJU203" s="19"/>
      <c r="HJV203" s="19"/>
      <c r="HJW203" s="19"/>
      <c r="HJX203" s="19"/>
      <c r="HJY203" s="19"/>
      <c r="HJZ203" s="19"/>
      <c r="HKA203" s="19"/>
      <c r="HKB203" s="19"/>
      <c r="HKC203" s="19"/>
      <c r="HKD203" s="19"/>
      <c r="HKE203" s="19"/>
      <c r="HKF203" s="19"/>
      <c r="HKG203" s="19"/>
      <c r="HKH203" s="19"/>
      <c r="HKI203" s="19"/>
      <c r="HKJ203" s="19"/>
      <c r="HKK203" s="19"/>
      <c r="HKL203" s="19"/>
      <c r="HKM203" s="19"/>
      <c r="HKN203" s="19"/>
      <c r="HKO203" s="19"/>
      <c r="HKP203" s="19"/>
      <c r="HKQ203" s="19"/>
      <c r="HKR203" s="19"/>
      <c r="HKS203" s="19"/>
      <c r="HKT203" s="19"/>
      <c r="HKU203" s="19"/>
      <c r="HKV203" s="19"/>
      <c r="HKW203" s="19"/>
      <c r="HKX203" s="19"/>
      <c r="HKY203" s="19"/>
      <c r="HKZ203" s="19"/>
      <c r="HLA203" s="19"/>
      <c r="HLB203" s="19"/>
      <c r="HLC203" s="19"/>
      <c r="HLD203" s="19"/>
      <c r="HLE203" s="19"/>
      <c r="HLF203" s="19"/>
      <c r="HLG203" s="19"/>
      <c r="HLH203" s="19"/>
      <c r="HLI203" s="19"/>
      <c r="HLJ203" s="19"/>
      <c r="HLK203" s="19"/>
      <c r="HLL203" s="19"/>
      <c r="HLM203" s="19"/>
      <c r="HLN203" s="19"/>
      <c r="HLO203" s="19"/>
      <c r="HLP203" s="19"/>
      <c r="HLQ203" s="19"/>
      <c r="HLR203" s="19"/>
      <c r="HLS203" s="19"/>
      <c r="HLT203" s="19"/>
      <c r="HLU203" s="19"/>
      <c r="HLV203" s="19"/>
      <c r="HLW203" s="19"/>
      <c r="HLX203" s="19"/>
      <c r="HLY203" s="19"/>
      <c r="HLZ203" s="19"/>
      <c r="HMA203" s="19"/>
      <c r="HMB203" s="19"/>
      <c r="HMC203" s="19"/>
      <c r="HMD203" s="19"/>
      <c r="HME203" s="19"/>
      <c r="HMF203" s="19"/>
      <c r="HMG203" s="19"/>
      <c r="HMH203" s="19"/>
      <c r="HMI203" s="19"/>
      <c r="HMJ203" s="19"/>
      <c r="HMK203" s="19"/>
      <c r="HML203" s="19"/>
      <c r="HMM203" s="19"/>
      <c r="HMN203" s="19"/>
      <c r="HMO203" s="19"/>
      <c r="HMP203" s="19"/>
      <c r="HMQ203" s="19"/>
      <c r="HMR203" s="19"/>
      <c r="HMS203" s="19"/>
      <c r="HMT203" s="19"/>
      <c r="HMU203" s="19"/>
      <c r="HMV203" s="19"/>
      <c r="HMW203" s="19"/>
      <c r="HMX203" s="19"/>
      <c r="HMY203" s="19"/>
      <c r="HMZ203" s="19"/>
      <c r="HNA203" s="19"/>
      <c r="HNB203" s="19"/>
      <c r="HNC203" s="19"/>
      <c r="HND203" s="19"/>
      <c r="HNE203" s="19"/>
      <c r="HNF203" s="19"/>
      <c r="HNG203" s="19"/>
      <c r="HNH203" s="19"/>
      <c r="HNI203" s="19"/>
      <c r="HNJ203" s="19"/>
      <c r="HNK203" s="19"/>
      <c r="HNL203" s="19"/>
      <c r="HNM203" s="19"/>
      <c r="HNN203" s="19"/>
      <c r="HNO203" s="19"/>
      <c r="HNP203" s="19"/>
      <c r="HNQ203" s="19"/>
      <c r="HNR203" s="19"/>
      <c r="HNS203" s="19"/>
      <c r="HNT203" s="19"/>
      <c r="HNU203" s="19"/>
      <c r="HNV203" s="19"/>
      <c r="HNW203" s="19"/>
      <c r="HNX203" s="19"/>
      <c r="HNY203" s="19"/>
      <c r="HNZ203" s="19"/>
      <c r="HOA203" s="19"/>
      <c r="HOB203" s="19"/>
      <c r="HOC203" s="19"/>
      <c r="HOD203" s="19"/>
      <c r="HOE203" s="19"/>
      <c r="HOF203" s="19"/>
      <c r="HOG203" s="19"/>
      <c r="HOH203" s="19"/>
      <c r="HOI203" s="19"/>
      <c r="HOJ203" s="19"/>
      <c r="HOK203" s="19"/>
      <c r="HOL203" s="19"/>
      <c r="HOM203" s="19"/>
      <c r="HON203" s="19"/>
      <c r="HOO203" s="19"/>
      <c r="HOP203" s="19"/>
      <c r="HOQ203" s="19"/>
      <c r="HOR203" s="19"/>
      <c r="HOS203" s="19"/>
      <c r="HOT203" s="19"/>
      <c r="HOU203" s="19"/>
      <c r="HOV203" s="19"/>
      <c r="HOW203" s="19"/>
      <c r="HOX203" s="19"/>
      <c r="HOY203" s="19"/>
      <c r="HOZ203" s="19"/>
      <c r="HPA203" s="19"/>
      <c r="HPB203" s="19"/>
      <c r="HPC203" s="19"/>
      <c r="HPD203" s="19"/>
      <c r="HPE203" s="19"/>
      <c r="HPF203" s="19"/>
      <c r="HPG203" s="19"/>
      <c r="HPH203" s="19"/>
      <c r="HPI203" s="19"/>
      <c r="HPJ203" s="19"/>
      <c r="HPK203" s="19"/>
      <c r="HPL203" s="19"/>
      <c r="HPM203" s="19"/>
      <c r="HPN203" s="19"/>
      <c r="HPO203" s="19"/>
      <c r="HPP203" s="19"/>
      <c r="HPQ203" s="19"/>
      <c r="HPR203" s="19"/>
      <c r="HPS203" s="19"/>
      <c r="HPT203" s="19"/>
      <c r="HPU203" s="19"/>
      <c r="HPV203" s="19"/>
      <c r="HPW203" s="19"/>
      <c r="HPX203" s="19"/>
      <c r="HPY203" s="19"/>
      <c r="HPZ203" s="19"/>
      <c r="HQA203" s="19"/>
      <c r="HQB203" s="19"/>
      <c r="HQC203" s="19"/>
      <c r="HQD203" s="19"/>
      <c r="HQE203" s="19"/>
      <c r="HQF203" s="19"/>
      <c r="HQG203" s="19"/>
      <c r="HQH203" s="19"/>
      <c r="HQI203" s="19"/>
      <c r="HQJ203" s="19"/>
      <c r="HQK203" s="19"/>
      <c r="HQL203" s="19"/>
      <c r="HQM203" s="19"/>
      <c r="HQN203" s="19"/>
      <c r="HQO203" s="19"/>
      <c r="HQP203" s="19"/>
      <c r="HQQ203" s="19"/>
      <c r="HQR203" s="19"/>
      <c r="HQS203" s="19"/>
      <c r="HQT203" s="19"/>
      <c r="HQU203" s="19"/>
      <c r="HQV203" s="19"/>
      <c r="HQW203" s="19"/>
      <c r="HQX203" s="19"/>
      <c r="HQY203" s="19"/>
      <c r="HQZ203" s="19"/>
      <c r="HRA203" s="19"/>
      <c r="HRB203" s="19"/>
      <c r="HRC203" s="19"/>
      <c r="HRD203" s="19"/>
      <c r="HRE203" s="19"/>
      <c r="HRF203" s="19"/>
      <c r="HRG203" s="19"/>
      <c r="HRH203" s="19"/>
      <c r="HRI203" s="19"/>
      <c r="HRJ203" s="19"/>
      <c r="HRK203" s="19"/>
      <c r="HRL203" s="19"/>
      <c r="HRM203" s="19"/>
      <c r="HRN203" s="19"/>
      <c r="HRO203" s="19"/>
      <c r="HRP203" s="19"/>
      <c r="HRQ203" s="19"/>
      <c r="HRR203" s="19"/>
      <c r="HRS203" s="19"/>
      <c r="HRT203" s="19"/>
      <c r="HRU203" s="19"/>
      <c r="HRV203" s="19"/>
      <c r="HRW203" s="19"/>
      <c r="HRX203" s="19"/>
      <c r="HRY203" s="19"/>
      <c r="HRZ203" s="19"/>
      <c r="HSA203" s="19"/>
      <c r="HSB203" s="19"/>
      <c r="HSC203" s="19"/>
      <c r="HSD203" s="19"/>
      <c r="HSE203" s="19"/>
      <c r="HSF203" s="19"/>
      <c r="HSG203" s="19"/>
      <c r="HSH203" s="19"/>
      <c r="HSI203" s="19"/>
      <c r="HSJ203" s="19"/>
      <c r="HSK203" s="19"/>
      <c r="HSL203" s="19"/>
      <c r="HSM203" s="19"/>
      <c r="HSN203" s="19"/>
      <c r="HSO203" s="19"/>
      <c r="HSP203" s="19"/>
      <c r="HSQ203" s="19"/>
      <c r="HSR203" s="19"/>
      <c r="HSS203" s="19"/>
      <c r="HST203" s="19"/>
      <c r="HSU203" s="19"/>
      <c r="HSV203" s="19"/>
      <c r="HSW203" s="19"/>
      <c r="HSX203" s="19"/>
      <c r="HSY203" s="19"/>
      <c r="HSZ203" s="19"/>
      <c r="HTA203" s="19"/>
      <c r="HTB203" s="19"/>
      <c r="HTC203" s="19"/>
      <c r="HTD203" s="19"/>
      <c r="HTE203" s="19"/>
      <c r="HTF203" s="19"/>
      <c r="HTG203" s="19"/>
      <c r="HTH203" s="19"/>
      <c r="HTI203" s="19"/>
      <c r="HTJ203" s="19"/>
      <c r="HTK203" s="19"/>
      <c r="HTL203" s="19"/>
      <c r="HTM203" s="19"/>
      <c r="HTN203" s="19"/>
      <c r="HTO203" s="19"/>
      <c r="HTP203" s="19"/>
      <c r="HTQ203" s="19"/>
      <c r="HTR203" s="19"/>
      <c r="HTS203" s="19"/>
      <c r="HTT203" s="19"/>
      <c r="HTU203" s="19"/>
      <c r="HTV203" s="19"/>
      <c r="HTW203" s="19"/>
      <c r="HTX203" s="19"/>
      <c r="HTY203" s="19"/>
      <c r="HTZ203" s="19"/>
      <c r="HUA203" s="19"/>
      <c r="HUB203" s="19"/>
      <c r="HUC203" s="19"/>
      <c r="HUD203" s="19"/>
      <c r="HUE203" s="19"/>
      <c r="HUF203" s="19"/>
      <c r="HUG203" s="19"/>
      <c r="HUH203" s="19"/>
      <c r="HUI203" s="19"/>
      <c r="HUJ203" s="19"/>
      <c r="HUK203" s="19"/>
      <c r="HUL203" s="19"/>
      <c r="HUM203" s="19"/>
      <c r="HUN203" s="19"/>
      <c r="HUO203" s="19"/>
      <c r="HUP203" s="19"/>
      <c r="HUQ203" s="19"/>
      <c r="HUR203" s="19"/>
      <c r="HUS203" s="19"/>
      <c r="HUT203" s="19"/>
      <c r="HUU203" s="19"/>
      <c r="HUV203" s="19"/>
      <c r="HUW203" s="19"/>
      <c r="HUX203" s="19"/>
      <c r="HUY203" s="19"/>
      <c r="HUZ203" s="19"/>
      <c r="HVA203" s="19"/>
      <c r="HVB203" s="19"/>
      <c r="HVC203" s="19"/>
      <c r="HVD203" s="19"/>
      <c r="HVE203" s="19"/>
      <c r="HVF203" s="19"/>
      <c r="HVG203" s="19"/>
      <c r="HVH203" s="19"/>
      <c r="HVI203" s="19"/>
      <c r="HVJ203" s="19"/>
      <c r="HVK203" s="19"/>
      <c r="HVL203" s="19"/>
      <c r="HVM203" s="19"/>
      <c r="HVN203" s="19"/>
      <c r="HVO203" s="19"/>
      <c r="HVP203" s="19"/>
      <c r="HVQ203" s="19"/>
      <c r="HVR203" s="19"/>
      <c r="HVS203" s="19"/>
      <c r="HVT203" s="19"/>
      <c r="HVU203" s="19"/>
      <c r="HVV203" s="19"/>
      <c r="HVW203" s="19"/>
      <c r="HVX203" s="19"/>
      <c r="HVY203" s="19"/>
      <c r="HVZ203" s="19"/>
      <c r="HWA203" s="19"/>
      <c r="HWB203" s="19"/>
      <c r="HWC203" s="19"/>
      <c r="HWD203" s="19"/>
      <c r="HWE203" s="19"/>
      <c r="HWF203" s="19"/>
      <c r="HWG203" s="19"/>
      <c r="HWH203" s="19"/>
      <c r="HWI203" s="19"/>
      <c r="HWJ203" s="19"/>
      <c r="HWK203" s="19"/>
      <c r="HWL203" s="19"/>
      <c r="HWM203" s="19"/>
      <c r="HWN203" s="19"/>
      <c r="HWO203" s="19"/>
      <c r="HWP203" s="19"/>
      <c r="HWQ203" s="19"/>
      <c r="HWR203" s="19"/>
      <c r="HWS203" s="19"/>
      <c r="HWT203" s="19"/>
      <c r="HWU203" s="19"/>
      <c r="HWV203" s="19"/>
      <c r="HWW203" s="19"/>
      <c r="HWX203" s="19"/>
      <c r="HWY203" s="19"/>
      <c r="HWZ203" s="19"/>
      <c r="HXA203" s="19"/>
      <c r="HXB203" s="19"/>
      <c r="HXC203" s="19"/>
      <c r="HXD203" s="19"/>
      <c r="HXE203" s="19"/>
      <c r="HXF203" s="19"/>
      <c r="HXG203" s="19"/>
      <c r="HXH203" s="19"/>
      <c r="HXI203" s="19"/>
      <c r="HXJ203" s="19"/>
      <c r="HXK203" s="19"/>
      <c r="HXL203" s="19"/>
      <c r="HXM203" s="19"/>
      <c r="HXN203" s="19"/>
      <c r="HXO203" s="19"/>
      <c r="HXP203" s="19"/>
      <c r="HXQ203" s="19"/>
      <c r="HXR203" s="19"/>
      <c r="HXS203" s="19"/>
      <c r="HXT203" s="19"/>
      <c r="HXU203" s="19"/>
      <c r="HXV203" s="19"/>
      <c r="HXW203" s="19"/>
      <c r="HXX203" s="19"/>
      <c r="HXY203" s="19"/>
      <c r="HXZ203" s="19"/>
      <c r="HYA203" s="19"/>
      <c r="HYB203" s="19"/>
      <c r="HYC203" s="19"/>
      <c r="HYD203" s="19"/>
      <c r="HYE203" s="19"/>
      <c r="HYF203" s="19"/>
      <c r="HYG203" s="19"/>
      <c r="HYH203" s="19"/>
      <c r="HYI203" s="19"/>
      <c r="HYJ203" s="19"/>
      <c r="HYK203" s="19"/>
      <c r="HYL203" s="19"/>
      <c r="HYM203" s="19"/>
      <c r="HYN203" s="19"/>
      <c r="HYO203" s="19"/>
      <c r="HYP203" s="19"/>
      <c r="HYQ203" s="19"/>
      <c r="HYR203" s="19"/>
      <c r="HYS203" s="19"/>
      <c r="HYT203" s="19"/>
      <c r="HYU203" s="19"/>
      <c r="HYV203" s="19"/>
      <c r="HYW203" s="19"/>
      <c r="HYX203" s="19"/>
      <c r="HYY203" s="19"/>
      <c r="HYZ203" s="19"/>
      <c r="HZA203" s="19"/>
      <c r="HZB203" s="19"/>
      <c r="HZC203" s="19"/>
      <c r="HZD203" s="19"/>
      <c r="HZE203" s="19"/>
      <c r="HZF203" s="19"/>
      <c r="HZG203" s="19"/>
      <c r="HZH203" s="19"/>
      <c r="HZI203" s="19"/>
      <c r="HZJ203" s="19"/>
      <c r="HZK203" s="19"/>
      <c r="HZL203" s="19"/>
      <c r="HZM203" s="19"/>
      <c r="HZN203" s="19"/>
      <c r="HZO203" s="19"/>
      <c r="HZP203" s="19"/>
      <c r="HZQ203" s="19"/>
      <c r="HZR203" s="19"/>
      <c r="HZS203" s="19"/>
      <c r="HZT203" s="19"/>
      <c r="HZU203" s="19"/>
      <c r="HZV203" s="19"/>
      <c r="HZW203" s="19"/>
      <c r="HZX203" s="19"/>
      <c r="HZY203" s="19"/>
      <c r="HZZ203" s="19"/>
      <c r="IAA203" s="19"/>
      <c r="IAB203" s="19"/>
      <c r="IAC203" s="19"/>
      <c r="IAD203" s="19"/>
      <c r="IAE203" s="19"/>
      <c r="IAF203" s="19"/>
      <c r="IAG203" s="19"/>
      <c r="IAH203" s="19"/>
      <c r="IAI203" s="19"/>
      <c r="IAJ203" s="19"/>
      <c r="IAK203" s="19"/>
      <c r="IAL203" s="19"/>
      <c r="IAM203" s="19"/>
      <c r="IAN203" s="19"/>
      <c r="IAO203" s="19"/>
      <c r="IAP203" s="19"/>
      <c r="IAQ203" s="19"/>
      <c r="IAR203" s="19"/>
      <c r="IAS203" s="19"/>
      <c r="IAT203" s="19"/>
      <c r="IAU203" s="19"/>
      <c r="IAV203" s="19"/>
      <c r="IAW203" s="19"/>
      <c r="IAX203" s="19"/>
      <c r="IAY203" s="19"/>
      <c r="IAZ203" s="19"/>
      <c r="IBA203" s="19"/>
      <c r="IBB203" s="19"/>
      <c r="IBC203" s="19"/>
      <c r="IBD203" s="19"/>
      <c r="IBE203" s="19"/>
      <c r="IBF203" s="19"/>
      <c r="IBG203" s="19"/>
      <c r="IBH203" s="19"/>
      <c r="IBI203" s="19"/>
      <c r="IBJ203" s="19"/>
      <c r="IBK203" s="19"/>
      <c r="IBL203" s="19"/>
      <c r="IBM203" s="19"/>
      <c r="IBN203" s="19"/>
      <c r="IBO203" s="19"/>
      <c r="IBP203" s="19"/>
      <c r="IBQ203" s="19"/>
      <c r="IBR203" s="19"/>
      <c r="IBS203" s="19"/>
      <c r="IBT203" s="19"/>
      <c r="IBU203" s="19"/>
      <c r="IBV203" s="19"/>
      <c r="IBW203" s="19"/>
      <c r="IBX203" s="19"/>
      <c r="IBY203" s="19"/>
      <c r="IBZ203" s="19"/>
      <c r="ICA203" s="19"/>
      <c r="ICB203" s="19"/>
      <c r="ICC203" s="19"/>
      <c r="ICD203" s="19"/>
      <c r="ICE203" s="19"/>
      <c r="ICF203" s="19"/>
      <c r="ICG203" s="19"/>
      <c r="ICH203" s="19"/>
      <c r="ICI203" s="19"/>
      <c r="ICJ203" s="19"/>
      <c r="ICK203" s="19"/>
      <c r="ICL203" s="19"/>
      <c r="ICM203" s="19"/>
      <c r="ICN203" s="19"/>
      <c r="ICO203" s="19"/>
      <c r="ICP203" s="19"/>
      <c r="ICQ203" s="19"/>
      <c r="ICR203" s="19"/>
      <c r="ICS203" s="19"/>
      <c r="ICT203" s="19"/>
      <c r="ICU203" s="19"/>
      <c r="ICV203" s="19"/>
      <c r="ICW203" s="19"/>
      <c r="ICX203" s="19"/>
      <c r="ICY203" s="19"/>
      <c r="ICZ203" s="19"/>
      <c r="IDA203" s="19"/>
      <c r="IDB203" s="19"/>
      <c r="IDC203" s="19"/>
      <c r="IDD203" s="19"/>
      <c r="IDE203" s="19"/>
      <c r="IDF203" s="19"/>
      <c r="IDG203" s="19"/>
      <c r="IDH203" s="19"/>
      <c r="IDI203" s="19"/>
      <c r="IDJ203" s="19"/>
      <c r="IDK203" s="19"/>
      <c r="IDL203" s="19"/>
      <c r="IDM203" s="19"/>
      <c r="IDN203" s="19"/>
      <c r="IDO203" s="19"/>
      <c r="IDP203" s="19"/>
      <c r="IDQ203" s="19"/>
      <c r="IDR203" s="19"/>
      <c r="IDS203" s="19"/>
      <c r="IDT203" s="19"/>
      <c r="IDU203" s="19"/>
      <c r="IDV203" s="19"/>
      <c r="IDW203" s="19"/>
      <c r="IDX203" s="19"/>
      <c r="IDY203" s="19"/>
      <c r="IDZ203" s="19"/>
      <c r="IEA203" s="19"/>
      <c r="IEB203" s="19"/>
      <c r="IEC203" s="19"/>
      <c r="IED203" s="19"/>
      <c r="IEE203" s="19"/>
      <c r="IEF203" s="19"/>
      <c r="IEG203" s="19"/>
      <c r="IEH203" s="19"/>
      <c r="IEI203" s="19"/>
      <c r="IEJ203" s="19"/>
      <c r="IEK203" s="19"/>
      <c r="IEL203" s="19"/>
      <c r="IEM203" s="19"/>
      <c r="IEN203" s="19"/>
      <c r="IEO203" s="19"/>
      <c r="IEP203" s="19"/>
      <c r="IEQ203" s="19"/>
      <c r="IER203" s="19"/>
      <c r="IES203" s="19"/>
      <c r="IET203" s="19"/>
      <c r="IEU203" s="19"/>
      <c r="IEV203" s="19"/>
      <c r="IEW203" s="19"/>
      <c r="IEX203" s="19"/>
      <c r="IEY203" s="19"/>
      <c r="IEZ203" s="19"/>
      <c r="IFA203" s="19"/>
      <c r="IFB203" s="19"/>
      <c r="IFC203" s="19"/>
      <c r="IFD203" s="19"/>
      <c r="IFE203" s="19"/>
      <c r="IFF203" s="19"/>
      <c r="IFG203" s="19"/>
      <c r="IFH203" s="19"/>
      <c r="IFI203" s="19"/>
      <c r="IFJ203" s="19"/>
      <c r="IFK203" s="19"/>
      <c r="IFL203" s="19"/>
      <c r="IFM203" s="19"/>
      <c r="IFN203" s="19"/>
      <c r="IFO203" s="19"/>
      <c r="IFP203" s="19"/>
      <c r="IFQ203" s="19"/>
      <c r="IFR203" s="19"/>
      <c r="IFS203" s="19"/>
      <c r="IFT203" s="19"/>
      <c r="IFU203" s="19"/>
      <c r="IFV203" s="19"/>
      <c r="IFW203" s="19"/>
      <c r="IFX203" s="19"/>
      <c r="IFY203" s="19"/>
      <c r="IFZ203" s="19"/>
      <c r="IGA203" s="19"/>
      <c r="IGB203" s="19"/>
      <c r="IGC203" s="19"/>
      <c r="IGD203" s="19"/>
      <c r="IGE203" s="19"/>
      <c r="IGF203" s="19"/>
      <c r="IGG203" s="19"/>
      <c r="IGH203" s="19"/>
      <c r="IGI203" s="19"/>
      <c r="IGJ203" s="19"/>
      <c r="IGK203" s="19"/>
      <c r="IGL203" s="19"/>
      <c r="IGM203" s="19"/>
      <c r="IGN203" s="19"/>
      <c r="IGO203" s="19"/>
      <c r="IGP203" s="19"/>
      <c r="IGQ203" s="19"/>
      <c r="IGR203" s="19"/>
      <c r="IGS203" s="19"/>
      <c r="IGT203" s="19"/>
      <c r="IGU203" s="19"/>
      <c r="IGV203" s="19"/>
      <c r="IGW203" s="19"/>
      <c r="IGX203" s="19"/>
      <c r="IGY203" s="19"/>
      <c r="IGZ203" s="19"/>
      <c r="IHA203" s="19"/>
      <c r="IHB203" s="19"/>
      <c r="IHC203" s="19"/>
      <c r="IHD203" s="19"/>
      <c r="IHE203" s="19"/>
      <c r="IHF203" s="19"/>
      <c r="IHG203" s="19"/>
      <c r="IHH203" s="19"/>
      <c r="IHI203" s="19"/>
      <c r="IHJ203" s="19"/>
      <c r="IHK203" s="19"/>
      <c r="IHL203" s="19"/>
      <c r="IHM203" s="19"/>
      <c r="IHN203" s="19"/>
      <c r="IHO203" s="19"/>
      <c r="IHP203" s="19"/>
      <c r="IHQ203" s="19"/>
      <c r="IHR203" s="19"/>
      <c r="IHS203" s="19"/>
      <c r="IHT203" s="19"/>
      <c r="IHU203" s="19"/>
      <c r="IHV203" s="19"/>
      <c r="IHW203" s="19"/>
      <c r="IHX203" s="19"/>
      <c r="IHY203" s="19"/>
      <c r="IHZ203" s="19"/>
      <c r="IIA203" s="19"/>
      <c r="IIB203" s="19"/>
      <c r="IIC203" s="19"/>
      <c r="IID203" s="19"/>
      <c r="IIE203" s="19"/>
      <c r="IIF203" s="19"/>
      <c r="IIG203" s="19"/>
      <c r="IIH203" s="19"/>
      <c r="III203" s="19"/>
      <c r="IIJ203" s="19"/>
      <c r="IIK203" s="19"/>
      <c r="IIL203" s="19"/>
      <c r="IIM203" s="19"/>
      <c r="IIN203" s="19"/>
      <c r="IIO203" s="19"/>
      <c r="IIP203" s="19"/>
      <c r="IIQ203" s="19"/>
      <c r="IIR203" s="19"/>
      <c r="IIS203" s="19"/>
      <c r="IIT203" s="19"/>
      <c r="IIU203" s="19"/>
      <c r="IIV203" s="19"/>
      <c r="IIW203" s="19"/>
      <c r="IIX203" s="19"/>
      <c r="IIY203" s="19"/>
      <c r="IIZ203" s="19"/>
      <c r="IJA203" s="19"/>
      <c r="IJB203" s="19"/>
      <c r="IJC203" s="19"/>
      <c r="IJD203" s="19"/>
      <c r="IJE203" s="19"/>
      <c r="IJF203" s="19"/>
      <c r="IJG203" s="19"/>
      <c r="IJH203" s="19"/>
      <c r="IJI203" s="19"/>
      <c r="IJJ203" s="19"/>
      <c r="IJK203" s="19"/>
      <c r="IJL203" s="19"/>
      <c r="IJM203" s="19"/>
      <c r="IJN203" s="19"/>
      <c r="IJO203" s="19"/>
      <c r="IJP203" s="19"/>
      <c r="IJQ203" s="19"/>
      <c r="IJR203" s="19"/>
      <c r="IJS203" s="19"/>
      <c r="IJT203" s="19"/>
      <c r="IJU203" s="19"/>
      <c r="IJV203" s="19"/>
      <c r="IJW203" s="19"/>
      <c r="IJX203" s="19"/>
      <c r="IJY203" s="19"/>
      <c r="IJZ203" s="19"/>
      <c r="IKA203" s="19"/>
      <c r="IKB203" s="19"/>
      <c r="IKC203" s="19"/>
      <c r="IKD203" s="19"/>
      <c r="IKE203" s="19"/>
      <c r="IKF203" s="19"/>
      <c r="IKG203" s="19"/>
      <c r="IKH203" s="19"/>
      <c r="IKI203" s="19"/>
      <c r="IKJ203" s="19"/>
      <c r="IKK203" s="19"/>
      <c r="IKL203" s="19"/>
      <c r="IKM203" s="19"/>
      <c r="IKN203" s="19"/>
      <c r="IKO203" s="19"/>
      <c r="IKP203" s="19"/>
      <c r="IKQ203" s="19"/>
      <c r="IKR203" s="19"/>
      <c r="IKS203" s="19"/>
      <c r="IKT203" s="19"/>
      <c r="IKU203" s="19"/>
      <c r="IKV203" s="19"/>
      <c r="IKW203" s="19"/>
      <c r="IKX203" s="19"/>
      <c r="IKY203" s="19"/>
      <c r="IKZ203" s="19"/>
      <c r="ILA203" s="19"/>
      <c r="ILB203" s="19"/>
      <c r="ILC203" s="19"/>
      <c r="ILD203" s="19"/>
      <c r="ILE203" s="19"/>
      <c r="ILF203" s="19"/>
      <c r="ILG203" s="19"/>
      <c r="ILH203" s="19"/>
      <c r="ILI203" s="19"/>
      <c r="ILJ203" s="19"/>
      <c r="ILK203" s="19"/>
      <c r="ILL203" s="19"/>
      <c r="ILM203" s="19"/>
      <c r="ILN203" s="19"/>
      <c r="ILO203" s="19"/>
      <c r="ILP203" s="19"/>
      <c r="ILQ203" s="19"/>
      <c r="ILR203" s="19"/>
      <c r="ILS203" s="19"/>
      <c r="ILT203" s="19"/>
      <c r="ILU203" s="19"/>
      <c r="ILV203" s="19"/>
      <c r="ILW203" s="19"/>
      <c r="ILX203" s="19"/>
      <c r="ILY203" s="19"/>
      <c r="ILZ203" s="19"/>
      <c r="IMA203" s="19"/>
      <c r="IMB203" s="19"/>
      <c r="IMC203" s="19"/>
      <c r="IMD203" s="19"/>
      <c r="IME203" s="19"/>
      <c r="IMF203" s="19"/>
      <c r="IMG203" s="19"/>
      <c r="IMH203" s="19"/>
      <c r="IMI203" s="19"/>
      <c r="IMJ203" s="19"/>
      <c r="IMK203" s="19"/>
      <c r="IML203" s="19"/>
      <c r="IMM203" s="19"/>
      <c r="IMN203" s="19"/>
      <c r="IMO203" s="19"/>
      <c r="IMP203" s="19"/>
      <c r="IMQ203" s="19"/>
      <c r="IMR203" s="19"/>
      <c r="IMS203" s="19"/>
      <c r="IMT203" s="19"/>
      <c r="IMU203" s="19"/>
      <c r="IMV203" s="19"/>
      <c r="IMW203" s="19"/>
      <c r="IMX203" s="19"/>
      <c r="IMY203" s="19"/>
      <c r="IMZ203" s="19"/>
      <c r="INA203" s="19"/>
      <c r="INB203" s="19"/>
      <c r="INC203" s="19"/>
      <c r="IND203" s="19"/>
      <c r="INE203" s="19"/>
      <c r="INF203" s="19"/>
      <c r="ING203" s="19"/>
      <c r="INH203" s="19"/>
      <c r="INI203" s="19"/>
      <c r="INJ203" s="19"/>
      <c r="INK203" s="19"/>
      <c r="INL203" s="19"/>
      <c r="INM203" s="19"/>
      <c r="INN203" s="19"/>
      <c r="INO203" s="19"/>
      <c r="INP203" s="19"/>
      <c r="INQ203" s="19"/>
      <c r="INR203" s="19"/>
      <c r="INS203" s="19"/>
      <c r="INT203" s="19"/>
      <c r="INU203" s="19"/>
      <c r="INV203" s="19"/>
      <c r="INW203" s="19"/>
      <c r="INX203" s="19"/>
      <c r="INY203" s="19"/>
      <c r="INZ203" s="19"/>
      <c r="IOA203" s="19"/>
      <c r="IOB203" s="19"/>
      <c r="IOC203" s="19"/>
      <c r="IOD203" s="19"/>
      <c r="IOE203" s="19"/>
      <c r="IOF203" s="19"/>
      <c r="IOG203" s="19"/>
      <c r="IOH203" s="19"/>
      <c r="IOI203" s="19"/>
      <c r="IOJ203" s="19"/>
      <c r="IOK203" s="19"/>
      <c r="IOL203" s="19"/>
      <c r="IOM203" s="19"/>
      <c r="ION203" s="19"/>
      <c r="IOO203" s="19"/>
      <c r="IOP203" s="19"/>
      <c r="IOQ203" s="19"/>
      <c r="IOR203" s="19"/>
      <c r="IOS203" s="19"/>
      <c r="IOT203" s="19"/>
      <c r="IOU203" s="19"/>
      <c r="IOV203" s="19"/>
      <c r="IOW203" s="19"/>
      <c r="IOX203" s="19"/>
      <c r="IOY203" s="19"/>
      <c r="IOZ203" s="19"/>
      <c r="IPA203" s="19"/>
      <c r="IPB203" s="19"/>
      <c r="IPC203" s="19"/>
      <c r="IPD203" s="19"/>
      <c r="IPE203" s="19"/>
      <c r="IPF203" s="19"/>
      <c r="IPG203" s="19"/>
      <c r="IPH203" s="19"/>
      <c r="IPI203" s="19"/>
      <c r="IPJ203" s="19"/>
      <c r="IPK203" s="19"/>
      <c r="IPL203" s="19"/>
      <c r="IPM203" s="19"/>
      <c r="IPN203" s="19"/>
      <c r="IPO203" s="19"/>
      <c r="IPP203" s="19"/>
      <c r="IPQ203" s="19"/>
      <c r="IPR203" s="19"/>
      <c r="IPS203" s="19"/>
      <c r="IPT203" s="19"/>
      <c r="IPU203" s="19"/>
      <c r="IPV203" s="19"/>
      <c r="IPW203" s="19"/>
      <c r="IPX203" s="19"/>
      <c r="IPY203" s="19"/>
      <c r="IPZ203" s="19"/>
      <c r="IQA203" s="19"/>
      <c r="IQB203" s="19"/>
      <c r="IQC203" s="19"/>
      <c r="IQD203" s="19"/>
      <c r="IQE203" s="19"/>
      <c r="IQF203" s="19"/>
      <c r="IQG203" s="19"/>
      <c r="IQH203" s="19"/>
      <c r="IQI203" s="19"/>
      <c r="IQJ203" s="19"/>
      <c r="IQK203" s="19"/>
      <c r="IQL203" s="19"/>
      <c r="IQM203" s="19"/>
      <c r="IQN203" s="19"/>
      <c r="IQO203" s="19"/>
      <c r="IQP203" s="19"/>
      <c r="IQQ203" s="19"/>
      <c r="IQR203" s="19"/>
      <c r="IQS203" s="19"/>
      <c r="IQT203" s="19"/>
      <c r="IQU203" s="19"/>
      <c r="IQV203" s="19"/>
      <c r="IQW203" s="19"/>
      <c r="IQX203" s="19"/>
      <c r="IQY203" s="19"/>
      <c r="IQZ203" s="19"/>
      <c r="IRA203" s="19"/>
      <c r="IRB203" s="19"/>
      <c r="IRC203" s="19"/>
      <c r="IRD203" s="19"/>
      <c r="IRE203" s="19"/>
      <c r="IRF203" s="19"/>
      <c r="IRG203" s="19"/>
      <c r="IRH203" s="19"/>
      <c r="IRI203" s="19"/>
      <c r="IRJ203" s="19"/>
      <c r="IRK203" s="19"/>
      <c r="IRL203" s="19"/>
      <c r="IRM203" s="19"/>
      <c r="IRN203" s="19"/>
      <c r="IRO203" s="19"/>
      <c r="IRP203" s="19"/>
      <c r="IRQ203" s="19"/>
      <c r="IRR203" s="19"/>
      <c r="IRS203" s="19"/>
      <c r="IRT203" s="19"/>
      <c r="IRU203" s="19"/>
      <c r="IRV203" s="19"/>
      <c r="IRW203" s="19"/>
      <c r="IRX203" s="19"/>
      <c r="IRY203" s="19"/>
      <c r="IRZ203" s="19"/>
      <c r="ISA203" s="19"/>
      <c r="ISB203" s="19"/>
      <c r="ISC203" s="19"/>
      <c r="ISD203" s="19"/>
      <c r="ISE203" s="19"/>
      <c r="ISF203" s="19"/>
      <c r="ISG203" s="19"/>
      <c r="ISH203" s="19"/>
      <c r="ISI203" s="19"/>
      <c r="ISJ203" s="19"/>
      <c r="ISK203" s="19"/>
      <c r="ISL203" s="19"/>
      <c r="ISM203" s="19"/>
      <c r="ISN203" s="19"/>
      <c r="ISO203" s="19"/>
      <c r="ISP203" s="19"/>
      <c r="ISQ203" s="19"/>
      <c r="ISR203" s="19"/>
      <c r="ISS203" s="19"/>
      <c r="IST203" s="19"/>
      <c r="ISU203" s="19"/>
      <c r="ISV203" s="19"/>
      <c r="ISW203" s="19"/>
      <c r="ISX203" s="19"/>
      <c r="ISY203" s="19"/>
      <c r="ISZ203" s="19"/>
      <c r="ITA203" s="19"/>
      <c r="ITB203" s="19"/>
      <c r="ITC203" s="19"/>
      <c r="ITD203" s="19"/>
      <c r="ITE203" s="19"/>
      <c r="ITF203" s="19"/>
      <c r="ITG203" s="19"/>
      <c r="ITH203" s="19"/>
      <c r="ITI203" s="19"/>
      <c r="ITJ203" s="19"/>
      <c r="ITK203" s="19"/>
      <c r="ITL203" s="19"/>
      <c r="ITM203" s="19"/>
      <c r="ITN203" s="19"/>
      <c r="ITO203" s="19"/>
      <c r="ITP203" s="19"/>
      <c r="ITQ203" s="19"/>
      <c r="ITR203" s="19"/>
      <c r="ITS203" s="19"/>
      <c r="ITT203" s="19"/>
      <c r="ITU203" s="19"/>
      <c r="ITV203" s="19"/>
      <c r="ITW203" s="19"/>
      <c r="ITX203" s="19"/>
      <c r="ITY203" s="19"/>
      <c r="ITZ203" s="19"/>
      <c r="IUA203" s="19"/>
      <c r="IUB203" s="19"/>
      <c r="IUC203" s="19"/>
      <c r="IUD203" s="19"/>
      <c r="IUE203" s="19"/>
      <c r="IUF203" s="19"/>
      <c r="IUG203" s="19"/>
      <c r="IUH203" s="19"/>
      <c r="IUI203" s="19"/>
      <c r="IUJ203" s="19"/>
      <c r="IUK203" s="19"/>
      <c r="IUL203" s="19"/>
      <c r="IUM203" s="19"/>
      <c r="IUN203" s="19"/>
      <c r="IUO203" s="19"/>
      <c r="IUP203" s="19"/>
      <c r="IUQ203" s="19"/>
      <c r="IUR203" s="19"/>
      <c r="IUS203" s="19"/>
      <c r="IUT203" s="19"/>
      <c r="IUU203" s="19"/>
      <c r="IUV203" s="19"/>
      <c r="IUW203" s="19"/>
      <c r="IUX203" s="19"/>
      <c r="IUY203" s="19"/>
      <c r="IUZ203" s="19"/>
      <c r="IVA203" s="19"/>
      <c r="IVB203" s="19"/>
      <c r="IVC203" s="19"/>
      <c r="IVD203" s="19"/>
      <c r="IVE203" s="19"/>
      <c r="IVF203" s="19"/>
      <c r="IVG203" s="19"/>
      <c r="IVH203" s="19"/>
      <c r="IVI203" s="19"/>
      <c r="IVJ203" s="19"/>
      <c r="IVK203" s="19"/>
      <c r="IVL203" s="19"/>
      <c r="IVM203" s="19"/>
      <c r="IVN203" s="19"/>
      <c r="IVO203" s="19"/>
      <c r="IVP203" s="19"/>
      <c r="IVQ203" s="19"/>
      <c r="IVR203" s="19"/>
      <c r="IVS203" s="19"/>
      <c r="IVT203" s="19"/>
      <c r="IVU203" s="19"/>
      <c r="IVV203" s="19"/>
      <c r="IVW203" s="19"/>
      <c r="IVX203" s="19"/>
      <c r="IVY203" s="19"/>
      <c r="IVZ203" s="19"/>
      <c r="IWA203" s="19"/>
      <c r="IWB203" s="19"/>
      <c r="IWC203" s="19"/>
      <c r="IWD203" s="19"/>
      <c r="IWE203" s="19"/>
      <c r="IWF203" s="19"/>
      <c r="IWG203" s="19"/>
      <c r="IWH203" s="19"/>
      <c r="IWI203" s="19"/>
      <c r="IWJ203" s="19"/>
      <c r="IWK203" s="19"/>
      <c r="IWL203" s="19"/>
      <c r="IWM203" s="19"/>
      <c r="IWN203" s="19"/>
      <c r="IWO203" s="19"/>
      <c r="IWP203" s="19"/>
      <c r="IWQ203" s="19"/>
      <c r="IWR203" s="19"/>
      <c r="IWS203" s="19"/>
      <c r="IWT203" s="19"/>
      <c r="IWU203" s="19"/>
      <c r="IWV203" s="19"/>
      <c r="IWW203" s="19"/>
      <c r="IWX203" s="19"/>
      <c r="IWY203" s="19"/>
      <c r="IWZ203" s="19"/>
      <c r="IXA203" s="19"/>
      <c r="IXB203" s="19"/>
      <c r="IXC203" s="19"/>
      <c r="IXD203" s="19"/>
      <c r="IXE203" s="19"/>
      <c r="IXF203" s="19"/>
      <c r="IXG203" s="19"/>
      <c r="IXH203" s="19"/>
      <c r="IXI203" s="19"/>
      <c r="IXJ203" s="19"/>
      <c r="IXK203" s="19"/>
      <c r="IXL203" s="19"/>
      <c r="IXM203" s="19"/>
      <c r="IXN203" s="19"/>
      <c r="IXO203" s="19"/>
      <c r="IXP203" s="19"/>
      <c r="IXQ203" s="19"/>
      <c r="IXR203" s="19"/>
      <c r="IXS203" s="19"/>
      <c r="IXT203" s="19"/>
      <c r="IXU203" s="19"/>
      <c r="IXV203" s="19"/>
      <c r="IXW203" s="19"/>
      <c r="IXX203" s="19"/>
      <c r="IXY203" s="19"/>
      <c r="IXZ203" s="19"/>
      <c r="IYA203" s="19"/>
      <c r="IYB203" s="19"/>
      <c r="IYC203" s="19"/>
      <c r="IYD203" s="19"/>
      <c r="IYE203" s="19"/>
      <c r="IYF203" s="19"/>
      <c r="IYG203" s="19"/>
      <c r="IYH203" s="19"/>
      <c r="IYI203" s="19"/>
      <c r="IYJ203" s="19"/>
      <c r="IYK203" s="19"/>
      <c r="IYL203" s="19"/>
      <c r="IYM203" s="19"/>
      <c r="IYN203" s="19"/>
      <c r="IYO203" s="19"/>
      <c r="IYP203" s="19"/>
      <c r="IYQ203" s="19"/>
      <c r="IYR203" s="19"/>
      <c r="IYS203" s="19"/>
      <c r="IYT203" s="19"/>
      <c r="IYU203" s="19"/>
      <c r="IYV203" s="19"/>
      <c r="IYW203" s="19"/>
      <c r="IYX203" s="19"/>
      <c r="IYY203" s="19"/>
      <c r="IYZ203" s="19"/>
      <c r="IZA203" s="19"/>
      <c r="IZB203" s="19"/>
      <c r="IZC203" s="19"/>
      <c r="IZD203" s="19"/>
      <c r="IZE203" s="19"/>
      <c r="IZF203" s="19"/>
      <c r="IZG203" s="19"/>
      <c r="IZH203" s="19"/>
      <c r="IZI203" s="19"/>
      <c r="IZJ203" s="19"/>
      <c r="IZK203" s="19"/>
      <c r="IZL203" s="19"/>
      <c r="IZM203" s="19"/>
      <c r="IZN203" s="19"/>
      <c r="IZO203" s="19"/>
      <c r="IZP203" s="19"/>
      <c r="IZQ203" s="19"/>
      <c r="IZR203" s="19"/>
      <c r="IZS203" s="19"/>
      <c r="IZT203" s="19"/>
      <c r="IZU203" s="19"/>
      <c r="IZV203" s="19"/>
      <c r="IZW203" s="19"/>
      <c r="IZX203" s="19"/>
      <c r="IZY203" s="19"/>
      <c r="IZZ203" s="19"/>
      <c r="JAA203" s="19"/>
      <c r="JAB203" s="19"/>
      <c r="JAC203" s="19"/>
      <c r="JAD203" s="19"/>
      <c r="JAE203" s="19"/>
      <c r="JAF203" s="19"/>
      <c r="JAG203" s="19"/>
      <c r="JAH203" s="19"/>
      <c r="JAI203" s="19"/>
      <c r="JAJ203" s="19"/>
      <c r="JAK203" s="19"/>
      <c r="JAL203" s="19"/>
      <c r="JAM203" s="19"/>
      <c r="JAN203" s="19"/>
      <c r="JAO203" s="19"/>
      <c r="JAP203" s="19"/>
      <c r="JAQ203" s="19"/>
      <c r="JAR203" s="19"/>
      <c r="JAS203" s="19"/>
      <c r="JAT203" s="19"/>
      <c r="JAU203" s="19"/>
      <c r="JAV203" s="19"/>
      <c r="JAW203" s="19"/>
      <c r="JAX203" s="19"/>
      <c r="JAY203" s="19"/>
      <c r="JAZ203" s="19"/>
      <c r="JBA203" s="19"/>
      <c r="JBB203" s="19"/>
      <c r="JBC203" s="19"/>
      <c r="JBD203" s="19"/>
      <c r="JBE203" s="19"/>
      <c r="JBF203" s="19"/>
      <c r="JBG203" s="19"/>
      <c r="JBH203" s="19"/>
      <c r="JBI203" s="19"/>
      <c r="JBJ203" s="19"/>
      <c r="JBK203" s="19"/>
      <c r="JBL203" s="19"/>
      <c r="JBM203" s="19"/>
      <c r="JBN203" s="19"/>
      <c r="JBO203" s="19"/>
      <c r="JBP203" s="19"/>
      <c r="JBQ203" s="19"/>
      <c r="JBR203" s="19"/>
      <c r="JBS203" s="19"/>
      <c r="JBT203" s="19"/>
      <c r="JBU203" s="19"/>
      <c r="JBV203" s="19"/>
      <c r="JBW203" s="19"/>
      <c r="JBX203" s="19"/>
      <c r="JBY203" s="19"/>
      <c r="JBZ203" s="19"/>
      <c r="JCA203" s="19"/>
      <c r="JCB203" s="19"/>
      <c r="JCC203" s="19"/>
      <c r="JCD203" s="19"/>
      <c r="JCE203" s="19"/>
      <c r="JCF203" s="19"/>
      <c r="JCG203" s="19"/>
      <c r="JCH203" s="19"/>
      <c r="JCI203" s="19"/>
      <c r="JCJ203" s="19"/>
      <c r="JCK203" s="19"/>
      <c r="JCL203" s="19"/>
      <c r="JCM203" s="19"/>
      <c r="JCN203" s="19"/>
      <c r="JCO203" s="19"/>
      <c r="JCP203" s="19"/>
      <c r="JCQ203" s="19"/>
      <c r="JCR203" s="19"/>
      <c r="JCS203" s="19"/>
      <c r="JCT203" s="19"/>
      <c r="JCU203" s="19"/>
      <c r="JCV203" s="19"/>
      <c r="JCW203" s="19"/>
      <c r="JCX203" s="19"/>
      <c r="JCY203" s="19"/>
      <c r="JCZ203" s="19"/>
      <c r="JDA203" s="19"/>
      <c r="JDB203" s="19"/>
      <c r="JDC203" s="19"/>
      <c r="JDD203" s="19"/>
      <c r="JDE203" s="19"/>
      <c r="JDF203" s="19"/>
      <c r="JDG203" s="19"/>
      <c r="JDH203" s="19"/>
      <c r="JDI203" s="19"/>
      <c r="JDJ203" s="19"/>
      <c r="JDK203" s="19"/>
      <c r="JDL203" s="19"/>
      <c r="JDM203" s="19"/>
      <c r="JDN203" s="19"/>
      <c r="JDO203" s="19"/>
      <c r="JDP203" s="19"/>
      <c r="JDQ203" s="19"/>
      <c r="JDR203" s="19"/>
      <c r="JDS203" s="19"/>
      <c r="JDT203" s="19"/>
      <c r="JDU203" s="19"/>
      <c r="JDV203" s="19"/>
      <c r="JDW203" s="19"/>
      <c r="JDX203" s="19"/>
      <c r="JDY203" s="19"/>
      <c r="JDZ203" s="19"/>
      <c r="JEA203" s="19"/>
      <c r="JEB203" s="19"/>
      <c r="JEC203" s="19"/>
      <c r="JED203" s="19"/>
      <c r="JEE203" s="19"/>
      <c r="JEF203" s="19"/>
      <c r="JEG203" s="19"/>
      <c r="JEH203" s="19"/>
      <c r="JEI203" s="19"/>
      <c r="JEJ203" s="19"/>
      <c r="JEK203" s="19"/>
      <c r="JEL203" s="19"/>
      <c r="JEM203" s="19"/>
      <c r="JEN203" s="19"/>
      <c r="JEO203" s="19"/>
      <c r="JEP203" s="19"/>
      <c r="JEQ203" s="19"/>
      <c r="JER203" s="19"/>
      <c r="JES203" s="19"/>
      <c r="JET203" s="19"/>
      <c r="JEU203" s="19"/>
      <c r="JEV203" s="19"/>
      <c r="JEW203" s="19"/>
      <c r="JEX203" s="19"/>
      <c r="JEY203" s="19"/>
      <c r="JEZ203" s="19"/>
      <c r="JFA203" s="19"/>
      <c r="JFB203" s="19"/>
      <c r="JFC203" s="19"/>
      <c r="JFD203" s="19"/>
      <c r="JFE203" s="19"/>
      <c r="JFF203" s="19"/>
      <c r="JFG203" s="19"/>
      <c r="JFH203" s="19"/>
      <c r="JFI203" s="19"/>
      <c r="JFJ203" s="19"/>
      <c r="JFK203" s="19"/>
      <c r="JFL203" s="19"/>
      <c r="JFM203" s="19"/>
      <c r="JFN203" s="19"/>
      <c r="JFO203" s="19"/>
      <c r="JFP203" s="19"/>
      <c r="JFQ203" s="19"/>
      <c r="JFR203" s="19"/>
      <c r="JFS203" s="19"/>
      <c r="JFT203" s="19"/>
      <c r="JFU203" s="19"/>
      <c r="JFV203" s="19"/>
      <c r="JFW203" s="19"/>
      <c r="JFX203" s="19"/>
      <c r="JFY203" s="19"/>
      <c r="JFZ203" s="19"/>
      <c r="JGA203" s="19"/>
      <c r="JGB203" s="19"/>
      <c r="JGC203" s="19"/>
      <c r="JGD203" s="19"/>
      <c r="JGE203" s="19"/>
      <c r="JGF203" s="19"/>
      <c r="JGG203" s="19"/>
      <c r="JGH203" s="19"/>
      <c r="JGI203" s="19"/>
      <c r="JGJ203" s="19"/>
      <c r="JGK203" s="19"/>
      <c r="JGL203" s="19"/>
      <c r="JGM203" s="19"/>
      <c r="JGN203" s="19"/>
      <c r="JGO203" s="19"/>
      <c r="JGP203" s="19"/>
      <c r="JGQ203" s="19"/>
      <c r="JGR203" s="19"/>
      <c r="JGS203" s="19"/>
      <c r="JGT203" s="19"/>
      <c r="JGU203" s="19"/>
      <c r="JGV203" s="19"/>
      <c r="JGW203" s="19"/>
      <c r="JGX203" s="19"/>
      <c r="JGY203" s="19"/>
      <c r="JGZ203" s="19"/>
      <c r="JHA203" s="19"/>
      <c r="JHB203" s="19"/>
      <c r="JHC203" s="19"/>
      <c r="JHD203" s="19"/>
      <c r="JHE203" s="19"/>
      <c r="JHF203" s="19"/>
      <c r="JHG203" s="19"/>
      <c r="JHH203" s="19"/>
      <c r="JHI203" s="19"/>
      <c r="JHJ203" s="19"/>
      <c r="JHK203" s="19"/>
      <c r="JHL203" s="19"/>
      <c r="JHM203" s="19"/>
      <c r="JHN203" s="19"/>
      <c r="JHO203" s="19"/>
      <c r="JHP203" s="19"/>
      <c r="JHQ203" s="19"/>
      <c r="JHR203" s="19"/>
      <c r="JHS203" s="19"/>
      <c r="JHT203" s="19"/>
      <c r="JHU203" s="19"/>
      <c r="JHV203" s="19"/>
      <c r="JHW203" s="19"/>
      <c r="JHX203" s="19"/>
      <c r="JHY203" s="19"/>
      <c r="JHZ203" s="19"/>
      <c r="JIA203" s="19"/>
      <c r="JIB203" s="19"/>
      <c r="JIC203" s="19"/>
      <c r="JID203" s="19"/>
      <c r="JIE203" s="19"/>
      <c r="JIF203" s="19"/>
      <c r="JIG203" s="19"/>
      <c r="JIH203" s="19"/>
      <c r="JII203" s="19"/>
      <c r="JIJ203" s="19"/>
      <c r="JIK203" s="19"/>
      <c r="JIL203" s="19"/>
      <c r="JIM203" s="19"/>
      <c r="JIN203" s="19"/>
      <c r="JIO203" s="19"/>
      <c r="JIP203" s="19"/>
      <c r="JIQ203" s="19"/>
      <c r="JIR203" s="19"/>
      <c r="JIS203" s="19"/>
      <c r="JIT203" s="19"/>
      <c r="JIU203" s="19"/>
      <c r="JIV203" s="19"/>
      <c r="JIW203" s="19"/>
      <c r="JIX203" s="19"/>
      <c r="JIY203" s="19"/>
      <c r="JIZ203" s="19"/>
      <c r="JJA203" s="19"/>
      <c r="JJB203" s="19"/>
      <c r="JJC203" s="19"/>
      <c r="JJD203" s="19"/>
      <c r="JJE203" s="19"/>
      <c r="JJF203" s="19"/>
      <c r="JJG203" s="19"/>
      <c r="JJH203" s="19"/>
      <c r="JJI203" s="19"/>
      <c r="JJJ203" s="19"/>
      <c r="JJK203" s="19"/>
      <c r="JJL203" s="19"/>
      <c r="JJM203" s="19"/>
      <c r="JJN203" s="19"/>
      <c r="JJO203" s="19"/>
      <c r="JJP203" s="19"/>
      <c r="JJQ203" s="19"/>
      <c r="JJR203" s="19"/>
      <c r="JJS203" s="19"/>
      <c r="JJT203" s="19"/>
      <c r="JJU203" s="19"/>
      <c r="JJV203" s="19"/>
      <c r="JJW203" s="19"/>
      <c r="JJX203" s="19"/>
      <c r="JJY203" s="19"/>
      <c r="JJZ203" s="19"/>
      <c r="JKA203" s="19"/>
      <c r="JKB203" s="19"/>
      <c r="JKC203" s="19"/>
      <c r="JKD203" s="19"/>
      <c r="JKE203" s="19"/>
      <c r="JKF203" s="19"/>
      <c r="JKG203" s="19"/>
      <c r="JKH203" s="19"/>
      <c r="JKI203" s="19"/>
      <c r="JKJ203" s="19"/>
      <c r="JKK203" s="19"/>
      <c r="JKL203" s="19"/>
      <c r="JKM203" s="19"/>
      <c r="JKN203" s="19"/>
      <c r="JKO203" s="19"/>
      <c r="JKP203" s="19"/>
      <c r="JKQ203" s="19"/>
      <c r="JKR203" s="19"/>
      <c r="JKS203" s="19"/>
      <c r="JKT203" s="19"/>
      <c r="JKU203" s="19"/>
      <c r="JKV203" s="19"/>
      <c r="JKW203" s="19"/>
      <c r="JKX203" s="19"/>
      <c r="JKY203" s="19"/>
      <c r="JKZ203" s="19"/>
      <c r="JLA203" s="19"/>
      <c r="JLB203" s="19"/>
      <c r="JLC203" s="19"/>
      <c r="JLD203" s="19"/>
      <c r="JLE203" s="19"/>
      <c r="JLF203" s="19"/>
      <c r="JLG203" s="19"/>
      <c r="JLH203" s="19"/>
      <c r="JLI203" s="19"/>
      <c r="JLJ203" s="19"/>
      <c r="JLK203" s="19"/>
      <c r="JLL203" s="19"/>
      <c r="JLM203" s="19"/>
      <c r="JLN203" s="19"/>
      <c r="JLO203" s="19"/>
      <c r="JLP203" s="19"/>
      <c r="JLQ203" s="19"/>
      <c r="JLR203" s="19"/>
      <c r="JLS203" s="19"/>
      <c r="JLT203" s="19"/>
      <c r="JLU203" s="19"/>
      <c r="JLV203" s="19"/>
      <c r="JLW203" s="19"/>
      <c r="JLX203" s="19"/>
      <c r="JLY203" s="19"/>
      <c r="JLZ203" s="19"/>
      <c r="JMA203" s="19"/>
      <c r="JMB203" s="19"/>
      <c r="JMC203" s="19"/>
      <c r="JMD203" s="19"/>
      <c r="JME203" s="19"/>
      <c r="JMF203" s="19"/>
      <c r="JMG203" s="19"/>
      <c r="JMH203" s="19"/>
      <c r="JMI203" s="19"/>
      <c r="JMJ203" s="19"/>
      <c r="JMK203" s="19"/>
      <c r="JML203" s="19"/>
      <c r="JMM203" s="19"/>
      <c r="JMN203" s="19"/>
      <c r="JMO203" s="19"/>
      <c r="JMP203" s="19"/>
      <c r="JMQ203" s="19"/>
      <c r="JMR203" s="19"/>
      <c r="JMS203" s="19"/>
      <c r="JMT203" s="19"/>
      <c r="JMU203" s="19"/>
      <c r="JMV203" s="19"/>
      <c r="JMW203" s="19"/>
      <c r="JMX203" s="19"/>
      <c r="JMY203" s="19"/>
      <c r="JMZ203" s="19"/>
      <c r="JNA203" s="19"/>
      <c r="JNB203" s="19"/>
      <c r="JNC203" s="19"/>
      <c r="JND203" s="19"/>
      <c r="JNE203" s="19"/>
      <c r="JNF203" s="19"/>
      <c r="JNG203" s="19"/>
      <c r="JNH203" s="19"/>
      <c r="JNI203" s="19"/>
      <c r="JNJ203" s="19"/>
      <c r="JNK203" s="19"/>
      <c r="JNL203" s="19"/>
      <c r="JNM203" s="19"/>
      <c r="JNN203" s="19"/>
      <c r="JNO203" s="19"/>
      <c r="JNP203" s="19"/>
      <c r="JNQ203" s="19"/>
      <c r="JNR203" s="19"/>
      <c r="JNS203" s="19"/>
      <c r="JNT203" s="19"/>
      <c r="JNU203" s="19"/>
      <c r="JNV203" s="19"/>
      <c r="JNW203" s="19"/>
      <c r="JNX203" s="19"/>
      <c r="JNY203" s="19"/>
      <c r="JNZ203" s="19"/>
      <c r="JOA203" s="19"/>
      <c r="JOB203" s="19"/>
      <c r="JOC203" s="19"/>
      <c r="JOD203" s="19"/>
      <c r="JOE203" s="19"/>
      <c r="JOF203" s="19"/>
      <c r="JOG203" s="19"/>
      <c r="JOH203" s="19"/>
      <c r="JOI203" s="19"/>
      <c r="JOJ203" s="19"/>
      <c r="JOK203" s="19"/>
      <c r="JOL203" s="19"/>
      <c r="JOM203" s="19"/>
      <c r="JON203" s="19"/>
      <c r="JOO203" s="19"/>
      <c r="JOP203" s="19"/>
      <c r="JOQ203" s="19"/>
      <c r="JOR203" s="19"/>
      <c r="JOS203" s="19"/>
      <c r="JOT203" s="19"/>
      <c r="JOU203" s="19"/>
      <c r="JOV203" s="19"/>
      <c r="JOW203" s="19"/>
      <c r="JOX203" s="19"/>
      <c r="JOY203" s="19"/>
      <c r="JOZ203" s="19"/>
      <c r="JPA203" s="19"/>
      <c r="JPB203" s="19"/>
      <c r="JPC203" s="19"/>
      <c r="JPD203" s="19"/>
      <c r="JPE203" s="19"/>
      <c r="JPF203" s="19"/>
      <c r="JPG203" s="19"/>
      <c r="JPH203" s="19"/>
      <c r="JPI203" s="19"/>
      <c r="JPJ203" s="19"/>
      <c r="JPK203" s="19"/>
      <c r="JPL203" s="19"/>
      <c r="JPM203" s="19"/>
      <c r="JPN203" s="19"/>
      <c r="JPO203" s="19"/>
      <c r="JPP203" s="19"/>
      <c r="JPQ203" s="19"/>
      <c r="JPR203" s="19"/>
      <c r="JPS203" s="19"/>
      <c r="JPT203" s="19"/>
      <c r="JPU203" s="19"/>
      <c r="JPV203" s="19"/>
      <c r="JPW203" s="19"/>
      <c r="JPX203" s="19"/>
      <c r="JPY203" s="19"/>
      <c r="JPZ203" s="19"/>
      <c r="JQA203" s="19"/>
      <c r="JQB203" s="19"/>
      <c r="JQC203" s="19"/>
      <c r="JQD203" s="19"/>
      <c r="JQE203" s="19"/>
      <c r="JQF203" s="19"/>
      <c r="JQG203" s="19"/>
      <c r="JQH203" s="19"/>
      <c r="JQI203" s="19"/>
      <c r="JQJ203" s="19"/>
      <c r="JQK203" s="19"/>
      <c r="JQL203" s="19"/>
      <c r="JQM203" s="19"/>
      <c r="JQN203" s="19"/>
      <c r="JQO203" s="19"/>
      <c r="JQP203" s="19"/>
      <c r="JQQ203" s="19"/>
      <c r="JQR203" s="19"/>
      <c r="JQS203" s="19"/>
      <c r="JQT203" s="19"/>
      <c r="JQU203" s="19"/>
      <c r="JQV203" s="19"/>
      <c r="JQW203" s="19"/>
      <c r="JQX203" s="19"/>
      <c r="JQY203" s="19"/>
      <c r="JQZ203" s="19"/>
      <c r="JRA203" s="19"/>
      <c r="JRB203" s="19"/>
      <c r="JRC203" s="19"/>
      <c r="JRD203" s="19"/>
      <c r="JRE203" s="19"/>
      <c r="JRF203" s="19"/>
      <c r="JRG203" s="19"/>
      <c r="JRH203" s="19"/>
      <c r="JRI203" s="19"/>
      <c r="JRJ203" s="19"/>
      <c r="JRK203" s="19"/>
      <c r="JRL203" s="19"/>
      <c r="JRM203" s="19"/>
      <c r="JRN203" s="19"/>
      <c r="JRO203" s="19"/>
      <c r="JRP203" s="19"/>
      <c r="JRQ203" s="19"/>
      <c r="JRR203" s="19"/>
      <c r="JRS203" s="19"/>
      <c r="JRT203" s="19"/>
      <c r="JRU203" s="19"/>
      <c r="JRV203" s="19"/>
      <c r="JRW203" s="19"/>
      <c r="JRX203" s="19"/>
      <c r="JRY203" s="19"/>
      <c r="JRZ203" s="19"/>
      <c r="JSA203" s="19"/>
      <c r="JSB203" s="19"/>
      <c r="JSC203" s="19"/>
      <c r="JSD203" s="19"/>
      <c r="JSE203" s="19"/>
      <c r="JSF203" s="19"/>
      <c r="JSG203" s="19"/>
      <c r="JSH203" s="19"/>
      <c r="JSI203" s="19"/>
      <c r="JSJ203" s="19"/>
      <c r="JSK203" s="19"/>
      <c r="JSL203" s="19"/>
      <c r="JSM203" s="19"/>
      <c r="JSN203" s="19"/>
      <c r="JSO203" s="19"/>
      <c r="JSP203" s="19"/>
      <c r="JSQ203" s="19"/>
      <c r="JSR203" s="19"/>
      <c r="JSS203" s="19"/>
      <c r="JST203" s="19"/>
      <c r="JSU203" s="19"/>
      <c r="JSV203" s="19"/>
      <c r="JSW203" s="19"/>
      <c r="JSX203" s="19"/>
      <c r="JSY203" s="19"/>
      <c r="JSZ203" s="19"/>
      <c r="JTA203" s="19"/>
      <c r="JTB203" s="19"/>
      <c r="JTC203" s="19"/>
      <c r="JTD203" s="19"/>
      <c r="JTE203" s="19"/>
      <c r="JTF203" s="19"/>
      <c r="JTG203" s="19"/>
      <c r="JTH203" s="19"/>
      <c r="JTI203" s="19"/>
      <c r="JTJ203" s="19"/>
      <c r="JTK203" s="19"/>
      <c r="JTL203" s="19"/>
      <c r="JTM203" s="19"/>
      <c r="JTN203" s="19"/>
      <c r="JTO203" s="19"/>
      <c r="JTP203" s="19"/>
      <c r="JTQ203" s="19"/>
      <c r="JTR203" s="19"/>
      <c r="JTS203" s="19"/>
      <c r="JTT203" s="19"/>
      <c r="JTU203" s="19"/>
      <c r="JTV203" s="19"/>
      <c r="JTW203" s="19"/>
      <c r="JTX203" s="19"/>
      <c r="JTY203" s="19"/>
      <c r="JTZ203" s="19"/>
      <c r="JUA203" s="19"/>
      <c r="JUB203" s="19"/>
      <c r="JUC203" s="19"/>
      <c r="JUD203" s="19"/>
      <c r="JUE203" s="19"/>
      <c r="JUF203" s="19"/>
      <c r="JUG203" s="19"/>
      <c r="JUH203" s="19"/>
      <c r="JUI203" s="19"/>
      <c r="JUJ203" s="19"/>
      <c r="JUK203" s="19"/>
      <c r="JUL203" s="19"/>
      <c r="JUM203" s="19"/>
      <c r="JUN203" s="19"/>
      <c r="JUO203" s="19"/>
      <c r="JUP203" s="19"/>
      <c r="JUQ203" s="19"/>
      <c r="JUR203" s="19"/>
      <c r="JUS203" s="19"/>
      <c r="JUT203" s="19"/>
      <c r="JUU203" s="19"/>
      <c r="JUV203" s="19"/>
      <c r="JUW203" s="19"/>
      <c r="JUX203" s="19"/>
      <c r="JUY203" s="19"/>
      <c r="JUZ203" s="19"/>
      <c r="JVA203" s="19"/>
      <c r="JVB203" s="19"/>
      <c r="JVC203" s="19"/>
      <c r="JVD203" s="19"/>
      <c r="JVE203" s="19"/>
      <c r="JVF203" s="19"/>
      <c r="JVG203" s="19"/>
      <c r="JVH203" s="19"/>
      <c r="JVI203" s="19"/>
      <c r="JVJ203" s="19"/>
      <c r="JVK203" s="19"/>
      <c r="JVL203" s="19"/>
      <c r="JVM203" s="19"/>
      <c r="JVN203" s="19"/>
      <c r="JVO203" s="19"/>
      <c r="JVP203" s="19"/>
      <c r="JVQ203" s="19"/>
      <c r="JVR203" s="19"/>
      <c r="JVS203" s="19"/>
      <c r="JVT203" s="19"/>
      <c r="JVU203" s="19"/>
      <c r="JVV203" s="19"/>
      <c r="JVW203" s="19"/>
      <c r="JVX203" s="19"/>
      <c r="JVY203" s="19"/>
      <c r="JVZ203" s="19"/>
      <c r="JWA203" s="19"/>
      <c r="JWB203" s="19"/>
      <c r="JWC203" s="19"/>
      <c r="JWD203" s="19"/>
      <c r="JWE203" s="19"/>
      <c r="JWF203" s="19"/>
      <c r="JWG203" s="19"/>
      <c r="JWH203" s="19"/>
      <c r="JWI203" s="19"/>
      <c r="JWJ203" s="19"/>
      <c r="JWK203" s="19"/>
      <c r="JWL203" s="19"/>
      <c r="JWM203" s="19"/>
      <c r="JWN203" s="19"/>
      <c r="JWO203" s="19"/>
      <c r="JWP203" s="19"/>
      <c r="JWQ203" s="19"/>
      <c r="JWR203" s="19"/>
      <c r="JWS203" s="19"/>
      <c r="JWT203" s="19"/>
      <c r="JWU203" s="19"/>
      <c r="JWV203" s="19"/>
      <c r="JWW203" s="19"/>
      <c r="JWX203" s="19"/>
      <c r="JWY203" s="19"/>
      <c r="JWZ203" s="19"/>
      <c r="JXA203" s="19"/>
      <c r="JXB203" s="19"/>
      <c r="JXC203" s="19"/>
      <c r="JXD203" s="19"/>
      <c r="JXE203" s="19"/>
      <c r="JXF203" s="19"/>
      <c r="JXG203" s="19"/>
      <c r="JXH203" s="19"/>
      <c r="JXI203" s="19"/>
      <c r="JXJ203" s="19"/>
      <c r="JXK203" s="19"/>
      <c r="JXL203" s="19"/>
      <c r="JXM203" s="19"/>
      <c r="JXN203" s="19"/>
      <c r="JXO203" s="19"/>
      <c r="JXP203" s="19"/>
      <c r="JXQ203" s="19"/>
      <c r="JXR203" s="19"/>
      <c r="JXS203" s="19"/>
      <c r="JXT203" s="19"/>
      <c r="JXU203" s="19"/>
      <c r="JXV203" s="19"/>
      <c r="JXW203" s="19"/>
      <c r="JXX203" s="19"/>
      <c r="JXY203" s="19"/>
      <c r="JXZ203" s="19"/>
      <c r="JYA203" s="19"/>
      <c r="JYB203" s="19"/>
      <c r="JYC203" s="19"/>
      <c r="JYD203" s="19"/>
      <c r="JYE203" s="19"/>
      <c r="JYF203" s="19"/>
      <c r="JYG203" s="19"/>
      <c r="JYH203" s="19"/>
      <c r="JYI203" s="19"/>
      <c r="JYJ203" s="19"/>
      <c r="JYK203" s="19"/>
      <c r="JYL203" s="19"/>
      <c r="JYM203" s="19"/>
      <c r="JYN203" s="19"/>
      <c r="JYO203" s="19"/>
      <c r="JYP203" s="19"/>
      <c r="JYQ203" s="19"/>
      <c r="JYR203" s="19"/>
      <c r="JYS203" s="19"/>
      <c r="JYT203" s="19"/>
      <c r="JYU203" s="19"/>
      <c r="JYV203" s="19"/>
      <c r="JYW203" s="19"/>
      <c r="JYX203" s="19"/>
      <c r="JYY203" s="19"/>
      <c r="JYZ203" s="19"/>
      <c r="JZA203" s="19"/>
      <c r="JZB203" s="19"/>
      <c r="JZC203" s="19"/>
      <c r="JZD203" s="19"/>
      <c r="JZE203" s="19"/>
      <c r="JZF203" s="19"/>
      <c r="JZG203" s="19"/>
      <c r="JZH203" s="19"/>
      <c r="JZI203" s="19"/>
      <c r="JZJ203" s="19"/>
      <c r="JZK203" s="19"/>
      <c r="JZL203" s="19"/>
      <c r="JZM203" s="19"/>
      <c r="JZN203" s="19"/>
      <c r="JZO203" s="19"/>
      <c r="JZP203" s="19"/>
      <c r="JZQ203" s="19"/>
      <c r="JZR203" s="19"/>
      <c r="JZS203" s="19"/>
      <c r="JZT203" s="19"/>
      <c r="JZU203" s="19"/>
      <c r="JZV203" s="19"/>
      <c r="JZW203" s="19"/>
      <c r="JZX203" s="19"/>
      <c r="JZY203" s="19"/>
      <c r="JZZ203" s="19"/>
      <c r="KAA203" s="19"/>
      <c r="KAB203" s="19"/>
      <c r="KAC203" s="19"/>
      <c r="KAD203" s="19"/>
      <c r="KAE203" s="19"/>
      <c r="KAF203" s="19"/>
      <c r="KAG203" s="19"/>
      <c r="KAH203" s="19"/>
      <c r="KAI203" s="19"/>
      <c r="KAJ203" s="19"/>
      <c r="KAK203" s="19"/>
      <c r="KAL203" s="19"/>
      <c r="KAM203" s="19"/>
      <c r="KAN203" s="19"/>
      <c r="KAO203" s="19"/>
      <c r="KAP203" s="19"/>
      <c r="KAQ203" s="19"/>
      <c r="KAR203" s="19"/>
      <c r="KAS203" s="19"/>
      <c r="KAT203" s="19"/>
      <c r="KAU203" s="19"/>
      <c r="KAV203" s="19"/>
      <c r="KAW203" s="19"/>
      <c r="KAX203" s="19"/>
      <c r="KAY203" s="19"/>
      <c r="KAZ203" s="19"/>
      <c r="KBA203" s="19"/>
      <c r="KBB203" s="19"/>
      <c r="KBC203" s="19"/>
      <c r="KBD203" s="19"/>
      <c r="KBE203" s="19"/>
      <c r="KBF203" s="19"/>
      <c r="KBG203" s="19"/>
      <c r="KBH203" s="19"/>
      <c r="KBI203" s="19"/>
      <c r="KBJ203" s="19"/>
      <c r="KBK203" s="19"/>
      <c r="KBL203" s="19"/>
      <c r="KBM203" s="19"/>
      <c r="KBN203" s="19"/>
      <c r="KBO203" s="19"/>
      <c r="KBP203" s="19"/>
      <c r="KBQ203" s="19"/>
      <c r="KBR203" s="19"/>
      <c r="KBS203" s="19"/>
      <c r="KBT203" s="19"/>
      <c r="KBU203" s="19"/>
      <c r="KBV203" s="19"/>
      <c r="KBW203" s="19"/>
      <c r="KBX203" s="19"/>
      <c r="KBY203" s="19"/>
      <c r="KBZ203" s="19"/>
      <c r="KCA203" s="19"/>
      <c r="KCB203" s="19"/>
      <c r="KCC203" s="19"/>
      <c r="KCD203" s="19"/>
      <c r="KCE203" s="19"/>
      <c r="KCF203" s="19"/>
      <c r="KCG203" s="19"/>
      <c r="KCH203" s="19"/>
      <c r="KCI203" s="19"/>
      <c r="KCJ203" s="19"/>
      <c r="KCK203" s="19"/>
      <c r="KCL203" s="19"/>
      <c r="KCM203" s="19"/>
      <c r="KCN203" s="19"/>
      <c r="KCO203" s="19"/>
      <c r="KCP203" s="19"/>
      <c r="KCQ203" s="19"/>
      <c r="KCR203" s="19"/>
      <c r="KCS203" s="19"/>
      <c r="KCT203" s="19"/>
      <c r="KCU203" s="19"/>
      <c r="KCV203" s="19"/>
      <c r="KCW203" s="19"/>
      <c r="KCX203" s="19"/>
      <c r="KCY203" s="19"/>
      <c r="KCZ203" s="19"/>
      <c r="KDA203" s="19"/>
      <c r="KDB203" s="19"/>
      <c r="KDC203" s="19"/>
      <c r="KDD203" s="19"/>
      <c r="KDE203" s="19"/>
      <c r="KDF203" s="19"/>
      <c r="KDG203" s="19"/>
      <c r="KDH203" s="19"/>
      <c r="KDI203" s="19"/>
      <c r="KDJ203" s="19"/>
      <c r="KDK203" s="19"/>
      <c r="KDL203" s="19"/>
      <c r="KDM203" s="19"/>
      <c r="KDN203" s="19"/>
      <c r="KDO203" s="19"/>
      <c r="KDP203" s="19"/>
      <c r="KDQ203" s="19"/>
      <c r="KDR203" s="19"/>
      <c r="KDS203" s="19"/>
      <c r="KDT203" s="19"/>
      <c r="KDU203" s="19"/>
      <c r="KDV203" s="19"/>
      <c r="KDW203" s="19"/>
      <c r="KDX203" s="19"/>
      <c r="KDY203" s="19"/>
      <c r="KDZ203" s="19"/>
      <c r="KEA203" s="19"/>
      <c r="KEB203" s="19"/>
      <c r="KEC203" s="19"/>
      <c r="KED203" s="19"/>
      <c r="KEE203" s="19"/>
      <c r="KEF203" s="19"/>
      <c r="KEG203" s="19"/>
      <c r="KEH203" s="19"/>
      <c r="KEI203" s="19"/>
      <c r="KEJ203" s="19"/>
      <c r="KEK203" s="19"/>
      <c r="KEL203" s="19"/>
      <c r="KEM203" s="19"/>
      <c r="KEN203" s="19"/>
      <c r="KEO203" s="19"/>
      <c r="KEP203" s="19"/>
      <c r="KEQ203" s="19"/>
      <c r="KER203" s="19"/>
      <c r="KES203" s="19"/>
      <c r="KET203" s="19"/>
      <c r="KEU203" s="19"/>
      <c r="KEV203" s="19"/>
      <c r="KEW203" s="19"/>
      <c r="KEX203" s="19"/>
      <c r="KEY203" s="19"/>
      <c r="KEZ203" s="19"/>
      <c r="KFA203" s="19"/>
      <c r="KFB203" s="19"/>
      <c r="KFC203" s="19"/>
      <c r="KFD203" s="19"/>
      <c r="KFE203" s="19"/>
      <c r="KFF203" s="19"/>
      <c r="KFG203" s="19"/>
      <c r="KFH203" s="19"/>
      <c r="KFI203" s="19"/>
      <c r="KFJ203" s="19"/>
      <c r="KFK203" s="19"/>
      <c r="KFL203" s="19"/>
      <c r="KFM203" s="19"/>
      <c r="KFN203" s="19"/>
      <c r="KFO203" s="19"/>
      <c r="KFP203" s="19"/>
      <c r="KFQ203" s="19"/>
      <c r="KFR203" s="19"/>
      <c r="KFS203" s="19"/>
      <c r="KFT203" s="19"/>
      <c r="KFU203" s="19"/>
      <c r="KFV203" s="19"/>
      <c r="KFW203" s="19"/>
      <c r="KFX203" s="19"/>
      <c r="KFY203" s="19"/>
      <c r="KFZ203" s="19"/>
      <c r="KGA203" s="19"/>
      <c r="KGB203" s="19"/>
      <c r="KGC203" s="19"/>
      <c r="KGD203" s="19"/>
      <c r="KGE203" s="19"/>
      <c r="KGF203" s="19"/>
      <c r="KGG203" s="19"/>
      <c r="KGH203" s="19"/>
      <c r="KGI203" s="19"/>
      <c r="KGJ203" s="19"/>
      <c r="KGK203" s="19"/>
      <c r="KGL203" s="19"/>
      <c r="KGM203" s="19"/>
      <c r="KGN203" s="19"/>
      <c r="KGO203" s="19"/>
      <c r="KGP203" s="19"/>
      <c r="KGQ203" s="19"/>
      <c r="KGR203" s="19"/>
      <c r="KGS203" s="19"/>
      <c r="KGT203" s="19"/>
      <c r="KGU203" s="19"/>
      <c r="KGV203" s="19"/>
      <c r="KGW203" s="19"/>
      <c r="KGX203" s="19"/>
      <c r="KGY203" s="19"/>
      <c r="KGZ203" s="19"/>
      <c r="KHA203" s="19"/>
      <c r="KHB203" s="19"/>
      <c r="KHC203" s="19"/>
      <c r="KHD203" s="19"/>
      <c r="KHE203" s="19"/>
      <c r="KHF203" s="19"/>
      <c r="KHG203" s="19"/>
      <c r="KHH203" s="19"/>
      <c r="KHI203" s="19"/>
      <c r="KHJ203" s="19"/>
      <c r="KHK203" s="19"/>
      <c r="KHL203" s="19"/>
      <c r="KHM203" s="19"/>
      <c r="KHN203" s="19"/>
      <c r="KHO203" s="19"/>
      <c r="KHP203" s="19"/>
      <c r="KHQ203" s="19"/>
      <c r="KHR203" s="19"/>
      <c r="KHS203" s="19"/>
      <c r="KHT203" s="19"/>
      <c r="KHU203" s="19"/>
      <c r="KHV203" s="19"/>
      <c r="KHW203" s="19"/>
      <c r="KHX203" s="19"/>
      <c r="KHY203" s="19"/>
      <c r="KHZ203" s="19"/>
      <c r="KIA203" s="19"/>
      <c r="KIB203" s="19"/>
      <c r="KIC203" s="19"/>
      <c r="KID203" s="19"/>
      <c r="KIE203" s="19"/>
      <c r="KIF203" s="19"/>
      <c r="KIG203" s="19"/>
      <c r="KIH203" s="19"/>
      <c r="KII203" s="19"/>
      <c r="KIJ203" s="19"/>
      <c r="KIK203" s="19"/>
      <c r="KIL203" s="19"/>
      <c r="KIM203" s="19"/>
      <c r="KIN203" s="19"/>
      <c r="KIO203" s="19"/>
      <c r="KIP203" s="19"/>
      <c r="KIQ203" s="19"/>
      <c r="KIR203" s="19"/>
      <c r="KIS203" s="19"/>
      <c r="KIT203" s="19"/>
      <c r="KIU203" s="19"/>
      <c r="KIV203" s="19"/>
      <c r="KIW203" s="19"/>
      <c r="KIX203" s="19"/>
      <c r="KIY203" s="19"/>
      <c r="KIZ203" s="19"/>
      <c r="KJA203" s="19"/>
      <c r="KJB203" s="19"/>
      <c r="KJC203" s="19"/>
      <c r="KJD203" s="19"/>
      <c r="KJE203" s="19"/>
      <c r="KJF203" s="19"/>
      <c r="KJG203" s="19"/>
      <c r="KJH203" s="19"/>
      <c r="KJI203" s="19"/>
      <c r="KJJ203" s="19"/>
      <c r="KJK203" s="19"/>
      <c r="KJL203" s="19"/>
      <c r="KJM203" s="19"/>
      <c r="KJN203" s="19"/>
      <c r="KJO203" s="19"/>
      <c r="KJP203" s="19"/>
      <c r="KJQ203" s="19"/>
      <c r="KJR203" s="19"/>
      <c r="KJS203" s="19"/>
      <c r="KJT203" s="19"/>
      <c r="KJU203" s="19"/>
      <c r="KJV203" s="19"/>
      <c r="KJW203" s="19"/>
      <c r="KJX203" s="19"/>
      <c r="KJY203" s="19"/>
      <c r="KJZ203" s="19"/>
      <c r="KKA203" s="19"/>
      <c r="KKB203" s="19"/>
      <c r="KKC203" s="19"/>
      <c r="KKD203" s="19"/>
      <c r="KKE203" s="19"/>
      <c r="KKF203" s="19"/>
      <c r="KKG203" s="19"/>
      <c r="KKH203" s="19"/>
      <c r="KKI203" s="19"/>
      <c r="KKJ203" s="19"/>
      <c r="KKK203" s="19"/>
      <c r="KKL203" s="19"/>
      <c r="KKM203" s="19"/>
      <c r="KKN203" s="19"/>
      <c r="KKO203" s="19"/>
      <c r="KKP203" s="19"/>
      <c r="KKQ203" s="19"/>
      <c r="KKR203" s="19"/>
      <c r="KKS203" s="19"/>
      <c r="KKT203" s="19"/>
      <c r="KKU203" s="19"/>
      <c r="KKV203" s="19"/>
      <c r="KKW203" s="19"/>
      <c r="KKX203" s="19"/>
      <c r="KKY203" s="19"/>
      <c r="KKZ203" s="19"/>
      <c r="KLA203" s="19"/>
      <c r="KLB203" s="19"/>
      <c r="KLC203" s="19"/>
      <c r="KLD203" s="19"/>
      <c r="KLE203" s="19"/>
      <c r="KLF203" s="19"/>
      <c r="KLG203" s="19"/>
      <c r="KLH203" s="19"/>
      <c r="KLI203" s="19"/>
      <c r="KLJ203" s="19"/>
      <c r="KLK203" s="19"/>
      <c r="KLL203" s="19"/>
      <c r="KLM203" s="19"/>
      <c r="KLN203" s="19"/>
      <c r="KLO203" s="19"/>
      <c r="KLP203" s="19"/>
      <c r="KLQ203" s="19"/>
      <c r="KLR203" s="19"/>
      <c r="KLS203" s="19"/>
      <c r="KLT203" s="19"/>
      <c r="KLU203" s="19"/>
      <c r="KLV203" s="19"/>
      <c r="KLW203" s="19"/>
      <c r="KLX203" s="19"/>
      <c r="KLY203" s="19"/>
      <c r="KLZ203" s="19"/>
      <c r="KMA203" s="19"/>
      <c r="KMB203" s="19"/>
      <c r="KMC203" s="19"/>
      <c r="KMD203" s="19"/>
      <c r="KME203" s="19"/>
      <c r="KMF203" s="19"/>
      <c r="KMG203" s="19"/>
      <c r="KMH203" s="19"/>
      <c r="KMI203" s="19"/>
      <c r="KMJ203" s="19"/>
      <c r="KMK203" s="19"/>
      <c r="KML203" s="19"/>
      <c r="KMM203" s="19"/>
      <c r="KMN203" s="19"/>
      <c r="KMO203" s="19"/>
      <c r="KMP203" s="19"/>
      <c r="KMQ203" s="19"/>
      <c r="KMR203" s="19"/>
      <c r="KMS203" s="19"/>
      <c r="KMT203" s="19"/>
      <c r="KMU203" s="19"/>
      <c r="KMV203" s="19"/>
      <c r="KMW203" s="19"/>
      <c r="KMX203" s="19"/>
      <c r="KMY203" s="19"/>
      <c r="KMZ203" s="19"/>
      <c r="KNA203" s="19"/>
      <c r="KNB203" s="19"/>
      <c r="KNC203" s="19"/>
      <c r="KND203" s="19"/>
      <c r="KNE203" s="19"/>
      <c r="KNF203" s="19"/>
      <c r="KNG203" s="19"/>
      <c r="KNH203" s="19"/>
      <c r="KNI203" s="19"/>
      <c r="KNJ203" s="19"/>
      <c r="KNK203" s="19"/>
      <c r="KNL203" s="19"/>
      <c r="KNM203" s="19"/>
      <c r="KNN203" s="19"/>
      <c r="KNO203" s="19"/>
      <c r="KNP203" s="19"/>
      <c r="KNQ203" s="19"/>
      <c r="KNR203" s="19"/>
      <c r="KNS203" s="19"/>
      <c r="KNT203" s="19"/>
      <c r="KNU203" s="19"/>
      <c r="KNV203" s="19"/>
      <c r="KNW203" s="19"/>
      <c r="KNX203" s="19"/>
      <c r="KNY203" s="19"/>
      <c r="KNZ203" s="19"/>
      <c r="KOA203" s="19"/>
      <c r="KOB203" s="19"/>
      <c r="KOC203" s="19"/>
      <c r="KOD203" s="19"/>
      <c r="KOE203" s="19"/>
      <c r="KOF203" s="19"/>
      <c r="KOG203" s="19"/>
      <c r="KOH203" s="19"/>
      <c r="KOI203" s="19"/>
      <c r="KOJ203" s="19"/>
      <c r="KOK203" s="19"/>
      <c r="KOL203" s="19"/>
      <c r="KOM203" s="19"/>
      <c r="KON203" s="19"/>
      <c r="KOO203" s="19"/>
      <c r="KOP203" s="19"/>
      <c r="KOQ203" s="19"/>
      <c r="KOR203" s="19"/>
      <c r="KOS203" s="19"/>
      <c r="KOT203" s="19"/>
      <c r="KOU203" s="19"/>
      <c r="KOV203" s="19"/>
      <c r="KOW203" s="19"/>
      <c r="KOX203" s="19"/>
      <c r="KOY203" s="19"/>
      <c r="KOZ203" s="19"/>
      <c r="KPA203" s="19"/>
      <c r="KPB203" s="19"/>
      <c r="KPC203" s="19"/>
      <c r="KPD203" s="19"/>
      <c r="KPE203" s="19"/>
      <c r="KPF203" s="19"/>
      <c r="KPG203" s="19"/>
      <c r="KPH203" s="19"/>
      <c r="KPI203" s="19"/>
      <c r="KPJ203" s="19"/>
      <c r="KPK203" s="19"/>
      <c r="KPL203" s="19"/>
      <c r="KPM203" s="19"/>
      <c r="KPN203" s="19"/>
      <c r="KPO203" s="19"/>
      <c r="KPP203" s="19"/>
      <c r="KPQ203" s="19"/>
      <c r="KPR203" s="19"/>
      <c r="KPS203" s="19"/>
      <c r="KPT203" s="19"/>
      <c r="KPU203" s="19"/>
      <c r="KPV203" s="19"/>
      <c r="KPW203" s="19"/>
      <c r="KPX203" s="19"/>
      <c r="KPY203" s="19"/>
      <c r="KPZ203" s="19"/>
      <c r="KQA203" s="19"/>
      <c r="KQB203" s="19"/>
      <c r="KQC203" s="19"/>
      <c r="KQD203" s="19"/>
      <c r="KQE203" s="19"/>
      <c r="KQF203" s="19"/>
      <c r="KQG203" s="19"/>
      <c r="KQH203" s="19"/>
      <c r="KQI203" s="19"/>
      <c r="KQJ203" s="19"/>
      <c r="KQK203" s="19"/>
      <c r="KQL203" s="19"/>
      <c r="KQM203" s="19"/>
      <c r="KQN203" s="19"/>
      <c r="KQO203" s="19"/>
      <c r="KQP203" s="19"/>
      <c r="KQQ203" s="19"/>
      <c r="KQR203" s="19"/>
      <c r="KQS203" s="19"/>
      <c r="KQT203" s="19"/>
      <c r="KQU203" s="19"/>
      <c r="KQV203" s="19"/>
      <c r="KQW203" s="19"/>
      <c r="KQX203" s="19"/>
      <c r="KQY203" s="19"/>
      <c r="KQZ203" s="19"/>
      <c r="KRA203" s="19"/>
      <c r="KRB203" s="19"/>
      <c r="KRC203" s="19"/>
      <c r="KRD203" s="19"/>
      <c r="KRE203" s="19"/>
      <c r="KRF203" s="19"/>
      <c r="KRG203" s="19"/>
      <c r="KRH203" s="19"/>
      <c r="KRI203" s="19"/>
      <c r="KRJ203" s="19"/>
      <c r="KRK203" s="19"/>
      <c r="KRL203" s="19"/>
      <c r="KRM203" s="19"/>
      <c r="KRN203" s="19"/>
      <c r="KRO203" s="19"/>
      <c r="KRP203" s="19"/>
      <c r="KRQ203" s="19"/>
      <c r="KRR203" s="19"/>
      <c r="KRS203" s="19"/>
      <c r="KRT203" s="19"/>
      <c r="KRU203" s="19"/>
      <c r="KRV203" s="19"/>
      <c r="KRW203" s="19"/>
      <c r="KRX203" s="19"/>
      <c r="KRY203" s="19"/>
      <c r="KRZ203" s="19"/>
      <c r="KSA203" s="19"/>
      <c r="KSB203" s="19"/>
      <c r="KSC203" s="19"/>
      <c r="KSD203" s="19"/>
      <c r="KSE203" s="19"/>
      <c r="KSF203" s="19"/>
      <c r="KSG203" s="19"/>
      <c r="KSH203" s="19"/>
      <c r="KSI203" s="19"/>
      <c r="KSJ203" s="19"/>
      <c r="KSK203" s="19"/>
      <c r="KSL203" s="19"/>
      <c r="KSM203" s="19"/>
      <c r="KSN203" s="19"/>
      <c r="KSO203" s="19"/>
      <c r="KSP203" s="19"/>
      <c r="KSQ203" s="19"/>
      <c r="KSR203" s="19"/>
      <c r="KSS203" s="19"/>
      <c r="KST203" s="19"/>
      <c r="KSU203" s="19"/>
      <c r="KSV203" s="19"/>
      <c r="KSW203" s="19"/>
      <c r="KSX203" s="19"/>
      <c r="KSY203" s="19"/>
      <c r="KSZ203" s="19"/>
      <c r="KTA203" s="19"/>
      <c r="KTB203" s="19"/>
      <c r="KTC203" s="19"/>
      <c r="KTD203" s="19"/>
      <c r="KTE203" s="19"/>
      <c r="KTF203" s="19"/>
      <c r="KTG203" s="19"/>
      <c r="KTH203" s="19"/>
      <c r="KTI203" s="19"/>
      <c r="KTJ203" s="19"/>
      <c r="KTK203" s="19"/>
      <c r="KTL203" s="19"/>
      <c r="KTM203" s="19"/>
      <c r="KTN203" s="19"/>
      <c r="KTO203" s="19"/>
      <c r="KTP203" s="19"/>
      <c r="KTQ203" s="19"/>
      <c r="KTR203" s="19"/>
      <c r="KTS203" s="19"/>
      <c r="KTT203" s="19"/>
      <c r="KTU203" s="19"/>
      <c r="KTV203" s="19"/>
      <c r="KTW203" s="19"/>
      <c r="KTX203" s="19"/>
      <c r="KTY203" s="19"/>
      <c r="KTZ203" s="19"/>
      <c r="KUA203" s="19"/>
      <c r="KUB203" s="19"/>
      <c r="KUC203" s="19"/>
      <c r="KUD203" s="19"/>
      <c r="KUE203" s="19"/>
      <c r="KUF203" s="19"/>
      <c r="KUG203" s="19"/>
      <c r="KUH203" s="19"/>
      <c r="KUI203" s="19"/>
      <c r="KUJ203" s="19"/>
      <c r="KUK203" s="19"/>
      <c r="KUL203" s="19"/>
      <c r="KUM203" s="19"/>
      <c r="KUN203" s="19"/>
      <c r="KUO203" s="19"/>
      <c r="KUP203" s="19"/>
      <c r="KUQ203" s="19"/>
      <c r="KUR203" s="19"/>
      <c r="KUS203" s="19"/>
      <c r="KUT203" s="19"/>
      <c r="KUU203" s="19"/>
      <c r="KUV203" s="19"/>
      <c r="KUW203" s="19"/>
      <c r="KUX203" s="19"/>
      <c r="KUY203" s="19"/>
      <c r="KUZ203" s="19"/>
      <c r="KVA203" s="19"/>
      <c r="KVB203" s="19"/>
      <c r="KVC203" s="19"/>
      <c r="KVD203" s="19"/>
      <c r="KVE203" s="19"/>
      <c r="KVF203" s="19"/>
      <c r="KVG203" s="19"/>
      <c r="KVH203" s="19"/>
      <c r="KVI203" s="19"/>
      <c r="KVJ203" s="19"/>
      <c r="KVK203" s="19"/>
      <c r="KVL203" s="19"/>
      <c r="KVM203" s="19"/>
      <c r="KVN203" s="19"/>
      <c r="KVO203" s="19"/>
      <c r="KVP203" s="19"/>
      <c r="KVQ203" s="19"/>
      <c r="KVR203" s="19"/>
      <c r="KVS203" s="19"/>
      <c r="KVT203" s="19"/>
      <c r="KVU203" s="19"/>
      <c r="KVV203" s="19"/>
      <c r="KVW203" s="19"/>
      <c r="KVX203" s="19"/>
      <c r="KVY203" s="19"/>
      <c r="KVZ203" s="19"/>
      <c r="KWA203" s="19"/>
      <c r="KWB203" s="19"/>
      <c r="KWC203" s="19"/>
      <c r="KWD203" s="19"/>
      <c r="KWE203" s="19"/>
      <c r="KWF203" s="19"/>
      <c r="KWG203" s="19"/>
      <c r="KWH203" s="19"/>
      <c r="KWI203" s="19"/>
      <c r="KWJ203" s="19"/>
      <c r="KWK203" s="19"/>
      <c r="KWL203" s="19"/>
      <c r="KWM203" s="19"/>
      <c r="KWN203" s="19"/>
      <c r="KWO203" s="19"/>
      <c r="KWP203" s="19"/>
      <c r="KWQ203" s="19"/>
      <c r="KWR203" s="19"/>
      <c r="KWS203" s="19"/>
      <c r="KWT203" s="19"/>
      <c r="KWU203" s="19"/>
      <c r="KWV203" s="19"/>
      <c r="KWW203" s="19"/>
      <c r="KWX203" s="19"/>
      <c r="KWY203" s="19"/>
      <c r="KWZ203" s="19"/>
      <c r="KXA203" s="19"/>
      <c r="KXB203" s="19"/>
      <c r="KXC203" s="19"/>
      <c r="KXD203" s="19"/>
      <c r="KXE203" s="19"/>
      <c r="KXF203" s="19"/>
      <c r="KXG203" s="19"/>
      <c r="KXH203" s="19"/>
      <c r="KXI203" s="19"/>
      <c r="KXJ203" s="19"/>
      <c r="KXK203" s="19"/>
      <c r="KXL203" s="19"/>
      <c r="KXM203" s="19"/>
      <c r="KXN203" s="19"/>
      <c r="KXO203" s="19"/>
      <c r="KXP203" s="19"/>
      <c r="KXQ203" s="19"/>
      <c r="KXR203" s="19"/>
      <c r="KXS203" s="19"/>
      <c r="KXT203" s="19"/>
      <c r="KXU203" s="19"/>
      <c r="KXV203" s="19"/>
      <c r="KXW203" s="19"/>
      <c r="KXX203" s="19"/>
      <c r="KXY203" s="19"/>
      <c r="KXZ203" s="19"/>
      <c r="KYA203" s="19"/>
      <c r="KYB203" s="19"/>
      <c r="KYC203" s="19"/>
      <c r="KYD203" s="19"/>
      <c r="KYE203" s="19"/>
      <c r="KYF203" s="19"/>
      <c r="KYG203" s="19"/>
      <c r="KYH203" s="19"/>
      <c r="KYI203" s="19"/>
      <c r="KYJ203" s="19"/>
      <c r="KYK203" s="19"/>
      <c r="KYL203" s="19"/>
      <c r="KYM203" s="19"/>
      <c r="KYN203" s="19"/>
      <c r="KYO203" s="19"/>
      <c r="KYP203" s="19"/>
      <c r="KYQ203" s="19"/>
      <c r="KYR203" s="19"/>
      <c r="KYS203" s="19"/>
      <c r="KYT203" s="19"/>
      <c r="KYU203" s="19"/>
      <c r="KYV203" s="19"/>
      <c r="KYW203" s="19"/>
      <c r="KYX203" s="19"/>
      <c r="KYY203" s="19"/>
      <c r="KYZ203" s="19"/>
      <c r="KZA203" s="19"/>
      <c r="KZB203" s="19"/>
      <c r="KZC203" s="19"/>
      <c r="KZD203" s="19"/>
      <c r="KZE203" s="19"/>
      <c r="KZF203" s="19"/>
      <c r="KZG203" s="19"/>
      <c r="KZH203" s="19"/>
      <c r="KZI203" s="19"/>
      <c r="KZJ203" s="19"/>
      <c r="KZK203" s="19"/>
      <c r="KZL203" s="19"/>
      <c r="KZM203" s="19"/>
      <c r="KZN203" s="19"/>
      <c r="KZO203" s="19"/>
      <c r="KZP203" s="19"/>
      <c r="KZQ203" s="19"/>
      <c r="KZR203" s="19"/>
      <c r="KZS203" s="19"/>
      <c r="KZT203" s="19"/>
      <c r="KZU203" s="19"/>
      <c r="KZV203" s="19"/>
      <c r="KZW203" s="19"/>
      <c r="KZX203" s="19"/>
      <c r="KZY203" s="19"/>
      <c r="KZZ203" s="19"/>
      <c r="LAA203" s="19"/>
      <c r="LAB203" s="19"/>
      <c r="LAC203" s="19"/>
      <c r="LAD203" s="19"/>
      <c r="LAE203" s="19"/>
      <c r="LAF203" s="19"/>
      <c r="LAG203" s="19"/>
      <c r="LAH203" s="19"/>
      <c r="LAI203" s="19"/>
      <c r="LAJ203" s="19"/>
      <c r="LAK203" s="19"/>
      <c r="LAL203" s="19"/>
      <c r="LAM203" s="19"/>
      <c r="LAN203" s="19"/>
      <c r="LAO203" s="19"/>
      <c r="LAP203" s="19"/>
      <c r="LAQ203" s="19"/>
      <c r="LAR203" s="19"/>
      <c r="LAS203" s="19"/>
      <c r="LAT203" s="19"/>
      <c r="LAU203" s="19"/>
      <c r="LAV203" s="19"/>
      <c r="LAW203" s="19"/>
      <c r="LAX203" s="19"/>
      <c r="LAY203" s="19"/>
      <c r="LAZ203" s="19"/>
      <c r="LBA203" s="19"/>
      <c r="LBB203" s="19"/>
      <c r="LBC203" s="19"/>
      <c r="LBD203" s="19"/>
      <c r="LBE203" s="19"/>
      <c r="LBF203" s="19"/>
      <c r="LBG203" s="19"/>
      <c r="LBH203" s="19"/>
      <c r="LBI203" s="19"/>
      <c r="LBJ203" s="19"/>
      <c r="LBK203" s="19"/>
      <c r="LBL203" s="19"/>
      <c r="LBM203" s="19"/>
      <c r="LBN203" s="19"/>
      <c r="LBO203" s="19"/>
      <c r="LBP203" s="19"/>
      <c r="LBQ203" s="19"/>
      <c r="LBR203" s="19"/>
      <c r="LBS203" s="19"/>
      <c r="LBT203" s="19"/>
      <c r="LBU203" s="19"/>
      <c r="LBV203" s="19"/>
      <c r="LBW203" s="19"/>
      <c r="LBX203" s="19"/>
      <c r="LBY203" s="19"/>
      <c r="LBZ203" s="19"/>
      <c r="LCA203" s="19"/>
      <c r="LCB203" s="19"/>
      <c r="LCC203" s="19"/>
      <c r="LCD203" s="19"/>
      <c r="LCE203" s="19"/>
      <c r="LCF203" s="19"/>
      <c r="LCG203" s="19"/>
      <c r="LCH203" s="19"/>
      <c r="LCI203" s="19"/>
      <c r="LCJ203" s="19"/>
      <c r="LCK203" s="19"/>
      <c r="LCL203" s="19"/>
      <c r="LCM203" s="19"/>
      <c r="LCN203" s="19"/>
      <c r="LCO203" s="19"/>
      <c r="LCP203" s="19"/>
      <c r="LCQ203" s="19"/>
      <c r="LCR203" s="19"/>
      <c r="LCS203" s="19"/>
      <c r="LCT203" s="19"/>
      <c r="LCU203" s="19"/>
      <c r="LCV203" s="19"/>
      <c r="LCW203" s="19"/>
      <c r="LCX203" s="19"/>
      <c r="LCY203" s="19"/>
      <c r="LCZ203" s="19"/>
      <c r="LDA203" s="19"/>
      <c r="LDB203" s="19"/>
      <c r="LDC203" s="19"/>
      <c r="LDD203" s="19"/>
      <c r="LDE203" s="19"/>
      <c r="LDF203" s="19"/>
      <c r="LDG203" s="19"/>
      <c r="LDH203" s="19"/>
      <c r="LDI203" s="19"/>
      <c r="LDJ203" s="19"/>
      <c r="LDK203" s="19"/>
      <c r="LDL203" s="19"/>
      <c r="LDM203" s="19"/>
      <c r="LDN203" s="19"/>
      <c r="LDO203" s="19"/>
      <c r="LDP203" s="19"/>
      <c r="LDQ203" s="19"/>
      <c r="LDR203" s="19"/>
      <c r="LDS203" s="19"/>
      <c r="LDT203" s="19"/>
      <c r="LDU203" s="19"/>
      <c r="LDV203" s="19"/>
      <c r="LDW203" s="19"/>
      <c r="LDX203" s="19"/>
      <c r="LDY203" s="19"/>
      <c r="LDZ203" s="19"/>
      <c r="LEA203" s="19"/>
      <c r="LEB203" s="19"/>
      <c r="LEC203" s="19"/>
      <c r="LED203" s="19"/>
      <c r="LEE203" s="19"/>
      <c r="LEF203" s="19"/>
      <c r="LEG203" s="19"/>
      <c r="LEH203" s="19"/>
      <c r="LEI203" s="19"/>
      <c r="LEJ203" s="19"/>
      <c r="LEK203" s="19"/>
      <c r="LEL203" s="19"/>
      <c r="LEM203" s="19"/>
      <c r="LEN203" s="19"/>
      <c r="LEO203" s="19"/>
      <c r="LEP203" s="19"/>
      <c r="LEQ203" s="19"/>
      <c r="LER203" s="19"/>
      <c r="LES203" s="19"/>
      <c r="LET203" s="19"/>
      <c r="LEU203" s="19"/>
      <c r="LEV203" s="19"/>
      <c r="LEW203" s="19"/>
      <c r="LEX203" s="19"/>
      <c r="LEY203" s="19"/>
      <c r="LEZ203" s="19"/>
      <c r="LFA203" s="19"/>
      <c r="LFB203" s="19"/>
      <c r="LFC203" s="19"/>
      <c r="LFD203" s="19"/>
      <c r="LFE203" s="19"/>
      <c r="LFF203" s="19"/>
      <c r="LFG203" s="19"/>
      <c r="LFH203" s="19"/>
      <c r="LFI203" s="19"/>
      <c r="LFJ203" s="19"/>
      <c r="LFK203" s="19"/>
      <c r="LFL203" s="19"/>
      <c r="LFM203" s="19"/>
      <c r="LFN203" s="19"/>
      <c r="LFO203" s="19"/>
      <c r="LFP203" s="19"/>
      <c r="LFQ203" s="19"/>
      <c r="LFR203" s="19"/>
      <c r="LFS203" s="19"/>
      <c r="LFT203" s="19"/>
      <c r="LFU203" s="19"/>
      <c r="LFV203" s="19"/>
      <c r="LFW203" s="19"/>
      <c r="LFX203" s="19"/>
      <c r="LFY203" s="19"/>
      <c r="LFZ203" s="19"/>
      <c r="LGA203" s="19"/>
      <c r="LGB203" s="19"/>
      <c r="LGC203" s="19"/>
      <c r="LGD203" s="19"/>
      <c r="LGE203" s="19"/>
      <c r="LGF203" s="19"/>
      <c r="LGG203" s="19"/>
      <c r="LGH203" s="19"/>
      <c r="LGI203" s="19"/>
      <c r="LGJ203" s="19"/>
      <c r="LGK203" s="19"/>
      <c r="LGL203" s="19"/>
      <c r="LGM203" s="19"/>
      <c r="LGN203" s="19"/>
      <c r="LGO203" s="19"/>
      <c r="LGP203" s="19"/>
      <c r="LGQ203" s="19"/>
      <c r="LGR203" s="19"/>
      <c r="LGS203" s="19"/>
      <c r="LGT203" s="19"/>
      <c r="LGU203" s="19"/>
      <c r="LGV203" s="19"/>
      <c r="LGW203" s="19"/>
      <c r="LGX203" s="19"/>
      <c r="LGY203" s="19"/>
      <c r="LGZ203" s="19"/>
      <c r="LHA203" s="19"/>
      <c r="LHB203" s="19"/>
      <c r="LHC203" s="19"/>
      <c r="LHD203" s="19"/>
      <c r="LHE203" s="19"/>
      <c r="LHF203" s="19"/>
      <c r="LHG203" s="19"/>
      <c r="LHH203" s="19"/>
      <c r="LHI203" s="19"/>
      <c r="LHJ203" s="19"/>
      <c r="LHK203" s="19"/>
      <c r="LHL203" s="19"/>
      <c r="LHM203" s="19"/>
      <c r="LHN203" s="19"/>
      <c r="LHO203" s="19"/>
      <c r="LHP203" s="19"/>
      <c r="LHQ203" s="19"/>
      <c r="LHR203" s="19"/>
      <c r="LHS203" s="19"/>
      <c r="LHT203" s="19"/>
      <c r="LHU203" s="19"/>
      <c r="LHV203" s="19"/>
      <c r="LHW203" s="19"/>
      <c r="LHX203" s="19"/>
      <c r="LHY203" s="19"/>
      <c r="LHZ203" s="19"/>
      <c r="LIA203" s="19"/>
      <c r="LIB203" s="19"/>
      <c r="LIC203" s="19"/>
      <c r="LID203" s="19"/>
      <c r="LIE203" s="19"/>
      <c r="LIF203" s="19"/>
      <c r="LIG203" s="19"/>
      <c r="LIH203" s="19"/>
      <c r="LII203" s="19"/>
      <c r="LIJ203" s="19"/>
      <c r="LIK203" s="19"/>
      <c r="LIL203" s="19"/>
      <c r="LIM203" s="19"/>
      <c r="LIN203" s="19"/>
      <c r="LIO203" s="19"/>
      <c r="LIP203" s="19"/>
      <c r="LIQ203" s="19"/>
      <c r="LIR203" s="19"/>
      <c r="LIS203" s="19"/>
      <c r="LIT203" s="19"/>
      <c r="LIU203" s="19"/>
      <c r="LIV203" s="19"/>
      <c r="LIW203" s="19"/>
      <c r="LIX203" s="19"/>
      <c r="LIY203" s="19"/>
      <c r="LIZ203" s="19"/>
      <c r="LJA203" s="19"/>
      <c r="LJB203" s="19"/>
      <c r="LJC203" s="19"/>
      <c r="LJD203" s="19"/>
      <c r="LJE203" s="19"/>
      <c r="LJF203" s="19"/>
      <c r="LJG203" s="19"/>
      <c r="LJH203" s="19"/>
      <c r="LJI203" s="19"/>
      <c r="LJJ203" s="19"/>
      <c r="LJK203" s="19"/>
      <c r="LJL203" s="19"/>
      <c r="LJM203" s="19"/>
      <c r="LJN203" s="19"/>
      <c r="LJO203" s="19"/>
      <c r="LJP203" s="19"/>
      <c r="LJQ203" s="19"/>
      <c r="LJR203" s="19"/>
      <c r="LJS203" s="19"/>
      <c r="LJT203" s="19"/>
      <c r="LJU203" s="19"/>
      <c r="LJV203" s="19"/>
      <c r="LJW203" s="19"/>
      <c r="LJX203" s="19"/>
      <c r="LJY203" s="19"/>
      <c r="LJZ203" s="19"/>
      <c r="LKA203" s="19"/>
      <c r="LKB203" s="19"/>
      <c r="LKC203" s="19"/>
      <c r="LKD203" s="19"/>
      <c r="LKE203" s="19"/>
      <c r="LKF203" s="19"/>
      <c r="LKG203" s="19"/>
      <c r="LKH203" s="19"/>
      <c r="LKI203" s="19"/>
      <c r="LKJ203" s="19"/>
      <c r="LKK203" s="19"/>
      <c r="LKL203" s="19"/>
      <c r="LKM203" s="19"/>
      <c r="LKN203" s="19"/>
      <c r="LKO203" s="19"/>
      <c r="LKP203" s="19"/>
      <c r="LKQ203" s="19"/>
      <c r="LKR203" s="19"/>
      <c r="LKS203" s="19"/>
      <c r="LKT203" s="19"/>
      <c r="LKU203" s="19"/>
      <c r="LKV203" s="19"/>
      <c r="LKW203" s="19"/>
      <c r="LKX203" s="19"/>
      <c r="LKY203" s="19"/>
      <c r="LKZ203" s="19"/>
      <c r="LLA203" s="19"/>
      <c r="LLB203" s="19"/>
      <c r="LLC203" s="19"/>
      <c r="LLD203" s="19"/>
      <c r="LLE203" s="19"/>
      <c r="LLF203" s="19"/>
      <c r="LLG203" s="19"/>
      <c r="LLH203" s="19"/>
      <c r="LLI203" s="19"/>
      <c r="LLJ203" s="19"/>
      <c r="LLK203" s="19"/>
      <c r="LLL203" s="19"/>
      <c r="LLM203" s="19"/>
      <c r="LLN203" s="19"/>
      <c r="LLO203" s="19"/>
      <c r="LLP203" s="19"/>
      <c r="LLQ203" s="19"/>
      <c r="LLR203" s="19"/>
      <c r="LLS203" s="19"/>
      <c r="LLT203" s="19"/>
      <c r="LLU203" s="19"/>
      <c r="LLV203" s="19"/>
      <c r="LLW203" s="19"/>
      <c r="LLX203" s="19"/>
      <c r="LLY203" s="19"/>
      <c r="LLZ203" s="19"/>
      <c r="LMA203" s="19"/>
      <c r="LMB203" s="19"/>
      <c r="LMC203" s="19"/>
      <c r="LMD203" s="19"/>
      <c r="LME203" s="19"/>
      <c r="LMF203" s="19"/>
      <c r="LMG203" s="19"/>
      <c r="LMH203" s="19"/>
      <c r="LMI203" s="19"/>
      <c r="LMJ203" s="19"/>
      <c r="LMK203" s="19"/>
      <c r="LML203" s="19"/>
      <c r="LMM203" s="19"/>
      <c r="LMN203" s="19"/>
      <c r="LMO203" s="19"/>
      <c r="LMP203" s="19"/>
      <c r="LMQ203" s="19"/>
      <c r="LMR203" s="19"/>
      <c r="LMS203" s="19"/>
      <c r="LMT203" s="19"/>
      <c r="LMU203" s="19"/>
      <c r="LMV203" s="19"/>
      <c r="LMW203" s="19"/>
      <c r="LMX203" s="19"/>
      <c r="LMY203" s="19"/>
      <c r="LMZ203" s="19"/>
      <c r="LNA203" s="19"/>
      <c r="LNB203" s="19"/>
      <c r="LNC203" s="19"/>
      <c r="LND203" s="19"/>
      <c r="LNE203" s="19"/>
      <c r="LNF203" s="19"/>
      <c r="LNG203" s="19"/>
      <c r="LNH203" s="19"/>
      <c r="LNI203" s="19"/>
      <c r="LNJ203" s="19"/>
      <c r="LNK203" s="19"/>
      <c r="LNL203" s="19"/>
      <c r="LNM203" s="19"/>
      <c r="LNN203" s="19"/>
      <c r="LNO203" s="19"/>
      <c r="LNP203" s="19"/>
      <c r="LNQ203" s="19"/>
      <c r="LNR203" s="19"/>
      <c r="LNS203" s="19"/>
      <c r="LNT203" s="19"/>
      <c r="LNU203" s="19"/>
      <c r="LNV203" s="19"/>
      <c r="LNW203" s="19"/>
      <c r="LNX203" s="19"/>
      <c r="LNY203" s="19"/>
      <c r="LNZ203" s="19"/>
      <c r="LOA203" s="19"/>
      <c r="LOB203" s="19"/>
      <c r="LOC203" s="19"/>
      <c r="LOD203" s="19"/>
      <c r="LOE203" s="19"/>
      <c r="LOF203" s="19"/>
      <c r="LOG203" s="19"/>
      <c r="LOH203" s="19"/>
      <c r="LOI203" s="19"/>
      <c r="LOJ203" s="19"/>
      <c r="LOK203" s="19"/>
      <c r="LOL203" s="19"/>
      <c r="LOM203" s="19"/>
      <c r="LON203" s="19"/>
      <c r="LOO203" s="19"/>
      <c r="LOP203" s="19"/>
      <c r="LOQ203" s="19"/>
      <c r="LOR203" s="19"/>
      <c r="LOS203" s="19"/>
      <c r="LOT203" s="19"/>
      <c r="LOU203" s="19"/>
      <c r="LOV203" s="19"/>
      <c r="LOW203" s="19"/>
      <c r="LOX203" s="19"/>
      <c r="LOY203" s="19"/>
      <c r="LOZ203" s="19"/>
      <c r="LPA203" s="19"/>
      <c r="LPB203" s="19"/>
      <c r="LPC203" s="19"/>
      <c r="LPD203" s="19"/>
      <c r="LPE203" s="19"/>
      <c r="LPF203" s="19"/>
      <c r="LPG203" s="19"/>
      <c r="LPH203" s="19"/>
      <c r="LPI203" s="19"/>
      <c r="LPJ203" s="19"/>
      <c r="LPK203" s="19"/>
      <c r="LPL203" s="19"/>
      <c r="LPM203" s="19"/>
      <c r="LPN203" s="19"/>
      <c r="LPO203" s="19"/>
      <c r="LPP203" s="19"/>
      <c r="LPQ203" s="19"/>
      <c r="LPR203" s="19"/>
      <c r="LPS203" s="19"/>
      <c r="LPT203" s="19"/>
      <c r="LPU203" s="19"/>
      <c r="LPV203" s="19"/>
      <c r="LPW203" s="19"/>
      <c r="LPX203" s="19"/>
      <c r="LPY203" s="19"/>
      <c r="LPZ203" s="19"/>
      <c r="LQA203" s="19"/>
      <c r="LQB203" s="19"/>
      <c r="LQC203" s="19"/>
      <c r="LQD203" s="19"/>
      <c r="LQE203" s="19"/>
      <c r="LQF203" s="19"/>
      <c r="LQG203" s="19"/>
      <c r="LQH203" s="19"/>
      <c r="LQI203" s="19"/>
      <c r="LQJ203" s="19"/>
      <c r="LQK203" s="19"/>
      <c r="LQL203" s="19"/>
      <c r="LQM203" s="19"/>
      <c r="LQN203" s="19"/>
      <c r="LQO203" s="19"/>
      <c r="LQP203" s="19"/>
      <c r="LQQ203" s="19"/>
      <c r="LQR203" s="19"/>
      <c r="LQS203" s="19"/>
      <c r="LQT203" s="19"/>
      <c r="LQU203" s="19"/>
      <c r="LQV203" s="19"/>
      <c r="LQW203" s="19"/>
      <c r="LQX203" s="19"/>
      <c r="LQY203" s="19"/>
      <c r="LQZ203" s="19"/>
      <c r="LRA203" s="19"/>
      <c r="LRB203" s="19"/>
      <c r="LRC203" s="19"/>
      <c r="LRD203" s="19"/>
      <c r="LRE203" s="19"/>
      <c r="LRF203" s="19"/>
      <c r="LRG203" s="19"/>
      <c r="LRH203" s="19"/>
      <c r="LRI203" s="19"/>
      <c r="LRJ203" s="19"/>
      <c r="LRK203" s="19"/>
      <c r="LRL203" s="19"/>
      <c r="LRM203" s="19"/>
      <c r="LRN203" s="19"/>
      <c r="LRO203" s="19"/>
      <c r="LRP203" s="19"/>
      <c r="LRQ203" s="19"/>
      <c r="LRR203" s="19"/>
      <c r="LRS203" s="19"/>
      <c r="LRT203" s="19"/>
      <c r="LRU203" s="19"/>
      <c r="LRV203" s="19"/>
      <c r="LRW203" s="19"/>
      <c r="LRX203" s="19"/>
      <c r="LRY203" s="19"/>
      <c r="LRZ203" s="19"/>
      <c r="LSA203" s="19"/>
      <c r="LSB203" s="19"/>
      <c r="LSC203" s="19"/>
      <c r="LSD203" s="19"/>
      <c r="LSE203" s="19"/>
      <c r="LSF203" s="19"/>
      <c r="LSG203" s="19"/>
      <c r="LSH203" s="19"/>
      <c r="LSI203" s="19"/>
      <c r="LSJ203" s="19"/>
      <c r="LSK203" s="19"/>
      <c r="LSL203" s="19"/>
      <c r="LSM203" s="19"/>
      <c r="LSN203" s="19"/>
      <c r="LSO203" s="19"/>
      <c r="LSP203" s="19"/>
      <c r="LSQ203" s="19"/>
      <c r="LSR203" s="19"/>
      <c r="LSS203" s="19"/>
      <c r="LST203" s="19"/>
      <c r="LSU203" s="19"/>
      <c r="LSV203" s="19"/>
      <c r="LSW203" s="19"/>
      <c r="LSX203" s="19"/>
      <c r="LSY203" s="19"/>
      <c r="LSZ203" s="19"/>
      <c r="LTA203" s="19"/>
      <c r="LTB203" s="19"/>
      <c r="LTC203" s="19"/>
      <c r="LTD203" s="19"/>
      <c r="LTE203" s="19"/>
      <c r="LTF203" s="19"/>
      <c r="LTG203" s="19"/>
      <c r="LTH203" s="19"/>
      <c r="LTI203" s="19"/>
      <c r="LTJ203" s="19"/>
      <c r="LTK203" s="19"/>
      <c r="LTL203" s="19"/>
      <c r="LTM203" s="19"/>
      <c r="LTN203" s="19"/>
      <c r="LTO203" s="19"/>
      <c r="LTP203" s="19"/>
      <c r="LTQ203" s="19"/>
      <c r="LTR203" s="19"/>
      <c r="LTS203" s="19"/>
      <c r="LTT203" s="19"/>
      <c r="LTU203" s="19"/>
      <c r="LTV203" s="19"/>
      <c r="LTW203" s="19"/>
      <c r="LTX203" s="19"/>
      <c r="LTY203" s="19"/>
      <c r="LTZ203" s="19"/>
      <c r="LUA203" s="19"/>
      <c r="LUB203" s="19"/>
      <c r="LUC203" s="19"/>
      <c r="LUD203" s="19"/>
      <c r="LUE203" s="19"/>
      <c r="LUF203" s="19"/>
      <c r="LUG203" s="19"/>
      <c r="LUH203" s="19"/>
      <c r="LUI203" s="19"/>
      <c r="LUJ203" s="19"/>
      <c r="LUK203" s="19"/>
      <c r="LUL203" s="19"/>
      <c r="LUM203" s="19"/>
      <c r="LUN203" s="19"/>
      <c r="LUO203" s="19"/>
      <c r="LUP203" s="19"/>
      <c r="LUQ203" s="19"/>
      <c r="LUR203" s="19"/>
      <c r="LUS203" s="19"/>
      <c r="LUT203" s="19"/>
      <c r="LUU203" s="19"/>
      <c r="LUV203" s="19"/>
      <c r="LUW203" s="19"/>
      <c r="LUX203" s="19"/>
      <c r="LUY203" s="19"/>
      <c r="LUZ203" s="19"/>
      <c r="LVA203" s="19"/>
      <c r="LVB203" s="19"/>
      <c r="LVC203" s="19"/>
      <c r="LVD203" s="19"/>
      <c r="LVE203" s="19"/>
      <c r="LVF203" s="19"/>
      <c r="LVG203" s="19"/>
      <c r="LVH203" s="19"/>
      <c r="LVI203" s="19"/>
      <c r="LVJ203" s="19"/>
      <c r="LVK203" s="19"/>
      <c r="LVL203" s="19"/>
      <c r="LVM203" s="19"/>
      <c r="LVN203" s="19"/>
      <c r="LVO203" s="19"/>
      <c r="LVP203" s="19"/>
      <c r="LVQ203" s="19"/>
      <c r="LVR203" s="19"/>
      <c r="LVS203" s="19"/>
      <c r="LVT203" s="19"/>
      <c r="LVU203" s="19"/>
      <c r="LVV203" s="19"/>
      <c r="LVW203" s="19"/>
      <c r="LVX203" s="19"/>
      <c r="LVY203" s="19"/>
      <c r="LVZ203" s="19"/>
      <c r="LWA203" s="19"/>
      <c r="LWB203" s="19"/>
      <c r="LWC203" s="19"/>
      <c r="LWD203" s="19"/>
      <c r="LWE203" s="19"/>
      <c r="LWF203" s="19"/>
      <c r="LWG203" s="19"/>
      <c r="LWH203" s="19"/>
      <c r="LWI203" s="19"/>
      <c r="LWJ203" s="19"/>
      <c r="LWK203" s="19"/>
      <c r="LWL203" s="19"/>
      <c r="LWM203" s="19"/>
      <c r="LWN203" s="19"/>
      <c r="LWO203" s="19"/>
      <c r="LWP203" s="19"/>
      <c r="LWQ203" s="19"/>
      <c r="LWR203" s="19"/>
      <c r="LWS203" s="19"/>
      <c r="LWT203" s="19"/>
      <c r="LWU203" s="19"/>
      <c r="LWV203" s="19"/>
      <c r="LWW203" s="19"/>
      <c r="LWX203" s="19"/>
      <c r="LWY203" s="19"/>
      <c r="LWZ203" s="19"/>
      <c r="LXA203" s="19"/>
      <c r="LXB203" s="19"/>
      <c r="LXC203" s="19"/>
      <c r="LXD203" s="19"/>
      <c r="LXE203" s="19"/>
      <c r="LXF203" s="19"/>
      <c r="LXG203" s="19"/>
      <c r="LXH203" s="19"/>
      <c r="LXI203" s="19"/>
      <c r="LXJ203" s="19"/>
      <c r="LXK203" s="19"/>
      <c r="LXL203" s="19"/>
      <c r="LXM203" s="19"/>
      <c r="LXN203" s="19"/>
      <c r="LXO203" s="19"/>
      <c r="LXP203" s="19"/>
      <c r="LXQ203" s="19"/>
      <c r="LXR203" s="19"/>
      <c r="LXS203" s="19"/>
      <c r="LXT203" s="19"/>
      <c r="LXU203" s="19"/>
      <c r="LXV203" s="19"/>
      <c r="LXW203" s="19"/>
      <c r="LXX203" s="19"/>
      <c r="LXY203" s="19"/>
      <c r="LXZ203" s="19"/>
      <c r="LYA203" s="19"/>
      <c r="LYB203" s="19"/>
      <c r="LYC203" s="19"/>
      <c r="LYD203" s="19"/>
      <c r="LYE203" s="19"/>
      <c r="LYF203" s="19"/>
      <c r="LYG203" s="19"/>
      <c r="LYH203" s="19"/>
      <c r="LYI203" s="19"/>
      <c r="LYJ203" s="19"/>
      <c r="LYK203" s="19"/>
      <c r="LYL203" s="19"/>
      <c r="LYM203" s="19"/>
      <c r="LYN203" s="19"/>
      <c r="LYO203" s="19"/>
      <c r="LYP203" s="19"/>
      <c r="LYQ203" s="19"/>
      <c r="LYR203" s="19"/>
      <c r="LYS203" s="19"/>
      <c r="LYT203" s="19"/>
      <c r="LYU203" s="19"/>
      <c r="LYV203" s="19"/>
      <c r="LYW203" s="19"/>
      <c r="LYX203" s="19"/>
      <c r="LYY203" s="19"/>
      <c r="LYZ203" s="19"/>
      <c r="LZA203" s="19"/>
      <c r="LZB203" s="19"/>
      <c r="LZC203" s="19"/>
      <c r="LZD203" s="19"/>
      <c r="LZE203" s="19"/>
      <c r="LZF203" s="19"/>
      <c r="LZG203" s="19"/>
      <c r="LZH203" s="19"/>
      <c r="LZI203" s="19"/>
      <c r="LZJ203" s="19"/>
      <c r="LZK203" s="19"/>
      <c r="LZL203" s="19"/>
      <c r="LZM203" s="19"/>
      <c r="LZN203" s="19"/>
      <c r="LZO203" s="19"/>
      <c r="LZP203" s="19"/>
      <c r="LZQ203" s="19"/>
      <c r="LZR203" s="19"/>
      <c r="LZS203" s="19"/>
      <c r="LZT203" s="19"/>
      <c r="LZU203" s="19"/>
      <c r="LZV203" s="19"/>
      <c r="LZW203" s="19"/>
      <c r="LZX203" s="19"/>
      <c r="LZY203" s="19"/>
      <c r="LZZ203" s="19"/>
      <c r="MAA203" s="19"/>
      <c r="MAB203" s="19"/>
      <c r="MAC203" s="19"/>
      <c r="MAD203" s="19"/>
      <c r="MAE203" s="19"/>
      <c r="MAF203" s="19"/>
      <c r="MAG203" s="19"/>
      <c r="MAH203" s="19"/>
      <c r="MAI203" s="19"/>
      <c r="MAJ203" s="19"/>
      <c r="MAK203" s="19"/>
      <c r="MAL203" s="19"/>
      <c r="MAM203" s="19"/>
      <c r="MAN203" s="19"/>
      <c r="MAO203" s="19"/>
      <c r="MAP203" s="19"/>
      <c r="MAQ203" s="19"/>
      <c r="MAR203" s="19"/>
      <c r="MAS203" s="19"/>
      <c r="MAT203" s="19"/>
      <c r="MAU203" s="19"/>
      <c r="MAV203" s="19"/>
      <c r="MAW203" s="19"/>
      <c r="MAX203" s="19"/>
      <c r="MAY203" s="19"/>
      <c r="MAZ203" s="19"/>
      <c r="MBA203" s="19"/>
      <c r="MBB203" s="19"/>
      <c r="MBC203" s="19"/>
      <c r="MBD203" s="19"/>
      <c r="MBE203" s="19"/>
      <c r="MBF203" s="19"/>
      <c r="MBG203" s="19"/>
      <c r="MBH203" s="19"/>
      <c r="MBI203" s="19"/>
      <c r="MBJ203" s="19"/>
      <c r="MBK203" s="19"/>
      <c r="MBL203" s="19"/>
      <c r="MBM203" s="19"/>
      <c r="MBN203" s="19"/>
      <c r="MBO203" s="19"/>
      <c r="MBP203" s="19"/>
      <c r="MBQ203" s="19"/>
      <c r="MBR203" s="19"/>
      <c r="MBS203" s="19"/>
      <c r="MBT203" s="19"/>
      <c r="MBU203" s="19"/>
      <c r="MBV203" s="19"/>
      <c r="MBW203" s="19"/>
      <c r="MBX203" s="19"/>
      <c r="MBY203" s="19"/>
      <c r="MBZ203" s="19"/>
      <c r="MCA203" s="19"/>
      <c r="MCB203" s="19"/>
      <c r="MCC203" s="19"/>
      <c r="MCD203" s="19"/>
      <c r="MCE203" s="19"/>
      <c r="MCF203" s="19"/>
      <c r="MCG203" s="19"/>
      <c r="MCH203" s="19"/>
      <c r="MCI203" s="19"/>
      <c r="MCJ203" s="19"/>
      <c r="MCK203" s="19"/>
      <c r="MCL203" s="19"/>
      <c r="MCM203" s="19"/>
      <c r="MCN203" s="19"/>
      <c r="MCO203" s="19"/>
      <c r="MCP203" s="19"/>
      <c r="MCQ203" s="19"/>
      <c r="MCR203" s="19"/>
      <c r="MCS203" s="19"/>
      <c r="MCT203" s="19"/>
      <c r="MCU203" s="19"/>
      <c r="MCV203" s="19"/>
      <c r="MCW203" s="19"/>
      <c r="MCX203" s="19"/>
      <c r="MCY203" s="19"/>
      <c r="MCZ203" s="19"/>
      <c r="MDA203" s="19"/>
      <c r="MDB203" s="19"/>
      <c r="MDC203" s="19"/>
      <c r="MDD203" s="19"/>
      <c r="MDE203" s="19"/>
      <c r="MDF203" s="19"/>
      <c r="MDG203" s="19"/>
      <c r="MDH203" s="19"/>
      <c r="MDI203" s="19"/>
      <c r="MDJ203" s="19"/>
      <c r="MDK203" s="19"/>
      <c r="MDL203" s="19"/>
      <c r="MDM203" s="19"/>
      <c r="MDN203" s="19"/>
      <c r="MDO203" s="19"/>
      <c r="MDP203" s="19"/>
      <c r="MDQ203" s="19"/>
      <c r="MDR203" s="19"/>
      <c r="MDS203" s="19"/>
      <c r="MDT203" s="19"/>
      <c r="MDU203" s="19"/>
      <c r="MDV203" s="19"/>
      <c r="MDW203" s="19"/>
      <c r="MDX203" s="19"/>
      <c r="MDY203" s="19"/>
      <c r="MDZ203" s="19"/>
      <c r="MEA203" s="19"/>
      <c r="MEB203" s="19"/>
      <c r="MEC203" s="19"/>
      <c r="MED203" s="19"/>
      <c r="MEE203" s="19"/>
      <c r="MEF203" s="19"/>
      <c r="MEG203" s="19"/>
      <c r="MEH203" s="19"/>
      <c r="MEI203" s="19"/>
      <c r="MEJ203" s="19"/>
      <c r="MEK203" s="19"/>
      <c r="MEL203" s="19"/>
      <c r="MEM203" s="19"/>
      <c r="MEN203" s="19"/>
      <c r="MEO203" s="19"/>
      <c r="MEP203" s="19"/>
      <c r="MEQ203" s="19"/>
      <c r="MER203" s="19"/>
      <c r="MES203" s="19"/>
      <c r="MET203" s="19"/>
      <c r="MEU203" s="19"/>
      <c r="MEV203" s="19"/>
      <c r="MEW203" s="19"/>
      <c r="MEX203" s="19"/>
      <c r="MEY203" s="19"/>
      <c r="MEZ203" s="19"/>
      <c r="MFA203" s="19"/>
      <c r="MFB203" s="19"/>
      <c r="MFC203" s="19"/>
      <c r="MFD203" s="19"/>
      <c r="MFE203" s="19"/>
      <c r="MFF203" s="19"/>
      <c r="MFG203" s="19"/>
      <c r="MFH203" s="19"/>
      <c r="MFI203" s="19"/>
      <c r="MFJ203" s="19"/>
      <c r="MFK203" s="19"/>
      <c r="MFL203" s="19"/>
      <c r="MFM203" s="19"/>
      <c r="MFN203" s="19"/>
      <c r="MFO203" s="19"/>
      <c r="MFP203" s="19"/>
      <c r="MFQ203" s="19"/>
      <c r="MFR203" s="19"/>
      <c r="MFS203" s="19"/>
      <c r="MFT203" s="19"/>
      <c r="MFU203" s="19"/>
      <c r="MFV203" s="19"/>
      <c r="MFW203" s="19"/>
      <c r="MFX203" s="19"/>
      <c r="MFY203" s="19"/>
      <c r="MFZ203" s="19"/>
      <c r="MGA203" s="19"/>
      <c r="MGB203" s="19"/>
      <c r="MGC203" s="19"/>
      <c r="MGD203" s="19"/>
      <c r="MGE203" s="19"/>
      <c r="MGF203" s="19"/>
      <c r="MGG203" s="19"/>
      <c r="MGH203" s="19"/>
      <c r="MGI203" s="19"/>
      <c r="MGJ203" s="19"/>
      <c r="MGK203" s="19"/>
      <c r="MGL203" s="19"/>
      <c r="MGM203" s="19"/>
      <c r="MGN203" s="19"/>
      <c r="MGO203" s="19"/>
      <c r="MGP203" s="19"/>
      <c r="MGQ203" s="19"/>
      <c r="MGR203" s="19"/>
      <c r="MGS203" s="19"/>
      <c r="MGT203" s="19"/>
      <c r="MGU203" s="19"/>
      <c r="MGV203" s="19"/>
      <c r="MGW203" s="19"/>
      <c r="MGX203" s="19"/>
      <c r="MGY203" s="19"/>
      <c r="MGZ203" s="19"/>
      <c r="MHA203" s="19"/>
      <c r="MHB203" s="19"/>
      <c r="MHC203" s="19"/>
      <c r="MHD203" s="19"/>
      <c r="MHE203" s="19"/>
      <c r="MHF203" s="19"/>
      <c r="MHG203" s="19"/>
      <c r="MHH203" s="19"/>
      <c r="MHI203" s="19"/>
      <c r="MHJ203" s="19"/>
      <c r="MHK203" s="19"/>
      <c r="MHL203" s="19"/>
      <c r="MHM203" s="19"/>
      <c r="MHN203" s="19"/>
      <c r="MHO203" s="19"/>
      <c r="MHP203" s="19"/>
      <c r="MHQ203" s="19"/>
      <c r="MHR203" s="19"/>
      <c r="MHS203" s="19"/>
      <c r="MHT203" s="19"/>
      <c r="MHU203" s="19"/>
      <c r="MHV203" s="19"/>
      <c r="MHW203" s="19"/>
      <c r="MHX203" s="19"/>
      <c r="MHY203" s="19"/>
      <c r="MHZ203" s="19"/>
      <c r="MIA203" s="19"/>
      <c r="MIB203" s="19"/>
      <c r="MIC203" s="19"/>
      <c r="MID203" s="19"/>
      <c r="MIE203" s="19"/>
      <c r="MIF203" s="19"/>
      <c r="MIG203" s="19"/>
      <c r="MIH203" s="19"/>
      <c r="MII203" s="19"/>
      <c r="MIJ203" s="19"/>
      <c r="MIK203" s="19"/>
      <c r="MIL203" s="19"/>
      <c r="MIM203" s="19"/>
      <c r="MIN203" s="19"/>
      <c r="MIO203" s="19"/>
      <c r="MIP203" s="19"/>
      <c r="MIQ203" s="19"/>
      <c r="MIR203" s="19"/>
      <c r="MIS203" s="19"/>
      <c r="MIT203" s="19"/>
      <c r="MIU203" s="19"/>
      <c r="MIV203" s="19"/>
      <c r="MIW203" s="19"/>
      <c r="MIX203" s="19"/>
      <c r="MIY203" s="19"/>
      <c r="MIZ203" s="19"/>
      <c r="MJA203" s="19"/>
      <c r="MJB203" s="19"/>
      <c r="MJC203" s="19"/>
      <c r="MJD203" s="19"/>
      <c r="MJE203" s="19"/>
      <c r="MJF203" s="19"/>
      <c r="MJG203" s="19"/>
      <c r="MJH203" s="19"/>
      <c r="MJI203" s="19"/>
      <c r="MJJ203" s="19"/>
      <c r="MJK203" s="19"/>
      <c r="MJL203" s="19"/>
      <c r="MJM203" s="19"/>
      <c r="MJN203" s="19"/>
      <c r="MJO203" s="19"/>
      <c r="MJP203" s="19"/>
      <c r="MJQ203" s="19"/>
      <c r="MJR203" s="19"/>
      <c r="MJS203" s="19"/>
      <c r="MJT203" s="19"/>
      <c r="MJU203" s="19"/>
      <c r="MJV203" s="19"/>
      <c r="MJW203" s="19"/>
      <c r="MJX203" s="19"/>
      <c r="MJY203" s="19"/>
      <c r="MJZ203" s="19"/>
      <c r="MKA203" s="19"/>
      <c r="MKB203" s="19"/>
      <c r="MKC203" s="19"/>
      <c r="MKD203" s="19"/>
      <c r="MKE203" s="19"/>
      <c r="MKF203" s="19"/>
      <c r="MKG203" s="19"/>
      <c r="MKH203" s="19"/>
      <c r="MKI203" s="19"/>
      <c r="MKJ203" s="19"/>
      <c r="MKK203" s="19"/>
      <c r="MKL203" s="19"/>
      <c r="MKM203" s="19"/>
      <c r="MKN203" s="19"/>
      <c r="MKO203" s="19"/>
      <c r="MKP203" s="19"/>
      <c r="MKQ203" s="19"/>
      <c r="MKR203" s="19"/>
      <c r="MKS203" s="19"/>
      <c r="MKT203" s="19"/>
      <c r="MKU203" s="19"/>
      <c r="MKV203" s="19"/>
      <c r="MKW203" s="19"/>
      <c r="MKX203" s="19"/>
      <c r="MKY203" s="19"/>
      <c r="MKZ203" s="19"/>
      <c r="MLA203" s="19"/>
      <c r="MLB203" s="19"/>
      <c r="MLC203" s="19"/>
      <c r="MLD203" s="19"/>
      <c r="MLE203" s="19"/>
      <c r="MLF203" s="19"/>
      <c r="MLG203" s="19"/>
      <c r="MLH203" s="19"/>
      <c r="MLI203" s="19"/>
      <c r="MLJ203" s="19"/>
      <c r="MLK203" s="19"/>
      <c r="MLL203" s="19"/>
      <c r="MLM203" s="19"/>
      <c r="MLN203" s="19"/>
      <c r="MLO203" s="19"/>
      <c r="MLP203" s="19"/>
      <c r="MLQ203" s="19"/>
      <c r="MLR203" s="19"/>
      <c r="MLS203" s="19"/>
      <c r="MLT203" s="19"/>
      <c r="MLU203" s="19"/>
      <c r="MLV203" s="19"/>
      <c r="MLW203" s="19"/>
      <c r="MLX203" s="19"/>
      <c r="MLY203" s="19"/>
      <c r="MLZ203" s="19"/>
      <c r="MMA203" s="19"/>
      <c r="MMB203" s="19"/>
      <c r="MMC203" s="19"/>
      <c r="MMD203" s="19"/>
      <c r="MME203" s="19"/>
      <c r="MMF203" s="19"/>
      <c r="MMG203" s="19"/>
      <c r="MMH203" s="19"/>
      <c r="MMI203" s="19"/>
      <c r="MMJ203" s="19"/>
      <c r="MMK203" s="19"/>
      <c r="MML203" s="19"/>
      <c r="MMM203" s="19"/>
      <c r="MMN203" s="19"/>
      <c r="MMO203" s="19"/>
      <c r="MMP203" s="19"/>
      <c r="MMQ203" s="19"/>
      <c r="MMR203" s="19"/>
      <c r="MMS203" s="19"/>
      <c r="MMT203" s="19"/>
      <c r="MMU203" s="19"/>
      <c r="MMV203" s="19"/>
      <c r="MMW203" s="19"/>
      <c r="MMX203" s="19"/>
      <c r="MMY203" s="19"/>
      <c r="MMZ203" s="19"/>
      <c r="MNA203" s="19"/>
      <c r="MNB203" s="19"/>
      <c r="MNC203" s="19"/>
      <c r="MND203" s="19"/>
      <c r="MNE203" s="19"/>
      <c r="MNF203" s="19"/>
      <c r="MNG203" s="19"/>
      <c r="MNH203" s="19"/>
      <c r="MNI203" s="19"/>
      <c r="MNJ203" s="19"/>
      <c r="MNK203" s="19"/>
      <c r="MNL203" s="19"/>
      <c r="MNM203" s="19"/>
      <c r="MNN203" s="19"/>
      <c r="MNO203" s="19"/>
      <c r="MNP203" s="19"/>
      <c r="MNQ203" s="19"/>
      <c r="MNR203" s="19"/>
      <c r="MNS203" s="19"/>
      <c r="MNT203" s="19"/>
      <c r="MNU203" s="19"/>
      <c r="MNV203" s="19"/>
      <c r="MNW203" s="19"/>
      <c r="MNX203" s="19"/>
      <c r="MNY203" s="19"/>
      <c r="MNZ203" s="19"/>
      <c r="MOA203" s="19"/>
      <c r="MOB203" s="19"/>
      <c r="MOC203" s="19"/>
      <c r="MOD203" s="19"/>
      <c r="MOE203" s="19"/>
      <c r="MOF203" s="19"/>
      <c r="MOG203" s="19"/>
      <c r="MOH203" s="19"/>
      <c r="MOI203" s="19"/>
      <c r="MOJ203" s="19"/>
      <c r="MOK203" s="19"/>
      <c r="MOL203" s="19"/>
      <c r="MOM203" s="19"/>
      <c r="MON203" s="19"/>
      <c r="MOO203" s="19"/>
      <c r="MOP203" s="19"/>
      <c r="MOQ203" s="19"/>
      <c r="MOR203" s="19"/>
      <c r="MOS203" s="19"/>
      <c r="MOT203" s="19"/>
      <c r="MOU203" s="19"/>
      <c r="MOV203" s="19"/>
      <c r="MOW203" s="19"/>
      <c r="MOX203" s="19"/>
      <c r="MOY203" s="19"/>
      <c r="MOZ203" s="19"/>
      <c r="MPA203" s="19"/>
      <c r="MPB203" s="19"/>
      <c r="MPC203" s="19"/>
      <c r="MPD203" s="19"/>
      <c r="MPE203" s="19"/>
      <c r="MPF203" s="19"/>
      <c r="MPG203" s="19"/>
      <c r="MPH203" s="19"/>
      <c r="MPI203" s="19"/>
      <c r="MPJ203" s="19"/>
      <c r="MPK203" s="19"/>
      <c r="MPL203" s="19"/>
      <c r="MPM203" s="19"/>
      <c r="MPN203" s="19"/>
      <c r="MPO203" s="19"/>
      <c r="MPP203" s="19"/>
      <c r="MPQ203" s="19"/>
      <c r="MPR203" s="19"/>
      <c r="MPS203" s="19"/>
      <c r="MPT203" s="19"/>
      <c r="MPU203" s="19"/>
      <c r="MPV203" s="19"/>
      <c r="MPW203" s="19"/>
      <c r="MPX203" s="19"/>
      <c r="MPY203" s="19"/>
      <c r="MPZ203" s="19"/>
      <c r="MQA203" s="19"/>
      <c r="MQB203" s="19"/>
      <c r="MQC203" s="19"/>
      <c r="MQD203" s="19"/>
      <c r="MQE203" s="19"/>
      <c r="MQF203" s="19"/>
      <c r="MQG203" s="19"/>
      <c r="MQH203" s="19"/>
      <c r="MQI203" s="19"/>
      <c r="MQJ203" s="19"/>
      <c r="MQK203" s="19"/>
      <c r="MQL203" s="19"/>
      <c r="MQM203" s="19"/>
      <c r="MQN203" s="19"/>
      <c r="MQO203" s="19"/>
      <c r="MQP203" s="19"/>
      <c r="MQQ203" s="19"/>
      <c r="MQR203" s="19"/>
      <c r="MQS203" s="19"/>
      <c r="MQT203" s="19"/>
      <c r="MQU203" s="19"/>
      <c r="MQV203" s="19"/>
      <c r="MQW203" s="19"/>
      <c r="MQX203" s="19"/>
      <c r="MQY203" s="19"/>
      <c r="MQZ203" s="19"/>
      <c r="MRA203" s="19"/>
      <c r="MRB203" s="19"/>
      <c r="MRC203" s="19"/>
      <c r="MRD203" s="19"/>
      <c r="MRE203" s="19"/>
      <c r="MRF203" s="19"/>
      <c r="MRG203" s="19"/>
      <c r="MRH203" s="19"/>
      <c r="MRI203" s="19"/>
      <c r="MRJ203" s="19"/>
      <c r="MRK203" s="19"/>
      <c r="MRL203" s="19"/>
      <c r="MRM203" s="19"/>
      <c r="MRN203" s="19"/>
      <c r="MRO203" s="19"/>
      <c r="MRP203" s="19"/>
      <c r="MRQ203" s="19"/>
      <c r="MRR203" s="19"/>
      <c r="MRS203" s="19"/>
      <c r="MRT203" s="19"/>
      <c r="MRU203" s="19"/>
      <c r="MRV203" s="19"/>
      <c r="MRW203" s="19"/>
      <c r="MRX203" s="19"/>
      <c r="MRY203" s="19"/>
      <c r="MRZ203" s="19"/>
      <c r="MSA203" s="19"/>
      <c r="MSB203" s="19"/>
      <c r="MSC203" s="19"/>
      <c r="MSD203" s="19"/>
      <c r="MSE203" s="19"/>
      <c r="MSF203" s="19"/>
      <c r="MSG203" s="19"/>
      <c r="MSH203" s="19"/>
      <c r="MSI203" s="19"/>
      <c r="MSJ203" s="19"/>
      <c r="MSK203" s="19"/>
      <c r="MSL203" s="19"/>
      <c r="MSM203" s="19"/>
      <c r="MSN203" s="19"/>
      <c r="MSO203" s="19"/>
      <c r="MSP203" s="19"/>
      <c r="MSQ203" s="19"/>
      <c r="MSR203" s="19"/>
      <c r="MSS203" s="19"/>
      <c r="MST203" s="19"/>
      <c r="MSU203" s="19"/>
      <c r="MSV203" s="19"/>
      <c r="MSW203" s="19"/>
      <c r="MSX203" s="19"/>
      <c r="MSY203" s="19"/>
      <c r="MSZ203" s="19"/>
      <c r="MTA203" s="19"/>
      <c r="MTB203" s="19"/>
      <c r="MTC203" s="19"/>
      <c r="MTD203" s="19"/>
      <c r="MTE203" s="19"/>
      <c r="MTF203" s="19"/>
      <c r="MTG203" s="19"/>
      <c r="MTH203" s="19"/>
      <c r="MTI203" s="19"/>
      <c r="MTJ203" s="19"/>
      <c r="MTK203" s="19"/>
      <c r="MTL203" s="19"/>
      <c r="MTM203" s="19"/>
      <c r="MTN203" s="19"/>
      <c r="MTO203" s="19"/>
      <c r="MTP203" s="19"/>
      <c r="MTQ203" s="19"/>
      <c r="MTR203" s="19"/>
      <c r="MTS203" s="19"/>
      <c r="MTT203" s="19"/>
      <c r="MTU203" s="19"/>
      <c r="MTV203" s="19"/>
      <c r="MTW203" s="19"/>
      <c r="MTX203" s="19"/>
      <c r="MTY203" s="19"/>
      <c r="MTZ203" s="19"/>
      <c r="MUA203" s="19"/>
      <c r="MUB203" s="19"/>
      <c r="MUC203" s="19"/>
      <c r="MUD203" s="19"/>
      <c r="MUE203" s="19"/>
      <c r="MUF203" s="19"/>
      <c r="MUG203" s="19"/>
      <c r="MUH203" s="19"/>
      <c r="MUI203" s="19"/>
      <c r="MUJ203" s="19"/>
      <c r="MUK203" s="19"/>
      <c r="MUL203" s="19"/>
      <c r="MUM203" s="19"/>
      <c r="MUN203" s="19"/>
      <c r="MUO203" s="19"/>
      <c r="MUP203" s="19"/>
      <c r="MUQ203" s="19"/>
      <c r="MUR203" s="19"/>
      <c r="MUS203" s="19"/>
      <c r="MUT203" s="19"/>
      <c r="MUU203" s="19"/>
      <c r="MUV203" s="19"/>
      <c r="MUW203" s="19"/>
      <c r="MUX203" s="19"/>
      <c r="MUY203" s="19"/>
      <c r="MUZ203" s="19"/>
      <c r="MVA203" s="19"/>
      <c r="MVB203" s="19"/>
      <c r="MVC203" s="19"/>
      <c r="MVD203" s="19"/>
      <c r="MVE203" s="19"/>
      <c r="MVF203" s="19"/>
      <c r="MVG203" s="19"/>
      <c r="MVH203" s="19"/>
      <c r="MVI203" s="19"/>
      <c r="MVJ203" s="19"/>
      <c r="MVK203" s="19"/>
      <c r="MVL203" s="19"/>
      <c r="MVM203" s="19"/>
      <c r="MVN203" s="19"/>
      <c r="MVO203" s="19"/>
      <c r="MVP203" s="19"/>
      <c r="MVQ203" s="19"/>
      <c r="MVR203" s="19"/>
      <c r="MVS203" s="19"/>
      <c r="MVT203" s="19"/>
      <c r="MVU203" s="19"/>
      <c r="MVV203" s="19"/>
      <c r="MVW203" s="19"/>
      <c r="MVX203" s="19"/>
      <c r="MVY203" s="19"/>
      <c r="MVZ203" s="19"/>
      <c r="MWA203" s="19"/>
      <c r="MWB203" s="19"/>
      <c r="MWC203" s="19"/>
      <c r="MWD203" s="19"/>
      <c r="MWE203" s="19"/>
      <c r="MWF203" s="19"/>
      <c r="MWG203" s="19"/>
      <c r="MWH203" s="19"/>
      <c r="MWI203" s="19"/>
      <c r="MWJ203" s="19"/>
      <c r="MWK203" s="19"/>
      <c r="MWL203" s="19"/>
      <c r="MWM203" s="19"/>
      <c r="MWN203" s="19"/>
      <c r="MWO203" s="19"/>
      <c r="MWP203" s="19"/>
      <c r="MWQ203" s="19"/>
      <c r="MWR203" s="19"/>
      <c r="MWS203" s="19"/>
      <c r="MWT203" s="19"/>
      <c r="MWU203" s="19"/>
      <c r="MWV203" s="19"/>
      <c r="MWW203" s="19"/>
      <c r="MWX203" s="19"/>
      <c r="MWY203" s="19"/>
      <c r="MWZ203" s="19"/>
      <c r="MXA203" s="19"/>
      <c r="MXB203" s="19"/>
      <c r="MXC203" s="19"/>
      <c r="MXD203" s="19"/>
      <c r="MXE203" s="19"/>
      <c r="MXF203" s="19"/>
      <c r="MXG203" s="19"/>
      <c r="MXH203" s="19"/>
      <c r="MXI203" s="19"/>
      <c r="MXJ203" s="19"/>
      <c r="MXK203" s="19"/>
      <c r="MXL203" s="19"/>
      <c r="MXM203" s="19"/>
      <c r="MXN203" s="19"/>
      <c r="MXO203" s="19"/>
      <c r="MXP203" s="19"/>
      <c r="MXQ203" s="19"/>
      <c r="MXR203" s="19"/>
      <c r="MXS203" s="19"/>
      <c r="MXT203" s="19"/>
      <c r="MXU203" s="19"/>
      <c r="MXV203" s="19"/>
      <c r="MXW203" s="19"/>
      <c r="MXX203" s="19"/>
      <c r="MXY203" s="19"/>
      <c r="MXZ203" s="19"/>
      <c r="MYA203" s="19"/>
      <c r="MYB203" s="19"/>
      <c r="MYC203" s="19"/>
      <c r="MYD203" s="19"/>
      <c r="MYE203" s="19"/>
      <c r="MYF203" s="19"/>
      <c r="MYG203" s="19"/>
      <c r="MYH203" s="19"/>
      <c r="MYI203" s="19"/>
      <c r="MYJ203" s="19"/>
      <c r="MYK203" s="19"/>
      <c r="MYL203" s="19"/>
      <c r="MYM203" s="19"/>
      <c r="MYN203" s="19"/>
      <c r="MYO203" s="19"/>
      <c r="MYP203" s="19"/>
      <c r="MYQ203" s="19"/>
      <c r="MYR203" s="19"/>
      <c r="MYS203" s="19"/>
      <c r="MYT203" s="19"/>
      <c r="MYU203" s="19"/>
      <c r="MYV203" s="19"/>
      <c r="MYW203" s="19"/>
      <c r="MYX203" s="19"/>
      <c r="MYY203" s="19"/>
      <c r="MYZ203" s="19"/>
      <c r="MZA203" s="19"/>
      <c r="MZB203" s="19"/>
      <c r="MZC203" s="19"/>
      <c r="MZD203" s="19"/>
      <c r="MZE203" s="19"/>
      <c r="MZF203" s="19"/>
      <c r="MZG203" s="19"/>
      <c r="MZH203" s="19"/>
      <c r="MZI203" s="19"/>
      <c r="MZJ203" s="19"/>
      <c r="MZK203" s="19"/>
      <c r="MZL203" s="19"/>
      <c r="MZM203" s="19"/>
      <c r="MZN203" s="19"/>
      <c r="MZO203" s="19"/>
      <c r="MZP203" s="19"/>
      <c r="MZQ203" s="19"/>
      <c r="MZR203" s="19"/>
      <c r="MZS203" s="19"/>
      <c r="MZT203" s="19"/>
      <c r="MZU203" s="19"/>
      <c r="MZV203" s="19"/>
      <c r="MZW203" s="19"/>
      <c r="MZX203" s="19"/>
      <c r="MZY203" s="19"/>
      <c r="MZZ203" s="19"/>
      <c r="NAA203" s="19"/>
      <c r="NAB203" s="19"/>
      <c r="NAC203" s="19"/>
      <c r="NAD203" s="19"/>
      <c r="NAE203" s="19"/>
      <c r="NAF203" s="19"/>
      <c r="NAG203" s="19"/>
      <c r="NAH203" s="19"/>
      <c r="NAI203" s="19"/>
      <c r="NAJ203" s="19"/>
      <c r="NAK203" s="19"/>
      <c r="NAL203" s="19"/>
      <c r="NAM203" s="19"/>
      <c r="NAN203" s="19"/>
      <c r="NAO203" s="19"/>
      <c r="NAP203" s="19"/>
      <c r="NAQ203" s="19"/>
      <c r="NAR203" s="19"/>
      <c r="NAS203" s="19"/>
      <c r="NAT203" s="19"/>
      <c r="NAU203" s="19"/>
      <c r="NAV203" s="19"/>
      <c r="NAW203" s="19"/>
      <c r="NAX203" s="19"/>
      <c r="NAY203" s="19"/>
      <c r="NAZ203" s="19"/>
      <c r="NBA203" s="19"/>
      <c r="NBB203" s="19"/>
      <c r="NBC203" s="19"/>
      <c r="NBD203" s="19"/>
      <c r="NBE203" s="19"/>
      <c r="NBF203" s="19"/>
      <c r="NBG203" s="19"/>
      <c r="NBH203" s="19"/>
      <c r="NBI203" s="19"/>
      <c r="NBJ203" s="19"/>
      <c r="NBK203" s="19"/>
      <c r="NBL203" s="19"/>
      <c r="NBM203" s="19"/>
      <c r="NBN203" s="19"/>
      <c r="NBO203" s="19"/>
      <c r="NBP203" s="19"/>
      <c r="NBQ203" s="19"/>
      <c r="NBR203" s="19"/>
      <c r="NBS203" s="19"/>
      <c r="NBT203" s="19"/>
      <c r="NBU203" s="19"/>
      <c r="NBV203" s="19"/>
      <c r="NBW203" s="19"/>
      <c r="NBX203" s="19"/>
      <c r="NBY203" s="19"/>
      <c r="NBZ203" s="19"/>
      <c r="NCA203" s="19"/>
      <c r="NCB203" s="19"/>
      <c r="NCC203" s="19"/>
      <c r="NCD203" s="19"/>
      <c r="NCE203" s="19"/>
      <c r="NCF203" s="19"/>
      <c r="NCG203" s="19"/>
      <c r="NCH203" s="19"/>
      <c r="NCI203" s="19"/>
      <c r="NCJ203" s="19"/>
      <c r="NCK203" s="19"/>
      <c r="NCL203" s="19"/>
      <c r="NCM203" s="19"/>
      <c r="NCN203" s="19"/>
      <c r="NCO203" s="19"/>
      <c r="NCP203" s="19"/>
      <c r="NCQ203" s="19"/>
      <c r="NCR203" s="19"/>
      <c r="NCS203" s="19"/>
      <c r="NCT203" s="19"/>
      <c r="NCU203" s="19"/>
      <c r="NCV203" s="19"/>
      <c r="NCW203" s="19"/>
      <c r="NCX203" s="19"/>
      <c r="NCY203" s="19"/>
      <c r="NCZ203" s="19"/>
      <c r="NDA203" s="19"/>
      <c r="NDB203" s="19"/>
      <c r="NDC203" s="19"/>
      <c r="NDD203" s="19"/>
      <c r="NDE203" s="19"/>
      <c r="NDF203" s="19"/>
      <c r="NDG203" s="19"/>
      <c r="NDH203" s="19"/>
      <c r="NDI203" s="19"/>
      <c r="NDJ203" s="19"/>
      <c r="NDK203" s="19"/>
      <c r="NDL203" s="19"/>
      <c r="NDM203" s="19"/>
      <c r="NDN203" s="19"/>
      <c r="NDO203" s="19"/>
      <c r="NDP203" s="19"/>
      <c r="NDQ203" s="19"/>
      <c r="NDR203" s="19"/>
      <c r="NDS203" s="19"/>
      <c r="NDT203" s="19"/>
      <c r="NDU203" s="19"/>
      <c r="NDV203" s="19"/>
      <c r="NDW203" s="19"/>
      <c r="NDX203" s="19"/>
      <c r="NDY203" s="19"/>
      <c r="NDZ203" s="19"/>
      <c r="NEA203" s="19"/>
      <c r="NEB203" s="19"/>
      <c r="NEC203" s="19"/>
      <c r="NED203" s="19"/>
      <c r="NEE203" s="19"/>
      <c r="NEF203" s="19"/>
      <c r="NEG203" s="19"/>
      <c r="NEH203" s="19"/>
      <c r="NEI203" s="19"/>
      <c r="NEJ203" s="19"/>
      <c r="NEK203" s="19"/>
      <c r="NEL203" s="19"/>
      <c r="NEM203" s="19"/>
      <c r="NEN203" s="19"/>
      <c r="NEO203" s="19"/>
      <c r="NEP203" s="19"/>
      <c r="NEQ203" s="19"/>
      <c r="NER203" s="19"/>
      <c r="NES203" s="19"/>
      <c r="NET203" s="19"/>
      <c r="NEU203" s="19"/>
      <c r="NEV203" s="19"/>
      <c r="NEW203" s="19"/>
      <c r="NEX203" s="19"/>
      <c r="NEY203" s="19"/>
      <c r="NEZ203" s="19"/>
      <c r="NFA203" s="19"/>
      <c r="NFB203" s="19"/>
      <c r="NFC203" s="19"/>
      <c r="NFD203" s="19"/>
      <c r="NFE203" s="19"/>
      <c r="NFF203" s="19"/>
      <c r="NFG203" s="19"/>
      <c r="NFH203" s="19"/>
      <c r="NFI203" s="19"/>
      <c r="NFJ203" s="19"/>
      <c r="NFK203" s="19"/>
      <c r="NFL203" s="19"/>
      <c r="NFM203" s="19"/>
      <c r="NFN203" s="19"/>
      <c r="NFO203" s="19"/>
      <c r="NFP203" s="19"/>
      <c r="NFQ203" s="19"/>
      <c r="NFR203" s="19"/>
      <c r="NFS203" s="19"/>
      <c r="NFT203" s="19"/>
      <c r="NFU203" s="19"/>
      <c r="NFV203" s="19"/>
      <c r="NFW203" s="19"/>
      <c r="NFX203" s="19"/>
      <c r="NFY203" s="19"/>
      <c r="NFZ203" s="19"/>
      <c r="NGA203" s="19"/>
      <c r="NGB203" s="19"/>
      <c r="NGC203" s="19"/>
      <c r="NGD203" s="19"/>
      <c r="NGE203" s="19"/>
      <c r="NGF203" s="19"/>
      <c r="NGG203" s="19"/>
      <c r="NGH203" s="19"/>
      <c r="NGI203" s="19"/>
      <c r="NGJ203" s="19"/>
      <c r="NGK203" s="19"/>
      <c r="NGL203" s="19"/>
      <c r="NGM203" s="19"/>
      <c r="NGN203" s="19"/>
      <c r="NGO203" s="19"/>
      <c r="NGP203" s="19"/>
      <c r="NGQ203" s="19"/>
      <c r="NGR203" s="19"/>
      <c r="NGS203" s="19"/>
      <c r="NGT203" s="19"/>
      <c r="NGU203" s="19"/>
      <c r="NGV203" s="19"/>
      <c r="NGW203" s="19"/>
      <c r="NGX203" s="19"/>
      <c r="NGY203" s="19"/>
      <c r="NGZ203" s="19"/>
      <c r="NHA203" s="19"/>
      <c r="NHB203" s="19"/>
      <c r="NHC203" s="19"/>
      <c r="NHD203" s="19"/>
      <c r="NHE203" s="19"/>
      <c r="NHF203" s="19"/>
      <c r="NHG203" s="19"/>
      <c r="NHH203" s="19"/>
      <c r="NHI203" s="19"/>
      <c r="NHJ203" s="19"/>
      <c r="NHK203" s="19"/>
      <c r="NHL203" s="19"/>
      <c r="NHM203" s="19"/>
      <c r="NHN203" s="19"/>
      <c r="NHO203" s="19"/>
      <c r="NHP203" s="19"/>
      <c r="NHQ203" s="19"/>
      <c r="NHR203" s="19"/>
      <c r="NHS203" s="19"/>
      <c r="NHT203" s="19"/>
      <c r="NHU203" s="19"/>
      <c r="NHV203" s="19"/>
      <c r="NHW203" s="19"/>
      <c r="NHX203" s="19"/>
      <c r="NHY203" s="19"/>
      <c r="NHZ203" s="19"/>
      <c r="NIA203" s="19"/>
      <c r="NIB203" s="19"/>
      <c r="NIC203" s="19"/>
      <c r="NID203" s="19"/>
      <c r="NIE203" s="19"/>
      <c r="NIF203" s="19"/>
      <c r="NIG203" s="19"/>
      <c r="NIH203" s="19"/>
      <c r="NII203" s="19"/>
      <c r="NIJ203" s="19"/>
      <c r="NIK203" s="19"/>
      <c r="NIL203" s="19"/>
      <c r="NIM203" s="19"/>
      <c r="NIN203" s="19"/>
      <c r="NIO203" s="19"/>
      <c r="NIP203" s="19"/>
      <c r="NIQ203" s="19"/>
      <c r="NIR203" s="19"/>
      <c r="NIS203" s="19"/>
      <c r="NIT203" s="19"/>
      <c r="NIU203" s="19"/>
      <c r="NIV203" s="19"/>
      <c r="NIW203" s="19"/>
      <c r="NIX203" s="19"/>
      <c r="NIY203" s="19"/>
      <c r="NIZ203" s="19"/>
      <c r="NJA203" s="19"/>
      <c r="NJB203" s="19"/>
      <c r="NJC203" s="19"/>
      <c r="NJD203" s="19"/>
      <c r="NJE203" s="19"/>
      <c r="NJF203" s="19"/>
      <c r="NJG203" s="19"/>
      <c r="NJH203" s="19"/>
      <c r="NJI203" s="19"/>
      <c r="NJJ203" s="19"/>
      <c r="NJK203" s="19"/>
      <c r="NJL203" s="19"/>
      <c r="NJM203" s="19"/>
      <c r="NJN203" s="19"/>
      <c r="NJO203" s="19"/>
      <c r="NJP203" s="19"/>
      <c r="NJQ203" s="19"/>
      <c r="NJR203" s="19"/>
      <c r="NJS203" s="19"/>
      <c r="NJT203" s="19"/>
      <c r="NJU203" s="19"/>
      <c r="NJV203" s="19"/>
      <c r="NJW203" s="19"/>
      <c r="NJX203" s="19"/>
      <c r="NJY203" s="19"/>
      <c r="NJZ203" s="19"/>
      <c r="NKA203" s="19"/>
      <c r="NKB203" s="19"/>
      <c r="NKC203" s="19"/>
      <c r="NKD203" s="19"/>
      <c r="NKE203" s="19"/>
      <c r="NKF203" s="19"/>
      <c r="NKG203" s="19"/>
      <c r="NKH203" s="19"/>
      <c r="NKI203" s="19"/>
      <c r="NKJ203" s="19"/>
      <c r="NKK203" s="19"/>
      <c r="NKL203" s="19"/>
      <c r="NKM203" s="19"/>
      <c r="NKN203" s="19"/>
      <c r="NKO203" s="19"/>
      <c r="NKP203" s="19"/>
      <c r="NKQ203" s="19"/>
      <c r="NKR203" s="19"/>
      <c r="NKS203" s="19"/>
      <c r="NKT203" s="19"/>
      <c r="NKU203" s="19"/>
      <c r="NKV203" s="19"/>
      <c r="NKW203" s="19"/>
      <c r="NKX203" s="19"/>
      <c r="NKY203" s="19"/>
      <c r="NKZ203" s="19"/>
      <c r="NLA203" s="19"/>
      <c r="NLB203" s="19"/>
      <c r="NLC203" s="19"/>
      <c r="NLD203" s="19"/>
      <c r="NLE203" s="19"/>
      <c r="NLF203" s="19"/>
      <c r="NLG203" s="19"/>
      <c r="NLH203" s="19"/>
      <c r="NLI203" s="19"/>
      <c r="NLJ203" s="19"/>
      <c r="NLK203" s="19"/>
      <c r="NLL203" s="19"/>
      <c r="NLM203" s="19"/>
      <c r="NLN203" s="19"/>
      <c r="NLO203" s="19"/>
      <c r="NLP203" s="19"/>
      <c r="NLQ203" s="19"/>
      <c r="NLR203" s="19"/>
      <c r="NLS203" s="19"/>
      <c r="NLT203" s="19"/>
      <c r="NLU203" s="19"/>
      <c r="NLV203" s="19"/>
      <c r="NLW203" s="19"/>
      <c r="NLX203" s="19"/>
      <c r="NLY203" s="19"/>
      <c r="NLZ203" s="19"/>
      <c r="NMA203" s="19"/>
      <c r="NMB203" s="19"/>
      <c r="NMC203" s="19"/>
      <c r="NMD203" s="19"/>
      <c r="NME203" s="19"/>
      <c r="NMF203" s="19"/>
      <c r="NMG203" s="19"/>
      <c r="NMH203" s="19"/>
      <c r="NMI203" s="19"/>
      <c r="NMJ203" s="19"/>
      <c r="NMK203" s="19"/>
      <c r="NML203" s="19"/>
      <c r="NMM203" s="19"/>
      <c r="NMN203" s="19"/>
      <c r="NMO203" s="19"/>
      <c r="NMP203" s="19"/>
      <c r="NMQ203" s="19"/>
      <c r="NMR203" s="19"/>
      <c r="NMS203" s="19"/>
      <c r="NMT203" s="19"/>
      <c r="NMU203" s="19"/>
      <c r="NMV203" s="19"/>
      <c r="NMW203" s="19"/>
      <c r="NMX203" s="19"/>
      <c r="NMY203" s="19"/>
      <c r="NMZ203" s="19"/>
      <c r="NNA203" s="19"/>
      <c r="NNB203" s="19"/>
      <c r="NNC203" s="19"/>
      <c r="NND203" s="19"/>
      <c r="NNE203" s="19"/>
      <c r="NNF203" s="19"/>
      <c r="NNG203" s="19"/>
      <c r="NNH203" s="19"/>
      <c r="NNI203" s="19"/>
      <c r="NNJ203" s="19"/>
      <c r="NNK203" s="19"/>
      <c r="NNL203" s="19"/>
      <c r="NNM203" s="19"/>
      <c r="NNN203" s="19"/>
      <c r="NNO203" s="19"/>
      <c r="NNP203" s="19"/>
      <c r="NNQ203" s="19"/>
      <c r="NNR203" s="19"/>
      <c r="NNS203" s="19"/>
      <c r="NNT203" s="19"/>
      <c r="NNU203" s="19"/>
      <c r="NNV203" s="19"/>
      <c r="NNW203" s="19"/>
      <c r="NNX203" s="19"/>
      <c r="NNY203" s="19"/>
      <c r="NNZ203" s="19"/>
      <c r="NOA203" s="19"/>
      <c r="NOB203" s="19"/>
      <c r="NOC203" s="19"/>
      <c r="NOD203" s="19"/>
      <c r="NOE203" s="19"/>
      <c r="NOF203" s="19"/>
      <c r="NOG203" s="19"/>
      <c r="NOH203" s="19"/>
      <c r="NOI203" s="19"/>
      <c r="NOJ203" s="19"/>
      <c r="NOK203" s="19"/>
      <c r="NOL203" s="19"/>
      <c r="NOM203" s="19"/>
      <c r="NON203" s="19"/>
      <c r="NOO203" s="19"/>
      <c r="NOP203" s="19"/>
      <c r="NOQ203" s="19"/>
      <c r="NOR203" s="19"/>
      <c r="NOS203" s="19"/>
      <c r="NOT203" s="19"/>
      <c r="NOU203" s="19"/>
      <c r="NOV203" s="19"/>
      <c r="NOW203" s="19"/>
      <c r="NOX203" s="19"/>
      <c r="NOY203" s="19"/>
      <c r="NOZ203" s="19"/>
      <c r="NPA203" s="19"/>
      <c r="NPB203" s="19"/>
      <c r="NPC203" s="19"/>
      <c r="NPD203" s="19"/>
      <c r="NPE203" s="19"/>
      <c r="NPF203" s="19"/>
      <c r="NPG203" s="19"/>
      <c r="NPH203" s="19"/>
      <c r="NPI203" s="19"/>
      <c r="NPJ203" s="19"/>
      <c r="NPK203" s="19"/>
      <c r="NPL203" s="19"/>
      <c r="NPM203" s="19"/>
      <c r="NPN203" s="19"/>
      <c r="NPO203" s="19"/>
      <c r="NPP203" s="19"/>
      <c r="NPQ203" s="19"/>
      <c r="NPR203" s="19"/>
      <c r="NPS203" s="19"/>
      <c r="NPT203" s="19"/>
      <c r="NPU203" s="19"/>
      <c r="NPV203" s="19"/>
      <c r="NPW203" s="19"/>
      <c r="NPX203" s="19"/>
      <c r="NPY203" s="19"/>
      <c r="NPZ203" s="19"/>
      <c r="NQA203" s="19"/>
      <c r="NQB203" s="19"/>
      <c r="NQC203" s="19"/>
      <c r="NQD203" s="19"/>
      <c r="NQE203" s="19"/>
      <c r="NQF203" s="19"/>
      <c r="NQG203" s="19"/>
      <c r="NQH203" s="19"/>
      <c r="NQI203" s="19"/>
      <c r="NQJ203" s="19"/>
      <c r="NQK203" s="19"/>
      <c r="NQL203" s="19"/>
      <c r="NQM203" s="19"/>
      <c r="NQN203" s="19"/>
      <c r="NQO203" s="19"/>
      <c r="NQP203" s="19"/>
      <c r="NQQ203" s="19"/>
      <c r="NQR203" s="19"/>
      <c r="NQS203" s="19"/>
      <c r="NQT203" s="19"/>
      <c r="NQU203" s="19"/>
      <c r="NQV203" s="19"/>
      <c r="NQW203" s="19"/>
      <c r="NQX203" s="19"/>
      <c r="NQY203" s="19"/>
      <c r="NQZ203" s="19"/>
      <c r="NRA203" s="19"/>
      <c r="NRB203" s="19"/>
      <c r="NRC203" s="19"/>
      <c r="NRD203" s="19"/>
      <c r="NRE203" s="19"/>
      <c r="NRF203" s="19"/>
      <c r="NRG203" s="19"/>
      <c r="NRH203" s="19"/>
      <c r="NRI203" s="19"/>
      <c r="NRJ203" s="19"/>
      <c r="NRK203" s="19"/>
      <c r="NRL203" s="19"/>
      <c r="NRM203" s="19"/>
      <c r="NRN203" s="19"/>
      <c r="NRO203" s="19"/>
      <c r="NRP203" s="19"/>
      <c r="NRQ203" s="19"/>
      <c r="NRR203" s="19"/>
      <c r="NRS203" s="19"/>
      <c r="NRT203" s="19"/>
      <c r="NRU203" s="19"/>
      <c r="NRV203" s="19"/>
      <c r="NRW203" s="19"/>
      <c r="NRX203" s="19"/>
      <c r="NRY203" s="19"/>
      <c r="NRZ203" s="19"/>
      <c r="NSA203" s="19"/>
      <c r="NSB203" s="19"/>
      <c r="NSC203" s="19"/>
      <c r="NSD203" s="19"/>
      <c r="NSE203" s="19"/>
      <c r="NSF203" s="19"/>
      <c r="NSG203" s="19"/>
      <c r="NSH203" s="19"/>
      <c r="NSI203" s="19"/>
      <c r="NSJ203" s="19"/>
      <c r="NSK203" s="19"/>
      <c r="NSL203" s="19"/>
      <c r="NSM203" s="19"/>
      <c r="NSN203" s="19"/>
      <c r="NSO203" s="19"/>
      <c r="NSP203" s="19"/>
      <c r="NSQ203" s="19"/>
      <c r="NSR203" s="19"/>
      <c r="NSS203" s="19"/>
      <c r="NST203" s="19"/>
      <c r="NSU203" s="19"/>
      <c r="NSV203" s="19"/>
      <c r="NSW203" s="19"/>
      <c r="NSX203" s="19"/>
      <c r="NSY203" s="19"/>
      <c r="NSZ203" s="19"/>
      <c r="NTA203" s="19"/>
      <c r="NTB203" s="19"/>
      <c r="NTC203" s="19"/>
      <c r="NTD203" s="19"/>
      <c r="NTE203" s="19"/>
      <c r="NTF203" s="19"/>
      <c r="NTG203" s="19"/>
      <c r="NTH203" s="19"/>
      <c r="NTI203" s="19"/>
      <c r="NTJ203" s="19"/>
      <c r="NTK203" s="19"/>
      <c r="NTL203" s="19"/>
      <c r="NTM203" s="19"/>
      <c r="NTN203" s="19"/>
      <c r="NTO203" s="19"/>
      <c r="NTP203" s="19"/>
      <c r="NTQ203" s="19"/>
      <c r="NTR203" s="19"/>
      <c r="NTS203" s="19"/>
      <c r="NTT203" s="19"/>
      <c r="NTU203" s="19"/>
      <c r="NTV203" s="19"/>
      <c r="NTW203" s="19"/>
      <c r="NTX203" s="19"/>
      <c r="NTY203" s="19"/>
      <c r="NTZ203" s="19"/>
      <c r="NUA203" s="19"/>
      <c r="NUB203" s="19"/>
      <c r="NUC203" s="19"/>
      <c r="NUD203" s="19"/>
      <c r="NUE203" s="19"/>
      <c r="NUF203" s="19"/>
      <c r="NUG203" s="19"/>
      <c r="NUH203" s="19"/>
      <c r="NUI203" s="19"/>
      <c r="NUJ203" s="19"/>
      <c r="NUK203" s="19"/>
      <c r="NUL203" s="19"/>
      <c r="NUM203" s="19"/>
      <c r="NUN203" s="19"/>
      <c r="NUO203" s="19"/>
      <c r="NUP203" s="19"/>
      <c r="NUQ203" s="19"/>
      <c r="NUR203" s="19"/>
      <c r="NUS203" s="19"/>
      <c r="NUT203" s="19"/>
      <c r="NUU203" s="19"/>
      <c r="NUV203" s="19"/>
      <c r="NUW203" s="19"/>
      <c r="NUX203" s="19"/>
      <c r="NUY203" s="19"/>
      <c r="NUZ203" s="19"/>
      <c r="NVA203" s="19"/>
      <c r="NVB203" s="19"/>
      <c r="NVC203" s="19"/>
      <c r="NVD203" s="19"/>
      <c r="NVE203" s="19"/>
      <c r="NVF203" s="19"/>
      <c r="NVG203" s="19"/>
      <c r="NVH203" s="19"/>
      <c r="NVI203" s="19"/>
      <c r="NVJ203" s="19"/>
      <c r="NVK203" s="19"/>
      <c r="NVL203" s="19"/>
      <c r="NVM203" s="19"/>
      <c r="NVN203" s="19"/>
      <c r="NVO203" s="19"/>
      <c r="NVP203" s="19"/>
      <c r="NVQ203" s="19"/>
      <c r="NVR203" s="19"/>
      <c r="NVS203" s="19"/>
      <c r="NVT203" s="19"/>
      <c r="NVU203" s="19"/>
      <c r="NVV203" s="19"/>
      <c r="NVW203" s="19"/>
      <c r="NVX203" s="19"/>
      <c r="NVY203" s="19"/>
      <c r="NVZ203" s="19"/>
      <c r="NWA203" s="19"/>
      <c r="NWB203" s="19"/>
      <c r="NWC203" s="19"/>
      <c r="NWD203" s="19"/>
      <c r="NWE203" s="19"/>
      <c r="NWF203" s="19"/>
      <c r="NWG203" s="19"/>
      <c r="NWH203" s="19"/>
      <c r="NWI203" s="19"/>
      <c r="NWJ203" s="19"/>
      <c r="NWK203" s="19"/>
      <c r="NWL203" s="19"/>
      <c r="NWM203" s="19"/>
      <c r="NWN203" s="19"/>
      <c r="NWO203" s="19"/>
      <c r="NWP203" s="19"/>
      <c r="NWQ203" s="19"/>
      <c r="NWR203" s="19"/>
      <c r="NWS203" s="19"/>
      <c r="NWT203" s="19"/>
      <c r="NWU203" s="19"/>
      <c r="NWV203" s="19"/>
      <c r="NWW203" s="19"/>
      <c r="NWX203" s="19"/>
      <c r="NWY203" s="19"/>
      <c r="NWZ203" s="19"/>
      <c r="NXA203" s="19"/>
      <c r="NXB203" s="19"/>
      <c r="NXC203" s="19"/>
      <c r="NXD203" s="19"/>
      <c r="NXE203" s="19"/>
      <c r="NXF203" s="19"/>
      <c r="NXG203" s="19"/>
      <c r="NXH203" s="19"/>
      <c r="NXI203" s="19"/>
      <c r="NXJ203" s="19"/>
      <c r="NXK203" s="19"/>
      <c r="NXL203" s="19"/>
      <c r="NXM203" s="19"/>
      <c r="NXN203" s="19"/>
      <c r="NXO203" s="19"/>
      <c r="NXP203" s="19"/>
      <c r="NXQ203" s="19"/>
      <c r="NXR203" s="19"/>
      <c r="NXS203" s="19"/>
      <c r="NXT203" s="19"/>
      <c r="NXU203" s="19"/>
      <c r="NXV203" s="19"/>
      <c r="NXW203" s="19"/>
      <c r="NXX203" s="19"/>
      <c r="NXY203" s="19"/>
      <c r="NXZ203" s="19"/>
      <c r="NYA203" s="19"/>
      <c r="NYB203" s="19"/>
      <c r="NYC203" s="19"/>
      <c r="NYD203" s="19"/>
      <c r="NYE203" s="19"/>
      <c r="NYF203" s="19"/>
      <c r="NYG203" s="19"/>
      <c r="NYH203" s="19"/>
      <c r="NYI203" s="19"/>
      <c r="NYJ203" s="19"/>
      <c r="NYK203" s="19"/>
      <c r="NYL203" s="19"/>
      <c r="NYM203" s="19"/>
      <c r="NYN203" s="19"/>
      <c r="NYO203" s="19"/>
      <c r="NYP203" s="19"/>
      <c r="NYQ203" s="19"/>
      <c r="NYR203" s="19"/>
      <c r="NYS203" s="19"/>
      <c r="NYT203" s="19"/>
      <c r="NYU203" s="19"/>
      <c r="NYV203" s="19"/>
      <c r="NYW203" s="19"/>
      <c r="NYX203" s="19"/>
      <c r="NYY203" s="19"/>
      <c r="NYZ203" s="19"/>
      <c r="NZA203" s="19"/>
      <c r="NZB203" s="19"/>
      <c r="NZC203" s="19"/>
      <c r="NZD203" s="19"/>
      <c r="NZE203" s="19"/>
      <c r="NZF203" s="19"/>
      <c r="NZG203" s="19"/>
      <c r="NZH203" s="19"/>
      <c r="NZI203" s="19"/>
      <c r="NZJ203" s="19"/>
      <c r="NZK203" s="19"/>
      <c r="NZL203" s="19"/>
      <c r="NZM203" s="19"/>
      <c r="NZN203" s="19"/>
      <c r="NZO203" s="19"/>
      <c r="NZP203" s="19"/>
      <c r="NZQ203" s="19"/>
      <c r="NZR203" s="19"/>
      <c r="NZS203" s="19"/>
      <c r="NZT203" s="19"/>
      <c r="NZU203" s="19"/>
      <c r="NZV203" s="19"/>
      <c r="NZW203" s="19"/>
      <c r="NZX203" s="19"/>
      <c r="NZY203" s="19"/>
      <c r="NZZ203" s="19"/>
      <c r="OAA203" s="19"/>
      <c r="OAB203" s="19"/>
      <c r="OAC203" s="19"/>
      <c r="OAD203" s="19"/>
      <c r="OAE203" s="19"/>
      <c r="OAF203" s="19"/>
      <c r="OAG203" s="19"/>
      <c r="OAH203" s="19"/>
      <c r="OAI203" s="19"/>
      <c r="OAJ203" s="19"/>
      <c r="OAK203" s="19"/>
      <c r="OAL203" s="19"/>
      <c r="OAM203" s="19"/>
      <c r="OAN203" s="19"/>
      <c r="OAO203" s="19"/>
      <c r="OAP203" s="19"/>
      <c r="OAQ203" s="19"/>
      <c r="OAR203" s="19"/>
      <c r="OAS203" s="19"/>
      <c r="OAT203" s="19"/>
      <c r="OAU203" s="19"/>
      <c r="OAV203" s="19"/>
      <c r="OAW203" s="19"/>
      <c r="OAX203" s="19"/>
      <c r="OAY203" s="19"/>
      <c r="OAZ203" s="19"/>
      <c r="OBA203" s="19"/>
      <c r="OBB203" s="19"/>
      <c r="OBC203" s="19"/>
      <c r="OBD203" s="19"/>
      <c r="OBE203" s="19"/>
      <c r="OBF203" s="19"/>
      <c r="OBG203" s="19"/>
      <c r="OBH203" s="19"/>
      <c r="OBI203" s="19"/>
      <c r="OBJ203" s="19"/>
      <c r="OBK203" s="19"/>
      <c r="OBL203" s="19"/>
      <c r="OBM203" s="19"/>
      <c r="OBN203" s="19"/>
      <c r="OBO203" s="19"/>
      <c r="OBP203" s="19"/>
      <c r="OBQ203" s="19"/>
      <c r="OBR203" s="19"/>
      <c r="OBS203" s="19"/>
      <c r="OBT203" s="19"/>
      <c r="OBU203" s="19"/>
      <c r="OBV203" s="19"/>
      <c r="OBW203" s="19"/>
      <c r="OBX203" s="19"/>
      <c r="OBY203" s="19"/>
      <c r="OBZ203" s="19"/>
      <c r="OCA203" s="19"/>
      <c r="OCB203" s="19"/>
      <c r="OCC203" s="19"/>
      <c r="OCD203" s="19"/>
      <c r="OCE203" s="19"/>
      <c r="OCF203" s="19"/>
      <c r="OCG203" s="19"/>
      <c r="OCH203" s="19"/>
      <c r="OCI203" s="19"/>
      <c r="OCJ203" s="19"/>
      <c r="OCK203" s="19"/>
      <c r="OCL203" s="19"/>
      <c r="OCM203" s="19"/>
      <c r="OCN203" s="19"/>
      <c r="OCO203" s="19"/>
      <c r="OCP203" s="19"/>
      <c r="OCQ203" s="19"/>
      <c r="OCR203" s="19"/>
      <c r="OCS203" s="19"/>
      <c r="OCT203" s="19"/>
      <c r="OCU203" s="19"/>
      <c r="OCV203" s="19"/>
      <c r="OCW203" s="19"/>
      <c r="OCX203" s="19"/>
      <c r="OCY203" s="19"/>
      <c r="OCZ203" s="19"/>
      <c r="ODA203" s="19"/>
      <c r="ODB203" s="19"/>
      <c r="ODC203" s="19"/>
      <c r="ODD203" s="19"/>
      <c r="ODE203" s="19"/>
      <c r="ODF203" s="19"/>
      <c r="ODG203" s="19"/>
      <c r="ODH203" s="19"/>
      <c r="ODI203" s="19"/>
      <c r="ODJ203" s="19"/>
      <c r="ODK203" s="19"/>
      <c r="ODL203" s="19"/>
      <c r="ODM203" s="19"/>
      <c r="ODN203" s="19"/>
      <c r="ODO203" s="19"/>
      <c r="ODP203" s="19"/>
      <c r="ODQ203" s="19"/>
      <c r="ODR203" s="19"/>
      <c r="ODS203" s="19"/>
      <c r="ODT203" s="19"/>
      <c r="ODU203" s="19"/>
      <c r="ODV203" s="19"/>
      <c r="ODW203" s="19"/>
      <c r="ODX203" s="19"/>
      <c r="ODY203" s="19"/>
      <c r="ODZ203" s="19"/>
      <c r="OEA203" s="19"/>
      <c r="OEB203" s="19"/>
      <c r="OEC203" s="19"/>
      <c r="OED203" s="19"/>
      <c r="OEE203" s="19"/>
      <c r="OEF203" s="19"/>
      <c r="OEG203" s="19"/>
      <c r="OEH203" s="19"/>
      <c r="OEI203" s="19"/>
      <c r="OEJ203" s="19"/>
      <c r="OEK203" s="19"/>
      <c r="OEL203" s="19"/>
      <c r="OEM203" s="19"/>
      <c r="OEN203" s="19"/>
      <c r="OEO203" s="19"/>
      <c r="OEP203" s="19"/>
      <c r="OEQ203" s="19"/>
      <c r="OER203" s="19"/>
      <c r="OES203" s="19"/>
      <c r="OET203" s="19"/>
      <c r="OEU203" s="19"/>
      <c r="OEV203" s="19"/>
      <c r="OEW203" s="19"/>
      <c r="OEX203" s="19"/>
      <c r="OEY203" s="19"/>
      <c r="OEZ203" s="19"/>
      <c r="OFA203" s="19"/>
      <c r="OFB203" s="19"/>
      <c r="OFC203" s="19"/>
      <c r="OFD203" s="19"/>
      <c r="OFE203" s="19"/>
      <c r="OFF203" s="19"/>
      <c r="OFG203" s="19"/>
      <c r="OFH203" s="19"/>
      <c r="OFI203" s="19"/>
      <c r="OFJ203" s="19"/>
      <c r="OFK203" s="19"/>
      <c r="OFL203" s="19"/>
      <c r="OFM203" s="19"/>
      <c r="OFN203" s="19"/>
      <c r="OFO203" s="19"/>
      <c r="OFP203" s="19"/>
      <c r="OFQ203" s="19"/>
      <c r="OFR203" s="19"/>
      <c r="OFS203" s="19"/>
      <c r="OFT203" s="19"/>
      <c r="OFU203" s="19"/>
      <c r="OFV203" s="19"/>
      <c r="OFW203" s="19"/>
      <c r="OFX203" s="19"/>
      <c r="OFY203" s="19"/>
      <c r="OFZ203" s="19"/>
      <c r="OGA203" s="19"/>
      <c r="OGB203" s="19"/>
      <c r="OGC203" s="19"/>
      <c r="OGD203" s="19"/>
      <c r="OGE203" s="19"/>
      <c r="OGF203" s="19"/>
      <c r="OGG203" s="19"/>
      <c r="OGH203" s="19"/>
      <c r="OGI203" s="19"/>
      <c r="OGJ203" s="19"/>
      <c r="OGK203" s="19"/>
      <c r="OGL203" s="19"/>
      <c r="OGM203" s="19"/>
      <c r="OGN203" s="19"/>
      <c r="OGO203" s="19"/>
      <c r="OGP203" s="19"/>
      <c r="OGQ203" s="19"/>
      <c r="OGR203" s="19"/>
      <c r="OGS203" s="19"/>
      <c r="OGT203" s="19"/>
      <c r="OGU203" s="19"/>
      <c r="OGV203" s="19"/>
      <c r="OGW203" s="19"/>
      <c r="OGX203" s="19"/>
      <c r="OGY203" s="19"/>
      <c r="OGZ203" s="19"/>
      <c r="OHA203" s="19"/>
      <c r="OHB203" s="19"/>
      <c r="OHC203" s="19"/>
      <c r="OHD203" s="19"/>
      <c r="OHE203" s="19"/>
      <c r="OHF203" s="19"/>
      <c r="OHG203" s="19"/>
      <c r="OHH203" s="19"/>
      <c r="OHI203" s="19"/>
      <c r="OHJ203" s="19"/>
      <c r="OHK203" s="19"/>
      <c r="OHL203" s="19"/>
      <c r="OHM203" s="19"/>
      <c r="OHN203" s="19"/>
      <c r="OHO203" s="19"/>
      <c r="OHP203" s="19"/>
      <c r="OHQ203" s="19"/>
      <c r="OHR203" s="19"/>
      <c r="OHS203" s="19"/>
      <c r="OHT203" s="19"/>
      <c r="OHU203" s="19"/>
      <c r="OHV203" s="19"/>
      <c r="OHW203" s="19"/>
      <c r="OHX203" s="19"/>
      <c r="OHY203" s="19"/>
      <c r="OHZ203" s="19"/>
      <c r="OIA203" s="19"/>
      <c r="OIB203" s="19"/>
      <c r="OIC203" s="19"/>
      <c r="OID203" s="19"/>
      <c r="OIE203" s="19"/>
      <c r="OIF203" s="19"/>
      <c r="OIG203" s="19"/>
      <c r="OIH203" s="19"/>
      <c r="OII203" s="19"/>
      <c r="OIJ203" s="19"/>
      <c r="OIK203" s="19"/>
      <c r="OIL203" s="19"/>
      <c r="OIM203" s="19"/>
      <c r="OIN203" s="19"/>
      <c r="OIO203" s="19"/>
      <c r="OIP203" s="19"/>
      <c r="OIQ203" s="19"/>
      <c r="OIR203" s="19"/>
      <c r="OIS203" s="19"/>
      <c r="OIT203" s="19"/>
      <c r="OIU203" s="19"/>
      <c r="OIV203" s="19"/>
      <c r="OIW203" s="19"/>
      <c r="OIX203" s="19"/>
      <c r="OIY203" s="19"/>
      <c r="OIZ203" s="19"/>
      <c r="OJA203" s="19"/>
      <c r="OJB203" s="19"/>
      <c r="OJC203" s="19"/>
      <c r="OJD203" s="19"/>
      <c r="OJE203" s="19"/>
      <c r="OJF203" s="19"/>
      <c r="OJG203" s="19"/>
      <c r="OJH203" s="19"/>
      <c r="OJI203" s="19"/>
      <c r="OJJ203" s="19"/>
      <c r="OJK203" s="19"/>
      <c r="OJL203" s="19"/>
      <c r="OJM203" s="19"/>
      <c r="OJN203" s="19"/>
      <c r="OJO203" s="19"/>
      <c r="OJP203" s="19"/>
      <c r="OJQ203" s="19"/>
      <c r="OJR203" s="19"/>
      <c r="OJS203" s="19"/>
      <c r="OJT203" s="19"/>
      <c r="OJU203" s="19"/>
      <c r="OJV203" s="19"/>
      <c r="OJW203" s="19"/>
      <c r="OJX203" s="19"/>
      <c r="OJY203" s="19"/>
      <c r="OJZ203" s="19"/>
      <c r="OKA203" s="19"/>
      <c r="OKB203" s="19"/>
      <c r="OKC203" s="19"/>
      <c r="OKD203" s="19"/>
      <c r="OKE203" s="19"/>
      <c r="OKF203" s="19"/>
      <c r="OKG203" s="19"/>
      <c r="OKH203" s="19"/>
      <c r="OKI203" s="19"/>
      <c r="OKJ203" s="19"/>
      <c r="OKK203" s="19"/>
      <c r="OKL203" s="19"/>
      <c r="OKM203" s="19"/>
      <c r="OKN203" s="19"/>
      <c r="OKO203" s="19"/>
      <c r="OKP203" s="19"/>
      <c r="OKQ203" s="19"/>
      <c r="OKR203" s="19"/>
      <c r="OKS203" s="19"/>
      <c r="OKT203" s="19"/>
      <c r="OKU203" s="19"/>
      <c r="OKV203" s="19"/>
      <c r="OKW203" s="19"/>
      <c r="OKX203" s="19"/>
      <c r="OKY203" s="19"/>
      <c r="OKZ203" s="19"/>
      <c r="OLA203" s="19"/>
      <c r="OLB203" s="19"/>
      <c r="OLC203" s="19"/>
      <c r="OLD203" s="19"/>
      <c r="OLE203" s="19"/>
      <c r="OLF203" s="19"/>
      <c r="OLG203" s="19"/>
      <c r="OLH203" s="19"/>
      <c r="OLI203" s="19"/>
      <c r="OLJ203" s="19"/>
      <c r="OLK203" s="19"/>
      <c r="OLL203" s="19"/>
      <c r="OLM203" s="19"/>
      <c r="OLN203" s="19"/>
      <c r="OLO203" s="19"/>
      <c r="OLP203" s="19"/>
      <c r="OLQ203" s="19"/>
      <c r="OLR203" s="19"/>
      <c r="OLS203" s="19"/>
      <c r="OLT203" s="19"/>
      <c r="OLU203" s="19"/>
      <c r="OLV203" s="19"/>
      <c r="OLW203" s="19"/>
      <c r="OLX203" s="19"/>
      <c r="OLY203" s="19"/>
      <c r="OLZ203" s="19"/>
      <c r="OMA203" s="19"/>
      <c r="OMB203" s="19"/>
      <c r="OMC203" s="19"/>
      <c r="OMD203" s="19"/>
      <c r="OME203" s="19"/>
      <c r="OMF203" s="19"/>
      <c r="OMG203" s="19"/>
      <c r="OMH203" s="19"/>
      <c r="OMI203" s="19"/>
      <c r="OMJ203" s="19"/>
      <c r="OMK203" s="19"/>
      <c r="OML203" s="19"/>
      <c r="OMM203" s="19"/>
      <c r="OMN203" s="19"/>
      <c r="OMO203" s="19"/>
      <c r="OMP203" s="19"/>
      <c r="OMQ203" s="19"/>
      <c r="OMR203" s="19"/>
      <c r="OMS203" s="19"/>
      <c r="OMT203" s="19"/>
      <c r="OMU203" s="19"/>
      <c r="OMV203" s="19"/>
      <c r="OMW203" s="19"/>
      <c r="OMX203" s="19"/>
      <c r="OMY203" s="19"/>
      <c r="OMZ203" s="19"/>
      <c r="ONA203" s="19"/>
      <c r="ONB203" s="19"/>
      <c r="ONC203" s="19"/>
      <c r="OND203" s="19"/>
      <c r="ONE203" s="19"/>
      <c r="ONF203" s="19"/>
      <c r="ONG203" s="19"/>
      <c r="ONH203" s="19"/>
      <c r="ONI203" s="19"/>
      <c r="ONJ203" s="19"/>
      <c r="ONK203" s="19"/>
      <c r="ONL203" s="19"/>
      <c r="ONM203" s="19"/>
      <c r="ONN203" s="19"/>
      <c r="ONO203" s="19"/>
      <c r="ONP203" s="19"/>
      <c r="ONQ203" s="19"/>
      <c r="ONR203" s="19"/>
      <c r="ONS203" s="19"/>
      <c r="ONT203" s="19"/>
      <c r="ONU203" s="19"/>
      <c r="ONV203" s="19"/>
      <c r="ONW203" s="19"/>
      <c r="ONX203" s="19"/>
      <c r="ONY203" s="19"/>
      <c r="ONZ203" s="19"/>
      <c r="OOA203" s="19"/>
      <c r="OOB203" s="19"/>
      <c r="OOC203" s="19"/>
      <c r="OOD203" s="19"/>
      <c r="OOE203" s="19"/>
      <c r="OOF203" s="19"/>
      <c r="OOG203" s="19"/>
      <c r="OOH203" s="19"/>
      <c r="OOI203" s="19"/>
      <c r="OOJ203" s="19"/>
      <c r="OOK203" s="19"/>
      <c r="OOL203" s="19"/>
      <c r="OOM203" s="19"/>
      <c r="OON203" s="19"/>
      <c r="OOO203" s="19"/>
      <c r="OOP203" s="19"/>
      <c r="OOQ203" s="19"/>
      <c r="OOR203" s="19"/>
      <c r="OOS203" s="19"/>
      <c r="OOT203" s="19"/>
      <c r="OOU203" s="19"/>
      <c r="OOV203" s="19"/>
      <c r="OOW203" s="19"/>
      <c r="OOX203" s="19"/>
      <c r="OOY203" s="19"/>
      <c r="OOZ203" s="19"/>
      <c r="OPA203" s="19"/>
      <c r="OPB203" s="19"/>
      <c r="OPC203" s="19"/>
      <c r="OPD203" s="19"/>
      <c r="OPE203" s="19"/>
      <c r="OPF203" s="19"/>
      <c r="OPG203" s="19"/>
      <c r="OPH203" s="19"/>
      <c r="OPI203" s="19"/>
      <c r="OPJ203" s="19"/>
      <c r="OPK203" s="19"/>
      <c r="OPL203" s="19"/>
      <c r="OPM203" s="19"/>
      <c r="OPN203" s="19"/>
      <c r="OPO203" s="19"/>
      <c r="OPP203" s="19"/>
      <c r="OPQ203" s="19"/>
      <c r="OPR203" s="19"/>
      <c r="OPS203" s="19"/>
      <c r="OPT203" s="19"/>
      <c r="OPU203" s="19"/>
      <c r="OPV203" s="19"/>
      <c r="OPW203" s="19"/>
      <c r="OPX203" s="19"/>
      <c r="OPY203" s="19"/>
      <c r="OPZ203" s="19"/>
      <c r="OQA203" s="19"/>
      <c r="OQB203" s="19"/>
      <c r="OQC203" s="19"/>
      <c r="OQD203" s="19"/>
      <c r="OQE203" s="19"/>
      <c r="OQF203" s="19"/>
      <c r="OQG203" s="19"/>
      <c r="OQH203" s="19"/>
      <c r="OQI203" s="19"/>
      <c r="OQJ203" s="19"/>
      <c r="OQK203" s="19"/>
      <c r="OQL203" s="19"/>
      <c r="OQM203" s="19"/>
      <c r="OQN203" s="19"/>
      <c r="OQO203" s="19"/>
      <c r="OQP203" s="19"/>
      <c r="OQQ203" s="19"/>
      <c r="OQR203" s="19"/>
      <c r="OQS203" s="19"/>
      <c r="OQT203" s="19"/>
      <c r="OQU203" s="19"/>
      <c r="OQV203" s="19"/>
      <c r="OQW203" s="19"/>
      <c r="OQX203" s="19"/>
      <c r="OQY203" s="19"/>
      <c r="OQZ203" s="19"/>
      <c r="ORA203" s="19"/>
      <c r="ORB203" s="19"/>
      <c r="ORC203" s="19"/>
      <c r="ORD203" s="19"/>
      <c r="ORE203" s="19"/>
      <c r="ORF203" s="19"/>
      <c r="ORG203" s="19"/>
      <c r="ORH203" s="19"/>
      <c r="ORI203" s="19"/>
      <c r="ORJ203" s="19"/>
      <c r="ORK203" s="19"/>
      <c r="ORL203" s="19"/>
      <c r="ORM203" s="19"/>
      <c r="ORN203" s="19"/>
      <c r="ORO203" s="19"/>
      <c r="ORP203" s="19"/>
      <c r="ORQ203" s="19"/>
      <c r="ORR203" s="19"/>
      <c r="ORS203" s="19"/>
      <c r="ORT203" s="19"/>
      <c r="ORU203" s="19"/>
      <c r="ORV203" s="19"/>
      <c r="ORW203" s="19"/>
      <c r="ORX203" s="19"/>
      <c r="ORY203" s="19"/>
      <c r="ORZ203" s="19"/>
      <c r="OSA203" s="19"/>
      <c r="OSB203" s="19"/>
      <c r="OSC203" s="19"/>
      <c r="OSD203" s="19"/>
      <c r="OSE203" s="19"/>
      <c r="OSF203" s="19"/>
      <c r="OSG203" s="19"/>
      <c r="OSH203" s="19"/>
      <c r="OSI203" s="19"/>
      <c r="OSJ203" s="19"/>
      <c r="OSK203" s="19"/>
      <c r="OSL203" s="19"/>
      <c r="OSM203" s="19"/>
      <c r="OSN203" s="19"/>
      <c r="OSO203" s="19"/>
      <c r="OSP203" s="19"/>
      <c r="OSQ203" s="19"/>
      <c r="OSR203" s="19"/>
      <c r="OSS203" s="19"/>
      <c r="OST203" s="19"/>
      <c r="OSU203" s="19"/>
      <c r="OSV203" s="19"/>
      <c r="OSW203" s="19"/>
      <c r="OSX203" s="19"/>
      <c r="OSY203" s="19"/>
      <c r="OSZ203" s="19"/>
      <c r="OTA203" s="19"/>
      <c r="OTB203" s="19"/>
      <c r="OTC203" s="19"/>
      <c r="OTD203" s="19"/>
      <c r="OTE203" s="19"/>
      <c r="OTF203" s="19"/>
      <c r="OTG203" s="19"/>
      <c r="OTH203" s="19"/>
      <c r="OTI203" s="19"/>
      <c r="OTJ203" s="19"/>
      <c r="OTK203" s="19"/>
      <c r="OTL203" s="19"/>
      <c r="OTM203" s="19"/>
      <c r="OTN203" s="19"/>
      <c r="OTO203" s="19"/>
      <c r="OTP203" s="19"/>
      <c r="OTQ203" s="19"/>
      <c r="OTR203" s="19"/>
      <c r="OTS203" s="19"/>
      <c r="OTT203" s="19"/>
      <c r="OTU203" s="19"/>
      <c r="OTV203" s="19"/>
      <c r="OTW203" s="19"/>
      <c r="OTX203" s="19"/>
      <c r="OTY203" s="19"/>
      <c r="OTZ203" s="19"/>
      <c r="OUA203" s="19"/>
      <c r="OUB203" s="19"/>
      <c r="OUC203" s="19"/>
      <c r="OUD203" s="19"/>
      <c r="OUE203" s="19"/>
      <c r="OUF203" s="19"/>
      <c r="OUG203" s="19"/>
      <c r="OUH203" s="19"/>
      <c r="OUI203" s="19"/>
      <c r="OUJ203" s="19"/>
      <c r="OUK203" s="19"/>
      <c r="OUL203" s="19"/>
      <c r="OUM203" s="19"/>
      <c r="OUN203" s="19"/>
      <c r="OUO203" s="19"/>
      <c r="OUP203" s="19"/>
      <c r="OUQ203" s="19"/>
      <c r="OUR203" s="19"/>
      <c r="OUS203" s="19"/>
      <c r="OUT203" s="19"/>
      <c r="OUU203" s="19"/>
      <c r="OUV203" s="19"/>
      <c r="OUW203" s="19"/>
      <c r="OUX203" s="19"/>
      <c r="OUY203" s="19"/>
      <c r="OUZ203" s="19"/>
      <c r="OVA203" s="19"/>
      <c r="OVB203" s="19"/>
      <c r="OVC203" s="19"/>
      <c r="OVD203" s="19"/>
      <c r="OVE203" s="19"/>
      <c r="OVF203" s="19"/>
      <c r="OVG203" s="19"/>
      <c r="OVH203" s="19"/>
      <c r="OVI203" s="19"/>
      <c r="OVJ203" s="19"/>
      <c r="OVK203" s="19"/>
      <c r="OVL203" s="19"/>
      <c r="OVM203" s="19"/>
      <c r="OVN203" s="19"/>
      <c r="OVO203" s="19"/>
      <c r="OVP203" s="19"/>
      <c r="OVQ203" s="19"/>
      <c r="OVR203" s="19"/>
      <c r="OVS203" s="19"/>
      <c r="OVT203" s="19"/>
      <c r="OVU203" s="19"/>
      <c r="OVV203" s="19"/>
      <c r="OVW203" s="19"/>
      <c r="OVX203" s="19"/>
      <c r="OVY203" s="19"/>
      <c r="OVZ203" s="19"/>
      <c r="OWA203" s="19"/>
      <c r="OWB203" s="19"/>
      <c r="OWC203" s="19"/>
      <c r="OWD203" s="19"/>
      <c r="OWE203" s="19"/>
      <c r="OWF203" s="19"/>
      <c r="OWG203" s="19"/>
      <c r="OWH203" s="19"/>
      <c r="OWI203" s="19"/>
      <c r="OWJ203" s="19"/>
      <c r="OWK203" s="19"/>
      <c r="OWL203" s="19"/>
      <c r="OWM203" s="19"/>
      <c r="OWN203" s="19"/>
      <c r="OWO203" s="19"/>
      <c r="OWP203" s="19"/>
      <c r="OWQ203" s="19"/>
      <c r="OWR203" s="19"/>
      <c r="OWS203" s="19"/>
      <c r="OWT203" s="19"/>
      <c r="OWU203" s="19"/>
      <c r="OWV203" s="19"/>
      <c r="OWW203" s="19"/>
      <c r="OWX203" s="19"/>
      <c r="OWY203" s="19"/>
      <c r="OWZ203" s="19"/>
      <c r="OXA203" s="19"/>
      <c r="OXB203" s="19"/>
      <c r="OXC203" s="19"/>
      <c r="OXD203" s="19"/>
      <c r="OXE203" s="19"/>
      <c r="OXF203" s="19"/>
      <c r="OXG203" s="19"/>
      <c r="OXH203" s="19"/>
      <c r="OXI203" s="19"/>
      <c r="OXJ203" s="19"/>
      <c r="OXK203" s="19"/>
      <c r="OXL203" s="19"/>
      <c r="OXM203" s="19"/>
      <c r="OXN203" s="19"/>
      <c r="OXO203" s="19"/>
      <c r="OXP203" s="19"/>
      <c r="OXQ203" s="19"/>
      <c r="OXR203" s="19"/>
      <c r="OXS203" s="19"/>
      <c r="OXT203" s="19"/>
      <c r="OXU203" s="19"/>
      <c r="OXV203" s="19"/>
      <c r="OXW203" s="19"/>
      <c r="OXX203" s="19"/>
      <c r="OXY203" s="19"/>
      <c r="OXZ203" s="19"/>
      <c r="OYA203" s="19"/>
      <c r="OYB203" s="19"/>
      <c r="OYC203" s="19"/>
      <c r="OYD203" s="19"/>
      <c r="OYE203" s="19"/>
      <c r="OYF203" s="19"/>
      <c r="OYG203" s="19"/>
      <c r="OYH203" s="19"/>
      <c r="OYI203" s="19"/>
      <c r="OYJ203" s="19"/>
      <c r="OYK203" s="19"/>
      <c r="OYL203" s="19"/>
      <c r="OYM203" s="19"/>
      <c r="OYN203" s="19"/>
      <c r="OYO203" s="19"/>
      <c r="OYP203" s="19"/>
      <c r="OYQ203" s="19"/>
      <c r="OYR203" s="19"/>
      <c r="OYS203" s="19"/>
      <c r="OYT203" s="19"/>
      <c r="OYU203" s="19"/>
      <c r="OYV203" s="19"/>
      <c r="OYW203" s="19"/>
      <c r="OYX203" s="19"/>
      <c r="OYY203" s="19"/>
      <c r="OYZ203" s="19"/>
      <c r="OZA203" s="19"/>
      <c r="OZB203" s="19"/>
      <c r="OZC203" s="19"/>
      <c r="OZD203" s="19"/>
      <c r="OZE203" s="19"/>
      <c r="OZF203" s="19"/>
      <c r="OZG203" s="19"/>
      <c r="OZH203" s="19"/>
      <c r="OZI203" s="19"/>
      <c r="OZJ203" s="19"/>
      <c r="OZK203" s="19"/>
      <c r="OZL203" s="19"/>
      <c r="OZM203" s="19"/>
      <c r="OZN203" s="19"/>
      <c r="OZO203" s="19"/>
      <c r="OZP203" s="19"/>
      <c r="OZQ203" s="19"/>
      <c r="OZR203" s="19"/>
      <c r="OZS203" s="19"/>
      <c r="OZT203" s="19"/>
      <c r="OZU203" s="19"/>
      <c r="OZV203" s="19"/>
      <c r="OZW203" s="19"/>
      <c r="OZX203" s="19"/>
      <c r="OZY203" s="19"/>
      <c r="OZZ203" s="19"/>
      <c r="PAA203" s="19"/>
      <c r="PAB203" s="19"/>
      <c r="PAC203" s="19"/>
      <c r="PAD203" s="19"/>
      <c r="PAE203" s="19"/>
      <c r="PAF203" s="19"/>
      <c r="PAG203" s="19"/>
      <c r="PAH203" s="19"/>
      <c r="PAI203" s="19"/>
      <c r="PAJ203" s="19"/>
      <c r="PAK203" s="19"/>
      <c r="PAL203" s="19"/>
      <c r="PAM203" s="19"/>
      <c r="PAN203" s="19"/>
      <c r="PAO203" s="19"/>
      <c r="PAP203" s="19"/>
      <c r="PAQ203" s="19"/>
      <c r="PAR203" s="19"/>
      <c r="PAS203" s="19"/>
      <c r="PAT203" s="19"/>
      <c r="PAU203" s="19"/>
      <c r="PAV203" s="19"/>
      <c r="PAW203" s="19"/>
      <c r="PAX203" s="19"/>
      <c r="PAY203" s="19"/>
      <c r="PAZ203" s="19"/>
      <c r="PBA203" s="19"/>
      <c r="PBB203" s="19"/>
      <c r="PBC203" s="19"/>
      <c r="PBD203" s="19"/>
      <c r="PBE203" s="19"/>
      <c r="PBF203" s="19"/>
      <c r="PBG203" s="19"/>
      <c r="PBH203" s="19"/>
      <c r="PBI203" s="19"/>
      <c r="PBJ203" s="19"/>
      <c r="PBK203" s="19"/>
      <c r="PBL203" s="19"/>
      <c r="PBM203" s="19"/>
      <c r="PBN203" s="19"/>
      <c r="PBO203" s="19"/>
      <c r="PBP203" s="19"/>
      <c r="PBQ203" s="19"/>
      <c r="PBR203" s="19"/>
      <c r="PBS203" s="19"/>
      <c r="PBT203" s="19"/>
      <c r="PBU203" s="19"/>
      <c r="PBV203" s="19"/>
      <c r="PBW203" s="19"/>
      <c r="PBX203" s="19"/>
      <c r="PBY203" s="19"/>
      <c r="PBZ203" s="19"/>
      <c r="PCA203" s="19"/>
      <c r="PCB203" s="19"/>
      <c r="PCC203" s="19"/>
      <c r="PCD203" s="19"/>
      <c r="PCE203" s="19"/>
      <c r="PCF203" s="19"/>
      <c r="PCG203" s="19"/>
      <c r="PCH203" s="19"/>
      <c r="PCI203" s="19"/>
      <c r="PCJ203" s="19"/>
      <c r="PCK203" s="19"/>
      <c r="PCL203" s="19"/>
      <c r="PCM203" s="19"/>
      <c r="PCN203" s="19"/>
      <c r="PCO203" s="19"/>
      <c r="PCP203" s="19"/>
      <c r="PCQ203" s="19"/>
      <c r="PCR203" s="19"/>
      <c r="PCS203" s="19"/>
      <c r="PCT203" s="19"/>
      <c r="PCU203" s="19"/>
      <c r="PCV203" s="19"/>
      <c r="PCW203" s="19"/>
      <c r="PCX203" s="19"/>
      <c r="PCY203" s="19"/>
      <c r="PCZ203" s="19"/>
      <c r="PDA203" s="19"/>
      <c r="PDB203" s="19"/>
      <c r="PDC203" s="19"/>
      <c r="PDD203" s="19"/>
      <c r="PDE203" s="19"/>
      <c r="PDF203" s="19"/>
      <c r="PDG203" s="19"/>
      <c r="PDH203" s="19"/>
      <c r="PDI203" s="19"/>
      <c r="PDJ203" s="19"/>
      <c r="PDK203" s="19"/>
      <c r="PDL203" s="19"/>
      <c r="PDM203" s="19"/>
      <c r="PDN203" s="19"/>
      <c r="PDO203" s="19"/>
      <c r="PDP203" s="19"/>
      <c r="PDQ203" s="19"/>
      <c r="PDR203" s="19"/>
      <c r="PDS203" s="19"/>
      <c r="PDT203" s="19"/>
      <c r="PDU203" s="19"/>
      <c r="PDV203" s="19"/>
      <c r="PDW203" s="19"/>
      <c r="PDX203" s="19"/>
      <c r="PDY203" s="19"/>
      <c r="PDZ203" s="19"/>
      <c r="PEA203" s="19"/>
      <c r="PEB203" s="19"/>
      <c r="PEC203" s="19"/>
      <c r="PED203" s="19"/>
      <c r="PEE203" s="19"/>
      <c r="PEF203" s="19"/>
      <c r="PEG203" s="19"/>
      <c r="PEH203" s="19"/>
      <c r="PEI203" s="19"/>
      <c r="PEJ203" s="19"/>
      <c r="PEK203" s="19"/>
      <c r="PEL203" s="19"/>
      <c r="PEM203" s="19"/>
      <c r="PEN203" s="19"/>
      <c r="PEO203" s="19"/>
      <c r="PEP203" s="19"/>
      <c r="PEQ203" s="19"/>
      <c r="PER203" s="19"/>
      <c r="PES203" s="19"/>
      <c r="PET203" s="19"/>
      <c r="PEU203" s="19"/>
      <c r="PEV203" s="19"/>
      <c r="PEW203" s="19"/>
      <c r="PEX203" s="19"/>
      <c r="PEY203" s="19"/>
      <c r="PEZ203" s="19"/>
      <c r="PFA203" s="19"/>
      <c r="PFB203" s="19"/>
      <c r="PFC203" s="19"/>
      <c r="PFD203" s="19"/>
      <c r="PFE203" s="19"/>
      <c r="PFF203" s="19"/>
      <c r="PFG203" s="19"/>
      <c r="PFH203" s="19"/>
      <c r="PFI203" s="19"/>
      <c r="PFJ203" s="19"/>
      <c r="PFK203" s="19"/>
      <c r="PFL203" s="19"/>
      <c r="PFM203" s="19"/>
      <c r="PFN203" s="19"/>
      <c r="PFO203" s="19"/>
      <c r="PFP203" s="19"/>
      <c r="PFQ203" s="19"/>
      <c r="PFR203" s="19"/>
      <c r="PFS203" s="19"/>
      <c r="PFT203" s="19"/>
      <c r="PFU203" s="19"/>
      <c r="PFV203" s="19"/>
      <c r="PFW203" s="19"/>
      <c r="PFX203" s="19"/>
      <c r="PFY203" s="19"/>
      <c r="PFZ203" s="19"/>
      <c r="PGA203" s="19"/>
      <c r="PGB203" s="19"/>
      <c r="PGC203" s="19"/>
      <c r="PGD203" s="19"/>
      <c r="PGE203" s="19"/>
      <c r="PGF203" s="19"/>
      <c r="PGG203" s="19"/>
      <c r="PGH203" s="19"/>
      <c r="PGI203" s="19"/>
      <c r="PGJ203" s="19"/>
      <c r="PGK203" s="19"/>
      <c r="PGL203" s="19"/>
      <c r="PGM203" s="19"/>
      <c r="PGN203" s="19"/>
      <c r="PGO203" s="19"/>
      <c r="PGP203" s="19"/>
      <c r="PGQ203" s="19"/>
      <c r="PGR203" s="19"/>
      <c r="PGS203" s="19"/>
      <c r="PGT203" s="19"/>
      <c r="PGU203" s="19"/>
      <c r="PGV203" s="19"/>
      <c r="PGW203" s="19"/>
      <c r="PGX203" s="19"/>
      <c r="PGY203" s="19"/>
      <c r="PGZ203" s="19"/>
      <c r="PHA203" s="19"/>
      <c r="PHB203" s="19"/>
      <c r="PHC203" s="19"/>
      <c r="PHD203" s="19"/>
      <c r="PHE203" s="19"/>
      <c r="PHF203" s="19"/>
      <c r="PHG203" s="19"/>
      <c r="PHH203" s="19"/>
      <c r="PHI203" s="19"/>
      <c r="PHJ203" s="19"/>
      <c r="PHK203" s="19"/>
      <c r="PHL203" s="19"/>
      <c r="PHM203" s="19"/>
      <c r="PHN203" s="19"/>
      <c r="PHO203" s="19"/>
      <c r="PHP203" s="19"/>
      <c r="PHQ203" s="19"/>
      <c r="PHR203" s="19"/>
      <c r="PHS203" s="19"/>
      <c r="PHT203" s="19"/>
      <c r="PHU203" s="19"/>
      <c r="PHV203" s="19"/>
      <c r="PHW203" s="19"/>
      <c r="PHX203" s="19"/>
      <c r="PHY203" s="19"/>
      <c r="PHZ203" s="19"/>
      <c r="PIA203" s="19"/>
      <c r="PIB203" s="19"/>
      <c r="PIC203" s="19"/>
      <c r="PID203" s="19"/>
      <c r="PIE203" s="19"/>
      <c r="PIF203" s="19"/>
      <c r="PIG203" s="19"/>
      <c r="PIH203" s="19"/>
      <c r="PII203" s="19"/>
      <c r="PIJ203" s="19"/>
      <c r="PIK203" s="19"/>
      <c r="PIL203" s="19"/>
      <c r="PIM203" s="19"/>
      <c r="PIN203" s="19"/>
      <c r="PIO203" s="19"/>
      <c r="PIP203" s="19"/>
      <c r="PIQ203" s="19"/>
      <c r="PIR203" s="19"/>
      <c r="PIS203" s="19"/>
      <c r="PIT203" s="19"/>
      <c r="PIU203" s="19"/>
      <c r="PIV203" s="19"/>
      <c r="PIW203" s="19"/>
      <c r="PIX203" s="19"/>
      <c r="PIY203" s="19"/>
      <c r="PIZ203" s="19"/>
      <c r="PJA203" s="19"/>
      <c r="PJB203" s="19"/>
      <c r="PJC203" s="19"/>
      <c r="PJD203" s="19"/>
      <c r="PJE203" s="19"/>
      <c r="PJF203" s="19"/>
      <c r="PJG203" s="19"/>
      <c r="PJH203" s="19"/>
      <c r="PJI203" s="19"/>
      <c r="PJJ203" s="19"/>
      <c r="PJK203" s="19"/>
      <c r="PJL203" s="19"/>
      <c r="PJM203" s="19"/>
      <c r="PJN203" s="19"/>
      <c r="PJO203" s="19"/>
      <c r="PJP203" s="19"/>
      <c r="PJQ203" s="19"/>
      <c r="PJR203" s="19"/>
      <c r="PJS203" s="19"/>
      <c r="PJT203" s="19"/>
      <c r="PJU203" s="19"/>
      <c r="PJV203" s="19"/>
      <c r="PJW203" s="19"/>
      <c r="PJX203" s="19"/>
      <c r="PJY203" s="19"/>
      <c r="PJZ203" s="19"/>
      <c r="PKA203" s="19"/>
      <c r="PKB203" s="19"/>
      <c r="PKC203" s="19"/>
      <c r="PKD203" s="19"/>
      <c r="PKE203" s="19"/>
      <c r="PKF203" s="19"/>
      <c r="PKG203" s="19"/>
      <c r="PKH203" s="19"/>
      <c r="PKI203" s="19"/>
      <c r="PKJ203" s="19"/>
      <c r="PKK203" s="19"/>
      <c r="PKL203" s="19"/>
      <c r="PKM203" s="19"/>
      <c r="PKN203" s="19"/>
      <c r="PKO203" s="19"/>
      <c r="PKP203" s="19"/>
      <c r="PKQ203" s="19"/>
      <c r="PKR203" s="19"/>
      <c r="PKS203" s="19"/>
      <c r="PKT203" s="19"/>
      <c r="PKU203" s="19"/>
      <c r="PKV203" s="19"/>
      <c r="PKW203" s="19"/>
      <c r="PKX203" s="19"/>
      <c r="PKY203" s="19"/>
      <c r="PKZ203" s="19"/>
      <c r="PLA203" s="19"/>
      <c r="PLB203" s="19"/>
      <c r="PLC203" s="19"/>
      <c r="PLD203" s="19"/>
      <c r="PLE203" s="19"/>
      <c r="PLF203" s="19"/>
      <c r="PLG203" s="19"/>
      <c r="PLH203" s="19"/>
      <c r="PLI203" s="19"/>
      <c r="PLJ203" s="19"/>
      <c r="PLK203" s="19"/>
      <c r="PLL203" s="19"/>
      <c r="PLM203" s="19"/>
      <c r="PLN203" s="19"/>
      <c r="PLO203" s="19"/>
      <c r="PLP203" s="19"/>
      <c r="PLQ203" s="19"/>
      <c r="PLR203" s="19"/>
      <c r="PLS203" s="19"/>
      <c r="PLT203" s="19"/>
      <c r="PLU203" s="19"/>
      <c r="PLV203" s="19"/>
      <c r="PLW203" s="19"/>
      <c r="PLX203" s="19"/>
      <c r="PLY203" s="19"/>
      <c r="PLZ203" s="19"/>
      <c r="PMA203" s="19"/>
      <c r="PMB203" s="19"/>
      <c r="PMC203" s="19"/>
      <c r="PMD203" s="19"/>
      <c r="PME203" s="19"/>
      <c r="PMF203" s="19"/>
      <c r="PMG203" s="19"/>
      <c r="PMH203" s="19"/>
      <c r="PMI203" s="19"/>
      <c r="PMJ203" s="19"/>
      <c r="PMK203" s="19"/>
      <c r="PML203" s="19"/>
      <c r="PMM203" s="19"/>
      <c r="PMN203" s="19"/>
      <c r="PMO203" s="19"/>
      <c r="PMP203" s="19"/>
      <c r="PMQ203" s="19"/>
      <c r="PMR203" s="19"/>
      <c r="PMS203" s="19"/>
      <c r="PMT203" s="19"/>
      <c r="PMU203" s="19"/>
      <c r="PMV203" s="19"/>
      <c r="PMW203" s="19"/>
      <c r="PMX203" s="19"/>
      <c r="PMY203" s="19"/>
      <c r="PMZ203" s="19"/>
      <c r="PNA203" s="19"/>
      <c r="PNB203" s="19"/>
      <c r="PNC203" s="19"/>
      <c r="PND203" s="19"/>
      <c r="PNE203" s="19"/>
      <c r="PNF203" s="19"/>
      <c r="PNG203" s="19"/>
      <c r="PNH203" s="19"/>
      <c r="PNI203" s="19"/>
      <c r="PNJ203" s="19"/>
      <c r="PNK203" s="19"/>
      <c r="PNL203" s="19"/>
      <c r="PNM203" s="19"/>
      <c r="PNN203" s="19"/>
      <c r="PNO203" s="19"/>
      <c r="PNP203" s="19"/>
      <c r="PNQ203" s="19"/>
      <c r="PNR203" s="19"/>
      <c r="PNS203" s="19"/>
      <c r="PNT203" s="19"/>
      <c r="PNU203" s="19"/>
      <c r="PNV203" s="19"/>
      <c r="PNW203" s="19"/>
      <c r="PNX203" s="19"/>
      <c r="PNY203" s="19"/>
      <c r="PNZ203" s="19"/>
      <c r="POA203" s="19"/>
      <c r="POB203" s="19"/>
      <c r="POC203" s="19"/>
      <c r="POD203" s="19"/>
      <c r="POE203" s="19"/>
      <c r="POF203" s="19"/>
      <c r="POG203" s="19"/>
      <c r="POH203" s="19"/>
      <c r="POI203" s="19"/>
      <c r="POJ203" s="19"/>
      <c r="POK203" s="19"/>
      <c r="POL203" s="19"/>
      <c r="POM203" s="19"/>
      <c r="PON203" s="19"/>
      <c r="POO203" s="19"/>
      <c r="POP203" s="19"/>
      <c r="POQ203" s="19"/>
      <c r="POR203" s="19"/>
      <c r="POS203" s="19"/>
      <c r="POT203" s="19"/>
      <c r="POU203" s="19"/>
      <c r="POV203" s="19"/>
      <c r="POW203" s="19"/>
      <c r="POX203" s="19"/>
      <c r="POY203" s="19"/>
      <c r="POZ203" s="19"/>
      <c r="PPA203" s="19"/>
      <c r="PPB203" s="19"/>
      <c r="PPC203" s="19"/>
      <c r="PPD203" s="19"/>
      <c r="PPE203" s="19"/>
      <c r="PPF203" s="19"/>
      <c r="PPG203" s="19"/>
      <c r="PPH203" s="19"/>
      <c r="PPI203" s="19"/>
      <c r="PPJ203" s="19"/>
      <c r="PPK203" s="19"/>
      <c r="PPL203" s="19"/>
      <c r="PPM203" s="19"/>
      <c r="PPN203" s="19"/>
      <c r="PPO203" s="19"/>
      <c r="PPP203" s="19"/>
      <c r="PPQ203" s="19"/>
      <c r="PPR203" s="19"/>
      <c r="PPS203" s="19"/>
      <c r="PPT203" s="19"/>
      <c r="PPU203" s="19"/>
      <c r="PPV203" s="19"/>
      <c r="PPW203" s="19"/>
      <c r="PPX203" s="19"/>
      <c r="PPY203" s="19"/>
      <c r="PPZ203" s="19"/>
      <c r="PQA203" s="19"/>
      <c r="PQB203" s="19"/>
      <c r="PQC203" s="19"/>
      <c r="PQD203" s="19"/>
      <c r="PQE203" s="19"/>
      <c r="PQF203" s="19"/>
      <c r="PQG203" s="19"/>
      <c r="PQH203" s="19"/>
      <c r="PQI203" s="19"/>
      <c r="PQJ203" s="19"/>
      <c r="PQK203" s="19"/>
      <c r="PQL203" s="19"/>
      <c r="PQM203" s="19"/>
      <c r="PQN203" s="19"/>
      <c r="PQO203" s="19"/>
      <c r="PQP203" s="19"/>
      <c r="PQQ203" s="19"/>
      <c r="PQR203" s="19"/>
      <c r="PQS203" s="19"/>
      <c r="PQT203" s="19"/>
      <c r="PQU203" s="19"/>
      <c r="PQV203" s="19"/>
      <c r="PQW203" s="19"/>
      <c r="PQX203" s="19"/>
      <c r="PQY203" s="19"/>
      <c r="PQZ203" s="19"/>
      <c r="PRA203" s="19"/>
      <c r="PRB203" s="19"/>
      <c r="PRC203" s="19"/>
      <c r="PRD203" s="19"/>
      <c r="PRE203" s="19"/>
      <c r="PRF203" s="19"/>
      <c r="PRG203" s="19"/>
      <c r="PRH203" s="19"/>
      <c r="PRI203" s="19"/>
      <c r="PRJ203" s="19"/>
      <c r="PRK203" s="19"/>
      <c r="PRL203" s="19"/>
      <c r="PRM203" s="19"/>
      <c r="PRN203" s="19"/>
      <c r="PRO203" s="19"/>
      <c r="PRP203" s="19"/>
      <c r="PRQ203" s="19"/>
      <c r="PRR203" s="19"/>
      <c r="PRS203" s="19"/>
      <c r="PRT203" s="19"/>
      <c r="PRU203" s="19"/>
      <c r="PRV203" s="19"/>
      <c r="PRW203" s="19"/>
      <c r="PRX203" s="19"/>
      <c r="PRY203" s="19"/>
      <c r="PRZ203" s="19"/>
      <c r="PSA203" s="19"/>
      <c r="PSB203" s="19"/>
      <c r="PSC203" s="19"/>
      <c r="PSD203" s="19"/>
      <c r="PSE203" s="19"/>
      <c r="PSF203" s="19"/>
      <c r="PSG203" s="19"/>
      <c r="PSH203" s="19"/>
      <c r="PSI203" s="19"/>
      <c r="PSJ203" s="19"/>
      <c r="PSK203" s="19"/>
      <c r="PSL203" s="19"/>
      <c r="PSM203" s="19"/>
      <c r="PSN203" s="19"/>
      <c r="PSO203" s="19"/>
      <c r="PSP203" s="19"/>
      <c r="PSQ203" s="19"/>
      <c r="PSR203" s="19"/>
      <c r="PSS203" s="19"/>
      <c r="PST203" s="19"/>
      <c r="PSU203" s="19"/>
      <c r="PSV203" s="19"/>
      <c r="PSW203" s="19"/>
      <c r="PSX203" s="19"/>
      <c r="PSY203" s="19"/>
      <c r="PSZ203" s="19"/>
      <c r="PTA203" s="19"/>
      <c r="PTB203" s="19"/>
      <c r="PTC203" s="19"/>
      <c r="PTD203" s="19"/>
      <c r="PTE203" s="19"/>
      <c r="PTF203" s="19"/>
      <c r="PTG203" s="19"/>
      <c r="PTH203" s="19"/>
      <c r="PTI203" s="19"/>
      <c r="PTJ203" s="19"/>
      <c r="PTK203" s="19"/>
      <c r="PTL203" s="19"/>
      <c r="PTM203" s="19"/>
      <c r="PTN203" s="19"/>
      <c r="PTO203" s="19"/>
      <c r="PTP203" s="19"/>
      <c r="PTQ203" s="19"/>
      <c r="PTR203" s="19"/>
      <c r="PTS203" s="19"/>
      <c r="PTT203" s="19"/>
      <c r="PTU203" s="19"/>
      <c r="PTV203" s="19"/>
      <c r="PTW203" s="19"/>
      <c r="PTX203" s="19"/>
      <c r="PTY203" s="19"/>
      <c r="PTZ203" s="19"/>
      <c r="PUA203" s="19"/>
      <c r="PUB203" s="19"/>
      <c r="PUC203" s="19"/>
      <c r="PUD203" s="19"/>
      <c r="PUE203" s="19"/>
      <c r="PUF203" s="19"/>
      <c r="PUG203" s="19"/>
      <c r="PUH203" s="19"/>
      <c r="PUI203" s="19"/>
      <c r="PUJ203" s="19"/>
      <c r="PUK203" s="19"/>
      <c r="PUL203" s="19"/>
      <c r="PUM203" s="19"/>
      <c r="PUN203" s="19"/>
      <c r="PUO203" s="19"/>
      <c r="PUP203" s="19"/>
      <c r="PUQ203" s="19"/>
      <c r="PUR203" s="19"/>
      <c r="PUS203" s="19"/>
      <c r="PUT203" s="19"/>
      <c r="PUU203" s="19"/>
      <c r="PUV203" s="19"/>
      <c r="PUW203" s="19"/>
      <c r="PUX203" s="19"/>
      <c r="PUY203" s="19"/>
      <c r="PUZ203" s="19"/>
      <c r="PVA203" s="19"/>
      <c r="PVB203" s="19"/>
      <c r="PVC203" s="19"/>
      <c r="PVD203" s="19"/>
      <c r="PVE203" s="19"/>
      <c r="PVF203" s="19"/>
      <c r="PVG203" s="19"/>
      <c r="PVH203" s="19"/>
      <c r="PVI203" s="19"/>
      <c r="PVJ203" s="19"/>
      <c r="PVK203" s="19"/>
      <c r="PVL203" s="19"/>
      <c r="PVM203" s="19"/>
      <c r="PVN203" s="19"/>
      <c r="PVO203" s="19"/>
      <c r="PVP203" s="19"/>
      <c r="PVQ203" s="19"/>
      <c r="PVR203" s="19"/>
      <c r="PVS203" s="19"/>
      <c r="PVT203" s="19"/>
      <c r="PVU203" s="19"/>
      <c r="PVV203" s="19"/>
      <c r="PVW203" s="19"/>
      <c r="PVX203" s="19"/>
      <c r="PVY203" s="19"/>
      <c r="PVZ203" s="19"/>
      <c r="PWA203" s="19"/>
      <c r="PWB203" s="19"/>
      <c r="PWC203" s="19"/>
      <c r="PWD203" s="19"/>
      <c r="PWE203" s="19"/>
      <c r="PWF203" s="19"/>
      <c r="PWG203" s="19"/>
      <c r="PWH203" s="19"/>
      <c r="PWI203" s="19"/>
      <c r="PWJ203" s="19"/>
      <c r="PWK203" s="19"/>
      <c r="PWL203" s="19"/>
      <c r="PWM203" s="19"/>
      <c r="PWN203" s="19"/>
      <c r="PWO203" s="19"/>
      <c r="PWP203" s="19"/>
      <c r="PWQ203" s="19"/>
      <c r="PWR203" s="19"/>
      <c r="PWS203" s="19"/>
      <c r="PWT203" s="19"/>
      <c r="PWU203" s="19"/>
      <c r="PWV203" s="19"/>
      <c r="PWW203" s="19"/>
      <c r="PWX203" s="19"/>
      <c r="PWY203" s="19"/>
      <c r="PWZ203" s="19"/>
      <c r="PXA203" s="19"/>
      <c r="PXB203" s="19"/>
      <c r="PXC203" s="19"/>
      <c r="PXD203" s="19"/>
      <c r="PXE203" s="19"/>
      <c r="PXF203" s="19"/>
      <c r="PXG203" s="19"/>
      <c r="PXH203" s="19"/>
      <c r="PXI203" s="19"/>
      <c r="PXJ203" s="19"/>
      <c r="PXK203" s="19"/>
      <c r="PXL203" s="19"/>
      <c r="PXM203" s="19"/>
      <c r="PXN203" s="19"/>
      <c r="PXO203" s="19"/>
      <c r="PXP203" s="19"/>
      <c r="PXQ203" s="19"/>
      <c r="PXR203" s="19"/>
      <c r="PXS203" s="19"/>
      <c r="PXT203" s="19"/>
      <c r="PXU203" s="19"/>
      <c r="PXV203" s="19"/>
      <c r="PXW203" s="19"/>
      <c r="PXX203" s="19"/>
      <c r="PXY203" s="19"/>
      <c r="PXZ203" s="19"/>
      <c r="PYA203" s="19"/>
      <c r="PYB203" s="19"/>
      <c r="PYC203" s="19"/>
      <c r="PYD203" s="19"/>
      <c r="PYE203" s="19"/>
      <c r="PYF203" s="19"/>
      <c r="PYG203" s="19"/>
      <c r="PYH203" s="19"/>
      <c r="PYI203" s="19"/>
      <c r="PYJ203" s="19"/>
      <c r="PYK203" s="19"/>
      <c r="PYL203" s="19"/>
      <c r="PYM203" s="19"/>
      <c r="PYN203" s="19"/>
      <c r="PYO203" s="19"/>
      <c r="PYP203" s="19"/>
      <c r="PYQ203" s="19"/>
      <c r="PYR203" s="19"/>
      <c r="PYS203" s="19"/>
      <c r="PYT203" s="19"/>
      <c r="PYU203" s="19"/>
      <c r="PYV203" s="19"/>
      <c r="PYW203" s="19"/>
      <c r="PYX203" s="19"/>
      <c r="PYY203" s="19"/>
      <c r="PYZ203" s="19"/>
      <c r="PZA203" s="19"/>
      <c r="PZB203" s="19"/>
      <c r="PZC203" s="19"/>
      <c r="PZD203" s="19"/>
      <c r="PZE203" s="19"/>
      <c r="PZF203" s="19"/>
      <c r="PZG203" s="19"/>
      <c r="PZH203" s="19"/>
      <c r="PZI203" s="19"/>
      <c r="PZJ203" s="19"/>
      <c r="PZK203" s="19"/>
      <c r="PZL203" s="19"/>
      <c r="PZM203" s="19"/>
      <c r="PZN203" s="19"/>
      <c r="PZO203" s="19"/>
      <c r="PZP203" s="19"/>
      <c r="PZQ203" s="19"/>
      <c r="PZR203" s="19"/>
      <c r="PZS203" s="19"/>
      <c r="PZT203" s="19"/>
      <c r="PZU203" s="19"/>
      <c r="PZV203" s="19"/>
      <c r="PZW203" s="19"/>
      <c r="PZX203" s="19"/>
      <c r="PZY203" s="19"/>
      <c r="PZZ203" s="19"/>
      <c r="QAA203" s="19"/>
      <c r="QAB203" s="19"/>
      <c r="QAC203" s="19"/>
      <c r="QAD203" s="19"/>
      <c r="QAE203" s="19"/>
      <c r="QAF203" s="19"/>
      <c r="QAG203" s="19"/>
      <c r="QAH203" s="19"/>
      <c r="QAI203" s="19"/>
      <c r="QAJ203" s="19"/>
      <c r="QAK203" s="19"/>
      <c r="QAL203" s="19"/>
      <c r="QAM203" s="19"/>
      <c r="QAN203" s="19"/>
      <c r="QAO203" s="19"/>
      <c r="QAP203" s="19"/>
      <c r="QAQ203" s="19"/>
      <c r="QAR203" s="19"/>
      <c r="QAS203" s="19"/>
      <c r="QAT203" s="19"/>
      <c r="QAU203" s="19"/>
      <c r="QAV203" s="19"/>
      <c r="QAW203" s="19"/>
      <c r="QAX203" s="19"/>
      <c r="QAY203" s="19"/>
      <c r="QAZ203" s="19"/>
      <c r="QBA203" s="19"/>
      <c r="QBB203" s="19"/>
      <c r="QBC203" s="19"/>
      <c r="QBD203" s="19"/>
      <c r="QBE203" s="19"/>
      <c r="QBF203" s="19"/>
      <c r="QBG203" s="19"/>
      <c r="QBH203" s="19"/>
      <c r="QBI203" s="19"/>
      <c r="QBJ203" s="19"/>
      <c r="QBK203" s="19"/>
      <c r="QBL203" s="19"/>
      <c r="QBM203" s="19"/>
      <c r="QBN203" s="19"/>
      <c r="QBO203" s="19"/>
      <c r="QBP203" s="19"/>
      <c r="QBQ203" s="19"/>
      <c r="QBR203" s="19"/>
      <c r="QBS203" s="19"/>
      <c r="QBT203" s="19"/>
      <c r="QBU203" s="19"/>
      <c r="QBV203" s="19"/>
      <c r="QBW203" s="19"/>
      <c r="QBX203" s="19"/>
      <c r="QBY203" s="19"/>
      <c r="QBZ203" s="19"/>
      <c r="QCA203" s="19"/>
      <c r="QCB203" s="19"/>
      <c r="QCC203" s="19"/>
      <c r="QCD203" s="19"/>
      <c r="QCE203" s="19"/>
      <c r="QCF203" s="19"/>
      <c r="QCG203" s="19"/>
      <c r="QCH203" s="19"/>
      <c r="QCI203" s="19"/>
      <c r="QCJ203" s="19"/>
      <c r="QCK203" s="19"/>
      <c r="QCL203" s="19"/>
      <c r="QCM203" s="19"/>
      <c r="QCN203" s="19"/>
      <c r="QCO203" s="19"/>
      <c r="QCP203" s="19"/>
      <c r="QCQ203" s="19"/>
      <c r="QCR203" s="19"/>
      <c r="QCS203" s="19"/>
      <c r="QCT203" s="19"/>
      <c r="QCU203" s="19"/>
      <c r="QCV203" s="19"/>
      <c r="QCW203" s="19"/>
      <c r="QCX203" s="19"/>
      <c r="QCY203" s="19"/>
      <c r="QCZ203" s="19"/>
      <c r="QDA203" s="19"/>
      <c r="QDB203" s="19"/>
      <c r="QDC203" s="19"/>
      <c r="QDD203" s="19"/>
      <c r="QDE203" s="19"/>
      <c r="QDF203" s="19"/>
      <c r="QDG203" s="19"/>
      <c r="QDH203" s="19"/>
      <c r="QDI203" s="19"/>
      <c r="QDJ203" s="19"/>
      <c r="QDK203" s="19"/>
      <c r="QDL203" s="19"/>
      <c r="QDM203" s="19"/>
      <c r="QDN203" s="19"/>
      <c r="QDO203" s="19"/>
      <c r="QDP203" s="19"/>
      <c r="QDQ203" s="19"/>
      <c r="QDR203" s="19"/>
      <c r="QDS203" s="19"/>
      <c r="QDT203" s="19"/>
      <c r="QDU203" s="19"/>
      <c r="QDV203" s="19"/>
      <c r="QDW203" s="19"/>
      <c r="QDX203" s="19"/>
      <c r="QDY203" s="19"/>
      <c r="QDZ203" s="19"/>
      <c r="QEA203" s="19"/>
      <c r="QEB203" s="19"/>
      <c r="QEC203" s="19"/>
      <c r="QED203" s="19"/>
      <c r="QEE203" s="19"/>
      <c r="QEF203" s="19"/>
      <c r="QEG203" s="19"/>
      <c r="QEH203" s="19"/>
      <c r="QEI203" s="19"/>
      <c r="QEJ203" s="19"/>
      <c r="QEK203" s="19"/>
      <c r="QEL203" s="19"/>
      <c r="QEM203" s="19"/>
      <c r="QEN203" s="19"/>
      <c r="QEO203" s="19"/>
      <c r="QEP203" s="19"/>
      <c r="QEQ203" s="19"/>
      <c r="QER203" s="19"/>
      <c r="QES203" s="19"/>
      <c r="QET203" s="19"/>
      <c r="QEU203" s="19"/>
      <c r="QEV203" s="19"/>
      <c r="QEW203" s="19"/>
      <c r="QEX203" s="19"/>
      <c r="QEY203" s="19"/>
      <c r="QEZ203" s="19"/>
      <c r="QFA203" s="19"/>
      <c r="QFB203" s="19"/>
      <c r="QFC203" s="19"/>
      <c r="QFD203" s="19"/>
      <c r="QFE203" s="19"/>
      <c r="QFF203" s="19"/>
      <c r="QFG203" s="19"/>
      <c r="QFH203" s="19"/>
      <c r="QFI203" s="19"/>
      <c r="QFJ203" s="19"/>
      <c r="QFK203" s="19"/>
      <c r="QFL203" s="19"/>
      <c r="QFM203" s="19"/>
      <c r="QFN203" s="19"/>
      <c r="QFO203" s="19"/>
      <c r="QFP203" s="19"/>
      <c r="QFQ203" s="19"/>
      <c r="QFR203" s="19"/>
      <c r="QFS203" s="19"/>
      <c r="QFT203" s="19"/>
      <c r="QFU203" s="19"/>
      <c r="QFV203" s="19"/>
      <c r="QFW203" s="19"/>
      <c r="QFX203" s="19"/>
      <c r="QFY203" s="19"/>
      <c r="QFZ203" s="19"/>
      <c r="QGA203" s="19"/>
      <c r="QGB203" s="19"/>
      <c r="QGC203" s="19"/>
      <c r="QGD203" s="19"/>
      <c r="QGE203" s="19"/>
      <c r="QGF203" s="19"/>
      <c r="QGG203" s="19"/>
      <c r="QGH203" s="19"/>
      <c r="QGI203" s="19"/>
      <c r="QGJ203" s="19"/>
      <c r="QGK203" s="19"/>
      <c r="QGL203" s="19"/>
      <c r="QGM203" s="19"/>
      <c r="QGN203" s="19"/>
      <c r="QGO203" s="19"/>
      <c r="QGP203" s="19"/>
      <c r="QGQ203" s="19"/>
      <c r="QGR203" s="19"/>
      <c r="QGS203" s="19"/>
      <c r="QGT203" s="19"/>
      <c r="QGU203" s="19"/>
      <c r="QGV203" s="19"/>
      <c r="QGW203" s="19"/>
      <c r="QGX203" s="19"/>
      <c r="QGY203" s="19"/>
      <c r="QGZ203" s="19"/>
      <c r="QHA203" s="19"/>
      <c r="QHB203" s="19"/>
      <c r="QHC203" s="19"/>
      <c r="QHD203" s="19"/>
      <c r="QHE203" s="19"/>
      <c r="QHF203" s="19"/>
      <c r="QHG203" s="19"/>
      <c r="QHH203" s="19"/>
      <c r="QHI203" s="19"/>
      <c r="QHJ203" s="19"/>
      <c r="QHK203" s="19"/>
      <c r="QHL203" s="19"/>
      <c r="QHM203" s="19"/>
      <c r="QHN203" s="19"/>
      <c r="QHO203" s="19"/>
      <c r="QHP203" s="19"/>
      <c r="QHQ203" s="19"/>
      <c r="QHR203" s="19"/>
      <c r="QHS203" s="19"/>
      <c r="QHT203" s="19"/>
      <c r="QHU203" s="19"/>
      <c r="QHV203" s="19"/>
      <c r="QHW203" s="19"/>
      <c r="QHX203" s="19"/>
      <c r="QHY203" s="19"/>
      <c r="QHZ203" s="19"/>
      <c r="QIA203" s="19"/>
      <c r="QIB203" s="19"/>
      <c r="QIC203" s="19"/>
      <c r="QID203" s="19"/>
      <c r="QIE203" s="19"/>
      <c r="QIF203" s="19"/>
      <c r="QIG203" s="19"/>
      <c r="QIH203" s="19"/>
      <c r="QII203" s="19"/>
      <c r="QIJ203" s="19"/>
      <c r="QIK203" s="19"/>
      <c r="QIL203" s="19"/>
      <c r="QIM203" s="19"/>
      <c r="QIN203" s="19"/>
      <c r="QIO203" s="19"/>
      <c r="QIP203" s="19"/>
      <c r="QIQ203" s="19"/>
      <c r="QIR203" s="19"/>
      <c r="QIS203" s="19"/>
      <c r="QIT203" s="19"/>
      <c r="QIU203" s="19"/>
      <c r="QIV203" s="19"/>
      <c r="QIW203" s="19"/>
      <c r="QIX203" s="19"/>
      <c r="QIY203" s="19"/>
      <c r="QIZ203" s="19"/>
      <c r="QJA203" s="19"/>
      <c r="QJB203" s="19"/>
      <c r="QJC203" s="19"/>
      <c r="QJD203" s="19"/>
      <c r="QJE203" s="19"/>
      <c r="QJF203" s="19"/>
      <c r="QJG203" s="19"/>
      <c r="QJH203" s="19"/>
      <c r="QJI203" s="19"/>
      <c r="QJJ203" s="19"/>
      <c r="QJK203" s="19"/>
      <c r="QJL203" s="19"/>
      <c r="QJM203" s="19"/>
      <c r="QJN203" s="19"/>
      <c r="QJO203" s="19"/>
      <c r="QJP203" s="19"/>
      <c r="QJQ203" s="19"/>
      <c r="QJR203" s="19"/>
      <c r="QJS203" s="19"/>
      <c r="QJT203" s="19"/>
      <c r="QJU203" s="19"/>
      <c r="QJV203" s="19"/>
      <c r="QJW203" s="19"/>
      <c r="QJX203" s="19"/>
      <c r="QJY203" s="19"/>
      <c r="QJZ203" s="19"/>
      <c r="QKA203" s="19"/>
      <c r="QKB203" s="19"/>
      <c r="QKC203" s="19"/>
      <c r="QKD203" s="19"/>
      <c r="QKE203" s="19"/>
      <c r="QKF203" s="19"/>
      <c r="QKG203" s="19"/>
      <c r="QKH203" s="19"/>
      <c r="QKI203" s="19"/>
      <c r="QKJ203" s="19"/>
      <c r="QKK203" s="19"/>
      <c r="QKL203" s="19"/>
      <c r="QKM203" s="19"/>
      <c r="QKN203" s="19"/>
      <c r="QKO203" s="19"/>
      <c r="QKP203" s="19"/>
      <c r="QKQ203" s="19"/>
      <c r="QKR203" s="19"/>
      <c r="QKS203" s="19"/>
      <c r="QKT203" s="19"/>
      <c r="QKU203" s="19"/>
      <c r="QKV203" s="19"/>
      <c r="QKW203" s="19"/>
      <c r="QKX203" s="19"/>
      <c r="QKY203" s="19"/>
      <c r="QKZ203" s="19"/>
      <c r="QLA203" s="19"/>
      <c r="QLB203" s="19"/>
      <c r="QLC203" s="19"/>
      <c r="QLD203" s="19"/>
      <c r="QLE203" s="19"/>
      <c r="QLF203" s="19"/>
      <c r="QLG203" s="19"/>
      <c r="QLH203" s="19"/>
      <c r="QLI203" s="19"/>
      <c r="QLJ203" s="19"/>
      <c r="QLK203" s="19"/>
      <c r="QLL203" s="19"/>
      <c r="QLM203" s="19"/>
      <c r="QLN203" s="19"/>
      <c r="QLO203" s="19"/>
      <c r="QLP203" s="19"/>
      <c r="QLQ203" s="19"/>
      <c r="QLR203" s="19"/>
      <c r="QLS203" s="19"/>
      <c r="QLT203" s="19"/>
      <c r="QLU203" s="19"/>
      <c r="QLV203" s="19"/>
      <c r="QLW203" s="19"/>
      <c r="QLX203" s="19"/>
      <c r="QLY203" s="19"/>
      <c r="QLZ203" s="19"/>
      <c r="QMA203" s="19"/>
      <c r="QMB203" s="19"/>
      <c r="QMC203" s="19"/>
      <c r="QMD203" s="19"/>
      <c r="QME203" s="19"/>
      <c r="QMF203" s="19"/>
      <c r="QMG203" s="19"/>
      <c r="QMH203" s="19"/>
      <c r="QMI203" s="19"/>
      <c r="QMJ203" s="19"/>
      <c r="QMK203" s="19"/>
      <c r="QML203" s="19"/>
      <c r="QMM203" s="19"/>
      <c r="QMN203" s="19"/>
      <c r="QMO203" s="19"/>
      <c r="QMP203" s="19"/>
      <c r="QMQ203" s="19"/>
      <c r="QMR203" s="19"/>
      <c r="QMS203" s="19"/>
      <c r="QMT203" s="19"/>
      <c r="QMU203" s="19"/>
      <c r="QMV203" s="19"/>
      <c r="QMW203" s="19"/>
      <c r="QMX203" s="19"/>
      <c r="QMY203" s="19"/>
      <c r="QMZ203" s="19"/>
      <c r="QNA203" s="19"/>
      <c r="QNB203" s="19"/>
      <c r="QNC203" s="19"/>
      <c r="QND203" s="19"/>
      <c r="QNE203" s="19"/>
      <c r="QNF203" s="19"/>
      <c r="QNG203" s="19"/>
      <c r="QNH203" s="19"/>
      <c r="QNI203" s="19"/>
      <c r="QNJ203" s="19"/>
      <c r="QNK203" s="19"/>
      <c r="QNL203" s="19"/>
      <c r="QNM203" s="19"/>
      <c r="QNN203" s="19"/>
      <c r="QNO203" s="19"/>
      <c r="QNP203" s="19"/>
      <c r="QNQ203" s="19"/>
      <c r="QNR203" s="19"/>
      <c r="QNS203" s="19"/>
      <c r="QNT203" s="19"/>
      <c r="QNU203" s="19"/>
      <c r="QNV203" s="19"/>
      <c r="QNW203" s="19"/>
      <c r="QNX203" s="19"/>
      <c r="QNY203" s="19"/>
      <c r="QNZ203" s="19"/>
      <c r="QOA203" s="19"/>
      <c r="QOB203" s="19"/>
      <c r="QOC203" s="19"/>
      <c r="QOD203" s="19"/>
      <c r="QOE203" s="19"/>
      <c r="QOF203" s="19"/>
      <c r="QOG203" s="19"/>
      <c r="QOH203" s="19"/>
      <c r="QOI203" s="19"/>
      <c r="QOJ203" s="19"/>
      <c r="QOK203" s="19"/>
      <c r="QOL203" s="19"/>
      <c r="QOM203" s="19"/>
      <c r="QON203" s="19"/>
      <c r="QOO203" s="19"/>
      <c r="QOP203" s="19"/>
      <c r="QOQ203" s="19"/>
      <c r="QOR203" s="19"/>
      <c r="QOS203" s="19"/>
      <c r="QOT203" s="19"/>
      <c r="QOU203" s="19"/>
      <c r="QOV203" s="19"/>
      <c r="QOW203" s="19"/>
      <c r="QOX203" s="19"/>
      <c r="QOY203" s="19"/>
      <c r="QOZ203" s="19"/>
      <c r="QPA203" s="19"/>
      <c r="QPB203" s="19"/>
      <c r="QPC203" s="19"/>
      <c r="QPD203" s="19"/>
      <c r="QPE203" s="19"/>
      <c r="QPF203" s="19"/>
      <c r="QPG203" s="19"/>
      <c r="QPH203" s="19"/>
      <c r="QPI203" s="19"/>
      <c r="QPJ203" s="19"/>
      <c r="QPK203" s="19"/>
      <c r="QPL203" s="19"/>
      <c r="QPM203" s="19"/>
      <c r="QPN203" s="19"/>
      <c r="QPO203" s="19"/>
      <c r="QPP203" s="19"/>
      <c r="QPQ203" s="19"/>
      <c r="QPR203" s="19"/>
      <c r="QPS203" s="19"/>
      <c r="QPT203" s="19"/>
      <c r="QPU203" s="19"/>
      <c r="QPV203" s="19"/>
      <c r="QPW203" s="19"/>
      <c r="QPX203" s="19"/>
      <c r="QPY203" s="19"/>
      <c r="QPZ203" s="19"/>
      <c r="QQA203" s="19"/>
      <c r="QQB203" s="19"/>
      <c r="QQC203" s="19"/>
      <c r="QQD203" s="19"/>
      <c r="QQE203" s="19"/>
      <c r="QQF203" s="19"/>
      <c r="QQG203" s="19"/>
      <c r="QQH203" s="19"/>
      <c r="QQI203" s="19"/>
      <c r="QQJ203" s="19"/>
      <c r="QQK203" s="19"/>
      <c r="QQL203" s="19"/>
      <c r="QQM203" s="19"/>
      <c r="QQN203" s="19"/>
      <c r="QQO203" s="19"/>
      <c r="QQP203" s="19"/>
      <c r="QQQ203" s="19"/>
      <c r="QQR203" s="19"/>
      <c r="QQS203" s="19"/>
      <c r="QQT203" s="19"/>
      <c r="QQU203" s="19"/>
      <c r="QQV203" s="19"/>
      <c r="QQW203" s="19"/>
      <c r="QQX203" s="19"/>
      <c r="QQY203" s="19"/>
      <c r="QQZ203" s="19"/>
      <c r="QRA203" s="19"/>
      <c r="QRB203" s="19"/>
      <c r="QRC203" s="19"/>
      <c r="QRD203" s="19"/>
      <c r="QRE203" s="19"/>
      <c r="QRF203" s="19"/>
      <c r="QRG203" s="19"/>
      <c r="QRH203" s="19"/>
      <c r="QRI203" s="19"/>
      <c r="QRJ203" s="19"/>
      <c r="QRK203" s="19"/>
      <c r="QRL203" s="19"/>
      <c r="QRM203" s="19"/>
      <c r="QRN203" s="19"/>
      <c r="QRO203" s="19"/>
      <c r="QRP203" s="19"/>
      <c r="QRQ203" s="19"/>
      <c r="QRR203" s="19"/>
      <c r="QRS203" s="19"/>
      <c r="QRT203" s="19"/>
      <c r="QRU203" s="19"/>
      <c r="QRV203" s="19"/>
      <c r="QRW203" s="19"/>
      <c r="QRX203" s="19"/>
      <c r="QRY203" s="19"/>
      <c r="QRZ203" s="19"/>
      <c r="QSA203" s="19"/>
      <c r="QSB203" s="19"/>
      <c r="QSC203" s="19"/>
      <c r="QSD203" s="19"/>
      <c r="QSE203" s="19"/>
      <c r="QSF203" s="19"/>
      <c r="QSG203" s="19"/>
      <c r="QSH203" s="19"/>
      <c r="QSI203" s="19"/>
      <c r="QSJ203" s="19"/>
      <c r="QSK203" s="19"/>
      <c r="QSL203" s="19"/>
      <c r="QSM203" s="19"/>
      <c r="QSN203" s="19"/>
      <c r="QSO203" s="19"/>
      <c r="QSP203" s="19"/>
      <c r="QSQ203" s="19"/>
      <c r="QSR203" s="19"/>
      <c r="QSS203" s="19"/>
      <c r="QST203" s="19"/>
      <c r="QSU203" s="19"/>
      <c r="QSV203" s="19"/>
      <c r="QSW203" s="19"/>
      <c r="QSX203" s="19"/>
      <c r="QSY203" s="19"/>
      <c r="QSZ203" s="19"/>
      <c r="QTA203" s="19"/>
      <c r="QTB203" s="19"/>
      <c r="QTC203" s="19"/>
      <c r="QTD203" s="19"/>
      <c r="QTE203" s="19"/>
      <c r="QTF203" s="19"/>
      <c r="QTG203" s="19"/>
      <c r="QTH203" s="19"/>
      <c r="QTI203" s="19"/>
      <c r="QTJ203" s="19"/>
      <c r="QTK203" s="19"/>
      <c r="QTL203" s="19"/>
      <c r="QTM203" s="19"/>
      <c r="QTN203" s="19"/>
      <c r="QTO203" s="19"/>
      <c r="QTP203" s="19"/>
      <c r="QTQ203" s="19"/>
      <c r="QTR203" s="19"/>
      <c r="QTS203" s="19"/>
      <c r="QTT203" s="19"/>
      <c r="QTU203" s="19"/>
      <c r="QTV203" s="19"/>
      <c r="QTW203" s="19"/>
      <c r="QTX203" s="19"/>
      <c r="QTY203" s="19"/>
      <c r="QTZ203" s="19"/>
      <c r="QUA203" s="19"/>
      <c r="QUB203" s="19"/>
      <c r="QUC203" s="19"/>
      <c r="QUD203" s="19"/>
      <c r="QUE203" s="19"/>
      <c r="QUF203" s="19"/>
      <c r="QUG203" s="19"/>
      <c r="QUH203" s="19"/>
      <c r="QUI203" s="19"/>
      <c r="QUJ203" s="19"/>
      <c r="QUK203" s="19"/>
      <c r="QUL203" s="19"/>
      <c r="QUM203" s="19"/>
      <c r="QUN203" s="19"/>
      <c r="QUO203" s="19"/>
      <c r="QUP203" s="19"/>
      <c r="QUQ203" s="19"/>
      <c r="QUR203" s="19"/>
      <c r="QUS203" s="19"/>
      <c r="QUT203" s="19"/>
      <c r="QUU203" s="19"/>
      <c r="QUV203" s="19"/>
      <c r="QUW203" s="19"/>
      <c r="QUX203" s="19"/>
      <c r="QUY203" s="19"/>
      <c r="QUZ203" s="19"/>
      <c r="QVA203" s="19"/>
      <c r="QVB203" s="19"/>
      <c r="QVC203" s="19"/>
      <c r="QVD203" s="19"/>
      <c r="QVE203" s="19"/>
      <c r="QVF203" s="19"/>
      <c r="QVG203" s="19"/>
      <c r="QVH203" s="19"/>
      <c r="QVI203" s="19"/>
      <c r="QVJ203" s="19"/>
      <c r="QVK203" s="19"/>
      <c r="QVL203" s="19"/>
      <c r="QVM203" s="19"/>
      <c r="QVN203" s="19"/>
      <c r="QVO203" s="19"/>
      <c r="QVP203" s="19"/>
      <c r="QVQ203" s="19"/>
      <c r="QVR203" s="19"/>
      <c r="QVS203" s="19"/>
      <c r="QVT203" s="19"/>
      <c r="QVU203" s="19"/>
      <c r="QVV203" s="19"/>
      <c r="QVW203" s="19"/>
      <c r="QVX203" s="19"/>
      <c r="QVY203" s="19"/>
      <c r="QVZ203" s="19"/>
      <c r="QWA203" s="19"/>
      <c r="QWB203" s="19"/>
      <c r="QWC203" s="19"/>
      <c r="QWD203" s="19"/>
      <c r="QWE203" s="19"/>
      <c r="QWF203" s="19"/>
      <c r="QWG203" s="19"/>
      <c r="QWH203" s="19"/>
      <c r="QWI203" s="19"/>
      <c r="QWJ203" s="19"/>
      <c r="QWK203" s="19"/>
      <c r="QWL203" s="19"/>
      <c r="QWM203" s="19"/>
      <c r="QWN203" s="19"/>
      <c r="QWO203" s="19"/>
      <c r="QWP203" s="19"/>
      <c r="QWQ203" s="19"/>
      <c r="QWR203" s="19"/>
      <c r="QWS203" s="19"/>
      <c r="QWT203" s="19"/>
      <c r="QWU203" s="19"/>
      <c r="QWV203" s="19"/>
      <c r="QWW203" s="19"/>
      <c r="QWX203" s="19"/>
      <c r="QWY203" s="19"/>
      <c r="QWZ203" s="19"/>
      <c r="QXA203" s="19"/>
      <c r="QXB203" s="19"/>
      <c r="QXC203" s="19"/>
      <c r="QXD203" s="19"/>
      <c r="QXE203" s="19"/>
      <c r="QXF203" s="19"/>
      <c r="QXG203" s="19"/>
      <c r="QXH203" s="19"/>
      <c r="QXI203" s="19"/>
      <c r="QXJ203" s="19"/>
      <c r="QXK203" s="19"/>
      <c r="QXL203" s="19"/>
      <c r="QXM203" s="19"/>
      <c r="QXN203" s="19"/>
      <c r="QXO203" s="19"/>
      <c r="QXP203" s="19"/>
      <c r="QXQ203" s="19"/>
      <c r="QXR203" s="19"/>
      <c r="QXS203" s="19"/>
      <c r="QXT203" s="19"/>
      <c r="QXU203" s="19"/>
      <c r="QXV203" s="19"/>
      <c r="QXW203" s="19"/>
      <c r="QXX203" s="19"/>
      <c r="QXY203" s="19"/>
      <c r="QXZ203" s="19"/>
      <c r="QYA203" s="19"/>
      <c r="QYB203" s="19"/>
      <c r="QYC203" s="19"/>
      <c r="QYD203" s="19"/>
      <c r="QYE203" s="19"/>
      <c r="QYF203" s="19"/>
      <c r="QYG203" s="19"/>
      <c r="QYH203" s="19"/>
      <c r="QYI203" s="19"/>
      <c r="QYJ203" s="19"/>
      <c r="QYK203" s="19"/>
      <c r="QYL203" s="19"/>
      <c r="QYM203" s="19"/>
      <c r="QYN203" s="19"/>
      <c r="QYO203" s="19"/>
      <c r="QYP203" s="19"/>
      <c r="QYQ203" s="19"/>
      <c r="QYR203" s="19"/>
      <c r="QYS203" s="19"/>
      <c r="QYT203" s="19"/>
      <c r="QYU203" s="19"/>
      <c r="QYV203" s="19"/>
      <c r="QYW203" s="19"/>
      <c r="QYX203" s="19"/>
      <c r="QYY203" s="19"/>
      <c r="QYZ203" s="19"/>
      <c r="QZA203" s="19"/>
      <c r="QZB203" s="19"/>
      <c r="QZC203" s="19"/>
      <c r="QZD203" s="19"/>
      <c r="QZE203" s="19"/>
      <c r="QZF203" s="19"/>
      <c r="QZG203" s="19"/>
      <c r="QZH203" s="19"/>
      <c r="QZI203" s="19"/>
      <c r="QZJ203" s="19"/>
      <c r="QZK203" s="19"/>
      <c r="QZL203" s="19"/>
      <c r="QZM203" s="19"/>
      <c r="QZN203" s="19"/>
      <c r="QZO203" s="19"/>
      <c r="QZP203" s="19"/>
      <c r="QZQ203" s="19"/>
      <c r="QZR203" s="19"/>
      <c r="QZS203" s="19"/>
      <c r="QZT203" s="19"/>
      <c r="QZU203" s="19"/>
      <c r="QZV203" s="19"/>
      <c r="QZW203" s="19"/>
      <c r="QZX203" s="19"/>
      <c r="QZY203" s="19"/>
      <c r="QZZ203" s="19"/>
      <c r="RAA203" s="19"/>
      <c r="RAB203" s="19"/>
      <c r="RAC203" s="19"/>
      <c r="RAD203" s="19"/>
      <c r="RAE203" s="19"/>
      <c r="RAF203" s="19"/>
      <c r="RAG203" s="19"/>
      <c r="RAH203" s="19"/>
      <c r="RAI203" s="19"/>
      <c r="RAJ203" s="19"/>
      <c r="RAK203" s="19"/>
      <c r="RAL203" s="19"/>
      <c r="RAM203" s="19"/>
      <c r="RAN203" s="19"/>
      <c r="RAO203" s="19"/>
      <c r="RAP203" s="19"/>
      <c r="RAQ203" s="19"/>
      <c r="RAR203" s="19"/>
      <c r="RAS203" s="19"/>
      <c r="RAT203" s="19"/>
      <c r="RAU203" s="19"/>
      <c r="RAV203" s="19"/>
      <c r="RAW203" s="19"/>
      <c r="RAX203" s="19"/>
      <c r="RAY203" s="19"/>
      <c r="RAZ203" s="19"/>
      <c r="RBA203" s="19"/>
      <c r="RBB203" s="19"/>
      <c r="RBC203" s="19"/>
      <c r="RBD203" s="19"/>
      <c r="RBE203" s="19"/>
      <c r="RBF203" s="19"/>
      <c r="RBG203" s="19"/>
      <c r="RBH203" s="19"/>
      <c r="RBI203" s="19"/>
      <c r="RBJ203" s="19"/>
      <c r="RBK203" s="19"/>
      <c r="RBL203" s="19"/>
      <c r="RBM203" s="19"/>
      <c r="RBN203" s="19"/>
      <c r="RBO203" s="19"/>
      <c r="RBP203" s="19"/>
      <c r="RBQ203" s="19"/>
      <c r="RBR203" s="19"/>
      <c r="RBS203" s="19"/>
      <c r="RBT203" s="19"/>
      <c r="RBU203" s="19"/>
      <c r="RBV203" s="19"/>
      <c r="RBW203" s="19"/>
      <c r="RBX203" s="19"/>
      <c r="RBY203" s="19"/>
      <c r="RBZ203" s="19"/>
      <c r="RCA203" s="19"/>
      <c r="RCB203" s="19"/>
      <c r="RCC203" s="19"/>
      <c r="RCD203" s="19"/>
      <c r="RCE203" s="19"/>
      <c r="RCF203" s="19"/>
      <c r="RCG203" s="19"/>
      <c r="RCH203" s="19"/>
      <c r="RCI203" s="19"/>
      <c r="RCJ203" s="19"/>
      <c r="RCK203" s="19"/>
      <c r="RCL203" s="19"/>
      <c r="RCM203" s="19"/>
      <c r="RCN203" s="19"/>
      <c r="RCO203" s="19"/>
      <c r="RCP203" s="19"/>
      <c r="RCQ203" s="19"/>
      <c r="RCR203" s="19"/>
      <c r="RCS203" s="19"/>
      <c r="RCT203" s="19"/>
      <c r="RCU203" s="19"/>
      <c r="RCV203" s="19"/>
      <c r="RCW203" s="19"/>
      <c r="RCX203" s="19"/>
      <c r="RCY203" s="19"/>
      <c r="RCZ203" s="19"/>
      <c r="RDA203" s="19"/>
      <c r="RDB203" s="19"/>
      <c r="RDC203" s="19"/>
      <c r="RDD203" s="19"/>
      <c r="RDE203" s="19"/>
      <c r="RDF203" s="19"/>
      <c r="RDG203" s="19"/>
      <c r="RDH203" s="19"/>
      <c r="RDI203" s="19"/>
      <c r="RDJ203" s="19"/>
      <c r="RDK203" s="19"/>
      <c r="RDL203" s="19"/>
      <c r="RDM203" s="19"/>
      <c r="RDN203" s="19"/>
      <c r="RDO203" s="19"/>
      <c r="RDP203" s="19"/>
      <c r="RDQ203" s="19"/>
      <c r="RDR203" s="19"/>
      <c r="RDS203" s="19"/>
      <c r="RDT203" s="19"/>
      <c r="RDU203" s="19"/>
      <c r="RDV203" s="19"/>
      <c r="RDW203" s="19"/>
      <c r="RDX203" s="19"/>
      <c r="RDY203" s="19"/>
      <c r="RDZ203" s="19"/>
      <c r="REA203" s="19"/>
      <c r="REB203" s="19"/>
      <c r="REC203" s="19"/>
      <c r="RED203" s="19"/>
      <c r="REE203" s="19"/>
      <c r="REF203" s="19"/>
      <c r="REG203" s="19"/>
      <c r="REH203" s="19"/>
      <c r="REI203" s="19"/>
      <c r="REJ203" s="19"/>
      <c r="REK203" s="19"/>
      <c r="REL203" s="19"/>
      <c r="REM203" s="19"/>
      <c r="REN203" s="19"/>
      <c r="REO203" s="19"/>
      <c r="REP203" s="19"/>
      <c r="REQ203" s="19"/>
      <c r="RER203" s="19"/>
      <c r="RES203" s="19"/>
      <c r="RET203" s="19"/>
      <c r="REU203" s="19"/>
      <c r="REV203" s="19"/>
      <c r="REW203" s="19"/>
      <c r="REX203" s="19"/>
      <c r="REY203" s="19"/>
      <c r="REZ203" s="19"/>
      <c r="RFA203" s="19"/>
      <c r="RFB203" s="19"/>
      <c r="RFC203" s="19"/>
      <c r="RFD203" s="19"/>
      <c r="RFE203" s="19"/>
      <c r="RFF203" s="19"/>
      <c r="RFG203" s="19"/>
      <c r="RFH203" s="19"/>
      <c r="RFI203" s="19"/>
      <c r="RFJ203" s="19"/>
      <c r="RFK203" s="19"/>
      <c r="RFL203" s="19"/>
      <c r="RFM203" s="19"/>
      <c r="RFN203" s="19"/>
      <c r="RFO203" s="19"/>
      <c r="RFP203" s="19"/>
      <c r="RFQ203" s="19"/>
      <c r="RFR203" s="19"/>
      <c r="RFS203" s="19"/>
      <c r="RFT203" s="19"/>
      <c r="RFU203" s="19"/>
      <c r="RFV203" s="19"/>
      <c r="RFW203" s="19"/>
      <c r="RFX203" s="19"/>
      <c r="RFY203" s="19"/>
      <c r="RFZ203" s="19"/>
      <c r="RGA203" s="19"/>
      <c r="RGB203" s="19"/>
      <c r="RGC203" s="19"/>
      <c r="RGD203" s="19"/>
      <c r="RGE203" s="19"/>
      <c r="RGF203" s="19"/>
      <c r="RGG203" s="19"/>
      <c r="RGH203" s="19"/>
      <c r="RGI203" s="19"/>
      <c r="RGJ203" s="19"/>
      <c r="RGK203" s="19"/>
      <c r="RGL203" s="19"/>
      <c r="RGM203" s="19"/>
      <c r="RGN203" s="19"/>
      <c r="RGO203" s="19"/>
      <c r="RGP203" s="19"/>
      <c r="RGQ203" s="19"/>
      <c r="RGR203" s="19"/>
      <c r="RGS203" s="19"/>
      <c r="RGT203" s="19"/>
      <c r="RGU203" s="19"/>
      <c r="RGV203" s="19"/>
      <c r="RGW203" s="19"/>
      <c r="RGX203" s="19"/>
      <c r="RGY203" s="19"/>
      <c r="RGZ203" s="19"/>
      <c r="RHA203" s="19"/>
      <c r="RHB203" s="19"/>
      <c r="RHC203" s="19"/>
      <c r="RHD203" s="19"/>
      <c r="RHE203" s="19"/>
      <c r="RHF203" s="19"/>
      <c r="RHG203" s="19"/>
      <c r="RHH203" s="19"/>
      <c r="RHI203" s="19"/>
      <c r="RHJ203" s="19"/>
      <c r="RHK203" s="19"/>
      <c r="RHL203" s="19"/>
      <c r="RHM203" s="19"/>
      <c r="RHN203" s="19"/>
      <c r="RHO203" s="19"/>
      <c r="RHP203" s="19"/>
      <c r="RHQ203" s="19"/>
      <c r="RHR203" s="19"/>
      <c r="RHS203" s="19"/>
      <c r="RHT203" s="19"/>
      <c r="RHU203" s="19"/>
      <c r="RHV203" s="19"/>
      <c r="RHW203" s="19"/>
      <c r="RHX203" s="19"/>
      <c r="RHY203" s="19"/>
      <c r="RHZ203" s="19"/>
      <c r="RIA203" s="19"/>
      <c r="RIB203" s="19"/>
      <c r="RIC203" s="19"/>
      <c r="RID203" s="19"/>
      <c r="RIE203" s="19"/>
      <c r="RIF203" s="19"/>
      <c r="RIG203" s="19"/>
      <c r="RIH203" s="19"/>
      <c r="RII203" s="19"/>
      <c r="RIJ203" s="19"/>
      <c r="RIK203" s="19"/>
      <c r="RIL203" s="19"/>
      <c r="RIM203" s="19"/>
      <c r="RIN203" s="19"/>
      <c r="RIO203" s="19"/>
      <c r="RIP203" s="19"/>
      <c r="RIQ203" s="19"/>
      <c r="RIR203" s="19"/>
      <c r="RIS203" s="19"/>
      <c r="RIT203" s="19"/>
      <c r="RIU203" s="19"/>
      <c r="RIV203" s="19"/>
      <c r="RIW203" s="19"/>
      <c r="RIX203" s="19"/>
      <c r="RIY203" s="19"/>
      <c r="RIZ203" s="19"/>
      <c r="RJA203" s="19"/>
      <c r="RJB203" s="19"/>
      <c r="RJC203" s="19"/>
      <c r="RJD203" s="19"/>
      <c r="RJE203" s="19"/>
      <c r="RJF203" s="19"/>
      <c r="RJG203" s="19"/>
      <c r="RJH203" s="19"/>
      <c r="RJI203" s="19"/>
      <c r="RJJ203" s="19"/>
      <c r="RJK203" s="19"/>
      <c r="RJL203" s="19"/>
      <c r="RJM203" s="19"/>
      <c r="RJN203" s="19"/>
      <c r="RJO203" s="19"/>
      <c r="RJP203" s="19"/>
      <c r="RJQ203" s="19"/>
      <c r="RJR203" s="19"/>
      <c r="RJS203" s="19"/>
      <c r="RJT203" s="19"/>
      <c r="RJU203" s="19"/>
      <c r="RJV203" s="19"/>
      <c r="RJW203" s="19"/>
      <c r="RJX203" s="19"/>
      <c r="RJY203" s="19"/>
      <c r="RJZ203" s="19"/>
      <c r="RKA203" s="19"/>
      <c r="RKB203" s="19"/>
      <c r="RKC203" s="19"/>
      <c r="RKD203" s="19"/>
      <c r="RKE203" s="19"/>
      <c r="RKF203" s="19"/>
      <c r="RKG203" s="19"/>
      <c r="RKH203" s="19"/>
      <c r="RKI203" s="19"/>
      <c r="RKJ203" s="19"/>
      <c r="RKK203" s="19"/>
      <c r="RKL203" s="19"/>
      <c r="RKM203" s="19"/>
      <c r="RKN203" s="19"/>
      <c r="RKO203" s="19"/>
      <c r="RKP203" s="19"/>
      <c r="RKQ203" s="19"/>
      <c r="RKR203" s="19"/>
      <c r="RKS203" s="19"/>
      <c r="RKT203" s="19"/>
      <c r="RKU203" s="19"/>
      <c r="RKV203" s="19"/>
      <c r="RKW203" s="19"/>
      <c r="RKX203" s="19"/>
      <c r="RKY203" s="19"/>
      <c r="RKZ203" s="19"/>
      <c r="RLA203" s="19"/>
      <c r="RLB203" s="19"/>
      <c r="RLC203" s="19"/>
      <c r="RLD203" s="19"/>
      <c r="RLE203" s="19"/>
      <c r="RLF203" s="19"/>
      <c r="RLG203" s="19"/>
      <c r="RLH203" s="19"/>
      <c r="RLI203" s="19"/>
      <c r="RLJ203" s="19"/>
      <c r="RLK203" s="19"/>
      <c r="RLL203" s="19"/>
      <c r="RLM203" s="19"/>
      <c r="RLN203" s="19"/>
      <c r="RLO203" s="19"/>
      <c r="RLP203" s="19"/>
      <c r="RLQ203" s="19"/>
      <c r="RLR203" s="19"/>
      <c r="RLS203" s="19"/>
      <c r="RLT203" s="19"/>
      <c r="RLU203" s="19"/>
      <c r="RLV203" s="19"/>
      <c r="RLW203" s="19"/>
      <c r="RLX203" s="19"/>
      <c r="RLY203" s="19"/>
      <c r="RLZ203" s="19"/>
      <c r="RMA203" s="19"/>
      <c r="RMB203" s="19"/>
      <c r="RMC203" s="19"/>
      <c r="RMD203" s="19"/>
      <c r="RME203" s="19"/>
      <c r="RMF203" s="19"/>
      <c r="RMG203" s="19"/>
      <c r="RMH203" s="19"/>
      <c r="RMI203" s="19"/>
      <c r="RMJ203" s="19"/>
      <c r="RMK203" s="19"/>
      <c r="RML203" s="19"/>
      <c r="RMM203" s="19"/>
      <c r="RMN203" s="19"/>
      <c r="RMO203" s="19"/>
      <c r="RMP203" s="19"/>
      <c r="RMQ203" s="19"/>
      <c r="RMR203" s="19"/>
      <c r="RMS203" s="19"/>
      <c r="RMT203" s="19"/>
      <c r="RMU203" s="19"/>
      <c r="RMV203" s="19"/>
      <c r="RMW203" s="19"/>
      <c r="RMX203" s="19"/>
      <c r="RMY203" s="19"/>
      <c r="RMZ203" s="19"/>
      <c r="RNA203" s="19"/>
      <c r="RNB203" s="19"/>
      <c r="RNC203" s="19"/>
      <c r="RND203" s="19"/>
      <c r="RNE203" s="19"/>
      <c r="RNF203" s="19"/>
      <c r="RNG203" s="19"/>
      <c r="RNH203" s="19"/>
      <c r="RNI203" s="19"/>
      <c r="RNJ203" s="19"/>
      <c r="RNK203" s="19"/>
      <c r="RNL203" s="19"/>
      <c r="RNM203" s="19"/>
      <c r="RNN203" s="19"/>
      <c r="RNO203" s="19"/>
      <c r="RNP203" s="19"/>
      <c r="RNQ203" s="19"/>
      <c r="RNR203" s="19"/>
      <c r="RNS203" s="19"/>
      <c r="RNT203" s="19"/>
      <c r="RNU203" s="19"/>
      <c r="RNV203" s="19"/>
      <c r="RNW203" s="19"/>
      <c r="RNX203" s="19"/>
      <c r="RNY203" s="19"/>
      <c r="RNZ203" s="19"/>
      <c r="ROA203" s="19"/>
      <c r="ROB203" s="19"/>
      <c r="ROC203" s="19"/>
      <c r="ROD203" s="19"/>
      <c r="ROE203" s="19"/>
      <c r="ROF203" s="19"/>
      <c r="ROG203" s="19"/>
      <c r="ROH203" s="19"/>
      <c r="ROI203" s="19"/>
      <c r="ROJ203" s="19"/>
      <c r="ROK203" s="19"/>
      <c r="ROL203" s="19"/>
      <c r="ROM203" s="19"/>
      <c r="RON203" s="19"/>
      <c r="ROO203" s="19"/>
      <c r="ROP203" s="19"/>
      <c r="ROQ203" s="19"/>
      <c r="ROR203" s="19"/>
      <c r="ROS203" s="19"/>
      <c r="ROT203" s="19"/>
      <c r="ROU203" s="19"/>
      <c r="ROV203" s="19"/>
      <c r="ROW203" s="19"/>
      <c r="ROX203" s="19"/>
      <c r="ROY203" s="19"/>
      <c r="ROZ203" s="19"/>
      <c r="RPA203" s="19"/>
      <c r="RPB203" s="19"/>
      <c r="RPC203" s="19"/>
      <c r="RPD203" s="19"/>
      <c r="RPE203" s="19"/>
      <c r="RPF203" s="19"/>
      <c r="RPG203" s="19"/>
      <c r="RPH203" s="19"/>
      <c r="RPI203" s="19"/>
      <c r="RPJ203" s="19"/>
      <c r="RPK203" s="19"/>
      <c r="RPL203" s="19"/>
      <c r="RPM203" s="19"/>
      <c r="RPN203" s="19"/>
      <c r="RPO203" s="19"/>
      <c r="RPP203" s="19"/>
      <c r="RPQ203" s="19"/>
      <c r="RPR203" s="19"/>
      <c r="RPS203" s="19"/>
      <c r="RPT203" s="19"/>
      <c r="RPU203" s="19"/>
      <c r="RPV203" s="19"/>
      <c r="RPW203" s="19"/>
      <c r="RPX203" s="19"/>
      <c r="RPY203" s="19"/>
      <c r="RPZ203" s="19"/>
      <c r="RQA203" s="19"/>
      <c r="RQB203" s="19"/>
      <c r="RQC203" s="19"/>
      <c r="RQD203" s="19"/>
      <c r="RQE203" s="19"/>
      <c r="RQF203" s="19"/>
      <c r="RQG203" s="19"/>
      <c r="RQH203" s="19"/>
      <c r="RQI203" s="19"/>
      <c r="RQJ203" s="19"/>
      <c r="RQK203" s="19"/>
      <c r="RQL203" s="19"/>
      <c r="RQM203" s="19"/>
      <c r="RQN203" s="19"/>
      <c r="RQO203" s="19"/>
      <c r="RQP203" s="19"/>
      <c r="RQQ203" s="19"/>
      <c r="RQR203" s="19"/>
      <c r="RQS203" s="19"/>
      <c r="RQT203" s="19"/>
      <c r="RQU203" s="19"/>
      <c r="RQV203" s="19"/>
      <c r="RQW203" s="19"/>
      <c r="RQX203" s="19"/>
      <c r="RQY203" s="19"/>
      <c r="RQZ203" s="19"/>
      <c r="RRA203" s="19"/>
      <c r="RRB203" s="19"/>
      <c r="RRC203" s="19"/>
      <c r="RRD203" s="19"/>
      <c r="RRE203" s="19"/>
      <c r="RRF203" s="19"/>
      <c r="RRG203" s="19"/>
      <c r="RRH203" s="19"/>
      <c r="RRI203" s="19"/>
      <c r="RRJ203" s="19"/>
      <c r="RRK203" s="19"/>
      <c r="RRL203" s="19"/>
      <c r="RRM203" s="19"/>
      <c r="RRN203" s="19"/>
      <c r="RRO203" s="19"/>
      <c r="RRP203" s="19"/>
      <c r="RRQ203" s="19"/>
      <c r="RRR203" s="19"/>
      <c r="RRS203" s="19"/>
      <c r="RRT203" s="19"/>
      <c r="RRU203" s="19"/>
      <c r="RRV203" s="19"/>
      <c r="RRW203" s="19"/>
      <c r="RRX203" s="19"/>
      <c r="RRY203" s="19"/>
      <c r="RRZ203" s="19"/>
      <c r="RSA203" s="19"/>
      <c r="RSB203" s="19"/>
      <c r="RSC203" s="19"/>
      <c r="RSD203" s="19"/>
      <c r="RSE203" s="19"/>
      <c r="RSF203" s="19"/>
      <c r="RSG203" s="19"/>
      <c r="RSH203" s="19"/>
      <c r="RSI203" s="19"/>
      <c r="RSJ203" s="19"/>
      <c r="RSK203" s="19"/>
      <c r="RSL203" s="19"/>
      <c r="RSM203" s="19"/>
      <c r="RSN203" s="19"/>
      <c r="RSO203" s="19"/>
      <c r="RSP203" s="19"/>
      <c r="RSQ203" s="19"/>
      <c r="RSR203" s="19"/>
      <c r="RSS203" s="19"/>
      <c r="RST203" s="19"/>
      <c r="RSU203" s="19"/>
      <c r="RSV203" s="19"/>
      <c r="RSW203" s="19"/>
      <c r="RSX203" s="19"/>
      <c r="RSY203" s="19"/>
      <c r="RSZ203" s="19"/>
      <c r="RTA203" s="19"/>
      <c r="RTB203" s="19"/>
      <c r="RTC203" s="19"/>
      <c r="RTD203" s="19"/>
      <c r="RTE203" s="19"/>
      <c r="RTF203" s="19"/>
      <c r="RTG203" s="19"/>
      <c r="RTH203" s="19"/>
      <c r="RTI203" s="19"/>
      <c r="RTJ203" s="19"/>
      <c r="RTK203" s="19"/>
      <c r="RTL203" s="19"/>
      <c r="RTM203" s="19"/>
      <c r="RTN203" s="19"/>
      <c r="RTO203" s="19"/>
      <c r="RTP203" s="19"/>
      <c r="RTQ203" s="19"/>
      <c r="RTR203" s="19"/>
      <c r="RTS203" s="19"/>
      <c r="RTT203" s="19"/>
      <c r="RTU203" s="19"/>
      <c r="RTV203" s="19"/>
      <c r="RTW203" s="19"/>
      <c r="RTX203" s="19"/>
      <c r="RTY203" s="19"/>
      <c r="RTZ203" s="19"/>
      <c r="RUA203" s="19"/>
      <c r="RUB203" s="19"/>
      <c r="RUC203" s="19"/>
      <c r="RUD203" s="19"/>
      <c r="RUE203" s="19"/>
      <c r="RUF203" s="19"/>
      <c r="RUG203" s="19"/>
      <c r="RUH203" s="19"/>
      <c r="RUI203" s="19"/>
      <c r="RUJ203" s="19"/>
      <c r="RUK203" s="19"/>
      <c r="RUL203" s="19"/>
      <c r="RUM203" s="19"/>
      <c r="RUN203" s="19"/>
      <c r="RUO203" s="19"/>
      <c r="RUP203" s="19"/>
      <c r="RUQ203" s="19"/>
      <c r="RUR203" s="19"/>
      <c r="RUS203" s="19"/>
      <c r="RUT203" s="19"/>
      <c r="RUU203" s="19"/>
      <c r="RUV203" s="19"/>
      <c r="RUW203" s="19"/>
      <c r="RUX203" s="19"/>
      <c r="RUY203" s="19"/>
      <c r="RUZ203" s="19"/>
      <c r="RVA203" s="19"/>
      <c r="RVB203" s="19"/>
      <c r="RVC203" s="19"/>
      <c r="RVD203" s="19"/>
      <c r="RVE203" s="19"/>
      <c r="RVF203" s="19"/>
      <c r="RVG203" s="19"/>
      <c r="RVH203" s="19"/>
      <c r="RVI203" s="19"/>
      <c r="RVJ203" s="19"/>
      <c r="RVK203" s="19"/>
      <c r="RVL203" s="19"/>
      <c r="RVM203" s="19"/>
      <c r="RVN203" s="19"/>
      <c r="RVO203" s="19"/>
      <c r="RVP203" s="19"/>
      <c r="RVQ203" s="19"/>
      <c r="RVR203" s="19"/>
      <c r="RVS203" s="19"/>
      <c r="RVT203" s="19"/>
      <c r="RVU203" s="19"/>
      <c r="RVV203" s="19"/>
      <c r="RVW203" s="19"/>
      <c r="RVX203" s="19"/>
      <c r="RVY203" s="19"/>
      <c r="RVZ203" s="19"/>
      <c r="RWA203" s="19"/>
      <c r="RWB203" s="19"/>
      <c r="RWC203" s="19"/>
      <c r="RWD203" s="19"/>
      <c r="RWE203" s="19"/>
      <c r="RWF203" s="19"/>
      <c r="RWG203" s="19"/>
      <c r="RWH203" s="19"/>
      <c r="RWI203" s="19"/>
      <c r="RWJ203" s="19"/>
      <c r="RWK203" s="19"/>
      <c r="RWL203" s="19"/>
      <c r="RWM203" s="19"/>
      <c r="RWN203" s="19"/>
      <c r="RWO203" s="19"/>
      <c r="RWP203" s="19"/>
      <c r="RWQ203" s="19"/>
      <c r="RWR203" s="19"/>
      <c r="RWS203" s="19"/>
      <c r="RWT203" s="19"/>
      <c r="RWU203" s="19"/>
      <c r="RWV203" s="19"/>
      <c r="RWW203" s="19"/>
      <c r="RWX203" s="19"/>
      <c r="RWY203" s="19"/>
      <c r="RWZ203" s="19"/>
      <c r="RXA203" s="19"/>
      <c r="RXB203" s="19"/>
      <c r="RXC203" s="19"/>
      <c r="RXD203" s="19"/>
      <c r="RXE203" s="19"/>
      <c r="RXF203" s="19"/>
      <c r="RXG203" s="19"/>
      <c r="RXH203" s="19"/>
      <c r="RXI203" s="19"/>
      <c r="RXJ203" s="19"/>
      <c r="RXK203" s="19"/>
      <c r="RXL203" s="19"/>
      <c r="RXM203" s="19"/>
      <c r="RXN203" s="19"/>
      <c r="RXO203" s="19"/>
      <c r="RXP203" s="19"/>
      <c r="RXQ203" s="19"/>
      <c r="RXR203" s="19"/>
      <c r="RXS203" s="19"/>
      <c r="RXT203" s="19"/>
      <c r="RXU203" s="19"/>
      <c r="RXV203" s="19"/>
      <c r="RXW203" s="19"/>
      <c r="RXX203" s="19"/>
      <c r="RXY203" s="19"/>
      <c r="RXZ203" s="19"/>
      <c r="RYA203" s="19"/>
      <c r="RYB203" s="19"/>
      <c r="RYC203" s="19"/>
      <c r="RYD203" s="19"/>
      <c r="RYE203" s="19"/>
      <c r="RYF203" s="19"/>
      <c r="RYG203" s="19"/>
      <c r="RYH203" s="19"/>
      <c r="RYI203" s="19"/>
      <c r="RYJ203" s="19"/>
      <c r="RYK203" s="19"/>
      <c r="RYL203" s="19"/>
      <c r="RYM203" s="19"/>
      <c r="RYN203" s="19"/>
      <c r="RYO203" s="19"/>
      <c r="RYP203" s="19"/>
      <c r="RYQ203" s="19"/>
      <c r="RYR203" s="19"/>
      <c r="RYS203" s="19"/>
      <c r="RYT203" s="19"/>
      <c r="RYU203" s="19"/>
      <c r="RYV203" s="19"/>
      <c r="RYW203" s="19"/>
      <c r="RYX203" s="19"/>
      <c r="RYY203" s="19"/>
      <c r="RYZ203" s="19"/>
      <c r="RZA203" s="19"/>
      <c r="RZB203" s="19"/>
      <c r="RZC203" s="19"/>
      <c r="RZD203" s="19"/>
      <c r="RZE203" s="19"/>
      <c r="RZF203" s="19"/>
      <c r="RZG203" s="19"/>
      <c r="RZH203" s="19"/>
      <c r="RZI203" s="19"/>
      <c r="RZJ203" s="19"/>
      <c r="RZK203" s="19"/>
      <c r="RZL203" s="19"/>
      <c r="RZM203" s="19"/>
      <c r="RZN203" s="19"/>
      <c r="RZO203" s="19"/>
      <c r="RZP203" s="19"/>
      <c r="RZQ203" s="19"/>
      <c r="RZR203" s="19"/>
      <c r="RZS203" s="19"/>
      <c r="RZT203" s="19"/>
      <c r="RZU203" s="19"/>
      <c r="RZV203" s="19"/>
      <c r="RZW203" s="19"/>
      <c r="RZX203" s="19"/>
      <c r="RZY203" s="19"/>
      <c r="RZZ203" s="19"/>
      <c r="SAA203" s="19"/>
      <c r="SAB203" s="19"/>
      <c r="SAC203" s="19"/>
      <c r="SAD203" s="19"/>
      <c r="SAE203" s="19"/>
      <c r="SAF203" s="19"/>
      <c r="SAG203" s="19"/>
      <c r="SAH203" s="19"/>
      <c r="SAI203" s="19"/>
      <c r="SAJ203" s="19"/>
      <c r="SAK203" s="19"/>
      <c r="SAL203" s="19"/>
      <c r="SAM203" s="19"/>
      <c r="SAN203" s="19"/>
      <c r="SAO203" s="19"/>
      <c r="SAP203" s="19"/>
      <c r="SAQ203" s="19"/>
      <c r="SAR203" s="19"/>
      <c r="SAS203" s="19"/>
      <c r="SAT203" s="19"/>
      <c r="SAU203" s="19"/>
      <c r="SAV203" s="19"/>
      <c r="SAW203" s="19"/>
      <c r="SAX203" s="19"/>
      <c r="SAY203" s="19"/>
      <c r="SAZ203" s="19"/>
      <c r="SBA203" s="19"/>
      <c r="SBB203" s="19"/>
      <c r="SBC203" s="19"/>
      <c r="SBD203" s="19"/>
      <c r="SBE203" s="19"/>
      <c r="SBF203" s="19"/>
      <c r="SBG203" s="19"/>
      <c r="SBH203" s="19"/>
      <c r="SBI203" s="19"/>
      <c r="SBJ203" s="19"/>
      <c r="SBK203" s="19"/>
      <c r="SBL203" s="19"/>
      <c r="SBM203" s="19"/>
      <c r="SBN203" s="19"/>
      <c r="SBO203" s="19"/>
      <c r="SBP203" s="19"/>
      <c r="SBQ203" s="19"/>
      <c r="SBR203" s="19"/>
      <c r="SBS203" s="19"/>
      <c r="SBT203" s="19"/>
      <c r="SBU203" s="19"/>
      <c r="SBV203" s="19"/>
      <c r="SBW203" s="19"/>
      <c r="SBX203" s="19"/>
      <c r="SBY203" s="19"/>
      <c r="SBZ203" s="19"/>
      <c r="SCA203" s="19"/>
      <c r="SCB203" s="19"/>
      <c r="SCC203" s="19"/>
      <c r="SCD203" s="19"/>
      <c r="SCE203" s="19"/>
      <c r="SCF203" s="19"/>
      <c r="SCG203" s="19"/>
      <c r="SCH203" s="19"/>
      <c r="SCI203" s="19"/>
      <c r="SCJ203" s="19"/>
      <c r="SCK203" s="19"/>
      <c r="SCL203" s="19"/>
      <c r="SCM203" s="19"/>
      <c r="SCN203" s="19"/>
      <c r="SCO203" s="19"/>
      <c r="SCP203" s="19"/>
      <c r="SCQ203" s="19"/>
      <c r="SCR203" s="19"/>
      <c r="SCS203" s="19"/>
      <c r="SCT203" s="19"/>
      <c r="SCU203" s="19"/>
      <c r="SCV203" s="19"/>
      <c r="SCW203" s="19"/>
      <c r="SCX203" s="19"/>
      <c r="SCY203" s="19"/>
      <c r="SCZ203" s="19"/>
      <c r="SDA203" s="19"/>
      <c r="SDB203" s="19"/>
      <c r="SDC203" s="19"/>
      <c r="SDD203" s="19"/>
      <c r="SDE203" s="19"/>
      <c r="SDF203" s="19"/>
      <c r="SDG203" s="19"/>
      <c r="SDH203" s="19"/>
      <c r="SDI203" s="19"/>
      <c r="SDJ203" s="19"/>
      <c r="SDK203" s="19"/>
      <c r="SDL203" s="19"/>
      <c r="SDM203" s="19"/>
      <c r="SDN203" s="19"/>
      <c r="SDO203" s="19"/>
      <c r="SDP203" s="19"/>
      <c r="SDQ203" s="19"/>
      <c r="SDR203" s="19"/>
      <c r="SDS203" s="19"/>
      <c r="SDT203" s="19"/>
      <c r="SDU203" s="19"/>
      <c r="SDV203" s="19"/>
      <c r="SDW203" s="19"/>
      <c r="SDX203" s="19"/>
      <c r="SDY203" s="19"/>
      <c r="SDZ203" s="19"/>
      <c r="SEA203" s="19"/>
      <c r="SEB203" s="19"/>
      <c r="SEC203" s="19"/>
      <c r="SED203" s="19"/>
      <c r="SEE203" s="19"/>
      <c r="SEF203" s="19"/>
      <c r="SEG203" s="19"/>
      <c r="SEH203" s="19"/>
      <c r="SEI203" s="19"/>
      <c r="SEJ203" s="19"/>
      <c r="SEK203" s="19"/>
      <c r="SEL203" s="19"/>
      <c r="SEM203" s="19"/>
      <c r="SEN203" s="19"/>
      <c r="SEO203" s="19"/>
      <c r="SEP203" s="19"/>
      <c r="SEQ203" s="19"/>
      <c r="SER203" s="19"/>
      <c r="SES203" s="19"/>
      <c r="SET203" s="19"/>
      <c r="SEU203" s="19"/>
      <c r="SEV203" s="19"/>
      <c r="SEW203" s="19"/>
      <c r="SEX203" s="19"/>
      <c r="SEY203" s="19"/>
      <c r="SEZ203" s="19"/>
      <c r="SFA203" s="19"/>
      <c r="SFB203" s="19"/>
      <c r="SFC203" s="19"/>
      <c r="SFD203" s="19"/>
      <c r="SFE203" s="19"/>
      <c r="SFF203" s="19"/>
      <c r="SFG203" s="19"/>
      <c r="SFH203" s="19"/>
      <c r="SFI203" s="19"/>
      <c r="SFJ203" s="19"/>
      <c r="SFK203" s="19"/>
      <c r="SFL203" s="19"/>
      <c r="SFM203" s="19"/>
      <c r="SFN203" s="19"/>
      <c r="SFO203" s="19"/>
      <c r="SFP203" s="19"/>
      <c r="SFQ203" s="19"/>
      <c r="SFR203" s="19"/>
      <c r="SFS203" s="19"/>
      <c r="SFT203" s="19"/>
      <c r="SFU203" s="19"/>
      <c r="SFV203" s="19"/>
      <c r="SFW203" s="19"/>
      <c r="SFX203" s="19"/>
      <c r="SFY203" s="19"/>
      <c r="SFZ203" s="19"/>
      <c r="SGA203" s="19"/>
      <c r="SGB203" s="19"/>
      <c r="SGC203" s="19"/>
      <c r="SGD203" s="19"/>
      <c r="SGE203" s="19"/>
      <c r="SGF203" s="19"/>
      <c r="SGG203" s="19"/>
      <c r="SGH203" s="19"/>
      <c r="SGI203" s="19"/>
      <c r="SGJ203" s="19"/>
      <c r="SGK203" s="19"/>
      <c r="SGL203" s="19"/>
      <c r="SGM203" s="19"/>
      <c r="SGN203" s="19"/>
      <c r="SGO203" s="19"/>
      <c r="SGP203" s="19"/>
      <c r="SGQ203" s="19"/>
      <c r="SGR203" s="19"/>
      <c r="SGS203" s="19"/>
      <c r="SGT203" s="19"/>
      <c r="SGU203" s="19"/>
      <c r="SGV203" s="19"/>
      <c r="SGW203" s="19"/>
      <c r="SGX203" s="19"/>
      <c r="SGY203" s="19"/>
      <c r="SGZ203" s="19"/>
      <c r="SHA203" s="19"/>
      <c r="SHB203" s="19"/>
      <c r="SHC203" s="19"/>
      <c r="SHD203" s="19"/>
      <c r="SHE203" s="19"/>
      <c r="SHF203" s="19"/>
      <c r="SHG203" s="19"/>
      <c r="SHH203" s="19"/>
      <c r="SHI203" s="19"/>
      <c r="SHJ203" s="19"/>
      <c r="SHK203" s="19"/>
      <c r="SHL203" s="19"/>
      <c r="SHM203" s="19"/>
      <c r="SHN203" s="19"/>
      <c r="SHO203" s="19"/>
      <c r="SHP203" s="19"/>
      <c r="SHQ203" s="19"/>
      <c r="SHR203" s="19"/>
      <c r="SHS203" s="19"/>
      <c r="SHT203" s="19"/>
      <c r="SHU203" s="19"/>
      <c r="SHV203" s="19"/>
      <c r="SHW203" s="19"/>
      <c r="SHX203" s="19"/>
      <c r="SHY203" s="19"/>
      <c r="SHZ203" s="19"/>
      <c r="SIA203" s="19"/>
      <c r="SIB203" s="19"/>
      <c r="SIC203" s="19"/>
      <c r="SID203" s="19"/>
      <c r="SIE203" s="19"/>
      <c r="SIF203" s="19"/>
      <c r="SIG203" s="19"/>
      <c r="SIH203" s="19"/>
      <c r="SII203" s="19"/>
      <c r="SIJ203" s="19"/>
      <c r="SIK203" s="19"/>
      <c r="SIL203" s="19"/>
      <c r="SIM203" s="19"/>
      <c r="SIN203" s="19"/>
      <c r="SIO203" s="19"/>
      <c r="SIP203" s="19"/>
      <c r="SIQ203" s="19"/>
      <c r="SIR203" s="19"/>
      <c r="SIS203" s="19"/>
      <c r="SIT203" s="19"/>
      <c r="SIU203" s="19"/>
      <c r="SIV203" s="19"/>
      <c r="SIW203" s="19"/>
      <c r="SIX203" s="19"/>
      <c r="SIY203" s="19"/>
      <c r="SIZ203" s="19"/>
      <c r="SJA203" s="19"/>
      <c r="SJB203" s="19"/>
      <c r="SJC203" s="19"/>
      <c r="SJD203" s="19"/>
      <c r="SJE203" s="19"/>
      <c r="SJF203" s="19"/>
      <c r="SJG203" s="19"/>
      <c r="SJH203" s="19"/>
      <c r="SJI203" s="19"/>
      <c r="SJJ203" s="19"/>
      <c r="SJK203" s="19"/>
      <c r="SJL203" s="19"/>
      <c r="SJM203" s="19"/>
      <c r="SJN203" s="19"/>
      <c r="SJO203" s="19"/>
      <c r="SJP203" s="19"/>
      <c r="SJQ203" s="19"/>
      <c r="SJR203" s="19"/>
      <c r="SJS203" s="19"/>
      <c r="SJT203" s="19"/>
      <c r="SJU203" s="19"/>
      <c r="SJV203" s="19"/>
      <c r="SJW203" s="19"/>
      <c r="SJX203" s="19"/>
      <c r="SJY203" s="19"/>
      <c r="SJZ203" s="19"/>
      <c r="SKA203" s="19"/>
      <c r="SKB203" s="19"/>
      <c r="SKC203" s="19"/>
      <c r="SKD203" s="19"/>
      <c r="SKE203" s="19"/>
      <c r="SKF203" s="19"/>
      <c r="SKG203" s="19"/>
      <c r="SKH203" s="19"/>
      <c r="SKI203" s="19"/>
      <c r="SKJ203" s="19"/>
      <c r="SKK203" s="19"/>
      <c r="SKL203" s="19"/>
      <c r="SKM203" s="19"/>
      <c r="SKN203" s="19"/>
      <c r="SKO203" s="19"/>
      <c r="SKP203" s="19"/>
      <c r="SKQ203" s="19"/>
      <c r="SKR203" s="19"/>
      <c r="SKS203" s="19"/>
      <c r="SKT203" s="19"/>
      <c r="SKU203" s="19"/>
      <c r="SKV203" s="19"/>
      <c r="SKW203" s="19"/>
      <c r="SKX203" s="19"/>
      <c r="SKY203" s="19"/>
      <c r="SKZ203" s="19"/>
      <c r="SLA203" s="19"/>
      <c r="SLB203" s="19"/>
      <c r="SLC203" s="19"/>
      <c r="SLD203" s="19"/>
      <c r="SLE203" s="19"/>
      <c r="SLF203" s="19"/>
      <c r="SLG203" s="19"/>
      <c r="SLH203" s="19"/>
      <c r="SLI203" s="19"/>
      <c r="SLJ203" s="19"/>
      <c r="SLK203" s="19"/>
      <c r="SLL203" s="19"/>
      <c r="SLM203" s="19"/>
      <c r="SLN203" s="19"/>
      <c r="SLO203" s="19"/>
      <c r="SLP203" s="19"/>
      <c r="SLQ203" s="19"/>
      <c r="SLR203" s="19"/>
      <c r="SLS203" s="19"/>
      <c r="SLT203" s="19"/>
      <c r="SLU203" s="19"/>
      <c r="SLV203" s="19"/>
      <c r="SLW203" s="19"/>
      <c r="SLX203" s="19"/>
      <c r="SLY203" s="19"/>
      <c r="SLZ203" s="19"/>
      <c r="SMA203" s="19"/>
      <c r="SMB203" s="19"/>
      <c r="SMC203" s="19"/>
      <c r="SMD203" s="19"/>
      <c r="SME203" s="19"/>
      <c r="SMF203" s="19"/>
      <c r="SMG203" s="19"/>
      <c r="SMH203" s="19"/>
      <c r="SMI203" s="19"/>
      <c r="SMJ203" s="19"/>
      <c r="SMK203" s="19"/>
      <c r="SML203" s="19"/>
      <c r="SMM203" s="19"/>
      <c r="SMN203" s="19"/>
      <c r="SMO203" s="19"/>
      <c r="SMP203" s="19"/>
      <c r="SMQ203" s="19"/>
      <c r="SMR203" s="19"/>
      <c r="SMS203" s="19"/>
      <c r="SMT203" s="19"/>
      <c r="SMU203" s="19"/>
      <c r="SMV203" s="19"/>
      <c r="SMW203" s="19"/>
      <c r="SMX203" s="19"/>
      <c r="SMY203" s="19"/>
      <c r="SMZ203" s="19"/>
      <c r="SNA203" s="19"/>
      <c r="SNB203" s="19"/>
      <c r="SNC203" s="19"/>
      <c r="SND203" s="19"/>
      <c r="SNE203" s="19"/>
      <c r="SNF203" s="19"/>
      <c r="SNG203" s="19"/>
      <c r="SNH203" s="19"/>
      <c r="SNI203" s="19"/>
      <c r="SNJ203" s="19"/>
      <c r="SNK203" s="19"/>
      <c r="SNL203" s="19"/>
      <c r="SNM203" s="19"/>
      <c r="SNN203" s="19"/>
      <c r="SNO203" s="19"/>
      <c r="SNP203" s="19"/>
      <c r="SNQ203" s="19"/>
      <c r="SNR203" s="19"/>
      <c r="SNS203" s="19"/>
      <c r="SNT203" s="19"/>
      <c r="SNU203" s="19"/>
      <c r="SNV203" s="19"/>
      <c r="SNW203" s="19"/>
      <c r="SNX203" s="19"/>
      <c r="SNY203" s="19"/>
      <c r="SNZ203" s="19"/>
      <c r="SOA203" s="19"/>
      <c r="SOB203" s="19"/>
      <c r="SOC203" s="19"/>
      <c r="SOD203" s="19"/>
      <c r="SOE203" s="19"/>
      <c r="SOF203" s="19"/>
      <c r="SOG203" s="19"/>
      <c r="SOH203" s="19"/>
      <c r="SOI203" s="19"/>
      <c r="SOJ203" s="19"/>
      <c r="SOK203" s="19"/>
      <c r="SOL203" s="19"/>
      <c r="SOM203" s="19"/>
      <c r="SON203" s="19"/>
      <c r="SOO203" s="19"/>
      <c r="SOP203" s="19"/>
      <c r="SOQ203" s="19"/>
      <c r="SOR203" s="19"/>
      <c r="SOS203" s="19"/>
      <c r="SOT203" s="19"/>
      <c r="SOU203" s="19"/>
      <c r="SOV203" s="19"/>
      <c r="SOW203" s="19"/>
      <c r="SOX203" s="19"/>
      <c r="SOY203" s="19"/>
      <c r="SOZ203" s="19"/>
      <c r="SPA203" s="19"/>
      <c r="SPB203" s="19"/>
      <c r="SPC203" s="19"/>
      <c r="SPD203" s="19"/>
      <c r="SPE203" s="19"/>
      <c r="SPF203" s="19"/>
      <c r="SPG203" s="19"/>
      <c r="SPH203" s="19"/>
      <c r="SPI203" s="19"/>
      <c r="SPJ203" s="19"/>
      <c r="SPK203" s="19"/>
      <c r="SPL203" s="19"/>
      <c r="SPM203" s="19"/>
      <c r="SPN203" s="19"/>
      <c r="SPO203" s="19"/>
      <c r="SPP203" s="19"/>
      <c r="SPQ203" s="19"/>
      <c r="SPR203" s="19"/>
      <c r="SPS203" s="19"/>
      <c r="SPT203" s="19"/>
      <c r="SPU203" s="19"/>
      <c r="SPV203" s="19"/>
      <c r="SPW203" s="19"/>
      <c r="SPX203" s="19"/>
      <c r="SPY203" s="19"/>
      <c r="SPZ203" s="19"/>
      <c r="SQA203" s="19"/>
      <c r="SQB203" s="19"/>
      <c r="SQC203" s="19"/>
      <c r="SQD203" s="19"/>
      <c r="SQE203" s="19"/>
      <c r="SQF203" s="19"/>
      <c r="SQG203" s="19"/>
      <c r="SQH203" s="19"/>
      <c r="SQI203" s="19"/>
      <c r="SQJ203" s="19"/>
      <c r="SQK203" s="19"/>
      <c r="SQL203" s="19"/>
      <c r="SQM203" s="19"/>
      <c r="SQN203" s="19"/>
      <c r="SQO203" s="19"/>
      <c r="SQP203" s="19"/>
      <c r="SQQ203" s="19"/>
      <c r="SQR203" s="19"/>
      <c r="SQS203" s="19"/>
      <c r="SQT203" s="19"/>
      <c r="SQU203" s="19"/>
      <c r="SQV203" s="19"/>
      <c r="SQW203" s="19"/>
      <c r="SQX203" s="19"/>
      <c r="SQY203" s="19"/>
      <c r="SQZ203" s="19"/>
      <c r="SRA203" s="19"/>
      <c r="SRB203" s="19"/>
      <c r="SRC203" s="19"/>
      <c r="SRD203" s="19"/>
      <c r="SRE203" s="19"/>
      <c r="SRF203" s="19"/>
      <c r="SRG203" s="19"/>
      <c r="SRH203" s="19"/>
      <c r="SRI203" s="19"/>
      <c r="SRJ203" s="19"/>
      <c r="SRK203" s="19"/>
      <c r="SRL203" s="19"/>
      <c r="SRM203" s="19"/>
      <c r="SRN203" s="19"/>
      <c r="SRO203" s="19"/>
      <c r="SRP203" s="19"/>
      <c r="SRQ203" s="19"/>
      <c r="SRR203" s="19"/>
      <c r="SRS203" s="19"/>
      <c r="SRT203" s="19"/>
      <c r="SRU203" s="19"/>
      <c r="SRV203" s="19"/>
      <c r="SRW203" s="19"/>
      <c r="SRX203" s="19"/>
      <c r="SRY203" s="19"/>
      <c r="SRZ203" s="19"/>
      <c r="SSA203" s="19"/>
      <c r="SSB203" s="19"/>
      <c r="SSC203" s="19"/>
      <c r="SSD203" s="19"/>
      <c r="SSE203" s="19"/>
      <c r="SSF203" s="19"/>
      <c r="SSG203" s="19"/>
      <c r="SSH203" s="19"/>
      <c r="SSI203" s="19"/>
      <c r="SSJ203" s="19"/>
      <c r="SSK203" s="19"/>
      <c r="SSL203" s="19"/>
      <c r="SSM203" s="19"/>
      <c r="SSN203" s="19"/>
      <c r="SSO203" s="19"/>
      <c r="SSP203" s="19"/>
      <c r="SSQ203" s="19"/>
      <c r="SSR203" s="19"/>
      <c r="SSS203" s="19"/>
      <c r="SST203" s="19"/>
      <c r="SSU203" s="19"/>
      <c r="SSV203" s="19"/>
      <c r="SSW203" s="19"/>
      <c r="SSX203" s="19"/>
      <c r="SSY203" s="19"/>
      <c r="SSZ203" s="19"/>
      <c r="STA203" s="19"/>
      <c r="STB203" s="19"/>
      <c r="STC203" s="19"/>
      <c r="STD203" s="19"/>
      <c r="STE203" s="19"/>
      <c r="STF203" s="19"/>
      <c r="STG203" s="19"/>
      <c r="STH203" s="19"/>
      <c r="STI203" s="19"/>
      <c r="STJ203" s="19"/>
      <c r="STK203" s="19"/>
      <c r="STL203" s="19"/>
      <c r="STM203" s="19"/>
      <c r="STN203" s="19"/>
      <c r="STO203" s="19"/>
      <c r="STP203" s="19"/>
      <c r="STQ203" s="19"/>
      <c r="STR203" s="19"/>
      <c r="STS203" s="19"/>
      <c r="STT203" s="19"/>
      <c r="STU203" s="19"/>
      <c r="STV203" s="19"/>
      <c r="STW203" s="19"/>
      <c r="STX203" s="19"/>
      <c r="STY203" s="19"/>
      <c r="STZ203" s="19"/>
      <c r="SUA203" s="19"/>
      <c r="SUB203" s="19"/>
      <c r="SUC203" s="19"/>
      <c r="SUD203" s="19"/>
      <c r="SUE203" s="19"/>
      <c r="SUF203" s="19"/>
      <c r="SUG203" s="19"/>
      <c r="SUH203" s="19"/>
      <c r="SUI203" s="19"/>
      <c r="SUJ203" s="19"/>
      <c r="SUK203" s="19"/>
      <c r="SUL203" s="19"/>
      <c r="SUM203" s="19"/>
      <c r="SUN203" s="19"/>
      <c r="SUO203" s="19"/>
      <c r="SUP203" s="19"/>
      <c r="SUQ203" s="19"/>
      <c r="SUR203" s="19"/>
      <c r="SUS203" s="19"/>
      <c r="SUT203" s="19"/>
      <c r="SUU203" s="19"/>
      <c r="SUV203" s="19"/>
      <c r="SUW203" s="19"/>
      <c r="SUX203" s="19"/>
      <c r="SUY203" s="19"/>
      <c r="SUZ203" s="19"/>
      <c r="SVA203" s="19"/>
      <c r="SVB203" s="19"/>
      <c r="SVC203" s="19"/>
      <c r="SVD203" s="19"/>
      <c r="SVE203" s="19"/>
      <c r="SVF203" s="19"/>
      <c r="SVG203" s="19"/>
      <c r="SVH203" s="19"/>
      <c r="SVI203" s="19"/>
      <c r="SVJ203" s="19"/>
      <c r="SVK203" s="19"/>
      <c r="SVL203" s="19"/>
      <c r="SVM203" s="19"/>
      <c r="SVN203" s="19"/>
      <c r="SVO203" s="19"/>
      <c r="SVP203" s="19"/>
      <c r="SVQ203" s="19"/>
      <c r="SVR203" s="19"/>
      <c r="SVS203" s="19"/>
      <c r="SVT203" s="19"/>
      <c r="SVU203" s="19"/>
      <c r="SVV203" s="19"/>
      <c r="SVW203" s="19"/>
      <c r="SVX203" s="19"/>
      <c r="SVY203" s="19"/>
      <c r="SVZ203" s="19"/>
      <c r="SWA203" s="19"/>
      <c r="SWB203" s="19"/>
      <c r="SWC203" s="19"/>
      <c r="SWD203" s="19"/>
      <c r="SWE203" s="19"/>
      <c r="SWF203" s="19"/>
      <c r="SWG203" s="19"/>
      <c r="SWH203" s="19"/>
      <c r="SWI203" s="19"/>
      <c r="SWJ203" s="19"/>
      <c r="SWK203" s="19"/>
      <c r="SWL203" s="19"/>
      <c r="SWM203" s="19"/>
      <c r="SWN203" s="19"/>
      <c r="SWO203" s="19"/>
      <c r="SWP203" s="19"/>
      <c r="SWQ203" s="19"/>
      <c r="SWR203" s="19"/>
      <c r="SWS203" s="19"/>
      <c r="SWT203" s="19"/>
      <c r="SWU203" s="19"/>
      <c r="SWV203" s="19"/>
      <c r="SWW203" s="19"/>
      <c r="SWX203" s="19"/>
      <c r="SWY203" s="19"/>
      <c r="SWZ203" s="19"/>
      <c r="SXA203" s="19"/>
      <c r="SXB203" s="19"/>
      <c r="SXC203" s="19"/>
      <c r="SXD203" s="19"/>
      <c r="SXE203" s="19"/>
      <c r="SXF203" s="19"/>
      <c r="SXG203" s="19"/>
      <c r="SXH203" s="19"/>
      <c r="SXI203" s="19"/>
      <c r="SXJ203" s="19"/>
      <c r="SXK203" s="19"/>
      <c r="SXL203" s="19"/>
      <c r="SXM203" s="19"/>
      <c r="SXN203" s="19"/>
      <c r="SXO203" s="19"/>
      <c r="SXP203" s="19"/>
      <c r="SXQ203" s="19"/>
      <c r="SXR203" s="19"/>
      <c r="SXS203" s="19"/>
      <c r="SXT203" s="19"/>
      <c r="SXU203" s="19"/>
      <c r="SXV203" s="19"/>
      <c r="SXW203" s="19"/>
      <c r="SXX203" s="19"/>
      <c r="SXY203" s="19"/>
      <c r="SXZ203" s="19"/>
      <c r="SYA203" s="19"/>
      <c r="SYB203" s="19"/>
      <c r="SYC203" s="19"/>
      <c r="SYD203" s="19"/>
      <c r="SYE203" s="19"/>
      <c r="SYF203" s="19"/>
      <c r="SYG203" s="19"/>
      <c r="SYH203" s="19"/>
      <c r="SYI203" s="19"/>
      <c r="SYJ203" s="19"/>
      <c r="SYK203" s="19"/>
      <c r="SYL203" s="19"/>
      <c r="SYM203" s="19"/>
      <c r="SYN203" s="19"/>
      <c r="SYO203" s="19"/>
      <c r="SYP203" s="19"/>
      <c r="SYQ203" s="19"/>
      <c r="SYR203" s="19"/>
      <c r="SYS203" s="19"/>
      <c r="SYT203" s="19"/>
      <c r="SYU203" s="19"/>
      <c r="SYV203" s="19"/>
      <c r="SYW203" s="19"/>
      <c r="SYX203" s="19"/>
      <c r="SYY203" s="19"/>
      <c r="SYZ203" s="19"/>
      <c r="SZA203" s="19"/>
      <c r="SZB203" s="19"/>
      <c r="SZC203" s="19"/>
      <c r="SZD203" s="19"/>
      <c r="SZE203" s="19"/>
      <c r="SZF203" s="19"/>
      <c r="SZG203" s="19"/>
      <c r="SZH203" s="19"/>
      <c r="SZI203" s="19"/>
      <c r="SZJ203" s="19"/>
      <c r="SZK203" s="19"/>
      <c r="SZL203" s="19"/>
      <c r="SZM203" s="19"/>
      <c r="SZN203" s="19"/>
      <c r="SZO203" s="19"/>
      <c r="SZP203" s="19"/>
      <c r="SZQ203" s="19"/>
      <c r="SZR203" s="19"/>
      <c r="SZS203" s="19"/>
      <c r="SZT203" s="19"/>
      <c r="SZU203" s="19"/>
      <c r="SZV203" s="19"/>
      <c r="SZW203" s="19"/>
      <c r="SZX203" s="19"/>
      <c r="SZY203" s="19"/>
      <c r="SZZ203" s="19"/>
      <c r="TAA203" s="19"/>
      <c r="TAB203" s="19"/>
      <c r="TAC203" s="19"/>
      <c r="TAD203" s="19"/>
      <c r="TAE203" s="19"/>
      <c r="TAF203" s="19"/>
      <c r="TAG203" s="19"/>
      <c r="TAH203" s="19"/>
      <c r="TAI203" s="19"/>
      <c r="TAJ203" s="19"/>
      <c r="TAK203" s="19"/>
      <c r="TAL203" s="19"/>
      <c r="TAM203" s="19"/>
      <c r="TAN203" s="19"/>
      <c r="TAO203" s="19"/>
      <c r="TAP203" s="19"/>
      <c r="TAQ203" s="19"/>
      <c r="TAR203" s="19"/>
      <c r="TAS203" s="19"/>
      <c r="TAT203" s="19"/>
      <c r="TAU203" s="19"/>
      <c r="TAV203" s="19"/>
      <c r="TAW203" s="19"/>
      <c r="TAX203" s="19"/>
      <c r="TAY203" s="19"/>
      <c r="TAZ203" s="19"/>
      <c r="TBA203" s="19"/>
      <c r="TBB203" s="19"/>
      <c r="TBC203" s="19"/>
      <c r="TBD203" s="19"/>
      <c r="TBE203" s="19"/>
      <c r="TBF203" s="19"/>
      <c r="TBG203" s="19"/>
      <c r="TBH203" s="19"/>
      <c r="TBI203" s="19"/>
      <c r="TBJ203" s="19"/>
      <c r="TBK203" s="19"/>
      <c r="TBL203" s="19"/>
      <c r="TBM203" s="19"/>
      <c r="TBN203" s="19"/>
      <c r="TBO203" s="19"/>
      <c r="TBP203" s="19"/>
      <c r="TBQ203" s="19"/>
      <c r="TBR203" s="19"/>
      <c r="TBS203" s="19"/>
      <c r="TBT203" s="19"/>
      <c r="TBU203" s="19"/>
      <c r="TBV203" s="19"/>
      <c r="TBW203" s="19"/>
      <c r="TBX203" s="19"/>
      <c r="TBY203" s="19"/>
      <c r="TBZ203" s="19"/>
      <c r="TCA203" s="19"/>
      <c r="TCB203" s="19"/>
      <c r="TCC203" s="19"/>
      <c r="TCD203" s="19"/>
      <c r="TCE203" s="19"/>
      <c r="TCF203" s="19"/>
      <c r="TCG203" s="19"/>
      <c r="TCH203" s="19"/>
      <c r="TCI203" s="19"/>
      <c r="TCJ203" s="19"/>
      <c r="TCK203" s="19"/>
      <c r="TCL203" s="19"/>
      <c r="TCM203" s="19"/>
      <c r="TCN203" s="19"/>
      <c r="TCO203" s="19"/>
      <c r="TCP203" s="19"/>
      <c r="TCQ203" s="19"/>
      <c r="TCR203" s="19"/>
      <c r="TCS203" s="19"/>
      <c r="TCT203" s="19"/>
      <c r="TCU203" s="19"/>
      <c r="TCV203" s="19"/>
      <c r="TCW203" s="19"/>
      <c r="TCX203" s="19"/>
      <c r="TCY203" s="19"/>
      <c r="TCZ203" s="19"/>
      <c r="TDA203" s="19"/>
      <c r="TDB203" s="19"/>
      <c r="TDC203" s="19"/>
      <c r="TDD203" s="19"/>
      <c r="TDE203" s="19"/>
      <c r="TDF203" s="19"/>
      <c r="TDG203" s="19"/>
      <c r="TDH203" s="19"/>
      <c r="TDI203" s="19"/>
      <c r="TDJ203" s="19"/>
      <c r="TDK203" s="19"/>
      <c r="TDL203" s="19"/>
      <c r="TDM203" s="19"/>
      <c r="TDN203" s="19"/>
      <c r="TDO203" s="19"/>
      <c r="TDP203" s="19"/>
      <c r="TDQ203" s="19"/>
      <c r="TDR203" s="19"/>
      <c r="TDS203" s="19"/>
      <c r="TDT203" s="19"/>
      <c r="TDU203" s="19"/>
      <c r="TDV203" s="19"/>
      <c r="TDW203" s="19"/>
      <c r="TDX203" s="19"/>
      <c r="TDY203" s="19"/>
      <c r="TDZ203" s="19"/>
      <c r="TEA203" s="19"/>
      <c r="TEB203" s="19"/>
      <c r="TEC203" s="19"/>
      <c r="TED203" s="19"/>
      <c r="TEE203" s="19"/>
      <c r="TEF203" s="19"/>
      <c r="TEG203" s="19"/>
      <c r="TEH203" s="19"/>
      <c r="TEI203" s="19"/>
      <c r="TEJ203" s="19"/>
      <c r="TEK203" s="19"/>
      <c r="TEL203" s="19"/>
      <c r="TEM203" s="19"/>
      <c r="TEN203" s="19"/>
      <c r="TEO203" s="19"/>
      <c r="TEP203" s="19"/>
      <c r="TEQ203" s="19"/>
      <c r="TER203" s="19"/>
      <c r="TES203" s="19"/>
      <c r="TET203" s="19"/>
      <c r="TEU203" s="19"/>
      <c r="TEV203" s="19"/>
      <c r="TEW203" s="19"/>
      <c r="TEX203" s="19"/>
      <c r="TEY203" s="19"/>
      <c r="TEZ203" s="19"/>
      <c r="TFA203" s="19"/>
      <c r="TFB203" s="19"/>
      <c r="TFC203" s="19"/>
      <c r="TFD203" s="19"/>
      <c r="TFE203" s="19"/>
      <c r="TFF203" s="19"/>
      <c r="TFG203" s="19"/>
      <c r="TFH203" s="19"/>
      <c r="TFI203" s="19"/>
      <c r="TFJ203" s="19"/>
      <c r="TFK203" s="19"/>
      <c r="TFL203" s="19"/>
      <c r="TFM203" s="19"/>
      <c r="TFN203" s="19"/>
      <c r="TFO203" s="19"/>
      <c r="TFP203" s="19"/>
      <c r="TFQ203" s="19"/>
      <c r="TFR203" s="19"/>
      <c r="TFS203" s="19"/>
      <c r="TFT203" s="19"/>
      <c r="TFU203" s="19"/>
      <c r="TFV203" s="19"/>
      <c r="TFW203" s="19"/>
      <c r="TFX203" s="19"/>
      <c r="TFY203" s="19"/>
      <c r="TFZ203" s="19"/>
      <c r="TGA203" s="19"/>
      <c r="TGB203" s="19"/>
      <c r="TGC203" s="19"/>
      <c r="TGD203" s="19"/>
      <c r="TGE203" s="19"/>
      <c r="TGF203" s="19"/>
      <c r="TGG203" s="19"/>
      <c r="TGH203" s="19"/>
      <c r="TGI203" s="19"/>
      <c r="TGJ203" s="19"/>
      <c r="TGK203" s="19"/>
      <c r="TGL203" s="19"/>
      <c r="TGM203" s="19"/>
      <c r="TGN203" s="19"/>
      <c r="TGO203" s="19"/>
      <c r="TGP203" s="19"/>
      <c r="TGQ203" s="19"/>
      <c r="TGR203" s="19"/>
      <c r="TGS203" s="19"/>
      <c r="TGT203" s="19"/>
      <c r="TGU203" s="19"/>
      <c r="TGV203" s="19"/>
      <c r="TGW203" s="19"/>
      <c r="TGX203" s="19"/>
      <c r="TGY203" s="19"/>
      <c r="TGZ203" s="19"/>
      <c r="THA203" s="19"/>
      <c r="THB203" s="19"/>
      <c r="THC203" s="19"/>
      <c r="THD203" s="19"/>
      <c r="THE203" s="19"/>
      <c r="THF203" s="19"/>
      <c r="THG203" s="19"/>
      <c r="THH203" s="19"/>
      <c r="THI203" s="19"/>
      <c r="THJ203" s="19"/>
      <c r="THK203" s="19"/>
      <c r="THL203" s="19"/>
      <c r="THM203" s="19"/>
      <c r="THN203" s="19"/>
      <c r="THO203" s="19"/>
      <c r="THP203" s="19"/>
      <c r="THQ203" s="19"/>
      <c r="THR203" s="19"/>
      <c r="THS203" s="19"/>
      <c r="THT203" s="19"/>
      <c r="THU203" s="19"/>
      <c r="THV203" s="19"/>
      <c r="THW203" s="19"/>
      <c r="THX203" s="19"/>
      <c r="THY203" s="19"/>
      <c r="THZ203" s="19"/>
      <c r="TIA203" s="19"/>
      <c r="TIB203" s="19"/>
      <c r="TIC203" s="19"/>
      <c r="TID203" s="19"/>
      <c r="TIE203" s="19"/>
      <c r="TIF203" s="19"/>
      <c r="TIG203" s="19"/>
      <c r="TIH203" s="19"/>
      <c r="TII203" s="19"/>
      <c r="TIJ203" s="19"/>
      <c r="TIK203" s="19"/>
      <c r="TIL203" s="19"/>
      <c r="TIM203" s="19"/>
      <c r="TIN203" s="19"/>
      <c r="TIO203" s="19"/>
      <c r="TIP203" s="19"/>
      <c r="TIQ203" s="19"/>
      <c r="TIR203" s="19"/>
      <c r="TIS203" s="19"/>
      <c r="TIT203" s="19"/>
      <c r="TIU203" s="19"/>
      <c r="TIV203" s="19"/>
      <c r="TIW203" s="19"/>
      <c r="TIX203" s="19"/>
      <c r="TIY203" s="19"/>
      <c r="TIZ203" s="19"/>
      <c r="TJA203" s="19"/>
      <c r="TJB203" s="19"/>
      <c r="TJC203" s="19"/>
      <c r="TJD203" s="19"/>
      <c r="TJE203" s="19"/>
      <c r="TJF203" s="19"/>
      <c r="TJG203" s="19"/>
      <c r="TJH203" s="19"/>
      <c r="TJI203" s="19"/>
      <c r="TJJ203" s="19"/>
      <c r="TJK203" s="19"/>
      <c r="TJL203" s="19"/>
      <c r="TJM203" s="19"/>
      <c r="TJN203" s="19"/>
      <c r="TJO203" s="19"/>
      <c r="TJP203" s="19"/>
      <c r="TJQ203" s="19"/>
      <c r="TJR203" s="19"/>
      <c r="TJS203" s="19"/>
      <c r="TJT203" s="19"/>
      <c r="TJU203" s="19"/>
      <c r="TJV203" s="19"/>
      <c r="TJW203" s="19"/>
      <c r="TJX203" s="19"/>
      <c r="TJY203" s="19"/>
      <c r="TJZ203" s="19"/>
      <c r="TKA203" s="19"/>
      <c r="TKB203" s="19"/>
      <c r="TKC203" s="19"/>
      <c r="TKD203" s="19"/>
      <c r="TKE203" s="19"/>
      <c r="TKF203" s="19"/>
      <c r="TKG203" s="19"/>
      <c r="TKH203" s="19"/>
      <c r="TKI203" s="19"/>
      <c r="TKJ203" s="19"/>
      <c r="TKK203" s="19"/>
      <c r="TKL203" s="19"/>
      <c r="TKM203" s="19"/>
      <c r="TKN203" s="19"/>
      <c r="TKO203" s="19"/>
      <c r="TKP203" s="19"/>
      <c r="TKQ203" s="19"/>
      <c r="TKR203" s="19"/>
      <c r="TKS203" s="19"/>
      <c r="TKT203" s="19"/>
      <c r="TKU203" s="19"/>
      <c r="TKV203" s="19"/>
      <c r="TKW203" s="19"/>
      <c r="TKX203" s="19"/>
      <c r="TKY203" s="19"/>
      <c r="TKZ203" s="19"/>
      <c r="TLA203" s="19"/>
      <c r="TLB203" s="19"/>
      <c r="TLC203" s="19"/>
      <c r="TLD203" s="19"/>
      <c r="TLE203" s="19"/>
      <c r="TLF203" s="19"/>
      <c r="TLG203" s="19"/>
      <c r="TLH203" s="19"/>
      <c r="TLI203" s="19"/>
      <c r="TLJ203" s="19"/>
      <c r="TLK203" s="19"/>
      <c r="TLL203" s="19"/>
      <c r="TLM203" s="19"/>
      <c r="TLN203" s="19"/>
      <c r="TLO203" s="19"/>
      <c r="TLP203" s="19"/>
      <c r="TLQ203" s="19"/>
      <c r="TLR203" s="19"/>
      <c r="TLS203" s="19"/>
      <c r="TLT203" s="19"/>
      <c r="TLU203" s="19"/>
      <c r="TLV203" s="19"/>
      <c r="TLW203" s="19"/>
      <c r="TLX203" s="19"/>
      <c r="TLY203" s="19"/>
      <c r="TLZ203" s="19"/>
      <c r="TMA203" s="19"/>
      <c r="TMB203" s="19"/>
      <c r="TMC203" s="19"/>
      <c r="TMD203" s="19"/>
      <c r="TME203" s="19"/>
      <c r="TMF203" s="19"/>
      <c r="TMG203" s="19"/>
      <c r="TMH203" s="19"/>
      <c r="TMI203" s="19"/>
      <c r="TMJ203" s="19"/>
      <c r="TMK203" s="19"/>
      <c r="TML203" s="19"/>
      <c r="TMM203" s="19"/>
      <c r="TMN203" s="19"/>
      <c r="TMO203" s="19"/>
      <c r="TMP203" s="19"/>
      <c r="TMQ203" s="19"/>
      <c r="TMR203" s="19"/>
      <c r="TMS203" s="19"/>
      <c r="TMT203" s="19"/>
      <c r="TMU203" s="19"/>
      <c r="TMV203" s="19"/>
      <c r="TMW203" s="19"/>
      <c r="TMX203" s="19"/>
      <c r="TMY203" s="19"/>
      <c r="TMZ203" s="19"/>
      <c r="TNA203" s="19"/>
      <c r="TNB203" s="19"/>
      <c r="TNC203" s="19"/>
      <c r="TND203" s="19"/>
      <c r="TNE203" s="19"/>
      <c r="TNF203" s="19"/>
      <c r="TNG203" s="19"/>
      <c r="TNH203" s="19"/>
      <c r="TNI203" s="19"/>
      <c r="TNJ203" s="19"/>
      <c r="TNK203" s="19"/>
      <c r="TNL203" s="19"/>
      <c r="TNM203" s="19"/>
      <c r="TNN203" s="19"/>
      <c r="TNO203" s="19"/>
      <c r="TNP203" s="19"/>
      <c r="TNQ203" s="19"/>
      <c r="TNR203" s="19"/>
      <c r="TNS203" s="19"/>
      <c r="TNT203" s="19"/>
      <c r="TNU203" s="19"/>
      <c r="TNV203" s="19"/>
      <c r="TNW203" s="19"/>
      <c r="TNX203" s="19"/>
      <c r="TNY203" s="19"/>
      <c r="TNZ203" s="19"/>
      <c r="TOA203" s="19"/>
      <c r="TOB203" s="19"/>
      <c r="TOC203" s="19"/>
      <c r="TOD203" s="19"/>
      <c r="TOE203" s="19"/>
      <c r="TOF203" s="19"/>
      <c r="TOG203" s="19"/>
      <c r="TOH203" s="19"/>
      <c r="TOI203" s="19"/>
      <c r="TOJ203" s="19"/>
      <c r="TOK203" s="19"/>
      <c r="TOL203" s="19"/>
      <c r="TOM203" s="19"/>
      <c r="TON203" s="19"/>
      <c r="TOO203" s="19"/>
      <c r="TOP203" s="19"/>
      <c r="TOQ203" s="19"/>
      <c r="TOR203" s="19"/>
      <c r="TOS203" s="19"/>
      <c r="TOT203" s="19"/>
      <c r="TOU203" s="19"/>
      <c r="TOV203" s="19"/>
      <c r="TOW203" s="19"/>
      <c r="TOX203" s="19"/>
      <c r="TOY203" s="19"/>
      <c r="TOZ203" s="19"/>
      <c r="TPA203" s="19"/>
      <c r="TPB203" s="19"/>
      <c r="TPC203" s="19"/>
      <c r="TPD203" s="19"/>
      <c r="TPE203" s="19"/>
      <c r="TPF203" s="19"/>
      <c r="TPG203" s="19"/>
      <c r="TPH203" s="19"/>
      <c r="TPI203" s="19"/>
      <c r="TPJ203" s="19"/>
      <c r="TPK203" s="19"/>
      <c r="TPL203" s="19"/>
      <c r="TPM203" s="19"/>
      <c r="TPN203" s="19"/>
      <c r="TPO203" s="19"/>
      <c r="TPP203" s="19"/>
      <c r="TPQ203" s="19"/>
      <c r="TPR203" s="19"/>
      <c r="TPS203" s="19"/>
      <c r="TPT203" s="19"/>
      <c r="TPU203" s="19"/>
      <c r="TPV203" s="19"/>
      <c r="TPW203" s="19"/>
      <c r="TPX203" s="19"/>
      <c r="TPY203" s="19"/>
      <c r="TPZ203" s="19"/>
      <c r="TQA203" s="19"/>
      <c r="TQB203" s="19"/>
      <c r="TQC203" s="19"/>
      <c r="TQD203" s="19"/>
      <c r="TQE203" s="19"/>
      <c r="TQF203" s="19"/>
      <c r="TQG203" s="19"/>
      <c r="TQH203" s="19"/>
      <c r="TQI203" s="19"/>
      <c r="TQJ203" s="19"/>
      <c r="TQK203" s="19"/>
      <c r="TQL203" s="19"/>
      <c r="TQM203" s="19"/>
      <c r="TQN203" s="19"/>
      <c r="TQO203" s="19"/>
      <c r="TQP203" s="19"/>
      <c r="TQQ203" s="19"/>
      <c r="TQR203" s="19"/>
      <c r="TQS203" s="19"/>
      <c r="TQT203" s="19"/>
      <c r="TQU203" s="19"/>
      <c r="TQV203" s="19"/>
      <c r="TQW203" s="19"/>
      <c r="TQX203" s="19"/>
      <c r="TQY203" s="19"/>
      <c r="TQZ203" s="19"/>
      <c r="TRA203" s="19"/>
      <c r="TRB203" s="19"/>
      <c r="TRC203" s="19"/>
      <c r="TRD203" s="19"/>
      <c r="TRE203" s="19"/>
      <c r="TRF203" s="19"/>
      <c r="TRG203" s="19"/>
      <c r="TRH203" s="19"/>
      <c r="TRI203" s="19"/>
      <c r="TRJ203" s="19"/>
      <c r="TRK203" s="19"/>
      <c r="TRL203" s="19"/>
      <c r="TRM203" s="19"/>
      <c r="TRN203" s="19"/>
      <c r="TRO203" s="19"/>
      <c r="TRP203" s="19"/>
      <c r="TRQ203" s="19"/>
      <c r="TRR203" s="19"/>
      <c r="TRS203" s="19"/>
      <c r="TRT203" s="19"/>
      <c r="TRU203" s="19"/>
      <c r="TRV203" s="19"/>
      <c r="TRW203" s="19"/>
      <c r="TRX203" s="19"/>
      <c r="TRY203" s="19"/>
      <c r="TRZ203" s="19"/>
      <c r="TSA203" s="19"/>
      <c r="TSB203" s="19"/>
      <c r="TSC203" s="19"/>
      <c r="TSD203" s="19"/>
      <c r="TSE203" s="19"/>
      <c r="TSF203" s="19"/>
      <c r="TSG203" s="19"/>
      <c r="TSH203" s="19"/>
      <c r="TSI203" s="19"/>
      <c r="TSJ203" s="19"/>
      <c r="TSK203" s="19"/>
      <c r="TSL203" s="19"/>
      <c r="TSM203" s="19"/>
      <c r="TSN203" s="19"/>
      <c r="TSO203" s="19"/>
      <c r="TSP203" s="19"/>
      <c r="TSQ203" s="19"/>
      <c r="TSR203" s="19"/>
      <c r="TSS203" s="19"/>
      <c r="TST203" s="19"/>
      <c r="TSU203" s="19"/>
      <c r="TSV203" s="19"/>
      <c r="TSW203" s="19"/>
      <c r="TSX203" s="19"/>
      <c r="TSY203" s="19"/>
      <c r="TSZ203" s="19"/>
      <c r="TTA203" s="19"/>
      <c r="TTB203" s="19"/>
      <c r="TTC203" s="19"/>
      <c r="TTD203" s="19"/>
      <c r="TTE203" s="19"/>
      <c r="TTF203" s="19"/>
      <c r="TTG203" s="19"/>
      <c r="TTH203" s="19"/>
      <c r="TTI203" s="19"/>
      <c r="TTJ203" s="19"/>
      <c r="TTK203" s="19"/>
      <c r="TTL203" s="19"/>
      <c r="TTM203" s="19"/>
      <c r="TTN203" s="19"/>
      <c r="TTO203" s="19"/>
      <c r="TTP203" s="19"/>
      <c r="TTQ203" s="19"/>
      <c r="TTR203" s="19"/>
      <c r="TTS203" s="19"/>
      <c r="TTT203" s="19"/>
      <c r="TTU203" s="19"/>
      <c r="TTV203" s="19"/>
      <c r="TTW203" s="19"/>
      <c r="TTX203" s="19"/>
      <c r="TTY203" s="19"/>
      <c r="TTZ203" s="19"/>
      <c r="TUA203" s="19"/>
      <c r="TUB203" s="19"/>
      <c r="TUC203" s="19"/>
      <c r="TUD203" s="19"/>
      <c r="TUE203" s="19"/>
      <c r="TUF203" s="19"/>
      <c r="TUG203" s="19"/>
      <c r="TUH203" s="19"/>
      <c r="TUI203" s="19"/>
      <c r="TUJ203" s="19"/>
      <c r="TUK203" s="19"/>
      <c r="TUL203" s="19"/>
      <c r="TUM203" s="19"/>
      <c r="TUN203" s="19"/>
      <c r="TUO203" s="19"/>
      <c r="TUP203" s="19"/>
      <c r="TUQ203" s="19"/>
      <c r="TUR203" s="19"/>
      <c r="TUS203" s="19"/>
      <c r="TUT203" s="19"/>
      <c r="TUU203" s="19"/>
      <c r="TUV203" s="19"/>
      <c r="TUW203" s="19"/>
      <c r="TUX203" s="19"/>
      <c r="TUY203" s="19"/>
      <c r="TUZ203" s="19"/>
      <c r="TVA203" s="19"/>
      <c r="TVB203" s="19"/>
      <c r="TVC203" s="19"/>
      <c r="TVD203" s="19"/>
      <c r="TVE203" s="19"/>
      <c r="TVF203" s="19"/>
      <c r="TVG203" s="19"/>
      <c r="TVH203" s="19"/>
      <c r="TVI203" s="19"/>
      <c r="TVJ203" s="19"/>
      <c r="TVK203" s="19"/>
      <c r="TVL203" s="19"/>
      <c r="TVM203" s="19"/>
      <c r="TVN203" s="19"/>
      <c r="TVO203" s="19"/>
      <c r="TVP203" s="19"/>
      <c r="TVQ203" s="19"/>
      <c r="TVR203" s="19"/>
      <c r="TVS203" s="19"/>
      <c r="TVT203" s="19"/>
      <c r="TVU203" s="19"/>
      <c r="TVV203" s="19"/>
      <c r="TVW203" s="19"/>
      <c r="TVX203" s="19"/>
      <c r="TVY203" s="19"/>
      <c r="TVZ203" s="19"/>
      <c r="TWA203" s="19"/>
      <c r="TWB203" s="19"/>
      <c r="TWC203" s="19"/>
      <c r="TWD203" s="19"/>
      <c r="TWE203" s="19"/>
      <c r="TWF203" s="19"/>
      <c r="TWG203" s="19"/>
      <c r="TWH203" s="19"/>
      <c r="TWI203" s="19"/>
      <c r="TWJ203" s="19"/>
      <c r="TWK203" s="19"/>
      <c r="TWL203" s="19"/>
      <c r="TWM203" s="19"/>
      <c r="TWN203" s="19"/>
      <c r="TWO203" s="19"/>
      <c r="TWP203" s="19"/>
      <c r="TWQ203" s="19"/>
      <c r="TWR203" s="19"/>
      <c r="TWS203" s="19"/>
      <c r="TWT203" s="19"/>
      <c r="TWU203" s="19"/>
      <c r="TWV203" s="19"/>
      <c r="TWW203" s="19"/>
      <c r="TWX203" s="19"/>
      <c r="TWY203" s="19"/>
      <c r="TWZ203" s="19"/>
      <c r="TXA203" s="19"/>
      <c r="TXB203" s="19"/>
      <c r="TXC203" s="19"/>
      <c r="TXD203" s="19"/>
      <c r="TXE203" s="19"/>
      <c r="TXF203" s="19"/>
      <c r="TXG203" s="19"/>
      <c r="TXH203" s="19"/>
      <c r="TXI203" s="19"/>
      <c r="TXJ203" s="19"/>
      <c r="TXK203" s="19"/>
      <c r="TXL203" s="19"/>
      <c r="TXM203" s="19"/>
      <c r="TXN203" s="19"/>
      <c r="TXO203" s="19"/>
      <c r="TXP203" s="19"/>
      <c r="TXQ203" s="19"/>
      <c r="TXR203" s="19"/>
      <c r="TXS203" s="19"/>
      <c r="TXT203" s="19"/>
      <c r="TXU203" s="19"/>
      <c r="TXV203" s="19"/>
      <c r="TXW203" s="19"/>
      <c r="TXX203" s="19"/>
      <c r="TXY203" s="19"/>
      <c r="TXZ203" s="19"/>
      <c r="TYA203" s="19"/>
      <c r="TYB203" s="19"/>
      <c r="TYC203" s="19"/>
      <c r="TYD203" s="19"/>
      <c r="TYE203" s="19"/>
      <c r="TYF203" s="19"/>
      <c r="TYG203" s="19"/>
      <c r="TYH203" s="19"/>
      <c r="TYI203" s="19"/>
      <c r="TYJ203" s="19"/>
      <c r="TYK203" s="19"/>
      <c r="TYL203" s="19"/>
      <c r="TYM203" s="19"/>
      <c r="TYN203" s="19"/>
      <c r="TYO203" s="19"/>
      <c r="TYP203" s="19"/>
      <c r="TYQ203" s="19"/>
      <c r="TYR203" s="19"/>
      <c r="TYS203" s="19"/>
      <c r="TYT203" s="19"/>
      <c r="TYU203" s="19"/>
      <c r="TYV203" s="19"/>
      <c r="TYW203" s="19"/>
      <c r="TYX203" s="19"/>
      <c r="TYY203" s="19"/>
      <c r="TYZ203" s="19"/>
      <c r="TZA203" s="19"/>
      <c r="TZB203" s="19"/>
      <c r="TZC203" s="19"/>
      <c r="TZD203" s="19"/>
      <c r="TZE203" s="19"/>
      <c r="TZF203" s="19"/>
      <c r="TZG203" s="19"/>
      <c r="TZH203" s="19"/>
      <c r="TZI203" s="19"/>
      <c r="TZJ203" s="19"/>
      <c r="TZK203" s="19"/>
      <c r="TZL203" s="19"/>
      <c r="TZM203" s="19"/>
      <c r="TZN203" s="19"/>
      <c r="TZO203" s="19"/>
      <c r="TZP203" s="19"/>
      <c r="TZQ203" s="19"/>
      <c r="TZR203" s="19"/>
      <c r="TZS203" s="19"/>
      <c r="TZT203" s="19"/>
      <c r="TZU203" s="19"/>
      <c r="TZV203" s="19"/>
      <c r="TZW203" s="19"/>
      <c r="TZX203" s="19"/>
      <c r="TZY203" s="19"/>
      <c r="TZZ203" s="19"/>
      <c r="UAA203" s="19"/>
      <c r="UAB203" s="19"/>
      <c r="UAC203" s="19"/>
      <c r="UAD203" s="19"/>
      <c r="UAE203" s="19"/>
      <c r="UAF203" s="19"/>
      <c r="UAG203" s="19"/>
      <c r="UAH203" s="19"/>
      <c r="UAI203" s="19"/>
      <c r="UAJ203" s="19"/>
      <c r="UAK203" s="19"/>
      <c r="UAL203" s="19"/>
      <c r="UAM203" s="19"/>
      <c r="UAN203" s="19"/>
      <c r="UAO203" s="19"/>
      <c r="UAP203" s="19"/>
      <c r="UAQ203" s="19"/>
      <c r="UAR203" s="19"/>
      <c r="UAS203" s="19"/>
      <c r="UAT203" s="19"/>
      <c r="UAU203" s="19"/>
      <c r="UAV203" s="19"/>
      <c r="UAW203" s="19"/>
      <c r="UAX203" s="19"/>
      <c r="UAY203" s="19"/>
      <c r="UAZ203" s="19"/>
      <c r="UBA203" s="19"/>
      <c r="UBB203" s="19"/>
      <c r="UBC203" s="19"/>
      <c r="UBD203" s="19"/>
      <c r="UBE203" s="19"/>
      <c r="UBF203" s="19"/>
      <c r="UBG203" s="19"/>
      <c r="UBH203" s="19"/>
      <c r="UBI203" s="19"/>
      <c r="UBJ203" s="19"/>
      <c r="UBK203" s="19"/>
      <c r="UBL203" s="19"/>
      <c r="UBM203" s="19"/>
      <c r="UBN203" s="19"/>
      <c r="UBO203" s="19"/>
      <c r="UBP203" s="19"/>
      <c r="UBQ203" s="19"/>
      <c r="UBR203" s="19"/>
      <c r="UBS203" s="19"/>
      <c r="UBT203" s="19"/>
      <c r="UBU203" s="19"/>
      <c r="UBV203" s="19"/>
      <c r="UBW203" s="19"/>
      <c r="UBX203" s="19"/>
      <c r="UBY203" s="19"/>
      <c r="UBZ203" s="19"/>
      <c r="UCA203" s="19"/>
      <c r="UCB203" s="19"/>
      <c r="UCC203" s="19"/>
      <c r="UCD203" s="19"/>
      <c r="UCE203" s="19"/>
      <c r="UCF203" s="19"/>
      <c r="UCG203" s="19"/>
      <c r="UCH203" s="19"/>
      <c r="UCI203" s="19"/>
      <c r="UCJ203" s="19"/>
      <c r="UCK203" s="19"/>
      <c r="UCL203" s="19"/>
      <c r="UCM203" s="19"/>
      <c r="UCN203" s="19"/>
      <c r="UCO203" s="19"/>
      <c r="UCP203" s="19"/>
      <c r="UCQ203" s="19"/>
      <c r="UCR203" s="19"/>
      <c r="UCS203" s="19"/>
      <c r="UCT203" s="19"/>
      <c r="UCU203" s="19"/>
      <c r="UCV203" s="19"/>
      <c r="UCW203" s="19"/>
      <c r="UCX203" s="19"/>
      <c r="UCY203" s="19"/>
      <c r="UCZ203" s="19"/>
      <c r="UDA203" s="19"/>
      <c r="UDB203" s="19"/>
      <c r="UDC203" s="19"/>
      <c r="UDD203" s="19"/>
      <c r="UDE203" s="19"/>
      <c r="UDF203" s="19"/>
      <c r="UDG203" s="19"/>
      <c r="UDH203" s="19"/>
      <c r="UDI203" s="19"/>
      <c r="UDJ203" s="19"/>
      <c r="UDK203" s="19"/>
      <c r="UDL203" s="19"/>
      <c r="UDM203" s="19"/>
      <c r="UDN203" s="19"/>
      <c r="UDO203" s="19"/>
      <c r="UDP203" s="19"/>
      <c r="UDQ203" s="19"/>
      <c r="UDR203" s="19"/>
      <c r="UDS203" s="19"/>
      <c r="UDT203" s="19"/>
      <c r="UDU203" s="19"/>
      <c r="UDV203" s="19"/>
      <c r="UDW203" s="19"/>
      <c r="UDX203" s="19"/>
      <c r="UDY203" s="19"/>
      <c r="UDZ203" s="19"/>
      <c r="UEA203" s="19"/>
      <c r="UEB203" s="19"/>
      <c r="UEC203" s="19"/>
      <c r="UED203" s="19"/>
      <c r="UEE203" s="19"/>
      <c r="UEF203" s="19"/>
      <c r="UEG203" s="19"/>
      <c r="UEH203" s="19"/>
      <c r="UEI203" s="19"/>
      <c r="UEJ203" s="19"/>
      <c r="UEK203" s="19"/>
      <c r="UEL203" s="19"/>
      <c r="UEM203" s="19"/>
      <c r="UEN203" s="19"/>
      <c r="UEO203" s="19"/>
      <c r="UEP203" s="19"/>
      <c r="UEQ203" s="19"/>
      <c r="UER203" s="19"/>
      <c r="UES203" s="19"/>
      <c r="UET203" s="19"/>
      <c r="UEU203" s="19"/>
      <c r="UEV203" s="19"/>
      <c r="UEW203" s="19"/>
      <c r="UEX203" s="19"/>
      <c r="UEY203" s="19"/>
      <c r="UEZ203" s="19"/>
      <c r="UFA203" s="19"/>
      <c r="UFB203" s="19"/>
      <c r="UFC203" s="19"/>
      <c r="UFD203" s="19"/>
      <c r="UFE203" s="19"/>
      <c r="UFF203" s="19"/>
      <c r="UFG203" s="19"/>
      <c r="UFH203" s="19"/>
      <c r="UFI203" s="19"/>
      <c r="UFJ203" s="19"/>
      <c r="UFK203" s="19"/>
      <c r="UFL203" s="19"/>
      <c r="UFM203" s="19"/>
      <c r="UFN203" s="19"/>
      <c r="UFO203" s="19"/>
      <c r="UFP203" s="19"/>
      <c r="UFQ203" s="19"/>
      <c r="UFR203" s="19"/>
      <c r="UFS203" s="19"/>
      <c r="UFT203" s="19"/>
      <c r="UFU203" s="19"/>
      <c r="UFV203" s="19"/>
      <c r="UFW203" s="19"/>
      <c r="UFX203" s="19"/>
      <c r="UFY203" s="19"/>
      <c r="UFZ203" s="19"/>
      <c r="UGA203" s="19"/>
      <c r="UGB203" s="19"/>
      <c r="UGC203" s="19"/>
      <c r="UGD203" s="19"/>
      <c r="UGE203" s="19"/>
      <c r="UGF203" s="19"/>
      <c r="UGG203" s="19"/>
      <c r="UGH203" s="19"/>
      <c r="UGI203" s="19"/>
      <c r="UGJ203" s="19"/>
      <c r="UGK203" s="19"/>
      <c r="UGL203" s="19"/>
      <c r="UGM203" s="19"/>
      <c r="UGN203" s="19"/>
      <c r="UGO203" s="19"/>
      <c r="UGP203" s="19"/>
      <c r="UGQ203" s="19"/>
      <c r="UGR203" s="19"/>
      <c r="UGS203" s="19"/>
      <c r="UGT203" s="19"/>
      <c r="UGU203" s="19"/>
      <c r="UGV203" s="19"/>
      <c r="UGW203" s="19"/>
      <c r="UGX203" s="19"/>
      <c r="UGY203" s="19"/>
      <c r="UGZ203" s="19"/>
      <c r="UHA203" s="19"/>
      <c r="UHB203" s="19"/>
      <c r="UHC203" s="19"/>
      <c r="UHD203" s="19"/>
      <c r="UHE203" s="19"/>
      <c r="UHF203" s="19"/>
      <c r="UHG203" s="19"/>
      <c r="UHH203" s="19"/>
      <c r="UHI203" s="19"/>
      <c r="UHJ203" s="19"/>
      <c r="UHK203" s="19"/>
      <c r="UHL203" s="19"/>
      <c r="UHM203" s="19"/>
      <c r="UHN203" s="19"/>
      <c r="UHO203" s="19"/>
      <c r="UHP203" s="19"/>
      <c r="UHQ203" s="19"/>
      <c r="UHR203" s="19"/>
      <c r="UHS203" s="19"/>
      <c r="UHT203" s="19"/>
      <c r="UHU203" s="19"/>
      <c r="UHV203" s="19"/>
      <c r="UHW203" s="19"/>
      <c r="UHX203" s="19"/>
      <c r="UHY203" s="19"/>
      <c r="UHZ203" s="19"/>
      <c r="UIA203" s="19"/>
      <c r="UIB203" s="19"/>
      <c r="UIC203" s="19"/>
      <c r="UID203" s="19"/>
      <c r="UIE203" s="19"/>
      <c r="UIF203" s="19"/>
      <c r="UIG203" s="19"/>
      <c r="UIH203" s="19"/>
      <c r="UII203" s="19"/>
      <c r="UIJ203" s="19"/>
      <c r="UIK203" s="19"/>
      <c r="UIL203" s="19"/>
      <c r="UIM203" s="19"/>
      <c r="UIN203" s="19"/>
      <c r="UIO203" s="19"/>
      <c r="UIP203" s="19"/>
      <c r="UIQ203" s="19"/>
      <c r="UIR203" s="19"/>
      <c r="UIS203" s="19"/>
      <c r="UIT203" s="19"/>
      <c r="UIU203" s="19"/>
      <c r="UIV203" s="19"/>
      <c r="UIW203" s="19"/>
      <c r="UIX203" s="19"/>
      <c r="UIY203" s="19"/>
      <c r="UIZ203" s="19"/>
      <c r="UJA203" s="19"/>
      <c r="UJB203" s="19"/>
      <c r="UJC203" s="19"/>
      <c r="UJD203" s="19"/>
      <c r="UJE203" s="19"/>
      <c r="UJF203" s="19"/>
      <c r="UJG203" s="19"/>
      <c r="UJH203" s="19"/>
      <c r="UJI203" s="19"/>
      <c r="UJJ203" s="19"/>
      <c r="UJK203" s="19"/>
      <c r="UJL203" s="19"/>
      <c r="UJM203" s="19"/>
      <c r="UJN203" s="19"/>
      <c r="UJO203" s="19"/>
      <c r="UJP203" s="19"/>
      <c r="UJQ203" s="19"/>
      <c r="UJR203" s="19"/>
      <c r="UJS203" s="19"/>
      <c r="UJT203" s="19"/>
      <c r="UJU203" s="19"/>
      <c r="UJV203" s="19"/>
      <c r="UJW203" s="19"/>
      <c r="UJX203" s="19"/>
      <c r="UJY203" s="19"/>
      <c r="UJZ203" s="19"/>
      <c r="UKA203" s="19"/>
      <c r="UKB203" s="19"/>
      <c r="UKC203" s="19"/>
      <c r="UKD203" s="19"/>
      <c r="UKE203" s="19"/>
      <c r="UKF203" s="19"/>
      <c r="UKG203" s="19"/>
      <c r="UKH203" s="19"/>
      <c r="UKI203" s="19"/>
      <c r="UKJ203" s="19"/>
      <c r="UKK203" s="19"/>
      <c r="UKL203" s="19"/>
      <c r="UKM203" s="19"/>
      <c r="UKN203" s="19"/>
      <c r="UKO203" s="19"/>
      <c r="UKP203" s="19"/>
      <c r="UKQ203" s="19"/>
      <c r="UKR203" s="19"/>
      <c r="UKS203" s="19"/>
      <c r="UKT203" s="19"/>
      <c r="UKU203" s="19"/>
      <c r="UKV203" s="19"/>
      <c r="UKW203" s="19"/>
      <c r="UKX203" s="19"/>
      <c r="UKY203" s="19"/>
      <c r="UKZ203" s="19"/>
      <c r="ULA203" s="19"/>
      <c r="ULB203" s="19"/>
      <c r="ULC203" s="19"/>
      <c r="ULD203" s="19"/>
      <c r="ULE203" s="19"/>
      <c r="ULF203" s="19"/>
      <c r="ULG203" s="19"/>
      <c r="ULH203" s="19"/>
      <c r="ULI203" s="19"/>
      <c r="ULJ203" s="19"/>
      <c r="ULK203" s="19"/>
      <c r="ULL203" s="19"/>
      <c r="ULM203" s="19"/>
      <c r="ULN203" s="19"/>
      <c r="ULO203" s="19"/>
      <c r="ULP203" s="19"/>
      <c r="ULQ203" s="19"/>
      <c r="ULR203" s="19"/>
      <c r="ULS203" s="19"/>
      <c r="ULT203" s="19"/>
      <c r="ULU203" s="19"/>
      <c r="ULV203" s="19"/>
      <c r="ULW203" s="19"/>
      <c r="ULX203" s="19"/>
      <c r="ULY203" s="19"/>
      <c r="ULZ203" s="19"/>
      <c r="UMA203" s="19"/>
      <c r="UMB203" s="19"/>
      <c r="UMC203" s="19"/>
      <c r="UMD203" s="19"/>
      <c r="UME203" s="19"/>
      <c r="UMF203" s="19"/>
      <c r="UMG203" s="19"/>
      <c r="UMH203" s="19"/>
      <c r="UMI203" s="19"/>
      <c r="UMJ203" s="19"/>
      <c r="UMK203" s="19"/>
      <c r="UML203" s="19"/>
      <c r="UMM203" s="19"/>
      <c r="UMN203" s="19"/>
      <c r="UMO203" s="19"/>
      <c r="UMP203" s="19"/>
      <c r="UMQ203" s="19"/>
      <c r="UMR203" s="19"/>
      <c r="UMS203" s="19"/>
      <c r="UMT203" s="19"/>
      <c r="UMU203" s="19"/>
      <c r="UMV203" s="19"/>
      <c r="UMW203" s="19"/>
      <c r="UMX203" s="19"/>
      <c r="UMY203" s="19"/>
      <c r="UMZ203" s="19"/>
      <c r="UNA203" s="19"/>
      <c r="UNB203" s="19"/>
      <c r="UNC203" s="19"/>
      <c r="UND203" s="19"/>
      <c r="UNE203" s="19"/>
      <c r="UNF203" s="19"/>
      <c r="UNG203" s="19"/>
      <c r="UNH203" s="19"/>
      <c r="UNI203" s="19"/>
      <c r="UNJ203" s="19"/>
      <c r="UNK203" s="19"/>
      <c r="UNL203" s="19"/>
      <c r="UNM203" s="19"/>
      <c r="UNN203" s="19"/>
      <c r="UNO203" s="19"/>
      <c r="UNP203" s="19"/>
      <c r="UNQ203" s="19"/>
      <c r="UNR203" s="19"/>
      <c r="UNS203" s="19"/>
      <c r="UNT203" s="19"/>
      <c r="UNU203" s="19"/>
      <c r="UNV203" s="19"/>
      <c r="UNW203" s="19"/>
      <c r="UNX203" s="19"/>
      <c r="UNY203" s="19"/>
      <c r="UNZ203" s="19"/>
      <c r="UOA203" s="19"/>
      <c r="UOB203" s="19"/>
      <c r="UOC203" s="19"/>
      <c r="UOD203" s="19"/>
      <c r="UOE203" s="19"/>
      <c r="UOF203" s="19"/>
      <c r="UOG203" s="19"/>
      <c r="UOH203" s="19"/>
      <c r="UOI203" s="19"/>
      <c r="UOJ203" s="19"/>
      <c r="UOK203" s="19"/>
      <c r="UOL203" s="19"/>
      <c r="UOM203" s="19"/>
      <c r="UON203" s="19"/>
      <c r="UOO203" s="19"/>
      <c r="UOP203" s="19"/>
      <c r="UOQ203" s="19"/>
      <c r="UOR203" s="19"/>
      <c r="UOS203" s="19"/>
      <c r="UOT203" s="19"/>
      <c r="UOU203" s="19"/>
      <c r="UOV203" s="19"/>
      <c r="UOW203" s="19"/>
      <c r="UOX203" s="19"/>
      <c r="UOY203" s="19"/>
      <c r="UOZ203" s="19"/>
      <c r="UPA203" s="19"/>
      <c r="UPB203" s="19"/>
      <c r="UPC203" s="19"/>
      <c r="UPD203" s="19"/>
      <c r="UPE203" s="19"/>
      <c r="UPF203" s="19"/>
      <c r="UPG203" s="19"/>
      <c r="UPH203" s="19"/>
      <c r="UPI203" s="19"/>
      <c r="UPJ203" s="19"/>
      <c r="UPK203" s="19"/>
      <c r="UPL203" s="19"/>
      <c r="UPM203" s="19"/>
      <c r="UPN203" s="19"/>
      <c r="UPO203" s="19"/>
      <c r="UPP203" s="19"/>
      <c r="UPQ203" s="19"/>
      <c r="UPR203" s="19"/>
      <c r="UPS203" s="19"/>
      <c r="UPT203" s="19"/>
      <c r="UPU203" s="19"/>
      <c r="UPV203" s="19"/>
      <c r="UPW203" s="19"/>
      <c r="UPX203" s="19"/>
      <c r="UPY203" s="19"/>
      <c r="UPZ203" s="19"/>
      <c r="UQA203" s="19"/>
      <c r="UQB203" s="19"/>
      <c r="UQC203" s="19"/>
      <c r="UQD203" s="19"/>
      <c r="UQE203" s="19"/>
      <c r="UQF203" s="19"/>
      <c r="UQG203" s="19"/>
      <c r="UQH203" s="19"/>
      <c r="UQI203" s="19"/>
      <c r="UQJ203" s="19"/>
      <c r="UQK203" s="19"/>
      <c r="UQL203" s="19"/>
      <c r="UQM203" s="19"/>
      <c r="UQN203" s="19"/>
      <c r="UQO203" s="19"/>
      <c r="UQP203" s="19"/>
      <c r="UQQ203" s="19"/>
      <c r="UQR203" s="19"/>
      <c r="UQS203" s="19"/>
      <c r="UQT203" s="19"/>
      <c r="UQU203" s="19"/>
      <c r="UQV203" s="19"/>
      <c r="UQW203" s="19"/>
      <c r="UQX203" s="19"/>
      <c r="UQY203" s="19"/>
      <c r="UQZ203" s="19"/>
      <c r="URA203" s="19"/>
      <c r="URB203" s="19"/>
      <c r="URC203" s="19"/>
      <c r="URD203" s="19"/>
      <c r="URE203" s="19"/>
      <c r="URF203" s="19"/>
      <c r="URG203" s="19"/>
      <c r="URH203" s="19"/>
      <c r="URI203" s="19"/>
      <c r="URJ203" s="19"/>
      <c r="URK203" s="19"/>
      <c r="URL203" s="19"/>
      <c r="URM203" s="19"/>
      <c r="URN203" s="19"/>
      <c r="URO203" s="19"/>
      <c r="URP203" s="19"/>
      <c r="URQ203" s="19"/>
      <c r="URR203" s="19"/>
      <c r="URS203" s="19"/>
      <c r="URT203" s="19"/>
      <c r="URU203" s="19"/>
      <c r="URV203" s="19"/>
      <c r="URW203" s="19"/>
      <c r="URX203" s="19"/>
      <c r="URY203" s="19"/>
      <c r="URZ203" s="19"/>
      <c r="USA203" s="19"/>
      <c r="USB203" s="19"/>
      <c r="USC203" s="19"/>
      <c r="USD203" s="19"/>
      <c r="USE203" s="19"/>
      <c r="USF203" s="19"/>
      <c r="USG203" s="19"/>
      <c r="USH203" s="19"/>
      <c r="USI203" s="19"/>
      <c r="USJ203" s="19"/>
      <c r="USK203" s="19"/>
      <c r="USL203" s="19"/>
      <c r="USM203" s="19"/>
      <c r="USN203" s="19"/>
      <c r="USO203" s="19"/>
      <c r="USP203" s="19"/>
      <c r="USQ203" s="19"/>
      <c r="USR203" s="19"/>
      <c r="USS203" s="19"/>
      <c r="UST203" s="19"/>
      <c r="USU203" s="19"/>
      <c r="USV203" s="19"/>
      <c r="USW203" s="19"/>
      <c r="USX203" s="19"/>
      <c r="USY203" s="19"/>
      <c r="USZ203" s="19"/>
      <c r="UTA203" s="19"/>
      <c r="UTB203" s="19"/>
      <c r="UTC203" s="19"/>
      <c r="UTD203" s="19"/>
      <c r="UTE203" s="19"/>
      <c r="UTF203" s="19"/>
      <c r="UTG203" s="19"/>
      <c r="UTH203" s="19"/>
      <c r="UTI203" s="19"/>
      <c r="UTJ203" s="19"/>
      <c r="UTK203" s="19"/>
      <c r="UTL203" s="19"/>
      <c r="UTM203" s="19"/>
      <c r="UTN203" s="19"/>
      <c r="UTO203" s="19"/>
      <c r="UTP203" s="19"/>
      <c r="UTQ203" s="19"/>
      <c r="UTR203" s="19"/>
      <c r="UTS203" s="19"/>
      <c r="UTT203" s="19"/>
      <c r="UTU203" s="19"/>
      <c r="UTV203" s="19"/>
      <c r="UTW203" s="19"/>
      <c r="UTX203" s="19"/>
      <c r="UTY203" s="19"/>
      <c r="UTZ203" s="19"/>
      <c r="UUA203" s="19"/>
      <c r="UUB203" s="19"/>
      <c r="UUC203" s="19"/>
      <c r="UUD203" s="19"/>
      <c r="UUE203" s="19"/>
      <c r="UUF203" s="19"/>
      <c r="UUG203" s="19"/>
      <c r="UUH203" s="19"/>
      <c r="UUI203" s="19"/>
      <c r="UUJ203" s="19"/>
      <c r="UUK203" s="19"/>
      <c r="UUL203" s="19"/>
      <c r="UUM203" s="19"/>
      <c r="UUN203" s="19"/>
      <c r="UUO203" s="19"/>
      <c r="UUP203" s="19"/>
      <c r="UUQ203" s="19"/>
      <c r="UUR203" s="19"/>
      <c r="UUS203" s="19"/>
      <c r="UUT203" s="19"/>
      <c r="UUU203" s="19"/>
      <c r="UUV203" s="19"/>
      <c r="UUW203" s="19"/>
      <c r="UUX203" s="19"/>
      <c r="UUY203" s="19"/>
      <c r="UUZ203" s="19"/>
      <c r="UVA203" s="19"/>
      <c r="UVB203" s="19"/>
      <c r="UVC203" s="19"/>
      <c r="UVD203" s="19"/>
      <c r="UVE203" s="19"/>
      <c r="UVF203" s="19"/>
      <c r="UVG203" s="19"/>
      <c r="UVH203" s="19"/>
      <c r="UVI203" s="19"/>
      <c r="UVJ203" s="19"/>
      <c r="UVK203" s="19"/>
      <c r="UVL203" s="19"/>
      <c r="UVM203" s="19"/>
      <c r="UVN203" s="19"/>
      <c r="UVO203" s="19"/>
      <c r="UVP203" s="19"/>
      <c r="UVQ203" s="19"/>
      <c r="UVR203" s="19"/>
      <c r="UVS203" s="19"/>
      <c r="UVT203" s="19"/>
      <c r="UVU203" s="19"/>
      <c r="UVV203" s="19"/>
      <c r="UVW203" s="19"/>
      <c r="UVX203" s="19"/>
      <c r="UVY203" s="19"/>
      <c r="UVZ203" s="19"/>
      <c r="UWA203" s="19"/>
      <c r="UWB203" s="19"/>
      <c r="UWC203" s="19"/>
      <c r="UWD203" s="19"/>
      <c r="UWE203" s="19"/>
      <c r="UWF203" s="19"/>
      <c r="UWG203" s="19"/>
      <c r="UWH203" s="19"/>
      <c r="UWI203" s="19"/>
      <c r="UWJ203" s="19"/>
      <c r="UWK203" s="19"/>
      <c r="UWL203" s="19"/>
      <c r="UWM203" s="19"/>
      <c r="UWN203" s="19"/>
      <c r="UWO203" s="19"/>
      <c r="UWP203" s="19"/>
      <c r="UWQ203" s="19"/>
      <c r="UWR203" s="19"/>
      <c r="UWS203" s="19"/>
      <c r="UWT203" s="19"/>
      <c r="UWU203" s="19"/>
      <c r="UWV203" s="19"/>
      <c r="UWW203" s="19"/>
      <c r="UWX203" s="19"/>
      <c r="UWY203" s="19"/>
      <c r="UWZ203" s="19"/>
      <c r="UXA203" s="19"/>
      <c r="UXB203" s="19"/>
      <c r="UXC203" s="19"/>
      <c r="UXD203" s="19"/>
      <c r="UXE203" s="19"/>
      <c r="UXF203" s="19"/>
      <c r="UXG203" s="19"/>
      <c r="UXH203" s="19"/>
      <c r="UXI203" s="19"/>
      <c r="UXJ203" s="19"/>
      <c r="UXK203" s="19"/>
      <c r="UXL203" s="19"/>
      <c r="UXM203" s="19"/>
      <c r="UXN203" s="19"/>
      <c r="UXO203" s="19"/>
      <c r="UXP203" s="19"/>
      <c r="UXQ203" s="19"/>
      <c r="UXR203" s="19"/>
      <c r="UXS203" s="19"/>
      <c r="UXT203" s="19"/>
      <c r="UXU203" s="19"/>
      <c r="UXV203" s="19"/>
      <c r="UXW203" s="19"/>
      <c r="UXX203" s="19"/>
      <c r="UXY203" s="19"/>
      <c r="UXZ203" s="19"/>
      <c r="UYA203" s="19"/>
      <c r="UYB203" s="19"/>
      <c r="UYC203" s="19"/>
      <c r="UYD203" s="19"/>
      <c r="UYE203" s="19"/>
      <c r="UYF203" s="19"/>
      <c r="UYG203" s="19"/>
      <c r="UYH203" s="19"/>
      <c r="UYI203" s="19"/>
      <c r="UYJ203" s="19"/>
      <c r="UYK203" s="19"/>
      <c r="UYL203" s="19"/>
      <c r="UYM203" s="19"/>
      <c r="UYN203" s="19"/>
      <c r="UYO203" s="19"/>
      <c r="UYP203" s="19"/>
      <c r="UYQ203" s="19"/>
      <c r="UYR203" s="19"/>
      <c r="UYS203" s="19"/>
      <c r="UYT203" s="19"/>
      <c r="UYU203" s="19"/>
      <c r="UYV203" s="19"/>
      <c r="UYW203" s="19"/>
      <c r="UYX203" s="19"/>
      <c r="UYY203" s="19"/>
      <c r="UYZ203" s="19"/>
      <c r="UZA203" s="19"/>
      <c r="UZB203" s="19"/>
      <c r="UZC203" s="19"/>
      <c r="UZD203" s="19"/>
      <c r="UZE203" s="19"/>
      <c r="UZF203" s="19"/>
      <c r="UZG203" s="19"/>
      <c r="UZH203" s="19"/>
      <c r="UZI203" s="19"/>
      <c r="UZJ203" s="19"/>
      <c r="UZK203" s="19"/>
      <c r="UZL203" s="19"/>
      <c r="UZM203" s="19"/>
      <c r="UZN203" s="19"/>
      <c r="UZO203" s="19"/>
      <c r="UZP203" s="19"/>
      <c r="UZQ203" s="19"/>
      <c r="UZR203" s="19"/>
      <c r="UZS203" s="19"/>
      <c r="UZT203" s="19"/>
      <c r="UZU203" s="19"/>
      <c r="UZV203" s="19"/>
      <c r="UZW203" s="19"/>
      <c r="UZX203" s="19"/>
      <c r="UZY203" s="19"/>
      <c r="UZZ203" s="19"/>
      <c r="VAA203" s="19"/>
      <c r="VAB203" s="19"/>
      <c r="VAC203" s="19"/>
      <c r="VAD203" s="19"/>
      <c r="VAE203" s="19"/>
      <c r="VAF203" s="19"/>
      <c r="VAG203" s="19"/>
      <c r="VAH203" s="19"/>
      <c r="VAI203" s="19"/>
      <c r="VAJ203" s="19"/>
      <c r="VAK203" s="19"/>
      <c r="VAL203" s="19"/>
      <c r="VAM203" s="19"/>
      <c r="VAN203" s="19"/>
      <c r="VAO203" s="19"/>
      <c r="VAP203" s="19"/>
      <c r="VAQ203" s="19"/>
      <c r="VAR203" s="19"/>
      <c r="VAS203" s="19"/>
      <c r="VAT203" s="19"/>
      <c r="VAU203" s="19"/>
      <c r="VAV203" s="19"/>
      <c r="VAW203" s="19"/>
      <c r="VAX203" s="19"/>
      <c r="VAY203" s="19"/>
      <c r="VAZ203" s="19"/>
      <c r="VBA203" s="19"/>
      <c r="VBB203" s="19"/>
      <c r="VBC203" s="19"/>
      <c r="VBD203" s="19"/>
      <c r="VBE203" s="19"/>
      <c r="VBF203" s="19"/>
      <c r="VBG203" s="19"/>
      <c r="VBH203" s="19"/>
      <c r="VBI203" s="19"/>
      <c r="VBJ203" s="19"/>
      <c r="VBK203" s="19"/>
      <c r="VBL203" s="19"/>
      <c r="VBM203" s="19"/>
      <c r="VBN203" s="19"/>
      <c r="VBO203" s="19"/>
      <c r="VBP203" s="19"/>
      <c r="VBQ203" s="19"/>
      <c r="VBR203" s="19"/>
      <c r="VBS203" s="19"/>
      <c r="VBT203" s="19"/>
      <c r="VBU203" s="19"/>
      <c r="VBV203" s="19"/>
      <c r="VBW203" s="19"/>
      <c r="VBX203" s="19"/>
      <c r="VBY203" s="19"/>
      <c r="VBZ203" s="19"/>
      <c r="VCA203" s="19"/>
      <c r="VCB203" s="19"/>
      <c r="VCC203" s="19"/>
      <c r="VCD203" s="19"/>
      <c r="VCE203" s="19"/>
      <c r="VCF203" s="19"/>
      <c r="VCG203" s="19"/>
      <c r="VCH203" s="19"/>
      <c r="VCI203" s="19"/>
      <c r="VCJ203" s="19"/>
      <c r="VCK203" s="19"/>
      <c r="VCL203" s="19"/>
      <c r="VCM203" s="19"/>
      <c r="VCN203" s="19"/>
      <c r="VCO203" s="19"/>
      <c r="VCP203" s="19"/>
      <c r="VCQ203" s="19"/>
      <c r="VCR203" s="19"/>
      <c r="VCS203" s="19"/>
      <c r="VCT203" s="19"/>
      <c r="VCU203" s="19"/>
      <c r="VCV203" s="19"/>
      <c r="VCW203" s="19"/>
      <c r="VCX203" s="19"/>
      <c r="VCY203" s="19"/>
      <c r="VCZ203" s="19"/>
      <c r="VDA203" s="19"/>
      <c r="VDB203" s="19"/>
      <c r="VDC203" s="19"/>
      <c r="VDD203" s="19"/>
      <c r="VDE203" s="19"/>
      <c r="VDF203" s="19"/>
      <c r="VDG203" s="19"/>
      <c r="VDH203" s="19"/>
      <c r="VDI203" s="19"/>
      <c r="VDJ203" s="19"/>
      <c r="VDK203" s="19"/>
      <c r="VDL203" s="19"/>
      <c r="VDM203" s="19"/>
      <c r="VDN203" s="19"/>
      <c r="VDO203" s="19"/>
      <c r="VDP203" s="19"/>
      <c r="VDQ203" s="19"/>
      <c r="VDR203" s="19"/>
      <c r="VDS203" s="19"/>
      <c r="VDT203" s="19"/>
      <c r="VDU203" s="19"/>
      <c r="VDV203" s="19"/>
      <c r="VDW203" s="19"/>
      <c r="VDX203" s="19"/>
      <c r="VDY203" s="19"/>
      <c r="VDZ203" s="19"/>
      <c r="VEA203" s="19"/>
      <c r="VEB203" s="19"/>
      <c r="VEC203" s="19"/>
      <c r="VED203" s="19"/>
      <c r="VEE203" s="19"/>
      <c r="VEF203" s="19"/>
      <c r="VEG203" s="19"/>
      <c r="VEH203" s="19"/>
      <c r="VEI203" s="19"/>
      <c r="VEJ203" s="19"/>
      <c r="VEK203" s="19"/>
      <c r="VEL203" s="19"/>
      <c r="VEM203" s="19"/>
      <c r="VEN203" s="19"/>
      <c r="VEO203" s="19"/>
      <c r="VEP203" s="19"/>
      <c r="VEQ203" s="19"/>
      <c r="VER203" s="19"/>
      <c r="VES203" s="19"/>
      <c r="VET203" s="19"/>
      <c r="VEU203" s="19"/>
      <c r="VEV203" s="19"/>
      <c r="VEW203" s="19"/>
      <c r="VEX203" s="19"/>
      <c r="VEY203" s="19"/>
      <c r="VEZ203" s="19"/>
      <c r="VFA203" s="19"/>
      <c r="VFB203" s="19"/>
      <c r="VFC203" s="19"/>
      <c r="VFD203" s="19"/>
      <c r="VFE203" s="19"/>
      <c r="VFF203" s="19"/>
      <c r="VFG203" s="19"/>
      <c r="VFH203" s="19"/>
      <c r="VFI203" s="19"/>
      <c r="VFJ203" s="19"/>
      <c r="VFK203" s="19"/>
      <c r="VFL203" s="19"/>
      <c r="VFM203" s="19"/>
      <c r="VFN203" s="19"/>
      <c r="VFO203" s="19"/>
      <c r="VFP203" s="19"/>
      <c r="VFQ203" s="19"/>
      <c r="VFR203" s="19"/>
      <c r="VFS203" s="19"/>
      <c r="VFT203" s="19"/>
      <c r="VFU203" s="19"/>
      <c r="VFV203" s="19"/>
      <c r="VFW203" s="19"/>
      <c r="VFX203" s="19"/>
      <c r="VFY203" s="19"/>
      <c r="VFZ203" s="19"/>
      <c r="VGA203" s="19"/>
      <c r="VGB203" s="19"/>
      <c r="VGC203" s="19"/>
      <c r="VGD203" s="19"/>
      <c r="VGE203" s="19"/>
      <c r="VGF203" s="19"/>
      <c r="VGG203" s="19"/>
      <c r="VGH203" s="19"/>
      <c r="VGI203" s="19"/>
      <c r="VGJ203" s="19"/>
      <c r="VGK203" s="19"/>
      <c r="VGL203" s="19"/>
      <c r="VGM203" s="19"/>
      <c r="VGN203" s="19"/>
      <c r="VGO203" s="19"/>
      <c r="VGP203" s="19"/>
      <c r="VGQ203" s="19"/>
      <c r="VGR203" s="19"/>
      <c r="VGS203" s="19"/>
      <c r="VGT203" s="19"/>
      <c r="VGU203" s="19"/>
      <c r="VGV203" s="19"/>
      <c r="VGW203" s="19"/>
      <c r="VGX203" s="19"/>
      <c r="VGY203" s="19"/>
      <c r="VGZ203" s="19"/>
      <c r="VHA203" s="19"/>
      <c r="VHB203" s="19"/>
      <c r="VHC203" s="19"/>
      <c r="VHD203" s="19"/>
      <c r="VHE203" s="19"/>
      <c r="VHF203" s="19"/>
      <c r="VHG203" s="19"/>
      <c r="VHH203" s="19"/>
      <c r="VHI203" s="19"/>
      <c r="VHJ203" s="19"/>
      <c r="VHK203" s="19"/>
      <c r="VHL203" s="19"/>
      <c r="VHM203" s="19"/>
      <c r="VHN203" s="19"/>
      <c r="VHO203" s="19"/>
      <c r="VHP203" s="19"/>
      <c r="VHQ203" s="19"/>
      <c r="VHR203" s="19"/>
      <c r="VHS203" s="19"/>
      <c r="VHT203" s="19"/>
      <c r="VHU203" s="19"/>
      <c r="VHV203" s="19"/>
      <c r="VHW203" s="19"/>
      <c r="VHX203" s="19"/>
      <c r="VHY203" s="19"/>
      <c r="VHZ203" s="19"/>
      <c r="VIA203" s="19"/>
      <c r="VIB203" s="19"/>
      <c r="VIC203" s="19"/>
      <c r="VID203" s="19"/>
      <c r="VIE203" s="19"/>
      <c r="VIF203" s="19"/>
      <c r="VIG203" s="19"/>
      <c r="VIH203" s="19"/>
      <c r="VII203" s="19"/>
      <c r="VIJ203" s="19"/>
      <c r="VIK203" s="19"/>
      <c r="VIL203" s="19"/>
      <c r="VIM203" s="19"/>
      <c r="VIN203" s="19"/>
      <c r="VIO203" s="19"/>
      <c r="VIP203" s="19"/>
      <c r="VIQ203" s="19"/>
      <c r="VIR203" s="19"/>
      <c r="VIS203" s="19"/>
      <c r="VIT203" s="19"/>
      <c r="VIU203" s="19"/>
      <c r="VIV203" s="19"/>
      <c r="VIW203" s="19"/>
      <c r="VIX203" s="19"/>
      <c r="VIY203" s="19"/>
      <c r="VIZ203" s="19"/>
      <c r="VJA203" s="19"/>
      <c r="VJB203" s="19"/>
      <c r="VJC203" s="19"/>
      <c r="VJD203" s="19"/>
      <c r="VJE203" s="19"/>
      <c r="VJF203" s="19"/>
      <c r="VJG203" s="19"/>
      <c r="VJH203" s="19"/>
      <c r="VJI203" s="19"/>
      <c r="VJJ203" s="19"/>
      <c r="VJK203" s="19"/>
      <c r="VJL203" s="19"/>
      <c r="VJM203" s="19"/>
      <c r="VJN203" s="19"/>
      <c r="VJO203" s="19"/>
      <c r="VJP203" s="19"/>
      <c r="VJQ203" s="19"/>
      <c r="VJR203" s="19"/>
      <c r="VJS203" s="19"/>
      <c r="VJT203" s="19"/>
      <c r="VJU203" s="19"/>
      <c r="VJV203" s="19"/>
      <c r="VJW203" s="19"/>
      <c r="VJX203" s="19"/>
      <c r="VJY203" s="19"/>
      <c r="VJZ203" s="19"/>
      <c r="VKA203" s="19"/>
      <c r="VKB203" s="19"/>
      <c r="VKC203" s="19"/>
      <c r="VKD203" s="19"/>
      <c r="VKE203" s="19"/>
      <c r="VKF203" s="19"/>
      <c r="VKG203" s="19"/>
      <c r="VKH203" s="19"/>
      <c r="VKI203" s="19"/>
      <c r="VKJ203" s="19"/>
      <c r="VKK203" s="19"/>
      <c r="VKL203" s="19"/>
      <c r="VKM203" s="19"/>
      <c r="VKN203" s="19"/>
      <c r="VKO203" s="19"/>
      <c r="VKP203" s="19"/>
      <c r="VKQ203" s="19"/>
      <c r="VKR203" s="19"/>
      <c r="VKS203" s="19"/>
      <c r="VKT203" s="19"/>
      <c r="VKU203" s="19"/>
      <c r="VKV203" s="19"/>
      <c r="VKW203" s="19"/>
      <c r="VKX203" s="19"/>
      <c r="VKY203" s="19"/>
      <c r="VKZ203" s="19"/>
      <c r="VLA203" s="19"/>
      <c r="VLB203" s="19"/>
      <c r="VLC203" s="19"/>
      <c r="VLD203" s="19"/>
      <c r="VLE203" s="19"/>
      <c r="VLF203" s="19"/>
      <c r="VLG203" s="19"/>
      <c r="VLH203" s="19"/>
      <c r="VLI203" s="19"/>
      <c r="VLJ203" s="19"/>
      <c r="VLK203" s="19"/>
      <c r="VLL203" s="19"/>
      <c r="VLM203" s="19"/>
      <c r="VLN203" s="19"/>
      <c r="VLO203" s="19"/>
      <c r="VLP203" s="19"/>
      <c r="VLQ203" s="19"/>
      <c r="VLR203" s="19"/>
      <c r="VLS203" s="19"/>
      <c r="VLT203" s="19"/>
      <c r="VLU203" s="19"/>
      <c r="VLV203" s="19"/>
      <c r="VLW203" s="19"/>
      <c r="VLX203" s="19"/>
      <c r="VLY203" s="19"/>
      <c r="VLZ203" s="19"/>
      <c r="VMA203" s="19"/>
      <c r="VMB203" s="19"/>
      <c r="VMC203" s="19"/>
      <c r="VMD203" s="19"/>
      <c r="VME203" s="19"/>
      <c r="VMF203" s="19"/>
      <c r="VMG203" s="19"/>
      <c r="VMH203" s="19"/>
      <c r="VMI203" s="19"/>
      <c r="VMJ203" s="19"/>
      <c r="VMK203" s="19"/>
      <c r="VML203" s="19"/>
      <c r="VMM203" s="19"/>
      <c r="VMN203" s="19"/>
      <c r="VMO203" s="19"/>
      <c r="VMP203" s="19"/>
      <c r="VMQ203" s="19"/>
      <c r="VMR203" s="19"/>
      <c r="VMS203" s="19"/>
      <c r="VMT203" s="19"/>
      <c r="VMU203" s="19"/>
      <c r="VMV203" s="19"/>
      <c r="VMW203" s="19"/>
      <c r="VMX203" s="19"/>
      <c r="VMY203" s="19"/>
      <c r="VMZ203" s="19"/>
      <c r="VNA203" s="19"/>
      <c r="VNB203" s="19"/>
      <c r="VNC203" s="19"/>
      <c r="VND203" s="19"/>
      <c r="VNE203" s="19"/>
      <c r="VNF203" s="19"/>
      <c r="VNG203" s="19"/>
      <c r="VNH203" s="19"/>
      <c r="VNI203" s="19"/>
      <c r="VNJ203" s="19"/>
      <c r="VNK203" s="19"/>
      <c r="VNL203" s="19"/>
      <c r="VNM203" s="19"/>
      <c r="VNN203" s="19"/>
      <c r="VNO203" s="19"/>
      <c r="VNP203" s="19"/>
      <c r="VNQ203" s="19"/>
      <c r="VNR203" s="19"/>
      <c r="VNS203" s="19"/>
      <c r="VNT203" s="19"/>
      <c r="VNU203" s="19"/>
      <c r="VNV203" s="19"/>
      <c r="VNW203" s="19"/>
      <c r="VNX203" s="19"/>
      <c r="VNY203" s="19"/>
      <c r="VNZ203" s="19"/>
      <c r="VOA203" s="19"/>
      <c r="VOB203" s="19"/>
      <c r="VOC203" s="19"/>
      <c r="VOD203" s="19"/>
      <c r="VOE203" s="19"/>
      <c r="VOF203" s="19"/>
      <c r="VOG203" s="19"/>
      <c r="VOH203" s="19"/>
      <c r="VOI203" s="19"/>
      <c r="VOJ203" s="19"/>
      <c r="VOK203" s="19"/>
      <c r="VOL203" s="19"/>
      <c r="VOM203" s="19"/>
      <c r="VON203" s="19"/>
      <c r="VOO203" s="19"/>
      <c r="VOP203" s="19"/>
      <c r="VOQ203" s="19"/>
      <c r="VOR203" s="19"/>
      <c r="VOS203" s="19"/>
      <c r="VOT203" s="19"/>
      <c r="VOU203" s="19"/>
      <c r="VOV203" s="19"/>
      <c r="VOW203" s="19"/>
      <c r="VOX203" s="19"/>
      <c r="VOY203" s="19"/>
      <c r="VOZ203" s="19"/>
      <c r="VPA203" s="19"/>
      <c r="VPB203" s="19"/>
      <c r="VPC203" s="19"/>
      <c r="VPD203" s="19"/>
      <c r="VPE203" s="19"/>
      <c r="VPF203" s="19"/>
      <c r="VPG203" s="19"/>
      <c r="VPH203" s="19"/>
      <c r="VPI203" s="19"/>
      <c r="VPJ203" s="19"/>
      <c r="VPK203" s="19"/>
      <c r="VPL203" s="19"/>
      <c r="VPM203" s="19"/>
      <c r="VPN203" s="19"/>
      <c r="VPO203" s="19"/>
      <c r="VPP203" s="19"/>
      <c r="VPQ203" s="19"/>
      <c r="VPR203" s="19"/>
      <c r="VPS203" s="19"/>
      <c r="VPT203" s="19"/>
      <c r="VPU203" s="19"/>
      <c r="VPV203" s="19"/>
      <c r="VPW203" s="19"/>
      <c r="VPX203" s="19"/>
      <c r="VPY203" s="19"/>
      <c r="VPZ203" s="19"/>
      <c r="VQA203" s="19"/>
      <c r="VQB203" s="19"/>
      <c r="VQC203" s="19"/>
      <c r="VQD203" s="19"/>
      <c r="VQE203" s="19"/>
      <c r="VQF203" s="19"/>
      <c r="VQG203" s="19"/>
      <c r="VQH203" s="19"/>
      <c r="VQI203" s="19"/>
      <c r="VQJ203" s="19"/>
      <c r="VQK203" s="19"/>
      <c r="VQL203" s="19"/>
      <c r="VQM203" s="19"/>
      <c r="VQN203" s="19"/>
      <c r="VQO203" s="19"/>
      <c r="VQP203" s="19"/>
      <c r="VQQ203" s="19"/>
      <c r="VQR203" s="19"/>
      <c r="VQS203" s="19"/>
      <c r="VQT203" s="19"/>
      <c r="VQU203" s="19"/>
      <c r="VQV203" s="19"/>
      <c r="VQW203" s="19"/>
      <c r="VQX203" s="19"/>
      <c r="VQY203" s="19"/>
      <c r="VQZ203" s="19"/>
      <c r="VRA203" s="19"/>
      <c r="VRB203" s="19"/>
      <c r="VRC203" s="19"/>
      <c r="VRD203" s="19"/>
      <c r="VRE203" s="19"/>
      <c r="VRF203" s="19"/>
      <c r="VRG203" s="19"/>
      <c r="VRH203" s="19"/>
      <c r="VRI203" s="19"/>
      <c r="VRJ203" s="19"/>
      <c r="VRK203" s="19"/>
      <c r="VRL203" s="19"/>
      <c r="VRM203" s="19"/>
      <c r="VRN203" s="19"/>
      <c r="VRO203" s="19"/>
      <c r="VRP203" s="19"/>
      <c r="VRQ203" s="19"/>
      <c r="VRR203" s="19"/>
      <c r="VRS203" s="19"/>
      <c r="VRT203" s="19"/>
      <c r="VRU203" s="19"/>
      <c r="VRV203" s="19"/>
      <c r="VRW203" s="19"/>
      <c r="VRX203" s="19"/>
      <c r="VRY203" s="19"/>
      <c r="VRZ203" s="19"/>
      <c r="VSA203" s="19"/>
      <c r="VSB203" s="19"/>
      <c r="VSC203" s="19"/>
      <c r="VSD203" s="19"/>
      <c r="VSE203" s="19"/>
      <c r="VSF203" s="19"/>
      <c r="VSG203" s="19"/>
      <c r="VSH203" s="19"/>
      <c r="VSI203" s="19"/>
      <c r="VSJ203" s="19"/>
      <c r="VSK203" s="19"/>
      <c r="VSL203" s="19"/>
      <c r="VSM203" s="19"/>
      <c r="VSN203" s="19"/>
      <c r="VSO203" s="19"/>
      <c r="VSP203" s="19"/>
      <c r="VSQ203" s="19"/>
      <c r="VSR203" s="19"/>
      <c r="VSS203" s="19"/>
      <c r="VST203" s="19"/>
      <c r="VSU203" s="19"/>
      <c r="VSV203" s="19"/>
      <c r="VSW203" s="19"/>
      <c r="VSX203" s="19"/>
      <c r="VSY203" s="19"/>
      <c r="VSZ203" s="19"/>
      <c r="VTA203" s="19"/>
      <c r="VTB203" s="19"/>
      <c r="VTC203" s="19"/>
      <c r="VTD203" s="19"/>
      <c r="VTE203" s="19"/>
      <c r="VTF203" s="19"/>
      <c r="VTG203" s="19"/>
      <c r="VTH203" s="19"/>
      <c r="VTI203" s="19"/>
      <c r="VTJ203" s="19"/>
      <c r="VTK203" s="19"/>
      <c r="VTL203" s="19"/>
      <c r="VTM203" s="19"/>
      <c r="VTN203" s="19"/>
      <c r="VTO203" s="19"/>
      <c r="VTP203" s="19"/>
      <c r="VTQ203" s="19"/>
      <c r="VTR203" s="19"/>
      <c r="VTS203" s="19"/>
      <c r="VTT203" s="19"/>
      <c r="VTU203" s="19"/>
      <c r="VTV203" s="19"/>
      <c r="VTW203" s="19"/>
      <c r="VTX203" s="19"/>
      <c r="VTY203" s="19"/>
      <c r="VTZ203" s="19"/>
      <c r="VUA203" s="19"/>
      <c r="VUB203" s="19"/>
      <c r="VUC203" s="19"/>
      <c r="VUD203" s="19"/>
      <c r="VUE203" s="19"/>
      <c r="VUF203" s="19"/>
      <c r="VUG203" s="19"/>
      <c r="VUH203" s="19"/>
      <c r="VUI203" s="19"/>
      <c r="VUJ203" s="19"/>
      <c r="VUK203" s="19"/>
      <c r="VUL203" s="19"/>
      <c r="VUM203" s="19"/>
      <c r="VUN203" s="19"/>
      <c r="VUO203" s="19"/>
      <c r="VUP203" s="19"/>
      <c r="VUQ203" s="19"/>
      <c r="VUR203" s="19"/>
      <c r="VUS203" s="19"/>
      <c r="VUT203" s="19"/>
      <c r="VUU203" s="19"/>
      <c r="VUV203" s="19"/>
      <c r="VUW203" s="19"/>
      <c r="VUX203" s="19"/>
      <c r="VUY203" s="19"/>
      <c r="VUZ203" s="19"/>
      <c r="VVA203" s="19"/>
      <c r="VVB203" s="19"/>
      <c r="VVC203" s="19"/>
      <c r="VVD203" s="19"/>
      <c r="VVE203" s="19"/>
      <c r="VVF203" s="19"/>
      <c r="VVG203" s="19"/>
      <c r="VVH203" s="19"/>
      <c r="VVI203" s="19"/>
      <c r="VVJ203" s="19"/>
      <c r="VVK203" s="19"/>
      <c r="VVL203" s="19"/>
      <c r="VVM203" s="19"/>
      <c r="VVN203" s="19"/>
      <c r="VVO203" s="19"/>
      <c r="VVP203" s="19"/>
      <c r="VVQ203" s="19"/>
      <c r="VVR203" s="19"/>
      <c r="VVS203" s="19"/>
      <c r="VVT203" s="19"/>
      <c r="VVU203" s="19"/>
      <c r="VVV203" s="19"/>
      <c r="VVW203" s="19"/>
      <c r="VVX203" s="19"/>
      <c r="VVY203" s="19"/>
      <c r="VVZ203" s="19"/>
      <c r="VWA203" s="19"/>
      <c r="VWB203" s="19"/>
      <c r="VWC203" s="19"/>
      <c r="VWD203" s="19"/>
      <c r="VWE203" s="19"/>
      <c r="VWF203" s="19"/>
      <c r="VWG203" s="19"/>
      <c r="VWH203" s="19"/>
      <c r="VWI203" s="19"/>
      <c r="VWJ203" s="19"/>
      <c r="VWK203" s="19"/>
      <c r="VWL203" s="19"/>
      <c r="VWM203" s="19"/>
      <c r="VWN203" s="19"/>
      <c r="VWO203" s="19"/>
      <c r="VWP203" s="19"/>
      <c r="VWQ203" s="19"/>
      <c r="VWR203" s="19"/>
      <c r="VWS203" s="19"/>
      <c r="VWT203" s="19"/>
      <c r="VWU203" s="19"/>
      <c r="VWV203" s="19"/>
      <c r="VWW203" s="19"/>
      <c r="VWX203" s="19"/>
      <c r="VWY203" s="19"/>
      <c r="VWZ203" s="19"/>
      <c r="VXA203" s="19"/>
      <c r="VXB203" s="19"/>
      <c r="VXC203" s="19"/>
      <c r="VXD203" s="19"/>
      <c r="VXE203" s="19"/>
      <c r="VXF203" s="19"/>
      <c r="VXG203" s="19"/>
      <c r="VXH203" s="19"/>
      <c r="VXI203" s="19"/>
      <c r="VXJ203" s="19"/>
      <c r="VXK203" s="19"/>
      <c r="VXL203" s="19"/>
      <c r="VXM203" s="19"/>
      <c r="VXN203" s="19"/>
      <c r="VXO203" s="19"/>
      <c r="VXP203" s="19"/>
      <c r="VXQ203" s="19"/>
      <c r="VXR203" s="19"/>
      <c r="VXS203" s="19"/>
      <c r="VXT203" s="19"/>
      <c r="VXU203" s="19"/>
      <c r="VXV203" s="19"/>
      <c r="VXW203" s="19"/>
      <c r="VXX203" s="19"/>
      <c r="VXY203" s="19"/>
      <c r="VXZ203" s="19"/>
      <c r="VYA203" s="19"/>
      <c r="VYB203" s="19"/>
      <c r="VYC203" s="19"/>
      <c r="VYD203" s="19"/>
      <c r="VYE203" s="19"/>
      <c r="VYF203" s="19"/>
      <c r="VYG203" s="19"/>
      <c r="VYH203" s="19"/>
      <c r="VYI203" s="19"/>
      <c r="VYJ203" s="19"/>
      <c r="VYK203" s="19"/>
      <c r="VYL203" s="19"/>
      <c r="VYM203" s="19"/>
      <c r="VYN203" s="19"/>
      <c r="VYO203" s="19"/>
      <c r="VYP203" s="19"/>
      <c r="VYQ203" s="19"/>
      <c r="VYR203" s="19"/>
      <c r="VYS203" s="19"/>
      <c r="VYT203" s="19"/>
      <c r="VYU203" s="19"/>
      <c r="VYV203" s="19"/>
      <c r="VYW203" s="19"/>
      <c r="VYX203" s="19"/>
      <c r="VYY203" s="19"/>
      <c r="VYZ203" s="19"/>
      <c r="VZA203" s="19"/>
      <c r="VZB203" s="19"/>
      <c r="VZC203" s="19"/>
      <c r="VZD203" s="19"/>
      <c r="VZE203" s="19"/>
      <c r="VZF203" s="19"/>
      <c r="VZG203" s="19"/>
      <c r="VZH203" s="19"/>
      <c r="VZI203" s="19"/>
      <c r="VZJ203" s="19"/>
      <c r="VZK203" s="19"/>
      <c r="VZL203" s="19"/>
      <c r="VZM203" s="19"/>
      <c r="VZN203" s="19"/>
      <c r="VZO203" s="19"/>
      <c r="VZP203" s="19"/>
      <c r="VZQ203" s="19"/>
      <c r="VZR203" s="19"/>
      <c r="VZS203" s="19"/>
      <c r="VZT203" s="19"/>
      <c r="VZU203" s="19"/>
      <c r="VZV203" s="19"/>
      <c r="VZW203" s="19"/>
      <c r="VZX203" s="19"/>
      <c r="VZY203" s="19"/>
      <c r="VZZ203" s="19"/>
      <c r="WAA203" s="19"/>
      <c r="WAB203" s="19"/>
      <c r="WAC203" s="19"/>
      <c r="WAD203" s="19"/>
      <c r="WAE203" s="19"/>
      <c r="WAF203" s="19"/>
      <c r="WAG203" s="19"/>
      <c r="WAH203" s="19"/>
      <c r="WAI203" s="19"/>
      <c r="WAJ203" s="19"/>
      <c r="WAK203" s="19"/>
      <c r="WAL203" s="19"/>
      <c r="WAM203" s="19"/>
      <c r="WAN203" s="19"/>
      <c r="WAO203" s="19"/>
      <c r="WAP203" s="19"/>
      <c r="WAQ203" s="19"/>
      <c r="WAR203" s="19"/>
      <c r="WAS203" s="19"/>
      <c r="WAT203" s="19"/>
      <c r="WAU203" s="19"/>
      <c r="WAV203" s="19"/>
      <c r="WAW203" s="19"/>
      <c r="WAX203" s="19"/>
      <c r="WAY203" s="19"/>
      <c r="WAZ203" s="19"/>
      <c r="WBA203" s="19"/>
      <c r="WBB203" s="19"/>
      <c r="WBC203" s="19"/>
      <c r="WBD203" s="19"/>
      <c r="WBE203" s="19"/>
      <c r="WBF203" s="19"/>
      <c r="WBG203" s="19"/>
      <c r="WBH203" s="19"/>
      <c r="WBI203" s="19"/>
      <c r="WBJ203" s="19"/>
      <c r="WBK203" s="19"/>
      <c r="WBL203" s="19"/>
      <c r="WBM203" s="19"/>
      <c r="WBN203" s="19"/>
      <c r="WBO203" s="19"/>
      <c r="WBP203" s="19"/>
      <c r="WBQ203" s="19"/>
      <c r="WBR203" s="19"/>
      <c r="WBS203" s="19"/>
      <c r="WBT203" s="19"/>
      <c r="WBU203" s="19"/>
      <c r="WBV203" s="19"/>
      <c r="WBW203" s="19"/>
      <c r="WBX203" s="19"/>
      <c r="WBY203" s="19"/>
      <c r="WBZ203" s="19"/>
      <c r="WCA203" s="19"/>
      <c r="WCB203" s="19"/>
      <c r="WCC203" s="19"/>
      <c r="WCD203" s="19"/>
      <c r="WCE203" s="19"/>
      <c r="WCF203" s="19"/>
      <c r="WCG203" s="19"/>
      <c r="WCH203" s="19"/>
      <c r="WCI203" s="19"/>
      <c r="WCJ203" s="19"/>
      <c r="WCK203" s="19"/>
      <c r="WCL203" s="19"/>
      <c r="WCM203" s="19"/>
      <c r="WCN203" s="19"/>
      <c r="WCO203" s="19"/>
      <c r="WCP203" s="19"/>
      <c r="WCQ203" s="19"/>
      <c r="WCR203" s="19"/>
      <c r="WCS203" s="19"/>
      <c r="WCT203" s="19"/>
      <c r="WCU203" s="19"/>
      <c r="WCV203" s="19"/>
      <c r="WCW203" s="19"/>
      <c r="WCX203" s="19"/>
      <c r="WCY203" s="19"/>
      <c r="WCZ203" s="19"/>
      <c r="WDA203" s="19"/>
      <c r="WDB203" s="19"/>
      <c r="WDC203" s="19"/>
      <c r="WDD203" s="19"/>
      <c r="WDE203" s="19"/>
      <c r="WDF203" s="19"/>
      <c r="WDG203" s="19"/>
      <c r="WDH203" s="19"/>
      <c r="WDI203" s="19"/>
      <c r="WDJ203" s="19"/>
      <c r="WDK203" s="19"/>
      <c r="WDL203" s="19"/>
      <c r="WDM203" s="19"/>
      <c r="WDN203" s="19"/>
      <c r="WDO203" s="19"/>
      <c r="WDP203" s="19"/>
      <c r="WDQ203" s="19"/>
      <c r="WDR203" s="19"/>
      <c r="WDS203" s="19"/>
      <c r="WDT203" s="19"/>
      <c r="WDU203" s="19"/>
      <c r="WDV203" s="19"/>
      <c r="WDW203" s="19"/>
      <c r="WDX203" s="19"/>
      <c r="WDY203" s="19"/>
      <c r="WDZ203" s="19"/>
      <c r="WEA203" s="19"/>
      <c r="WEB203" s="19"/>
      <c r="WEC203" s="19"/>
      <c r="WED203" s="19"/>
      <c r="WEE203" s="19"/>
      <c r="WEF203" s="19"/>
      <c r="WEG203" s="19"/>
      <c r="WEH203" s="19"/>
      <c r="WEI203" s="19"/>
      <c r="WEJ203" s="19"/>
      <c r="WEK203" s="19"/>
      <c r="WEL203" s="19"/>
      <c r="WEM203" s="19"/>
      <c r="WEN203" s="19"/>
      <c r="WEO203" s="19"/>
      <c r="WEP203" s="19"/>
      <c r="WEQ203" s="19"/>
      <c r="WER203" s="19"/>
      <c r="WES203" s="19"/>
      <c r="WET203" s="19"/>
      <c r="WEU203" s="19"/>
      <c r="WEV203" s="19"/>
      <c r="WEW203" s="19"/>
      <c r="WEX203" s="19"/>
      <c r="WEY203" s="19"/>
      <c r="WEZ203" s="19"/>
      <c r="WFA203" s="19"/>
      <c r="WFB203" s="19"/>
      <c r="WFC203" s="19"/>
      <c r="WFD203" s="19"/>
      <c r="WFE203" s="19"/>
      <c r="WFF203" s="19"/>
      <c r="WFG203" s="19"/>
      <c r="WFH203" s="19"/>
      <c r="WFI203" s="19"/>
      <c r="WFJ203" s="19"/>
      <c r="WFK203" s="19"/>
      <c r="WFL203" s="19"/>
      <c r="WFM203" s="19"/>
      <c r="WFN203" s="19"/>
      <c r="WFO203" s="19"/>
      <c r="WFP203" s="19"/>
      <c r="WFQ203" s="19"/>
      <c r="WFR203" s="19"/>
      <c r="WFS203" s="19"/>
      <c r="WFT203" s="19"/>
      <c r="WFU203" s="19"/>
      <c r="WFV203" s="19"/>
      <c r="WFW203" s="19"/>
      <c r="WFX203" s="19"/>
      <c r="WFY203" s="19"/>
      <c r="WFZ203" s="19"/>
      <c r="WGA203" s="19"/>
      <c r="WGB203" s="19"/>
      <c r="WGC203" s="19"/>
      <c r="WGD203" s="19"/>
      <c r="WGE203" s="19"/>
      <c r="WGF203" s="19"/>
      <c r="WGG203" s="19"/>
      <c r="WGH203" s="19"/>
      <c r="WGI203" s="19"/>
      <c r="WGJ203" s="19"/>
      <c r="WGK203" s="19"/>
      <c r="WGL203" s="19"/>
      <c r="WGM203" s="19"/>
      <c r="WGN203" s="19"/>
      <c r="WGO203" s="19"/>
      <c r="WGP203" s="19"/>
      <c r="WGQ203" s="19"/>
      <c r="WGR203" s="19"/>
      <c r="WGS203" s="19"/>
      <c r="WGT203" s="19"/>
      <c r="WGU203" s="19"/>
      <c r="WGV203" s="19"/>
      <c r="WGW203" s="19"/>
      <c r="WGX203" s="19"/>
      <c r="WGY203" s="19"/>
      <c r="WGZ203" s="19"/>
      <c r="WHA203" s="19"/>
      <c r="WHB203" s="19"/>
      <c r="WHC203" s="19"/>
      <c r="WHD203" s="19"/>
      <c r="WHE203" s="19"/>
      <c r="WHF203" s="19"/>
      <c r="WHG203" s="19"/>
      <c r="WHH203" s="19"/>
      <c r="WHI203" s="19"/>
      <c r="WHJ203" s="19"/>
      <c r="WHK203" s="19"/>
      <c r="WHL203" s="19"/>
      <c r="WHM203" s="19"/>
      <c r="WHN203" s="19"/>
      <c r="WHO203" s="19"/>
      <c r="WHP203" s="19"/>
      <c r="WHQ203" s="19"/>
      <c r="WHR203" s="19"/>
      <c r="WHS203" s="19"/>
      <c r="WHT203" s="19"/>
      <c r="WHU203" s="19"/>
      <c r="WHV203" s="19"/>
      <c r="WHW203" s="19"/>
      <c r="WHX203" s="19"/>
      <c r="WHY203" s="19"/>
      <c r="WHZ203" s="19"/>
      <c r="WIA203" s="19"/>
      <c r="WIB203" s="19"/>
      <c r="WIC203" s="19"/>
      <c r="WID203" s="19"/>
      <c r="WIE203" s="19"/>
      <c r="WIF203" s="19"/>
      <c r="WIG203" s="19"/>
      <c r="WIH203" s="19"/>
      <c r="WII203" s="19"/>
      <c r="WIJ203" s="19"/>
      <c r="WIK203" s="19"/>
      <c r="WIL203" s="19"/>
      <c r="WIM203" s="19"/>
      <c r="WIN203" s="19"/>
      <c r="WIO203" s="19"/>
      <c r="WIP203" s="19"/>
      <c r="WIQ203" s="19"/>
      <c r="WIR203" s="19"/>
      <c r="WIS203" s="19"/>
      <c r="WIT203" s="19"/>
      <c r="WIU203" s="19"/>
      <c r="WIV203" s="19"/>
      <c r="WIW203" s="19"/>
      <c r="WIX203" s="19"/>
      <c r="WIY203" s="19"/>
      <c r="WIZ203" s="19"/>
      <c r="WJA203" s="19"/>
      <c r="WJB203" s="19"/>
      <c r="WJC203" s="19"/>
      <c r="WJD203" s="19"/>
      <c r="WJE203" s="19"/>
      <c r="WJF203" s="19"/>
      <c r="WJG203" s="19"/>
      <c r="WJH203" s="19"/>
      <c r="WJI203" s="19"/>
      <c r="WJJ203" s="19"/>
      <c r="WJK203" s="19"/>
      <c r="WJL203" s="19"/>
      <c r="WJM203" s="19"/>
      <c r="WJN203" s="19"/>
      <c r="WJO203" s="19"/>
      <c r="WJP203" s="19"/>
      <c r="WJQ203" s="19"/>
      <c r="WJR203" s="19"/>
      <c r="WJS203" s="19"/>
      <c r="WJT203" s="19"/>
      <c r="WJU203" s="19"/>
      <c r="WJV203" s="19"/>
      <c r="WJW203" s="19"/>
      <c r="WJX203" s="19"/>
      <c r="WJY203" s="19"/>
      <c r="WJZ203" s="19"/>
      <c r="WKA203" s="19"/>
      <c r="WKB203" s="19"/>
      <c r="WKC203" s="19"/>
      <c r="WKD203" s="19"/>
      <c r="WKE203" s="19"/>
      <c r="WKF203" s="19"/>
      <c r="WKG203" s="19"/>
      <c r="WKH203" s="19"/>
      <c r="WKI203" s="19"/>
      <c r="WKJ203" s="19"/>
      <c r="WKK203" s="19"/>
      <c r="WKL203" s="19"/>
      <c r="WKM203" s="19"/>
      <c r="WKN203" s="19"/>
      <c r="WKO203" s="19"/>
      <c r="WKP203" s="19"/>
      <c r="WKQ203" s="19"/>
      <c r="WKR203" s="19"/>
      <c r="WKS203" s="19"/>
      <c r="WKT203" s="19"/>
      <c r="WKU203" s="19"/>
      <c r="WKV203" s="19"/>
      <c r="WKW203" s="19"/>
      <c r="WKX203" s="19"/>
      <c r="WKY203" s="19"/>
      <c r="WKZ203" s="19"/>
      <c r="WLA203" s="19"/>
      <c r="WLB203" s="19"/>
      <c r="WLC203" s="19"/>
      <c r="WLD203" s="19"/>
      <c r="WLE203" s="19"/>
      <c r="WLF203" s="19"/>
      <c r="WLG203" s="19"/>
      <c r="WLH203" s="19"/>
      <c r="WLI203" s="19"/>
      <c r="WLJ203" s="19"/>
      <c r="WLK203" s="19"/>
      <c r="WLL203" s="19"/>
      <c r="WLM203" s="19"/>
      <c r="WLN203" s="19"/>
      <c r="WLO203" s="19"/>
      <c r="WLP203" s="19"/>
      <c r="WLQ203" s="19"/>
      <c r="WLR203" s="19"/>
      <c r="WLS203" s="19"/>
      <c r="WLT203" s="19"/>
      <c r="WLU203" s="19"/>
      <c r="WLV203" s="19"/>
      <c r="WLW203" s="19"/>
      <c r="WLX203" s="19"/>
      <c r="WLY203" s="19"/>
      <c r="WLZ203" s="19"/>
      <c r="WMA203" s="19"/>
      <c r="WMB203" s="19"/>
      <c r="WMC203" s="19"/>
      <c r="WMD203" s="19"/>
      <c r="WME203" s="19"/>
      <c r="WMF203" s="19"/>
      <c r="WMG203" s="19"/>
      <c r="WMH203" s="19"/>
      <c r="WMI203" s="19"/>
      <c r="WMJ203" s="19"/>
      <c r="WMK203" s="19"/>
      <c r="WML203" s="19"/>
      <c r="WMM203" s="19"/>
      <c r="WMN203" s="19"/>
      <c r="WMO203" s="19"/>
      <c r="WMP203" s="19"/>
      <c r="WMQ203" s="19"/>
      <c r="WMR203" s="19"/>
      <c r="WMS203" s="19"/>
      <c r="WMT203" s="19"/>
      <c r="WMU203" s="19"/>
      <c r="WMV203" s="19"/>
      <c r="WMW203" s="19"/>
      <c r="WMX203" s="19"/>
      <c r="WMY203" s="19"/>
      <c r="WMZ203" s="19"/>
      <c r="WNA203" s="19"/>
      <c r="WNB203" s="19"/>
      <c r="WNC203" s="19"/>
      <c r="WND203" s="19"/>
      <c r="WNE203" s="19"/>
      <c r="WNF203" s="19"/>
      <c r="WNG203" s="19"/>
      <c r="WNH203" s="19"/>
      <c r="WNI203" s="19"/>
      <c r="WNJ203" s="19"/>
      <c r="WNK203" s="19"/>
      <c r="WNL203" s="19"/>
      <c r="WNM203" s="19"/>
      <c r="WNN203" s="19"/>
      <c r="WNO203" s="19"/>
      <c r="WNP203" s="19"/>
      <c r="WNQ203" s="19"/>
      <c r="WNR203" s="19"/>
      <c r="WNS203" s="19"/>
      <c r="WNT203" s="19"/>
      <c r="WNU203" s="19"/>
      <c r="WNV203" s="19"/>
      <c r="WNW203" s="19"/>
      <c r="WNX203" s="19"/>
      <c r="WNY203" s="19"/>
      <c r="WNZ203" s="19"/>
      <c r="WOA203" s="19"/>
      <c r="WOB203" s="19"/>
      <c r="WOC203" s="19"/>
      <c r="WOD203" s="19"/>
      <c r="WOE203" s="19"/>
      <c r="WOF203" s="19"/>
      <c r="WOG203" s="19"/>
      <c r="WOH203" s="19"/>
      <c r="WOI203" s="19"/>
      <c r="WOJ203" s="19"/>
      <c r="WOK203" s="19"/>
      <c r="WOL203" s="19"/>
      <c r="WOM203" s="19"/>
      <c r="WON203" s="19"/>
      <c r="WOO203" s="19"/>
      <c r="WOP203" s="19"/>
      <c r="WOQ203" s="19"/>
      <c r="WOR203" s="19"/>
      <c r="WOS203" s="19"/>
      <c r="WOT203" s="19"/>
      <c r="WOU203" s="19"/>
      <c r="WOV203" s="19"/>
      <c r="WOW203" s="19"/>
      <c r="WOX203" s="19"/>
      <c r="WOY203" s="19"/>
      <c r="WOZ203" s="19"/>
      <c r="WPA203" s="19"/>
      <c r="WPB203" s="19"/>
      <c r="WPC203" s="19"/>
      <c r="WPD203" s="19"/>
      <c r="WPE203" s="19"/>
      <c r="WPF203" s="19"/>
      <c r="WPG203" s="19"/>
      <c r="WPH203" s="19"/>
      <c r="WPI203" s="19"/>
      <c r="WPJ203" s="19"/>
      <c r="WPK203" s="19"/>
      <c r="WPL203" s="19"/>
      <c r="WPM203" s="19"/>
      <c r="WPN203" s="19"/>
      <c r="WPO203" s="19"/>
      <c r="WPP203" s="19"/>
      <c r="WPQ203" s="19"/>
      <c r="WPR203" s="19"/>
      <c r="WPS203" s="19"/>
      <c r="WPT203" s="19"/>
      <c r="WPU203" s="19"/>
      <c r="WPV203" s="19"/>
      <c r="WPW203" s="19"/>
      <c r="WPX203" s="19"/>
      <c r="WPY203" s="19"/>
      <c r="WPZ203" s="19"/>
      <c r="WQA203" s="19"/>
      <c r="WQB203" s="19"/>
      <c r="WQC203" s="19"/>
      <c r="WQD203" s="19"/>
      <c r="WQE203" s="19"/>
      <c r="WQF203" s="19"/>
      <c r="WQG203" s="19"/>
      <c r="WQH203" s="19"/>
      <c r="WQI203" s="19"/>
      <c r="WQJ203" s="19"/>
      <c r="WQK203" s="19"/>
      <c r="WQL203" s="19"/>
      <c r="WQM203" s="19"/>
      <c r="WQN203" s="19"/>
      <c r="WQO203" s="19"/>
      <c r="WQP203" s="19"/>
      <c r="WQQ203" s="19"/>
      <c r="WQR203" s="19"/>
      <c r="WQS203" s="19"/>
      <c r="WQT203" s="19"/>
      <c r="WQU203" s="19"/>
      <c r="WQV203" s="19"/>
      <c r="WQW203" s="19"/>
      <c r="WQX203" s="19"/>
      <c r="WQY203" s="19"/>
      <c r="WQZ203" s="19"/>
      <c r="WRA203" s="19"/>
      <c r="WRB203" s="19"/>
      <c r="WRC203" s="19"/>
      <c r="WRD203" s="19"/>
      <c r="WRE203" s="19"/>
      <c r="WRF203" s="19"/>
      <c r="WRG203" s="19"/>
      <c r="WRH203" s="19"/>
      <c r="WRI203" s="19"/>
      <c r="WRJ203" s="19"/>
      <c r="WRK203" s="19"/>
      <c r="WRL203" s="19"/>
      <c r="WRM203" s="19"/>
      <c r="WRN203" s="19"/>
      <c r="WRO203" s="19"/>
      <c r="WRP203" s="19"/>
      <c r="WRQ203" s="19"/>
      <c r="WRR203" s="19"/>
      <c r="WRS203" s="19"/>
      <c r="WRT203" s="19"/>
      <c r="WRU203" s="19"/>
      <c r="WRV203" s="19"/>
      <c r="WRW203" s="19"/>
      <c r="WRX203" s="19"/>
      <c r="WRY203" s="19"/>
      <c r="WRZ203" s="19"/>
      <c r="WSA203" s="19"/>
      <c r="WSB203" s="19"/>
      <c r="WSC203" s="19"/>
      <c r="WSD203" s="19"/>
      <c r="WSE203" s="19"/>
      <c r="WSF203" s="19"/>
      <c r="WSG203" s="19"/>
      <c r="WSH203" s="19"/>
      <c r="WSI203" s="19"/>
      <c r="WSJ203" s="19"/>
      <c r="WSK203" s="19"/>
      <c r="WSL203" s="19"/>
      <c r="WSM203" s="19"/>
      <c r="WSN203" s="19"/>
      <c r="WSO203" s="19"/>
      <c r="WSP203" s="19"/>
      <c r="WSQ203" s="19"/>
      <c r="WSR203" s="19"/>
      <c r="WSS203" s="19"/>
      <c r="WST203" s="19"/>
      <c r="WSU203" s="19"/>
      <c r="WSV203" s="19"/>
      <c r="WSW203" s="19"/>
      <c r="WSX203" s="19"/>
      <c r="WSY203" s="19"/>
      <c r="WSZ203" s="19"/>
      <c r="WTA203" s="19"/>
      <c r="WTB203" s="19"/>
      <c r="WTC203" s="19"/>
      <c r="WTD203" s="19"/>
      <c r="WTE203" s="19"/>
      <c r="WTF203" s="19"/>
      <c r="WTG203" s="19"/>
      <c r="WTH203" s="19"/>
      <c r="WTI203" s="19"/>
      <c r="WTJ203" s="19"/>
      <c r="WTK203" s="19"/>
      <c r="WTL203" s="19"/>
      <c r="WTM203" s="19"/>
      <c r="WTN203" s="19"/>
      <c r="WTO203" s="19"/>
      <c r="WTP203" s="19"/>
      <c r="WTQ203" s="19"/>
      <c r="WTR203" s="19"/>
      <c r="WTS203" s="19"/>
      <c r="WTT203" s="19"/>
      <c r="WTU203" s="19"/>
      <c r="WTV203" s="19"/>
      <c r="WTW203" s="19"/>
      <c r="WTX203" s="19"/>
      <c r="WTY203" s="19"/>
      <c r="WTZ203" s="19"/>
      <c r="WUA203" s="19"/>
      <c r="WUB203" s="19"/>
      <c r="WUC203" s="19"/>
      <c r="WUD203" s="19"/>
      <c r="WUE203" s="19"/>
      <c r="WUF203" s="19"/>
      <c r="WUG203" s="19"/>
      <c r="WUH203" s="19"/>
      <c r="WUI203" s="19"/>
      <c r="WUJ203" s="19"/>
      <c r="WUK203" s="19"/>
      <c r="WUL203" s="19"/>
      <c r="WUM203" s="19"/>
      <c r="WUN203" s="19"/>
      <c r="WUO203" s="19"/>
      <c r="WUP203" s="19"/>
      <c r="WUQ203" s="19"/>
      <c r="WUR203" s="19"/>
      <c r="WUS203" s="19"/>
      <c r="WUT203" s="19"/>
      <c r="WUU203" s="19"/>
      <c r="WUV203" s="19"/>
      <c r="WUW203" s="19"/>
      <c r="WUX203" s="19"/>
      <c r="WUY203" s="19"/>
      <c r="WUZ203" s="19"/>
      <c r="WVA203" s="19"/>
      <c r="WVB203" s="19"/>
      <c r="WVC203" s="19"/>
      <c r="WVD203" s="19"/>
      <c r="WVE203" s="19"/>
      <c r="WVF203" s="19"/>
      <c r="WVG203" s="19"/>
      <c r="WVH203" s="19"/>
      <c r="WVI203" s="19"/>
      <c r="WVJ203" s="19"/>
      <c r="WVK203" s="19"/>
      <c r="WVL203" s="19"/>
      <c r="WVM203" s="19"/>
      <c r="WVN203" s="19"/>
      <c r="WVO203" s="19"/>
      <c r="WVP203" s="19"/>
      <c r="WVQ203" s="19"/>
      <c r="WVR203" s="19"/>
    </row>
    <row r="204" spans="1:16138" s="17" customFormat="1" ht="18.75" customHeight="1">
      <c r="A204" s="20"/>
      <c r="B204" s="20"/>
      <c r="C204" s="21"/>
      <c r="D204" s="22"/>
      <c r="E204" s="23"/>
      <c r="F204" s="24"/>
      <c r="G204" s="25"/>
      <c r="H204" s="21"/>
      <c r="I204" s="26"/>
      <c r="J204" s="32"/>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c r="WZ204" s="19"/>
      <c r="XA204" s="19"/>
      <c r="XB204" s="19"/>
      <c r="XC204" s="19"/>
      <c r="XD204" s="19"/>
      <c r="XE204" s="19"/>
      <c r="XF204" s="19"/>
      <c r="XG204" s="19"/>
      <c r="XH204" s="19"/>
      <c r="XI204" s="19"/>
      <c r="XJ204" s="19"/>
      <c r="XK204" s="19"/>
      <c r="XL204" s="19"/>
      <c r="XM204" s="19"/>
      <c r="XN204" s="19"/>
      <c r="XO204" s="19"/>
      <c r="XP204" s="19"/>
      <c r="XQ204" s="19"/>
      <c r="XR204" s="19"/>
      <c r="XS204" s="19"/>
      <c r="XT204" s="19"/>
      <c r="XU204" s="19"/>
      <c r="XV204" s="19"/>
      <c r="XW204" s="19"/>
      <c r="XX204" s="19"/>
      <c r="XY204" s="19"/>
      <c r="XZ204" s="19"/>
      <c r="YA204" s="19"/>
      <c r="YB204" s="19"/>
      <c r="YC204" s="19"/>
      <c r="YD204" s="19"/>
      <c r="YE204" s="19"/>
      <c r="YF204" s="19"/>
      <c r="YG204" s="19"/>
      <c r="YH204" s="19"/>
      <c r="YI204" s="19"/>
      <c r="YJ204" s="19"/>
      <c r="YK204" s="19"/>
      <c r="YL204" s="19"/>
      <c r="YM204" s="19"/>
      <c r="YN204" s="19"/>
      <c r="YO204" s="19"/>
      <c r="YP204" s="19"/>
      <c r="YQ204" s="19"/>
      <c r="YR204" s="19"/>
      <c r="YS204" s="19"/>
      <c r="YT204" s="19"/>
      <c r="YU204" s="19"/>
      <c r="YV204" s="19"/>
      <c r="YW204" s="19"/>
      <c r="YX204" s="19"/>
      <c r="YY204" s="19"/>
      <c r="YZ204" s="19"/>
      <c r="ZA204" s="19"/>
      <c r="ZB204" s="19"/>
      <c r="ZC204" s="19"/>
      <c r="ZD204" s="19"/>
      <c r="ZE204" s="19"/>
      <c r="ZF204" s="19"/>
      <c r="ZG204" s="19"/>
      <c r="ZH204" s="19"/>
      <c r="ZI204" s="19"/>
      <c r="ZJ204" s="19"/>
      <c r="ZK204" s="19"/>
      <c r="ZL204" s="19"/>
      <c r="ZM204" s="19"/>
      <c r="ZN204" s="19"/>
      <c r="ZO204" s="19"/>
      <c r="ZP204" s="19"/>
      <c r="ZQ204" s="19"/>
      <c r="ZR204" s="19"/>
      <c r="ZS204" s="19"/>
      <c r="ZT204" s="19"/>
      <c r="ZU204" s="19"/>
      <c r="ZV204" s="19"/>
      <c r="ZW204" s="19"/>
      <c r="ZX204" s="19"/>
      <c r="ZY204" s="19"/>
      <c r="ZZ204" s="19"/>
      <c r="AAA204" s="19"/>
      <c r="AAB204" s="19"/>
      <c r="AAC204" s="19"/>
      <c r="AAD204" s="19"/>
      <c r="AAE204" s="19"/>
      <c r="AAF204" s="19"/>
      <c r="AAG204" s="19"/>
      <c r="AAH204" s="19"/>
      <c r="AAI204" s="19"/>
      <c r="AAJ204" s="19"/>
      <c r="AAK204" s="19"/>
      <c r="AAL204" s="19"/>
      <c r="AAM204" s="19"/>
      <c r="AAN204" s="19"/>
      <c r="AAO204" s="19"/>
      <c r="AAP204" s="19"/>
      <c r="AAQ204" s="19"/>
      <c r="AAR204" s="19"/>
      <c r="AAS204" s="19"/>
      <c r="AAT204" s="19"/>
      <c r="AAU204" s="19"/>
      <c r="AAV204" s="19"/>
      <c r="AAW204" s="19"/>
      <c r="AAX204" s="19"/>
      <c r="AAY204" s="19"/>
      <c r="AAZ204" s="19"/>
      <c r="ABA204" s="19"/>
      <c r="ABB204" s="19"/>
      <c r="ABC204" s="19"/>
      <c r="ABD204" s="19"/>
      <c r="ABE204" s="19"/>
      <c r="ABF204" s="19"/>
      <c r="ABG204" s="19"/>
      <c r="ABH204" s="19"/>
      <c r="ABI204" s="19"/>
      <c r="ABJ204" s="19"/>
      <c r="ABK204" s="19"/>
      <c r="ABL204" s="19"/>
      <c r="ABM204" s="19"/>
      <c r="ABN204" s="19"/>
      <c r="ABO204" s="19"/>
      <c r="ABP204" s="19"/>
      <c r="ABQ204" s="19"/>
      <c r="ABR204" s="19"/>
      <c r="ABS204" s="19"/>
      <c r="ABT204" s="19"/>
      <c r="ABU204" s="19"/>
      <c r="ABV204" s="19"/>
      <c r="ABW204" s="19"/>
      <c r="ABX204" s="19"/>
      <c r="ABY204" s="19"/>
      <c r="ABZ204" s="19"/>
      <c r="ACA204" s="19"/>
      <c r="ACB204" s="19"/>
      <c r="ACC204" s="19"/>
      <c r="ACD204" s="19"/>
      <c r="ACE204" s="19"/>
      <c r="ACF204" s="19"/>
      <c r="ACG204" s="19"/>
      <c r="ACH204" s="19"/>
      <c r="ACI204" s="19"/>
      <c r="ACJ204" s="19"/>
      <c r="ACK204" s="19"/>
      <c r="ACL204" s="19"/>
      <c r="ACM204" s="19"/>
      <c r="ACN204" s="19"/>
      <c r="ACO204" s="19"/>
      <c r="ACP204" s="19"/>
      <c r="ACQ204" s="19"/>
      <c r="ACR204" s="19"/>
      <c r="ACS204" s="19"/>
      <c r="ACT204" s="19"/>
      <c r="ACU204" s="19"/>
      <c r="ACV204" s="19"/>
      <c r="ACW204" s="19"/>
      <c r="ACX204" s="19"/>
      <c r="ACY204" s="19"/>
      <c r="ACZ204" s="19"/>
      <c r="ADA204" s="19"/>
      <c r="ADB204" s="19"/>
      <c r="ADC204" s="19"/>
      <c r="ADD204" s="19"/>
      <c r="ADE204" s="19"/>
      <c r="ADF204" s="19"/>
      <c r="ADG204" s="19"/>
      <c r="ADH204" s="19"/>
      <c r="ADI204" s="19"/>
      <c r="ADJ204" s="19"/>
      <c r="ADK204" s="19"/>
      <c r="ADL204" s="19"/>
      <c r="ADM204" s="19"/>
      <c r="ADN204" s="19"/>
      <c r="ADO204" s="19"/>
      <c r="ADP204" s="19"/>
      <c r="ADQ204" s="19"/>
      <c r="ADR204" s="19"/>
      <c r="ADS204" s="19"/>
      <c r="ADT204" s="19"/>
      <c r="ADU204" s="19"/>
      <c r="ADV204" s="19"/>
      <c r="ADW204" s="19"/>
      <c r="ADX204" s="19"/>
      <c r="ADY204" s="19"/>
      <c r="ADZ204" s="19"/>
      <c r="AEA204" s="19"/>
      <c r="AEB204" s="19"/>
      <c r="AEC204" s="19"/>
      <c r="AED204" s="19"/>
      <c r="AEE204" s="19"/>
      <c r="AEF204" s="19"/>
      <c r="AEG204" s="19"/>
      <c r="AEH204" s="19"/>
      <c r="AEI204" s="19"/>
      <c r="AEJ204" s="19"/>
      <c r="AEK204" s="19"/>
      <c r="AEL204" s="19"/>
      <c r="AEM204" s="19"/>
      <c r="AEN204" s="19"/>
      <c r="AEO204" s="19"/>
      <c r="AEP204" s="19"/>
      <c r="AEQ204" s="19"/>
      <c r="AER204" s="19"/>
      <c r="AES204" s="19"/>
      <c r="AET204" s="19"/>
      <c r="AEU204" s="19"/>
      <c r="AEV204" s="19"/>
      <c r="AEW204" s="19"/>
      <c r="AEX204" s="19"/>
      <c r="AEY204" s="19"/>
      <c r="AEZ204" s="19"/>
      <c r="AFA204" s="19"/>
      <c r="AFB204" s="19"/>
      <c r="AFC204" s="19"/>
      <c r="AFD204" s="19"/>
      <c r="AFE204" s="19"/>
      <c r="AFF204" s="19"/>
      <c r="AFG204" s="19"/>
      <c r="AFH204" s="19"/>
      <c r="AFI204" s="19"/>
      <c r="AFJ204" s="19"/>
      <c r="AFK204" s="19"/>
      <c r="AFL204" s="19"/>
      <c r="AFM204" s="19"/>
      <c r="AFN204" s="19"/>
      <c r="AFO204" s="19"/>
      <c r="AFP204" s="19"/>
      <c r="AFQ204" s="19"/>
      <c r="AFR204" s="19"/>
      <c r="AFS204" s="19"/>
      <c r="AFT204" s="19"/>
      <c r="AFU204" s="19"/>
      <c r="AFV204" s="19"/>
      <c r="AFW204" s="19"/>
      <c r="AFX204" s="19"/>
      <c r="AFY204" s="19"/>
      <c r="AFZ204" s="19"/>
      <c r="AGA204" s="19"/>
      <c r="AGB204" s="19"/>
      <c r="AGC204" s="19"/>
      <c r="AGD204" s="19"/>
      <c r="AGE204" s="19"/>
      <c r="AGF204" s="19"/>
      <c r="AGG204" s="19"/>
      <c r="AGH204" s="19"/>
      <c r="AGI204" s="19"/>
      <c r="AGJ204" s="19"/>
      <c r="AGK204" s="19"/>
      <c r="AGL204" s="19"/>
      <c r="AGM204" s="19"/>
      <c r="AGN204" s="19"/>
      <c r="AGO204" s="19"/>
      <c r="AGP204" s="19"/>
      <c r="AGQ204" s="19"/>
      <c r="AGR204" s="19"/>
      <c r="AGS204" s="19"/>
      <c r="AGT204" s="19"/>
      <c r="AGU204" s="19"/>
      <c r="AGV204" s="19"/>
      <c r="AGW204" s="19"/>
      <c r="AGX204" s="19"/>
      <c r="AGY204" s="19"/>
      <c r="AGZ204" s="19"/>
      <c r="AHA204" s="19"/>
      <c r="AHB204" s="19"/>
      <c r="AHC204" s="19"/>
      <c r="AHD204" s="19"/>
      <c r="AHE204" s="19"/>
      <c r="AHF204" s="19"/>
      <c r="AHG204" s="19"/>
      <c r="AHH204" s="19"/>
      <c r="AHI204" s="19"/>
      <c r="AHJ204" s="19"/>
      <c r="AHK204" s="19"/>
      <c r="AHL204" s="19"/>
      <c r="AHM204" s="19"/>
      <c r="AHN204" s="19"/>
      <c r="AHO204" s="19"/>
      <c r="AHP204" s="19"/>
      <c r="AHQ204" s="19"/>
      <c r="AHR204" s="19"/>
      <c r="AHS204" s="19"/>
      <c r="AHT204" s="19"/>
      <c r="AHU204" s="19"/>
      <c r="AHV204" s="19"/>
      <c r="AHW204" s="19"/>
      <c r="AHX204" s="19"/>
      <c r="AHY204" s="19"/>
      <c r="AHZ204" s="19"/>
      <c r="AIA204" s="19"/>
      <c r="AIB204" s="19"/>
      <c r="AIC204" s="19"/>
      <c r="AID204" s="19"/>
      <c r="AIE204" s="19"/>
      <c r="AIF204" s="19"/>
      <c r="AIG204" s="19"/>
      <c r="AIH204" s="19"/>
      <c r="AII204" s="19"/>
      <c r="AIJ204" s="19"/>
      <c r="AIK204" s="19"/>
      <c r="AIL204" s="19"/>
      <c r="AIM204" s="19"/>
      <c r="AIN204" s="19"/>
      <c r="AIO204" s="19"/>
      <c r="AIP204" s="19"/>
      <c r="AIQ204" s="19"/>
      <c r="AIR204" s="19"/>
      <c r="AIS204" s="19"/>
      <c r="AIT204" s="19"/>
      <c r="AIU204" s="19"/>
      <c r="AIV204" s="19"/>
      <c r="AIW204" s="19"/>
      <c r="AIX204" s="19"/>
      <c r="AIY204" s="19"/>
      <c r="AIZ204" s="19"/>
      <c r="AJA204" s="19"/>
      <c r="AJB204" s="19"/>
      <c r="AJC204" s="19"/>
      <c r="AJD204" s="19"/>
      <c r="AJE204" s="19"/>
      <c r="AJF204" s="19"/>
      <c r="AJG204" s="19"/>
      <c r="AJH204" s="19"/>
      <c r="AJI204" s="19"/>
      <c r="AJJ204" s="19"/>
      <c r="AJK204" s="19"/>
      <c r="AJL204" s="19"/>
      <c r="AJM204" s="19"/>
      <c r="AJN204" s="19"/>
      <c r="AJO204" s="19"/>
      <c r="AJP204" s="19"/>
      <c r="AJQ204" s="19"/>
      <c r="AJR204" s="19"/>
      <c r="AJS204" s="19"/>
      <c r="AJT204" s="19"/>
      <c r="AJU204" s="19"/>
      <c r="AJV204" s="19"/>
      <c r="AJW204" s="19"/>
      <c r="AJX204" s="19"/>
      <c r="AJY204" s="19"/>
      <c r="AJZ204" s="19"/>
      <c r="AKA204" s="19"/>
      <c r="AKB204" s="19"/>
      <c r="AKC204" s="19"/>
      <c r="AKD204" s="19"/>
      <c r="AKE204" s="19"/>
      <c r="AKF204" s="19"/>
      <c r="AKG204" s="19"/>
      <c r="AKH204" s="19"/>
      <c r="AKI204" s="19"/>
      <c r="AKJ204" s="19"/>
      <c r="AKK204" s="19"/>
      <c r="AKL204" s="19"/>
      <c r="AKM204" s="19"/>
      <c r="AKN204" s="19"/>
      <c r="AKO204" s="19"/>
      <c r="AKP204" s="19"/>
      <c r="AKQ204" s="19"/>
      <c r="AKR204" s="19"/>
      <c r="AKS204" s="19"/>
      <c r="AKT204" s="19"/>
      <c r="AKU204" s="19"/>
      <c r="AKV204" s="19"/>
      <c r="AKW204" s="19"/>
      <c r="AKX204" s="19"/>
      <c r="AKY204" s="19"/>
      <c r="AKZ204" s="19"/>
      <c r="ALA204" s="19"/>
      <c r="ALB204" s="19"/>
      <c r="ALC204" s="19"/>
      <c r="ALD204" s="19"/>
      <c r="ALE204" s="19"/>
      <c r="ALF204" s="19"/>
      <c r="ALG204" s="19"/>
      <c r="ALH204" s="19"/>
      <c r="ALI204" s="19"/>
      <c r="ALJ204" s="19"/>
      <c r="ALK204" s="19"/>
      <c r="ALL204" s="19"/>
      <c r="ALM204" s="19"/>
      <c r="ALN204" s="19"/>
      <c r="ALO204" s="19"/>
      <c r="ALP204" s="19"/>
      <c r="ALQ204" s="19"/>
      <c r="ALR204" s="19"/>
      <c r="ALS204" s="19"/>
      <c r="ALT204" s="19"/>
      <c r="ALU204" s="19"/>
      <c r="ALV204" s="19"/>
      <c r="ALW204" s="19"/>
      <c r="ALX204" s="19"/>
      <c r="ALY204" s="19"/>
      <c r="ALZ204" s="19"/>
      <c r="AMA204" s="19"/>
      <c r="AMB204" s="19"/>
      <c r="AMC204" s="19"/>
      <c r="AMD204" s="19"/>
      <c r="AME204" s="19"/>
      <c r="AMF204" s="19"/>
      <c r="AMG204" s="19"/>
      <c r="AMH204" s="19"/>
      <c r="AMI204" s="19"/>
      <c r="AMJ204" s="19"/>
      <c r="AMK204" s="19"/>
      <c r="AML204" s="19"/>
      <c r="AMM204" s="19"/>
      <c r="AMN204" s="19"/>
      <c r="AMO204" s="19"/>
      <c r="AMP204" s="19"/>
      <c r="AMQ204" s="19"/>
      <c r="AMR204" s="19"/>
      <c r="AMS204" s="19"/>
      <c r="AMT204" s="19"/>
      <c r="AMU204" s="19"/>
      <c r="AMV204" s="19"/>
      <c r="AMW204" s="19"/>
      <c r="AMX204" s="19"/>
      <c r="AMY204" s="19"/>
      <c r="AMZ204" s="19"/>
      <c r="ANA204" s="19"/>
      <c r="ANB204" s="19"/>
      <c r="ANC204" s="19"/>
      <c r="AND204" s="19"/>
      <c r="ANE204" s="19"/>
      <c r="ANF204" s="19"/>
      <c r="ANG204" s="19"/>
      <c r="ANH204" s="19"/>
      <c r="ANI204" s="19"/>
      <c r="ANJ204" s="19"/>
      <c r="ANK204" s="19"/>
      <c r="ANL204" s="19"/>
      <c r="ANM204" s="19"/>
      <c r="ANN204" s="19"/>
      <c r="ANO204" s="19"/>
      <c r="ANP204" s="19"/>
      <c r="ANQ204" s="19"/>
      <c r="ANR204" s="19"/>
      <c r="ANS204" s="19"/>
      <c r="ANT204" s="19"/>
      <c r="ANU204" s="19"/>
      <c r="ANV204" s="19"/>
      <c r="ANW204" s="19"/>
      <c r="ANX204" s="19"/>
      <c r="ANY204" s="19"/>
      <c r="ANZ204" s="19"/>
      <c r="AOA204" s="19"/>
      <c r="AOB204" s="19"/>
      <c r="AOC204" s="19"/>
      <c r="AOD204" s="19"/>
      <c r="AOE204" s="19"/>
      <c r="AOF204" s="19"/>
      <c r="AOG204" s="19"/>
      <c r="AOH204" s="19"/>
      <c r="AOI204" s="19"/>
      <c r="AOJ204" s="19"/>
      <c r="AOK204" s="19"/>
      <c r="AOL204" s="19"/>
      <c r="AOM204" s="19"/>
      <c r="AON204" s="19"/>
      <c r="AOO204" s="19"/>
      <c r="AOP204" s="19"/>
      <c r="AOQ204" s="19"/>
      <c r="AOR204" s="19"/>
      <c r="AOS204" s="19"/>
      <c r="AOT204" s="19"/>
      <c r="AOU204" s="19"/>
      <c r="AOV204" s="19"/>
      <c r="AOW204" s="19"/>
      <c r="AOX204" s="19"/>
      <c r="AOY204" s="19"/>
      <c r="AOZ204" s="19"/>
      <c r="APA204" s="19"/>
      <c r="APB204" s="19"/>
      <c r="APC204" s="19"/>
      <c r="APD204" s="19"/>
      <c r="APE204" s="19"/>
      <c r="APF204" s="19"/>
      <c r="APG204" s="19"/>
      <c r="APH204" s="19"/>
      <c r="API204" s="19"/>
      <c r="APJ204" s="19"/>
      <c r="APK204" s="19"/>
      <c r="APL204" s="19"/>
      <c r="APM204" s="19"/>
      <c r="APN204" s="19"/>
      <c r="APO204" s="19"/>
      <c r="APP204" s="19"/>
      <c r="APQ204" s="19"/>
      <c r="APR204" s="19"/>
      <c r="APS204" s="19"/>
      <c r="APT204" s="19"/>
      <c r="APU204" s="19"/>
      <c r="APV204" s="19"/>
      <c r="APW204" s="19"/>
      <c r="APX204" s="19"/>
      <c r="APY204" s="19"/>
      <c r="APZ204" s="19"/>
      <c r="AQA204" s="19"/>
      <c r="AQB204" s="19"/>
      <c r="AQC204" s="19"/>
      <c r="AQD204" s="19"/>
      <c r="AQE204" s="19"/>
      <c r="AQF204" s="19"/>
      <c r="AQG204" s="19"/>
      <c r="AQH204" s="19"/>
      <c r="AQI204" s="19"/>
      <c r="AQJ204" s="19"/>
      <c r="AQK204" s="19"/>
      <c r="AQL204" s="19"/>
      <c r="AQM204" s="19"/>
      <c r="AQN204" s="19"/>
      <c r="AQO204" s="19"/>
      <c r="AQP204" s="19"/>
      <c r="AQQ204" s="19"/>
      <c r="AQR204" s="19"/>
      <c r="AQS204" s="19"/>
      <c r="AQT204" s="19"/>
      <c r="AQU204" s="19"/>
      <c r="AQV204" s="19"/>
      <c r="AQW204" s="19"/>
      <c r="AQX204" s="19"/>
      <c r="AQY204" s="19"/>
      <c r="AQZ204" s="19"/>
      <c r="ARA204" s="19"/>
      <c r="ARB204" s="19"/>
      <c r="ARC204" s="19"/>
      <c r="ARD204" s="19"/>
      <c r="ARE204" s="19"/>
      <c r="ARF204" s="19"/>
      <c r="ARG204" s="19"/>
      <c r="ARH204" s="19"/>
      <c r="ARI204" s="19"/>
      <c r="ARJ204" s="19"/>
      <c r="ARK204" s="19"/>
      <c r="ARL204" s="19"/>
      <c r="ARM204" s="19"/>
      <c r="ARN204" s="19"/>
      <c r="ARO204" s="19"/>
      <c r="ARP204" s="19"/>
      <c r="ARQ204" s="19"/>
      <c r="ARR204" s="19"/>
      <c r="ARS204" s="19"/>
      <c r="ART204" s="19"/>
      <c r="ARU204" s="19"/>
      <c r="ARV204" s="19"/>
      <c r="ARW204" s="19"/>
      <c r="ARX204" s="19"/>
      <c r="ARY204" s="19"/>
      <c r="ARZ204" s="19"/>
      <c r="ASA204" s="19"/>
      <c r="ASB204" s="19"/>
      <c r="ASC204" s="19"/>
      <c r="ASD204" s="19"/>
      <c r="ASE204" s="19"/>
      <c r="ASF204" s="19"/>
      <c r="ASG204" s="19"/>
      <c r="ASH204" s="19"/>
      <c r="ASI204" s="19"/>
      <c r="ASJ204" s="19"/>
      <c r="ASK204" s="19"/>
      <c r="ASL204" s="19"/>
      <c r="ASM204" s="19"/>
      <c r="ASN204" s="19"/>
      <c r="ASO204" s="19"/>
      <c r="ASP204" s="19"/>
      <c r="ASQ204" s="19"/>
      <c r="ASR204" s="19"/>
      <c r="ASS204" s="19"/>
      <c r="AST204" s="19"/>
      <c r="ASU204" s="19"/>
      <c r="ASV204" s="19"/>
      <c r="ASW204" s="19"/>
      <c r="ASX204" s="19"/>
      <c r="ASY204" s="19"/>
      <c r="ASZ204" s="19"/>
      <c r="ATA204" s="19"/>
      <c r="ATB204" s="19"/>
      <c r="ATC204" s="19"/>
      <c r="ATD204" s="19"/>
      <c r="ATE204" s="19"/>
      <c r="ATF204" s="19"/>
      <c r="ATG204" s="19"/>
      <c r="ATH204" s="19"/>
      <c r="ATI204" s="19"/>
      <c r="ATJ204" s="19"/>
      <c r="ATK204" s="19"/>
      <c r="ATL204" s="19"/>
      <c r="ATM204" s="19"/>
      <c r="ATN204" s="19"/>
      <c r="ATO204" s="19"/>
      <c r="ATP204" s="19"/>
      <c r="ATQ204" s="19"/>
      <c r="ATR204" s="19"/>
      <c r="ATS204" s="19"/>
      <c r="ATT204" s="19"/>
      <c r="ATU204" s="19"/>
      <c r="ATV204" s="19"/>
      <c r="ATW204" s="19"/>
      <c r="ATX204" s="19"/>
      <c r="ATY204" s="19"/>
      <c r="ATZ204" s="19"/>
      <c r="AUA204" s="19"/>
      <c r="AUB204" s="19"/>
      <c r="AUC204" s="19"/>
      <c r="AUD204" s="19"/>
      <c r="AUE204" s="19"/>
      <c r="AUF204" s="19"/>
      <c r="AUG204" s="19"/>
      <c r="AUH204" s="19"/>
      <c r="AUI204" s="19"/>
      <c r="AUJ204" s="19"/>
      <c r="AUK204" s="19"/>
      <c r="AUL204" s="19"/>
      <c r="AUM204" s="19"/>
      <c r="AUN204" s="19"/>
      <c r="AUO204" s="19"/>
      <c r="AUP204" s="19"/>
      <c r="AUQ204" s="19"/>
      <c r="AUR204" s="19"/>
      <c r="AUS204" s="19"/>
      <c r="AUT204" s="19"/>
      <c r="AUU204" s="19"/>
      <c r="AUV204" s="19"/>
      <c r="AUW204" s="19"/>
      <c r="AUX204" s="19"/>
      <c r="AUY204" s="19"/>
      <c r="AUZ204" s="19"/>
      <c r="AVA204" s="19"/>
      <c r="AVB204" s="19"/>
      <c r="AVC204" s="19"/>
      <c r="AVD204" s="19"/>
      <c r="AVE204" s="19"/>
      <c r="AVF204" s="19"/>
      <c r="AVG204" s="19"/>
      <c r="AVH204" s="19"/>
      <c r="AVI204" s="19"/>
      <c r="AVJ204" s="19"/>
      <c r="AVK204" s="19"/>
      <c r="AVL204" s="19"/>
      <c r="AVM204" s="19"/>
      <c r="AVN204" s="19"/>
      <c r="AVO204" s="19"/>
      <c r="AVP204" s="19"/>
      <c r="AVQ204" s="19"/>
      <c r="AVR204" s="19"/>
      <c r="AVS204" s="19"/>
      <c r="AVT204" s="19"/>
      <c r="AVU204" s="19"/>
      <c r="AVV204" s="19"/>
      <c r="AVW204" s="19"/>
      <c r="AVX204" s="19"/>
      <c r="AVY204" s="19"/>
      <c r="AVZ204" s="19"/>
      <c r="AWA204" s="19"/>
      <c r="AWB204" s="19"/>
      <c r="AWC204" s="19"/>
      <c r="AWD204" s="19"/>
      <c r="AWE204" s="19"/>
      <c r="AWF204" s="19"/>
      <c r="AWG204" s="19"/>
      <c r="AWH204" s="19"/>
      <c r="AWI204" s="19"/>
      <c r="AWJ204" s="19"/>
      <c r="AWK204" s="19"/>
      <c r="AWL204" s="19"/>
      <c r="AWM204" s="19"/>
      <c r="AWN204" s="19"/>
      <c r="AWO204" s="19"/>
      <c r="AWP204" s="19"/>
      <c r="AWQ204" s="19"/>
      <c r="AWR204" s="19"/>
      <c r="AWS204" s="19"/>
      <c r="AWT204" s="19"/>
      <c r="AWU204" s="19"/>
      <c r="AWV204" s="19"/>
      <c r="AWW204" s="19"/>
      <c r="AWX204" s="19"/>
      <c r="AWY204" s="19"/>
      <c r="AWZ204" s="19"/>
      <c r="AXA204" s="19"/>
      <c r="AXB204" s="19"/>
      <c r="AXC204" s="19"/>
      <c r="AXD204" s="19"/>
      <c r="AXE204" s="19"/>
      <c r="AXF204" s="19"/>
      <c r="AXG204" s="19"/>
      <c r="AXH204" s="19"/>
      <c r="AXI204" s="19"/>
      <c r="AXJ204" s="19"/>
      <c r="AXK204" s="19"/>
      <c r="AXL204" s="19"/>
      <c r="AXM204" s="19"/>
      <c r="AXN204" s="19"/>
      <c r="AXO204" s="19"/>
      <c r="AXP204" s="19"/>
      <c r="AXQ204" s="19"/>
      <c r="AXR204" s="19"/>
      <c r="AXS204" s="19"/>
      <c r="AXT204" s="19"/>
      <c r="AXU204" s="19"/>
      <c r="AXV204" s="19"/>
      <c r="AXW204" s="19"/>
      <c r="AXX204" s="19"/>
      <c r="AXY204" s="19"/>
      <c r="AXZ204" s="19"/>
      <c r="AYA204" s="19"/>
      <c r="AYB204" s="19"/>
      <c r="AYC204" s="19"/>
      <c r="AYD204" s="19"/>
      <c r="AYE204" s="19"/>
      <c r="AYF204" s="19"/>
      <c r="AYG204" s="19"/>
      <c r="AYH204" s="19"/>
      <c r="AYI204" s="19"/>
      <c r="AYJ204" s="19"/>
      <c r="AYK204" s="19"/>
      <c r="AYL204" s="19"/>
      <c r="AYM204" s="19"/>
      <c r="AYN204" s="19"/>
      <c r="AYO204" s="19"/>
      <c r="AYP204" s="19"/>
      <c r="AYQ204" s="19"/>
      <c r="AYR204" s="19"/>
      <c r="AYS204" s="19"/>
      <c r="AYT204" s="19"/>
      <c r="AYU204" s="19"/>
      <c r="AYV204" s="19"/>
      <c r="AYW204" s="19"/>
      <c r="AYX204" s="19"/>
      <c r="AYY204" s="19"/>
      <c r="AYZ204" s="19"/>
      <c r="AZA204" s="19"/>
      <c r="AZB204" s="19"/>
      <c r="AZC204" s="19"/>
      <c r="AZD204" s="19"/>
      <c r="AZE204" s="19"/>
      <c r="AZF204" s="19"/>
      <c r="AZG204" s="19"/>
      <c r="AZH204" s="19"/>
      <c r="AZI204" s="19"/>
      <c r="AZJ204" s="19"/>
      <c r="AZK204" s="19"/>
      <c r="AZL204" s="19"/>
      <c r="AZM204" s="19"/>
      <c r="AZN204" s="19"/>
      <c r="AZO204" s="19"/>
      <c r="AZP204" s="19"/>
      <c r="AZQ204" s="19"/>
      <c r="AZR204" s="19"/>
      <c r="AZS204" s="19"/>
      <c r="AZT204" s="19"/>
      <c r="AZU204" s="19"/>
      <c r="AZV204" s="19"/>
      <c r="AZW204" s="19"/>
      <c r="AZX204" s="19"/>
      <c r="AZY204" s="19"/>
      <c r="AZZ204" s="19"/>
      <c r="BAA204" s="19"/>
      <c r="BAB204" s="19"/>
      <c r="BAC204" s="19"/>
      <c r="BAD204" s="19"/>
      <c r="BAE204" s="19"/>
      <c r="BAF204" s="19"/>
      <c r="BAG204" s="19"/>
      <c r="BAH204" s="19"/>
      <c r="BAI204" s="19"/>
      <c r="BAJ204" s="19"/>
      <c r="BAK204" s="19"/>
      <c r="BAL204" s="19"/>
      <c r="BAM204" s="19"/>
      <c r="BAN204" s="19"/>
      <c r="BAO204" s="19"/>
      <c r="BAP204" s="19"/>
      <c r="BAQ204" s="19"/>
      <c r="BAR204" s="19"/>
      <c r="BAS204" s="19"/>
      <c r="BAT204" s="19"/>
      <c r="BAU204" s="19"/>
      <c r="BAV204" s="19"/>
      <c r="BAW204" s="19"/>
      <c r="BAX204" s="19"/>
      <c r="BAY204" s="19"/>
      <c r="BAZ204" s="19"/>
      <c r="BBA204" s="19"/>
      <c r="BBB204" s="19"/>
      <c r="BBC204" s="19"/>
      <c r="BBD204" s="19"/>
      <c r="BBE204" s="19"/>
      <c r="BBF204" s="19"/>
      <c r="BBG204" s="19"/>
      <c r="BBH204" s="19"/>
      <c r="BBI204" s="19"/>
      <c r="BBJ204" s="19"/>
      <c r="BBK204" s="19"/>
      <c r="BBL204" s="19"/>
      <c r="BBM204" s="19"/>
      <c r="BBN204" s="19"/>
      <c r="BBO204" s="19"/>
      <c r="BBP204" s="19"/>
      <c r="BBQ204" s="19"/>
      <c r="BBR204" s="19"/>
      <c r="BBS204" s="19"/>
      <c r="BBT204" s="19"/>
      <c r="BBU204" s="19"/>
      <c r="BBV204" s="19"/>
      <c r="BBW204" s="19"/>
      <c r="BBX204" s="19"/>
      <c r="BBY204" s="19"/>
      <c r="BBZ204" s="19"/>
      <c r="BCA204" s="19"/>
      <c r="BCB204" s="19"/>
      <c r="BCC204" s="19"/>
      <c r="BCD204" s="19"/>
      <c r="BCE204" s="19"/>
      <c r="BCF204" s="19"/>
      <c r="BCG204" s="19"/>
      <c r="BCH204" s="19"/>
      <c r="BCI204" s="19"/>
      <c r="BCJ204" s="19"/>
      <c r="BCK204" s="19"/>
      <c r="BCL204" s="19"/>
      <c r="BCM204" s="19"/>
      <c r="BCN204" s="19"/>
      <c r="BCO204" s="19"/>
      <c r="BCP204" s="19"/>
      <c r="BCQ204" s="19"/>
      <c r="BCR204" s="19"/>
      <c r="BCS204" s="19"/>
      <c r="BCT204" s="19"/>
      <c r="BCU204" s="19"/>
      <c r="BCV204" s="19"/>
      <c r="BCW204" s="19"/>
      <c r="BCX204" s="19"/>
      <c r="BCY204" s="19"/>
      <c r="BCZ204" s="19"/>
      <c r="BDA204" s="19"/>
      <c r="BDB204" s="19"/>
      <c r="BDC204" s="19"/>
      <c r="BDD204" s="19"/>
      <c r="BDE204" s="19"/>
      <c r="BDF204" s="19"/>
      <c r="BDG204" s="19"/>
      <c r="BDH204" s="19"/>
      <c r="BDI204" s="19"/>
      <c r="BDJ204" s="19"/>
      <c r="BDK204" s="19"/>
      <c r="BDL204" s="19"/>
      <c r="BDM204" s="19"/>
      <c r="BDN204" s="19"/>
      <c r="BDO204" s="19"/>
      <c r="BDP204" s="19"/>
      <c r="BDQ204" s="19"/>
      <c r="BDR204" s="19"/>
      <c r="BDS204" s="19"/>
      <c r="BDT204" s="19"/>
      <c r="BDU204" s="19"/>
      <c r="BDV204" s="19"/>
      <c r="BDW204" s="19"/>
      <c r="BDX204" s="19"/>
      <c r="BDY204" s="19"/>
      <c r="BDZ204" s="19"/>
      <c r="BEA204" s="19"/>
      <c r="BEB204" s="19"/>
      <c r="BEC204" s="19"/>
      <c r="BED204" s="19"/>
      <c r="BEE204" s="19"/>
      <c r="BEF204" s="19"/>
      <c r="BEG204" s="19"/>
      <c r="BEH204" s="19"/>
      <c r="BEI204" s="19"/>
      <c r="BEJ204" s="19"/>
      <c r="BEK204" s="19"/>
      <c r="BEL204" s="19"/>
      <c r="BEM204" s="19"/>
      <c r="BEN204" s="19"/>
      <c r="BEO204" s="19"/>
      <c r="BEP204" s="19"/>
      <c r="BEQ204" s="19"/>
      <c r="BER204" s="19"/>
      <c r="BES204" s="19"/>
      <c r="BET204" s="19"/>
      <c r="BEU204" s="19"/>
      <c r="BEV204" s="19"/>
      <c r="BEW204" s="19"/>
      <c r="BEX204" s="19"/>
      <c r="BEY204" s="19"/>
      <c r="BEZ204" s="19"/>
      <c r="BFA204" s="19"/>
      <c r="BFB204" s="19"/>
      <c r="BFC204" s="19"/>
      <c r="BFD204" s="19"/>
      <c r="BFE204" s="19"/>
      <c r="BFF204" s="19"/>
      <c r="BFG204" s="19"/>
      <c r="BFH204" s="19"/>
      <c r="BFI204" s="19"/>
      <c r="BFJ204" s="19"/>
      <c r="BFK204" s="19"/>
      <c r="BFL204" s="19"/>
      <c r="BFM204" s="19"/>
      <c r="BFN204" s="19"/>
      <c r="BFO204" s="19"/>
      <c r="BFP204" s="19"/>
      <c r="BFQ204" s="19"/>
      <c r="BFR204" s="19"/>
      <c r="BFS204" s="19"/>
      <c r="BFT204" s="19"/>
      <c r="BFU204" s="19"/>
      <c r="BFV204" s="19"/>
      <c r="BFW204" s="19"/>
      <c r="BFX204" s="19"/>
      <c r="BFY204" s="19"/>
      <c r="BFZ204" s="19"/>
      <c r="BGA204" s="19"/>
      <c r="BGB204" s="19"/>
      <c r="BGC204" s="19"/>
      <c r="BGD204" s="19"/>
      <c r="BGE204" s="19"/>
      <c r="BGF204" s="19"/>
      <c r="BGG204" s="19"/>
      <c r="BGH204" s="19"/>
      <c r="BGI204" s="19"/>
      <c r="BGJ204" s="19"/>
      <c r="BGK204" s="19"/>
      <c r="BGL204" s="19"/>
      <c r="BGM204" s="19"/>
      <c r="BGN204" s="19"/>
      <c r="BGO204" s="19"/>
      <c r="BGP204" s="19"/>
      <c r="BGQ204" s="19"/>
      <c r="BGR204" s="19"/>
      <c r="BGS204" s="19"/>
      <c r="BGT204" s="19"/>
      <c r="BGU204" s="19"/>
      <c r="BGV204" s="19"/>
      <c r="BGW204" s="19"/>
      <c r="BGX204" s="19"/>
      <c r="BGY204" s="19"/>
      <c r="BGZ204" s="19"/>
      <c r="BHA204" s="19"/>
      <c r="BHB204" s="19"/>
      <c r="BHC204" s="19"/>
      <c r="BHD204" s="19"/>
      <c r="BHE204" s="19"/>
      <c r="BHF204" s="19"/>
      <c r="BHG204" s="19"/>
      <c r="BHH204" s="19"/>
      <c r="BHI204" s="19"/>
      <c r="BHJ204" s="19"/>
      <c r="BHK204" s="19"/>
      <c r="BHL204" s="19"/>
      <c r="BHM204" s="19"/>
      <c r="BHN204" s="19"/>
      <c r="BHO204" s="19"/>
      <c r="BHP204" s="19"/>
      <c r="BHQ204" s="19"/>
      <c r="BHR204" s="19"/>
      <c r="BHS204" s="19"/>
      <c r="BHT204" s="19"/>
      <c r="BHU204" s="19"/>
      <c r="BHV204" s="19"/>
      <c r="BHW204" s="19"/>
      <c r="BHX204" s="19"/>
      <c r="BHY204" s="19"/>
      <c r="BHZ204" s="19"/>
      <c r="BIA204" s="19"/>
      <c r="BIB204" s="19"/>
      <c r="BIC204" s="19"/>
      <c r="BID204" s="19"/>
      <c r="BIE204" s="19"/>
      <c r="BIF204" s="19"/>
      <c r="BIG204" s="19"/>
      <c r="BIH204" s="19"/>
      <c r="BII204" s="19"/>
      <c r="BIJ204" s="19"/>
      <c r="BIK204" s="19"/>
      <c r="BIL204" s="19"/>
      <c r="BIM204" s="19"/>
      <c r="BIN204" s="19"/>
      <c r="BIO204" s="19"/>
      <c r="BIP204" s="19"/>
      <c r="BIQ204" s="19"/>
      <c r="BIR204" s="19"/>
      <c r="BIS204" s="19"/>
      <c r="BIT204" s="19"/>
      <c r="BIU204" s="19"/>
      <c r="BIV204" s="19"/>
      <c r="BIW204" s="19"/>
      <c r="BIX204" s="19"/>
      <c r="BIY204" s="19"/>
      <c r="BIZ204" s="19"/>
      <c r="BJA204" s="19"/>
      <c r="BJB204" s="19"/>
      <c r="BJC204" s="19"/>
      <c r="BJD204" s="19"/>
      <c r="BJE204" s="19"/>
      <c r="BJF204" s="19"/>
      <c r="BJG204" s="19"/>
      <c r="BJH204" s="19"/>
      <c r="BJI204" s="19"/>
      <c r="BJJ204" s="19"/>
      <c r="BJK204" s="19"/>
      <c r="BJL204" s="19"/>
      <c r="BJM204" s="19"/>
      <c r="BJN204" s="19"/>
      <c r="BJO204" s="19"/>
      <c r="BJP204" s="19"/>
      <c r="BJQ204" s="19"/>
      <c r="BJR204" s="19"/>
      <c r="BJS204" s="19"/>
      <c r="BJT204" s="19"/>
      <c r="BJU204" s="19"/>
      <c r="BJV204" s="19"/>
      <c r="BJW204" s="19"/>
      <c r="BJX204" s="19"/>
      <c r="BJY204" s="19"/>
      <c r="BJZ204" s="19"/>
      <c r="BKA204" s="19"/>
      <c r="BKB204" s="19"/>
      <c r="BKC204" s="19"/>
      <c r="BKD204" s="19"/>
      <c r="BKE204" s="19"/>
      <c r="BKF204" s="19"/>
      <c r="BKG204" s="19"/>
      <c r="BKH204" s="19"/>
      <c r="BKI204" s="19"/>
      <c r="BKJ204" s="19"/>
      <c r="BKK204" s="19"/>
      <c r="BKL204" s="19"/>
      <c r="BKM204" s="19"/>
      <c r="BKN204" s="19"/>
      <c r="BKO204" s="19"/>
      <c r="BKP204" s="19"/>
      <c r="BKQ204" s="19"/>
      <c r="BKR204" s="19"/>
      <c r="BKS204" s="19"/>
      <c r="BKT204" s="19"/>
      <c r="BKU204" s="19"/>
      <c r="BKV204" s="19"/>
      <c r="BKW204" s="19"/>
      <c r="BKX204" s="19"/>
      <c r="BKY204" s="19"/>
      <c r="BKZ204" s="19"/>
      <c r="BLA204" s="19"/>
      <c r="BLB204" s="19"/>
      <c r="BLC204" s="19"/>
      <c r="BLD204" s="19"/>
      <c r="BLE204" s="19"/>
      <c r="BLF204" s="19"/>
      <c r="BLG204" s="19"/>
      <c r="BLH204" s="19"/>
      <c r="BLI204" s="19"/>
      <c r="BLJ204" s="19"/>
      <c r="BLK204" s="19"/>
      <c r="BLL204" s="19"/>
      <c r="BLM204" s="19"/>
      <c r="BLN204" s="19"/>
      <c r="BLO204" s="19"/>
      <c r="BLP204" s="19"/>
      <c r="BLQ204" s="19"/>
      <c r="BLR204" s="19"/>
      <c r="BLS204" s="19"/>
      <c r="BLT204" s="19"/>
      <c r="BLU204" s="19"/>
      <c r="BLV204" s="19"/>
      <c r="BLW204" s="19"/>
      <c r="BLX204" s="19"/>
      <c r="BLY204" s="19"/>
      <c r="BLZ204" s="19"/>
      <c r="BMA204" s="19"/>
      <c r="BMB204" s="19"/>
      <c r="BMC204" s="19"/>
      <c r="BMD204" s="19"/>
      <c r="BME204" s="19"/>
      <c r="BMF204" s="19"/>
      <c r="BMG204" s="19"/>
      <c r="BMH204" s="19"/>
      <c r="BMI204" s="19"/>
      <c r="BMJ204" s="19"/>
      <c r="BMK204" s="19"/>
      <c r="BML204" s="19"/>
      <c r="BMM204" s="19"/>
      <c r="BMN204" s="19"/>
      <c r="BMO204" s="19"/>
      <c r="BMP204" s="19"/>
      <c r="BMQ204" s="19"/>
      <c r="BMR204" s="19"/>
      <c r="BMS204" s="19"/>
      <c r="BMT204" s="19"/>
      <c r="BMU204" s="19"/>
      <c r="BMV204" s="19"/>
      <c r="BMW204" s="19"/>
      <c r="BMX204" s="19"/>
      <c r="BMY204" s="19"/>
      <c r="BMZ204" s="19"/>
      <c r="BNA204" s="19"/>
      <c r="BNB204" s="19"/>
      <c r="BNC204" s="19"/>
      <c r="BND204" s="19"/>
      <c r="BNE204" s="19"/>
      <c r="BNF204" s="19"/>
      <c r="BNG204" s="19"/>
      <c r="BNH204" s="19"/>
      <c r="BNI204" s="19"/>
      <c r="BNJ204" s="19"/>
      <c r="BNK204" s="19"/>
      <c r="BNL204" s="19"/>
      <c r="BNM204" s="19"/>
      <c r="BNN204" s="19"/>
      <c r="BNO204" s="19"/>
      <c r="BNP204" s="19"/>
      <c r="BNQ204" s="19"/>
      <c r="BNR204" s="19"/>
      <c r="BNS204" s="19"/>
      <c r="BNT204" s="19"/>
      <c r="BNU204" s="19"/>
      <c r="BNV204" s="19"/>
      <c r="BNW204" s="19"/>
      <c r="BNX204" s="19"/>
      <c r="BNY204" s="19"/>
      <c r="BNZ204" s="19"/>
      <c r="BOA204" s="19"/>
      <c r="BOB204" s="19"/>
      <c r="BOC204" s="19"/>
      <c r="BOD204" s="19"/>
      <c r="BOE204" s="19"/>
      <c r="BOF204" s="19"/>
      <c r="BOG204" s="19"/>
      <c r="BOH204" s="19"/>
      <c r="BOI204" s="19"/>
      <c r="BOJ204" s="19"/>
      <c r="BOK204" s="19"/>
      <c r="BOL204" s="19"/>
      <c r="BOM204" s="19"/>
      <c r="BON204" s="19"/>
      <c r="BOO204" s="19"/>
      <c r="BOP204" s="19"/>
      <c r="BOQ204" s="19"/>
      <c r="BOR204" s="19"/>
      <c r="BOS204" s="19"/>
      <c r="BOT204" s="19"/>
      <c r="BOU204" s="19"/>
      <c r="BOV204" s="19"/>
      <c r="BOW204" s="19"/>
      <c r="BOX204" s="19"/>
      <c r="BOY204" s="19"/>
      <c r="BOZ204" s="19"/>
      <c r="BPA204" s="19"/>
      <c r="BPB204" s="19"/>
      <c r="BPC204" s="19"/>
      <c r="BPD204" s="19"/>
      <c r="BPE204" s="19"/>
      <c r="BPF204" s="19"/>
      <c r="BPG204" s="19"/>
      <c r="BPH204" s="19"/>
      <c r="BPI204" s="19"/>
      <c r="BPJ204" s="19"/>
      <c r="BPK204" s="19"/>
      <c r="BPL204" s="19"/>
      <c r="BPM204" s="19"/>
      <c r="BPN204" s="19"/>
      <c r="BPO204" s="19"/>
      <c r="BPP204" s="19"/>
      <c r="BPQ204" s="19"/>
      <c r="BPR204" s="19"/>
      <c r="BPS204" s="19"/>
      <c r="BPT204" s="19"/>
      <c r="BPU204" s="19"/>
      <c r="BPV204" s="19"/>
      <c r="BPW204" s="19"/>
      <c r="BPX204" s="19"/>
      <c r="BPY204" s="19"/>
      <c r="BPZ204" s="19"/>
      <c r="BQA204" s="19"/>
      <c r="BQB204" s="19"/>
      <c r="BQC204" s="19"/>
      <c r="BQD204" s="19"/>
      <c r="BQE204" s="19"/>
      <c r="BQF204" s="19"/>
      <c r="BQG204" s="19"/>
      <c r="BQH204" s="19"/>
      <c r="BQI204" s="19"/>
      <c r="BQJ204" s="19"/>
      <c r="BQK204" s="19"/>
      <c r="BQL204" s="19"/>
      <c r="BQM204" s="19"/>
      <c r="BQN204" s="19"/>
      <c r="BQO204" s="19"/>
      <c r="BQP204" s="19"/>
      <c r="BQQ204" s="19"/>
      <c r="BQR204" s="19"/>
      <c r="BQS204" s="19"/>
      <c r="BQT204" s="19"/>
      <c r="BQU204" s="19"/>
      <c r="BQV204" s="19"/>
      <c r="BQW204" s="19"/>
      <c r="BQX204" s="19"/>
      <c r="BQY204" s="19"/>
      <c r="BQZ204" s="19"/>
      <c r="BRA204" s="19"/>
      <c r="BRB204" s="19"/>
      <c r="BRC204" s="19"/>
      <c r="BRD204" s="19"/>
      <c r="BRE204" s="19"/>
      <c r="BRF204" s="19"/>
      <c r="BRG204" s="19"/>
      <c r="BRH204" s="19"/>
      <c r="BRI204" s="19"/>
      <c r="BRJ204" s="19"/>
      <c r="BRK204" s="19"/>
      <c r="BRL204" s="19"/>
      <c r="BRM204" s="19"/>
      <c r="BRN204" s="19"/>
      <c r="BRO204" s="19"/>
      <c r="BRP204" s="19"/>
      <c r="BRQ204" s="19"/>
      <c r="BRR204" s="19"/>
      <c r="BRS204" s="19"/>
      <c r="BRT204" s="19"/>
      <c r="BRU204" s="19"/>
      <c r="BRV204" s="19"/>
      <c r="BRW204" s="19"/>
      <c r="BRX204" s="19"/>
      <c r="BRY204" s="19"/>
      <c r="BRZ204" s="19"/>
      <c r="BSA204" s="19"/>
      <c r="BSB204" s="19"/>
      <c r="BSC204" s="19"/>
      <c r="BSD204" s="19"/>
      <c r="BSE204" s="19"/>
      <c r="BSF204" s="19"/>
      <c r="BSG204" s="19"/>
      <c r="BSH204" s="19"/>
      <c r="BSI204" s="19"/>
      <c r="BSJ204" s="19"/>
      <c r="BSK204" s="19"/>
      <c r="BSL204" s="19"/>
      <c r="BSM204" s="19"/>
      <c r="BSN204" s="19"/>
      <c r="BSO204" s="19"/>
      <c r="BSP204" s="19"/>
      <c r="BSQ204" s="19"/>
      <c r="BSR204" s="19"/>
      <c r="BSS204" s="19"/>
      <c r="BST204" s="19"/>
      <c r="BSU204" s="19"/>
      <c r="BSV204" s="19"/>
      <c r="BSW204" s="19"/>
      <c r="BSX204" s="19"/>
      <c r="BSY204" s="19"/>
      <c r="BSZ204" s="19"/>
      <c r="BTA204" s="19"/>
      <c r="BTB204" s="19"/>
      <c r="BTC204" s="19"/>
      <c r="BTD204" s="19"/>
      <c r="BTE204" s="19"/>
      <c r="BTF204" s="19"/>
      <c r="BTG204" s="19"/>
      <c r="BTH204" s="19"/>
      <c r="BTI204" s="19"/>
      <c r="BTJ204" s="19"/>
      <c r="BTK204" s="19"/>
      <c r="BTL204" s="19"/>
      <c r="BTM204" s="19"/>
      <c r="BTN204" s="19"/>
      <c r="BTO204" s="19"/>
      <c r="BTP204" s="19"/>
      <c r="BTQ204" s="19"/>
      <c r="BTR204" s="19"/>
      <c r="BTS204" s="19"/>
      <c r="BTT204" s="19"/>
      <c r="BTU204" s="19"/>
      <c r="BTV204" s="19"/>
      <c r="BTW204" s="19"/>
      <c r="BTX204" s="19"/>
      <c r="BTY204" s="19"/>
      <c r="BTZ204" s="19"/>
      <c r="BUA204" s="19"/>
      <c r="BUB204" s="19"/>
      <c r="BUC204" s="19"/>
      <c r="BUD204" s="19"/>
      <c r="BUE204" s="19"/>
      <c r="BUF204" s="19"/>
      <c r="BUG204" s="19"/>
      <c r="BUH204" s="19"/>
      <c r="BUI204" s="19"/>
      <c r="BUJ204" s="19"/>
      <c r="BUK204" s="19"/>
      <c r="BUL204" s="19"/>
      <c r="BUM204" s="19"/>
      <c r="BUN204" s="19"/>
      <c r="BUO204" s="19"/>
      <c r="BUP204" s="19"/>
      <c r="BUQ204" s="19"/>
      <c r="BUR204" s="19"/>
      <c r="BUS204" s="19"/>
      <c r="BUT204" s="19"/>
      <c r="BUU204" s="19"/>
      <c r="BUV204" s="19"/>
      <c r="BUW204" s="19"/>
      <c r="BUX204" s="19"/>
      <c r="BUY204" s="19"/>
      <c r="BUZ204" s="19"/>
      <c r="BVA204" s="19"/>
      <c r="BVB204" s="19"/>
      <c r="BVC204" s="19"/>
      <c r="BVD204" s="19"/>
      <c r="BVE204" s="19"/>
      <c r="BVF204" s="19"/>
      <c r="BVG204" s="19"/>
      <c r="BVH204" s="19"/>
      <c r="BVI204" s="19"/>
      <c r="BVJ204" s="19"/>
      <c r="BVK204" s="19"/>
      <c r="BVL204" s="19"/>
      <c r="BVM204" s="19"/>
      <c r="BVN204" s="19"/>
      <c r="BVO204" s="19"/>
      <c r="BVP204" s="19"/>
      <c r="BVQ204" s="19"/>
      <c r="BVR204" s="19"/>
      <c r="BVS204" s="19"/>
      <c r="BVT204" s="19"/>
      <c r="BVU204" s="19"/>
      <c r="BVV204" s="19"/>
      <c r="BVW204" s="19"/>
      <c r="BVX204" s="19"/>
      <c r="BVY204" s="19"/>
      <c r="BVZ204" s="19"/>
      <c r="BWA204" s="19"/>
      <c r="BWB204" s="19"/>
      <c r="BWC204" s="19"/>
      <c r="BWD204" s="19"/>
      <c r="BWE204" s="19"/>
      <c r="BWF204" s="19"/>
      <c r="BWG204" s="19"/>
      <c r="BWH204" s="19"/>
      <c r="BWI204" s="19"/>
      <c r="BWJ204" s="19"/>
      <c r="BWK204" s="19"/>
      <c r="BWL204" s="19"/>
      <c r="BWM204" s="19"/>
      <c r="BWN204" s="19"/>
      <c r="BWO204" s="19"/>
      <c r="BWP204" s="19"/>
      <c r="BWQ204" s="19"/>
      <c r="BWR204" s="19"/>
      <c r="BWS204" s="19"/>
      <c r="BWT204" s="19"/>
      <c r="BWU204" s="19"/>
      <c r="BWV204" s="19"/>
      <c r="BWW204" s="19"/>
      <c r="BWX204" s="19"/>
      <c r="BWY204" s="19"/>
      <c r="BWZ204" s="19"/>
      <c r="BXA204" s="19"/>
      <c r="BXB204" s="19"/>
      <c r="BXC204" s="19"/>
      <c r="BXD204" s="19"/>
      <c r="BXE204" s="19"/>
      <c r="BXF204" s="19"/>
      <c r="BXG204" s="19"/>
      <c r="BXH204" s="19"/>
      <c r="BXI204" s="19"/>
      <c r="BXJ204" s="19"/>
      <c r="BXK204" s="19"/>
      <c r="BXL204" s="19"/>
      <c r="BXM204" s="19"/>
      <c r="BXN204" s="19"/>
      <c r="BXO204" s="19"/>
      <c r="BXP204" s="19"/>
      <c r="BXQ204" s="19"/>
      <c r="BXR204" s="19"/>
      <c r="BXS204" s="19"/>
      <c r="BXT204" s="19"/>
      <c r="BXU204" s="19"/>
      <c r="BXV204" s="19"/>
      <c r="BXW204" s="19"/>
      <c r="BXX204" s="19"/>
      <c r="BXY204" s="19"/>
      <c r="BXZ204" s="19"/>
      <c r="BYA204" s="19"/>
      <c r="BYB204" s="19"/>
      <c r="BYC204" s="19"/>
      <c r="BYD204" s="19"/>
      <c r="BYE204" s="19"/>
      <c r="BYF204" s="19"/>
      <c r="BYG204" s="19"/>
      <c r="BYH204" s="19"/>
      <c r="BYI204" s="19"/>
      <c r="BYJ204" s="19"/>
      <c r="BYK204" s="19"/>
      <c r="BYL204" s="19"/>
      <c r="BYM204" s="19"/>
      <c r="BYN204" s="19"/>
      <c r="BYO204" s="19"/>
      <c r="BYP204" s="19"/>
      <c r="BYQ204" s="19"/>
      <c r="BYR204" s="19"/>
      <c r="BYS204" s="19"/>
      <c r="BYT204" s="19"/>
      <c r="BYU204" s="19"/>
      <c r="BYV204" s="19"/>
      <c r="BYW204" s="19"/>
      <c r="BYX204" s="19"/>
      <c r="BYY204" s="19"/>
      <c r="BYZ204" s="19"/>
      <c r="BZA204" s="19"/>
      <c r="BZB204" s="19"/>
      <c r="BZC204" s="19"/>
      <c r="BZD204" s="19"/>
      <c r="BZE204" s="19"/>
      <c r="BZF204" s="19"/>
      <c r="BZG204" s="19"/>
      <c r="BZH204" s="19"/>
      <c r="BZI204" s="19"/>
      <c r="BZJ204" s="19"/>
      <c r="BZK204" s="19"/>
      <c r="BZL204" s="19"/>
      <c r="BZM204" s="19"/>
      <c r="BZN204" s="19"/>
      <c r="BZO204" s="19"/>
      <c r="BZP204" s="19"/>
      <c r="BZQ204" s="19"/>
      <c r="BZR204" s="19"/>
      <c r="BZS204" s="19"/>
      <c r="BZT204" s="19"/>
      <c r="BZU204" s="19"/>
      <c r="BZV204" s="19"/>
      <c r="BZW204" s="19"/>
      <c r="BZX204" s="19"/>
      <c r="BZY204" s="19"/>
      <c r="BZZ204" s="19"/>
      <c r="CAA204" s="19"/>
      <c r="CAB204" s="19"/>
      <c r="CAC204" s="19"/>
      <c r="CAD204" s="19"/>
      <c r="CAE204" s="19"/>
      <c r="CAF204" s="19"/>
      <c r="CAG204" s="19"/>
      <c r="CAH204" s="19"/>
      <c r="CAI204" s="19"/>
      <c r="CAJ204" s="19"/>
      <c r="CAK204" s="19"/>
      <c r="CAL204" s="19"/>
      <c r="CAM204" s="19"/>
      <c r="CAN204" s="19"/>
      <c r="CAO204" s="19"/>
      <c r="CAP204" s="19"/>
      <c r="CAQ204" s="19"/>
      <c r="CAR204" s="19"/>
      <c r="CAS204" s="19"/>
      <c r="CAT204" s="19"/>
      <c r="CAU204" s="19"/>
      <c r="CAV204" s="19"/>
      <c r="CAW204" s="19"/>
      <c r="CAX204" s="19"/>
      <c r="CAY204" s="19"/>
      <c r="CAZ204" s="19"/>
      <c r="CBA204" s="19"/>
      <c r="CBB204" s="19"/>
      <c r="CBC204" s="19"/>
      <c r="CBD204" s="19"/>
      <c r="CBE204" s="19"/>
      <c r="CBF204" s="19"/>
      <c r="CBG204" s="19"/>
      <c r="CBH204" s="19"/>
      <c r="CBI204" s="19"/>
      <c r="CBJ204" s="19"/>
      <c r="CBK204" s="19"/>
      <c r="CBL204" s="19"/>
      <c r="CBM204" s="19"/>
      <c r="CBN204" s="19"/>
      <c r="CBO204" s="19"/>
      <c r="CBP204" s="19"/>
      <c r="CBQ204" s="19"/>
      <c r="CBR204" s="19"/>
      <c r="CBS204" s="19"/>
      <c r="CBT204" s="19"/>
      <c r="CBU204" s="19"/>
      <c r="CBV204" s="19"/>
      <c r="CBW204" s="19"/>
      <c r="CBX204" s="19"/>
      <c r="CBY204" s="19"/>
      <c r="CBZ204" s="19"/>
      <c r="CCA204" s="19"/>
      <c r="CCB204" s="19"/>
      <c r="CCC204" s="19"/>
      <c r="CCD204" s="19"/>
      <c r="CCE204" s="19"/>
      <c r="CCF204" s="19"/>
      <c r="CCG204" s="19"/>
      <c r="CCH204" s="19"/>
      <c r="CCI204" s="19"/>
      <c r="CCJ204" s="19"/>
      <c r="CCK204" s="19"/>
      <c r="CCL204" s="19"/>
      <c r="CCM204" s="19"/>
      <c r="CCN204" s="19"/>
      <c r="CCO204" s="19"/>
      <c r="CCP204" s="19"/>
      <c r="CCQ204" s="19"/>
      <c r="CCR204" s="19"/>
      <c r="CCS204" s="19"/>
      <c r="CCT204" s="19"/>
      <c r="CCU204" s="19"/>
      <c r="CCV204" s="19"/>
      <c r="CCW204" s="19"/>
      <c r="CCX204" s="19"/>
      <c r="CCY204" s="19"/>
      <c r="CCZ204" s="19"/>
      <c r="CDA204" s="19"/>
      <c r="CDB204" s="19"/>
      <c r="CDC204" s="19"/>
      <c r="CDD204" s="19"/>
      <c r="CDE204" s="19"/>
      <c r="CDF204" s="19"/>
      <c r="CDG204" s="19"/>
      <c r="CDH204" s="19"/>
      <c r="CDI204" s="19"/>
      <c r="CDJ204" s="19"/>
      <c r="CDK204" s="19"/>
      <c r="CDL204" s="19"/>
      <c r="CDM204" s="19"/>
      <c r="CDN204" s="19"/>
      <c r="CDO204" s="19"/>
      <c r="CDP204" s="19"/>
      <c r="CDQ204" s="19"/>
      <c r="CDR204" s="19"/>
      <c r="CDS204" s="19"/>
      <c r="CDT204" s="19"/>
      <c r="CDU204" s="19"/>
      <c r="CDV204" s="19"/>
      <c r="CDW204" s="19"/>
      <c r="CDX204" s="19"/>
      <c r="CDY204" s="19"/>
      <c r="CDZ204" s="19"/>
      <c r="CEA204" s="19"/>
      <c r="CEB204" s="19"/>
      <c r="CEC204" s="19"/>
      <c r="CED204" s="19"/>
      <c r="CEE204" s="19"/>
      <c r="CEF204" s="19"/>
      <c r="CEG204" s="19"/>
      <c r="CEH204" s="19"/>
      <c r="CEI204" s="19"/>
      <c r="CEJ204" s="19"/>
      <c r="CEK204" s="19"/>
      <c r="CEL204" s="19"/>
      <c r="CEM204" s="19"/>
      <c r="CEN204" s="19"/>
      <c r="CEO204" s="19"/>
      <c r="CEP204" s="19"/>
      <c r="CEQ204" s="19"/>
      <c r="CER204" s="19"/>
      <c r="CES204" s="19"/>
      <c r="CET204" s="19"/>
      <c r="CEU204" s="19"/>
      <c r="CEV204" s="19"/>
      <c r="CEW204" s="19"/>
      <c r="CEX204" s="19"/>
      <c r="CEY204" s="19"/>
      <c r="CEZ204" s="19"/>
      <c r="CFA204" s="19"/>
      <c r="CFB204" s="19"/>
      <c r="CFC204" s="19"/>
      <c r="CFD204" s="19"/>
      <c r="CFE204" s="19"/>
      <c r="CFF204" s="19"/>
      <c r="CFG204" s="19"/>
      <c r="CFH204" s="19"/>
      <c r="CFI204" s="19"/>
      <c r="CFJ204" s="19"/>
      <c r="CFK204" s="19"/>
      <c r="CFL204" s="19"/>
      <c r="CFM204" s="19"/>
      <c r="CFN204" s="19"/>
      <c r="CFO204" s="19"/>
      <c r="CFP204" s="19"/>
      <c r="CFQ204" s="19"/>
      <c r="CFR204" s="19"/>
      <c r="CFS204" s="19"/>
      <c r="CFT204" s="19"/>
      <c r="CFU204" s="19"/>
      <c r="CFV204" s="19"/>
      <c r="CFW204" s="19"/>
      <c r="CFX204" s="19"/>
      <c r="CFY204" s="19"/>
      <c r="CFZ204" s="19"/>
      <c r="CGA204" s="19"/>
      <c r="CGB204" s="19"/>
      <c r="CGC204" s="19"/>
      <c r="CGD204" s="19"/>
      <c r="CGE204" s="19"/>
      <c r="CGF204" s="19"/>
      <c r="CGG204" s="19"/>
      <c r="CGH204" s="19"/>
      <c r="CGI204" s="19"/>
      <c r="CGJ204" s="19"/>
      <c r="CGK204" s="19"/>
      <c r="CGL204" s="19"/>
      <c r="CGM204" s="19"/>
      <c r="CGN204" s="19"/>
      <c r="CGO204" s="19"/>
      <c r="CGP204" s="19"/>
      <c r="CGQ204" s="19"/>
      <c r="CGR204" s="19"/>
      <c r="CGS204" s="19"/>
      <c r="CGT204" s="19"/>
      <c r="CGU204" s="19"/>
      <c r="CGV204" s="19"/>
      <c r="CGW204" s="19"/>
      <c r="CGX204" s="19"/>
      <c r="CGY204" s="19"/>
      <c r="CGZ204" s="19"/>
      <c r="CHA204" s="19"/>
      <c r="CHB204" s="19"/>
      <c r="CHC204" s="19"/>
      <c r="CHD204" s="19"/>
      <c r="CHE204" s="19"/>
      <c r="CHF204" s="19"/>
      <c r="CHG204" s="19"/>
      <c r="CHH204" s="19"/>
      <c r="CHI204" s="19"/>
      <c r="CHJ204" s="19"/>
      <c r="CHK204" s="19"/>
      <c r="CHL204" s="19"/>
      <c r="CHM204" s="19"/>
      <c r="CHN204" s="19"/>
      <c r="CHO204" s="19"/>
      <c r="CHP204" s="19"/>
      <c r="CHQ204" s="19"/>
      <c r="CHR204" s="19"/>
      <c r="CHS204" s="19"/>
      <c r="CHT204" s="19"/>
      <c r="CHU204" s="19"/>
      <c r="CHV204" s="19"/>
      <c r="CHW204" s="19"/>
      <c r="CHX204" s="19"/>
      <c r="CHY204" s="19"/>
      <c r="CHZ204" s="19"/>
      <c r="CIA204" s="19"/>
      <c r="CIB204" s="19"/>
      <c r="CIC204" s="19"/>
      <c r="CID204" s="19"/>
      <c r="CIE204" s="19"/>
      <c r="CIF204" s="19"/>
      <c r="CIG204" s="19"/>
      <c r="CIH204" s="19"/>
      <c r="CII204" s="19"/>
      <c r="CIJ204" s="19"/>
      <c r="CIK204" s="19"/>
      <c r="CIL204" s="19"/>
      <c r="CIM204" s="19"/>
      <c r="CIN204" s="19"/>
      <c r="CIO204" s="19"/>
      <c r="CIP204" s="19"/>
      <c r="CIQ204" s="19"/>
      <c r="CIR204" s="19"/>
      <c r="CIS204" s="19"/>
      <c r="CIT204" s="19"/>
      <c r="CIU204" s="19"/>
      <c r="CIV204" s="19"/>
      <c r="CIW204" s="19"/>
      <c r="CIX204" s="19"/>
      <c r="CIY204" s="19"/>
      <c r="CIZ204" s="19"/>
      <c r="CJA204" s="19"/>
      <c r="CJB204" s="19"/>
      <c r="CJC204" s="19"/>
      <c r="CJD204" s="19"/>
      <c r="CJE204" s="19"/>
      <c r="CJF204" s="19"/>
      <c r="CJG204" s="19"/>
      <c r="CJH204" s="19"/>
      <c r="CJI204" s="19"/>
      <c r="CJJ204" s="19"/>
      <c r="CJK204" s="19"/>
      <c r="CJL204" s="19"/>
      <c r="CJM204" s="19"/>
      <c r="CJN204" s="19"/>
      <c r="CJO204" s="19"/>
      <c r="CJP204" s="19"/>
      <c r="CJQ204" s="19"/>
      <c r="CJR204" s="19"/>
      <c r="CJS204" s="19"/>
      <c r="CJT204" s="19"/>
      <c r="CJU204" s="19"/>
      <c r="CJV204" s="19"/>
      <c r="CJW204" s="19"/>
      <c r="CJX204" s="19"/>
      <c r="CJY204" s="19"/>
      <c r="CJZ204" s="19"/>
      <c r="CKA204" s="19"/>
      <c r="CKB204" s="19"/>
      <c r="CKC204" s="19"/>
      <c r="CKD204" s="19"/>
      <c r="CKE204" s="19"/>
      <c r="CKF204" s="19"/>
      <c r="CKG204" s="19"/>
      <c r="CKH204" s="19"/>
      <c r="CKI204" s="19"/>
      <c r="CKJ204" s="19"/>
      <c r="CKK204" s="19"/>
      <c r="CKL204" s="19"/>
      <c r="CKM204" s="19"/>
      <c r="CKN204" s="19"/>
      <c r="CKO204" s="19"/>
      <c r="CKP204" s="19"/>
      <c r="CKQ204" s="19"/>
      <c r="CKR204" s="19"/>
      <c r="CKS204" s="19"/>
      <c r="CKT204" s="19"/>
      <c r="CKU204" s="19"/>
      <c r="CKV204" s="19"/>
      <c r="CKW204" s="19"/>
      <c r="CKX204" s="19"/>
      <c r="CKY204" s="19"/>
      <c r="CKZ204" s="19"/>
      <c r="CLA204" s="19"/>
      <c r="CLB204" s="19"/>
      <c r="CLC204" s="19"/>
      <c r="CLD204" s="19"/>
      <c r="CLE204" s="19"/>
      <c r="CLF204" s="19"/>
      <c r="CLG204" s="19"/>
      <c r="CLH204" s="19"/>
      <c r="CLI204" s="19"/>
      <c r="CLJ204" s="19"/>
      <c r="CLK204" s="19"/>
      <c r="CLL204" s="19"/>
      <c r="CLM204" s="19"/>
      <c r="CLN204" s="19"/>
      <c r="CLO204" s="19"/>
      <c r="CLP204" s="19"/>
      <c r="CLQ204" s="19"/>
      <c r="CLR204" s="19"/>
      <c r="CLS204" s="19"/>
      <c r="CLT204" s="19"/>
      <c r="CLU204" s="19"/>
      <c r="CLV204" s="19"/>
      <c r="CLW204" s="19"/>
      <c r="CLX204" s="19"/>
      <c r="CLY204" s="19"/>
      <c r="CLZ204" s="19"/>
      <c r="CMA204" s="19"/>
      <c r="CMB204" s="19"/>
      <c r="CMC204" s="19"/>
      <c r="CMD204" s="19"/>
      <c r="CME204" s="19"/>
      <c r="CMF204" s="19"/>
      <c r="CMG204" s="19"/>
      <c r="CMH204" s="19"/>
      <c r="CMI204" s="19"/>
      <c r="CMJ204" s="19"/>
      <c r="CMK204" s="19"/>
      <c r="CML204" s="19"/>
      <c r="CMM204" s="19"/>
      <c r="CMN204" s="19"/>
      <c r="CMO204" s="19"/>
      <c r="CMP204" s="19"/>
      <c r="CMQ204" s="19"/>
      <c r="CMR204" s="19"/>
      <c r="CMS204" s="19"/>
      <c r="CMT204" s="19"/>
      <c r="CMU204" s="19"/>
      <c r="CMV204" s="19"/>
      <c r="CMW204" s="19"/>
      <c r="CMX204" s="19"/>
      <c r="CMY204" s="19"/>
      <c r="CMZ204" s="19"/>
      <c r="CNA204" s="19"/>
      <c r="CNB204" s="19"/>
      <c r="CNC204" s="19"/>
      <c r="CND204" s="19"/>
      <c r="CNE204" s="19"/>
      <c r="CNF204" s="19"/>
      <c r="CNG204" s="19"/>
      <c r="CNH204" s="19"/>
      <c r="CNI204" s="19"/>
      <c r="CNJ204" s="19"/>
      <c r="CNK204" s="19"/>
      <c r="CNL204" s="19"/>
      <c r="CNM204" s="19"/>
      <c r="CNN204" s="19"/>
      <c r="CNO204" s="19"/>
      <c r="CNP204" s="19"/>
      <c r="CNQ204" s="19"/>
      <c r="CNR204" s="19"/>
      <c r="CNS204" s="19"/>
      <c r="CNT204" s="19"/>
      <c r="CNU204" s="19"/>
      <c r="CNV204" s="19"/>
      <c r="CNW204" s="19"/>
      <c r="CNX204" s="19"/>
      <c r="CNY204" s="19"/>
      <c r="CNZ204" s="19"/>
      <c r="COA204" s="19"/>
      <c r="COB204" s="19"/>
      <c r="COC204" s="19"/>
      <c r="COD204" s="19"/>
      <c r="COE204" s="19"/>
      <c r="COF204" s="19"/>
      <c r="COG204" s="19"/>
      <c r="COH204" s="19"/>
      <c r="COI204" s="19"/>
      <c r="COJ204" s="19"/>
      <c r="COK204" s="19"/>
      <c r="COL204" s="19"/>
      <c r="COM204" s="19"/>
      <c r="CON204" s="19"/>
      <c r="COO204" s="19"/>
      <c r="COP204" s="19"/>
      <c r="COQ204" s="19"/>
      <c r="COR204" s="19"/>
      <c r="COS204" s="19"/>
      <c r="COT204" s="19"/>
      <c r="COU204" s="19"/>
      <c r="COV204" s="19"/>
      <c r="COW204" s="19"/>
      <c r="COX204" s="19"/>
      <c r="COY204" s="19"/>
      <c r="COZ204" s="19"/>
      <c r="CPA204" s="19"/>
      <c r="CPB204" s="19"/>
      <c r="CPC204" s="19"/>
      <c r="CPD204" s="19"/>
      <c r="CPE204" s="19"/>
      <c r="CPF204" s="19"/>
      <c r="CPG204" s="19"/>
      <c r="CPH204" s="19"/>
      <c r="CPI204" s="19"/>
      <c r="CPJ204" s="19"/>
      <c r="CPK204" s="19"/>
      <c r="CPL204" s="19"/>
      <c r="CPM204" s="19"/>
      <c r="CPN204" s="19"/>
      <c r="CPO204" s="19"/>
      <c r="CPP204" s="19"/>
      <c r="CPQ204" s="19"/>
      <c r="CPR204" s="19"/>
      <c r="CPS204" s="19"/>
      <c r="CPT204" s="19"/>
      <c r="CPU204" s="19"/>
      <c r="CPV204" s="19"/>
      <c r="CPW204" s="19"/>
      <c r="CPX204" s="19"/>
      <c r="CPY204" s="19"/>
      <c r="CPZ204" s="19"/>
      <c r="CQA204" s="19"/>
      <c r="CQB204" s="19"/>
      <c r="CQC204" s="19"/>
      <c r="CQD204" s="19"/>
      <c r="CQE204" s="19"/>
      <c r="CQF204" s="19"/>
      <c r="CQG204" s="19"/>
      <c r="CQH204" s="19"/>
      <c r="CQI204" s="19"/>
      <c r="CQJ204" s="19"/>
      <c r="CQK204" s="19"/>
      <c r="CQL204" s="19"/>
      <c r="CQM204" s="19"/>
      <c r="CQN204" s="19"/>
      <c r="CQO204" s="19"/>
      <c r="CQP204" s="19"/>
      <c r="CQQ204" s="19"/>
      <c r="CQR204" s="19"/>
      <c r="CQS204" s="19"/>
      <c r="CQT204" s="19"/>
      <c r="CQU204" s="19"/>
      <c r="CQV204" s="19"/>
      <c r="CQW204" s="19"/>
      <c r="CQX204" s="19"/>
      <c r="CQY204" s="19"/>
      <c r="CQZ204" s="19"/>
      <c r="CRA204" s="19"/>
      <c r="CRB204" s="19"/>
      <c r="CRC204" s="19"/>
      <c r="CRD204" s="19"/>
      <c r="CRE204" s="19"/>
      <c r="CRF204" s="19"/>
      <c r="CRG204" s="19"/>
      <c r="CRH204" s="19"/>
      <c r="CRI204" s="19"/>
      <c r="CRJ204" s="19"/>
      <c r="CRK204" s="19"/>
      <c r="CRL204" s="19"/>
      <c r="CRM204" s="19"/>
      <c r="CRN204" s="19"/>
      <c r="CRO204" s="19"/>
      <c r="CRP204" s="19"/>
      <c r="CRQ204" s="19"/>
      <c r="CRR204" s="19"/>
      <c r="CRS204" s="19"/>
      <c r="CRT204" s="19"/>
      <c r="CRU204" s="19"/>
      <c r="CRV204" s="19"/>
      <c r="CRW204" s="19"/>
      <c r="CRX204" s="19"/>
      <c r="CRY204" s="19"/>
      <c r="CRZ204" s="19"/>
      <c r="CSA204" s="19"/>
      <c r="CSB204" s="19"/>
      <c r="CSC204" s="19"/>
      <c r="CSD204" s="19"/>
      <c r="CSE204" s="19"/>
      <c r="CSF204" s="19"/>
      <c r="CSG204" s="19"/>
      <c r="CSH204" s="19"/>
      <c r="CSI204" s="19"/>
      <c r="CSJ204" s="19"/>
      <c r="CSK204" s="19"/>
      <c r="CSL204" s="19"/>
      <c r="CSM204" s="19"/>
      <c r="CSN204" s="19"/>
      <c r="CSO204" s="19"/>
      <c r="CSP204" s="19"/>
      <c r="CSQ204" s="19"/>
      <c r="CSR204" s="19"/>
      <c r="CSS204" s="19"/>
      <c r="CST204" s="19"/>
      <c r="CSU204" s="19"/>
      <c r="CSV204" s="19"/>
      <c r="CSW204" s="19"/>
      <c r="CSX204" s="19"/>
      <c r="CSY204" s="19"/>
      <c r="CSZ204" s="19"/>
      <c r="CTA204" s="19"/>
      <c r="CTB204" s="19"/>
      <c r="CTC204" s="19"/>
      <c r="CTD204" s="19"/>
      <c r="CTE204" s="19"/>
      <c r="CTF204" s="19"/>
      <c r="CTG204" s="19"/>
      <c r="CTH204" s="19"/>
      <c r="CTI204" s="19"/>
      <c r="CTJ204" s="19"/>
      <c r="CTK204" s="19"/>
      <c r="CTL204" s="19"/>
      <c r="CTM204" s="19"/>
      <c r="CTN204" s="19"/>
      <c r="CTO204" s="19"/>
      <c r="CTP204" s="19"/>
      <c r="CTQ204" s="19"/>
      <c r="CTR204" s="19"/>
      <c r="CTS204" s="19"/>
      <c r="CTT204" s="19"/>
      <c r="CTU204" s="19"/>
      <c r="CTV204" s="19"/>
      <c r="CTW204" s="19"/>
      <c r="CTX204" s="19"/>
      <c r="CTY204" s="19"/>
      <c r="CTZ204" s="19"/>
      <c r="CUA204" s="19"/>
      <c r="CUB204" s="19"/>
      <c r="CUC204" s="19"/>
      <c r="CUD204" s="19"/>
      <c r="CUE204" s="19"/>
      <c r="CUF204" s="19"/>
      <c r="CUG204" s="19"/>
      <c r="CUH204" s="19"/>
      <c r="CUI204" s="19"/>
      <c r="CUJ204" s="19"/>
      <c r="CUK204" s="19"/>
      <c r="CUL204" s="19"/>
      <c r="CUM204" s="19"/>
      <c r="CUN204" s="19"/>
      <c r="CUO204" s="19"/>
      <c r="CUP204" s="19"/>
      <c r="CUQ204" s="19"/>
      <c r="CUR204" s="19"/>
      <c r="CUS204" s="19"/>
      <c r="CUT204" s="19"/>
      <c r="CUU204" s="19"/>
      <c r="CUV204" s="19"/>
      <c r="CUW204" s="19"/>
      <c r="CUX204" s="19"/>
      <c r="CUY204" s="19"/>
      <c r="CUZ204" s="19"/>
      <c r="CVA204" s="19"/>
      <c r="CVB204" s="19"/>
      <c r="CVC204" s="19"/>
      <c r="CVD204" s="19"/>
      <c r="CVE204" s="19"/>
      <c r="CVF204" s="19"/>
      <c r="CVG204" s="19"/>
      <c r="CVH204" s="19"/>
      <c r="CVI204" s="19"/>
      <c r="CVJ204" s="19"/>
      <c r="CVK204" s="19"/>
      <c r="CVL204" s="19"/>
      <c r="CVM204" s="19"/>
      <c r="CVN204" s="19"/>
      <c r="CVO204" s="19"/>
      <c r="CVP204" s="19"/>
      <c r="CVQ204" s="19"/>
      <c r="CVR204" s="19"/>
      <c r="CVS204" s="19"/>
      <c r="CVT204" s="19"/>
      <c r="CVU204" s="19"/>
      <c r="CVV204" s="19"/>
      <c r="CVW204" s="19"/>
      <c r="CVX204" s="19"/>
      <c r="CVY204" s="19"/>
      <c r="CVZ204" s="19"/>
      <c r="CWA204" s="19"/>
      <c r="CWB204" s="19"/>
      <c r="CWC204" s="19"/>
      <c r="CWD204" s="19"/>
      <c r="CWE204" s="19"/>
      <c r="CWF204" s="19"/>
      <c r="CWG204" s="19"/>
      <c r="CWH204" s="19"/>
      <c r="CWI204" s="19"/>
      <c r="CWJ204" s="19"/>
      <c r="CWK204" s="19"/>
      <c r="CWL204" s="19"/>
      <c r="CWM204" s="19"/>
      <c r="CWN204" s="19"/>
      <c r="CWO204" s="19"/>
      <c r="CWP204" s="19"/>
      <c r="CWQ204" s="19"/>
      <c r="CWR204" s="19"/>
      <c r="CWS204" s="19"/>
      <c r="CWT204" s="19"/>
      <c r="CWU204" s="19"/>
      <c r="CWV204" s="19"/>
      <c r="CWW204" s="19"/>
      <c r="CWX204" s="19"/>
      <c r="CWY204" s="19"/>
      <c r="CWZ204" s="19"/>
      <c r="CXA204" s="19"/>
      <c r="CXB204" s="19"/>
      <c r="CXC204" s="19"/>
      <c r="CXD204" s="19"/>
      <c r="CXE204" s="19"/>
      <c r="CXF204" s="19"/>
      <c r="CXG204" s="19"/>
      <c r="CXH204" s="19"/>
      <c r="CXI204" s="19"/>
      <c r="CXJ204" s="19"/>
      <c r="CXK204" s="19"/>
      <c r="CXL204" s="19"/>
      <c r="CXM204" s="19"/>
      <c r="CXN204" s="19"/>
      <c r="CXO204" s="19"/>
      <c r="CXP204" s="19"/>
      <c r="CXQ204" s="19"/>
      <c r="CXR204" s="19"/>
      <c r="CXS204" s="19"/>
      <c r="CXT204" s="19"/>
      <c r="CXU204" s="19"/>
      <c r="CXV204" s="19"/>
      <c r="CXW204" s="19"/>
      <c r="CXX204" s="19"/>
      <c r="CXY204" s="19"/>
      <c r="CXZ204" s="19"/>
      <c r="CYA204" s="19"/>
      <c r="CYB204" s="19"/>
      <c r="CYC204" s="19"/>
      <c r="CYD204" s="19"/>
      <c r="CYE204" s="19"/>
      <c r="CYF204" s="19"/>
      <c r="CYG204" s="19"/>
      <c r="CYH204" s="19"/>
      <c r="CYI204" s="19"/>
      <c r="CYJ204" s="19"/>
      <c r="CYK204" s="19"/>
      <c r="CYL204" s="19"/>
      <c r="CYM204" s="19"/>
      <c r="CYN204" s="19"/>
      <c r="CYO204" s="19"/>
      <c r="CYP204" s="19"/>
      <c r="CYQ204" s="19"/>
      <c r="CYR204" s="19"/>
      <c r="CYS204" s="19"/>
      <c r="CYT204" s="19"/>
      <c r="CYU204" s="19"/>
      <c r="CYV204" s="19"/>
      <c r="CYW204" s="19"/>
      <c r="CYX204" s="19"/>
      <c r="CYY204" s="19"/>
      <c r="CYZ204" s="19"/>
      <c r="CZA204" s="19"/>
      <c r="CZB204" s="19"/>
      <c r="CZC204" s="19"/>
      <c r="CZD204" s="19"/>
      <c r="CZE204" s="19"/>
      <c r="CZF204" s="19"/>
      <c r="CZG204" s="19"/>
      <c r="CZH204" s="19"/>
      <c r="CZI204" s="19"/>
      <c r="CZJ204" s="19"/>
      <c r="CZK204" s="19"/>
      <c r="CZL204" s="19"/>
      <c r="CZM204" s="19"/>
      <c r="CZN204" s="19"/>
      <c r="CZO204" s="19"/>
      <c r="CZP204" s="19"/>
      <c r="CZQ204" s="19"/>
      <c r="CZR204" s="19"/>
      <c r="CZS204" s="19"/>
      <c r="CZT204" s="19"/>
      <c r="CZU204" s="19"/>
      <c r="CZV204" s="19"/>
      <c r="CZW204" s="19"/>
      <c r="CZX204" s="19"/>
      <c r="CZY204" s="19"/>
      <c r="CZZ204" s="19"/>
      <c r="DAA204" s="19"/>
      <c r="DAB204" s="19"/>
      <c r="DAC204" s="19"/>
      <c r="DAD204" s="19"/>
      <c r="DAE204" s="19"/>
      <c r="DAF204" s="19"/>
      <c r="DAG204" s="19"/>
      <c r="DAH204" s="19"/>
      <c r="DAI204" s="19"/>
      <c r="DAJ204" s="19"/>
      <c r="DAK204" s="19"/>
      <c r="DAL204" s="19"/>
      <c r="DAM204" s="19"/>
      <c r="DAN204" s="19"/>
      <c r="DAO204" s="19"/>
      <c r="DAP204" s="19"/>
      <c r="DAQ204" s="19"/>
      <c r="DAR204" s="19"/>
      <c r="DAS204" s="19"/>
      <c r="DAT204" s="19"/>
      <c r="DAU204" s="19"/>
      <c r="DAV204" s="19"/>
      <c r="DAW204" s="19"/>
      <c r="DAX204" s="19"/>
      <c r="DAY204" s="19"/>
      <c r="DAZ204" s="19"/>
      <c r="DBA204" s="19"/>
      <c r="DBB204" s="19"/>
      <c r="DBC204" s="19"/>
      <c r="DBD204" s="19"/>
      <c r="DBE204" s="19"/>
      <c r="DBF204" s="19"/>
      <c r="DBG204" s="19"/>
      <c r="DBH204" s="19"/>
      <c r="DBI204" s="19"/>
      <c r="DBJ204" s="19"/>
      <c r="DBK204" s="19"/>
      <c r="DBL204" s="19"/>
      <c r="DBM204" s="19"/>
      <c r="DBN204" s="19"/>
      <c r="DBO204" s="19"/>
      <c r="DBP204" s="19"/>
      <c r="DBQ204" s="19"/>
      <c r="DBR204" s="19"/>
      <c r="DBS204" s="19"/>
      <c r="DBT204" s="19"/>
      <c r="DBU204" s="19"/>
      <c r="DBV204" s="19"/>
      <c r="DBW204" s="19"/>
      <c r="DBX204" s="19"/>
      <c r="DBY204" s="19"/>
      <c r="DBZ204" s="19"/>
      <c r="DCA204" s="19"/>
      <c r="DCB204" s="19"/>
      <c r="DCC204" s="19"/>
      <c r="DCD204" s="19"/>
      <c r="DCE204" s="19"/>
      <c r="DCF204" s="19"/>
      <c r="DCG204" s="19"/>
      <c r="DCH204" s="19"/>
      <c r="DCI204" s="19"/>
      <c r="DCJ204" s="19"/>
      <c r="DCK204" s="19"/>
      <c r="DCL204" s="19"/>
      <c r="DCM204" s="19"/>
      <c r="DCN204" s="19"/>
      <c r="DCO204" s="19"/>
      <c r="DCP204" s="19"/>
      <c r="DCQ204" s="19"/>
      <c r="DCR204" s="19"/>
      <c r="DCS204" s="19"/>
      <c r="DCT204" s="19"/>
      <c r="DCU204" s="19"/>
      <c r="DCV204" s="19"/>
      <c r="DCW204" s="19"/>
      <c r="DCX204" s="19"/>
      <c r="DCY204" s="19"/>
      <c r="DCZ204" s="19"/>
      <c r="DDA204" s="19"/>
      <c r="DDB204" s="19"/>
      <c r="DDC204" s="19"/>
      <c r="DDD204" s="19"/>
      <c r="DDE204" s="19"/>
      <c r="DDF204" s="19"/>
      <c r="DDG204" s="19"/>
      <c r="DDH204" s="19"/>
      <c r="DDI204" s="19"/>
      <c r="DDJ204" s="19"/>
      <c r="DDK204" s="19"/>
      <c r="DDL204" s="19"/>
      <c r="DDM204" s="19"/>
      <c r="DDN204" s="19"/>
      <c r="DDO204" s="19"/>
      <c r="DDP204" s="19"/>
      <c r="DDQ204" s="19"/>
      <c r="DDR204" s="19"/>
      <c r="DDS204" s="19"/>
      <c r="DDT204" s="19"/>
      <c r="DDU204" s="19"/>
      <c r="DDV204" s="19"/>
      <c r="DDW204" s="19"/>
      <c r="DDX204" s="19"/>
      <c r="DDY204" s="19"/>
      <c r="DDZ204" s="19"/>
      <c r="DEA204" s="19"/>
      <c r="DEB204" s="19"/>
      <c r="DEC204" s="19"/>
      <c r="DED204" s="19"/>
      <c r="DEE204" s="19"/>
      <c r="DEF204" s="19"/>
      <c r="DEG204" s="19"/>
      <c r="DEH204" s="19"/>
      <c r="DEI204" s="19"/>
      <c r="DEJ204" s="19"/>
      <c r="DEK204" s="19"/>
      <c r="DEL204" s="19"/>
      <c r="DEM204" s="19"/>
      <c r="DEN204" s="19"/>
      <c r="DEO204" s="19"/>
      <c r="DEP204" s="19"/>
      <c r="DEQ204" s="19"/>
      <c r="DER204" s="19"/>
      <c r="DES204" s="19"/>
      <c r="DET204" s="19"/>
      <c r="DEU204" s="19"/>
      <c r="DEV204" s="19"/>
      <c r="DEW204" s="19"/>
      <c r="DEX204" s="19"/>
      <c r="DEY204" s="19"/>
      <c r="DEZ204" s="19"/>
      <c r="DFA204" s="19"/>
      <c r="DFB204" s="19"/>
      <c r="DFC204" s="19"/>
      <c r="DFD204" s="19"/>
      <c r="DFE204" s="19"/>
      <c r="DFF204" s="19"/>
      <c r="DFG204" s="19"/>
      <c r="DFH204" s="19"/>
      <c r="DFI204" s="19"/>
      <c r="DFJ204" s="19"/>
      <c r="DFK204" s="19"/>
      <c r="DFL204" s="19"/>
      <c r="DFM204" s="19"/>
      <c r="DFN204" s="19"/>
      <c r="DFO204" s="19"/>
      <c r="DFP204" s="19"/>
      <c r="DFQ204" s="19"/>
      <c r="DFR204" s="19"/>
      <c r="DFS204" s="19"/>
      <c r="DFT204" s="19"/>
      <c r="DFU204" s="19"/>
      <c r="DFV204" s="19"/>
      <c r="DFW204" s="19"/>
      <c r="DFX204" s="19"/>
      <c r="DFY204" s="19"/>
      <c r="DFZ204" s="19"/>
      <c r="DGA204" s="19"/>
      <c r="DGB204" s="19"/>
      <c r="DGC204" s="19"/>
      <c r="DGD204" s="19"/>
      <c r="DGE204" s="19"/>
      <c r="DGF204" s="19"/>
      <c r="DGG204" s="19"/>
      <c r="DGH204" s="19"/>
      <c r="DGI204" s="19"/>
      <c r="DGJ204" s="19"/>
      <c r="DGK204" s="19"/>
      <c r="DGL204" s="19"/>
      <c r="DGM204" s="19"/>
      <c r="DGN204" s="19"/>
      <c r="DGO204" s="19"/>
      <c r="DGP204" s="19"/>
      <c r="DGQ204" s="19"/>
      <c r="DGR204" s="19"/>
      <c r="DGS204" s="19"/>
      <c r="DGT204" s="19"/>
      <c r="DGU204" s="19"/>
      <c r="DGV204" s="19"/>
      <c r="DGW204" s="19"/>
      <c r="DGX204" s="19"/>
      <c r="DGY204" s="19"/>
      <c r="DGZ204" s="19"/>
      <c r="DHA204" s="19"/>
      <c r="DHB204" s="19"/>
      <c r="DHC204" s="19"/>
      <c r="DHD204" s="19"/>
      <c r="DHE204" s="19"/>
      <c r="DHF204" s="19"/>
      <c r="DHG204" s="19"/>
      <c r="DHH204" s="19"/>
      <c r="DHI204" s="19"/>
      <c r="DHJ204" s="19"/>
      <c r="DHK204" s="19"/>
      <c r="DHL204" s="19"/>
      <c r="DHM204" s="19"/>
      <c r="DHN204" s="19"/>
      <c r="DHO204" s="19"/>
      <c r="DHP204" s="19"/>
      <c r="DHQ204" s="19"/>
      <c r="DHR204" s="19"/>
      <c r="DHS204" s="19"/>
      <c r="DHT204" s="19"/>
      <c r="DHU204" s="19"/>
      <c r="DHV204" s="19"/>
      <c r="DHW204" s="19"/>
      <c r="DHX204" s="19"/>
      <c r="DHY204" s="19"/>
      <c r="DHZ204" s="19"/>
      <c r="DIA204" s="19"/>
      <c r="DIB204" s="19"/>
      <c r="DIC204" s="19"/>
      <c r="DID204" s="19"/>
      <c r="DIE204" s="19"/>
      <c r="DIF204" s="19"/>
      <c r="DIG204" s="19"/>
      <c r="DIH204" s="19"/>
      <c r="DII204" s="19"/>
      <c r="DIJ204" s="19"/>
      <c r="DIK204" s="19"/>
      <c r="DIL204" s="19"/>
      <c r="DIM204" s="19"/>
      <c r="DIN204" s="19"/>
      <c r="DIO204" s="19"/>
      <c r="DIP204" s="19"/>
      <c r="DIQ204" s="19"/>
      <c r="DIR204" s="19"/>
      <c r="DIS204" s="19"/>
      <c r="DIT204" s="19"/>
      <c r="DIU204" s="19"/>
      <c r="DIV204" s="19"/>
      <c r="DIW204" s="19"/>
      <c r="DIX204" s="19"/>
      <c r="DIY204" s="19"/>
      <c r="DIZ204" s="19"/>
      <c r="DJA204" s="19"/>
      <c r="DJB204" s="19"/>
      <c r="DJC204" s="19"/>
      <c r="DJD204" s="19"/>
      <c r="DJE204" s="19"/>
      <c r="DJF204" s="19"/>
      <c r="DJG204" s="19"/>
      <c r="DJH204" s="19"/>
      <c r="DJI204" s="19"/>
      <c r="DJJ204" s="19"/>
      <c r="DJK204" s="19"/>
      <c r="DJL204" s="19"/>
      <c r="DJM204" s="19"/>
      <c r="DJN204" s="19"/>
      <c r="DJO204" s="19"/>
      <c r="DJP204" s="19"/>
      <c r="DJQ204" s="19"/>
      <c r="DJR204" s="19"/>
      <c r="DJS204" s="19"/>
      <c r="DJT204" s="19"/>
      <c r="DJU204" s="19"/>
      <c r="DJV204" s="19"/>
      <c r="DJW204" s="19"/>
      <c r="DJX204" s="19"/>
      <c r="DJY204" s="19"/>
      <c r="DJZ204" s="19"/>
      <c r="DKA204" s="19"/>
      <c r="DKB204" s="19"/>
      <c r="DKC204" s="19"/>
      <c r="DKD204" s="19"/>
      <c r="DKE204" s="19"/>
      <c r="DKF204" s="19"/>
      <c r="DKG204" s="19"/>
      <c r="DKH204" s="19"/>
      <c r="DKI204" s="19"/>
      <c r="DKJ204" s="19"/>
      <c r="DKK204" s="19"/>
      <c r="DKL204" s="19"/>
      <c r="DKM204" s="19"/>
      <c r="DKN204" s="19"/>
      <c r="DKO204" s="19"/>
      <c r="DKP204" s="19"/>
      <c r="DKQ204" s="19"/>
      <c r="DKR204" s="19"/>
      <c r="DKS204" s="19"/>
      <c r="DKT204" s="19"/>
      <c r="DKU204" s="19"/>
      <c r="DKV204" s="19"/>
      <c r="DKW204" s="19"/>
      <c r="DKX204" s="19"/>
      <c r="DKY204" s="19"/>
      <c r="DKZ204" s="19"/>
      <c r="DLA204" s="19"/>
      <c r="DLB204" s="19"/>
      <c r="DLC204" s="19"/>
      <c r="DLD204" s="19"/>
      <c r="DLE204" s="19"/>
      <c r="DLF204" s="19"/>
      <c r="DLG204" s="19"/>
      <c r="DLH204" s="19"/>
      <c r="DLI204" s="19"/>
      <c r="DLJ204" s="19"/>
      <c r="DLK204" s="19"/>
      <c r="DLL204" s="19"/>
      <c r="DLM204" s="19"/>
      <c r="DLN204" s="19"/>
      <c r="DLO204" s="19"/>
      <c r="DLP204" s="19"/>
      <c r="DLQ204" s="19"/>
      <c r="DLR204" s="19"/>
      <c r="DLS204" s="19"/>
      <c r="DLT204" s="19"/>
      <c r="DLU204" s="19"/>
      <c r="DLV204" s="19"/>
      <c r="DLW204" s="19"/>
      <c r="DLX204" s="19"/>
      <c r="DLY204" s="19"/>
      <c r="DLZ204" s="19"/>
      <c r="DMA204" s="19"/>
      <c r="DMB204" s="19"/>
      <c r="DMC204" s="19"/>
      <c r="DMD204" s="19"/>
      <c r="DME204" s="19"/>
      <c r="DMF204" s="19"/>
      <c r="DMG204" s="19"/>
      <c r="DMH204" s="19"/>
      <c r="DMI204" s="19"/>
      <c r="DMJ204" s="19"/>
      <c r="DMK204" s="19"/>
      <c r="DML204" s="19"/>
      <c r="DMM204" s="19"/>
      <c r="DMN204" s="19"/>
      <c r="DMO204" s="19"/>
      <c r="DMP204" s="19"/>
      <c r="DMQ204" s="19"/>
      <c r="DMR204" s="19"/>
      <c r="DMS204" s="19"/>
      <c r="DMT204" s="19"/>
      <c r="DMU204" s="19"/>
      <c r="DMV204" s="19"/>
      <c r="DMW204" s="19"/>
      <c r="DMX204" s="19"/>
      <c r="DMY204" s="19"/>
      <c r="DMZ204" s="19"/>
      <c r="DNA204" s="19"/>
      <c r="DNB204" s="19"/>
      <c r="DNC204" s="19"/>
      <c r="DND204" s="19"/>
      <c r="DNE204" s="19"/>
      <c r="DNF204" s="19"/>
      <c r="DNG204" s="19"/>
      <c r="DNH204" s="19"/>
      <c r="DNI204" s="19"/>
      <c r="DNJ204" s="19"/>
      <c r="DNK204" s="19"/>
      <c r="DNL204" s="19"/>
      <c r="DNM204" s="19"/>
      <c r="DNN204" s="19"/>
      <c r="DNO204" s="19"/>
      <c r="DNP204" s="19"/>
      <c r="DNQ204" s="19"/>
      <c r="DNR204" s="19"/>
      <c r="DNS204" s="19"/>
      <c r="DNT204" s="19"/>
      <c r="DNU204" s="19"/>
      <c r="DNV204" s="19"/>
      <c r="DNW204" s="19"/>
      <c r="DNX204" s="19"/>
      <c r="DNY204" s="19"/>
      <c r="DNZ204" s="19"/>
      <c r="DOA204" s="19"/>
      <c r="DOB204" s="19"/>
      <c r="DOC204" s="19"/>
      <c r="DOD204" s="19"/>
      <c r="DOE204" s="19"/>
      <c r="DOF204" s="19"/>
      <c r="DOG204" s="19"/>
      <c r="DOH204" s="19"/>
      <c r="DOI204" s="19"/>
      <c r="DOJ204" s="19"/>
      <c r="DOK204" s="19"/>
      <c r="DOL204" s="19"/>
      <c r="DOM204" s="19"/>
      <c r="DON204" s="19"/>
      <c r="DOO204" s="19"/>
      <c r="DOP204" s="19"/>
      <c r="DOQ204" s="19"/>
      <c r="DOR204" s="19"/>
      <c r="DOS204" s="19"/>
      <c r="DOT204" s="19"/>
      <c r="DOU204" s="19"/>
      <c r="DOV204" s="19"/>
      <c r="DOW204" s="19"/>
      <c r="DOX204" s="19"/>
      <c r="DOY204" s="19"/>
      <c r="DOZ204" s="19"/>
      <c r="DPA204" s="19"/>
      <c r="DPB204" s="19"/>
      <c r="DPC204" s="19"/>
      <c r="DPD204" s="19"/>
      <c r="DPE204" s="19"/>
      <c r="DPF204" s="19"/>
      <c r="DPG204" s="19"/>
      <c r="DPH204" s="19"/>
      <c r="DPI204" s="19"/>
      <c r="DPJ204" s="19"/>
      <c r="DPK204" s="19"/>
      <c r="DPL204" s="19"/>
      <c r="DPM204" s="19"/>
      <c r="DPN204" s="19"/>
      <c r="DPO204" s="19"/>
      <c r="DPP204" s="19"/>
      <c r="DPQ204" s="19"/>
      <c r="DPR204" s="19"/>
      <c r="DPS204" s="19"/>
      <c r="DPT204" s="19"/>
      <c r="DPU204" s="19"/>
      <c r="DPV204" s="19"/>
      <c r="DPW204" s="19"/>
      <c r="DPX204" s="19"/>
      <c r="DPY204" s="19"/>
      <c r="DPZ204" s="19"/>
      <c r="DQA204" s="19"/>
      <c r="DQB204" s="19"/>
      <c r="DQC204" s="19"/>
      <c r="DQD204" s="19"/>
      <c r="DQE204" s="19"/>
      <c r="DQF204" s="19"/>
      <c r="DQG204" s="19"/>
      <c r="DQH204" s="19"/>
      <c r="DQI204" s="19"/>
      <c r="DQJ204" s="19"/>
      <c r="DQK204" s="19"/>
      <c r="DQL204" s="19"/>
      <c r="DQM204" s="19"/>
      <c r="DQN204" s="19"/>
      <c r="DQO204" s="19"/>
      <c r="DQP204" s="19"/>
      <c r="DQQ204" s="19"/>
      <c r="DQR204" s="19"/>
      <c r="DQS204" s="19"/>
      <c r="DQT204" s="19"/>
      <c r="DQU204" s="19"/>
      <c r="DQV204" s="19"/>
      <c r="DQW204" s="19"/>
      <c r="DQX204" s="19"/>
      <c r="DQY204" s="19"/>
      <c r="DQZ204" s="19"/>
      <c r="DRA204" s="19"/>
      <c r="DRB204" s="19"/>
      <c r="DRC204" s="19"/>
      <c r="DRD204" s="19"/>
      <c r="DRE204" s="19"/>
      <c r="DRF204" s="19"/>
      <c r="DRG204" s="19"/>
      <c r="DRH204" s="19"/>
      <c r="DRI204" s="19"/>
      <c r="DRJ204" s="19"/>
      <c r="DRK204" s="19"/>
      <c r="DRL204" s="19"/>
      <c r="DRM204" s="19"/>
      <c r="DRN204" s="19"/>
      <c r="DRO204" s="19"/>
      <c r="DRP204" s="19"/>
      <c r="DRQ204" s="19"/>
      <c r="DRR204" s="19"/>
      <c r="DRS204" s="19"/>
      <c r="DRT204" s="19"/>
      <c r="DRU204" s="19"/>
      <c r="DRV204" s="19"/>
      <c r="DRW204" s="19"/>
      <c r="DRX204" s="19"/>
      <c r="DRY204" s="19"/>
      <c r="DRZ204" s="19"/>
      <c r="DSA204" s="19"/>
      <c r="DSB204" s="19"/>
      <c r="DSC204" s="19"/>
      <c r="DSD204" s="19"/>
      <c r="DSE204" s="19"/>
      <c r="DSF204" s="19"/>
      <c r="DSG204" s="19"/>
      <c r="DSH204" s="19"/>
      <c r="DSI204" s="19"/>
      <c r="DSJ204" s="19"/>
      <c r="DSK204" s="19"/>
      <c r="DSL204" s="19"/>
      <c r="DSM204" s="19"/>
      <c r="DSN204" s="19"/>
      <c r="DSO204" s="19"/>
      <c r="DSP204" s="19"/>
      <c r="DSQ204" s="19"/>
      <c r="DSR204" s="19"/>
      <c r="DSS204" s="19"/>
      <c r="DST204" s="19"/>
      <c r="DSU204" s="19"/>
      <c r="DSV204" s="19"/>
      <c r="DSW204" s="19"/>
      <c r="DSX204" s="19"/>
      <c r="DSY204" s="19"/>
      <c r="DSZ204" s="19"/>
      <c r="DTA204" s="19"/>
      <c r="DTB204" s="19"/>
      <c r="DTC204" s="19"/>
      <c r="DTD204" s="19"/>
      <c r="DTE204" s="19"/>
      <c r="DTF204" s="19"/>
      <c r="DTG204" s="19"/>
      <c r="DTH204" s="19"/>
      <c r="DTI204" s="19"/>
      <c r="DTJ204" s="19"/>
      <c r="DTK204" s="19"/>
      <c r="DTL204" s="19"/>
      <c r="DTM204" s="19"/>
      <c r="DTN204" s="19"/>
      <c r="DTO204" s="19"/>
      <c r="DTP204" s="19"/>
      <c r="DTQ204" s="19"/>
      <c r="DTR204" s="19"/>
      <c r="DTS204" s="19"/>
      <c r="DTT204" s="19"/>
      <c r="DTU204" s="19"/>
      <c r="DTV204" s="19"/>
      <c r="DTW204" s="19"/>
      <c r="DTX204" s="19"/>
      <c r="DTY204" s="19"/>
      <c r="DTZ204" s="19"/>
      <c r="DUA204" s="19"/>
      <c r="DUB204" s="19"/>
      <c r="DUC204" s="19"/>
      <c r="DUD204" s="19"/>
      <c r="DUE204" s="19"/>
      <c r="DUF204" s="19"/>
      <c r="DUG204" s="19"/>
      <c r="DUH204" s="19"/>
      <c r="DUI204" s="19"/>
      <c r="DUJ204" s="19"/>
      <c r="DUK204" s="19"/>
      <c r="DUL204" s="19"/>
      <c r="DUM204" s="19"/>
      <c r="DUN204" s="19"/>
      <c r="DUO204" s="19"/>
      <c r="DUP204" s="19"/>
      <c r="DUQ204" s="19"/>
      <c r="DUR204" s="19"/>
      <c r="DUS204" s="19"/>
      <c r="DUT204" s="19"/>
      <c r="DUU204" s="19"/>
      <c r="DUV204" s="19"/>
      <c r="DUW204" s="19"/>
      <c r="DUX204" s="19"/>
      <c r="DUY204" s="19"/>
      <c r="DUZ204" s="19"/>
      <c r="DVA204" s="19"/>
      <c r="DVB204" s="19"/>
      <c r="DVC204" s="19"/>
      <c r="DVD204" s="19"/>
      <c r="DVE204" s="19"/>
      <c r="DVF204" s="19"/>
      <c r="DVG204" s="19"/>
      <c r="DVH204" s="19"/>
      <c r="DVI204" s="19"/>
      <c r="DVJ204" s="19"/>
      <c r="DVK204" s="19"/>
      <c r="DVL204" s="19"/>
      <c r="DVM204" s="19"/>
      <c r="DVN204" s="19"/>
      <c r="DVO204" s="19"/>
      <c r="DVP204" s="19"/>
      <c r="DVQ204" s="19"/>
      <c r="DVR204" s="19"/>
      <c r="DVS204" s="19"/>
      <c r="DVT204" s="19"/>
      <c r="DVU204" s="19"/>
      <c r="DVV204" s="19"/>
      <c r="DVW204" s="19"/>
      <c r="DVX204" s="19"/>
      <c r="DVY204" s="19"/>
      <c r="DVZ204" s="19"/>
      <c r="DWA204" s="19"/>
      <c r="DWB204" s="19"/>
      <c r="DWC204" s="19"/>
      <c r="DWD204" s="19"/>
      <c r="DWE204" s="19"/>
      <c r="DWF204" s="19"/>
      <c r="DWG204" s="19"/>
      <c r="DWH204" s="19"/>
      <c r="DWI204" s="19"/>
      <c r="DWJ204" s="19"/>
      <c r="DWK204" s="19"/>
      <c r="DWL204" s="19"/>
      <c r="DWM204" s="19"/>
      <c r="DWN204" s="19"/>
      <c r="DWO204" s="19"/>
      <c r="DWP204" s="19"/>
      <c r="DWQ204" s="19"/>
      <c r="DWR204" s="19"/>
      <c r="DWS204" s="19"/>
      <c r="DWT204" s="19"/>
      <c r="DWU204" s="19"/>
      <c r="DWV204" s="19"/>
      <c r="DWW204" s="19"/>
      <c r="DWX204" s="19"/>
      <c r="DWY204" s="19"/>
      <c r="DWZ204" s="19"/>
      <c r="DXA204" s="19"/>
      <c r="DXB204" s="19"/>
      <c r="DXC204" s="19"/>
      <c r="DXD204" s="19"/>
      <c r="DXE204" s="19"/>
      <c r="DXF204" s="19"/>
      <c r="DXG204" s="19"/>
      <c r="DXH204" s="19"/>
      <c r="DXI204" s="19"/>
      <c r="DXJ204" s="19"/>
      <c r="DXK204" s="19"/>
      <c r="DXL204" s="19"/>
      <c r="DXM204" s="19"/>
      <c r="DXN204" s="19"/>
      <c r="DXO204" s="19"/>
      <c r="DXP204" s="19"/>
      <c r="DXQ204" s="19"/>
      <c r="DXR204" s="19"/>
      <c r="DXS204" s="19"/>
      <c r="DXT204" s="19"/>
      <c r="DXU204" s="19"/>
      <c r="DXV204" s="19"/>
      <c r="DXW204" s="19"/>
      <c r="DXX204" s="19"/>
      <c r="DXY204" s="19"/>
      <c r="DXZ204" s="19"/>
      <c r="DYA204" s="19"/>
      <c r="DYB204" s="19"/>
      <c r="DYC204" s="19"/>
      <c r="DYD204" s="19"/>
      <c r="DYE204" s="19"/>
      <c r="DYF204" s="19"/>
      <c r="DYG204" s="19"/>
      <c r="DYH204" s="19"/>
      <c r="DYI204" s="19"/>
      <c r="DYJ204" s="19"/>
      <c r="DYK204" s="19"/>
      <c r="DYL204" s="19"/>
      <c r="DYM204" s="19"/>
      <c r="DYN204" s="19"/>
      <c r="DYO204" s="19"/>
      <c r="DYP204" s="19"/>
      <c r="DYQ204" s="19"/>
      <c r="DYR204" s="19"/>
      <c r="DYS204" s="19"/>
      <c r="DYT204" s="19"/>
      <c r="DYU204" s="19"/>
      <c r="DYV204" s="19"/>
      <c r="DYW204" s="19"/>
      <c r="DYX204" s="19"/>
      <c r="DYY204" s="19"/>
      <c r="DYZ204" s="19"/>
      <c r="DZA204" s="19"/>
      <c r="DZB204" s="19"/>
      <c r="DZC204" s="19"/>
      <c r="DZD204" s="19"/>
      <c r="DZE204" s="19"/>
      <c r="DZF204" s="19"/>
      <c r="DZG204" s="19"/>
      <c r="DZH204" s="19"/>
      <c r="DZI204" s="19"/>
      <c r="DZJ204" s="19"/>
      <c r="DZK204" s="19"/>
      <c r="DZL204" s="19"/>
      <c r="DZM204" s="19"/>
      <c r="DZN204" s="19"/>
      <c r="DZO204" s="19"/>
      <c r="DZP204" s="19"/>
      <c r="DZQ204" s="19"/>
      <c r="DZR204" s="19"/>
      <c r="DZS204" s="19"/>
      <c r="DZT204" s="19"/>
      <c r="DZU204" s="19"/>
      <c r="DZV204" s="19"/>
      <c r="DZW204" s="19"/>
      <c r="DZX204" s="19"/>
      <c r="DZY204" s="19"/>
      <c r="DZZ204" s="19"/>
      <c r="EAA204" s="19"/>
      <c r="EAB204" s="19"/>
      <c r="EAC204" s="19"/>
      <c r="EAD204" s="19"/>
      <c r="EAE204" s="19"/>
      <c r="EAF204" s="19"/>
      <c r="EAG204" s="19"/>
      <c r="EAH204" s="19"/>
      <c r="EAI204" s="19"/>
      <c r="EAJ204" s="19"/>
      <c r="EAK204" s="19"/>
      <c r="EAL204" s="19"/>
      <c r="EAM204" s="19"/>
      <c r="EAN204" s="19"/>
      <c r="EAO204" s="19"/>
      <c r="EAP204" s="19"/>
      <c r="EAQ204" s="19"/>
      <c r="EAR204" s="19"/>
      <c r="EAS204" s="19"/>
      <c r="EAT204" s="19"/>
      <c r="EAU204" s="19"/>
      <c r="EAV204" s="19"/>
      <c r="EAW204" s="19"/>
      <c r="EAX204" s="19"/>
      <c r="EAY204" s="19"/>
      <c r="EAZ204" s="19"/>
      <c r="EBA204" s="19"/>
      <c r="EBB204" s="19"/>
      <c r="EBC204" s="19"/>
      <c r="EBD204" s="19"/>
      <c r="EBE204" s="19"/>
      <c r="EBF204" s="19"/>
      <c r="EBG204" s="19"/>
      <c r="EBH204" s="19"/>
      <c r="EBI204" s="19"/>
      <c r="EBJ204" s="19"/>
      <c r="EBK204" s="19"/>
      <c r="EBL204" s="19"/>
      <c r="EBM204" s="19"/>
      <c r="EBN204" s="19"/>
      <c r="EBO204" s="19"/>
      <c r="EBP204" s="19"/>
      <c r="EBQ204" s="19"/>
      <c r="EBR204" s="19"/>
      <c r="EBS204" s="19"/>
      <c r="EBT204" s="19"/>
      <c r="EBU204" s="19"/>
      <c r="EBV204" s="19"/>
      <c r="EBW204" s="19"/>
      <c r="EBX204" s="19"/>
      <c r="EBY204" s="19"/>
      <c r="EBZ204" s="19"/>
      <c r="ECA204" s="19"/>
      <c r="ECB204" s="19"/>
      <c r="ECC204" s="19"/>
      <c r="ECD204" s="19"/>
      <c r="ECE204" s="19"/>
      <c r="ECF204" s="19"/>
      <c r="ECG204" s="19"/>
      <c r="ECH204" s="19"/>
      <c r="ECI204" s="19"/>
      <c r="ECJ204" s="19"/>
      <c r="ECK204" s="19"/>
      <c r="ECL204" s="19"/>
      <c r="ECM204" s="19"/>
      <c r="ECN204" s="19"/>
      <c r="ECO204" s="19"/>
      <c r="ECP204" s="19"/>
      <c r="ECQ204" s="19"/>
      <c r="ECR204" s="19"/>
      <c r="ECS204" s="19"/>
      <c r="ECT204" s="19"/>
      <c r="ECU204" s="19"/>
      <c r="ECV204" s="19"/>
      <c r="ECW204" s="19"/>
      <c r="ECX204" s="19"/>
      <c r="ECY204" s="19"/>
      <c r="ECZ204" s="19"/>
      <c r="EDA204" s="19"/>
      <c r="EDB204" s="19"/>
      <c r="EDC204" s="19"/>
      <c r="EDD204" s="19"/>
      <c r="EDE204" s="19"/>
      <c r="EDF204" s="19"/>
      <c r="EDG204" s="19"/>
      <c r="EDH204" s="19"/>
      <c r="EDI204" s="19"/>
      <c r="EDJ204" s="19"/>
      <c r="EDK204" s="19"/>
      <c r="EDL204" s="19"/>
      <c r="EDM204" s="19"/>
      <c r="EDN204" s="19"/>
      <c r="EDO204" s="19"/>
      <c r="EDP204" s="19"/>
      <c r="EDQ204" s="19"/>
      <c r="EDR204" s="19"/>
      <c r="EDS204" s="19"/>
      <c r="EDT204" s="19"/>
      <c r="EDU204" s="19"/>
      <c r="EDV204" s="19"/>
      <c r="EDW204" s="19"/>
      <c r="EDX204" s="19"/>
      <c r="EDY204" s="19"/>
      <c r="EDZ204" s="19"/>
      <c r="EEA204" s="19"/>
      <c r="EEB204" s="19"/>
      <c r="EEC204" s="19"/>
      <c r="EED204" s="19"/>
      <c r="EEE204" s="19"/>
      <c r="EEF204" s="19"/>
      <c r="EEG204" s="19"/>
      <c r="EEH204" s="19"/>
      <c r="EEI204" s="19"/>
      <c r="EEJ204" s="19"/>
      <c r="EEK204" s="19"/>
      <c r="EEL204" s="19"/>
      <c r="EEM204" s="19"/>
      <c r="EEN204" s="19"/>
      <c r="EEO204" s="19"/>
      <c r="EEP204" s="19"/>
      <c r="EEQ204" s="19"/>
      <c r="EER204" s="19"/>
      <c r="EES204" s="19"/>
      <c r="EET204" s="19"/>
      <c r="EEU204" s="19"/>
      <c r="EEV204" s="19"/>
      <c r="EEW204" s="19"/>
      <c r="EEX204" s="19"/>
      <c r="EEY204" s="19"/>
      <c r="EEZ204" s="19"/>
      <c r="EFA204" s="19"/>
      <c r="EFB204" s="19"/>
      <c r="EFC204" s="19"/>
      <c r="EFD204" s="19"/>
      <c r="EFE204" s="19"/>
      <c r="EFF204" s="19"/>
      <c r="EFG204" s="19"/>
      <c r="EFH204" s="19"/>
      <c r="EFI204" s="19"/>
      <c r="EFJ204" s="19"/>
      <c r="EFK204" s="19"/>
      <c r="EFL204" s="19"/>
      <c r="EFM204" s="19"/>
      <c r="EFN204" s="19"/>
      <c r="EFO204" s="19"/>
      <c r="EFP204" s="19"/>
      <c r="EFQ204" s="19"/>
      <c r="EFR204" s="19"/>
      <c r="EFS204" s="19"/>
      <c r="EFT204" s="19"/>
      <c r="EFU204" s="19"/>
      <c r="EFV204" s="19"/>
      <c r="EFW204" s="19"/>
      <c r="EFX204" s="19"/>
      <c r="EFY204" s="19"/>
      <c r="EFZ204" s="19"/>
      <c r="EGA204" s="19"/>
      <c r="EGB204" s="19"/>
      <c r="EGC204" s="19"/>
      <c r="EGD204" s="19"/>
      <c r="EGE204" s="19"/>
      <c r="EGF204" s="19"/>
      <c r="EGG204" s="19"/>
      <c r="EGH204" s="19"/>
      <c r="EGI204" s="19"/>
      <c r="EGJ204" s="19"/>
      <c r="EGK204" s="19"/>
      <c r="EGL204" s="19"/>
      <c r="EGM204" s="19"/>
      <c r="EGN204" s="19"/>
      <c r="EGO204" s="19"/>
      <c r="EGP204" s="19"/>
      <c r="EGQ204" s="19"/>
      <c r="EGR204" s="19"/>
      <c r="EGS204" s="19"/>
      <c r="EGT204" s="19"/>
      <c r="EGU204" s="19"/>
      <c r="EGV204" s="19"/>
      <c r="EGW204" s="19"/>
      <c r="EGX204" s="19"/>
      <c r="EGY204" s="19"/>
      <c r="EGZ204" s="19"/>
      <c r="EHA204" s="19"/>
      <c r="EHB204" s="19"/>
      <c r="EHC204" s="19"/>
      <c r="EHD204" s="19"/>
      <c r="EHE204" s="19"/>
      <c r="EHF204" s="19"/>
      <c r="EHG204" s="19"/>
      <c r="EHH204" s="19"/>
      <c r="EHI204" s="19"/>
      <c r="EHJ204" s="19"/>
      <c r="EHK204" s="19"/>
      <c r="EHL204" s="19"/>
      <c r="EHM204" s="19"/>
      <c r="EHN204" s="19"/>
      <c r="EHO204" s="19"/>
      <c r="EHP204" s="19"/>
      <c r="EHQ204" s="19"/>
      <c r="EHR204" s="19"/>
      <c r="EHS204" s="19"/>
      <c r="EHT204" s="19"/>
      <c r="EHU204" s="19"/>
      <c r="EHV204" s="19"/>
      <c r="EHW204" s="19"/>
      <c r="EHX204" s="19"/>
      <c r="EHY204" s="19"/>
      <c r="EHZ204" s="19"/>
      <c r="EIA204" s="19"/>
      <c r="EIB204" s="19"/>
      <c r="EIC204" s="19"/>
      <c r="EID204" s="19"/>
      <c r="EIE204" s="19"/>
      <c r="EIF204" s="19"/>
      <c r="EIG204" s="19"/>
      <c r="EIH204" s="19"/>
      <c r="EII204" s="19"/>
      <c r="EIJ204" s="19"/>
      <c r="EIK204" s="19"/>
      <c r="EIL204" s="19"/>
      <c r="EIM204" s="19"/>
      <c r="EIN204" s="19"/>
      <c r="EIO204" s="19"/>
      <c r="EIP204" s="19"/>
      <c r="EIQ204" s="19"/>
      <c r="EIR204" s="19"/>
      <c r="EIS204" s="19"/>
      <c r="EIT204" s="19"/>
      <c r="EIU204" s="19"/>
      <c r="EIV204" s="19"/>
      <c r="EIW204" s="19"/>
      <c r="EIX204" s="19"/>
      <c r="EIY204" s="19"/>
      <c r="EIZ204" s="19"/>
      <c r="EJA204" s="19"/>
      <c r="EJB204" s="19"/>
      <c r="EJC204" s="19"/>
      <c r="EJD204" s="19"/>
      <c r="EJE204" s="19"/>
      <c r="EJF204" s="19"/>
      <c r="EJG204" s="19"/>
      <c r="EJH204" s="19"/>
      <c r="EJI204" s="19"/>
      <c r="EJJ204" s="19"/>
      <c r="EJK204" s="19"/>
      <c r="EJL204" s="19"/>
      <c r="EJM204" s="19"/>
      <c r="EJN204" s="19"/>
      <c r="EJO204" s="19"/>
      <c r="EJP204" s="19"/>
      <c r="EJQ204" s="19"/>
      <c r="EJR204" s="19"/>
      <c r="EJS204" s="19"/>
      <c r="EJT204" s="19"/>
      <c r="EJU204" s="19"/>
      <c r="EJV204" s="19"/>
      <c r="EJW204" s="19"/>
      <c r="EJX204" s="19"/>
      <c r="EJY204" s="19"/>
      <c r="EJZ204" s="19"/>
      <c r="EKA204" s="19"/>
      <c r="EKB204" s="19"/>
      <c r="EKC204" s="19"/>
      <c r="EKD204" s="19"/>
      <c r="EKE204" s="19"/>
      <c r="EKF204" s="19"/>
      <c r="EKG204" s="19"/>
      <c r="EKH204" s="19"/>
      <c r="EKI204" s="19"/>
      <c r="EKJ204" s="19"/>
      <c r="EKK204" s="19"/>
      <c r="EKL204" s="19"/>
      <c r="EKM204" s="19"/>
      <c r="EKN204" s="19"/>
      <c r="EKO204" s="19"/>
      <c r="EKP204" s="19"/>
      <c r="EKQ204" s="19"/>
      <c r="EKR204" s="19"/>
      <c r="EKS204" s="19"/>
      <c r="EKT204" s="19"/>
      <c r="EKU204" s="19"/>
      <c r="EKV204" s="19"/>
      <c r="EKW204" s="19"/>
      <c r="EKX204" s="19"/>
      <c r="EKY204" s="19"/>
      <c r="EKZ204" s="19"/>
      <c r="ELA204" s="19"/>
      <c r="ELB204" s="19"/>
      <c r="ELC204" s="19"/>
      <c r="ELD204" s="19"/>
      <c r="ELE204" s="19"/>
      <c r="ELF204" s="19"/>
      <c r="ELG204" s="19"/>
      <c r="ELH204" s="19"/>
      <c r="ELI204" s="19"/>
      <c r="ELJ204" s="19"/>
      <c r="ELK204" s="19"/>
      <c r="ELL204" s="19"/>
      <c r="ELM204" s="19"/>
      <c r="ELN204" s="19"/>
      <c r="ELO204" s="19"/>
      <c r="ELP204" s="19"/>
      <c r="ELQ204" s="19"/>
      <c r="ELR204" s="19"/>
      <c r="ELS204" s="19"/>
      <c r="ELT204" s="19"/>
      <c r="ELU204" s="19"/>
      <c r="ELV204" s="19"/>
      <c r="ELW204" s="19"/>
      <c r="ELX204" s="19"/>
      <c r="ELY204" s="19"/>
      <c r="ELZ204" s="19"/>
      <c r="EMA204" s="19"/>
      <c r="EMB204" s="19"/>
      <c r="EMC204" s="19"/>
      <c r="EMD204" s="19"/>
      <c r="EME204" s="19"/>
      <c r="EMF204" s="19"/>
      <c r="EMG204" s="19"/>
      <c r="EMH204" s="19"/>
      <c r="EMI204" s="19"/>
      <c r="EMJ204" s="19"/>
      <c r="EMK204" s="19"/>
      <c r="EML204" s="19"/>
      <c r="EMM204" s="19"/>
      <c r="EMN204" s="19"/>
      <c r="EMO204" s="19"/>
      <c r="EMP204" s="19"/>
      <c r="EMQ204" s="19"/>
      <c r="EMR204" s="19"/>
      <c r="EMS204" s="19"/>
      <c r="EMT204" s="19"/>
      <c r="EMU204" s="19"/>
      <c r="EMV204" s="19"/>
      <c r="EMW204" s="19"/>
      <c r="EMX204" s="19"/>
      <c r="EMY204" s="19"/>
      <c r="EMZ204" s="19"/>
      <c r="ENA204" s="19"/>
      <c r="ENB204" s="19"/>
      <c r="ENC204" s="19"/>
      <c r="END204" s="19"/>
      <c r="ENE204" s="19"/>
      <c r="ENF204" s="19"/>
      <c r="ENG204" s="19"/>
      <c r="ENH204" s="19"/>
      <c r="ENI204" s="19"/>
      <c r="ENJ204" s="19"/>
      <c r="ENK204" s="19"/>
      <c r="ENL204" s="19"/>
      <c r="ENM204" s="19"/>
      <c r="ENN204" s="19"/>
      <c r="ENO204" s="19"/>
      <c r="ENP204" s="19"/>
      <c r="ENQ204" s="19"/>
      <c r="ENR204" s="19"/>
      <c r="ENS204" s="19"/>
      <c r="ENT204" s="19"/>
      <c r="ENU204" s="19"/>
      <c r="ENV204" s="19"/>
      <c r="ENW204" s="19"/>
      <c r="ENX204" s="19"/>
      <c r="ENY204" s="19"/>
      <c r="ENZ204" s="19"/>
      <c r="EOA204" s="19"/>
      <c r="EOB204" s="19"/>
      <c r="EOC204" s="19"/>
      <c r="EOD204" s="19"/>
      <c r="EOE204" s="19"/>
      <c r="EOF204" s="19"/>
      <c r="EOG204" s="19"/>
      <c r="EOH204" s="19"/>
      <c r="EOI204" s="19"/>
      <c r="EOJ204" s="19"/>
      <c r="EOK204" s="19"/>
      <c r="EOL204" s="19"/>
      <c r="EOM204" s="19"/>
      <c r="EON204" s="19"/>
      <c r="EOO204" s="19"/>
      <c r="EOP204" s="19"/>
      <c r="EOQ204" s="19"/>
      <c r="EOR204" s="19"/>
      <c r="EOS204" s="19"/>
      <c r="EOT204" s="19"/>
      <c r="EOU204" s="19"/>
      <c r="EOV204" s="19"/>
      <c r="EOW204" s="19"/>
      <c r="EOX204" s="19"/>
      <c r="EOY204" s="19"/>
      <c r="EOZ204" s="19"/>
      <c r="EPA204" s="19"/>
      <c r="EPB204" s="19"/>
      <c r="EPC204" s="19"/>
      <c r="EPD204" s="19"/>
      <c r="EPE204" s="19"/>
      <c r="EPF204" s="19"/>
      <c r="EPG204" s="19"/>
      <c r="EPH204" s="19"/>
      <c r="EPI204" s="19"/>
      <c r="EPJ204" s="19"/>
      <c r="EPK204" s="19"/>
      <c r="EPL204" s="19"/>
      <c r="EPM204" s="19"/>
      <c r="EPN204" s="19"/>
      <c r="EPO204" s="19"/>
      <c r="EPP204" s="19"/>
      <c r="EPQ204" s="19"/>
      <c r="EPR204" s="19"/>
      <c r="EPS204" s="19"/>
      <c r="EPT204" s="19"/>
      <c r="EPU204" s="19"/>
      <c r="EPV204" s="19"/>
      <c r="EPW204" s="19"/>
      <c r="EPX204" s="19"/>
      <c r="EPY204" s="19"/>
      <c r="EPZ204" s="19"/>
      <c r="EQA204" s="19"/>
      <c r="EQB204" s="19"/>
      <c r="EQC204" s="19"/>
      <c r="EQD204" s="19"/>
      <c r="EQE204" s="19"/>
      <c r="EQF204" s="19"/>
      <c r="EQG204" s="19"/>
      <c r="EQH204" s="19"/>
      <c r="EQI204" s="19"/>
      <c r="EQJ204" s="19"/>
      <c r="EQK204" s="19"/>
      <c r="EQL204" s="19"/>
      <c r="EQM204" s="19"/>
      <c r="EQN204" s="19"/>
      <c r="EQO204" s="19"/>
      <c r="EQP204" s="19"/>
      <c r="EQQ204" s="19"/>
      <c r="EQR204" s="19"/>
      <c r="EQS204" s="19"/>
      <c r="EQT204" s="19"/>
      <c r="EQU204" s="19"/>
      <c r="EQV204" s="19"/>
      <c r="EQW204" s="19"/>
      <c r="EQX204" s="19"/>
      <c r="EQY204" s="19"/>
      <c r="EQZ204" s="19"/>
      <c r="ERA204" s="19"/>
      <c r="ERB204" s="19"/>
      <c r="ERC204" s="19"/>
      <c r="ERD204" s="19"/>
      <c r="ERE204" s="19"/>
      <c r="ERF204" s="19"/>
      <c r="ERG204" s="19"/>
      <c r="ERH204" s="19"/>
      <c r="ERI204" s="19"/>
      <c r="ERJ204" s="19"/>
      <c r="ERK204" s="19"/>
      <c r="ERL204" s="19"/>
      <c r="ERM204" s="19"/>
      <c r="ERN204" s="19"/>
      <c r="ERO204" s="19"/>
      <c r="ERP204" s="19"/>
      <c r="ERQ204" s="19"/>
      <c r="ERR204" s="19"/>
      <c r="ERS204" s="19"/>
      <c r="ERT204" s="19"/>
      <c r="ERU204" s="19"/>
      <c r="ERV204" s="19"/>
      <c r="ERW204" s="19"/>
      <c r="ERX204" s="19"/>
      <c r="ERY204" s="19"/>
      <c r="ERZ204" s="19"/>
      <c r="ESA204" s="19"/>
      <c r="ESB204" s="19"/>
      <c r="ESC204" s="19"/>
      <c r="ESD204" s="19"/>
      <c r="ESE204" s="19"/>
      <c r="ESF204" s="19"/>
      <c r="ESG204" s="19"/>
      <c r="ESH204" s="19"/>
      <c r="ESI204" s="19"/>
      <c r="ESJ204" s="19"/>
      <c r="ESK204" s="19"/>
      <c r="ESL204" s="19"/>
      <c r="ESM204" s="19"/>
      <c r="ESN204" s="19"/>
      <c r="ESO204" s="19"/>
      <c r="ESP204" s="19"/>
      <c r="ESQ204" s="19"/>
      <c r="ESR204" s="19"/>
      <c r="ESS204" s="19"/>
      <c r="EST204" s="19"/>
      <c r="ESU204" s="19"/>
      <c r="ESV204" s="19"/>
      <c r="ESW204" s="19"/>
      <c r="ESX204" s="19"/>
      <c r="ESY204" s="19"/>
      <c r="ESZ204" s="19"/>
      <c r="ETA204" s="19"/>
      <c r="ETB204" s="19"/>
      <c r="ETC204" s="19"/>
      <c r="ETD204" s="19"/>
      <c r="ETE204" s="19"/>
      <c r="ETF204" s="19"/>
      <c r="ETG204" s="19"/>
      <c r="ETH204" s="19"/>
      <c r="ETI204" s="19"/>
      <c r="ETJ204" s="19"/>
      <c r="ETK204" s="19"/>
      <c r="ETL204" s="19"/>
      <c r="ETM204" s="19"/>
      <c r="ETN204" s="19"/>
      <c r="ETO204" s="19"/>
      <c r="ETP204" s="19"/>
      <c r="ETQ204" s="19"/>
      <c r="ETR204" s="19"/>
      <c r="ETS204" s="19"/>
      <c r="ETT204" s="19"/>
      <c r="ETU204" s="19"/>
      <c r="ETV204" s="19"/>
      <c r="ETW204" s="19"/>
      <c r="ETX204" s="19"/>
      <c r="ETY204" s="19"/>
      <c r="ETZ204" s="19"/>
      <c r="EUA204" s="19"/>
      <c r="EUB204" s="19"/>
      <c r="EUC204" s="19"/>
      <c r="EUD204" s="19"/>
      <c r="EUE204" s="19"/>
      <c r="EUF204" s="19"/>
      <c r="EUG204" s="19"/>
      <c r="EUH204" s="19"/>
      <c r="EUI204" s="19"/>
      <c r="EUJ204" s="19"/>
      <c r="EUK204" s="19"/>
      <c r="EUL204" s="19"/>
      <c r="EUM204" s="19"/>
      <c r="EUN204" s="19"/>
      <c r="EUO204" s="19"/>
      <c r="EUP204" s="19"/>
      <c r="EUQ204" s="19"/>
      <c r="EUR204" s="19"/>
      <c r="EUS204" s="19"/>
      <c r="EUT204" s="19"/>
      <c r="EUU204" s="19"/>
      <c r="EUV204" s="19"/>
      <c r="EUW204" s="19"/>
      <c r="EUX204" s="19"/>
      <c r="EUY204" s="19"/>
      <c r="EUZ204" s="19"/>
      <c r="EVA204" s="19"/>
      <c r="EVB204" s="19"/>
      <c r="EVC204" s="19"/>
      <c r="EVD204" s="19"/>
      <c r="EVE204" s="19"/>
      <c r="EVF204" s="19"/>
      <c r="EVG204" s="19"/>
      <c r="EVH204" s="19"/>
      <c r="EVI204" s="19"/>
      <c r="EVJ204" s="19"/>
      <c r="EVK204" s="19"/>
      <c r="EVL204" s="19"/>
      <c r="EVM204" s="19"/>
      <c r="EVN204" s="19"/>
      <c r="EVO204" s="19"/>
      <c r="EVP204" s="19"/>
      <c r="EVQ204" s="19"/>
      <c r="EVR204" s="19"/>
      <c r="EVS204" s="19"/>
      <c r="EVT204" s="19"/>
      <c r="EVU204" s="19"/>
      <c r="EVV204" s="19"/>
      <c r="EVW204" s="19"/>
      <c r="EVX204" s="19"/>
      <c r="EVY204" s="19"/>
      <c r="EVZ204" s="19"/>
      <c r="EWA204" s="19"/>
      <c r="EWB204" s="19"/>
      <c r="EWC204" s="19"/>
      <c r="EWD204" s="19"/>
      <c r="EWE204" s="19"/>
      <c r="EWF204" s="19"/>
      <c r="EWG204" s="19"/>
      <c r="EWH204" s="19"/>
      <c r="EWI204" s="19"/>
      <c r="EWJ204" s="19"/>
      <c r="EWK204" s="19"/>
      <c r="EWL204" s="19"/>
      <c r="EWM204" s="19"/>
      <c r="EWN204" s="19"/>
      <c r="EWO204" s="19"/>
      <c r="EWP204" s="19"/>
      <c r="EWQ204" s="19"/>
      <c r="EWR204" s="19"/>
      <c r="EWS204" s="19"/>
      <c r="EWT204" s="19"/>
      <c r="EWU204" s="19"/>
      <c r="EWV204" s="19"/>
      <c r="EWW204" s="19"/>
      <c r="EWX204" s="19"/>
      <c r="EWY204" s="19"/>
      <c r="EWZ204" s="19"/>
      <c r="EXA204" s="19"/>
      <c r="EXB204" s="19"/>
      <c r="EXC204" s="19"/>
      <c r="EXD204" s="19"/>
      <c r="EXE204" s="19"/>
      <c r="EXF204" s="19"/>
      <c r="EXG204" s="19"/>
      <c r="EXH204" s="19"/>
      <c r="EXI204" s="19"/>
      <c r="EXJ204" s="19"/>
      <c r="EXK204" s="19"/>
      <c r="EXL204" s="19"/>
      <c r="EXM204" s="19"/>
      <c r="EXN204" s="19"/>
      <c r="EXO204" s="19"/>
      <c r="EXP204" s="19"/>
      <c r="EXQ204" s="19"/>
      <c r="EXR204" s="19"/>
      <c r="EXS204" s="19"/>
      <c r="EXT204" s="19"/>
      <c r="EXU204" s="19"/>
      <c r="EXV204" s="19"/>
      <c r="EXW204" s="19"/>
      <c r="EXX204" s="19"/>
      <c r="EXY204" s="19"/>
      <c r="EXZ204" s="19"/>
      <c r="EYA204" s="19"/>
      <c r="EYB204" s="19"/>
      <c r="EYC204" s="19"/>
      <c r="EYD204" s="19"/>
      <c r="EYE204" s="19"/>
      <c r="EYF204" s="19"/>
      <c r="EYG204" s="19"/>
      <c r="EYH204" s="19"/>
      <c r="EYI204" s="19"/>
      <c r="EYJ204" s="19"/>
      <c r="EYK204" s="19"/>
      <c r="EYL204" s="19"/>
      <c r="EYM204" s="19"/>
      <c r="EYN204" s="19"/>
      <c r="EYO204" s="19"/>
      <c r="EYP204" s="19"/>
      <c r="EYQ204" s="19"/>
      <c r="EYR204" s="19"/>
      <c r="EYS204" s="19"/>
      <c r="EYT204" s="19"/>
      <c r="EYU204" s="19"/>
      <c r="EYV204" s="19"/>
      <c r="EYW204" s="19"/>
      <c r="EYX204" s="19"/>
      <c r="EYY204" s="19"/>
      <c r="EYZ204" s="19"/>
      <c r="EZA204" s="19"/>
      <c r="EZB204" s="19"/>
      <c r="EZC204" s="19"/>
      <c r="EZD204" s="19"/>
      <c r="EZE204" s="19"/>
      <c r="EZF204" s="19"/>
      <c r="EZG204" s="19"/>
      <c r="EZH204" s="19"/>
      <c r="EZI204" s="19"/>
      <c r="EZJ204" s="19"/>
      <c r="EZK204" s="19"/>
      <c r="EZL204" s="19"/>
      <c r="EZM204" s="19"/>
      <c r="EZN204" s="19"/>
      <c r="EZO204" s="19"/>
      <c r="EZP204" s="19"/>
      <c r="EZQ204" s="19"/>
      <c r="EZR204" s="19"/>
      <c r="EZS204" s="19"/>
      <c r="EZT204" s="19"/>
      <c r="EZU204" s="19"/>
      <c r="EZV204" s="19"/>
      <c r="EZW204" s="19"/>
      <c r="EZX204" s="19"/>
      <c r="EZY204" s="19"/>
      <c r="EZZ204" s="19"/>
      <c r="FAA204" s="19"/>
      <c r="FAB204" s="19"/>
      <c r="FAC204" s="19"/>
      <c r="FAD204" s="19"/>
      <c r="FAE204" s="19"/>
      <c r="FAF204" s="19"/>
      <c r="FAG204" s="19"/>
      <c r="FAH204" s="19"/>
      <c r="FAI204" s="19"/>
      <c r="FAJ204" s="19"/>
      <c r="FAK204" s="19"/>
      <c r="FAL204" s="19"/>
      <c r="FAM204" s="19"/>
      <c r="FAN204" s="19"/>
      <c r="FAO204" s="19"/>
      <c r="FAP204" s="19"/>
      <c r="FAQ204" s="19"/>
      <c r="FAR204" s="19"/>
      <c r="FAS204" s="19"/>
      <c r="FAT204" s="19"/>
      <c r="FAU204" s="19"/>
      <c r="FAV204" s="19"/>
      <c r="FAW204" s="19"/>
      <c r="FAX204" s="19"/>
      <c r="FAY204" s="19"/>
      <c r="FAZ204" s="19"/>
      <c r="FBA204" s="19"/>
      <c r="FBB204" s="19"/>
      <c r="FBC204" s="19"/>
      <c r="FBD204" s="19"/>
      <c r="FBE204" s="19"/>
      <c r="FBF204" s="19"/>
      <c r="FBG204" s="19"/>
      <c r="FBH204" s="19"/>
      <c r="FBI204" s="19"/>
      <c r="FBJ204" s="19"/>
      <c r="FBK204" s="19"/>
      <c r="FBL204" s="19"/>
      <c r="FBM204" s="19"/>
      <c r="FBN204" s="19"/>
      <c r="FBO204" s="19"/>
      <c r="FBP204" s="19"/>
      <c r="FBQ204" s="19"/>
      <c r="FBR204" s="19"/>
      <c r="FBS204" s="19"/>
      <c r="FBT204" s="19"/>
      <c r="FBU204" s="19"/>
      <c r="FBV204" s="19"/>
      <c r="FBW204" s="19"/>
      <c r="FBX204" s="19"/>
      <c r="FBY204" s="19"/>
      <c r="FBZ204" s="19"/>
      <c r="FCA204" s="19"/>
      <c r="FCB204" s="19"/>
      <c r="FCC204" s="19"/>
      <c r="FCD204" s="19"/>
      <c r="FCE204" s="19"/>
      <c r="FCF204" s="19"/>
      <c r="FCG204" s="19"/>
      <c r="FCH204" s="19"/>
      <c r="FCI204" s="19"/>
      <c r="FCJ204" s="19"/>
      <c r="FCK204" s="19"/>
      <c r="FCL204" s="19"/>
      <c r="FCM204" s="19"/>
      <c r="FCN204" s="19"/>
      <c r="FCO204" s="19"/>
      <c r="FCP204" s="19"/>
      <c r="FCQ204" s="19"/>
      <c r="FCR204" s="19"/>
      <c r="FCS204" s="19"/>
      <c r="FCT204" s="19"/>
      <c r="FCU204" s="19"/>
      <c r="FCV204" s="19"/>
      <c r="FCW204" s="19"/>
      <c r="FCX204" s="19"/>
      <c r="FCY204" s="19"/>
      <c r="FCZ204" s="19"/>
      <c r="FDA204" s="19"/>
      <c r="FDB204" s="19"/>
      <c r="FDC204" s="19"/>
      <c r="FDD204" s="19"/>
      <c r="FDE204" s="19"/>
      <c r="FDF204" s="19"/>
      <c r="FDG204" s="19"/>
      <c r="FDH204" s="19"/>
      <c r="FDI204" s="19"/>
      <c r="FDJ204" s="19"/>
      <c r="FDK204" s="19"/>
      <c r="FDL204" s="19"/>
      <c r="FDM204" s="19"/>
      <c r="FDN204" s="19"/>
      <c r="FDO204" s="19"/>
      <c r="FDP204" s="19"/>
      <c r="FDQ204" s="19"/>
      <c r="FDR204" s="19"/>
      <c r="FDS204" s="19"/>
      <c r="FDT204" s="19"/>
      <c r="FDU204" s="19"/>
      <c r="FDV204" s="19"/>
      <c r="FDW204" s="19"/>
      <c r="FDX204" s="19"/>
      <c r="FDY204" s="19"/>
      <c r="FDZ204" s="19"/>
      <c r="FEA204" s="19"/>
      <c r="FEB204" s="19"/>
      <c r="FEC204" s="19"/>
      <c r="FED204" s="19"/>
      <c r="FEE204" s="19"/>
      <c r="FEF204" s="19"/>
      <c r="FEG204" s="19"/>
      <c r="FEH204" s="19"/>
      <c r="FEI204" s="19"/>
      <c r="FEJ204" s="19"/>
      <c r="FEK204" s="19"/>
      <c r="FEL204" s="19"/>
      <c r="FEM204" s="19"/>
      <c r="FEN204" s="19"/>
      <c r="FEO204" s="19"/>
      <c r="FEP204" s="19"/>
      <c r="FEQ204" s="19"/>
      <c r="FER204" s="19"/>
      <c r="FES204" s="19"/>
      <c r="FET204" s="19"/>
      <c r="FEU204" s="19"/>
      <c r="FEV204" s="19"/>
      <c r="FEW204" s="19"/>
      <c r="FEX204" s="19"/>
      <c r="FEY204" s="19"/>
      <c r="FEZ204" s="19"/>
      <c r="FFA204" s="19"/>
      <c r="FFB204" s="19"/>
      <c r="FFC204" s="19"/>
      <c r="FFD204" s="19"/>
      <c r="FFE204" s="19"/>
      <c r="FFF204" s="19"/>
      <c r="FFG204" s="19"/>
      <c r="FFH204" s="19"/>
      <c r="FFI204" s="19"/>
      <c r="FFJ204" s="19"/>
      <c r="FFK204" s="19"/>
      <c r="FFL204" s="19"/>
      <c r="FFM204" s="19"/>
      <c r="FFN204" s="19"/>
      <c r="FFO204" s="19"/>
      <c r="FFP204" s="19"/>
      <c r="FFQ204" s="19"/>
      <c r="FFR204" s="19"/>
      <c r="FFS204" s="19"/>
      <c r="FFT204" s="19"/>
      <c r="FFU204" s="19"/>
      <c r="FFV204" s="19"/>
      <c r="FFW204" s="19"/>
      <c r="FFX204" s="19"/>
      <c r="FFY204" s="19"/>
      <c r="FFZ204" s="19"/>
      <c r="FGA204" s="19"/>
      <c r="FGB204" s="19"/>
      <c r="FGC204" s="19"/>
      <c r="FGD204" s="19"/>
      <c r="FGE204" s="19"/>
      <c r="FGF204" s="19"/>
      <c r="FGG204" s="19"/>
      <c r="FGH204" s="19"/>
      <c r="FGI204" s="19"/>
      <c r="FGJ204" s="19"/>
      <c r="FGK204" s="19"/>
      <c r="FGL204" s="19"/>
      <c r="FGM204" s="19"/>
      <c r="FGN204" s="19"/>
      <c r="FGO204" s="19"/>
      <c r="FGP204" s="19"/>
      <c r="FGQ204" s="19"/>
      <c r="FGR204" s="19"/>
      <c r="FGS204" s="19"/>
      <c r="FGT204" s="19"/>
      <c r="FGU204" s="19"/>
      <c r="FGV204" s="19"/>
      <c r="FGW204" s="19"/>
      <c r="FGX204" s="19"/>
      <c r="FGY204" s="19"/>
      <c r="FGZ204" s="19"/>
      <c r="FHA204" s="19"/>
      <c r="FHB204" s="19"/>
      <c r="FHC204" s="19"/>
      <c r="FHD204" s="19"/>
      <c r="FHE204" s="19"/>
      <c r="FHF204" s="19"/>
      <c r="FHG204" s="19"/>
      <c r="FHH204" s="19"/>
      <c r="FHI204" s="19"/>
      <c r="FHJ204" s="19"/>
      <c r="FHK204" s="19"/>
      <c r="FHL204" s="19"/>
      <c r="FHM204" s="19"/>
      <c r="FHN204" s="19"/>
      <c r="FHO204" s="19"/>
      <c r="FHP204" s="19"/>
      <c r="FHQ204" s="19"/>
      <c r="FHR204" s="19"/>
      <c r="FHS204" s="19"/>
      <c r="FHT204" s="19"/>
      <c r="FHU204" s="19"/>
      <c r="FHV204" s="19"/>
      <c r="FHW204" s="19"/>
      <c r="FHX204" s="19"/>
      <c r="FHY204" s="19"/>
      <c r="FHZ204" s="19"/>
      <c r="FIA204" s="19"/>
      <c r="FIB204" s="19"/>
      <c r="FIC204" s="19"/>
      <c r="FID204" s="19"/>
      <c r="FIE204" s="19"/>
      <c r="FIF204" s="19"/>
      <c r="FIG204" s="19"/>
      <c r="FIH204" s="19"/>
      <c r="FII204" s="19"/>
      <c r="FIJ204" s="19"/>
      <c r="FIK204" s="19"/>
      <c r="FIL204" s="19"/>
      <c r="FIM204" s="19"/>
      <c r="FIN204" s="19"/>
      <c r="FIO204" s="19"/>
      <c r="FIP204" s="19"/>
      <c r="FIQ204" s="19"/>
      <c r="FIR204" s="19"/>
      <c r="FIS204" s="19"/>
      <c r="FIT204" s="19"/>
      <c r="FIU204" s="19"/>
      <c r="FIV204" s="19"/>
      <c r="FIW204" s="19"/>
      <c r="FIX204" s="19"/>
      <c r="FIY204" s="19"/>
      <c r="FIZ204" s="19"/>
      <c r="FJA204" s="19"/>
      <c r="FJB204" s="19"/>
      <c r="FJC204" s="19"/>
      <c r="FJD204" s="19"/>
      <c r="FJE204" s="19"/>
      <c r="FJF204" s="19"/>
      <c r="FJG204" s="19"/>
      <c r="FJH204" s="19"/>
      <c r="FJI204" s="19"/>
      <c r="FJJ204" s="19"/>
      <c r="FJK204" s="19"/>
      <c r="FJL204" s="19"/>
      <c r="FJM204" s="19"/>
      <c r="FJN204" s="19"/>
      <c r="FJO204" s="19"/>
      <c r="FJP204" s="19"/>
      <c r="FJQ204" s="19"/>
      <c r="FJR204" s="19"/>
      <c r="FJS204" s="19"/>
      <c r="FJT204" s="19"/>
      <c r="FJU204" s="19"/>
      <c r="FJV204" s="19"/>
      <c r="FJW204" s="19"/>
      <c r="FJX204" s="19"/>
      <c r="FJY204" s="19"/>
      <c r="FJZ204" s="19"/>
      <c r="FKA204" s="19"/>
      <c r="FKB204" s="19"/>
      <c r="FKC204" s="19"/>
      <c r="FKD204" s="19"/>
      <c r="FKE204" s="19"/>
      <c r="FKF204" s="19"/>
      <c r="FKG204" s="19"/>
      <c r="FKH204" s="19"/>
      <c r="FKI204" s="19"/>
      <c r="FKJ204" s="19"/>
      <c r="FKK204" s="19"/>
      <c r="FKL204" s="19"/>
      <c r="FKM204" s="19"/>
      <c r="FKN204" s="19"/>
      <c r="FKO204" s="19"/>
      <c r="FKP204" s="19"/>
      <c r="FKQ204" s="19"/>
      <c r="FKR204" s="19"/>
      <c r="FKS204" s="19"/>
      <c r="FKT204" s="19"/>
      <c r="FKU204" s="19"/>
      <c r="FKV204" s="19"/>
      <c r="FKW204" s="19"/>
      <c r="FKX204" s="19"/>
      <c r="FKY204" s="19"/>
      <c r="FKZ204" s="19"/>
      <c r="FLA204" s="19"/>
      <c r="FLB204" s="19"/>
      <c r="FLC204" s="19"/>
      <c r="FLD204" s="19"/>
      <c r="FLE204" s="19"/>
      <c r="FLF204" s="19"/>
      <c r="FLG204" s="19"/>
      <c r="FLH204" s="19"/>
      <c r="FLI204" s="19"/>
      <c r="FLJ204" s="19"/>
      <c r="FLK204" s="19"/>
      <c r="FLL204" s="19"/>
      <c r="FLM204" s="19"/>
      <c r="FLN204" s="19"/>
      <c r="FLO204" s="19"/>
      <c r="FLP204" s="19"/>
      <c r="FLQ204" s="19"/>
      <c r="FLR204" s="19"/>
      <c r="FLS204" s="19"/>
      <c r="FLT204" s="19"/>
      <c r="FLU204" s="19"/>
      <c r="FLV204" s="19"/>
      <c r="FLW204" s="19"/>
      <c r="FLX204" s="19"/>
      <c r="FLY204" s="19"/>
      <c r="FLZ204" s="19"/>
      <c r="FMA204" s="19"/>
      <c r="FMB204" s="19"/>
      <c r="FMC204" s="19"/>
      <c r="FMD204" s="19"/>
      <c r="FME204" s="19"/>
      <c r="FMF204" s="19"/>
      <c r="FMG204" s="19"/>
      <c r="FMH204" s="19"/>
      <c r="FMI204" s="19"/>
      <c r="FMJ204" s="19"/>
      <c r="FMK204" s="19"/>
      <c r="FML204" s="19"/>
      <c r="FMM204" s="19"/>
      <c r="FMN204" s="19"/>
      <c r="FMO204" s="19"/>
      <c r="FMP204" s="19"/>
      <c r="FMQ204" s="19"/>
      <c r="FMR204" s="19"/>
      <c r="FMS204" s="19"/>
      <c r="FMT204" s="19"/>
      <c r="FMU204" s="19"/>
      <c r="FMV204" s="19"/>
      <c r="FMW204" s="19"/>
      <c r="FMX204" s="19"/>
      <c r="FMY204" s="19"/>
      <c r="FMZ204" s="19"/>
      <c r="FNA204" s="19"/>
      <c r="FNB204" s="19"/>
      <c r="FNC204" s="19"/>
      <c r="FND204" s="19"/>
      <c r="FNE204" s="19"/>
      <c r="FNF204" s="19"/>
      <c r="FNG204" s="19"/>
      <c r="FNH204" s="19"/>
      <c r="FNI204" s="19"/>
      <c r="FNJ204" s="19"/>
      <c r="FNK204" s="19"/>
      <c r="FNL204" s="19"/>
      <c r="FNM204" s="19"/>
      <c r="FNN204" s="19"/>
      <c r="FNO204" s="19"/>
      <c r="FNP204" s="19"/>
      <c r="FNQ204" s="19"/>
      <c r="FNR204" s="19"/>
      <c r="FNS204" s="19"/>
      <c r="FNT204" s="19"/>
      <c r="FNU204" s="19"/>
      <c r="FNV204" s="19"/>
      <c r="FNW204" s="19"/>
      <c r="FNX204" s="19"/>
      <c r="FNY204" s="19"/>
      <c r="FNZ204" s="19"/>
      <c r="FOA204" s="19"/>
      <c r="FOB204" s="19"/>
      <c r="FOC204" s="19"/>
      <c r="FOD204" s="19"/>
      <c r="FOE204" s="19"/>
      <c r="FOF204" s="19"/>
      <c r="FOG204" s="19"/>
      <c r="FOH204" s="19"/>
      <c r="FOI204" s="19"/>
      <c r="FOJ204" s="19"/>
      <c r="FOK204" s="19"/>
      <c r="FOL204" s="19"/>
      <c r="FOM204" s="19"/>
      <c r="FON204" s="19"/>
      <c r="FOO204" s="19"/>
      <c r="FOP204" s="19"/>
      <c r="FOQ204" s="19"/>
      <c r="FOR204" s="19"/>
      <c r="FOS204" s="19"/>
      <c r="FOT204" s="19"/>
      <c r="FOU204" s="19"/>
      <c r="FOV204" s="19"/>
      <c r="FOW204" s="19"/>
      <c r="FOX204" s="19"/>
      <c r="FOY204" s="19"/>
      <c r="FOZ204" s="19"/>
      <c r="FPA204" s="19"/>
      <c r="FPB204" s="19"/>
      <c r="FPC204" s="19"/>
      <c r="FPD204" s="19"/>
      <c r="FPE204" s="19"/>
      <c r="FPF204" s="19"/>
      <c r="FPG204" s="19"/>
      <c r="FPH204" s="19"/>
      <c r="FPI204" s="19"/>
      <c r="FPJ204" s="19"/>
      <c r="FPK204" s="19"/>
      <c r="FPL204" s="19"/>
      <c r="FPM204" s="19"/>
      <c r="FPN204" s="19"/>
      <c r="FPO204" s="19"/>
      <c r="FPP204" s="19"/>
      <c r="FPQ204" s="19"/>
      <c r="FPR204" s="19"/>
      <c r="FPS204" s="19"/>
      <c r="FPT204" s="19"/>
      <c r="FPU204" s="19"/>
      <c r="FPV204" s="19"/>
      <c r="FPW204" s="19"/>
      <c r="FPX204" s="19"/>
      <c r="FPY204" s="19"/>
      <c r="FPZ204" s="19"/>
      <c r="FQA204" s="19"/>
      <c r="FQB204" s="19"/>
      <c r="FQC204" s="19"/>
      <c r="FQD204" s="19"/>
      <c r="FQE204" s="19"/>
      <c r="FQF204" s="19"/>
      <c r="FQG204" s="19"/>
      <c r="FQH204" s="19"/>
      <c r="FQI204" s="19"/>
      <c r="FQJ204" s="19"/>
      <c r="FQK204" s="19"/>
      <c r="FQL204" s="19"/>
      <c r="FQM204" s="19"/>
      <c r="FQN204" s="19"/>
      <c r="FQO204" s="19"/>
      <c r="FQP204" s="19"/>
      <c r="FQQ204" s="19"/>
      <c r="FQR204" s="19"/>
      <c r="FQS204" s="19"/>
      <c r="FQT204" s="19"/>
      <c r="FQU204" s="19"/>
      <c r="FQV204" s="19"/>
      <c r="FQW204" s="19"/>
      <c r="FQX204" s="19"/>
      <c r="FQY204" s="19"/>
      <c r="FQZ204" s="19"/>
      <c r="FRA204" s="19"/>
      <c r="FRB204" s="19"/>
      <c r="FRC204" s="19"/>
      <c r="FRD204" s="19"/>
      <c r="FRE204" s="19"/>
      <c r="FRF204" s="19"/>
      <c r="FRG204" s="19"/>
      <c r="FRH204" s="19"/>
      <c r="FRI204" s="19"/>
      <c r="FRJ204" s="19"/>
      <c r="FRK204" s="19"/>
      <c r="FRL204" s="19"/>
      <c r="FRM204" s="19"/>
      <c r="FRN204" s="19"/>
      <c r="FRO204" s="19"/>
      <c r="FRP204" s="19"/>
      <c r="FRQ204" s="19"/>
      <c r="FRR204" s="19"/>
      <c r="FRS204" s="19"/>
      <c r="FRT204" s="19"/>
      <c r="FRU204" s="19"/>
      <c r="FRV204" s="19"/>
      <c r="FRW204" s="19"/>
      <c r="FRX204" s="19"/>
      <c r="FRY204" s="19"/>
      <c r="FRZ204" s="19"/>
      <c r="FSA204" s="19"/>
      <c r="FSB204" s="19"/>
      <c r="FSC204" s="19"/>
      <c r="FSD204" s="19"/>
      <c r="FSE204" s="19"/>
      <c r="FSF204" s="19"/>
      <c r="FSG204" s="19"/>
      <c r="FSH204" s="19"/>
      <c r="FSI204" s="19"/>
      <c r="FSJ204" s="19"/>
      <c r="FSK204" s="19"/>
      <c r="FSL204" s="19"/>
      <c r="FSM204" s="19"/>
      <c r="FSN204" s="19"/>
      <c r="FSO204" s="19"/>
      <c r="FSP204" s="19"/>
      <c r="FSQ204" s="19"/>
      <c r="FSR204" s="19"/>
      <c r="FSS204" s="19"/>
      <c r="FST204" s="19"/>
      <c r="FSU204" s="19"/>
      <c r="FSV204" s="19"/>
      <c r="FSW204" s="19"/>
      <c r="FSX204" s="19"/>
      <c r="FSY204" s="19"/>
      <c r="FSZ204" s="19"/>
      <c r="FTA204" s="19"/>
      <c r="FTB204" s="19"/>
      <c r="FTC204" s="19"/>
      <c r="FTD204" s="19"/>
      <c r="FTE204" s="19"/>
      <c r="FTF204" s="19"/>
      <c r="FTG204" s="19"/>
      <c r="FTH204" s="19"/>
      <c r="FTI204" s="19"/>
      <c r="FTJ204" s="19"/>
      <c r="FTK204" s="19"/>
      <c r="FTL204" s="19"/>
      <c r="FTM204" s="19"/>
      <c r="FTN204" s="19"/>
      <c r="FTO204" s="19"/>
      <c r="FTP204" s="19"/>
      <c r="FTQ204" s="19"/>
      <c r="FTR204" s="19"/>
      <c r="FTS204" s="19"/>
      <c r="FTT204" s="19"/>
      <c r="FTU204" s="19"/>
      <c r="FTV204" s="19"/>
      <c r="FTW204" s="19"/>
      <c r="FTX204" s="19"/>
      <c r="FTY204" s="19"/>
      <c r="FTZ204" s="19"/>
      <c r="FUA204" s="19"/>
      <c r="FUB204" s="19"/>
      <c r="FUC204" s="19"/>
      <c r="FUD204" s="19"/>
      <c r="FUE204" s="19"/>
      <c r="FUF204" s="19"/>
      <c r="FUG204" s="19"/>
      <c r="FUH204" s="19"/>
      <c r="FUI204" s="19"/>
      <c r="FUJ204" s="19"/>
      <c r="FUK204" s="19"/>
      <c r="FUL204" s="19"/>
      <c r="FUM204" s="19"/>
      <c r="FUN204" s="19"/>
      <c r="FUO204" s="19"/>
      <c r="FUP204" s="19"/>
      <c r="FUQ204" s="19"/>
      <c r="FUR204" s="19"/>
      <c r="FUS204" s="19"/>
      <c r="FUT204" s="19"/>
      <c r="FUU204" s="19"/>
      <c r="FUV204" s="19"/>
      <c r="FUW204" s="19"/>
      <c r="FUX204" s="19"/>
      <c r="FUY204" s="19"/>
      <c r="FUZ204" s="19"/>
      <c r="FVA204" s="19"/>
      <c r="FVB204" s="19"/>
      <c r="FVC204" s="19"/>
      <c r="FVD204" s="19"/>
      <c r="FVE204" s="19"/>
      <c r="FVF204" s="19"/>
      <c r="FVG204" s="19"/>
      <c r="FVH204" s="19"/>
      <c r="FVI204" s="19"/>
      <c r="FVJ204" s="19"/>
      <c r="FVK204" s="19"/>
      <c r="FVL204" s="19"/>
      <c r="FVM204" s="19"/>
      <c r="FVN204" s="19"/>
      <c r="FVO204" s="19"/>
      <c r="FVP204" s="19"/>
      <c r="FVQ204" s="19"/>
      <c r="FVR204" s="19"/>
      <c r="FVS204" s="19"/>
      <c r="FVT204" s="19"/>
      <c r="FVU204" s="19"/>
      <c r="FVV204" s="19"/>
      <c r="FVW204" s="19"/>
      <c r="FVX204" s="19"/>
      <c r="FVY204" s="19"/>
      <c r="FVZ204" s="19"/>
      <c r="FWA204" s="19"/>
      <c r="FWB204" s="19"/>
      <c r="FWC204" s="19"/>
      <c r="FWD204" s="19"/>
      <c r="FWE204" s="19"/>
      <c r="FWF204" s="19"/>
      <c r="FWG204" s="19"/>
      <c r="FWH204" s="19"/>
      <c r="FWI204" s="19"/>
      <c r="FWJ204" s="19"/>
      <c r="FWK204" s="19"/>
      <c r="FWL204" s="19"/>
      <c r="FWM204" s="19"/>
      <c r="FWN204" s="19"/>
      <c r="FWO204" s="19"/>
      <c r="FWP204" s="19"/>
      <c r="FWQ204" s="19"/>
      <c r="FWR204" s="19"/>
      <c r="FWS204" s="19"/>
      <c r="FWT204" s="19"/>
      <c r="FWU204" s="19"/>
      <c r="FWV204" s="19"/>
      <c r="FWW204" s="19"/>
      <c r="FWX204" s="19"/>
      <c r="FWY204" s="19"/>
      <c r="FWZ204" s="19"/>
      <c r="FXA204" s="19"/>
      <c r="FXB204" s="19"/>
      <c r="FXC204" s="19"/>
      <c r="FXD204" s="19"/>
      <c r="FXE204" s="19"/>
      <c r="FXF204" s="19"/>
      <c r="FXG204" s="19"/>
      <c r="FXH204" s="19"/>
      <c r="FXI204" s="19"/>
      <c r="FXJ204" s="19"/>
      <c r="FXK204" s="19"/>
      <c r="FXL204" s="19"/>
      <c r="FXM204" s="19"/>
      <c r="FXN204" s="19"/>
      <c r="FXO204" s="19"/>
      <c r="FXP204" s="19"/>
      <c r="FXQ204" s="19"/>
      <c r="FXR204" s="19"/>
      <c r="FXS204" s="19"/>
      <c r="FXT204" s="19"/>
      <c r="FXU204" s="19"/>
      <c r="FXV204" s="19"/>
      <c r="FXW204" s="19"/>
      <c r="FXX204" s="19"/>
      <c r="FXY204" s="19"/>
      <c r="FXZ204" s="19"/>
      <c r="FYA204" s="19"/>
      <c r="FYB204" s="19"/>
      <c r="FYC204" s="19"/>
      <c r="FYD204" s="19"/>
      <c r="FYE204" s="19"/>
      <c r="FYF204" s="19"/>
      <c r="FYG204" s="19"/>
      <c r="FYH204" s="19"/>
      <c r="FYI204" s="19"/>
      <c r="FYJ204" s="19"/>
      <c r="FYK204" s="19"/>
      <c r="FYL204" s="19"/>
      <c r="FYM204" s="19"/>
      <c r="FYN204" s="19"/>
      <c r="FYO204" s="19"/>
      <c r="FYP204" s="19"/>
      <c r="FYQ204" s="19"/>
      <c r="FYR204" s="19"/>
      <c r="FYS204" s="19"/>
      <c r="FYT204" s="19"/>
      <c r="FYU204" s="19"/>
      <c r="FYV204" s="19"/>
      <c r="FYW204" s="19"/>
      <c r="FYX204" s="19"/>
      <c r="FYY204" s="19"/>
      <c r="FYZ204" s="19"/>
      <c r="FZA204" s="19"/>
      <c r="FZB204" s="19"/>
      <c r="FZC204" s="19"/>
      <c r="FZD204" s="19"/>
      <c r="FZE204" s="19"/>
      <c r="FZF204" s="19"/>
      <c r="FZG204" s="19"/>
      <c r="FZH204" s="19"/>
      <c r="FZI204" s="19"/>
      <c r="FZJ204" s="19"/>
      <c r="FZK204" s="19"/>
      <c r="FZL204" s="19"/>
      <c r="FZM204" s="19"/>
      <c r="FZN204" s="19"/>
      <c r="FZO204" s="19"/>
      <c r="FZP204" s="19"/>
      <c r="FZQ204" s="19"/>
      <c r="FZR204" s="19"/>
      <c r="FZS204" s="19"/>
      <c r="FZT204" s="19"/>
      <c r="FZU204" s="19"/>
      <c r="FZV204" s="19"/>
      <c r="FZW204" s="19"/>
      <c r="FZX204" s="19"/>
      <c r="FZY204" s="19"/>
      <c r="FZZ204" s="19"/>
      <c r="GAA204" s="19"/>
      <c r="GAB204" s="19"/>
      <c r="GAC204" s="19"/>
      <c r="GAD204" s="19"/>
      <c r="GAE204" s="19"/>
      <c r="GAF204" s="19"/>
      <c r="GAG204" s="19"/>
      <c r="GAH204" s="19"/>
      <c r="GAI204" s="19"/>
      <c r="GAJ204" s="19"/>
      <c r="GAK204" s="19"/>
      <c r="GAL204" s="19"/>
      <c r="GAM204" s="19"/>
      <c r="GAN204" s="19"/>
      <c r="GAO204" s="19"/>
      <c r="GAP204" s="19"/>
      <c r="GAQ204" s="19"/>
      <c r="GAR204" s="19"/>
      <c r="GAS204" s="19"/>
      <c r="GAT204" s="19"/>
      <c r="GAU204" s="19"/>
      <c r="GAV204" s="19"/>
      <c r="GAW204" s="19"/>
      <c r="GAX204" s="19"/>
      <c r="GAY204" s="19"/>
      <c r="GAZ204" s="19"/>
      <c r="GBA204" s="19"/>
      <c r="GBB204" s="19"/>
      <c r="GBC204" s="19"/>
      <c r="GBD204" s="19"/>
      <c r="GBE204" s="19"/>
      <c r="GBF204" s="19"/>
      <c r="GBG204" s="19"/>
      <c r="GBH204" s="19"/>
      <c r="GBI204" s="19"/>
      <c r="GBJ204" s="19"/>
      <c r="GBK204" s="19"/>
      <c r="GBL204" s="19"/>
      <c r="GBM204" s="19"/>
      <c r="GBN204" s="19"/>
      <c r="GBO204" s="19"/>
      <c r="GBP204" s="19"/>
      <c r="GBQ204" s="19"/>
      <c r="GBR204" s="19"/>
      <c r="GBS204" s="19"/>
      <c r="GBT204" s="19"/>
      <c r="GBU204" s="19"/>
      <c r="GBV204" s="19"/>
      <c r="GBW204" s="19"/>
      <c r="GBX204" s="19"/>
      <c r="GBY204" s="19"/>
      <c r="GBZ204" s="19"/>
      <c r="GCA204" s="19"/>
      <c r="GCB204" s="19"/>
      <c r="GCC204" s="19"/>
      <c r="GCD204" s="19"/>
      <c r="GCE204" s="19"/>
      <c r="GCF204" s="19"/>
      <c r="GCG204" s="19"/>
      <c r="GCH204" s="19"/>
      <c r="GCI204" s="19"/>
      <c r="GCJ204" s="19"/>
      <c r="GCK204" s="19"/>
      <c r="GCL204" s="19"/>
      <c r="GCM204" s="19"/>
      <c r="GCN204" s="19"/>
      <c r="GCO204" s="19"/>
      <c r="GCP204" s="19"/>
      <c r="GCQ204" s="19"/>
      <c r="GCR204" s="19"/>
      <c r="GCS204" s="19"/>
      <c r="GCT204" s="19"/>
      <c r="GCU204" s="19"/>
      <c r="GCV204" s="19"/>
      <c r="GCW204" s="19"/>
      <c r="GCX204" s="19"/>
      <c r="GCY204" s="19"/>
      <c r="GCZ204" s="19"/>
      <c r="GDA204" s="19"/>
      <c r="GDB204" s="19"/>
      <c r="GDC204" s="19"/>
      <c r="GDD204" s="19"/>
      <c r="GDE204" s="19"/>
      <c r="GDF204" s="19"/>
      <c r="GDG204" s="19"/>
      <c r="GDH204" s="19"/>
      <c r="GDI204" s="19"/>
      <c r="GDJ204" s="19"/>
      <c r="GDK204" s="19"/>
      <c r="GDL204" s="19"/>
      <c r="GDM204" s="19"/>
      <c r="GDN204" s="19"/>
      <c r="GDO204" s="19"/>
      <c r="GDP204" s="19"/>
      <c r="GDQ204" s="19"/>
      <c r="GDR204" s="19"/>
      <c r="GDS204" s="19"/>
      <c r="GDT204" s="19"/>
      <c r="GDU204" s="19"/>
      <c r="GDV204" s="19"/>
      <c r="GDW204" s="19"/>
      <c r="GDX204" s="19"/>
      <c r="GDY204" s="19"/>
      <c r="GDZ204" s="19"/>
      <c r="GEA204" s="19"/>
      <c r="GEB204" s="19"/>
      <c r="GEC204" s="19"/>
      <c r="GED204" s="19"/>
      <c r="GEE204" s="19"/>
      <c r="GEF204" s="19"/>
      <c r="GEG204" s="19"/>
      <c r="GEH204" s="19"/>
      <c r="GEI204" s="19"/>
      <c r="GEJ204" s="19"/>
      <c r="GEK204" s="19"/>
      <c r="GEL204" s="19"/>
      <c r="GEM204" s="19"/>
      <c r="GEN204" s="19"/>
      <c r="GEO204" s="19"/>
      <c r="GEP204" s="19"/>
      <c r="GEQ204" s="19"/>
      <c r="GER204" s="19"/>
      <c r="GES204" s="19"/>
      <c r="GET204" s="19"/>
      <c r="GEU204" s="19"/>
      <c r="GEV204" s="19"/>
      <c r="GEW204" s="19"/>
      <c r="GEX204" s="19"/>
      <c r="GEY204" s="19"/>
      <c r="GEZ204" s="19"/>
      <c r="GFA204" s="19"/>
      <c r="GFB204" s="19"/>
      <c r="GFC204" s="19"/>
      <c r="GFD204" s="19"/>
      <c r="GFE204" s="19"/>
      <c r="GFF204" s="19"/>
      <c r="GFG204" s="19"/>
      <c r="GFH204" s="19"/>
      <c r="GFI204" s="19"/>
      <c r="GFJ204" s="19"/>
      <c r="GFK204" s="19"/>
      <c r="GFL204" s="19"/>
      <c r="GFM204" s="19"/>
      <c r="GFN204" s="19"/>
      <c r="GFO204" s="19"/>
      <c r="GFP204" s="19"/>
      <c r="GFQ204" s="19"/>
      <c r="GFR204" s="19"/>
      <c r="GFS204" s="19"/>
      <c r="GFT204" s="19"/>
      <c r="GFU204" s="19"/>
      <c r="GFV204" s="19"/>
      <c r="GFW204" s="19"/>
      <c r="GFX204" s="19"/>
      <c r="GFY204" s="19"/>
      <c r="GFZ204" s="19"/>
      <c r="GGA204" s="19"/>
      <c r="GGB204" s="19"/>
      <c r="GGC204" s="19"/>
      <c r="GGD204" s="19"/>
      <c r="GGE204" s="19"/>
      <c r="GGF204" s="19"/>
      <c r="GGG204" s="19"/>
      <c r="GGH204" s="19"/>
      <c r="GGI204" s="19"/>
      <c r="GGJ204" s="19"/>
      <c r="GGK204" s="19"/>
      <c r="GGL204" s="19"/>
      <c r="GGM204" s="19"/>
      <c r="GGN204" s="19"/>
      <c r="GGO204" s="19"/>
      <c r="GGP204" s="19"/>
      <c r="GGQ204" s="19"/>
      <c r="GGR204" s="19"/>
      <c r="GGS204" s="19"/>
      <c r="GGT204" s="19"/>
      <c r="GGU204" s="19"/>
      <c r="GGV204" s="19"/>
      <c r="GGW204" s="19"/>
      <c r="GGX204" s="19"/>
      <c r="GGY204" s="19"/>
      <c r="GGZ204" s="19"/>
      <c r="GHA204" s="19"/>
      <c r="GHB204" s="19"/>
      <c r="GHC204" s="19"/>
      <c r="GHD204" s="19"/>
      <c r="GHE204" s="19"/>
      <c r="GHF204" s="19"/>
      <c r="GHG204" s="19"/>
      <c r="GHH204" s="19"/>
      <c r="GHI204" s="19"/>
      <c r="GHJ204" s="19"/>
      <c r="GHK204" s="19"/>
      <c r="GHL204" s="19"/>
      <c r="GHM204" s="19"/>
      <c r="GHN204" s="19"/>
      <c r="GHO204" s="19"/>
      <c r="GHP204" s="19"/>
      <c r="GHQ204" s="19"/>
      <c r="GHR204" s="19"/>
      <c r="GHS204" s="19"/>
      <c r="GHT204" s="19"/>
      <c r="GHU204" s="19"/>
      <c r="GHV204" s="19"/>
      <c r="GHW204" s="19"/>
      <c r="GHX204" s="19"/>
      <c r="GHY204" s="19"/>
      <c r="GHZ204" s="19"/>
      <c r="GIA204" s="19"/>
      <c r="GIB204" s="19"/>
      <c r="GIC204" s="19"/>
      <c r="GID204" s="19"/>
      <c r="GIE204" s="19"/>
      <c r="GIF204" s="19"/>
      <c r="GIG204" s="19"/>
      <c r="GIH204" s="19"/>
      <c r="GII204" s="19"/>
      <c r="GIJ204" s="19"/>
      <c r="GIK204" s="19"/>
      <c r="GIL204" s="19"/>
      <c r="GIM204" s="19"/>
      <c r="GIN204" s="19"/>
      <c r="GIO204" s="19"/>
      <c r="GIP204" s="19"/>
      <c r="GIQ204" s="19"/>
      <c r="GIR204" s="19"/>
      <c r="GIS204" s="19"/>
      <c r="GIT204" s="19"/>
      <c r="GIU204" s="19"/>
      <c r="GIV204" s="19"/>
      <c r="GIW204" s="19"/>
      <c r="GIX204" s="19"/>
      <c r="GIY204" s="19"/>
      <c r="GIZ204" s="19"/>
      <c r="GJA204" s="19"/>
      <c r="GJB204" s="19"/>
      <c r="GJC204" s="19"/>
      <c r="GJD204" s="19"/>
      <c r="GJE204" s="19"/>
      <c r="GJF204" s="19"/>
      <c r="GJG204" s="19"/>
      <c r="GJH204" s="19"/>
      <c r="GJI204" s="19"/>
      <c r="GJJ204" s="19"/>
      <c r="GJK204" s="19"/>
      <c r="GJL204" s="19"/>
      <c r="GJM204" s="19"/>
      <c r="GJN204" s="19"/>
      <c r="GJO204" s="19"/>
      <c r="GJP204" s="19"/>
      <c r="GJQ204" s="19"/>
      <c r="GJR204" s="19"/>
      <c r="GJS204" s="19"/>
      <c r="GJT204" s="19"/>
      <c r="GJU204" s="19"/>
      <c r="GJV204" s="19"/>
      <c r="GJW204" s="19"/>
      <c r="GJX204" s="19"/>
      <c r="GJY204" s="19"/>
      <c r="GJZ204" s="19"/>
      <c r="GKA204" s="19"/>
      <c r="GKB204" s="19"/>
      <c r="GKC204" s="19"/>
      <c r="GKD204" s="19"/>
      <c r="GKE204" s="19"/>
      <c r="GKF204" s="19"/>
      <c r="GKG204" s="19"/>
      <c r="GKH204" s="19"/>
      <c r="GKI204" s="19"/>
      <c r="GKJ204" s="19"/>
      <c r="GKK204" s="19"/>
      <c r="GKL204" s="19"/>
      <c r="GKM204" s="19"/>
      <c r="GKN204" s="19"/>
      <c r="GKO204" s="19"/>
      <c r="GKP204" s="19"/>
      <c r="GKQ204" s="19"/>
      <c r="GKR204" s="19"/>
      <c r="GKS204" s="19"/>
      <c r="GKT204" s="19"/>
      <c r="GKU204" s="19"/>
      <c r="GKV204" s="19"/>
      <c r="GKW204" s="19"/>
      <c r="GKX204" s="19"/>
      <c r="GKY204" s="19"/>
      <c r="GKZ204" s="19"/>
      <c r="GLA204" s="19"/>
      <c r="GLB204" s="19"/>
      <c r="GLC204" s="19"/>
      <c r="GLD204" s="19"/>
      <c r="GLE204" s="19"/>
      <c r="GLF204" s="19"/>
      <c r="GLG204" s="19"/>
      <c r="GLH204" s="19"/>
      <c r="GLI204" s="19"/>
      <c r="GLJ204" s="19"/>
      <c r="GLK204" s="19"/>
      <c r="GLL204" s="19"/>
      <c r="GLM204" s="19"/>
      <c r="GLN204" s="19"/>
      <c r="GLO204" s="19"/>
      <c r="GLP204" s="19"/>
      <c r="GLQ204" s="19"/>
      <c r="GLR204" s="19"/>
      <c r="GLS204" s="19"/>
      <c r="GLT204" s="19"/>
      <c r="GLU204" s="19"/>
      <c r="GLV204" s="19"/>
      <c r="GLW204" s="19"/>
      <c r="GLX204" s="19"/>
      <c r="GLY204" s="19"/>
      <c r="GLZ204" s="19"/>
      <c r="GMA204" s="19"/>
      <c r="GMB204" s="19"/>
      <c r="GMC204" s="19"/>
      <c r="GMD204" s="19"/>
      <c r="GME204" s="19"/>
      <c r="GMF204" s="19"/>
      <c r="GMG204" s="19"/>
      <c r="GMH204" s="19"/>
      <c r="GMI204" s="19"/>
      <c r="GMJ204" s="19"/>
      <c r="GMK204" s="19"/>
      <c r="GML204" s="19"/>
      <c r="GMM204" s="19"/>
      <c r="GMN204" s="19"/>
      <c r="GMO204" s="19"/>
      <c r="GMP204" s="19"/>
      <c r="GMQ204" s="19"/>
      <c r="GMR204" s="19"/>
      <c r="GMS204" s="19"/>
      <c r="GMT204" s="19"/>
      <c r="GMU204" s="19"/>
      <c r="GMV204" s="19"/>
      <c r="GMW204" s="19"/>
      <c r="GMX204" s="19"/>
      <c r="GMY204" s="19"/>
      <c r="GMZ204" s="19"/>
      <c r="GNA204" s="19"/>
      <c r="GNB204" s="19"/>
      <c r="GNC204" s="19"/>
      <c r="GND204" s="19"/>
      <c r="GNE204" s="19"/>
      <c r="GNF204" s="19"/>
      <c r="GNG204" s="19"/>
      <c r="GNH204" s="19"/>
      <c r="GNI204" s="19"/>
      <c r="GNJ204" s="19"/>
      <c r="GNK204" s="19"/>
      <c r="GNL204" s="19"/>
      <c r="GNM204" s="19"/>
      <c r="GNN204" s="19"/>
      <c r="GNO204" s="19"/>
      <c r="GNP204" s="19"/>
      <c r="GNQ204" s="19"/>
      <c r="GNR204" s="19"/>
      <c r="GNS204" s="19"/>
      <c r="GNT204" s="19"/>
      <c r="GNU204" s="19"/>
      <c r="GNV204" s="19"/>
      <c r="GNW204" s="19"/>
      <c r="GNX204" s="19"/>
      <c r="GNY204" s="19"/>
      <c r="GNZ204" s="19"/>
      <c r="GOA204" s="19"/>
      <c r="GOB204" s="19"/>
      <c r="GOC204" s="19"/>
      <c r="GOD204" s="19"/>
      <c r="GOE204" s="19"/>
      <c r="GOF204" s="19"/>
      <c r="GOG204" s="19"/>
      <c r="GOH204" s="19"/>
      <c r="GOI204" s="19"/>
      <c r="GOJ204" s="19"/>
      <c r="GOK204" s="19"/>
      <c r="GOL204" s="19"/>
      <c r="GOM204" s="19"/>
      <c r="GON204" s="19"/>
      <c r="GOO204" s="19"/>
      <c r="GOP204" s="19"/>
      <c r="GOQ204" s="19"/>
      <c r="GOR204" s="19"/>
      <c r="GOS204" s="19"/>
      <c r="GOT204" s="19"/>
      <c r="GOU204" s="19"/>
      <c r="GOV204" s="19"/>
      <c r="GOW204" s="19"/>
      <c r="GOX204" s="19"/>
      <c r="GOY204" s="19"/>
      <c r="GOZ204" s="19"/>
      <c r="GPA204" s="19"/>
      <c r="GPB204" s="19"/>
      <c r="GPC204" s="19"/>
      <c r="GPD204" s="19"/>
      <c r="GPE204" s="19"/>
      <c r="GPF204" s="19"/>
      <c r="GPG204" s="19"/>
      <c r="GPH204" s="19"/>
      <c r="GPI204" s="19"/>
      <c r="GPJ204" s="19"/>
      <c r="GPK204" s="19"/>
      <c r="GPL204" s="19"/>
      <c r="GPM204" s="19"/>
      <c r="GPN204" s="19"/>
      <c r="GPO204" s="19"/>
      <c r="GPP204" s="19"/>
      <c r="GPQ204" s="19"/>
      <c r="GPR204" s="19"/>
      <c r="GPS204" s="19"/>
      <c r="GPT204" s="19"/>
      <c r="GPU204" s="19"/>
      <c r="GPV204" s="19"/>
      <c r="GPW204" s="19"/>
      <c r="GPX204" s="19"/>
      <c r="GPY204" s="19"/>
      <c r="GPZ204" s="19"/>
      <c r="GQA204" s="19"/>
      <c r="GQB204" s="19"/>
      <c r="GQC204" s="19"/>
      <c r="GQD204" s="19"/>
      <c r="GQE204" s="19"/>
      <c r="GQF204" s="19"/>
      <c r="GQG204" s="19"/>
      <c r="GQH204" s="19"/>
      <c r="GQI204" s="19"/>
      <c r="GQJ204" s="19"/>
      <c r="GQK204" s="19"/>
      <c r="GQL204" s="19"/>
      <c r="GQM204" s="19"/>
      <c r="GQN204" s="19"/>
      <c r="GQO204" s="19"/>
      <c r="GQP204" s="19"/>
      <c r="GQQ204" s="19"/>
      <c r="GQR204" s="19"/>
      <c r="GQS204" s="19"/>
      <c r="GQT204" s="19"/>
      <c r="GQU204" s="19"/>
      <c r="GQV204" s="19"/>
      <c r="GQW204" s="19"/>
      <c r="GQX204" s="19"/>
      <c r="GQY204" s="19"/>
      <c r="GQZ204" s="19"/>
      <c r="GRA204" s="19"/>
      <c r="GRB204" s="19"/>
      <c r="GRC204" s="19"/>
      <c r="GRD204" s="19"/>
      <c r="GRE204" s="19"/>
      <c r="GRF204" s="19"/>
      <c r="GRG204" s="19"/>
      <c r="GRH204" s="19"/>
      <c r="GRI204" s="19"/>
      <c r="GRJ204" s="19"/>
      <c r="GRK204" s="19"/>
      <c r="GRL204" s="19"/>
      <c r="GRM204" s="19"/>
      <c r="GRN204" s="19"/>
      <c r="GRO204" s="19"/>
      <c r="GRP204" s="19"/>
      <c r="GRQ204" s="19"/>
      <c r="GRR204" s="19"/>
      <c r="GRS204" s="19"/>
      <c r="GRT204" s="19"/>
      <c r="GRU204" s="19"/>
      <c r="GRV204" s="19"/>
      <c r="GRW204" s="19"/>
      <c r="GRX204" s="19"/>
      <c r="GRY204" s="19"/>
      <c r="GRZ204" s="19"/>
      <c r="GSA204" s="19"/>
      <c r="GSB204" s="19"/>
      <c r="GSC204" s="19"/>
      <c r="GSD204" s="19"/>
      <c r="GSE204" s="19"/>
      <c r="GSF204" s="19"/>
      <c r="GSG204" s="19"/>
      <c r="GSH204" s="19"/>
      <c r="GSI204" s="19"/>
      <c r="GSJ204" s="19"/>
      <c r="GSK204" s="19"/>
      <c r="GSL204" s="19"/>
      <c r="GSM204" s="19"/>
      <c r="GSN204" s="19"/>
      <c r="GSO204" s="19"/>
      <c r="GSP204" s="19"/>
      <c r="GSQ204" s="19"/>
      <c r="GSR204" s="19"/>
      <c r="GSS204" s="19"/>
      <c r="GST204" s="19"/>
      <c r="GSU204" s="19"/>
      <c r="GSV204" s="19"/>
      <c r="GSW204" s="19"/>
      <c r="GSX204" s="19"/>
      <c r="GSY204" s="19"/>
      <c r="GSZ204" s="19"/>
      <c r="GTA204" s="19"/>
      <c r="GTB204" s="19"/>
      <c r="GTC204" s="19"/>
      <c r="GTD204" s="19"/>
      <c r="GTE204" s="19"/>
      <c r="GTF204" s="19"/>
      <c r="GTG204" s="19"/>
      <c r="GTH204" s="19"/>
      <c r="GTI204" s="19"/>
      <c r="GTJ204" s="19"/>
      <c r="GTK204" s="19"/>
      <c r="GTL204" s="19"/>
      <c r="GTM204" s="19"/>
      <c r="GTN204" s="19"/>
      <c r="GTO204" s="19"/>
      <c r="GTP204" s="19"/>
      <c r="GTQ204" s="19"/>
      <c r="GTR204" s="19"/>
      <c r="GTS204" s="19"/>
      <c r="GTT204" s="19"/>
      <c r="GTU204" s="19"/>
      <c r="GTV204" s="19"/>
      <c r="GTW204" s="19"/>
      <c r="GTX204" s="19"/>
      <c r="GTY204" s="19"/>
      <c r="GTZ204" s="19"/>
      <c r="GUA204" s="19"/>
      <c r="GUB204" s="19"/>
      <c r="GUC204" s="19"/>
      <c r="GUD204" s="19"/>
      <c r="GUE204" s="19"/>
      <c r="GUF204" s="19"/>
      <c r="GUG204" s="19"/>
      <c r="GUH204" s="19"/>
      <c r="GUI204" s="19"/>
      <c r="GUJ204" s="19"/>
      <c r="GUK204" s="19"/>
      <c r="GUL204" s="19"/>
      <c r="GUM204" s="19"/>
      <c r="GUN204" s="19"/>
      <c r="GUO204" s="19"/>
      <c r="GUP204" s="19"/>
      <c r="GUQ204" s="19"/>
      <c r="GUR204" s="19"/>
      <c r="GUS204" s="19"/>
      <c r="GUT204" s="19"/>
      <c r="GUU204" s="19"/>
      <c r="GUV204" s="19"/>
      <c r="GUW204" s="19"/>
      <c r="GUX204" s="19"/>
      <c r="GUY204" s="19"/>
      <c r="GUZ204" s="19"/>
      <c r="GVA204" s="19"/>
      <c r="GVB204" s="19"/>
      <c r="GVC204" s="19"/>
      <c r="GVD204" s="19"/>
      <c r="GVE204" s="19"/>
      <c r="GVF204" s="19"/>
      <c r="GVG204" s="19"/>
      <c r="GVH204" s="19"/>
      <c r="GVI204" s="19"/>
      <c r="GVJ204" s="19"/>
      <c r="GVK204" s="19"/>
      <c r="GVL204" s="19"/>
      <c r="GVM204" s="19"/>
      <c r="GVN204" s="19"/>
      <c r="GVO204" s="19"/>
      <c r="GVP204" s="19"/>
      <c r="GVQ204" s="19"/>
      <c r="GVR204" s="19"/>
      <c r="GVS204" s="19"/>
      <c r="GVT204" s="19"/>
      <c r="GVU204" s="19"/>
      <c r="GVV204" s="19"/>
      <c r="GVW204" s="19"/>
      <c r="GVX204" s="19"/>
      <c r="GVY204" s="19"/>
      <c r="GVZ204" s="19"/>
      <c r="GWA204" s="19"/>
      <c r="GWB204" s="19"/>
      <c r="GWC204" s="19"/>
      <c r="GWD204" s="19"/>
      <c r="GWE204" s="19"/>
      <c r="GWF204" s="19"/>
      <c r="GWG204" s="19"/>
      <c r="GWH204" s="19"/>
      <c r="GWI204" s="19"/>
      <c r="GWJ204" s="19"/>
      <c r="GWK204" s="19"/>
      <c r="GWL204" s="19"/>
      <c r="GWM204" s="19"/>
      <c r="GWN204" s="19"/>
      <c r="GWO204" s="19"/>
      <c r="GWP204" s="19"/>
      <c r="GWQ204" s="19"/>
      <c r="GWR204" s="19"/>
      <c r="GWS204" s="19"/>
      <c r="GWT204" s="19"/>
      <c r="GWU204" s="19"/>
      <c r="GWV204" s="19"/>
      <c r="GWW204" s="19"/>
      <c r="GWX204" s="19"/>
      <c r="GWY204" s="19"/>
      <c r="GWZ204" s="19"/>
      <c r="GXA204" s="19"/>
      <c r="GXB204" s="19"/>
      <c r="GXC204" s="19"/>
      <c r="GXD204" s="19"/>
      <c r="GXE204" s="19"/>
      <c r="GXF204" s="19"/>
      <c r="GXG204" s="19"/>
      <c r="GXH204" s="19"/>
      <c r="GXI204" s="19"/>
      <c r="GXJ204" s="19"/>
      <c r="GXK204" s="19"/>
      <c r="GXL204" s="19"/>
      <c r="GXM204" s="19"/>
      <c r="GXN204" s="19"/>
      <c r="GXO204" s="19"/>
      <c r="GXP204" s="19"/>
      <c r="GXQ204" s="19"/>
      <c r="GXR204" s="19"/>
      <c r="GXS204" s="19"/>
      <c r="GXT204" s="19"/>
      <c r="GXU204" s="19"/>
      <c r="GXV204" s="19"/>
      <c r="GXW204" s="19"/>
      <c r="GXX204" s="19"/>
      <c r="GXY204" s="19"/>
      <c r="GXZ204" s="19"/>
      <c r="GYA204" s="19"/>
      <c r="GYB204" s="19"/>
      <c r="GYC204" s="19"/>
      <c r="GYD204" s="19"/>
      <c r="GYE204" s="19"/>
      <c r="GYF204" s="19"/>
      <c r="GYG204" s="19"/>
      <c r="GYH204" s="19"/>
      <c r="GYI204" s="19"/>
      <c r="GYJ204" s="19"/>
      <c r="GYK204" s="19"/>
      <c r="GYL204" s="19"/>
      <c r="GYM204" s="19"/>
      <c r="GYN204" s="19"/>
      <c r="GYO204" s="19"/>
      <c r="GYP204" s="19"/>
      <c r="GYQ204" s="19"/>
      <c r="GYR204" s="19"/>
      <c r="GYS204" s="19"/>
      <c r="GYT204" s="19"/>
      <c r="GYU204" s="19"/>
      <c r="GYV204" s="19"/>
      <c r="GYW204" s="19"/>
      <c r="GYX204" s="19"/>
      <c r="GYY204" s="19"/>
      <c r="GYZ204" s="19"/>
      <c r="GZA204" s="19"/>
      <c r="GZB204" s="19"/>
      <c r="GZC204" s="19"/>
      <c r="GZD204" s="19"/>
      <c r="GZE204" s="19"/>
      <c r="GZF204" s="19"/>
      <c r="GZG204" s="19"/>
      <c r="GZH204" s="19"/>
      <c r="GZI204" s="19"/>
      <c r="GZJ204" s="19"/>
      <c r="GZK204" s="19"/>
      <c r="GZL204" s="19"/>
      <c r="GZM204" s="19"/>
      <c r="GZN204" s="19"/>
      <c r="GZO204" s="19"/>
      <c r="GZP204" s="19"/>
      <c r="GZQ204" s="19"/>
      <c r="GZR204" s="19"/>
      <c r="GZS204" s="19"/>
      <c r="GZT204" s="19"/>
      <c r="GZU204" s="19"/>
      <c r="GZV204" s="19"/>
      <c r="GZW204" s="19"/>
      <c r="GZX204" s="19"/>
      <c r="GZY204" s="19"/>
      <c r="GZZ204" s="19"/>
      <c r="HAA204" s="19"/>
      <c r="HAB204" s="19"/>
      <c r="HAC204" s="19"/>
      <c r="HAD204" s="19"/>
      <c r="HAE204" s="19"/>
      <c r="HAF204" s="19"/>
      <c r="HAG204" s="19"/>
      <c r="HAH204" s="19"/>
      <c r="HAI204" s="19"/>
      <c r="HAJ204" s="19"/>
      <c r="HAK204" s="19"/>
      <c r="HAL204" s="19"/>
      <c r="HAM204" s="19"/>
      <c r="HAN204" s="19"/>
      <c r="HAO204" s="19"/>
      <c r="HAP204" s="19"/>
      <c r="HAQ204" s="19"/>
      <c r="HAR204" s="19"/>
      <c r="HAS204" s="19"/>
      <c r="HAT204" s="19"/>
      <c r="HAU204" s="19"/>
      <c r="HAV204" s="19"/>
      <c r="HAW204" s="19"/>
      <c r="HAX204" s="19"/>
      <c r="HAY204" s="19"/>
      <c r="HAZ204" s="19"/>
      <c r="HBA204" s="19"/>
      <c r="HBB204" s="19"/>
      <c r="HBC204" s="19"/>
      <c r="HBD204" s="19"/>
      <c r="HBE204" s="19"/>
      <c r="HBF204" s="19"/>
      <c r="HBG204" s="19"/>
      <c r="HBH204" s="19"/>
      <c r="HBI204" s="19"/>
      <c r="HBJ204" s="19"/>
      <c r="HBK204" s="19"/>
      <c r="HBL204" s="19"/>
      <c r="HBM204" s="19"/>
      <c r="HBN204" s="19"/>
      <c r="HBO204" s="19"/>
      <c r="HBP204" s="19"/>
      <c r="HBQ204" s="19"/>
      <c r="HBR204" s="19"/>
      <c r="HBS204" s="19"/>
      <c r="HBT204" s="19"/>
      <c r="HBU204" s="19"/>
      <c r="HBV204" s="19"/>
      <c r="HBW204" s="19"/>
      <c r="HBX204" s="19"/>
      <c r="HBY204" s="19"/>
      <c r="HBZ204" s="19"/>
      <c r="HCA204" s="19"/>
      <c r="HCB204" s="19"/>
      <c r="HCC204" s="19"/>
      <c r="HCD204" s="19"/>
      <c r="HCE204" s="19"/>
      <c r="HCF204" s="19"/>
      <c r="HCG204" s="19"/>
      <c r="HCH204" s="19"/>
      <c r="HCI204" s="19"/>
      <c r="HCJ204" s="19"/>
      <c r="HCK204" s="19"/>
      <c r="HCL204" s="19"/>
      <c r="HCM204" s="19"/>
      <c r="HCN204" s="19"/>
      <c r="HCO204" s="19"/>
      <c r="HCP204" s="19"/>
      <c r="HCQ204" s="19"/>
      <c r="HCR204" s="19"/>
      <c r="HCS204" s="19"/>
      <c r="HCT204" s="19"/>
      <c r="HCU204" s="19"/>
      <c r="HCV204" s="19"/>
      <c r="HCW204" s="19"/>
      <c r="HCX204" s="19"/>
      <c r="HCY204" s="19"/>
      <c r="HCZ204" s="19"/>
      <c r="HDA204" s="19"/>
      <c r="HDB204" s="19"/>
      <c r="HDC204" s="19"/>
      <c r="HDD204" s="19"/>
      <c r="HDE204" s="19"/>
      <c r="HDF204" s="19"/>
      <c r="HDG204" s="19"/>
      <c r="HDH204" s="19"/>
      <c r="HDI204" s="19"/>
      <c r="HDJ204" s="19"/>
      <c r="HDK204" s="19"/>
      <c r="HDL204" s="19"/>
      <c r="HDM204" s="19"/>
      <c r="HDN204" s="19"/>
      <c r="HDO204" s="19"/>
      <c r="HDP204" s="19"/>
      <c r="HDQ204" s="19"/>
      <c r="HDR204" s="19"/>
      <c r="HDS204" s="19"/>
      <c r="HDT204" s="19"/>
      <c r="HDU204" s="19"/>
      <c r="HDV204" s="19"/>
      <c r="HDW204" s="19"/>
      <c r="HDX204" s="19"/>
      <c r="HDY204" s="19"/>
      <c r="HDZ204" s="19"/>
      <c r="HEA204" s="19"/>
      <c r="HEB204" s="19"/>
      <c r="HEC204" s="19"/>
      <c r="HED204" s="19"/>
      <c r="HEE204" s="19"/>
      <c r="HEF204" s="19"/>
      <c r="HEG204" s="19"/>
      <c r="HEH204" s="19"/>
      <c r="HEI204" s="19"/>
      <c r="HEJ204" s="19"/>
      <c r="HEK204" s="19"/>
      <c r="HEL204" s="19"/>
      <c r="HEM204" s="19"/>
      <c r="HEN204" s="19"/>
      <c r="HEO204" s="19"/>
      <c r="HEP204" s="19"/>
      <c r="HEQ204" s="19"/>
      <c r="HER204" s="19"/>
      <c r="HES204" s="19"/>
      <c r="HET204" s="19"/>
      <c r="HEU204" s="19"/>
      <c r="HEV204" s="19"/>
      <c r="HEW204" s="19"/>
      <c r="HEX204" s="19"/>
      <c r="HEY204" s="19"/>
      <c r="HEZ204" s="19"/>
      <c r="HFA204" s="19"/>
      <c r="HFB204" s="19"/>
      <c r="HFC204" s="19"/>
      <c r="HFD204" s="19"/>
      <c r="HFE204" s="19"/>
      <c r="HFF204" s="19"/>
      <c r="HFG204" s="19"/>
      <c r="HFH204" s="19"/>
      <c r="HFI204" s="19"/>
      <c r="HFJ204" s="19"/>
      <c r="HFK204" s="19"/>
      <c r="HFL204" s="19"/>
      <c r="HFM204" s="19"/>
      <c r="HFN204" s="19"/>
      <c r="HFO204" s="19"/>
      <c r="HFP204" s="19"/>
      <c r="HFQ204" s="19"/>
      <c r="HFR204" s="19"/>
      <c r="HFS204" s="19"/>
      <c r="HFT204" s="19"/>
      <c r="HFU204" s="19"/>
      <c r="HFV204" s="19"/>
      <c r="HFW204" s="19"/>
      <c r="HFX204" s="19"/>
      <c r="HFY204" s="19"/>
      <c r="HFZ204" s="19"/>
      <c r="HGA204" s="19"/>
      <c r="HGB204" s="19"/>
      <c r="HGC204" s="19"/>
      <c r="HGD204" s="19"/>
      <c r="HGE204" s="19"/>
      <c r="HGF204" s="19"/>
      <c r="HGG204" s="19"/>
      <c r="HGH204" s="19"/>
      <c r="HGI204" s="19"/>
      <c r="HGJ204" s="19"/>
      <c r="HGK204" s="19"/>
      <c r="HGL204" s="19"/>
      <c r="HGM204" s="19"/>
      <c r="HGN204" s="19"/>
      <c r="HGO204" s="19"/>
      <c r="HGP204" s="19"/>
      <c r="HGQ204" s="19"/>
      <c r="HGR204" s="19"/>
      <c r="HGS204" s="19"/>
      <c r="HGT204" s="19"/>
      <c r="HGU204" s="19"/>
      <c r="HGV204" s="19"/>
      <c r="HGW204" s="19"/>
      <c r="HGX204" s="19"/>
      <c r="HGY204" s="19"/>
      <c r="HGZ204" s="19"/>
      <c r="HHA204" s="19"/>
      <c r="HHB204" s="19"/>
      <c r="HHC204" s="19"/>
      <c r="HHD204" s="19"/>
      <c r="HHE204" s="19"/>
      <c r="HHF204" s="19"/>
      <c r="HHG204" s="19"/>
      <c r="HHH204" s="19"/>
      <c r="HHI204" s="19"/>
      <c r="HHJ204" s="19"/>
      <c r="HHK204" s="19"/>
      <c r="HHL204" s="19"/>
      <c r="HHM204" s="19"/>
      <c r="HHN204" s="19"/>
      <c r="HHO204" s="19"/>
      <c r="HHP204" s="19"/>
      <c r="HHQ204" s="19"/>
      <c r="HHR204" s="19"/>
      <c r="HHS204" s="19"/>
      <c r="HHT204" s="19"/>
      <c r="HHU204" s="19"/>
      <c r="HHV204" s="19"/>
      <c r="HHW204" s="19"/>
      <c r="HHX204" s="19"/>
      <c r="HHY204" s="19"/>
      <c r="HHZ204" s="19"/>
      <c r="HIA204" s="19"/>
      <c r="HIB204" s="19"/>
      <c r="HIC204" s="19"/>
      <c r="HID204" s="19"/>
      <c r="HIE204" s="19"/>
      <c r="HIF204" s="19"/>
      <c r="HIG204" s="19"/>
      <c r="HIH204" s="19"/>
      <c r="HII204" s="19"/>
      <c r="HIJ204" s="19"/>
      <c r="HIK204" s="19"/>
      <c r="HIL204" s="19"/>
      <c r="HIM204" s="19"/>
      <c r="HIN204" s="19"/>
      <c r="HIO204" s="19"/>
      <c r="HIP204" s="19"/>
      <c r="HIQ204" s="19"/>
      <c r="HIR204" s="19"/>
      <c r="HIS204" s="19"/>
      <c r="HIT204" s="19"/>
      <c r="HIU204" s="19"/>
      <c r="HIV204" s="19"/>
      <c r="HIW204" s="19"/>
      <c r="HIX204" s="19"/>
      <c r="HIY204" s="19"/>
      <c r="HIZ204" s="19"/>
      <c r="HJA204" s="19"/>
      <c r="HJB204" s="19"/>
      <c r="HJC204" s="19"/>
      <c r="HJD204" s="19"/>
      <c r="HJE204" s="19"/>
      <c r="HJF204" s="19"/>
      <c r="HJG204" s="19"/>
      <c r="HJH204" s="19"/>
      <c r="HJI204" s="19"/>
      <c r="HJJ204" s="19"/>
      <c r="HJK204" s="19"/>
      <c r="HJL204" s="19"/>
      <c r="HJM204" s="19"/>
      <c r="HJN204" s="19"/>
      <c r="HJO204" s="19"/>
      <c r="HJP204" s="19"/>
      <c r="HJQ204" s="19"/>
      <c r="HJR204" s="19"/>
      <c r="HJS204" s="19"/>
      <c r="HJT204" s="19"/>
      <c r="HJU204" s="19"/>
      <c r="HJV204" s="19"/>
      <c r="HJW204" s="19"/>
      <c r="HJX204" s="19"/>
      <c r="HJY204" s="19"/>
      <c r="HJZ204" s="19"/>
      <c r="HKA204" s="19"/>
      <c r="HKB204" s="19"/>
      <c r="HKC204" s="19"/>
      <c r="HKD204" s="19"/>
      <c r="HKE204" s="19"/>
      <c r="HKF204" s="19"/>
      <c r="HKG204" s="19"/>
      <c r="HKH204" s="19"/>
      <c r="HKI204" s="19"/>
      <c r="HKJ204" s="19"/>
      <c r="HKK204" s="19"/>
      <c r="HKL204" s="19"/>
      <c r="HKM204" s="19"/>
      <c r="HKN204" s="19"/>
      <c r="HKO204" s="19"/>
      <c r="HKP204" s="19"/>
      <c r="HKQ204" s="19"/>
      <c r="HKR204" s="19"/>
      <c r="HKS204" s="19"/>
      <c r="HKT204" s="19"/>
      <c r="HKU204" s="19"/>
      <c r="HKV204" s="19"/>
      <c r="HKW204" s="19"/>
      <c r="HKX204" s="19"/>
      <c r="HKY204" s="19"/>
      <c r="HKZ204" s="19"/>
      <c r="HLA204" s="19"/>
      <c r="HLB204" s="19"/>
      <c r="HLC204" s="19"/>
      <c r="HLD204" s="19"/>
      <c r="HLE204" s="19"/>
      <c r="HLF204" s="19"/>
      <c r="HLG204" s="19"/>
      <c r="HLH204" s="19"/>
      <c r="HLI204" s="19"/>
      <c r="HLJ204" s="19"/>
      <c r="HLK204" s="19"/>
      <c r="HLL204" s="19"/>
      <c r="HLM204" s="19"/>
      <c r="HLN204" s="19"/>
      <c r="HLO204" s="19"/>
      <c r="HLP204" s="19"/>
      <c r="HLQ204" s="19"/>
      <c r="HLR204" s="19"/>
      <c r="HLS204" s="19"/>
      <c r="HLT204" s="19"/>
      <c r="HLU204" s="19"/>
      <c r="HLV204" s="19"/>
      <c r="HLW204" s="19"/>
      <c r="HLX204" s="19"/>
      <c r="HLY204" s="19"/>
      <c r="HLZ204" s="19"/>
      <c r="HMA204" s="19"/>
      <c r="HMB204" s="19"/>
      <c r="HMC204" s="19"/>
      <c r="HMD204" s="19"/>
      <c r="HME204" s="19"/>
      <c r="HMF204" s="19"/>
      <c r="HMG204" s="19"/>
      <c r="HMH204" s="19"/>
      <c r="HMI204" s="19"/>
      <c r="HMJ204" s="19"/>
      <c r="HMK204" s="19"/>
      <c r="HML204" s="19"/>
      <c r="HMM204" s="19"/>
      <c r="HMN204" s="19"/>
      <c r="HMO204" s="19"/>
      <c r="HMP204" s="19"/>
      <c r="HMQ204" s="19"/>
      <c r="HMR204" s="19"/>
      <c r="HMS204" s="19"/>
      <c r="HMT204" s="19"/>
      <c r="HMU204" s="19"/>
      <c r="HMV204" s="19"/>
      <c r="HMW204" s="19"/>
      <c r="HMX204" s="19"/>
      <c r="HMY204" s="19"/>
      <c r="HMZ204" s="19"/>
      <c r="HNA204" s="19"/>
      <c r="HNB204" s="19"/>
      <c r="HNC204" s="19"/>
      <c r="HND204" s="19"/>
      <c r="HNE204" s="19"/>
      <c r="HNF204" s="19"/>
      <c r="HNG204" s="19"/>
      <c r="HNH204" s="19"/>
      <c r="HNI204" s="19"/>
      <c r="HNJ204" s="19"/>
      <c r="HNK204" s="19"/>
      <c r="HNL204" s="19"/>
      <c r="HNM204" s="19"/>
      <c r="HNN204" s="19"/>
      <c r="HNO204" s="19"/>
      <c r="HNP204" s="19"/>
      <c r="HNQ204" s="19"/>
      <c r="HNR204" s="19"/>
      <c r="HNS204" s="19"/>
      <c r="HNT204" s="19"/>
      <c r="HNU204" s="19"/>
      <c r="HNV204" s="19"/>
      <c r="HNW204" s="19"/>
      <c r="HNX204" s="19"/>
      <c r="HNY204" s="19"/>
      <c r="HNZ204" s="19"/>
      <c r="HOA204" s="19"/>
      <c r="HOB204" s="19"/>
      <c r="HOC204" s="19"/>
      <c r="HOD204" s="19"/>
      <c r="HOE204" s="19"/>
      <c r="HOF204" s="19"/>
      <c r="HOG204" s="19"/>
      <c r="HOH204" s="19"/>
      <c r="HOI204" s="19"/>
      <c r="HOJ204" s="19"/>
      <c r="HOK204" s="19"/>
      <c r="HOL204" s="19"/>
      <c r="HOM204" s="19"/>
      <c r="HON204" s="19"/>
      <c r="HOO204" s="19"/>
      <c r="HOP204" s="19"/>
      <c r="HOQ204" s="19"/>
      <c r="HOR204" s="19"/>
      <c r="HOS204" s="19"/>
      <c r="HOT204" s="19"/>
      <c r="HOU204" s="19"/>
      <c r="HOV204" s="19"/>
      <c r="HOW204" s="19"/>
      <c r="HOX204" s="19"/>
      <c r="HOY204" s="19"/>
      <c r="HOZ204" s="19"/>
      <c r="HPA204" s="19"/>
      <c r="HPB204" s="19"/>
      <c r="HPC204" s="19"/>
      <c r="HPD204" s="19"/>
      <c r="HPE204" s="19"/>
      <c r="HPF204" s="19"/>
      <c r="HPG204" s="19"/>
      <c r="HPH204" s="19"/>
      <c r="HPI204" s="19"/>
      <c r="HPJ204" s="19"/>
      <c r="HPK204" s="19"/>
      <c r="HPL204" s="19"/>
      <c r="HPM204" s="19"/>
      <c r="HPN204" s="19"/>
      <c r="HPO204" s="19"/>
      <c r="HPP204" s="19"/>
      <c r="HPQ204" s="19"/>
      <c r="HPR204" s="19"/>
      <c r="HPS204" s="19"/>
      <c r="HPT204" s="19"/>
      <c r="HPU204" s="19"/>
      <c r="HPV204" s="19"/>
      <c r="HPW204" s="19"/>
      <c r="HPX204" s="19"/>
      <c r="HPY204" s="19"/>
      <c r="HPZ204" s="19"/>
      <c r="HQA204" s="19"/>
      <c r="HQB204" s="19"/>
      <c r="HQC204" s="19"/>
      <c r="HQD204" s="19"/>
      <c r="HQE204" s="19"/>
      <c r="HQF204" s="19"/>
      <c r="HQG204" s="19"/>
      <c r="HQH204" s="19"/>
      <c r="HQI204" s="19"/>
      <c r="HQJ204" s="19"/>
      <c r="HQK204" s="19"/>
      <c r="HQL204" s="19"/>
      <c r="HQM204" s="19"/>
      <c r="HQN204" s="19"/>
      <c r="HQO204" s="19"/>
      <c r="HQP204" s="19"/>
      <c r="HQQ204" s="19"/>
      <c r="HQR204" s="19"/>
      <c r="HQS204" s="19"/>
      <c r="HQT204" s="19"/>
      <c r="HQU204" s="19"/>
      <c r="HQV204" s="19"/>
      <c r="HQW204" s="19"/>
      <c r="HQX204" s="19"/>
      <c r="HQY204" s="19"/>
      <c r="HQZ204" s="19"/>
      <c r="HRA204" s="19"/>
      <c r="HRB204" s="19"/>
      <c r="HRC204" s="19"/>
      <c r="HRD204" s="19"/>
      <c r="HRE204" s="19"/>
      <c r="HRF204" s="19"/>
      <c r="HRG204" s="19"/>
      <c r="HRH204" s="19"/>
      <c r="HRI204" s="19"/>
      <c r="HRJ204" s="19"/>
      <c r="HRK204" s="19"/>
      <c r="HRL204" s="19"/>
      <c r="HRM204" s="19"/>
      <c r="HRN204" s="19"/>
      <c r="HRO204" s="19"/>
      <c r="HRP204" s="19"/>
      <c r="HRQ204" s="19"/>
      <c r="HRR204" s="19"/>
      <c r="HRS204" s="19"/>
      <c r="HRT204" s="19"/>
      <c r="HRU204" s="19"/>
      <c r="HRV204" s="19"/>
      <c r="HRW204" s="19"/>
      <c r="HRX204" s="19"/>
      <c r="HRY204" s="19"/>
      <c r="HRZ204" s="19"/>
      <c r="HSA204" s="19"/>
      <c r="HSB204" s="19"/>
      <c r="HSC204" s="19"/>
      <c r="HSD204" s="19"/>
      <c r="HSE204" s="19"/>
      <c r="HSF204" s="19"/>
      <c r="HSG204" s="19"/>
      <c r="HSH204" s="19"/>
      <c r="HSI204" s="19"/>
      <c r="HSJ204" s="19"/>
      <c r="HSK204" s="19"/>
      <c r="HSL204" s="19"/>
      <c r="HSM204" s="19"/>
      <c r="HSN204" s="19"/>
      <c r="HSO204" s="19"/>
      <c r="HSP204" s="19"/>
      <c r="HSQ204" s="19"/>
      <c r="HSR204" s="19"/>
      <c r="HSS204" s="19"/>
      <c r="HST204" s="19"/>
      <c r="HSU204" s="19"/>
      <c r="HSV204" s="19"/>
      <c r="HSW204" s="19"/>
      <c r="HSX204" s="19"/>
      <c r="HSY204" s="19"/>
      <c r="HSZ204" s="19"/>
      <c r="HTA204" s="19"/>
      <c r="HTB204" s="19"/>
      <c r="HTC204" s="19"/>
      <c r="HTD204" s="19"/>
      <c r="HTE204" s="19"/>
      <c r="HTF204" s="19"/>
      <c r="HTG204" s="19"/>
      <c r="HTH204" s="19"/>
      <c r="HTI204" s="19"/>
      <c r="HTJ204" s="19"/>
      <c r="HTK204" s="19"/>
      <c r="HTL204" s="19"/>
      <c r="HTM204" s="19"/>
      <c r="HTN204" s="19"/>
      <c r="HTO204" s="19"/>
      <c r="HTP204" s="19"/>
      <c r="HTQ204" s="19"/>
      <c r="HTR204" s="19"/>
      <c r="HTS204" s="19"/>
      <c r="HTT204" s="19"/>
      <c r="HTU204" s="19"/>
      <c r="HTV204" s="19"/>
      <c r="HTW204" s="19"/>
      <c r="HTX204" s="19"/>
      <c r="HTY204" s="19"/>
      <c r="HTZ204" s="19"/>
      <c r="HUA204" s="19"/>
      <c r="HUB204" s="19"/>
      <c r="HUC204" s="19"/>
      <c r="HUD204" s="19"/>
      <c r="HUE204" s="19"/>
      <c r="HUF204" s="19"/>
      <c r="HUG204" s="19"/>
      <c r="HUH204" s="19"/>
      <c r="HUI204" s="19"/>
      <c r="HUJ204" s="19"/>
      <c r="HUK204" s="19"/>
      <c r="HUL204" s="19"/>
      <c r="HUM204" s="19"/>
      <c r="HUN204" s="19"/>
      <c r="HUO204" s="19"/>
      <c r="HUP204" s="19"/>
      <c r="HUQ204" s="19"/>
      <c r="HUR204" s="19"/>
      <c r="HUS204" s="19"/>
      <c r="HUT204" s="19"/>
      <c r="HUU204" s="19"/>
      <c r="HUV204" s="19"/>
      <c r="HUW204" s="19"/>
      <c r="HUX204" s="19"/>
      <c r="HUY204" s="19"/>
      <c r="HUZ204" s="19"/>
      <c r="HVA204" s="19"/>
      <c r="HVB204" s="19"/>
      <c r="HVC204" s="19"/>
      <c r="HVD204" s="19"/>
      <c r="HVE204" s="19"/>
      <c r="HVF204" s="19"/>
      <c r="HVG204" s="19"/>
      <c r="HVH204" s="19"/>
      <c r="HVI204" s="19"/>
      <c r="HVJ204" s="19"/>
      <c r="HVK204" s="19"/>
      <c r="HVL204" s="19"/>
      <c r="HVM204" s="19"/>
      <c r="HVN204" s="19"/>
      <c r="HVO204" s="19"/>
      <c r="HVP204" s="19"/>
      <c r="HVQ204" s="19"/>
      <c r="HVR204" s="19"/>
      <c r="HVS204" s="19"/>
      <c r="HVT204" s="19"/>
      <c r="HVU204" s="19"/>
      <c r="HVV204" s="19"/>
      <c r="HVW204" s="19"/>
      <c r="HVX204" s="19"/>
      <c r="HVY204" s="19"/>
      <c r="HVZ204" s="19"/>
      <c r="HWA204" s="19"/>
      <c r="HWB204" s="19"/>
      <c r="HWC204" s="19"/>
      <c r="HWD204" s="19"/>
      <c r="HWE204" s="19"/>
      <c r="HWF204" s="19"/>
      <c r="HWG204" s="19"/>
      <c r="HWH204" s="19"/>
      <c r="HWI204" s="19"/>
      <c r="HWJ204" s="19"/>
      <c r="HWK204" s="19"/>
      <c r="HWL204" s="19"/>
      <c r="HWM204" s="19"/>
      <c r="HWN204" s="19"/>
      <c r="HWO204" s="19"/>
      <c r="HWP204" s="19"/>
      <c r="HWQ204" s="19"/>
      <c r="HWR204" s="19"/>
      <c r="HWS204" s="19"/>
      <c r="HWT204" s="19"/>
      <c r="HWU204" s="19"/>
      <c r="HWV204" s="19"/>
      <c r="HWW204" s="19"/>
      <c r="HWX204" s="19"/>
      <c r="HWY204" s="19"/>
      <c r="HWZ204" s="19"/>
      <c r="HXA204" s="19"/>
      <c r="HXB204" s="19"/>
      <c r="HXC204" s="19"/>
      <c r="HXD204" s="19"/>
      <c r="HXE204" s="19"/>
      <c r="HXF204" s="19"/>
      <c r="HXG204" s="19"/>
      <c r="HXH204" s="19"/>
      <c r="HXI204" s="19"/>
      <c r="HXJ204" s="19"/>
      <c r="HXK204" s="19"/>
      <c r="HXL204" s="19"/>
      <c r="HXM204" s="19"/>
      <c r="HXN204" s="19"/>
      <c r="HXO204" s="19"/>
      <c r="HXP204" s="19"/>
      <c r="HXQ204" s="19"/>
      <c r="HXR204" s="19"/>
      <c r="HXS204" s="19"/>
      <c r="HXT204" s="19"/>
      <c r="HXU204" s="19"/>
      <c r="HXV204" s="19"/>
      <c r="HXW204" s="19"/>
      <c r="HXX204" s="19"/>
      <c r="HXY204" s="19"/>
      <c r="HXZ204" s="19"/>
      <c r="HYA204" s="19"/>
      <c r="HYB204" s="19"/>
      <c r="HYC204" s="19"/>
      <c r="HYD204" s="19"/>
      <c r="HYE204" s="19"/>
      <c r="HYF204" s="19"/>
      <c r="HYG204" s="19"/>
      <c r="HYH204" s="19"/>
      <c r="HYI204" s="19"/>
      <c r="HYJ204" s="19"/>
      <c r="HYK204" s="19"/>
      <c r="HYL204" s="19"/>
      <c r="HYM204" s="19"/>
      <c r="HYN204" s="19"/>
      <c r="HYO204" s="19"/>
      <c r="HYP204" s="19"/>
      <c r="HYQ204" s="19"/>
      <c r="HYR204" s="19"/>
      <c r="HYS204" s="19"/>
      <c r="HYT204" s="19"/>
      <c r="HYU204" s="19"/>
      <c r="HYV204" s="19"/>
      <c r="HYW204" s="19"/>
      <c r="HYX204" s="19"/>
      <c r="HYY204" s="19"/>
      <c r="HYZ204" s="19"/>
      <c r="HZA204" s="19"/>
      <c r="HZB204" s="19"/>
      <c r="HZC204" s="19"/>
      <c r="HZD204" s="19"/>
      <c r="HZE204" s="19"/>
      <c r="HZF204" s="19"/>
      <c r="HZG204" s="19"/>
      <c r="HZH204" s="19"/>
      <c r="HZI204" s="19"/>
      <c r="HZJ204" s="19"/>
      <c r="HZK204" s="19"/>
      <c r="HZL204" s="19"/>
      <c r="HZM204" s="19"/>
      <c r="HZN204" s="19"/>
      <c r="HZO204" s="19"/>
      <c r="HZP204" s="19"/>
      <c r="HZQ204" s="19"/>
      <c r="HZR204" s="19"/>
      <c r="HZS204" s="19"/>
      <c r="HZT204" s="19"/>
      <c r="HZU204" s="19"/>
      <c r="HZV204" s="19"/>
      <c r="HZW204" s="19"/>
      <c r="HZX204" s="19"/>
      <c r="HZY204" s="19"/>
      <c r="HZZ204" s="19"/>
      <c r="IAA204" s="19"/>
      <c r="IAB204" s="19"/>
      <c r="IAC204" s="19"/>
      <c r="IAD204" s="19"/>
      <c r="IAE204" s="19"/>
      <c r="IAF204" s="19"/>
      <c r="IAG204" s="19"/>
      <c r="IAH204" s="19"/>
      <c r="IAI204" s="19"/>
      <c r="IAJ204" s="19"/>
      <c r="IAK204" s="19"/>
      <c r="IAL204" s="19"/>
      <c r="IAM204" s="19"/>
      <c r="IAN204" s="19"/>
      <c r="IAO204" s="19"/>
      <c r="IAP204" s="19"/>
      <c r="IAQ204" s="19"/>
      <c r="IAR204" s="19"/>
      <c r="IAS204" s="19"/>
      <c r="IAT204" s="19"/>
      <c r="IAU204" s="19"/>
      <c r="IAV204" s="19"/>
      <c r="IAW204" s="19"/>
      <c r="IAX204" s="19"/>
      <c r="IAY204" s="19"/>
      <c r="IAZ204" s="19"/>
      <c r="IBA204" s="19"/>
      <c r="IBB204" s="19"/>
      <c r="IBC204" s="19"/>
      <c r="IBD204" s="19"/>
      <c r="IBE204" s="19"/>
      <c r="IBF204" s="19"/>
      <c r="IBG204" s="19"/>
      <c r="IBH204" s="19"/>
      <c r="IBI204" s="19"/>
      <c r="IBJ204" s="19"/>
      <c r="IBK204" s="19"/>
      <c r="IBL204" s="19"/>
      <c r="IBM204" s="19"/>
      <c r="IBN204" s="19"/>
      <c r="IBO204" s="19"/>
      <c r="IBP204" s="19"/>
      <c r="IBQ204" s="19"/>
      <c r="IBR204" s="19"/>
      <c r="IBS204" s="19"/>
      <c r="IBT204" s="19"/>
      <c r="IBU204" s="19"/>
      <c r="IBV204" s="19"/>
      <c r="IBW204" s="19"/>
      <c r="IBX204" s="19"/>
      <c r="IBY204" s="19"/>
      <c r="IBZ204" s="19"/>
      <c r="ICA204" s="19"/>
      <c r="ICB204" s="19"/>
      <c r="ICC204" s="19"/>
      <c r="ICD204" s="19"/>
      <c r="ICE204" s="19"/>
      <c r="ICF204" s="19"/>
      <c r="ICG204" s="19"/>
      <c r="ICH204" s="19"/>
      <c r="ICI204" s="19"/>
      <c r="ICJ204" s="19"/>
      <c r="ICK204" s="19"/>
      <c r="ICL204" s="19"/>
      <c r="ICM204" s="19"/>
      <c r="ICN204" s="19"/>
      <c r="ICO204" s="19"/>
      <c r="ICP204" s="19"/>
      <c r="ICQ204" s="19"/>
      <c r="ICR204" s="19"/>
      <c r="ICS204" s="19"/>
      <c r="ICT204" s="19"/>
      <c r="ICU204" s="19"/>
      <c r="ICV204" s="19"/>
      <c r="ICW204" s="19"/>
      <c r="ICX204" s="19"/>
      <c r="ICY204" s="19"/>
      <c r="ICZ204" s="19"/>
      <c r="IDA204" s="19"/>
      <c r="IDB204" s="19"/>
      <c r="IDC204" s="19"/>
      <c r="IDD204" s="19"/>
      <c r="IDE204" s="19"/>
      <c r="IDF204" s="19"/>
      <c r="IDG204" s="19"/>
      <c r="IDH204" s="19"/>
      <c r="IDI204" s="19"/>
      <c r="IDJ204" s="19"/>
      <c r="IDK204" s="19"/>
      <c r="IDL204" s="19"/>
      <c r="IDM204" s="19"/>
      <c r="IDN204" s="19"/>
      <c r="IDO204" s="19"/>
      <c r="IDP204" s="19"/>
      <c r="IDQ204" s="19"/>
      <c r="IDR204" s="19"/>
      <c r="IDS204" s="19"/>
      <c r="IDT204" s="19"/>
      <c r="IDU204" s="19"/>
      <c r="IDV204" s="19"/>
      <c r="IDW204" s="19"/>
      <c r="IDX204" s="19"/>
      <c r="IDY204" s="19"/>
      <c r="IDZ204" s="19"/>
      <c r="IEA204" s="19"/>
      <c r="IEB204" s="19"/>
      <c r="IEC204" s="19"/>
      <c r="IED204" s="19"/>
      <c r="IEE204" s="19"/>
      <c r="IEF204" s="19"/>
      <c r="IEG204" s="19"/>
      <c r="IEH204" s="19"/>
      <c r="IEI204" s="19"/>
      <c r="IEJ204" s="19"/>
      <c r="IEK204" s="19"/>
      <c r="IEL204" s="19"/>
      <c r="IEM204" s="19"/>
      <c r="IEN204" s="19"/>
      <c r="IEO204" s="19"/>
      <c r="IEP204" s="19"/>
      <c r="IEQ204" s="19"/>
      <c r="IER204" s="19"/>
      <c r="IES204" s="19"/>
      <c r="IET204" s="19"/>
      <c r="IEU204" s="19"/>
      <c r="IEV204" s="19"/>
      <c r="IEW204" s="19"/>
      <c r="IEX204" s="19"/>
      <c r="IEY204" s="19"/>
      <c r="IEZ204" s="19"/>
      <c r="IFA204" s="19"/>
      <c r="IFB204" s="19"/>
      <c r="IFC204" s="19"/>
      <c r="IFD204" s="19"/>
      <c r="IFE204" s="19"/>
      <c r="IFF204" s="19"/>
      <c r="IFG204" s="19"/>
      <c r="IFH204" s="19"/>
      <c r="IFI204" s="19"/>
      <c r="IFJ204" s="19"/>
      <c r="IFK204" s="19"/>
      <c r="IFL204" s="19"/>
      <c r="IFM204" s="19"/>
      <c r="IFN204" s="19"/>
      <c r="IFO204" s="19"/>
      <c r="IFP204" s="19"/>
      <c r="IFQ204" s="19"/>
      <c r="IFR204" s="19"/>
      <c r="IFS204" s="19"/>
      <c r="IFT204" s="19"/>
      <c r="IFU204" s="19"/>
      <c r="IFV204" s="19"/>
      <c r="IFW204" s="19"/>
      <c r="IFX204" s="19"/>
      <c r="IFY204" s="19"/>
      <c r="IFZ204" s="19"/>
      <c r="IGA204" s="19"/>
      <c r="IGB204" s="19"/>
      <c r="IGC204" s="19"/>
      <c r="IGD204" s="19"/>
      <c r="IGE204" s="19"/>
      <c r="IGF204" s="19"/>
      <c r="IGG204" s="19"/>
      <c r="IGH204" s="19"/>
      <c r="IGI204" s="19"/>
      <c r="IGJ204" s="19"/>
      <c r="IGK204" s="19"/>
      <c r="IGL204" s="19"/>
      <c r="IGM204" s="19"/>
      <c r="IGN204" s="19"/>
      <c r="IGO204" s="19"/>
      <c r="IGP204" s="19"/>
      <c r="IGQ204" s="19"/>
      <c r="IGR204" s="19"/>
      <c r="IGS204" s="19"/>
      <c r="IGT204" s="19"/>
      <c r="IGU204" s="19"/>
      <c r="IGV204" s="19"/>
      <c r="IGW204" s="19"/>
      <c r="IGX204" s="19"/>
      <c r="IGY204" s="19"/>
      <c r="IGZ204" s="19"/>
      <c r="IHA204" s="19"/>
      <c r="IHB204" s="19"/>
      <c r="IHC204" s="19"/>
      <c r="IHD204" s="19"/>
      <c r="IHE204" s="19"/>
      <c r="IHF204" s="19"/>
      <c r="IHG204" s="19"/>
      <c r="IHH204" s="19"/>
      <c r="IHI204" s="19"/>
      <c r="IHJ204" s="19"/>
      <c r="IHK204" s="19"/>
      <c r="IHL204" s="19"/>
      <c r="IHM204" s="19"/>
      <c r="IHN204" s="19"/>
      <c r="IHO204" s="19"/>
      <c r="IHP204" s="19"/>
      <c r="IHQ204" s="19"/>
      <c r="IHR204" s="19"/>
      <c r="IHS204" s="19"/>
      <c r="IHT204" s="19"/>
      <c r="IHU204" s="19"/>
      <c r="IHV204" s="19"/>
      <c r="IHW204" s="19"/>
      <c r="IHX204" s="19"/>
      <c r="IHY204" s="19"/>
      <c r="IHZ204" s="19"/>
      <c r="IIA204" s="19"/>
      <c r="IIB204" s="19"/>
      <c r="IIC204" s="19"/>
      <c r="IID204" s="19"/>
      <c r="IIE204" s="19"/>
      <c r="IIF204" s="19"/>
      <c r="IIG204" s="19"/>
      <c r="IIH204" s="19"/>
      <c r="III204" s="19"/>
      <c r="IIJ204" s="19"/>
      <c r="IIK204" s="19"/>
      <c r="IIL204" s="19"/>
      <c r="IIM204" s="19"/>
      <c r="IIN204" s="19"/>
      <c r="IIO204" s="19"/>
      <c r="IIP204" s="19"/>
      <c r="IIQ204" s="19"/>
      <c r="IIR204" s="19"/>
      <c r="IIS204" s="19"/>
      <c r="IIT204" s="19"/>
      <c r="IIU204" s="19"/>
      <c r="IIV204" s="19"/>
      <c r="IIW204" s="19"/>
      <c r="IIX204" s="19"/>
      <c r="IIY204" s="19"/>
      <c r="IIZ204" s="19"/>
      <c r="IJA204" s="19"/>
      <c r="IJB204" s="19"/>
      <c r="IJC204" s="19"/>
      <c r="IJD204" s="19"/>
      <c r="IJE204" s="19"/>
      <c r="IJF204" s="19"/>
      <c r="IJG204" s="19"/>
      <c r="IJH204" s="19"/>
      <c r="IJI204" s="19"/>
      <c r="IJJ204" s="19"/>
      <c r="IJK204" s="19"/>
      <c r="IJL204" s="19"/>
      <c r="IJM204" s="19"/>
      <c r="IJN204" s="19"/>
      <c r="IJO204" s="19"/>
      <c r="IJP204" s="19"/>
      <c r="IJQ204" s="19"/>
      <c r="IJR204" s="19"/>
      <c r="IJS204" s="19"/>
      <c r="IJT204" s="19"/>
      <c r="IJU204" s="19"/>
      <c r="IJV204" s="19"/>
      <c r="IJW204" s="19"/>
      <c r="IJX204" s="19"/>
      <c r="IJY204" s="19"/>
      <c r="IJZ204" s="19"/>
      <c r="IKA204" s="19"/>
      <c r="IKB204" s="19"/>
      <c r="IKC204" s="19"/>
      <c r="IKD204" s="19"/>
      <c r="IKE204" s="19"/>
      <c r="IKF204" s="19"/>
      <c r="IKG204" s="19"/>
      <c r="IKH204" s="19"/>
      <c r="IKI204" s="19"/>
      <c r="IKJ204" s="19"/>
      <c r="IKK204" s="19"/>
      <c r="IKL204" s="19"/>
      <c r="IKM204" s="19"/>
      <c r="IKN204" s="19"/>
      <c r="IKO204" s="19"/>
      <c r="IKP204" s="19"/>
      <c r="IKQ204" s="19"/>
      <c r="IKR204" s="19"/>
      <c r="IKS204" s="19"/>
      <c r="IKT204" s="19"/>
      <c r="IKU204" s="19"/>
      <c r="IKV204" s="19"/>
      <c r="IKW204" s="19"/>
      <c r="IKX204" s="19"/>
      <c r="IKY204" s="19"/>
      <c r="IKZ204" s="19"/>
      <c r="ILA204" s="19"/>
      <c r="ILB204" s="19"/>
      <c r="ILC204" s="19"/>
      <c r="ILD204" s="19"/>
      <c r="ILE204" s="19"/>
      <c r="ILF204" s="19"/>
      <c r="ILG204" s="19"/>
      <c r="ILH204" s="19"/>
      <c r="ILI204" s="19"/>
      <c r="ILJ204" s="19"/>
      <c r="ILK204" s="19"/>
      <c r="ILL204" s="19"/>
      <c r="ILM204" s="19"/>
      <c r="ILN204" s="19"/>
      <c r="ILO204" s="19"/>
      <c r="ILP204" s="19"/>
      <c r="ILQ204" s="19"/>
      <c r="ILR204" s="19"/>
      <c r="ILS204" s="19"/>
      <c r="ILT204" s="19"/>
      <c r="ILU204" s="19"/>
      <c r="ILV204" s="19"/>
      <c r="ILW204" s="19"/>
      <c r="ILX204" s="19"/>
      <c r="ILY204" s="19"/>
      <c r="ILZ204" s="19"/>
      <c r="IMA204" s="19"/>
      <c r="IMB204" s="19"/>
      <c r="IMC204" s="19"/>
      <c r="IMD204" s="19"/>
      <c r="IME204" s="19"/>
      <c r="IMF204" s="19"/>
      <c r="IMG204" s="19"/>
      <c r="IMH204" s="19"/>
      <c r="IMI204" s="19"/>
      <c r="IMJ204" s="19"/>
      <c r="IMK204" s="19"/>
      <c r="IML204" s="19"/>
      <c r="IMM204" s="19"/>
      <c r="IMN204" s="19"/>
      <c r="IMO204" s="19"/>
      <c r="IMP204" s="19"/>
      <c r="IMQ204" s="19"/>
      <c r="IMR204" s="19"/>
      <c r="IMS204" s="19"/>
      <c r="IMT204" s="19"/>
      <c r="IMU204" s="19"/>
      <c r="IMV204" s="19"/>
      <c r="IMW204" s="19"/>
      <c r="IMX204" s="19"/>
      <c r="IMY204" s="19"/>
      <c r="IMZ204" s="19"/>
      <c r="INA204" s="19"/>
      <c r="INB204" s="19"/>
      <c r="INC204" s="19"/>
      <c r="IND204" s="19"/>
      <c r="INE204" s="19"/>
      <c r="INF204" s="19"/>
      <c r="ING204" s="19"/>
      <c r="INH204" s="19"/>
      <c r="INI204" s="19"/>
      <c r="INJ204" s="19"/>
      <c r="INK204" s="19"/>
      <c r="INL204" s="19"/>
      <c r="INM204" s="19"/>
      <c r="INN204" s="19"/>
      <c r="INO204" s="19"/>
      <c r="INP204" s="19"/>
      <c r="INQ204" s="19"/>
      <c r="INR204" s="19"/>
      <c r="INS204" s="19"/>
      <c r="INT204" s="19"/>
      <c r="INU204" s="19"/>
      <c r="INV204" s="19"/>
      <c r="INW204" s="19"/>
      <c r="INX204" s="19"/>
      <c r="INY204" s="19"/>
      <c r="INZ204" s="19"/>
      <c r="IOA204" s="19"/>
      <c r="IOB204" s="19"/>
      <c r="IOC204" s="19"/>
      <c r="IOD204" s="19"/>
      <c r="IOE204" s="19"/>
      <c r="IOF204" s="19"/>
      <c r="IOG204" s="19"/>
      <c r="IOH204" s="19"/>
      <c r="IOI204" s="19"/>
      <c r="IOJ204" s="19"/>
      <c r="IOK204" s="19"/>
      <c r="IOL204" s="19"/>
      <c r="IOM204" s="19"/>
      <c r="ION204" s="19"/>
      <c r="IOO204" s="19"/>
      <c r="IOP204" s="19"/>
      <c r="IOQ204" s="19"/>
      <c r="IOR204" s="19"/>
      <c r="IOS204" s="19"/>
      <c r="IOT204" s="19"/>
      <c r="IOU204" s="19"/>
      <c r="IOV204" s="19"/>
      <c r="IOW204" s="19"/>
      <c r="IOX204" s="19"/>
      <c r="IOY204" s="19"/>
      <c r="IOZ204" s="19"/>
      <c r="IPA204" s="19"/>
      <c r="IPB204" s="19"/>
      <c r="IPC204" s="19"/>
      <c r="IPD204" s="19"/>
      <c r="IPE204" s="19"/>
      <c r="IPF204" s="19"/>
      <c r="IPG204" s="19"/>
      <c r="IPH204" s="19"/>
      <c r="IPI204" s="19"/>
      <c r="IPJ204" s="19"/>
      <c r="IPK204" s="19"/>
      <c r="IPL204" s="19"/>
      <c r="IPM204" s="19"/>
      <c r="IPN204" s="19"/>
      <c r="IPO204" s="19"/>
      <c r="IPP204" s="19"/>
      <c r="IPQ204" s="19"/>
      <c r="IPR204" s="19"/>
      <c r="IPS204" s="19"/>
      <c r="IPT204" s="19"/>
      <c r="IPU204" s="19"/>
      <c r="IPV204" s="19"/>
      <c r="IPW204" s="19"/>
      <c r="IPX204" s="19"/>
      <c r="IPY204" s="19"/>
      <c r="IPZ204" s="19"/>
      <c r="IQA204" s="19"/>
      <c r="IQB204" s="19"/>
      <c r="IQC204" s="19"/>
      <c r="IQD204" s="19"/>
      <c r="IQE204" s="19"/>
      <c r="IQF204" s="19"/>
      <c r="IQG204" s="19"/>
      <c r="IQH204" s="19"/>
      <c r="IQI204" s="19"/>
      <c r="IQJ204" s="19"/>
      <c r="IQK204" s="19"/>
      <c r="IQL204" s="19"/>
      <c r="IQM204" s="19"/>
      <c r="IQN204" s="19"/>
      <c r="IQO204" s="19"/>
      <c r="IQP204" s="19"/>
      <c r="IQQ204" s="19"/>
      <c r="IQR204" s="19"/>
      <c r="IQS204" s="19"/>
      <c r="IQT204" s="19"/>
      <c r="IQU204" s="19"/>
      <c r="IQV204" s="19"/>
      <c r="IQW204" s="19"/>
      <c r="IQX204" s="19"/>
      <c r="IQY204" s="19"/>
      <c r="IQZ204" s="19"/>
      <c r="IRA204" s="19"/>
      <c r="IRB204" s="19"/>
      <c r="IRC204" s="19"/>
      <c r="IRD204" s="19"/>
      <c r="IRE204" s="19"/>
      <c r="IRF204" s="19"/>
      <c r="IRG204" s="19"/>
      <c r="IRH204" s="19"/>
      <c r="IRI204" s="19"/>
      <c r="IRJ204" s="19"/>
      <c r="IRK204" s="19"/>
      <c r="IRL204" s="19"/>
      <c r="IRM204" s="19"/>
      <c r="IRN204" s="19"/>
      <c r="IRO204" s="19"/>
      <c r="IRP204" s="19"/>
      <c r="IRQ204" s="19"/>
      <c r="IRR204" s="19"/>
      <c r="IRS204" s="19"/>
      <c r="IRT204" s="19"/>
      <c r="IRU204" s="19"/>
      <c r="IRV204" s="19"/>
      <c r="IRW204" s="19"/>
      <c r="IRX204" s="19"/>
      <c r="IRY204" s="19"/>
      <c r="IRZ204" s="19"/>
      <c r="ISA204" s="19"/>
      <c r="ISB204" s="19"/>
      <c r="ISC204" s="19"/>
      <c r="ISD204" s="19"/>
      <c r="ISE204" s="19"/>
      <c r="ISF204" s="19"/>
      <c r="ISG204" s="19"/>
      <c r="ISH204" s="19"/>
      <c r="ISI204" s="19"/>
      <c r="ISJ204" s="19"/>
      <c r="ISK204" s="19"/>
      <c r="ISL204" s="19"/>
      <c r="ISM204" s="19"/>
      <c r="ISN204" s="19"/>
      <c r="ISO204" s="19"/>
      <c r="ISP204" s="19"/>
      <c r="ISQ204" s="19"/>
      <c r="ISR204" s="19"/>
      <c r="ISS204" s="19"/>
      <c r="IST204" s="19"/>
      <c r="ISU204" s="19"/>
      <c r="ISV204" s="19"/>
      <c r="ISW204" s="19"/>
      <c r="ISX204" s="19"/>
      <c r="ISY204" s="19"/>
      <c r="ISZ204" s="19"/>
      <c r="ITA204" s="19"/>
      <c r="ITB204" s="19"/>
      <c r="ITC204" s="19"/>
      <c r="ITD204" s="19"/>
      <c r="ITE204" s="19"/>
      <c r="ITF204" s="19"/>
      <c r="ITG204" s="19"/>
      <c r="ITH204" s="19"/>
      <c r="ITI204" s="19"/>
      <c r="ITJ204" s="19"/>
      <c r="ITK204" s="19"/>
      <c r="ITL204" s="19"/>
      <c r="ITM204" s="19"/>
      <c r="ITN204" s="19"/>
      <c r="ITO204" s="19"/>
      <c r="ITP204" s="19"/>
      <c r="ITQ204" s="19"/>
      <c r="ITR204" s="19"/>
      <c r="ITS204" s="19"/>
      <c r="ITT204" s="19"/>
      <c r="ITU204" s="19"/>
      <c r="ITV204" s="19"/>
      <c r="ITW204" s="19"/>
      <c r="ITX204" s="19"/>
      <c r="ITY204" s="19"/>
      <c r="ITZ204" s="19"/>
      <c r="IUA204" s="19"/>
      <c r="IUB204" s="19"/>
      <c r="IUC204" s="19"/>
      <c r="IUD204" s="19"/>
      <c r="IUE204" s="19"/>
      <c r="IUF204" s="19"/>
      <c r="IUG204" s="19"/>
      <c r="IUH204" s="19"/>
      <c r="IUI204" s="19"/>
      <c r="IUJ204" s="19"/>
      <c r="IUK204" s="19"/>
      <c r="IUL204" s="19"/>
      <c r="IUM204" s="19"/>
      <c r="IUN204" s="19"/>
      <c r="IUO204" s="19"/>
      <c r="IUP204" s="19"/>
      <c r="IUQ204" s="19"/>
      <c r="IUR204" s="19"/>
      <c r="IUS204" s="19"/>
      <c r="IUT204" s="19"/>
      <c r="IUU204" s="19"/>
      <c r="IUV204" s="19"/>
      <c r="IUW204" s="19"/>
      <c r="IUX204" s="19"/>
      <c r="IUY204" s="19"/>
      <c r="IUZ204" s="19"/>
      <c r="IVA204" s="19"/>
      <c r="IVB204" s="19"/>
      <c r="IVC204" s="19"/>
      <c r="IVD204" s="19"/>
      <c r="IVE204" s="19"/>
      <c r="IVF204" s="19"/>
      <c r="IVG204" s="19"/>
      <c r="IVH204" s="19"/>
      <c r="IVI204" s="19"/>
      <c r="IVJ204" s="19"/>
      <c r="IVK204" s="19"/>
      <c r="IVL204" s="19"/>
      <c r="IVM204" s="19"/>
      <c r="IVN204" s="19"/>
      <c r="IVO204" s="19"/>
      <c r="IVP204" s="19"/>
      <c r="IVQ204" s="19"/>
      <c r="IVR204" s="19"/>
      <c r="IVS204" s="19"/>
      <c r="IVT204" s="19"/>
      <c r="IVU204" s="19"/>
      <c r="IVV204" s="19"/>
      <c r="IVW204" s="19"/>
      <c r="IVX204" s="19"/>
      <c r="IVY204" s="19"/>
      <c r="IVZ204" s="19"/>
      <c r="IWA204" s="19"/>
      <c r="IWB204" s="19"/>
      <c r="IWC204" s="19"/>
      <c r="IWD204" s="19"/>
      <c r="IWE204" s="19"/>
      <c r="IWF204" s="19"/>
      <c r="IWG204" s="19"/>
      <c r="IWH204" s="19"/>
      <c r="IWI204" s="19"/>
      <c r="IWJ204" s="19"/>
      <c r="IWK204" s="19"/>
      <c r="IWL204" s="19"/>
      <c r="IWM204" s="19"/>
      <c r="IWN204" s="19"/>
      <c r="IWO204" s="19"/>
      <c r="IWP204" s="19"/>
      <c r="IWQ204" s="19"/>
      <c r="IWR204" s="19"/>
      <c r="IWS204" s="19"/>
      <c r="IWT204" s="19"/>
      <c r="IWU204" s="19"/>
      <c r="IWV204" s="19"/>
      <c r="IWW204" s="19"/>
      <c r="IWX204" s="19"/>
      <c r="IWY204" s="19"/>
      <c r="IWZ204" s="19"/>
      <c r="IXA204" s="19"/>
      <c r="IXB204" s="19"/>
      <c r="IXC204" s="19"/>
      <c r="IXD204" s="19"/>
      <c r="IXE204" s="19"/>
      <c r="IXF204" s="19"/>
      <c r="IXG204" s="19"/>
      <c r="IXH204" s="19"/>
      <c r="IXI204" s="19"/>
      <c r="IXJ204" s="19"/>
      <c r="IXK204" s="19"/>
      <c r="IXL204" s="19"/>
      <c r="IXM204" s="19"/>
      <c r="IXN204" s="19"/>
      <c r="IXO204" s="19"/>
      <c r="IXP204" s="19"/>
      <c r="IXQ204" s="19"/>
      <c r="IXR204" s="19"/>
      <c r="IXS204" s="19"/>
      <c r="IXT204" s="19"/>
      <c r="IXU204" s="19"/>
      <c r="IXV204" s="19"/>
      <c r="IXW204" s="19"/>
      <c r="IXX204" s="19"/>
      <c r="IXY204" s="19"/>
      <c r="IXZ204" s="19"/>
      <c r="IYA204" s="19"/>
      <c r="IYB204" s="19"/>
      <c r="IYC204" s="19"/>
      <c r="IYD204" s="19"/>
      <c r="IYE204" s="19"/>
      <c r="IYF204" s="19"/>
      <c r="IYG204" s="19"/>
      <c r="IYH204" s="19"/>
      <c r="IYI204" s="19"/>
      <c r="IYJ204" s="19"/>
      <c r="IYK204" s="19"/>
      <c r="IYL204" s="19"/>
      <c r="IYM204" s="19"/>
      <c r="IYN204" s="19"/>
      <c r="IYO204" s="19"/>
      <c r="IYP204" s="19"/>
      <c r="IYQ204" s="19"/>
      <c r="IYR204" s="19"/>
      <c r="IYS204" s="19"/>
      <c r="IYT204" s="19"/>
      <c r="IYU204" s="19"/>
      <c r="IYV204" s="19"/>
      <c r="IYW204" s="19"/>
      <c r="IYX204" s="19"/>
      <c r="IYY204" s="19"/>
      <c r="IYZ204" s="19"/>
      <c r="IZA204" s="19"/>
      <c r="IZB204" s="19"/>
      <c r="IZC204" s="19"/>
      <c r="IZD204" s="19"/>
      <c r="IZE204" s="19"/>
      <c r="IZF204" s="19"/>
      <c r="IZG204" s="19"/>
      <c r="IZH204" s="19"/>
      <c r="IZI204" s="19"/>
      <c r="IZJ204" s="19"/>
      <c r="IZK204" s="19"/>
      <c r="IZL204" s="19"/>
      <c r="IZM204" s="19"/>
      <c r="IZN204" s="19"/>
      <c r="IZO204" s="19"/>
      <c r="IZP204" s="19"/>
      <c r="IZQ204" s="19"/>
      <c r="IZR204" s="19"/>
      <c r="IZS204" s="19"/>
      <c r="IZT204" s="19"/>
      <c r="IZU204" s="19"/>
      <c r="IZV204" s="19"/>
      <c r="IZW204" s="19"/>
      <c r="IZX204" s="19"/>
      <c r="IZY204" s="19"/>
      <c r="IZZ204" s="19"/>
      <c r="JAA204" s="19"/>
      <c r="JAB204" s="19"/>
      <c r="JAC204" s="19"/>
      <c r="JAD204" s="19"/>
      <c r="JAE204" s="19"/>
      <c r="JAF204" s="19"/>
      <c r="JAG204" s="19"/>
      <c r="JAH204" s="19"/>
      <c r="JAI204" s="19"/>
      <c r="JAJ204" s="19"/>
      <c r="JAK204" s="19"/>
      <c r="JAL204" s="19"/>
      <c r="JAM204" s="19"/>
      <c r="JAN204" s="19"/>
      <c r="JAO204" s="19"/>
      <c r="JAP204" s="19"/>
      <c r="JAQ204" s="19"/>
      <c r="JAR204" s="19"/>
      <c r="JAS204" s="19"/>
      <c r="JAT204" s="19"/>
      <c r="JAU204" s="19"/>
      <c r="JAV204" s="19"/>
      <c r="JAW204" s="19"/>
      <c r="JAX204" s="19"/>
      <c r="JAY204" s="19"/>
      <c r="JAZ204" s="19"/>
      <c r="JBA204" s="19"/>
      <c r="JBB204" s="19"/>
      <c r="JBC204" s="19"/>
      <c r="JBD204" s="19"/>
      <c r="JBE204" s="19"/>
      <c r="JBF204" s="19"/>
      <c r="JBG204" s="19"/>
      <c r="JBH204" s="19"/>
      <c r="JBI204" s="19"/>
      <c r="JBJ204" s="19"/>
      <c r="JBK204" s="19"/>
      <c r="JBL204" s="19"/>
      <c r="JBM204" s="19"/>
      <c r="JBN204" s="19"/>
      <c r="JBO204" s="19"/>
      <c r="JBP204" s="19"/>
      <c r="JBQ204" s="19"/>
      <c r="JBR204" s="19"/>
      <c r="JBS204" s="19"/>
      <c r="JBT204" s="19"/>
      <c r="JBU204" s="19"/>
      <c r="JBV204" s="19"/>
      <c r="JBW204" s="19"/>
      <c r="JBX204" s="19"/>
      <c r="JBY204" s="19"/>
      <c r="JBZ204" s="19"/>
      <c r="JCA204" s="19"/>
      <c r="JCB204" s="19"/>
      <c r="JCC204" s="19"/>
      <c r="JCD204" s="19"/>
      <c r="JCE204" s="19"/>
      <c r="JCF204" s="19"/>
      <c r="JCG204" s="19"/>
      <c r="JCH204" s="19"/>
      <c r="JCI204" s="19"/>
      <c r="JCJ204" s="19"/>
      <c r="JCK204" s="19"/>
      <c r="JCL204" s="19"/>
      <c r="JCM204" s="19"/>
      <c r="JCN204" s="19"/>
      <c r="JCO204" s="19"/>
      <c r="JCP204" s="19"/>
      <c r="JCQ204" s="19"/>
      <c r="JCR204" s="19"/>
      <c r="JCS204" s="19"/>
      <c r="JCT204" s="19"/>
      <c r="JCU204" s="19"/>
      <c r="JCV204" s="19"/>
      <c r="JCW204" s="19"/>
      <c r="JCX204" s="19"/>
      <c r="JCY204" s="19"/>
      <c r="JCZ204" s="19"/>
      <c r="JDA204" s="19"/>
      <c r="JDB204" s="19"/>
      <c r="JDC204" s="19"/>
      <c r="JDD204" s="19"/>
      <c r="JDE204" s="19"/>
      <c r="JDF204" s="19"/>
      <c r="JDG204" s="19"/>
      <c r="JDH204" s="19"/>
      <c r="JDI204" s="19"/>
      <c r="JDJ204" s="19"/>
      <c r="JDK204" s="19"/>
      <c r="JDL204" s="19"/>
      <c r="JDM204" s="19"/>
      <c r="JDN204" s="19"/>
      <c r="JDO204" s="19"/>
      <c r="JDP204" s="19"/>
      <c r="JDQ204" s="19"/>
      <c r="JDR204" s="19"/>
      <c r="JDS204" s="19"/>
      <c r="JDT204" s="19"/>
      <c r="JDU204" s="19"/>
      <c r="JDV204" s="19"/>
      <c r="JDW204" s="19"/>
      <c r="JDX204" s="19"/>
      <c r="JDY204" s="19"/>
      <c r="JDZ204" s="19"/>
      <c r="JEA204" s="19"/>
      <c r="JEB204" s="19"/>
      <c r="JEC204" s="19"/>
      <c r="JED204" s="19"/>
      <c r="JEE204" s="19"/>
      <c r="JEF204" s="19"/>
      <c r="JEG204" s="19"/>
      <c r="JEH204" s="19"/>
      <c r="JEI204" s="19"/>
      <c r="JEJ204" s="19"/>
      <c r="JEK204" s="19"/>
      <c r="JEL204" s="19"/>
      <c r="JEM204" s="19"/>
      <c r="JEN204" s="19"/>
      <c r="JEO204" s="19"/>
      <c r="JEP204" s="19"/>
      <c r="JEQ204" s="19"/>
      <c r="JER204" s="19"/>
      <c r="JES204" s="19"/>
      <c r="JET204" s="19"/>
      <c r="JEU204" s="19"/>
      <c r="JEV204" s="19"/>
      <c r="JEW204" s="19"/>
      <c r="JEX204" s="19"/>
      <c r="JEY204" s="19"/>
      <c r="JEZ204" s="19"/>
      <c r="JFA204" s="19"/>
      <c r="JFB204" s="19"/>
      <c r="JFC204" s="19"/>
      <c r="JFD204" s="19"/>
      <c r="JFE204" s="19"/>
      <c r="JFF204" s="19"/>
      <c r="JFG204" s="19"/>
      <c r="JFH204" s="19"/>
      <c r="JFI204" s="19"/>
      <c r="JFJ204" s="19"/>
      <c r="JFK204" s="19"/>
      <c r="JFL204" s="19"/>
      <c r="JFM204" s="19"/>
      <c r="JFN204" s="19"/>
      <c r="JFO204" s="19"/>
      <c r="JFP204" s="19"/>
      <c r="JFQ204" s="19"/>
      <c r="JFR204" s="19"/>
      <c r="JFS204" s="19"/>
      <c r="JFT204" s="19"/>
      <c r="JFU204" s="19"/>
      <c r="JFV204" s="19"/>
      <c r="JFW204" s="19"/>
      <c r="JFX204" s="19"/>
      <c r="JFY204" s="19"/>
      <c r="JFZ204" s="19"/>
      <c r="JGA204" s="19"/>
      <c r="JGB204" s="19"/>
      <c r="JGC204" s="19"/>
      <c r="JGD204" s="19"/>
      <c r="JGE204" s="19"/>
      <c r="JGF204" s="19"/>
      <c r="JGG204" s="19"/>
      <c r="JGH204" s="19"/>
      <c r="JGI204" s="19"/>
      <c r="JGJ204" s="19"/>
      <c r="JGK204" s="19"/>
      <c r="JGL204" s="19"/>
      <c r="JGM204" s="19"/>
      <c r="JGN204" s="19"/>
      <c r="JGO204" s="19"/>
      <c r="JGP204" s="19"/>
      <c r="JGQ204" s="19"/>
      <c r="JGR204" s="19"/>
      <c r="JGS204" s="19"/>
      <c r="JGT204" s="19"/>
      <c r="JGU204" s="19"/>
      <c r="JGV204" s="19"/>
      <c r="JGW204" s="19"/>
      <c r="JGX204" s="19"/>
      <c r="JGY204" s="19"/>
      <c r="JGZ204" s="19"/>
      <c r="JHA204" s="19"/>
      <c r="JHB204" s="19"/>
      <c r="JHC204" s="19"/>
      <c r="JHD204" s="19"/>
      <c r="JHE204" s="19"/>
      <c r="JHF204" s="19"/>
      <c r="JHG204" s="19"/>
      <c r="JHH204" s="19"/>
      <c r="JHI204" s="19"/>
      <c r="JHJ204" s="19"/>
      <c r="JHK204" s="19"/>
      <c r="JHL204" s="19"/>
      <c r="JHM204" s="19"/>
      <c r="JHN204" s="19"/>
      <c r="JHO204" s="19"/>
      <c r="JHP204" s="19"/>
      <c r="JHQ204" s="19"/>
      <c r="JHR204" s="19"/>
      <c r="JHS204" s="19"/>
      <c r="JHT204" s="19"/>
      <c r="JHU204" s="19"/>
      <c r="JHV204" s="19"/>
      <c r="JHW204" s="19"/>
      <c r="JHX204" s="19"/>
      <c r="JHY204" s="19"/>
      <c r="JHZ204" s="19"/>
      <c r="JIA204" s="19"/>
      <c r="JIB204" s="19"/>
      <c r="JIC204" s="19"/>
      <c r="JID204" s="19"/>
      <c r="JIE204" s="19"/>
      <c r="JIF204" s="19"/>
      <c r="JIG204" s="19"/>
      <c r="JIH204" s="19"/>
      <c r="JII204" s="19"/>
      <c r="JIJ204" s="19"/>
      <c r="JIK204" s="19"/>
      <c r="JIL204" s="19"/>
      <c r="JIM204" s="19"/>
      <c r="JIN204" s="19"/>
      <c r="JIO204" s="19"/>
      <c r="JIP204" s="19"/>
      <c r="JIQ204" s="19"/>
      <c r="JIR204" s="19"/>
      <c r="JIS204" s="19"/>
      <c r="JIT204" s="19"/>
      <c r="JIU204" s="19"/>
      <c r="JIV204" s="19"/>
      <c r="JIW204" s="19"/>
      <c r="JIX204" s="19"/>
      <c r="JIY204" s="19"/>
      <c r="JIZ204" s="19"/>
      <c r="JJA204" s="19"/>
      <c r="JJB204" s="19"/>
      <c r="JJC204" s="19"/>
      <c r="JJD204" s="19"/>
      <c r="JJE204" s="19"/>
      <c r="JJF204" s="19"/>
      <c r="JJG204" s="19"/>
      <c r="JJH204" s="19"/>
      <c r="JJI204" s="19"/>
      <c r="JJJ204" s="19"/>
      <c r="JJK204" s="19"/>
      <c r="JJL204" s="19"/>
      <c r="JJM204" s="19"/>
      <c r="JJN204" s="19"/>
      <c r="JJO204" s="19"/>
      <c r="JJP204" s="19"/>
      <c r="JJQ204" s="19"/>
      <c r="JJR204" s="19"/>
      <c r="JJS204" s="19"/>
      <c r="JJT204" s="19"/>
      <c r="JJU204" s="19"/>
      <c r="JJV204" s="19"/>
      <c r="JJW204" s="19"/>
      <c r="JJX204" s="19"/>
      <c r="JJY204" s="19"/>
      <c r="JJZ204" s="19"/>
      <c r="JKA204" s="19"/>
      <c r="JKB204" s="19"/>
      <c r="JKC204" s="19"/>
      <c r="JKD204" s="19"/>
      <c r="JKE204" s="19"/>
      <c r="JKF204" s="19"/>
      <c r="JKG204" s="19"/>
      <c r="JKH204" s="19"/>
      <c r="JKI204" s="19"/>
      <c r="JKJ204" s="19"/>
      <c r="JKK204" s="19"/>
      <c r="JKL204" s="19"/>
      <c r="JKM204" s="19"/>
      <c r="JKN204" s="19"/>
      <c r="JKO204" s="19"/>
      <c r="JKP204" s="19"/>
      <c r="JKQ204" s="19"/>
      <c r="JKR204" s="19"/>
      <c r="JKS204" s="19"/>
      <c r="JKT204" s="19"/>
      <c r="JKU204" s="19"/>
      <c r="JKV204" s="19"/>
      <c r="JKW204" s="19"/>
      <c r="JKX204" s="19"/>
      <c r="JKY204" s="19"/>
      <c r="JKZ204" s="19"/>
      <c r="JLA204" s="19"/>
      <c r="JLB204" s="19"/>
      <c r="JLC204" s="19"/>
      <c r="JLD204" s="19"/>
      <c r="JLE204" s="19"/>
      <c r="JLF204" s="19"/>
      <c r="JLG204" s="19"/>
      <c r="JLH204" s="19"/>
      <c r="JLI204" s="19"/>
      <c r="JLJ204" s="19"/>
      <c r="JLK204" s="19"/>
      <c r="JLL204" s="19"/>
      <c r="JLM204" s="19"/>
      <c r="JLN204" s="19"/>
      <c r="JLO204" s="19"/>
      <c r="JLP204" s="19"/>
      <c r="JLQ204" s="19"/>
      <c r="JLR204" s="19"/>
      <c r="JLS204" s="19"/>
      <c r="JLT204" s="19"/>
      <c r="JLU204" s="19"/>
      <c r="JLV204" s="19"/>
      <c r="JLW204" s="19"/>
      <c r="JLX204" s="19"/>
      <c r="JLY204" s="19"/>
      <c r="JLZ204" s="19"/>
      <c r="JMA204" s="19"/>
      <c r="JMB204" s="19"/>
      <c r="JMC204" s="19"/>
      <c r="JMD204" s="19"/>
      <c r="JME204" s="19"/>
      <c r="JMF204" s="19"/>
      <c r="JMG204" s="19"/>
      <c r="JMH204" s="19"/>
      <c r="JMI204" s="19"/>
      <c r="JMJ204" s="19"/>
      <c r="JMK204" s="19"/>
      <c r="JML204" s="19"/>
      <c r="JMM204" s="19"/>
      <c r="JMN204" s="19"/>
      <c r="JMO204" s="19"/>
      <c r="JMP204" s="19"/>
      <c r="JMQ204" s="19"/>
      <c r="JMR204" s="19"/>
      <c r="JMS204" s="19"/>
      <c r="JMT204" s="19"/>
      <c r="JMU204" s="19"/>
      <c r="JMV204" s="19"/>
      <c r="JMW204" s="19"/>
      <c r="JMX204" s="19"/>
      <c r="JMY204" s="19"/>
      <c r="JMZ204" s="19"/>
      <c r="JNA204" s="19"/>
      <c r="JNB204" s="19"/>
      <c r="JNC204" s="19"/>
      <c r="JND204" s="19"/>
      <c r="JNE204" s="19"/>
      <c r="JNF204" s="19"/>
      <c r="JNG204" s="19"/>
      <c r="JNH204" s="19"/>
      <c r="JNI204" s="19"/>
      <c r="JNJ204" s="19"/>
      <c r="JNK204" s="19"/>
      <c r="JNL204" s="19"/>
      <c r="JNM204" s="19"/>
      <c r="JNN204" s="19"/>
      <c r="JNO204" s="19"/>
      <c r="JNP204" s="19"/>
      <c r="JNQ204" s="19"/>
      <c r="JNR204" s="19"/>
      <c r="JNS204" s="19"/>
      <c r="JNT204" s="19"/>
      <c r="JNU204" s="19"/>
      <c r="JNV204" s="19"/>
      <c r="JNW204" s="19"/>
      <c r="JNX204" s="19"/>
      <c r="JNY204" s="19"/>
      <c r="JNZ204" s="19"/>
      <c r="JOA204" s="19"/>
      <c r="JOB204" s="19"/>
      <c r="JOC204" s="19"/>
      <c r="JOD204" s="19"/>
      <c r="JOE204" s="19"/>
      <c r="JOF204" s="19"/>
      <c r="JOG204" s="19"/>
      <c r="JOH204" s="19"/>
      <c r="JOI204" s="19"/>
      <c r="JOJ204" s="19"/>
      <c r="JOK204" s="19"/>
      <c r="JOL204" s="19"/>
      <c r="JOM204" s="19"/>
      <c r="JON204" s="19"/>
      <c r="JOO204" s="19"/>
      <c r="JOP204" s="19"/>
      <c r="JOQ204" s="19"/>
      <c r="JOR204" s="19"/>
      <c r="JOS204" s="19"/>
      <c r="JOT204" s="19"/>
      <c r="JOU204" s="19"/>
      <c r="JOV204" s="19"/>
      <c r="JOW204" s="19"/>
      <c r="JOX204" s="19"/>
      <c r="JOY204" s="19"/>
      <c r="JOZ204" s="19"/>
      <c r="JPA204" s="19"/>
      <c r="JPB204" s="19"/>
      <c r="JPC204" s="19"/>
      <c r="JPD204" s="19"/>
      <c r="JPE204" s="19"/>
      <c r="JPF204" s="19"/>
      <c r="JPG204" s="19"/>
      <c r="JPH204" s="19"/>
      <c r="JPI204" s="19"/>
      <c r="JPJ204" s="19"/>
      <c r="JPK204" s="19"/>
      <c r="JPL204" s="19"/>
      <c r="JPM204" s="19"/>
      <c r="JPN204" s="19"/>
      <c r="JPO204" s="19"/>
      <c r="JPP204" s="19"/>
      <c r="JPQ204" s="19"/>
      <c r="JPR204" s="19"/>
      <c r="JPS204" s="19"/>
      <c r="JPT204" s="19"/>
      <c r="JPU204" s="19"/>
      <c r="JPV204" s="19"/>
      <c r="JPW204" s="19"/>
      <c r="JPX204" s="19"/>
      <c r="JPY204" s="19"/>
      <c r="JPZ204" s="19"/>
      <c r="JQA204" s="19"/>
      <c r="JQB204" s="19"/>
      <c r="JQC204" s="19"/>
      <c r="JQD204" s="19"/>
      <c r="JQE204" s="19"/>
      <c r="JQF204" s="19"/>
      <c r="JQG204" s="19"/>
      <c r="JQH204" s="19"/>
      <c r="JQI204" s="19"/>
      <c r="JQJ204" s="19"/>
      <c r="JQK204" s="19"/>
      <c r="JQL204" s="19"/>
      <c r="JQM204" s="19"/>
      <c r="JQN204" s="19"/>
      <c r="JQO204" s="19"/>
      <c r="JQP204" s="19"/>
      <c r="JQQ204" s="19"/>
      <c r="JQR204" s="19"/>
      <c r="JQS204" s="19"/>
      <c r="JQT204" s="19"/>
      <c r="JQU204" s="19"/>
      <c r="JQV204" s="19"/>
      <c r="JQW204" s="19"/>
      <c r="JQX204" s="19"/>
      <c r="JQY204" s="19"/>
      <c r="JQZ204" s="19"/>
      <c r="JRA204" s="19"/>
      <c r="JRB204" s="19"/>
      <c r="JRC204" s="19"/>
      <c r="JRD204" s="19"/>
      <c r="JRE204" s="19"/>
      <c r="JRF204" s="19"/>
      <c r="JRG204" s="19"/>
      <c r="JRH204" s="19"/>
      <c r="JRI204" s="19"/>
      <c r="JRJ204" s="19"/>
      <c r="JRK204" s="19"/>
      <c r="JRL204" s="19"/>
      <c r="JRM204" s="19"/>
      <c r="JRN204" s="19"/>
      <c r="JRO204" s="19"/>
      <c r="JRP204" s="19"/>
      <c r="JRQ204" s="19"/>
      <c r="JRR204" s="19"/>
      <c r="JRS204" s="19"/>
      <c r="JRT204" s="19"/>
      <c r="JRU204" s="19"/>
      <c r="JRV204" s="19"/>
      <c r="JRW204" s="19"/>
      <c r="JRX204" s="19"/>
      <c r="JRY204" s="19"/>
      <c r="JRZ204" s="19"/>
      <c r="JSA204" s="19"/>
      <c r="JSB204" s="19"/>
      <c r="JSC204" s="19"/>
      <c r="JSD204" s="19"/>
      <c r="JSE204" s="19"/>
      <c r="JSF204" s="19"/>
      <c r="JSG204" s="19"/>
      <c r="JSH204" s="19"/>
      <c r="JSI204" s="19"/>
      <c r="JSJ204" s="19"/>
      <c r="JSK204" s="19"/>
      <c r="JSL204" s="19"/>
      <c r="JSM204" s="19"/>
      <c r="JSN204" s="19"/>
      <c r="JSO204" s="19"/>
      <c r="JSP204" s="19"/>
      <c r="JSQ204" s="19"/>
      <c r="JSR204" s="19"/>
      <c r="JSS204" s="19"/>
      <c r="JST204" s="19"/>
      <c r="JSU204" s="19"/>
      <c r="JSV204" s="19"/>
      <c r="JSW204" s="19"/>
      <c r="JSX204" s="19"/>
      <c r="JSY204" s="19"/>
      <c r="JSZ204" s="19"/>
      <c r="JTA204" s="19"/>
      <c r="JTB204" s="19"/>
      <c r="JTC204" s="19"/>
      <c r="JTD204" s="19"/>
      <c r="JTE204" s="19"/>
      <c r="JTF204" s="19"/>
      <c r="JTG204" s="19"/>
      <c r="JTH204" s="19"/>
      <c r="JTI204" s="19"/>
      <c r="JTJ204" s="19"/>
      <c r="JTK204" s="19"/>
      <c r="JTL204" s="19"/>
      <c r="JTM204" s="19"/>
      <c r="JTN204" s="19"/>
      <c r="JTO204" s="19"/>
      <c r="JTP204" s="19"/>
      <c r="JTQ204" s="19"/>
      <c r="JTR204" s="19"/>
      <c r="JTS204" s="19"/>
      <c r="JTT204" s="19"/>
      <c r="JTU204" s="19"/>
      <c r="JTV204" s="19"/>
      <c r="JTW204" s="19"/>
      <c r="JTX204" s="19"/>
      <c r="JTY204" s="19"/>
      <c r="JTZ204" s="19"/>
      <c r="JUA204" s="19"/>
      <c r="JUB204" s="19"/>
      <c r="JUC204" s="19"/>
      <c r="JUD204" s="19"/>
      <c r="JUE204" s="19"/>
      <c r="JUF204" s="19"/>
      <c r="JUG204" s="19"/>
      <c r="JUH204" s="19"/>
      <c r="JUI204" s="19"/>
      <c r="JUJ204" s="19"/>
      <c r="JUK204" s="19"/>
      <c r="JUL204" s="19"/>
      <c r="JUM204" s="19"/>
      <c r="JUN204" s="19"/>
      <c r="JUO204" s="19"/>
      <c r="JUP204" s="19"/>
      <c r="JUQ204" s="19"/>
      <c r="JUR204" s="19"/>
      <c r="JUS204" s="19"/>
      <c r="JUT204" s="19"/>
      <c r="JUU204" s="19"/>
      <c r="JUV204" s="19"/>
      <c r="JUW204" s="19"/>
      <c r="JUX204" s="19"/>
      <c r="JUY204" s="19"/>
      <c r="JUZ204" s="19"/>
      <c r="JVA204" s="19"/>
      <c r="JVB204" s="19"/>
      <c r="JVC204" s="19"/>
      <c r="JVD204" s="19"/>
      <c r="JVE204" s="19"/>
      <c r="JVF204" s="19"/>
      <c r="JVG204" s="19"/>
      <c r="JVH204" s="19"/>
      <c r="JVI204" s="19"/>
      <c r="JVJ204" s="19"/>
      <c r="JVK204" s="19"/>
      <c r="JVL204" s="19"/>
      <c r="JVM204" s="19"/>
      <c r="JVN204" s="19"/>
      <c r="JVO204" s="19"/>
      <c r="JVP204" s="19"/>
      <c r="JVQ204" s="19"/>
      <c r="JVR204" s="19"/>
      <c r="JVS204" s="19"/>
      <c r="JVT204" s="19"/>
      <c r="JVU204" s="19"/>
      <c r="JVV204" s="19"/>
      <c r="JVW204" s="19"/>
      <c r="JVX204" s="19"/>
      <c r="JVY204" s="19"/>
      <c r="JVZ204" s="19"/>
      <c r="JWA204" s="19"/>
      <c r="JWB204" s="19"/>
      <c r="JWC204" s="19"/>
      <c r="JWD204" s="19"/>
      <c r="JWE204" s="19"/>
      <c r="JWF204" s="19"/>
      <c r="JWG204" s="19"/>
      <c r="JWH204" s="19"/>
      <c r="JWI204" s="19"/>
      <c r="JWJ204" s="19"/>
      <c r="JWK204" s="19"/>
      <c r="JWL204" s="19"/>
      <c r="JWM204" s="19"/>
      <c r="JWN204" s="19"/>
      <c r="JWO204" s="19"/>
      <c r="JWP204" s="19"/>
      <c r="JWQ204" s="19"/>
      <c r="JWR204" s="19"/>
      <c r="JWS204" s="19"/>
      <c r="JWT204" s="19"/>
      <c r="JWU204" s="19"/>
      <c r="JWV204" s="19"/>
      <c r="JWW204" s="19"/>
      <c r="JWX204" s="19"/>
      <c r="JWY204" s="19"/>
      <c r="JWZ204" s="19"/>
      <c r="JXA204" s="19"/>
      <c r="JXB204" s="19"/>
      <c r="JXC204" s="19"/>
      <c r="JXD204" s="19"/>
      <c r="JXE204" s="19"/>
      <c r="JXF204" s="19"/>
      <c r="JXG204" s="19"/>
      <c r="JXH204" s="19"/>
      <c r="JXI204" s="19"/>
      <c r="JXJ204" s="19"/>
      <c r="JXK204" s="19"/>
      <c r="JXL204" s="19"/>
      <c r="JXM204" s="19"/>
      <c r="JXN204" s="19"/>
      <c r="JXO204" s="19"/>
      <c r="JXP204" s="19"/>
      <c r="JXQ204" s="19"/>
      <c r="JXR204" s="19"/>
      <c r="JXS204" s="19"/>
      <c r="JXT204" s="19"/>
      <c r="JXU204" s="19"/>
      <c r="JXV204" s="19"/>
      <c r="JXW204" s="19"/>
      <c r="JXX204" s="19"/>
      <c r="JXY204" s="19"/>
      <c r="JXZ204" s="19"/>
      <c r="JYA204" s="19"/>
      <c r="JYB204" s="19"/>
      <c r="JYC204" s="19"/>
      <c r="JYD204" s="19"/>
      <c r="JYE204" s="19"/>
      <c r="JYF204" s="19"/>
      <c r="JYG204" s="19"/>
      <c r="JYH204" s="19"/>
      <c r="JYI204" s="19"/>
      <c r="JYJ204" s="19"/>
      <c r="JYK204" s="19"/>
      <c r="JYL204" s="19"/>
      <c r="JYM204" s="19"/>
      <c r="JYN204" s="19"/>
      <c r="JYO204" s="19"/>
      <c r="JYP204" s="19"/>
      <c r="JYQ204" s="19"/>
      <c r="JYR204" s="19"/>
      <c r="JYS204" s="19"/>
      <c r="JYT204" s="19"/>
      <c r="JYU204" s="19"/>
      <c r="JYV204" s="19"/>
      <c r="JYW204" s="19"/>
      <c r="JYX204" s="19"/>
      <c r="JYY204" s="19"/>
      <c r="JYZ204" s="19"/>
      <c r="JZA204" s="19"/>
      <c r="JZB204" s="19"/>
      <c r="JZC204" s="19"/>
      <c r="JZD204" s="19"/>
      <c r="JZE204" s="19"/>
      <c r="JZF204" s="19"/>
      <c r="JZG204" s="19"/>
      <c r="JZH204" s="19"/>
      <c r="JZI204" s="19"/>
      <c r="JZJ204" s="19"/>
      <c r="JZK204" s="19"/>
      <c r="JZL204" s="19"/>
      <c r="JZM204" s="19"/>
      <c r="JZN204" s="19"/>
      <c r="JZO204" s="19"/>
      <c r="JZP204" s="19"/>
      <c r="JZQ204" s="19"/>
      <c r="JZR204" s="19"/>
      <c r="JZS204" s="19"/>
      <c r="JZT204" s="19"/>
      <c r="JZU204" s="19"/>
      <c r="JZV204" s="19"/>
      <c r="JZW204" s="19"/>
      <c r="JZX204" s="19"/>
      <c r="JZY204" s="19"/>
      <c r="JZZ204" s="19"/>
      <c r="KAA204" s="19"/>
      <c r="KAB204" s="19"/>
      <c r="KAC204" s="19"/>
      <c r="KAD204" s="19"/>
      <c r="KAE204" s="19"/>
      <c r="KAF204" s="19"/>
      <c r="KAG204" s="19"/>
      <c r="KAH204" s="19"/>
      <c r="KAI204" s="19"/>
      <c r="KAJ204" s="19"/>
      <c r="KAK204" s="19"/>
      <c r="KAL204" s="19"/>
      <c r="KAM204" s="19"/>
      <c r="KAN204" s="19"/>
      <c r="KAO204" s="19"/>
      <c r="KAP204" s="19"/>
      <c r="KAQ204" s="19"/>
      <c r="KAR204" s="19"/>
      <c r="KAS204" s="19"/>
      <c r="KAT204" s="19"/>
      <c r="KAU204" s="19"/>
      <c r="KAV204" s="19"/>
      <c r="KAW204" s="19"/>
      <c r="KAX204" s="19"/>
      <c r="KAY204" s="19"/>
      <c r="KAZ204" s="19"/>
      <c r="KBA204" s="19"/>
      <c r="KBB204" s="19"/>
      <c r="KBC204" s="19"/>
      <c r="KBD204" s="19"/>
      <c r="KBE204" s="19"/>
      <c r="KBF204" s="19"/>
      <c r="KBG204" s="19"/>
      <c r="KBH204" s="19"/>
      <c r="KBI204" s="19"/>
      <c r="KBJ204" s="19"/>
      <c r="KBK204" s="19"/>
      <c r="KBL204" s="19"/>
      <c r="KBM204" s="19"/>
      <c r="KBN204" s="19"/>
      <c r="KBO204" s="19"/>
      <c r="KBP204" s="19"/>
      <c r="KBQ204" s="19"/>
      <c r="KBR204" s="19"/>
      <c r="KBS204" s="19"/>
      <c r="KBT204" s="19"/>
      <c r="KBU204" s="19"/>
      <c r="KBV204" s="19"/>
      <c r="KBW204" s="19"/>
      <c r="KBX204" s="19"/>
      <c r="KBY204" s="19"/>
      <c r="KBZ204" s="19"/>
      <c r="KCA204" s="19"/>
      <c r="KCB204" s="19"/>
      <c r="KCC204" s="19"/>
      <c r="KCD204" s="19"/>
      <c r="KCE204" s="19"/>
      <c r="KCF204" s="19"/>
      <c r="KCG204" s="19"/>
      <c r="KCH204" s="19"/>
      <c r="KCI204" s="19"/>
      <c r="KCJ204" s="19"/>
      <c r="KCK204" s="19"/>
      <c r="KCL204" s="19"/>
      <c r="KCM204" s="19"/>
      <c r="KCN204" s="19"/>
      <c r="KCO204" s="19"/>
      <c r="KCP204" s="19"/>
      <c r="KCQ204" s="19"/>
      <c r="KCR204" s="19"/>
      <c r="KCS204" s="19"/>
      <c r="KCT204" s="19"/>
      <c r="KCU204" s="19"/>
      <c r="KCV204" s="19"/>
      <c r="KCW204" s="19"/>
      <c r="KCX204" s="19"/>
      <c r="KCY204" s="19"/>
      <c r="KCZ204" s="19"/>
      <c r="KDA204" s="19"/>
      <c r="KDB204" s="19"/>
      <c r="KDC204" s="19"/>
      <c r="KDD204" s="19"/>
      <c r="KDE204" s="19"/>
      <c r="KDF204" s="19"/>
      <c r="KDG204" s="19"/>
      <c r="KDH204" s="19"/>
      <c r="KDI204" s="19"/>
      <c r="KDJ204" s="19"/>
      <c r="KDK204" s="19"/>
      <c r="KDL204" s="19"/>
      <c r="KDM204" s="19"/>
      <c r="KDN204" s="19"/>
      <c r="KDO204" s="19"/>
      <c r="KDP204" s="19"/>
      <c r="KDQ204" s="19"/>
      <c r="KDR204" s="19"/>
      <c r="KDS204" s="19"/>
      <c r="KDT204" s="19"/>
      <c r="KDU204" s="19"/>
      <c r="KDV204" s="19"/>
      <c r="KDW204" s="19"/>
      <c r="KDX204" s="19"/>
      <c r="KDY204" s="19"/>
      <c r="KDZ204" s="19"/>
      <c r="KEA204" s="19"/>
      <c r="KEB204" s="19"/>
      <c r="KEC204" s="19"/>
      <c r="KED204" s="19"/>
      <c r="KEE204" s="19"/>
      <c r="KEF204" s="19"/>
      <c r="KEG204" s="19"/>
      <c r="KEH204" s="19"/>
      <c r="KEI204" s="19"/>
      <c r="KEJ204" s="19"/>
      <c r="KEK204" s="19"/>
      <c r="KEL204" s="19"/>
      <c r="KEM204" s="19"/>
      <c r="KEN204" s="19"/>
      <c r="KEO204" s="19"/>
      <c r="KEP204" s="19"/>
      <c r="KEQ204" s="19"/>
      <c r="KER204" s="19"/>
      <c r="KES204" s="19"/>
      <c r="KET204" s="19"/>
      <c r="KEU204" s="19"/>
      <c r="KEV204" s="19"/>
      <c r="KEW204" s="19"/>
      <c r="KEX204" s="19"/>
      <c r="KEY204" s="19"/>
      <c r="KEZ204" s="19"/>
      <c r="KFA204" s="19"/>
      <c r="KFB204" s="19"/>
      <c r="KFC204" s="19"/>
      <c r="KFD204" s="19"/>
      <c r="KFE204" s="19"/>
      <c r="KFF204" s="19"/>
      <c r="KFG204" s="19"/>
      <c r="KFH204" s="19"/>
      <c r="KFI204" s="19"/>
      <c r="KFJ204" s="19"/>
      <c r="KFK204" s="19"/>
      <c r="KFL204" s="19"/>
      <c r="KFM204" s="19"/>
      <c r="KFN204" s="19"/>
      <c r="KFO204" s="19"/>
      <c r="KFP204" s="19"/>
      <c r="KFQ204" s="19"/>
      <c r="KFR204" s="19"/>
      <c r="KFS204" s="19"/>
      <c r="KFT204" s="19"/>
      <c r="KFU204" s="19"/>
      <c r="KFV204" s="19"/>
      <c r="KFW204" s="19"/>
      <c r="KFX204" s="19"/>
      <c r="KFY204" s="19"/>
      <c r="KFZ204" s="19"/>
      <c r="KGA204" s="19"/>
      <c r="KGB204" s="19"/>
      <c r="KGC204" s="19"/>
      <c r="KGD204" s="19"/>
      <c r="KGE204" s="19"/>
      <c r="KGF204" s="19"/>
      <c r="KGG204" s="19"/>
      <c r="KGH204" s="19"/>
      <c r="KGI204" s="19"/>
      <c r="KGJ204" s="19"/>
      <c r="KGK204" s="19"/>
      <c r="KGL204" s="19"/>
      <c r="KGM204" s="19"/>
      <c r="KGN204" s="19"/>
      <c r="KGO204" s="19"/>
      <c r="KGP204" s="19"/>
      <c r="KGQ204" s="19"/>
      <c r="KGR204" s="19"/>
      <c r="KGS204" s="19"/>
      <c r="KGT204" s="19"/>
      <c r="KGU204" s="19"/>
      <c r="KGV204" s="19"/>
      <c r="KGW204" s="19"/>
      <c r="KGX204" s="19"/>
      <c r="KGY204" s="19"/>
      <c r="KGZ204" s="19"/>
      <c r="KHA204" s="19"/>
      <c r="KHB204" s="19"/>
      <c r="KHC204" s="19"/>
      <c r="KHD204" s="19"/>
      <c r="KHE204" s="19"/>
      <c r="KHF204" s="19"/>
      <c r="KHG204" s="19"/>
      <c r="KHH204" s="19"/>
      <c r="KHI204" s="19"/>
      <c r="KHJ204" s="19"/>
      <c r="KHK204" s="19"/>
      <c r="KHL204" s="19"/>
      <c r="KHM204" s="19"/>
      <c r="KHN204" s="19"/>
      <c r="KHO204" s="19"/>
      <c r="KHP204" s="19"/>
      <c r="KHQ204" s="19"/>
      <c r="KHR204" s="19"/>
      <c r="KHS204" s="19"/>
      <c r="KHT204" s="19"/>
      <c r="KHU204" s="19"/>
      <c r="KHV204" s="19"/>
      <c r="KHW204" s="19"/>
      <c r="KHX204" s="19"/>
      <c r="KHY204" s="19"/>
      <c r="KHZ204" s="19"/>
      <c r="KIA204" s="19"/>
      <c r="KIB204" s="19"/>
      <c r="KIC204" s="19"/>
      <c r="KID204" s="19"/>
      <c r="KIE204" s="19"/>
      <c r="KIF204" s="19"/>
      <c r="KIG204" s="19"/>
      <c r="KIH204" s="19"/>
      <c r="KII204" s="19"/>
      <c r="KIJ204" s="19"/>
      <c r="KIK204" s="19"/>
      <c r="KIL204" s="19"/>
      <c r="KIM204" s="19"/>
      <c r="KIN204" s="19"/>
      <c r="KIO204" s="19"/>
      <c r="KIP204" s="19"/>
      <c r="KIQ204" s="19"/>
      <c r="KIR204" s="19"/>
      <c r="KIS204" s="19"/>
      <c r="KIT204" s="19"/>
      <c r="KIU204" s="19"/>
      <c r="KIV204" s="19"/>
      <c r="KIW204" s="19"/>
      <c r="KIX204" s="19"/>
      <c r="KIY204" s="19"/>
      <c r="KIZ204" s="19"/>
      <c r="KJA204" s="19"/>
      <c r="KJB204" s="19"/>
      <c r="KJC204" s="19"/>
      <c r="KJD204" s="19"/>
      <c r="KJE204" s="19"/>
      <c r="KJF204" s="19"/>
      <c r="KJG204" s="19"/>
      <c r="KJH204" s="19"/>
      <c r="KJI204" s="19"/>
      <c r="KJJ204" s="19"/>
      <c r="KJK204" s="19"/>
      <c r="KJL204" s="19"/>
      <c r="KJM204" s="19"/>
      <c r="KJN204" s="19"/>
      <c r="KJO204" s="19"/>
      <c r="KJP204" s="19"/>
      <c r="KJQ204" s="19"/>
      <c r="KJR204" s="19"/>
      <c r="KJS204" s="19"/>
      <c r="KJT204" s="19"/>
      <c r="KJU204" s="19"/>
      <c r="KJV204" s="19"/>
      <c r="KJW204" s="19"/>
      <c r="KJX204" s="19"/>
      <c r="KJY204" s="19"/>
      <c r="KJZ204" s="19"/>
      <c r="KKA204" s="19"/>
      <c r="KKB204" s="19"/>
      <c r="KKC204" s="19"/>
      <c r="KKD204" s="19"/>
      <c r="KKE204" s="19"/>
      <c r="KKF204" s="19"/>
      <c r="KKG204" s="19"/>
      <c r="KKH204" s="19"/>
      <c r="KKI204" s="19"/>
      <c r="KKJ204" s="19"/>
      <c r="KKK204" s="19"/>
      <c r="KKL204" s="19"/>
      <c r="KKM204" s="19"/>
      <c r="KKN204" s="19"/>
      <c r="KKO204" s="19"/>
      <c r="KKP204" s="19"/>
      <c r="KKQ204" s="19"/>
      <c r="KKR204" s="19"/>
      <c r="KKS204" s="19"/>
      <c r="KKT204" s="19"/>
      <c r="KKU204" s="19"/>
      <c r="KKV204" s="19"/>
      <c r="KKW204" s="19"/>
      <c r="KKX204" s="19"/>
      <c r="KKY204" s="19"/>
      <c r="KKZ204" s="19"/>
      <c r="KLA204" s="19"/>
      <c r="KLB204" s="19"/>
      <c r="KLC204" s="19"/>
      <c r="KLD204" s="19"/>
      <c r="KLE204" s="19"/>
      <c r="KLF204" s="19"/>
      <c r="KLG204" s="19"/>
      <c r="KLH204" s="19"/>
      <c r="KLI204" s="19"/>
      <c r="KLJ204" s="19"/>
      <c r="KLK204" s="19"/>
      <c r="KLL204" s="19"/>
      <c r="KLM204" s="19"/>
      <c r="KLN204" s="19"/>
      <c r="KLO204" s="19"/>
      <c r="KLP204" s="19"/>
      <c r="KLQ204" s="19"/>
      <c r="KLR204" s="19"/>
      <c r="KLS204" s="19"/>
      <c r="KLT204" s="19"/>
      <c r="KLU204" s="19"/>
      <c r="KLV204" s="19"/>
      <c r="KLW204" s="19"/>
      <c r="KLX204" s="19"/>
      <c r="KLY204" s="19"/>
      <c r="KLZ204" s="19"/>
      <c r="KMA204" s="19"/>
      <c r="KMB204" s="19"/>
      <c r="KMC204" s="19"/>
      <c r="KMD204" s="19"/>
      <c r="KME204" s="19"/>
      <c r="KMF204" s="19"/>
      <c r="KMG204" s="19"/>
      <c r="KMH204" s="19"/>
      <c r="KMI204" s="19"/>
      <c r="KMJ204" s="19"/>
      <c r="KMK204" s="19"/>
      <c r="KML204" s="19"/>
      <c r="KMM204" s="19"/>
      <c r="KMN204" s="19"/>
      <c r="KMO204" s="19"/>
      <c r="KMP204" s="19"/>
      <c r="KMQ204" s="19"/>
      <c r="KMR204" s="19"/>
      <c r="KMS204" s="19"/>
      <c r="KMT204" s="19"/>
      <c r="KMU204" s="19"/>
      <c r="KMV204" s="19"/>
      <c r="KMW204" s="19"/>
      <c r="KMX204" s="19"/>
      <c r="KMY204" s="19"/>
      <c r="KMZ204" s="19"/>
      <c r="KNA204" s="19"/>
      <c r="KNB204" s="19"/>
      <c r="KNC204" s="19"/>
      <c r="KND204" s="19"/>
      <c r="KNE204" s="19"/>
      <c r="KNF204" s="19"/>
      <c r="KNG204" s="19"/>
      <c r="KNH204" s="19"/>
      <c r="KNI204" s="19"/>
      <c r="KNJ204" s="19"/>
      <c r="KNK204" s="19"/>
      <c r="KNL204" s="19"/>
      <c r="KNM204" s="19"/>
      <c r="KNN204" s="19"/>
      <c r="KNO204" s="19"/>
      <c r="KNP204" s="19"/>
      <c r="KNQ204" s="19"/>
      <c r="KNR204" s="19"/>
      <c r="KNS204" s="19"/>
      <c r="KNT204" s="19"/>
      <c r="KNU204" s="19"/>
      <c r="KNV204" s="19"/>
      <c r="KNW204" s="19"/>
      <c r="KNX204" s="19"/>
      <c r="KNY204" s="19"/>
      <c r="KNZ204" s="19"/>
      <c r="KOA204" s="19"/>
      <c r="KOB204" s="19"/>
      <c r="KOC204" s="19"/>
      <c r="KOD204" s="19"/>
      <c r="KOE204" s="19"/>
      <c r="KOF204" s="19"/>
      <c r="KOG204" s="19"/>
      <c r="KOH204" s="19"/>
      <c r="KOI204" s="19"/>
      <c r="KOJ204" s="19"/>
      <c r="KOK204" s="19"/>
      <c r="KOL204" s="19"/>
      <c r="KOM204" s="19"/>
      <c r="KON204" s="19"/>
      <c r="KOO204" s="19"/>
      <c r="KOP204" s="19"/>
      <c r="KOQ204" s="19"/>
      <c r="KOR204" s="19"/>
      <c r="KOS204" s="19"/>
      <c r="KOT204" s="19"/>
      <c r="KOU204" s="19"/>
      <c r="KOV204" s="19"/>
      <c r="KOW204" s="19"/>
      <c r="KOX204" s="19"/>
      <c r="KOY204" s="19"/>
      <c r="KOZ204" s="19"/>
      <c r="KPA204" s="19"/>
      <c r="KPB204" s="19"/>
      <c r="KPC204" s="19"/>
      <c r="KPD204" s="19"/>
      <c r="KPE204" s="19"/>
      <c r="KPF204" s="19"/>
      <c r="KPG204" s="19"/>
      <c r="KPH204" s="19"/>
      <c r="KPI204" s="19"/>
      <c r="KPJ204" s="19"/>
      <c r="KPK204" s="19"/>
      <c r="KPL204" s="19"/>
      <c r="KPM204" s="19"/>
      <c r="KPN204" s="19"/>
      <c r="KPO204" s="19"/>
      <c r="KPP204" s="19"/>
      <c r="KPQ204" s="19"/>
      <c r="KPR204" s="19"/>
      <c r="KPS204" s="19"/>
      <c r="KPT204" s="19"/>
      <c r="KPU204" s="19"/>
      <c r="KPV204" s="19"/>
      <c r="KPW204" s="19"/>
      <c r="KPX204" s="19"/>
      <c r="KPY204" s="19"/>
      <c r="KPZ204" s="19"/>
      <c r="KQA204" s="19"/>
      <c r="KQB204" s="19"/>
      <c r="KQC204" s="19"/>
      <c r="KQD204" s="19"/>
      <c r="KQE204" s="19"/>
      <c r="KQF204" s="19"/>
      <c r="KQG204" s="19"/>
      <c r="KQH204" s="19"/>
      <c r="KQI204" s="19"/>
      <c r="KQJ204" s="19"/>
      <c r="KQK204" s="19"/>
      <c r="KQL204" s="19"/>
      <c r="KQM204" s="19"/>
      <c r="KQN204" s="19"/>
      <c r="KQO204" s="19"/>
      <c r="KQP204" s="19"/>
      <c r="KQQ204" s="19"/>
      <c r="KQR204" s="19"/>
      <c r="KQS204" s="19"/>
      <c r="KQT204" s="19"/>
      <c r="KQU204" s="19"/>
      <c r="KQV204" s="19"/>
      <c r="KQW204" s="19"/>
      <c r="KQX204" s="19"/>
      <c r="KQY204" s="19"/>
      <c r="KQZ204" s="19"/>
      <c r="KRA204" s="19"/>
      <c r="KRB204" s="19"/>
      <c r="KRC204" s="19"/>
      <c r="KRD204" s="19"/>
      <c r="KRE204" s="19"/>
      <c r="KRF204" s="19"/>
      <c r="KRG204" s="19"/>
      <c r="KRH204" s="19"/>
      <c r="KRI204" s="19"/>
      <c r="KRJ204" s="19"/>
      <c r="KRK204" s="19"/>
      <c r="KRL204" s="19"/>
      <c r="KRM204" s="19"/>
      <c r="KRN204" s="19"/>
      <c r="KRO204" s="19"/>
      <c r="KRP204" s="19"/>
      <c r="KRQ204" s="19"/>
      <c r="KRR204" s="19"/>
      <c r="KRS204" s="19"/>
      <c r="KRT204" s="19"/>
      <c r="KRU204" s="19"/>
      <c r="KRV204" s="19"/>
      <c r="KRW204" s="19"/>
      <c r="KRX204" s="19"/>
      <c r="KRY204" s="19"/>
      <c r="KRZ204" s="19"/>
      <c r="KSA204" s="19"/>
      <c r="KSB204" s="19"/>
      <c r="KSC204" s="19"/>
      <c r="KSD204" s="19"/>
      <c r="KSE204" s="19"/>
      <c r="KSF204" s="19"/>
      <c r="KSG204" s="19"/>
      <c r="KSH204" s="19"/>
      <c r="KSI204" s="19"/>
      <c r="KSJ204" s="19"/>
      <c r="KSK204" s="19"/>
      <c r="KSL204" s="19"/>
      <c r="KSM204" s="19"/>
      <c r="KSN204" s="19"/>
      <c r="KSO204" s="19"/>
      <c r="KSP204" s="19"/>
      <c r="KSQ204" s="19"/>
      <c r="KSR204" s="19"/>
      <c r="KSS204" s="19"/>
      <c r="KST204" s="19"/>
      <c r="KSU204" s="19"/>
      <c r="KSV204" s="19"/>
      <c r="KSW204" s="19"/>
      <c r="KSX204" s="19"/>
      <c r="KSY204" s="19"/>
      <c r="KSZ204" s="19"/>
      <c r="KTA204" s="19"/>
      <c r="KTB204" s="19"/>
      <c r="KTC204" s="19"/>
      <c r="KTD204" s="19"/>
      <c r="KTE204" s="19"/>
      <c r="KTF204" s="19"/>
      <c r="KTG204" s="19"/>
      <c r="KTH204" s="19"/>
      <c r="KTI204" s="19"/>
      <c r="KTJ204" s="19"/>
      <c r="KTK204" s="19"/>
      <c r="KTL204" s="19"/>
      <c r="KTM204" s="19"/>
      <c r="KTN204" s="19"/>
      <c r="KTO204" s="19"/>
      <c r="KTP204" s="19"/>
      <c r="KTQ204" s="19"/>
      <c r="KTR204" s="19"/>
      <c r="KTS204" s="19"/>
      <c r="KTT204" s="19"/>
      <c r="KTU204" s="19"/>
      <c r="KTV204" s="19"/>
      <c r="KTW204" s="19"/>
      <c r="KTX204" s="19"/>
      <c r="KTY204" s="19"/>
      <c r="KTZ204" s="19"/>
      <c r="KUA204" s="19"/>
      <c r="KUB204" s="19"/>
      <c r="KUC204" s="19"/>
      <c r="KUD204" s="19"/>
      <c r="KUE204" s="19"/>
      <c r="KUF204" s="19"/>
      <c r="KUG204" s="19"/>
      <c r="KUH204" s="19"/>
      <c r="KUI204" s="19"/>
      <c r="KUJ204" s="19"/>
      <c r="KUK204" s="19"/>
      <c r="KUL204" s="19"/>
      <c r="KUM204" s="19"/>
      <c r="KUN204" s="19"/>
      <c r="KUO204" s="19"/>
      <c r="KUP204" s="19"/>
      <c r="KUQ204" s="19"/>
      <c r="KUR204" s="19"/>
      <c r="KUS204" s="19"/>
      <c r="KUT204" s="19"/>
      <c r="KUU204" s="19"/>
      <c r="KUV204" s="19"/>
      <c r="KUW204" s="19"/>
      <c r="KUX204" s="19"/>
      <c r="KUY204" s="19"/>
      <c r="KUZ204" s="19"/>
      <c r="KVA204" s="19"/>
      <c r="KVB204" s="19"/>
      <c r="KVC204" s="19"/>
      <c r="KVD204" s="19"/>
      <c r="KVE204" s="19"/>
      <c r="KVF204" s="19"/>
      <c r="KVG204" s="19"/>
      <c r="KVH204" s="19"/>
      <c r="KVI204" s="19"/>
      <c r="KVJ204" s="19"/>
      <c r="KVK204" s="19"/>
      <c r="KVL204" s="19"/>
      <c r="KVM204" s="19"/>
      <c r="KVN204" s="19"/>
      <c r="KVO204" s="19"/>
      <c r="KVP204" s="19"/>
      <c r="KVQ204" s="19"/>
      <c r="KVR204" s="19"/>
      <c r="KVS204" s="19"/>
      <c r="KVT204" s="19"/>
      <c r="KVU204" s="19"/>
      <c r="KVV204" s="19"/>
      <c r="KVW204" s="19"/>
      <c r="KVX204" s="19"/>
      <c r="KVY204" s="19"/>
      <c r="KVZ204" s="19"/>
      <c r="KWA204" s="19"/>
      <c r="KWB204" s="19"/>
      <c r="KWC204" s="19"/>
      <c r="KWD204" s="19"/>
      <c r="KWE204" s="19"/>
      <c r="KWF204" s="19"/>
      <c r="KWG204" s="19"/>
      <c r="KWH204" s="19"/>
      <c r="KWI204" s="19"/>
      <c r="KWJ204" s="19"/>
      <c r="KWK204" s="19"/>
      <c r="KWL204" s="19"/>
      <c r="KWM204" s="19"/>
      <c r="KWN204" s="19"/>
      <c r="KWO204" s="19"/>
      <c r="KWP204" s="19"/>
      <c r="KWQ204" s="19"/>
      <c r="KWR204" s="19"/>
      <c r="KWS204" s="19"/>
      <c r="KWT204" s="19"/>
      <c r="KWU204" s="19"/>
      <c r="KWV204" s="19"/>
      <c r="KWW204" s="19"/>
      <c r="KWX204" s="19"/>
      <c r="KWY204" s="19"/>
      <c r="KWZ204" s="19"/>
      <c r="KXA204" s="19"/>
      <c r="KXB204" s="19"/>
      <c r="KXC204" s="19"/>
      <c r="KXD204" s="19"/>
      <c r="KXE204" s="19"/>
      <c r="KXF204" s="19"/>
      <c r="KXG204" s="19"/>
      <c r="KXH204" s="19"/>
      <c r="KXI204" s="19"/>
      <c r="KXJ204" s="19"/>
      <c r="KXK204" s="19"/>
      <c r="KXL204" s="19"/>
      <c r="KXM204" s="19"/>
      <c r="KXN204" s="19"/>
      <c r="KXO204" s="19"/>
      <c r="KXP204" s="19"/>
      <c r="KXQ204" s="19"/>
      <c r="KXR204" s="19"/>
      <c r="KXS204" s="19"/>
      <c r="KXT204" s="19"/>
      <c r="KXU204" s="19"/>
      <c r="KXV204" s="19"/>
      <c r="KXW204" s="19"/>
      <c r="KXX204" s="19"/>
      <c r="KXY204" s="19"/>
      <c r="KXZ204" s="19"/>
      <c r="KYA204" s="19"/>
      <c r="KYB204" s="19"/>
      <c r="KYC204" s="19"/>
      <c r="KYD204" s="19"/>
      <c r="KYE204" s="19"/>
      <c r="KYF204" s="19"/>
      <c r="KYG204" s="19"/>
      <c r="KYH204" s="19"/>
      <c r="KYI204" s="19"/>
      <c r="KYJ204" s="19"/>
      <c r="KYK204" s="19"/>
      <c r="KYL204" s="19"/>
      <c r="KYM204" s="19"/>
      <c r="KYN204" s="19"/>
      <c r="KYO204" s="19"/>
      <c r="KYP204" s="19"/>
      <c r="KYQ204" s="19"/>
      <c r="KYR204" s="19"/>
      <c r="KYS204" s="19"/>
      <c r="KYT204" s="19"/>
      <c r="KYU204" s="19"/>
      <c r="KYV204" s="19"/>
      <c r="KYW204" s="19"/>
      <c r="KYX204" s="19"/>
      <c r="KYY204" s="19"/>
      <c r="KYZ204" s="19"/>
      <c r="KZA204" s="19"/>
      <c r="KZB204" s="19"/>
      <c r="KZC204" s="19"/>
      <c r="KZD204" s="19"/>
      <c r="KZE204" s="19"/>
      <c r="KZF204" s="19"/>
      <c r="KZG204" s="19"/>
      <c r="KZH204" s="19"/>
      <c r="KZI204" s="19"/>
      <c r="KZJ204" s="19"/>
      <c r="KZK204" s="19"/>
      <c r="KZL204" s="19"/>
      <c r="KZM204" s="19"/>
      <c r="KZN204" s="19"/>
      <c r="KZO204" s="19"/>
      <c r="KZP204" s="19"/>
      <c r="KZQ204" s="19"/>
      <c r="KZR204" s="19"/>
      <c r="KZS204" s="19"/>
      <c r="KZT204" s="19"/>
      <c r="KZU204" s="19"/>
      <c r="KZV204" s="19"/>
      <c r="KZW204" s="19"/>
      <c r="KZX204" s="19"/>
      <c r="KZY204" s="19"/>
      <c r="KZZ204" s="19"/>
      <c r="LAA204" s="19"/>
      <c r="LAB204" s="19"/>
      <c r="LAC204" s="19"/>
      <c r="LAD204" s="19"/>
      <c r="LAE204" s="19"/>
      <c r="LAF204" s="19"/>
      <c r="LAG204" s="19"/>
      <c r="LAH204" s="19"/>
      <c r="LAI204" s="19"/>
      <c r="LAJ204" s="19"/>
      <c r="LAK204" s="19"/>
      <c r="LAL204" s="19"/>
      <c r="LAM204" s="19"/>
      <c r="LAN204" s="19"/>
      <c r="LAO204" s="19"/>
      <c r="LAP204" s="19"/>
      <c r="LAQ204" s="19"/>
      <c r="LAR204" s="19"/>
      <c r="LAS204" s="19"/>
      <c r="LAT204" s="19"/>
      <c r="LAU204" s="19"/>
      <c r="LAV204" s="19"/>
      <c r="LAW204" s="19"/>
      <c r="LAX204" s="19"/>
      <c r="LAY204" s="19"/>
      <c r="LAZ204" s="19"/>
      <c r="LBA204" s="19"/>
      <c r="LBB204" s="19"/>
      <c r="LBC204" s="19"/>
      <c r="LBD204" s="19"/>
      <c r="LBE204" s="19"/>
      <c r="LBF204" s="19"/>
      <c r="LBG204" s="19"/>
      <c r="LBH204" s="19"/>
      <c r="LBI204" s="19"/>
      <c r="LBJ204" s="19"/>
      <c r="LBK204" s="19"/>
      <c r="LBL204" s="19"/>
      <c r="LBM204" s="19"/>
      <c r="LBN204" s="19"/>
      <c r="LBO204" s="19"/>
      <c r="LBP204" s="19"/>
      <c r="LBQ204" s="19"/>
      <c r="LBR204" s="19"/>
      <c r="LBS204" s="19"/>
      <c r="LBT204" s="19"/>
      <c r="LBU204" s="19"/>
      <c r="LBV204" s="19"/>
      <c r="LBW204" s="19"/>
      <c r="LBX204" s="19"/>
      <c r="LBY204" s="19"/>
      <c r="LBZ204" s="19"/>
      <c r="LCA204" s="19"/>
      <c r="LCB204" s="19"/>
      <c r="LCC204" s="19"/>
      <c r="LCD204" s="19"/>
      <c r="LCE204" s="19"/>
      <c r="LCF204" s="19"/>
      <c r="LCG204" s="19"/>
      <c r="LCH204" s="19"/>
      <c r="LCI204" s="19"/>
      <c r="LCJ204" s="19"/>
      <c r="LCK204" s="19"/>
      <c r="LCL204" s="19"/>
      <c r="LCM204" s="19"/>
      <c r="LCN204" s="19"/>
      <c r="LCO204" s="19"/>
      <c r="LCP204" s="19"/>
      <c r="LCQ204" s="19"/>
      <c r="LCR204" s="19"/>
      <c r="LCS204" s="19"/>
      <c r="LCT204" s="19"/>
      <c r="LCU204" s="19"/>
      <c r="LCV204" s="19"/>
      <c r="LCW204" s="19"/>
      <c r="LCX204" s="19"/>
      <c r="LCY204" s="19"/>
      <c r="LCZ204" s="19"/>
      <c r="LDA204" s="19"/>
      <c r="LDB204" s="19"/>
      <c r="LDC204" s="19"/>
      <c r="LDD204" s="19"/>
      <c r="LDE204" s="19"/>
      <c r="LDF204" s="19"/>
      <c r="LDG204" s="19"/>
      <c r="LDH204" s="19"/>
      <c r="LDI204" s="19"/>
      <c r="LDJ204" s="19"/>
      <c r="LDK204" s="19"/>
      <c r="LDL204" s="19"/>
      <c r="LDM204" s="19"/>
      <c r="LDN204" s="19"/>
      <c r="LDO204" s="19"/>
      <c r="LDP204" s="19"/>
      <c r="LDQ204" s="19"/>
      <c r="LDR204" s="19"/>
      <c r="LDS204" s="19"/>
      <c r="LDT204" s="19"/>
      <c r="LDU204" s="19"/>
      <c r="LDV204" s="19"/>
      <c r="LDW204" s="19"/>
      <c r="LDX204" s="19"/>
      <c r="LDY204" s="19"/>
      <c r="LDZ204" s="19"/>
      <c r="LEA204" s="19"/>
      <c r="LEB204" s="19"/>
      <c r="LEC204" s="19"/>
      <c r="LED204" s="19"/>
      <c r="LEE204" s="19"/>
      <c r="LEF204" s="19"/>
      <c r="LEG204" s="19"/>
      <c r="LEH204" s="19"/>
      <c r="LEI204" s="19"/>
      <c r="LEJ204" s="19"/>
      <c r="LEK204" s="19"/>
      <c r="LEL204" s="19"/>
      <c r="LEM204" s="19"/>
      <c r="LEN204" s="19"/>
      <c r="LEO204" s="19"/>
      <c r="LEP204" s="19"/>
      <c r="LEQ204" s="19"/>
      <c r="LER204" s="19"/>
      <c r="LES204" s="19"/>
      <c r="LET204" s="19"/>
      <c r="LEU204" s="19"/>
      <c r="LEV204" s="19"/>
      <c r="LEW204" s="19"/>
      <c r="LEX204" s="19"/>
      <c r="LEY204" s="19"/>
      <c r="LEZ204" s="19"/>
      <c r="LFA204" s="19"/>
      <c r="LFB204" s="19"/>
      <c r="LFC204" s="19"/>
      <c r="LFD204" s="19"/>
      <c r="LFE204" s="19"/>
      <c r="LFF204" s="19"/>
      <c r="LFG204" s="19"/>
      <c r="LFH204" s="19"/>
      <c r="LFI204" s="19"/>
      <c r="LFJ204" s="19"/>
      <c r="LFK204" s="19"/>
      <c r="LFL204" s="19"/>
      <c r="LFM204" s="19"/>
      <c r="LFN204" s="19"/>
      <c r="LFO204" s="19"/>
      <c r="LFP204" s="19"/>
      <c r="LFQ204" s="19"/>
      <c r="LFR204" s="19"/>
      <c r="LFS204" s="19"/>
      <c r="LFT204" s="19"/>
      <c r="LFU204" s="19"/>
      <c r="LFV204" s="19"/>
      <c r="LFW204" s="19"/>
      <c r="LFX204" s="19"/>
      <c r="LFY204" s="19"/>
      <c r="LFZ204" s="19"/>
      <c r="LGA204" s="19"/>
      <c r="LGB204" s="19"/>
      <c r="LGC204" s="19"/>
      <c r="LGD204" s="19"/>
      <c r="LGE204" s="19"/>
      <c r="LGF204" s="19"/>
      <c r="LGG204" s="19"/>
      <c r="LGH204" s="19"/>
      <c r="LGI204" s="19"/>
      <c r="LGJ204" s="19"/>
      <c r="LGK204" s="19"/>
      <c r="LGL204" s="19"/>
      <c r="LGM204" s="19"/>
      <c r="LGN204" s="19"/>
      <c r="LGO204" s="19"/>
      <c r="LGP204" s="19"/>
      <c r="LGQ204" s="19"/>
      <c r="LGR204" s="19"/>
      <c r="LGS204" s="19"/>
      <c r="LGT204" s="19"/>
      <c r="LGU204" s="19"/>
      <c r="LGV204" s="19"/>
      <c r="LGW204" s="19"/>
      <c r="LGX204" s="19"/>
      <c r="LGY204" s="19"/>
      <c r="LGZ204" s="19"/>
      <c r="LHA204" s="19"/>
      <c r="LHB204" s="19"/>
      <c r="LHC204" s="19"/>
      <c r="LHD204" s="19"/>
      <c r="LHE204" s="19"/>
      <c r="LHF204" s="19"/>
      <c r="LHG204" s="19"/>
      <c r="LHH204" s="19"/>
      <c r="LHI204" s="19"/>
      <c r="LHJ204" s="19"/>
      <c r="LHK204" s="19"/>
      <c r="LHL204" s="19"/>
      <c r="LHM204" s="19"/>
      <c r="LHN204" s="19"/>
      <c r="LHO204" s="19"/>
      <c r="LHP204" s="19"/>
      <c r="LHQ204" s="19"/>
      <c r="LHR204" s="19"/>
      <c r="LHS204" s="19"/>
      <c r="LHT204" s="19"/>
      <c r="LHU204" s="19"/>
      <c r="LHV204" s="19"/>
      <c r="LHW204" s="19"/>
      <c r="LHX204" s="19"/>
      <c r="LHY204" s="19"/>
      <c r="LHZ204" s="19"/>
      <c r="LIA204" s="19"/>
      <c r="LIB204" s="19"/>
      <c r="LIC204" s="19"/>
      <c r="LID204" s="19"/>
      <c r="LIE204" s="19"/>
      <c r="LIF204" s="19"/>
      <c r="LIG204" s="19"/>
      <c r="LIH204" s="19"/>
      <c r="LII204" s="19"/>
      <c r="LIJ204" s="19"/>
      <c r="LIK204" s="19"/>
      <c r="LIL204" s="19"/>
      <c r="LIM204" s="19"/>
      <c r="LIN204" s="19"/>
      <c r="LIO204" s="19"/>
      <c r="LIP204" s="19"/>
      <c r="LIQ204" s="19"/>
      <c r="LIR204" s="19"/>
      <c r="LIS204" s="19"/>
      <c r="LIT204" s="19"/>
      <c r="LIU204" s="19"/>
      <c r="LIV204" s="19"/>
      <c r="LIW204" s="19"/>
      <c r="LIX204" s="19"/>
      <c r="LIY204" s="19"/>
      <c r="LIZ204" s="19"/>
      <c r="LJA204" s="19"/>
      <c r="LJB204" s="19"/>
      <c r="LJC204" s="19"/>
      <c r="LJD204" s="19"/>
      <c r="LJE204" s="19"/>
      <c r="LJF204" s="19"/>
      <c r="LJG204" s="19"/>
      <c r="LJH204" s="19"/>
      <c r="LJI204" s="19"/>
      <c r="LJJ204" s="19"/>
      <c r="LJK204" s="19"/>
      <c r="LJL204" s="19"/>
      <c r="LJM204" s="19"/>
      <c r="LJN204" s="19"/>
      <c r="LJO204" s="19"/>
      <c r="LJP204" s="19"/>
      <c r="LJQ204" s="19"/>
      <c r="LJR204" s="19"/>
      <c r="LJS204" s="19"/>
      <c r="LJT204" s="19"/>
      <c r="LJU204" s="19"/>
      <c r="LJV204" s="19"/>
      <c r="LJW204" s="19"/>
      <c r="LJX204" s="19"/>
      <c r="LJY204" s="19"/>
      <c r="LJZ204" s="19"/>
      <c r="LKA204" s="19"/>
      <c r="LKB204" s="19"/>
      <c r="LKC204" s="19"/>
      <c r="LKD204" s="19"/>
      <c r="LKE204" s="19"/>
      <c r="LKF204" s="19"/>
      <c r="LKG204" s="19"/>
      <c r="LKH204" s="19"/>
      <c r="LKI204" s="19"/>
      <c r="LKJ204" s="19"/>
      <c r="LKK204" s="19"/>
      <c r="LKL204" s="19"/>
      <c r="LKM204" s="19"/>
      <c r="LKN204" s="19"/>
      <c r="LKO204" s="19"/>
      <c r="LKP204" s="19"/>
      <c r="LKQ204" s="19"/>
      <c r="LKR204" s="19"/>
      <c r="LKS204" s="19"/>
      <c r="LKT204" s="19"/>
      <c r="LKU204" s="19"/>
      <c r="LKV204" s="19"/>
      <c r="LKW204" s="19"/>
      <c r="LKX204" s="19"/>
      <c r="LKY204" s="19"/>
      <c r="LKZ204" s="19"/>
      <c r="LLA204" s="19"/>
      <c r="LLB204" s="19"/>
      <c r="LLC204" s="19"/>
      <c r="LLD204" s="19"/>
      <c r="LLE204" s="19"/>
      <c r="LLF204" s="19"/>
      <c r="LLG204" s="19"/>
      <c r="LLH204" s="19"/>
      <c r="LLI204" s="19"/>
      <c r="LLJ204" s="19"/>
      <c r="LLK204" s="19"/>
      <c r="LLL204" s="19"/>
      <c r="LLM204" s="19"/>
      <c r="LLN204" s="19"/>
      <c r="LLO204" s="19"/>
      <c r="LLP204" s="19"/>
      <c r="LLQ204" s="19"/>
      <c r="LLR204" s="19"/>
      <c r="LLS204" s="19"/>
      <c r="LLT204" s="19"/>
      <c r="LLU204" s="19"/>
      <c r="LLV204" s="19"/>
      <c r="LLW204" s="19"/>
      <c r="LLX204" s="19"/>
      <c r="LLY204" s="19"/>
      <c r="LLZ204" s="19"/>
      <c r="LMA204" s="19"/>
      <c r="LMB204" s="19"/>
      <c r="LMC204" s="19"/>
      <c r="LMD204" s="19"/>
      <c r="LME204" s="19"/>
      <c r="LMF204" s="19"/>
      <c r="LMG204" s="19"/>
      <c r="LMH204" s="19"/>
      <c r="LMI204" s="19"/>
      <c r="LMJ204" s="19"/>
      <c r="LMK204" s="19"/>
      <c r="LML204" s="19"/>
      <c r="LMM204" s="19"/>
      <c r="LMN204" s="19"/>
      <c r="LMO204" s="19"/>
      <c r="LMP204" s="19"/>
      <c r="LMQ204" s="19"/>
      <c r="LMR204" s="19"/>
      <c r="LMS204" s="19"/>
      <c r="LMT204" s="19"/>
      <c r="LMU204" s="19"/>
      <c r="LMV204" s="19"/>
      <c r="LMW204" s="19"/>
      <c r="LMX204" s="19"/>
      <c r="LMY204" s="19"/>
      <c r="LMZ204" s="19"/>
      <c r="LNA204" s="19"/>
      <c r="LNB204" s="19"/>
      <c r="LNC204" s="19"/>
      <c r="LND204" s="19"/>
      <c r="LNE204" s="19"/>
      <c r="LNF204" s="19"/>
      <c r="LNG204" s="19"/>
      <c r="LNH204" s="19"/>
      <c r="LNI204" s="19"/>
      <c r="LNJ204" s="19"/>
      <c r="LNK204" s="19"/>
      <c r="LNL204" s="19"/>
      <c r="LNM204" s="19"/>
      <c r="LNN204" s="19"/>
      <c r="LNO204" s="19"/>
      <c r="LNP204" s="19"/>
      <c r="LNQ204" s="19"/>
      <c r="LNR204" s="19"/>
      <c r="LNS204" s="19"/>
      <c r="LNT204" s="19"/>
      <c r="LNU204" s="19"/>
      <c r="LNV204" s="19"/>
      <c r="LNW204" s="19"/>
      <c r="LNX204" s="19"/>
      <c r="LNY204" s="19"/>
      <c r="LNZ204" s="19"/>
      <c r="LOA204" s="19"/>
      <c r="LOB204" s="19"/>
      <c r="LOC204" s="19"/>
      <c r="LOD204" s="19"/>
      <c r="LOE204" s="19"/>
      <c r="LOF204" s="19"/>
      <c r="LOG204" s="19"/>
      <c r="LOH204" s="19"/>
      <c r="LOI204" s="19"/>
      <c r="LOJ204" s="19"/>
      <c r="LOK204" s="19"/>
      <c r="LOL204" s="19"/>
      <c r="LOM204" s="19"/>
      <c r="LON204" s="19"/>
      <c r="LOO204" s="19"/>
      <c r="LOP204" s="19"/>
      <c r="LOQ204" s="19"/>
      <c r="LOR204" s="19"/>
      <c r="LOS204" s="19"/>
      <c r="LOT204" s="19"/>
      <c r="LOU204" s="19"/>
      <c r="LOV204" s="19"/>
      <c r="LOW204" s="19"/>
      <c r="LOX204" s="19"/>
      <c r="LOY204" s="19"/>
      <c r="LOZ204" s="19"/>
      <c r="LPA204" s="19"/>
      <c r="LPB204" s="19"/>
      <c r="LPC204" s="19"/>
      <c r="LPD204" s="19"/>
      <c r="LPE204" s="19"/>
      <c r="LPF204" s="19"/>
      <c r="LPG204" s="19"/>
      <c r="LPH204" s="19"/>
      <c r="LPI204" s="19"/>
      <c r="LPJ204" s="19"/>
      <c r="LPK204" s="19"/>
      <c r="LPL204" s="19"/>
      <c r="LPM204" s="19"/>
      <c r="LPN204" s="19"/>
      <c r="LPO204" s="19"/>
      <c r="LPP204" s="19"/>
      <c r="LPQ204" s="19"/>
      <c r="LPR204" s="19"/>
      <c r="LPS204" s="19"/>
      <c r="LPT204" s="19"/>
      <c r="LPU204" s="19"/>
      <c r="LPV204" s="19"/>
      <c r="LPW204" s="19"/>
      <c r="LPX204" s="19"/>
      <c r="LPY204" s="19"/>
      <c r="LPZ204" s="19"/>
      <c r="LQA204" s="19"/>
      <c r="LQB204" s="19"/>
      <c r="LQC204" s="19"/>
      <c r="LQD204" s="19"/>
      <c r="LQE204" s="19"/>
      <c r="LQF204" s="19"/>
      <c r="LQG204" s="19"/>
      <c r="LQH204" s="19"/>
      <c r="LQI204" s="19"/>
      <c r="LQJ204" s="19"/>
      <c r="LQK204" s="19"/>
      <c r="LQL204" s="19"/>
      <c r="LQM204" s="19"/>
      <c r="LQN204" s="19"/>
      <c r="LQO204" s="19"/>
      <c r="LQP204" s="19"/>
      <c r="LQQ204" s="19"/>
      <c r="LQR204" s="19"/>
      <c r="LQS204" s="19"/>
      <c r="LQT204" s="19"/>
      <c r="LQU204" s="19"/>
      <c r="LQV204" s="19"/>
      <c r="LQW204" s="19"/>
      <c r="LQX204" s="19"/>
      <c r="LQY204" s="19"/>
      <c r="LQZ204" s="19"/>
      <c r="LRA204" s="19"/>
      <c r="LRB204" s="19"/>
      <c r="LRC204" s="19"/>
      <c r="LRD204" s="19"/>
      <c r="LRE204" s="19"/>
      <c r="LRF204" s="19"/>
      <c r="LRG204" s="19"/>
      <c r="LRH204" s="19"/>
      <c r="LRI204" s="19"/>
      <c r="LRJ204" s="19"/>
      <c r="LRK204" s="19"/>
      <c r="LRL204" s="19"/>
      <c r="LRM204" s="19"/>
      <c r="LRN204" s="19"/>
      <c r="LRO204" s="19"/>
      <c r="LRP204" s="19"/>
      <c r="LRQ204" s="19"/>
      <c r="LRR204" s="19"/>
      <c r="LRS204" s="19"/>
      <c r="LRT204" s="19"/>
      <c r="LRU204" s="19"/>
      <c r="LRV204" s="19"/>
      <c r="LRW204" s="19"/>
      <c r="LRX204" s="19"/>
      <c r="LRY204" s="19"/>
      <c r="LRZ204" s="19"/>
      <c r="LSA204" s="19"/>
      <c r="LSB204" s="19"/>
      <c r="LSC204" s="19"/>
      <c r="LSD204" s="19"/>
      <c r="LSE204" s="19"/>
      <c r="LSF204" s="19"/>
      <c r="LSG204" s="19"/>
      <c r="LSH204" s="19"/>
      <c r="LSI204" s="19"/>
      <c r="LSJ204" s="19"/>
      <c r="LSK204" s="19"/>
      <c r="LSL204" s="19"/>
      <c r="LSM204" s="19"/>
      <c r="LSN204" s="19"/>
      <c r="LSO204" s="19"/>
      <c r="LSP204" s="19"/>
      <c r="LSQ204" s="19"/>
      <c r="LSR204" s="19"/>
      <c r="LSS204" s="19"/>
      <c r="LST204" s="19"/>
      <c r="LSU204" s="19"/>
      <c r="LSV204" s="19"/>
      <c r="LSW204" s="19"/>
      <c r="LSX204" s="19"/>
      <c r="LSY204" s="19"/>
      <c r="LSZ204" s="19"/>
      <c r="LTA204" s="19"/>
      <c r="LTB204" s="19"/>
      <c r="LTC204" s="19"/>
      <c r="LTD204" s="19"/>
      <c r="LTE204" s="19"/>
      <c r="LTF204" s="19"/>
      <c r="LTG204" s="19"/>
      <c r="LTH204" s="19"/>
      <c r="LTI204" s="19"/>
      <c r="LTJ204" s="19"/>
      <c r="LTK204" s="19"/>
      <c r="LTL204" s="19"/>
      <c r="LTM204" s="19"/>
      <c r="LTN204" s="19"/>
      <c r="LTO204" s="19"/>
      <c r="LTP204" s="19"/>
      <c r="LTQ204" s="19"/>
      <c r="LTR204" s="19"/>
      <c r="LTS204" s="19"/>
      <c r="LTT204" s="19"/>
      <c r="LTU204" s="19"/>
      <c r="LTV204" s="19"/>
      <c r="LTW204" s="19"/>
      <c r="LTX204" s="19"/>
      <c r="LTY204" s="19"/>
      <c r="LTZ204" s="19"/>
      <c r="LUA204" s="19"/>
      <c r="LUB204" s="19"/>
      <c r="LUC204" s="19"/>
      <c r="LUD204" s="19"/>
      <c r="LUE204" s="19"/>
      <c r="LUF204" s="19"/>
      <c r="LUG204" s="19"/>
      <c r="LUH204" s="19"/>
      <c r="LUI204" s="19"/>
      <c r="LUJ204" s="19"/>
      <c r="LUK204" s="19"/>
      <c r="LUL204" s="19"/>
      <c r="LUM204" s="19"/>
      <c r="LUN204" s="19"/>
      <c r="LUO204" s="19"/>
      <c r="LUP204" s="19"/>
      <c r="LUQ204" s="19"/>
      <c r="LUR204" s="19"/>
      <c r="LUS204" s="19"/>
      <c r="LUT204" s="19"/>
      <c r="LUU204" s="19"/>
      <c r="LUV204" s="19"/>
      <c r="LUW204" s="19"/>
      <c r="LUX204" s="19"/>
      <c r="LUY204" s="19"/>
      <c r="LUZ204" s="19"/>
      <c r="LVA204" s="19"/>
      <c r="LVB204" s="19"/>
      <c r="LVC204" s="19"/>
      <c r="LVD204" s="19"/>
      <c r="LVE204" s="19"/>
      <c r="LVF204" s="19"/>
      <c r="LVG204" s="19"/>
      <c r="LVH204" s="19"/>
      <c r="LVI204" s="19"/>
      <c r="LVJ204" s="19"/>
      <c r="LVK204" s="19"/>
      <c r="LVL204" s="19"/>
      <c r="LVM204" s="19"/>
      <c r="LVN204" s="19"/>
      <c r="LVO204" s="19"/>
      <c r="LVP204" s="19"/>
      <c r="LVQ204" s="19"/>
      <c r="LVR204" s="19"/>
      <c r="LVS204" s="19"/>
      <c r="LVT204" s="19"/>
      <c r="LVU204" s="19"/>
      <c r="LVV204" s="19"/>
      <c r="LVW204" s="19"/>
      <c r="LVX204" s="19"/>
      <c r="LVY204" s="19"/>
      <c r="LVZ204" s="19"/>
      <c r="LWA204" s="19"/>
      <c r="LWB204" s="19"/>
      <c r="LWC204" s="19"/>
      <c r="LWD204" s="19"/>
      <c r="LWE204" s="19"/>
      <c r="LWF204" s="19"/>
      <c r="LWG204" s="19"/>
      <c r="LWH204" s="19"/>
      <c r="LWI204" s="19"/>
      <c r="LWJ204" s="19"/>
      <c r="LWK204" s="19"/>
      <c r="LWL204" s="19"/>
      <c r="LWM204" s="19"/>
      <c r="LWN204" s="19"/>
      <c r="LWO204" s="19"/>
      <c r="LWP204" s="19"/>
      <c r="LWQ204" s="19"/>
      <c r="LWR204" s="19"/>
      <c r="LWS204" s="19"/>
      <c r="LWT204" s="19"/>
      <c r="LWU204" s="19"/>
      <c r="LWV204" s="19"/>
      <c r="LWW204" s="19"/>
      <c r="LWX204" s="19"/>
      <c r="LWY204" s="19"/>
      <c r="LWZ204" s="19"/>
      <c r="LXA204" s="19"/>
      <c r="LXB204" s="19"/>
      <c r="LXC204" s="19"/>
      <c r="LXD204" s="19"/>
      <c r="LXE204" s="19"/>
      <c r="LXF204" s="19"/>
      <c r="LXG204" s="19"/>
      <c r="LXH204" s="19"/>
      <c r="LXI204" s="19"/>
      <c r="LXJ204" s="19"/>
      <c r="LXK204" s="19"/>
      <c r="LXL204" s="19"/>
      <c r="LXM204" s="19"/>
      <c r="LXN204" s="19"/>
      <c r="LXO204" s="19"/>
      <c r="LXP204" s="19"/>
      <c r="LXQ204" s="19"/>
      <c r="LXR204" s="19"/>
      <c r="LXS204" s="19"/>
      <c r="LXT204" s="19"/>
      <c r="LXU204" s="19"/>
      <c r="LXV204" s="19"/>
      <c r="LXW204" s="19"/>
      <c r="LXX204" s="19"/>
      <c r="LXY204" s="19"/>
      <c r="LXZ204" s="19"/>
      <c r="LYA204" s="19"/>
      <c r="LYB204" s="19"/>
      <c r="LYC204" s="19"/>
      <c r="LYD204" s="19"/>
      <c r="LYE204" s="19"/>
      <c r="LYF204" s="19"/>
      <c r="LYG204" s="19"/>
      <c r="LYH204" s="19"/>
      <c r="LYI204" s="19"/>
      <c r="LYJ204" s="19"/>
      <c r="LYK204" s="19"/>
      <c r="LYL204" s="19"/>
      <c r="LYM204" s="19"/>
      <c r="LYN204" s="19"/>
      <c r="LYO204" s="19"/>
      <c r="LYP204" s="19"/>
      <c r="LYQ204" s="19"/>
      <c r="LYR204" s="19"/>
      <c r="LYS204" s="19"/>
      <c r="LYT204" s="19"/>
      <c r="LYU204" s="19"/>
      <c r="LYV204" s="19"/>
      <c r="LYW204" s="19"/>
      <c r="LYX204" s="19"/>
      <c r="LYY204" s="19"/>
      <c r="LYZ204" s="19"/>
      <c r="LZA204" s="19"/>
      <c r="LZB204" s="19"/>
      <c r="LZC204" s="19"/>
      <c r="LZD204" s="19"/>
      <c r="LZE204" s="19"/>
      <c r="LZF204" s="19"/>
      <c r="LZG204" s="19"/>
      <c r="LZH204" s="19"/>
      <c r="LZI204" s="19"/>
      <c r="LZJ204" s="19"/>
      <c r="LZK204" s="19"/>
      <c r="LZL204" s="19"/>
      <c r="LZM204" s="19"/>
      <c r="LZN204" s="19"/>
      <c r="LZO204" s="19"/>
      <c r="LZP204" s="19"/>
      <c r="LZQ204" s="19"/>
      <c r="LZR204" s="19"/>
      <c r="LZS204" s="19"/>
      <c r="LZT204" s="19"/>
      <c r="LZU204" s="19"/>
      <c r="LZV204" s="19"/>
      <c r="LZW204" s="19"/>
      <c r="LZX204" s="19"/>
      <c r="LZY204" s="19"/>
      <c r="LZZ204" s="19"/>
      <c r="MAA204" s="19"/>
      <c r="MAB204" s="19"/>
      <c r="MAC204" s="19"/>
      <c r="MAD204" s="19"/>
      <c r="MAE204" s="19"/>
      <c r="MAF204" s="19"/>
      <c r="MAG204" s="19"/>
      <c r="MAH204" s="19"/>
      <c r="MAI204" s="19"/>
      <c r="MAJ204" s="19"/>
      <c r="MAK204" s="19"/>
      <c r="MAL204" s="19"/>
      <c r="MAM204" s="19"/>
      <c r="MAN204" s="19"/>
      <c r="MAO204" s="19"/>
      <c r="MAP204" s="19"/>
      <c r="MAQ204" s="19"/>
      <c r="MAR204" s="19"/>
      <c r="MAS204" s="19"/>
      <c r="MAT204" s="19"/>
      <c r="MAU204" s="19"/>
      <c r="MAV204" s="19"/>
      <c r="MAW204" s="19"/>
      <c r="MAX204" s="19"/>
      <c r="MAY204" s="19"/>
      <c r="MAZ204" s="19"/>
      <c r="MBA204" s="19"/>
      <c r="MBB204" s="19"/>
      <c r="MBC204" s="19"/>
      <c r="MBD204" s="19"/>
      <c r="MBE204" s="19"/>
      <c r="MBF204" s="19"/>
      <c r="MBG204" s="19"/>
      <c r="MBH204" s="19"/>
      <c r="MBI204" s="19"/>
      <c r="MBJ204" s="19"/>
      <c r="MBK204" s="19"/>
      <c r="MBL204" s="19"/>
      <c r="MBM204" s="19"/>
      <c r="MBN204" s="19"/>
      <c r="MBO204" s="19"/>
      <c r="MBP204" s="19"/>
      <c r="MBQ204" s="19"/>
      <c r="MBR204" s="19"/>
      <c r="MBS204" s="19"/>
      <c r="MBT204" s="19"/>
      <c r="MBU204" s="19"/>
      <c r="MBV204" s="19"/>
      <c r="MBW204" s="19"/>
      <c r="MBX204" s="19"/>
      <c r="MBY204" s="19"/>
      <c r="MBZ204" s="19"/>
      <c r="MCA204" s="19"/>
      <c r="MCB204" s="19"/>
      <c r="MCC204" s="19"/>
      <c r="MCD204" s="19"/>
      <c r="MCE204" s="19"/>
      <c r="MCF204" s="19"/>
      <c r="MCG204" s="19"/>
      <c r="MCH204" s="19"/>
      <c r="MCI204" s="19"/>
      <c r="MCJ204" s="19"/>
      <c r="MCK204" s="19"/>
      <c r="MCL204" s="19"/>
      <c r="MCM204" s="19"/>
      <c r="MCN204" s="19"/>
      <c r="MCO204" s="19"/>
      <c r="MCP204" s="19"/>
      <c r="MCQ204" s="19"/>
      <c r="MCR204" s="19"/>
      <c r="MCS204" s="19"/>
      <c r="MCT204" s="19"/>
      <c r="MCU204" s="19"/>
      <c r="MCV204" s="19"/>
      <c r="MCW204" s="19"/>
      <c r="MCX204" s="19"/>
      <c r="MCY204" s="19"/>
      <c r="MCZ204" s="19"/>
      <c r="MDA204" s="19"/>
      <c r="MDB204" s="19"/>
      <c r="MDC204" s="19"/>
      <c r="MDD204" s="19"/>
      <c r="MDE204" s="19"/>
      <c r="MDF204" s="19"/>
      <c r="MDG204" s="19"/>
      <c r="MDH204" s="19"/>
      <c r="MDI204" s="19"/>
      <c r="MDJ204" s="19"/>
      <c r="MDK204" s="19"/>
      <c r="MDL204" s="19"/>
      <c r="MDM204" s="19"/>
      <c r="MDN204" s="19"/>
      <c r="MDO204" s="19"/>
      <c r="MDP204" s="19"/>
      <c r="MDQ204" s="19"/>
      <c r="MDR204" s="19"/>
      <c r="MDS204" s="19"/>
      <c r="MDT204" s="19"/>
      <c r="MDU204" s="19"/>
      <c r="MDV204" s="19"/>
      <c r="MDW204" s="19"/>
      <c r="MDX204" s="19"/>
      <c r="MDY204" s="19"/>
      <c r="MDZ204" s="19"/>
      <c r="MEA204" s="19"/>
      <c r="MEB204" s="19"/>
      <c r="MEC204" s="19"/>
      <c r="MED204" s="19"/>
      <c r="MEE204" s="19"/>
      <c r="MEF204" s="19"/>
      <c r="MEG204" s="19"/>
      <c r="MEH204" s="19"/>
      <c r="MEI204" s="19"/>
      <c r="MEJ204" s="19"/>
      <c r="MEK204" s="19"/>
      <c r="MEL204" s="19"/>
      <c r="MEM204" s="19"/>
      <c r="MEN204" s="19"/>
      <c r="MEO204" s="19"/>
      <c r="MEP204" s="19"/>
      <c r="MEQ204" s="19"/>
      <c r="MER204" s="19"/>
      <c r="MES204" s="19"/>
      <c r="MET204" s="19"/>
      <c r="MEU204" s="19"/>
      <c r="MEV204" s="19"/>
      <c r="MEW204" s="19"/>
      <c r="MEX204" s="19"/>
      <c r="MEY204" s="19"/>
      <c r="MEZ204" s="19"/>
      <c r="MFA204" s="19"/>
      <c r="MFB204" s="19"/>
      <c r="MFC204" s="19"/>
      <c r="MFD204" s="19"/>
      <c r="MFE204" s="19"/>
      <c r="MFF204" s="19"/>
      <c r="MFG204" s="19"/>
      <c r="MFH204" s="19"/>
      <c r="MFI204" s="19"/>
      <c r="MFJ204" s="19"/>
      <c r="MFK204" s="19"/>
      <c r="MFL204" s="19"/>
      <c r="MFM204" s="19"/>
      <c r="MFN204" s="19"/>
      <c r="MFO204" s="19"/>
      <c r="MFP204" s="19"/>
      <c r="MFQ204" s="19"/>
      <c r="MFR204" s="19"/>
      <c r="MFS204" s="19"/>
      <c r="MFT204" s="19"/>
      <c r="MFU204" s="19"/>
      <c r="MFV204" s="19"/>
      <c r="MFW204" s="19"/>
      <c r="MFX204" s="19"/>
      <c r="MFY204" s="19"/>
      <c r="MFZ204" s="19"/>
      <c r="MGA204" s="19"/>
      <c r="MGB204" s="19"/>
      <c r="MGC204" s="19"/>
      <c r="MGD204" s="19"/>
      <c r="MGE204" s="19"/>
      <c r="MGF204" s="19"/>
      <c r="MGG204" s="19"/>
      <c r="MGH204" s="19"/>
      <c r="MGI204" s="19"/>
      <c r="MGJ204" s="19"/>
      <c r="MGK204" s="19"/>
      <c r="MGL204" s="19"/>
      <c r="MGM204" s="19"/>
      <c r="MGN204" s="19"/>
      <c r="MGO204" s="19"/>
      <c r="MGP204" s="19"/>
      <c r="MGQ204" s="19"/>
      <c r="MGR204" s="19"/>
      <c r="MGS204" s="19"/>
      <c r="MGT204" s="19"/>
      <c r="MGU204" s="19"/>
      <c r="MGV204" s="19"/>
      <c r="MGW204" s="19"/>
      <c r="MGX204" s="19"/>
      <c r="MGY204" s="19"/>
      <c r="MGZ204" s="19"/>
      <c r="MHA204" s="19"/>
      <c r="MHB204" s="19"/>
      <c r="MHC204" s="19"/>
      <c r="MHD204" s="19"/>
      <c r="MHE204" s="19"/>
      <c r="MHF204" s="19"/>
      <c r="MHG204" s="19"/>
      <c r="MHH204" s="19"/>
      <c r="MHI204" s="19"/>
      <c r="MHJ204" s="19"/>
      <c r="MHK204" s="19"/>
      <c r="MHL204" s="19"/>
      <c r="MHM204" s="19"/>
      <c r="MHN204" s="19"/>
      <c r="MHO204" s="19"/>
      <c r="MHP204" s="19"/>
      <c r="MHQ204" s="19"/>
      <c r="MHR204" s="19"/>
      <c r="MHS204" s="19"/>
      <c r="MHT204" s="19"/>
      <c r="MHU204" s="19"/>
      <c r="MHV204" s="19"/>
      <c r="MHW204" s="19"/>
      <c r="MHX204" s="19"/>
      <c r="MHY204" s="19"/>
      <c r="MHZ204" s="19"/>
      <c r="MIA204" s="19"/>
      <c r="MIB204" s="19"/>
      <c r="MIC204" s="19"/>
      <c r="MID204" s="19"/>
      <c r="MIE204" s="19"/>
      <c r="MIF204" s="19"/>
      <c r="MIG204" s="19"/>
      <c r="MIH204" s="19"/>
      <c r="MII204" s="19"/>
      <c r="MIJ204" s="19"/>
      <c r="MIK204" s="19"/>
      <c r="MIL204" s="19"/>
      <c r="MIM204" s="19"/>
      <c r="MIN204" s="19"/>
      <c r="MIO204" s="19"/>
      <c r="MIP204" s="19"/>
      <c r="MIQ204" s="19"/>
      <c r="MIR204" s="19"/>
      <c r="MIS204" s="19"/>
      <c r="MIT204" s="19"/>
      <c r="MIU204" s="19"/>
      <c r="MIV204" s="19"/>
      <c r="MIW204" s="19"/>
      <c r="MIX204" s="19"/>
      <c r="MIY204" s="19"/>
      <c r="MIZ204" s="19"/>
      <c r="MJA204" s="19"/>
      <c r="MJB204" s="19"/>
      <c r="MJC204" s="19"/>
      <c r="MJD204" s="19"/>
      <c r="MJE204" s="19"/>
      <c r="MJF204" s="19"/>
      <c r="MJG204" s="19"/>
      <c r="MJH204" s="19"/>
      <c r="MJI204" s="19"/>
      <c r="MJJ204" s="19"/>
      <c r="MJK204" s="19"/>
      <c r="MJL204" s="19"/>
      <c r="MJM204" s="19"/>
      <c r="MJN204" s="19"/>
      <c r="MJO204" s="19"/>
      <c r="MJP204" s="19"/>
      <c r="MJQ204" s="19"/>
      <c r="MJR204" s="19"/>
      <c r="MJS204" s="19"/>
      <c r="MJT204" s="19"/>
      <c r="MJU204" s="19"/>
      <c r="MJV204" s="19"/>
      <c r="MJW204" s="19"/>
      <c r="MJX204" s="19"/>
      <c r="MJY204" s="19"/>
      <c r="MJZ204" s="19"/>
      <c r="MKA204" s="19"/>
      <c r="MKB204" s="19"/>
      <c r="MKC204" s="19"/>
      <c r="MKD204" s="19"/>
      <c r="MKE204" s="19"/>
      <c r="MKF204" s="19"/>
      <c r="MKG204" s="19"/>
      <c r="MKH204" s="19"/>
      <c r="MKI204" s="19"/>
      <c r="MKJ204" s="19"/>
      <c r="MKK204" s="19"/>
      <c r="MKL204" s="19"/>
      <c r="MKM204" s="19"/>
      <c r="MKN204" s="19"/>
      <c r="MKO204" s="19"/>
      <c r="MKP204" s="19"/>
      <c r="MKQ204" s="19"/>
      <c r="MKR204" s="19"/>
      <c r="MKS204" s="19"/>
      <c r="MKT204" s="19"/>
      <c r="MKU204" s="19"/>
      <c r="MKV204" s="19"/>
      <c r="MKW204" s="19"/>
      <c r="MKX204" s="19"/>
      <c r="MKY204" s="19"/>
      <c r="MKZ204" s="19"/>
      <c r="MLA204" s="19"/>
      <c r="MLB204" s="19"/>
      <c r="MLC204" s="19"/>
      <c r="MLD204" s="19"/>
      <c r="MLE204" s="19"/>
      <c r="MLF204" s="19"/>
      <c r="MLG204" s="19"/>
      <c r="MLH204" s="19"/>
      <c r="MLI204" s="19"/>
      <c r="MLJ204" s="19"/>
      <c r="MLK204" s="19"/>
      <c r="MLL204" s="19"/>
      <c r="MLM204" s="19"/>
      <c r="MLN204" s="19"/>
      <c r="MLO204" s="19"/>
      <c r="MLP204" s="19"/>
      <c r="MLQ204" s="19"/>
      <c r="MLR204" s="19"/>
      <c r="MLS204" s="19"/>
      <c r="MLT204" s="19"/>
      <c r="MLU204" s="19"/>
      <c r="MLV204" s="19"/>
      <c r="MLW204" s="19"/>
      <c r="MLX204" s="19"/>
      <c r="MLY204" s="19"/>
      <c r="MLZ204" s="19"/>
      <c r="MMA204" s="19"/>
      <c r="MMB204" s="19"/>
      <c r="MMC204" s="19"/>
      <c r="MMD204" s="19"/>
      <c r="MME204" s="19"/>
      <c r="MMF204" s="19"/>
      <c r="MMG204" s="19"/>
      <c r="MMH204" s="19"/>
      <c r="MMI204" s="19"/>
      <c r="MMJ204" s="19"/>
      <c r="MMK204" s="19"/>
      <c r="MML204" s="19"/>
      <c r="MMM204" s="19"/>
      <c r="MMN204" s="19"/>
      <c r="MMO204" s="19"/>
      <c r="MMP204" s="19"/>
      <c r="MMQ204" s="19"/>
      <c r="MMR204" s="19"/>
      <c r="MMS204" s="19"/>
      <c r="MMT204" s="19"/>
      <c r="MMU204" s="19"/>
      <c r="MMV204" s="19"/>
      <c r="MMW204" s="19"/>
      <c r="MMX204" s="19"/>
      <c r="MMY204" s="19"/>
      <c r="MMZ204" s="19"/>
      <c r="MNA204" s="19"/>
      <c r="MNB204" s="19"/>
      <c r="MNC204" s="19"/>
      <c r="MND204" s="19"/>
      <c r="MNE204" s="19"/>
      <c r="MNF204" s="19"/>
      <c r="MNG204" s="19"/>
      <c r="MNH204" s="19"/>
      <c r="MNI204" s="19"/>
      <c r="MNJ204" s="19"/>
      <c r="MNK204" s="19"/>
      <c r="MNL204" s="19"/>
      <c r="MNM204" s="19"/>
      <c r="MNN204" s="19"/>
      <c r="MNO204" s="19"/>
      <c r="MNP204" s="19"/>
      <c r="MNQ204" s="19"/>
      <c r="MNR204" s="19"/>
      <c r="MNS204" s="19"/>
      <c r="MNT204" s="19"/>
      <c r="MNU204" s="19"/>
      <c r="MNV204" s="19"/>
      <c r="MNW204" s="19"/>
      <c r="MNX204" s="19"/>
      <c r="MNY204" s="19"/>
      <c r="MNZ204" s="19"/>
      <c r="MOA204" s="19"/>
      <c r="MOB204" s="19"/>
      <c r="MOC204" s="19"/>
      <c r="MOD204" s="19"/>
      <c r="MOE204" s="19"/>
      <c r="MOF204" s="19"/>
      <c r="MOG204" s="19"/>
      <c r="MOH204" s="19"/>
      <c r="MOI204" s="19"/>
      <c r="MOJ204" s="19"/>
      <c r="MOK204" s="19"/>
      <c r="MOL204" s="19"/>
      <c r="MOM204" s="19"/>
      <c r="MON204" s="19"/>
      <c r="MOO204" s="19"/>
      <c r="MOP204" s="19"/>
      <c r="MOQ204" s="19"/>
      <c r="MOR204" s="19"/>
      <c r="MOS204" s="19"/>
      <c r="MOT204" s="19"/>
      <c r="MOU204" s="19"/>
      <c r="MOV204" s="19"/>
      <c r="MOW204" s="19"/>
      <c r="MOX204" s="19"/>
      <c r="MOY204" s="19"/>
      <c r="MOZ204" s="19"/>
      <c r="MPA204" s="19"/>
      <c r="MPB204" s="19"/>
      <c r="MPC204" s="19"/>
      <c r="MPD204" s="19"/>
      <c r="MPE204" s="19"/>
      <c r="MPF204" s="19"/>
      <c r="MPG204" s="19"/>
      <c r="MPH204" s="19"/>
      <c r="MPI204" s="19"/>
      <c r="MPJ204" s="19"/>
      <c r="MPK204" s="19"/>
      <c r="MPL204" s="19"/>
      <c r="MPM204" s="19"/>
      <c r="MPN204" s="19"/>
      <c r="MPO204" s="19"/>
      <c r="MPP204" s="19"/>
      <c r="MPQ204" s="19"/>
      <c r="MPR204" s="19"/>
      <c r="MPS204" s="19"/>
      <c r="MPT204" s="19"/>
      <c r="MPU204" s="19"/>
      <c r="MPV204" s="19"/>
      <c r="MPW204" s="19"/>
      <c r="MPX204" s="19"/>
      <c r="MPY204" s="19"/>
      <c r="MPZ204" s="19"/>
      <c r="MQA204" s="19"/>
      <c r="MQB204" s="19"/>
      <c r="MQC204" s="19"/>
      <c r="MQD204" s="19"/>
      <c r="MQE204" s="19"/>
      <c r="MQF204" s="19"/>
      <c r="MQG204" s="19"/>
      <c r="MQH204" s="19"/>
      <c r="MQI204" s="19"/>
      <c r="MQJ204" s="19"/>
      <c r="MQK204" s="19"/>
      <c r="MQL204" s="19"/>
      <c r="MQM204" s="19"/>
      <c r="MQN204" s="19"/>
      <c r="MQO204" s="19"/>
      <c r="MQP204" s="19"/>
      <c r="MQQ204" s="19"/>
      <c r="MQR204" s="19"/>
      <c r="MQS204" s="19"/>
      <c r="MQT204" s="19"/>
      <c r="MQU204" s="19"/>
      <c r="MQV204" s="19"/>
      <c r="MQW204" s="19"/>
      <c r="MQX204" s="19"/>
      <c r="MQY204" s="19"/>
      <c r="MQZ204" s="19"/>
      <c r="MRA204" s="19"/>
      <c r="MRB204" s="19"/>
      <c r="MRC204" s="19"/>
      <c r="MRD204" s="19"/>
      <c r="MRE204" s="19"/>
      <c r="MRF204" s="19"/>
      <c r="MRG204" s="19"/>
      <c r="MRH204" s="19"/>
      <c r="MRI204" s="19"/>
      <c r="MRJ204" s="19"/>
      <c r="MRK204" s="19"/>
      <c r="MRL204" s="19"/>
      <c r="MRM204" s="19"/>
      <c r="MRN204" s="19"/>
      <c r="MRO204" s="19"/>
      <c r="MRP204" s="19"/>
      <c r="MRQ204" s="19"/>
      <c r="MRR204" s="19"/>
      <c r="MRS204" s="19"/>
      <c r="MRT204" s="19"/>
      <c r="MRU204" s="19"/>
      <c r="MRV204" s="19"/>
      <c r="MRW204" s="19"/>
      <c r="MRX204" s="19"/>
      <c r="MRY204" s="19"/>
      <c r="MRZ204" s="19"/>
      <c r="MSA204" s="19"/>
      <c r="MSB204" s="19"/>
      <c r="MSC204" s="19"/>
      <c r="MSD204" s="19"/>
      <c r="MSE204" s="19"/>
      <c r="MSF204" s="19"/>
      <c r="MSG204" s="19"/>
      <c r="MSH204" s="19"/>
      <c r="MSI204" s="19"/>
      <c r="MSJ204" s="19"/>
      <c r="MSK204" s="19"/>
      <c r="MSL204" s="19"/>
      <c r="MSM204" s="19"/>
      <c r="MSN204" s="19"/>
      <c r="MSO204" s="19"/>
      <c r="MSP204" s="19"/>
      <c r="MSQ204" s="19"/>
      <c r="MSR204" s="19"/>
      <c r="MSS204" s="19"/>
      <c r="MST204" s="19"/>
      <c r="MSU204" s="19"/>
      <c r="MSV204" s="19"/>
      <c r="MSW204" s="19"/>
      <c r="MSX204" s="19"/>
      <c r="MSY204" s="19"/>
      <c r="MSZ204" s="19"/>
      <c r="MTA204" s="19"/>
      <c r="MTB204" s="19"/>
      <c r="MTC204" s="19"/>
      <c r="MTD204" s="19"/>
      <c r="MTE204" s="19"/>
      <c r="MTF204" s="19"/>
      <c r="MTG204" s="19"/>
      <c r="MTH204" s="19"/>
      <c r="MTI204" s="19"/>
      <c r="MTJ204" s="19"/>
      <c r="MTK204" s="19"/>
      <c r="MTL204" s="19"/>
      <c r="MTM204" s="19"/>
      <c r="MTN204" s="19"/>
      <c r="MTO204" s="19"/>
      <c r="MTP204" s="19"/>
      <c r="MTQ204" s="19"/>
      <c r="MTR204" s="19"/>
      <c r="MTS204" s="19"/>
      <c r="MTT204" s="19"/>
      <c r="MTU204" s="19"/>
      <c r="MTV204" s="19"/>
      <c r="MTW204" s="19"/>
      <c r="MTX204" s="19"/>
      <c r="MTY204" s="19"/>
      <c r="MTZ204" s="19"/>
      <c r="MUA204" s="19"/>
      <c r="MUB204" s="19"/>
      <c r="MUC204" s="19"/>
      <c r="MUD204" s="19"/>
      <c r="MUE204" s="19"/>
      <c r="MUF204" s="19"/>
      <c r="MUG204" s="19"/>
      <c r="MUH204" s="19"/>
      <c r="MUI204" s="19"/>
      <c r="MUJ204" s="19"/>
      <c r="MUK204" s="19"/>
      <c r="MUL204" s="19"/>
      <c r="MUM204" s="19"/>
      <c r="MUN204" s="19"/>
      <c r="MUO204" s="19"/>
      <c r="MUP204" s="19"/>
      <c r="MUQ204" s="19"/>
      <c r="MUR204" s="19"/>
      <c r="MUS204" s="19"/>
      <c r="MUT204" s="19"/>
      <c r="MUU204" s="19"/>
      <c r="MUV204" s="19"/>
      <c r="MUW204" s="19"/>
      <c r="MUX204" s="19"/>
      <c r="MUY204" s="19"/>
      <c r="MUZ204" s="19"/>
      <c r="MVA204" s="19"/>
      <c r="MVB204" s="19"/>
      <c r="MVC204" s="19"/>
      <c r="MVD204" s="19"/>
      <c r="MVE204" s="19"/>
      <c r="MVF204" s="19"/>
      <c r="MVG204" s="19"/>
      <c r="MVH204" s="19"/>
      <c r="MVI204" s="19"/>
      <c r="MVJ204" s="19"/>
      <c r="MVK204" s="19"/>
      <c r="MVL204" s="19"/>
      <c r="MVM204" s="19"/>
      <c r="MVN204" s="19"/>
      <c r="MVO204" s="19"/>
      <c r="MVP204" s="19"/>
      <c r="MVQ204" s="19"/>
      <c r="MVR204" s="19"/>
      <c r="MVS204" s="19"/>
      <c r="MVT204" s="19"/>
      <c r="MVU204" s="19"/>
      <c r="MVV204" s="19"/>
      <c r="MVW204" s="19"/>
      <c r="MVX204" s="19"/>
      <c r="MVY204" s="19"/>
      <c r="MVZ204" s="19"/>
      <c r="MWA204" s="19"/>
      <c r="MWB204" s="19"/>
      <c r="MWC204" s="19"/>
      <c r="MWD204" s="19"/>
      <c r="MWE204" s="19"/>
      <c r="MWF204" s="19"/>
      <c r="MWG204" s="19"/>
      <c r="MWH204" s="19"/>
      <c r="MWI204" s="19"/>
      <c r="MWJ204" s="19"/>
      <c r="MWK204" s="19"/>
      <c r="MWL204" s="19"/>
      <c r="MWM204" s="19"/>
      <c r="MWN204" s="19"/>
      <c r="MWO204" s="19"/>
      <c r="MWP204" s="19"/>
      <c r="MWQ204" s="19"/>
      <c r="MWR204" s="19"/>
      <c r="MWS204" s="19"/>
      <c r="MWT204" s="19"/>
      <c r="MWU204" s="19"/>
      <c r="MWV204" s="19"/>
      <c r="MWW204" s="19"/>
      <c r="MWX204" s="19"/>
      <c r="MWY204" s="19"/>
      <c r="MWZ204" s="19"/>
      <c r="MXA204" s="19"/>
      <c r="MXB204" s="19"/>
      <c r="MXC204" s="19"/>
      <c r="MXD204" s="19"/>
      <c r="MXE204" s="19"/>
      <c r="MXF204" s="19"/>
      <c r="MXG204" s="19"/>
      <c r="MXH204" s="19"/>
      <c r="MXI204" s="19"/>
      <c r="MXJ204" s="19"/>
      <c r="MXK204" s="19"/>
      <c r="MXL204" s="19"/>
      <c r="MXM204" s="19"/>
      <c r="MXN204" s="19"/>
      <c r="MXO204" s="19"/>
      <c r="MXP204" s="19"/>
      <c r="MXQ204" s="19"/>
      <c r="MXR204" s="19"/>
      <c r="MXS204" s="19"/>
      <c r="MXT204" s="19"/>
      <c r="MXU204" s="19"/>
      <c r="MXV204" s="19"/>
      <c r="MXW204" s="19"/>
      <c r="MXX204" s="19"/>
      <c r="MXY204" s="19"/>
      <c r="MXZ204" s="19"/>
      <c r="MYA204" s="19"/>
      <c r="MYB204" s="19"/>
      <c r="MYC204" s="19"/>
      <c r="MYD204" s="19"/>
      <c r="MYE204" s="19"/>
      <c r="MYF204" s="19"/>
      <c r="MYG204" s="19"/>
      <c r="MYH204" s="19"/>
      <c r="MYI204" s="19"/>
      <c r="MYJ204" s="19"/>
      <c r="MYK204" s="19"/>
      <c r="MYL204" s="19"/>
      <c r="MYM204" s="19"/>
      <c r="MYN204" s="19"/>
      <c r="MYO204" s="19"/>
      <c r="MYP204" s="19"/>
      <c r="MYQ204" s="19"/>
      <c r="MYR204" s="19"/>
      <c r="MYS204" s="19"/>
      <c r="MYT204" s="19"/>
      <c r="MYU204" s="19"/>
      <c r="MYV204" s="19"/>
      <c r="MYW204" s="19"/>
      <c r="MYX204" s="19"/>
      <c r="MYY204" s="19"/>
      <c r="MYZ204" s="19"/>
      <c r="MZA204" s="19"/>
      <c r="MZB204" s="19"/>
      <c r="MZC204" s="19"/>
      <c r="MZD204" s="19"/>
      <c r="MZE204" s="19"/>
      <c r="MZF204" s="19"/>
      <c r="MZG204" s="19"/>
      <c r="MZH204" s="19"/>
      <c r="MZI204" s="19"/>
      <c r="MZJ204" s="19"/>
      <c r="MZK204" s="19"/>
      <c r="MZL204" s="19"/>
      <c r="MZM204" s="19"/>
      <c r="MZN204" s="19"/>
      <c r="MZO204" s="19"/>
      <c r="MZP204" s="19"/>
      <c r="MZQ204" s="19"/>
      <c r="MZR204" s="19"/>
      <c r="MZS204" s="19"/>
      <c r="MZT204" s="19"/>
      <c r="MZU204" s="19"/>
      <c r="MZV204" s="19"/>
      <c r="MZW204" s="19"/>
      <c r="MZX204" s="19"/>
      <c r="MZY204" s="19"/>
      <c r="MZZ204" s="19"/>
      <c r="NAA204" s="19"/>
      <c r="NAB204" s="19"/>
      <c r="NAC204" s="19"/>
      <c r="NAD204" s="19"/>
      <c r="NAE204" s="19"/>
      <c r="NAF204" s="19"/>
      <c r="NAG204" s="19"/>
      <c r="NAH204" s="19"/>
      <c r="NAI204" s="19"/>
      <c r="NAJ204" s="19"/>
      <c r="NAK204" s="19"/>
      <c r="NAL204" s="19"/>
      <c r="NAM204" s="19"/>
      <c r="NAN204" s="19"/>
      <c r="NAO204" s="19"/>
      <c r="NAP204" s="19"/>
      <c r="NAQ204" s="19"/>
      <c r="NAR204" s="19"/>
      <c r="NAS204" s="19"/>
      <c r="NAT204" s="19"/>
      <c r="NAU204" s="19"/>
      <c r="NAV204" s="19"/>
      <c r="NAW204" s="19"/>
      <c r="NAX204" s="19"/>
      <c r="NAY204" s="19"/>
      <c r="NAZ204" s="19"/>
      <c r="NBA204" s="19"/>
      <c r="NBB204" s="19"/>
      <c r="NBC204" s="19"/>
      <c r="NBD204" s="19"/>
      <c r="NBE204" s="19"/>
      <c r="NBF204" s="19"/>
      <c r="NBG204" s="19"/>
      <c r="NBH204" s="19"/>
      <c r="NBI204" s="19"/>
      <c r="NBJ204" s="19"/>
      <c r="NBK204" s="19"/>
      <c r="NBL204" s="19"/>
      <c r="NBM204" s="19"/>
      <c r="NBN204" s="19"/>
      <c r="NBO204" s="19"/>
      <c r="NBP204" s="19"/>
      <c r="NBQ204" s="19"/>
      <c r="NBR204" s="19"/>
      <c r="NBS204" s="19"/>
      <c r="NBT204" s="19"/>
      <c r="NBU204" s="19"/>
      <c r="NBV204" s="19"/>
      <c r="NBW204" s="19"/>
      <c r="NBX204" s="19"/>
      <c r="NBY204" s="19"/>
      <c r="NBZ204" s="19"/>
      <c r="NCA204" s="19"/>
      <c r="NCB204" s="19"/>
      <c r="NCC204" s="19"/>
      <c r="NCD204" s="19"/>
      <c r="NCE204" s="19"/>
      <c r="NCF204" s="19"/>
      <c r="NCG204" s="19"/>
      <c r="NCH204" s="19"/>
      <c r="NCI204" s="19"/>
      <c r="NCJ204" s="19"/>
      <c r="NCK204" s="19"/>
      <c r="NCL204" s="19"/>
      <c r="NCM204" s="19"/>
      <c r="NCN204" s="19"/>
      <c r="NCO204" s="19"/>
      <c r="NCP204" s="19"/>
      <c r="NCQ204" s="19"/>
      <c r="NCR204" s="19"/>
      <c r="NCS204" s="19"/>
      <c r="NCT204" s="19"/>
      <c r="NCU204" s="19"/>
      <c r="NCV204" s="19"/>
      <c r="NCW204" s="19"/>
      <c r="NCX204" s="19"/>
      <c r="NCY204" s="19"/>
      <c r="NCZ204" s="19"/>
      <c r="NDA204" s="19"/>
      <c r="NDB204" s="19"/>
      <c r="NDC204" s="19"/>
      <c r="NDD204" s="19"/>
      <c r="NDE204" s="19"/>
      <c r="NDF204" s="19"/>
      <c r="NDG204" s="19"/>
      <c r="NDH204" s="19"/>
      <c r="NDI204" s="19"/>
      <c r="NDJ204" s="19"/>
      <c r="NDK204" s="19"/>
      <c r="NDL204" s="19"/>
      <c r="NDM204" s="19"/>
      <c r="NDN204" s="19"/>
      <c r="NDO204" s="19"/>
      <c r="NDP204" s="19"/>
      <c r="NDQ204" s="19"/>
      <c r="NDR204" s="19"/>
      <c r="NDS204" s="19"/>
      <c r="NDT204" s="19"/>
      <c r="NDU204" s="19"/>
      <c r="NDV204" s="19"/>
      <c r="NDW204" s="19"/>
      <c r="NDX204" s="19"/>
      <c r="NDY204" s="19"/>
      <c r="NDZ204" s="19"/>
      <c r="NEA204" s="19"/>
      <c r="NEB204" s="19"/>
      <c r="NEC204" s="19"/>
      <c r="NED204" s="19"/>
      <c r="NEE204" s="19"/>
      <c r="NEF204" s="19"/>
      <c r="NEG204" s="19"/>
      <c r="NEH204" s="19"/>
      <c r="NEI204" s="19"/>
      <c r="NEJ204" s="19"/>
      <c r="NEK204" s="19"/>
      <c r="NEL204" s="19"/>
      <c r="NEM204" s="19"/>
      <c r="NEN204" s="19"/>
      <c r="NEO204" s="19"/>
      <c r="NEP204" s="19"/>
      <c r="NEQ204" s="19"/>
      <c r="NER204" s="19"/>
      <c r="NES204" s="19"/>
      <c r="NET204" s="19"/>
      <c r="NEU204" s="19"/>
      <c r="NEV204" s="19"/>
      <c r="NEW204" s="19"/>
      <c r="NEX204" s="19"/>
      <c r="NEY204" s="19"/>
      <c r="NEZ204" s="19"/>
      <c r="NFA204" s="19"/>
      <c r="NFB204" s="19"/>
      <c r="NFC204" s="19"/>
      <c r="NFD204" s="19"/>
      <c r="NFE204" s="19"/>
      <c r="NFF204" s="19"/>
      <c r="NFG204" s="19"/>
      <c r="NFH204" s="19"/>
      <c r="NFI204" s="19"/>
      <c r="NFJ204" s="19"/>
      <c r="NFK204" s="19"/>
      <c r="NFL204" s="19"/>
      <c r="NFM204" s="19"/>
      <c r="NFN204" s="19"/>
      <c r="NFO204" s="19"/>
      <c r="NFP204" s="19"/>
      <c r="NFQ204" s="19"/>
      <c r="NFR204" s="19"/>
      <c r="NFS204" s="19"/>
      <c r="NFT204" s="19"/>
      <c r="NFU204" s="19"/>
      <c r="NFV204" s="19"/>
      <c r="NFW204" s="19"/>
      <c r="NFX204" s="19"/>
      <c r="NFY204" s="19"/>
      <c r="NFZ204" s="19"/>
      <c r="NGA204" s="19"/>
      <c r="NGB204" s="19"/>
      <c r="NGC204" s="19"/>
      <c r="NGD204" s="19"/>
      <c r="NGE204" s="19"/>
      <c r="NGF204" s="19"/>
      <c r="NGG204" s="19"/>
      <c r="NGH204" s="19"/>
      <c r="NGI204" s="19"/>
      <c r="NGJ204" s="19"/>
      <c r="NGK204" s="19"/>
      <c r="NGL204" s="19"/>
      <c r="NGM204" s="19"/>
      <c r="NGN204" s="19"/>
      <c r="NGO204" s="19"/>
      <c r="NGP204" s="19"/>
      <c r="NGQ204" s="19"/>
      <c r="NGR204" s="19"/>
      <c r="NGS204" s="19"/>
      <c r="NGT204" s="19"/>
      <c r="NGU204" s="19"/>
      <c r="NGV204" s="19"/>
      <c r="NGW204" s="19"/>
      <c r="NGX204" s="19"/>
      <c r="NGY204" s="19"/>
      <c r="NGZ204" s="19"/>
      <c r="NHA204" s="19"/>
      <c r="NHB204" s="19"/>
      <c r="NHC204" s="19"/>
      <c r="NHD204" s="19"/>
      <c r="NHE204" s="19"/>
      <c r="NHF204" s="19"/>
      <c r="NHG204" s="19"/>
      <c r="NHH204" s="19"/>
      <c r="NHI204" s="19"/>
      <c r="NHJ204" s="19"/>
      <c r="NHK204" s="19"/>
      <c r="NHL204" s="19"/>
      <c r="NHM204" s="19"/>
      <c r="NHN204" s="19"/>
      <c r="NHO204" s="19"/>
      <c r="NHP204" s="19"/>
      <c r="NHQ204" s="19"/>
      <c r="NHR204" s="19"/>
      <c r="NHS204" s="19"/>
      <c r="NHT204" s="19"/>
      <c r="NHU204" s="19"/>
      <c r="NHV204" s="19"/>
      <c r="NHW204" s="19"/>
      <c r="NHX204" s="19"/>
      <c r="NHY204" s="19"/>
      <c r="NHZ204" s="19"/>
      <c r="NIA204" s="19"/>
      <c r="NIB204" s="19"/>
      <c r="NIC204" s="19"/>
      <c r="NID204" s="19"/>
      <c r="NIE204" s="19"/>
      <c r="NIF204" s="19"/>
      <c r="NIG204" s="19"/>
      <c r="NIH204" s="19"/>
      <c r="NII204" s="19"/>
      <c r="NIJ204" s="19"/>
      <c r="NIK204" s="19"/>
      <c r="NIL204" s="19"/>
      <c r="NIM204" s="19"/>
      <c r="NIN204" s="19"/>
      <c r="NIO204" s="19"/>
      <c r="NIP204" s="19"/>
      <c r="NIQ204" s="19"/>
      <c r="NIR204" s="19"/>
      <c r="NIS204" s="19"/>
      <c r="NIT204" s="19"/>
      <c r="NIU204" s="19"/>
      <c r="NIV204" s="19"/>
      <c r="NIW204" s="19"/>
      <c r="NIX204" s="19"/>
      <c r="NIY204" s="19"/>
      <c r="NIZ204" s="19"/>
      <c r="NJA204" s="19"/>
      <c r="NJB204" s="19"/>
      <c r="NJC204" s="19"/>
      <c r="NJD204" s="19"/>
      <c r="NJE204" s="19"/>
      <c r="NJF204" s="19"/>
      <c r="NJG204" s="19"/>
      <c r="NJH204" s="19"/>
      <c r="NJI204" s="19"/>
      <c r="NJJ204" s="19"/>
      <c r="NJK204" s="19"/>
      <c r="NJL204" s="19"/>
      <c r="NJM204" s="19"/>
      <c r="NJN204" s="19"/>
      <c r="NJO204" s="19"/>
      <c r="NJP204" s="19"/>
      <c r="NJQ204" s="19"/>
      <c r="NJR204" s="19"/>
      <c r="NJS204" s="19"/>
      <c r="NJT204" s="19"/>
      <c r="NJU204" s="19"/>
      <c r="NJV204" s="19"/>
      <c r="NJW204" s="19"/>
      <c r="NJX204" s="19"/>
      <c r="NJY204" s="19"/>
      <c r="NJZ204" s="19"/>
      <c r="NKA204" s="19"/>
      <c r="NKB204" s="19"/>
      <c r="NKC204" s="19"/>
      <c r="NKD204" s="19"/>
      <c r="NKE204" s="19"/>
      <c r="NKF204" s="19"/>
      <c r="NKG204" s="19"/>
      <c r="NKH204" s="19"/>
      <c r="NKI204" s="19"/>
      <c r="NKJ204" s="19"/>
      <c r="NKK204" s="19"/>
      <c r="NKL204" s="19"/>
      <c r="NKM204" s="19"/>
      <c r="NKN204" s="19"/>
      <c r="NKO204" s="19"/>
      <c r="NKP204" s="19"/>
      <c r="NKQ204" s="19"/>
      <c r="NKR204" s="19"/>
      <c r="NKS204" s="19"/>
      <c r="NKT204" s="19"/>
      <c r="NKU204" s="19"/>
      <c r="NKV204" s="19"/>
      <c r="NKW204" s="19"/>
      <c r="NKX204" s="19"/>
      <c r="NKY204" s="19"/>
      <c r="NKZ204" s="19"/>
      <c r="NLA204" s="19"/>
      <c r="NLB204" s="19"/>
      <c r="NLC204" s="19"/>
      <c r="NLD204" s="19"/>
      <c r="NLE204" s="19"/>
      <c r="NLF204" s="19"/>
      <c r="NLG204" s="19"/>
      <c r="NLH204" s="19"/>
      <c r="NLI204" s="19"/>
      <c r="NLJ204" s="19"/>
      <c r="NLK204" s="19"/>
      <c r="NLL204" s="19"/>
      <c r="NLM204" s="19"/>
      <c r="NLN204" s="19"/>
      <c r="NLO204" s="19"/>
      <c r="NLP204" s="19"/>
      <c r="NLQ204" s="19"/>
      <c r="NLR204" s="19"/>
      <c r="NLS204" s="19"/>
      <c r="NLT204" s="19"/>
      <c r="NLU204" s="19"/>
      <c r="NLV204" s="19"/>
      <c r="NLW204" s="19"/>
      <c r="NLX204" s="19"/>
      <c r="NLY204" s="19"/>
      <c r="NLZ204" s="19"/>
      <c r="NMA204" s="19"/>
      <c r="NMB204" s="19"/>
      <c r="NMC204" s="19"/>
      <c r="NMD204" s="19"/>
      <c r="NME204" s="19"/>
      <c r="NMF204" s="19"/>
      <c r="NMG204" s="19"/>
      <c r="NMH204" s="19"/>
      <c r="NMI204" s="19"/>
      <c r="NMJ204" s="19"/>
      <c r="NMK204" s="19"/>
      <c r="NML204" s="19"/>
      <c r="NMM204" s="19"/>
      <c r="NMN204" s="19"/>
      <c r="NMO204" s="19"/>
      <c r="NMP204" s="19"/>
      <c r="NMQ204" s="19"/>
      <c r="NMR204" s="19"/>
      <c r="NMS204" s="19"/>
      <c r="NMT204" s="19"/>
      <c r="NMU204" s="19"/>
      <c r="NMV204" s="19"/>
      <c r="NMW204" s="19"/>
      <c r="NMX204" s="19"/>
      <c r="NMY204" s="19"/>
      <c r="NMZ204" s="19"/>
      <c r="NNA204" s="19"/>
      <c r="NNB204" s="19"/>
      <c r="NNC204" s="19"/>
      <c r="NND204" s="19"/>
      <c r="NNE204" s="19"/>
      <c r="NNF204" s="19"/>
      <c r="NNG204" s="19"/>
      <c r="NNH204" s="19"/>
      <c r="NNI204" s="19"/>
      <c r="NNJ204" s="19"/>
      <c r="NNK204" s="19"/>
      <c r="NNL204" s="19"/>
      <c r="NNM204" s="19"/>
      <c r="NNN204" s="19"/>
      <c r="NNO204" s="19"/>
      <c r="NNP204" s="19"/>
      <c r="NNQ204" s="19"/>
      <c r="NNR204" s="19"/>
      <c r="NNS204" s="19"/>
      <c r="NNT204" s="19"/>
      <c r="NNU204" s="19"/>
      <c r="NNV204" s="19"/>
      <c r="NNW204" s="19"/>
      <c r="NNX204" s="19"/>
      <c r="NNY204" s="19"/>
      <c r="NNZ204" s="19"/>
      <c r="NOA204" s="19"/>
      <c r="NOB204" s="19"/>
      <c r="NOC204" s="19"/>
      <c r="NOD204" s="19"/>
      <c r="NOE204" s="19"/>
      <c r="NOF204" s="19"/>
      <c r="NOG204" s="19"/>
      <c r="NOH204" s="19"/>
      <c r="NOI204" s="19"/>
      <c r="NOJ204" s="19"/>
      <c r="NOK204" s="19"/>
      <c r="NOL204" s="19"/>
      <c r="NOM204" s="19"/>
      <c r="NON204" s="19"/>
      <c r="NOO204" s="19"/>
      <c r="NOP204" s="19"/>
      <c r="NOQ204" s="19"/>
      <c r="NOR204" s="19"/>
      <c r="NOS204" s="19"/>
      <c r="NOT204" s="19"/>
      <c r="NOU204" s="19"/>
      <c r="NOV204" s="19"/>
      <c r="NOW204" s="19"/>
      <c r="NOX204" s="19"/>
      <c r="NOY204" s="19"/>
      <c r="NOZ204" s="19"/>
      <c r="NPA204" s="19"/>
      <c r="NPB204" s="19"/>
      <c r="NPC204" s="19"/>
      <c r="NPD204" s="19"/>
      <c r="NPE204" s="19"/>
      <c r="NPF204" s="19"/>
      <c r="NPG204" s="19"/>
      <c r="NPH204" s="19"/>
      <c r="NPI204" s="19"/>
      <c r="NPJ204" s="19"/>
      <c r="NPK204" s="19"/>
      <c r="NPL204" s="19"/>
      <c r="NPM204" s="19"/>
      <c r="NPN204" s="19"/>
      <c r="NPO204" s="19"/>
      <c r="NPP204" s="19"/>
      <c r="NPQ204" s="19"/>
      <c r="NPR204" s="19"/>
      <c r="NPS204" s="19"/>
      <c r="NPT204" s="19"/>
      <c r="NPU204" s="19"/>
      <c r="NPV204" s="19"/>
      <c r="NPW204" s="19"/>
      <c r="NPX204" s="19"/>
      <c r="NPY204" s="19"/>
      <c r="NPZ204" s="19"/>
      <c r="NQA204" s="19"/>
      <c r="NQB204" s="19"/>
      <c r="NQC204" s="19"/>
      <c r="NQD204" s="19"/>
      <c r="NQE204" s="19"/>
      <c r="NQF204" s="19"/>
      <c r="NQG204" s="19"/>
      <c r="NQH204" s="19"/>
      <c r="NQI204" s="19"/>
      <c r="NQJ204" s="19"/>
      <c r="NQK204" s="19"/>
      <c r="NQL204" s="19"/>
      <c r="NQM204" s="19"/>
      <c r="NQN204" s="19"/>
      <c r="NQO204" s="19"/>
      <c r="NQP204" s="19"/>
      <c r="NQQ204" s="19"/>
      <c r="NQR204" s="19"/>
      <c r="NQS204" s="19"/>
      <c r="NQT204" s="19"/>
      <c r="NQU204" s="19"/>
      <c r="NQV204" s="19"/>
      <c r="NQW204" s="19"/>
      <c r="NQX204" s="19"/>
      <c r="NQY204" s="19"/>
      <c r="NQZ204" s="19"/>
      <c r="NRA204" s="19"/>
      <c r="NRB204" s="19"/>
      <c r="NRC204" s="19"/>
      <c r="NRD204" s="19"/>
      <c r="NRE204" s="19"/>
      <c r="NRF204" s="19"/>
      <c r="NRG204" s="19"/>
      <c r="NRH204" s="19"/>
      <c r="NRI204" s="19"/>
      <c r="NRJ204" s="19"/>
      <c r="NRK204" s="19"/>
      <c r="NRL204" s="19"/>
      <c r="NRM204" s="19"/>
      <c r="NRN204" s="19"/>
      <c r="NRO204" s="19"/>
      <c r="NRP204" s="19"/>
      <c r="NRQ204" s="19"/>
      <c r="NRR204" s="19"/>
      <c r="NRS204" s="19"/>
      <c r="NRT204" s="19"/>
      <c r="NRU204" s="19"/>
      <c r="NRV204" s="19"/>
      <c r="NRW204" s="19"/>
      <c r="NRX204" s="19"/>
      <c r="NRY204" s="19"/>
      <c r="NRZ204" s="19"/>
      <c r="NSA204" s="19"/>
      <c r="NSB204" s="19"/>
      <c r="NSC204" s="19"/>
      <c r="NSD204" s="19"/>
      <c r="NSE204" s="19"/>
      <c r="NSF204" s="19"/>
      <c r="NSG204" s="19"/>
      <c r="NSH204" s="19"/>
      <c r="NSI204" s="19"/>
      <c r="NSJ204" s="19"/>
      <c r="NSK204" s="19"/>
      <c r="NSL204" s="19"/>
      <c r="NSM204" s="19"/>
      <c r="NSN204" s="19"/>
      <c r="NSO204" s="19"/>
      <c r="NSP204" s="19"/>
      <c r="NSQ204" s="19"/>
      <c r="NSR204" s="19"/>
      <c r="NSS204" s="19"/>
      <c r="NST204" s="19"/>
      <c r="NSU204" s="19"/>
      <c r="NSV204" s="19"/>
      <c r="NSW204" s="19"/>
      <c r="NSX204" s="19"/>
      <c r="NSY204" s="19"/>
      <c r="NSZ204" s="19"/>
      <c r="NTA204" s="19"/>
      <c r="NTB204" s="19"/>
      <c r="NTC204" s="19"/>
      <c r="NTD204" s="19"/>
      <c r="NTE204" s="19"/>
      <c r="NTF204" s="19"/>
      <c r="NTG204" s="19"/>
      <c r="NTH204" s="19"/>
      <c r="NTI204" s="19"/>
      <c r="NTJ204" s="19"/>
      <c r="NTK204" s="19"/>
      <c r="NTL204" s="19"/>
      <c r="NTM204" s="19"/>
      <c r="NTN204" s="19"/>
      <c r="NTO204" s="19"/>
      <c r="NTP204" s="19"/>
      <c r="NTQ204" s="19"/>
      <c r="NTR204" s="19"/>
      <c r="NTS204" s="19"/>
      <c r="NTT204" s="19"/>
      <c r="NTU204" s="19"/>
      <c r="NTV204" s="19"/>
      <c r="NTW204" s="19"/>
      <c r="NTX204" s="19"/>
      <c r="NTY204" s="19"/>
      <c r="NTZ204" s="19"/>
      <c r="NUA204" s="19"/>
      <c r="NUB204" s="19"/>
      <c r="NUC204" s="19"/>
      <c r="NUD204" s="19"/>
      <c r="NUE204" s="19"/>
      <c r="NUF204" s="19"/>
      <c r="NUG204" s="19"/>
      <c r="NUH204" s="19"/>
      <c r="NUI204" s="19"/>
      <c r="NUJ204" s="19"/>
      <c r="NUK204" s="19"/>
      <c r="NUL204" s="19"/>
      <c r="NUM204" s="19"/>
      <c r="NUN204" s="19"/>
      <c r="NUO204" s="19"/>
      <c r="NUP204" s="19"/>
      <c r="NUQ204" s="19"/>
      <c r="NUR204" s="19"/>
      <c r="NUS204" s="19"/>
      <c r="NUT204" s="19"/>
      <c r="NUU204" s="19"/>
      <c r="NUV204" s="19"/>
      <c r="NUW204" s="19"/>
      <c r="NUX204" s="19"/>
      <c r="NUY204" s="19"/>
      <c r="NUZ204" s="19"/>
      <c r="NVA204" s="19"/>
      <c r="NVB204" s="19"/>
      <c r="NVC204" s="19"/>
      <c r="NVD204" s="19"/>
      <c r="NVE204" s="19"/>
      <c r="NVF204" s="19"/>
      <c r="NVG204" s="19"/>
      <c r="NVH204" s="19"/>
      <c r="NVI204" s="19"/>
      <c r="NVJ204" s="19"/>
      <c r="NVK204" s="19"/>
      <c r="NVL204" s="19"/>
      <c r="NVM204" s="19"/>
      <c r="NVN204" s="19"/>
      <c r="NVO204" s="19"/>
      <c r="NVP204" s="19"/>
      <c r="NVQ204" s="19"/>
      <c r="NVR204" s="19"/>
      <c r="NVS204" s="19"/>
      <c r="NVT204" s="19"/>
      <c r="NVU204" s="19"/>
      <c r="NVV204" s="19"/>
      <c r="NVW204" s="19"/>
      <c r="NVX204" s="19"/>
      <c r="NVY204" s="19"/>
      <c r="NVZ204" s="19"/>
      <c r="NWA204" s="19"/>
      <c r="NWB204" s="19"/>
      <c r="NWC204" s="19"/>
      <c r="NWD204" s="19"/>
      <c r="NWE204" s="19"/>
      <c r="NWF204" s="19"/>
      <c r="NWG204" s="19"/>
      <c r="NWH204" s="19"/>
      <c r="NWI204" s="19"/>
      <c r="NWJ204" s="19"/>
      <c r="NWK204" s="19"/>
      <c r="NWL204" s="19"/>
      <c r="NWM204" s="19"/>
      <c r="NWN204" s="19"/>
      <c r="NWO204" s="19"/>
      <c r="NWP204" s="19"/>
      <c r="NWQ204" s="19"/>
      <c r="NWR204" s="19"/>
      <c r="NWS204" s="19"/>
      <c r="NWT204" s="19"/>
      <c r="NWU204" s="19"/>
      <c r="NWV204" s="19"/>
      <c r="NWW204" s="19"/>
      <c r="NWX204" s="19"/>
      <c r="NWY204" s="19"/>
      <c r="NWZ204" s="19"/>
      <c r="NXA204" s="19"/>
      <c r="NXB204" s="19"/>
      <c r="NXC204" s="19"/>
      <c r="NXD204" s="19"/>
      <c r="NXE204" s="19"/>
      <c r="NXF204" s="19"/>
      <c r="NXG204" s="19"/>
      <c r="NXH204" s="19"/>
      <c r="NXI204" s="19"/>
      <c r="NXJ204" s="19"/>
      <c r="NXK204" s="19"/>
      <c r="NXL204" s="19"/>
      <c r="NXM204" s="19"/>
      <c r="NXN204" s="19"/>
      <c r="NXO204" s="19"/>
      <c r="NXP204" s="19"/>
      <c r="NXQ204" s="19"/>
      <c r="NXR204" s="19"/>
      <c r="NXS204" s="19"/>
      <c r="NXT204" s="19"/>
      <c r="NXU204" s="19"/>
      <c r="NXV204" s="19"/>
      <c r="NXW204" s="19"/>
      <c r="NXX204" s="19"/>
      <c r="NXY204" s="19"/>
      <c r="NXZ204" s="19"/>
      <c r="NYA204" s="19"/>
      <c r="NYB204" s="19"/>
      <c r="NYC204" s="19"/>
      <c r="NYD204" s="19"/>
      <c r="NYE204" s="19"/>
      <c r="NYF204" s="19"/>
      <c r="NYG204" s="19"/>
      <c r="NYH204" s="19"/>
      <c r="NYI204" s="19"/>
      <c r="NYJ204" s="19"/>
      <c r="NYK204" s="19"/>
      <c r="NYL204" s="19"/>
      <c r="NYM204" s="19"/>
      <c r="NYN204" s="19"/>
      <c r="NYO204" s="19"/>
      <c r="NYP204" s="19"/>
      <c r="NYQ204" s="19"/>
      <c r="NYR204" s="19"/>
      <c r="NYS204" s="19"/>
      <c r="NYT204" s="19"/>
      <c r="NYU204" s="19"/>
      <c r="NYV204" s="19"/>
      <c r="NYW204" s="19"/>
      <c r="NYX204" s="19"/>
      <c r="NYY204" s="19"/>
      <c r="NYZ204" s="19"/>
      <c r="NZA204" s="19"/>
      <c r="NZB204" s="19"/>
      <c r="NZC204" s="19"/>
      <c r="NZD204" s="19"/>
      <c r="NZE204" s="19"/>
      <c r="NZF204" s="19"/>
      <c r="NZG204" s="19"/>
      <c r="NZH204" s="19"/>
      <c r="NZI204" s="19"/>
      <c r="NZJ204" s="19"/>
      <c r="NZK204" s="19"/>
      <c r="NZL204" s="19"/>
      <c r="NZM204" s="19"/>
      <c r="NZN204" s="19"/>
      <c r="NZO204" s="19"/>
      <c r="NZP204" s="19"/>
      <c r="NZQ204" s="19"/>
      <c r="NZR204" s="19"/>
      <c r="NZS204" s="19"/>
      <c r="NZT204" s="19"/>
      <c r="NZU204" s="19"/>
      <c r="NZV204" s="19"/>
      <c r="NZW204" s="19"/>
      <c r="NZX204" s="19"/>
      <c r="NZY204" s="19"/>
      <c r="NZZ204" s="19"/>
      <c r="OAA204" s="19"/>
      <c r="OAB204" s="19"/>
      <c r="OAC204" s="19"/>
      <c r="OAD204" s="19"/>
      <c r="OAE204" s="19"/>
      <c r="OAF204" s="19"/>
      <c r="OAG204" s="19"/>
      <c r="OAH204" s="19"/>
      <c r="OAI204" s="19"/>
      <c r="OAJ204" s="19"/>
      <c r="OAK204" s="19"/>
      <c r="OAL204" s="19"/>
      <c r="OAM204" s="19"/>
      <c r="OAN204" s="19"/>
      <c r="OAO204" s="19"/>
      <c r="OAP204" s="19"/>
      <c r="OAQ204" s="19"/>
      <c r="OAR204" s="19"/>
      <c r="OAS204" s="19"/>
      <c r="OAT204" s="19"/>
      <c r="OAU204" s="19"/>
      <c r="OAV204" s="19"/>
      <c r="OAW204" s="19"/>
      <c r="OAX204" s="19"/>
      <c r="OAY204" s="19"/>
      <c r="OAZ204" s="19"/>
      <c r="OBA204" s="19"/>
      <c r="OBB204" s="19"/>
      <c r="OBC204" s="19"/>
      <c r="OBD204" s="19"/>
      <c r="OBE204" s="19"/>
      <c r="OBF204" s="19"/>
      <c r="OBG204" s="19"/>
      <c r="OBH204" s="19"/>
      <c r="OBI204" s="19"/>
      <c r="OBJ204" s="19"/>
      <c r="OBK204" s="19"/>
      <c r="OBL204" s="19"/>
      <c r="OBM204" s="19"/>
      <c r="OBN204" s="19"/>
      <c r="OBO204" s="19"/>
      <c r="OBP204" s="19"/>
      <c r="OBQ204" s="19"/>
      <c r="OBR204" s="19"/>
      <c r="OBS204" s="19"/>
      <c r="OBT204" s="19"/>
      <c r="OBU204" s="19"/>
      <c r="OBV204" s="19"/>
      <c r="OBW204" s="19"/>
      <c r="OBX204" s="19"/>
      <c r="OBY204" s="19"/>
      <c r="OBZ204" s="19"/>
      <c r="OCA204" s="19"/>
      <c r="OCB204" s="19"/>
      <c r="OCC204" s="19"/>
      <c r="OCD204" s="19"/>
      <c r="OCE204" s="19"/>
      <c r="OCF204" s="19"/>
      <c r="OCG204" s="19"/>
      <c r="OCH204" s="19"/>
      <c r="OCI204" s="19"/>
      <c r="OCJ204" s="19"/>
      <c r="OCK204" s="19"/>
      <c r="OCL204" s="19"/>
      <c r="OCM204" s="19"/>
      <c r="OCN204" s="19"/>
      <c r="OCO204" s="19"/>
      <c r="OCP204" s="19"/>
      <c r="OCQ204" s="19"/>
      <c r="OCR204" s="19"/>
      <c r="OCS204" s="19"/>
      <c r="OCT204" s="19"/>
      <c r="OCU204" s="19"/>
      <c r="OCV204" s="19"/>
      <c r="OCW204" s="19"/>
      <c r="OCX204" s="19"/>
      <c r="OCY204" s="19"/>
      <c r="OCZ204" s="19"/>
      <c r="ODA204" s="19"/>
      <c r="ODB204" s="19"/>
      <c r="ODC204" s="19"/>
      <c r="ODD204" s="19"/>
      <c r="ODE204" s="19"/>
      <c r="ODF204" s="19"/>
      <c r="ODG204" s="19"/>
      <c r="ODH204" s="19"/>
      <c r="ODI204" s="19"/>
      <c r="ODJ204" s="19"/>
      <c r="ODK204" s="19"/>
      <c r="ODL204" s="19"/>
      <c r="ODM204" s="19"/>
      <c r="ODN204" s="19"/>
      <c r="ODO204" s="19"/>
      <c r="ODP204" s="19"/>
      <c r="ODQ204" s="19"/>
      <c r="ODR204" s="19"/>
      <c r="ODS204" s="19"/>
      <c r="ODT204" s="19"/>
      <c r="ODU204" s="19"/>
      <c r="ODV204" s="19"/>
      <c r="ODW204" s="19"/>
      <c r="ODX204" s="19"/>
      <c r="ODY204" s="19"/>
      <c r="ODZ204" s="19"/>
      <c r="OEA204" s="19"/>
      <c r="OEB204" s="19"/>
      <c r="OEC204" s="19"/>
      <c r="OED204" s="19"/>
      <c r="OEE204" s="19"/>
      <c r="OEF204" s="19"/>
      <c r="OEG204" s="19"/>
      <c r="OEH204" s="19"/>
      <c r="OEI204" s="19"/>
      <c r="OEJ204" s="19"/>
      <c r="OEK204" s="19"/>
      <c r="OEL204" s="19"/>
      <c r="OEM204" s="19"/>
      <c r="OEN204" s="19"/>
      <c r="OEO204" s="19"/>
      <c r="OEP204" s="19"/>
      <c r="OEQ204" s="19"/>
      <c r="OER204" s="19"/>
      <c r="OES204" s="19"/>
      <c r="OET204" s="19"/>
      <c r="OEU204" s="19"/>
      <c r="OEV204" s="19"/>
      <c r="OEW204" s="19"/>
      <c r="OEX204" s="19"/>
      <c r="OEY204" s="19"/>
      <c r="OEZ204" s="19"/>
      <c r="OFA204" s="19"/>
      <c r="OFB204" s="19"/>
      <c r="OFC204" s="19"/>
      <c r="OFD204" s="19"/>
      <c r="OFE204" s="19"/>
      <c r="OFF204" s="19"/>
      <c r="OFG204" s="19"/>
      <c r="OFH204" s="19"/>
      <c r="OFI204" s="19"/>
      <c r="OFJ204" s="19"/>
      <c r="OFK204" s="19"/>
      <c r="OFL204" s="19"/>
      <c r="OFM204" s="19"/>
      <c r="OFN204" s="19"/>
      <c r="OFO204" s="19"/>
      <c r="OFP204" s="19"/>
      <c r="OFQ204" s="19"/>
      <c r="OFR204" s="19"/>
      <c r="OFS204" s="19"/>
      <c r="OFT204" s="19"/>
      <c r="OFU204" s="19"/>
      <c r="OFV204" s="19"/>
      <c r="OFW204" s="19"/>
      <c r="OFX204" s="19"/>
      <c r="OFY204" s="19"/>
      <c r="OFZ204" s="19"/>
      <c r="OGA204" s="19"/>
      <c r="OGB204" s="19"/>
      <c r="OGC204" s="19"/>
      <c r="OGD204" s="19"/>
      <c r="OGE204" s="19"/>
      <c r="OGF204" s="19"/>
      <c r="OGG204" s="19"/>
      <c r="OGH204" s="19"/>
      <c r="OGI204" s="19"/>
      <c r="OGJ204" s="19"/>
      <c r="OGK204" s="19"/>
      <c r="OGL204" s="19"/>
      <c r="OGM204" s="19"/>
      <c r="OGN204" s="19"/>
      <c r="OGO204" s="19"/>
      <c r="OGP204" s="19"/>
      <c r="OGQ204" s="19"/>
      <c r="OGR204" s="19"/>
      <c r="OGS204" s="19"/>
      <c r="OGT204" s="19"/>
      <c r="OGU204" s="19"/>
      <c r="OGV204" s="19"/>
      <c r="OGW204" s="19"/>
      <c r="OGX204" s="19"/>
      <c r="OGY204" s="19"/>
      <c r="OGZ204" s="19"/>
      <c r="OHA204" s="19"/>
      <c r="OHB204" s="19"/>
      <c r="OHC204" s="19"/>
      <c r="OHD204" s="19"/>
      <c r="OHE204" s="19"/>
      <c r="OHF204" s="19"/>
      <c r="OHG204" s="19"/>
      <c r="OHH204" s="19"/>
      <c r="OHI204" s="19"/>
      <c r="OHJ204" s="19"/>
      <c r="OHK204" s="19"/>
      <c r="OHL204" s="19"/>
      <c r="OHM204" s="19"/>
      <c r="OHN204" s="19"/>
      <c r="OHO204" s="19"/>
      <c r="OHP204" s="19"/>
      <c r="OHQ204" s="19"/>
      <c r="OHR204" s="19"/>
      <c r="OHS204" s="19"/>
      <c r="OHT204" s="19"/>
      <c r="OHU204" s="19"/>
      <c r="OHV204" s="19"/>
      <c r="OHW204" s="19"/>
      <c r="OHX204" s="19"/>
      <c r="OHY204" s="19"/>
      <c r="OHZ204" s="19"/>
      <c r="OIA204" s="19"/>
      <c r="OIB204" s="19"/>
      <c r="OIC204" s="19"/>
      <c r="OID204" s="19"/>
      <c r="OIE204" s="19"/>
      <c r="OIF204" s="19"/>
      <c r="OIG204" s="19"/>
      <c r="OIH204" s="19"/>
      <c r="OII204" s="19"/>
      <c r="OIJ204" s="19"/>
      <c r="OIK204" s="19"/>
      <c r="OIL204" s="19"/>
      <c r="OIM204" s="19"/>
      <c r="OIN204" s="19"/>
      <c r="OIO204" s="19"/>
      <c r="OIP204" s="19"/>
      <c r="OIQ204" s="19"/>
      <c r="OIR204" s="19"/>
      <c r="OIS204" s="19"/>
      <c r="OIT204" s="19"/>
      <c r="OIU204" s="19"/>
      <c r="OIV204" s="19"/>
      <c r="OIW204" s="19"/>
      <c r="OIX204" s="19"/>
      <c r="OIY204" s="19"/>
      <c r="OIZ204" s="19"/>
      <c r="OJA204" s="19"/>
      <c r="OJB204" s="19"/>
      <c r="OJC204" s="19"/>
      <c r="OJD204" s="19"/>
      <c r="OJE204" s="19"/>
      <c r="OJF204" s="19"/>
      <c r="OJG204" s="19"/>
      <c r="OJH204" s="19"/>
      <c r="OJI204" s="19"/>
      <c r="OJJ204" s="19"/>
      <c r="OJK204" s="19"/>
      <c r="OJL204" s="19"/>
      <c r="OJM204" s="19"/>
      <c r="OJN204" s="19"/>
      <c r="OJO204" s="19"/>
      <c r="OJP204" s="19"/>
      <c r="OJQ204" s="19"/>
      <c r="OJR204" s="19"/>
      <c r="OJS204" s="19"/>
      <c r="OJT204" s="19"/>
      <c r="OJU204" s="19"/>
      <c r="OJV204" s="19"/>
      <c r="OJW204" s="19"/>
      <c r="OJX204" s="19"/>
      <c r="OJY204" s="19"/>
      <c r="OJZ204" s="19"/>
      <c r="OKA204" s="19"/>
      <c r="OKB204" s="19"/>
      <c r="OKC204" s="19"/>
      <c r="OKD204" s="19"/>
      <c r="OKE204" s="19"/>
      <c r="OKF204" s="19"/>
      <c r="OKG204" s="19"/>
      <c r="OKH204" s="19"/>
      <c r="OKI204" s="19"/>
      <c r="OKJ204" s="19"/>
      <c r="OKK204" s="19"/>
      <c r="OKL204" s="19"/>
      <c r="OKM204" s="19"/>
      <c r="OKN204" s="19"/>
      <c r="OKO204" s="19"/>
      <c r="OKP204" s="19"/>
      <c r="OKQ204" s="19"/>
      <c r="OKR204" s="19"/>
      <c r="OKS204" s="19"/>
      <c r="OKT204" s="19"/>
      <c r="OKU204" s="19"/>
      <c r="OKV204" s="19"/>
      <c r="OKW204" s="19"/>
      <c r="OKX204" s="19"/>
      <c r="OKY204" s="19"/>
      <c r="OKZ204" s="19"/>
      <c r="OLA204" s="19"/>
      <c r="OLB204" s="19"/>
      <c r="OLC204" s="19"/>
      <c r="OLD204" s="19"/>
      <c r="OLE204" s="19"/>
      <c r="OLF204" s="19"/>
      <c r="OLG204" s="19"/>
      <c r="OLH204" s="19"/>
      <c r="OLI204" s="19"/>
      <c r="OLJ204" s="19"/>
      <c r="OLK204" s="19"/>
      <c r="OLL204" s="19"/>
      <c r="OLM204" s="19"/>
      <c r="OLN204" s="19"/>
      <c r="OLO204" s="19"/>
      <c r="OLP204" s="19"/>
      <c r="OLQ204" s="19"/>
      <c r="OLR204" s="19"/>
      <c r="OLS204" s="19"/>
      <c r="OLT204" s="19"/>
      <c r="OLU204" s="19"/>
      <c r="OLV204" s="19"/>
      <c r="OLW204" s="19"/>
      <c r="OLX204" s="19"/>
      <c r="OLY204" s="19"/>
      <c r="OLZ204" s="19"/>
      <c r="OMA204" s="19"/>
      <c r="OMB204" s="19"/>
      <c r="OMC204" s="19"/>
      <c r="OMD204" s="19"/>
      <c r="OME204" s="19"/>
      <c r="OMF204" s="19"/>
      <c r="OMG204" s="19"/>
      <c r="OMH204" s="19"/>
      <c r="OMI204" s="19"/>
      <c r="OMJ204" s="19"/>
      <c r="OMK204" s="19"/>
      <c r="OML204" s="19"/>
      <c r="OMM204" s="19"/>
      <c r="OMN204" s="19"/>
      <c r="OMO204" s="19"/>
      <c r="OMP204" s="19"/>
      <c r="OMQ204" s="19"/>
      <c r="OMR204" s="19"/>
      <c r="OMS204" s="19"/>
      <c r="OMT204" s="19"/>
      <c r="OMU204" s="19"/>
      <c r="OMV204" s="19"/>
      <c r="OMW204" s="19"/>
      <c r="OMX204" s="19"/>
      <c r="OMY204" s="19"/>
      <c r="OMZ204" s="19"/>
      <c r="ONA204" s="19"/>
      <c r="ONB204" s="19"/>
      <c r="ONC204" s="19"/>
      <c r="OND204" s="19"/>
      <c r="ONE204" s="19"/>
      <c r="ONF204" s="19"/>
      <c r="ONG204" s="19"/>
      <c r="ONH204" s="19"/>
      <c r="ONI204" s="19"/>
      <c r="ONJ204" s="19"/>
      <c r="ONK204" s="19"/>
      <c r="ONL204" s="19"/>
      <c r="ONM204" s="19"/>
      <c r="ONN204" s="19"/>
      <c r="ONO204" s="19"/>
      <c r="ONP204" s="19"/>
      <c r="ONQ204" s="19"/>
      <c r="ONR204" s="19"/>
      <c r="ONS204" s="19"/>
      <c r="ONT204" s="19"/>
      <c r="ONU204" s="19"/>
      <c r="ONV204" s="19"/>
      <c r="ONW204" s="19"/>
      <c r="ONX204" s="19"/>
      <c r="ONY204" s="19"/>
      <c r="ONZ204" s="19"/>
      <c r="OOA204" s="19"/>
      <c r="OOB204" s="19"/>
      <c r="OOC204" s="19"/>
      <c r="OOD204" s="19"/>
      <c r="OOE204" s="19"/>
      <c r="OOF204" s="19"/>
      <c r="OOG204" s="19"/>
      <c r="OOH204" s="19"/>
      <c r="OOI204" s="19"/>
      <c r="OOJ204" s="19"/>
      <c r="OOK204" s="19"/>
      <c r="OOL204" s="19"/>
      <c r="OOM204" s="19"/>
      <c r="OON204" s="19"/>
      <c r="OOO204" s="19"/>
      <c r="OOP204" s="19"/>
      <c r="OOQ204" s="19"/>
      <c r="OOR204" s="19"/>
      <c r="OOS204" s="19"/>
      <c r="OOT204" s="19"/>
      <c r="OOU204" s="19"/>
      <c r="OOV204" s="19"/>
      <c r="OOW204" s="19"/>
      <c r="OOX204" s="19"/>
      <c r="OOY204" s="19"/>
      <c r="OOZ204" s="19"/>
      <c r="OPA204" s="19"/>
      <c r="OPB204" s="19"/>
      <c r="OPC204" s="19"/>
      <c r="OPD204" s="19"/>
      <c r="OPE204" s="19"/>
      <c r="OPF204" s="19"/>
      <c r="OPG204" s="19"/>
      <c r="OPH204" s="19"/>
      <c r="OPI204" s="19"/>
      <c r="OPJ204" s="19"/>
      <c r="OPK204" s="19"/>
      <c r="OPL204" s="19"/>
      <c r="OPM204" s="19"/>
      <c r="OPN204" s="19"/>
      <c r="OPO204" s="19"/>
      <c r="OPP204" s="19"/>
      <c r="OPQ204" s="19"/>
      <c r="OPR204" s="19"/>
      <c r="OPS204" s="19"/>
      <c r="OPT204" s="19"/>
      <c r="OPU204" s="19"/>
      <c r="OPV204" s="19"/>
      <c r="OPW204" s="19"/>
      <c r="OPX204" s="19"/>
      <c r="OPY204" s="19"/>
      <c r="OPZ204" s="19"/>
      <c r="OQA204" s="19"/>
      <c r="OQB204" s="19"/>
      <c r="OQC204" s="19"/>
      <c r="OQD204" s="19"/>
      <c r="OQE204" s="19"/>
      <c r="OQF204" s="19"/>
      <c r="OQG204" s="19"/>
      <c r="OQH204" s="19"/>
      <c r="OQI204" s="19"/>
      <c r="OQJ204" s="19"/>
      <c r="OQK204" s="19"/>
      <c r="OQL204" s="19"/>
      <c r="OQM204" s="19"/>
      <c r="OQN204" s="19"/>
      <c r="OQO204" s="19"/>
      <c r="OQP204" s="19"/>
      <c r="OQQ204" s="19"/>
      <c r="OQR204" s="19"/>
      <c r="OQS204" s="19"/>
      <c r="OQT204" s="19"/>
      <c r="OQU204" s="19"/>
      <c r="OQV204" s="19"/>
      <c r="OQW204" s="19"/>
      <c r="OQX204" s="19"/>
      <c r="OQY204" s="19"/>
      <c r="OQZ204" s="19"/>
      <c r="ORA204" s="19"/>
      <c r="ORB204" s="19"/>
      <c r="ORC204" s="19"/>
      <c r="ORD204" s="19"/>
      <c r="ORE204" s="19"/>
      <c r="ORF204" s="19"/>
      <c r="ORG204" s="19"/>
      <c r="ORH204" s="19"/>
      <c r="ORI204" s="19"/>
      <c r="ORJ204" s="19"/>
      <c r="ORK204" s="19"/>
      <c r="ORL204" s="19"/>
      <c r="ORM204" s="19"/>
      <c r="ORN204" s="19"/>
      <c r="ORO204" s="19"/>
      <c r="ORP204" s="19"/>
      <c r="ORQ204" s="19"/>
      <c r="ORR204" s="19"/>
      <c r="ORS204" s="19"/>
      <c r="ORT204" s="19"/>
      <c r="ORU204" s="19"/>
      <c r="ORV204" s="19"/>
      <c r="ORW204" s="19"/>
      <c r="ORX204" s="19"/>
      <c r="ORY204" s="19"/>
      <c r="ORZ204" s="19"/>
      <c r="OSA204" s="19"/>
      <c r="OSB204" s="19"/>
      <c r="OSC204" s="19"/>
      <c r="OSD204" s="19"/>
      <c r="OSE204" s="19"/>
      <c r="OSF204" s="19"/>
      <c r="OSG204" s="19"/>
      <c r="OSH204" s="19"/>
      <c r="OSI204" s="19"/>
      <c r="OSJ204" s="19"/>
      <c r="OSK204" s="19"/>
      <c r="OSL204" s="19"/>
      <c r="OSM204" s="19"/>
      <c r="OSN204" s="19"/>
      <c r="OSO204" s="19"/>
      <c r="OSP204" s="19"/>
      <c r="OSQ204" s="19"/>
      <c r="OSR204" s="19"/>
      <c r="OSS204" s="19"/>
      <c r="OST204" s="19"/>
      <c r="OSU204" s="19"/>
      <c r="OSV204" s="19"/>
      <c r="OSW204" s="19"/>
      <c r="OSX204" s="19"/>
      <c r="OSY204" s="19"/>
      <c r="OSZ204" s="19"/>
      <c r="OTA204" s="19"/>
      <c r="OTB204" s="19"/>
      <c r="OTC204" s="19"/>
      <c r="OTD204" s="19"/>
      <c r="OTE204" s="19"/>
      <c r="OTF204" s="19"/>
      <c r="OTG204" s="19"/>
      <c r="OTH204" s="19"/>
      <c r="OTI204" s="19"/>
      <c r="OTJ204" s="19"/>
      <c r="OTK204" s="19"/>
      <c r="OTL204" s="19"/>
      <c r="OTM204" s="19"/>
      <c r="OTN204" s="19"/>
      <c r="OTO204" s="19"/>
      <c r="OTP204" s="19"/>
      <c r="OTQ204" s="19"/>
      <c r="OTR204" s="19"/>
      <c r="OTS204" s="19"/>
      <c r="OTT204" s="19"/>
      <c r="OTU204" s="19"/>
      <c r="OTV204" s="19"/>
      <c r="OTW204" s="19"/>
      <c r="OTX204" s="19"/>
      <c r="OTY204" s="19"/>
      <c r="OTZ204" s="19"/>
      <c r="OUA204" s="19"/>
      <c r="OUB204" s="19"/>
      <c r="OUC204" s="19"/>
      <c r="OUD204" s="19"/>
      <c r="OUE204" s="19"/>
      <c r="OUF204" s="19"/>
      <c r="OUG204" s="19"/>
      <c r="OUH204" s="19"/>
      <c r="OUI204" s="19"/>
      <c r="OUJ204" s="19"/>
      <c r="OUK204" s="19"/>
      <c r="OUL204" s="19"/>
      <c r="OUM204" s="19"/>
      <c r="OUN204" s="19"/>
      <c r="OUO204" s="19"/>
      <c r="OUP204" s="19"/>
      <c r="OUQ204" s="19"/>
      <c r="OUR204" s="19"/>
      <c r="OUS204" s="19"/>
      <c r="OUT204" s="19"/>
      <c r="OUU204" s="19"/>
      <c r="OUV204" s="19"/>
      <c r="OUW204" s="19"/>
      <c r="OUX204" s="19"/>
      <c r="OUY204" s="19"/>
      <c r="OUZ204" s="19"/>
      <c r="OVA204" s="19"/>
      <c r="OVB204" s="19"/>
      <c r="OVC204" s="19"/>
      <c r="OVD204" s="19"/>
      <c r="OVE204" s="19"/>
      <c r="OVF204" s="19"/>
      <c r="OVG204" s="19"/>
      <c r="OVH204" s="19"/>
      <c r="OVI204" s="19"/>
      <c r="OVJ204" s="19"/>
      <c r="OVK204" s="19"/>
      <c r="OVL204" s="19"/>
      <c r="OVM204" s="19"/>
      <c r="OVN204" s="19"/>
      <c r="OVO204" s="19"/>
      <c r="OVP204" s="19"/>
      <c r="OVQ204" s="19"/>
      <c r="OVR204" s="19"/>
      <c r="OVS204" s="19"/>
      <c r="OVT204" s="19"/>
      <c r="OVU204" s="19"/>
      <c r="OVV204" s="19"/>
      <c r="OVW204" s="19"/>
      <c r="OVX204" s="19"/>
      <c r="OVY204" s="19"/>
      <c r="OVZ204" s="19"/>
      <c r="OWA204" s="19"/>
      <c r="OWB204" s="19"/>
      <c r="OWC204" s="19"/>
      <c r="OWD204" s="19"/>
      <c r="OWE204" s="19"/>
      <c r="OWF204" s="19"/>
      <c r="OWG204" s="19"/>
      <c r="OWH204" s="19"/>
      <c r="OWI204" s="19"/>
      <c r="OWJ204" s="19"/>
      <c r="OWK204" s="19"/>
      <c r="OWL204" s="19"/>
      <c r="OWM204" s="19"/>
      <c r="OWN204" s="19"/>
      <c r="OWO204" s="19"/>
      <c r="OWP204" s="19"/>
      <c r="OWQ204" s="19"/>
      <c r="OWR204" s="19"/>
      <c r="OWS204" s="19"/>
      <c r="OWT204" s="19"/>
      <c r="OWU204" s="19"/>
      <c r="OWV204" s="19"/>
      <c r="OWW204" s="19"/>
      <c r="OWX204" s="19"/>
      <c r="OWY204" s="19"/>
      <c r="OWZ204" s="19"/>
      <c r="OXA204" s="19"/>
      <c r="OXB204" s="19"/>
      <c r="OXC204" s="19"/>
      <c r="OXD204" s="19"/>
      <c r="OXE204" s="19"/>
      <c r="OXF204" s="19"/>
      <c r="OXG204" s="19"/>
      <c r="OXH204" s="19"/>
      <c r="OXI204" s="19"/>
      <c r="OXJ204" s="19"/>
      <c r="OXK204" s="19"/>
      <c r="OXL204" s="19"/>
      <c r="OXM204" s="19"/>
      <c r="OXN204" s="19"/>
      <c r="OXO204" s="19"/>
      <c r="OXP204" s="19"/>
      <c r="OXQ204" s="19"/>
      <c r="OXR204" s="19"/>
      <c r="OXS204" s="19"/>
      <c r="OXT204" s="19"/>
      <c r="OXU204" s="19"/>
      <c r="OXV204" s="19"/>
      <c r="OXW204" s="19"/>
      <c r="OXX204" s="19"/>
      <c r="OXY204" s="19"/>
      <c r="OXZ204" s="19"/>
      <c r="OYA204" s="19"/>
      <c r="OYB204" s="19"/>
      <c r="OYC204" s="19"/>
      <c r="OYD204" s="19"/>
      <c r="OYE204" s="19"/>
      <c r="OYF204" s="19"/>
      <c r="OYG204" s="19"/>
      <c r="OYH204" s="19"/>
      <c r="OYI204" s="19"/>
      <c r="OYJ204" s="19"/>
      <c r="OYK204" s="19"/>
      <c r="OYL204" s="19"/>
      <c r="OYM204" s="19"/>
      <c r="OYN204" s="19"/>
      <c r="OYO204" s="19"/>
      <c r="OYP204" s="19"/>
      <c r="OYQ204" s="19"/>
      <c r="OYR204" s="19"/>
      <c r="OYS204" s="19"/>
      <c r="OYT204" s="19"/>
      <c r="OYU204" s="19"/>
      <c r="OYV204" s="19"/>
      <c r="OYW204" s="19"/>
      <c r="OYX204" s="19"/>
      <c r="OYY204" s="19"/>
      <c r="OYZ204" s="19"/>
      <c r="OZA204" s="19"/>
      <c r="OZB204" s="19"/>
      <c r="OZC204" s="19"/>
      <c r="OZD204" s="19"/>
      <c r="OZE204" s="19"/>
      <c r="OZF204" s="19"/>
      <c r="OZG204" s="19"/>
      <c r="OZH204" s="19"/>
      <c r="OZI204" s="19"/>
      <c r="OZJ204" s="19"/>
      <c r="OZK204" s="19"/>
      <c r="OZL204" s="19"/>
      <c r="OZM204" s="19"/>
      <c r="OZN204" s="19"/>
      <c r="OZO204" s="19"/>
      <c r="OZP204" s="19"/>
      <c r="OZQ204" s="19"/>
      <c r="OZR204" s="19"/>
      <c r="OZS204" s="19"/>
      <c r="OZT204" s="19"/>
      <c r="OZU204" s="19"/>
      <c r="OZV204" s="19"/>
      <c r="OZW204" s="19"/>
      <c r="OZX204" s="19"/>
      <c r="OZY204" s="19"/>
      <c r="OZZ204" s="19"/>
      <c r="PAA204" s="19"/>
      <c r="PAB204" s="19"/>
      <c r="PAC204" s="19"/>
      <c r="PAD204" s="19"/>
      <c r="PAE204" s="19"/>
      <c r="PAF204" s="19"/>
      <c r="PAG204" s="19"/>
      <c r="PAH204" s="19"/>
      <c r="PAI204" s="19"/>
      <c r="PAJ204" s="19"/>
      <c r="PAK204" s="19"/>
      <c r="PAL204" s="19"/>
      <c r="PAM204" s="19"/>
      <c r="PAN204" s="19"/>
      <c r="PAO204" s="19"/>
      <c r="PAP204" s="19"/>
      <c r="PAQ204" s="19"/>
      <c r="PAR204" s="19"/>
      <c r="PAS204" s="19"/>
      <c r="PAT204" s="19"/>
      <c r="PAU204" s="19"/>
      <c r="PAV204" s="19"/>
      <c r="PAW204" s="19"/>
      <c r="PAX204" s="19"/>
      <c r="PAY204" s="19"/>
      <c r="PAZ204" s="19"/>
      <c r="PBA204" s="19"/>
      <c r="PBB204" s="19"/>
      <c r="PBC204" s="19"/>
      <c r="PBD204" s="19"/>
      <c r="PBE204" s="19"/>
      <c r="PBF204" s="19"/>
      <c r="PBG204" s="19"/>
      <c r="PBH204" s="19"/>
      <c r="PBI204" s="19"/>
      <c r="PBJ204" s="19"/>
      <c r="PBK204" s="19"/>
      <c r="PBL204" s="19"/>
      <c r="PBM204" s="19"/>
      <c r="PBN204" s="19"/>
      <c r="PBO204" s="19"/>
      <c r="PBP204" s="19"/>
      <c r="PBQ204" s="19"/>
      <c r="PBR204" s="19"/>
      <c r="PBS204" s="19"/>
      <c r="PBT204" s="19"/>
      <c r="PBU204" s="19"/>
      <c r="PBV204" s="19"/>
      <c r="PBW204" s="19"/>
      <c r="PBX204" s="19"/>
      <c r="PBY204" s="19"/>
      <c r="PBZ204" s="19"/>
      <c r="PCA204" s="19"/>
      <c r="PCB204" s="19"/>
      <c r="PCC204" s="19"/>
      <c r="PCD204" s="19"/>
      <c r="PCE204" s="19"/>
      <c r="PCF204" s="19"/>
      <c r="PCG204" s="19"/>
      <c r="PCH204" s="19"/>
      <c r="PCI204" s="19"/>
      <c r="PCJ204" s="19"/>
      <c r="PCK204" s="19"/>
      <c r="PCL204" s="19"/>
      <c r="PCM204" s="19"/>
      <c r="PCN204" s="19"/>
      <c r="PCO204" s="19"/>
      <c r="PCP204" s="19"/>
      <c r="PCQ204" s="19"/>
      <c r="PCR204" s="19"/>
      <c r="PCS204" s="19"/>
      <c r="PCT204" s="19"/>
      <c r="PCU204" s="19"/>
      <c r="PCV204" s="19"/>
      <c r="PCW204" s="19"/>
      <c r="PCX204" s="19"/>
      <c r="PCY204" s="19"/>
      <c r="PCZ204" s="19"/>
      <c r="PDA204" s="19"/>
      <c r="PDB204" s="19"/>
      <c r="PDC204" s="19"/>
      <c r="PDD204" s="19"/>
      <c r="PDE204" s="19"/>
      <c r="PDF204" s="19"/>
      <c r="PDG204" s="19"/>
      <c r="PDH204" s="19"/>
      <c r="PDI204" s="19"/>
      <c r="PDJ204" s="19"/>
      <c r="PDK204" s="19"/>
      <c r="PDL204" s="19"/>
      <c r="PDM204" s="19"/>
      <c r="PDN204" s="19"/>
      <c r="PDO204" s="19"/>
      <c r="PDP204" s="19"/>
      <c r="PDQ204" s="19"/>
      <c r="PDR204" s="19"/>
      <c r="PDS204" s="19"/>
      <c r="PDT204" s="19"/>
      <c r="PDU204" s="19"/>
      <c r="PDV204" s="19"/>
      <c r="PDW204" s="19"/>
      <c r="PDX204" s="19"/>
      <c r="PDY204" s="19"/>
      <c r="PDZ204" s="19"/>
      <c r="PEA204" s="19"/>
      <c r="PEB204" s="19"/>
      <c r="PEC204" s="19"/>
      <c r="PED204" s="19"/>
      <c r="PEE204" s="19"/>
      <c r="PEF204" s="19"/>
      <c r="PEG204" s="19"/>
      <c r="PEH204" s="19"/>
      <c r="PEI204" s="19"/>
      <c r="PEJ204" s="19"/>
      <c r="PEK204" s="19"/>
      <c r="PEL204" s="19"/>
      <c r="PEM204" s="19"/>
      <c r="PEN204" s="19"/>
      <c r="PEO204" s="19"/>
      <c r="PEP204" s="19"/>
      <c r="PEQ204" s="19"/>
      <c r="PER204" s="19"/>
      <c r="PES204" s="19"/>
      <c r="PET204" s="19"/>
      <c r="PEU204" s="19"/>
      <c r="PEV204" s="19"/>
      <c r="PEW204" s="19"/>
      <c r="PEX204" s="19"/>
      <c r="PEY204" s="19"/>
      <c r="PEZ204" s="19"/>
      <c r="PFA204" s="19"/>
      <c r="PFB204" s="19"/>
      <c r="PFC204" s="19"/>
      <c r="PFD204" s="19"/>
      <c r="PFE204" s="19"/>
      <c r="PFF204" s="19"/>
      <c r="PFG204" s="19"/>
      <c r="PFH204" s="19"/>
      <c r="PFI204" s="19"/>
      <c r="PFJ204" s="19"/>
      <c r="PFK204" s="19"/>
      <c r="PFL204" s="19"/>
      <c r="PFM204" s="19"/>
      <c r="PFN204" s="19"/>
      <c r="PFO204" s="19"/>
      <c r="PFP204" s="19"/>
      <c r="PFQ204" s="19"/>
      <c r="PFR204" s="19"/>
      <c r="PFS204" s="19"/>
      <c r="PFT204" s="19"/>
      <c r="PFU204" s="19"/>
      <c r="PFV204" s="19"/>
      <c r="PFW204" s="19"/>
      <c r="PFX204" s="19"/>
      <c r="PFY204" s="19"/>
      <c r="PFZ204" s="19"/>
      <c r="PGA204" s="19"/>
      <c r="PGB204" s="19"/>
      <c r="PGC204" s="19"/>
      <c r="PGD204" s="19"/>
      <c r="PGE204" s="19"/>
      <c r="PGF204" s="19"/>
      <c r="PGG204" s="19"/>
      <c r="PGH204" s="19"/>
      <c r="PGI204" s="19"/>
      <c r="PGJ204" s="19"/>
      <c r="PGK204" s="19"/>
      <c r="PGL204" s="19"/>
      <c r="PGM204" s="19"/>
      <c r="PGN204" s="19"/>
      <c r="PGO204" s="19"/>
      <c r="PGP204" s="19"/>
      <c r="PGQ204" s="19"/>
      <c r="PGR204" s="19"/>
      <c r="PGS204" s="19"/>
      <c r="PGT204" s="19"/>
      <c r="PGU204" s="19"/>
      <c r="PGV204" s="19"/>
      <c r="PGW204" s="19"/>
      <c r="PGX204" s="19"/>
      <c r="PGY204" s="19"/>
      <c r="PGZ204" s="19"/>
      <c r="PHA204" s="19"/>
      <c r="PHB204" s="19"/>
      <c r="PHC204" s="19"/>
      <c r="PHD204" s="19"/>
      <c r="PHE204" s="19"/>
      <c r="PHF204" s="19"/>
      <c r="PHG204" s="19"/>
      <c r="PHH204" s="19"/>
      <c r="PHI204" s="19"/>
      <c r="PHJ204" s="19"/>
      <c r="PHK204" s="19"/>
      <c r="PHL204" s="19"/>
      <c r="PHM204" s="19"/>
      <c r="PHN204" s="19"/>
      <c r="PHO204" s="19"/>
      <c r="PHP204" s="19"/>
      <c r="PHQ204" s="19"/>
      <c r="PHR204" s="19"/>
      <c r="PHS204" s="19"/>
      <c r="PHT204" s="19"/>
      <c r="PHU204" s="19"/>
      <c r="PHV204" s="19"/>
      <c r="PHW204" s="19"/>
      <c r="PHX204" s="19"/>
      <c r="PHY204" s="19"/>
      <c r="PHZ204" s="19"/>
      <c r="PIA204" s="19"/>
      <c r="PIB204" s="19"/>
      <c r="PIC204" s="19"/>
      <c r="PID204" s="19"/>
      <c r="PIE204" s="19"/>
      <c r="PIF204" s="19"/>
      <c r="PIG204" s="19"/>
      <c r="PIH204" s="19"/>
      <c r="PII204" s="19"/>
      <c r="PIJ204" s="19"/>
      <c r="PIK204" s="19"/>
      <c r="PIL204" s="19"/>
      <c r="PIM204" s="19"/>
      <c r="PIN204" s="19"/>
      <c r="PIO204" s="19"/>
      <c r="PIP204" s="19"/>
      <c r="PIQ204" s="19"/>
      <c r="PIR204" s="19"/>
      <c r="PIS204" s="19"/>
      <c r="PIT204" s="19"/>
      <c r="PIU204" s="19"/>
      <c r="PIV204" s="19"/>
      <c r="PIW204" s="19"/>
      <c r="PIX204" s="19"/>
      <c r="PIY204" s="19"/>
      <c r="PIZ204" s="19"/>
      <c r="PJA204" s="19"/>
      <c r="PJB204" s="19"/>
      <c r="PJC204" s="19"/>
      <c r="PJD204" s="19"/>
      <c r="PJE204" s="19"/>
      <c r="PJF204" s="19"/>
      <c r="PJG204" s="19"/>
      <c r="PJH204" s="19"/>
      <c r="PJI204" s="19"/>
      <c r="PJJ204" s="19"/>
      <c r="PJK204" s="19"/>
      <c r="PJL204" s="19"/>
      <c r="PJM204" s="19"/>
      <c r="PJN204" s="19"/>
      <c r="PJO204" s="19"/>
      <c r="PJP204" s="19"/>
      <c r="PJQ204" s="19"/>
      <c r="PJR204" s="19"/>
      <c r="PJS204" s="19"/>
      <c r="PJT204" s="19"/>
      <c r="PJU204" s="19"/>
      <c r="PJV204" s="19"/>
      <c r="PJW204" s="19"/>
      <c r="PJX204" s="19"/>
      <c r="PJY204" s="19"/>
      <c r="PJZ204" s="19"/>
      <c r="PKA204" s="19"/>
      <c r="PKB204" s="19"/>
      <c r="PKC204" s="19"/>
      <c r="PKD204" s="19"/>
      <c r="PKE204" s="19"/>
      <c r="PKF204" s="19"/>
      <c r="PKG204" s="19"/>
      <c r="PKH204" s="19"/>
      <c r="PKI204" s="19"/>
      <c r="PKJ204" s="19"/>
      <c r="PKK204" s="19"/>
      <c r="PKL204" s="19"/>
      <c r="PKM204" s="19"/>
      <c r="PKN204" s="19"/>
      <c r="PKO204" s="19"/>
      <c r="PKP204" s="19"/>
      <c r="PKQ204" s="19"/>
      <c r="PKR204" s="19"/>
      <c r="PKS204" s="19"/>
      <c r="PKT204" s="19"/>
      <c r="PKU204" s="19"/>
      <c r="PKV204" s="19"/>
      <c r="PKW204" s="19"/>
      <c r="PKX204" s="19"/>
      <c r="PKY204" s="19"/>
      <c r="PKZ204" s="19"/>
      <c r="PLA204" s="19"/>
      <c r="PLB204" s="19"/>
      <c r="PLC204" s="19"/>
      <c r="PLD204" s="19"/>
      <c r="PLE204" s="19"/>
      <c r="PLF204" s="19"/>
      <c r="PLG204" s="19"/>
      <c r="PLH204" s="19"/>
      <c r="PLI204" s="19"/>
      <c r="PLJ204" s="19"/>
      <c r="PLK204" s="19"/>
      <c r="PLL204" s="19"/>
      <c r="PLM204" s="19"/>
      <c r="PLN204" s="19"/>
      <c r="PLO204" s="19"/>
      <c r="PLP204" s="19"/>
      <c r="PLQ204" s="19"/>
      <c r="PLR204" s="19"/>
      <c r="PLS204" s="19"/>
      <c r="PLT204" s="19"/>
      <c r="PLU204" s="19"/>
      <c r="PLV204" s="19"/>
      <c r="PLW204" s="19"/>
      <c r="PLX204" s="19"/>
      <c r="PLY204" s="19"/>
      <c r="PLZ204" s="19"/>
      <c r="PMA204" s="19"/>
      <c r="PMB204" s="19"/>
      <c r="PMC204" s="19"/>
      <c r="PMD204" s="19"/>
      <c r="PME204" s="19"/>
      <c r="PMF204" s="19"/>
      <c r="PMG204" s="19"/>
      <c r="PMH204" s="19"/>
      <c r="PMI204" s="19"/>
      <c r="PMJ204" s="19"/>
      <c r="PMK204" s="19"/>
      <c r="PML204" s="19"/>
      <c r="PMM204" s="19"/>
      <c r="PMN204" s="19"/>
      <c r="PMO204" s="19"/>
      <c r="PMP204" s="19"/>
      <c r="PMQ204" s="19"/>
      <c r="PMR204" s="19"/>
      <c r="PMS204" s="19"/>
      <c r="PMT204" s="19"/>
      <c r="PMU204" s="19"/>
      <c r="PMV204" s="19"/>
      <c r="PMW204" s="19"/>
      <c r="PMX204" s="19"/>
      <c r="PMY204" s="19"/>
      <c r="PMZ204" s="19"/>
      <c r="PNA204" s="19"/>
      <c r="PNB204" s="19"/>
      <c r="PNC204" s="19"/>
      <c r="PND204" s="19"/>
      <c r="PNE204" s="19"/>
      <c r="PNF204" s="19"/>
      <c r="PNG204" s="19"/>
      <c r="PNH204" s="19"/>
      <c r="PNI204" s="19"/>
      <c r="PNJ204" s="19"/>
      <c r="PNK204" s="19"/>
      <c r="PNL204" s="19"/>
      <c r="PNM204" s="19"/>
      <c r="PNN204" s="19"/>
      <c r="PNO204" s="19"/>
      <c r="PNP204" s="19"/>
      <c r="PNQ204" s="19"/>
      <c r="PNR204" s="19"/>
      <c r="PNS204" s="19"/>
      <c r="PNT204" s="19"/>
      <c r="PNU204" s="19"/>
      <c r="PNV204" s="19"/>
      <c r="PNW204" s="19"/>
      <c r="PNX204" s="19"/>
      <c r="PNY204" s="19"/>
      <c r="PNZ204" s="19"/>
      <c r="POA204" s="19"/>
      <c r="POB204" s="19"/>
      <c r="POC204" s="19"/>
      <c r="POD204" s="19"/>
      <c r="POE204" s="19"/>
      <c r="POF204" s="19"/>
      <c r="POG204" s="19"/>
      <c r="POH204" s="19"/>
      <c r="POI204" s="19"/>
      <c r="POJ204" s="19"/>
      <c r="POK204" s="19"/>
      <c r="POL204" s="19"/>
      <c r="POM204" s="19"/>
      <c r="PON204" s="19"/>
      <c r="POO204" s="19"/>
      <c r="POP204" s="19"/>
      <c r="POQ204" s="19"/>
      <c r="POR204" s="19"/>
      <c r="POS204" s="19"/>
      <c r="POT204" s="19"/>
      <c r="POU204" s="19"/>
      <c r="POV204" s="19"/>
      <c r="POW204" s="19"/>
      <c r="POX204" s="19"/>
      <c r="POY204" s="19"/>
      <c r="POZ204" s="19"/>
      <c r="PPA204" s="19"/>
      <c r="PPB204" s="19"/>
      <c r="PPC204" s="19"/>
      <c r="PPD204" s="19"/>
      <c r="PPE204" s="19"/>
      <c r="PPF204" s="19"/>
      <c r="PPG204" s="19"/>
      <c r="PPH204" s="19"/>
      <c r="PPI204" s="19"/>
      <c r="PPJ204" s="19"/>
      <c r="PPK204" s="19"/>
      <c r="PPL204" s="19"/>
      <c r="PPM204" s="19"/>
      <c r="PPN204" s="19"/>
      <c r="PPO204" s="19"/>
      <c r="PPP204" s="19"/>
      <c r="PPQ204" s="19"/>
      <c r="PPR204" s="19"/>
      <c r="PPS204" s="19"/>
      <c r="PPT204" s="19"/>
      <c r="PPU204" s="19"/>
      <c r="PPV204" s="19"/>
      <c r="PPW204" s="19"/>
      <c r="PPX204" s="19"/>
      <c r="PPY204" s="19"/>
      <c r="PPZ204" s="19"/>
      <c r="PQA204" s="19"/>
      <c r="PQB204" s="19"/>
      <c r="PQC204" s="19"/>
      <c r="PQD204" s="19"/>
      <c r="PQE204" s="19"/>
      <c r="PQF204" s="19"/>
      <c r="PQG204" s="19"/>
      <c r="PQH204" s="19"/>
      <c r="PQI204" s="19"/>
      <c r="PQJ204" s="19"/>
      <c r="PQK204" s="19"/>
      <c r="PQL204" s="19"/>
      <c r="PQM204" s="19"/>
      <c r="PQN204" s="19"/>
      <c r="PQO204" s="19"/>
      <c r="PQP204" s="19"/>
      <c r="PQQ204" s="19"/>
      <c r="PQR204" s="19"/>
      <c r="PQS204" s="19"/>
      <c r="PQT204" s="19"/>
      <c r="PQU204" s="19"/>
      <c r="PQV204" s="19"/>
      <c r="PQW204" s="19"/>
      <c r="PQX204" s="19"/>
      <c r="PQY204" s="19"/>
      <c r="PQZ204" s="19"/>
      <c r="PRA204" s="19"/>
      <c r="PRB204" s="19"/>
      <c r="PRC204" s="19"/>
      <c r="PRD204" s="19"/>
      <c r="PRE204" s="19"/>
      <c r="PRF204" s="19"/>
      <c r="PRG204" s="19"/>
      <c r="PRH204" s="19"/>
      <c r="PRI204" s="19"/>
      <c r="PRJ204" s="19"/>
      <c r="PRK204" s="19"/>
      <c r="PRL204" s="19"/>
      <c r="PRM204" s="19"/>
      <c r="PRN204" s="19"/>
      <c r="PRO204" s="19"/>
      <c r="PRP204" s="19"/>
      <c r="PRQ204" s="19"/>
      <c r="PRR204" s="19"/>
      <c r="PRS204" s="19"/>
      <c r="PRT204" s="19"/>
      <c r="PRU204" s="19"/>
      <c r="PRV204" s="19"/>
      <c r="PRW204" s="19"/>
      <c r="PRX204" s="19"/>
      <c r="PRY204" s="19"/>
      <c r="PRZ204" s="19"/>
      <c r="PSA204" s="19"/>
      <c r="PSB204" s="19"/>
      <c r="PSC204" s="19"/>
      <c r="PSD204" s="19"/>
      <c r="PSE204" s="19"/>
      <c r="PSF204" s="19"/>
      <c r="PSG204" s="19"/>
      <c r="PSH204" s="19"/>
      <c r="PSI204" s="19"/>
      <c r="PSJ204" s="19"/>
      <c r="PSK204" s="19"/>
      <c r="PSL204" s="19"/>
      <c r="PSM204" s="19"/>
      <c r="PSN204" s="19"/>
      <c r="PSO204" s="19"/>
      <c r="PSP204" s="19"/>
      <c r="PSQ204" s="19"/>
      <c r="PSR204" s="19"/>
      <c r="PSS204" s="19"/>
      <c r="PST204" s="19"/>
      <c r="PSU204" s="19"/>
      <c r="PSV204" s="19"/>
      <c r="PSW204" s="19"/>
      <c r="PSX204" s="19"/>
      <c r="PSY204" s="19"/>
      <c r="PSZ204" s="19"/>
      <c r="PTA204" s="19"/>
      <c r="PTB204" s="19"/>
      <c r="PTC204" s="19"/>
      <c r="PTD204" s="19"/>
      <c r="PTE204" s="19"/>
      <c r="PTF204" s="19"/>
      <c r="PTG204" s="19"/>
      <c r="PTH204" s="19"/>
      <c r="PTI204" s="19"/>
      <c r="PTJ204" s="19"/>
      <c r="PTK204" s="19"/>
      <c r="PTL204" s="19"/>
      <c r="PTM204" s="19"/>
      <c r="PTN204" s="19"/>
      <c r="PTO204" s="19"/>
      <c r="PTP204" s="19"/>
      <c r="PTQ204" s="19"/>
      <c r="PTR204" s="19"/>
      <c r="PTS204" s="19"/>
      <c r="PTT204" s="19"/>
      <c r="PTU204" s="19"/>
      <c r="PTV204" s="19"/>
      <c r="PTW204" s="19"/>
      <c r="PTX204" s="19"/>
      <c r="PTY204" s="19"/>
      <c r="PTZ204" s="19"/>
      <c r="PUA204" s="19"/>
      <c r="PUB204" s="19"/>
      <c r="PUC204" s="19"/>
      <c r="PUD204" s="19"/>
      <c r="PUE204" s="19"/>
      <c r="PUF204" s="19"/>
      <c r="PUG204" s="19"/>
      <c r="PUH204" s="19"/>
      <c r="PUI204" s="19"/>
      <c r="PUJ204" s="19"/>
      <c r="PUK204" s="19"/>
      <c r="PUL204" s="19"/>
      <c r="PUM204" s="19"/>
      <c r="PUN204" s="19"/>
      <c r="PUO204" s="19"/>
      <c r="PUP204" s="19"/>
      <c r="PUQ204" s="19"/>
      <c r="PUR204" s="19"/>
      <c r="PUS204" s="19"/>
      <c r="PUT204" s="19"/>
      <c r="PUU204" s="19"/>
      <c r="PUV204" s="19"/>
      <c r="PUW204" s="19"/>
      <c r="PUX204" s="19"/>
      <c r="PUY204" s="19"/>
      <c r="PUZ204" s="19"/>
      <c r="PVA204" s="19"/>
      <c r="PVB204" s="19"/>
      <c r="PVC204" s="19"/>
      <c r="PVD204" s="19"/>
      <c r="PVE204" s="19"/>
      <c r="PVF204" s="19"/>
      <c r="PVG204" s="19"/>
      <c r="PVH204" s="19"/>
      <c r="PVI204" s="19"/>
      <c r="PVJ204" s="19"/>
      <c r="PVK204" s="19"/>
      <c r="PVL204" s="19"/>
      <c r="PVM204" s="19"/>
      <c r="PVN204" s="19"/>
      <c r="PVO204" s="19"/>
      <c r="PVP204" s="19"/>
      <c r="PVQ204" s="19"/>
      <c r="PVR204" s="19"/>
      <c r="PVS204" s="19"/>
      <c r="PVT204" s="19"/>
      <c r="PVU204" s="19"/>
      <c r="PVV204" s="19"/>
      <c r="PVW204" s="19"/>
      <c r="PVX204" s="19"/>
      <c r="PVY204" s="19"/>
      <c r="PVZ204" s="19"/>
      <c r="PWA204" s="19"/>
      <c r="PWB204" s="19"/>
      <c r="PWC204" s="19"/>
      <c r="PWD204" s="19"/>
      <c r="PWE204" s="19"/>
      <c r="PWF204" s="19"/>
      <c r="PWG204" s="19"/>
      <c r="PWH204" s="19"/>
      <c r="PWI204" s="19"/>
      <c r="PWJ204" s="19"/>
      <c r="PWK204" s="19"/>
      <c r="PWL204" s="19"/>
      <c r="PWM204" s="19"/>
      <c r="PWN204" s="19"/>
      <c r="PWO204" s="19"/>
      <c r="PWP204" s="19"/>
      <c r="PWQ204" s="19"/>
      <c r="PWR204" s="19"/>
      <c r="PWS204" s="19"/>
      <c r="PWT204" s="19"/>
      <c r="PWU204" s="19"/>
      <c r="PWV204" s="19"/>
      <c r="PWW204" s="19"/>
      <c r="PWX204" s="19"/>
      <c r="PWY204" s="19"/>
      <c r="PWZ204" s="19"/>
      <c r="PXA204" s="19"/>
      <c r="PXB204" s="19"/>
      <c r="PXC204" s="19"/>
      <c r="PXD204" s="19"/>
      <c r="PXE204" s="19"/>
      <c r="PXF204" s="19"/>
      <c r="PXG204" s="19"/>
      <c r="PXH204" s="19"/>
      <c r="PXI204" s="19"/>
      <c r="PXJ204" s="19"/>
      <c r="PXK204" s="19"/>
      <c r="PXL204" s="19"/>
      <c r="PXM204" s="19"/>
      <c r="PXN204" s="19"/>
      <c r="PXO204" s="19"/>
      <c r="PXP204" s="19"/>
      <c r="PXQ204" s="19"/>
      <c r="PXR204" s="19"/>
      <c r="PXS204" s="19"/>
      <c r="PXT204" s="19"/>
      <c r="PXU204" s="19"/>
      <c r="PXV204" s="19"/>
      <c r="PXW204" s="19"/>
      <c r="PXX204" s="19"/>
      <c r="PXY204" s="19"/>
      <c r="PXZ204" s="19"/>
      <c r="PYA204" s="19"/>
      <c r="PYB204" s="19"/>
      <c r="PYC204" s="19"/>
      <c r="PYD204" s="19"/>
      <c r="PYE204" s="19"/>
      <c r="PYF204" s="19"/>
      <c r="PYG204" s="19"/>
      <c r="PYH204" s="19"/>
      <c r="PYI204" s="19"/>
      <c r="PYJ204" s="19"/>
      <c r="PYK204" s="19"/>
      <c r="PYL204" s="19"/>
      <c r="PYM204" s="19"/>
      <c r="PYN204" s="19"/>
      <c r="PYO204" s="19"/>
      <c r="PYP204" s="19"/>
      <c r="PYQ204" s="19"/>
      <c r="PYR204" s="19"/>
      <c r="PYS204" s="19"/>
      <c r="PYT204" s="19"/>
      <c r="PYU204" s="19"/>
      <c r="PYV204" s="19"/>
      <c r="PYW204" s="19"/>
      <c r="PYX204" s="19"/>
      <c r="PYY204" s="19"/>
      <c r="PYZ204" s="19"/>
      <c r="PZA204" s="19"/>
      <c r="PZB204" s="19"/>
      <c r="PZC204" s="19"/>
      <c r="PZD204" s="19"/>
      <c r="PZE204" s="19"/>
      <c r="PZF204" s="19"/>
      <c r="PZG204" s="19"/>
      <c r="PZH204" s="19"/>
      <c r="PZI204" s="19"/>
      <c r="PZJ204" s="19"/>
      <c r="PZK204" s="19"/>
      <c r="PZL204" s="19"/>
      <c r="PZM204" s="19"/>
      <c r="PZN204" s="19"/>
      <c r="PZO204" s="19"/>
      <c r="PZP204" s="19"/>
      <c r="PZQ204" s="19"/>
      <c r="PZR204" s="19"/>
      <c r="PZS204" s="19"/>
      <c r="PZT204" s="19"/>
      <c r="PZU204" s="19"/>
      <c r="PZV204" s="19"/>
      <c r="PZW204" s="19"/>
      <c r="PZX204" s="19"/>
      <c r="PZY204" s="19"/>
      <c r="PZZ204" s="19"/>
      <c r="QAA204" s="19"/>
      <c r="QAB204" s="19"/>
      <c r="QAC204" s="19"/>
      <c r="QAD204" s="19"/>
      <c r="QAE204" s="19"/>
      <c r="QAF204" s="19"/>
      <c r="QAG204" s="19"/>
      <c r="QAH204" s="19"/>
      <c r="QAI204" s="19"/>
      <c r="QAJ204" s="19"/>
      <c r="QAK204" s="19"/>
      <c r="QAL204" s="19"/>
      <c r="QAM204" s="19"/>
      <c r="QAN204" s="19"/>
      <c r="QAO204" s="19"/>
      <c r="QAP204" s="19"/>
      <c r="QAQ204" s="19"/>
      <c r="QAR204" s="19"/>
      <c r="QAS204" s="19"/>
      <c r="QAT204" s="19"/>
      <c r="QAU204" s="19"/>
      <c r="QAV204" s="19"/>
      <c r="QAW204" s="19"/>
      <c r="QAX204" s="19"/>
      <c r="QAY204" s="19"/>
      <c r="QAZ204" s="19"/>
      <c r="QBA204" s="19"/>
      <c r="QBB204" s="19"/>
      <c r="QBC204" s="19"/>
      <c r="QBD204" s="19"/>
      <c r="QBE204" s="19"/>
      <c r="QBF204" s="19"/>
      <c r="QBG204" s="19"/>
      <c r="QBH204" s="19"/>
      <c r="QBI204" s="19"/>
      <c r="QBJ204" s="19"/>
      <c r="QBK204" s="19"/>
      <c r="QBL204" s="19"/>
      <c r="QBM204" s="19"/>
      <c r="QBN204" s="19"/>
      <c r="QBO204" s="19"/>
      <c r="QBP204" s="19"/>
      <c r="QBQ204" s="19"/>
      <c r="QBR204" s="19"/>
      <c r="QBS204" s="19"/>
      <c r="QBT204" s="19"/>
      <c r="QBU204" s="19"/>
      <c r="QBV204" s="19"/>
      <c r="QBW204" s="19"/>
      <c r="QBX204" s="19"/>
      <c r="QBY204" s="19"/>
      <c r="QBZ204" s="19"/>
      <c r="QCA204" s="19"/>
      <c r="QCB204" s="19"/>
      <c r="QCC204" s="19"/>
      <c r="QCD204" s="19"/>
      <c r="QCE204" s="19"/>
      <c r="QCF204" s="19"/>
      <c r="QCG204" s="19"/>
      <c r="QCH204" s="19"/>
      <c r="QCI204" s="19"/>
      <c r="QCJ204" s="19"/>
      <c r="QCK204" s="19"/>
      <c r="QCL204" s="19"/>
      <c r="QCM204" s="19"/>
      <c r="QCN204" s="19"/>
      <c r="QCO204" s="19"/>
      <c r="QCP204" s="19"/>
      <c r="QCQ204" s="19"/>
      <c r="QCR204" s="19"/>
      <c r="QCS204" s="19"/>
      <c r="QCT204" s="19"/>
      <c r="QCU204" s="19"/>
      <c r="QCV204" s="19"/>
      <c r="QCW204" s="19"/>
      <c r="QCX204" s="19"/>
      <c r="QCY204" s="19"/>
      <c r="QCZ204" s="19"/>
      <c r="QDA204" s="19"/>
      <c r="QDB204" s="19"/>
      <c r="QDC204" s="19"/>
      <c r="QDD204" s="19"/>
      <c r="QDE204" s="19"/>
      <c r="QDF204" s="19"/>
      <c r="QDG204" s="19"/>
      <c r="QDH204" s="19"/>
      <c r="QDI204" s="19"/>
      <c r="QDJ204" s="19"/>
      <c r="QDK204" s="19"/>
      <c r="QDL204" s="19"/>
      <c r="QDM204" s="19"/>
      <c r="QDN204" s="19"/>
      <c r="QDO204" s="19"/>
      <c r="QDP204" s="19"/>
      <c r="QDQ204" s="19"/>
      <c r="QDR204" s="19"/>
      <c r="QDS204" s="19"/>
      <c r="QDT204" s="19"/>
      <c r="QDU204" s="19"/>
      <c r="QDV204" s="19"/>
      <c r="QDW204" s="19"/>
      <c r="QDX204" s="19"/>
      <c r="QDY204" s="19"/>
      <c r="QDZ204" s="19"/>
      <c r="QEA204" s="19"/>
      <c r="QEB204" s="19"/>
      <c r="QEC204" s="19"/>
      <c r="QED204" s="19"/>
      <c r="QEE204" s="19"/>
      <c r="QEF204" s="19"/>
      <c r="QEG204" s="19"/>
      <c r="QEH204" s="19"/>
      <c r="QEI204" s="19"/>
      <c r="QEJ204" s="19"/>
      <c r="QEK204" s="19"/>
      <c r="QEL204" s="19"/>
      <c r="QEM204" s="19"/>
      <c r="QEN204" s="19"/>
      <c r="QEO204" s="19"/>
      <c r="QEP204" s="19"/>
      <c r="QEQ204" s="19"/>
      <c r="QER204" s="19"/>
      <c r="QES204" s="19"/>
      <c r="QET204" s="19"/>
      <c r="QEU204" s="19"/>
      <c r="QEV204" s="19"/>
      <c r="QEW204" s="19"/>
      <c r="QEX204" s="19"/>
      <c r="QEY204" s="19"/>
      <c r="QEZ204" s="19"/>
      <c r="QFA204" s="19"/>
      <c r="QFB204" s="19"/>
      <c r="QFC204" s="19"/>
      <c r="QFD204" s="19"/>
      <c r="QFE204" s="19"/>
      <c r="QFF204" s="19"/>
      <c r="QFG204" s="19"/>
      <c r="QFH204" s="19"/>
      <c r="QFI204" s="19"/>
      <c r="QFJ204" s="19"/>
      <c r="QFK204" s="19"/>
      <c r="QFL204" s="19"/>
      <c r="QFM204" s="19"/>
      <c r="QFN204" s="19"/>
      <c r="QFO204" s="19"/>
      <c r="QFP204" s="19"/>
      <c r="QFQ204" s="19"/>
      <c r="QFR204" s="19"/>
      <c r="QFS204" s="19"/>
      <c r="QFT204" s="19"/>
      <c r="QFU204" s="19"/>
      <c r="QFV204" s="19"/>
      <c r="QFW204" s="19"/>
      <c r="QFX204" s="19"/>
      <c r="QFY204" s="19"/>
      <c r="QFZ204" s="19"/>
      <c r="QGA204" s="19"/>
      <c r="QGB204" s="19"/>
      <c r="QGC204" s="19"/>
      <c r="QGD204" s="19"/>
      <c r="QGE204" s="19"/>
      <c r="QGF204" s="19"/>
      <c r="QGG204" s="19"/>
      <c r="QGH204" s="19"/>
      <c r="QGI204" s="19"/>
      <c r="QGJ204" s="19"/>
      <c r="QGK204" s="19"/>
      <c r="QGL204" s="19"/>
      <c r="QGM204" s="19"/>
      <c r="QGN204" s="19"/>
      <c r="QGO204" s="19"/>
      <c r="QGP204" s="19"/>
      <c r="QGQ204" s="19"/>
      <c r="QGR204" s="19"/>
      <c r="QGS204" s="19"/>
      <c r="QGT204" s="19"/>
      <c r="QGU204" s="19"/>
      <c r="QGV204" s="19"/>
      <c r="QGW204" s="19"/>
      <c r="QGX204" s="19"/>
      <c r="QGY204" s="19"/>
      <c r="QGZ204" s="19"/>
      <c r="QHA204" s="19"/>
      <c r="QHB204" s="19"/>
      <c r="QHC204" s="19"/>
      <c r="QHD204" s="19"/>
      <c r="QHE204" s="19"/>
      <c r="QHF204" s="19"/>
      <c r="QHG204" s="19"/>
      <c r="QHH204" s="19"/>
      <c r="QHI204" s="19"/>
      <c r="QHJ204" s="19"/>
      <c r="QHK204" s="19"/>
      <c r="QHL204" s="19"/>
      <c r="QHM204" s="19"/>
      <c r="QHN204" s="19"/>
      <c r="QHO204" s="19"/>
      <c r="QHP204" s="19"/>
      <c r="QHQ204" s="19"/>
      <c r="QHR204" s="19"/>
      <c r="QHS204" s="19"/>
      <c r="QHT204" s="19"/>
      <c r="QHU204" s="19"/>
      <c r="QHV204" s="19"/>
      <c r="QHW204" s="19"/>
      <c r="QHX204" s="19"/>
      <c r="QHY204" s="19"/>
      <c r="QHZ204" s="19"/>
      <c r="QIA204" s="19"/>
      <c r="QIB204" s="19"/>
      <c r="QIC204" s="19"/>
      <c r="QID204" s="19"/>
      <c r="QIE204" s="19"/>
      <c r="QIF204" s="19"/>
      <c r="QIG204" s="19"/>
      <c r="QIH204" s="19"/>
      <c r="QII204" s="19"/>
      <c r="QIJ204" s="19"/>
      <c r="QIK204" s="19"/>
      <c r="QIL204" s="19"/>
      <c r="QIM204" s="19"/>
      <c r="QIN204" s="19"/>
      <c r="QIO204" s="19"/>
      <c r="QIP204" s="19"/>
      <c r="QIQ204" s="19"/>
      <c r="QIR204" s="19"/>
      <c r="QIS204" s="19"/>
      <c r="QIT204" s="19"/>
      <c r="QIU204" s="19"/>
      <c r="QIV204" s="19"/>
      <c r="QIW204" s="19"/>
      <c r="QIX204" s="19"/>
      <c r="QIY204" s="19"/>
      <c r="QIZ204" s="19"/>
      <c r="QJA204" s="19"/>
      <c r="QJB204" s="19"/>
      <c r="QJC204" s="19"/>
      <c r="QJD204" s="19"/>
      <c r="QJE204" s="19"/>
      <c r="QJF204" s="19"/>
      <c r="QJG204" s="19"/>
      <c r="QJH204" s="19"/>
      <c r="QJI204" s="19"/>
      <c r="QJJ204" s="19"/>
      <c r="QJK204" s="19"/>
      <c r="QJL204" s="19"/>
      <c r="QJM204" s="19"/>
      <c r="QJN204" s="19"/>
      <c r="QJO204" s="19"/>
      <c r="QJP204" s="19"/>
      <c r="QJQ204" s="19"/>
      <c r="QJR204" s="19"/>
      <c r="QJS204" s="19"/>
      <c r="QJT204" s="19"/>
      <c r="QJU204" s="19"/>
      <c r="QJV204" s="19"/>
      <c r="QJW204" s="19"/>
      <c r="QJX204" s="19"/>
      <c r="QJY204" s="19"/>
      <c r="QJZ204" s="19"/>
      <c r="QKA204" s="19"/>
      <c r="QKB204" s="19"/>
      <c r="QKC204" s="19"/>
      <c r="QKD204" s="19"/>
      <c r="QKE204" s="19"/>
      <c r="QKF204" s="19"/>
      <c r="QKG204" s="19"/>
      <c r="QKH204" s="19"/>
      <c r="QKI204" s="19"/>
      <c r="QKJ204" s="19"/>
      <c r="QKK204" s="19"/>
      <c r="QKL204" s="19"/>
      <c r="QKM204" s="19"/>
      <c r="QKN204" s="19"/>
      <c r="QKO204" s="19"/>
      <c r="QKP204" s="19"/>
      <c r="QKQ204" s="19"/>
      <c r="QKR204" s="19"/>
      <c r="QKS204" s="19"/>
      <c r="QKT204" s="19"/>
      <c r="QKU204" s="19"/>
      <c r="QKV204" s="19"/>
      <c r="QKW204" s="19"/>
      <c r="QKX204" s="19"/>
      <c r="QKY204" s="19"/>
      <c r="QKZ204" s="19"/>
      <c r="QLA204" s="19"/>
      <c r="QLB204" s="19"/>
      <c r="QLC204" s="19"/>
      <c r="QLD204" s="19"/>
      <c r="QLE204" s="19"/>
      <c r="QLF204" s="19"/>
      <c r="QLG204" s="19"/>
      <c r="QLH204" s="19"/>
      <c r="QLI204" s="19"/>
      <c r="QLJ204" s="19"/>
      <c r="QLK204" s="19"/>
      <c r="QLL204" s="19"/>
      <c r="QLM204" s="19"/>
      <c r="QLN204" s="19"/>
      <c r="QLO204" s="19"/>
      <c r="QLP204" s="19"/>
      <c r="QLQ204" s="19"/>
      <c r="QLR204" s="19"/>
      <c r="QLS204" s="19"/>
      <c r="QLT204" s="19"/>
      <c r="QLU204" s="19"/>
      <c r="QLV204" s="19"/>
      <c r="QLW204" s="19"/>
      <c r="QLX204" s="19"/>
      <c r="QLY204" s="19"/>
      <c r="QLZ204" s="19"/>
      <c r="QMA204" s="19"/>
      <c r="QMB204" s="19"/>
      <c r="QMC204" s="19"/>
      <c r="QMD204" s="19"/>
      <c r="QME204" s="19"/>
      <c r="QMF204" s="19"/>
      <c r="QMG204" s="19"/>
      <c r="QMH204" s="19"/>
      <c r="QMI204" s="19"/>
      <c r="QMJ204" s="19"/>
      <c r="QMK204" s="19"/>
      <c r="QML204" s="19"/>
      <c r="QMM204" s="19"/>
      <c r="QMN204" s="19"/>
      <c r="QMO204" s="19"/>
      <c r="QMP204" s="19"/>
      <c r="QMQ204" s="19"/>
      <c r="QMR204" s="19"/>
      <c r="QMS204" s="19"/>
      <c r="QMT204" s="19"/>
      <c r="QMU204" s="19"/>
      <c r="QMV204" s="19"/>
      <c r="QMW204" s="19"/>
      <c r="QMX204" s="19"/>
      <c r="QMY204" s="19"/>
      <c r="QMZ204" s="19"/>
      <c r="QNA204" s="19"/>
      <c r="QNB204" s="19"/>
      <c r="QNC204" s="19"/>
      <c r="QND204" s="19"/>
      <c r="QNE204" s="19"/>
      <c r="QNF204" s="19"/>
      <c r="QNG204" s="19"/>
      <c r="QNH204" s="19"/>
      <c r="QNI204" s="19"/>
      <c r="QNJ204" s="19"/>
      <c r="QNK204" s="19"/>
      <c r="QNL204" s="19"/>
      <c r="QNM204" s="19"/>
      <c r="QNN204" s="19"/>
      <c r="QNO204" s="19"/>
      <c r="QNP204" s="19"/>
      <c r="QNQ204" s="19"/>
      <c r="QNR204" s="19"/>
      <c r="QNS204" s="19"/>
      <c r="QNT204" s="19"/>
      <c r="QNU204" s="19"/>
      <c r="QNV204" s="19"/>
      <c r="QNW204" s="19"/>
      <c r="QNX204" s="19"/>
      <c r="QNY204" s="19"/>
      <c r="QNZ204" s="19"/>
      <c r="QOA204" s="19"/>
      <c r="QOB204" s="19"/>
      <c r="QOC204" s="19"/>
      <c r="QOD204" s="19"/>
      <c r="QOE204" s="19"/>
      <c r="QOF204" s="19"/>
      <c r="QOG204" s="19"/>
      <c r="QOH204" s="19"/>
      <c r="QOI204" s="19"/>
      <c r="QOJ204" s="19"/>
      <c r="QOK204" s="19"/>
      <c r="QOL204" s="19"/>
      <c r="QOM204" s="19"/>
      <c r="QON204" s="19"/>
      <c r="QOO204" s="19"/>
      <c r="QOP204" s="19"/>
      <c r="QOQ204" s="19"/>
      <c r="QOR204" s="19"/>
      <c r="QOS204" s="19"/>
      <c r="QOT204" s="19"/>
      <c r="QOU204" s="19"/>
      <c r="QOV204" s="19"/>
      <c r="QOW204" s="19"/>
      <c r="QOX204" s="19"/>
      <c r="QOY204" s="19"/>
      <c r="QOZ204" s="19"/>
      <c r="QPA204" s="19"/>
      <c r="QPB204" s="19"/>
      <c r="QPC204" s="19"/>
      <c r="QPD204" s="19"/>
      <c r="QPE204" s="19"/>
      <c r="QPF204" s="19"/>
      <c r="QPG204" s="19"/>
      <c r="QPH204" s="19"/>
      <c r="QPI204" s="19"/>
      <c r="QPJ204" s="19"/>
      <c r="QPK204" s="19"/>
      <c r="QPL204" s="19"/>
      <c r="QPM204" s="19"/>
      <c r="QPN204" s="19"/>
      <c r="QPO204" s="19"/>
      <c r="QPP204" s="19"/>
      <c r="QPQ204" s="19"/>
      <c r="QPR204" s="19"/>
      <c r="QPS204" s="19"/>
      <c r="QPT204" s="19"/>
      <c r="QPU204" s="19"/>
      <c r="QPV204" s="19"/>
      <c r="QPW204" s="19"/>
      <c r="QPX204" s="19"/>
      <c r="QPY204" s="19"/>
      <c r="QPZ204" s="19"/>
      <c r="QQA204" s="19"/>
      <c r="QQB204" s="19"/>
      <c r="QQC204" s="19"/>
      <c r="QQD204" s="19"/>
      <c r="QQE204" s="19"/>
      <c r="QQF204" s="19"/>
      <c r="QQG204" s="19"/>
      <c r="QQH204" s="19"/>
      <c r="QQI204" s="19"/>
      <c r="QQJ204" s="19"/>
      <c r="QQK204" s="19"/>
      <c r="QQL204" s="19"/>
      <c r="QQM204" s="19"/>
      <c r="QQN204" s="19"/>
      <c r="QQO204" s="19"/>
      <c r="QQP204" s="19"/>
      <c r="QQQ204" s="19"/>
      <c r="QQR204" s="19"/>
      <c r="QQS204" s="19"/>
      <c r="QQT204" s="19"/>
      <c r="QQU204" s="19"/>
      <c r="QQV204" s="19"/>
      <c r="QQW204" s="19"/>
      <c r="QQX204" s="19"/>
      <c r="QQY204" s="19"/>
      <c r="QQZ204" s="19"/>
      <c r="QRA204" s="19"/>
      <c r="QRB204" s="19"/>
      <c r="QRC204" s="19"/>
      <c r="QRD204" s="19"/>
      <c r="QRE204" s="19"/>
      <c r="QRF204" s="19"/>
      <c r="QRG204" s="19"/>
      <c r="QRH204" s="19"/>
      <c r="QRI204" s="19"/>
      <c r="QRJ204" s="19"/>
      <c r="QRK204" s="19"/>
      <c r="QRL204" s="19"/>
      <c r="QRM204" s="19"/>
      <c r="QRN204" s="19"/>
      <c r="QRO204" s="19"/>
      <c r="QRP204" s="19"/>
      <c r="QRQ204" s="19"/>
      <c r="QRR204" s="19"/>
      <c r="QRS204" s="19"/>
      <c r="QRT204" s="19"/>
      <c r="QRU204" s="19"/>
      <c r="QRV204" s="19"/>
      <c r="QRW204" s="19"/>
      <c r="QRX204" s="19"/>
      <c r="QRY204" s="19"/>
      <c r="QRZ204" s="19"/>
      <c r="QSA204" s="19"/>
      <c r="QSB204" s="19"/>
      <c r="QSC204" s="19"/>
      <c r="QSD204" s="19"/>
      <c r="QSE204" s="19"/>
      <c r="QSF204" s="19"/>
      <c r="QSG204" s="19"/>
      <c r="QSH204" s="19"/>
      <c r="QSI204" s="19"/>
      <c r="QSJ204" s="19"/>
      <c r="QSK204" s="19"/>
      <c r="QSL204" s="19"/>
      <c r="QSM204" s="19"/>
      <c r="QSN204" s="19"/>
      <c r="QSO204" s="19"/>
      <c r="QSP204" s="19"/>
      <c r="QSQ204" s="19"/>
      <c r="QSR204" s="19"/>
      <c r="QSS204" s="19"/>
      <c r="QST204" s="19"/>
      <c r="QSU204" s="19"/>
      <c r="QSV204" s="19"/>
      <c r="QSW204" s="19"/>
      <c r="QSX204" s="19"/>
      <c r="QSY204" s="19"/>
      <c r="QSZ204" s="19"/>
      <c r="QTA204" s="19"/>
      <c r="QTB204" s="19"/>
      <c r="QTC204" s="19"/>
      <c r="QTD204" s="19"/>
      <c r="QTE204" s="19"/>
      <c r="QTF204" s="19"/>
      <c r="QTG204" s="19"/>
      <c r="QTH204" s="19"/>
      <c r="QTI204" s="19"/>
      <c r="QTJ204" s="19"/>
      <c r="QTK204" s="19"/>
      <c r="QTL204" s="19"/>
      <c r="QTM204" s="19"/>
      <c r="QTN204" s="19"/>
      <c r="QTO204" s="19"/>
      <c r="QTP204" s="19"/>
      <c r="QTQ204" s="19"/>
      <c r="QTR204" s="19"/>
      <c r="QTS204" s="19"/>
      <c r="QTT204" s="19"/>
      <c r="QTU204" s="19"/>
      <c r="QTV204" s="19"/>
      <c r="QTW204" s="19"/>
      <c r="QTX204" s="19"/>
      <c r="QTY204" s="19"/>
      <c r="QTZ204" s="19"/>
      <c r="QUA204" s="19"/>
      <c r="QUB204" s="19"/>
      <c r="QUC204" s="19"/>
      <c r="QUD204" s="19"/>
      <c r="QUE204" s="19"/>
      <c r="QUF204" s="19"/>
      <c r="QUG204" s="19"/>
      <c r="QUH204" s="19"/>
      <c r="QUI204" s="19"/>
      <c r="QUJ204" s="19"/>
      <c r="QUK204" s="19"/>
      <c r="QUL204" s="19"/>
      <c r="QUM204" s="19"/>
      <c r="QUN204" s="19"/>
      <c r="QUO204" s="19"/>
      <c r="QUP204" s="19"/>
      <c r="QUQ204" s="19"/>
      <c r="QUR204" s="19"/>
      <c r="QUS204" s="19"/>
      <c r="QUT204" s="19"/>
      <c r="QUU204" s="19"/>
      <c r="QUV204" s="19"/>
      <c r="QUW204" s="19"/>
      <c r="QUX204" s="19"/>
      <c r="QUY204" s="19"/>
      <c r="QUZ204" s="19"/>
      <c r="QVA204" s="19"/>
      <c r="QVB204" s="19"/>
      <c r="QVC204" s="19"/>
      <c r="QVD204" s="19"/>
      <c r="QVE204" s="19"/>
      <c r="QVF204" s="19"/>
      <c r="QVG204" s="19"/>
      <c r="QVH204" s="19"/>
      <c r="QVI204" s="19"/>
      <c r="QVJ204" s="19"/>
      <c r="QVK204" s="19"/>
      <c r="QVL204" s="19"/>
      <c r="QVM204" s="19"/>
      <c r="QVN204" s="19"/>
      <c r="QVO204" s="19"/>
      <c r="QVP204" s="19"/>
      <c r="QVQ204" s="19"/>
      <c r="QVR204" s="19"/>
      <c r="QVS204" s="19"/>
      <c r="QVT204" s="19"/>
      <c r="QVU204" s="19"/>
      <c r="QVV204" s="19"/>
      <c r="QVW204" s="19"/>
      <c r="QVX204" s="19"/>
      <c r="QVY204" s="19"/>
      <c r="QVZ204" s="19"/>
      <c r="QWA204" s="19"/>
      <c r="QWB204" s="19"/>
      <c r="QWC204" s="19"/>
      <c r="QWD204" s="19"/>
      <c r="QWE204" s="19"/>
      <c r="QWF204" s="19"/>
      <c r="QWG204" s="19"/>
      <c r="QWH204" s="19"/>
      <c r="QWI204" s="19"/>
      <c r="QWJ204" s="19"/>
      <c r="QWK204" s="19"/>
      <c r="QWL204" s="19"/>
      <c r="QWM204" s="19"/>
      <c r="QWN204" s="19"/>
      <c r="QWO204" s="19"/>
      <c r="QWP204" s="19"/>
      <c r="QWQ204" s="19"/>
      <c r="QWR204" s="19"/>
      <c r="QWS204" s="19"/>
      <c r="QWT204" s="19"/>
      <c r="QWU204" s="19"/>
      <c r="QWV204" s="19"/>
      <c r="QWW204" s="19"/>
      <c r="QWX204" s="19"/>
      <c r="QWY204" s="19"/>
      <c r="QWZ204" s="19"/>
      <c r="QXA204" s="19"/>
      <c r="QXB204" s="19"/>
      <c r="QXC204" s="19"/>
      <c r="QXD204" s="19"/>
      <c r="QXE204" s="19"/>
      <c r="QXF204" s="19"/>
      <c r="QXG204" s="19"/>
      <c r="QXH204" s="19"/>
      <c r="QXI204" s="19"/>
      <c r="QXJ204" s="19"/>
      <c r="QXK204" s="19"/>
      <c r="QXL204" s="19"/>
      <c r="QXM204" s="19"/>
      <c r="QXN204" s="19"/>
      <c r="QXO204" s="19"/>
      <c r="QXP204" s="19"/>
      <c r="QXQ204" s="19"/>
      <c r="QXR204" s="19"/>
      <c r="QXS204" s="19"/>
      <c r="QXT204" s="19"/>
      <c r="QXU204" s="19"/>
      <c r="QXV204" s="19"/>
      <c r="QXW204" s="19"/>
      <c r="QXX204" s="19"/>
      <c r="QXY204" s="19"/>
      <c r="QXZ204" s="19"/>
      <c r="QYA204" s="19"/>
      <c r="QYB204" s="19"/>
      <c r="QYC204" s="19"/>
      <c r="QYD204" s="19"/>
      <c r="QYE204" s="19"/>
      <c r="QYF204" s="19"/>
      <c r="QYG204" s="19"/>
      <c r="QYH204" s="19"/>
      <c r="QYI204" s="19"/>
      <c r="QYJ204" s="19"/>
      <c r="QYK204" s="19"/>
      <c r="QYL204" s="19"/>
      <c r="QYM204" s="19"/>
      <c r="QYN204" s="19"/>
      <c r="QYO204" s="19"/>
      <c r="QYP204" s="19"/>
      <c r="QYQ204" s="19"/>
      <c r="QYR204" s="19"/>
      <c r="QYS204" s="19"/>
      <c r="QYT204" s="19"/>
      <c r="QYU204" s="19"/>
      <c r="QYV204" s="19"/>
      <c r="QYW204" s="19"/>
      <c r="QYX204" s="19"/>
      <c r="QYY204" s="19"/>
      <c r="QYZ204" s="19"/>
      <c r="QZA204" s="19"/>
      <c r="QZB204" s="19"/>
      <c r="QZC204" s="19"/>
      <c r="QZD204" s="19"/>
      <c r="QZE204" s="19"/>
      <c r="QZF204" s="19"/>
      <c r="QZG204" s="19"/>
      <c r="QZH204" s="19"/>
      <c r="QZI204" s="19"/>
      <c r="QZJ204" s="19"/>
      <c r="QZK204" s="19"/>
      <c r="QZL204" s="19"/>
      <c r="QZM204" s="19"/>
      <c r="QZN204" s="19"/>
      <c r="QZO204" s="19"/>
      <c r="QZP204" s="19"/>
      <c r="QZQ204" s="19"/>
      <c r="QZR204" s="19"/>
      <c r="QZS204" s="19"/>
      <c r="QZT204" s="19"/>
      <c r="QZU204" s="19"/>
      <c r="QZV204" s="19"/>
      <c r="QZW204" s="19"/>
      <c r="QZX204" s="19"/>
      <c r="QZY204" s="19"/>
      <c r="QZZ204" s="19"/>
      <c r="RAA204" s="19"/>
      <c r="RAB204" s="19"/>
      <c r="RAC204" s="19"/>
      <c r="RAD204" s="19"/>
      <c r="RAE204" s="19"/>
      <c r="RAF204" s="19"/>
      <c r="RAG204" s="19"/>
      <c r="RAH204" s="19"/>
      <c r="RAI204" s="19"/>
      <c r="RAJ204" s="19"/>
      <c r="RAK204" s="19"/>
      <c r="RAL204" s="19"/>
      <c r="RAM204" s="19"/>
      <c r="RAN204" s="19"/>
      <c r="RAO204" s="19"/>
      <c r="RAP204" s="19"/>
      <c r="RAQ204" s="19"/>
      <c r="RAR204" s="19"/>
      <c r="RAS204" s="19"/>
      <c r="RAT204" s="19"/>
      <c r="RAU204" s="19"/>
      <c r="RAV204" s="19"/>
      <c r="RAW204" s="19"/>
      <c r="RAX204" s="19"/>
      <c r="RAY204" s="19"/>
      <c r="RAZ204" s="19"/>
      <c r="RBA204" s="19"/>
      <c r="RBB204" s="19"/>
      <c r="RBC204" s="19"/>
      <c r="RBD204" s="19"/>
      <c r="RBE204" s="19"/>
      <c r="RBF204" s="19"/>
      <c r="RBG204" s="19"/>
      <c r="RBH204" s="19"/>
      <c r="RBI204" s="19"/>
      <c r="RBJ204" s="19"/>
      <c r="RBK204" s="19"/>
      <c r="RBL204" s="19"/>
      <c r="RBM204" s="19"/>
      <c r="RBN204" s="19"/>
      <c r="RBO204" s="19"/>
      <c r="RBP204" s="19"/>
      <c r="RBQ204" s="19"/>
      <c r="RBR204" s="19"/>
      <c r="RBS204" s="19"/>
      <c r="RBT204" s="19"/>
      <c r="RBU204" s="19"/>
      <c r="RBV204" s="19"/>
      <c r="RBW204" s="19"/>
      <c r="RBX204" s="19"/>
      <c r="RBY204" s="19"/>
      <c r="RBZ204" s="19"/>
      <c r="RCA204" s="19"/>
      <c r="RCB204" s="19"/>
      <c r="RCC204" s="19"/>
      <c r="RCD204" s="19"/>
      <c r="RCE204" s="19"/>
      <c r="RCF204" s="19"/>
      <c r="RCG204" s="19"/>
      <c r="RCH204" s="19"/>
      <c r="RCI204" s="19"/>
      <c r="RCJ204" s="19"/>
      <c r="RCK204" s="19"/>
      <c r="RCL204" s="19"/>
      <c r="RCM204" s="19"/>
      <c r="RCN204" s="19"/>
      <c r="RCO204" s="19"/>
      <c r="RCP204" s="19"/>
      <c r="RCQ204" s="19"/>
      <c r="RCR204" s="19"/>
      <c r="RCS204" s="19"/>
      <c r="RCT204" s="19"/>
      <c r="RCU204" s="19"/>
      <c r="RCV204" s="19"/>
      <c r="RCW204" s="19"/>
      <c r="RCX204" s="19"/>
      <c r="RCY204" s="19"/>
      <c r="RCZ204" s="19"/>
      <c r="RDA204" s="19"/>
      <c r="RDB204" s="19"/>
      <c r="RDC204" s="19"/>
      <c r="RDD204" s="19"/>
      <c r="RDE204" s="19"/>
      <c r="RDF204" s="19"/>
      <c r="RDG204" s="19"/>
      <c r="RDH204" s="19"/>
      <c r="RDI204" s="19"/>
      <c r="RDJ204" s="19"/>
      <c r="RDK204" s="19"/>
      <c r="RDL204" s="19"/>
      <c r="RDM204" s="19"/>
      <c r="RDN204" s="19"/>
      <c r="RDO204" s="19"/>
      <c r="RDP204" s="19"/>
      <c r="RDQ204" s="19"/>
      <c r="RDR204" s="19"/>
      <c r="RDS204" s="19"/>
      <c r="RDT204" s="19"/>
      <c r="RDU204" s="19"/>
      <c r="RDV204" s="19"/>
      <c r="RDW204" s="19"/>
      <c r="RDX204" s="19"/>
      <c r="RDY204" s="19"/>
      <c r="RDZ204" s="19"/>
      <c r="REA204" s="19"/>
      <c r="REB204" s="19"/>
      <c r="REC204" s="19"/>
      <c r="RED204" s="19"/>
      <c r="REE204" s="19"/>
      <c r="REF204" s="19"/>
      <c r="REG204" s="19"/>
      <c r="REH204" s="19"/>
      <c r="REI204" s="19"/>
      <c r="REJ204" s="19"/>
      <c r="REK204" s="19"/>
      <c r="REL204" s="19"/>
      <c r="REM204" s="19"/>
      <c r="REN204" s="19"/>
      <c r="REO204" s="19"/>
      <c r="REP204" s="19"/>
      <c r="REQ204" s="19"/>
      <c r="RER204" s="19"/>
      <c r="RES204" s="19"/>
      <c r="RET204" s="19"/>
      <c r="REU204" s="19"/>
      <c r="REV204" s="19"/>
      <c r="REW204" s="19"/>
      <c r="REX204" s="19"/>
      <c r="REY204" s="19"/>
      <c r="REZ204" s="19"/>
      <c r="RFA204" s="19"/>
      <c r="RFB204" s="19"/>
      <c r="RFC204" s="19"/>
      <c r="RFD204" s="19"/>
      <c r="RFE204" s="19"/>
      <c r="RFF204" s="19"/>
      <c r="RFG204" s="19"/>
      <c r="RFH204" s="19"/>
      <c r="RFI204" s="19"/>
      <c r="RFJ204" s="19"/>
      <c r="RFK204" s="19"/>
      <c r="RFL204" s="19"/>
      <c r="RFM204" s="19"/>
      <c r="RFN204" s="19"/>
      <c r="RFO204" s="19"/>
      <c r="RFP204" s="19"/>
      <c r="RFQ204" s="19"/>
      <c r="RFR204" s="19"/>
      <c r="RFS204" s="19"/>
      <c r="RFT204" s="19"/>
      <c r="RFU204" s="19"/>
      <c r="RFV204" s="19"/>
      <c r="RFW204" s="19"/>
      <c r="RFX204" s="19"/>
      <c r="RFY204" s="19"/>
      <c r="RFZ204" s="19"/>
      <c r="RGA204" s="19"/>
      <c r="RGB204" s="19"/>
      <c r="RGC204" s="19"/>
      <c r="RGD204" s="19"/>
      <c r="RGE204" s="19"/>
      <c r="RGF204" s="19"/>
      <c r="RGG204" s="19"/>
      <c r="RGH204" s="19"/>
      <c r="RGI204" s="19"/>
      <c r="RGJ204" s="19"/>
      <c r="RGK204" s="19"/>
      <c r="RGL204" s="19"/>
      <c r="RGM204" s="19"/>
      <c r="RGN204" s="19"/>
      <c r="RGO204" s="19"/>
      <c r="RGP204" s="19"/>
      <c r="RGQ204" s="19"/>
      <c r="RGR204" s="19"/>
      <c r="RGS204" s="19"/>
      <c r="RGT204" s="19"/>
      <c r="RGU204" s="19"/>
      <c r="RGV204" s="19"/>
      <c r="RGW204" s="19"/>
      <c r="RGX204" s="19"/>
      <c r="RGY204" s="19"/>
      <c r="RGZ204" s="19"/>
      <c r="RHA204" s="19"/>
      <c r="RHB204" s="19"/>
      <c r="RHC204" s="19"/>
      <c r="RHD204" s="19"/>
      <c r="RHE204" s="19"/>
      <c r="RHF204" s="19"/>
      <c r="RHG204" s="19"/>
      <c r="RHH204" s="19"/>
      <c r="RHI204" s="19"/>
      <c r="RHJ204" s="19"/>
      <c r="RHK204" s="19"/>
      <c r="RHL204" s="19"/>
      <c r="RHM204" s="19"/>
      <c r="RHN204" s="19"/>
      <c r="RHO204" s="19"/>
      <c r="RHP204" s="19"/>
      <c r="RHQ204" s="19"/>
      <c r="RHR204" s="19"/>
      <c r="RHS204" s="19"/>
      <c r="RHT204" s="19"/>
      <c r="RHU204" s="19"/>
      <c r="RHV204" s="19"/>
      <c r="RHW204" s="19"/>
      <c r="RHX204" s="19"/>
      <c r="RHY204" s="19"/>
      <c r="RHZ204" s="19"/>
      <c r="RIA204" s="19"/>
      <c r="RIB204" s="19"/>
      <c r="RIC204" s="19"/>
      <c r="RID204" s="19"/>
      <c r="RIE204" s="19"/>
      <c r="RIF204" s="19"/>
      <c r="RIG204" s="19"/>
      <c r="RIH204" s="19"/>
      <c r="RII204" s="19"/>
      <c r="RIJ204" s="19"/>
      <c r="RIK204" s="19"/>
      <c r="RIL204" s="19"/>
      <c r="RIM204" s="19"/>
      <c r="RIN204" s="19"/>
      <c r="RIO204" s="19"/>
      <c r="RIP204" s="19"/>
      <c r="RIQ204" s="19"/>
      <c r="RIR204" s="19"/>
      <c r="RIS204" s="19"/>
      <c r="RIT204" s="19"/>
      <c r="RIU204" s="19"/>
      <c r="RIV204" s="19"/>
      <c r="RIW204" s="19"/>
      <c r="RIX204" s="19"/>
      <c r="RIY204" s="19"/>
      <c r="RIZ204" s="19"/>
      <c r="RJA204" s="19"/>
      <c r="RJB204" s="19"/>
      <c r="RJC204" s="19"/>
      <c r="RJD204" s="19"/>
      <c r="RJE204" s="19"/>
      <c r="RJF204" s="19"/>
      <c r="RJG204" s="19"/>
      <c r="RJH204" s="19"/>
      <c r="RJI204" s="19"/>
      <c r="RJJ204" s="19"/>
      <c r="RJK204" s="19"/>
      <c r="RJL204" s="19"/>
      <c r="RJM204" s="19"/>
      <c r="RJN204" s="19"/>
      <c r="RJO204" s="19"/>
      <c r="RJP204" s="19"/>
      <c r="RJQ204" s="19"/>
      <c r="RJR204" s="19"/>
      <c r="RJS204" s="19"/>
      <c r="RJT204" s="19"/>
      <c r="RJU204" s="19"/>
      <c r="RJV204" s="19"/>
      <c r="RJW204" s="19"/>
      <c r="RJX204" s="19"/>
      <c r="RJY204" s="19"/>
      <c r="RJZ204" s="19"/>
      <c r="RKA204" s="19"/>
      <c r="RKB204" s="19"/>
      <c r="RKC204" s="19"/>
      <c r="RKD204" s="19"/>
      <c r="RKE204" s="19"/>
      <c r="RKF204" s="19"/>
      <c r="RKG204" s="19"/>
      <c r="RKH204" s="19"/>
      <c r="RKI204" s="19"/>
      <c r="RKJ204" s="19"/>
      <c r="RKK204" s="19"/>
      <c r="RKL204" s="19"/>
      <c r="RKM204" s="19"/>
      <c r="RKN204" s="19"/>
      <c r="RKO204" s="19"/>
      <c r="RKP204" s="19"/>
      <c r="RKQ204" s="19"/>
      <c r="RKR204" s="19"/>
      <c r="RKS204" s="19"/>
      <c r="RKT204" s="19"/>
      <c r="RKU204" s="19"/>
      <c r="RKV204" s="19"/>
      <c r="RKW204" s="19"/>
      <c r="RKX204" s="19"/>
      <c r="RKY204" s="19"/>
      <c r="RKZ204" s="19"/>
      <c r="RLA204" s="19"/>
      <c r="RLB204" s="19"/>
      <c r="RLC204" s="19"/>
      <c r="RLD204" s="19"/>
      <c r="RLE204" s="19"/>
      <c r="RLF204" s="19"/>
      <c r="RLG204" s="19"/>
      <c r="RLH204" s="19"/>
      <c r="RLI204" s="19"/>
      <c r="RLJ204" s="19"/>
      <c r="RLK204" s="19"/>
      <c r="RLL204" s="19"/>
      <c r="RLM204" s="19"/>
      <c r="RLN204" s="19"/>
      <c r="RLO204" s="19"/>
      <c r="RLP204" s="19"/>
      <c r="RLQ204" s="19"/>
      <c r="RLR204" s="19"/>
      <c r="RLS204" s="19"/>
      <c r="RLT204" s="19"/>
      <c r="RLU204" s="19"/>
      <c r="RLV204" s="19"/>
      <c r="RLW204" s="19"/>
      <c r="RLX204" s="19"/>
      <c r="RLY204" s="19"/>
      <c r="RLZ204" s="19"/>
      <c r="RMA204" s="19"/>
      <c r="RMB204" s="19"/>
      <c r="RMC204" s="19"/>
      <c r="RMD204" s="19"/>
      <c r="RME204" s="19"/>
      <c r="RMF204" s="19"/>
      <c r="RMG204" s="19"/>
      <c r="RMH204" s="19"/>
      <c r="RMI204" s="19"/>
      <c r="RMJ204" s="19"/>
      <c r="RMK204" s="19"/>
      <c r="RML204" s="19"/>
      <c r="RMM204" s="19"/>
      <c r="RMN204" s="19"/>
      <c r="RMO204" s="19"/>
      <c r="RMP204" s="19"/>
      <c r="RMQ204" s="19"/>
      <c r="RMR204" s="19"/>
      <c r="RMS204" s="19"/>
      <c r="RMT204" s="19"/>
      <c r="RMU204" s="19"/>
      <c r="RMV204" s="19"/>
      <c r="RMW204" s="19"/>
      <c r="RMX204" s="19"/>
      <c r="RMY204" s="19"/>
      <c r="RMZ204" s="19"/>
      <c r="RNA204" s="19"/>
      <c r="RNB204" s="19"/>
      <c r="RNC204" s="19"/>
      <c r="RND204" s="19"/>
      <c r="RNE204" s="19"/>
      <c r="RNF204" s="19"/>
      <c r="RNG204" s="19"/>
      <c r="RNH204" s="19"/>
      <c r="RNI204" s="19"/>
      <c r="RNJ204" s="19"/>
      <c r="RNK204" s="19"/>
      <c r="RNL204" s="19"/>
      <c r="RNM204" s="19"/>
      <c r="RNN204" s="19"/>
      <c r="RNO204" s="19"/>
      <c r="RNP204" s="19"/>
      <c r="RNQ204" s="19"/>
      <c r="RNR204" s="19"/>
      <c r="RNS204" s="19"/>
      <c r="RNT204" s="19"/>
      <c r="RNU204" s="19"/>
      <c r="RNV204" s="19"/>
      <c r="RNW204" s="19"/>
      <c r="RNX204" s="19"/>
      <c r="RNY204" s="19"/>
      <c r="RNZ204" s="19"/>
      <c r="ROA204" s="19"/>
      <c r="ROB204" s="19"/>
      <c r="ROC204" s="19"/>
      <c r="ROD204" s="19"/>
      <c r="ROE204" s="19"/>
      <c r="ROF204" s="19"/>
      <c r="ROG204" s="19"/>
      <c r="ROH204" s="19"/>
      <c r="ROI204" s="19"/>
      <c r="ROJ204" s="19"/>
      <c r="ROK204" s="19"/>
      <c r="ROL204" s="19"/>
      <c r="ROM204" s="19"/>
      <c r="RON204" s="19"/>
      <c r="ROO204" s="19"/>
      <c r="ROP204" s="19"/>
      <c r="ROQ204" s="19"/>
      <c r="ROR204" s="19"/>
      <c r="ROS204" s="19"/>
      <c r="ROT204" s="19"/>
      <c r="ROU204" s="19"/>
      <c r="ROV204" s="19"/>
      <c r="ROW204" s="19"/>
      <c r="ROX204" s="19"/>
      <c r="ROY204" s="19"/>
      <c r="ROZ204" s="19"/>
      <c r="RPA204" s="19"/>
      <c r="RPB204" s="19"/>
      <c r="RPC204" s="19"/>
      <c r="RPD204" s="19"/>
      <c r="RPE204" s="19"/>
      <c r="RPF204" s="19"/>
      <c r="RPG204" s="19"/>
      <c r="RPH204" s="19"/>
      <c r="RPI204" s="19"/>
      <c r="RPJ204" s="19"/>
      <c r="RPK204" s="19"/>
      <c r="RPL204" s="19"/>
      <c r="RPM204" s="19"/>
      <c r="RPN204" s="19"/>
      <c r="RPO204" s="19"/>
      <c r="RPP204" s="19"/>
      <c r="RPQ204" s="19"/>
      <c r="RPR204" s="19"/>
      <c r="RPS204" s="19"/>
      <c r="RPT204" s="19"/>
      <c r="RPU204" s="19"/>
      <c r="RPV204" s="19"/>
      <c r="RPW204" s="19"/>
      <c r="RPX204" s="19"/>
      <c r="RPY204" s="19"/>
      <c r="RPZ204" s="19"/>
      <c r="RQA204" s="19"/>
      <c r="RQB204" s="19"/>
      <c r="RQC204" s="19"/>
      <c r="RQD204" s="19"/>
      <c r="RQE204" s="19"/>
      <c r="RQF204" s="19"/>
      <c r="RQG204" s="19"/>
      <c r="RQH204" s="19"/>
      <c r="RQI204" s="19"/>
      <c r="RQJ204" s="19"/>
      <c r="RQK204" s="19"/>
      <c r="RQL204" s="19"/>
      <c r="RQM204" s="19"/>
      <c r="RQN204" s="19"/>
      <c r="RQO204" s="19"/>
      <c r="RQP204" s="19"/>
      <c r="RQQ204" s="19"/>
      <c r="RQR204" s="19"/>
      <c r="RQS204" s="19"/>
      <c r="RQT204" s="19"/>
      <c r="RQU204" s="19"/>
      <c r="RQV204" s="19"/>
      <c r="RQW204" s="19"/>
      <c r="RQX204" s="19"/>
      <c r="RQY204" s="19"/>
      <c r="RQZ204" s="19"/>
      <c r="RRA204" s="19"/>
      <c r="RRB204" s="19"/>
      <c r="RRC204" s="19"/>
      <c r="RRD204" s="19"/>
      <c r="RRE204" s="19"/>
      <c r="RRF204" s="19"/>
      <c r="RRG204" s="19"/>
      <c r="RRH204" s="19"/>
      <c r="RRI204" s="19"/>
      <c r="RRJ204" s="19"/>
      <c r="RRK204" s="19"/>
      <c r="RRL204" s="19"/>
      <c r="RRM204" s="19"/>
      <c r="RRN204" s="19"/>
      <c r="RRO204" s="19"/>
      <c r="RRP204" s="19"/>
      <c r="RRQ204" s="19"/>
      <c r="RRR204" s="19"/>
      <c r="RRS204" s="19"/>
      <c r="RRT204" s="19"/>
      <c r="RRU204" s="19"/>
      <c r="RRV204" s="19"/>
      <c r="RRW204" s="19"/>
      <c r="RRX204" s="19"/>
      <c r="RRY204" s="19"/>
      <c r="RRZ204" s="19"/>
      <c r="RSA204" s="19"/>
      <c r="RSB204" s="19"/>
      <c r="RSC204" s="19"/>
      <c r="RSD204" s="19"/>
      <c r="RSE204" s="19"/>
      <c r="RSF204" s="19"/>
      <c r="RSG204" s="19"/>
      <c r="RSH204" s="19"/>
      <c r="RSI204" s="19"/>
      <c r="RSJ204" s="19"/>
      <c r="RSK204" s="19"/>
      <c r="RSL204" s="19"/>
      <c r="RSM204" s="19"/>
      <c r="RSN204" s="19"/>
      <c r="RSO204" s="19"/>
      <c r="RSP204" s="19"/>
      <c r="RSQ204" s="19"/>
      <c r="RSR204" s="19"/>
      <c r="RSS204" s="19"/>
      <c r="RST204" s="19"/>
      <c r="RSU204" s="19"/>
      <c r="RSV204" s="19"/>
      <c r="RSW204" s="19"/>
      <c r="RSX204" s="19"/>
      <c r="RSY204" s="19"/>
      <c r="RSZ204" s="19"/>
      <c r="RTA204" s="19"/>
      <c r="RTB204" s="19"/>
      <c r="RTC204" s="19"/>
      <c r="RTD204" s="19"/>
      <c r="RTE204" s="19"/>
      <c r="RTF204" s="19"/>
      <c r="RTG204" s="19"/>
      <c r="RTH204" s="19"/>
      <c r="RTI204" s="19"/>
      <c r="RTJ204" s="19"/>
      <c r="RTK204" s="19"/>
      <c r="RTL204" s="19"/>
      <c r="RTM204" s="19"/>
      <c r="RTN204" s="19"/>
      <c r="RTO204" s="19"/>
      <c r="RTP204" s="19"/>
      <c r="RTQ204" s="19"/>
      <c r="RTR204" s="19"/>
      <c r="RTS204" s="19"/>
      <c r="RTT204" s="19"/>
      <c r="RTU204" s="19"/>
      <c r="RTV204" s="19"/>
      <c r="RTW204" s="19"/>
      <c r="RTX204" s="19"/>
      <c r="RTY204" s="19"/>
      <c r="RTZ204" s="19"/>
      <c r="RUA204" s="19"/>
      <c r="RUB204" s="19"/>
      <c r="RUC204" s="19"/>
      <c r="RUD204" s="19"/>
      <c r="RUE204" s="19"/>
      <c r="RUF204" s="19"/>
      <c r="RUG204" s="19"/>
      <c r="RUH204" s="19"/>
      <c r="RUI204" s="19"/>
      <c r="RUJ204" s="19"/>
      <c r="RUK204" s="19"/>
      <c r="RUL204" s="19"/>
      <c r="RUM204" s="19"/>
      <c r="RUN204" s="19"/>
      <c r="RUO204" s="19"/>
      <c r="RUP204" s="19"/>
      <c r="RUQ204" s="19"/>
      <c r="RUR204" s="19"/>
      <c r="RUS204" s="19"/>
      <c r="RUT204" s="19"/>
      <c r="RUU204" s="19"/>
      <c r="RUV204" s="19"/>
      <c r="RUW204" s="19"/>
      <c r="RUX204" s="19"/>
      <c r="RUY204" s="19"/>
      <c r="RUZ204" s="19"/>
      <c r="RVA204" s="19"/>
      <c r="RVB204" s="19"/>
      <c r="RVC204" s="19"/>
      <c r="RVD204" s="19"/>
      <c r="RVE204" s="19"/>
      <c r="RVF204" s="19"/>
      <c r="RVG204" s="19"/>
      <c r="RVH204" s="19"/>
      <c r="RVI204" s="19"/>
      <c r="RVJ204" s="19"/>
      <c r="RVK204" s="19"/>
      <c r="RVL204" s="19"/>
      <c r="RVM204" s="19"/>
      <c r="RVN204" s="19"/>
      <c r="RVO204" s="19"/>
      <c r="RVP204" s="19"/>
      <c r="RVQ204" s="19"/>
      <c r="RVR204" s="19"/>
      <c r="RVS204" s="19"/>
      <c r="RVT204" s="19"/>
      <c r="RVU204" s="19"/>
      <c r="RVV204" s="19"/>
      <c r="RVW204" s="19"/>
      <c r="RVX204" s="19"/>
      <c r="RVY204" s="19"/>
      <c r="RVZ204" s="19"/>
      <c r="RWA204" s="19"/>
      <c r="RWB204" s="19"/>
      <c r="RWC204" s="19"/>
      <c r="RWD204" s="19"/>
      <c r="RWE204" s="19"/>
      <c r="RWF204" s="19"/>
      <c r="RWG204" s="19"/>
      <c r="RWH204" s="19"/>
      <c r="RWI204" s="19"/>
      <c r="RWJ204" s="19"/>
      <c r="RWK204" s="19"/>
      <c r="RWL204" s="19"/>
      <c r="RWM204" s="19"/>
      <c r="RWN204" s="19"/>
      <c r="RWO204" s="19"/>
      <c r="RWP204" s="19"/>
      <c r="RWQ204" s="19"/>
      <c r="RWR204" s="19"/>
      <c r="RWS204" s="19"/>
      <c r="RWT204" s="19"/>
      <c r="RWU204" s="19"/>
      <c r="RWV204" s="19"/>
      <c r="RWW204" s="19"/>
      <c r="RWX204" s="19"/>
      <c r="RWY204" s="19"/>
      <c r="RWZ204" s="19"/>
      <c r="RXA204" s="19"/>
      <c r="RXB204" s="19"/>
      <c r="RXC204" s="19"/>
      <c r="RXD204" s="19"/>
      <c r="RXE204" s="19"/>
      <c r="RXF204" s="19"/>
      <c r="RXG204" s="19"/>
      <c r="RXH204" s="19"/>
      <c r="RXI204" s="19"/>
      <c r="RXJ204" s="19"/>
      <c r="RXK204" s="19"/>
      <c r="RXL204" s="19"/>
      <c r="RXM204" s="19"/>
      <c r="RXN204" s="19"/>
      <c r="RXO204" s="19"/>
      <c r="RXP204" s="19"/>
      <c r="RXQ204" s="19"/>
      <c r="RXR204" s="19"/>
      <c r="RXS204" s="19"/>
      <c r="RXT204" s="19"/>
      <c r="RXU204" s="19"/>
      <c r="RXV204" s="19"/>
      <c r="RXW204" s="19"/>
      <c r="RXX204" s="19"/>
      <c r="RXY204" s="19"/>
      <c r="RXZ204" s="19"/>
      <c r="RYA204" s="19"/>
      <c r="RYB204" s="19"/>
      <c r="RYC204" s="19"/>
      <c r="RYD204" s="19"/>
      <c r="RYE204" s="19"/>
      <c r="RYF204" s="19"/>
      <c r="RYG204" s="19"/>
      <c r="RYH204" s="19"/>
      <c r="RYI204" s="19"/>
      <c r="RYJ204" s="19"/>
      <c r="RYK204" s="19"/>
      <c r="RYL204" s="19"/>
      <c r="RYM204" s="19"/>
      <c r="RYN204" s="19"/>
      <c r="RYO204" s="19"/>
      <c r="RYP204" s="19"/>
      <c r="RYQ204" s="19"/>
      <c r="RYR204" s="19"/>
      <c r="RYS204" s="19"/>
      <c r="RYT204" s="19"/>
      <c r="RYU204" s="19"/>
      <c r="RYV204" s="19"/>
      <c r="RYW204" s="19"/>
      <c r="RYX204" s="19"/>
      <c r="RYY204" s="19"/>
      <c r="RYZ204" s="19"/>
      <c r="RZA204" s="19"/>
      <c r="RZB204" s="19"/>
      <c r="RZC204" s="19"/>
      <c r="RZD204" s="19"/>
      <c r="RZE204" s="19"/>
      <c r="RZF204" s="19"/>
      <c r="RZG204" s="19"/>
      <c r="RZH204" s="19"/>
      <c r="RZI204" s="19"/>
      <c r="RZJ204" s="19"/>
      <c r="RZK204" s="19"/>
      <c r="RZL204" s="19"/>
      <c r="RZM204" s="19"/>
      <c r="RZN204" s="19"/>
      <c r="RZO204" s="19"/>
      <c r="RZP204" s="19"/>
      <c r="RZQ204" s="19"/>
      <c r="RZR204" s="19"/>
      <c r="RZS204" s="19"/>
      <c r="RZT204" s="19"/>
      <c r="RZU204" s="19"/>
      <c r="RZV204" s="19"/>
      <c r="RZW204" s="19"/>
      <c r="RZX204" s="19"/>
      <c r="RZY204" s="19"/>
      <c r="RZZ204" s="19"/>
      <c r="SAA204" s="19"/>
      <c r="SAB204" s="19"/>
      <c r="SAC204" s="19"/>
      <c r="SAD204" s="19"/>
      <c r="SAE204" s="19"/>
      <c r="SAF204" s="19"/>
      <c r="SAG204" s="19"/>
      <c r="SAH204" s="19"/>
      <c r="SAI204" s="19"/>
      <c r="SAJ204" s="19"/>
      <c r="SAK204" s="19"/>
      <c r="SAL204" s="19"/>
      <c r="SAM204" s="19"/>
      <c r="SAN204" s="19"/>
      <c r="SAO204" s="19"/>
      <c r="SAP204" s="19"/>
      <c r="SAQ204" s="19"/>
      <c r="SAR204" s="19"/>
      <c r="SAS204" s="19"/>
      <c r="SAT204" s="19"/>
      <c r="SAU204" s="19"/>
      <c r="SAV204" s="19"/>
      <c r="SAW204" s="19"/>
      <c r="SAX204" s="19"/>
      <c r="SAY204" s="19"/>
      <c r="SAZ204" s="19"/>
      <c r="SBA204" s="19"/>
      <c r="SBB204" s="19"/>
      <c r="SBC204" s="19"/>
      <c r="SBD204" s="19"/>
      <c r="SBE204" s="19"/>
      <c r="SBF204" s="19"/>
      <c r="SBG204" s="19"/>
      <c r="SBH204" s="19"/>
      <c r="SBI204" s="19"/>
      <c r="SBJ204" s="19"/>
      <c r="SBK204" s="19"/>
      <c r="SBL204" s="19"/>
      <c r="SBM204" s="19"/>
      <c r="SBN204" s="19"/>
      <c r="SBO204" s="19"/>
      <c r="SBP204" s="19"/>
      <c r="SBQ204" s="19"/>
      <c r="SBR204" s="19"/>
      <c r="SBS204" s="19"/>
      <c r="SBT204" s="19"/>
      <c r="SBU204" s="19"/>
      <c r="SBV204" s="19"/>
      <c r="SBW204" s="19"/>
      <c r="SBX204" s="19"/>
      <c r="SBY204" s="19"/>
      <c r="SBZ204" s="19"/>
      <c r="SCA204" s="19"/>
      <c r="SCB204" s="19"/>
      <c r="SCC204" s="19"/>
      <c r="SCD204" s="19"/>
      <c r="SCE204" s="19"/>
      <c r="SCF204" s="19"/>
      <c r="SCG204" s="19"/>
      <c r="SCH204" s="19"/>
      <c r="SCI204" s="19"/>
      <c r="SCJ204" s="19"/>
      <c r="SCK204" s="19"/>
      <c r="SCL204" s="19"/>
      <c r="SCM204" s="19"/>
      <c r="SCN204" s="19"/>
      <c r="SCO204" s="19"/>
      <c r="SCP204" s="19"/>
      <c r="SCQ204" s="19"/>
      <c r="SCR204" s="19"/>
      <c r="SCS204" s="19"/>
      <c r="SCT204" s="19"/>
      <c r="SCU204" s="19"/>
      <c r="SCV204" s="19"/>
      <c r="SCW204" s="19"/>
      <c r="SCX204" s="19"/>
      <c r="SCY204" s="19"/>
      <c r="SCZ204" s="19"/>
      <c r="SDA204" s="19"/>
      <c r="SDB204" s="19"/>
      <c r="SDC204" s="19"/>
      <c r="SDD204" s="19"/>
      <c r="SDE204" s="19"/>
      <c r="SDF204" s="19"/>
      <c r="SDG204" s="19"/>
      <c r="SDH204" s="19"/>
      <c r="SDI204" s="19"/>
      <c r="SDJ204" s="19"/>
      <c r="SDK204" s="19"/>
      <c r="SDL204" s="19"/>
      <c r="SDM204" s="19"/>
      <c r="SDN204" s="19"/>
      <c r="SDO204" s="19"/>
      <c r="SDP204" s="19"/>
      <c r="SDQ204" s="19"/>
      <c r="SDR204" s="19"/>
      <c r="SDS204" s="19"/>
      <c r="SDT204" s="19"/>
      <c r="SDU204" s="19"/>
      <c r="SDV204" s="19"/>
      <c r="SDW204" s="19"/>
      <c r="SDX204" s="19"/>
      <c r="SDY204" s="19"/>
      <c r="SDZ204" s="19"/>
      <c r="SEA204" s="19"/>
      <c r="SEB204" s="19"/>
      <c r="SEC204" s="19"/>
      <c r="SED204" s="19"/>
      <c r="SEE204" s="19"/>
      <c r="SEF204" s="19"/>
      <c r="SEG204" s="19"/>
      <c r="SEH204" s="19"/>
      <c r="SEI204" s="19"/>
      <c r="SEJ204" s="19"/>
      <c r="SEK204" s="19"/>
      <c r="SEL204" s="19"/>
      <c r="SEM204" s="19"/>
      <c r="SEN204" s="19"/>
      <c r="SEO204" s="19"/>
      <c r="SEP204" s="19"/>
      <c r="SEQ204" s="19"/>
      <c r="SER204" s="19"/>
      <c r="SES204" s="19"/>
      <c r="SET204" s="19"/>
      <c r="SEU204" s="19"/>
      <c r="SEV204" s="19"/>
      <c r="SEW204" s="19"/>
      <c r="SEX204" s="19"/>
      <c r="SEY204" s="19"/>
      <c r="SEZ204" s="19"/>
      <c r="SFA204" s="19"/>
      <c r="SFB204" s="19"/>
      <c r="SFC204" s="19"/>
      <c r="SFD204" s="19"/>
      <c r="SFE204" s="19"/>
      <c r="SFF204" s="19"/>
      <c r="SFG204" s="19"/>
      <c r="SFH204" s="19"/>
      <c r="SFI204" s="19"/>
      <c r="SFJ204" s="19"/>
      <c r="SFK204" s="19"/>
      <c r="SFL204" s="19"/>
      <c r="SFM204" s="19"/>
      <c r="SFN204" s="19"/>
      <c r="SFO204" s="19"/>
      <c r="SFP204" s="19"/>
      <c r="SFQ204" s="19"/>
      <c r="SFR204" s="19"/>
      <c r="SFS204" s="19"/>
      <c r="SFT204" s="19"/>
      <c r="SFU204" s="19"/>
      <c r="SFV204" s="19"/>
      <c r="SFW204" s="19"/>
      <c r="SFX204" s="19"/>
      <c r="SFY204" s="19"/>
      <c r="SFZ204" s="19"/>
      <c r="SGA204" s="19"/>
      <c r="SGB204" s="19"/>
      <c r="SGC204" s="19"/>
      <c r="SGD204" s="19"/>
      <c r="SGE204" s="19"/>
      <c r="SGF204" s="19"/>
      <c r="SGG204" s="19"/>
      <c r="SGH204" s="19"/>
      <c r="SGI204" s="19"/>
      <c r="SGJ204" s="19"/>
      <c r="SGK204" s="19"/>
      <c r="SGL204" s="19"/>
      <c r="SGM204" s="19"/>
      <c r="SGN204" s="19"/>
      <c r="SGO204" s="19"/>
      <c r="SGP204" s="19"/>
      <c r="SGQ204" s="19"/>
      <c r="SGR204" s="19"/>
      <c r="SGS204" s="19"/>
      <c r="SGT204" s="19"/>
      <c r="SGU204" s="19"/>
      <c r="SGV204" s="19"/>
      <c r="SGW204" s="19"/>
      <c r="SGX204" s="19"/>
      <c r="SGY204" s="19"/>
      <c r="SGZ204" s="19"/>
      <c r="SHA204" s="19"/>
      <c r="SHB204" s="19"/>
      <c r="SHC204" s="19"/>
      <c r="SHD204" s="19"/>
      <c r="SHE204" s="19"/>
      <c r="SHF204" s="19"/>
      <c r="SHG204" s="19"/>
      <c r="SHH204" s="19"/>
      <c r="SHI204" s="19"/>
      <c r="SHJ204" s="19"/>
      <c r="SHK204" s="19"/>
      <c r="SHL204" s="19"/>
      <c r="SHM204" s="19"/>
      <c r="SHN204" s="19"/>
      <c r="SHO204" s="19"/>
      <c r="SHP204" s="19"/>
      <c r="SHQ204" s="19"/>
      <c r="SHR204" s="19"/>
      <c r="SHS204" s="19"/>
      <c r="SHT204" s="19"/>
      <c r="SHU204" s="19"/>
      <c r="SHV204" s="19"/>
      <c r="SHW204" s="19"/>
      <c r="SHX204" s="19"/>
      <c r="SHY204" s="19"/>
      <c r="SHZ204" s="19"/>
      <c r="SIA204" s="19"/>
      <c r="SIB204" s="19"/>
      <c r="SIC204" s="19"/>
      <c r="SID204" s="19"/>
      <c r="SIE204" s="19"/>
      <c r="SIF204" s="19"/>
      <c r="SIG204" s="19"/>
      <c r="SIH204" s="19"/>
      <c r="SII204" s="19"/>
      <c r="SIJ204" s="19"/>
      <c r="SIK204" s="19"/>
      <c r="SIL204" s="19"/>
      <c r="SIM204" s="19"/>
      <c r="SIN204" s="19"/>
      <c r="SIO204" s="19"/>
      <c r="SIP204" s="19"/>
      <c r="SIQ204" s="19"/>
      <c r="SIR204" s="19"/>
      <c r="SIS204" s="19"/>
      <c r="SIT204" s="19"/>
      <c r="SIU204" s="19"/>
      <c r="SIV204" s="19"/>
      <c r="SIW204" s="19"/>
      <c r="SIX204" s="19"/>
      <c r="SIY204" s="19"/>
      <c r="SIZ204" s="19"/>
      <c r="SJA204" s="19"/>
      <c r="SJB204" s="19"/>
      <c r="SJC204" s="19"/>
      <c r="SJD204" s="19"/>
      <c r="SJE204" s="19"/>
      <c r="SJF204" s="19"/>
      <c r="SJG204" s="19"/>
      <c r="SJH204" s="19"/>
      <c r="SJI204" s="19"/>
      <c r="SJJ204" s="19"/>
      <c r="SJK204" s="19"/>
      <c r="SJL204" s="19"/>
      <c r="SJM204" s="19"/>
      <c r="SJN204" s="19"/>
      <c r="SJO204" s="19"/>
      <c r="SJP204" s="19"/>
      <c r="SJQ204" s="19"/>
      <c r="SJR204" s="19"/>
      <c r="SJS204" s="19"/>
      <c r="SJT204" s="19"/>
      <c r="SJU204" s="19"/>
      <c r="SJV204" s="19"/>
      <c r="SJW204" s="19"/>
      <c r="SJX204" s="19"/>
      <c r="SJY204" s="19"/>
      <c r="SJZ204" s="19"/>
      <c r="SKA204" s="19"/>
      <c r="SKB204" s="19"/>
      <c r="SKC204" s="19"/>
      <c r="SKD204" s="19"/>
      <c r="SKE204" s="19"/>
      <c r="SKF204" s="19"/>
      <c r="SKG204" s="19"/>
      <c r="SKH204" s="19"/>
      <c r="SKI204" s="19"/>
      <c r="SKJ204" s="19"/>
      <c r="SKK204" s="19"/>
      <c r="SKL204" s="19"/>
      <c r="SKM204" s="19"/>
      <c r="SKN204" s="19"/>
      <c r="SKO204" s="19"/>
      <c r="SKP204" s="19"/>
      <c r="SKQ204" s="19"/>
      <c r="SKR204" s="19"/>
      <c r="SKS204" s="19"/>
      <c r="SKT204" s="19"/>
      <c r="SKU204" s="19"/>
      <c r="SKV204" s="19"/>
      <c r="SKW204" s="19"/>
      <c r="SKX204" s="19"/>
      <c r="SKY204" s="19"/>
      <c r="SKZ204" s="19"/>
      <c r="SLA204" s="19"/>
      <c r="SLB204" s="19"/>
      <c r="SLC204" s="19"/>
      <c r="SLD204" s="19"/>
      <c r="SLE204" s="19"/>
      <c r="SLF204" s="19"/>
      <c r="SLG204" s="19"/>
      <c r="SLH204" s="19"/>
      <c r="SLI204" s="19"/>
      <c r="SLJ204" s="19"/>
      <c r="SLK204" s="19"/>
      <c r="SLL204" s="19"/>
      <c r="SLM204" s="19"/>
      <c r="SLN204" s="19"/>
      <c r="SLO204" s="19"/>
      <c r="SLP204" s="19"/>
      <c r="SLQ204" s="19"/>
      <c r="SLR204" s="19"/>
      <c r="SLS204" s="19"/>
      <c r="SLT204" s="19"/>
      <c r="SLU204" s="19"/>
      <c r="SLV204" s="19"/>
      <c r="SLW204" s="19"/>
      <c r="SLX204" s="19"/>
      <c r="SLY204" s="19"/>
      <c r="SLZ204" s="19"/>
      <c r="SMA204" s="19"/>
      <c r="SMB204" s="19"/>
      <c r="SMC204" s="19"/>
      <c r="SMD204" s="19"/>
      <c r="SME204" s="19"/>
      <c r="SMF204" s="19"/>
      <c r="SMG204" s="19"/>
      <c r="SMH204" s="19"/>
      <c r="SMI204" s="19"/>
      <c r="SMJ204" s="19"/>
      <c r="SMK204" s="19"/>
      <c r="SML204" s="19"/>
      <c r="SMM204" s="19"/>
      <c r="SMN204" s="19"/>
      <c r="SMO204" s="19"/>
      <c r="SMP204" s="19"/>
      <c r="SMQ204" s="19"/>
      <c r="SMR204" s="19"/>
      <c r="SMS204" s="19"/>
      <c r="SMT204" s="19"/>
      <c r="SMU204" s="19"/>
      <c r="SMV204" s="19"/>
      <c r="SMW204" s="19"/>
      <c r="SMX204" s="19"/>
      <c r="SMY204" s="19"/>
      <c r="SMZ204" s="19"/>
      <c r="SNA204" s="19"/>
      <c r="SNB204" s="19"/>
      <c r="SNC204" s="19"/>
      <c r="SND204" s="19"/>
      <c r="SNE204" s="19"/>
      <c r="SNF204" s="19"/>
      <c r="SNG204" s="19"/>
      <c r="SNH204" s="19"/>
      <c r="SNI204" s="19"/>
      <c r="SNJ204" s="19"/>
      <c r="SNK204" s="19"/>
      <c r="SNL204" s="19"/>
      <c r="SNM204" s="19"/>
      <c r="SNN204" s="19"/>
      <c r="SNO204" s="19"/>
      <c r="SNP204" s="19"/>
      <c r="SNQ204" s="19"/>
      <c r="SNR204" s="19"/>
      <c r="SNS204" s="19"/>
      <c r="SNT204" s="19"/>
      <c r="SNU204" s="19"/>
      <c r="SNV204" s="19"/>
      <c r="SNW204" s="19"/>
      <c r="SNX204" s="19"/>
      <c r="SNY204" s="19"/>
      <c r="SNZ204" s="19"/>
      <c r="SOA204" s="19"/>
      <c r="SOB204" s="19"/>
      <c r="SOC204" s="19"/>
      <c r="SOD204" s="19"/>
      <c r="SOE204" s="19"/>
      <c r="SOF204" s="19"/>
      <c r="SOG204" s="19"/>
      <c r="SOH204" s="19"/>
      <c r="SOI204" s="19"/>
      <c r="SOJ204" s="19"/>
      <c r="SOK204" s="19"/>
      <c r="SOL204" s="19"/>
      <c r="SOM204" s="19"/>
      <c r="SON204" s="19"/>
      <c r="SOO204" s="19"/>
      <c r="SOP204" s="19"/>
      <c r="SOQ204" s="19"/>
      <c r="SOR204" s="19"/>
      <c r="SOS204" s="19"/>
      <c r="SOT204" s="19"/>
      <c r="SOU204" s="19"/>
      <c r="SOV204" s="19"/>
      <c r="SOW204" s="19"/>
      <c r="SOX204" s="19"/>
      <c r="SOY204" s="19"/>
      <c r="SOZ204" s="19"/>
      <c r="SPA204" s="19"/>
      <c r="SPB204" s="19"/>
      <c r="SPC204" s="19"/>
      <c r="SPD204" s="19"/>
      <c r="SPE204" s="19"/>
      <c r="SPF204" s="19"/>
      <c r="SPG204" s="19"/>
      <c r="SPH204" s="19"/>
      <c r="SPI204" s="19"/>
      <c r="SPJ204" s="19"/>
      <c r="SPK204" s="19"/>
      <c r="SPL204" s="19"/>
      <c r="SPM204" s="19"/>
      <c r="SPN204" s="19"/>
      <c r="SPO204" s="19"/>
      <c r="SPP204" s="19"/>
      <c r="SPQ204" s="19"/>
      <c r="SPR204" s="19"/>
      <c r="SPS204" s="19"/>
      <c r="SPT204" s="19"/>
      <c r="SPU204" s="19"/>
      <c r="SPV204" s="19"/>
      <c r="SPW204" s="19"/>
      <c r="SPX204" s="19"/>
      <c r="SPY204" s="19"/>
      <c r="SPZ204" s="19"/>
      <c r="SQA204" s="19"/>
      <c r="SQB204" s="19"/>
      <c r="SQC204" s="19"/>
      <c r="SQD204" s="19"/>
      <c r="SQE204" s="19"/>
      <c r="SQF204" s="19"/>
      <c r="SQG204" s="19"/>
      <c r="SQH204" s="19"/>
      <c r="SQI204" s="19"/>
      <c r="SQJ204" s="19"/>
      <c r="SQK204" s="19"/>
      <c r="SQL204" s="19"/>
      <c r="SQM204" s="19"/>
      <c r="SQN204" s="19"/>
      <c r="SQO204" s="19"/>
      <c r="SQP204" s="19"/>
      <c r="SQQ204" s="19"/>
      <c r="SQR204" s="19"/>
      <c r="SQS204" s="19"/>
      <c r="SQT204" s="19"/>
      <c r="SQU204" s="19"/>
      <c r="SQV204" s="19"/>
      <c r="SQW204" s="19"/>
      <c r="SQX204" s="19"/>
      <c r="SQY204" s="19"/>
      <c r="SQZ204" s="19"/>
      <c r="SRA204" s="19"/>
      <c r="SRB204" s="19"/>
      <c r="SRC204" s="19"/>
      <c r="SRD204" s="19"/>
      <c r="SRE204" s="19"/>
      <c r="SRF204" s="19"/>
      <c r="SRG204" s="19"/>
      <c r="SRH204" s="19"/>
      <c r="SRI204" s="19"/>
      <c r="SRJ204" s="19"/>
      <c r="SRK204" s="19"/>
      <c r="SRL204" s="19"/>
      <c r="SRM204" s="19"/>
      <c r="SRN204" s="19"/>
      <c r="SRO204" s="19"/>
      <c r="SRP204" s="19"/>
      <c r="SRQ204" s="19"/>
      <c r="SRR204" s="19"/>
      <c r="SRS204" s="19"/>
      <c r="SRT204" s="19"/>
      <c r="SRU204" s="19"/>
      <c r="SRV204" s="19"/>
      <c r="SRW204" s="19"/>
      <c r="SRX204" s="19"/>
      <c r="SRY204" s="19"/>
      <c r="SRZ204" s="19"/>
      <c r="SSA204" s="19"/>
      <c r="SSB204" s="19"/>
      <c r="SSC204" s="19"/>
      <c r="SSD204" s="19"/>
      <c r="SSE204" s="19"/>
      <c r="SSF204" s="19"/>
      <c r="SSG204" s="19"/>
      <c r="SSH204" s="19"/>
      <c r="SSI204" s="19"/>
      <c r="SSJ204" s="19"/>
      <c r="SSK204" s="19"/>
      <c r="SSL204" s="19"/>
      <c r="SSM204" s="19"/>
      <c r="SSN204" s="19"/>
      <c r="SSO204" s="19"/>
      <c r="SSP204" s="19"/>
      <c r="SSQ204" s="19"/>
      <c r="SSR204" s="19"/>
      <c r="SSS204" s="19"/>
      <c r="SST204" s="19"/>
      <c r="SSU204" s="19"/>
      <c r="SSV204" s="19"/>
      <c r="SSW204" s="19"/>
      <c r="SSX204" s="19"/>
      <c r="SSY204" s="19"/>
      <c r="SSZ204" s="19"/>
      <c r="STA204" s="19"/>
      <c r="STB204" s="19"/>
      <c r="STC204" s="19"/>
      <c r="STD204" s="19"/>
      <c r="STE204" s="19"/>
      <c r="STF204" s="19"/>
      <c r="STG204" s="19"/>
      <c r="STH204" s="19"/>
      <c r="STI204" s="19"/>
      <c r="STJ204" s="19"/>
      <c r="STK204" s="19"/>
      <c r="STL204" s="19"/>
      <c r="STM204" s="19"/>
      <c r="STN204" s="19"/>
      <c r="STO204" s="19"/>
      <c r="STP204" s="19"/>
      <c r="STQ204" s="19"/>
      <c r="STR204" s="19"/>
      <c r="STS204" s="19"/>
      <c r="STT204" s="19"/>
      <c r="STU204" s="19"/>
      <c r="STV204" s="19"/>
      <c r="STW204" s="19"/>
      <c r="STX204" s="19"/>
      <c r="STY204" s="19"/>
      <c r="STZ204" s="19"/>
      <c r="SUA204" s="19"/>
      <c r="SUB204" s="19"/>
      <c r="SUC204" s="19"/>
      <c r="SUD204" s="19"/>
      <c r="SUE204" s="19"/>
      <c r="SUF204" s="19"/>
      <c r="SUG204" s="19"/>
      <c r="SUH204" s="19"/>
      <c r="SUI204" s="19"/>
      <c r="SUJ204" s="19"/>
      <c r="SUK204" s="19"/>
      <c r="SUL204" s="19"/>
      <c r="SUM204" s="19"/>
      <c r="SUN204" s="19"/>
      <c r="SUO204" s="19"/>
      <c r="SUP204" s="19"/>
      <c r="SUQ204" s="19"/>
      <c r="SUR204" s="19"/>
      <c r="SUS204" s="19"/>
      <c r="SUT204" s="19"/>
      <c r="SUU204" s="19"/>
      <c r="SUV204" s="19"/>
      <c r="SUW204" s="19"/>
      <c r="SUX204" s="19"/>
      <c r="SUY204" s="19"/>
      <c r="SUZ204" s="19"/>
      <c r="SVA204" s="19"/>
      <c r="SVB204" s="19"/>
      <c r="SVC204" s="19"/>
      <c r="SVD204" s="19"/>
      <c r="SVE204" s="19"/>
      <c r="SVF204" s="19"/>
      <c r="SVG204" s="19"/>
      <c r="SVH204" s="19"/>
      <c r="SVI204" s="19"/>
      <c r="SVJ204" s="19"/>
      <c r="SVK204" s="19"/>
      <c r="SVL204" s="19"/>
      <c r="SVM204" s="19"/>
      <c r="SVN204" s="19"/>
      <c r="SVO204" s="19"/>
      <c r="SVP204" s="19"/>
      <c r="SVQ204" s="19"/>
      <c r="SVR204" s="19"/>
      <c r="SVS204" s="19"/>
      <c r="SVT204" s="19"/>
      <c r="SVU204" s="19"/>
      <c r="SVV204" s="19"/>
      <c r="SVW204" s="19"/>
      <c r="SVX204" s="19"/>
      <c r="SVY204" s="19"/>
      <c r="SVZ204" s="19"/>
      <c r="SWA204" s="19"/>
      <c r="SWB204" s="19"/>
      <c r="SWC204" s="19"/>
      <c r="SWD204" s="19"/>
      <c r="SWE204" s="19"/>
      <c r="SWF204" s="19"/>
      <c r="SWG204" s="19"/>
      <c r="SWH204" s="19"/>
      <c r="SWI204" s="19"/>
      <c r="SWJ204" s="19"/>
      <c r="SWK204" s="19"/>
      <c r="SWL204" s="19"/>
      <c r="SWM204" s="19"/>
      <c r="SWN204" s="19"/>
      <c r="SWO204" s="19"/>
      <c r="SWP204" s="19"/>
      <c r="SWQ204" s="19"/>
      <c r="SWR204" s="19"/>
      <c r="SWS204" s="19"/>
      <c r="SWT204" s="19"/>
      <c r="SWU204" s="19"/>
      <c r="SWV204" s="19"/>
      <c r="SWW204" s="19"/>
      <c r="SWX204" s="19"/>
      <c r="SWY204" s="19"/>
      <c r="SWZ204" s="19"/>
      <c r="SXA204" s="19"/>
      <c r="SXB204" s="19"/>
      <c r="SXC204" s="19"/>
      <c r="SXD204" s="19"/>
      <c r="SXE204" s="19"/>
      <c r="SXF204" s="19"/>
      <c r="SXG204" s="19"/>
      <c r="SXH204" s="19"/>
      <c r="SXI204" s="19"/>
      <c r="SXJ204" s="19"/>
      <c r="SXK204" s="19"/>
      <c r="SXL204" s="19"/>
      <c r="SXM204" s="19"/>
      <c r="SXN204" s="19"/>
      <c r="SXO204" s="19"/>
      <c r="SXP204" s="19"/>
      <c r="SXQ204" s="19"/>
      <c r="SXR204" s="19"/>
      <c r="SXS204" s="19"/>
      <c r="SXT204" s="19"/>
      <c r="SXU204" s="19"/>
      <c r="SXV204" s="19"/>
      <c r="SXW204" s="19"/>
      <c r="SXX204" s="19"/>
      <c r="SXY204" s="19"/>
      <c r="SXZ204" s="19"/>
      <c r="SYA204" s="19"/>
      <c r="SYB204" s="19"/>
      <c r="SYC204" s="19"/>
      <c r="SYD204" s="19"/>
      <c r="SYE204" s="19"/>
      <c r="SYF204" s="19"/>
      <c r="SYG204" s="19"/>
      <c r="SYH204" s="19"/>
      <c r="SYI204" s="19"/>
      <c r="SYJ204" s="19"/>
      <c r="SYK204" s="19"/>
      <c r="SYL204" s="19"/>
      <c r="SYM204" s="19"/>
      <c r="SYN204" s="19"/>
      <c r="SYO204" s="19"/>
      <c r="SYP204" s="19"/>
      <c r="SYQ204" s="19"/>
      <c r="SYR204" s="19"/>
      <c r="SYS204" s="19"/>
      <c r="SYT204" s="19"/>
      <c r="SYU204" s="19"/>
      <c r="SYV204" s="19"/>
      <c r="SYW204" s="19"/>
      <c r="SYX204" s="19"/>
      <c r="SYY204" s="19"/>
      <c r="SYZ204" s="19"/>
      <c r="SZA204" s="19"/>
      <c r="SZB204" s="19"/>
      <c r="SZC204" s="19"/>
      <c r="SZD204" s="19"/>
      <c r="SZE204" s="19"/>
      <c r="SZF204" s="19"/>
      <c r="SZG204" s="19"/>
      <c r="SZH204" s="19"/>
      <c r="SZI204" s="19"/>
      <c r="SZJ204" s="19"/>
      <c r="SZK204" s="19"/>
      <c r="SZL204" s="19"/>
      <c r="SZM204" s="19"/>
      <c r="SZN204" s="19"/>
      <c r="SZO204" s="19"/>
      <c r="SZP204" s="19"/>
      <c r="SZQ204" s="19"/>
      <c r="SZR204" s="19"/>
      <c r="SZS204" s="19"/>
      <c r="SZT204" s="19"/>
      <c r="SZU204" s="19"/>
      <c r="SZV204" s="19"/>
      <c r="SZW204" s="19"/>
      <c r="SZX204" s="19"/>
      <c r="SZY204" s="19"/>
      <c r="SZZ204" s="19"/>
      <c r="TAA204" s="19"/>
      <c r="TAB204" s="19"/>
      <c r="TAC204" s="19"/>
      <c r="TAD204" s="19"/>
      <c r="TAE204" s="19"/>
      <c r="TAF204" s="19"/>
      <c r="TAG204" s="19"/>
      <c r="TAH204" s="19"/>
      <c r="TAI204" s="19"/>
      <c r="TAJ204" s="19"/>
      <c r="TAK204" s="19"/>
      <c r="TAL204" s="19"/>
      <c r="TAM204" s="19"/>
      <c r="TAN204" s="19"/>
      <c r="TAO204" s="19"/>
      <c r="TAP204" s="19"/>
      <c r="TAQ204" s="19"/>
      <c r="TAR204" s="19"/>
      <c r="TAS204" s="19"/>
      <c r="TAT204" s="19"/>
      <c r="TAU204" s="19"/>
      <c r="TAV204" s="19"/>
      <c r="TAW204" s="19"/>
      <c r="TAX204" s="19"/>
      <c r="TAY204" s="19"/>
      <c r="TAZ204" s="19"/>
      <c r="TBA204" s="19"/>
      <c r="TBB204" s="19"/>
      <c r="TBC204" s="19"/>
      <c r="TBD204" s="19"/>
      <c r="TBE204" s="19"/>
      <c r="TBF204" s="19"/>
      <c r="TBG204" s="19"/>
      <c r="TBH204" s="19"/>
      <c r="TBI204" s="19"/>
      <c r="TBJ204" s="19"/>
      <c r="TBK204" s="19"/>
      <c r="TBL204" s="19"/>
      <c r="TBM204" s="19"/>
      <c r="TBN204" s="19"/>
      <c r="TBO204" s="19"/>
      <c r="TBP204" s="19"/>
      <c r="TBQ204" s="19"/>
      <c r="TBR204" s="19"/>
      <c r="TBS204" s="19"/>
      <c r="TBT204" s="19"/>
      <c r="TBU204" s="19"/>
      <c r="TBV204" s="19"/>
      <c r="TBW204" s="19"/>
      <c r="TBX204" s="19"/>
      <c r="TBY204" s="19"/>
      <c r="TBZ204" s="19"/>
      <c r="TCA204" s="19"/>
      <c r="TCB204" s="19"/>
      <c r="TCC204" s="19"/>
      <c r="TCD204" s="19"/>
      <c r="TCE204" s="19"/>
      <c r="TCF204" s="19"/>
      <c r="TCG204" s="19"/>
      <c r="TCH204" s="19"/>
      <c r="TCI204" s="19"/>
      <c r="TCJ204" s="19"/>
      <c r="TCK204" s="19"/>
      <c r="TCL204" s="19"/>
      <c r="TCM204" s="19"/>
      <c r="TCN204" s="19"/>
      <c r="TCO204" s="19"/>
      <c r="TCP204" s="19"/>
      <c r="TCQ204" s="19"/>
      <c r="TCR204" s="19"/>
      <c r="TCS204" s="19"/>
      <c r="TCT204" s="19"/>
      <c r="TCU204" s="19"/>
      <c r="TCV204" s="19"/>
      <c r="TCW204" s="19"/>
      <c r="TCX204" s="19"/>
      <c r="TCY204" s="19"/>
      <c r="TCZ204" s="19"/>
      <c r="TDA204" s="19"/>
      <c r="TDB204" s="19"/>
      <c r="TDC204" s="19"/>
      <c r="TDD204" s="19"/>
      <c r="TDE204" s="19"/>
      <c r="TDF204" s="19"/>
      <c r="TDG204" s="19"/>
      <c r="TDH204" s="19"/>
      <c r="TDI204" s="19"/>
      <c r="TDJ204" s="19"/>
      <c r="TDK204" s="19"/>
      <c r="TDL204" s="19"/>
      <c r="TDM204" s="19"/>
      <c r="TDN204" s="19"/>
      <c r="TDO204" s="19"/>
      <c r="TDP204" s="19"/>
      <c r="TDQ204" s="19"/>
      <c r="TDR204" s="19"/>
      <c r="TDS204" s="19"/>
      <c r="TDT204" s="19"/>
      <c r="TDU204" s="19"/>
      <c r="TDV204" s="19"/>
      <c r="TDW204" s="19"/>
      <c r="TDX204" s="19"/>
      <c r="TDY204" s="19"/>
      <c r="TDZ204" s="19"/>
      <c r="TEA204" s="19"/>
      <c r="TEB204" s="19"/>
      <c r="TEC204" s="19"/>
      <c r="TED204" s="19"/>
      <c r="TEE204" s="19"/>
      <c r="TEF204" s="19"/>
      <c r="TEG204" s="19"/>
      <c r="TEH204" s="19"/>
      <c r="TEI204" s="19"/>
      <c r="TEJ204" s="19"/>
      <c r="TEK204" s="19"/>
      <c r="TEL204" s="19"/>
      <c r="TEM204" s="19"/>
      <c r="TEN204" s="19"/>
      <c r="TEO204" s="19"/>
      <c r="TEP204" s="19"/>
      <c r="TEQ204" s="19"/>
      <c r="TER204" s="19"/>
      <c r="TES204" s="19"/>
      <c r="TET204" s="19"/>
      <c r="TEU204" s="19"/>
      <c r="TEV204" s="19"/>
      <c r="TEW204" s="19"/>
      <c r="TEX204" s="19"/>
      <c r="TEY204" s="19"/>
      <c r="TEZ204" s="19"/>
      <c r="TFA204" s="19"/>
      <c r="TFB204" s="19"/>
      <c r="TFC204" s="19"/>
      <c r="TFD204" s="19"/>
      <c r="TFE204" s="19"/>
      <c r="TFF204" s="19"/>
      <c r="TFG204" s="19"/>
      <c r="TFH204" s="19"/>
      <c r="TFI204" s="19"/>
      <c r="TFJ204" s="19"/>
      <c r="TFK204" s="19"/>
      <c r="TFL204" s="19"/>
      <c r="TFM204" s="19"/>
      <c r="TFN204" s="19"/>
      <c r="TFO204" s="19"/>
      <c r="TFP204" s="19"/>
      <c r="TFQ204" s="19"/>
      <c r="TFR204" s="19"/>
      <c r="TFS204" s="19"/>
      <c r="TFT204" s="19"/>
      <c r="TFU204" s="19"/>
      <c r="TFV204" s="19"/>
      <c r="TFW204" s="19"/>
      <c r="TFX204" s="19"/>
      <c r="TFY204" s="19"/>
      <c r="TFZ204" s="19"/>
      <c r="TGA204" s="19"/>
      <c r="TGB204" s="19"/>
      <c r="TGC204" s="19"/>
      <c r="TGD204" s="19"/>
      <c r="TGE204" s="19"/>
      <c r="TGF204" s="19"/>
      <c r="TGG204" s="19"/>
      <c r="TGH204" s="19"/>
      <c r="TGI204" s="19"/>
      <c r="TGJ204" s="19"/>
      <c r="TGK204" s="19"/>
      <c r="TGL204" s="19"/>
      <c r="TGM204" s="19"/>
      <c r="TGN204" s="19"/>
      <c r="TGO204" s="19"/>
      <c r="TGP204" s="19"/>
      <c r="TGQ204" s="19"/>
      <c r="TGR204" s="19"/>
      <c r="TGS204" s="19"/>
      <c r="TGT204" s="19"/>
      <c r="TGU204" s="19"/>
      <c r="TGV204" s="19"/>
      <c r="TGW204" s="19"/>
      <c r="TGX204" s="19"/>
      <c r="TGY204" s="19"/>
      <c r="TGZ204" s="19"/>
      <c r="THA204" s="19"/>
      <c r="THB204" s="19"/>
      <c r="THC204" s="19"/>
      <c r="THD204" s="19"/>
      <c r="THE204" s="19"/>
      <c r="THF204" s="19"/>
      <c r="THG204" s="19"/>
      <c r="THH204" s="19"/>
      <c r="THI204" s="19"/>
      <c r="THJ204" s="19"/>
      <c r="THK204" s="19"/>
      <c r="THL204" s="19"/>
      <c r="THM204" s="19"/>
      <c r="THN204" s="19"/>
      <c r="THO204" s="19"/>
      <c r="THP204" s="19"/>
      <c r="THQ204" s="19"/>
      <c r="THR204" s="19"/>
      <c r="THS204" s="19"/>
      <c r="THT204" s="19"/>
      <c r="THU204" s="19"/>
      <c r="THV204" s="19"/>
      <c r="THW204" s="19"/>
      <c r="THX204" s="19"/>
      <c r="THY204" s="19"/>
      <c r="THZ204" s="19"/>
      <c r="TIA204" s="19"/>
      <c r="TIB204" s="19"/>
      <c r="TIC204" s="19"/>
      <c r="TID204" s="19"/>
      <c r="TIE204" s="19"/>
      <c r="TIF204" s="19"/>
      <c r="TIG204" s="19"/>
      <c r="TIH204" s="19"/>
      <c r="TII204" s="19"/>
      <c r="TIJ204" s="19"/>
      <c r="TIK204" s="19"/>
      <c r="TIL204" s="19"/>
      <c r="TIM204" s="19"/>
      <c r="TIN204" s="19"/>
      <c r="TIO204" s="19"/>
      <c r="TIP204" s="19"/>
      <c r="TIQ204" s="19"/>
      <c r="TIR204" s="19"/>
      <c r="TIS204" s="19"/>
      <c r="TIT204" s="19"/>
      <c r="TIU204" s="19"/>
      <c r="TIV204" s="19"/>
      <c r="TIW204" s="19"/>
      <c r="TIX204" s="19"/>
      <c r="TIY204" s="19"/>
      <c r="TIZ204" s="19"/>
      <c r="TJA204" s="19"/>
      <c r="TJB204" s="19"/>
      <c r="TJC204" s="19"/>
      <c r="TJD204" s="19"/>
      <c r="TJE204" s="19"/>
      <c r="TJF204" s="19"/>
      <c r="TJG204" s="19"/>
      <c r="TJH204" s="19"/>
      <c r="TJI204" s="19"/>
      <c r="TJJ204" s="19"/>
      <c r="TJK204" s="19"/>
      <c r="TJL204" s="19"/>
      <c r="TJM204" s="19"/>
      <c r="TJN204" s="19"/>
      <c r="TJO204" s="19"/>
      <c r="TJP204" s="19"/>
      <c r="TJQ204" s="19"/>
      <c r="TJR204" s="19"/>
      <c r="TJS204" s="19"/>
      <c r="TJT204" s="19"/>
      <c r="TJU204" s="19"/>
      <c r="TJV204" s="19"/>
      <c r="TJW204" s="19"/>
      <c r="TJX204" s="19"/>
      <c r="TJY204" s="19"/>
      <c r="TJZ204" s="19"/>
      <c r="TKA204" s="19"/>
      <c r="TKB204" s="19"/>
      <c r="TKC204" s="19"/>
      <c r="TKD204" s="19"/>
      <c r="TKE204" s="19"/>
      <c r="TKF204" s="19"/>
      <c r="TKG204" s="19"/>
      <c r="TKH204" s="19"/>
      <c r="TKI204" s="19"/>
      <c r="TKJ204" s="19"/>
      <c r="TKK204" s="19"/>
      <c r="TKL204" s="19"/>
      <c r="TKM204" s="19"/>
      <c r="TKN204" s="19"/>
      <c r="TKO204" s="19"/>
      <c r="TKP204" s="19"/>
      <c r="TKQ204" s="19"/>
      <c r="TKR204" s="19"/>
      <c r="TKS204" s="19"/>
      <c r="TKT204" s="19"/>
      <c r="TKU204" s="19"/>
      <c r="TKV204" s="19"/>
      <c r="TKW204" s="19"/>
      <c r="TKX204" s="19"/>
      <c r="TKY204" s="19"/>
      <c r="TKZ204" s="19"/>
      <c r="TLA204" s="19"/>
      <c r="TLB204" s="19"/>
      <c r="TLC204" s="19"/>
      <c r="TLD204" s="19"/>
      <c r="TLE204" s="19"/>
      <c r="TLF204" s="19"/>
      <c r="TLG204" s="19"/>
      <c r="TLH204" s="19"/>
      <c r="TLI204" s="19"/>
      <c r="TLJ204" s="19"/>
      <c r="TLK204" s="19"/>
      <c r="TLL204" s="19"/>
      <c r="TLM204" s="19"/>
      <c r="TLN204" s="19"/>
      <c r="TLO204" s="19"/>
      <c r="TLP204" s="19"/>
      <c r="TLQ204" s="19"/>
      <c r="TLR204" s="19"/>
      <c r="TLS204" s="19"/>
      <c r="TLT204" s="19"/>
      <c r="TLU204" s="19"/>
      <c r="TLV204" s="19"/>
      <c r="TLW204" s="19"/>
      <c r="TLX204" s="19"/>
      <c r="TLY204" s="19"/>
      <c r="TLZ204" s="19"/>
      <c r="TMA204" s="19"/>
      <c r="TMB204" s="19"/>
      <c r="TMC204" s="19"/>
      <c r="TMD204" s="19"/>
      <c r="TME204" s="19"/>
      <c r="TMF204" s="19"/>
      <c r="TMG204" s="19"/>
      <c r="TMH204" s="19"/>
      <c r="TMI204" s="19"/>
      <c r="TMJ204" s="19"/>
      <c r="TMK204" s="19"/>
      <c r="TML204" s="19"/>
      <c r="TMM204" s="19"/>
      <c r="TMN204" s="19"/>
      <c r="TMO204" s="19"/>
      <c r="TMP204" s="19"/>
      <c r="TMQ204" s="19"/>
      <c r="TMR204" s="19"/>
      <c r="TMS204" s="19"/>
      <c r="TMT204" s="19"/>
      <c r="TMU204" s="19"/>
      <c r="TMV204" s="19"/>
      <c r="TMW204" s="19"/>
      <c r="TMX204" s="19"/>
      <c r="TMY204" s="19"/>
      <c r="TMZ204" s="19"/>
      <c r="TNA204" s="19"/>
      <c r="TNB204" s="19"/>
      <c r="TNC204" s="19"/>
      <c r="TND204" s="19"/>
      <c r="TNE204" s="19"/>
      <c r="TNF204" s="19"/>
      <c r="TNG204" s="19"/>
      <c r="TNH204" s="19"/>
      <c r="TNI204" s="19"/>
      <c r="TNJ204" s="19"/>
      <c r="TNK204" s="19"/>
      <c r="TNL204" s="19"/>
      <c r="TNM204" s="19"/>
      <c r="TNN204" s="19"/>
      <c r="TNO204" s="19"/>
      <c r="TNP204" s="19"/>
      <c r="TNQ204" s="19"/>
      <c r="TNR204" s="19"/>
      <c r="TNS204" s="19"/>
      <c r="TNT204" s="19"/>
      <c r="TNU204" s="19"/>
      <c r="TNV204" s="19"/>
      <c r="TNW204" s="19"/>
      <c r="TNX204" s="19"/>
      <c r="TNY204" s="19"/>
      <c r="TNZ204" s="19"/>
      <c r="TOA204" s="19"/>
      <c r="TOB204" s="19"/>
      <c r="TOC204" s="19"/>
      <c r="TOD204" s="19"/>
      <c r="TOE204" s="19"/>
      <c r="TOF204" s="19"/>
      <c r="TOG204" s="19"/>
      <c r="TOH204" s="19"/>
      <c r="TOI204" s="19"/>
      <c r="TOJ204" s="19"/>
      <c r="TOK204" s="19"/>
      <c r="TOL204" s="19"/>
      <c r="TOM204" s="19"/>
      <c r="TON204" s="19"/>
      <c r="TOO204" s="19"/>
      <c r="TOP204" s="19"/>
      <c r="TOQ204" s="19"/>
      <c r="TOR204" s="19"/>
      <c r="TOS204" s="19"/>
      <c r="TOT204" s="19"/>
      <c r="TOU204" s="19"/>
      <c r="TOV204" s="19"/>
      <c r="TOW204" s="19"/>
      <c r="TOX204" s="19"/>
      <c r="TOY204" s="19"/>
      <c r="TOZ204" s="19"/>
      <c r="TPA204" s="19"/>
      <c r="TPB204" s="19"/>
      <c r="TPC204" s="19"/>
      <c r="TPD204" s="19"/>
      <c r="TPE204" s="19"/>
      <c r="TPF204" s="19"/>
      <c r="TPG204" s="19"/>
      <c r="TPH204" s="19"/>
      <c r="TPI204" s="19"/>
      <c r="TPJ204" s="19"/>
      <c r="TPK204" s="19"/>
      <c r="TPL204" s="19"/>
      <c r="TPM204" s="19"/>
      <c r="TPN204" s="19"/>
      <c r="TPO204" s="19"/>
      <c r="TPP204" s="19"/>
      <c r="TPQ204" s="19"/>
      <c r="TPR204" s="19"/>
      <c r="TPS204" s="19"/>
      <c r="TPT204" s="19"/>
      <c r="TPU204" s="19"/>
      <c r="TPV204" s="19"/>
      <c r="TPW204" s="19"/>
      <c r="TPX204" s="19"/>
      <c r="TPY204" s="19"/>
      <c r="TPZ204" s="19"/>
      <c r="TQA204" s="19"/>
      <c r="TQB204" s="19"/>
      <c r="TQC204" s="19"/>
      <c r="TQD204" s="19"/>
      <c r="TQE204" s="19"/>
      <c r="TQF204" s="19"/>
      <c r="TQG204" s="19"/>
      <c r="TQH204" s="19"/>
      <c r="TQI204" s="19"/>
      <c r="TQJ204" s="19"/>
      <c r="TQK204" s="19"/>
      <c r="TQL204" s="19"/>
      <c r="TQM204" s="19"/>
      <c r="TQN204" s="19"/>
      <c r="TQO204" s="19"/>
      <c r="TQP204" s="19"/>
      <c r="TQQ204" s="19"/>
      <c r="TQR204" s="19"/>
      <c r="TQS204" s="19"/>
      <c r="TQT204" s="19"/>
      <c r="TQU204" s="19"/>
      <c r="TQV204" s="19"/>
      <c r="TQW204" s="19"/>
      <c r="TQX204" s="19"/>
      <c r="TQY204" s="19"/>
      <c r="TQZ204" s="19"/>
      <c r="TRA204" s="19"/>
      <c r="TRB204" s="19"/>
      <c r="TRC204" s="19"/>
      <c r="TRD204" s="19"/>
      <c r="TRE204" s="19"/>
      <c r="TRF204" s="19"/>
      <c r="TRG204" s="19"/>
      <c r="TRH204" s="19"/>
      <c r="TRI204" s="19"/>
      <c r="TRJ204" s="19"/>
      <c r="TRK204" s="19"/>
      <c r="TRL204" s="19"/>
      <c r="TRM204" s="19"/>
      <c r="TRN204" s="19"/>
      <c r="TRO204" s="19"/>
      <c r="TRP204" s="19"/>
      <c r="TRQ204" s="19"/>
      <c r="TRR204" s="19"/>
      <c r="TRS204" s="19"/>
      <c r="TRT204" s="19"/>
      <c r="TRU204" s="19"/>
      <c r="TRV204" s="19"/>
      <c r="TRW204" s="19"/>
      <c r="TRX204" s="19"/>
      <c r="TRY204" s="19"/>
      <c r="TRZ204" s="19"/>
      <c r="TSA204" s="19"/>
      <c r="TSB204" s="19"/>
      <c r="TSC204" s="19"/>
      <c r="TSD204" s="19"/>
      <c r="TSE204" s="19"/>
      <c r="TSF204" s="19"/>
      <c r="TSG204" s="19"/>
      <c r="TSH204" s="19"/>
      <c r="TSI204" s="19"/>
      <c r="TSJ204" s="19"/>
      <c r="TSK204" s="19"/>
      <c r="TSL204" s="19"/>
      <c r="TSM204" s="19"/>
      <c r="TSN204" s="19"/>
      <c r="TSO204" s="19"/>
      <c r="TSP204" s="19"/>
      <c r="TSQ204" s="19"/>
      <c r="TSR204" s="19"/>
      <c r="TSS204" s="19"/>
      <c r="TST204" s="19"/>
      <c r="TSU204" s="19"/>
      <c r="TSV204" s="19"/>
      <c r="TSW204" s="19"/>
      <c r="TSX204" s="19"/>
      <c r="TSY204" s="19"/>
      <c r="TSZ204" s="19"/>
      <c r="TTA204" s="19"/>
      <c r="TTB204" s="19"/>
      <c r="TTC204" s="19"/>
      <c r="TTD204" s="19"/>
      <c r="TTE204" s="19"/>
      <c r="TTF204" s="19"/>
      <c r="TTG204" s="19"/>
      <c r="TTH204" s="19"/>
      <c r="TTI204" s="19"/>
      <c r="TTJ204" s="19"/>
      <c r="TTK204" s="19"/>
      <c r="TTL204" s="19"/>
      <c r="TTM204" s="19"/>
      <c r="TTN204" s="19"/>
      <c r="TTO204" s="19"/>
      <c r="TTP204" s="19"/>
      <c r="TTQ204" s="19"/>
      <c r="TTR204" s="19"/>
      <c r="TTS204" s="19"/>
      <c r="TTT204" s="19"/>
      <c r="TTU204" s="19"/>
      <c r="TTV204" s="19"/>
      <c r="TTW204" s="19"/>
      <c r="TTX204" s="19"/>
      <c r="TTY204" s="19"/>
      <c r="TTZ204" s="19"/>
      <c r="TUA204" s="19"/>
      <c r="TUB204" s="19"/>
      <c r="TUC204" s="19"/>
      <c r="TUD204" s="19"/>
      <c r="TUE204" s="19"/>
      <c r="TUF204" s="19"/>
      <c r="TUG204" s="19"/>
      <c r="TUH204" s="19"/>
      <c r="TUI204" s="19"/>
      <c r="TUJ204" s="19"/>
      <c r="TUK204" s="19"/>
      <c r="TUL204" s="19"/>
      <c r="TUM204" s="19"/>
      <c r="TUN204" s="19"/>
      <c r="TUO204" s="19"/>
      <c r="TUP204" s="19"/>
      <c r="TUQ204" s="19"/>
      <c r="TUR204" s="19"/>
      <c r="TUS204" s="19"/>
      <c r="TUT204" s="19"/>
      <c r="TUU204" s="19"/>
      <c r="TUV204" s="19"/>
      <c r="TUW204" s="19"/>
      <c r="TUX204" s="19"/>
      <c r="TUY204" s="19"/>
      <c r="TUZ204" s="19"/>
      <c r="TVA204" s="19"/>
      <c r="TVB204" s="19"/>
      <c r="TVC204" s="19"/>
      <c r="TVD204" s="19"/>
      <c r="TVE204" s="19"/>
      <c r="TVF204" s="19"/>
      <c r="TVG204" s="19"/>
      <c r="TVH204" s="19"/>
      <c r="TVI204" s="19"/>
      <c r="TVJ204" s="19"/>
      <c r="TVK204" s="19"/>
      <c r="TVL204" s="19"/>
      <c r="TVM204" s="19"/>
      <c r="TVN204" s="19"/>
      <c r="TVO204" s="19"/>
      <c r="TVP204" s="19"/>
      <c r="TVQ204" s="19"/>
      <c r="TVR204" s="19"/>
      <c r="TVS204" s="19"/>
      <c r="TVT204" s="19"/>
      <c r="TVU204" s="19"/>
      <c r="TVV204" s="19"/>
      <c r="TVW204" s="19"/>
      <c r="TVX204" s="19"/>
      <c r="TVY204" s="19"/>
      <c r="TVZ204" s="19"/>
      <c r="TWA204" s="19"/>
      <c r="TWB204" s="19"/>
      <c r="TWC204" s="19"/>
      <c r="TWD204" s="19"/>
      <c r="TWE204" s="19"/>
      <c r="TWF204" s="19"/>
      <c r="TWG204" s="19"/>
      <c r="TWH204" s="19"/>
      <c r="TWI204" s="19"/>
      <c r="TWJ204" s="19"/>
      <c r="TWK204" s="19"/>
      <c r="TWL204" s="19"/>
      <c r="TWM204" s="19"/>
      <c r="TWN204" s="19"/>
      <c r="TWO204" s="19"/>
      <c r="TWP204" s="19"/>
      <c r="TWQ204" s="19"/>
      <c r="TWR204" s="19"/>
      <c r="TWS204" s="19"/>
      <c r="TWT204" s="19"/>
      <c r="TWU204" s="19"/>
      <c r="TWV204" s="19"/>
      <c r="TWW204" s="19"/>
      <c r="TWX204" s="19"/>
      <c r="TWY204" s="19"/>
      <c r="TWZ204" s="19"/>
      <c r="TXA204" s="19"/>
      <c r="TXB204" s="19"/>
      <c r="TXC204" s="19"/>
      <c r="TXD204" s="19"/>
      <c r="TXE204" s="19"/>
      <c r="TXF204" s="19"/>
      <c r="TXG204" s="19"/>
      <c r="TXH204" s="19"/>
      <c r="TXI204" s="19"/>
      <c r="TXJ204" s="19"/>
      <c r="TXK204" s="19"/>
      <c r="TXL204" s="19"/>
      <c r="TXM204" s="19"/>
      <c r="TXN204" s="19"/>
      <c r="TXO204" s="19"/>
      <c r="TXP204" s="19"/>
      <c r="TXQ204" s="19"/>
      <c r="TXR204" s="19"/>
      <c r="TXS204" s="19"/>
      <c r="TXT204" s="19"/>
      <c r="TXU204" s="19"/>
      <c r="TXV204" s="19"/>
      <c r="TXW204" s="19"/>
      <c r="TXX204" s="19"/>
      <c r="TXY204" s="19"/>
      <c r="TXZ204" s="19"/>
      <c r="TYA204" s="19"/>
      <c r="TYB204" s="19"/>
      <c r="TYC204" s="19"/>
      <c r="TYD204" s="19"/>
      <c r="TYE204" s="19"/>
      <c r="TYF204" s="19"/>
      <c r="TYG204" s="19"/>
      <c r="TYH204" s="19"/>
      <c r="TYI204" s="19"/>
      <c r="TYJ204" s="19"/>
      <c r="TYK204" s="19"/>
      <c r="TYL204" s="19"/>
      <c r="TYM204" s="19"/>
      <c r="TYN204" s="19"/>
      <c r="TYO204" s="19"/>
      <c r="TYP204" s="19"/>
      <c r="TYQ204" s="19"/>
      <c r="TYR204" s="19"/>
      <c r="TYS204" s="19"/>
      <c r="TYT204" s="19"/>
      <c r="TYU204" s="19"/>
      <c r="TYV204" s="19"/>
      <c r="TYW204" s="19"/>
      <c r="TYX204" s="19"/>
      <c r="TYY204" s="19"/>
      <c r="TYZ204" s="19"/>
      <c r="TZA204" s="19"/>
      <c r="TZB204" s="19"/>
      <c r="TZC204" s="19"/>
      <c r="TZD204" s="19"/>
      <c r="TZE204" s="19"/>
      <c r="TZF204" s="19"/>
      <c r="TZG204" s="19"/>
      <c r="TZH204" s="19"/>
      <c r="TZI204" s="19"/>
      <c r="TZJ204" s="19"/>
      <c r="TZK204" s="19"/>
      <c r="TZL204" s="19"/>
      <c r="TZM204" s="19"/>
      <c r="TZN204" s="19"/>
      <c r="TZO204" s="19"/>
      <c r="TZP204" s="19"/>
      <c r="TZQ204" s="19"/>
      <c r="TZR204" s="19"/>
      <c r="TZS204" s="19"/>
      <c r="TZT204" s="19"/>
      <c r="TZU204" s="19"/>
      <c r="TZV204" s="19"/>
      <c r="TZW204" s="19"/>
      <c r="TZX204" s="19"/>
      <c r="TZY204" s="19"/>
      <c r="TZZ204" s="19"/>
      <c r="UAA204" s="19"/>
      <c r="UAB204" s="19"/>
      <c r="UAC204" s="19"/>
      <c r="UAD204" s="19"/>
      <c r="UAE204" s="19"/>
      <c r="UAF204" s="19"/>
      <c r="UAG204" s="19"/>
      <c r="UAH204" s="19"/>
      <c r="UAI204" s="19"/>
      <c r="UAJ204" s="19"/>
      <c r="UAK204" s="19"/>
      <c r="UAL204" s="19"/>
      <c r="UAM204" s="19"/>
      <c r="UAN204" s="19"/>
      <c r="UAO204" s="19"/>
      <c r="UAP204" s="19"/>
      <c r="UAQ204" s="19"/>
      <c r="UAR204" s="19"/>
      <c r="UAS204" s="19"/>
      <c r="UAT204" s="19"/>
      <c r="UAU204" s="19"/>
      <c r="UAV204" s="19"/>
      <c r="UAW204" s="19"/>
      <c r="UAX204" s="19"/>
      <c r="UAY204" s="19"/>
      <c r="UAZ204" s="19"/>
      <c r="UBA204" s="19"/>
      <c r="UBB204" s="19"/>
      <c r="UBC204" s="19"/>
      <c r="UBD204" s="19"/>
      <c r="UBE204" s="19"/>
      <c r="UBF204" s="19"/>
      <c r="UBG204" s="19"/>
      <c r="UBH204" s="19"/>
      <c r="UBI204" s="19"/>
      <c r="UBJ204" s="19"/>
      <c r="UBK204" s="19"/>
      <c r="UBL204" s="19"/>
      <c r="UBM204" s="19"/>
      <c r="UBN204" s="19"/>
      <c r="UBO204" s="19"/>
      <c r="UBP204" s="19"/>
      <c r="UBQ204" s="19"/>
      <c r="UBR204" s="19"/>
      <c r="UBS204" s="19"/>
      <c r="UBT204" s="19"/>
      <c r="UBU204" s="19"/>
      <c r="UBV204" s="19"/>
      <c r="UBW204" s="19"/>
      <c r="UBX204" s="19"/>
      <c r="UBY204" s="19"/>
      <c r="UBZ204" s="19"/>
      <c r="UCA204" s="19"/>
      <c r="UCB204" s="19"/>
      <c r="UCC204" s="19"/>
      <c r="UCD204" s="19"/>
      <c r="UCE204" s="19"/>
      <c r="UCF204" s="19"/>
      <c r="UCG204" s="19"/>
      <c r="UCH204" s="19"/>
      <c r="UCI204" s="19"/>
      <c r="UCJ204" s="19"/>
      <c r="UCK204" s="19"/>
      <c r="UCL204" s="19"/>
      <c r="UCM204" s="19"/>
      <c r="UCN204" s="19"/>
      <c r="UCO204" s="19"/>
      <c r="UCP204" s="19"/>
      <c r="UCQ204" s="19"/>
      <c r="UCR204" s="19"/>
      <c r="UCS204" s="19"/>
      <c r="UCT204" s="19"/>
      <c r="UCU204" s="19"/>
      <c r="UCV204" s="19"/>
      <c r="UCW204" s="19"/>
      <c r="UCX204" s="19"/>
      <c r="UCY204" s="19"/>
      <c r="UCZ204" s="19"/>
      <c r="UDA204" s="19"/>
      <c r="UDB204" s="19"/>
      <c r="UDC204" s="19"/>
      <c r="UDD204" s="19"/>
      <c r="UDE204" s="19"/>
      <c r="UDF204" s="19"/>
      <c r="UDG204" s="19"/>
      <c r="UDH204" s="19"/>
      <c r="UDI204" s="19"/>
      <c r="UDJ204" s="19"/>
      <c r="UDK204" s="19"/>
      <c r="UDL204" s="19"/>
      <c r="UDM204" s="19"/>
      <c r="UDN204" s="19"/>
      <c r="UDO204" s="19"/>
      <c r="UDP204" s="19"/>
      <c r="UDQ204" s="19"/>
      <c r="UDR204" s="19"/>
      <c r="UDS204" s="19"/>
      <c r="UDT204" s="19"/>
      <c r="UDU204" s="19"/>
      <c r="UDV204" s="19"/>
      <c r="UDW204" s="19"/>
      <c r="UDX204" s="19"/>
      <c r="UDY204" s="19"/>
      <c r="UDZ204" s="19"/>
      <c r="UEA204" s="19"/>
      <c r="UEB204" s="19"/>
      <c r="UEC204" s="19"/>
      <c r="UED204" s="19"/>
      <c r="UEE204" s="19"/>
      <c r="UEF204" s="19"/>
      <c r="UEG204" s="19"/>
      <c r="UEH204" s="19"/>
      <c r="UEI204" s="19"/>
      <c r="UEJ204" s="19"/>
      <c r="UEK204" s="19"/>
      <c r="UEL204" s="19"/>
      <c r="UEM204" s="19"/>
      <c r="UEN204" s="19"/>
      <c r="UEO204" s="19"/>
      <c r="UEP204" s="19"/>
      <c r="UEQ204" s="19"/>
      <c r="UER204" s="19"/>
      <c r="UES204" s="19"/>
      <c r="UET204" s="19"/>
      <c r="UEU204" s="19"/>
      <c r="UEV204" s="19"/>
      <c r="UEW204" s="19"/>
      <c r="UEX204" s="19"/>
      <c r="UEY204" s="19"/>
      <c r="UEZ204" s="19"/>
      <c r="UFA204" s="19"/>
      <c r="UFB204" s="19"/>
      <c r="UFC204" s="19"/>
      <c r="UFD204" s="19"/>
      <c r="UFE204" s="19"/>
      <c r="UFF204" s="19"/>
      <c r="UFG204" s="19"/>
      <c r="UFH204" s="19"/>
      <c r="UFI204" s="19"/>
      <c r="UFJ204" s="19"/>
      <c r="UFK204" s="19"/>
      <c r="UFL204" s="19"/>
      <c r="UFM204" s="19"/>
      <c r="UFN204" s="19"/>
      <c r="UFO204" s="19"/>
      <c r="UFP204" s="19"/>
      <c r="UFQ204" s="19"/>
      <c r="UFR204" s="19"/>
      <c r="UFS204" s="19"/>
      <c r="UFT204" s="19"/>
      <c r="UFU204" s="19"/>
      <c r="UFV204" s="19"/>
      <c r="UFW204" s="19"/>
      <c r="UFX204" s="19"/>
      <c r="UFY204" s="19"/>
      <c r="UFZ204" s="19"/>
      <c r="UGA204" s="19"/>
      <c r="UGB204" s="19"/>
      <c r="UGC204" s="19"/>
      <c r="UGD204" s="19"/>
      <c r="UGE204" s="19"/>
      <c r="UGF204" s="19"/>
      <c r="UGG204" s="19"/>
      <c r="UGH204" s="19"/>
      <c r="UGI204" s="19"/>
      <c r="UGJ204" s="19"/>
      <c r="UGK204" s="19"/>
      <c r="UGL204" s="19"/>
      <c r="UGM204" s="19"/>
      <c r="UGN204" s="19"/>
      <c r="UGO204" s="19"/>
      <c r="UGP204" s="19"/>
      <c r="UGQ204" s="19"/>
      <c r="UGR204" s="19"/>
      <c r="UGS204" s="19"/>
      <c r="UGT204" s="19"/>
      <c r="UGU204" s="19"/>
      <c r="UGV204" s="19"/>
      <c r="UGW204" s="19"/>
      <c r="UGX204" s="19"/>
      <c r="UGY204" s="19"/>
      <c r="UGZ204" s="19"/>
      <c r="UHA204" s="19"/>
      <c r="UHB204" s="19"/>
      <c r="UHC204" s="19"/>
      <c r="UHD204" s="19"/>
      <c r="UHE204" s="19"/>
      <c r="UHF204" s="19"/>
      <c r="UHG204" s="19"/>
      <c r="UHH204" s="19"/>
      <c r="UHI204" s="19"/>
      <c r="UHJ204" s="19"/>
      <c r="UHK204" s="19"/>
      <c r="UHL204" s="19"/>
      <c r="UHM204" s="19"/>
      <c r="UHN204" s="19"/>
      <c r="UHO204" s="19"/>
      <c r="UHP204" s="19"/>
      <c r="UHQ204" s="19"/>
      <c r="UHR204" s="19"/>
      <c r="UHS204" s="19"/>
      <c r="UHT204" s="19"/>
      <c r="UHU204" s="19"/>
      <c r="UHV204" s="19"/>
      <c r="UHW204" s="19"/>
      <c r="UHX204" s="19"/>
      <c r="UHY204" s="19"/>
      <c r="UHZ204" s="19"/>
      <c r="UIA204" s="19"/>
      <c r="UIB204" s="19"/>
      <c r="UIC204" s="19"/>
      <c r="UID204" s="19"/>
      <c r="UIE204" s="19"/>
      <c r="UIF204" s="19"/>
      <c r="UIG204" s="19"/>
      <c r="UIH204" s="19"/>
      <c r="UII204" s="19"/>
      <c r="UIJ204" s="19"/>
      <c r="UIK204" s="19"/>
      <c r="UIL204" s="19"/>
      <c r="UIM204" s="19"/>
      <c r="UIN204" s="19"/>
      <c r="UIO204" s="19"/>
      <c r="UIP204" s="19"/>
      <c r="UIQ204" s="19"/>
      <c r="UIR204" s="19"/>
      <c r="UIS204" s="19"/>
      <c r="UIT204" s="19"/>
      <c r="UIU204" s="19"/>
      <c r="UIV204" s="19"/>
      <c r="UIW204" s="19"/>
      <c r="UIX204" s="19"/>
      <c r="UIY204" s="19"/>
      <c r="UIZ204" s="19"/>
      <c r="UJA204" s="19"/>
      <c r="UJB204" s="19"/>
      <c r="UJC204" s="19"/>
      <c r="UJD204" s="19"/>
      <c r="UJE204" s="19"/>
      <c r="UJF204" s="19"/>
      <c r="UJG204" s="19"/>
      <c r="UJH204" s="19"/>
      <c r="UJI204" s="19"/>
      <c r="UJJ204" s="19"/>
      <c r="UJK204" s="19"/>
      <c r="UJL204" s="19"/>
      <c r="UJM204" s="19"/>
      <c r="UJN204" s="19"/>
      <c r="UJO204" s="19"/>
      <c r="UJP204" s="19"/>
      <c r="UJQ204" s="19"/>
      <c r="UJR204" s="19"/>
      <c r="UJS204" s="19"/>
      <c r="UJT204" s="19"/>
      <c r="UJU204" s="19"/>
      <c r="UJV204" s="19"/>
      <c r="UJW204" s="19"/>
      <c r="UJX204" s="19"/>
      <c r="UJY204" s="19"/>
      <c r="UJZ204" s="19"/>
      <c r="UKA204" s="19"/>
      <c r="UKB204" s="19"/>
      <c r="UKC204" s="19"/>
      <c r="UKD204" s="19"/>
      <c r="UKE204" s="19"/>
      <c r="UKF204" s="19"/>
      <c r="UKG204" s="19"/>
      <c r="UKH204" s="19"/>
      <c r="UKI204" s="19"/>
      <c r="UKJ204" s="19"/>
      <c r="UKK204" s="19"/>
      <c r="UKL204" s="19"/>
      <c r="UKM204" s="19"/>
      <c r="UKN204" s="19"/>
      <c r="UKO204" s="19"/>
      <c r="UKP204" s="19"/>
      <c r="UKQ204" s="19"/>
      <c r="UKR204" s="19"/>
      <c r="UKS204" s="19"/>
      <c r="UKT204" s="19"/>
      <c r="UKU204" s="19"/>
      <c r="UKV204" s="19"/>
      <c r="UKW204" s="19"/>
      <c r="UKX204" s="19"/>
      <c r="UKY204" s="19"/>
      <c r="UKZ204" s="19"/>
      <c r="ULA204" s="19"/>
      <c r="ULB204" s="19"/>
      <c r="ULC204" s="19"/>
      <c r="ULD204" s="19"/>
      <c r="ULE204" s="19"/>
      <c r="ULF204" s="19"/>
      <c r="ULG204" s="19"/>
      <c r="ULH204" s="19"/>
      <c r="ULI204" s="19"/>
      <c r="ULJ204" s="19"/>
      <c r="ULK204" s="19"/>
      <c r="ULL204" s="19"/>
      <c r="ULM204" s="19"/>
      <c r="ULN204" s="19"/>
      <c r="ULO204" s="19"/>
      <c r="ULP204" s="19"/>
      <c r="ULQ204" s="19"/>
      <c r="ULR204" s="19"/>
      <c r="ULS204" s="19"/>
      <c r="ULT204" s="19"/>
      <c r="ULU204" s="19"/>
      <c r="ULV204" s="19"/>
      <c r="ULW204" s="19"/>
      <c r="ULX204" s="19"/>
      <c r="ULY204" s="19"/>
      <c r="ULZ204" s="19"/>
      <c r="UMA204" s="19"/>
      <c r="UMB204" s="19"/>
      <c r="UMC204" s="19"/>
      <c r="UMD204" s="19"/>
      <c r="UME204" s="19"/>
      <c r="UMF204" s="19"/>
      <c r="UMG204" s="19"/>
      <c r="UMH204" s="19"/>
      <c r="UMI204" s="19"/>
      <c r="UMJ204" s="19"/>
      <c r="UMK204" s="19"/>
      <c r="UML204" s="19"/>
      <c r="UMM204" s="19"/>
      <c r="UMN204" s="19"/>
      <c r="UMO204" s="19"/>
      <c r="UMP204" s="19"/>
      <c r="UMQ204" s="19"/>
      <c r="UMR204" s="19"/>
      <c r="UMS204" s="19"/>
      <c r="UMT204" s="19"/>
      <c r="UMU204" s="19"/>
      <c r="UMV204" s="19"/>
      <c r="UMW204" s="19"/>
      <c r="UMX204" s="19"/>
      <c r="UMY204" s="19"/>
      <c r="UMZ204" s="19"/>
      <c r="UNA204" s="19"/>
      <c r="UNB204" s="19"/>
      <c r="UNC204" s="19"/>
      <c r="UND204" s="19"/>
      <c r="UNE204" s="19"/>
      <c r="UNF204" s="19"/>
      <c r="UNG204" s="19"/>
      <c r="UNH204" s="19"/>
      <c r="UNI204" s="19"/>
      <c r="UNJ204" s="19"/>
      <c r="UNK204" s="19"/>
      <c r="UNL204" s="19"/>
      <c r="UNM204" s="19"/>
      <c r="UNN204" s="19"/>
      <c r="UNO204" s="19"/>
      <c r="UNP204" s="19"/>
      <c r="UNQ204" s="19"/>
      <c r="UNR204" s="19"/>
      <c r="UNS204" s="19"/>
      <c r="UNT204" s="19"/>
      <c r="UNU204" s="19"/>
      <c r="UNV204" s="19"/>
      <c r="UNW204" s="19"/>
      <c r="UNX204" s="19"/>
      <c r="UNY204" s="19"/>
      <c r="UNZ204" s="19"/>
      <c r="UOA204" s="19"/>
      <c r="UOB204" s="19"/>
      <c r="UOC204" s="19"/>
      <c r="UOD204" s="19"/>
      <c r="UOE204" s="19"/>
      <c r="UOF204" s="19"/>
      <c r="UOG204" s="19"/>
      <c r="UOH204" s="19"/>
      <c r="UOI204" s="19"/>
      <c r="UOJ204" s="19"/>
      <c r="UOK204" s="19"/>
      <c r="UOL204" s="19"/>
      <c r="UOM204" s="19"/>
      <c r="UON204" s="19"/>
      <c r="UOO204" s="19"/>
      <c r="UOP204" s="19"/>
      <c r="UOQ204" s="19"/>
      <c r="UOR204" s="19"/>
      <c r="UOS204" s="19"/>
      <c r="UOT204" s="19"/>
      <c r="UOU204" s="19"/>
      <c r="UOV204" s="19"/>
      <c r="UOW204" s="19"/>
      <c r="UOX204" s="19"/>
      <c r="UOY204" s="19"/>
      <c r="UOZ204" s="19"/>
      <c r="UPA204" s="19"/>
      <c r="UPB204" s="19"/>
      <c r="UPC204" s="19"/>
      <c r="UPD204" s="19"/>
      <c r="UPE204" s="19"/>
      <c r="UPF204" s="19"/>
      <c r="UPG204" s="19"/>
      <c r="UPH204" s="19"/>
      <c r="UPI204" s="19"/>
      <c r="UPJ204" s="19"/>
      <c r="UPK204" s="19"/>
      <c r="UPL204" s="19"/>
      <c r="UPM204" s="19"/>
      <c r="UPN204" s="19"/>
      <c r="UPO204" s="19"/>
      <c r="UPP204" s="19"/>
      <c r="UPQ204" s="19"/>
      <c r="UPR204" s="19"/>
      <c r="UPS204" s="19"/>
      <c r="UPT204" s="19"/>
      <c r="UPU204" s="19"/>
      <c r="UPV204" s="19"/>
      <c r="UPW204" s="19"/>
      <c r="UPX204" s="19"/>
      <c r="UPY204" s="19"/>
      <c r="UPZ204" s="19"/>
      <c r="UQA204" s="19"/>
      <c r="UQB204" s="19"/>
      <c r="UQC204" s="19"/>
      <c r="UQD204" s="19"/>
      <c r="UQE204" s="19"/>
      <c r="UQF204" s="19"/>
      <c r="UQG204" s="19"/>
      <c r="UQH204" s="19"/>
      <c r="UQI204" s="19"/>
      <c r="UQJ204" s="19"/>
      <c r="UQK204" s="19"/>
      <c r="UQL204" s="19"/>
      <c r="UQM204" s="19"/>
      <c r="UQN204" s="19"/>
      <c r="UQO204" s="19"/>
      <c r="UQP204" s="19"/>
      <c r="UQQ204" s="19"/>
      <c r="UQR204" s="19"/>
      <c r="UQS204" s="19"/>
      <c r="UQT204" s="19"/>
      <c r="UQU204" s="19"/>
      <c r="UQV204" s="19"/>
      <c r="UQW204" s="19"/>
      <c r="UQX204" s="19"/>
      <c r="UQY204" s="19"/>
      <c r="UQZ204" s="19"/>
      <c r="URA204" s="19"/>
      <c r="URB204" s="19"/>
      <c r="URC204" s="19"/>
      <c r="URD204" s="19"/>
      <c r="URE204" s="19"/>
      <c r="URF204" s="19"/>
      <c r="URG204" s="19"/>
      <c r="URH204" s="19"/>
      <c r="URI204" s="19"/>
      <c r="URJ204" s="19"/>
      <c r="URK204" s="19"/>
      <c r="URL204" s="19"/>
      <c r="URM204" s="19"/>
      <c r="URN204" s="19"/>
      <c r="URO204" s="19"/>
      <c r="URP204" s="19"/>
      <c r="URQ204" s="19"/>
      <c r="URR204" s="19"/>
      <c r="URS204" s="19"/>
      <c r="URT204" s="19"/>
      <c r="URU204" s="19"/>
      <c r="URV204" s="19"/>
      <c r="URW204" s="19"/>
      <c r="URX204" s="19"/>
      <c r="URY204" s="19"/>
      <c r="URZ204" s="19"/>
      <c r="USA204" s="19"/>
      <c r="USB204" s="19"/>
      <c r="USC204" s="19"/>
      <c r="USD204" s="19"/>
      <c r="USE204" s="19"/>
      <c r="USF204" s="19"/>
      <c r="USG204" s="19"/>
      <c r="USH204" s="19"/>
      <c r="USI204" s="19"/>
      <c r="USJ204" s="19"/>
      <c r="USK204" s="19"/>
      <c r="USL204" s="19"/>
      <c r="USM204" s="19"/>
      <c r="USN204" s="19"/>
      <c r="USO204" s="19"/>
      <c r="USP204" s="19"/>
      <c r="USQ204" s="19"/>
      <c r="USR204" s="19"/>
      <c r="USS204" s="19"/>
      <c r="UST204" s="19"/>
      <c r="USU204" s="19"/>
      <c r="USV204" s="19"/>
      <c r="USW204" s="19"/>
      <c r="USX204" s="19"/>
      <c r="USY204" s="19"/>
      <c r="USZ204" s="19"/>
      <c r="UTA204" s="19"/>
      <c r="UTB204" s="19"/>
      <c r="UTC204" s="19"/>
      <c r="UTD204" s="19"/>
      <c r="UTE204" s="19"/>
      <c r="UTF204" s="19"/>
      <c r="UTG204" s="19"/>
      <c r="UTH204" s="19"/>
      <c r="UTI204" s="19"/>
      <c r="UTJ204" s="19"/>
      <c r="UTK204" s="19"/>
      <c r="UTL204" s="19"/>
      <c r="UTM204" s="19"/>
      <c r="UTN204" s="19"/>
      <c r="UTO204" s="19"/>
      <c r="UTP204" s="19"/>
      <c r="UTQ204" s="19"/>
      <c r="UTR204" s="19"/>
      <c r="UTS204" s="19"/>
      <c r="UTT204" s="19"/>
      <c r="UTU204" s="19"/>
      <c r="UTV204" s="19"/>
      <c r="UTW204" s="19"/>
      <c r="UTX204" s="19"/>
      <c r="UTY204" s="19"/>
      <c r="UTZ204" s="19"/>
      <c r="UUA204" s="19"/>
      <c r="UUB204" s="19"/>
      <c r="UUC204" s="19"/>
      <c r="UUD204" s="19"/>
      <c r="UUE204" s="19"/>
      <c r="UUF204" s="19"/>
      <c r="UUG204" s="19"/>
      <c r="UUH204" s="19"/>
      <c r="UUI204" s="19"/>
      <c r="UUJ204" s="19"/>
      <c r="UUK204" s="19"/>
      <c r="UUL204" s="19"/>
      <c r="UUM204" s="19"/>
      <c r="UUN204" s="19"/>
      <c r="UUO204" s="19"/>
      <c r="UUP204" s="19"/>
      <c r="UUQ204" s="19"/>
      <c r="UUR204" s="19"/>
      <c r="UUS204" s="19"/>
      <c r="UUT204" s="19"/>
      <c r="UUU204" s="19"/>
      <c r="UUV204" s="19"/>
      <c r="UUW204" s="19"/>
      <c r="UUX204" s="19"/>
      <c r="UUY204" s="19"/>
      <c r="UUZ204" s="19"/>
      <c r="UVA204" s="19"/>
      <c r="UVB204" s="19"/>
      <c r="UVC204" s="19"/>
      <c r="UVD204" s="19"/>
      <c r="UVE204" s="19"/>
      <c r="UVF204" s="19"/>
      <c r="UVG204" s="19"/>
      <c r="UVH204" s="19"/>
      <c r="UVI204" s="19"/>
      <c r="UVJ204" s="19"/>
      <c r="UVK204" s="19"/>
      <c r="UVL204" s="19"/>
      <c r="UVM204" s="19"/>
      <c r="UVN204" s="19"/>
      <c r="UVO204" s="19"/>
      <c r="UVP204" s="19"/>
      <c r="UVQ204" s="19"/>
      <c r="UVR204" s="19"/>
      <c r="UVS204" s="19"/>
      <c r="UVT204" s="19"/>
      <c r="UVU204" s="19"/>
      <c r="UVV204" s="19"/>
      <c r="UVW204" s="19"/>
      <c r="UVX204" s="19"/>
      <c r="UVY204" s="19"/>
      <c r="UVZ204" s="19"/>
      <c r="UWA204" s="19"/>
      <c r="UWB204" s="19"/>
      <c r="UWC204" s="19"/>
      <c r="UWD204" s="19"/>
      <c r="UWE204" s="19"/>
      <c r="UWF204" s="19"/>
      <c r="UWG204" s="19"/>
      <c r="UWH204" s="19"/>
      <c r="UWI204" s="19"/>
      <c r="UWJ204" s="19"/>
      <c r="UWK204" s="19"/>
      <c r="UWL204" s="19"/>
      <c r="UWM204" s="19"/>
      <c r="UWN204" s="19"/>
      <c r="UWO204" s="19"/>
      <c r="UWP204" s="19"/>
      <c r="UWQ204" s="19"/>
      <c r="UWR204" s="19"/>
      <c r="UWS204" s="19"/>
      <c r="UWT204" s="19"/>
      <c r="UWU204" s="19"/>
      <c r="UWV204" s="19"/>
      <c r="UWW204" s="19"/>
      <c r="UWX204" s="19"/>
      <c r="UWY204" s="19"/>
      <c r="UWZ204" s="19"/>
      <c r="UXA204" s="19"/>
      <c r="UXB204" s="19"/>
      <c r="UXC204" s="19"/>
      <c r="UXD204" s="19"/>
      <c r="UXE204" s="19"/>
      <c r="UXF204" s="19"/>
      <c r="UXG204" s="19"/>
      <c r="UXH204" s="19"/>
      <c r="UXI204" s="19"/>
      <c r="UXJ204" s="19"/>
      <c r="UXK204" s="19"/>
      <c r="UXL204" s="19"/>
      <c r="UXM204" s="19"/>
      <c r="UXN204" s="19"/>
      <c r="UXO204" s="19"/>
      <c r="UXP204" s="19"/>
      <c r="UXQ204" s="19"/>
      <c r="UXR204" s="19"/>
      <c r="UXS204" s="19"/>
      <c r="UXT204" s="19"/>
      <c r="UXU204" s="19"/>
      <c r="UXV204" s="19"/>
      <c r="UXW204" s="19"/>
      <c r="UXX204" s="19"/>
      <c r="UXY204" s="19"/>
      <c r="UXZ204" s="19"/>
      <c r="UYA204" s="19"/>
      <c r="UYB204" s="19"/>
      <c r="UYC204" s="19"/>
      <c r="UYD204" s="19"/>
      <c r="UYE204" s="19"/>
      <c r="UYF204" s="19"/>
      <c r="UYG204" s="19"/>
      <c r="UYH204" s="19"/>
      <c r="UYI204" s="19"/>
      <c r="UYJ204" s="19"/>
      <c r="UYK204" s="19"/>
      <c r="UYL204" s="19"/>
      <c r="UYM204" s="19"/>
      <c r="UYN204" s="19"/>
      <c r="UYO204" s="19"/>
      <c r="UYP204" s="19"/>
      <c r="UYQ204" s="19"/>
      <c r="UYR204" s="19"/>
      <c r="UYS204" s="19"/>
      <c r="UYT204" s="19"/>
      <c r="UYU204" s="19"/>
      <c r="UYV204" s="19"/>
      <c r="UYW204" s="19"/>
      <c r="UYX204" s="19"/>
      <c r="UYY204" s="19"/>
      <c r="UYZ204" s="19"/>
      <c r="UZA204" s="19"/>
      <c r="UZB204" s="19"/>
      <c r="UZC204" s="19"/>
      <c r="UZD204" s="19"/>
      <c r="UZE204" s="19"/>
      <c r="UZF204" s="19"/>
      <c r="UZG204" s="19"/>
      <c r="UZH204" s="19"/>
      <c r="UZI204" s="19"/>
      <c r="UZJ204" s="19"/>
      <c r="UZK204" s="19"/>
      <c r="UZL204" s="19"/>
      <c r="UZM204" s="19"/>
      <c r="UZN204" s="19"/>
      <c r="UZO204" s="19"/>
      <c r="UZP204" s="19"/>
      <c r="UZQ204" s="19"/>
      <c r="UZR204" s="19"/>
      <c r="UZS204" s="19"/>
      <c r="UZT204" s="19"/>
      <c r="UZU204" s="19"/>
      <c r="UZV204" s="19"/>
      <c r="UZW204" s="19"/>
      <c r="UZX204" s="19"/>
      <c r="UZY204" s="19"/>
      <c r="UZZ204" s="19"/>
      <c r="VAA204" s="19"/>
      <c r="VAB204" s="19"/>
      <c r="VAC204" s="19"/>
      <c r="VAD204" s="19"/>
      <c r="VAE204" s="19"/>
      <c r="VAF204" s="19"/>
      <c r="VAG204" s="19"/>
      <c r="VAH204" s="19"/>
      <c r="VAI204" s="19"/>
      <c r="VAJ204" s="19"/>
      <c r="VAK204" s="19"/>
      <c r="VAL204" s="19"/>
      <c r="VAM204" s="19"/>
      <c r="VAN204" s="19"/>
      <c r="VAO204" s="19"/>
      <c r="VAP204" s="19"/>
      <c r="VAQ204" s="19"/>
      <c r="VAR204" s="19"/>
      <c r="VAS204" s="19"/>
      <c r="VAT204" s="19"/>
      <c r="VAU204" s="19"/>
      <c r="VAV204" s="19"/>
      <c r="VAW204" s="19"/>
      <c r="VAX204" s="19"/>
      <c r="VAY204" s="19"/>
      <c r="VAZ204" s="19"/>
      <c r="VBA204" s="19"/>
      <c r="VBB204" s="19"/>
      <c r="VBC204" s="19"/>
      <c r="VBD204" s="19"/>
      <c r="VBE204" s="19"/>
      <c r="VBF204" s="19"/>
      <c r="VBG204" s="19"/>
      <c r="VBH204" s="19"/>
      <c r="VBI204" s="19"/>
      <c r="VBJ204" s="19"/>
      <c r="VBK204" s="19"/>
      <c r="VBL204" s="19"/>
      <c r="VBM204" s="19"/>
      <c r="VBN204" s="19"/>
      <c r="VBO204" s="19"/>
      <c r="VBP204" s="19"/>
      <c r="VBQ204" s="19"/>
      <c r="VBR204" s="19"/>
      <c r="VBS204" s="19"/>
      <c r="VBT204" s="19"/>
      <c r="VBU204" s="19"/>
      <c r="VBV204" s="19"/>
      <c r="VBW204" s="19"/>
      <c r="VBX204" s="19"/>
      <c r="VBY204" s="19"/>
      <c r="VBZ204" s="19"/>
      <c r="VCA204" s="19"/>
      <c r="VCB204" s="19"/>
      <c r="VCC204" s="19"/>
      <c r="VCD204" s="19"/>
      <c r="VCE204" s="19"/>
      <c r="VCF204" s="19"/>
      <c r="VCG204" s="19"/>
      <c r="VCH204" s="19"/>
      <c r="VCI204" s="19"/>
      <c r="VCJ204" s="19"/>
      <c r="VCK204" s="19"/>
      <c r="VCL204" s="19"/>
      <c r="VCM204" s="19"/>
      <c r="VCN204" s="19"/>
      <c r="VCO204" s="19"/>
      <c r="VCP204" s="19"/>
      <c r="VCQ204" s="19"/>
      <c r="VCR204" s="19"/>
      <c r="VCS204" s="19"/>
      <c r="VCT204" s="19"/>
      <c r="VCU204" s="19"/>
      <c r="VCV204" s="19"/>
      <c r="VCW204" s="19"/>
      <c r="VCX204" s="19"/>
      <c r="VCY204" s="19"/>
      <c r="VCZ204" s="19"/>
      <c r="VDA204" s="19"/>
      <c r="VDB204" s="19"/>
      <c r="VDC204" s="19"/>
      <c r="VDD204" s="19"/>
      <c r="VDE204" s="19"/>
      <c r="VDF204" s="19"/>
      <c r="VDG204" s="19"/>
      <c r="VDH204" s="19"/>
      <c r="VDI204" s="19"/>
      <c r="VDJ204" s="19"/>
      <c r="VDK204" s="19"/>
      <c r="VDL204" s="19"/>
      <c r="VDM204" s="19"/>
      <c r="VDN204" s="19"/>
      <c r="VDO204" s="19"/>
      <c r="VDP204" s="19"/>
      <c r="VDQ204" s="19"/>
      <c r="VDR204" s="19"/>
      <c r="VDS204" s="19"/>
      <c r="VDT204" s="19"/>
      <c r="VDU204" s="19"/>
      <c r="VDV204" s="19"/>
      <c r="VDW204" s="19"/>
      <c r="VDX204" s="19"/>
      <c r="VDY204" s="19"/>
      <c r="VDZ204" s="19"/>
      <c r="VEA204" s="19"/>
      <c r="VEB204" s="19"/>
      <c r="VEC204" s="19"/>
      <c r="VED204" s="19"/>
      <c r="VEE204" s="19"/>
      <c r="VEF204" s="19"/>
      <c r="VEG204" s="19"/>
      <c r="VEH204" s="19"/>
      <c r="VEI204" s="19"/>
      <c r="VEJ204" s="19"/>
      <c r="VEK204" s="19"/>
      <c r="VEL204" s="19"/>
      <c r="VEM204" s="19"/>
      <c r="VEN204" s="19"/>
      <c r="VEO204" s="19"/>
      <c r="VEP204" s="19"/>
      <c r="VEQ204" s="19"/>
      <c r="VER204" s="19"/>
      <c r="VES204" s="19"/>
      <c r="VET204" s="19"/>
      <c r="VEU204" s="19"/>
      <c r="VEV204" s="19"/>
      <c r="VEW204" s="19"/>
      <c r="VEX204" s="19"/>
      <c r="VEY204" s="19"/>
      <c r="VEZ204" s="19"/>
      <c r="VFA204" s="19"/>
      <c r="VFB204" s="19"/>
      <c r="VFC204" s="19"/>
      <c r="VFD204" s="19"/>
      <c r="VFE204" s="19"/>
      <c r="VFF204" s="19"/>
      <c r="VFG204" s="19"/>
      <c r="VFH204" s="19"/>
      <c r="VFI204" s="19"/>
      <c r="VFJ204" s="19"/>
      <c r="VFK204" s="19"/>
      <c r="VFL204" s="19"/>
      <c r="VFM204" s="19"/>
      <c r="VFN204" s="19"/>
      <c r="VFO204" s="19"/>
      <c r="VFP204" s="19"/>
      <c r="VFQ204" s="19"/>
      <c r="VFR204" s="19"/>
      <c r="VFS204" s="19"/>
      <c r="VFT204" s="19"/>
      <c r="VFU204" s="19"/>
      <c r="VFV204" s="19"/>
      <c r="VFW204" s="19"/>
      <c r="VFX204" s="19"/>
      <c r="VFY204" s="19"/>
      <c r="VFZ204" s="19"/>
      <c r="VGA204" s="19"/>
      <c r="VGB204" s="19"/>
      <c r="VGC204" s="19"/>
      <c r="VGD204" s="19"/>
      <c r="VGE204" s="19"/>
      <c r="VGF204" s="19"/>
      <c r="VGG204" s="19"/>
      <c r="VGH204" s="19"/>
      <c r="VGI204" s="19"/>
      <c r="VGJ204" s="19"/>
      <c r="VGK204" s="19"/>
      <c r="VGL204" s="19"/>
      <c r="VGM204" s="19"/>
      <c r="VGN204" s="19"/>
      <c r="VGO204" s="19"/>
      <c r="VGP204" s="19"/>
      <c r="VGQ204" s="19"/>
      <c r="VGR204" s="19"/>
      <c r="VGS204" s="19"/>
      <c r="VGT204" s="19"/>
      <c r="VGU204" s="19"/>
      <c r="VGV204" s="19"/>
      <c r="VGW204" s="19"/>
      <c r="VGX204" s="19"/>
      <c r="VGY204" s="19"/>
      <c r="VGZ204" s="19"/>
      <c r="VHA204" s="19"/>
      <c r="VHB204" s="19"/>
      <c r="VHC204" s="19"/>
      <c r="VHD204" s="19"/>
      <c r="VHE204" s="19"/>
      <c r="VHF204" s="19"/>
      <c r="VHG204" s="19"/>
      <c r="VHH204" s="19"/>
      <c r="VHI204" s="19"/>
      <c r="VHJ204" s="19"/>
      <c r="VHK204" s="19"/>
      <c r="VHL204" s="19"/>
      <c r="VHM204" s="19"/>
      <c r="VHN204" s="19"/>
      <c r="VHO204" s="19"/>
      <c r="VHP204" s="19"/>
      <c r="VHQ204" s="19"/>
      <c r="VHR204" s="19"/>
      <c r="VHS204" s="19"/>
      <c r="VHT204" s="19"/>
      <c r="VHU204" s="19"/>
      <c r="VHV204" s="19"/>
      <c r="VHW204" s="19"/>
      <c r="VHX204" s="19"/>
      <c r="VHY204" s="19"/>
      <c r="VHZ204" s="19"/>
      <c r="VIA204" s="19"/>
      <c r="VIB204" s="19"/>
      <c r="VIC204" s="19"/>
      <c r="VID204" s="19"/>
      <c r="VIE204" s="19"/>
      <c r="VIF204" s="19"/>
      <c r="VIG204" s="19"/>
      <c r="VIH204" s="19"/>
      <c r="VII204" s="19"/>
      <c r="VIJ204" s="19"/>
      <c r="VIK204" s="19"/>
      <c r="VIL204" s="19"/>
      <c r="VIM204" s="19"/>
      <c r="VIN204" s="19"/>
      <c r="VIO204" s="19"/>
      <c r="VIP204" s="19"/>
      <c r="VIQ204" s="19"/>
      <c r="VIR204" s="19"/>
      <c r="VIS204" s="19"/>
      <c r="VIT204" s="19"/>
      <c r="VIU204" s="19"/>
      <c r="VIV204" s="19"/>
      <c r="VIW204" s="19"/>
      <c r="VIX204" s="19"/>
      <c r="VIY204" s="19"/>
      <c r="VIZ204" s="19"/>
      <c r="VJA204" s="19"/>
      <c r="VJB204" s="19"/>
      <c r="VJC204" s="19"/>
      <c r="VJD204" s="19"/>
      <c r="VJE204" s="19"/>
      <c r="VJF204" s="19"/>
      <c r="VJG204" s="19"/>
      <c r="VJH204" s="19"/>
      <c r="VJI204" s="19"/>
      <c r="VJJ204" s="19"/>
      <c r="VJK204" s="19"/>
      <c r="VJL204" s="19"/>
      <c r="VJM204" s="19"/>
      <c r="VJN204" s="19"/>
      <c r="VJO204" s="19"/>
      <c r="VJP204" s="19"/>
      <c r="VJQ204" s="19"/>
      <c r="VJR204" s="19"/>
      <c r="VJS204" s="19"/>
      <c r="VJT204" s="19"/>
      <c r="VJU204" s="19"/>
      <c r="VJV204" s="19"/>
      <c r="VJW204" s="19"/>
      <c r="VJX204" s="19"/>
      <c r="VJY204" s="19"/>
      <c r="VJZ204" s="19"/>
      <c r="VKA204" s="19"/>
      <c r="VKB204" s="19"/>
      <c r="VKC204" s="19"/>
      <c r="VKD204" s="19"/>
      <c r="VKE204" s="19"/>
      <c r="VKF204" s="19"/>
      <c r="VKG204" s="19"/>
      <c r="VKH204" s="19"/>
      <c r="VKI204" s="19"/>
      <c r="VKJ204" s="19"/>
      <c r="VKK204" s="19"/>
      <c r="VKL204" s="19"/>
      <c r="VKM204" s="19"/>
      <c r="VKN204" s="19"/>
      <c r="VKO204" s="19"/>
      <c r="VKP204" s="19"/>
      <c r="VKQ204" s="19"/>
      <c r="VKR204" s="19"/>
      <c r="VKS204" s="19"/>
      <c r="VKT204" s="19"/>
      <c r="VKU204" s="19"/>
      <c r="VKV204" s="19"/>
      <c r="VKW204" s="19"/>
      <c r="VKX204" s="19"/>
      <c r="VKY204" s="19"/>
      <c r="VKZ204" s="19"/>
      <c r="VLA204" s="19"/>
      <c r="VLB204" s="19"/>
      <c r="VLC204" s="19"/>
      <c r="VLD204" s="19"/>
      <c r="VLE204" s="19"/>
      <c r="VLF204" s="19"/>
      <c r="VLG204" s="19"/>
      <c r="VLH204" s="19"/>
      <c r="VLI204" s="19"/>
      <c r="VLJ204" s="19"/>
      <c r="VLK204" s="19"/>
      <c r="VLL204" s="19"/>
      <c r="VLM204" s="19"/>
      <c r="VLN204" s="19"/>
      <c r="VLO204" s="19"/>
      <c r="VLP204" s="19"/>
      <c r="VLQ204" s="19"/>
      <c r="VLR204" s="19"/>
      <c r="VLS204" s="19"/>
      <c r="VLT204" s="19"/>
      <c r="VLU204" s="19"/>
      <c r="VLV204" s="19"/>
      <c r="VLW204" s="19"/>
      <c r="VLX204" s="19"/>
      <c r="VLY204" s="19"/>
      <c r="VLZ204" s="19"/>
      <c r="VMA204" s="19"/>
      <c r="VMB204" s="19"/>
      <c r="VMC204" s="19"/>
      <c r="VMD204" s="19"/>
      <c r="VME204" s="19"/>
      <c r="VMF204" s="19"/>
      <c r="VMG204" s="19"/>
      <c r="VMH204" s="19"/>
      <c r="VMI204" s="19"/>
      <c r="VMJ204" s="19"/>
      <c r="VMK204" s="19"/>
      <c r="VML204" s="19"/>
      <c r="VMM204" s="19"/>
      <c r="VMN204" s="19"/>
      <c r="VMO204" s="19"/>
      <c r="VMP204" s="19"/>
      <c r="VMQ204" s="19"/>
      <c r="VMR204" s="19"/>
      <c r="VMS204" s="19"/>
      <c r="VMT204" s="19"/>
      <c r="VMU204" s="19"/>
      <c r="VMV204" s="19"/>
      <c r="VMW204" s="19"/>
      <c r="VMX204" s="19"/>
      <c r="VMY204" s="19"/>
      <c r="VMZ204" s="19"/>
      <c r="VNA204" s="19"/>
      <c r="VNB204" s="19"/>
      <c r="VNC204" s="19"/>
      <c r="VND204" s="19"/>
      <c r="VNE204" s="19"/>
      <c r="VNF204" s="19"/>
      <c r="VNG204" s="19"/>
      <c r="VNH204" s="19"/>
      <c r="VNI204" s="19"/>
      <c r="VNJ204" s="19"/>
      <c r="VNK204" s="19"/>
      <c r="VNL204" s="19"/>
      <c r="VNM204" s="19"/>
      <c r="VNN204" s="19"/>
      <c r="VNO204" s="19"/>
      <c r="VNP204" s="19"/>
      <c r="VNQ204" s="19"/>
      <c r="VNR204" s="19"/>
      <c r="VNS204" s="19"/>
      <c r="VNT204" s="19"/>
      <c r="VNU204" s="19"/>
      <c r="VNV204" s="19"/>
      <c r="VNW204" s="19"/>
      <c r="VNX204" s="19"/>
      <c r="VNY204" s="19"/>
      <c r="VNZ204" s="19"/>
      <c r="VOA204" s="19"/>
      <c r="VOB204" s="19"/>
      <c r="VOC204" s="19"/>
      <c r="VOD204" s="19"/>
      <c r="VOE204" s="19"/>
      <c r="VOF204" s="19"/>
      <c r="VOG204" s="19"/>
      <c r="VOH204" s="19"/>
      <c r="VOI204" s="19"/>
      <c r="VOJ204" s="19"/>
      <c r="VOK204" s="19"/>
      <c r="VOL204" s="19"/>
      <c r="VOM204" s="19"/>
      <c r="VON204" s="19"/>
      <c r="VOO204" s="19"/>
      <c r="VOP204" s="19"/>
      <c r="VOQ204" s="19"/>
      <c r="VOR204" s="19"/>
      <c r="VOS204" s="19"/>
      <c r="VOT204" s="19"/>
      <c r="VOU204" s="19"/>
      <c r="VOV204" s="19"/>
      <c r="VOW204" s="19"/>
      <c r="VOX204" s="19"/>
      <c r="VOY204" s="19"/>
      <c r="VOZ204" s="19"/>
      <c r="VPA204" s="19"/>
      <c r="VPB204" s="19"/>
      <c r="VPC204" s="19"/>
      <c r="VPD204" s="19"/>
      <c r="VPE204" s="19"/>
      <c r="VPF204" s="19"/>
      <c r="VPG204" s="19"/>
      <c r="VPH204" s="19"/>
      <c r="VPI204" s="19"/>
      <c r="VPJ204" s="19"/>
      <c r="VPK204" s="19"/>
      <c r="VPL204" s="19"/>
      <c r="VPM204" s="19"/>
      <c r="VPN204" s="19"/>
      <c r="VPO204" s="19"/>
      <c r="VPP204" s="19"/>
      <c r="VPQ204" s="19"/>
      <c r="VPR204" s="19"/>
      <c r="VPS204" s="19"/>
      <c r="VPT204" s="19"/>
      <c r="VPU204" s="19"/>
      <c r="VPV204" s="19"/>
      <c r="VPW204" s="19"/>
      <c r="VPX204" s="19"/>
      <c r="VPY204" s="19"/>
      <c r="VPZ204" s="19"/>
      <c r="VQA204" s="19"/>
      <c r="VQB204" s="19"/>
      <c r="VQC204" s="19"/>
      <c r="VQD204" s="19"/>
      <c r="VQE204" s="19"/>
      <c r="VQF204" s="19"/>
      <c r="VQG204" s="19"/>
      <c r="VQH204" s="19"/>
      <c r="VQI204" s="19"/>
      <c r="VQJ204" s="19"/>
      <c r="VQK204" s="19"/>
      <c r="VQL204" s="19"/>
      <c r="VQM204" s="19"/>
      <c r="VQN204" s="19"/>
      <c r="VQO204" s="19"/>
      <c r="VQP204" s="19"/>
      <c r="VQQ204" s="19"/>
      <c r="VQR204" s="19"/>
      <c r="VQS204" s="19"/>
      <c r="VQT204" s="19"/>
      <c r="VQU204" s="19"/>
      <c r="VQV204" s="19"/>
      <c r="VQW204" s="19"/>
      <c r="VQX204" s="19"/>
      <c r="VQY204" s="19"/>
      <c r="VQZ204" s="19"/>
      <c r="VRA204" s="19"/>
      <c r="VRB204" s="19"/>
      <c r="VRC204" s="19"/>
      <c r="VRD204" s="19"/>
      <c r="VRE204" s="19"/>
      <c r="VRF204" s="19"/>
      <c r="VRG204" s="19"/>
      <c r="VRH204" s="19"/>
      <c r="VRI204" s="19"/>
      <c r="VRJ204" s="19"/>
      <c r="VRK204" s="19"/>
      <c r="VRL204" s="19"/>
      <c r="VRM204" s="19"/>
      <c r="VRN204" s="19"/>
      <c r="VRO204" s="19"/>
      <c r="VRP204" s="19"/>
      <c r="VRQ204" s="19"/>
      <c r="VRR204" s="19"/>
      <c r="VRS204" s="19"/>
      <c r="VRT204" s="19"/>
      <c r="VRU204" s="19"/>
      <c r="VRV204" s="19"/>
      <c r="VRW204" s="19"/>
      <c r="VRX204" s="19"/>
      <c r="VRY204" s="19"/>
      <c r="VRZ204" s="19"/>
      <c r="VSA204" s="19"/>
      <c r="VSB204" s="19"/>
      <c r="VSC204" s="19"/>
      <c r="VSD204" s="19"/>
      <c r="VSE204" s="19"/>
      <c r="VSF204" s="19"/>
      <c r="VSG204" s="19"/>
      <c r="VSH204" s="19"/>
      <c r="VSI204" s="19"/>
      <c r="VSJ204" s="19"/>
      <c r="VSK204" s="19"/>
      <c r="VSL204" s="19"/>
      <c r="VSM204" s="19"/>
      <c r="VSN204" s="19"/>
      <c r="VSO204" s="19"/>
      <c r="VSP204" s="19"/>
      <c r="VSQ204" s="19"/>
      <c r="VSR204" s="19"/>
      <c r="VSS204" s="19"/>
      <c r="VST204" s="19"/>
      <c r="VSU204" s="19"/>
      <c r="VSV204" s="19"/>
      <c r="VSW204" s="19"/>
      <c r="VSX204" s="19"/>
      <c r="VSY204" s="19"/>
      <c r="VSZ204" s="19"/>
      <c r="VTA204" s="19"/>
      <c r="VTB204" s="19"/>
      <c r="VTC204" s="19"/>
      <c r="VTD204" s="19"/>
      <c r="VTE204" s="19"/>
      <c r="VTF204" s="19"/>
      <c r="VTG204" s="19"/>
      <c r="VTH204" s="19"/>
      <c r="VTI204" s="19"/>
      <c r="VTJ204" s="19"/>
      <c r="VTK204" s="19"/>
      <c r="VTL204" s="19"/>
      <c r="VTM204" s="19"/>
      <c r="VTN204" s="19"/>
      <c r="VTO204" s="19"/>
      <c r="VTP204" s="19"/>
      <c r="VTQ204" s="19"/>
      <c r="VTR204" s="19"/>
      <c r="VTS204" s="19"/>
      <c r="VTT204" s="19"/>
      <c r="VTU204" s="19"/>
      <c r="VTV204" s="19"/>
      <c r="VTW204" s="19"/>
      <c r="VTX204" s="19"/>
      <c r="VTY204" s="19"/>
      <c r="VTZ204" s="19"/>
      <c r="VUA204" s="19"/>
      <c r="VUB204" s="19"/>
      <c r="VUC204" s="19"/>
      <c r="VUD204" s="19"/>
      <c r="VUE204" s="19"/>
      <c r="VUF204" s="19"/>
      <c r="VUG204" s="19"/>
      <c r="VUH204" s="19"/>
      <c r="VUI204" s="19"/>
      <c r="VUJ204" s="19"/>
      <c r="VUK204" s="19"/>
      <c r="VUL204" s="19"/>
      <c r="VUM204" s="19"/>
      <c r="VUN204" s="19"/>
      <c r="VUO204" s="19"/>
      <c r="VUP204" s="19"/>
      <c r="VUQ204" s="19"/>
      <c r="VUR204" s="19"/>
      <c r="VUS204" s="19"/>
      <c r="VUT204" s="19"/>
      <c r="VUU204" s="19"/>
      <c r="VUV204" s="19"/>
      <c r="VUW204" s="19"/>
      <c r="VUX204" s="19"/>
      <c r="VUY204" s="19"/>
      <c r="VUZ204" s="19"/>
      <c r="VVA204" s="19"/>
      <c r="VVB204" s="19"/>
      <c r="VVC204" s="19"/>
      <c r="VVD204" s="19"/>
      <c r="VVE204" s="19"/>
      <c r="VVF204" s="19"/>
      <c r="VVG204" s="19"/>
      <c r="VVH204" s="19"/>
      <c r="VVI204" s="19"/>
      <c r="VVJ204" s="19"/>
      <c r="VVK204" s="19"/>
      <c r="VVL204" s="19"/>
      <c r="VVM204" s="19"/>
      <c r="VVN204" s="19"/>
      <c r="VVO204" s="19"/>
      <c r="VVP204" s="19"/>
      <c r="VVQ204" s="19"/>
      <c r="VVR204" s="19"/>
      <c r="VVS204" s="19"/>
      <c r="VVT204" s="19"/>
      <c r="VVU204" s="19"/>
      <c r="VVV204" s="19"/>
      <c r="VVW204" s="19"/>
      <c r="VVX204" s="19"/>
      <c r="VVY204" s="19"/>
      <c r="VVZ204" s="19"/>
      <c r="VWA204" s="19"/>
      <c r="VWB204" s="19"/>
      <c r="VWC204" s="19"/>
      <c r="VWD204" s="19"/>
      <c r="VWE204" s="19"/>
      <c r="VWF204" s="19"/>
      <c r="VWG204" s="19"/>
      <c r="VWH204" s="19"/>
      <c r="VWI204" s="19"/>
      <c r="VWJ204" s="19"/>
      <c r="VWK204" s="19"/>
      <c r="VWL204" s="19"/>
      <c r="VWM204" s="19"/>
      <c r="VWN204" s="19"/>
      <c r="VWO204" s="19"/>
      <c r="VWP204" s="19"/>
      <c r="VWQ204" s="19"/>
      <c r="VWR204" s="19"/>
      <c r="VWS204" s="19"/>
      <c r="VWT204" s="19"/>
      <c r="VWU204" s="19"/>
      <c r="VWV204" s="19"/>
      <c r="VWW204" s="19"/>
      <c r="VWX204" s="19"/>
      <c r="VWY204" s="19"/>
      <c r="VWZ204" s="19"/>
      <c r="VXA204" s="19"/>
      <c r="VXB204" s="19"/>
      <c r="VXC204" s="19"/>
      <c r="VXD204" s="19"/>
      <c r="VXE204" s="19"/>
      <c r="VXF204" s="19"/>
      <c r="VXG204" s="19"/>
      <c r="VXH204" s="19"/>
      <c r="VXI204" s="19"/>
      <c r="VXJ204" s="19"/>
      <c r="VXK204" s="19"/>
      <c r="VXL204" s="19"/>
      <c r="VXM204" s="19"/>
      <c r="VXN204" s="19"/>
      <c r="VXO204" s="19"/>
      <c r="VXP204" s="19"/>
      <c r="VXQ204" s="19"/>
      <c r="VXR204" s="19"/>
      <c r="VXS204" s="19"/>
      <c r="VXT204" s="19"/>
      <c r="VXU204" s="19"/>
      <c r="VXV204" s="19"/>
      <c r="VXW204" s="19"/>
      <c r="VXX204" s="19"/>
      <c r="VXY204" s="19"/>
      <c r="VXZ204" s="19"/>
      <c r="VYA204" s="19"/>
      <c r="VYB204" s="19"/>
      <c r="VYC204" s="19"/>
      <c r="VYD204" s="19"/>
      <c r="VYE204" s="19"/>
      <c r="VYF204" s="19"/>
      <c r="VYG204" s="19"/>
      <c r="VYH204" s="19"/>
      <c r="VYI204" s="19"/>
      <c r="VYJ204" s="19"/>
      <c r="VYK204" s="19"/>
      <c r="VYL204" s="19"/>
      <c r="VYM204" s="19"/>
      <c r="VYN204" s="19"/>
      <c r="VYO204" s="19"/>
      <c r="VYP204" s="19"/>
      <c r="VYQ204" s="19"/>
      <c r="VYR204" s="19"/>
      <c r="VYS204" s="19"/>
      <c r="VYT204" s="19"/>
      <c r="VYU204" s="19"/>
      <c r="VYV204" s="19"/>
      <c r="VYW204" s="19"/>
      <c r="VYX204" s="19"/>
      <c r="VYY204" s="19"/>
      <c r="VYZ204" s="19"/>
      <c r="VZA204" s="19"/>
      <c r="VZB204" s="19"/>
      <c r="VZC204" s="19"/>
      <c r="VZD204" s="19"/>
      <c r="VZE204" s="19"/>
      <c r="VZF204" s="19"/>
      <c r="VZG204" s="19"/>
      <c r="VZH204" s="19"/>
      <c r="VZI204" s="19"/>
      <c r="VZJ204" s="19"/>
      <c r="VZK204" s="19"/>
      <c r="VZL204" s="19"/>
      <c r="VZM204" s="19"/>
      <c r="VZN204" s="19"/>
      <c r="VZO204" s="19"/>
      <c r="VZP204" s="19"/>
      <c r="VZQ204" s="19"/>
      <c r="VZR204" s="19"/>
      <c r="VZS204" s="19"/>
      <c r="VZT204" s="19"/>
      <c r="VZU204" s="19"/>
      <c r="VZV204" s="19"/>
      <c r="VZW204" s="19"/>
      <c r="VZX204" s="19"/>
      <c r="VZY204" s="19"/>
      <c r="VZZ204" s="19"/>
      <c r="WAA204" s="19"/>
      <c r="WAB204" s="19"/>
      <c r="WAC204" s="19"/>
      <c r="WAD204" s="19"/>
      <c r="WAE204" s="19"/>
      <c r="WAF204" s="19"/>
      <c r="WAG204" s="19"/>
      <c r="WAH204" s="19"/>
      <c r="WAI204" s="19"/>
      <c r="WAJ204" s="19"/>
      <c r="WAK204" s="19"/>
      <c r="WAL204" s="19"/>
      <c r="WAM204" s="19"/>
      <c r="WAN204" s="19"/>
      <c r="WAO204" s="19"/>
      <c r="WAP204" s="19"/>
      <c r="WAQ204" s="19"/>
      <c r="WAR204" s="19"/>
      <c r="WAS204" s="19"/>
      <c r="WAT204" s="19"/>
      <c r="WAU204" s="19"/>
      <c r="WAV204" s="19"/>
      <c r="WAW204" s="19"/>
      <c r="WAX204" s="19"/>
      <c r="WAY204" s="19"/>
      <c r="WAZ204" s="19"/>
      <c r="WBA204" s="19"/>
      <c r="WBB204" s="19"/>
      <c r="WBC204" s="19"/>
      <c r="WBD204" s="19"/>
      <c r="WBE204" s="19"/>
      <c r="WBF204" s="19"/>
      <c r="WBG204" s="19"/>
      <c r="WBH204" s="19"/>
      <c r="WBI204" s="19"/>
      <c r="WBJ204" s="19"/>
      <c r="WBK204" s="19"/>
      <c r="WBL204" s="19"/>
      <c r="WBM204" s="19"/>
      <c r="WBN204" s="19"/>
      <c r="WBO204" s="19"/>
      <c r="WBP204" s="19"/>
      <c r="WBQ204" s="19"/>
      <c r="WBR204" s="19"/>
      <c r="WBS204" s="19"/>
      <c r="WBT204" s="19"/>
      <c r="WBU204" s="19"/>
      <c r="WBV204" s="19"/>
      <c r="WBW204" s="19"/>
      <c r="WBX204" s="19"/>
      <c r="WBY204" s="19"/>
      <c r="WBZ204" s="19"/>
      <c r="WCA204" s="19"/>
      <c r="WCB204" s="19"/>
      <c r="WCC204" s="19"/>
      <c r="WCD204" s="19"/>
      <c r="WCE204" s="19"/>
      <c r="WCF204" s="19"/>
      <c r="WCG204" s="19"/>
      <c r="WCH204" s="19"/>
      <c r="WCI204" s="19"/>
      <c r="WCJ204" s="19"/>
      <c r="WCK204" s="19"/>
      <c r="WCL204" s="19"/>
      <c r="WCM204" s="19"/>
      <c r="WCN204" s="19"/>
      <c r="WCO204" s="19"/>
      <c r="WCP204" s="19"/>
      <c r="WCQ204" s="19"/>
      <c r="WCR204" s="19"/>
      <c r="WCS204" s="19"/>
      <c r="WCT204" s="19"/>
      <c r="WCU204" s="19"/>
      <c r="WCV204" s="19"/>
      <c r="WCW204" s="19"/>
      <c r="WCX204" s="19"/>
      <c r="WCY204" s="19"/>
      <c r="WCZ204" s="19"/>
      <c r="WDA204" s="19"/>
      <c r="WDB204" s="19"/>
      <c r="WDC204" s="19"/>
      <c r="WDD204" s="19"/>
      <c r="WDE204" s="19"/>
      <c r="WDF204" s="19"/>
      <c r="WDG204" s="19"/>
      <c r="WDH204" s="19"/>
      <c r="WDI204" s="19"/>
      <c r="WDJ204" s="19"/>
      <c r="WDK204" s="19"/>
      <c r="WDL204" s="19"/>
      <c r="WDM204" s="19"/>
      <c r="WDN204" s="19"/>
      <c r="WDO204" s="19"/>
      <c r="WDP204" s="19"/>
      <c r="WDQ204" s="19"/>
      <c r="WDR204" s="19"/>
      <c r="WDS204" s="19"/>
      <c r="WDT204" s="19"/>
      <c r="WDU204" s="19"/>
      <c r="WDV204" s="19"/>
      <c r="WDW204" s="19"/>
      <c r="WDX204" s="19"/>
      <c r="WDY204" s="19"/>
      <c r="WDZ204" s="19"/>
      <c r="WEA204" s="19"/>
      <c r="WEB204" s="19"/>
      <c r="WEC204" s="19"/>
      <c r="WED204" s="19"/>
      <c r="WEE204" s="19"/>
      <c r="WEF204" s="19"/>
      <c r="WEG204" s="19"/>
      <c r="WEH204" s="19"/>
      <c r="WEI204" s="19"/>
      <c r="WEJ204" s="19"/>
      <c r="WEK204" s="19"/>
      <c r="WEL204" s="19"/>
      <c r="WEM204" s="19"/>
      <c r="WEN204" s="19"/>
      <c r="WEO204" s="19"/>
      <c r="WEP204" s="19"/>
      <c r="WEQ204" s="19"/>
      <c r="WER204" s="19"/>
      <c r="WES204" s="19"/>
      <c r="WET204" s="19"/>
      <c r="WEU204" s="19"/>
      <c r="WEV204" s="19"/>
      <c r="WEW204" s="19"/>
      <c r="WEX204" s="19"/>
      <c r="WEY204" s="19"/>
      <c r="WEZ204" s="19"/>
      <c r="WFA204" s="19"/>
      <c r="WFB204" s="19"/>
      <c r="WFC204" s="19"/>
      <c r="WFD204" s="19"/>
      <c r="WFE204" s="19"/>
      <c r="WFF204" s="19"/>
      <c r="WFG204" s="19"/>
      <c r="WFH204" s="19"/>
      <c r="WFI204" s="19"/>
      <c r="WFJ204" s="19"/>
      <c r="WFK204" s="19"/>
      <c r="WFL204" s="19"/>
      <c r="WFM204" s="19"/>
      <c r="WFN204" s="19"/>
      <c r="WFO204" s="19"/>
      <c r="WFP204" s="19"/>
      <c r="WFQ204" s="19"/>
      <c r="WFR204" s="19"/>
      <c r="WFS204" s="19"/>
      <c r="WFT204" s="19"/>
      <c r="WFU204" s="19"/>
      <c r="WFV204" s="19"/>
      <c r="WFW204" s="19"/>
      <c r="WFX204" s="19"/>
      <c r="WFY204" s="19"/>
      <c r="WFZ204" s="19"/>
      <c r="WGA204" s="19"/>
      <c r="WGB204" s="19"/>
      <c r="WGC204" s="19"/>
      <c r="WGD204" s="19"/>
      <c r="WGE204" s="19"/>
      <c r="WGF204" s="19"/>
      <c r="WGG204" s="19"/>
      <c r="WGH204" s="19"/>
      <c r="WGI204" s="19"/>
      <c r="WGJ204" s="19"/>
      <c r="WGK204" s="19"/>
      <c r="WGL204" s="19"/>
      <c r="WGM204" s="19"/>
      <c r="WGN204" s="19"/>
      <c r="WGO204" s="19"/>
      <c r="WGP204" s="19"/>
      <c r="WGQ204" s="19"/>
      <c r="WGR204" s="19"/>
      <c r="WGS204" s="19"/>
      <c r="WGT204" s="19"/>
      <c r="WGU204" s="19"/>
      <c r="WGV204" s="19"/>
      <c r="WGW204" s="19"/>
      <c r="WGX204" s="19"/>
      <c r="WGY204" s="19"/>
      <c r="WGZ204" s="19"/>
      <c r="WHA204" s="19"/>
      <c r="WHB204" s="19"/>
      <c r="WHC204" s="19"/>
      <c r="WHD204" s="19"/>
      <c r="WHE204" s="19"/>
      <c r="WHF204" s="19"/>
      <c r="WHG204" s="19"/>
      <c r="WHH204" s="19"/>
      <c r="WHI204" s="19"/>
      <c r="WHJ204" s="19"/>
      <c r="WHK204" s="19"/>
      <c r="WHL204" s="19"/>
      <c r="WHM204" s="19"/>
      <c r="WHN204" s="19"/>
      <c r="WHO204" s="19"/>
      <c r="WHP204" s="19"/>
      <c r="WHQ204" s="19"/>
      <c r="WHR204" s="19"/>
      <c r="WHS204" s="19"/>
      <c r="WHT204" s="19"/>
      <c r="WHU204" s="19"/>
      <c r="WHV204" s="19"/>
      <c r="WHW204" s="19"/>
      <c r="WHX204" s="19"/>
      <c r="WHY204" s="19"/>
      <c r="WHZ204" s="19"/>
      <c r="WIA204" s="19"/>
      <c r="WIB204" s="19"/>
      <c r="WIC204" s="19"/>
      <c r="WID204" s="19"/>
      <c r="WIE204" s="19"/>
      <c r="WIF204" s="19"/>
      <c r="WIG204" s="19"/>
      <c r="WIH204" s="19"/>
      <c r="WII204" s="19"/>
      <c r="WIJ204" s="19"/>
      <c r="WIK204" s="19"/>
      <c r="WIL204" s="19"/>
      <c r="WIM204" s="19"/>
      <c r="WIN204" s="19"/>
      <c r="WIO204" s="19"/>
      <c r="WIP204" s="19"/>
      <c r="WIQ204" s="19"/>
      <c r="WIR204" s="19"/>
      <c r="WIS204" s="19"/>
      <c r="WIT204" s="19"/>
      <c r="WIU204" s="19"/>
      <c r="WIV204" s="19"/>
      <c r="WIW204" s="19"/>
      <c r="WIX204" s="19"/>
      <c r="WIY204" s="19"/>
      <c r="WIZ204" s="19"/>
      <c r="WJA204" s="19"/>
      <c r="WJB204" s="19"/>
      <c r="WJC204" s="19"/>
      <c r="WJD204" s="19"/>
      <c r="WJE204" s="19"/>
      <c r="WJF204" s="19"/>
      <c r="WJG204" s="19"/>
      <c r="WJH204" s="19"/>
      <c r="WJI204" s="19"/>
      <c r="WJJ204" s="19"/>
      <c r="WJK204" s="19"/>
      <c r="WJL204" s="19"/>
      <c r="WJM204" s="19"/>
      <c r="WJN204" s="19"/>
      <c r="WJO204" s="19"/>
      <c r="WJP204" s="19"/>
      <c r="WJQ204" s="19"/>
      <c r="WJR204" s="19"/>
      <c r="WJS204" s="19"/>
      <c r="WJT204" s="19"/>
      <c r="WJU204" s="19"/>
      <c r="WJV204" s="19"/>
      <c r="WJW204" s="19"/>
      <c r="WJX204" s="19"/>
      <c r="WJY204" s="19"/>
      <c r="WJZ204" s="19"/>
      <c r="WKA204" s="19"/>
      <c r="WKB204" s="19"/>
      <c r="WKC204" s="19"/>
      <c r="WKD204" s="19"/>
      <c r="WKE204" s="19"/>
      <c r="WKF204" s="19"/>
      <c r="WKG204" s="19"/>
      <c r="WKH204" s="19"/>
      <c r="WKI204" s="19"/>
      <c r="WKJ204" s="19"/>
      <c r="WKK204" s="19"/>
      <c r="WKL204" s="19"/>
      <c r="WKM204" s="19"/>
      <c r="WKN204" s="19"/>
      <c r="WKO204" s="19"/>
      <c r="WKP204" s="19"/>
      <c r="WKQ204" s="19"/>
      <c r="WKR204" s="19"/>
      <c r="WKS204" s="19"/>
      <c r="WKT204" s="19"/>
      <c r="WKU204" s="19"/>
      <c r="WKV204" s="19"/>
      <c r="WKW204" s="19"/>
      <c r="WKX204" s="19"/>
      <c r="WKY204" s="19"/>
      <c r="WKZ204" s="19"/>
      <c r="WLA204" s="19"/>
      <c r="WLB204" s="19"/>
      <c r="WLC204" s="19"/>
      <c r="WLD204" s="19"/>
      <c r="WLE204" s="19"/>
      <c r="WLF204" s="19"/>
      <c r="WLG204" s="19"/>
      <c r="WLH204" s="19"/>
      <c r="WLI204" s="19"/>
      <c r="WLJ204" s="19"/>
      <c r="WLK204" s="19"/>
      <c r="WLL204" s="19"/>
      <c r="WLM204" s="19"/>
      <c r="WLN204" s="19"/>
      <c r="WLO204" s="19"/>
      <c r="WLP204" s="19"/>
      <c r="WLQ204" s="19"/>
      <c r="WLR204" s="19"/>
      <c r="WLS204" s="19"/>
      <c r="WLT204" s="19"/>
      <c r="WLU204" s="19"/>
      <c r="WLV204" s="19"/>
      <c r="WLW204" s="19"/>
      <c r="WLX204" s="19"/>
      <c r="WLY204" s="19"/>
      <c r="WLZ204" s="19"/>
      <c r="WMA204" s="19"/>
      <c r="WMB204" s="19"/>
      <c r="WMC204" s="19"/>
      <c r="WMD204" s="19"/>
      <c r="WME204" s="19"/>
      <c r="WMF204" s="19"/>
      <c r="WMG204" s="19"/>
      <c r="WMH204" s="19"/>
      <c r="WMI204" s="19"/>
      <c r="WMJ204" s="19"/>
      <c r="WMK204" s="19"/>
      <c r="WML204" s="19"/>
      <c r="WMM204" s="19"/>
      <c r="WMN204" s="19"/>
      <c r="WMO204" s="19"/>
      <c r="WMP204" s="19"/>
      <c r="WMQ204" s="19"/>
      <c r="WMR204" s="19"/>
      <c r="WMS204" s="19"/>
      <c r="WMT204" s="19"/>
      <c r="WMU204" s="19"/>
      <c r="WMV204" s="19"/>
      <c r="WMW204" s="19"/>
      <c r="WMX204" s="19"/>
      <c r="WMY204" s="19"/>
      <c r="WMZ204" s="19"/>
      <c r="WNA204" s="19"/>
      <c r="WNB204" s="19"/>
      <c r="WNC204" s="19"/>
      <c r="WND204" s="19"/>
      <c r="WNE204" s="19"/>
      <c r="WNF204" s="19"/>
      <c r="WNG204" s="19"/>
      <c r="WNH204" s="19"/>
      <c r="WNI204" s="19"/>
      <c r="WNJ204" s="19"/>
      <c r="WNK204" s="19"/>
      <c r="WNL204" s="19"/>
      <c r="WNM204" s="19"/>
      <c r="WNN204" s="19"/>
      <c r="WNO204" s="19"/>
      <c r="WNP204" s="19"/>
      <c r="WNQ204" s="19"/>
      <c r="WNR204" s="19"/>
      <c r="WNS204" s="19"/>
      <c r="WNT204" s="19"/>
      <c r="WNU204" s="19"/>
      <c r="WNV204" s="19"/>
      <c r="WNW204" s="19"/>
      <c r="WNX204" s="19"/>
      <c r="WNY204" s="19"/>
      <c r="WNZ204" s="19"/>
      <c r="WOA204" s="19"/>
      <c r="WOB204" s="19"/>
      <c r="WOC204" s="19"/>
      <c r="WOD204" s="19"/>
      <c r="WOE204" s="19"/>
      <c r="WOF204" s="19"/>
      <c r="WOG204" s="19"/>
      <c r="WOH204" s="19"/>
      <c r="WOI204" s="19"/>
      <c r="WOJ204" s="19"/>
      <c r="WOK204" s="19"/>
      <c r="WOL204" s="19"/>
      <c r="WOM204" s="19"/>
      <c r="WON204" s="19"/>
      <c r="WOO204" s="19"/>
      <c r="WOP204" s="19"/>
      <c r="WOQ204" s="19"/>
      <c r="WOR204" s="19"/>
      <c r="WOS204" s="19"/>
      <c r="WOT204" s="19"/>
      <c r="WOU204" s="19"/>
      <c r="WOV204" s="19"/>
      <c r="WOW204" s="19"/>
      <c r="WOX204" s="19"/>
      <c r="WOY204" s="19"/>
      <c r="WOZ204" s="19"/>
      <c r="WPA204" s="19"/>
      <c r="WPB204" s="19"/>
      <c r="WPC204" s="19"/>
      <c r="WPD204" s="19"/>
      <c r="WPE204" s="19"/>
      <c r="WPF204" s="19"/>
      <c r="WPG204" s="19"/>
      <c r="WPH204" s="19"/>
      <c r="WPI204" s="19"/>
      <c r="WPJ204" s="19"/>
      <c r="WPK204" s="19"/>
      <c r="WPL204" s="19"/>
      <c r="WPM204" s="19"/>
      <c r="WPN204" s="19"/>
      <c r="WPO204" s="19"/>
      <c r="WPP204" s="19"/>
      <c r="WPQ204" s="19"/>
      <c r="WPR204" s="19"/>
      <c r="WPS204" s="19"/>
      <c r="WPT204" s="19"/>
      <c r="WPU204" s="19"/>
      <c r="WPV204" s="19"/>
      <c r="WPW204" s="19"/>
      <c r="WPX204" s="19"/>
      <c r="WPY204" s="19"/>
      <c r="WPZ204" s="19"/>
      <c r="WQA204" s="19"/>
      <c r="WQB204" s="19"/>
      <c r="WQC204" s="19"/>
      <c r="WQD204" s="19"/>
      <c r="WQE204" s="19"/>
      <c r="WQF204" s="19"/>
      <c r="WQG204" s="19"/>
      <c r="WQH204" s="19"/>
      <c r="WQI204" s="19"/>
      <c r="WQJ204" s="19"/>
      <c r="WQK204" s="19"/>
      <c r="WQL204" s="19"/>
      <c r="WQM204" s="19"/>
      <c r="WQN204" s="19"/>
      <c r="WQO204" s="19"/>
      <c r="WQP204" s="19"/>
      <c r="WQQ204" s="19"/>
      <c r="WQR204" s="19"/>
      <c r="WQS204" s="19"/>
      <c r="WQT204" s="19"/>
      <c r="WQU204" s="19"/>
      <c r="WQV204" s="19"/>
      <c r="WQW204" s="19"/>
      <c r="WQX204" s="19"/>
      <c r="WQY204" s="19"/>
      <c r="WQZ204" s="19"/>
      <c r="WRA204" s="19"/>
      <c r="WRB204" s="19"/>
      <c r="WRC204" s="19"/>
      <c r="WRD204" s="19"/>
      <c r="WRE204" s="19"/>
      <c r="WRF204" s="19"/>
      <c r="WRG204" s="19"/>
      <c r="WRH204" s="19"/>
      <c r="WRI204" s="19"/>
      <c r="WRJ204" s="19"/>
      <c r="WRK204" s="19"/>
      <c r="WRL204" s="19"/>
      <c r="WRM204" s="19"/>
      <c r="WRN204" s="19"/>
      <c r="WRO204" s="19"/>
      <c r="WRP204" s="19"/>
      <c r="WRQ204" s="19"/>
      <c r="WRR204" s="19"/>
      <c r="WRS204" s="19"/>
      <c r="WRT204" s="19"/>
      <c r="WRU204" s="19"/>
      <c r="WRV204" s="19"/>
      <c r="WRW204" s="19"/>
      <c r="WRX204" s="19"/>
      <c r="WRY204" s="19"/>
      <c r="WRZ204" s="19"/>
      <c r="WSA204" s="19"/>
      <c r="WSB204" s="19"/>
      <c r="WSC204" s="19"/>
      <c r="WSD204" s="19"/>
      <c r="WSE204" s="19"/>
      <c r="WSF204" s="19"/>
      <c r="WSG204" s="19"/>
      <c r="WSH204" s="19"/>
      <c r="WSI204" s="19"/>
      <c r="WSJ204" s="19"/>
      <c r="WSK204" s="19"/>
      <c r="WSL204" s="19"/>
      <c r="WSM204" s="19"/>
      <c r="WSN204" s="19"/>
      <c r="WSO204" s="19"/>
      <c r="WSP204" s="19"/>
      <c r="WSQ204" s="19"/>
      <c r="WSR204" s="19"/>
      <c r="WSS204" s="19"/>
      <c r="WST204" s="19"/>
      <c r="WSU204" s="19"/>
      <c r="WSV204" s="19"/>
      <c r="WSW204" s="19"/>
      <c r="WSX204" s="19"/>
      <c r="WSY204" s="19"/>
      <c r="WSZ204" s="19"/>
      <c r="WTA204" s="19"/>
      <c r="WTB204" s="19"/>
      <c r="WTC204" s="19"/>
      <c r="WTD204" s="19"/>
      <c r="WTE204" s="19"/>
      <c r="WTF204" s="19"/>
      <c r="WTG204" s="19"/>
      <c r="WTH204" s="19"/>
      <c r="WTI204" s="19"/>
      <c r="WTJ204" s="19"/>
      <c r="WTK204" s="19"/>
      <c r="WTL204" s="19"/>
      <c r="WTM204" s="19"/>
      <c r="WTN204" s="19"/>
      <c r="WTO204" s="19"/>
      <c r="WTP204" s="19"/>
      <c r="WTQ204" s="19"/>
      <c r="WTR204" s="19"/>
      <c r="WTS204" s="19"/>
      <c r="WTT204" s="19"/>
      <c r="WTU204" s="19"/>
      <c r="WTV204" s="19"/>
      <c r="WTW204" s="19"/>
      <c r="WTX204" s="19"/>
      <c r="WTY204" s="19"/>
      <c r="WTZ204" s="19"/>
      <c r="WUA204" s="19"/>
      <c r="WUB204" s="19"/>
      <c r="WUC204" s="19"/>
      <c r="WUD204" s="19"/>
      <c r="WUE204" s="19"/>
      <c r="WUF204" s="19"/>
      <c r="WUG204" s="19"/>
      <c r="WUH204" s="19"/>
      <c r="WUI204" s="19"/>
      <c r="WUJ204" s="19"/>
      <c r="WUK204" s="19"/>
      <c r="WUL204" s="19"/>
      <c r="WUM204" s="19"/>
      <c r="WUN204" s="19"/>
      <c r="WUO204" s="19"/>
      <c r="WUP204" s="19"/>
      <c r="WUQ204" s="19"/>
      <c r="WUR204" s="19"/>
      <c r="WUS204" s="19"/>
      <c r="WUT204" s="19"/>
      <c r="WUU204" s="19"/>
      <c r="WUV204" s="19"/>
      <c r="WUW204" s="19"/>
      <c r="WUX204" s="19"/>
      <c r="WUY204" s="19"/>
      <c r="WUZ204" s="19"/>
      <c r="WVA204" s="19"/>
      <c r="WVB204" s="19"/>
      <c r="WVC204" s="19"/>
      <c r="WVD204" s="19"/>
      <c r="WVE204" s="19"/>
      <c r="WVF204" s="19"/>
      <c r="WVG204" s="19"/>
      <c r="WVH204" s="19"/>
      <c r="WVI204" s="19"/>
      <c r="WVJ204" s="19"/>
      <c r="WVK204" s="19"/>
      <c r="WVL204" s="19"/>
      <c r="WVM204" s="19"/>
      <c r="WVN204" s="19"/>
      <c r="WVO204" s="19"/>
      <c r="WVP204" s="19"/>
      <c r="WVQ204" s="19"/>
      <c r="WVR204" s="19"/>
    </row>
    <row r="205" spans="1:16138" s="17" customFormat="1" ht="18.75" customHeight="1">
      <c r="A205" s="20"/>
      <c r="B205" s="20"/>
      <c r="C205" s="21"/>
      <c r="D205" s="22"/>
      <c r="E205" s="23"/>
      <c r="F205" s="24"/>
      <c r="G205" s="25"/>
      <c r="H205" s="21"/>
      <c r="I205" s="26"/>
      <c r="J205" s="34"/>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c r="WZ205" s="19"/>
      <c r="XA205" s="19"/>
      <c r="XB205" s="19"/>
      <c r="XC205" s="19"/>
      <c r="XD205" s="19"/>
      <c r="XE205" s="19"/>
      <c r="XF205" s="19"/>
      <c r="XG205" s="19"/>
      <c r="XH205" s="19"/>
      <c r="XI205" s="19"/>
      <c r="XJ205" s="19"/>
      <c r="XK205" s="19"/>
      <c r="XL205" s="19"/>
      <c r="XM205" s="19"/>
      <c r="XN205" s="19"/>
      <c r="XO205" s="19"/>
      <c r="XP205" s="19"/>
      <c r="XQ205" s="19"/>
      <c r="XR205" s="19"/>
      <c r="XS205" s="19"/>
      <c r="XT205" s="19"/>
      <c r="XU205" s="19"/>
      <c r="XV205" s="19"/>
      <c r="XW205" s="19"/>
      <c r="XX205" s="19"/>
      <c r="XY205" s="19"/>
      <c r="XZ205" s="19"/>
      <c r="YA205" s="19"/>
      <c r="YB205" s="19"/>
      <c r="YC205" s="19"/>
      <c r="YD205" s="19"/>
      <c r="YE205" s="19"/>
      <c r="YF205" s="19"/>
      <c r="YG205" s="19"/>
      <c r="YH205" s="19"/>
      <c r="YI205" s="19"/>
      <c r="YJ205" s="19"/>
      <c r="YK205" s="19"/>
      <c r="YL205" s="19"/>
      <c r="YM205" s="19"/>
      <c r="YN205" s="19"/>
      <c r="YO205" s="19"/>
      <c r="YP205" s="19"/>
      <c r="YQ205" s="19"/>
      <c r="YR205" s="19"/>
      <c r="YS205" s="19"/>
      <c r="YT205" s="19"/>
      <c r="YU205" s="19"/>
      <c r="YV205" s="19"/>
      <c r="YW205" s="19"/>
      <c r="YX205" s="19"/>
      <c r="YY205" s="19"/>
      <c r="YZ205" s="19"/>
      <c r="ZA205" s="19"/>
      <c r="ZB205" s="19"/>
      <c r="ZC205" s="19"/>
      <c r="ZD205" s="19"/>
      <c r="ZE205" s="19"/>
      <c r="ZF205" s="19"/>
      <c r="ZG205" s="19"/>
      <c r="ZH205" s="19"/>
      <c r="ZI205" s="19"/>
      <c r="ZJ205" s="19"/>
      <c r="ZK205" s="19"/>
      <c r="ZL205" s="19"/>
      <c r="ZM205" s="19"/>
      <c r="ZN205" s="19"/>
      <c r="ZO205" s="19"/>
      <c r="ZP205" s="19"/>
      <c r="ZQ205" s="19"/>
      <c r="ZR205" s="19"/>
      <c r="ZS205" s="19"/>
      <c r="ZT205" s="19"/>
      <c r="ZU205" s="19"/>
      <c r="ZV205" s="19"/>
      <c r="ZW205" s="19"/>
      <c r="ZX205" s="19"/>
      <c r="ZY205" s="19"/>
      <c r="ZZ205" s="19"/>
      <c r="AAA205" s="19"/>
      <c r="AAB205" s="19"/>
      <c r="AAC205" s="19"/>
      <c r="AAD205" s="19"/>
      <c r="AAE205" s="19"/>
      <c r="AAF205" s="19"/>
      <c r="AAG205" s="19"/>
      <c r="AAH205" s="19"/>
      <c r="AAI205" s="19"/>
      <c r="AAJ205" s="19"/>
      <c r="AAK205" s="19"/>
      <c r="AAL205" s="19"/>
      <c r="AAM205" s="19"/>
      <c r="AAN205" s="19"/>
      <c r="AAO205" s="19"/>
      <c r="AAP205" s="19"/>
      <c r="AAQ205" s="19"/>
      <c r="AAR205" s="19"/>
      <c r="AAS205" s="19"/>
      <c r="AAT205" s="19"/>
      <c r="AAU205" s="19"/>
      <c r="AAV205" s="19"/>
      <c r="AAW205" s="19"/>
      <c r="AAX205" s="19"/>
      <c r="AAY205" s="19"/>
      <c r="AAZ205" s="19"/>
      <c r="ABA205" s="19"/>
      <c r="ABB205" s="19"/>
      <c r="ABC205" s="19"/>
      <c r="ABD205" s="19"/>
      <c r="ABE205" s="19"/>
      <c r="ABF205" s="19"/>
      <c r="ABG205" s="19"/>
      <c r="ABH205" s="19"/>
      <c r="ABI205" s="19"/>
      <c r="ABJ205" s="19"/>
      <c r="ABK205" s="19"/>
      <c r="ABL205" s="19"/>
      <c r="ABM205" s="19"/>
      <c r="ABN205" s="19"/>
      <c r="ABO205" s="19"/>
      <c r="ABP205" s="19"/>
      <c r="ABQ205" s="19"/>
      <c r="ABR205" s="19"/>
      <c r="ABS205" s="19"/>
      <c r="ABT205" s="19"/>
      <c r="ABU205" s="19"/>
      <c r="ABV205" s="19"/>
      <c r="ABW205" s="19"/>
      <c r="ABX205" s="19"/>
      <c r="ABY205" s="19"/>
      <c r="ABZ205" s="19"/>
      <c r="ACA205" s="19"/>
      <c r="ACB205" s="19"/>
      <c r="ACC205" s="19"/>
      <c r="ACD205" s="19"/>
      <c r="ACE205" s="19"/>
      <c r="ACF205" s="19"/>
      <c r="ACG205" s="19"/>
      <c r="ACH205" s="19"/>
      <c r="ACI205" s="19"/>
      <c r="ACJ205" s="19"/>
      <c r="ACK205" s="19"/>
      <c r="ACL205" s="19"/>
      <c r="ACM205" s="19"/>
      <c r="ACN205" s="19"/>
      <c r="ACO205" s="19"/>
      <c r="ACP205" s="19"/>
      <c r="ACQ205" s="19"/>
      <c r="ACR205" s="19"/>
      <c r="ACS205" s="19"/>
      <c r="ACT205" s="19"/>
      <c r="ACU205" s="19"/>
      <c r="ACV205" s="19"/>
      <c r="ACW205" s="19"/>
      <c r="ACX205" s="19"/>
      <c r="ACY205" s="19"/>
      <c r="ACZ205" s="19"/>
      <c r="ADA205" s="19"/>
      <c r="ADB205" s="19"/>
      <c r="ADC205" s="19"/>
      <c r="ADD205" s="19"/>
      <c r="ADE205" s="19"/>
      <c r="ADF205" s="19"/>
      <c r="ADG205" s="19"/>
      <c r="ADH205" s="19"/>
      <c r="ADI205" s="19"/>
      <c r="ADJ205" s="19"/>
      <c r="ADK205" s="19"/>
      <c r="ADL205" s="19"/>
      <c r="ADM205" s="19"/>
      <c r="ADN205" s="19"/>
      <c r="ADO205" s="19"/>
      <c r="ADP205" s="19"/>
      <c r="ADQ205" s="19"/>
      <c r="ADR205" s="19"/>
      <c r="ADS205" s="19"/>
      <c r="ADT205" s="19"/>
      <c r="ADU205" s="19"/>
      <c r="ADV205" s="19"/>
      <c r="ADW205" s="19"/>
      <c r="ADX205" s="19"/>
      <c r="ADY205" s="19"/>
      <c r="ADZ205" s="19"/>
      <c r="AEA205" s="19"/>
      <c r="AEB205" s="19"/>
      <c r="AEC205" s="19"/>
      <c r="AED205" s="19"/>
      <c r="AEE205" s="19"/>
      <c r="AEF205" s="19"/>
      <c r="AEG205" s="19"/>
      <c r="AEH205" s="19"/>
      <c r="AEI205" s="19"/>
      <c r="AEJ205" s="19"/>
      <c r="AEK205" s="19"/>
      <c r="AEL205" s="19"/>
      <c r="AEM205" s="19"/>
      <c r="AEN205" s="19"/>
      <c r="AEO205" s="19"/>
      <c r="AEP205" s="19"/>
      <c r="AEQ205" s="19"/>
      <c r="AER205" s="19"/>
      <c r="AES205" s="19"/>
      <c r="AET205" s="19"/>
      <c r="AEU205" s="19"/>
      <c r="AEV205" s="19"/>
      <c r="AEW205" s="19"/>
      <c r="AEX205" s="19"/>
      <c r="AEY205" s="19"/>
      <c r="AEZ205" s="19"/>
      <c r="AFA205" s="19"/>
      <c r="AFB205" s="19"/>
      <c r="AFC205" s="19"/>
      <c r="AFD205" s="19"/>
      <c r="AFE205" s="19"/>
      <c r="AFF205" s="19"/>
      <c r="AFG205" s="19"/>
      <c r="AFH205" s="19"/>
      <c r="AFI205" s="19"/>
      <c r="AFJ205" s="19"/>
      <c r="AFK205" s="19"/>
      <c r="AFL205" s="19"/>
      <c r="AFM205" s="19"/>
      <c r="AFN205" s="19"/>
      <c r="AFO205" s="19"/>
      <c r="AFP205" s="19"/>
      <c r="AFQ205" s="19"/>
      <c r="AFR205" s="19"/>
      <c r="AFS205" s="19"/>
      <c r="AFT205" s="19"/>
      <c r="AFU205" s="19"/>
      <c r="AFV205" s="19"/>
      <c r="AFW205" s="19"/>
      <c r="AFX205" s="19"/>
      <c r="AFY205" s="19"/>
      <c r="AFZ205" s="19"/>
      <c r="AGA205" s="19"/>
      <c r="AGB205" s="19"/>
      <c r="AGC205" s="19"/>
      <c r="AGD205" s="19"/>
      <c r="AGE205" s="19"/>
      <c r="AGF205" s="19"/>
      <c r="AGG205" s="19"/>
      <c r="AGH205" s="19"/>
      <c r="AGI205" s="19"/>
      <c r="AGJ205" s="19"/>
      <c r="AGK205" s="19"/>
      <c r="AGL205" s="19"/>
      <c r="AGM205" s="19"/>
      <c r="AGN205" s="19"/>
      <c r="AGO205" s="19"/>
      <c r="AGP205" s="19"/>
      <c r="AGQ205" s="19"/>
      <c r="AGR205" s="19"/>
      <c r="AGS205" s="19"/>
      <c r="AGT205" s="19"/>
      <c r="AGU205" s="19"/>
      <c r="AGV205" s="19"/>
      <c r="AGW205" s="19"/>
      <c r="AGX205" s="19"/>
      <c r="AGY205" s="19"/>
      <c r="AGZ205" s="19"/>
      <c r="AHA205" s="19"/>
      <c r="AHB205" s="19"/>
      <c r="AHC205" s="19"/>
      <c r="AHD205" s="19"/>
      <c r="AHE205" s="19"/>
      <c r="AHF205" s="19"/>
      <c r="AHG205" s="19"/>
      <c r="AHH205" s="19"/>
      <c r="AHI205" s="19"/>
      <c r="AHJ205" s="19"/>
      <c r="AHK205" s="19"/>
      <c r="AHL205" s="19"/>
      <c r="AHM205" s="19"/>
      <c r="AHN205" s="19"/>
      <c r="AHO205" s="19"/>
      <c r="AHP205" s="19"/>
      <c r="AHQ205" s="19"/>
      <c r="AHR205" s="19"/>
      <c r="AHS205" s="19"/>
      <c r="AHT205" s="19"/>
      <c r="AHU205" s="19"/>
      <c r="AHV205" s="19"/>
      <c r="AHW205" s="19"/>
      <c r="AHX205" s="19"/>
      <c r="AHY205" s="19"/>
      <c r="AHZ205" s="19"/>
      <c r="AIA205" s="19"/>
      <c r="AIB205" s="19"/>
      <c r="AIC205" s="19"/>
      <c r="AID205" s="19"/>
      <c r="AIE205" s="19"/>
      <c r="AIF205" s="19"/>
      <c r="AIG205" s="19"/>
      <c r="AIH205" s="19"/>
      <c r="AII205" s="19"/>
      <c r="AIJ205" s="19"/>
      <c r="AIK205" s="19"/>
      <c r="AIL205" s="19"/>
      <c r="AIM205" s="19"/>
      <c r="AIN205" s="19"/>
      <c r="AIO205" s="19"/>
      <c r="AIP205" s="19"/>
      <c r="AIQ205" s="19"/>
      <c r="AIR205" s="19"/>
      <c r="AIS205" s="19"/>
      <c r="AIT205" s="19"/>
      <c r="AIU205" s="19"/>
      <c r="AIV205" s="19"/>
      <c r="AIW205" s="19"/>
      <c r="AIX205" s="19"/>
      <c r="AIY205" s="19"/>
      <c r="AIZ205" s="19"/>
      <c r="AJA205" s="19"/>
      <c r="AJB205" s="19"/>
      <c r="AJC205" s="19"/>
      <c r="AJD205" s="19"/>
      <c r="AJE205" s="19"/>
      <c r="AJF205" s="19"/>
      <c r="AJG205" s="19"/>
      <c r="AJH205" s="19"/>
      <c r="AJI205" s="19"/>
      <c r="AJJ205" s="19"/>
      <c r="AJK205" s="19"/>
      <c r="AJL205" s="19"/>
      <c r="AJM205" s="19"/>
      <c r="AJN205" s="19"/>
      <c r="AJO205" s="19"/>
      <c r="AJP205" s="19"/>
      <c r="AJQ205" s="19"/>
      <c r="AJR205" s="19"/>
      <c r="AJS205" s="19"/>
      <c r="AJT205" s="19"/>
      <c r="AJU205" s="19"/>
      <c r="AJV205" s="19"/>
      <c r="AJW205" s="19"/>
      <c r="AJX205" s="19"/>
      <c r="AJY205" s="19"/>
      <c r="AJZ205" s="19"/>
      <c r="AKA205" s="19"/>
      <c r="AKB205" s="19"/>
      <c r="AKC205" s="19"/>
      <c r="AKD205" s="19"/>
      <c r="AKE205" s="19"/>
      <c r="AKF205" s="19"/>
      <c r="AKG205" s="19"/>
      <c r="AKH205" s="19"/>
      <c r="AKI205" s="19"/>
      <c r="AKJ205" s="19"/>
      <c r="AKK205" s="19"/>
      <c r="AKL205" s="19"/>
      <c r="AKM205" s="19"/>
      <c r="AKN205" s="19"/>
      <c r="AKO205" s="19"/>
      <c r="AKP205" s="19"/>
      <c r="AKQ205" s="19"/>
      <c r="AKR205" s="19"/>
      <c r="AKS205" s="19"/>
      <c r="AKT205" s="19"/>
      <c r="AKU205" s="19"/>
      <c r="AKV205" s="19"/>
      <c r="AKW205" s="19"/>
      <c r="AKX205" s="19"/>
      <c r="AKY205" s="19"/>
      <c r="AKZ205" s="19"/>
      <c r="ALA205" s="19"/>
      <c r="ALB205" s="19"/>
      <c r="ALC205" s="19"/>
      <c r="ALD205" s="19"/>
      <c r="ALE205" s="19"/>
      <c r="ALF205" s="19"/>
      <c r="ALG205" s="19"/>
      <c r="ALH205" s="19"/>
      <c r="ALI205" s="19"/>
      <c r="ALJ205" s="19"/>
      <c r="ALK205" s="19"/>
      <c r="ALL205" s="19"/>
      <c r="ALM205" s="19"/>
      <c r="ALN205" s="19"/>
      <c r="ALO205" s="19"/>
      <c r="ALP205" s="19"/>
      <c r="ALQ205" s="19"/>
      <c r="ALR205" s="19"/>
      <c r="ALS205" s="19"/>
      <c r="ALT205" s="19"/>
      <c r="ALU205" s="19"/>
      <c r="ALV205" s="19"/>
      <c r="ALW205" s="19"/>
      <c r="ALX205" s="19"/>
      <c r="ALY205" s="19"/>
      <c r="ALZ205" s="19"/>
      <c r="AMA205" s="19"/>
      <c r="AMB205" s="19"/>
      <c r="AMC205" s="19"/>
      <c r="AMD205" s="19"/>
      <c r="AME205" s="19"/>
      <c r="AMF205" s="19"/>
      <c r="AMG205" s="19"/>
      <c r="AMH205" s="19"/>
      <c r="AMI205" s="19"/>
      <c r="AMJ205" s="19"/>
      <c r="AMK205" s="19"/>
      <c r="AML205" s="19"/>
      <c r="AMM205" s="19"/>
      <c r="AMN205" s="19"/>
      <c r="AMO205" s="19"/>
      <c r="AMP205" s="19"/>
      <c r="AMQ205" s="19"/>
      <c r="AMR205" s="19"/>
      <c r="AMS205" s="19"/>
      <c r="AMT205" s="19"/>
      <c r="AMU205" s="19"/>
      <c r="AMV205" s="19"/>
      <c r="AMW205" s="19"/>
      <c r="AMX205" s="19"/>
      <c r="AMY205" s="19"/>
      <c r="AMZ205" s="19"/>
      <c r="ANA205" s="19"/>
      <c r="ANB205" s="19"/>
      <c r="ANC205" s="19"/>
      <c r="AND205" s="19"/>
      <c r="ANE205" s="19"/>
      <c r="ANF205" s="19"/>
      <c r="ANG205" s="19"/>
      <c r="ANH205" s="19"/>
      <c r="ANI205" s="19"/>
      <c r="ANJ205" s="19"/>
      <c r="ANK205" s="19"/>
      <c r="ANL205" s="19"/>
      <c r="ANM205" s="19"/>
      <c r="ANN205" s="19"/>
      <c r="ANO205" s="19"/>
      <c r="ANP205" s="19"/>
      <c r="ANQ205" s="19"/>
      <c r="ANR205" s="19"/>
      <c r="ANS205" s="19"/>
      <c r="ANT205" s="19"/>
      <c r="ANU205" s="19"/>
      <c r="ANV205" s="19"/>
      <c r="ANW205" s="19"/>
      <c r="ANX205" s="19"/>
      <c r="ANY205" s="19"/>
      <c r="ANZ205" s="19"/>
      <c r="AOA205" s="19"/>
      <c r="AOB205" s="19"/>
      <c r="AOC205" s="19"/>
      <c r="AOD205" s="19"/>
      <c r="AOE205" s="19"/>
      <c r="AOF205" s="19"/>
      <c r="AOG205" s="19"/>
      <c r="AOH205" s="19"/>
      <c r="AOI205" s="19"/>
      <c r="AOJ205" s="19"/>
      <c r="AOK205" s="19"/>
      <c r="AOL205" s="19"/>
      <c r="AOM205" s="19"/>
      <c r="AON205" s="19"/>
      <c r="AOO205" s="19"/>
      <c r="AOP205" s="19"/>
      <c r="AOQ205" s="19"/>
      <c r="AOR205" s="19"/>
      <c r="AOS205" s="19"/>
      <c r="AOT205" s="19"/>
      <c r="AOU205" s="19"/>
      <c r="AOV205" s="19"/>
      <c r="AOW205" s="19"/>
      <c r="AOX205" s="19"/>
      <c r="AOY205" s="19"/>
      <c r="AOZ205" s="19"/>
      <c r="APA205" s="19"/>
      <c r="APB205" s="19"/>
      <c r="APC205" s="19"/>
      <c r="APD205" s="19"/>
      <c r="APE205" s="19"/>
      <c r="APF205" s="19"/>
      <c r="APG205" s="19"/>
      <c r="APH205" s="19"/>
      <c r="API205" s="19"/>
      <c r="APJ205" s="19"/>
      <c r="APK205" s="19"/>
      <c r="APL205" s="19"/>
      <c r="APM205" s="19"/>
      <c r="APN205" s="19"/>
      <c r="APO205" s="19"/>
      <c r="APP205" s="19"/>
      <c r="APQ205" s="19"/>
      <c r="APR205" s="19"/>
      <c r="APS205" s="19"/>
      <c r="APT205" s="19"/>
      <c r="APU205" s="19"/>
      <c r="APV205" s="19"/>
      <c r="APW205" s="19"/>
      <c r="APX205" s="19"/>
      <c r="APY205" s="19"/>
      <c r="APZ205" s="19"/>
      <c r="AQA205" s="19"/>
      <c r="AQB205" s="19"/>
      <c r="AQC205" s="19"/>
      <c r="AQD205" s="19"/>
      <c r="AQE205" s="19"/>
      <c r="AQF205" s="19"/>
      <c r="AQG205" s="19"/>
      <c r="AQH205" s="19"/>
      <c r="AQI205" s="19"/>
      <c r="AQJ205" s="19"/>
      <c r="AQK205" s="19"/>
      <c r="AQL205" s="19"/>
      <c r="AQM205" s="19"/>
      <c r="AQN205" s="19"/>
      <c r="AQO205" s="19"/>
      <c r="AQP205" s="19"/>
      <c r="AQQ205" s="19"/>
      <c r="AQR205" s="19"/>
      <c r="AQS205" s="19"/>
      <c r="AQT205" s="19"/>
      <c r="AQU205" s="19"/>
      <c r="AQV205" s="19"/>
      <c r="AQW205" s="19"/>
      <c r="AQX205" s="19"/>
      <c r="AQY205" s="19"/>
      <c r="AQZ205" s="19"/>
      <c r="ARA205" s="19"/>
      <c r="ARB205" s="19"/>
      <c r="ARC205" s="19"/>
      <c r="ARD205" s="19"/>
      <c r="ARE205" s="19"/>
      <c r="ARF205" s="19"/>
      <c r="ARG205" s="19"/>
      <c r="ARH205" s="19"/>
      <c r="ARI205" s="19"/>
      <c r="ARJ205" s="19"/>
      <c r="ARK205" s="19"/>
      <c r="ARL205" s="19"/>
      <c r="ARM205" s="19"/>
      <c r="ARN205" s="19"/>
      <c r="ARO205" s="19"/>
      <c r="ARP205" s="19"/>
      <c r="ARQ205" s="19"/>
      <c r="ARR205" s="19"/>
      <c r="ARS205" s="19"/>
      <c r="ART205" s="19"/>
      <c r="ARU205" s="19"/>
      <c r="ARV205" s="19"/>
      <c r="ARW205" s="19"/>
      <c r="ARX205" s="19"/>
      <c r="ARY205" s="19"/>
      <c r="ARZ205" s="19"/>
      <c r="ASA205" s="19"/>
      <c r="ASB205" s="19"/>
      <c r="ASC205" s="19"/>
      <c r="ASD205" s="19"/>
      <c r="ASE205" s="19"/>
      <c r="ASF205" s="19"/>
      <c r="ASG205" s="19"/>
      <c r="ASH205" s="19"/>
      <c r="ASI205" s="19"/>
      <c r="ASJ205" s="19"/>
      <c r="ASK205" s="19"/>
      <c r="ASL205" s="19"/>
      <c r="ASM205" s="19"/>
      <c r="ASN205" s="19"/>
      <c r="ASO205" s="19"/>
      <c r="ASP205" s="19"/>
      <c r="ASQ205" s="19"/>
      <c r="ASR205" s="19"/>
      <c r="ASS205" s="19"/>
      <c r="AST205" s="19"/>
      <c r="ASU205" s="19"/>
      <c r="ASV205" s="19"/>
      <c r="ASW205" s="19"/>
      <c r="ASX205" s="19"/>
      <c r="ASY205" s="19"/>
      <c r="ASZ205" s="19"/>
      <c r="ATA205" s="19"/>
      <c r="ATB205" s="19"/>
      <c r="ATC205" s="19"/>
      <c r="ATD205" s="19"/>
      <c r="ATE205" s="19"/>
      <c r="ATF205" s="19"/>
      <c r="ATG205" s="19"/>
      <c r="ATH205" s="19"/>
      <c r="ATI205" s="19"/>
      <c r="ATJ205" s="19"/>
      <c r="ATK205" s="19"/>
      <c r="ATL205" s="19"/>
      <c r="ATM205" s="19"/>
      <c r="ATN205" s="19"/>
      <c r="ATO205" s="19"/>
      <c r="ATP205" s="19"/>
      <c r="ATQ205" s="19"/>
      <c r="ATR205" s="19"/>
      <c r="ATS205" s="19"/>
      <c r="ATT205" s="19"/>
      <c r="ATU205" s="19"/>
      <c r="ATV205" s="19"/>
      <c r="ATW205" s="19"/>
      <c r="ATX205" s="19"/>
      <c r="ATY205" s="19"/>
      <c r="ATZ205" s="19"/>
      <c r="AUA205" s="19"/>
      <c r="AUB205" s="19"/>
      <c r="AUC205" s="19"/>
      <c r="AUD205" s="19"/>
      <c r="AUE205" s="19"/>
      <c r="AUF205" s="19"/>
      <c r="AUG205" s="19"/>
      <c r="AUH205" s="19"/>
      <c r="AUI205" s="19"/>
      <c r="AUJ205" s="19"/>
      <c r="AUK205" s="19"/>
      <c r="AUL205" s="19"/>
      <c r="AUM205" s="19"/>
      <c r="AUN205" s="19"/>
      <c r="AUO205" s="19"/>
      <c r="AUP205" s="19"/>
      <c r="AUQ205" s="19"/>
      <c r="AUR205" s="19"/>
      <c r="AUS205" s="19"/>
      <c r="AUT205" s="19"/>
      <c r="AUU205" s="19"/>
      <c r="AUV205" s="19"/>
      <c r="AUW205" s="19"/>
      <c r="AUX205" s="19"/>
      <c r="AUY205" s="19"/>
      <c r="AUZ205" s="19"/>
      <c r="AVA205" s="19"/>
      <c r="AVB205" s="19"/>
      <c r="AVC205" s="19"/>
      <c r="AVD205" s="19"/>
      <c r="AVE205" s="19"/>
      <c r="AVF205" s="19"/>
      <c r="AVG205" s="19"/>
      <c r="AVH205" s="19"/>
      <c r="AVI205" s="19"/>
      <c r="AVJ205" s="19"/>
      <c r="AVK205" s="19"/>
      <c r="AVL205" s="19"/>
      <c r="AVM205" s="19"/>
      <c r="AVN205" s="19"/>
      <c r="AVO205" s="19"/>
      <c r="AVP205" s="19"/>
      <c r="AVQ205" s="19"/>
      <c r="AVR205" s="19"/>
      <c r="AVS205" s="19"/>
      <c r="AVT205" s="19"/>
      <c r="AVU205" s="19"/>
      <c r="AVV205" s="19"/>
      <c r="AVW205" s="19"/>
      <c r="AVX205" s="19"/>
      <c r="AVY205" s="19"/>
      <c r="AVZ205" s="19"/>
      <c r="AWA205" s="19"/>
      <c r="AWB205" s="19"/>
      <c r="AWC205" s="19"/>
      <c r="AWD205" s="19"/>
      <c r="AWE205" s="19"/>
      <c r="AWF205" s="19"/>
      <c r="AWG205" s="19"/>
      <c r="AWH205" s="19"/>
      <c r="AWI205" s="19"/>
      <c r="AWJ205" s="19"/>
      <c r="AWK205" s="19"/>
      <c r="AWL205" s="19"/>
      <c r="AWM205" s="19"/>
      <c r="AWN205" s="19"/>
      <c r="AWO205" s="19"/>
      <c r="AWP205" s="19"/>
      <c r="AWQ205" s="19"/>
      <c r="AWR205" s="19"/>
      <c r="AWS205" s="19"/>
      <c r="AWT205" s="19"/>
      <c r="AWU205" s="19"/>
      <c r="AWV205" s="19"/>
      <c r="AWW205" s="19"/>
      <c r="AWX205" s="19"/>
      <c r="AWY205" s="19"/>
      <c r="AWZ205" s="19"/>
      <c r="AXA205" s="19"/>
      <c r="AXB205" s="19"/>
      <c r="AXC205" s="19"/>
      <c r="AXD205" s="19"/>
      <c r="AXE205" s="19"/>
      <c r="AXF205" s="19"/>
      <c r="AXG205" s="19"/>
      <c r="AXH205" s="19"/>
      <c r="AXI205" s="19"/>
      <c r="AXJ205" s="19"/>
      <c r="AXK205" s="19"/>
      <c r="AXL205" s="19"/>
      <c r="AXM205" s="19"/>
      <c r="AXN205" s="19"/>
      <c r="AXO205" s="19"/>
      <c r="AXP205" s="19"/>
      <c r="AXQ205" s="19"/>
      <c r="AXR205" s="19"/>
      <c r="AXS205" s="19"/>
      <c r="AXT205" s="19"/>
      <c r="AXU205" s="19"/>
      <c r="AXV205" s="19"/>
      <c r="AXW205" s="19"/>
      <c r="AXX205" s="19"/>
      <c r="AXY205" s="19"/>
      <c r="AXZ205" s="19"/>
      <c r="AYA205" s="19"/>
      <c r="AYB205" s="19"/>
      <c r="AYC205" s="19"/>
      <c r="AYD205" s="19"/>
      <c r="AYE205" s="19"/>
      <c r="AYF205" s="19"/>
      <c r="AYG205" s="19"/>
      <c r="AYH205" s="19"/>
      <c r="AYI205" s="19"/>
      <c r="AYJ205" s="19"/>
      <c r="AYK205" s="19"/>
      <c r="AYL205" s="19"/>
      <c r="AYM205" s="19"/>
      <c r="AYN205" s="19"/>
      <c r="AYO205" s="19"/>
      <c r="AYP205" s="19"/>
      <c r="AYQ205" s="19"/>
      <c r="AYR205" s="19"/>
      <c r="AYS205" s="19"/>
      <c r="AYT205" s="19"/>
      <c r="AYU205" s="19"/>
      <c r="AYV205" s="19"/>
      <c r="AYW205" s="19"/>
      <c r="AYX205" s="19"/>
      <c r="AYY205" s="19"/>
      <c r="AYZ205" s="19"/>
      <c r="AZA205" s="19"/>
      <c r="AZB205" s="19"/>
      <c r="AZC205" s="19"/>
      <c r="AZD205" s="19"/>
      <c r="AZE205" s="19"/>
      <c r="AZF205" s="19"/>
      <c r="AZG205" s="19"/>
      <c r="AZH205" s="19"/>
      <c r="AZI205" s="19"/>
      <c r="AZJ205" s="19"/>
      <c r="AZK205" s="19"/>
      <c r="AZL205" s="19"/>
      <c r="AZM205" s="19"/>
      <c r="AZN205" s="19"/>
      <c r="AZO205" s="19"/>
      <c r="AZP205" s="19"/>
      <c r="AZQ205" s="19"/>
      <c r="AZR205" s="19"/>
      <c r="AZS205" s="19"/>
      <c r="AZT205" s="19"/>
      <c r="AZU205" s="19"/>
      <c r="AZV205" s="19"/>
      <c r="AZW205" s="19"/>
      <c r="AZX205" s="19"/>
      <c r="AZY205" s="19"/>
      <c r="AZZ205" s="19"/>
      <c r="BAA205" s="19"/>
      <c r="BAB205" s="19"/>
      <c r="BAC205" s="19"/>
      <c r="BAD205" s="19"/>
      <c r="BAE205" s="19"/>
      <c r="BAF205" s="19"/>
      <c r="BAG205" s="19"/>
      <c r="BAH205" s="19"/>
      <c r="BAI205" s="19"/>
      <c r="BAJ205" s="19"/>
      <c r="BAK205" s="19"/>
      <c r="BAL205" s="19"/>
      <c r="BAM205" s="19"/>
      <c r="BAN205" s="19"/>
      <c r="BAO205" s="19"/>
      <c r="BAP205" s="19"/>
      <c r="BAQ205" s="19"/>
      <c r="BAR205" s="19"/>
      <c r="BAS205" s="19"/>
      <c r="BAT205" s="19"/>
      <c r="BAU205" s="19"/>
      <c r="BAV205" s="19"/>
      <c r="BAW205" s="19"/>
      <c r="BAX205" s="19"/>
      <c r="BAY205" s="19"/>
      <c r="BAZ205" s="19"/>
      <c r="BBA205" s="19"/>
      <c r="BBB205" s="19"/>
      <c r="BBC205" s="19"/>
      <c r="BBD205" s="19"/>
      <c r="BBE205" s="19"/>
      <c r="BBF205" s="19"/>
      <c r="BBG205" s="19"/>
      <c r="BBH205" s="19"/>
      <c r="BBI205" s="19"/>
      <c r="BBJ205" s="19"/>
      <c r="BBK205" s="19"/>
      <c r="BBL205" s="19"/>
      <c r="BBM205" s="19"/>
      <c r="BBN205" s="19"/>
      <c r="BBO205" s="19"/>
      <c r="BBP205" s="19"/>
      <c r="BBQ205" s="19"/>
      <c r="BBR205" s="19"/>
      <c r="BBS205" s="19"/>
      <c r="BBT205" s="19"/>
      <c r="BBU205" s="19"/>
      <c r="BBV205" s="19"/>
      <c r="BBW205" s="19"/>
      <c r="BBX205" s="19"/>
      <c r="BBY205" s="19"/>
      <c r="BBZ205" s="19"/>
      <c r="BCA205" s="19"/>
      <c r="BCB205" s="19"/>
      <c r="BCC205" s="19"/>
      <c r="BCD205" s="19"/>
      <c r="BCE205" s="19"/>
      <c r="BCF205" s="19"/>
      <c r="BCG205" s="19"/>
      <c r="BCH205" s="19"/>
      <c r="BCI205" s="19"/>
      <c r="BCJ205" s="19"/>
      <c r="BCK205" s="19"/>
      <c r="BCL205" s="19"/>
      <c r="BCM205" s="19"/>
      <c r="BCN205" s="19"/>
      <c r="BCO205" s="19"/>
      <c r="BCP205" s="19"/>
      <c r="BCQ205" s="19"/>
      <c r="BCR205" s="19"/>
      <c r="BCS205" s="19"/>
      <c r="BCT205" s="19"/>
      <c r="BCU205" s="19"/>
      <c r="BCV205" s="19"/>
      <c r="BCW205" s="19"/>
      <c r="BCX205" s="19"/>
      <c r="BCY205" s="19"/>
      <c r="BCZ205" s="19"/>
      <c r="BDA205" s="19"/>
      <c r="BDB205" s="19"/>
      <c r="BDC205" s="19"/>
      <c r="BDD205" s="19"/>
      <c r="BDE205" s="19"/>
      <c r="BDF205" s="19"/>
      <c r="BDG205" s="19"/>
      <c r="BDH205" s="19"/>
      <c r="BDI205" s="19"/>
      <c r="BDJ205" s="19"/>
      <c r="BDK205" s="19"/>
      <c r="BDL205" s="19"/>
      <c r="BDM205" s="19"/>
      <c r="BDN205" s="19"/>
      <c r="BDO205" s="19"/>
      <c r="BDP205" s="19"/>
      <c r="BDQ205" s="19"/>
      <c r="BDR205" s="19"/>
      <c r="BDS205" s="19"/>
      <c r="BDT205" s="19"/>
      <c r="BDU205" s="19"/>
      <c r="BDV205" s="19"/>
      <c r="BDW205" s="19"/>
      <c r="BDX205" s="19"/>
      <c r="BDY205" s="19"/>
      <c r="BDZ205" s="19"/>
      <c r="BEA205" s="19"/>
      <c r="BEB205" s="19"/>
      <c r="BEC205" s="19"/>
      <c r="BED205" s="19"/>
      <c r="BEE205" s="19"/>
      <c r="BEF205" s="19"/>
      <c r="BEG205" s="19"/>
      <c r="BEH205" s="19"/>
      <c r="BEI205" s="19"/>
      <c r="BEJ205" s="19"/>
      <c r="BEK205" s="19"/>
      <c r="BEL205" s="19"/>
      <c r="BEM205" s="19"/>
      <c r="BEN205" s="19"/>
      <c r="BEO205" s="19"/>
      <c r="BEP205" s="19"/>
      <c r="BEQ205" s="19"/>
      <c r="BER205" s="19"/>
      <c r="BES205" s="19"/>
      <c r="BET205" s="19"/>
      <c r="BEU205" s="19"/>
      <c r="BEV205" s="19"/>
      <c r="BEW205" s="19"/>
      <c r="BEX205" s="19"/>
      <c r="BEY205" s="19"/>
      <c r="BEZ205" s="19"/>
      <c r="BFA205" s="19"/>
      <c r="BFB205" s="19"/>
      <c r="BFC205" s="19"/>
      <c r="BFD205" s="19"/>
      <c r="BFE205" s="19"/>
      <c r="BFF205" s="19"/>
      <c r="BFG205" s="19"/>
      <c r="BFH205" s="19"/>
      <c r="BFI205" s="19"/>
      <c r="BFJ205" s="19"/>
      <c r="BFK205" s="19"/>
      <c r="BFL205" s="19"/>
      <c r="BFM205" s="19"/>
      <c r="BFN205" s="19"/>
      <c r="BFO205" s="19"/>
      <c r="BFP205" s="19"/>
      <c r="BFQ205" s="19"/>
      <c r="BFR205" s="19"/>
      <c r="BFS205" s="19"/>
      <c r="BFT205" s="19"/>
      <c r="BFU205" s="19"/>
      <c r="BFV205" s="19"/>
      <c r="BFW205" s="19"/>
      <c r="BFX205" s="19"/>
      <c r="BFY205" s="19"/>
      <c r="BFZ205" s="19"/>
      <c r="BGA205" s="19"/>
      <c r="BGB205" s="19"/>
      <c r="BGC205" s="19"/>
      <c r="BGD205" s="19"/>
      <c r="BGE205" s="19"/>
      <c r="BGF205" s="19"/>
      <c r="BGG205" s="19"/>
      <c r="BGH205" s="19"/>
      <c r="BGI205" s="19"/>
      <c r="BGJ205" s="19"/>
      <c r="BGK205" s="19"/>
      <c r="BGL205" s="19"/>
      <c r="BGM205" s="19"/>
      <c r="BGN205" s="19"/>
      <c r="BGO205" s="19"/>
      <c r="BGP205" s="19"/>
      <c r="BGQ205" s="19"/>
      <c r="BGR205" s="19"/>
      <c r="BGS205" s="19"/>
      <c r="BGT205" s="19"/>
      <c r="BGU205" s="19"/>
      <c r="BGV205" s="19"/>
      <c r="BGW205" s="19"/>
      <c r="BGX205" s="19"/>
      <c r="BGY205" s="19"/>
      <c r="BGZ205" s="19"/>
      <c r="BHA205" s="19"/>
      <c r="BHB205" s="19"/>
      <c r="BHC205" s="19"/>
      <c r="BHD205" s="19"/>
      <c r="BHE205" s="19"/>
      <c r="BHF205" s="19"/>
      <c r="BHG205" s="19"/>
      <c r="BHH205" s="19"/>
      <c r="BHI205" s="19"/>
      <c r="BHJ205" s="19"/>
      <c r="BHK205" s="19"/>
      <c r="BHL205" s="19"/>
      <c r="BHM205" s="19"/>
      <c r="BHN205" s="19"/>
      <c r="BHO205" s="19"/>
      <c r="BHP205" s="19"/>
      <c r="BHQ205" s="19"/>
      <c r="BHR205" s="19"/>
      <c r="BHS205" s="19"/>
      <c r="BHT205" s="19"/>
      <c r="BHU205" s="19"/>
      <c r="BHV205" s="19"/>
      <c r="BHW205" s="19"/>
      <c r="BHX205" s="19"/>
      <c r="BHY205" s="19"/>
      <c r="BHZ205" s="19"/>
      <c r="BIA205" s="19"/>
      <c r="BIB205" s="19"/>
      <c r="BIC205" s="19"/>
      <c r="BID205" s="19"/>
      <c r="BIE205" s="19"/>
      <c r="BIF205" s="19"/>
      <c r="BIG205" s="19"/>
      <c r="BIH205" s="19"/>
      <c r="BII205" s="19"/>
      <c r="BIJ205" s="19"/>
      <c r="BIK205" s="19"/>
      <c r="BIL205" s="19"/>
      <c r="BIM205" s="19"/>
      <c r="BIN205" s="19"/>
      <c r="BIO205" s="19"/>
      <c r="BIP205" s="19"/>
      <c r="BIQ205" s="19"/>
      <c r="BIR205" s="19"/>
      <c r="BIS205" s="19"/>
      <c r="BIT205" s="19"/>
      <c r="BIU205" s="19"/>
      <c r="BIV205" s="19"/>
      <c r="BIW205" s="19"/>
      <c r="BIX205" s="19"/>
      <c r="BIY205" s="19"/>
      <c r="BIZ205" s="19"/>
      <c r="BJA205" s="19"/>
      <c r="BJB205" s="19"/>
      <c r="BJC205" s="19"/>
      <c r="BJD205" s="19"/>
      <c r="BJE205" s="19"/>
      <c r="BJF205" s="19"/>
      <c r="BJG205" s="19"/>
      <c r="BJH205" s="19"/>
      <c r="BJI205" s="19"/>
      <c r="BJJ205" s="19"/>
      <c r="BJK205" s="19"/>
      <c r="BJL205" s="19"/>
      <c r="BJM205" s="19"/>
      <c r="BJN205" s="19"/>
      <c r="BJO205" s="19"/>
      <c r="BJP205" s="19"/>
      <c r="BJQ205" s="19"/>
      <c r="BJR205" s="19"/>
      <c r="BJS205" s="19"/>
      <c r="BJT205" s="19"/>
      <c r="BJU205" s="19"/>
      <c r="BJV205" s="19"/>
      <c r="BJW205" s="19"/>
      <c r="BJX205" s="19"/>
      <c r="BJY205" s="19"/>
      <c r="BJZ205" s="19"/>
      <c r="BKA205" s="19"/>
      <c r="BKB205" s="19"/>
      <c r="BKC205" s="19"/>
      <c r="BKD205" s="19"/>
      <c r="BKE205" s="19"/>
      <c r="BKF205" s="19"/>
      <c r="BKG205" s="19"/>
      <c r="BKH205" s="19"/>
      <c r="BKI205" s="19"/>
      <c r="BKJ205" s="19"/>
      <c r="BKK205" s="19"/>
      <c r="BKL205" s="19"/>
      <c r="BKM205" s="19"/>
      <c r="BKN205" s="19"/>
      <c r="BKO205" s="19"/>
      <c r="BKP205" s="19"/>
      <c r="BKQ205" s="19"/>
      <c r="BKR205" s="19"/>
      <c r="BKS205" s="19"/>
      <c r="BKT205" s="19"/>
      <c r="BKU205" s="19"/>
      <c r="BKV205" s="19"/>
      <c r="BKW205" s="19"/>
      <c r="BKX205" s="19"/>
      <c r="BKY205" s="19"/>
      <c r="BKZ205" s="19"/>
      <c r="BLA205" s="19"/>
      <c r="BLB205" s="19"/>
      <c r="BLC205" s="19"/>
      <c r="BLD205" s="19"/>
      <c r="BLE205" s="19"/>
      <c r="BLF205" s="19"/>
      <c r="BLG205" s="19"/>
      <c r="BLH205" s="19"/>
      <c r="BLI205" s="19"/>
      <c r="BLJ205" s="19"/>
      <c r="BLK205" s="19"/>
      <c r="BLL205" s="19"/>
      <c r="BLM205" s="19"/>
      <c r="BLN205" s="19"/>
      <c r="BLO205" s="19"/>
      <c r="BLP205" s="19"/>
      <c r="BLQ205" s="19"/>
      <c r="BLR205" s="19"/>
      <c r="BLS205" s="19"/>
      <c r="BLT205" s="19"/>
      <c r="BLU205" s="19"/>
      <c r="BLV205" s="19"/>
      <c r="BLW205" s="19"/>
      <c r="BLX205" s="19"/>
      <c r="BLY205" s="19"/>
      <c r="BLZ205" s="19"/>
      <c r="BMA205" s="19"/>
      <c r="BMB205" s="19"/>
      <c r="BMC205" s="19"/>
      <c r="BMD205" s="19"/>
      <c r="BME205" s="19"/>
      <c r="BMF205" s="19"/>
      <c r="BMG205" s="19"/>
      <c r="BMH205" s="19"/>
      <c r="BMI205" s="19"/>
      <c r="BMJ205" s="19"/>
      <c r="BMK205" s="19"/>
      <c r="BML205" s="19"/>
      <c r="BMM205" s="19"/>
      <c r="BMN205" s="19"/>
      <c r="BMO205" s="19"/>
      <c r="BMP205" s="19"/>
      <c r="BMQ205" s="19"/>
      <c r="BMR205" s="19"/>
      <c r="BMS205" s="19"/>
      <c r="BMT205" s="19"/>
      <c r="BMU205" s="19"/>
      <c r="BMV205" s="19"/>
      <c r="BMW205" s="19"/>
      <c r="BMX205" s="19"/>
      <c r="BMY205" s="19"/>
      <c r="BMZ205" s="19"/>
      <c r="BNA205" s="19"/>
      <c r="BNB205" s="19"/>
      <c r="BNC205" s="19"/>
      <c r="BND205" s="19"/>
      <c r="BNE205" s="19"/>
      <c r="BNF205" s="19"/>
      <c r="BNG205" s="19"/>
      <c r="BNH205" s="19"/>
      <c r="BNI205" s="19"/>
      <c r="BNJ205" s="19"/>
      <c r="BNK205" s="19"/>
      <c r="BNL205" s="19"/>
      <c r="BNM205" s="19"/>
      <c r="BNN205" s="19"/>
      <c r="BNO205" s="19"/>
      <c r="BNP205" s="19"/>
      <c r="BNQ205" s="19"/>
      <c r="BNR205" s="19"/>
      <c r="BNS205" s="19"/>
      <c r="BNT205" s="19"/>
      <c r="BNU205" s="19"/>
      <c r="BNV205" s="19"/>
      <c r="BNW205" s="19"/>
      <c r="BNX205" s="19"/>
      <c r="BNY205" s="19"/>
      <c r="BNZ205" s="19"/>
      <c r="BOA205" s="19"/>
      <c r="BOB205" s="19"/>
      <c r="BOC205" s="19"/>
      <c r="BOD205" s="19"/>
      <c r="BOE205" s="19"/>
      <c r="BOF205" s="19"/>
      <c r="BOG205" s="19"/>
      <c r="BOH205" s="19"/>
      <c r="BOI205" s="19"/>
      <c r="BOJ205" s="19"/>
      <c r="BOK205" s="19"/>
      <c r="BOL205" s="19"/>
      <c r="BOM205" s="19"/>
      <c r="BON205" s="19"/>
      <c r="BOO205" s="19"/>
      <c r="BOP205" s="19"/>
      <c r="BOQ205" s="19"/>
      <c r="BOR205" s="19"/>
      <c r="BOS205" s="19"/>
      <c r="BOT205" s="19"/>
      <c r="BOU205" s="19"/>
      <c r="BOV205" s="19"/>
      <c r="BOW205" s="19"/>
      <c r="BOX205" s="19"/>
      <c r="BOY205" s="19"/>
      <c r="BOZ205" s="19"/>
      <c r="BPA205" s="19"/>
      <c r="BPB205" s="19"/>
      <c r="BPC205" s="19"/>
      <c r="BPD205" s="19"/>
      <c r="BPE205" s="19"/>
      <c r="BPF205" s="19"/>
      <c r="BPG205" s="19"/>
      <c r="BPH205" s="19"/>
      <c r="BPI205" s="19"/>
      <c r="BPJ205" s="19"/>
      <c r="BPK205" s="19"/>
      <c r="BPL205" s="19"/>
      <c r="BPM205" s="19"/>
      <c r="BPN205" s="19"/>
      <c r="BPO205" s="19"/>
      <c r="BPP205" s="19"/>
      <c r="BPQ205" s="19"/>
      <c r="BPR205" s="19"/>
      <c r="BPS205" s="19"/>
      <c r="BPT205" s="19"/>
      <c r="BPU205" s="19"/>
      <c r="BPV205" s="19"/>
      <c r="BPW205" s="19"/>
      <c r="BPX205" s="19"/>
      <c r="BPY205" s="19"/>
      <c r="BPZ205" s="19"/>
      <c r="BQA205" s="19"/>
      <c r="BQB205" s="19"/>
      <c r="BQC205" s="19"/>
      <c r="BQD205" s="19"/>
      <c r="BQE205" s="19"/>
      <c r="BQF205" s="19"/>
      <c r="BQG205" s="19"/>
      <c r="BQH205" s="19"/>
      <c r="BQI205" s="19"/>
      <c r="BQJ205" s="19"/>
      <c r="BQK205" s="19"/>
      <c r="BQL205" s="19"/>
      <c r="BQM205" s="19"/>
      <c r="BQN205" s="19"/>
      <c r="BQO205" s="19"/>
      <c r="BQP205" s="19"/>
      <c r="BQQ205" s="19"/>
      <c r="BQR205" s="19"/>
      <c r="BQS205" s="19"/>
      <c r="BQT205" s="19"/>
      <c r="BQU205" s="19"/>
      <c r="BQV205" s="19"/>
      <c r="BQW205" s="19"/>
      <c r="BQX205" s="19"/>
      <c r="BQY205" s="19"/>
      <c r="BQZ205" s="19"/>
      <c r="BRA205" s="19"/>
      <c r="BRB205" s="19"/>
      <c r="BRC205" s="19"/>
      <c r="BRD205" s="19"/>
      <c r="BRE205" s="19"/>
      <c r="BRF205" s="19"/>
      <c r="BRG205" s="19"/>
      <c r="BRH205" s="19"/>
      <c r="BRI205" s="19"/>
      <c r="BRJ205" s="19"/>
      <c r="BRK205" s="19"/>
      <c r="BRL205" s="19"/>
      <c r="BRM205" s="19"/>
      <c r="BRN205" s="19"/>
      <c r="BRO205" s="19"/>
      <c r="BRP205" s="19"/>
      <c r="BRQ205" s="19"/>
      <c r="BRR205" s="19"/>
      <c r="BRS205" s="19"/>
      <c r="BRT205" s="19"/>
      <c r="BRU205" s="19"/>
      <c r="BRV205" s="19"/>
      <c r="BRW205" s="19"/>
      <c r="BRX205" s="19"/>
      <c r="BRY205" s="19"/>
      <c r="BRZ205" s="19"/>
      <c r="BSA205" s="19"/>
      <c r="BSB205" s="19"/>
      <c r="BSC205" s="19"/>
      <c r="BSD205" s="19"/>
      <c r="BSE205" s="19"/>
      <c r="BSF205" s="19"/>
      <c r="BSG205" s="19"/>
      <c r="BSH205" s="19"/>
      <c r="BSI205" s="19"/>
      <c r="BSJ205" s="19"/>
      <c r="BSK205" s="19"/>
      <c r="BSL205" s="19"/>
      <c r="BSM205" s="19"/>
      <c r="BSN205" s="19"/>
      <c r="BSO205" s="19"/>
      <c r="BSP205" s="19"/>
      <c r="BSQ205" s="19"/>
      <c r="BSR205" s="19"/>
      <c r="BSS205" s="19"/>
      <c r="BST205" s="19"/>
      <c r="BSU205" s="19"/>
      <c r="BSV205" s="19"/>
      <c r="BSW205" s="19"/>
      <c r="BSX205" s="19"/>
      <c r="BSY205" s="19"/>
      <c r="BSZ205" s="19"/>
      <c r="BTA205" s="19"/>
      <c r="BTB205" s="19"/>
      <c r="BTC205" s="19"/>
      <c r="BTD205" s="19"/>
      <c r="BTE205" s="19"/>
      <c r="BTF205" s="19"/>
      <c r="BTG205" s="19"/>
      <c r="BTH205" s="19"/>
      <c r="BTI205" s="19"/>
      <c r="BTJ205" s="19"/>
      <c r="BTK205" s="19"/>
      <c r="BTL205" s="19"/>
      <c r="BTM205" s="19"/>
      <c r="BTN205" s="19"/>
      <c r="BTO205" s="19"/>
      <c r="BTP205" s="19"/>
      <c r="BTQ205" s="19"/>
      <c r="BTR205" s="19"/>
      <c r="BTS205" s="19"/>
      <c r="BTT205" s="19"/>
      <c r="BTU205" s="19"/>
      <c r="BTV205" s="19"/>
      <c r="BTW205" s="19"/>
      <c r="BTX205" s="19"/>
      <c r="BTY205" s="19"/>
      <c r="BTZ205" s="19"/>
      <c r="BUA205" s="19"/>
      <c r="BUB205" s="19"/>
      <c r="BUC205" s="19"/>
      <c r="BUD205" s="19"/>
      <c r="BUE205" s="19"/>
      <c r="BUF205" s="19"/>
      <c r="BUG205" s="19"/>
      <c r="BUH205" s="19"/>
      <c r="BUI205" s="19"/>
      <c r="BUJ205" s="19"/>
      <c r="BUK205" s="19"/>
      <c r="BUL205" s="19"/>
      <c r="BUM205" s="19"/>
      <c r="BUN205" s="19"/>
      <c r="BUO205" s="19"/>
      <c r="BUP205" s="19"/>
      <c r="BUQ205" s="19"/>
      <c r="BUR205" s="19"/>
      <c r="BUS205" s="19"/>
      <c r="BUT205" s="19"/>
      <c r="BUU205" s="19"/>
      <c r="BUV205" s="19"/>
      <c r="BUW205" s="19"/>
      <c r="BUX205" s="19"/>
      <c r="BUY205" s="19"/>
      <c r="BUZ205" s="19"/>
      <c r="BVA205" s="19"/>
      <c r="BVB205" s="19"/>
      <c r="BVC205" s="19"/>
      <c r="BVD205" s="19"/>
      <c r="BVE205" s="19"/>
      <c r="BVF205" s="19"/>
      <c r="BVG205" s="19"/>
      <c r="BVH205" s="19"/>
      <c r="BVI205" s="19"/>
      <c r="BVJ205" s="19"/>
      <c r="BVK205" s="19"/>
      <c r="BVL205" s="19"/>
      <c r="BVM205" s="19"/>
      <c r="BVN205" s="19"/>
      <c r="BVO205" s="19"/>
      <c r="BVP205" s="19"/>
      <c r="BVQ205" s="19"/>
      <c r="BVR205" s="19"/>
      <c r="BVS205" s="19"/>
      <c r="BVT205" s="19"/>
      <c r="BVU205" s="19"/>
      <c r="BVV205" s="19"/>
      <c r="BVW205" s="19"/>
      <c r="BVX205" s="19"/>
      <c r="BVY205" s="19"/>
      <c r="BVZ205" s="19"/>
      <c r="BWA205" s="19"/>
      <c r="BWB205" s="19"/>
      <c r="BWC205" s="19"/>
      <c r="BWD205" s="19"/>
      <c r="BWE205" s="19"/>
      <c r="BWF205" s="19"/>
      <c r="BWG205" s="19"/>
      <c r="BWH205" s="19"/>
      <c r="BWI205" s="19"/>
      <c r="BWJ205" s="19"/>
      <c r="BWK205" s="19"/>
      <c r="BWL205" s="19"/>
      <c r="BWM205" s="19"/>
      <c r="BWN205" s="19"/>
      <c r="BWO205" s="19"/>
      <c r="BWP205" s="19"/>
      <c r="BWQ205" s="19"/>
      <c r="BWR205" s="19"/>
      <c r="BWS205" s="19"/>
      <c r="BWT205" s="19"/>
      <c r="BWU205" s="19"/>
      <c r="BWV205" s="19"/>
      <c r="BWW205" s="19"/>
      <c r="BWX205" s="19"/>
      <c r="BWY205" s="19"/>
      <c r="BWZ205" s="19"/>
      <c r="BXA205" s="19"/>
      <c r="BXB205" s="19"/>
      <c r="BXC205" s="19"/>
      <c r="BXD205" s="19"/>
      <c r="BXE205" s="19"/>
      <c r="BXF205" s="19"/>
      <c r="BXG205" s="19"/>
      <c r="BXH205" s="19"/>
      <c r="BXI205" s="19"/>
      <c r="BXJ205" s="19"/>
      <c r="BXK205" s="19"/>
      <c r="BXL205" s="19"/>
      <c r="BXM205" s="19"/>
      <c r="BXN205" s="19"/>
      <c r="BXO205" s="19"/>
      <c r="BXP205" s="19"/>
      <c r="BXQ205" s="19"/>
      <c r="BXR205" s="19"/>
      <c r="BXS205" s="19"/>
      <c r="BXT205" s="19"/>
      <c r="BXU205" s="19"/>
      <c r="BXV205" s="19"/>
      <c r="BXW205" s="19"/>
      <c r="BXX205" s="19"/>
      <c r="BXY205" s="19"/>
      <c r="BXZ205" s="19"/>
      <c r="BYA205" s="19"/>
      <c r="BYB205" s="19"/>
      <c r="BYC205" s="19"/>
      <c r="BYD205" s="19"/>
      <c r="BYE205" s="19"/>
      <c r="BYF205" s="19"/>
      <c r="BYG205" s="19"/>
      <c r="BYH205" s="19"/>
      <c r="BYI205" s="19"/>
      <c r="BYJ205" s="19"/>
      <c r="BYK205" s="19"/>
      <c r="BYL205" s="19"/>
      <c r="BYM205" s="19"/>
      <c r="BYN205" s="19"/>
      <c r="BYO205" s="19"/>
      <c r="BYP205" s="19"/>
      <c r="BYQ205" s="19"/>
      <c r="BYR205" s="19"/>
      <c r="BYS205" s="19"/>
      <c r="BYT205" s="19"/>
      <c r="BYU205" s="19"/>
      <c r="BYV205" s="19"/>
      <c r="BYW205" s="19"/>
      <c r="BYX205" s="19"/>
      <c r="BYY205" s="19"/>
      <c r="BYZ205" s="19"/>
      <c r="BZA205" s="19"/>
      <c r="BZB205" s="19"/>
      <c r="BZC205" s="19"/>
      <c r="BZD205" s="19"/>
      <c r="BZE205" s="19"/>
      <c r="BZF205" s="19"/>
      <c r="BZG205" s="19"/>
      <c r="BZH205" s="19"/>
      <c r="BZI205" s="19"/>
      <c r="BZJ205" s="19"/>
      <c r="BZK205" s="19"/>
      <c r="BZL205" s="19"/>
      <c r="BZM205" s="19"/>
      <c r="BZN205" s="19"/>
      <c r="BZO205" s="19"/>
      <c r="BZP205" s="19"/>
      <c r="BZQ205" s="19"/>
      <c r="BZR205" s="19"/>
      <c r="BZS205" s="19"/>
      <c r="BZT205" s="19"/>
      <c r="BZU205" s="19"/>
      <c r="BZV205" s="19"/>
      <c r="BZW205" s="19"/>
      <c r="BZX205" s="19"/>
      <c r="BZY205" s="19"/>
      <c r="BZZ205" s="19"/>
      <c r="CAA205" s="19"/>
      <c r="CAB205" s="19"/>
      <c r="CAC205" s="19"/>
      <c r="CAD205" s="19"/>
      <c r="CAE205" s="19"/>
      <c r="CAF205" s="19"/>
      <c r="CAG205" s="19"/>
      <c r="CAH205" s="19"/>
      <c r="CAI205" s="19"/>
      <c r="CAJ205" s="19"/>
      <c r="CAK205" s="19"/>
      <c r="CAL205" s="19"/>
      <c r="CAM205" s="19"/>
      <c r="CAN205" s="19"/>
      <c r="CAO205" s="19"/>
      <c r="CAP205" s="19"/>
      <c r="CAQ205" s="19"/>
      <c r="CAR205" s="19"/>
      <c r="CAS205" s="19"/>
      <c r="CAT205" s="19"/>
      <c r="CAU205" s="19"/>
      <c r="CAV205" s="19"/>
      <c r="CAW205" s="19"/>
      <c r="CAX205" s="19"/>
      <c r="CAY205" s="19"/>
      <c r="CAZ205" s="19"/>
      <c r="CBA205" s="19"/>
      <c r="CBB205" s="19"/>
      <c r="CBC205" s="19"/>
      <c r="CBD205" s="19"/>
      <c r="CBE205" s="19"/>
      <c r="CBF205" s="19"/>
      <c r="CBG205" s="19"/>
      <c r="CBH205" s="19"/>
      <c r="CBI205" s="19"/>
      <c r="CBJ205" s="19"/>
      <c r="CBK205" s="19"/>
      <c r="CBL205" s="19"/>
      <c r="CBM205" s="19"/>
      <c r="CBN205" s="19"/>
      <c r="CBO205" s="19"/>
      <c r="CBP205" s="19"/>
      <c r="CBQ205" s="19"/>
      <c r="CBR205" s="19"/>
      <c r="CBS205" s="19"/>
      <c r="CBT205" s="19"/>
      <c r="CBU205" s="19"/>
      <c r="CBV205" s="19"/>
      <c r="CBW205" s="19"/>
      <c r="CBX205" s="19"/>
      <c r="CBY205" s="19"/>
      <c r="CBZ205" s="19"/>
      <c r="CCA205" s="19"/>
      <c r="CCB205" s="19"/>
      <c r="CCC205" s="19"/>
      <c r="CCD205" s="19"/>
      <c r="CCE205" s="19"/>
      <c r="CCF205" s="19"/>
      <c r="CCG205" s="19"/>
      <c r="CCH205" s="19"/>
      <c r="CCI205" s="19"/>
      <c r="CCJ205" s="19"/>
      <c r="CCK205" s="19"/>
      <c r="CCL205" s="19"/>
      <c r="CCM205" s="19"/>
      <c r="CCN205" s="19"/>
      <c r="CCO205" s="19"/>
      <c r="CCP205" s="19"/>
      <c r="CCQ205" s="19"/>
      <c r="CCR205" s="19"/>
      <c r="CCS205" s="19"/>
      <c r="CCT205" s="19"/>
      <c r="CCU205" s="19"/>
      <c r="CCV205" s="19"/>
      <c r="CCW205" s="19"/>
      <c r="CCX205" s="19"/>
      <c r="CCY205" s="19"/>
      <c r="CCZ205" s="19"/>
      <c r="CDA205" s="19"/>
      <c r="CDB205" s="19"/>
      <c r="CDC205" s="19"/>
      <c r="CDD205" s="19"/>
      <c r="CDE205" s="19"/>
      <c r="CDF205" s="19"/>
      <c r="CDG205" s="19"/>
      <c r="CDH205" s="19"/>
      <c r="CDI205" s="19"/>
      <c r="CDJ205" s="19"/>
      <c r="CDK205" s="19"/>
      <c r="CDL205" s="19"/>
      <c r="CDM205" s="19"/>
      <c r="CDN205" s="19"/>
      <c r="CDO205" s="19"/>
      <c r="CDP205" s="19"/>
      <c r="CDQ205" s="19"/>
      <c r="CDR205" s="19"/>
      <c r="CDS205" s="19"/>
      <c r="CDT205" s="19"/>
      <c r="CDU205" s="19"/>
      <c r="CDV205" s="19"/>
      <c r="CDW205" s="19"/>
      <c r="CDX205" s="19"/>
      <c r="CDY205" s="19"/>
      <c r="CDZ205" s="19"/>
      <c r="CEA205" s="19"/>
      <c r="CEB205" s="19"/>
      <c r="CEC205" s="19"/>
      <c r="CED205" s="19"/>
      <c r="CEE205" s="19"/>
      <c r="CEF205" s="19"/>
      <c r="CEG205" s="19"/>
      <c r="CEH205" s="19"/>
      <c r="CEI205" s="19"/>
      <c r="CEJ205" s="19"/>
      <c r="CEK205" s="19"/>
      <c r="CEL205" s="19"/>
      <c r="CEM205" s="19"/>
      <c r="CEN205" s="19"/>
      <c r="CEO205" s="19"/>
      <c r="CEP205" s="19"/>
      <c r="CEQ205" s="19"/>
      <c r="CER205" s="19"/>
      <c r="CES205" s="19"/>
      <c r="CET205" s="19"/>
      <c r="CEU205" s="19"/>
      <c r="CEV205" s="19"/>
      <c r="CEW205" s="19"/>
      <c r="CEX205" s="19"/>
      <c r="CEY205" s="19"/>
      <c r="CEZ205" s="19"/>
      <c r="CFA205" s="19"/>
      <c r="CFB205" s="19"/>
      <c r="CFC205" s="19"/>
      <c r="CFD205" s="19"/>
      <c r="CFE205" s="19"/>
      <c r="CFF205" s="19"/>
      <c r="CFG205" s="19"/>
      <c r="CFH205" s="19"/>
      <c r="CFI205" s="19"/>
      <c r="CFJ205" s="19"/>
      <c r="CFK205" s="19"/>
      <c r="CFL205" s="19"/>
      <c r="CFM205" s="19"/>
      <c r="CFN205" s="19"/>
      <c r="CFO205" s="19"/>
      <c r="CFP205" s="19"/>
      <c r="CFQ205" s="19"/>
      <c r="CFR205" s="19"/>
      <c r="CFS205" s="19"/>
      <c r="CFT205" s="19"/>
      <c r="CFU205" s="19"/>
      <c r="CFV205" s="19"/>
      <c r="CFW205" s="19"/>
      <c r="CFX205" s="19"/>
      <c r="CFY205" s="19"/>
      <c r="CFZ205" s="19"/>
      <c r="CGA205" s="19"/>
      <c r="CGB205" s="19"/>
      <c r="CGC205" s="19"/>
      <c r="CGD205" s="19"/>
      <c r="CGE205" s="19"/>
      <c r="CGF205" s="19"/>
      <c r="CGG205" s="19"/>
      <c r="CGH205" s="19"/>
      <c r="CGI205" s="19"/>
      <c r="CGJ205" s="19"/>
      <c r="CGK205" s="19"/>
      <c r="CGL205" s="19"/>
      <c r="CGM205" s="19"/>
      <c r="CGN205" s="19"/>
      <c r="CGO205" s="19"/>
      <c r="CGP205" s="19"/>
      <c r="CGQ205" s="19"/>
      <c r="CGR205" s="19"/>
      <c r="CGS205" s="19"/>
      <c r="CGT205" s="19"/>
      <c r="CGU205" s="19"/>
      <c r="CGV205" s="19"/>
      <c r="CGW205" s="19"/>
      <c r="CGX205" s="19"/>
      <c r="CGY205" s="19"/>
      <c r="CGZ205" s="19"/>
      <c r="CHA205" s="19"/>
      <c r="CHB205" s="19"/>
      <c r="CHC205" s="19"/>
      <c r="CHD205" s="19"/>
      <c r="CHE205" s="19"/>
      <c r="CHF205" s="19"/>
      <c r="CHG205" s="19"/>
      <c r="CHH205" s="19"/>
      <c r="CHI205" s="19"/>
      <c r="CHJ205" s="19"/>
      <c r="CHK205" s="19"/>
      <c r="CHL205" s="19"/>
      <c r="CHM205" s="19"/>
      <c r="CHN205" s="19"/>
      <c r="CHO205" s="19"/>
      <c r="CHP205" s="19"/>
      <c r="CHQ205" s="19"/>
      <c r="CHR205" s="19"/>
      <c r="CHS205" s="19"/>
      <c r="CHT205" s="19"/>
      <c r="CHU205" s="19"/>
      <c r="CHV205" s="19"/>
      <c r="CHW205" s="19"/>
      <c r="CHX205" s="19"/>
      <c r="CHY205" s="19"/>
      <c r="CHZ205" s="19"/>
      <c r="CIA205" s="19"/>
      <c r="CIB205" s="19"/>
      <c r="CIC205" s="19"/>
      <c r="CID205" s="19"/>
      <c r="CIE205" s="19"/>
      <c r="CIF205" s="19"/>
      <c r="CIG205" s="19"/>
      <c r="CIH205" s="19"/>
      <c r="CII205" s="19"/>
      <c r="CIJ205" s="19"/>
      <c r="CIK205" s="19"/>
      <c r="CIL205" s="19"/>
      <c r="CIM205" s="19"/>
      <c r="CIN205" s="19"/>
      <c r="CIO205" s="19"/>
      <c r="CIP205" s="19"/>
      <c r="CIQ205" s="19"/>
      <c r="CIR205" s="19"/>
      <c r="CIS205" s="19"/>
      <c r="CIT205" s="19"/>
      <c r="CIU205" s="19"/>
      <c r="CIV205" s="19"/>
      <c r="CIW205" s="19"/>
      <c r="CIX205" s="19"/>
      <c r="CIY205" s="19"/>
      <c r="CIZ205" s="19"/>
      <c r="CJA205" s="19"/>
      <c r="CJB205" s="19"/>
      <c r="CJC205" s="19"/>
      <c r="CJD205" s="19"/>
      <c r="CJE205" s="19"/>
      <c r="CJF205" s="19"/>
      <c r="CJG205" s="19"/>
      <c r="CJH205" s="19"/>
      <c r="CJI205" s="19"/>
      <c r="CJJ205" s="19"/>
      <c r="CJK205" s="19"/>
      <c r="CJL205" s="19"/>
      <c r="CJM205" s="19"/>
      <c r="CJN205" s="19"/>
      <c r="CJO205" s="19"/>
      <c r="CJP205" s="19"/>
      <c r="CJQ205" s="19"/>
      <c r="CJR205" s="19"/>
      <c r="CJS205" s="19"/>
      <c r="CJT205" s="19"/>
      <c r="CJU205" s="19"/>
      <c r="CJV205" s="19"/>
      <c r="CJW205" s="19"/>
      <c r="CJX205" s="19"/>
      <c r="CJY205" s="19"/>
      <c r="CJZ205" s="19"/>
      <c r="CKA205" s="19"/>
      <c r="CKB205" s="19"/>
      <c r="CKC205" s="19"/>
      <c r="CKD205" s="19"/>
      <c r="CKE205" s="19"/>
      <c r="CKF205" s="19"/>
      <c r="CKG205" s="19"/>
      <c r="CKH205" s="19"/>
      <c r="CKI205" s="19"/>
      <c r="CKJ205" s="19"/>
      <c r="CKK205" s="19"/>
      <c r="CKL205" s="19"/>
      <c r="CKM205" s="19"/>
      <c r="CKN205" s="19"/>
      <c r="CKO205" s="19"/>
      <c r="CKP205" s="19"/>
      <c r="CKQ205" s="19"/>
      <c r="CKR205" s="19"/>
      <c r="CKS205" s="19"/>
      <c r="CKT205" s="19"/>
      <c r="CKU205" s="19"/>
      <c r="CKV205" s="19"/>
      <c r="CKW205" s="19"/>
      <c r="CKX205" s="19"/>
      <c r="CKY205" s="19"/>
      <c r="CKZ205" s="19"/>
      <c r="CLA205" s="19"/>
      <c r="CLB205" s="19"/>
      <c r="CLC205" s="19"/>
      <c r="CLD205" s="19"/>
      <c r="CLE205" s="19"/>
      <c r="CLF205" s="19"/>
      <c r="CLG205" s="19"/>
      <c r="CLH205" s="19"/>
      <c r="CLI205" s="19"/>
      <c r="CLJ205" s="19"/>
      <c r="CLK205" s="19"/>
      <c r="CLL205" s="19"/>
      <c r="CLM205" s="19"/>
      <c r="CLN205" s="19"/>
      <c r="CLO205" s="19"/>
      <c r="CLP205" s="19"/>
      <c r="CLQ205" s="19"/>
      <c r="CLR205" s="19"/>
      <c r="CLS205" s="19"/>
      <c r="CLT205" s="19"/>
      <c r="CLU205" s="19"/>
      <c r="CLV205" s="19"/>
      <c r="CLW205" s="19"/>
      <c r="CLX205" s="19"/>
      <c r="CLY205" s="19"/>
      <c r="CLZ205" s="19"/>
      <c r="CMA205" s="19"/>
      <c r="CMB205" s="19"/>
      <c r="CMC205" s="19"/>
      <c r="CMD205" s="19"/>
      <c r="CME205" s="19"/>
      <c r="CMF205" s="19"/>
      <c r="CMG205" s="19"/>
      <c r="CMH205" s="19"/>
      <c r="CMI205" s="19"/>
      <c r="CMJ205" s="19"/>
      <c r="CMK205" s="19"/>
      <c r="CML205" s="19"/>
      <c r="CMM205" s="19"/>
      <c r="CMN205" s="19"/>
      <c r="CMO205" s="19"/>
      <c r="CMP205" s="19"/>
      <c r="CMQ205" s="19"/>
      <c r="CMR205" s="19"/>
      <c r="CMS205" s="19"/>
      <c r="CMT205" s="19"/>
      <c r="CMU205" s="19"/>
      <c r="CMV205" s="19"/>
      <c r="CMW205" s="19"/>
      <c r="CMX205" s="19"/>
      <c r="CMY205" s="19"/>
      <c r="CMZ205" s="19"/>
      <c r="CNA205" s="19"/>
      <c r="CNB205" s="19"/>
      <c r="CNC205" s="19"/>
      <c r="CND205" s="19"/>
      <c r="CNE205" s="19"/>
      <c r="CNF205" s="19"/>
      <c r="CNG205" s="19"/>
      <c r="CNH205" s="19"/>
      <c r="CNI205" s="19"/>
      <c r="CNJ205" s="19"/>
      <c r="CNK205" s="19"/>
      <c r="CNL205" s="19"/>
      <c r="CNM205" s="19"/>
      <c r="CNN205" s="19"/>
      <c r="CNO205" s="19"/>
      <c r="CNP205" s="19"/>
      <c r="CNQ205" s="19"/>
      <c r="CNR205" s="19"/>
      <c r="CNS205" s="19"/>
      <c r="CNT205" s="19"/>
      <c r="CNU205" s="19"/>
      <c r="CNV205" s="19"/>
      <c r="CNW205" s="19"/>
      <c r="CNX205" s="19"/>
      <c r="CNY205" s="19"/>
      <c r="CNZ205" s="19"/>
      <c r="COA205" s="19"/>
      <c r="COB205" s="19"/>
      <c r="COC205" s="19"/>
      <c r="COD205" s="19"/>
      <c r="COE205" s="19"/>
      <c r="COF205" s="19"/>
      <c r="COG205" s="19"/>
      <c r="COH205" s="19"/>
      <c r="COI205" s="19"/>
      <c r="COJ205" s="19"/>
      <c r="COK205" s="19"/>
      <c r="COL205" s="19"/>
      <c r="COM205" s="19"/>
      <c r="CON205" s="19"/>
      <c r="COO205" s="19"/>
      <c r="COP205" s="19"/>
      <c r="COQ205" s="19"/>
      <c r="COR205" s="19"/>
      <c r="COS205" s="19"/>
      <c r="COT205" s="19"/>
      <c r="COU205" s="19"/>
      <c r="COV205" s="19"/>
      <c r="COW205" s="19"/>
      <c r="COX205" s="19"/>
      <c r="COY205" s="19"/>
      <c r="COZ205" s="19"/>
      <c r="CPA205" s="19"/>
      <c r="CPB205" s="19"/>
      <c r="CPC205" s="19"/>
      <c r="CPD205" s="19"/>
      <c r="CPE205" s="19"/>
      <c r="CPF205" s="19"/>
      <c r="CPG205" s="19"/>
      <c r="CPH205" s="19"/>
      <c r="CPI205" s="19"/>
      <c r="CPJ205" s="19"/>
      <c r="CPK205" s="19"/>
      <c r="CPL205" s="19"/>
      <c r="CPM205" s="19"/>
      <c r="CPN205" s="19"/>
      <c r="CPO205" s="19"/>
      <c r="CPP205" s="19"/>
      <c r="CPQ205" s="19"/>
      <c r="CPR205" s="19"/>
      <c r="CPS205" s="19"/>
      <c r="CPT205" s="19"/>
      <c r="CPU205" s="19"/>
      <c r="CPV205" s="19"/>
      <c r="CPW205" s="19"/>
      <c r="CPX205" s="19"/>
      <c r="CPY205" s="19"/>
      <c r="CPZ205" s="19"/>
      <c r="CQA205" s="19"/>
      <c r="CQB205" s="19"/>
      <c r="CQC205" s="19"/>
      <c r="CQD205" s="19"/>
      <c r="CQE205" s="19"/>
      <c r="CQF205" s="19"/>
      <c r="CQG205" s="19"/>
      <c r="CQH205" s="19"/>
      <c r="CQI205" s="19"/>
      <c r="CQJ205" s="19"/>
      <c r="CQK205" s="19"/>
      <c r="CQL205" s="19"/>
      <c r="CQM205" s="19"/>
      <c r="CQN205" s="19"/>
      <c r="CQO205" s="19"/>
      <c r="CQP205" s="19"/>
      <c r="CQQ205" s="19"/>
      <c r="CQR205" s="19"/>
      <c r="CQS205" s="19"/>
      <c r="CQT205" s="19"/>
      <c r="CQU205" s="19"/>
      <c r="CQV205" s="19"/>
      <c r="CQW205" s="19"/>
      <c r="CQX205" s="19"/>
      <c r="CQY205" s="19"/>
      <c r="CQZ205" s="19"/>
      <c r="CRA205" s="19"/>
      <c r="CRB205" s="19"/>
      <c r="CRC205" s="19"/>
      <c r="CRD205" s="19"/>
      <c r="CRE205" s="19"/>
      <c r="CRF205" s="19"/>
      <c r="CRG205" s="19"/>
      <c r="CRH205" s="19"/>
      <c r="CRI205" s="19"/>
      <c r="CRJ205" s="19"/>
      <c r="CRK205" s="19"/>
      <c r="CRL205" s="19"/>
      <c r="CRM205" s="19"/>
      <c r="CRN205" s="19"/>
      <c r="CRO205" s="19"/>
      <c r="CRP205" s="19"/>
      <c r="CRQ205" s="19"/>
      <c r="CRR205" s="19"/>
      <c r="CRS205" s="19"/>
      <c r="CRT205" s="19"/>
      <c r="CRU205" s="19"/>
      <c r="CRV205" s="19"/>
      <c r="CRW205" s="19"/>
      <c r="CRX205" s="19"/>
      <c r="CRY205" s="19"/>
      <c r="CRZ205" s="19"/>
      <c r="CSA205" s="19"/>
      <c r="CSB205" s="19"/>
      <c r="CSC205" s="19"/>
      <c r="CSD205" s="19"/>
      <c r="CSE205" s="19"/>
      <c r="CSF205" s="19"/>
      <c r="CSG205" s="19"/>
      <c r="CSH205" s="19"/>
      <c r="CSI205" s="19"/>
      <c r="CSJ205" s="19"/>
      <c r="CSK205" s="19"/>
      <c r="CSL205" s="19"/>
      <c r="CSM205" s="19"/>
      <c r="CSN205" s="19"/>
      <c r="CSO205" s="19"/>
      <c r="CSP205" s="19"/>
      <c r="CSQ205" s="19"/>
      <c r="CSR205" s="19"/>
      <c r="CSS205" s="19"/>
      <c r="CST205" s="19"/>
      <c r="CSU205" s="19"/>
      <c r="CSV205" s="19"/>
      <c r="CSW205" s="19"/>
      <c r="CSX205" s="19"/>
      <c r="CSY205" s="19"/>
      <c r="CSZ205" s="19"/>
      <c r="CTA205" s="19"/>
      <c r="CTB205" s="19"/>
      <c r="CTC205" s="19"/>
      <c r="CTD205" s="19"/>
      <c r="CTE205" s="19"/>
      <c r="CTF205" s="19"/>
      <c r="CTG205" s="19"/>
      <c r="CTH205" s="19"/>
      <c r="CTI205" s="19"/>
      <c r="CTJ205" s="19"/>
      <c r="CTK205" s="19"/>
      <c r="CTL205" s="19"/>
      <c r="CTM205" s="19"/>
      <c r="CTN205" s="19"/>
      <c r="CTO205" s="19"/>
      <c r="CTP205" s="19"/>
      <c r="CTQ205" s="19"/>
      <c r="CTR205" s="19"/>
      <c r="CTS205" s="19"/>
      <c r="CTT205" s="19"/>
      <c r="CTU205" s="19"/>
      <c r="CTV205" s="19"/>
      <c r="CTW205" s="19"/>
      <c r="CTX205" s="19"/>
      <c r="CTY205" s="19"/>
      <c r="CTZ205" s="19"/>
      <c r="CUA205" s="19"/>
      <c r="CUB205" s="19"/>
      <c r="CUC205" s="19"/>
      <c r="CUD205" s="19"/>
      <c r="CUE205" s="19"/>
      <c r="CUF205" s="19"/>
      <c r="CUG205" s="19"/>
      <c r="CUH205" s="19"/>
      <c r="CUI205" s="19"/>
      <c r="CUJ205" s="19"/>
      <c r="CUK205" s="19"/>
      <c r="CUL205" s="19"/>
      <c r="CUM205" s="19"/>
      <c r="CUN205" s="19"/>
      <c r="CUO205" s="19"/>
      <c r="CUP205" s="19"/>
      <c r="CUQ205" s="19"/>
      <c r="CUR205" s="19"/>
      <c r="CUS205" s="19"/>
      <c r="CUT205" s="19"/>
      <c r="CUU205" s="19"/>
      <c r="CUV205" s="19"/>
      <c r="CUW205" s="19"/>
      <c r="CUX205" s="19"/>
      <c r="CUY205" s="19"/>
      <c r="CUZ205" s="19"/>
      <c r="CVA205" s="19"/>
      <c r="CVB205" s="19"/>
      <c r="CVC205" s="19"/>
      <c r="CVD205" s="19"/>
      <c r="CVE205" s="19"/>
      <c r="CVF205" s="19"/>
      <c r="CVG205" s="19"/>
      <c r="CVH205" s="19"/>
      <c r="CVI205" s="19"/>
      <c r="CVJ205" s="19"/>
      <c r="CVK205" s="19"/>
      <c r="CVL205" s="19"/>
      <c r="CVM205" s="19"/>
      <c r="CVN205" s="19"/>
      <c r="CVO205" s="19"/>
      <c r="CVP205" s="19"/>
      <c r="CVQ205" s="19"/>
      <c r="CVR205" s="19"/>
      <c r="CVS205" s="19"/>
      <c r="CVT205" s="19"/>
      <c r="CVU205" s="19"/>
      <c r="CVV205" s="19"/>
      <c r="CVW205" s="19"/>
      <c r="CVX205" s="19"/>
      <c r="CVY205" s="19"/>
      <c r="CVZ205" s="19"/>
      <c r="CWA205" s="19"/>
      <c r="CWB205" s="19"/>
      <c r="CWC205" s="19"/>
      <c r="CWD205" s="19"/>
      <c r="CWE205" s="19"/>
      <c r="CWF205" s="19"/>
      <c r="CWG205" s="19"/>
      <c r="CWH205" s="19"/>
      <c r="CWI205" s="19"/>
      <c r="CWJ205" s="19"/>
      <c r="CWK205" s="19"/>
      <c r="CWL205" s="19"/>
      <c r="CWM205" s="19"/>
      <c r="CWN205" s="19"/>
      <c r="CWO205" s="19"/>
      <c r="CWP205" s="19"/>
      <c r="CWQ205" s="19"/>
      <c r="CWR205" s="19"/>
      <c r="CWS205" s="19"/>
      <c r="CWT205" s="19"/>
      <c r="CWU205" s="19"/>
      <c r="CWV205" s="19"/>
      <c r="CWW205" s="19"/>
      <c r="CWX205" s="19"/>
      <c r="CWY205" s="19"/>
      <c r="CWZ205" s="19"/>
      <c r="CXA205" s="19"/>
      <c r="CXB205" s="19"/>
      <c r="CXC205" s="19"/>
      <c r="CXD205" s="19"/>
      <c r="CXE205" s="19"/>
      <c r="CXF205" s="19"/>
      <c r="CXG205" s="19"/>
      <c r="CXH205" s="19"/>
      <c r="CXI205" s="19"/>
      <c r="CXJ205" s="19"/>
      <c r="CXK205" s="19"/>
      <c r="CXL205" s="19"/>
      <c r="CXM205" s="19"/>
      <c r="CXN205" s="19"/>
      <c r="CXO205" s="19"/>
      <c r="CXP205" s="19"/>
      <c r="CXQ205" s="19"/>
      <c r="CXR205" s="19"/>
      <c r="CXS205" s="19"/>
      <c r="CXT205" s="19"/>
      <c r="CXU205" s="19"/>
      <c r="CXV205" s="19"/>
      <c r="CXW205" s="19"/>
      <c r="CXX205" s="19"/>
      <c r="CXY205" s="19"/>
      <c r="CXZ205" s="19"/>
      <c r="CYA205" s="19"/>
      <c r="CYB205" s="19"/>
      <c r="CYC205" s="19"/>
      <c r="CYD205" s="19"/>
      <c r="CYE205" s="19"/>
      <c r="CYF205" s="19"/>
      <c r="CYG205" s="19"/>
      <c r="CYH205" s="19"/>
      <c r="CYI205" s="19"/>
      <c r="CYJ205" s="19"/>
      <c r="CYK205" s="19"/>
      <c r="CYL205" s="19"/>
      <c r="CYM205" s="19"/>
      <c r="CYN205" s="19"/>
      <c r="CYO205" s="19"/>
      <c r="CYP205" s="19"/>
      <c r="CYQ205" s="19"/>
      <c r="CYR205" s="19"/>
      <c r="CYS205" s="19"/>
      <c r="CYT205" s="19"/>
      <c r="CYU205" s="19"/>
      <c r="CYV205" s="19"/>
      <c r="CYW205" s="19"/>
      <c r="CYX205" s="19"/>
      <c r="CYY205" s="19"/>
      <c r="CYZ205" s="19"/>
      <c r="CZA205" s="19"/>
      <c r="CZB205" s="19"/>
      <c r="CZC205" s="19"/>
      <c r="CZD205" s="19"/>
      <c r="CZE205" s="19"/>
      <c r="CZF205" s="19"/>
      <c r="CZG205" s="19"/>
      <c r="CZH205" s="19"/>
      <c r="CZI205" s="19"/>
      <c r="CZJ205" s="19"/>
      <c r="CZK205" s="19"/>
      <c r="CZL205" s="19"/>
      <c r="CZM205" s="19"/>
      <c r="CZN205" s="19"/>
      <c r="CZO205" s="19"/>
      <c r="CZP205" s="19"/>
      <c r="CZQ205" s="19"/>
      <c r="CZR205" s="19"/>
      <c r="CZS205" s="19"/>
      <c r="CZT205" s="19"/>
      <c r="CZU205" s="19"/>
      <c r="CZV205" s="19"/>
      <c r="CZW205" s="19"/>
      <c r="CZX205" s="19"/>
      <c r="CZY205" s="19"/>
      <c r="CZZ205" s="19"/>
      <c r="DAA205" s="19"/>
      <c r="DAB205" s="19"/>
      <c r="DAC205" s="19"/>
      <c r="DAD205" s="19"/>
      <c r="DAE205" s="19"/>
      <c r="DAF205" s="19"/>
      <c r="DAG205" s="19"/>
      <c r="DAH205" s="19"/>
      <c r="DAI205" s="19"/>
      <c r="DAJ205" s="19"/>
      <c r="DAK205" s="19"/>
      <c r="DAL205" s="19"/>
      <c r="DAM205" s="19"/>
      <c r="DAN205" s="19"/>
      <c r="DAO205" s="19"/>
      <c r="DAP205" s="19"/>
      <c r="DAQ205" s="19"/>
      <c r="DAR205" s="19"/>
      <c r="DAS205" s="19"/>
      <c r="DAT205" s="19"/>
      <c r="DAU205" s="19"/>
      <c r="DAV205" s="19"/>
      <c r="DAW205" s="19"/>
      <c r="DAX205" s="19"/>
      <c r="DAY205" s="19"/>
      <c r="DAZ205" s="19"/>
      <c r="DBA205" s="19"/>
      <c r="DBB205" s="19"/>
      <c r="DBC205" s="19"/>
      <c r="DBD205" s="19"/>
      <c r="DBE205" s="19"/>
      <c r="DBF205" s="19"/>
      <c r="DBG205" s="19"/>
      <c r="DBH205" s="19"/>
      <c r="DBI205" s="19"/>
      <c r="DBJ205" s="19"/>
      <c r="DBK205" s="19"/>
      <c r="DBL205" s="19"/>
      <c r="DBM205" s="19"/>
      <c r="DBN205" s="19"/>
      <c r="DBO205" s="19"/>
      <c r="DBP205" s="19"/>
      <c r="DBQ205" s="19"/>
      <c r="DBR205" s="19"/>
      <c r="DBS205" s="19"/>
      <c r="DBT205" s="19"/>
      <c r="DBU205" s="19"/>
      <c r="DBV205" s="19"/>
      <c r="DBW205" s="19"/>
      <c r="DBX205" s="19"/>
      <c r="DBY205" s="19"/>
      <c r="DBZ205" s="19"/>
      <c r="DCA205" s="19"/>
      <c r="DCB205" s="19"/>
      <c r="DCC205" s="19"/>
      <c r="DCD205" s="19"/>
      <c r="DCE205" s="19"/>
      <c r="DCF205" s="19"/>
      <c r="DCG205" s="19"/>
      <c r="DCH205" s="19"/>
      <c r="DCI205" s="19"/>
      <c r="DCJ205" s="19"/>
      <c r="DCK205" s="19"/>
      <c r="DCL205" s="19"/>
      <c r="DCM205" s="19"/>
      <c r="DCN205" s="19"/>
      <c r="DCO205" s="19"/>
      <c r="DCP205" s="19"/>
      <c r="DCQ205" s="19"/>
      <c r="DCR205" s="19"/>
      <c r="DCS205" s="19"/>
      <c r="DCT205" s="19"/>
      <c r="DCU205" s="19"/>
      <c r="DCV205" s="19"/>
      <c r="DCW205" s="19"/>
      <c r="DCX205" s="19"/>
      <c r="DCY205" s="19"/>
      <c r="DCZ205" s="19"/>
      <c r="DDA205" s="19"/>
      <c r="DDB205" s="19"/>
      <c r="DDC205" s="19"/>
      <c r="DDD205" s="19"/>
      <c r="DDE205" s="19"/>
      <c r="DDF205" s="19"/>
      <c r="DDG205" s="19"/>
      <c r="DDH205" s="19"/>
      <c r="DDI205" s="19"/>
      <c r="DDJ205" s="19"/>
      <c r="DDK205" s="19"/>
      <c r="DDL205" s="19"/>
      <c r="DDM205" s="19"/>
      <c r="DDN205" s="19"/>
      <c r="DDO205" s="19"/>
      <c r="DDP205" s="19"/>
      <c r="DDQ205" s="19"/>
      <c r="DDR205" s="19"/>
      <c r="DDS205" s="19"/>
      <c r="DDT205" s="19"/>
      <c r="DDU205" s="19"/>
      <c r="DDV205" s="19"/>
      <c r="DDW205" s="19"/>
      <c r="DDX205" s="19"/>
      <c r="DDY205" s="19"/>
      <c r="DDZ205" s="19"/>
      <c r="DEA205" s="19"/>
      <c r="DEB205" s="19"/>
      <c r="DEC205" s="19"/>
      <c r="DED205" s="19"/>
      <c r="DEE205" s="19"/>
      <c r="DEF205" s="19"/>
      <c r="DEG205" s="19"/>
      <c r="DEH205" s="19"/>
      <c r="DEI205" s="19"/>
      <c r="DEJ205" s="19"/>
      <c r="DEK205" s="19"/>
      <c r="DEL205" s="19"/>
      <c r="DEM205" s="19"/>
      <c r="DEN205" s="19"/>
      <c r="DEO205" s="19"/>
      <c r="DEP205" s="19"/>
      <c r="DEQ205" s="19"/>
      <c r="DER205" s="19"/>
      <c r="DES205" s="19"/>
      <c r="DET205" s="19"/>
      <c r="DEU205" s="19"/>
      <c r="DEV205" s="19"/>
      <c r="DEW205" s="19"/>
      <c r="DEX205" s="19"/>
      <c r="DEY205" s="19"/>
      <c r="DEZ205" s="19"/>
      <c r="DFA205" s="19"/>
      <c r="DFB205" s="19"/>
      <c r="DFC205" s="19"/>
      <c r="DFD205" s="19"/>
      <c r="DFE205" s="19"/>
      <c r="DFF205" s="19"/>
      <c r="DFG205" s="19"/>
      <c r="DFH205" s="19"/>
      <c r="DFI205" s="19"/>
      <c r="DFJ205" s="19"/>
      <c r="DFK205" s="19"/>
      <c r="DFL205" s="19"/>
      <c r="DFM205" s="19"/>
      <c r="DFN205" s="19"/>
      <c r="DFO205" s="19"/>
      <c r="DFP205" s="19"/>
      <c r="DFQ205" s="19"/>
      <c r="DFR205" s="19"/>
      <c r="DFS205" s="19"/>
      <c r="DFT205" s="19"/>
      <c r="DFU205" s="19"/>
      <c r="DFV205" s="19"/>
      <c r="DFW205" s="19"/>
      <c r="DFX205" s="19"/>
      <c r="DFY205" s="19"/>
      <c r="DFZ205" s="19"/>
      <c r="DGA205" s="19"/>
      <c r="DGB205" s="19"/>
      <c r="DGC205" s="19"/>
      <c r="DGD205" s="19"/>
      <c r="DGE205" s="19"/>
      <c r="DGF205" s="19"/>
      <c r="DGG205" s="19"/>
      <c r="DGH205" s="19"/>
      <c r="DGI205" s="19"/>
      <c r="DGJ205" s="19"/>
      <c r="DGK205" s="19"/>
      <c r="DGL205" s="19"/>
      <c r="DGM205" s="19"/>
      <c r="DGN205" s="19"/>
      <c r="DGO205" s="19"/>
      <c r="DGP205" s="19"/>
      <c r="DGQ205" s="19"/>
      <c r="DGR205" s="19"/>
      <c r="DGS205" s="19"/>
      <c r="DGT205" s="19"/>
      <c r="DGU205" s="19"/>
      <c r="DGV205" s="19"/>
      <c r="DGW205" s="19"/>
      <c r="DGX205" s="19"/>
      <c r="DGY205" s="19"/>
      <c r="DGZ205" s="19"/>
      <c r="DHA205" s="19"/>
      <c r="DHB205" s="19"/>
      <c r="DHC205" s="19"/>
      <c r="DHD205" s="19"/>
      <c r="DHE205" s="19"/>
      <c r="DHF205" s="19"/>
      <c r="DHG205" s="19"/>
      <c r="DHH205" s="19"/>
      <c r="DHI205" s="19"/>
      <c r="DHJ205" s="19"/>
      <c r="DHK205" s="19"/>
      <c r="DHL205" s="19"/>
      <c r="DHM205" s="19"/>
      <c r="DHN205" s="19"/>
      <c r="DHO205" s="19"/>
      <c r="DHP205" s="19"/>
      <c r="DHQ205" s="19"/>
      <c r="DHR205" s="19"/>
      <c r="DHS205" s="19"/>
      <c r="DHT205" s="19"/>
      <c r="DHU205" s="19"/>
      <c r="DHV205" s="19"/>
      <c r="DHW205" s="19"/>
      <c r="DHX205" s="19"/>
      <c r="DHY205" s="19"/>
      <c r="DHZ205" s="19"/>
      <c r="DIA205" s="19"/>
      <c r="DIB205" s="19"/>
      <c r="DIC205" s="19"/>
      <c r="DID205" s="19"/>
      <c r="DIE205" s="19"/>
      <c r="DIF205" s="19"/>
      <c r="DIG205" s="19"/>
      <c r="DIH205" s="19"/>
      <c r="DII205" s="19"/>
      <c r="DIJ205" s="19"/>
      <c r="DIK205" s="19"/>
      <c r="DIL205" s="19"/>
      <c r="DIM205" s="19"/>
      <c r="DIN205" s="19"/>
      <c r="DIO205" s="19"/>
      <c r="DIP205" s="19"/>
      <c r="DIQ205" s="19"/>
      <c r="DIR205" s="19"/>
      <c r="DIS205" s="19"/>
      <c r="DIT205" s="19"/>
      <c r="DIU205" s="19"/>
      <c r="DIV205" s="19"/>
      <c r="DIW205" s="19"/>
      <c r="DIX205" s="19"/>
      <c r="DIY205" s="19"/>
      <c r="DIZ205" s="19"/>
      <c r="DJA205" s="19"/>
      <c r="DJB205" s="19"/>
      <c r="DJC205" s="19"/>
      <c r="DJD205" s="19"/>
      <c r="DJE205" s="19"/>
      <c r="DJF205" s="19"/>
      <c r="DJG205" s="19"/>
      <c r="DJH205" s="19"/>
      <c r="DJI205" s="19"/>
      <c r="DJJ205" s="19"/>
      <c r="DJK205" s="19"/>
      <c r="DJL205" s="19"/>
      <c r="DJM205" s="19"/>
      <c r="DJN205" s="19"/>
      <c r="DJO205" s="19"/>
      <c r="DJP205" s="19"/>
      <c r="DJQ205" s="19"/>
      <c r="DJR205" s="19"/>
      <c r="DJS205" s="19"/>
      <c r="DJT205" s="19"/>
      <c r="DJU205" s="19"/>
      <c r="DJV205" s="19"/>
      <c r="DJW205" s="19"/>
      <c r="DJX205" s="19"/>
      <c r="DJY205" s="19"/>
      <c r="DJZ205" s="19"/>
      <c r="DKA205" s="19"/>
      <c r="DKB205" s="19"/>
      <c r="DKC205" s="19"/>
      <c r="DKD205" s="19"/>
      <c r="DKE205" s="19"/>
      <c r="DKF205" s="19"/>
      <c r="DKG205" s="19"/>
      <c r="DKH205" s="19"/>
      <c r="DKI205" s="19"/>
      <c r="DKJ205" s="19"/>
      <c r="DKK205" s="19"/>
      <c r="DKL205" s="19"/>
      <c r="DKM205" s="19"/>
      <c r="DKN205" s="19"/>
      <c r="DKO205" s="19"/>
      <c r="DKP205" s="19"/>
      <c r="DKQ205" s="19"/>
      <c r="DKR205" s="19"/>
      <c r="DKS205" s="19"/>
      <c r="DKT205" s="19"/>
      <c r="DKU205" s="19"/>
      <c r="DKV205" s="19"/>
      <c r="DKW205" s="19"/>
      <c r="DKX205" s="19"/>
      <c r="DKY205" s="19"/>
      <c r="DKZ205" s="19"/>
      <c r="DLA205" s="19"/>
      <c r="DLB205" s="19"/>
      <c r="DLC205" s="19"/>
      <c r="DLD205" s="19"/>
      <c r="DLE205" s="19"/>
      <c r="DLF205" s="19"/>
      <c r="DLG205" s="19"/>
      <c r="DLH205" s="19"/>
      <c r="DLI205" s="19"/>
      <c r="DLJ205" s="19"/>
      <c r="DLK205" s="19"/>
      <c r="DLL205" s="19"/>
      <c r="DLM205" s="19"/>
      <c r="DLN205" s="19"/>
      <c r="DLO205" s="19"/>
      <c r="DLP205" s="19"/>
      <c r="DLQ205" s="19"/>
      <c r="DLR205" s="19"/>
      <c r="DLS205" s="19"/>
      <c r="DLT205" s="19"/>
      <c r="DLU205" s="19"/>
      <c r="DLV205" s="19"/>
      <c r="DLW205" s="19"/>
      <c r="DLX205" s="19"/>
      <c r="DLY205" s="19"/>
      <c r="DLZ205" s="19"/>
      <c r="DMA205" s="19"/>
      <c r="DMB205" s="19"/>
      <c r="DMC205" s="19"/>
      <c r="DMD205" s="19"/>
      <c r="DME205" s="19"/>
      <c r="DMF205" s="19"/>
      <c r="DMG205" s="19"/>
      <c r="DMH205" s="19"/>
      <c r="DMI205" s="19"/>
      <c r="DMJ205" s="19"/>
      <c r="DMK205" s="19"/>
      <c r="DML205" s="19"/>
      <c r="DMM205" s="19"/>
      <c r="DMN205" s="19"/>
      <c r="DMO205" s="19"/>
      <c r="DMP205" s="19"/>
      <c r="DMQ205" s="19"/>
      <c r="DMR205" s="19"/>
      <c r="DMS205" s="19"/>
      <c r="DMT205" s="19"/>
      <c r="DMU205" s="19"/>
      <c r="DMV205" s="19"/>
      <c r="DMW205" s="19"/>
      <c r="DMX205" s="19"/>
      <c r="DMY205" s="19"/>
      <c r="DMZ205" s="19"/>
      <c r="DNA205" s="19"/>
      <c r="DNB205" s="19"/>
      <c r="DNC205" s="19"/>
      <c r="DND205" s="19"/>
      <c r="DNE205" s="19"/>
      <c r="DNF205" s="19"/>
      <c r="DNG205" s="19"/>
      <c r="DNH205" s="19"/>
      <c r="DNI205" s="19"/>
      <c r="DNJ205" s="19"/>
      <c r="DNK205" s="19"/>
      <c r="DNL205" s="19"/>
      <c r="DNM205" s="19"/>
      <c r="DNN205" s="19"/>
      <c r="DNO205" s="19"/>
      <c r="DNP205" s="19"/>
      <c r="DNQ205" s="19"/>
      <c r="DNR205" s="19"/>
      <c r="DNS205" s="19"/>
      <c r="DNT205" s="19"/>
      <c r="DNU205" s="19"/>
      <c r="DNV205" s="19"/>
      <c r="DNW205" s="19"/>
      <c r="DNX205" s="19"/>
      <c r="DNY205" s="19"/>
      <c r="DNZ205" s="19"/>
      <c r="DOA205" s="19"/>
      <c r="DOB205" s="19"/>
      <c r="DOC205" s="19"/>
      <c r="DOD205" s="19"/>
      <c r="DOE205" s="19"/>
      <c r="DOF205" s="19"/>
      <c r="DOG205" s="19"/>
      <c r="DOH205" s="19"/>
      <c r="DOI205" s="19"/>
      <c r="DOJ205" s="19"/>
      <c r="DOK205" s="19"/>
      <c r="DOL205" s="19"/>
      <c r="DOM205" s="19"/>
      <c r="DON205" s="19"/>
      <c r="DOO205" s="19"/>
      <c r="DOP205" s="19"/>
      <c r="DOQ205" s="19"/>
      <c r="DOR205" s="19"/>
      <c r="DOS205" s="19"/>
      <c r="DOT205" s="19"/>
      <c r="DOU205" s="19"/>
      <c r="DOV205" s="19"/>
      <c r="DOW205" s="19"/>
      <c r="DOX205" s="19"/>
      <c r="DOY205" s="19"/>
      <c r="DOZ205" s="19"/>
      <c r="DPA205" s="19"/>
      <c r="DPB205" s="19"/>
      <c r="DPC205" s="19"/>
      <c r="DPD205" s="19"/>
      <c r="DPE205" s="19"/>
      <c r="DPF205" s="19"/>
      <c r="DPG205" s="19"/>
      <c r="DPH205" s="19"/>
      <c r="DPI205" s="19"/>
      <c r="DPJ205" s="19"/>
      <c r="DPK205" s="19"/>
      <c r="DPL205" s="19"/>
      <c r="DPM205" s="19"/>
      <c r="DPN205" s="19"/>
      <c r="DPO205" s="19"/>
      <c r="DPP205" s="19"/>
      <c r="DPQ205" s="19"/>
      <c r="DPR205" s="19"/>
      <c r="DPS205" s="19"/>
      <c r="DPT205" s="19"/>
      <c r="DPU205" s="19"/>
      <c r="DPV205" s="19"/>
      <c r="DPW205" s="19"/>
      <c r="DPX205" s="19"/>
      <c r="DPY205" s="19"/>
      <c r="DPZ205" s="19"/>
      <c r="DQA205" s="19"/>
      <c r="DQB205" s="19"/>
      <c r="DQC205" s="19"/>
      <c r="DQD205" s="19"/>
      <c r="DQE205" s="19"/>
      <c r="DQF205" s="19"/>
      <c r="DQG205" s="19"/>
      <c r="DQH205" s="19"/>
      <c r="DQI205" s="19"/>
      <c r="DQJ205" s="19"/>
      <c r="DQK205" s="19"/>
      <c r="DQL205" s="19"/>
      <c r="DQM205" s="19"/>
      <c r="DQN205" s="19"/>
      <c r="DQO205" s="19"/>
      <c r="DQP205" s="19"/>
      <c r="DQQ205" s="19"/>
      <c r="DQR205" s="19"/>
      <c r="DQS205" s="19"/>
      <c r="DQT205" s="19"/>
      <c r="DQU205" s="19"/>
      <c r="DQV205" s="19"/>
      <c r="DQW205" s="19"/>
      <c r="DQX205" s="19"/>
      <c r="DQY205" s="19"/>
      <c r="DQZ205" s="19"/>
      <c r="DRA205" s="19"/>
      <c r="DRB205" s="19"/>
      <c r="DRC205" s="19"/>
      <c r="DRD205" s="19"/>
      <c r="DRE205" s="19"/>
      <c r="DRF205" s="19"/>
      <c r="DRG205" s="19"/>
      <c r="DRH205" s="19"/>
      <c r="DRI205" s="19"/>
      <c r="DRJ205" s="19"/>
      <c r="DRK205" s="19"/>
      <c r="DRL205" s="19"/>
      <c r="DRM205" s="19"/>
      <c r="DRN205" s="19"/>
      <c r="DRO205" s="19"/>
      <c r="DRP205" s="19"/>
      <c r="DRQ205" s="19"/>
      <c r="DRR205" s="19"/>
      <c r="DRS205" s="19"/>
      <c r="DRT205" s="19"/>
      <c r="DRU205" s="19"/>
      <c r="DRV205" s="19"/>
      <c r="DRW205" s="19"/>
      <c r="DRX205" s="19"/>
      <c r="DRY205" s="19"/>
      <c r="DRZ205" s="19"/>
      <c r="DSA205" s="19"/>
      <c r="DSB205" s="19"/>
      <c r="DSC205" s="19"/>
      <c r="DSD205" s="19"/>
      <c r="DSE205" s="19"/>
      <c r="DSF205" s="19"/>
      <c r="DSG205" s="19"/>
      <c r="DSH205" s="19"/>
      <c r="DSI205" s="19"/>
      <c r="DSJ205" s="19"/>
      <c r="DSK205" s="19"/>
      <c r="DSL205" s="19"/>
      <c r="DSM205" s="19"/>
      <c r="DSN205" s="19"/>
      <c r="DSO205" s="19"/>
      <c r="DSP205" s="19"/>
      <c r="DSQ205" s="19"/>
      <c r="DSR205" s="19"/>
      <c r="DSS205" s="19"/>
      <c r="DST205" s="19"/>
      <c r="DSU205" s="19"/>
      <c r="DSV205" s="19"/>
      <c r="DSW205" s="19"/>
      <c r="DSX205" s="19"/>
      <c r="DSY205" s="19"/>
      <c r="DSZ205" s="19"/>
      <c r="DTA205" s="19"/>
      <c r="DTB205" s="19"/>
      <c r="DTC205" s="19"/>
      <c r="DTD205" s="19"/>
      <c r="DTE205" s="19"/>
      <c r="DTF205" s="19"/>
      <c r="DTG205" s="19"/>
      <c r="DTH205" s="19"/>
      <c r="DTI205" s="19"/>
      <c r="DTJ205" s="19"/>
      <c r="DTK205" s="19"/>
      <c r="DTL205" s="19"/>
      <c r="DTM205" s="19"/>
      <c r="DTN205" s="19"/>
      <c r="DTO205" s="19"/>
      <c r="DTP205" s="19"/>
      <c r="DTQ205" s="19"/>
      <c r="DTR205" s="19"/>
      <c r="DTS205" s="19"/>
      <c r="DTT205" s="19"/>
      <c r="DTU205" s="19"/>
      <c r="DTV205" s="19"/>
      <c r="DTW205" s="19"/>
      <c r="DTX205" s="19"/>
      <c r="DTY205" s="19"/>
      <c r="DTZ205" s="19"/>
      <c r="DUA205" s="19"/>
      <c r="DUB205" s="19"/>
      <c r="DUC205" s="19"/>
      <c r="DUD205" s="19"/>
      <c r="DUE205" s="19"/>
      <c r="DUF205" s="19"/>
      <c r="DUG205" s="19"/>
      <c r="DUH205" s="19"/>
      <c r="DUI205" s="19"/>
      <c r="DUJ205" s="19"/>
      <c r="DUK205" s="19"/>
      <c r="DUL205" s="19"/>
      <c r="DUM205" s="19"/>
      <c r="DUN205" s="19"/>
      <c r="DUO205" s="19"/>
      <c r="DUP205" s="19"/>
      <c r="DUQ205" s="19"/>
      <c r="DUR205" s="19"/>
      <c r="DUS205" s="19"/>
      <c r="DUT205" s="19"/>
      <c r="DUU205" s="19"/>
      <c r="DUV205" s="19"/>
      <c r="DUW205" s="19"/>
      <c r="DUX205" s="19"/>
      <c r="DUY205" s="19"/>
      <c r="DUZ205" s="19"/>
      <c r="DVA205" s="19"/>
      <c r="DVB205" s="19"/>
      <c r="DVC205" s="19"/>
      <c r="DVD205" s="19"/>
      <c r="DVE205" s="19"/>
      <c r="DVF205" s="19"/>
      <c r="DVG205" s="19"/>
      <c r="DVH205" s="19"/>
      <c r="DVI205" s="19"/>
      <c r="DVJ205" s="19"/>
      <c r="DVK205" s="19"/>
      <c r="DVL205" s="19"/>
      <c r="DVM205" s="19"/>
      <c r="DVN205" s="19"/>
      <c r="DVO205" s="19"/>
      <c r="DVP205" s="19"/>
      <c r="DVQ205" s="19"/>
      <c r="DVR205" s="19"/>
      <c r="DVS205" s="19"/>
      <c r="DVT205" s="19"/>
      <c r="DVU205" s="19"/>
      <c r="DVV205" s="19"/>
      <c r="DVW205" s="19"/>
      <c r="DVX205" s="19"/>
      <c r="DVY205" s="19"/>
      <c r="DVZ205" s="19"/>
      <c r="DWA205" s="19"/>
      <c r="DWB205" s="19"/>
      <c r="DWC205" s="19"/>
      <c r="DWD205" s="19"/>
      <c r="DWE205" s="19"/>
      <c r="DWF205" s="19"/>
      <c r="DWG205" s="19"/>
      <c r="DWH205" s="19"/>
      <c r="DWI205" s="19"/>
      <c r="DWJ205" s="19"/>
      <c r="DWK205" s="19"/>
      <c r="DWL205" s="19"/>
      <c r="DWM205" s="19"/>
      <c r="DWN205" s="19"/>
      <c r="DWO205" s="19"/>
      <c r="DWP205" s="19"/>
      <c r="DWQ205" s="19"/>
      <c r="DWR205" s="19"/>
      <c r="DWS205" s="19"/>
      <c r="DWT205" s="19"/>
      <c r="DWU205" s="19"/>
      <c r="DWV205" s="19"/>
      <c r="DWW205" s="19"/>
      <c r="DWX205" s="19"/>
      <c r="DWY205" s="19"/>
      <c r="DWZ205" s="19"/>
      <c r="DXA205" s="19"/>
      <c r="DXB205" s="19"/>
      <c r="DXC205" s="19"/>
      <c r="DXD205" s="19"/>
      <c r="DXE205" s="19"/>
      <c r="DXF205" s="19"/>
      <c r="DXG205" s="19"/>
      <c r="DXH205" s="19"/>
      <c r="DXI205" s="19"/>
      <c r="DXJ205" s="19"/>
      <c r="DXK205" s="19"/>
      <c r="DXL205" s="19"/>
      <c r="DXM205" s="19"/>
      <c r="DXN205" s="19"/>
      <c r="DXO205" s="19"/>
      <c r="DXP205" s="19"/>
      <c r="DXQ205" s="19"/>
      <c r="DXR205" s="19"/>
      <c r="DXS205" s="19"/>
      <c r="DXT205" s="19"/>
      <c r="DXU205" s="19"/>
      <c r="DXV205" s="19"/>
      <c r="DXW205" s="19"/>
      <c r="DXX205" s="19"/>
      <c r="DXY205" s="19"/>
      <c r="DXZ205" s="19"/>
      <c r="DYA205" s="19"/>
      <c r="DYB205" s="19"/>
      <c r="DYC205" s="19"/>
      <c r="DYD205" s="19"/>
      <c r="DYE205" s="19"/>
      <c r="DYF205" s="19"/>
      <c r="DYG205" s="19"/>
      <c r="DYH205" s="19"/>
      <c r="DYI205" s="19"/>
      <c r="DYJ205" s="19"/>
      <c r="DYK205" s="19"/>
      <c r="DYL205" s="19"/>
      <c r="DYM205" s="19"/>
      <c r="DYN205" s="19"/>
      <c r="DYO205" s="19"/>
      <c r="DYP205" s="19"/>
      <c r="DYQ205" s="19"/>
      <c r="DYR205" s="19"/>
      <c r="DYS205" s="19"/>
      <c r="DYT205" s="19"/>
      <c r="DYU205" s="19"/>
      <c r="DYV205" s="19"/>
      <c r="DYW205" s="19"/>
      <c r="DYX205" s="19"/>
      <c r="DYY205" s="19"/>
      <c r="DYZ205" s="19"/>
      <c r="DZA205" s="19"/>
      <c r="DZB205" s="19"/>
      <c r="DZC205" s="19"/>
      <c r="DZD205" s="19"/>
      <c r="DZE205" s="19"/>
      <c r="DZF205" s="19"/>
      <c r="DZG205" s="19"/>
      <c r="DZH205" s="19"/>
      <c r="DZI205" s="19"/>
      <c r="DZJ205" s="19"/>
      <c r="DZK205" s="19"/>
      <c r="DZL205" s="19"/>
      <c r="DZM205" s="19"/>
      <c r="DZN205" s="19"/>
      <c r="DZO205" s="19"/>
      <c r="DZP205" s="19"/>
      <c r="DZQ205" s="19"/>
      <c r="DZR205" s="19"/>
      <c r="DZS205" s="19"/>
      <c r="DZT205" s="19"/>
      <c r="DZU205" s="19"/>
      <c r="DZV205" s="19"/>
      <c r="DZW205" s="19"/>
      <c r="DZX205" s="19"/>
      <c r="DZY205" s="19"/>
      <c r="DZZ205" s="19"/>
      <c r="EAA205" s="19"/>
      <c r="EAB205" s="19"/>
      <c r="EAC205" s="19"/>
      <c r="EAD205" s="19"/>
      <c r="EAE205" s="19"/>
      <c r="EAF205" s="19"/>
      <c r="EAG205" s="19"/>
      <c r="EAH205" s="19"/>
      <c r="EAI205" s="19"/>
      <c r="EAJ205" s="19"/>
      <c r="EAK205" s="19"/>
      <c r="EAL205" s="19"/>
      <c r="EAM205" s="19"/>
      <c r="EAN205" s="19"/>
      <c r="EAO205" s="19"/>
      <c r="EAP205" s="19"/>
      <c r="EAQ205" s="19"/>
      <c r="EAR205" s="19"/>
      <c r="EAS205" s="19"/>
      <c r="EAT205" s="19"/>
      <c r="EAU205" s="19"/>
      <c r="EAV205" s="19"/>
      <c r="EAW205" s="19"/>
      <c r="EAX205" s="19"/>
      <c r="EAY205" s="19"/>
      <c r="EAZ205" s="19"/>
      <c r="EBA205" s="19"/>
      <c r="EBB205" s="19"/>
      <c r="EBC205" s="19"/>
      <c r="EBD205" s="19"/>
      <c r="EBE205" s="19"/>
      <c r="EBF205" s="19"/>
      <c r="EBG205" s="19"/>
      <c r="EBH205" s="19"/>
      <c r="EBI205" s="19"/>
      <c r="EBJ205" s="19"/>
      <c r="EBK205" s="19"/>
      <c r="EBL205" s="19"/>
      <c r="EBM205" s="19"/>
      <c r="EBN205" s="19"/>
      <c r="EBO205" s="19"/>
      <c r="EBP205" s="19"/>
      <c r="EBQ205" s="19"/>
      <c r="EBR205" s="19"/>
      <c r="EBS205" s="19"/>
      <c r="EBT205" s="19"/>
      <c r="EBU205" s="19"/>
      <c r="EBV205" s="19"/>
      <c r="EBW205" s="19"/>
      <c r="EBX205" s="19"/>
      <c r="EBY205" s="19"/>
      <c r="EBZ205" s="19"/>
      <c r="ECA205" s="19"/>
      <c r="ECB205" s="19"/>
      <c r="ECC205" s="19"/>
      <c r="ECD205" s="19"/>
      <c r="ECE205" s="19"/>
      <c r="ECF205" s="19"/>
      <c r="ECG205" s="19"/>
      <c r="ECH205" s="19"/>
      <c r="ECI205" s="19"/>
      <c r="ECJ205" s="19"/>
      <c r="ECK205" s="19"/>
      <c r="ECL205" s="19"/>
      <c r="ECM205" s="19"/>
      <c r="ECN205" s="19"/>
      <c r="ECO205" s="19"/>
      <c r="ECP205" s="19"/>
      <c r="ECQ205" s="19"/>
      <c r="ECR205" s="19"/>
      <c r="ECS205" s="19"/>
      <c r="ECT205" s="19"/>
      <c r="ECU205" s="19"/>
      <c r="ECV205" s="19"/>
      <c r="ECW205" s="19"/>
      <c r="ECX205" s="19"/>
      <c r="ECY205" s="19"/>
      <c r="ECZ205" s="19"/>
      <c r="EDA205" s="19"/>
      <c r="EDB205" s="19"/>
      <c r="EDC205" s="19"/>
      <c r="EDD205" s="19"/>
      <c r="EDE205" s="19"/>
      <c r="EDF205" s="19"/>
      <c r="EDG205" s="19"/>
      <c r="EDH205" s="19"/>
      <c r="EDI205" s="19"/>
      <c r="EDJ205" s="19"/>
      <c r="EDK205" s="19"/>
      <c r="EDL205" s="19"/>
      <c r="EDM205" s="19"/>
      <c r="EDN205" s="19"/>
      <c r="EDO205" s="19"/>
      <c r="EDP205" s="19"/>
      <c r="EDQ205" s="19"/>
      <c r="EDR205" s="19"/>
      <c r="EDS205" s="19"/>
      <c r="EDT205" s="19"/>
      <c r="EDU205" s="19"/>
      <c r="EDV205" s="19"/>
      <c r="EDW205" s="19"/>
      <c r="EDX205" s="19"/>
      <c r="EDY205" s="19"/>
      <c r="EDZ205" s="19"/>
      <c r="EEA205" s="19"/>
      <c r="EEB205" s="19"/>
      <c r="EEC205" s="19"/>
      <c r="EED205" s="19"/>
      <c r="EEE205" s="19"/>
      <c r="EEF205" s="19"/>
      <c r="EEG205" s="19"/>
      <c r="EEH205" s="19"/>
      <c r="EEI205" s="19"/>
      <c r="EEJ205" s="19"/>
      <c r="EEK205" s="19"/>
      <c r="EEL205" s="19"/>
      <c r="EEM205" s="19"/>
      <c r="EEN205" s="19"/>
      <c r="EEO205" s="19"/>
      <c r="EEP205" s="19"/>
      <c r="EEQ205" s="19"/>
      <c r="EER205" s="19"/>
      <c r="EES205" s="19"/>
      <c r="EET205" s="19"/>
      <c r="EEU205" s="19"/>
      <c r="EEV205" s="19"/>
      <c r="EEW205" s="19"/>
      <c r="EEX205" s="19"/>
      <c r="EEY205" s="19"/>
      <c r="EEZ205" s="19"/>
      <c r="EFA205" s="19"/>
      <c r="EFB205" s="19"/>
      <c r="EFC205" s="19"/>
      <c r="EFD205" s="19"/>
      <c r="EFE205" s="19"/>
      <c r="EFF205" s="19"/>
      <c r="EFG205" s="19"/>
      <c r="EFH205" s="19"/>
      <c r="EFI205" s="19"/>
      <c r="EFJ205" s="19"/>
      <c r="EFK205" s="19"/>
      <c r="EFL205" s="19"/>
      <c r="EFM205" s="19"/>
      <c r="EFN205" s="19"/>
      <c r="EFO205" s="19"/>
      <c r="EFP205" s="19"/>
      <c r="EFQ205" s="19"/>
      <c r="EFR205" s="19"/>
      <c r="EFS205" s="19"/>
      <c r="EFT205" s="19"/>
      <c r="EFU205" s="19"/>
      <c r="EFV205" s="19"/>
      <c r="EFW205" s="19"/>
      <c r="EFX205" s="19"/>
      <c r="EFY205" s="19"/>
      <c r="EFZ205" s="19"/>
      <c r="EGA205" s="19"/>
      <c r="EGB205" s="19"/>
      <c r="EGC205" s="19"/>
      <c r="EGD205" s="19"/>
      <c r="EGE205" s="19"/>
      <c r="EGF205" s="19"/>
      <c r="EGG205" s="19"/>
      <c r="EGH205" s="19"/>
      <c r="EGI205" s="19"/>
      <c r="EGJ205" s="19"/>
      <c r="EGK205" s="19"/>
      <c r="EGL205" s="19"/>
      <c r="EGM205" s="19"/>
      <c r="EGN205" s="19"/>
      <c r="EGO205" s="19"/>
      <c r="EGP205" s="19"/>
      <c r="EGQ205" s="19"/>
      <c r="EGR205" s="19"/>
      <c r="EGS205" s="19"/>
      <c r="EGT205" s="19"/>
      <c r="EGU205" s="19"/>
      <c r="EGV205" s="19"/>
      <c r="EGW205" s="19"/>
      <c r="EGX205" s="19"/>
      <c r="EGY205" s="19"/>
      <c r="EGZ205" s="19"/>
      <c r="EHA205" s="19"/>
      <c r="EHB205" s="19"/>
      <c r="EHC205" s="19"/>
      <c r="EHD205" s="19"/>
      <c r="EHE205" s="19"/>
      <c r="EHF205" s="19"/>
      <c r="EHG205" s="19"/>
      <c r="EHH205" s="19"/>
      <c r="EHI205" s="19"/>
      <c r="EHJ205" s="19"/>
      <c r="EHK205" s="19"/>
      <c r="EHL205" s="19"/>
      <c r="EHM205" s="19"/>
      <c r="EHN205" s="19"/>
      <c r="EHO205" s="19"/>
      <c r="EHP205" s="19"/>
      <c r="EHQ205" s="19"/>
      <c r="EHR205" s="19"/>
      <c r="EHS205" s="19"/>
      <c r="EHT205" s="19"/>
      <c r="EHU205" s="19"/>
      <c r="EHV205" s="19"/>
      <c r="EHW205" s="19"/>
      <c r="EHX205" s="19"/>
      <c r="EHY205" s="19"/>
      <c r="EHZ205" s="19"/>
      <c r="EIA205" s="19"/>
      <c r="EIB205" s="19"/>
      <c r="EIC205" s="19"/>
      <c r="EID205" s="19"/>
      <c r="EIE205" s="19"/>
      <c r="EIF205" s="19"/>
      <c r="EIG205" s="19"/>
      <c r="EIH205" s="19"/>
      <c r="EII205" s="19"/>
      <c r="EIJ205" s="19"/>
      <c r="EIK205" s="19"/>
      <c r="EIL205" s="19"/>
      <c r="EIM205" s="19"/>
      <c r="EIN205" s="19"/>
      <c r="EIO205" s="19"/>
      <c r="EIP205" s="19"/>
      <c r="EIQ205" s="19"/>
      <c r="EIR205" s="19"/>
      <c r="EIS205" s="19"/>
      <c r="EIT205" s="19"/>
      <c r="EIU205" s="19"/>
      <c r="EIV205" s="19"/>
      <c r="EIW205" s="19"/>
      <c r="EIX205" s="19"/>
      <c r="EIY205" s="19"/>
      <c r="EIZ205" s="19"/>
      <c r="EJA205" s="19"/>
      <c r="EJB205" s="19"/>
      <c r="EJC205" s="19"/>
      <c r="EJD205" s="19"/>
      <c r="EJE205" s="19"/>
      <c r="EJF205" s="19"/>
      <c r="EJG205" s="19"/>
      <c r="EJH205" s="19"/>
      <c r="EJI205" s="19"/>
      <c r="EJJ205" s="19"/>
      <c r="EJK205" s="19"/>
      <c r="EJL205" s="19"/>
      <c r="EJM205" s="19"/>
      <c r="EJN205" s="19"/>
      <c r="EJO205" s="19"/>
      <c r="EJP205" s="19"/>
      <c r="EJQ205" s="19"/>
      <c r="EJR205" s="19"/>
      <c r="EJS205" s="19"/>
      <c r="EJT205" s="19"/>
      <c r="EJU205" s="19"/>
      <c r="EJV205" s="19"/>
      <c r="EJW205" s="19"/>
      <c r="EJX205" s="19"/>
      <c r="EJY205" s="19"/>
      <c r="EJZ205" s="19"/>
      <c r="EKA205" s="19"/>
      <c r="EKB205" s="19"/>
      <c r="EKC205" s="19"/>
      <c r="EKD205" s="19"/>
      <c r="EKE205" s="19"/>
      <c r="EKF205" s="19"/>
      <c r="EKG205" s="19"/>
      <c r="EKH205" s="19"/>
      <c r="EKI205" s="19"/>
      <c r="EKJ205" s="19"/>
      <c r="EKK205" s="19"/>
      <c r="EKL205" s="19"/>
      <c r="EKM205" s="19"/>
      <c r="EKN205" s="19"/>
      <c r="EKO205" s="19"/>
      <c r="EKP205" s="19"/>
      <c r="EKQ205" s="19"/>
      <c r="EKR205" s="19"/>
      <c r="EKS205" s="19"/>
      <c r="EKT205" s="19"/>
      <c r="EKU205" s="19"/>
      <c r="EKV205" s="19"/>
      <c r="EKW205" s="19"/>
      <c r="EKX205" s="19"/>
      <c r="EKY205" s="19"/>
      <c r="EKZ205" s="19"/>
      <c r="ELA205" s="19"/>
      <c r="ELB205" s="19"/>
      <c r="ELC205" s="19"/>
      <c r="ELD205" s="19"/>
      <c r="ELE205" s="19"/>
      <c r="ELF205" s="19"/>
      <c r="ELG205" s="19"/>
      <c r="ELH205" s="19"/>
      <c r="ELI205" s="19"/>
      <c r="ELJ205" s="19"/>
      <c r="ELK205" s="19"/>
      <c r="ELL205" s="19"/>
      <c r="ELM205" s="19"/>
      <c r="ELN205" s="19"/>
      <c r="ELO205" s="19"/>
      <c r="ELP205" s="19"/>
      <c r="ELQ205" s="19"/>
      <c r="ELR205" s="19"/>
      <c r="ELS205" s="19"/>
      <c r="ELT205" s="19"/>
      <c r="ELU205" s="19"/>
      <c r="ELV205" s="19"/>
      <c r="ELW205" s="19"/>
      <c r="ELX205" s="19"/>
      <c r="ELY205" s="19"/>
      <c r="ELZ205" s="19"/>
      <c r="EMA205" s="19"/>
      <c r="EMB205" s="19"/>
      <c r="EMC205" s="19"/>
      <c r="EMD205" s="19"/>
      <c r="EME205" s="19"/>
      <c r="EMF205" s="19"/>
      <c r="EMG205" s="19"/>
      <c r="EMH205" s="19"/>
      <c r="EMI205" s="19"/>
      <c r="EMJ205" s="19"/>
      <c r="EMK205" s="19"/>
      <c r="EML205" s="19"/>
      <c r="EMM205" s="19"/>
      <c r="EMN205" s="19"/>
      <c r="EMO205" s="19"/>
      <c r="EMP205" s="19"/>
      <c r="EMQ205" s="19"/>
      <c r="EMR205" s="19"/>
      <c r="EMS205" s="19"/>
      <c r="EMT205" s="19"/>
      <c r="EMU205" s="19"/>
      <c r="EMV205" s="19"/>
      <c r="EMW205" s="19"/>
      <c r="EMX205" s="19"/>
      <c r="EMY205" s="19"/>
      <c r="EMZ205" s="19"/>
      <c r="ENA205" s="19"/>
      <c r="ENB205" s="19"/>
      <c r="ENC205" s="19"/>
      <c r="END205" s="19"/>
      <c r="ENE205" s="19"/>
      <c r="ENF205" s="19"/>
      <c r="ENG205" s="19"/>
      <c r="ENH205" s="19"/>
      <c r="ENI205" s="19"/>
      <c r="ENJ205" s="19"/>
      <c r="ENK205" s="19"/>
      <c r="ENL205" s="19"/>
      <c r="ENM205" s="19"/>
      <c r="ENN205" s="19"/>
      <c r="ENO205" s="19"/>
      <c r="ENP205" s="19"/>
      <c r="ENQ205" s="19"/>
      <c r="ENR205" s="19"/>
      <c r="ENS205" s="19"/>
      <c r="ENT205" s="19"/>
      <c r="ENU205" s="19"/>
      <c r="ENV205" s="19"/>
      <c r="ENW205" s="19"/>
      <c r="ENX205" s="19"/>
      <c r="ENY205" s="19"/>
      <c r="ENZ205" s="19"/>
      <c r="EOA205" s="19"/>
      <c r="EOB205" s="19"/>
      <c r="EOC205" s="19"/>
      <c r="EOD205" s="19"/>
      <c r="EOE205" s="19"/>
      <c r="EOF205" s="19"/>
      <c r="EOG205" s="19"/>
      <c r="EOH205" s="19"/>
      <c r="EOI205" s="19"/>
      <c r="EOJ205" s="19"/>
      <c r="EOK205" s="19"/>
      <c r="EOL205" s="19"/>
      <c r="EOM205" s="19"/>
      <c r="EON205" s="19"/>
      <c r="EOO205" s="19"/>
      <c r="EOP205" s="19"/>
      <c r="EOQ205" s="19"/>
      <c r="EOR205" s="19"/>
      <c r="EOS205" s="19"/>
      <c r="EOT205" s="19"/>
      <c r="EOU205" s="19"/>
      <c r="EOV205" s="19"/>
      <c r="EOW205" s="19"/>
      <c r="EOX205" s="19"/>
      <c r="EOY205" s="19"/>
      <c r="EOZ205" s="19"/>
      <c r="EPA205" s="19"/>
      <c r="EPB205" s="19"/>
      <c r="EPC205" s="19"/>
      <c r="EPD205" s="19"/>
      <c r="EPE205" s="19"/>
      <c r="EPF205" s="19"/>
      <c r="EPG205" s="19"/>
      <c r="EPH205" s="19"/>
      <c r="EPI205" s="19"/>
      <c r="EPJ205" s="19"/>
      <c r="EPK205" s="19"/>
      <c r="EPL205" s="19"/>
      <c r="EPM205" s="19"/>
      <c r="EPN205" s="19"/>
      <c r="EPO205" s="19"/>
      <c r="EPP205" s="19"/>
      <c r="EPQ205" s="19"/>
      <c r="EPR205" s="19"/>
      <c r="EPS205" s="19"/>
      <c r="EPT205" s="19"/>
      <c r="EPU205" s="19"/>
      <c r="EPV205" s="19"/>
      <c r="EPW205" s="19"/>
      <c r="EPX205" s="19"/>
      <c r="EPY205" s="19"/>
      <c r="EPZ205" s="19"/>
      <c r="EQA205" s="19"/>
      <c r="EQB205" s="19"/>
      <c r="EQC205" s="19"/>
      <c r="EQD205" s="19"/>
      <c r="EQE205" s="19"/>
      <c r="EQF205" s="19"/>
      <c r="EQG205" s="19"/>
      <c r="EQH205" s="19"/>
      <c r="EQI205" s="19"/>
      <c r="EQJ205" s="19"/>
      <c r="EQK205" s="19"/>
      <c r="EQL205" s="19"/>
      <c r="EQM205" s="19"/>
      <c r="EQN205" s="19"/>
      <c r="EQO205" s="19"/>
      <c r="EQP205" s="19"/>
      <c r="EQQ205" s="19"/>
      <c r="EQR205" s="19"/>
      <c r="EQS205" s="19"/>
      <c r="EQT205" s="19"/>
      <c r="EQU205" s="19"/>
      <c r="EQV205" s="19"/>
      <c r="EQW205" s="19"/>
      <c r="EQX205" s="19"/>
      <c r="EQY205" s="19"/>
      <c r="EQZ205" s="19"/>
      <c r="ERA205" s="19"/>
      <c r="ERB205" s="19"/>
      <c r="ERC205" s="19"/>
      <c r="ERD205" s="19"/>
      <c r="ERE205" s="19"/>
      <c r="ERF205" s="19"/>
      <c r="ERG205" s="19"/>
      <c r="ERH205" s="19"/>
      <c r="ERI205" s="19"/>
      <c r="ERJ205" s="19"/>
      <c r="ERK205" s="19"/>
      <c r="ERL205" s="19"/>
      <c r="ERM205" s="19"/>
      <c r="ERN205" s="19"/>
      <c r="ERO205" s="19"/>
      <c r="ERP205" s="19"/>
      <c r="ERQ205" s="19"/>
      <c r="ERR205" s="19"/>
      <c r="ERS205" s="19"/>
      <c r="ERT205" s="19"/>
      <c r="ERU205" s="19"/>
      <c r="ERV205" s="19"/>
      <c r="ERW205" s="19"/>
      <c r="ERX205" s="19"/>
      <c r="ERY205" s="19"/>
      <c r="ERZ205" s="19"/>
      <c r="ESA205" s="19"/>
      <c r="ESB205" s="19"/>
      <c r="ESC205" s="19"/>
      <c r="ESD205" s="19"/>
      <c r="ESE205" s="19"/>
      <c r="ESF205" s="19"/>
      <c r="ESG205" s="19"/>
      <c r="ESH205" s="19"/>
      <c r="ESI205" s="19"/>
      <c r="ESJ205" s="19"/>
      <c r="ESK205" s="19"/>
      <c r="ESL205" s="19"/>
      <c r="ESM205" s="19"/>
      <c r="ESN205" s="19"/>
      <c r="ESO205" s="19"/>
      <c r="ESP205" s="19"/>
      <c r="ESQ205" s="19"/>
      <c r="ESR205" s="19"/>
      <c r="ESS205" s="19"/>
      <c r="EST205" s="19"/>
      <c r="ESU205" s="19"/>
      <c r="ESV205" s="19"/>
      <c r="ESW205" s="19"/>
      <c r="ESX205" s="19"/>
      <c r="ESY205" s="19"/>
      <c r="ESZ205" s="19"/>
      <c r="ETA205" s="19"/>
      <c r="ETB205" s="19"/>
      <c r="ETC205" s="19"/>
      <c r="ETD205" s="19"/>
      <c r="ETE205" s="19"/>
      <c r="ETF205" s="19"/>
      <c r="ETG205" s="19"/>
      <c r="ETH205" s="19"/>
      <c r="ETI205" s="19"/>
      <c r="ETJ205" s="19"/>
      <c r="ETK205" s="19"/>
      <c r="ETL205" s="19"/>
      <c r="ETM205" s="19"/>
      <c r="ETN205" s="19"/>
      <c r="ETO205" s="19"/>
      <c r="ETP205" s="19"/>
      <c r="ETQ205" s="19"/>
      <c r="ETR205" s="19"/>
      <c r="ETS205" s="19"/>
      <c r="ETT205" s="19"/>
      <c r="ETU205" s="19"/>
      <c r="ETV205" s="19"/>
      <c r="ETW205" s="19"/>
      <c r="ETX205" s="19"/>
      <c r="ETY205" s="19"/>
      <c r="ETZ205" s="19"/>
      <c r="EUA205" s="19"/>
      <c r="EUB205" s="19"/>
      <c r="EUC205" s="19"/>
      <c r="EUD205" s="19"/>
      <c r="EUE205" s="19"/>
      <c r="EUF205" s="19"/>
      <c r="EUG205" s="19"/>
      <c r="EUH205" s="19"/>
      <c r="EUI205" s="19"/>
      <c r="EUJ205" s="19"/>
      <c r="EUK205" s="19"/>
      <c r="EUL205" s="19"/>
      <c r="EUM205" s="19"/>
      <c r="EUN205" s="19"/>
      <c r="EUO205" s="19"/>
      <c r="EUP205" s="19"/>
      <c r="EUQ205" s="19"/>
      <c r="EUR205" s="19"/>
      <c r="EUS205" s="19"/>
      <c r="EUT205" s="19"/>
      <c r="EUU205" s="19"/>
      <c r="EUV205" s="19"/>
      <c r="EUW205" s="19"/>
      <c r="EUX205" s="19"/>
      <c r="EUY205" s="19"/>
      <c r="EUZ205" s="19"/>
      <c r="EVA205" s="19"/>
      <c r="EVB205" s="19"/>
      <c r="EVC205" s="19"/>
      <c r="EVD205" s="19"/>
      <c r="EVE205" s="19"/>
      <c r="EVF205" s="19"/>
      <c r="EVG205" s="19"/>
      <c r="EVH205" s="19"/>
      <c r="EVI205" s="19"/>
      <c r="EVJ205" s="19"/>
      <c r="EVK205" s="19"/>
      <c r="EVL205" s="19"/>
      <c r="EVM205" s="19"/>
      <c r="EVN205" s="19"/>
      <c r="EVO205" s="19"/>
      <c r="EVP205" s="19"/>
      <c r="EVQ205" s="19"/>
      <c r="EVR205" s="19"/>
      <c r="EVS205" s="19"/>
      <c r="EVT205" s="19"/>
      <c r="EVU205" s="19"/>
      <c r="EVV205" s="19"/>
      <c r="EVW205" s="19"/>
      <c r="EVX205" s="19"/>
      <c r="EVY205" s="19"/>
      <c r="EVZ205" s="19"/>
      <c r="EWA205" s="19"/>
      <c r="EWB205" s="19"/>
      <c r="EWC205" s="19"/>
      <c r="EWD205" s="19"/>
      <c r="EWE205" s="19"/>
      <c r="EWF205" s="19"/>
      <c r="EWG205" s="19"/>
      <c r="EWH205" s="19"/>
      <c r="EWI205" s="19"/>
      <c r="EWJ205" s="19"/>
      <c r="EWK205" s="19"/>
      <c r="EWL205" s="19"/>
      <c r="EWM205" s="19"/>
      <c r="EWN205" s="19"/>
      <c r="EWO205" s="19"/>
      <c r="EWP205" s="19"/>
      <c r="EWQ205" s="19"/>
      <c r="EWR205" s="19"/>
      <c r="EWS205" s="19"/>
      <c r="EWT205" s="19"/>
      <c r="EWU205" s="19"/>
      <c r="EWV205" s="19"/>
      <c r="EWW205" s="19"/>
      <c r="EWX205" s="19"/>
      <c r="EWY205" s="19"/>
      <c r="EWZ205" s="19"/>
      <c r="EXA205" s="19"/>
      <c r="EXB205" s="19"/>
      <c r="EXC205" s="19"/>
      <c r="EXD205" s="19"/>
      <c r="EXE205" s="19"/>
      <c r="EXF205" s="19"/>
      <c r="EXG205" s="19"/>
      <c r="EXH205" s="19"/>
      <c r="EXI205" s="19"/>
      <c r="EXJ205" s="19"/>
      <c r="EXK205" s="19"/>
      <c r="EXL205" s="19"/>
      <c r="EXM205" s="19"/>
      <c r="EXN205" s="19"/>
      <c r="EXO205" s="19"/>
      <c r="EXP205" s="19"/>
      <c r="EXQ205" s="19"/>
      <c r="EXR205" s="19"/>
      <c r="EXS205" s="19"/>
      <c r="EXT205" s="19"/>
      <c r="EXU205" s="19"/>
      <c r="EXV205" s="19"/>
      <c r="EXW205" s="19"/>
      <c r="EXX205" s="19"/>
      <c r="EXY205" s="19"/>
      <c r="EXZ205" s="19"/>
      <c r="EYA205" s="19"/>
      <c r="EYB205" s="19"/>
      <c r="EYC205" s="19"/>
      <c r="EYD205" s="19"/>
      <c r="EYE205" s="19"/>
      <c r="EYF205" s="19"/>
      <c r="EYG205" s="19"/>
      <c r="EYH205" s="19"/>
      <c r="EYI205" s="19"/>
      <c r="EYJ205" s="19"/>
      <c r="EYK205" s="19"/>
      <c r="EYL205" s="19"/>
      <c r="EYM205" s="19"/>
      <c r="EYN205" s="19"/>
      <c r="EYO205" s="19"/>
      <c r="EYP205" s="19"/>
      <c r="EYQ205" s="19"/>
      <c r="EYR205" s="19"/>
      <c r="EYS205" s="19"/>
      <c r="EYT205" s="19"/>
      <c r="EYU205" s="19"/>
      <c r="EYV205" s="19"/>
      <c r="EYW205" s="19"/>
      <c r="EYX205" s="19"/>
      <c r="EYY205" s="19"/>
      <c r="EYZ205" s="19"/>
      <c r="EZA205" s="19"/>
      <c r="EZB205" s="19"/>
      <c r="EZC205" s="19"/>
      <c r="EZD205" s="19"/>
      <c r="EZE205" s="19"/>
      <c r="EZF205" s="19"/>
      <c r="EZG205" s="19"/>
      <c r="EZH205" s="19"/>
      <c r="EZI205" s="19"/>
      <c r="EZJ205" s="19"/>
      <c r="EZK205" s="19"/>
      <c r="EZL205" s="19"/>
      <c r="EZM205" s="19"/>
      <c r="EZN205" s="19"/>
      <c r="EZO205" s="19"/>
      <c r="EZP205" s="19"/>
      <c r="EZQ205" s="19"/>
      <c r="EZR205" s="19"/>
      <c r="EZS205" s="19"/>
      <c r="EZT205" s="19"/>
      <c r="EZU205" s="19"/>
      <c r="EZV205" s="19"/>
      <c r="EZW205" s="19"/>
      <c r="EZX205" s="19"/>
      <c r="EZY205" s="19"/>
      <c r="EZZ205" s="19"/>
      <c r="FAA205" s="19"/>
      <c r="FAB205" s="19"/>
      <c r="FAC205" s="19"/>
      <c r="FAD205" s="19"/>
      <c r="FAE205" s="19"/>
      <c r="FAF205" s="19"/>
      <c r="FAG205" s="19"/>
      <c r="FAH205" s="19"/>
      <c r="FAI205" s="19"/>
      <c r="FAJ205" s="19"/>
      <c r="FAK205" s="19"/>
      <c r="FAL205" s="19"/>
      <c r="FAM205" s="19"/>
      <c r="FAN205" s="19"/>
      <c r="FAO205" s="19"/>
      <c r="FAP205" s="19"/>
      <c r="FAQ205" s="19"/>
      <c r="FAR205" s="19"/>
      <c r="FAS205" s="19"/>
      <c r="FAT205" s="19"/>
      <c r="FAU205" s="19"/>
      <c r="FAV205" s="19"/>
      <c r="FAW205" s="19"/>
      <c r="FAX205" s="19"/>
      <c r="FAY205" s="19"/>
      <c r="FAZ205" s="19"/>
      <c r="FBA205" s="19"/>
      <c r="FBB205" s="19"/>
      <c r="FBC205" s="19"/>
      <c r="FBD205" s="19"/>
      <c r="FBE205" s="19"/>
      <c r="FBF205" s="19"/>
      <c r="FBG205" s="19"/>
      <c r="FBH205" s="19"/>
      <c r="FBI205" s="19"/>
      <c r="FBJ205" s="19"/>
      <c r="FBK205" s="19"/>
      <c r="FBL205" s="19"/>
      <c r="FBM205" s="19"/>
      <c r="FBN205" s="19"/>
      <c r="FBO205" s="19"/>
      <c r="FBP205" s="19"/>
      <c r="FBQ205" s="19"/>
      <c r="FBR205" s="19"/>
      <c r="FBS205" s="19"/>
      <c r="FBT205" s="19"/>
      <c r="FBU205" s="19"/>
      <c r="FBV205" s="19"/>
      <c r="FBW205" s="19"/>
      <c r="FBX205" s="19"/>
      <c r="FBY205" s="19"/>
      <c r="FBZ205" s="19"/>
      <c r="FCA205" s="19"/>
      <c r="FCB205" s="19"/>
      <c r="FCC205" s="19"/>
      <c r="FCD205" s="19"/>
      <c r="FCE205" s="19"/>
      <c r="FCF205" s="19"/>
      <c r="FCG205" s="19"/>
      <c r="FCH205" s="19"/>
      <c r="FCI205" s="19"/>
      <c r="FCJ205" s="19"/>
      <c r="FCK205" s="19"/>
      <c r="FCL205" s="19"/>
      <c r="FCM205" s="19"/>
      <c r="FCN205" s="19"/>
      <c r="FCO205" s="19"/>
      <c r="FCP205" s="19"/>
      <c r="FCQ205" s="19"/>
      <c r="FCR205" s="19"/>
      <c r="FCS205" s="19"/>
      <c r="FCT205" s="19"/>
      <c r="FCU205" s="19"/>
      <c r="FCV205" s="19"/>
      <c r="FCW205" s="19"/>
      <c r="FCX205" s="19"/>
      <c r="FCY205" s="19"/>
      <c r="FCZ205" s="19"/>
      <c r="FDA205" s="19"/>
      <c r="FDB205" s="19"/>
      <c r="FDC205" s="19"/>
      <c r="FDD205" s="19"/>
      <c r="FDE205" s="19"/>
      <c r="FDF205" s="19"/>
      <c r="FDG205" s="19"/>
      <c r="FDH205" s="19"/>
      <c r="FDI205" s="19"/>
      <c r="FDJ205" s="19"/>
      <c r="FDK205" s="19"/>
      <c r="FDL205" s="19"/>
      <c r="FDM205" s="19"/>
      <c r="FDN205" s="19"/>
      <c r="FDO205" s="19"/>
      <c r="FDP205" s="19"/>
      <c r="FDQ205" s="19"/>
      <c r="FDR205" s="19"/>
      <c r="FDS205" s="19"/>
      <c r="FDT205" s="19"/>
      <c r="FDU205" s="19"/>
      <c r="FDV205" s="19"/>
      <c r="FDW205" s="19"/>
      <c r="FDX205" s="19"/>
      <c r="FDY205" s="19"/>
      <c r="FDZ205" s="19"/>
      <c r="FEA205" s="19"/>
      <c r="FEB205" s="19"/>
      <c r="FEC205" s="19"/>
      <c r="FED205" s="19"/>
      <c r="FEE205" s="19"/>
      <c r="FEF205" s="19"/>
      <c r="FEG205" s="19"/>
      <c r="FEH205" s="19"/>
      <c r="FEI205" s="19"/>
      <c r="FEJ205" s="19"/>
      <c r="FEK205" s="19"/>
      <c r="FEL205" s="19"/>
      <c r="FEM205" s="19"/>
      <c r="FEN205" s="19"/>
      <c r="FEO205" s="19"/>
      <c r="FEP205" s="19"/>
      <c r="FEQ205" s="19"/>
      <c r="FER205" s="19"/>
      <c r="FES205" s="19"/>
      <c r="FET205" s="19"/>
      <c r="FEU205" s="19"/>
      <c r="FEV205" s="19"/>
      <c r="FEW205" s="19"/>
      <c r="FEX205" s="19"/>
      <c r="FEY205" s="19"/>
      <c r="FEZ205" s="19"/>
      <c r="FFA205" s="19"/>
      <c r="FFB205" s="19"/>
      <c r="FFC205" s="19"/>
      <c r="FFD205" s="19"/>
      <c r="FFE205" s="19"/>
      <c r="FFF205" s="19"/>
      <c r="FFG205" s="19"/>
      <c r="FFH205" s="19"/>
      <c r="FFI205" s="19"/>
      <c r="FFJ205" s="19"/>
      <c r="FFK205" s="19"/>
      <c r="FFL205" s="19"/>
      <c r="FFM205" s="19"/>
      <c r="FFN205" s="19"/>
      <c r="FFO205" s="19"/>
      <c r="FFP205" s="19"/>
      <c r="FFQ205" s="19"/>
      <c r="FFR205" s="19"/>
      <c r="FFS205" s="19"/>
      <c r="FFT205" s="19"/>
      <c r="FFU205" s="19"/>
      <c r="FFV205" s="19"/>
      <c r="FFW205" s="19"/>
      <c r="FFX205" s="19"/>
      <c r="FFY205" s="19"/>
      <c r="FFZ205" s="19"/>
      <c r="FGA205" s="19"/>
      <c r="FGB205" s="19"/>
      <c r="FGC205" s="19"/>
      <c r="FGD205" s="19"/>
      <c r="FGE205" s="19"/>
      <c r="FGF205" s="19"/>
      <c r="FGG205" s="19"/>
      <c r="FGH205" s="19"/>
      <c r="FGI205" s="19"/>
      <c r="FGJ205" s="19"/>
      <c r="FGK205" s="19"/>
      <c r="FGL205" s="19"/>
      <c r="FGM205" s="19"/>
      <c r="FGN205" s="19"/>
      <c r="FGO205" s="19"/>
      <c r="FGP205" s="19"/>
      <c r="FGQ205" s="19"/>
      <c r="FGR205" s="19"/>
      <c r="FGS205" s="19"/>
      <c r="FGT205" s="19"/>
      <c r="FGU205" s="19"/>
      <c r="FGV205" s="19"/>
      <c r="FGW205" s="19"/>
      <c r="FGX205" s="19"/>
      <c r="FGY205" s="19"/>
      <c r="FGZ205" s="19"/>
      <c r="FHA205" s="19"/>
      <c r="FHB205" s="19"/>
      <c r="FHC205" s="19"/>
      <c r="FHD205" s="19"/>
      <c r="FHE205" s="19"/>
      <c r="FHF205" s="19"/>
      <c r="FHG205" s="19"/>
      <c r="FHH205" s="19"/>
      <c r="FHI205" s="19"/>
      <c r="FHJ205" s="19"/>
      <c r="FHK205" s="19"/>
      <c r="FHL205" s="19"/>
      <c r="FHM205" s="19"/>
      <c r="FHN205" s="19"/>
      <c r="FHO205" s="19"/>
      <c r="FHP205" s="19"/>
      <c r="FHQ205" s="19"/>
      <c r="FHR205" s="19"/>
      <c r="FHS205" s="19"/>
      <c r="FHT205" s="19"/>
      <c r="FHU205" s="19"/>
      <c r="FHV205" s="19"/>
      <c r="FHW205" s="19"/>
      <c r="FHX205" s="19"/>
      <c r="FHY205" s="19"/>
      <c r="FHZ205" s="19"/>
      <c r="FIA205" s="19"/>
      <c r="FIB205" s="19"/>
      <c r="FIC205" s="19"/>
      <c r="FID205" s="19"/>
      <c r="FIE205" s="19"/>
      <c r="FIF205" s="19"/>
      <c r="FIG205" s="19"/>
      <c r="FIH205" s="19"/>
      <c r="FII205" s="19"/>
      <c r="FIJ205" s="19"/>
      <c r="FIK205" s="19"/>
      <c r="FIL205" s="19"/>
      <c r="FIM205" s="19"/>
      <c r="FIN205" s="19"/>
      <c r="FIO205" s="19"/>
      <c r="FIP205" s="19"/>
      <c r="FIQ205" s="19"/>
      <c r="FIR205" s="19"/>
      <c r="FIS205" s="19"/>
      <c r="FIT205" s="19"/>
      <c r="FIU205" s="19"/>
      <c r="FIV205" s="19"/>
      <c r="FIW205" s="19"/>
      <c r="FIX205" s="19"/>
      <c r="FIY205" s="19"/>
      <c r="FIZ205" s="19"/>
      <c r="FJA205" s="19"/>
      <c r="FJB205" s="19"/>
      <c r="FJC205" s="19"/>
      <c r="FJD205" s="19"/>
      <c r="FJE205" s="19"/>
      <c r="FJF205" s="19"/>
      <c r="FJG205" s="19"/>
      <c r="FJH205" s="19"/>
      <c r="FJI205" s="19"/>
      <c r="FJJ205" s="19"/>
      <c r="FJK205" s="19"/>
      <c r="FJL205" s="19"/>
      <c r="FJM205" s="19"/>
      <c r="FJN205" s="19"/>
      <c r="FJO205" s="19"/>
      <c r="FJP205" s="19"/>
      <c r="FJQ205" s="19"/>
      <c r="FJR205" s="19"/>
      <c r="FJS205" s="19"/>
      <c r="FJT205" s="19"/>
      <c r="FJU205" s="19"/>
      <c r="FJV205" s="19"/>
      <c r="FJW205" s="19"/>
      <c r="FJX205" s="19"/>
      <c r="FJY205" s="19"/>
      <c r="FJZ205" s="19"/>
      <c r="FKA205" s="19"/>
      <c r="FKB205" s="19"/>
      <c r="FKC205" s="19"/>
      <c r="FKD205" s="19"/>
      <c r="FKE205" s="19"/>
      <c r="FKF205" s="19"/>
      <c r="FKG205" s="19"/>
      <c r="FKH205" s="19"/>
      <c r="FKI205" s="19"/>
      <c r="FKJ205" s="19"/>
      <c r="FKK205" s="19"/>
      <c r="FKL205" s="19"/>
      <c r="FKM205" s="19"/>
      <c r="FKN205" s="19"/>
      <c r="FKO205" s="19"/>
      <c r="FKP205" s="19"/>
      <c r="FKQ205" s="19"/>
      <c r="FKR205" s="19"/>
      <c r="FKS205" s="19"/>
      <c r="FKT205" s="19"/>
      <c r="FKU205" s="19"/>
      <c r="FKV205" s="19"/>
      <c r="FKW205" s="19"/>
      <c r="FKX205" s="19"/>
      <c r="FKY205" s="19"/>
      <c r="FKZ205" s="19"/>
      <c r="FLA205" s="19"/>
      <c r="FLB205" s="19"/>
      <c r="FLC205" s="19"/>
      <c r="FLD205" s="19"/>
      <c r="FLE205" s="19"/>
      <c r="FLF205" s="19"/>
      <c r="FLG205" s="19"/>
      <c r="FLH205" s="19"/>
      <c r="FLI205" s="19"/>
      <c r="FLJ205" s="19"/>
      <c r="FLK205" s="19"/>
      <c r="FLL205" s="19"/>
      <c r="FLM205" s="19"/>
      <c r="FLN205" s="19"/>
      <c r="FLO205" s="19"/>
      <c r="FLP205" s="19"/>
      <c r="FLQ205" s="19"/>
      <c r="FLR205" s="19"/>
      <c r="FLS205" s="19"/>
      <c r="FLT205" s="19"/>
      <c r="FLU205" s="19"/>
      <c r="FLV205" s="19"/>
      <c r="FLW205" s="19"/>
      <c r="FLX205" s="19"/>
      <c r="FLY205" s="19"/>
      <c r="FLZ205" s="19"/>
      <c r="FMA205" s="19"/>
      <c r="FMB205" s="19"/>
      <c r="FMC205" s="19"/>
      <c r="FMD205" s="19"/>
      <c r="FME205" s="19"/>
      <c r="FMF205" s="19"/>
      <c r="FMG205" s="19"/>
      <c r="FMH205" s="19"/>
      <c r="FMI205" s="19"/>
      <c r="FMJ205" s="19"/>
      <c r="FMK205" s="19"/>
      <c r="FML205" s="19"/>
      <c r="FMM205" s="19"/>
      <c r="FMN205" s="19"/>
      <c r="FMO205" s="19"/>
      <c r="FMP205" s="19"/>
      <c r="FMQ205" s="19"/>
      <c r="FMR205" s="19"/>
      <c r="FMS205" s="19"/>
      <c r="FMT205" s="19"/>
      <c r="FMU205" s="19"/>
      <c r="FMV205" s="19"/>
      <c r="FMW205" s="19"/>
      <c r="FMX205" s="19"/>
      <c r="FMY205" s="19"/>
      <c r="FMZ205" s="19"/>
      <c r="FNA205" s="19"/>
      <c r="FNB205" s="19"/>
      <c r="FNC205" s="19"/>
      <c r="FND205" s="19"/>
      <c r="FNE205" s="19"/>
      <c r="FNF205" s="19"/>
      <c r="FNG205" s="19"/>
      <c r="FNH205" s="19"/>
      <c r="FNI205" s="19"/>
      <c r="FNJ205" s="19"/>
      <c r="FNK205" s="19"/>
      <c r="FNL205" s="19"/>
      <c r="FNM205" s="19"/>
      <c r="FNN205" s="19"/>
      <c r="FNO205" s="19"/>
      <c r="FNP205" s="19"/>
      <c r="FNQ205" s="19"/>
      <c r="FNR205" s="19"/>
      <c r="FNS205" s="19"/>
      <c r="FNT205" s="19"/>
      <c r="FNU205" s="19"/>
      <c r="FNV205" s="19"/>
      <c r="FNW205" s="19"/>
      <c r="FNX205" s="19"/>
      <c r="FNY205" s="19"/>
      <c r="FNZ205" s="19"/>
      <c r="FOA205" s="19"/>
      <c r="FOB205" s="19"/>
      <c r="FOC205" s="19"/>
      <c r="FOD205" s="19"/>
      <c r="FOE205" s="19"/>
      <c r="FOF205" s="19"/>
      <c r="FOG205" s="19"/>
      <c r="FOH205" s="19"/>
      <c r="FOI205" s="19"/>
      <c r="FOJ205" s="19"/>
      <c r="FOK205" s="19"/>
      <c r="FOL205" s="19"/>
      <c r="FOM205" s="19"/>
      <c r="FON205" s="19"/>
      <c r="FOO205" s="19"/>
      <c r="FOP205" s="19"/>
      <c r="FOQ205" s="19"/>
      <c r="FOR205" s="19"/>
      <c r="FOS205" s="19"/>
      <c r="FOT205" s="19"/>
      <c r="FOU205" s="19"/>
      <c r="FOV205" s="19"/>
      <c r="FOW205" s="19"/>
      <c r="FOX205" s="19"/>
      <c r="FOY205" s="19"/>
      <c r="FOZ205" s="19"/>
      <c r="FPA205" s="19"/>
      <c r="FPB205" s="19"/>
      <c r="FPC205" s="19"/>
      <c r="FPD205" s="19"/>
      <c r="FPE205" s="19"/>
      <c r="FPF205" s="19"/>
      <c r="FPG205" s="19"/>
      <c r="FPH205" s="19"/>
      <c r="FPI205" s="19"/>
      <c r="FPJ205" s="19"/>
      <c r="FPK205" s="19"/>
      <c r="FPL205" s="19"/>
      <c r="FPM205" s="19"/>
      <c r="FPN205" s="19"/>
      <c r="FPO205" s="19"/>
      <c r="FPP205" s="19"/>
      <c r="FPQ205" s="19"/>
      <c r="FPR205" s="19"/>
      <c r="FPS205" s="19"/>
      <c r="FPT205" s="19"/>
      <c r="FPU205" s="19"/>
      <c r="FPV205" s="19"/>
      <c r="FPW205" s="19"/>
      <c r="FPX205" s="19"/>
      <c r="FPY205" s="19"/>
      <c r="FPZ205" s="19"/>
      <c r="FQA205" s="19"/>
      <c r="FQB205" s="19"/>
      <c r="FQC205" s="19"/>
      <c r="FQD205" s="19"/>
      <c r="FQE205" s="19"/>
      <c r="FQF205" s="19"/>
      <c r="FQG205" s="19"/>
      <c r="FQH205" s="19"/>
      <c r="FQI205" s="19"/>
      <c r="FQJ205" s="19"/>
      <c r="FQK205" s="19"/>
      <c r="FQL205" s="19"/>
      <c r="FQM205" s="19"/>
      <c r="FQN205" s="19"/>
      <c r="FQO205" s="19"/>
      <c r="FQP205" s="19"/>
      <c r="FQQ205" s="19"/>
      <c r="FQR205" s="19"/>
      <c r="FQS205" s="19"/>
      <c r="FQT205" s="19"/>
      <c r="FQU205" s="19"/>
      <c r="FQV205" s="19"/>
      <c r="FQW205" s="19"/>
      <c r="FQX205" s="19"/>
      <c r="FQY205" s="19"/>
      <c r="FQZ205" s="19"/>
      <c r="FRA205" s="19"/>
      <c r="FRB205" s="19"/>
      <c r="FRC205" s="19"/>
      <c r="FRD205" s="19"/>
      <c r="FRE205" s="19"/>
      <c r="FRF205" s="19"/>
      <c r="FRG205" s="19"/>
      <c r="FRH205" s="19"/>
      <c r="FRI205" s="19"/>
      <c r="FRJ205" s="19"/>
      <c r="FRK205" s="19"/>
      <c r="FRL205" s="19"/>
      <c r="FRM205" s="19"/>
      <c r="FRN205" s="19"/>
      <c r="FRO205" s="19"/>
      <c r="FRP205" s="19"/>
      <c r="FRQ205" s="19"/>
      <c r="FRR205" s="19"/>
      <c r="FRS205" s="19"/>
      <c r="FRT205" s="19"/>
      <c r="FRU205" s="19"/>
      <c r="FRV205" s="19"/>
      <c r="FRW205" s="19"/>
      <c r="FRX205" s="19"/>
      <c r="FRY205" s="19"/>
      <c r="FRZ205" s="19"/>
      <c r="FSA205" s="19"/>
      <c r="FSB205" s="19"/>
      <c r="FSC205" s="19"/>
      <c r="FSD205" s="19"/>
      <c r="FSE205" s="19"/>
      <c r="FSF205" s="19"/>
      <c r="FSG205" s="19"/>
      <c r="FSH205" s="19"/>
      <c r="FSI205" s="19"/>
      <c r="FSJ205" s="19"/>
      <c r="FSK205" s="19"/>
      <c r="FSL205" s="19"/>
      <c r="FSM205" s="19"/>
      <c r="FSN205" s="19"/>
      <c r="FSO205" s="19"/>
      <c r="FSP205" s="19"/>
      <c r="FSQ205" s="19"/>
      <c r="FSR205" s="19"/>
      <c r="FSS205" s="19"/>
      <c r="FST205" s="19"/>
      <c r="FSU205" s="19"/>
      <c r="FSV205" s="19"/>
      <c r="FSW205" s="19"/>
      <c r="FSX205" s="19"/>
      <c r="FSY205" s="19"/>
      <c r="FSZ205" s="19"/>
      <c r="FTA205" s="19"/>
      <c r="FTB205" s="19"/>
      <c r="FTC205" s="19"/>
      <c r="FTD205" s="19"/>
      <c r="FTE205" s="19"/>
      <c r="FTF205" s="19"/>
      <c r="FTG205" s="19"/>
      <c r="FTH205" s="19"/>
      <c r="FTI205" s="19"/>
      <c r="FTJ205" s="19"/>
      <c r="FTK205" s="19"/>
      <c r="FTL205" s="19"/>
      <c r="FTM205" s="19"/>
      <c r="FTN205" s="19"/>
      <c r="FTO205" s="19"/>
      <c r="FTP205" s="19"/>
      <c r="FTQ205" s="19"/>
      <c r="FTR205" s="19"/>
      <c r="FTS205" s="19"/>
      <c r="FTT205" s="19"/>
      <c r="FTU205" s="19"/>
      <c r="FTV205" s="19"/>
      <c r="FTW205" s="19"/>
      <c r="FTX205" s="19"/>
      <c r="FTY205" s="19"/>
      <c r="FTZ205" s="19"/>
      <c r="FUA205" s="19"/>
      <c r="FUB205" s="19"/>
      <c r="FUC205" s="19"/>
      <c r="FUD205" s="19"/>
      <c r="FUE205" s="19"/>
      <c r="FUF205" s="19"/>
      <c r="FUG205" s="19"/>
      <c r="FUH205" s="19"/>
      <c r="FUI205" s="19"/>
      <c r="FUJ205" s="19"/>
      <c r="FUK205" s="19"/>
      <c r="FUL205" s="19"/>
      <c r="FUM205" s="19"/>
      <c r="FUN205" s="19"/>
      <c r="FUO205" s="19"/>
      <c r="FUP205" s="19"/>
      <c r="FUQ205" s="19"/>
      <c r="FUR205" s="19"/>
      <c r="FUS205" s="19"/>
      <c r="FUT205" s="19"/>
      <c r="FUU205" s="19"/>
      <c r="FUV205" s="19"/>
      <c r="FUW205" s="19"/>
      <c r="FUX205" s="19"/>
      <c r="FUY205" s="19"/>
      <c r="FUZ205" s="19"/>
      <c r="FVA205" s="19"/>
      <c r="FVB205" s="19"/>
      <c r="FVC205" s="19"/>
      <c r="FVD205" s="19"/>
      <c r="FVE205" s="19"/>
      <c r="FVF205" s="19"/>
      <c r="FVG205" s="19"/>
      <c r="FVH205" s="19"/>
      <c r="FVI205" s="19"/>
      <c r="FVJ205" s="19"/>
      <c r="FVK205" s="19"/>
      <c r="FVL205" s="19"/>
      <c r="FVM205" s="19"/>
      <c r="FVN205" s="19"/>
      <c r="FVO205" s="19"/>
      <c r="FVP205" s="19"/>
      <c r="FVQ205" s="19"/>
      <c r="FVR205" s="19"/>
      <c r="FVS205" s="19"/>
      <c r="FVT205" s="19"/>
      <c r="FVU205" s="19"/>
      <c r="FVV205" s="19"/>
      <c r="FVW205" s="19"/>
      <c r="FVX205" s="19"/>
      <c r="FVY205" s="19"/>
      <c r="FVZ205" s="19"/>
      <c r="FWA205" s="19"/>
      <c r="FWB205" s="19"/>
      <c r="FWC205" s="19"/>
      <c r="FWD205" s="19"/>
      <c r="FWE205" s="19"/>
      <c r="FWF205" s="19"/>
      <c r="FWG205" s="19"/>
      <c r="FWH205" s="19"/>
      <c r="FWI205" s="19"/>
      <c r="FWJ205" s="19"/>
      <c r="FWK205" s="19"/>
      <c r="FWL205" s="19"/>
      <c r="FWM205" s="19"/>
      <c r="FWN205" s="19"/>
      <c r="FWO205" s="19"/>
      <c r="FWP205" s="19"/>
      <c r="FWQ205" s="19"/>
      <c r="FWR205" s="19"/>
      <c r="FWS205" s="19"/>
      <c r="FWT205" s="19"/>
      <c r="FWU205" s="19"/>
      <c r="FWV205" s="19"/>
      <c r="FWW205" s="19"/>
      <c r="FWX205" s="19"/>
      <c r="FWY205" s="19"/>
      <c r="FWZ205" s="19"/>
      <c r="FXA205" s="19"/>
      <c r="FXB205" s="19"/>
      <c r="FXC205" s="19"/>
      <c r="FXD205" s="19"/>
      <c r="FXE205" s="19"/>
      <c r="FXF205" s="19"/>
      <c r="FXG205" s="19"/>
      <c r="FXH205" s="19"/>
      <c r="FXI205" s="19"/>
      <c r="FXJ205" s="19"/>
      <c r="FXK205" s="19"/>
      <c r="FXL205" s="19"/>
      <c r="FXM205" s="19"/>
      <c r="FXN205" s="19"/>
      <c r="FXO205" s="19"/>
      <c r="FXP205" s="19"/>
      <c r="FXQ205" s="19"/>
      <c r="FXR205" s="19"/>
      <c r="FXS205" s="19"/>
      <c r="FXT205" s="19"/>
      <c r="FXU205" s="19"/>
      <c r="FXV205" s="19"/>
      <c r="FXW205" s="19"/>
      <c r="FXX205" s="19"/>
      <c r="FXY205" s="19"/>
      <c r="FXZ205" s="19"/>
      <c r="FYA205" s="19"/>
      <c r="FYB205" s="19"/>
      <c r="FYC205" s="19"/>
      <c r="FYD205" s="19"/>
      <c r="FYE205" s="19"/>
      <c r="FYF205" s="19"/>
      <c r="FYG205" s="19"/>
      <c r="FYH205" s="19"/>
      <c r="FYI205" s="19"/>
      <c r="FYJ205" s="19"/>
      <c r="FYK205" s="19"/>
      <c r="FYL205" s="19"/>
      <c r="FYM205" s="19"/>
      <c r="FYN205" s="19"/>
      <c r="FYO205" s="19"/>
      <c r="FYP205" s="19"/>
      <c r="FYQ205" s="19"/>
      <c r="FYR205" s="19"/>
      <c r="FYS205" s="19"/>
      <c r="FYT205" s="19"/>
      <c r="FYU205" s="19"/>
      <c r="FYV205" s="19"/>
      <c r="FYW205" s="19"/>
      <c r="FYX205" s="19"/>
      <c r="FYY205" s="19"/>
      <c r="FYZ205" s="19"/>
      <c r="FZA205" s="19"/>
      <c r="FZB205" s="19"/>
      <c r="FZC205" s="19"/>
      <c r="FZD205" s="19"/>
      <c r="FZE205" s="19"/>
      <c r="FZF205" s="19"/>
      <c r="FZG205" s="19"/>
      <c r="FZH205" s="19"/>
      <c r="FZI205" s="19"/>
      <c r="FZJ205" s="19"/>
      <c r="FZK205" s="19"/>
      <c r="FZL205" s="19"/>
      <c r="FZM205" s="19"/>
      <c r="FZN205" s="19"/>
      <c r="FZO205" s="19"/>
      <c r="FZP205" s="19"/>
      <c r="FZQ205" s="19"/>
      <c r="FZR205" s="19"/>
      <c r="FZS205" s="19"/>
      <c r="FZT205" s="19"/>
      <c r="FZU205" s="19"/>
      <c r="FZV205" s="19"/>
      <c r="FZW205" s="19"/>
      <c r="FZX205" s="19"/>
      <c r="FZY205" s="19"/>
      <c r="FZZ205" s="19"/>
      <c r="GAA205" s="19"/>
      <c r="GAB205" s="19"/>
      <c r="GAC205" s="19"/>
      <c r="GAD205" s="19"/>
      <c r="GAE205" s="19"/>
      <c r="GAF205" s="19"/>
      <c r="GAG205" s="19"/>
      <c r="GAH205" s="19"/>
      <c r="GAI205" s="19"/>
      <c r="GAJ205" s="19"/>
      <c r="GAK205" s="19"/>
      <c r="GAL205" s="19"/>
      <c r="GAM205" s="19"/>
      <c r="GAN205" s="19"/>
      <c r="GAO205" s="19"/>
      <c r="GAP205" s="19"/>
      <c r="GAQ205" s="19"/>
      <c r="GAR205" s="19"/>
      <c r="GAS205" s="19"/>
      <c r="GAT205" s="19"/>
      <c r="GAU205" s="19"/>
      <c r="GAV205" s="19"/>
      <c r="GAW205" s="19"/>
      <c r="GAX205" s="19"/>
      <c r="GAY205" s="19"/>
      <c r="GAZ205" s="19"/>
      <c r="GBA205" s="19"/>
      <c r="GBB205" s="19"/>
      <c r="GBC205" s="19"/>
      <c r="GBD205" s="19"/>
      <c r="GBE205" s="19"/>
      <c r="GBF205" s="19"/>
      <c r="GBG205" s="19"/>
      <c r="GBH205" s="19"/>
      <c r="GBI205" s="19"/>
      <c r="GBJ205" s="19"/>
      <c r="GBK205" s="19"/>
      <c r="GBL205" s="19"/>
      <c r="GBM205" s="19"/>
      <c r="GBN205" s="19"/>
      <c r="GBO205" s="19"/>
      <c r="GBP205" s="19"/>
      <c r="GBQ205" s="19"/>
      <c r="GBR205" s="19"/>
      <c r="GBS205" s="19"/>
      <c r="GBT205" s="19"/>
      <c r="GBU205" s="19"/>
      <c r="GBV205" s="19"/>
      <c r="GBW205" s="19"/>
      <c r="GBX205" s="19"/>
      <c r="GBY205" s="19"/>
      <c r="GBZ205" s="19"/>
      <c r="GCA205" s="19"/>
      <c r="GCB205" s="19"/>
      <c r="GCC205" s="19"/>
      <c r="GCD205" s="19"/>
      <c r="GCE205" s="19"/>
      <c r="GCF205" s="19"/>
      <c r="GCG205" s="19"/>
      <c r="GCH205" s="19"/>
      <c r="GCI205" s="19"/>
      <c r="GCJ205" s="19"/>
      <c r="GCK205" s="19"/>
      <c r="GCL205" s="19"/>
      <c r="GCM205" s="19"/>
      <c r="GCN205" s="19"/>
      <c r="GCO205" s="19"/>
      <c r="GCP205" s="19"/>
      <c r="GCQ205" s="19"/>
      <c r="GCR205" s="19"/>
      <c r="GCS205" s="19"/>
      <c r="GCT205" s="19"/>
      <c r="GCU205" s="19"/>
      <c r="GCV205" s="19"/>
      <c r="GCW205" s="19"/>
      <c r="GCX205" s="19"/>
      <c r="GCY205" s="19"/>
      <c r="GCZ205" s="19"/>
      <c r="GDA205" s="19"/>
      <c r="GDB205" s="19"/>
      <c r="GDC205" s="19"/>
      <c r="GDD205" s="19"/>
      <c r="GDE205" s="19"/>
      <c r="GDF205" s="19"/>
      <c r="GDG205" s="19"/>
      <c r="GDH205" s="19"/>
      <c r="GDI205" s="19"/>
      <c r="GDJ205" s="19"/>
      <c r="GDK205" s="19"/>
      <c r="GDL205" s="19"/>
      <c r="GDM205" s="19"/>
      <c r="GDN205" s="19"/>
      <c r="GDO205" s="19"/>
      <c r="GDP205" s="19"/>
      <c r="GDQ205" s="19"/>
      <c r="GDR205" s="19"/>
      <c r="GDS205" s="19"/>
      <c r="GDT205" s="19"/>
      <c r="GDU205" s="19"/>
      <c r="GDV205" s="19"/>
      <c r="GDW205" s="19"/>
      <c r="GDX205" s="19"/>
      <c r="GDY205" s="19"/>
      <c r="GDZ205" s="19"/>
      <c r="GEA205" s="19"/>
      <c r="GEB205" s="19"/>
      <c r="GEC205" s="19"/>
      <c r="GED205" s="19"/>
      <c r="GEE205" s="19"/>
      <c r="GEF205" s="19"/>
      <c r="GEG205" s="19"/>
      <c r="GEH205" s="19"/>
      <c r="GEI205" s="19"/>
      <c r="GEJ205" s="19"/>
      <c r="GEK205" s="19"/>
      <c r="GEL205" s="19"/>
      <c r="GEM205" s="19"/>
      <c r="GEN205" s="19"/>
      <c r="GEO205" s="19"/>
      <c r="GEP205" s="19"/>
      <c r="GEQ205" s="19"/>
      <c r="GER205" s="19"/>
      <c r="GES205" s="19"/>
      <c r="GET205" s="19"/>
      <c r="GEU205" s="19"/>
      <c r="GEV205" s="19"/>
      <c r="GEW205" s="19"/>
      <c r="GEX205" s="19"/>
      <c r="GEY205" s="19"/>
      <c r="GEZ205" s="19"/>
      <c r="GFA205" s="19"/>
      <c r="GFB205" s="19"/>
      <c r="GFC205" s="19"/>
      <c r="GFD205" s="19"/>
      <c r="GFE205" s="19"/>
      <c r="GFF205" s="19"/>
      <c r="GFG205" s="19"/>
      <c r="GFH205" s="19"/>
      <c r="GFI205" s="19"/>
      <c r="GFJ205" s="19"/>
      <c r="GFK205" s="19"/>
      <c r="GFL205" s="19"/>
      <c r="GFM205" s="19"/>
      <c r="GFN205" s="19"/>
      <c r="GFO205" s="19"/>
      <c r="GFP205" s="19"/>
      <c r="GFQ205" s="19"/>
      <c r="GFR205" s="19"/>
      <c r="GFS205" s="19"/>
      <c r="GFT205" s="19"/>
      <c r="GFU205" s="19"/>
      <c r="GFV205" s="19"/>
      <c r="GFW205" s="19"/>
      <c r="GFX205" s="19"/>
      <c r="GFY205" s="19"/>
      <c r="GFZ205" s="19"/>
      <c r="GGA205" s="19"/>
      <c r="GGB205" s="19"/>
      <c r="GGC205" s="19"/>
      <c r="GGD205" s="19"/>
      <c r="GGE205" s="19"/>
      <c r="GGF205" s="19"/>
      <c r="GGG205" s="19"/>
      <c r="GGH205" s="19"/>
      <c r="GGI205" s="19"/>
      <c r="GGJ205" s="19"/>
      <c r="GGK205" s="19"/>
      <c r="GGL205" s="19"/>
      <c r="GGM205" s="19"/>
      <c r="GGN205" s="19"/>
      <c r="GGO205" s="19"/>
      <c r="GGP205" s="19"/>
      <c r="GGQ205" s="19"/>
      <c r="GGR205" s="19"/>
      <c r="GGS205" s="19"/>
      <c r="GGT205" s="19"/>
      <c r="GGU205" s="19"/>
      <c r="GGV205" s="19"/>
      <c r="GGW205" s="19"/>
      <c r="GGX205" s="19"/>
      <c r="GGY205" s="19"/>
      <c r="GGZ205" s="19"/>
      <c r="GHA205" s="19"/>
      <c r="GHB205" s="19"/>
      <c r="GHC205" s="19"/>
      <c r="GHD205" s="19"/>
      <c r="GHE205" s="19"/>
      <c r="GHF205" s="19"/>
      <c r="GHG205" s="19"/>
      <c r="GHH205" s="19"/>
      <c r="GHI205" s="19"/>
      <c r="GHJ205" s="19"/>
      <c r="GHK205" s="19"/>
      <c r="GHL205" s="19"/>
      <c r="GHM205" s="19"/>
      <c r="GHN205" s="19"/>
      <c r="GHO205" s="19"/>
      <c r="GHP205" s="19"/>
      <c r="GHQ205" s="19"/>
      <c r="GHR205" s="19"/>
      <c r="GHS205" s="19"/>
      <c r="GHT205" s="19"/>
      <c r="GHU205" s="19"/>
      <c r="GHV205" s="19"/>
      <c r="GHW205" s="19"/>
      <c r="GHX205" s="19"/>
      <c r="GHY205" s="19"/>
      <c r="GHZ205" s="19"/>
      <c r="GIA205" s="19"/>
      <c r="GIB205" s="19"/>
      <c r="GIC205" s="19"/>
      <c r="GID205" s="19"/>
      <c r="GIE205" s="19"/>
      <c r="GIF205" s="19"/>
      <c r="GIG205" s="19"/>
      <c r="GIH205" s="19"/>
      <c r="GII205" s="19"/>
      <c r="GIJ205" s="19"/>
      <c r="GIK205" s="19"/>
      <c r="GIL205" s="19"/>
      <c r="GIM205" s="19"/>
      <c r="GIN205" s="19"/>
      <c r="GIO205" s="19"/>
      <c r="GIP205" s="19"/>
      <c r="GIQ205" s="19"/>
      <c r="GIR205" s="19"/>
      <c r="GIS205" s="19"/>
      <c r="GIT205" s="19"/>
      <c r="GIU205" s="19"/>
      <c r="GIV205" s="19"/>
      <c r="GIW205" s="19"/>
      <c r="GIX205" s="19"/>
      <c r="GIY205" s="19"/>
      <c r="GIZ205" s="19"/>
      <c r="GJA205" s="19"/>
      <c r="GJB205" s="19"/>
      <c r="GJC205" s="19"/>
      <c r="GJD205" s="19"/>
      <c r="GJE205" s="19"/>
      <c r="GJF205" s="19"/>
      <c r="GJG205" s="19"/>
      <c r="GJH205" s="19"/>
      <c r="GJI205" s="19"/>
      <c r="GJJ205" s="19"/>
      <c r="GJK205" s="19"/>
      <c r="GJL205" s="19"/>
      <c r="GJM205" s="19"/>
      <c r="GJN205" s="19"/>
      <c r="GJO205" s="19"/>
      <c r="GJP205" s="19"/>
      <c r="GJQ205" s="19"/>
      <c r="GJR205" s="19"/>
      <c r="GJS205" s="19"/>
      <c r="GJT205" s="19"/>
      <c r="GJU205" s="19"/>
      <c r="GJV205" s="19"/>
      <c r="GJW205" s="19"/>
      <c r="GJX205" s="19"/>
      <c r="GJY205" s="19"/>
      <c r="GJZ205" s="19"/>
      <c r="GKA205" s="19"/>
      <c r="GKB205" s="19"/>
      <c r="GKC205" s="19"/>
      <c r="GKD205" s="19"/>
      <c r="GKE205" s="19"/>
      <c r="GKF205" s="19"/>
      <c r="GKG205" s="19"/>
      <c r="GKH205" s="19"/>
      <c r="GKI205" s="19"/>
      <c r="GKJ205" s="19"/>
      <c r="GKK205" s="19"/>
      <c r="GKL205" s="19"/>
      <c r="GKM205" s="19"/>
      <c r="GKN205" s="19"/>
      <c r="GKO205" s="19"/>
      <c r="GKP205" s="19"/>
      <c r="GKQ205" s="19"/>
      <c r="GKR205" s="19"/>
      <c r="GKS205" s="19"/>
      <c r="GKT205" s="19"/>
      <c r="GKU205" s="19"/>
      <c r="GKV205" s="19"/>
      <c r="GKW205" s="19"/>
      <c r="GKX205" s="19"/>
      <c r="GKY205" s="19"/>
      <c r="GKZ205" s="19"/>
      <c r="GLA205" s="19"/>
      <c r="GLB205" s="19"/>
      <c r="GLC205" s="19"/>
      <c r="GLD205" s="19"/>
      <c r="GLE205" s="19"/>
      <c r="GLF205" s="19"/>
      <c r="GLG205" s="19"/>
      <c r="GLH205" s="19"/>
      <c r="GLI205" s="19"/>
      <c r="GLJ205" s="19"/>
      <c r="GLK205" s="19"/>
      <c r="GLL205" s="19"/>
      <c r="GLM205" s="19"/>
      <c r="GLN205" s="19"/>
      <c r="GLO205" s="19"/>
      <c r="GLP205" s="19"/>
      <c r="GLQ205" s="19"/>
      <c r="GLR205" s="19"/>
      <c r="GLS205" s="19"/>
      <c r="GLT205" s="19"/>
      <c r="GLU205" s="19"/>
      <c r="GLV205" s="19"/>
      <c r="GLW205" s="19"/>
      <c r="GLX205" s="19"/>
      <c r="GLY205" s="19"/>
      <c r="GLZ205" s="19"/>
      <c r="GMA205" s="19"/>
      <c r="GMB205" s="19"/>
      <c r="GMC205" s="19"/>
      <c r="GMD205" s="19"/>
      <c r="GME205" s="19"/>
      <c r="GMF205" s="19"/>
      <c r="GMG205" s="19"/>
      <c r="GMH205" s="19"/>
      <c r="GMI205" s="19"/>
      <c r="GMJ205" s="19"/>
      <c r="GMK205" s="19"/>
      <c r="GML205" s="19"/>
      <c r="GMM205" s="19"/>
      <c r="GMN205" s="19"/>
      <c r="GMO205" s="19"/>
      <c r="GMP205" s="19"/>
      <c r="GMQ205" s="19"/>
      <c r="GMR205" s="19"/>
      <c r="GMS205" s="19"/>
      <c r="GMT205" s="19"/>
      <c r="GMU205" s="19"/>
      <c r="GMV205" s="19"/>
      <c r="GMW205" s="19"/>
      <c r="GMX205" s="19"/>
      <c r="GMY205" s="19"/>
      <c r="GMZ205" s="19"/>
      <c r="GNA205" s="19"/>
      <c r="GNB205" s="19"/>
      <c r="GNC205" s="19"/>
      <c r="GND205" s="19"/>
      <c r="GNE205" s="19"/>
      <c r="GNF205" s="19"/>
      <c r="GNG205" s="19"/>
      <c r="GNH205" s="19"/>
      <c r="GNI205" s="19"/>
      <c r="GNJ205" s="19"/>
      <c r="GNK205" s="19"/>
      <c r="GNL205" s="19"/>
      <c r="GNM205" s="19"/>
      <c r="GNN205" s="19"/>
      <c r="GNO205" s="19"/>
      <c r="GNP205" s="19"/>
      <c r="GNQ205" s="19"/>
      <c r="GNR205" s="19"/>
      <c r="GNS205" s="19"/>
      <c r="GNT205" s="19"/>
      <c r="GNU205" s="19"/>
      <c r="GNV205" s="19"/>
      <c r="GNW205" s="19"/>
      <c r="GNX205" s="19"/>
      <c r="GNY205" s="19"/>
      <c r="GNZ205" s="19"/>
      <c r="GOA205" s="19"/>
      <c r="GOB205" s="19"/>
      <c r="GOC205" s="19"/>
      <c r="GOD205" s="19"/>
      <c r="GOE205" s="19"/>
      <c r="GOF205" s="19"/>
      <c r="GOG205" s="19"/>
      <c r="GOH205" s="19"/>
      <c r="GOI205" s="19"/>
      <c r="GOJ205" s="19"/>
      <c r="GOK205" s="19"/>
      <c r="GOL205" s="19"/>
      <c r="GOM205" s="19"/>
      <c r="GON205" s="19"/>
      <c r="GOO205" s="19"/>
      <c r="GOP205" s="19"/>
      <c r="GOQ205" s="19"/>
      <c r="GOR205" s="19"/>
      <c r="GOS205" s="19"/>
      <c r="GOT205" s="19"/>
      <c r="GOU205" s="19"/>
      <c r="GOV205" s="19"/>
      <c r="GOW205" s="19"/>
      <c r="GOX205" s="19"/>
      <c r="GOY205" s="19"/>
      <c r="GOZ205" s="19"/>
      <c r="GPA205" s="19"/>
      <c r="GPB205" s="19"/>
      <c r="GPC205" s="19"/>
      <c r="GPD205" s="19"/>
      <c r="GPE205" s="19"/>
      <c r="GPF205" s="19"/>
      <c r="GPG205" s="19"/>
      <c r="GPH205" s="19"/>
      <c r="GPI205" s="19"/>
      <c r="GPJ205" s="19"/>
      <c r="GPK205" s="19"/>
      <c r="GPL205" s="19"/>
      <c r="GPM205" s="19"/>
      <c r="GPN205" s="19"/>
      <c r="GPO205" s="19"/>
      <c r="GPP205" s="19"/>
      <c r="GPQ205" s="19"/>
      <c r="GPR205" s="19"/>
      <c r="GPS205" s="19"/>
      <c r="GPT205" s="19"/>
      <c r="GPU205" s="19"/>
      <c r="GPV205" s="19"/>
      <c r="GPW205" s="19"/>
      <c r="GPX205" s="19"/>
      <c r="GPY205" s="19"/>
      <c r="GPZ205" s="19"/>
      <c r="GQA205" s="19"/>
      <c r="GQB205" s="19"/>
      <c r="GQC205" s="19"/>
      <c r="GQD205" s="19"/>
      <c r="GQE205" s="19"/>
      <c r="GQF205" s="19"/>
      <c r="GQG205" s="19"/>
      <c r="GQH205" s="19"/>
      <c r="GQI205" s="19"/>
      <c r="GQJ205" s="19"/>
      <c r="GQK205" s="19"/>
      <c r="GQL205" s="19"/>
      <c r="GQM205" s="19"/>
      <c r="GQN205" s="19"/>
      <c r="GQO205" s="19"/>
      <c r="GQP205" s="19"/>
      <c r="GQQ205" s="19"/>
      <c r="GQR205" s="19"/>
      <c r="GQS205" s="19"/>
      <c r="GQT205" s="19"/>
      <c r="GQU205" s="19"/>
      <c r="GQV205" s="19"/>
      <c r="GQW205" s="19"/>
      <c r="GQX205" s="19"/>
      <c r="GQY205" s="19"/>
      <c r="GQZ205" s="19"/>
      <c r="GRA205" s="19"/>
      <c r="GRB205" s="19"/>
      <c r="GRC205" s="19"/>
      <c r="GRD205" s="19"/>
      <c r="GRE205" s="19"/>
      <c r="GRF205" s="19"/>
      <c r="GRG205" s="19"/>
      <c r="GRH205" s="19"/>
      <c r="GRI205" s="19"/>
      <c r="GRJ205" s="19"/>
      <c r="GRK205" s="19"/>
      <c r="GRL205" s="19"/>
      <c r="GRM205" s="19"/>
      <c r="GRN205" s="19"/>
      <c r="GRO205" s="19"/>
      <c r="GRP205" s="19"/>
      <c r="GRQ205" s="19"/>
      <c r="GRR205" s="19"/>
      <c r="GRS205" s="19"/>
      <c r="GRT205" s="19"/>
      <c r="GRU205" s="19"/>
      <c r="GRV205" s="19"/>
      <c r="GRW205" s="19"/>
      <c r="GRX205" s="19"/>
      <c r="GRY205" s="19"/>
      <c r="GRZ205" s="19"/>
      <c r="GSA205" s="19"/>
      <c r="GSB205" s="19"/>
      <c r="GSC205" s="19"/>
      <c r="GSD205" s="19"/>
      <c r="GSE205" s="19"/>
      <c r="GSF205" s="19"/>
      <c r="GSG205" s="19"/>
      <c r="GSH205" s="19"/>
      <c r="GSI205" s="19"/>
      <c r="GSJ205" s="19"/>
      <c r="GSK205" s="19"/>
      <c r="GSL205" s="19"/>
      <c r="GSM205" s="19"/>
      <c r="GSN205" s="19"/>
      <c r="GSO205" s="19"/>
      <c r="GSP205" s="19"/>
      <c r="GSQ205" s="19"/>
      <c r="GSR205" s="19"/>
      <c r="GSS205" s="19"/>
      <c r="GST205" s="19"/>
      <c r="GSU205" s="19"/>
      <c r="GSV205" s="19"/>
      <c r="GSW205" s="19"/>
      <c r="GSX205" s="19"/>
      <c r="GSY205" s="19"/>
      <c r="GSZ205" s="19"/>
      <c r="GTA205" s="19"/>
      <c r="GTB205" s="19"/>
      <c r="GTC205" s="19"/>
      <c r="GTD205" s="19"/>
      <c r="GTE205" s="19"/>
      <c r="GTF205" s="19"/>
      <c r="GTG205" s="19"/>
      <c r="GTH205" s="19"/>
      <c r="GTI205" s="19"/>
      <c r="GTJ205" s="19"/>
      <c r="GTK205" s="19"/>
      <c r="GTL205" s="19"/>
      <c r="GTM205" s="19"/>
      <c r="GTN205" s="19"/>
      <c r="GTO205" s="19"/>
      <c r="GTP205" s="19"/>
      <c r="GTQ205" s="19"/>
      <c r="GTR205" s="19"/>
      <c r="GTS205" s="19"/>
      <c r="GTT205" s="19"/>
      <c r="GTU205" s="19"/>
      <c r="GTV205" s="19"/>
      <c r="GTW205" s="19"/>
      <c r="GTX205" s="19"/>
      <c r="GTY205" s="19"/>
      <c r="GTZ205" s="19"/>
      <c r="GUA205" s="19"/>
      <c r="GUB205" s="19"/>
      <c r="GUC205" s="19"/>
      <c r="GUD205" s="19"/>
      <c r="GUE205" s="19"/>
      <c r="GUF205" s="19"/>
      <c r="GUG205" s="19"/>
      <c r="GUH205" s="19"/>
      <c r="GUI205" s="19"/>
      <c r="GUJ205" s="19"/>
      <c r="GUK205" s="19"/>
      <c r="GUL205" s="19"/>
      <c r="GUM205" s="19"/>
      <c r="GUN205" s="19"/>
      <c r="GUO205" s="19"/>
      <c r="GUP205" s="19"/>
      <c r="GUQ205" s="19"/>
      <c r="GUR205" s="19"/>
      <c r="GUS205" s="19"/>
      <c r="GUT205" s="19"/>
      <c r="GUU205" s="19"/>
      <c r="GUV205" s="19"/>
      <c r="GUW205" s="19"/>
      <c r="GUX205" s="19"/>
      <c r="GUY205" s="19"/>
      <c r="GUZ205" s="19"/>
      <c r="GVA205" s="19"/>
      <c r="GVB205" s="19"/>
      <c r="GVC205" s="19"/>
      <c r="GVD205" s="19"/>
      <c r="GVE205" s="19"/>
      <c r="GVF205" s="19"/>
      <c r="GVG205" s="19"/>
      <c r="GVH205" s="19"/>
      <c r="GVI205" s="19"/>
      <c r="GVJ205" s="19"/>
      <c r="GVK205" s="19"/>
      <c r="GVL205" s="19"/>
      <c r="GVM205" s="19"/>
      <c r="GVN205" s="19"/>
      <c r="GVO205" s="19"/>
      <c r="GVP205" s="19"/>
      <c r="GVQ205" s="19"/>
      <c r="GVR205" s="19"/>
      <c r="GVS205" s="19"/>
      <c r="GVT205" s="19"/>
      <c r="GVU205" s="19"/>
      <c r="GVV205" s="19"/>
      <c r="GVW205" s="19"/>
      <c r="GVX205" s="19"/>
      <c r="GVY205" s="19"/>
      <c r="GVZ205" s="19"/>
      <c r="GWA205" s="19"/>
      <c r="GWB205" s="19"/>
      <c r="GWC205" s="19"/>
      <c r="GWD205" s="19"/>
      <c r="GWE205" s="19"/>
      <c r="GWF205" s="19"/>
      <c r="GWG205" s="19"/>
      <c r="GWH205" s="19"/>
      <c r="GWI205" s="19"/>
      <c r="GWJ205" s="19"/>
      <c r="GWK205" s="19"/>
      <c r="GWL205" s="19"/>
      <c r="GWM205" s="19"/>
      <c r="GWN205" s="19"/>
      <c r="GWO205" s="19"/>
      <c r="GWP205" s="19"/>
      <c r="GWQ205" s="19"/>
      <c r="GWR205" s="19"/>
      <c r="GWS205" s="19"/>
      <c r="GWT205" s="19"/>
      <c r="GWU205" s="19"/>
      <c r="GWV205" s="19"/>
      <c r="GWW205" s="19"/>
      <c r="GWX205" s="19"/>
      <c r="GWY205" s="19"/>
      <c r="GWZ205" s="19"/>
      <c r="GXA205" s="19"/>
      <c r="GXB205" s="19"/>
      <c r="GXC205" s="19"/>
      <c r="GXD205" s="19"/>
      <c r="GXE205" s="19"/>
      <c r="GXF205" s="19"/>
      <c r="GXG205" s="19"/>
      <c r="GXH205" s="19"/>
      <c r="GXI205" s="19"/>
      <c r="GXJ205" s="19"/>
      <c r="GXK205" s="19"/>
      <c r="GXL205" s="19"/>
      <c r="GXM205" s="19"/>
      <c r="GXN205" s="19"/>
      <c r="GXO205" s="19"/>
      <c r="GXP205" s="19"/>
      <c r="GXQ205" s="19"/>
      <c r="GXR205" s="19"/>
      <c r="GXS205" s="19"/>
      <c r="GXT205" s="19"/>
      <c r="GXU205" s="19"/>
      <c r="GXV205" s="19"/>
      <c r="GXW205" s="19"/>
      <c r="GXX205" s="19"/>
      <c r="GXY205" s="19"/>
      <c r="GXZ205" s="19"/>
      <c r="GYA205" s="19"/>
      <c r="GYB205" s="19"/>
      <c r="GYC205" s="19"/>
      <c r="GYD205" s="19"/>
      <c r="GYE205" s="19"/>
      <c r="GYF205" s="19"/>
      <c r="GYG205" s="19"/>
      <c r="GYH205" s="19"/>
      <c r="GYI205" s="19"/>
      <c r="GYJ205" s="19"/>
      <c r="GYK205" s="19"/>
      <c r="GYL205" s="19"/>
      <c r="GYM205" s="19"/>
      <c r="GYN205" s="19"/>
      <c r="GYO205" s="19"/>
      <c r="GYP205" s="19"/>
      <c r="GYQ205" s="19"/>
      <c r="GYR205" s="19"/>
      <c r="GYS205" s="19"/>
      <c r="GYT205" s="19"/>
      <c r="GYU205" s="19"/>
      <c r="GYV205" s="19"/>
      <c r="GYW205" s="19"/>
      <c r="GYX205" s="19"/>
      <c r="GYY205" s="19"/>
      <c r="GYZ205" s="19"/>
      <c r="GZA205" s="19"/>
      <c r="GZB205" s="19"/>
      <c r="GZC205" s="19"/>
      <c r="GZD205" s="19"/>
      <c r="GZE205" s="19"/>
      <c r="GZF205" s="19"/>
      <c r="GZG205" s="19"/>
      <c r="GZH205" s="19"/>
      <c r="GZI205" s="19"/>
      <c r="GZJ205" s="19"/>
      <c r="GZK205" s="19"/>
      <c r="GZL205" s="19"/>
      <c r="GZM205" s="19"/>
      <c r="GZN205" s="19"/>
      <c r="GZO205" s="19"/>
      <c r="GZP205" s="19"/>
      <c r="GZQ205" s="19"/>
      <c r="GZR205" s="19"/>
      <c r="GZS205" s="19"/>
      <c r="GZT205" s="19"/>
      <c r="GZU205" s="19"/>
      <c r="GZV205" s="19"/>
      <c r="GZW205" s="19"/>
      <c r="GZX205" s="19"/>
      <c r="GZY205" s="19"/>
      <c r="GZZ205" s="19"/>
      <c r="HAA205" s="19"/>
      <c r="HAB205" s="19"/>
      <c r="HAC205" s="19"/>
      <c r="HAD205" s="19"/>
      <c r="HAE205" s="19"/>
      <c r="HAF205" s="19"/>
      <c r="HAG205" s="19"/>
      <c r="HAH205" s="19"/>
      <c r="HAI205" s="19"/>
      <c r="HAJ205" s="19"/>
      <c r="HAK205" s="19"/>
      <c r="HAL205" s="19"/>
      <c r="HAM205" s="19"/>
      <c r="HAN205" s="19"/>
      <c r="HAO205" s="19"/>
      <c r="HAP205" s="19"/>
      <c r="HAQ205" s="19"/>
      <c r="HAR205" s="19"/>
      <c r="HAS205" s="19"/>
      <c r="HAT205" s="19"/>
      <c r="HAU205" s="19"/>
      <c r="HAV205" s="19"/>
      <c r="HAW205" s="19"/>
      <c r="HAX205" s="19"/>
      <c r="HAY205" s="19"/>
      <c r="HAZ205" s="19"/>
      <c r="HBA205" s="19"/>
      <c r="HBB205" s="19"/>
      <c r="HBC205" s="19"/>
      <c r="HBD205" s="19"/>
      <c r="HBE205" s="19"/>
      <c r="HBF205" s="19"/>
      <c r="HBG205" s="19"/>
      <c r="HBH205" s="19"/>
      <c r="HBI205" s="19"/>
      <c r="HBJ205" s="19"/>
      <c r="HBK205" s="19"/>
      <c r="HBL205" s="19"/>
      <c r="HBM205" s="19"/>
      <c r="HBN205" s="19"/>
      <c r="HBO205" s="19"/>
      <c r="HBP205" s="19"/>
      <c r="HBQ205" s="19"/>
      <c r="HBR205" s="19"/>
      <c r="HBS205" s="19"/>
      <c r="HBT205" s="19"/>
      <c r="HBU205" s="19"/>
      <c r="HBV205" s="19"/>
      <c r="HBW205" s="19"/>
      <c r="HBX205" s="19"/>
      <c r="HBY205" s="19"/>
      <c r="HBZ205" s="19"/>
      <c r="HCA205" s="19"/>
      <c r="HCB205" s="19"/>
      <c r="HCC205" s="19"/>
      <c r="HCD205" s="19"/>
      <c r="HCE205" s="19"/>
      <c r="HCF205" s="19"/>
      <c r="HCG205" s="19"/>
      <c r="HCH205" s="19"/>
      <c r="HCI205" s="19"/>
      <c r="HCJ205" s="19"/>
      <c r="HCK205" s="19"/>
      <c r="HCL205" s="19"/>
      <c r="HCM205" s="19"/>
      <c r="HCN205" s="19"/>
      <c r="HCO205" s="19"/>
      <c r="HCP205" s="19"/>
      <c r="HCQ205" s="19"/>
      <c r="HCR205" s="19"/>
      <c r="HCS205" s="19"/>
      <c r="HCT205" s="19"/>
      <c r="HCU205" s="19"/>
      <c r="HCV205" s="19"/>
      <c r="HCW205" s="19"/>
      <c r="HCX205" s="19"/>
      <c r="HCY205" s="19"/>
      <c r="HCZ205" s="19"/>
      <c r="HDA205" s="19"/>
      <c r="HDB205" s="19"/>
      <c r="HDC205" s="19"/>
      <c r="HDD205" s="19"/>
      <c r="HDE205" s="19"/>
      <c r="HDF205" s="19"/>
      <c r="HDG205" s="19"/>
      <c r="HDH205" s="19"/>
      <c r="HDI205" s="19"/>
      <c r="HDJ205" s="19"/>
      <c r="HDK205" s="19"/>
      <c r="HDL205" s="19"/>
      <c r="HDM205" s="19"/>
      <c r="HDN205" s="19"/>
      <c r="HDO205" s="19"/>
      <c r="HDP205" s="19"/>
      <c r="HDQ205" s="19"/>
      <c r="HDR205" s="19"/>
      <c r="HDS205" s="19"/>
      <c r="HDT205" s="19"/>
      <c r="HDU205" s="19"/>
      <c r="HDV205" s="19"/>
      <c r="HDW205" s="19"/>
      <c r="HDX205" s="19"/>
      <c r="HDY205" s="19"/>
      <c r="HDZ205" s="19"/>
      <c r="HEA205" s="19"/>
      <c r="HEB205" s="19"/>
      <c r="HEC205" s="19"/>
      <c r="HED205" s="19"/>
      <c r="HEE205" s="19"/>
      <c r="HEF205" s="19"/>
      <c r="HEG205" s="19"/>
      <c r="HEH205" s="19"/>
      <c r="HEI205" s="19"/>
      <c r="HEJ205" s="19"/>
      <c r="HEK205" s="19"/>
      <c r="HEL205" s="19"/>
      <c r="HEM205" s="19"/>
      <c r="HEN205" s="19"/>
      <c r="HEO205" s="19"/>
      <c r="HEP205" s="19"/>
      <c r="HEQ205" s="19"/>
      <c r="HER205" s="19"/>
      <c r="HES205" s="19"/>
      <c r="HET205" s="19"/>
      <c r="HEU205" s="19"/>
      <c r="HEV205" s="19"/>
      <c r="HEW205" s="19"/>
      <c r="HEX205" s="19"/>
      <c r="HEY205" s="19"/>
      <c r="HEZ205" s="19"/>
      <c r="HFA205" s="19"/>
      <c r="HFB205" s="19"/>
      <c r="HFC205" s="19"/>
      <c r="HFD205" s="19"/>
      <c r="HFE205" s="19"/>
      <c r="HFF205" s="19"/>
      <c r="HFG205" s="19"/>
      <c r="HFH205" s="19"/>
      <c r="HFI205" s="19"/>
      <c r="HFJ205" s="19"/>
      <c r="HFK205" s="19"/>
      <c r="HFL205" s="19"/>
      <c r="HFM205" s="19"/>
      <c r="HFN205" s="19"/>
      <c r="HFO205" s="19"/>
      <c r="HFP205" s="19"/>
      <c r="HFQ205" s="19"/>
      <c r="HFR205" s="19"/>
      <c r="HFS205" s="19"/>
      <c r="HFT205" s="19"/>
      <c r="HFU205" s="19"/>
      <c r="HFV205" s="19"/>
      <c r="HFW205" s="19"/>
      <c r="HFX205" s="19"/>
      <c r="HFY205" s="19"/>
      <c r="HFZ205" s="19"/>
      <c r="HGA205" s="19"/>
      <c r="HGB205" s="19"/>
      <c r="HGC205" s="19"/>
      <c r="HGD205" s="19"/>
      <c r="HGE205" s="19"/>
      <c r="HGF205" s="19"/>
      <c r="HGG205" s="19"/>
      <c r="HGH205" s="19"/>
      <c r="HGI205" s="19"/>
      <c r="HGJ205" s="19"/>
      <c r="HGK205" s="19"/>
      <c r="HGL205" s="19"/>
      <c r="HGM205" s="19"/>
      <c r="HGN205" s="19"/>
      <c r="HGO205" s="19"/>
      <c r="HGP205" s="19"/>
      <c r="HGQ205" s="19"/>
      <c r="HGR205" s="19"/>
      <c r="HGS205" s="19"/>
      <c r="HGT205" s="19"/>
      <c r="HGU205" s="19"/>
      <c r="HGV205" s="19"/>
      <c r="HGW205" s="19"/>
      <c r="HGX205" s="19"/>
      <c r="HGY205" s="19"/>
      <c r="HGZ205" s="19"/>
      <c r="HHA205" s="19"/>
      <c r="HHB205" s="19"/>
      <c r="HHC205" s="19"/>
      <c r="HHD205" s="19"/>
      <c r="HHE205" s="19"/>
      <c r="HHF205" s="19"/>
      <c r="HHG205" s="19"/>
      <c r="HHH205" s="19"/>
      <c r="HHI205" s="19"/>
      <c r="HHJ205" s="19"/>
      <c r="HHK205" s="19"/>
      <c r="HHL205" s="19"/>
      <c r="HHM205" s="19"/>
      <c r="HHN205" s="19"/>
      <c r="HHO205" s="19"/>
      <c r="HHP205" s="19"/>
      <c r="HHQ205" s="19"/>
      <c r="HHR205" s="19"/>
      <c r="HHS205" s="19"/>
      <c r="HHT205" s="19"/>
      <c r="HHU205" s="19"/>
      <c r="HHV205" s="19"/>
      <c r="HHW205" s="19"/>
      <c r="HHX205" s="19"/>
      <c r="HHY205" s="19"/>
      <c r="HHZ205" s="19"/>
      <c r="HIA205" s="19"/>
      <c r="HIB205" s="19"/>
      <c r="HIC205" s="19"/>
      <c r="HID205" s="19"/>
      <c r="HIE205" s="19"/>
      <c r="HIF205" s="19"/>
      <c r="HIG205" s="19"/>
      <c r="HIH205" s="19"/>
      <c r="HII205" s="19"/>
      <c r="HIJ205" s="19"/>
      <c r="HIK205" s="19"/>
      <c r="HIL205" s="19"/>
      <c r="HIM205" s="19"/>
      <c r="HIN205" s="19"/>
      <c r="HIO205" s="19"/>
      <c r="HIP205" s="19"/>
      <c r="HIQ205" s="19"/>
      <c r="HIR205" s="19"/>
      <c r="HIS205" s="19"/>
      <c r="HIT205" s="19"/>
      <c r="HIU205" s="19"/>
      <c r="HIV205" s="19"/>
      <c r="HIW205" s="19"/>
      <c r="HIX205" s="19"/>
      <c r="HIY205" s="19"/>
      <c r="HIZ205" s="19"/>
      <c r="HJA205" s="19"/>
      <c r="HJB205" s="19"/>
      <c r="HJC205" s="19"/>
      <c r="HJD205" s="19"/>
      <c r="HJE205" s="19"/>
      <c r="HJF205" s="19"/>
      <c r="HJG205" s="19"/>
      <c r="HJH205" s="19"/>
      <c r="HJI205" s="19"/>
      <c r="HJJ205" s="19"/>
      <c r="HJK205" s="19"/>
      <c r="HJL205" s="19"/>
      <c r="HJM205" s="19"/>
      <c r="HJN205" s="19"/>
      <c r="HJO205" s="19"/>
      <c r="HJP205" s="19"/>
      <c r="HJQ205" s="19"/>
      <c r="HJR205" s="19"/>
      <c r="HJS205" s="19"/>
      <c r="HJT205" s="19"/>
      <c r="HJU205" s="19"/>
      <c r="HJV205" s="19"/>
      <c r="HJW205" s="19"/>
      <c r="HJX205" s="19"/>
      <c r="HJY205" s="19"/>
      <c r="HJZ205" s="19"/>
      <c r="HKA205" s="19"/>
      <c r="HKB205" s="19"/>
      <c r="HKC205" s="19"/>
      <c r="HKD205" s="19"/>
      <c r="HKE205" s="19"/>
      <c r="HKF205" s="19"/>
      <c r="HKG205" s="19"/>
      <c r="HKH205" s="19"/>
      <c r="HKI205" s="19"/>
      <c r="HKJ205" s="19"/>
      <c r="HKK205" s="19"/>
      <c r="HKL205" s="19"/>
      <c r="HKM205" s="19"/>
      <c r="HKN205" s="19"/>
      <c r="HKO205" s="19"/>
      <c r="HKP205" s="19"/>
      <c r="HKQ205" s="19"/>
      <c r="HKR205" s="19"/>
      <c r="HKS205" s="19"/>
      <c r="HKT205" s="19"/>
      <c r="HKU205" s="19"/>
      <c r="HKV205" s="19"/>
      <c r="HKW205" s="19"/>
      <c r="HKX205" s="19"/>
      <c r="HKY205" s="19"/>
      <c r="HKZ205" s="19"/>
      <c r="HLA205" s="19"/>
      <c r="HLB205" s="19"/>
      <c r="HLC205" s="19"/>
      <c r="HLD205" s="19"/>
      <c r="HLE205" s="19"/>
      <c r="HLF205" s="19"/>
      <c r="HLG205" s="19"/>
      <c r="HLH205" s="19"/>
      <c r="HLI205" s="19"/>
      <c r="HLJ205" s="19"/>
      <c r="HLK205" s="19"/>
      <c r="HLL205" s="19"/>
      <c r="HLM205" s="19"/>
      <c r="HLN205" s="19"/>
      <c r="HLO205" s="19"/>
      <c r="HLP205" s="19"/>
      <c r="HLQ205" s="19"/>
      <c r="HLR205" s="19"/>
      <c r="HLS205" s="19"/>
      <c r="HLT205" s="19"/>
      <c r="HLU205" s="19"/>
      <c r="HLV205" s="19"/>
      <c r="HLW205" s="19"/>
      <c r="HLX205" s="19"/>
      <c r="HLY205" s="19"/>
      <c r="HLZ205" s="19"/>
      <c r="HMA205" s="19"/>
      <c r="HMB205" s="19"/>
      <c r="HMC205" s="19"/>
      <c r="HMD205" s="19"/>
      <c r="HME205" s="19"/>
      <c r="HMF205" s="19"/>
      <c r="HMG205" s="19"/>
      <c r="HMH205" s="19"/>
      <c r="HMI205" s="19"/>
      <c r="HMJ205" s="19"/>
      <c r="HMK205" s="19"/>
      <c r="HML205" s="19"/>
      <c r="HMM205" s="19"/>
      <c r="HMN205" s="19"/>
      <c r="HMO205" s="19"/>
      <c r="HMP205" s="19"/>
      <c r="HMQ205" s="19"/>
      <c r="HMR205" s="19"/>
      <c r="HMS205" s="19"/>
      <c r="HMT205" s="19"/>
      <c r="HMU205" s="19"/>
      <c r="HMV205" s="19"/>
      <c r="HMW205" s="19"/>
      <c r="HMX205" s="19"/>
      <c r="HMY205" s="19"/>
      <c r="HMZ205" s="19"/>
      <c r="HNA205" s="19"/>
      <c r="HNB205" s="19"/>
      <c r="HNC205" s="19"/>
      <c r="HND205" s="19"/>
      <c r="HNE205" s="19"/>
      <c r="HNF205" s="19"/>
      <c r="HNG205" s="19"/>
      <c r="HNH205" s="19"/>
      <c r="HNI205" s="19"/>
      <c r="HNJ205" s="19"/>
      <c r="HNK205" s="19"/>
      <c r="HNL205" s="19"/>
      <c r="HNM205" s="19"/>
      <c r="HNN205" s="19"/>
      <c r="HNO205" s="19"/>
      <c r="HNP205" s="19"/>
      <c r="HNQ205" s="19"/>
      <c r="HNR205" s="19"/>
      <c r="HNS205" s="19"/>
      <c r="HNT205" s="19"/>
      <c r="HNU205" s="19"/>
      <c r="HNV205" s="19"/>
      <c r="HNW205" s="19"/>
      <c r="HNX205" s="19"/>
      <c r="HNY205" s="19"/>
      <c r="HNZ205" s="19"/>
      <c r="HOA205" s="19"/>
      <c r="HOB205" s="19"/>
      <c r="HOC205" s="19"/>
      <c r="HOD205" s="19"/>
      <c r="HOE205" s="19"/>
      <c r="HOF205" s="19"/>
      <c r="HOG205" s="19"/>
      <c r="HOH205" s="19"/>
      <c r="HOI205" s="19"/>
      <c r="HOJ205" s="19"/>
      <c r="HOK205" s="19"/>
      <c r="HOL205" s="19"/>
      <c r="HOM205" s="19"/>
      <c r="HON205" s="19"/>
      <c r="HOO205" s="19"/>
      <c r="HOP205" s="19"/>
      <c r="HOQ205" s="19"/>
      <c r="HOR205" s="19"/>
      <c r="HOS205" s="19"/>
      <c r="HOT205" s="19"/>
      <c r="HOU205" s="19"/>
      <c r="HOV205" s="19"/>
      <c r="HOW205" s="19"/>
      <c r="HOX205" s="19"/>
      <c r="HOY205" s="19"/>
      <c r="HOZ205" s="19"/>
      <c r="HPA205" s="19"/>
      <c r="HPB205" s="19"/>
      <c r="HPC205" s="19"/>
      <c r="HPD205" s="19"/>
      <c r="HPE205" s="19"/>
      <c r="HPF205" s="19"/>
      <c r="HPG205" s="19"/>
      <c r="HPH205" s="19"/>
      <c r="HPI205" s="19"/>
      <c r="HPJ205" s="19"/>
      <c r="HPK205" s="19"/>
      <c r="HPL205" s="19"/>
      <c r="HPM205" s="19"/>
      <c r="HPN205" s="19"/>
      <c r="HPO205" s="19"/>
      <c r="HPP205" s="19"/>
      <c r="HPQ205" s="19"/>
      <c r="HPR205" s="19"/>
      <c r="HPS205" s="19"/>
      <c r="HPT205" s="19"/>
      <c r="HPU205" s="19"/>
      <c r="HPV205" s="19"/>
      <c r="HPW205" s="19"/>
      <c r="HPX205" s="19"/>
      <c r="HPY205" s="19"/>
      <c r="HPZ205" s="19"/>
      <c r="HQA205" s="19"/>
      <c r="HQB205" s="19"/>
      <c r="HQC205" s="19"/>
      <c r="HQD205" s="19"/>
      <c r="HQE205" s="19"/>
      <c r="HQF205" s="19"/>
      <c r="HQG205" s="19"/>
      <c r="HQH205" s="19"/>
      <c r="HQI205" s="19"/>
      <c r="HQJ205" s="19"/>
      <c r="HQK205" s="19"/>
      <c r="HQL205" s="19"/>
      <c r="HQM205" s="19"/>
      <c r="HQN205" s="19"/>
      <c r="HQO205" s="19"/>
      <c r="HQP205" s="19"/>
      <c r="HQQ205" s="19"/>
      <c r="HQR205" s="19"/>
      <c r="HQS205" s="19"/>
      <c r="HQT205" s="19"/>
      <c r="HQU205" s="19"/>
      <c r="HQV205" s="19"/>
      <c r="HQW205" s="19"/>
      <c r="HQX205" s="19"/>
      <c r="HQY205" s="19"/>
      <c r="HQZ205" s="19"/>
      <c r="HRA205" s="19"/>
      <c r="HRB205" s="19"/>
      <c r="HRC205" s="19"/>
      <c r="HRD205" s="19"/>
      <c r="HRE205" s="19"/>
      <c r="HRF205" s="19"/>
      <c r="HRG205" s="19"/>
      <c r="HRH205" s="19"/>
      <c r="HRI205" s="19"/>
      <c r="HRJ205" s="19"/>
      <c r="HRK205" s="19"/>
      <c r="HRL205" s="19"/>
      <c r="HRM205" s="19"/>
      <c r="HRN205" s="19"/>
      <c r="HRO205" s="19"/>
      <c r="HRP205" s="19"/>
      <c r="HRQ205" s="19"/>
      <c r="HRR205" s="19"/>
      <c r="HRS205" s="19"/>
      <c r="HRT205" s="19"/>
      <c r="HRU205" s="19"/>
      <c r="HRV205" s="19"/>
      <c r="HRW205" s="19"/>
      <c r="HRX205" s="19"/>
      <c r="HRY205" s="19"/>
      <c r="HRZ205" s="19"/>
      <c r="HSA205" s="19"/>
      <c r="HSB205" s="19"/>
      <c r="HSC205" s="19"/>
      <c r="HSD205" s="19"/>
      <c r="HSE205" s="19"/>
      <c r="HSF205" s="19"/>
      <c r="HSG205" s="19"/>
      <c r="HSH205" s="19"/>
      <c r="HSI205" s="19"/>
      <c r="HSJ205" s="19"/>
      <c r="HSK205" s="19"/>
      <c r="HSL205" s="19"/>
      <c r="HSM205" s="19"/>
      <c r="HSN205" s="19"/>
      <c r="HSO205" s="19"/>
      <c r="HSP205" s="19"/>
      <c r="HSQ205" s="19"/>
      <c r="HSR205" s="19"/>
      <c r="HSS205" s="19"/>
      <c r="HST205" s="19"/>
      <c r="HSU205" s="19"/>
      <c r="HSV205" s="19"/>
      <c r="HSW205" s="19"/>
      <c r="HSX205" s="19"/>
      <c r="HSY205" s="19"/>
      <c r="HSZ205" s="19"/>
      <c r="HTA205" s="19"/>
      <c r="HTB205" s="19"/>
      <c r="HTC205" s="19"/>
      <c r="HTD205" s="19"/>
      <c r="HTE205" s="19"/>
      <c r="HTF205" s="19"/>
      <c r="HTG205" s="19"/>
      <c r="HTH205" s="19"/>
      <c r="HTI205" s="19"/>
      <c r="HTJ205" s="19"/>
      <c r="HTK205" s="19"/>
      <c r="HTL205" s="19"/>
      <c r="HTM205" s="19"/>
      <c r="HTN205" s="19"/>
      <c r="HTO205" s="19"/>
      <c r="HTP205" s="19"/>
      <c r="HTQ205" s="19"/>
      <c r="HTR205" s="19"/>
      <c r="HTS205" s="19"/>
      <c r="HTT205" s="19"/>
      <c r="HTU205" s="19"/>
      <c r="HTV205" s="19"/>
      <c r="HTW205" s="19"/>
      <c r="HTX205" s="19"/>
      <c r="HTY205" s="19"/>
      <c r="HTZ205" s="19"/>
      <c r="HUA205" s="19"/>
      <c r="HUB205" s="19"/>
      <c r="HUC205" s="19"/>
      <c r="HUD205" s="19"/>
      <c r="HUE205" s="19"/>
      <c r="HUF205" s="19"/>
      <c r="HUG205" s="19"/>
      <c r="HUH205" s="19"/>
      <c r="HUI205" s="19"/>
      <c r="HUJ205" s="19"/>
      <c r="HUK205" s="19"/>
      <c r="HUL205" s="19"/>
      <c r="HUM205" s="19"/>
      <c r="HUN205" s="19"/>
      <c r="HUO205" s="19"/>
      <c r="HUP205" s="19"/>
      <c r="HUQ205" s="19"/>
      <c r="HUR205" s="19"/>
      <c r="HUS205" s="19"/>
      <c r="HUT205" s="19"/>
      <c r="HUU205" s="19"/>
      <c r="HUV205" s="19"/>
      <c r="HUW205" s="19"/>
      <c r="HUX205" s="19"/>
      <c r="HUY205" s="19"/>
      <c r="HUZ205" s="19"/>
      <c r="HVA205" s="19"/>
      <c r="HVB205" s="19"/>
      <c r="HVC205" s="19"/>
      <c r="HVD205" s="19"/>
      <c r="HVE205" s="19"/>
      <c r="HVF205" s="19"/>
      <c r="HVG205" s="19"/>
      <c r="HVH205" s="19"/>
      <c r="HVI205" s="19"/>
      <c r="HVJ205" s="19"/>
      <c r="HVK205" s="19"/>
      <c r="HVL205" s="19"/>
      <c r="HVM205" s="19"/>
      <c r="HVN205" s="19"/>
      <c r="HVO205" s="19"/>
      <c r="HVP205" s="19"/>
      <c r="HVQ205" s="19"/>
      <c r="HVR205" s="19"/>
      <c r="HVS205" s="19"/>
      <c r="HVT205" s="19"/>
      <c r="HVU205" s="19"/>
      <c r="HVV205" s="19"/>
      <c r="HVW205" s="19"/>
      <c r="HVX205" s="19"/>
      <c r="HVY205" s="19"/>
      <c r="HVZ205" s="19"/>
      <c r="HWA205" s="19"/>
      <c r="HWB205" s="19"/>
      <c r="HWC205" s="19"/>
      <c r="HWD205" s="19"/>
      <c r="HWE205" s="19"/>
      <c r="HWF205" s="19"/>
      <c r="HWG205" s="19"/>
      <c r="HWH205" s="19"/>
      <c r="HWI205" s="19"/>
      <c r="HWJ205" s="19"/>
      <c r="HWK205" s="19"/>
      <c r="HWL205" s="19"/>
      <c r="HWM205" s="19"/>
      <c r="HWN205" s="19"/>
      <c r="HWO205" s="19"/>
      <c r="HWP205" s="19"/>
      <c r="HWQ205" s="19"/>
      <c r="HWR205" s="19"/>
      <c r="HWS205" s="19"/>
      <c r="HWT205" s="19"/>
      <c r="HWU205" s="19"/>
      <c r="HWV205" s="19"/>
      <c r="HWW205" s="19"/>
      <c r="HWX205" s="19"/>
      <c r="HWY205" s="19"/>
      <c r="HWZ205" s="19"/>
      <c r="HXA205" s="19"/>
      <c r="HXB205" s="19"/>
      <c r="HXC205" s="19"/>
      <c r="HXD205" s="19"/>
      <c r="HXE205" s="19"/>
      <c r="HXF205" s="19"/>
      <c r="HXG205" s="19"/>
      <c r="HXH205" s="19"/>
      <c r="HXI205" s="19"/>
      <c r="HXJ205" s="19"/>
      <c r="HXK205" s="19"/>
      <c r="HXL205" s="19"/>
      <c r="HXM205" s="19"/>
      <c r="HXN205" s="19"/>
      <c r="HXO205" s="19"/>
      <c r="HXP205" s="19"/>
      <c r="HXQ205" s="19"/>
      <c r="HXR205" s="19"/>
      <c r="HXS205" s="19"/>
      <c r="HXT205" s="19"/>
      <c r="HXU205" s="19"/>
      <c r="HXV205" s="19"/>
      <c r="HXW205" s="19"/>
      <c r="HXX205" s="19"/>
      <c r="HXY205" s="19"/>
      <c r="HXZ205" s="19"/>
      <c r="HYA205" s="19"/>
      <c r="HYB205" s="19"/>
      <c r="HYC205" s="19"/>
      <c r="HYD205" s="19"/>
      <c r="HYE205" s="19"/>
      <c r="HYF205" s="19"/>
      <c r="HYG205" s="19"/>
      <c r="HYH205" s="19"/>
      <c r="HYI205" s="19"/>
      <c r="HYJ205" s="19"/>
      <c r="HYK205" s="19"/>
      <c r="HYL205" s="19"/>
      <c r="HYM205" s="19"/>
      <c r="HYN205" s="19"/>
      <c r="HYO205" s="19"/>
      <c r="HYP205" s="19"/>
      <c r="HYQ205" s="19"/>
      <c r="HYR205" s="19"/>
      <c r="HYS205" s="19"/>
      <c r="HYT205" s="19"/>
      <c r="HYU205" s="19"/>
      <c r="HYV205" s="19"/>
      <c r="HYW205" s="19"/>
      <c r="HYX205" s="19"/>
      <c r="HYY205" s="19"/>
      <c r="HYZ205" s="19"/>
      <c r="HZA205" s="19"/>
      <c r="HZB205" s="19"/>
      <c r="HZC205" s="19"/>
      <c r="HZD205" s="19"/>
      <c r="HZE205" s="19"/>
      <c r="HZF205" s="19"/>
      <c r="HZG205" s="19"/>
      <c r="HZH205" s="19"/>
      <c r="HZI205" s="19"/>
      <c r="HZJ205" s="19"/>
      <c r="HZK205" s="19"/>
      <c r="HZL205" s="19"/>
      <c r="HZM205" s="19"/>
      <c r="HZN205" s="19"/>
      <c r="HZO205" s="19"/>
      <c r="HZP205" s="19"/>
      <c r="HZQ205" s="19"/>
      <c r="HZR205" s="19"/>
      <c r="HZS205" s="19"/>
      <c r="HZT205" s="19"/>
      <c r="HZU205" s="19"/>
      <c r="HZV205" s="19"/>
      <c r="HZW205" s="19"/>
      <c r="HZX205" s="19"/>
      <c r="HZY205" s="19"/>
      <c r="HZZ205" s="19"/>
      <c r="IAA205" s="19"/>
      <c r="IAB205" s="19"/>
      <c r="IAC205" s="19"/>
      <c r="IAD205" s="19"/>
      <c r="IAE205" s="19"/>
      <c r="IAF205" s="19"/>
      <c r="IAG205" s="19"/>
      <c r="IAH205" s="19"/>
      <c r="IAI205" s="19"/>
      <c r="IAJ205" s="19"/>
      <c r="IAK205" s="19"/>
      <c r="IAL205" s="19"/>
      <c r="IAM205" s="19"/>
      <c r="IAN205" s="19"/>
      <c r="IAO205" s="19"/>
      <c r="IAP205" s="19"/>
      <c r="IAQ205" s="19"/>
      <c r="IAR205" s="19"/>
      <c r="IAS205" s="19"/>
      <c r="IAT205" s="19"/>
      <c r="IAU205" s="19"/>
      <c r="IAV205" s="19"/>
      <c r="IAW205" s="19"/>
      <c r="IAX205" s="19"/>
      <c r="IAY205" s="19"/>
      <c r="IAZ205" s="19"/>
      <c r="IBA205" s="19"/>
      <c r="IBB205" s="19"/>
      <c r="IBC205" s="19"/>
      <c r="IBD205" s="19"/>
      <c r="IBE205" s="19"/>
      <c r="IBF205" s="19"/>
      <c r="IBG205" s="19"/>
      <c r="IBH205" s="19"/>
      <c r="IBI205" s="19"/>
      <c r="IBJ205" s="19"/>
      <c r="IBK205" s="19"/>
      <c r="IBL205" s="19"/>
      <c r="IBM205" s="19"/>
      <c r="IBN205" s="19"/>
      <c r="IBO205" s="19"/>
      <c r="IBP205" s="19"/>
      <c r="IBQ205" s="19"/>
      <c r="IBR205" s="19"/>
      <c r="IBS205" s="19"/>
      <c r="IBT205" s="19"/>
      <c r="IBU205" s="19"/>
      <c r="IBV205" s="19"/>
      <c r="IBW205" s="19"/>
      <c r="IBX205" s="19"/>
      <c r="IBY205" s="19"/>
      <c r="IBZ205" s="19"/>
      <c r="ICA205" s="19"/>
      <c r="ICB205" s="19"/>
      <c r="ICC205" s="19"/>
      <c r="ICD205" s="19"/>
      <c r="ICE205" s="19"/>
      <c r="ICF205" s="19"/>
      <c r="ICG205" s="19"/>
      <c r="ICH205" s="19"/>
      <c r="ICI205" s="19"/>
      <c r="ICJ205" s="19"/>
      <c r="ICK205" s="19"/>
      <c r="ICL205" s="19"/>
      <c r="ICM205" s="19"/>
      <c r="ICN205" s="19"/>
      <c r="ICO205" s="19"/>
      <c r="ICP205" s="19"/>
      <c r="ICQ205" s="19"/>
      <c r="ICR205" s="19"/>
      <c r="ICS205" s="19"/>
      <c r="ICT205" s="19"/>
      <c r="ICU205" s="19"/>
      <c r="ICV205" s="19"/>
      <c r="ICW205" s="19"/>
      <c r="ICX205" s="19"/>
      <c r="ICY205" s="19"/>
      <c r="ICZ205" s="19"/>
      <c r="IDA205" s="19"/>
      <c r="IDB205" s="19"/>
      <c r="IDC205" s="19"/>
      <c r="IDD205" s="19"/>
      <c r="IDE205" s="19"/>
      <c r="IDF205" s="19"/>
      <c r="IDG205" s="19"/>
      <c r="IDH205" s="19"/>
      <c r="IDI205" s="19"/>
      <c r="IDJ205" s="19"/>
      <c r="IDK205" s="19"/>
      <c r="IDL205" s="19"/>
      <c r="IDM205" s="19"/>
      <c r="IDN205" s="19"/>
      <c r="IDO205" s="19"/>
      <c r="IDP205" s="19"/>
      <c r="IDQ205" s="19"/>
      <c r="IDR205" s="19"/>
      <c r="IDS205" s="19"/>
      <c r="IDT205" s="19"/>
      <c r="IDU205" s="19"/>
      <c r="IDV205" s="19"/>
      <c r="IDW205" s="19"/>
      <c r="IDX205" s="19"/>
      <c r="IDY205" s="19"/>
      <c r="IDZ205" s="19"/>
      <c r="IEA205" s="19"/>
      <c r="IEB205" s="19"/>
      <c r="IEC205" s="19"/>
      <c r="IED205" s="19"/>
      <c r="IEE205" s="19"/>
      <c r="IEF205" s="19"/>
      <c r="IEG205" s="19"/>
      <c r="IEH205" s="19"/>
      <c r="IEI205" s="19"/>
      <c r="IEJ205" s="19"/>
      <c r="IEK205" s="19"/>
      <c r="IEL205" s="19"/>
      <c r="IEM205" s="19"/>
      <c r="IEN205" s="19"/>
      <c r="IEO205" s="19"/>
      <c r="IEP205" s="19"/>
      <c r="IEQ205" s="19"/>
      <c r="IER205" s="19"/>
      <c r="IES205" s="19"/>
      <c r="IET205" s="19"/>
      <c r="IEU205" s="19"/>
      <c r="IEV205" s="19"/>
      <c r="IEW205" s="19"/>
      <c r="IEX205" s="19"/>
      <c r="IEY205" s="19"/>
      <c r="IEZ205" s="19"/>
      <c r="IFA205" s="19"/>
      <c r="IFB205" s="19"/>
      <c r="IFC205" s="19"/>
      <c r="IFD205" s="19"/>
      <c r="IFE205" s="19"/>
      <c r="IFF205" s="19"/>
      <c r="IFG205" s="19"/>
      <c r="IFH205" s="19"/>
      <c r="IFI205" s="19"/>
      <c r="IFJ205" s="19"/>
      <c r="IFK205" s="19"/>
      <c r="IFL205" s="19"/>
      <c r="IFM205" s="19"/>
      <c r="IFN205" s="19"/>
      <c r="IFO205" s="19"/>
      <c r="IFP205" s="19"/>
      <c r="IFQ205" s="19"/>
      <c r="IFR205" s="19"/>
      <c r="IFS205" s="19"/>
      <c r="IFT205" s="19"/>
      <c r="IFU205" s="19"/>
      <c r="IFV205" s="19"/>
      <c r="IFW205" s="19"/>
      <c r="IFX205" s="19"/>
      <c r="IFY205" s="19"/>
      <c r="IFZ205" s="19"/>
      <c r="IGA205" s="19"/>
      <c r="IGB205" s="19"/>
      <c r="IGC205" s="19"/>
      <c r="IGD205" s="19"/>
      <c r="IGE205" s="19"/>
      <c r="IGF205" s="19"/>
      <c r="IGG205" s="19"/>
      <c r="IGH205" s="19"/>
      <c r="IGI205" s="19"/>
      <c r="IGJ205" s="19"/>
      <c r="IGK205" s="19"/>
      <c r="IGL205" s="19"/>
      <c r="IGM205" s="19"/>
      <c r="IGN205" s="19"/>
      <c r="IGO205" s="19"/>
      <c r="IGP205" s="19"/>
      <c r="IGQ205" s="19"/>
      <c r="IGR205" s="19"/>
      <c r="IGS205" s="19"/>
      <c r="IGT205" s="19"/>
      <c r="IGU205" s="19"/>
      <c r="IGV205" s="19"/>
      <c r="IGW205" s="19"/>
      <c r="IGX205" s="19"/>
      <c r="IGY205" s="19"/>
      <c r="IGZ205" s="19"/>
      <c r="IHA205" s="19"/>
      <c r="IHB205" s="19"/>
      <c r="IHC205" s="19"/>
      <c r="IHD205" s="19"/>
      <c r="IHE205" s="19"/>
      <c r="IHF205" s="19"/>
      <c r="IHG205" s="19"/>
      <c r="IHH205" s="19"/>
      <c r="IHI205" s="19"/>
      <c r="IHJ205" s="19"/>
      <c r="IHK205" s="19"/>
      <c r="IHL205" s="19"/>
      <c r="IHM205" s="19"/>
      <c r="IHN205" s="19"/>
      <c r="IHO205" s="19"/>
      <c r="IHP205" s="19"/>
      <c r="IHQ205" s="19"/>
      <c r="IHR205" s="19"/>
      <c r="IHS205" s="19"/>
      <c r="IHT205" s="19"/>
      <c r="IHU205" s="19"/>
      <c r="IHV205" s="19"/>
      <c r="IHW205" s="19"/>
      <c r="IHX205" s="19"/>
      <c r="IHY205" s="19"/>
      <c r="IHZ205" s="19"/>
      <c r="IIA205" s="19"/>
      <c r="IIB205" s="19"/>
      <c r="IIC205" s="19"/>
      <c r="IID205" s="19"/>
      <c r="IIE205" s="19"/>
      <c r="IIF205" s="19"/>
      <c r="IIG205" s="19"/>
      <c r="IIH205" s="19"/>
      <c r="III205" s="19"/>
      <c r="IIJ205" s="19"/>
      <c r="IIK205" s="19"/>
      <c r="IIL205" s="19"/>
      <c r="IIM205" s="19"/>
      <c r="IIN205" s="19"/>
      <c r="IIO205" s="19"/>
      <c r="IIP205" s="19"/>
      <c r="IIQ205" s="19"/>
      <c r="IIR205" s="19"/>
      <c r="IIS205" s="19"/>
      <c r="IIT205" s="19"/>
      <c r="IIU205" s="19"/>
      <c r="IIV205" s="19"/>
      <c r="IIW205" s="19"/>
      <c r="IIX205" s="19"/>
      <c r="IIY205" s="19"/>
      <c r="IIZ205" s="19"/>
      <c r="IJA205" s="19"/>
      <c r="IJB205" s="19"/>
      <c r="IJC205" s="19"/>
      <c r="IJD205" s="19"/>
      <c r="IJE205" s="19"/>
      <c r="IJF205" s="19"/>
      <c r="IJG205" s="19"/>
      <c r="IJH205" s="19"/>
      <c r="IJI205" s="19"/>
      <c r="IJJ205" s="19"/>
      <c r="IJK205" s="19"/>
      <c r="IJL205" s="19"/>
      <c r="IJM205" s="19"/>
      <c r="IJN205" s="19"/>
      <c r="IJO205" s="19"/>
      <c r="IJP205" s="19"/>
      <c r="IJQ205" s="19"/>
      <c r="IJR205" s="19"/>
      <c r="IJS205" s="19"/>
      <c r="IJT205" s="19"/>
      <c r="IJU205" s="19"/>
      <c r="IJV205" s="19"/>
      <c r="IJW205" s="19"/>
      <c r="IJX205" s="19"/>
      <c r="IJY205" s="19"/>
      <c r="IJZ205" s="19"/>
      <c r="IKA205" s="19"/>
      <c r="IKB205" s="19"/>
      <c r="IKC205" s="19"/>
      <c r="IKD205" s="19"/>
      <c r="IKE205" s="19"/>
      <c r="IKF205" s="19"/>
      <c r="IKG205" s="19"/>
      <c r="IKH205" s="19"/>
      <c r="IKI205" s="19"/>
      <c r="IKJ205" s="19"/>
      <c r="IKK205" s="19"/>
      <c r="IKL205" s="19"/>
      <c r="IKM205" s="19"/>
      <c r="IKN205" s="19"/>
      <c r="IKO205" s="19"/>
      <c r="IKP205" s="19"/>
      <c r="IKQ205" s="19"/>
      <c r="IKR205" s="19"/>
      <c r="IKS205" s="19"/>
      <c r="IKT205" s="19"/>
      <c r="IKU205" s="19"/>
      <c r="IKV205" s="19"/>
      <c r="IKW205" s="19"/>
      <c r="IKX205" s="19"/>
      <c r="IKY205" s="19"/>
      <c r="IKZ205" s="19"/>
      <c r="ILA205" s="19"/>
      <c r="ILB205" s="19"/>
      <c r="ILC205" s="19"/>
      <c r="ILD205" s="19"/>
      <c r="ILE205" s="19"/>
      <c r="ILF205" s="19"/>
      <c r="ILG205" s="19"/>
      <c r="ILH205" s="19"/>
      <c r="ILI205" s="19"/>
      <c r="ILJ205" s="19"/>
      <c r="ILK205" s="19"/>
      <c r="ILL205" s="19"/>
      <c r="ILM205" s="19"/>
      <c r="ILN205" s="19"/>
      <c r="ILO205" s="19"/>
      <c r="ILP205" s="19"/>
      <c r="ILQ205" s="19"/>
      <c r="ILR205" s="19"/>
      <c r="ILS205" s="19"/>
      <c r="ILT205" s="19"/>
      <c r="ILU205" s="19"/>
      <c r="ILV205" s="19"/>
      <c r="ILW205" s="19"/>
      <c r="ILX205" s="19"/>
      <c r="ILY205" s="19"/>
      <c r="ILZ205" s="19"/>
      <c r="IMA205" s="19"/>
      <c r="IMB205" s="19"/>
      <c r="IMC205" s="19"/>
      <c r="IMD205" s="19"/>
      <c r="IME205" s="19"/>
      <c r="IMF205" s="19"/>
      <c r="IMG205" s="19"/>
      <c r="IMH205" s="19"/>
      <c r="IMI205" s="19"/>
      <c r="IMJ205" s="19"/>
      <c r="IMK205" s="19"/>
      <c r="IML205" s="19"/>
      <c r="IMM205" s="19"/>
      <c r="IMN205" s="19"/>
      <c r="IMO205" s="19"/>
      <c r="IMP205" s="19"/>
      <c r="IMQ205" s="19"/>
      <c r="IMR205" s="19"/>
      <c r="IMS205" s="19"/>
      <c r="IMT205" s="19"/>
      <c r="IMU205" s="19"/>
      <c r="IMV205" s="19"/>
      <c r="IMW205" s="19"/>
      <c r="IMX205" s="19"/>
      <c r="IMY205" s="19"/>
      <c r="IMZ205" s="19"/>
      <c r="INA205" s="19"/>
      <c r="INB205" s="19"/>
      <c r="INC205" s="19"/>
      <c r="IND205" s="19"/>
      <c r="INE205" s="19"/>
      <c r="INF205" s="19"/>
      <c r="ING205" s="19"/>
      <c r="INH205" s="19"/>
      <c r="INI205" s="19"/>
      <c r="INJ205" s="19"/>
      <c r="INK205" s="19"/>
      <c r="INL205" s="19"/>
      <c r="INM205" s="19"/>
      <c r="INN205" s="19"/>
      <c r="INO205" s="19"/>
      <c r="INP205" s="19"/>
      <c r="INQ205" s="19"/>
      <c r="INR205" s="19"/>
      <c r="INS205" s="19"/>
      <c r="INT205" s="19"/>
      <c r="INU205" s="19"/>
      <c r="INV205" s="19"/>
      <c r="INW205" s="19"/>
      <c r="INX205" s="19"/>
      <c r="INY205" s="19"/>
      <c r="INZ205" s="19"/>
      <c r="IOA205" s="19"/>
      <c r="IOB205" s="19"/>
      <c r="IOC205" s="19"/>
      <c r="IOD205" s="19"/>
      <c r="IOE205" s="19"/>
      <c r="IOF205" s="19"/>
      <c r="IOG205" s="19"/>
      <c r="IOH205" s="19"/>
      <c r="IOI205" s="19"/>
      <c r="IOJ205" s="19"/>
      <c r="IOK205" s="19"/>
      <c r="IOL205" s="19"/>
      <c r="IOM205" s="19"/>
      <c r="ION205" s="19"/>
      <c r="IOO205" s="19"/>
      <c r="IOP205" s="19"/>
      <c r="IOQ205" s="19"/>
      <c r="IOR205" s="19"/>
      <c r="IOS205" s="19"/>
      <c r="IOT205" s="19"/>
      <c r="IOU205" s="19"/>
      <c r="IOV205" s="19"/>
      <c r="IOW205" s="19"/>
      <c r="IOX205" s="19"/>
      <c r="IOY205" s="19"/>
      <c r="IOZ205" s="19"/>
      <c r="IPA205" s="19"/>
      <c r="IPB205" s="19"/>
      <c r="IPC205" s="19"/>
      <c r="IPD205" s="19"/>
      <c r="IPE205" s="19"/>
      <c r="IPF205" s="19"/>
      <c r="IPG205" s="19"/>
      <c r="IPH205" s="19"/>
      <c r="IPI205" s="19"/>
      <c r="IPJ205" s="19"/>
      <c r="IPK205" s="19"/>
      <c r="IPL205" s="19"/>
      <c r="IPM205" s="19"/>
      <c r="IPN205" s="19"/>
      <c r="IPO205" s="19"/>
      <c r="IPP205" s="19"/>
      <c r="IPQ205" s="19"/>
      <c r="IPR205" s="19"/>
      <c r="IPS205" s="19"/>
      <c r="IPT205" s="19"/>
      <c r="IPU205" s="19"/>
      <c r="IPV205" s="19"/>
      <c r="IPW205" s="19"/>
      <c r="IPX205" s="19"/>
      <c r="IPY205" s="19"/>
      <c r="IPZ205" s="19"/>
      <c r="IQA205" s="19"/>
      <c r="IQB205" s="19"/>
      <c r="IQC205" s="19"/>
      <c r="IQD205" s="19"/>
      <c r="IQE205" s="19"/>
      <c r="IQF205" s="19"/>
      <c r="IQG205" s="19"/>
      <c r="IQH205" s="19"/>
      <c r="IQI205" s="19"/>
      <c r="IQJ205" s="19"/>
      <c r="IQK205" s="19"/>
      <c r="IQL205" s="19"/>
      <c r="IQM205" s="19"/>
      <c r="IQN205" s="19"/>
      <c r="IQO205" s="19"/>
      <c r="IQP205" s="19"/>
      <c r="IQQ205" s="19"/>
      <c r="IQR205" s="19"/>
      <c r="IQS205" s="19"/>
      <c r="IQT205" s="19"/>
      <c r="IQU205" s="19"/>
      <c r="IQV205" s="19"/>
      <c r="IQW205" s="19"/>
      <c r="IQX205" s="19"/>
      <c r="IQY205" s="19"/>
      <c r="IQZ205" s="19"/>
      <c r="IRA205" s="19"/>
      <c r="IRB205" s="19"/>
      <c r="IRC205" s="19"/>
      <c r="IRD205" s="19"/>
      <c r="IRE205" s="19"/>
      <c r="IRF205" s="19"/>
      <c r="IRG205" s="19"/>
      <c r="IRH205" s="19"/>
      <c r="IRI205" s="19"/>
      <c r="IRJ205" s="19"/>
      <c r="IRK205" s="19"/>
      <c r="IRL205" s="19"/>
      <c r="IRM205" s="19"/>
      <c r="IRN205" s="19"/>
      <c r="IRO205" s="19"/>
      <c r="IRP205" s="19"/>
      <c r="IRQ205" s="19"/>
      <c r="IRR205" s="19"/>
      <c r="IRS205" s="19"/>
      <c r="IRT205" s="19"/>
      <c r="IRU205" s="19"/>
      <c r="IRV205" s="19"/>
      <c r="IRW205" s="19"/>
      <c r="IRX205" s="19"/>
      <c r="IRY205" s="19"/>
      <c r="IRZ205" s="19"/>
      <c r="ISA205" s="19"/>
      <c r="ISB205" s="19"/>
      <c r="ISC205" s="19"/>
      <c r="ISD205" s="19"/>
      <c r="ISE205" s="19"/>
      <c r="ISF205" s="19"/>
      <c r="ISG205" s="19"/>
      <c r="ISH205" s="19"/>
      <c r="ISI205" s="19"/>
      <c r="ISJ205" s="19"/>
      <c r="ISK205" s="19"/>
      <c r="ISL205" s="19"/>
      <c r="ISM205" s="19"/>
      <c r="ISN205" s="19"/>
      <c r="ISO205" s="19"/>
      <c r="ISP205" s="19"/>
      <c r="ISQ205" s="19"/>
      <c r="ISR205" s="19"/>
      <c r="ISS205" s="19"/>
      <c r="IST205" s="19"/>
      <c r="ISU205" s="19"/>
      <c r="ISV205" s="19"/>
      <c r="ISW205" s="19"/>
      <c r="ISX205" s="19"/>
      <c r="ISY205" s="19"/>
      <c r="ISZ205" s="19"/>
      <c r="ITA205" s="19"/>
      <c r="ITB205" s="19"/>
      <c r="ITC205" s="19"/>
      <c r="ITD205" s="19"/>
      <c r="ITE205" s="19"/>
      <c r="ITF205" s="19"/>
      <c r="ITG205" s="19"/>
      <c r="ITH205" s="19"/>
      <c r="ITI205" s="19"/>
      <c r="ITJ205" s="19"/>
      <c r="ITK205" s="19"/>
      <c r="ITL205" s="19"/>
      <c r="ITM205" s="19"/>
      <c r="ITN205" s="19"/>
      <c r="ITO205" s="19"/>
      <c r="ITP205" s="19"/>
      <c r="ITQ205" s="19"/>
      <c r="ITR205" s="19"/>
      <c r="ITS205" s="19"/>
      <c r="ITT205" s="19"/>
      <c r="ITU205" s="19"/>
      <c r="ITV205" s="19"/>
      <c r="ITW205" s="19"/>
      <c r="ITX205" s="19"/>
      <c r="ITY205" s="19"/>
      <c r="ITZ205" s="19"/>
      <c r="IUA205" s="19"/>
      <c r="IUB205" s="19"/>
      <c r="IUC205" s="19"/>
      <c r="IUD205" s="19"/>
      <c r="IUE205" s="19"/>
      <c r="IUF205" s="19"/>
      <c r="IUG205" s="19"/>
      <c r="IUH205" s="19"/>
      <c r="IUI205" s="19"/>
      <c r="IUJ205" s="19"/>
      <c r="IUK205" s="19"/>
      <c r="IUL205" s="19"/>
      <c r="IUM205" s="19"/>
      <c r="IUN205" s="19"/>
      <c r="IUO205" s="19"/>
      <c r="IUP205" s="19"/>
      <c r="IUQ205" s="19"/>
      <c r="IUR205" s="19"/>
      <c r="IUS205" s="19"/>
      <c r="IUT205" s="19"/>
      <c r="IUU205" s="19"/>
      <c r="IUV205" s="19"/>
      <c r="IUW205" s="19"/>
      <c r="IUX205" s="19"/>
      <c r="IUY205" s="19"/>
      <c r="IUZ205" s="19"/>
      <c r="IVA205" s="19"/>
      <c r="IVB205" s="19"/>
      <c r="IVC205" s="19"/>
      <c r="IVD205" s="19"/>
      <c r="IVE205" s="19"/>
      <c r="IVF205" s="19"/>
      <c r="IVG205" s="19"/>
      <c r="IVH205" s="19"/>
      <c r="IVI205" s="19"/>
      <c r="IVJ205" s="19"/>
      <c r="IVK205" s="19"/>
      <c r="IVL205" s="19"/>
      <c r="IVM205" s="19"/>
      <c r="IVN205" s="19"/>
      <c r="IVO205" s="19"/>
      <c r="IVP205" s="19"/>
      <c r="IVQ205" s="19"/>
      <c r="IVR205" s="19"/>
      <c r="IVS205" s="19"/>
      <c r="IVT205" s="19"/>
      <c r="IVU205" s="19"/>
      <c r="IVV205" s="19"/>
      <c r="IVW205" s="19"/>
      <c r="IVX205" s="19"/>
      <c r="IVY205" s="19"/>
      <c r="IVZ205" s="19"/>
      <c r="IWA205" s="19"/>
      <c r="IWB205" s="19"/>
      <c r="IWC205" s="19"/>
      <c r="IWD205" s="19"/>
      <c r="IWE205" s="19"/>
      <c r="IWF205" s="19"/>
      <c r="IWG205" s="19"/>
      <c r="IWH205" s="19"/>
      <c r="IWI205" s="19"/>
      <c r="IWJ205" s="19"/>
      <c r="IWK205" s="19"/>
      <c r="IWL205" s="19"/>
      <c r="IWM205" s="19"/>
      <c r="IWN205" s="19"/>
      <c r="IWO205" s="19"/>
      <c r="IWP205" s="19"/>
      <c r="IWQ205" s="19"/>
      <c r="IWR205" s="19"/>
      <c r="IWS205" s="19"/>
      <c r="IWT205" s="19"/>
      <c r="IWU205" s="19"/>
      <c r="IWV205" s="19"/>
      <c r="IWW205" s="19"/>
      <c r="IWX205" s="19"/>
      <c r="IWY205" s="19"/>
      <c r="IWZ205" s="19"/>
      <c r="IXA205" s="19"/>
      <c r="IXB205" s="19"/>
      <c r="IXC205" s="19"/>
      <c r="IXD205" s="19"/>
      <c r="IXE205" s="19"/>
      <c r="IXF205" s="19"/>
      <c r="IXG205" s="19"/>
      <c r="IXH205" s="19"/>
      <c r="IXI205" s="19"/>
      <c r="IXJ205" s="19"/>
      <c r="IXK205" s="19"/>
      <c r="IXL205" s="19"/>
      <c r="IXM205" s="19"/>
      <c r="IXN205" s="19"/>
      <c r="IXO205" s="19"/>
      <c r="IXP205" s="19"/>
      <c r="IXQ205" s="19"/>
      <c r="IXR205" s="19"/>
      <c r="IXS205" s="19"/>
      <c r="IXT205" s="19"/>
      <c r="IXU205" s="19"/>
      <c r="IXV205" s="19"/>
      <c r="IXW205" s="19"/>
      <c r="IXX205" s="19"/>
      <c r="IXY205" s="19"/>
      <c r="IXZ205" s="19"/>
      <c r="IYA205" s="19"/>
      <c r="IYB205" s="19"/>
      <c r="IYC205" s="19"/>
      <c r="IYD205" s="19"/>
      <c r="IYE205" s="19"/>
      <c r="IYF205" s="19"/>
      <c r="IYG205" s="19"/>
      <c r="IYH205" s="19"/>
      <c r="IYI205" s="19"/>
      <c r="IYJ205" s="19"/>
      <c r="IYK205" s="19"/>
      <c r="IYL205" s="19"/>
      <c r="IYM205" s="19"/>
      <c r="IYN205" s="19"/>
      <c r="IYO205" s="19"/>
      <c r="IYP205" s="19"/>
      <c r="IYQ205" s="19"/>
      <c r="IYR205" s="19"/>
      <c r="IYS205" s="19"/>
      <c r="IYT205" s="19"/>
      <c r="IYU205" s="19"/>
      <c r="IYV205" s="19"/>
      <c r="IYW205" s="19"/>
      <c r="IYX205" s="19"/>
      <c r="IYY205" s="19"/>
      <c r="IYZ205" s="19"/>
      <c r="IZA205" s="19"/>
      <c r="IZB205" s="19"/>
      <c r="IZC205" s="19"/>
      <c r="IZD205" s="19"/>
      <c r="IZE205" s="19"/>
      <c r="IZF205" s="19"/>
      <c r="IZG205" s="19"/>
      <c r="IZH205" s="19"/>
      <c r="IZI205" s="19"/>
      <c r="IZJ205" s="19"/>
      <c r="IZK205" s="19"/>
      <c r="IZL205" s="19"/>
      <c r="IZM205" s="19"/>
      <c r="IZN205" s="19"/>
      <c r="IZO205" s="19"/>
      <c r="IZP205" s="19"/>
      <c r="IZQ205" s="19"/>
      <c r="IZR205" s="19"/>
      <c r="IZS205" s="19"/>
      <c r="IZT205" s="19"/>
      <c r="IZU205" s="19"/>
      <c r="IZV205" s="19"/>
      <c r="IZW205" s="19"/>
      <c r="IZX205" s="19"/>
      <c r="IZY205" s="19"/>
      <c r="IZZ205" s="19"/>
      <c r="JAA205" s="19"/>
      <c r="JAB205" s="19"/>
      <c r="JAC205" s="19"/>
      <c r="JAD205" s="19"/>
      <c r="JAE205" s="19"/>
      <c r="JAF205" s="19"/>
      <c r="JAG205" s="19"/>
      <c r="JAH205" s="19"/>
      <c r="JAI205" s="19"/>
      <c r="JAJ205" s="19"/>
      <c r="JAK205" s="19"/>
      <c r="JAL205" s="19"/>
      <c r="JAM205" s="19"/>
      <c r="JAN205" s="19"/>
      <c r="JAO205" s="19"/>
      <c r="JAP205" s="19"/>
      <c r="JAQ205" s="19"/>
      <c r="JAR205" s="19"/>
      <c r="JAS205" s="19"/>
      <c r="JAT205" s="19"/>
      <c r="JAU205" s="19"/>
      <c r="JAV205" s="19"/>
      <c r="JAW205" s="19"/>
      <c r="JAX205" s="19"/>
      <c r="JAY205" s="19"/>
      <c r="JAZ205" s="19"/>
      <c r="JBA205" s="19"/>
      <c r="JBB205" s="19"/>
      <c r="JBC205" s="19"/>
      <c r="JBD205" s="19"/>
      <c r="JBE205" s="19"/>
      <c r="JBF205" s="19"/>
      <c r="JBG205" s="19"/>
      <c r="JBH205" s="19"/>
      <c r="JBI205" s="19"/>
      <c r="JBJ205" s="19"/>
      <c r="JBK205" s="19"/>
      <c r="JBL205" s="19"/>
      <c r="JBM205" s="19"/>
      <c r="JBN205" s="19"/>
      <c r="JBO205" s="19"/>
      <c r="JBP205" s="19"/>
      <c r="JBQ205" s="19"/>
      <c r="JBR205" s="19"/>
      <c r="JBS205" s="19"/>
      <c r="JBT205" s="19"/>
      <c r="JBU205" s="19"/>
      <c r="JBV205" s="19"/>
      <c r="JBW205" s="19"/>
      <c r="JBX205" s="19"/>
      <c r="JBY205" s="19"/>
      <c r="JBZ205" s="19"/>
      <c r="JCA205" s="19"/>
      <c r="JCB205" s="19"/>
      <c r="JCC205" s="19"/>
      <c r="JCD205" s="19"/>
      <c r="JCE205" s="19"/>
      <c r="JCF205" s="19"/>
      <c r="JCG205" s="19"/>
      <c r="JCH205" s="19"/>
      <c r="JCI205" s="19"/>
      <c r="JCJ205" s="19"/>
      <c r="JCK205" s="19"/>
      <c r="JCL205" s="19"/>
      <c r="JCM205" s="19"/>
      <c r="JCN205" s="19"/>
      <c r="JCO205" s="19"/>
      <c r="JCP205" s="19"/>
      <c r="JCQ205" s="19"/>
      <c r="JCR205" s="19"/>
      <c r="JCS205" s="19"/>
      <c r="JCT205" s="19"/>
      <c r="JCU205" s="19"/>
      <c r="JCV205" s="19"/>
      <c r="JCW205" s="19"/>
      <c r="JCX205" s="19"/>
      <c r="JCY205" s="19"/>
      <c r="JCZ205" s="19"/>
      <c r="JDA205" s="19"/>
      <c r="JDB205" s="19"/>
      <c r="JDC205" s="19"/>
      <c r="JDD205" s="19"/>
      <c r="JDE205" s="19"/>
      <c r="JDF205" s="19"/>
      <c r="JDG205" s="19"/>
      <c r="JDH205" s="19"/>
      <c r="JDI205" s="19"/>
      <c r="JDJ205" s="19"/>
      <c r="JDK205" s="19"/>
      <c r="JDL205" s="19"/>
      <c r="JDM205" s="19"/>
      <c r="JDN205" s="19"/>
      <c r="JDO205" s="19"/>
      <c r="JDP205" s="19"/>
      <c r="JDQ205" s="19"/>
      <c r="JDR205" s="19"/>
      <c r="JDS205" s="19"/>
      <c r="JDT205" s="19"/>
      <c r="JDU205" s="19"/>
      <c r="JDV205" s="19"/>
      <c r="JDW205" s="19"/>
      <c r="JDX205" s="19"/>
      <c r="JDY205" s="19"/>
      <c r="JDZ205" s="19"/>
      <c r="JEA205" s="19"/>
      <c r="JEB205" s="19"/>
      <c r="JEC205" s="19"/>
      <c r="JED205" s="19"/>
      <c r="JEE205" s="19"/>
      <c r="JEF205" s="19"/>
      <c r="JEG205" s="19"/>
      <c r="JEH205" s="19"/>
      <c r="JEI205" s="19"/>
      <c r="JEJ205" s="19"/>
      <c r="JEK205" s="19"/>
      <c r="JEL205" s="19"/>
      <c r="JEM205" s="19"/>
      <c r="JEN205" s="19"/>
      <c r="JEO205" s="19"/>
      <c r="JEP205" s="19"/>
      <c r="JEQ205" s="19"/>
      <c r="JER205" s="19"/>
      <c r="JES205" s="19"/>
      <c r="JET205" s="19"/>
      <c r="JEU205" s="19"/>
      <c r="JEV205" s="19"/>
      <c r="JEW205" s="19"/>
      <c r="JEX205" s="19"/>
      <c r="JEY205" s="19"/>
      <c r="JEZ205" s="19"/>
      <c r="JFA205" s="19"/>
      <c r="JFB205" s="19"/>
      <c r="JFC205" s="19"/>
      <c r="JFD205" s="19"/>
      <c r="JFE205" s="19"/>
      <c r="JFF205" s="19"/>
      <c r="JFG205" s="19"/>
      <c r="JFH205" s="19"/>
      <c r="JFI205" s="19"/>
      <c r="JFJ205" s="19"/>
      <c r="JFK205" s="19"/>
      <c r="JFL205" s="19"/>
      <c r="JFM205" s="19"/>
      <c r="JFN205" s="19"/>
      <c r="JFO205" s="19"/>
      <c r="JFP205" s="19"/>
      <c r="JFQ205" s="19"/>
      <c r="JFR205" s="19"/>
      <c r="JFS205" s="19"/>
      <c r="JFT205" s="19"/>
      <c r="JFU205" s="19"/>
      <c r="JFV205" s="19"/>
      <c r="JFW205" s="19"/>
      <c r="JFX205" s="19"/>
      <c r="JFY205" s="19"/>
      <c r="JFZ205" s="19"/>
      <c r="JGA205" s="19"/>
      <c r="JGB205" s="19"/>
      <c r="JGC205" s="19"/>
      <c r="JGD205" s="19"/>
      <c r="JGE205" s="19"/>
      <c r="JGF205" s="19"/>
      <c r="JGG205" s="19"/>
      <c r="JGH205" s="19"/>
      <c r="JGI205" s="19"/>
      <c r="JGJ205" s="19"/>
      <c r="JGK205" s="19"/>
      <c r="JGL205" s="19"/>
      <c r="JGM205" s="19"/>
      <c r="JGN205" s="19"/>
      <c r="JGO205" s="19"/>
      <c r="JGP205" s="19"/>
      <c r="JGQ205" s="19"/>
      <c r="JGR205" s="19"/>
      <c r="JGS205" s="19"/>
      <c r="JGT205" s="19"/>
      <c r="JGU205" s="19"/>
      <c r="JGV205" s="19"/>
      <c r="JGW205" s="19"/>
      <c r="JGX205" s="19"/>
      <c r="JGY205" s="19"/>
      <c r="JGZ205" s="19"/>
      <c r="JHA205" s="19"/>
      <c r="JHB205" s="19"/>
      <c r="JHC205" s="19"/>
      <c r="JHD205" s="19"/>
      <c r="JHE205" s="19"/>
      <c r="JHF205" s="19"/>
      <c r="JHG205" s="19"/>
      <c r="JHH205" s="19"/>
      <c r="JHI205" s="19"/>
      <c r="JHJ205" s="19"/>
      <c r="JHK205" s="19"/>
      <c r="JHL205" s="19"/>
      <c r="JHM205" s="19"/>
      <c r="JHN205" s="19"/>
      <c r="JHO205" s="19"/>
      <c r="JHP205" s="19"/>
      <c r="JHQ205" s="19"/>
      <c r="JHR205" s="19"/>
      <c r="JHS205" s="19"/>
      <c r="JHT205" s="19"/>
      <c r="JHU205" s="19"/>
      <c r="JHV205" s="19"/>
      <c r="JHW205" s="19"/>
      <c r="JHX205" s="19"/>
      <c r="JHY205" s="19"/>
      <c r="JHZ205" s="19"/>
      <c r="JIA205" s="19"/>
      <c r="JIB205" s="19"/>
      <c r="JIC205" s="19"/>
      <c r="JID205" s="19"/>
      <c r="JIE205" s="19"/>
      <c r="JIF205" s="19"/>
      <c r="JIG205" s="19"/>
      <c r="JIH205" s="19"/>
      <c r="JII205" s="19"/>
      <c r="JIJ205" s="19"/>
      <c r="JIK205" s="19"/>
      <c r="JIL205" s="19"/>
      <c r="JIM205" s="19"/>
      <c r="JIN205" s="19"/>
      <c r="JIO205" s="19"/>
      <c r="JIP205" s="19"/>
      <c r="JIQ205" s="19"/>
      <c r="JIR205" s="19"/>
      <c r="JIS205" s="19"/>
      <c r="JIT205" s="19"/>
      <c r="JIU205" s="19"/>
      <c r="JIV205" s="19"/>
      <c r="JIW205" s="19"/>
      <c r="JIX205" s="19"/>
      <c r="JIY205" s="19"/>
      <c r="JIZ205" s="19"/>
      <c r="JJA205" s="19"/>
      <c r="JJB205" s="19"/>
      <c r="JJC205" s="19"/>
      <c r="JJD205" s="19"/>
      <c r="JJE205" s="19"/>
      <c r="JJF205" s="19"/>
      <c r="JJG205" s="19"/>
      <c r="JJH205" s="19"/>
      <c r="JJI205" s="19"/>
      <c r="JJJ205" s="19"/>
      <c r="JJK205" s="19"/>
      <c r="JJL205" s="19"/>
      <c r="JJM205" s="19"/>
      <c r="JJN205" s="19"/>
      <c r="JJO205" s="19"/>
      <c r="JJP205" s="19"/>
      <c r="JJQ205" s="19"/>
      <c r="JJR205" s="19"/>
      <c r="JJS205" s="19"/>
      <c r="JJT205" s="19"/>
      <c r="JJU205" s="19"/>
      <c r="JJV205" s="19"/>
      <c r="JJW205" s="19"/>
      <c r="JJX205" s="19"/>
      <c r="JJY205" s="19"/>
      <c r="JJZ205" s="19"/>
      <c r="JKA205" s="19"/>
      <c r="JKB205" s="19"/>
      <c r="JKC205" s="19"/>
      <c r="JKD205" s="19"/>
      <c r="JKE205" s="19"/>
      <c r="JKF205" s="19"/>
      <c r="JKG205" s="19"/>
      <c r="JKH205" s="19"/>
      <c r="JKI205" s="19"/>
      <c r="JKJ205" s="19"/>
      <c r="JKK205" s="19"/>
      <c r="JKL205" s="19"/>
      <c r="JKM205" s="19"/>
      <c r="JKN205" s="19"/>
      <c r="JKO205" s="19"/>
      <c r="JKP205" s="19"/>
      <c r="JKQ205" s="19"/>
      <c r="JKR205" s="19"/>
      <c r="JKS205" s="19"/>
      <c r="JKT205" s="19"/>
      <c r="JKU205" s="19"/>
      <c r="JKV205" s="19"/>
      <c r="JKW205" s="19"/>
      <c r="JKX205" s="19"/>
      <c r="JKY205" s="19"/>
      <c r="JKZ205" s="19"/>
      <c r="JLA205" s="19"/>
      <c r="JLB205" s="19"/>
      <c r="JLC205" s="19"/>
      <c r="JLD205" s="19"/>
      <c r="JLE205" s="19"/>
      <c r="JLF205" s="19"/>
      <c r="JLG205" s="19"/>
      <c r="JLH205" s="19"/>
      <c r="JLI205" s="19"/>
      <c r="JLJ205" s="19"/>
      <c r="JLK205" s="19"/>
      <c r="JLL205" s="19"/>
      <c r="JLM205" s="19"/>
      <c r="JLN205" s="19"/>
      <c r="JLO205" s="19"/>
      <c r="JLP205" s="19"/>
      <c r="JLQ205" s="19"/>
      <c r="JLR205" s="19"/>
      <c r="JLS205" s="19"/>
      <c r="JLT205" s="19"/>
      <c r="JLU205" s="19"/>
      <c r="JLV205" s="19"/>
      <c r="JLW205" s="19"/>
      <c r="JLX205" s="19"/>
      <c r="JLY205" s="19"/>
      <c r="JLZ205" s="19"/>
      <c r="JMA205" s="19"/>
      <c r="JMB205" s="19"/>
      <c r="JMC205" s="19"/>
      <c r="JMD205" s="19"/>
      <c r="JME205" s="19"/>
      <c r="JMF205" s="19"/>
      <c r="JMG205" s="19"/>
      <c r="JMH205" s="19"/>
      <c r="JMI205" s="19"/>
      <c r="JMJ205" s="19"/>
      <c r="JMK205" s="19"/>
      <c r="JML205" s="19"/>
      <c r="JMM205" s="19"/>
      <c r="JMN205" s="19"/>
      <c r="JMO205" s="19"/>
      <c r="JMP205" s="19"/>
      <c r="JMQ205" s="19"/>
      <c r="JMR205" s="19"/>
      <c r="JMS205" s="19"/>
      <c r="JMT205" s="19"/>
      <c r="JMU205" s="19"/>
      <c r="JMV205" s="19"/>
      <c r="JMW205" s="19"/>
      <c r="JMX205" s="19"/>
      <c r="JMY205" s="19"/>
      <c r="JMZ205" s="19"/>
      <c r="JNA205" s="19"/>
      <c r="JNB205" s="19"/>
      <c r="JNC205" s="19"/>
      <c r="JND205" s="19"/>
      <c r="JNE205" s="19"/>
      <c r="JNF205" s="19"/>
      <c r="JNG205" s="19"/>
      <c r="JNH205" s="19"/>
      <c r="JNI205" s="19"/>
      <c r="JNJ205" s="19"/>
      <c r="JNK205" s="19"/>
      <c r="JNL205" s="19"/>
      <c r="JNM205" s="19"/>
      <c r="JNN205" s="19"/>
      <c r="JNO205" s="19"/>
      <c r="JNP205" s="19"/>
      <c r="JNQ205" s="19"/>
      <c r="JNR205" s="19"/>
      <c r="JNS205" s="19"/>
      <c r="JNT205" s="19"/>
      <c r="JNU205" s="19"/>
      <c r="JNV205" s="19"/>
      <c r="JNW205" s="19"/>
      <c r="JNX205" s="19"/>
      <c r="JNY205" s="19"/>
      <c r="JNZ205" s="19"/>
      <c r="JOA205" s="19"/>
      <c r="JOB205" s="19"/>
      <c r="JOC205" s="19"/>
      <c r="JOD205" s="19"/>
      <c r="JOE205" s="19"/>
      <c r="JOF205" s="19"/>
      <c r="JOG205" s="19"/>
      <c r="JOH205" s="19"/>
      <c r="JOI205" s="19"/>
      <c r="JOJ205" s="19"/>
      <c r="JOK205" s="19"/>
      <c r="JOL205" s="19"/>
      <c r="JOM205" s="19"/>
      <c r="JON205" s="19"/>
      <c r="JOO205" s="19"/>
      <c r="JOP205" s="19"/>
      <c r="JOQ205" s="19"/>
      <c r="JOR205" s="19"/>
      <c r="JOS205" s="19"/>
      <c r="JOT205" s="19"/>
      <c r="JOU205" s="19"/>
      <c r="JOV205" s="19"/>
      <c r="JOW205" s="19"/>
      <c r="JOX205" s="19"/>
      <c r="JOY205" s="19"/>
      <c r="JOZ205" s="19"/>
      <c r="JPA205" s="19"/>
      <c r="JPB205" s="19"/>
      <c r="JPC205" s="19"/>
      <c r="JPD205" s="19"/>
      <c r="JPE205" s="19"/>
      <c r="JPF205" s="19"/>
      <c r="JPG205" s="19"/>
      <c r="JPH205" s="19"/>
      <c r="JPI205" s="19"/>
      <c r="JPJ205" s="19"/>
      <c r="JPK205" s="19"/>
      <c r="JPL205" s="19"/>
      <c r="JPM205" s="19"/>
      <c r="JPN205" s="19"/>
      <c r="JPO205" s="19"/>
      <c r="JPP205" s="19"/>
      <c r="JPQ205" s="19"/>
      <c r="JPR205" s="19"/>
      <c r="JPS205" s="19"/>
      <c r="JPT205" s="19"/>
      <c r="JPU205" s="19"/>
      <c r="JPV205" s="19"/>
      <c r="JPW205" s="19"/>
      <c r="JPX205" s="19"/>
      <c r="JPY205" s="19"/>
      <c r="JPZ205" s="19"/>
      <c r="JQA205" s="19"/>
      <c r="JQB205" s="19"/>
      <c r="JQC205" s="19"/>
      <c r="JQD205" s="19"/>
      <c r="JQE205" s="19"/>
      <c r="JQF205" s="19"/>
      <c r="JQG205" s="19"/>
      <c r="JQH205" s="19"/>
      <c r="JQI205" s="19"/>
      <c r="JQJ205" s="19"/>
      <c r="JQK205" s="19"/>
      <c r="JQL205" s="19"/>
      <c r="JQM205" s="19"/>
      <c r="JQN205" s="19"/>
      <c r="JQO205" s="19"/>
      <c r="JQP205" s="19"/>
      <c r="JQQ205" s="19"/>
      <c r="JQR205" s="19"/>
      <c r="JQS205" s="19"/>
      <c r="JQT205" s="19"/>
      <c r="JQU205" s="19"/>
      <c r="JQV205" s="19"/>
      <c r="JQW205" s="19"/>
      <c r="JQX205" s="19"/>
      <c r="JQY205" s="19"/>
      <c r="JQZ205" s="19"/>
      <c r="JRA205" s="19"/>
      <c r="JRB205" s="19"/>
      <c r="JRC205" s="19"/>
      <c r="JRD205" s="19"/>
      <c r="JRE205" s="19"/>
      <c r="JRF205" s="19"/>
      <c r="JRG205" s="19"/>
      <c r="JRH205" s="19"/>
      <c r="JRI205" s="19"/>
      <c r="JRJ205" s="19"/>
      <c r="JRK205" s="19"/>
      <c r="JRL205" s="19"/>
      <c r="JRM205" s="19"/>
      <c r="JRN205" s="19"/>
      <c r="JRO205" s="19"/>
      <c r="JRP205" s="19"/>
      <c r="JRQ205" s="19"/>
      <c r="JRR205" s="19"/>
      <c r="JRS205" s="19"/>
      <c r="JRT205" s="19"/>
      <c r="JRU205" s="19"/>
      <c r="JRV205" s="19"/>
      <c r="JRW205" s="19"/>
      <c r="JRX205" s="19"/>
      <c r="JRY205" s="19"/>
      <c r="JRZ205" s="19"/>
      <c r="JSA205" s="19"/>
      <c r="JSB205" s="19"/>
      <c r="JSC205" s="19"/>
      <c r="JSD205" s="19"/>
      <c r="JSE205" s="19"/>
      <c r="JSF205" s="19"/>
      <c r="JSG205" s="19"/>
      <c r="JSH205" s="19"/>
      <c r="JSI205" s="19"/>
      <c r="JSJ205" s="19"/>
      <c r="JSK205" s="19"/>
      <c r="JSL205" s="19"/>
      <c r="JSM205" s="19"/>
      <c r="JSN205" s="19"/>
      <c r="JSO205" s="19"/>
      <c r="JSP205" s="19"/>
      <c r="JSQ205" s="19"/>
      <c r="JSR205" s="19"/>
      <c r="JSS205" s="19"/>
      <c r="JST205" s="19"/>
      <c r="JSU205" s="19"/>
      <c r="JSV205" s="19"/>
      <c r="JSW205" s="19"/>
      <c r="JSX205" s="19"/>
      <c r="JSY205" s="19"/>
      <c r="JSZ205" s="19"/>
      <c r="JTA205" s="19"/>
      <c r="JTB205" s="19"/>
      <c r="JTC205" s="19"/>
      <c r="JTD205" s="19"/>
      <c r="JTE205" s="19"/>
      <c r="JTF205" s="19"/>
      <c r="JTG205" s="19"/>
      <c r="JTH205" s="19"/>
      <c r="JTI205" s="19"/>
      <c r="JTJ205" s="19"/>
      <c r="JTK205" s="19"/>
      <c r="JTL205" s="19"/>
      <c r="JTM205" s="19"/>
      <c r="JTN205" s="19"/>
      <c r="JTO205" s="19"/>
      <c r="JTP205" s="19"/>
      <c r="JTQ205" s="19"/>
      <c r="JTR205" s="19"/>
      <c r="JTS205" s="19"/>
      <c r="JTT205" s="19"/>
      <c r="JTU205" s="19"/>
      <c r="JTV205" s="19"/>
      <c r="JTW205" s="19"/>
      <c r="JTX205" s="19"/>
      <c r="JTY205" s="19"/>
      <c r="JTZ205" s="19"/>
      <c r="JUA205" s="19"/>
      <c r="JUB205" s="19"/>
      <c r="JUC205" s="19"/>
      <c r="JUD205" s="19"/>
      <c r="JUE205" s="19"/>
      <c r="JUF205" s="19"/>
      <c r="JUG205" s="19"/>
      <c r="JUH205" s="19"/>
      <c r="JUI205" s="19"/>
      <c r="JUJ205" s="19"/>
      <c r="JUK205" s="19"/>
      <c r="JUL205" s="19"/>
      <c r="JUM205" s="19"/>
      <c r="JUN205" s="19"/>
      <c r="JUO205" s="19"/>
      <c r="JUP205" s="19"/>
      <c r="JUQ205" s="19"/>
      <c r="JUR205" s="19"/>
      <c r="JUS205" s="19"/>
      <c r="JUT205" s="19"/>
      <c r="JUU205" s="19"/>
      <c r="JUV205" s="19"/>
      <c r="JUW205" s="19"/>
      <c r="JUX205" s="19"/>
      <c r="JUY205" s="19"/>
      <c r="JUZ205" s="19"/>
      <c r="JVA205" s="19"/>
      <c r="JVB205" s="19"/>
      <c r="JVC205" s="19"/>
      <c r="JVD205" s="19"/>
      <c r="JVE205" s="19"/>
      <c r="JVF205" s="19"/>
      <c r="JVG205" s="19"/>
      <c r="JVH205" s="19"/>
      <c r="JVI205" s="19"/>
      <c r="JVJ205" s="19"/>
      <c r="JVK205" s="19"/>
      <c r="JVL205" s="19"/>
      <c r="JVM205" s="19"/>
      <c r="JVN205" s="19"/>
      <c r="JVO205" s="19"/>
      <c r="JVP205" s="19"/>
      <c r="JVQ205" s="19"/>
      <c r="JVR205" s="19"/>
      <c r="JVS205" s="19"/>
      <c r="JVT205" s="19"/>
      <c r="JVU205" s="19"/>
      <c r="JVV205" s="19"/>
      <c r="JVW205" s="19"/>
      <c r="JVX205" s="19"/>
      <c r="JVY205" s="19"/>
      <c r="JVZ205" s="19"/>
      <c r="JWA205" s="19"/>
      <c r="JWB205" s="19"/>
      <c r="JWC205" s="19"/>
      <c r="JWD205" s="19"/>
      <c r="JWE205" s="19"/>
      <c r="JWF205" s="19"/>
      <c r="JWG205" s="19"/>
      <c r="JWH205" s="19"/>
      <c r="JWI205" s="19"/>
      <c r="JWJ205" s="19"/>
      <c r="JWK205" s="19"/>
      <c r="JWL205" s="19"/>
      <c r="JWM205" s="19"/>
      <c r="JWN205" s="19"/>
      <c r="JWO205" s="19"/>
      <c r="JWP205" s="19"/>
      <c r="JWQ205" s="19"/>
      <c r="JWR205" s="19"/>
      <c r="JWS205" s="19"/>
      <c r="JWT205" s="19"/>
      <c r="JWU205" s="19"/>
      <c r="JWV205" s="19"/>
      <c r="JWW205" s="19"/>
      <c r="JWX205" s="19"/>
      <c r="JWY205" s="19"/>
      <c r="JWZ205" s="19"/>
      <c r="JXA205" s="19"/>
      <c r="JXB205" s="19"/>
      <c r="JXC205" s="19"/>
      <c r="JXD205" s="19"/>
      <c r="JXE205" s="19"/>
      <c r="JXF205" s="19"/>
      <c r="JXG205" s="19"/>
      <c r="JXH205" s="19"/>
      <c r="JXI205" s="19"/>
      <c r="JXJ205" s="19"/>
      <c r="JXK205" s="19"/>
      <c r="JXL205" s="19"/>
      <c r="JXM205" s="19"/>
      <c r="JXN205" s="19"/>
      <c r="JXO205" s="19"/>
      <c r="JXP205" s="19"/>
      <c r="JXQ205" s="19"/>
      <c r="JXR205" s="19"/>
      <c r="JXS205" s="19"/>
      <c r="JXT205" s="19"/>
      <c r="JXU205" s="19"/>
      <c r="JXV205" s="19"/>
      <c r="JXW205" s="19"/>
      <c r="JXX205" s="19"/>
      <c r="JXY205" s="19"/>
      <c r="JXZ205" s="19"/>
      <c r="JYA205" s="19"/>
      <c r="JYB205" s="19"/>
      <c r="JYC205" s="19"/>
      <c r="JYD205" s="19"/>
      <c r="JYE205" s="19"/>
      <c r="JYF205" s="19"/>
      <c r="JYG205" s="19"/>
      <c r="JYH205" s="19"/>
      <c r="JYI205" s="19"/>
      <c r="JYJ205" s="19"/>
      <c r="JYK205" s="19"/>
      <c r="JYL205" s="19"/>
      <c r="JYM205" s="19"/>
      <c r="JYN205" s="19"/>
      <c r="JYO205" s="19"/>
      <c r="JYP205" s="19"/>
      <c r="JYQ205" s="19"/>
      <c r="JYR205" s="19"/>
      <c r="JYS205" s="19"/>
      <c r="JYT205" s="19"/>
      <c r="JYU205" s="19"/>
      <c r="JYV205" s="19"/>
      <c r="JYW205" s="19"/>
      <c r="JYX205" s="19"/>
      <c r="JYY205" s="19"/>
      <c r="JYZ205" s="19"/>
      <c r="JZA205" s="19"/>
      <c r="JZB205" s="19"/>
      <c r="JZC205" s="19"/>
      <c r="JZD205" s="19"/>
      <c r="JZE205" s="19"/>
      <c r="JZF205" s="19"/>
      <c r="JZG205" s="19"/>
      <c r="JZH205" s="19"/>
      <c r="JZI205" s="19"/>
      <c r="JZJ205" s="19"/>
      <c r="JZK205" s="19"/>
      <c r="JZL205" s="19"/>
      <c r="JZM205" s="19"/>
      <c r="JZN205" s="19"/>
      <c r="JZO205" s="19"/>
      <c r="JZP205" s="19"/>
      <c r="JZQ205" s="19"/>
      <c r="JZR205" s="19"/>
      <c r="JZS205" s="19"/>
      <c r="JZT205" s="19"/>
      <c r="JZU205" s="19"/>
      <c r="JZV205" s="19"/>
      <c r="JZW205" s="19"/>
      <c r="JZX205" s="19"/>
      <c r="JZY205" s="19"/>
      <c r="JZZ205" s="19"/>
      <c r="KAA205" s="19"/>
      <c r="KAB205" s="19"/>
      <c r="KAC205" s="19"/>
      <c r="KAD205" s="19"/>
      <c r="KAE205" s="19"/>
      <c r="KAF205" s="19"/>
      <c r="KAG205" s="19"/>
      <c r="KAH205" s="19"/>
      <c r="KAI205" s="19"/>
      <c r="KAJ205" s="19"/>
      <c r="KAK205" s="19"/>
      <c r="KAL205" s="19"/>
      <c r="KAM205" s="19"/>
      <c r="KAN205" s="19"/>
      <c r="KAO205" s="19"/>
      <c r="KAP205" s="19"/>
      <c r="KAQ205" s="19"/>
      <c r="KAR205" s="19"/>
      <c r="KAS205" s="19"/>
      <c r="KAT205" s="19"/>
      <c r="KAU205" s="19"/>
      <c r="KAV205" s="19"/>
      <c r="KAW205" s="19"/>
      <c r="KAX205" s="19"/>
      <c r="KAY205" s="19"/>
      <c r="KAZ205" s="19"/>
      <c r="KBA205" s="19"/>
      <c r="KBB205" s="19"/>
      <c r="KBC205" s="19"/>
      <c r="KBD205" s="19"/>
      <c r="KBE205" s="19"/>
      <c r="KBF205" s="19"/>
      <c r="KBG205" s="19"/>
      <c r="KBH205" s="19"/>
      <c r="KBI205" s="19"/>
      <c r="KBJ205" s="19"/>
      <c r="KBK205" s="19"/>
      <c r="KBL205" s="19"/>
      <c r="KBM205" s="19"/>
      <c r="KBN205" s="19"/>
      <c r="KBO205" s="19"/>
      <c r="KBP205" s="19"/>
      <c r="KBQ205" s="19"/>
      <c r="KBR205" s="19"/>
      <c r="KBS205" s="19"/>
      <c r="KBT205" s="19"/>
      <c r="KBU205" s="19"/>
      <c r="KBV205" s="19"/>
      <c r="KBW205" s="19"/>
      <c r="KBX205" s="19"/>
      <c r="KBY205" s="19"/>
      <c r="KBZ205" s="19"/>
      <c r="KCA205" s="19"/>
      <c r="KCB205" s="19"/>
      <c r="KCC205" s="19"/>
      <c r="KCD205" s="19"/>
      <c r="KCE205" s="19"/>
      <c r="KCF205" s="19"/>
      <c r="KCG205" s="19"/>
      <c r="KCH205" s="19"/>
      <c r="KCI205" s="19"/>
      <c r="KCJ205" s="19"/>
      <c r="KCK205" s="19"/>
      <c r="KCL205" s="19"/>
      <c r="KCM205" s="19"/>
      <c r="KCN205" s="19"/>
      <c r="KCO205" s="19"/>
      <c r="KCP205" s="19"/>
      <c r="KCQ205" s="19"/>
      <c r="KCR205" s="19"/>
      <c r="KCS205" s="19"/>
      <c r="KCT205" s="19"/>
      <c r="KCU205" s="19"/>
      <c r="KCV205" s="19"/>
      <c r="KCW205" s="19"/>
      <c r="KCX205" s="19"/>
      <c r="KCY205" s="19"/>
      <c r="KCZ205" s="19"/>
      <c r="KDA205" s="19"/>
      <c r="KDB205" s="19"/>
      <c r="KDC205" s="19"/>
      <c r="KDD205" s="19"/>
      <c r="KDE205" s="19"/>
      <c r="KDF205" s="19"/>
      <c r="KDG205" s="19"/>
      <c r="KDH205" s="19"/>
      <c r="KDI205" s="19"/>
      <c r="KDJ205" s="19"/>
      <c r="KDK205" s="19"/>
      <c r="KDL205" s="19"/>
      <c r="KDM205" s="19"/>
      <c r="KDN205" s="19"/>
      <c r="KDO205" s="19"/>
      <c r="KDP205" s="19"/>
      <c r="KDQ205" s="19"/>
      <c r="KDR205" s="19"/>
      <c r="KDS205" s="19"/>
      <c r="KDT205" s="19"/>
      <c r="KDU205" s="19"/>
      <c r="KDV205" s="19"/>
      <c r="KDW205" s="19"/>
      <c r="KDX205" s="19"/>
      <c r="KDY205" s="19"/>
      <c r="KDZ205" s="19"/>
      <c r="KEA205" s="19"/>
      <c r="KEB205" s="19"/>
      <c r="KEC205" s="19"/>
      <c r="KED205" s="19"/>
      <c r="KEE205" s="19"/>
      <c r="KEF205" s="19"/>
      <c r="KEG205" s="19"/>
      <c r="KEH205" s="19"/>
      <c r="KEI205" s="19"/>
      <c r="KEJ205" s="19"/>
      <c r="KEK205" s="19"/>
      <c r="KEL205" s="19"/>
      <c r="KEM205" s="19"/>
      <c r="KEN205" s="19"/>
      <c r="KEO205" s="19"/>
      <c r="KEP205" s="19"/>
      <c r="KEQ205" s="19"/>
      <c r="KER205" s="19"/>
      <c r="KES205" s="19"/>
      <c r="KET205" s="19"/>
      <c r="KEU205" s="19"/>
      <c r="KEV205" s="19"/>
      <c r="KEW205" s="19"/>
      <c r="KEX205" s="19"/>
      <c r="KEY205" s="19"/>
      <c r="KEZ205" s="19"/>
      <c r="KFA205" s="19"/>
      <c r="KFB205" s="19"/>
      <c r="KFC205" s="19"/>
      <c r="KFD205" s="19"/>
      <c r="KFE205" s="19"/>
      <c r="KFF205" s="19"/>
      <c r="KFG205" s="19"/>
      <c r="KFH205" s="19"/>
      <c r="KFI205" s="19"/>
      <c r="KFJ205" s="19"/>
      <c r="KFK205" s="19"/>
      <c r="KFL205" s="19"/>
      <c r="KFM205" s="19"/>
      <c r="KFN205" s="19"/>
      <c r="KFO205" s="19"/>
      <c r="KFP205" s="19"/>
      <c r="KFQ205" s="19"/>
      <c r="KFR205" s="19"/>
      <c r="KFS205" s="19"/>
      <c r="KFT205" s="19"/>
      <c r="KFU205" s="19"/>
      <c r="KFV205" s="19"/>
      <c r="KFW205" s="19"/>
      <c r="KFX205" s="19"/>
      <c r="KFY205" s="19"/>
      <c r="KFZ205" s="19"/>
      <c r="KGA205" s="19"/>
      <c r="KGB205" s="19"/>
      <c r="KGC205" s="19"/>
      <c r="KGD205" s="19"/>
      <c r="KGE205" s="19"/>
      <c r="KGF205" s="19"/>
      <c r="KGG205" s="19"/>
      <c r="KGH205" s="19"/>
      <c r="KGI205" s="19"/>
      <c r="KGJ205" s="19"/>
      <c r="KGK205" s="19"/>
      <c r="KGL205" s="19"/>
      <c r="KGM205" s="19"/>
      <c r="KGN205" s="19"/>
      <c r="KGO205" s="19"/>
      <c r="KGP205" s="19"/>
      <c r="KGQ205" s="19"/>
      <c r="KGR205" s="19"/>
      <c r="KGS205" s="19"/>
      <c r="KGT205" s="19"/>
      <c r="KGU205" s="19"/>
      <c r="KGV205" s="19"/>
      <c r="KGW205" s="19"/>
      <c r="KGX205" s="19"/>
      <c r="KGY205" s="19"/>
      <c r="KGZ205" s="19"/>
      <c r="KHA205" s="19"/>
      <c r="KHB205" s="19"/>
      <c r="KHC205" s="19"/>
      <c r="KHD205" s="19"/>
      <c r="KHE205" s="19"/>
      <c r="KHF205" s="19"/>
      <c r="KHG205" s="19"/>
      <c r="KHH205" s="19"/>
      <c r="KHI205" s="19"/>
      <c r="KHJ205" s="19"/>
      <c r="KHK205" s="19"/>
      <c r="KHL205" s="19"/>
      <c r="KHM205" s="19"/>
      <c r="KHN205" s="19"/>
      <c r="KHO205" s="19"/>
      <c r="KHP205" s="19"/>
      <c r="KHQ205" s="19"/>
      <c r="KHR205" s="19"/>
      <c r="KHS205" s="19"/>
      <c r="KHT205" s="19"/>
      <c r="KHU205" s="19"/>
      <c r="KHV205" s="19"/>
      <c r="KHW205" s="19"/>
      <c r="KHX205" s="19"/>
      <c r="KHY205" s="19"/>
      <c r="KHZ205" s="19"/>
      <c r="KIA205" s="19"/>
      <c r="KIB205" s="19"/>
      <c r="KIC205" s="19"/>
      <c r="KID205" s="19"/>
      <c r="KIE205" s="19"/>
      <c r="KIF205" s="19"/>
      <c r="KIG205" s="19"/>
      <c r="KIH205" s="19"/>
      <c r="KII205" s="19"/>
      <c r="KIJ205" s="19"/>
      <c r="KIK205" s="19"/>
      <c r="KIL205" s="19"/>
      <c r="KIM205" s="19"/>
      <c r="KIN205" s="19"/>
      <c r="KIO205" s="19"/>
      <c r="KIP205" s="19"/>
      <c r="KIQ205" s="19"/>
      <c r="KIR205" s="19"/>
      <c r="KIS205" s="19"/>
      <c r="KIT205" s="19"/>
      <c r="KIU205" s="19"/>
      <c r="KIV205" s="19"/>
      <c r="KIW205" s="19"/>
      <c r="KIX205" s="19"/>
      <c r="KIY205" s="19"/>
      <c r="KIZ205" s="19"/>
      <c r="KJA205" s="19"/>
      <c r="KJB205" s="19"/>
      <c r="KJC205" s="19"/>
      <c r="KJD205" s="19"/>
      <c r="KJE205" s="19"/>
      <c r="KJF205" s="19"/>
      <c r="KJG205" s="19"/>
      <c r="KJH205" s="19"/>
      <c r="KJI205" s="19"/>
      <c r="KJJ205" s="19"/>
      <c r="KJK205" s="19"/>
      <c r="KJL205" s="19"/>
      <c r="KJM205" s="19"/>
      <c r="KJN205" s="19"/>
      <c r="KJO205" s="19"/>
      <c r="KJP205" s="19"/>
      <c r="KJQ205" s="19"/>
      <c r="KJR205" s="19"/>
      <c r="KJS205" s="19"/>
      <c r="KJT205" s="19"/>
      <c r="KJU205" s="19"/>
      <c r="KJV205" s="19"/>
      <c r="KJW205" s="19"/>
      <c r="KJX205" s="19"/>
      <c r="KJY205" s="19"/>
      <c r="KJZ205" s="19"/>
      <c r="KKA205" s="19"/>
      <c r="KKB205" s="19"/>
      <c r="KKC205" s="19"/>
      <c r="KKD205" s="19"/>
      <c r="KKE205" s="19"/>
      <c r="KKF205" s="19"/>
      <c r="KKG205" s="19"/>
      <c r="KKH205" s="19"/>
      <c r="KKI205" s="19"/>
      <c r="KKJ205" s="19"/>
      <c r="KKK205" s="19"/>
      <c r="KKL205" s="19"/>
      <c r="KKM205" s="19"/>
      <c r="KKN205" s="19"/>
      <c r="KKO205" s="19"/>
      <c r="KKP205" s="19"/>
      <c r="KKQ205" s="19"/>
      <c r="KKR205" s="19"/>
      <c r="KKS205" s="19"/>
      <c r="KKT205" s="19"/>
      <c r="KKU205" s="19"/>
      <c r="KKV205" s="19"/>
      <c r="KKW205" s="19"/>
      <c r="KKX205" s="19"/>
      <c r="KKY205" s="19"/>
      <c r="KKZ205" s="19"/>
      <c r="KLA205" s="19"/>
      <c r="KLB205" s="19"/>
      <c r="KLC205" s="19"/>
      <c r="KLD205" s="19"/>
      <c r="KLE205" s="19"/>
      <c r="KLF205" s="19"/>
      <c r="KLG205" s="19"/>
      <c r="KLH205" s="19"/>
      <c r="KLI205" s="19"/>
      <c r="KLJ205" s="19"/>
      <c r="KLK205" s="19"/>
      <c r="KLL205" s="19"/>
      <c r="KLM205" s="19"/>
      <c r="KLN205" s="19"/>
      <c r="KLO205" s="19"/>
      <c r="KLP205" s="19"/>
      <c r="KLQ205" s="19"/>
      <c r="KLR205" s="19"/>
      <c r="KLS205" s="19"/>
      <c r="KLT205" s="19"/>
      <c r="KLU205" s="19"/>
      <c r="KLV205" s="19"/>
      <c r="KLW205" s="19"/>
      <c r="KLX205" s="19"/>
      <c r="KLY205" s="19"/>
      <c r="KLZ205" s="19"/>
      <c r="KMA205" s="19"/>
      <c r="KMB205" s="19"/>
      <c r="KMC205" s="19"/>
      <c r="KMD205" s="19"/>
      <c r="KME205" s="19"/>
      <c r="KMF205" s="19"/>
      <c r="KMG205" s="19"/>
      <c r="KMH205" s="19"/>
      <c r="KMI205" s="19"/>
      <c r="KMJ205" s="19"/>
      <c r="KMK205" s="19"/>
      <c r="KML205" s="19"/>
      <c r="KMM205" s="19"/>
      <c r="KMN205" s="19"/>
      <c r="KMO205" s="19"/>
      <c r="KMP205" s="19"/>
      <c r="KMQ205" s="19"/>
      <c r="KMR205" s="19"/>
      <c r="KMS205" s="19"/>
      <c r="KMT205" s="19"/>
      <c r="KMU205" s="19"/>
      <c r="KMV205" s="19"/>
      <c r="KMW205" s="19"/>
      <c r="KMX205" s="19"/>
      <c r="KMY205" s="19"/>
      <c r="KMZ205" s="19"/>
      <c r="KNA205" s="19"/>
      <c r="KNB205" s="19"/>
      <c r="KNC205" s="19"/>
      <c r="KND205" s="19"/>
      <c r="KNE205" s="19"/>
      <c r="KNF205" s="19"/>
      <c r="KNG205" s="19"/>
      <c r="KNH205" s="19"/>
      <c r="KNI205" s="19"/>
      <c r="KNJ205" s="19"/>
      <c r="KNK205" s="19"/>
      <c r="KNL205" s="19"/>
      <c r="KNM205" s="19"/>
      <c r="KNN205" s="19"/>
      <c r="KNO205" s="19"/>
      <c r="KNP205" s="19"/>
      <c r="KNQ205" s="19"/>
      <c r="KNR205" s="19"/>
      <c r="KNS205" s="19"/>
      <c r="KNT205" s="19"/>
      <c r="KNU205" s="19"/>
      <c r="KNV205" s="19"/>
      <c r="KNW205" s="19"/>
      <c r="KNX205" s="19"/>
      <c r="KNY205" s="19"/>
      <c r="KNZ205" s="19"/>
      <c r="KOA205" s="19"/>
      <c r="KOB205" s="19"/>
      <c r="KOC205" s="19"/>
      <c r="KOD205" s="19"/>
      <c r="KOE205" s="19"/>
      <c r="KOF205" s="19"/>
      <c r="KOG205" s="19"/>
      <c r="KOH205" s="19"/>
      <c r="KOI205" s="19"/>
      <c r="KOJ205" s="19"/>
      <c r="KOK205" s="19"/>
      <c r="KOL205" s="19"/>
      <c r="KOM205" s="19"/>
      <c r="KON205" s="19"/>
      <c r="KOO205" s="19"/>
      <c r="KOP205" s="19"/>
      <c r="KOQ205" s="19"/>
      <c r="KOR205" s="19"/>
      <c r="KOS205" s="19"/>
      <c r="KOT205" s="19"/>
      <c r="KOU205" s="19"/>
      <c r="KOV205" s="19"/>
      <c r="KOW205" s="19"/>
      <c r="KOX205" s="19"/>
      <c r="KOY205" s="19"/>
      <c r="KOZ205" s="19"/>
      <c r="KPA205" s="19"/>
      <c r="KPB205" s="19"/>
      <c r="KPC205" s="19"/>
      <c r="KPD205" s="19"/>
      <c r="KPE205" s="19"/>
      <c r="KPF205" s="19"/>
      <c r="KPG205" s="19"/>
      <c r="KPH205" s="19"/>
      <c r="KPI205" s="19"/>
      <c r="KPJ205" s="19"/>
      <c r="KPK205" s="19"/>
      <c r="KPL205" s="19"/>
      <c r="KPM205" s="19"/>
      <c r="KPN205" s="19"/>
      <c r="KPO205" s="19"/>
      <c r="KPP205" s="19"/>
      <c r="KPQ205" s="19"/>
      <c r="KPR205" s="19"/>
      <c r="KPS205" s="19"/>
      <c r="KPT205" s="19"/>
      <c r="KPU205" s="19"/>
      <c r="KPV205" s="19"/>
      <c r="KPW205" s="19"/>
      <c r="KPX205" s="19"/>
      <c r="KPY205" s="19"/>
      <c r="KPZ205" s="19"/>
      <c r="KQA205" s="19"/>
      <c r="KQB205" s="19"/>
      <c r="KQC205" s="19"/>
      <c r="KQD205" s="19"/>
      <c r="KQE205" s="19"/>
      <c r="KQF205" s="19"/>
      <c r="KQG205" s="19"/>
      <c r="KQH205" s="19"/>
      <c r="KQI205" s="19"/>
      <c r="KQJ205" s="19"/>
      <c r="KQK205" s="19"/>
      <c r="KQL205" s="19"/>
      <c r="KQM205" s="19"/>
      <c r="KQN205" s="19"/>
      <c r="KQO205" s="19"/>
      <c r="KQP205" s="19"/>
      <c r="KQQ205" s="19"/>
      <c r="KQR205" s="19"/>
      <c r="KQS205" s="19"/>
      <c r="KQT205" s="19"/>
      <c r="KQU205" s="19"/>
      <c r="KQV205" s="19"/>
      <c r="KQW205" s="19"/>
      <c r="KQX205" s="19"/>
      <c r="KQY205" s="19"/>
      <c r="KQZ205" s="19"/>
      <c r="KRA205" s="19"/>
      <c r="KRB205" s="19"/>
      <c r="KRC205" s="19"/>
      <c r="KRD205" s="19"/>
      <c r="KRE205" s="19"/>
      <c r="KRF205" s="19"/>
      <c r="KRG205" s="19"/>
      <c r="KRH205" s="19"/>
      <c r="KRI205" s="19"/>
      <c r="KRJ205" s="19"/>
      <c r="KRK205" s="19"/>
      <c r="KRL205" s="19"/>
      <c r="KRM205" s="19"/>
      <c r="KRN205" s="19"/>
      <c r="KRO205" s="19"/>
      <c r="KRP205" s="19"/>
      <c r="KRQ205" s="19"/>
      <c r="KRR205" s="19"/>
      <c r="KRS205" s="19"/>
      <c r="KRT205" s="19"/>
      <c r="KRU205" s="19"/>
      <c r="KRV205" s="19"/>
      <c r="KRW205" s="19"/>
      <c r="KRX205" s="19"/>
      <c r="KRY205" s="19"/>
      <c r="KRZ205" s="19"/>
      <c r="KSA205" s="19"/>
      <c r="KSB205" s="19"/>
      <c r="KSC205" s="19"/>
      <c r="KSD205" s="19"/>
      <c r="KSE205" s="19"/>
      <c r="KSF205" s="19"/>
      <c r="KSG205" s="19"/>
      <c r="KSH205" s="19"/>
      <c r="KSI205" s="19"/>
      <c r="KSJ205" s="19"/>
      <c r="KSK205" s="19"/>
      <c r="KSL205" s="19"/>
      <c r="KSM205" s="19"/>
      <c r="KSN205" s="19"/>
      <c r="KSO205" s="19"/>
      <c r="KSP205" s="19"/>
      <c r="KSQ205" s="19"/>
      <c r="KSR205" s="19"/>
      <c r="KSS205" s="19"/>
      <c r="KST205" s="19"/>
      <c r="KSU205" s="19"/>
      <c r="KSV205" s="19"/>
      <c r="KSW205" s="19"/>
      <c r="KSX205" s="19"/>
      <c r="KSY205" s="19"/>
      <c r="KSZ205" s="19"/>
      <c r="KTA205" s="19"/>
      <c r="KTB205" s="19"/>
      <c r="KTC205" s="19"/>
      <c r="KTD205" s="19"/>
      <c r="KTE205" s="19"/>
      <c r="KTF205" s="19"/>
      <c r="KTG205" s="19"/>
      <c r="KTH205" s="19"/>
      <c r="KTI205" s="19"/>
      <c r="KTJ205" s="19"/>
      <c r="KTK205" s="19"/>
      <c r="KTL205" s="19"/>
      <c r="KTM205" s="19"/>
      <c r="KTN205" s="19"/>
      <c r="KTO205" s="19"/>
      <c r="KTP205" s="19"/>
      <c r="KTQ205" s="19"/>
      <c r="KTR205" s="19"/>
      <c r="KTS205" s="19"/>
      <c r="KTT205" s="19"/>
      <c r="KTU205" s="19"/>
      <c r="KTV205" s="19"/>
      <c r="KTW205" s="19"/>
      <c r="KTX205" s="19"/>
      <c r="KTY205" s="19"/>
      <c r="KTZ205" s="19"/>
      <c r="KUA205" s="19"/>
      <c r="KUB205" s="19"/>
      <c r="KUC205" s="19"/>
      <c r="KUD205" s="19"/>
      <c r="KUE205" s="19"/>
      <c r="KUF205" s="19"/>
      <c r="KUG205" s="19"/>
      <c r="KUH205" s="19"/>
      <c r="KUI205" s="19"/>
      <c r="KUJ205" s="19"/>
      <c r="KUK205" s="19"/>
      <c r="KUL205" s="19"/>
      <c r="KUM205" s="19"/>
      <c r="KUN205" s="19"/>
      <c r="KUO205" s="19"/>
      <c r="KUP205" s="19"/>
      <c r="KUQ205" s="19"/>
      <c r="KUR205" s="19"/>
      <c r="KUS205" s="19"/>
      <c r="KUT205" s="19"/>
      <c r="KUU205" s="19"/>
      <c r="KUV205" s="19"/>
      <c r="KUW205" s="19"/>
      <c r="KUX205" s="19"/>
      <c r="KUY205" s="19"/>
      <c r="KUZ205" s="19"/>
      <c r="KVA205" s="19"/>
      <c r="KVB205" s="19"/>
      <c r="KVC205" s="19"/>
      <c r="KVD205" s="19"/>
      <c r="KVE205" s="19"/>
      <c r="KVF205" s="19"/>
      <c r="KVG205" s="19"/>
      <c r="KVH205" s="19"/>
      <c r="KVI205" s="19"/>
      <c r="KVJ205" s="19"/>
      <c r="KVK205" s="19"/>
      <c r="KVL205" s="19"/>
      <c r="KVM205" s="19"/>
      <c r="KVN205" s="19"/>
      <c r="KVO205" s="19"/>
      <c r="KVP205" s="19"/>
      <c r="KVQ205" s="19"/>
      <c r="KVR205" s="19"/>
      <c r="KVS205" s="19"/>
      <c r="KVT205" s="19"/>
      <c r="KVU205" s="19"/>
      <c r="KVV205" s="19"/>
      <c r="KVW205" s="19"/>
      <c r="KVX205" s="19"/>
      <c r="KVY205" s="19"/>
      <c r="KVZ205" s="19"/>
      <c r="KWA205" s="19"/>
      <c r="KWB205" s="19"/>
      <c r="KWC205" s="19"/>
      <c r="KWD205" s="19"/>
      <c r="KWE205" s="19"/>
      <c r="KWF205" s="19"/>
      <c r="KWG205" s="19"/>
      <c r="KWH205" s="19"/>
      <c r="KWI205" s="19"/>
      <c r="KWJ205" s="19"/>
      <c r="KWK205" s="19"/>
      <c r="KWL205" s="19"/>
      <c r="KWM205" s="19"/>
      <c r="KWN205" s="19"/>
      <c r="KWO205" s="19"/>
      <c r="KWP205" s="19"/>
      <c r="KWQ205" s="19"/>
      <c r="KWR205" s="19"/>
      <c r="KWS205" s="19"/>
      <c r="KWT205" s="19"/>
      <c r="KWU205" s="19"/>
      <c r="KWV205" s="19"/>
      <c r="KWW205" s="19"/>
      <c r="KWX205" s="19"/>
      <c r="KWY205" s="19"/>
      <c r="KWZ205" s="19"/>
      <c r="KXA205" s="19"/>
      <c r="KXB205" s="19"/>
      <c r="KXC205" s="19"/>
      <c r="KXD205" s="19"/>
      <c r="KXE205" s="19"/>
      <c r="KXF205" s="19"/>
      <c r="KXG205" s="19"/>
      <c r="KXH205" s="19"/>
      <c r="KXI205" s="19"/>
      <c r="KXJ205" s="19"/>
      <c r="KXK205" s="19"/>
      <c r="KXL205" s="19"/>
      <c r="KXM205" s="19"/>
      <c r="KXN205" s="19"/>
      <c r="KXO205" s="19"/>
      <c r="KXP205" s="19"/>
      <c r="KXQ205" s="19"/>
      <c r="KXR205" s="19"/>
      <c r="KXS205" s="19"/>
      <c r="KXT205" s="19"/>
      <c r="KXU205" s="19"/>
      <c r="KXV205" s="19"/>
      <c r="KXW205" s="19"/>
      <c r="KXX205" s="19"/>
      <c r="KXY205" s="19"/>
      <c r="KXZ205" s="19"/>
      <c r="KYA205" s="19"/>
      <c r="KYB205" s="19"/>
      <c r="KYC205" s="19"/>
      <c r="KYD205" s="19"/>
      <c r="KYE205" s="19"/>
      <c r="KYF205" s="19"/>
      <c r="KYG205" s="19"/>
      <c r="KYH205" s="19"/>
      <c r="KYI205" s="19"/>
      <c r="KYJ205" s="19"/>
      <c r="KYK205" s="19"/>
      <c r="KYL205" s="19"/>
      <c r="KYM205" s="19"/>
      <c r="KYN205" s="19"/>
      <c r="KYO205" s="19"/>
      <c r="KYP205" s="19"/>
      <c r="KYQ205" s="19"/>
      <c r="KYR205" s="19"/>
      <c r="KYS205" s="19"/>
      <c r="KYT205" s="19"/>
      <c r="KYU205" s="19"/>
      <c r="KYV205" s="19"/>
      <c r="KYW205" s="19"/>
      <c r="KYX205" s="19"/>
      <c r="KYY205" s="19"/>
      <c r="KYZ205" s="19"/>
      <c r="KZA205" s="19"/>
      <c r="KZB205" s="19"/>
      <c r="KZC205" s="19"/>
      <c r="KZD205" s="19"/>
      <c r="KZE205" s="19"/>
      <c r="KZF205" s="19"/>
      <c r="KZG205" s="19"/>
      <c r="KZH205" s="19"/>
      <c r="KZI205" s="19"/>
      <c r="KZJ205" s="19"/>
      <c r="KZK205" s="19"/>
      <c r="KZL205" s="19"/>
      <c r="KZM205" s="19"/>
      <c r="KZN205" s="19"/>
      <c r="KZO205" s="19"/>
      <c r="KZP205" s="19"/>
      <c r="KZQ205" s="19"/>
      <c r="KZR205" s="19"/>
      <c r="KZS205" s="19"/>
      <c r="KZT205" s="19"/>
      <c r="KZU205" s="19"/>
      <c r="KZV205" s="19"/>
      <c r="KZW205" s="19"/>
      <c r="KZX205" s="19"/>
      <c r="KZY205" s="19"/>
      <c r="KZZ205" s="19"/>
      <c r="LAA205" s="19"/>
      <c r="LAB205" s="19"/>
      <c r="LAC205" s="19"/>
      <c r="LAD205" s="19"/>
      <c r="LAE205" s="19"/>
      <c r="LAF205" s="19"/>
      <c r="LAG205" s="19"/>
      <c r="LAH205" s="19"/>
      <c r="LAI205" s="19"/>
      <c r="LAJ205" s="19"/>
      <c r="LAK205" s="19"/>
      <c r="LAL205" s="19"/>
      <c r="LAM205" s="19"/>
      <c r="LAN205" s="19"/>
      <c r="LAO205" s="19"/>
      <c r="LAP205" s="19"/>
      <c r="LAQ205" s="19"/>
      <c r="LAR205" s="19"/>
      <c r="LAS205" s="19"/>
      <c r="LAT205" s="19"/>
      <c r="LAU205" s="19"/>
      <c r="LAV205" s="19"/>
      <c r="LAW205" s="19"/>
      <c r="LAX205" s="19"/>
      <c r="LAY205" s="19"/>
      <c r="LAZ205" s="19"/>
      <c r="LBA205" s="19"/>
      <c r="LBB205" s="19"/>
      <c r="LBC205" s="19"/>
      <c r="LBD205" s="19"/>
      <c r="LBE205" s="19"/>
      <c r="LBF205" s="19"/>
      <c r="LBG205" s="19"/>
      <c r="LBH205" s="19"/>
      <c r="LBI205" s="19"/>
      <c r="LBJ205" s="19"/>
      <c r="LBK205" s="19"/>
      <c r="LBL205" s="19"/>
      <c r="LBM205" s="19"/>
      <c r="LBN205" s="19"/>
      <c r="LBO205" s="19"/>
      <c r="LBP205" s="19"/>
      <c r="LBQ205" s="19"/>
      <c r="LBR205" s="19"/>
      <c r="LBS205" s="19"/>
      <c r="LBT205" s="19"/>
      <c r="LBU205" s="19"/>
      <c r="LBV205" s="19"/>
      <c r="LBW205" s="19"/>
      <c r="LBX205" s="19"/>
      <c r="LBY205" s="19"/>
      <c r="LBZ205" s="19"/>
      <c r="LCA205" s="19"/>
      <c r="LCB205" s="19"/>
      <c r="LCC205" s="19"/>
      <c r="LCD205" s="19"/>
      <c r="LCE205" s="19"/>
      <c r="LCF205" s="19"/>
      <c r="LCG205" s="19"/>
      <c r="LCH205" s="19"/>
      <c r="LCI205" s="19"/>
      <c r="LCJ205" s="19"/>
      <c r="LCK205" s="19"/>
      <c r="LCL205" s="19"/>
      <c r="LCM205" s="19"/>
      <c r="LCN205" s="19"/>
      <c r="LCO205" s="19"/>
      <c r="LCP205" s="19"/>
      <c r="LCQ205" s="19"/>
      <c r="LCR205" s="19"/>
      <c r="LCS205" s="19"/>
      <c r="LCT205" s="19"/>
      <c r="LCU205" s="19"/>
      <c r="LCV205" s="19"/>
      <c r="LCW205" s="19"/>
      <c r="LCX205" s="19"/>
      <c r="LCY205" s="19"/>
      <c r="LCZ205" s="19"/>
      <c r="LDA205" s="19"/>
      <c r="LDB205" s="19"/>
      <c r="LDC205" s="19"/>
      <c r="LDD205" s="19"/>
      <c r="LDE205" s="19"/>
      <c r="LDF205" s="19"/>
      <c r="LDG205" s="19"/>
      <c r="LDH205" s="19"/>
      <c r="LDI205" s="19"/>
      <c r="LDJ205" s="19"/>
      <c r="LDK205" s="19"/>
      <c r="LDL205" s="19"/>
      <c r="LDM205" s="19"/>
      <c r="LDN205" s="19"/>
      <c r="LDO205" s="19"/>
      <c r="LDP205" s="19"/>
      <c r="LDQ205" s="19"/>
      <c r="LDR205" s="19"/>
      <c r="LDS205" s="19"/>
      <c r="LDT205" s="19"/>
      <c r="LDU205" s="19"/>
      <c r="LDV205" s="19"/>
      <c r="LDW205" s="19"/>
      <c r="LDX205" s="19"/>
      <c r="LDY205" s="19"/>
      <c r="LDZ205" s="19"/>
      <c r="LEA205" s="19"/>
      <c r="LEB205" s="19"/>
      <c r="LEC205" s="19"/>
      <c r="LED205" s="19"/>
      <c r="LEE205" s="19"/>
      <c r="LEF205" s="19"/>
      <c r="LEG205" s="19"/>
      <c r="LEH205" s="19"/>
      <c r="LEI205" s="19"/>
      <c r="LEJ205" s="19"/>
      <c r="LEK205" s="19"/>
      <c r="LEL205" s="19"/>
      <c r="LEM205" s="19"/>
      <c r="LEN205" s="19"/>
      <c r="LEO205" s="19"/>
      <c r="LEP205" s="19"/>
      <c r="LEQ205" s="19"/>
      <c r="LER205" s="19"/>
      <c r="LES205" s="19"/>
      <c r="LET205" s="19"/>
      <c r="LEU205" s="19"/>
      <c r="LEV205" s="19"/>
      <c r="LEW205" s="19"/>
      <c r="LEX205" s="19"/>
      <c r="LEY205" s="19"/>
      <c r="LEZ205" s="19"/>
      <c r="LFA205" s="19"/>
      <c r="LFB205" s="19"/>
      <c r="LFC205" s="19"/>
      <c r="LFD205" s="19"/>
      <c r="LFE205" s="19"/>
      <c r="LFF205" s="19"/>
      <c r="LFG205" s="19"/>
      <c r="LFH205" s="19"/>
      <c r="LFI205" s="19"/>
      <c r="LFJ205" s="19"/>
      <c r="LFK205" s="19"/>
      <c r="LFL205" s="19"/>
      <c r="LFM205" s="19"/>
      <c r="LFN205" s="19"/>
      <c r="LFO205" s="19"/>
      <c r="LFP205" s="19"/>
      <c r="LFQ205" s="19"/>
      <c r="LFR205" s="19"/>
      <c r="LFS205" s="19"/>
      <c r="LFT205" s="19"/>
      <c r="LFU205" s="19"/>
      <c r="LFV205" s="19"/>
      <c r="LFW205" s="19"/>
      <c r="LFX205" s="19"/>
      <c r="LFY205" s="19"/>
      <c r="LFZ205" s="19"/>
      <c r="LGA205" s="19"/>
      <c r="LGB205" s="19"/>
      <c r="LGC205" s="19"/>
      <c r="LGD205" s="19"/>
      <c r="LGE205" s="19"/>
      <c r="LGF205" s="19"/>
      <c r="LGG205" s="19"/>
      <c r="LGH205" s="19"/>
      <c r="LGI205" s="19"/>
      <c r="LGJ205" s="19"/>
      <c r="LGK205" s="19"/>
      <c r="LGL205" s="19"/>
      <c r="LGM205" s="19"/>
      <c r="LGN205" s="19"/>
      <c r="LGO205" s="19"/>
      <c r="LGP205" s="19"/>
      <c r="LGQ205" s="19"/>
      <c r="LGR205" s="19"/>
      <c r="LGS205" s="19"/>
      <c r="LGT205" s="19"/>
      <c r="LGU205" s="19"/>
      <c r="LGV205" s="19"/>
      <c r="LGW205" s="19"/>
      <c r="LGX205" s="19"/>
      <c r="LGY205" s="19"/>
      <c r="LGZ205" s="19"/>
      <c r="LHA205" s="19"/>
      <c r="LHB205" s="19"/>
      <c r="LHC205" s="19"/>
      <c r="LHD205" s="19"/>
      <c r="LHE205" s="19"/>
      <c r="LHF205" s="19"/>
      <c r="LHG205" s="19"/>
      <c r="LHH205" s="19"/>
      <c r="LHI205" s="19"/>
      <c r="LHJ205" s="19"/>
      <c r="LHK205" s="19"/>
      <c r="LHL205" s="19"/>
      <c r="LHM205" s="19"/>
      <c r="LHN205" s="19"/>
      <c r="LHO205" s="19"/>
      <c r="LHP205" s="19"/>
      <c r="LHQ205" s="19"/>
      <c r="LHR205" s="19"/>
      <c r="LHS205" s="19"/>
      <c r="LHT205" s="19"/>
      <c r="LHU205" s="19"/>
      <c r="LHV205" s="19"/>
      <c r="LHW205" s="19"/>
      <c r="LHX205" s="19"/>
      <c r="LHY205" s="19"/>
      <c r="LHZ205" s="19"/>
      <c r="LIA205" s="19"/>
      <c r="LIB205" s="19"/>
      <c r="LIC205" s="19"/>
      <c r="LID205" s="19"/>
      <c r="LIE205" s="19"/>
      <c r="LIF205" s="19"/>
      <c r="LIG205" s="19"/>
      <c r="LIH205" s="19"/>
      <c r="LII205" s="19"/>
      <c r="LIJ205" s="19"/>
      <c r="LIK205" s="19"/>
      <c r="LIL205" s="19"/>
      <c r="LIM205" s="19"/>
      <c r="LIN205" s="19"/>
      <c r="LIO205" s="19"/>
      <c r="LIP205" s="19"/>
      <c r="LIQ205" s="19"/>
      <c r="LIR205" s="19"/>
      <c r="LIS205" s="19"/>
      <c r="LIT205" s="19"/>
      <c r="LIU205" s="19"/>
      <c r="LIV205" s="19"/>
      <c r="LIW205" s="19"/>
      <c r="LIX205" s="19"/>
      <c r="LIY205" s="19"/>
      <c r="LIZ205" s="19"/>
      <c r="LJA205" s="19"/>
      <c r="LJB205" s="19"/>
      <c r="LJC205" s="19"/>
      <c r="LJD205" s="19"/>
      <c r="LJE205" s="19"/>
      <c r="LJF205" s="19"/>
      <c r="LJG205" s="19"/>
      <c r="LJH205" s="19"/>
      <c r="LJI205" s="19"/>
      <c r="LJJ205" s="19"/>
      <c r="LJK205" s="19"/>
      <c r="LJL205" s="19"/>
      <c r="LJM205" s="19"/>
      <c r="LJN205" s="19"/>
      <c r="LJO205" s="19"/>
      <c r="LJP205" s="19"/>
      <c r="LJQ205" s="19"/>
      <c r="LJR205" s="19"/>
      <c r="LJS205" s="19"/>
      <c r="LJT205" s="19"/>
      <c r="LJU205" s="19"/>
      <c r="LJV205" s="19"/>
      <c r="LJW205" s="19"/>
      <c r="LJX205" s="19"/>
      <c r="LJY205" s="19"/>
      <c r="LJZ205" s="19"/>
      <c r="LKA205" s="19"/>
      <c r="LKB205" s="19"/>
      <c r="LKC205" s="19"/>
      <c r="LKD205" s="19"/>
      <c r="LKE205" s="19"/>
      <c r="LKF205" s="19"/>
      <c r="LKG205" s="19"/>
      <c r="LKH205" s="19"/>
      <c r="LKI205" s="19"/>
      <c r="LKJ205" s="19"/>
      <c r="LKK205" s="19"/>
      <c r="LKL205" s="19"/>
      <c r="LKM205" s="19"/>
      <c r="LKN205" s="19"/>
      <c r="LKO205" s="19"/>
      <c r="LKP205" s="19"/>
      <c r="LKQ205" s="19"/>
      <c r="LKR205" s="19"/>
      <c r="LKS205" s="19"/>
      <c r="LKT205" s="19"/>
      <c r="LKU205" s="19"/>
      <c r="LKV205" s="19"/>
      <c r="LKW205" s="19"/>
      <c r="LKX205" s="19"/>
      <c r="LKY205" s="19"/>
      <c r="LKZ205" s="19"/>
      <c r="LLA205" s="19"/>
      <c r="LLB205" s="19"/>
      <c r="LLC205" s="19"/>
      <c r="LLD205" s="19"/>
      <c r="LLE205" s="19"/>
      <c r="LLF205" s="19"/>
      <c r="LLG205" s="19"/>
      <c r="LLH205" s="19"/>
      <c r="LLI205" s="19"/>
      <c r="LLJ205" s="19"/>
      <c r="LLK205" s="19"/>
      <c r="LLL205" s="19"/>
      <c r="LLM205" s="19"/>
      <c r="LLN205" s="19"/>
      <c r="LLO205" s="19"/>
      <c r="LLP205" s="19"/>
      <c r="LLQ205" s="19"/>
      <c r="LLR205" s="19"/>
      <c r="LLS205" s="19"/>
      <c r="LLT205" s="19"/>
      <c r="LLU205" s="19"/>
      <c r="LLV205" s="19"/>
      <c r="LLW205" s="19"/>
      <c r="LLX205" s="19"/>
      <c r="LLY205" s="19"/>
      <c r="LLZ205" s="19"/>
      <c r="LMA205" s="19"/>
      <c r="LMB205" s="19"/>
      <c r="LMC205" s="19"/>
      <c r="LMD205" s="19"/>
      <c r="LME205" s="19"/>
      <c r="LMF205" s="19"/>
      <c r="LMG205" s="19"/>
      <c r="LMH205" s="19"/>
      <c r="LMI205" s="19"/>
      <c r="LMJ205" s="19"/>
      <c r="LMK205" s="19"/>
      <c r="LML205" s="19"/>
      <c r="LMM205" s="19"/>
      <c r="LMN205" s="19"/>
      <c r="LMO205" s="19"/>
      <c r="LMP205" s="19"/>
      <c r="LMQ205" s="19"/>
      <c r="LMR205" s="19"/>
      <c r="LMS205" s="19"/>
      <c r="LMT205" s="19"/>
      <c r="LMU205" s="19"/>
      <c r="LMV205" s="19"/>
      <c r="LMW205" s="19"/>
      <c r="LMX205" s="19"/>
      <c r="LMY205" s="19"/>
      <c r="LMZ205" s="19"/>
      <c r="LNA205" s="19"/>
      <c r="LNB205" s="19"/>
      <c r="LNC205" s="19"/>
      <c r="LND205" s="19"/>
      <c r="LNE205" s="19"/>
      <c r="LNF205" s="19"/>
      <c r="LNG205" s="19"/>
      <c r="LNH205" s="19"/>
      <c r="LNI205" s="19"/>
      <c r="LNJ205" s="19"/>
      <c r="LNK205" s="19"/>
      <c r="LNL205" s="19"/>
      <c r="LNM205" s="19"/>
      <c r="LNN205" s="19"/>
      <c r="LNO205" s="19"/>
      <c r="LNP205" s="19"/>
      <c r="LNQ205" s="19"/>
      <c r="LNR205" s="19"/>
      <c r="LNS205" s="19"/>
      <c r="LNT205" s="19"/>
      <c r="LNU205" s="19"/>
      <c r="LNV205" s="19"/>
      <c r="LNW205" s="19"/>
      <c r="LNX205" s="19"/>
      <c r="LNY205" s="19"/>
      <c r="LNZ205" s="19"/>
      <c r="LOA205" s="19"/>
      <c r="LOB205" s="19"/>
      <c r="LOC205" s="19"/>
      <c r="LOD205" s="19"/>
      <c r="LOE205" s="19"/>
      <c r="LOF205" s="19"/>
      <c r="LOG205" s="19"/>
      <c r="LOH205" s="19"/>
      <c r="LOI205" s="19"/>
      <c r="LOJ205" s="19"/>
      <c r="LOK205" s="19"/>
      <c r="LOL205" s="19"/>
      <c r="LOM205" s="19"/>
      <c r="LON205" s="19"/>
      <c r="LOO205" s="19"/>
      <c r="LOP205" s="19"/>
      <c r="LOQ205" s="19"/>
      <c r="LOR205" s="19"/>
      <c r="LOS205" s="19"/>
      <c r="LOT205" s="19"/>
      <c r="LOU205" s="19"/>
      <c r="LOV205" s="19"/>
      <c r="LOW205" s="19"/>
      <c r="LOX205" s="19"/>
      <c r="LOY205" s="19"/>
      <c r="LOZ205" s="19"/>
      <c r="LPA205" s="19"/>
      <c r="LPB205" s="19"/>
      <c r="LPC205" s="19"/>
      <c r="LPD205" s="19"/>
      <c r="LPE205" s="19"/>
      <c r="LPF205" s="19"/>
      <c r="LPG205" s="19"/>
      <c r="LPH205" s="19"/>
      <c r="LPI205" s="19"/>
      <c r="LPJ205" s="19"/>
      <c r="LPK205" s="19"/>
      <c r="LPL205" s="19"/>
      <c r="LPM205" s="19"/>
      <c r="LPN205" s="19"/>
      <c r="LPO205" s="19"/>
      <c r="LPP205" s="19"/>
      <c r="LPQ205" s="19"/>
      <c r="LPR205" s="19"/>
      <c r="LPS205" s="19"/>
      <c r="LPT205" s="19"/>
      <c r="LPU205" s="19"/>
      <c r="LPV205" s="19"/>
      <c r="LPW205" s="19"/>
      <c r="LPX205" s="19"/>
      <c r="LPY205" s="19"/>
      <c r="LPZ205" s="19"/>
      <c r="LQA205" s="19"/>
      <c r="LQB205" s="19"/>
      <c r="LQC205" s="19"/>
      <c r="LQD205" s="19"/>
      <c r="LQE205" s="19"/>
      <c r="LQF205" s="19"/>
      <c r="LQG205" s="19"/>
      <c r="LQH205" s="19"/>
      <c r="LQI205" s="19"/>
      <c r="LQJ205" s="19"/>
      <c r="LQK205" s="19"/>
      <c r="LQL205" s="19"/>
      <c r="LQM205" s="19"/>
      <c r="LQN205" s="19"/>
      <c r="LQO205" s="19"/>
      <c r="LQP205" s="19"/>
      <c r="LQQ205" s="19"/>
      <c r="LQR205" s="19"/>
      <c r="LQS205" s="19"/>
      <c r="LQT205" s="19"/>
      <c r="LQU205" s="19"/>
      <c r="LQV205" s="19"/>
      <c r="LQW205" s="19"/>
      <c r="LQX205" s="19"/>
      <c r="LQY205" s="19"/>
      <c r="LQZ205" s="19"/>
      <c r="LRA205" s="19"/>
      <c r="LRB205" s="19"/>
      <c r="LRC205" s="19"/>
      <c r="LRD205" s="19"/>
      <c r="LRE205" s="19"/>
      <c r="LRF205" s="19"/>
      <c r="LRG205" s="19"/>
      <c r="LRH205" s="19"/>
      <c r="LRI205" s="19"/>
      <c r="LRJ205" s="19"/>
      <c r="LRK205" s="19"/>
      <c r="LRL205" s="19"/>
      <c r="LRM205" s="19"/>
      <c r="LRN205" s="19"/>
      <c r="LRO205" s="19"/>
      <c r="LRP205" s="19"/>
      <c r="LRQ205" s="19"/>
      <c r="LRR205" s="19"/>
      <c r="LRS205" s="19"/>
      <c r="LRT205" s="19"/>
      <c r="LRU205" s="19"/>
      <c r="LRV205" s="19"/>
      <c r="LRW205" s="19"/>
      <c r="LRX205" s="19"/>
      <c r="LRY205" s="19"/>
      <c r="LRZ205" s="19"/>
      <c r="LSA205" s="19"/>
      <c r="LSB205" s="19"/>
      <c r="LSC205" s="19"/>
      <c r="LSD205" s="19"/>
      <c r="LSE205" s="19"/>
      <c r="LSF205" s="19"/>
      <c r="LSG205" s="19"/>
      <c r="LSH205" s="19"/>
      <c r="LSI205" s="19"/>
      <c r="LSJ205" s="19"/>
      <c r="LSK205" s="19"/>
      <c r="LSL205" s="19"/>
      <c r="LSM205" s="19"/>
      <c r="LSN205" s="19"/>
      <c r="LSO205" s="19"/>
      <c r="LSP205" s="19"/>
      <c r="LSQ205" s="19"/>
      <c r="LSR205" s="19"/>
      <c r="LSS205" s="19"/>
      <c r="LST205" s="19"/>
      <c r="LSU205" s="19"/>
      <c r="LSV205" s="19"/>
      <c r="LSW205" s="19"/>
      <c r="LSX205" s="19"/>
      <c r="LSY205" s="19"/>
      <c r="LSZ205" s="19"/>
      <c r="LTA205" s="19"/>
      <c r="LTB205" s="19"/>
      <c r="LTC205" s="19"/>
      <c r="LTD205" s="19"/>
      <c r="LTE205" s="19"/>
      <c r="LTF205" s="19"/>
      <c r="LTG205" s="19"/>
      <c r="LTH205" s="19"/>
      <c r="LTI205" s="19"/>
      <c r="LTJ205" s="19"/>
      <c r="LTK205" s="19"/>
      <c r="LTL205" s="19"/>
      <c r="LTM205" s="19"/>
      <c r="LTN205" s="19"/>
      <c r="LTO205" s="19"/>
      <c r="LTP205" s="19"/>
      <c r="LTQ205" s="19"/>
      <c r="LTR205" s="19"/>
      <c r="LTS205" s="19"/>
      <c r="LTT205" s="19"/>
      <c r="LTU205" s="19"/>
      <c r="LTV205" s="19"/>
      <c r="LTW205" s="19"/>
      <c r="LTX205" s="19"/>
      <c r="LTY205" s="19"/>
      <c r="LTZ205" s="19"/>
      <c r="LUA205" s="19"/>
      <c r="LUB205" s="19"/>
      <c r="LUC205" s="19"/>
      <c r="LUD205" s="19"/>
      <c r="LUE205" s="19"/>
      <c r="LUF205" s="19"/>
      <c r="LUG205" s="19"/>
      <c r="LUH205" s="19"/>
      <c r="LUI205" s="19"/>
      <c r="LUJ205" s="19"/>
      <c r="LUK205" s="19"/>
      <c r="LUL205" s="19"/>
      <c r="LUM205" s="19"/>
      <c r="LUN205" s="19"/>
      <c r="LUO205" s="19"/>
      <c r="LUP205" s="19"/>
      <c r="LUQ205" s="19"/>
      <c r="LUR205" s="19"/>
      <c r="LUS205" s="19"/>
      <c r="LUT205" s="19"/>
      <c r="LUU205" s="19"/>
      <c r="LUV205" s="19"/>
      <c r="LUW205" s="19"/>
      <c r="LUX205" s="19"/>
      <c r="LUY205" s="19"/>
      <c r="LUZ205" s="19"/>
      <c r="LVA205" s="19"/>
      <c r="LVB205" s="19"/>
      <c r="LVC205" s="19"/>
      <c r="LVD205" s="19"/>
      <c r="LVE205" s="19"/>
      <c r="LVF205" s="19"/>
      <c r="LVG205" s="19"/>
      <c r="LVH205" s="19"/>
      <c r="LVI205" s="19"/>
      <c r="LVJ205" s="19"/>
      <c r="LVK205" s="19"/>
      <c r="LVL205" s="19"/>
      <c r="LVM205" s="19"/>
      <c r="LVN205" s="19"/>
      <c r="LVO205" s="19"/>
      <c r="LVP205" s="19"/>
      <c r="LVQ205" s="19"/>
      <c r="LVR205" s="19"/>
      <c r="LVS205" s="19"/>
      <c r="LVT205" s="19"/>
      <c r="LVU205" s="19"/>
      <c r="LVV205" s="19"/>
      <c r="LVW205" s="19"/>
      <c r="LVX205" s="19"/>
      <c r="LVY205" s="19"/>
      <c r="LVZ205" s="19"/>
      <c r="LWA205" s="19"/>
      <c r="LWB205" s="19"/>
      <c r="LWC205" s="19"/>
      <c r="LWD205" s="19"/>
      <c r="LWE205" s="19"/>
      <c r="LWF205" s="19"/>
      <c r="LWG205" s="19"/>
      <c r="LWH205" s="19"/>
      <c r="LWI205" s="19"/>
      <c r="LWJ205" s="19"/>
      <c r="LWK205" s="19"/>
      <c r="LWL205" s="19"/>
      <c r="LWM205" s="19"/>
      <c r="LWN205" s="19"/>
      <c r="LWO205" s="19"/>
      <c r="LWP205" s="19"/>
      <c r="LWQ205" s="19"/>
      <c r="LWR205" s="19"/>
      <c r="LWS205" s="19"/>
      <c r="LWT205" s="19"/>
      <c r="LWU205" s="19"/>
      <c r="LWV205" s="19"/>
      <c r="LWW205" s="19"/>
      <c r="LWX205" s="19"/>
      <c r="LWY205" s="19"/>
      <c r="LWZ205" s="19"/>
      <c r="LXA205" s="19"/>
      <c r="LXB205" s="19"/>
      <c r="LXC205" s="19"/>
      <c r="LXD205" s="19"/>
      <c r="LXE205" s="19"/>
      <c r="LXF205" s="19"/>
      <c r="LXG205" s="19"/>
      <c r="LXH205" s="19"/>
      <c r="LXI205" s="19"/>
      <c r="LXJ205" s="19"/>
      <c r="LXK205" s="19"/>
      <c r="LXL205" s="19"/>
      <c r="LXM205" s="19"/>
      <c r="LXN205" s="19"/>
      <c r="LXO205" s="19"/>
      <c r="LXP205" s="19"/>
      <c r="LXQ205" s="19"/>
      <c r="LXR205" s="19"/>
      <c r="LXS205" s="19"/>
      <c r="LXT205" s="19"/>
      <c r="LXU205" s="19"/>
      <c r="LXV205" s="19"/>
      <c r="LXW205" s="19"/>
      <c r="LXX205" s="19"/>
      <c r="LXY205" s="19"/>
      <c r="LXZ205" s="19"/>
      <c r="LYA205" s="19"/>
      <c r="LYB205" s="19"/>
      <c r="LYC205" s="19"/>
      <c r="LYD205" s="19"/>
      <c r="LYE205" s="19"/>
      <c r="LYF205" s="19"/>
      <c r="LYG205" s="19"/>
      <c r="LYH205" s="19"/>
      <c r="LYI205" s="19"/>
      <c r="LYJ205" s="19"/>
      <c r="LYK205" s="19"/>
      <c r="LYL205" s="19"/>
      <c r="LYM205" s="19"/>
      <c r="LYN205" s="19"/>
      <c r="LYO205" s="19"/>
      <c r="LYP205" s="19"/>
      <c r="LYQ205" s="19"/>
      <c r="LYR205" s="19"/>
      <c r="LYS205" s="19"/>
      <c r="LYT205" s="19"/>
      <c r="LYU205" s="19"/>
      <c r="LYV205" s="19"/>
      <c r="LYW205" s="19"/>
      <c r="LYX205" s="19"/>
      <c r="LYY205" s="19"/>
      <c r="LYZ205" s="19"/>
      <c r="LZA205" s="19"/>
      <c r="LZB205" s="19"/>
      <c r="LZC205" s="19"/>
      <c r="LZD205" s="19"/>
      <c r="LZE205" s="19"/>
      <c r="LZF205" s="19"/>
      <c r="LZG205" s="19"/>
      <c r="LZH205" s="19"/>
      <c r="LZI205" s="19"/>
      <c r="LZJ205" s="19"/>
      <c r="LZK205" s="19"/>
      <c r="LZL205" s="19"/>
      <c r="LZM205" s="19"/>
      <c r="LZN205" s="19"/>
      <c r="LZO205" s="19"/>
      <c r="LZP205" s="19"/>
      <c r="LZQ205" s="19"/>
      <c r="LZR205" s="19"/>
      <c r="LZS205" s="19"/>
      <c r="LZT205" s="19"/>
      <c r="LZU205" s="19"/>
      <c r="LZV205" s="19"/>
      <c r="LZW205" s="19"/>
      <c r="LZX205" s="19"/>
      <c r="LZY205" s="19"/>
      <c r="LZZ205" s="19"/>
      <c r="MAA205" s="19"/>
      <c r="MAB205" s="19"/>
      <c r="MAC205" s="19"/>
      <c r="MAD205" s="19"/>
      <c r="MAE205" s="19"/>
      <c r="MAF205" s="19"/>
      <c r="MAG205" s="19"/>
      <c r="MAH205" s="19"/>
      <c r="MAI205" s="19"/>
      <c r="MAJ205" s="19"/>
      <c r="MAK205" s="19"/>
      <c r="MAL205" s="19"/>
      <c r="MAM205" s="19"/>
      <c r="MAN205" s="19"/>
      <c r="MAO205" s="19"/>
      <c r="MAP205" s="19"/>
      <c r="MAQ205" s="19"/>
      <c r="MAR205" s="19"/>
      <c r="MAS205" s="19"/>
      <c r="MAT205" s="19"/>
      <c r="MAU205" s="19"/>
      <c r="MAV205" s="19"/>
      <c r="MAW205" s="19"/>
      <c r="MAX205" s="19"/>
      <c r="MAY205" s="19"/>
      <c r="MAZ205" s="19"/>
      <c r="MBA205" s="19"/>
      <c r="MBB205" s="19"/>
      <c r="MBC205" s="19"/>
      <c r="MBD205" s="19"/>
      <c r="MBE205" s="19"/>
      <c r="MBF205" s="19"/>
      <c r="MBG205" s="19"/>
      <c r="MBH205" s="19"/>
      <c r="MBI205" s="19"/>
      <c r="MBJ205" s="19"/>
      <c r="MBK205" s="19"/>
      <c r="MBL205" s="19"/>
      <c r="MBM205" s="19"/>
      <c r="MBN205" s="19"/>
      <c r="MBO205" s="19"/>
      <c r="MBP205" s="19"/>
      <c r="MBQ205" s="19"/>
      <c r="MBR205" s="19"/>
      <c r="MBS205" s="19"/>
      <c r="MBT205" s="19"/>
      <c r="MBU205" s="19"/>
      <c r="MBV205" s="19"/>
      <c r="MBW205" s="19"/>
      <c r="MBX205" s="19"/>
      <c r="MBY205" s="19"/>
      <c r="MBZ205" s="19"/>
      <c r="MCA205" s="19"/>
      <c r="MCB205" s="19"/>
      <c r="MCC205" s="19"/>
      <c r="MCD205" s="19"/>
      <c r="MCE205" s="19"/>
      <c r="MCF205" s="19"/>
      <c r="MCG205" s="19"/>
      <c r="MCH205" s="19"/>
      <c r="MCI205" s="19"/>
      <c r="MCJ205" s="19"/>
      <c r="MCK205" s="19"/>
      <c r="MCL205" s="19"/>
      <c r="MCM205" s="19"/>
      <c r="MCN205" s="19"/>
      <c r="MCO205" s="19"/>
      <c r="MCP205" s="19"/>
      <c r="MCQ205" s="19"/>
      <c r="MCR205" s="19"/>
      <c r="MCS205" s="19"/>
      <c r="MCT205" s="19"/>
      <c r="MCU205" s="19"/>
      <c r="MCV205" s="19"/>
      <c r="MCW205" s="19"/>
      <c r="MCX205" s="19"/>
      <c r="MCY205" s="19"/>
      <c r="MCZ205" s="19"/>
      <c r="MDA205" s="19"/>
      <c r="MDB205" s="19"/>
      <c r="MDC205" s="19"/>
      <c r="MDD205" s="19"/>
      <c r="MDE205" s="19"/>
      <c r="MDF205" s="19"/>
      <c r="MDG205" s="19"/>
      <c r="MDH205" s="19"/>
      <c r="MDI205" s="19"/>
      <c r="MDJ205" s="19"/>
      <c r="MDK205" s="19"/>
      <c r="MDL205" s="19"/>
      <c r="MDM205" s="19"/>
      <c r="MDN205" s="19"/>
      <c r="MDO205" s="19"/>
      <c r="MDP205" s="19"/>
      <c r="MDQ205" s="19"/>
      <c r="MDR205" s="19"/>
      <c r="MDS205" s="19"/>
      <c r="MDT205" s="19"/>
      <c r="MDU205" s="19"/>
      <c r="MDV205" s="19"/>
      <c r="MDW205" s="19"/>
      <c r="MDX205" s="19"/>
      <c r="MDY205" s="19"/>
      <c r="MDZ205" s="19"/>
      <c r="MEA205" s="19"/>
      <c r="MEB205" s="19"/>
      <c r="MEC205" s="19"/>
      <c r="MED205" s="19"/>
      <c r="MEE205" s="19"/>
      <c r="MEF205" s="19"/>
      <c r="MEG205" s="19"/>
      <c r="MEH205" s="19"/>
      <c r="MEI205" s="19"/>
      <c r="MEJ205" s="19"/>
      <c r="MEK205" s="19"/>
      <c r="MEL205" s="19"/>
      <c r="MEM205" s="19"/>
      <c r="MEN205" s="19"/>
      <c r="MEO205" s="19"/>
      <c r="MEP205" s="19"/>
      <c r="MEQ205" s="19"/>
      <c r="MER205" s="19"/>
      <c r="MES205" s="19"/>
      <c r="MET205" s="19"/>
      <c r="MEU205" s="19"/>
      <c r="MEV205" s="19"/>
      <c r="MEW205" s="19"/>
      <c r="MEX205" s="19"/>
      <c r="MEY205" s="19"/>
      <c r="MEZ205" s="19"/>
      <c r="MFA205" s="19"/>
      <c r="MFB205" s="19"/>
      <c r="MFC205" s="19"/>
      <c r="MFD205" s="19"/>
      <c r="MFE205" s="19"/>
      <c r="MFF205" s="19"/>
      <c r="MFG205" s="19"/>
      <c r="MFH205" s="19"/>
      <c r="MFI205" s="19"/>
      <c r="MFJ205" s="19"/>
      <c r="MFK205" s="19"/>
      <c r="MFL205" s="19"/>
      <c r="MFM205" s="19"/>
      <c r="MFN205" s="19"/>
      <c r="MFO205" s="19"/>
      <c r="MFP205" s="19"/>
      <c r="MFQ205" s="19"/>
      <c r="MFR205" s="19"/>
      <c r="MFS205" s="19"/>
      <c r="MFT205" s="19"/>
      <c r="MFU205" s="19"/>
      <c r="MFV205" s="19"/>
      <c r="MFW205" s="19"/>
      <c r="MFX205" s="19"/>
      <c r="MFY205" s="19"/>
      <c r="MFZ205" s="19"/>
      <c r="MGA205" s="19"/>
      <c r="MGB205" s="19"/>
      <c r="MGC205" s="19"/>
      <c r="MGD205" s="19"/>
      <c r="MGE205" s="19"/>
      <c r="MGF205" s="19"/>
      <c r="MGG205" s="19"/>
      <c r="MGH205" s="19"/>
      <c r="MGI205" s="19"/>
      <c r="MGJ205" s="19"/>
      <c r="MGK205" s="19"/>
      <c r="MGL205" s="19"/>
      <c r="MGM205" s="19"/>
      <c r="MGN205" s="19"/>
      <c r="MGO205" s="19"/>
      <c r="MGP205" s="19"/>
      <c r="MGQ205" s="19"/>
      <c r="MGR205" s="19"/>
      <c r="MGS205" s="19"/>
      <c r="MGT205" s="19"/>
      <c r="MGU205" s="19"/>
      <c r="MGV205" s="19"/>
      <c r="MGW205" s="19"/>
      <c r="MGX205" s="19"/>
      <c r="MGY205" s="19"/>
      <c r="MGZ205" s="19"/>
      <c r="MHA205" s="19"/>
      <c r="MHB205" s="19"/>
      <c r="MHC205" s="19"/>
      <c r="MHD205" s="19"/>
      <c r="MHE205" s="19"/>
      <c r="MHF205" s="19"/>
      <c r="MHG205" s="19"/>
      <c r="MHH205" s="19"/>
      <c r="MHI205" s="19"/>
      <c r="MHJ205" s="19"/>
      <c r="MHK205" s="19"/>
      <c r="MHL205" s="19"/>
      <c r="MHM205" s="19"/>
      <c r="MHN205" s="19"/>
      <c r="MHO205" s="19"/>
      <c r="MHP205" s="19"/>
      <c r="MHQ205" s="19"/>
      <c r="MHR205" s="19"/>
      <c r="MHS205" s="19"/>
      <c r="MHT205" s="19"/>
      <c r="MHU205" s="19"/>
      <c r="MHV205" s="19"/>
      <c r="MHW205" s="19"/>
      <c r="MHX205" s="19"/>
      <c r="MHY205" s="19"/>
      <c r="MHZ205" s="19"/>
      <c r="MIA205" s="19"/>
      <c r="MIB205" s="19"/>
      <c r="MIC205" s="19"/>
      <c r="MID205" s="19"/>
      <c r="MIE205" s="19"/>
      <c r="MIF205" s="19"/>
      <c r="MIG205" s="19"/>
      <c r="MIH205" s="19"/>
      <c r="MII205" s="19"/>
      <c r="MIJ205" s="19"/>
      <c r="MIK205" s="19"/>
      <c r="MIL205" s="19"/>
      <c r="MIM205" s="19"/>
      <c r="MIN205" s="19"/>
      <c r="MIO205" s="19"/>
      <c r="MIP205" s="19"/>
      <c r="MIQ205" s="19"/>
      <c r="MIR205" s="19"/>
      <c r="MIS205" s="19"/>
      <c r="MIT205" s="19"/>
      <c r="MIU205" s="19"/>
      <c r="MIV205" s="19"/>
      <c r="MIW205" s="19"/>
      <c r="MIX205" s="19"/>
      <c r="MIY205" s="19"/>
      <c r="MIZ205" s="19"/>
      <c r="MJA205" s="19"/>
      <c r="MJB205" s="19"/>
      <c r="MJC205" s="19"/>
      <c r="MJD205" s="19"/>
      <c r="MJE205" s="19"/>
      <c r="MJF205" s="19"/>
      <c r="MJG205" s="19"/>
      <c r="MJH205" s="19"/>
      <c r="MJI205" s="19"/>
      <c r="MJJ205" s="19"/>
      <c r="MJK205" s="19"/>
      <c r="MJL205" s="19"/>
      <c r="MJM205" s="19"/>
      <c r="MJN205" s="19"/>
      <c r="MJO205" s="19"/>
      <c r="MJP205" s="19"/>
      <c r="MJQ205" s="19"/>
      <c r="MJR205" s="19"/>
      <c r="MJS205" s="19"/>
      <c r="MJT205" s="19"/>
      <c r="MJU205" s="19"/>
      <c r="MJV205" s="19"/>
      <c r="MJW205" s="19"/>
      <c r="MJX205" s="19"/>
      <c r="MJY205" s="19"/>
      <c r="MJZ205" s="19"/>
      <c r="MKA205" s="19"/>
      <c r="MKB205" s="19"/>
      <c r="MKC205" s="19"/>
      <c r="MKD205" s="19"/>
      <c r="MKE205" s="19"/>
      <c r="MKF205" s="19"/>
      <c r="MKG205" s="19"/>
      <c r="MKH205" s="19"/>
      <c r="MKI205" s="19"/>
      <c r="MKJ205" s="19"/>
      <c r="MKK205" s="19"/>
      <c r="MKL205" s="19"/>
      <c r="MKM205" s="19"/>
      <c r="MKN205" s="19"/>
      <c r="MKO205" s="19"/>
      <c r="MKP205" s="19"/>
      <c r="MKQ205" s="19"/>
      <c r="MKR205" s="19"/>
      <c r="MKS205" s="19"/>
      <c r="MKT205" s="19"/>
      <c r="MKU205" s="19"/>
      <c r="MKV205" s="19"/>
      <c r="MKW205" s="19"/>
      <c r="MKX205" s="19"/>
      <c r="MKY205" s="19"/>
      <c r="MKZ205" s="19"/>
      <c r="MLA205" s="19"/>
      <c r="MLB205" s="19"/>
      <c r="MLC205" s="19"/>
      <c r="MLD205" s="19"/>
      <c r="MLE205" s="19"/>
      <c r="MLF205" s="19"/>
      <c r="MLG205" s="19"/>
      <c r="MLH205" s="19"/>
      <c r="MLI205" s="19"/>
      <c r="MLJ205" s="19"/>
      <c r="MLK205" s="19"/>
      <c r="MLL205" s="19"/>
      <c r="MLM205" s="19"/>
      <c r="MLN205" s="19"/>
      <c r="MLO205" s="19"/>
      <c r="MLP205" s="19"/>
      <c r="MLQ205" s="19"/>
      <c r="MLR205" s="19"/>
      <c r="MLS205" s="19"/>
      <c r="MLT205" s="19"/>
      <c r="MLU205" s="19"/>
      <c r="MLV205" s="19"/>
      <c r="MLW205" s="19"/>
      <c r="MLX205" s="19"/>
      <c r="MLY205" s="19"/>
      <c r="MLZ205" s="19"/>
      <c r="MMA205" s="19"/>
      <c r="MMB205" s="19"/>
      <c r="MMC205" s="19"/>
      <c r="MMD205" s="19"/>
      <c r="MME205" s="19"/>
      <c r="MMF205" s="19"/>
      <c r="MMG205" s="19"/>
      <c r="MMH205" s="19"/>
      <c r="MMI205" s="19"/>
      <c r="MMJ205" s="19"/>
      <c r="MMK205" s="19"/>
      <c r="MML205" s="19"/>
      <c r="MMM205" s="19"/>
      <c r="MMN205" s="19"/>
      <c r="MMO205" s="19"/>
      <c r="MMP205" s="19"/>
      <c r="MMQ205" s="19"/>
      <c r="MMR205" s="19"/>
      <c r="MMS205" s="19"/>
      <c r="MMT205" s="19"/>
      <c r="MMU205" s="19"/>
      <c r="MMV205" s="19"/>
      <c r="MMW205" s="19"/>
      <c r="MMX205" s="19"/>
      <c r="MMY205" s="19"/>
      <c r="MMZ205" s="19"/>
      <c r="MNA205" s="19"/>
      <c r="MNB205" s="19"/>
      <c r="MNC205" s="19"/>
      <c r="MND205" s="19"/>
      <c r="MNE205" s="19"/>
      <c r="MNF205" s="19"/>
      <c r="MNG205" s="19"/>
      <c r="MNH205" s="19"/>
      <c r="MNI205" s="19"/>
      <c r="MNJ205" s="19"/>
      <c r="MNK205" s="19"/>
      <c r="MNL205" s="19"/>
      <c r="MNM205" s="19"/>
      <c r="MNN205" s="19"/>
      <c r="MNO205" s="19"/>
      <c r="MNP205" s="19"/>
      <c r="MNQ205" s="19"/>
      <c r="MNR205" s="19"/>
      <c r="MNS205" s="19"/>
      <c r="MNT205" s="19"/>
      <c r="MNU205" s="19"/>
      <c r="MNV205" s="19"/>
      <c r="MNW205" s="19"/>
      <c r="MNX205" s="19"/>
      <c r="MNY205" s="19"/>
      <c r="MNZ205" s="19"/>
      <c r="MOA205" s="19"/>
      <c r="MOB205" s="19"/>
      <c r="MOC205" s="19"/>
      <c r="MOD205" s="19"/>
      <c r="MOE205" s="19"/>
      <c r="MOF205" s="19"/>
      <c r="MOG205" s="19"/>
      <c r="MOH205" s="19"/>
      <c r="MOI205" s="19"/>
      <c r="MOJ205" s="19"/>
      <c r="MOK205" s="19"/>
      <c r="MOL205" s="19"/>
      <c r="MOM205" s="19"/>
      <c r="MON205" s="19"/>
      <c r="MOO205" s="19"/>
      <c r="MOP205" s="19"/>
      <c r="MOQ205" s="19"/>
      <c r="MOR205" s="19"/>
      <c r="MOS205" s="19"/>
      <c r="MOT205" s="19"/>
      <c r="MOU205" s="19"/>
      <c r="MOV205" s="19"/>
      <c r="MOW205" s="19"/>
      <c r="MOX205" s="19"/>
      <c r="MOY205" s="19"/>
      <c r="MOZ205" s="19"/>
      <c r="MPA205" s="19"/>
      <c r="MPB205" s="19"/>
      <c r="MPC205" s="19"/>
      <c r="MPD205" s="19"/>
      <c r="MPE205" s="19"/>
      <c r="MPF205" s="19"/>
      <c r="MPG205" s="19"/>
      <c r="MPH205" s="19"/>
      <c r="MPI205" s="19"/>
      <c r="MPJ205" s="19"/>
      <c r="MPK205" s="19"/>
      <c r="MPL205" s="19"/>
      <c r="MPM205" s="19"/>
      <c r="MPN205" s="19"/>
      <c r="MPO205" s="19"/>
      <c r="MPP205" s="19"/>
      <c r="MPQ205" s="19"/>
      <c r="MPR205" s="19"/>
      <c r="MPS205" s="19"/>
      <c r="MPT205" s="19"/>
      <c r="MPU205" s="19"/>
      <c r="MPV205" s="19"/>
      <c r="MPW205" s="19"/>
      <c r="MPX205" s="19"/>
      <c r="MPY205" s="19"/>
      <c r="MPZ205" s="19"/>
      <c r="MQA205" s="19"/>
      <c r="MQB205" s="19"/>
      <c r="MQC205" s="19"/>
      <c r="MQD205" s="19"/>
      <c r="MQE205" s="19"/>
      <c r="MQF205" s="19"/>
      <c r="MQG205" s="19"/>
      <c r="MQH205" s="19"/>
      <c r="MQI205" s="19"/>
      <c r="MQJ205" s="19"/>
      <c r="MQK205" s="19"/>
      <c r="MQL205" s="19"/>
      <c r="MQM205" s="19"/>
      <c r="MQN205" s="19"/>
      <c r="MQO205" s="19"/>
      <c r="MQP205" s="19"/>
      <c r="MQQ205" s="19"/>
      <c r="MQR205" s="19"/>
      <c r="MQS205" s="19"/>
      <c r="MQT205" s="19"/>
      <c r="MQU205" s="19"/>
      <c r="MQV205" s="19"/>
      <c r="MQW205" s="19"/>
      <c r="MQX205" s="19"/>
      <c r="MQY205" s="19"/>
      <c r="MQZ205" s="19"/>
      <c r="MRA205" s="19"/>
      <c r="MRB205" s="19"/>
      <c r="MRC205" s="19"/>
      <c r="MRD205" s="19"/>
      <c r="MRE205" s="19"/>
      <c r="MRF205" s="19"/>
      <c r="MRG205" s="19"/>
      <c r="MRH205" s="19"/>
      <c r="MRI205" s="19"/>
      <c r="MRJ205" s="19"/>
      <c r="MRK205" s="19"/>
      <c r="MRL205" s="19"/>
      <c r="MRM205" s="19"/>
      <c r="MRN205" s="19"/>
      <c r="MRO205" s="19"/>
      <c r="MRP205" s="19"/>
      <c r="MRQ205" s="19"/>
      <c r="MRR205" s="19"/>
      <c r="MRS205" s="19"/>
      <c r="MRT205" s="19"/>
      <c r="MRU205" s="19"/>
      <c r="MRV205" s="19"/>
      <c r="MRW205" s="19"/>
      <c r="MRX205" s="19"/>
      <c r="MRY205" s="19"/>
      <c r="MRZ205" s="19"/>
      <c r="MSA205" s="19"/>
      <c r="MSB205" s="19"/>
      <c r="MSC205" s="19"/>
      <c r="MSD205" s="19"/>
      <c r="MSE205" s="19"/>
      <c r="MSF205" s="19"/>
      <c r="MSG205" s="19"/>
      <c r="MSH205" s="19"/>
      <c r="MSI205" s="19"/>
      <c r="MSJ205" s="19"/>
      <c r="MSK205" s="19"/>
      <c r="MSL205" s="19"/>
      <c r="MSM205" s="19"/>
      <c r="MSN205" s="19"/>
      <c r="MSO205" s="19"/>
      <c r="MSP205" s="19"/>
      <c r="MSQ205" s="19"/>
      <c r="MSR205" s="19"/>
      <c r="MSS205" s="19"/>
      <c r="MST205" s="19"/>
      <c r="MSU205" s="19"/>
      <c r="MSV205" s="19"/>
      <c r="MSW205" s="19"/>
      <c r="MSX205" s="19"/>
      <c r="MSY205" s="19"/>
      <c r="MSZ205" s="19"/>
      <c r="MTA205" s="19"/>
      <c r="MTB205" s="19"/>
      <c r="MTC205" s="19"/>
      <c r="MTD205" s="19"/>
      <c r="MTE205" s="19"/>
      <c r="MTF205" s="19"/>
      <c r="MTG205" s="19"/>
      <c r="MTH205" s="19"/>
      <c r="MTI205" s="19"/>
      <c r="MTJ205" s="19"/>
      <c r="MTK205" s="19"/>
      <c r="MTL205" s="19"/>
      <c r="MTM205" s="19"/>
      <c r="MTN205" s="19"/>
      <c r="MTO205" s="19"/>
      <c r="MTP205" s="19"/>
      <c r="MTQ205" s="19"/>
      <c r="MTR205" s="19"/>
      <c r="MTS205" s="19"/>
      <c r="MTT205" s="19"/>
      <c r="MTU205" s="19"/>
      <c r="MTV205" s="19"/>
      <c r="MTW205" s="19"/>
      <c r="MTX205" s="19"/>
      <c r="MTY205" s="19"/>
      <c r="MTZ205" s="19"/>
      <c r="MUA205" s="19"/>
      <c r="MUB205" s="19"/>
      <c r="MUC205" s="19"/>
      <c r="MUD205" s="19"/>
      <c r="MUE205" s="19"/>
      <c r="MUF205" s="19"/>
      <c r="MUG205" s="19"/>
      <c r="MUH205" s="19"/>
      <c r="MUI205" s="19"/>
      <c r="MUJ205" s="19"/>
      <c r="MUK205" s="19"/>
      <c r="MUL205" s="19"/>
      <c r="MUM205" s="19"/>
      <c r="MUN205" s="19"/>
      <c r="MUO205" s="19"/>
      <c r="MUP205" s="19"/>
      <c r="MUQ205" s="19"/>
      <c r="MUR205" s="19"/>
      <c r="MUS205" s="19"/>
      <c r="MUT205" s="19"/>
      <c r="MUU205" s="19"/>
      <c r="MUV205" s="19"/>
      <c r="MUW205" s="19"/>
      <c r="MUX205" s="19"/>
      <c r="MUY205" s="19"/>
      <c r="MUZ205" s="19"/>
      <c r="MVA205" s="19"/>
      <c r="MVB205" s="19"/>
      <c r="MVC205" s="19"/>
      <c r="MVD205" s="19"/>
      <c r="MVE205" s="19"/>
      <c r="MVF205" s="19"/>
      <c r="MVG205" s="19"/>
      <c r="MVH205" s="19"/>
      <c r="MVI205" s="19"/>
      <c r="MVJ205" s="19"/>
      <c r="MVK205" s="19"/>
      <c r="MVL205" s="19"/>
      <c r="MVM205" s="19"/>
      <c r="MVN205" s="19"/>
      <c r="MVO205" s="19"/>
      <c r="MVP205" s="19"/>
      <c r="MVQ205" s="19"/>
      <c r="MVR205" s="19"/>
      <c r="MVS205" s="19"/>
      <c r="MVT205" s="19"/>
      <c r="MVU205" s="19"/>
      <c r="MVV205" s="19"/>
      <c r="MVW205" s="19"/>
      <c r="MVX205" s="19"/>
      <c r="MVY205" s="19"/>
      <c r="MVZ205" s="19"/>
      <c r="MWA205" s="19"/>
      <c r="MWB205" s="19"/>
      <c r="MWC205" s="19"/>
      <c r="MWD205" s="19"/>
      <c r="MWE205" s="19"/>
      <c r="MWF205" s="19"/>
      <c r="MWG205" s="19"/>
      <c r="MWH205" s="19"/>
      <c r="MWI205" s="19"/>
      <c r="MWJ205" s="19"/>
      <c r="MWK205" s="19"/>
      <c r="MWL205" s="19"/>
      <c r="MWM205" s="19"/>
      <c r="MWN205" s="19"/>
      <c r="MWO205" s="19"/>
      <c r="MWP205" s="19"/>
      <c r="MWQ205" s="19"/>
      <c r="MWR205" s="19"/>
      <c r="MWS205" s="19"/>
      <c r="MWT205" s="19"/>
      <c r="MWU205" s="19"/>
      <c r="MWV205" s="19"/>
      <c r="MWW205" s="19"/>
      <c r="MWX205" s="19"/>
      <c r="MWY205" s="19"/>
      <c r="MWZ205" s="19"/>
      <c r="MXA205" s="19"/>
      <c r="MXB205" s="19"/>
      <c r="MXC205" s="19"/>
      <c r="MXD205" s="19"/>
      <c r="MXE205" s="19"/>
      <c r="MXF205" s="19"/>
      <c r="MXG205" s="19"/>
      <c r="MXH205" s="19"/>
      <c r="MXI205" s="19"/>
      <c r="MXJ205" s="19"/>
      <c r="MXK205" s="19"/>
      <c r="MXL205" s="19"/>
      <c r="MXM205" s="19"/>
      <c r="MXN205" s="19"/>
      <c r="MXO205" s="19"/>
      <c r="MXP205" s="19"/>
      <c r="MXQ205" s="19"/>
      <c r="MXR205" s="19"/>
      <c r="MXS205" s="19"/>
      <c r="MXT205" s="19"/>
      <c r="MXU205" s="19"/>
      <c r="MXV205" s="19"/>
      <c r="MXW205" s="19"/>
      <c r="MXX205" s="19"/>
      <c r="MXY205" s="19"/>
      <c r="MXZ205" s="19"/>
      <c r="MYA205" s="19"/>
      <c r="MYB205" s="19"/>
      <c r="MYC205" s="19"/>
      <c r="MYD205" s="19"/>
      <c r="MYE205" s="19"/>
      <c r="MYF205" s="19"/>
      <c r="MYG205" s="19"/>
      <c r="MYH205" s="19"/>
      <c r="MYI205" s="19"/>
      <c r="MYJ205" s="19"/>
      <c r="MYK205" s="19"/>
      <c r="MYL205" s="19"/>
      <c r="MYM205" s="19"/>
      <c r="MYN205" s="19"/>
      <c r="MYO205" s="19"/>
      <c r="MYP205" s="19"/>
      <c r="MYQ205" s="19"/>
      <c r="MYR205" s="19"/>
      <c r="MYS205" s="19"/>
      <c r="MYT205" s="19"/>
      <c r="MYU205" s="19"/>
      <c r="MYV205" s="19"/>
      <c r="MYW205" s="19"/>
      <c r="MYX205" s="19"/>
      <c r="MYY205" s="19"/>
      <c r="MYZ205" s="19"/>
      <c r="MZA205" s="19"/>
      <c r="MZB205" s="19"/>
      <c r="MZC205" s="19"/>
      <c r="MZD205" s="19"/>
      <c r="MZE205" s="19"/>
      <c r="MZF205" s="19"/>
      <c r="MZG205" s="19"/>
      <c r="MZH205" s="19"/>
      <c r="MZI205" s="19"/>
      <c r="MZJ205" s="19"/>
      <c r="MZK205" s="19"/>
      <c r="MZL205" s="19"/>
      <c r="MZM205" s="19"/>
      <c r="MZN205" s="19"/>
      <c r="MZO205" s="19"/>
      <c r="MZP205" s="19"/>
      <c r="MZQ205" s="19"/>
      <c r="MZR205" s="19"/>
      <c r="MZS205" s="19"/>
      <c r="MZT205" s="19"/>
      <c r="MZU205" s="19"/>
      <c r="MZV205" s="19"/>
      <c r="MZW205" s="19"/>
      <c r="MZX205" s="19"/>
      <c r="MZY205" s="19"/>
      <c r="MZZ205" s="19"/>
      <c r="NAA205" s="19"/>
      <c r="NAB205" s="19"/>
      <c r="NAC205" s="19"/>
      <c r="NAD205" s="19"/>
      <c r="NAE205" s="19"/>
      <c r="NAF205" s="19"/>
      <c r="NAG205" s="19"/>
      <c r="NAH205" s="19"/>
      <c r="NAI205" s="19"/>
      <c r="NAJ205" s="19"/>
      <c r="NAK205" s="19"/>
      <c r="NAL205" s="19"/>
      <c r="NAM205" s="19"/>
      <c r="NAN205" s="19"/>
      <c r="NAO205" s="19"/>
      <c r="NAP205" s="19"/>
      <c r="NAQ205" s="19"/>
      <c r="NAR205" s="19"/>
      <c r="NAS205" s="19"/>
      <c r="NAT205" s="19"/>
      <c r="NAU205" s="19"/>
      <c r="NAV205" s="19"/>
      <c r="NAW205" s="19"/>
      <c r="NAX205" s="19"/>
      <c r="NAY205" s="19"/>
      <c r="NAZ205" s="19"/>
      <c r="NBA205" s="19"/>
      <c r="NBB205" s="19"/>
      <c r="NBC205" s="19"/>
      <c r="NBD205" s="19"/>
      <c r="NBE205" s="19"/>
      <c r="NBF205" s="19"/>
      <c r="NBG205" s="19"/>
      <c r="NBH205" s="19"/>
      <c r="NBI205" s="19"/>
      <c r="NBJ205" s="19"/>
      <c r="NBK205" s="19"/>
      <c r="NBL205" s="19"/>
      <c r="NBM205" s="19"/>
      <c r="NBN205" s="19"/>
      <c r="NBO205" s="19"/>
      <c r="NBP205" s="19"/>
      <c r="NBQ205" s="19"/>
      <c r="NBR205" s="19"/>
      <c r="NBS205" s="19"/>
      <c r="NBT205" s="19"/>
      <c r="NBU205" s="19"/>
      <c r="NBV205" s="19"/>
      <c r="NBW205" s="19"/>
      <c r="NBX205" s="19"/>
      <c r="NBY205" s="19"/>
      <c r="NBZ205" s="19"/>
      <c r="NCA205" s="19"/>
      <c r="NCB205" s="19"/>
      <c r="NCC205" s="19"/>
      <c r="NCD205" s="19"/>
      <c r="NCE205" s="19"/>
      <c r="NCF205" s="19"/>
      <c r="NCG205" s="19"/>
      <c r="NCH205" s="19"/>
      <c r="NCI205" s="19"/>
      <c r="NCJ205" s="19"/>
      <c r="NCK205" s="19"/>
      <c r="NCL205" s="19"/>
      <c r="NCM205" s="19"/>
      <c r="NCN205" s="19"/>
      <c r="NCO205" s="19"/>
      <c r="NCP205" s="19"/>
      <c r="NCQ205" s="19"/>
      <c r="NCR205" s="19"/>
      <c r="NCS205" s="19"/>
      <c r="NCT205" s="19"/>
      <c r="NCU205" s="19"/>
      <c r="NCV205" s="19"/>
      <c r="NCW205" s="19"/>
      <c r="NCX205" s="19"/>
      <c r="NCY205" s="19"/>
      <c r="NCZ205" s="19"/>
      <c r="NDA205" s="19"/>
      <c r="NDB205" s="19"/>
      <c r="NDC205" s="19"/>
      <c r="NDD205" s="19"/>
      <c r="NDE205" s="19"/>
      <c r="NDF205" s="19"/>
      <c r="NDG205" s="19"/>
      <c r="NDH205" s="19"/>
      <c r="NDI205" s="19"/>
      <c r="NDJ205" s="19"/>
      <c r="NDK205" s="19"/>
      <c r="NDL205" s="19"/>
      <c r="NDM205" s="19"/>
      <c r="NDN205" s="19"/>
      <c r="NDO205" s="19"/>
      <c r="NDP205" s="19"/>
      <c r="NDQ205" s="19"/>
      <c r="NDR205" s="19"/>
      <c r="NDS205" s="19"/>
      <c r="NDT205" s="19"/>
      <c r="NDU205" s="19"/>
      <c r="NDV205" s="19"/>
      <c r="NDW205" s="19"/>
      <c r="NDX205" s="19"/>
      <c r="NDY205" s="19"/>
      <c r="NDZ205" s="19"/>
      <c r="NEA205" s="19"/>
      <c r="NEB205" s="19"/>
      <c r="NEC205" s="19"/>
      <c r="NED205" s="19"/>
      <c r="NEE205" s="19"/>
      <c r="NEF205" s="19"/>
      <c r="NEG205" s="19"/>
      <c r="NEH205" s="19"/>
      <c r="NEI205" s="19"/>
      <c r="NEJ205" s="19"/>
      <c r="NEK205" s="19"/>
      <c r="NEL205" s="19"/>
      <c r="NEM205" s="19"/>
      <c r="NEN205" s="19"/>
      <c r="NEO205" s="19"/>
      <c r="NEP205" s="19"/>
      <c r="NEQ205" s="19"/>
      <c r="NER205" s="19"/>
      <c r="NES205" s="19"/>
      <c r="NET205" s="19"/>
      <c r="NEU205" s="19"/>
      <c r="NEV205" s="19"/>
      <c r="NEW205" s="19"/>
      <c r="NEX205" s="19"/>
      <c r="NEY205" s="19"/>
      <c r="NEZ205" s="19"/>
      <c r="NFA205" s="19"/>
      <c r="NFB205" s="19"/>
      <c r="NFC205" s="19"/>
      <c r="NFD205" s="19"/>
      <c r="NFE205" s="19"/>
      <c r="NFF205" s="19"/>
      <c r="NFG205" s="19"/>
      <c r="NFH205" s="19"/>
      <c r="NFI205" s="19"/>
      <c r="NFJ205" s="19"/>
      <c r="NFK205" s="19"/>
      <c r="NFL205" s="19"/>
      <c r="NFM205" s="19"/>
      <c r="NFN205" s="19"/>
      <c r="NFO205" s="19"/>
      <c r="NFP205" s="19"/>
      <c r="NFQ205" s="19"/>
      <c r="NFR205" s="19"/>
      <c r="NFS205" s="19"/>
      <c r="NFT205" s="19"/>
      <c r="NFU205" s="19"/>
      <c r="NFV205" s="19"/>
      <c r="NFW205" s="19"/>
      <c r="NFX205" s="19"/>
      <c r="NFY205" s="19"/>
      <c r="NFZ205" s="19"/>
      <c r="NGA205" s="19"/>
      <c r="NGB205" s="19"/>
      <c r="NGC205" s="19"/>
      <c r="NGD205" s="19"/>
      <c r="NGE205" s="19"/>
      <c r="NGF205" s="19"/>
      <c r="NGG205" s="19"/>
      <c r="NGH205" s="19"/>
      <c r="NGI205" s="19"/>
      <c r="NGJ205" s="19"/>
      <c r="NGK205" s="19"/>
      <c r="NGL205" s="19"/>
      <c r="NGM205" s="19"/>
      <c r="NGN205" s="19"/>
      <c r="NGO205" s="19"/>
      <c r="NGP205" s="19"/>
      <c r="NGQ205" s="19"/>
      <c r="NGR205" s="19"/>
      <c r="NGS205" s="19"/>
      <c r="NGT205" s="19"/>
      <c r="NGU205" s="19"/>
      <c r="NGV205" s="19"/>
      <c r="NGW205" s="19"/>
      <c r="NGX205" s="19"/>
      <c r="NGY205" s="19"/>
      <c r="NGZ205" s="19"/>
      <c r="NHA205" s="19"/>
      <c r="NHB205" s="19"/>
      <c r="NHC205" s="19"/>
      <c r="NHD205" s="19"/>
      <c r="NHE205" s="19"/>
      <c r="NHF205" s="19"/>
      <c r="NHG205" s="19"/>
      <c r="NHH205" s="19"/>
      <c r="NHI205" s="19"/>
      <c r="NHJ205" s="19"/>
      <c r="NHK205" s="19"/>
      <c r="NHL205" s="19"/>
      <c r="NHM205" s="19"/>
      <c r="NHN205" s="19"/>
      <c r="NHO205" s="19"/>
      <c r="NHP205" s="19"/>
      <c r="NHQ205" s="19"/>
      <c r="NHR205" s="19"/>
      <c r="NHS205" s="19"/>
      <c r="NHT205" s="19"/>
      <c r="NHU205" s="19"/>
      <c r="NHV205" s="19"/>
      <c r="NHW205" s="19"/>
      <c r="NHX205" s="19"/>
      <c r="NHY205" s="19"/>
      <c r="NHZ205" s="19"/>
      <c r="NIA205" s="19"/>
      <c r="NIB205" s="19"/>
      <c r="NIC205" s="19"/>
      <c r="NID205" s="19"/>
      <c r="NIE205" s="19"/>
      <c r="NIF205" s="19"/>
      <c r="NIG205" s="19"/>
      <c r="NIH205" s="19"/>
      <c r="NII205" s="19"/>
      <c r="NIJ205" s="19"/>
      <c r="NIK205" s="19"/>
      <c r="NIL205" s="19"/>
      <c r="NIM205" s="19"/>
      <c r="NIN205" s="19"/>
      <c r="NIO205" s="19"/>
      <c r="NIP205" s="19"/>
      <c r="NIQ205" s="19"/>
      <c r="NIR205" s="19"/>
      <c r="NIS205" s="19"/>
      <c r="NIT205" s="19"/>
      <c r="NIU205" s="19"/>
      <c r="NIV205" s="19"/>
      <c r="NIW205" s="19"/>
      <c r="NIX205" s="19"/>
      <c r="NIY205" s="19"/>
      <c r="NIZ205" s="19"/>
      <c r="NJA205" s="19"/>
      <c r="NJB205" s="19"/>
      <c r="NJC205" s="19"/>
      <c r="NJD205" s="19"/>
      <c r="NJE205" s="19"/>
      <c r="NJF205" s="19"/>
      <c r="NJG205" s="19"/>
      <c r="NJH205" s="19"/>
      <c r="NJI205" s="19"/>
      <c r="NJJ205" s="19"/>
      <c r="NJK205" s="19"/>
      <c r="NJL205" s="19"/>
      <c r="NJM205" s="19"/>
      <c r="NJN205" s="19"/>
      <c r="NJO205" s="19"/>
      <c r="NJP205" s="19"/>
      <c r="NJQ205" s="19"/>
      <c r="NJR205" s="19"/>
      <c r="NJS205" s="19"/>
      <c r="NJT205" s="19"/>
      <c r="NJU205" s="19"/>
      <c r="NJV205" s="19"/>
      <c r="NJW205" s="19"/>
      <c r="NJX205" s="19"/>
      <c r="NJY205" s="19"/>
      <c r="NJZ205" s="19"/>
      <c r="NKA205" s="19"/>
      <c r="NKB205" s="19"/>
      <c r="NKC205" s="19"/>
      <c r="NKD205" s="19"/>
      <c r="NKE205" s="19"/>
      <c r="NKF205" s="19"/>
      <c r="NKG205" s="19"/>
      <c r="NKH205" s="19"/>
      <c r="NKI205" s="19"/>
      <c r="NKJ205" s="19"/>
      <c r="NKK205" s="19"/>
      <c r="NKL205" s="19"/>
      <c r="NKM205" s="19"/>
      <c r="NKN205" s="19"/>
      <c r="NKO205" s="19"/>
      <c r="NKP205" s="19"/>
      <c r="NKQ205" s="19"/>
      <c r="NKR205" s="19"/>
      <c r="NKS205" s="19"/>
      <c r="NKT205" s="19"/>
      <c r="NKU205" s="19"/>
      <c r="NKV205" s="19"/>
      <c r="NKW205" s="19"/>
      <c r="NKX205" s="19"/>
      <c r="NKY205" s="19"/>
      <c r="NKZ205" s="19"/>
      <c r="NLA205" s="19"/>
      <c r="NLB205" s="19"/>
      <c r="NLC205" s="19"/>
      <c r="NLD205" s="19"/>
      <c r="NLE205" s="19"/>
      <c r="NLF205" s="19"/>
      <c r="NLG205" s="19"/>
      <c r="NLH205" s="19"/>
      <c r="NLI205" s="19"/>
      <c r="NLJ205" s="19"/>
      <c r="NLK205" s="19"/>
      <c r="NLL205" s="19"/>
      <c r="NLM205" s="19"/>
      <c r="NLN205" s="19"/>
      <c r="NLO205" s="19"/>
      <c r="NLP205" s="19"/>
      <c r="NLQ205" s="19"/>
      <c r="NLR205" s="19"/>
      <c r="NLS205" s="19"/>
      <c r="NLT205" s="19"/>
      <c r="NLU205" s="19"/>
      <c r="NLV205" s="19"/>
      <c r="NLW205" s="19"/>
      <c r="NLX205" s="19"/>
      <c r="NLY205" s="19"/>
      <c r="NLZ205" s="19"/>
      <c r="NMA205" s="19"/>
      <c r="NMB205" s="19"/>
      <c r="NMC205" s="19"/>
      <c r="NMD205" s="19"/>
      <c r="NME205" s="19"/>
      <c r="NMF205" s="19"/>
      <c r="NMG205" s="19"/>
      <c r="NMH205" s="19"/>
      <c r="NMI205" s="19"/>
      <c r="NMJ205" s="19"/>
      <c r="NMK205" s="19"/>
      <c r="NML205" s="19"/>
      <c r="NMM205" s="19"/>
      <c r="NMN205" s="19"/>
      <c r="NMO205" s="19"/>
      <c r="NMP205" s="19"/>
      <c r="NMQ205" s="19"/>
      <c r="NMR205" s="19"/>
      <c r="NMS205" s="19"/>
      <c r="NMT205" s="19"/>
      <c r="NMU205" s="19"/>
      <c r="NMV205" s="19"/>
      <c r="NMW205" s="19"/>
      <c r="NMX205" s="19"/>
      <c r="NMY205" s="19"/>
      <c r="NMZ205" s="19"/>
      <c r="NNA205" s="19"/>
      <c r="NNB205" s="19"/>
      <c r="NNC205" s="19"/>
      <c r="NND205" s="19"/>
      <c r="NNE205" s="19"/>
      <c r="NNF205" s="19"/>
      <c r="NNG205" s="19"/>
      <c r="NNH205" s="19"/>
      <c r="NNI205" s="19"/>
      <c r="NNJ205" s="19"/>
      <c r="NNK205" s="19"/>
      <c r="NNL205" s="19"/>
      <c r="NNM205" s="19"/>
      <c r="NNN205" s="19"/>
      <c r="NNO205" s="19"/>
      <c r="NNP205" s="19"/>
      <c r="NNQ205" s="19"/>
      <c r="NNR205" s="19"/>
      <c r="NNS205" s="19"/>
      <c r="NNT205" s="19"/>
      <c r="NNU205" s="19"/>
      <c r="NNV205" s="19"/>
      <c r="NNW205" s="19"/>
      <c r="NNX205" s="19"/>
      <c r="NNY205" s="19"/>
      <c r="NNZ205" s="19"/>
      <c r="NOA205" s="19"/>
      <c r="NOB205" s="19"/>
      <c r="NOC205" s="19"/>
      <c r="NOD205" s="19"/>
      <c r="NOE205" s="19"/>
      <c r="NOF205" s="19"/>
      <c r="NOG205" s="19"/>
      <c r="NOH205" s="19"/>
      <c r="NOI205" s="19"/>
      <c r="NOJ205" s="19"/>
      <c r="NOK205" s="19"/>
      <c r="NOL205" s="19"/>
      <c r="NOM205" s="19"/>
      <c r="NON205" s="19"/>
      <c r="NOO205" s="19"/>
      <c r="NOP205" s="19"/>
      <c r="NOQ205" s="19"/>
      <c r="NOR205" s="19"/>
      <c r="NOS205" s="19"/>
      <c r="NOT205" s="19"/>
      <c r="NOU205" s="19"/>
      <c r="NOV205" s="19"/>
      <c r="NOW205" s="19"/>
      <c r="NOX205" s="19"/>
      <c r="NOY205" s="19"/>
      <c r="NOZ205" s="19"/>
      <c r="NPA205" s="19"/>
      <c r="NPB205" s="19"/>
      <c r="NPC205" s="19"/>
      <c r="NPD205" s="19"/>
      <c r="NPE205" s="19"/>
      <c r="NPF205" s="19"/>
      <c r="NPG205" s="19"/>
      <c r="NPH205" s="19"/>
      <c r="NPI205" s="19"/>
      <c r="NPJ205" s="19"/>
      <c r="NPK205" s="19"/>
      <c r="NPL205" s="19"/>
      <c r="NPM205" s="19"/>
      <c r="NPN205" s="19"/>
      <c r="NPO205" s="19"/>
      <c r="NPP205" s="19"/>
      <c r="NPQ205" s="19"/>
      <c r="NPR205" s="19"/>
      <c r="NPS205" s="19"/>
      <c r="NPT205" s="19"/>
      <c r="NPU205" s="19"/>
      <c r="NPV205" s="19"/>
      <c r="NPW205" s="19"/>
      <c r="NPX205" s="19"/>
      <c r="NPY205" s="19"/>
      <c r="NPZ205" s="19"/>
      <c r="NQA205" s="19"/>
      <c r="NQB205" s="19"/>
      <c r="NQC205" s="19"/>
      <c r="NQD205" s="19"/>
      <c r="NQE205" s="19"/>
      <c r="NQF205" s="19"/>
      <c r="NQG205" s="19"/>
      <c r="NQH205" s="19"/>
      <c r="NQI205" s="19"/>
      <c r="NQJ205" s="19"/>
      <c r="NQK205" s="19"/>
      <c r="NQL205" s="19"/>
      <c r="NQM205" s="19"/>
      <c r="NQN205" s="19"/>
      <c r="NQO205" s="19"/>
      <c r="NQP205" s="19"/>
      <c r="NQQ205" s="19"/>
      <c r="NQR205" s="19"/>
      <c r="NQS205" s="19"/>
      <c r="NQT205" s="19"/>
      <c r="NQU205" s="19"/>
      <c r="NQV205" s="19"/>
      <c r="NQW205" s="19"/>
      <c r="NQX205" s="19"/>
      <c r="NQY205" s="19"/>
      <c r="NQZ205" s="19"/>
      <c r="NRA205" s="19"/>
      <c r="NRB205" s="19"/>
      <c r="NRC205" s="19"/>
      <c r="NRD205" s="19"/>
      <c r="NRE205" s="19"/>
      <c r="NRF205" s="19"/>
      <c r="NRG205" s="19"/>
      <c r="NRH205" s="19"/>
      <c r="NRI205" s="19"/>
      <c r="NRJ205" s="19"/>
      <c r="NRK205" s="19"/>
      <c r="NRL205" s="19"/>
      <c r="NRM205" s="19"/>
      <c r="NRN205" s="19"/>
      <c r="NRO205" s="19"/>
      <c r="NRP205" s="19"/>
      <c r="NRQ205" s="19"/>
      <c r="NRR205" s="19"/>
      <c r="NRS205" s="19"/>
      <c r="NRT205" s="19"/>
      <c r="NRU205" s="19"/>
      <c r="NRV205" s="19"/>
      <c r="NRW205" s="19"/>
      <c r="NRX205" s="19"/>
      <c r="NRY205" s="19"/>
      <c r="NRZ205" s="19"/>
      <c r="NSA205" s="19"/>
      <c r="NSB205" s="19"/>
      <c r="NSC205" s="19"/>
      <c r="NSD205" s="19"/>
      <c r="NSE205" s="19"/>
      <c r="NSF205" s="19"/>
      <c r="NSG205" s="19"/>
      <c r="NSH205" s="19"/>
      <c r="NSI205" s="19"/>
      <c r="NSJ205" s="19"/>
      <c r="NSK205" s="19"/>
      <c r="NSL205" s="19"/>
      <c r="NSM205" s="19"/>
      <c r="NSN205" s="19"/>
      <c r="NSO205" s="19"/>
      <c r="NSP205" s="19"/>
      <c r="NSQ205" s="19"/>
      <c r="NSR205" s="19"/>
      <c r="NSS205" s="19"/>
      <c r="NST205" s="19"/>
      <c r="NSU205" s="19"/>
      <c r="NSV205" s="19"/>
      <c r="NSW205" s="19"/>
      <c r="NSX205" s="19"/>
      <c r="NSY205" s="19"/>
      <c r="NSZ205" s="19"/>
      <c r="NTA205" s="19"/>
      <c r="NTB205" s="19"/>
      <c r="NTC205" s="19"/>
      <c r="NTD205" s="19"/>
      <c r="NTE205" s="19"/>
      <c r="NTF205" s="19"/>
      <c r="NTG205" s="19"/>
      <c r="NTH205" s="19"/>
      <c r="NTI205" s="19"/>
      <c r="NTJ205" s="19"/>
      <c r="NTK205" s="19"/>
      <c r="NTL205" s="19"/>
      <c r="NTM205" s="19"/>
      <c r="NTN205" s="19"/>
      <c r="NTO205" s="19"/>
      <c r="NTP205" s="19"/>
      <c r="NTQ205" s="19"/>
      <c r="NTR205" s="19"/>
      <c r="NTS205" s="19"/>
      <c r="NTT205" s="19"/>
      <c r="NTU205" s="19"/>
      <c r="NTV205" s="19"/>
      <c r="NTW205" s="19"/>
      <c r="NTX205" s="19"/>
      <c r="NTY205" s="19"/>
      <c r="NTZ205" s="19"/>
      <c r="NUA205" s="19"/>
      <c r="NUB205" s="19"/>
      <c r="NUC205" s="19"/>
      <c r="NUD205" s="19"/>
      <c r="NUE205" s="19"/>
      <c r="NUF205" s="19"/>
      <c r="NUG205" s="19"/>
      <c r="NUH205" s="19"/>
      <c r="NUI205" s="19"/>
      <c r="NUJ205" s="19"/>
      <c r="NUK205" s="19"/>
      <c r="NUL205" s="19"/>
      <c r="NUM205" s="19"/>
      <c r="NUN205" s="19"/>
      <c r="NUO205" s="19"/>
      <c r="NUP205" s="19"/>
      <c r="NUQ205" s="19"/>
      <c r="NUR205" s="19"/>
      <c r="NUS205" s="19"/>
      <c r="NUT205" s="19"/>
      <c r="NUU205" s="19"/>
      <c r="NUV205" s="19"/>
      <c r="NUW205" s="19"/>
      <c r="NUX205" s="19"/>
      <c r="NUY205" s="19"/>
      <c r="NUZ205" s="19"/>
      <c r="NVA205" s="19"/>
      <c r="NVB205" s="19"/>
      <c r="NVC205" s="19"/>
      <c r="NVD205" s="19"/>
      <c r="NVE205" s="19"/>
      <c r="NVF205" s="19"/>
      <c r="NVG205" s="19"/>
      <c r="NVH205" s="19"/>
      <c r="NVI205" s="19"/>
      <c r="NVJ205" s="19"/>
      <c r="NVK205" s="19"/>
      <c r="NVL205" s="19"/>
      <c r="NVM205" s="19"/>
      <c r="NVN205" s="19"/>
      <c r="NVO205" s="19"/>
      <c r="NVP205" s="19"/>
      <c r="NVQ205" s="19"/>
      <c r="NVR205" s="19"/>
      <c r="NVS205" s="19"/>
      <c r="NVT205" s="19"/>
      <c r="NVU205" s="19"/>
      <c r="NVV205" s="19"/>
      <c r="NVW205" s="19"/>
      <c r="NVX205" s="19"/>
      <c r="NVY205" s="19"/>
      <c r="NVZ205" s="19"/>
      <c r="NWA205" s="19"/>
      <c r="NWB205" s="19"/>
      <c r="NWC205" s="19"/>
      <c r="NWD205" s="19"/>
      <c r="NWE205" s="19"/>
      <c r="NWF205" s="19"/>
      <c r="NWG205" s="19"/>
      <c r="NWH205" s="19"/>
      <c r="NWI205" s="19"/>
      <c r="NWJ205" s="19"/>
      <c r="NWK205" s="19"/>
      <c r="NWL205" s="19"/>
      <c r="NWM205" s="19"/>
      <c r="NWN205" s="19"/>
      <c r="NWO205" s="19"/>
      <c r="NWP205" s="19"/>
      <c r="NWQ205" s="19"/>
      <c r="NWR205" s="19"/>
      <c r="NWS205" s="19"/>
      <c r="NWT205" s="19"/>
      <c r="NWU205" s="19"/>
      <c r="NWV205" s="19"/>
      <c r="NWW205" s="19"/>
      <c r="NWX205" s="19"/>
      <c r="NWY205" s="19"/>
      <c r="NWZ205" s="19"/>
      <c r="NXA205" s="19"/>
      <c r="NXB205" s="19"/>
      <c r="NXC205" s="19"/>
      <c r="NXD205" s="19"/>
      <c r="NXE205" s="19"/>
      <c r="NXF205" s="19"/>
      <c r="NXG205" s="19"/>
      <c r="NXH205" s="19"/>
      <c r="NXI205" s="19"/>
      <c r="NXJ205" s="19"/>
      <c r="NXK205" s="19"/>
      <c r="NXL205" s="19"/>
      <c r="NXM205" s="19"/>
      <c r="NXN205" s="19"/>
      <c r="NXO205" s="19"/>
      <c r="NXP205" s="19"/>
      <c r="NXQ205" s="19"/>
      <c r="NXR205" s="19"/>
      <c r="NXS205" s="19"/>
      <c r="NXT205" s="19"/>
      <c r="NXU205" s="19"/>
      <c r="NXV205" s="19"/>
      <c r="NXW205" s="19"/>
      <c r="NXX205" s="19"/>
      <c r="NXY205" s="19"/>
      <c r="NXZ205" s="19"/>
      <c r="NYA205" s="19"/>
      <c r="NYB205" s="19"/>
      <c r="NYC205" s="19"/>
      <c r="NYD205" s="19"/>
      <c r="NYE205" s="19"/>
      <c r="NYF205" s="19"/>
      <c r="NYG205" s="19"/>
      <c r="NYH205" s="19"/>
      <c r="NYI205" s="19"/>
      <c r="NYJ205" s="19"/>
      <c r="NYK205" s="19"/>
      <c r="NYL205" s="19"/>
      <c r="NYM205" s="19"/>
      <c r="NYN205" s="19"/>
      <c r="NYO205" s="19"/>
      <c r="NYP205" s="19"/>
      <c r="NYQ205" s="19"/>
      <c r="NYR205" s="19"/>
      <c r="NYS205" s="19"/>
      <c r="NYT205" s="19"/>
      <c r="NYU205" s="19"/>
      <c r="NYV205" s="19"/>
      <c r="NYW205" s="19"/>
      <c r="NYX205" s="19"/>
      <c r="NYY205" s="19"/>
      <c r="NYZ205" s="19"/>
      <c r="NZA205" s="19"/>
      <c r="NZB205" s="19"/>
      <c r="NZC205" s="19"/>
      <c r="NZD205" s="19"/>
      <c r="NZE205" s="19"/>
      <c r="NZF205" s="19"/>
      <c r="NZG205" s="19"/>
      <c r="NZH205" s="19"/>
      <c r="NZI205" s="19"/>
      <c r="NZJ205" s="19"/>
      <c r="NZK205" s="19"/>
      <c r="NZL205" s="19"/>
      <c r="NZM205" s="19"/>
      <c r="NZN205" s="19"/>
      <c r="NZO205" s="19"/>
      <c r="NZP205" s="19"/>
      <c r="NZQ205" s="19"/>
      <c r="NZR205" s="19"/>
      <c r="NZS205" s="19"/>
      <c r="NZT205" s="19"/>
      <c r="NZU205" s="19"/>
      <c r="NZV205" s="19"/>
      <c r="NZW205" s="19"/>
      <c r="NZX205" s="19"/>
      <c r="NZY205" s="19"/>
      <c r="NZZ205" s="19"/>
      <c r="OAA205" s="19"/>
      <c r="OAB205" s="19"/>
      <c r="OAC205" s="19"/>
      <c r="OAD205" s="19"/>
      <c r="OAE205" s="19"/>
      <c r="OAF205" s="19"/>
      <c r="OAG205" s="19"/>
      <c r="OAH205" s="19"/>
      <c r="OAI205" s="19"/>
      <c r="OAJ205" s="19"/>
      <c r="OAK205" s="19"/>
      <c r="OAL205" s="19"/>
      <c r="OAM205" s="19"/>
      <c r="OAN205" s="19"/>
      <c r="OAO205" s="19"/>
      <c r="OAP205" s="19"/>
      <c r="OAQ205" s="19"/>
      <c r="OAR205" s="19"/>
      <c r="OAS205" s="19"/>
      <c r="OAT205" s="19"/>
      <c r="OAU205" s="19"/>
      <c r="OAV205" s="19"/>
      <c r="OAW205" s="19"/>
      <c r="OAX205" s="19"/>
      <c r="OAY205" s="19"/>
      <c r="OAZ205" s="19"/>
      <c r="OBA205" s="19"/>
      <c r="OBB205" s="19"/>
      <c r="OBC205" s="19"/>
      <c r="OBD205" s="19"/>
      <c r="OBE205" s="19"/>
      <c r="OBF205" s="19"/>
      <c r="OBG205" s="19"/>
      <c r="OBH205" s="19"/>
      <c r="OBI205" s="19"/>
      <c r="OBJ205" s="19"/>
      <c r="OBK205" s="19"/>
      <c r="OBL205" s="19"/>
      <c r="OBM205" s="19"/>
      <c r="OBN205" s="19"/>
      <c r="OBO205" s="19"/>
      <c r="OBP205" s="19"/>
      <c r="OBQ205" s="19"/>
      <c r="OBR205" s="19"/>
      <c r="OBS205" s="19"/>
      <c r="OBT205" s="19"/>
      <c r="OBU205" s="19"/>
      <c r="OBV205" s="19"/>
      <c r="OBW205" s="19"/>
      <c r="OBX205" s="19"/>
      <c r="OBY205" s="19"/>
      <c r="OBZ205" s="19"/>
      <c r="OCA205" s="19"/>
      <c r="OCB205" s="19"/>
      <c r="OCC205" s="19"/>
      <c r="OCD205" s="19"/>
      <c r="OCE205" s="19"/>
      <c r="OCF205" s="19"/>
      <c r="OCG205" s="19"/>
      <c r="OCH205" s="19"/>
      <c r="OCI205" s="19"/>
      <c r="OCJ205" s="19"/>
      <c r="OCK205" s="19"/>
      <c r="OCL205" s="19"/>
      <c r="OCM205" s="19"/>
      <c r="OCN205" s="19"/>
      <c r="OCO205" s="19"/>
      <c r="OCP205" s="19"/>
      <c r="OCQ205" s="19"/>
      <c r="OCR205" s="19"/>
      <c r="OCS205" s="19"/>
      <c r="OCT205" s="19"/>
      <c r="OCU205" s="19"/>
      <c r="OCV205" s="19"/>
      <c r="OCW205" s="19"/>
      <c r="OCX205" s="19"/>
      <c r="OCY205" s="19"/>
      <c r="OCZ205" s="19"/>
      <c r="ODA205" s="19"/>
      <c r="ODB205" s="19"/>
      <c r="ODC205" s="19"/>
      <c r="ODD205" s="19"/>
      <c r="ODE205" s="19"/>
      <c r="ODF205" s="19"/>
      <c r="ODG205" s="19"/>
      <c r="ODH205" s="19"/>
      <c r="ODI205" s="19"/>
      <c r="ODJ205" s="19"/>
      <c r="ODK205" s="19"/>
      <c r="ODL205" s="19"/>
      <c r="ODM205" s="19"/>
      <c r="ODN205" s="19"/>
      <c r="ODO205" s="19"/>
      <c r="ODP205" s="19"/>
      <c r="ODQ205" s="19"/>
      <c r="ODR205" s="19"/>
      <c r="ODS205" s="19"/>
      <c r="ODT205" s="19"/>
      <c r="ODU205" s="19"/>
      <c r="ODV205" s="19"/>
      <c r="ODW205" s="19"/>
      <c r="ODX205" s="19"/>
      <c r="ODY205" s="19"/>
      <c r="ODZ205" s="19"/>
      <c r="OEA205" s="19"/>
      <c r="OEB205" s="19"/>
      <c r="OEC205" s="19"/>
      <c r="OED205" s="19"/>
      <c r="OEE205" s="19"/>
      <c r="OEF205" s="19"/>
      <c r="OEG205" s="19"/>
      <c r="OEH205" s="19"/>
      <c r="OEI205" s="19"/>
      <c r="OEJ205" s="19"/>
      <c r="OEK205" s="19"/>
      <c r="OEL205" s="19"/>
      <c r="OEM205" s="19"/>
      <c r="OEN205" s="19"/>
      <c r="OEO205" s="19"/>
      <c r="OEP205" s="19"/>
      <c r="OEQ205" s="19"/>
      <c r="OER205" s="19"/>
      <c r="OES205" s="19"/>
      <c r="OET205" s="19"/>
      <c r="OEU205" s="19"/>
      <c r="OEV205" s="19"/>
      <c r="OEW205" s="19"/>
      <c r="OEX205" s="19"/>
      <c r="OEY205" s="19"/>
      <c r="OEZ205" s="19"/>
      <c r="OFA205" s="19"/>
      <c r="OFB205" s="19"/>
      <c r="OFC205" s="19"/>
      <c r="OFD205" s="19"/>
      <c r="OFE205" s="19"/>
      <c r="OFF205" s="19"/>
      <c r="OFG205" s="19"/>
      <c r="OFH205" s="19"/>
      <c r="OFI205" s="19"/>
      <c r="OFJ205" s="19"/>
      <c r="OFK205" s="19"/>
      <c r="OFL205" s="19"/>
      <c r="OFM205" s="19"/>
      <c r="OFN205" s="19"/>
      <c r="OFO205" s="19"/>
      <c r="OFP205" s="19"/>
      <c r="OFQ205" s="19"/>
      <c r="OFR205" s="19"/>
      <c r="OFS205" s="19"/>
      <c r="OFT205" s="19"/>
      <c r="OFU205" s="19"/>
      <c r="OFV205" s="19"/>
      <c r="OFW205" s="19"/>
      <c r="OFX205" s="19"/>
      <c r="OFY205" s="19"/>
      <c r="OFZ205" s="19"/>
      <c r="OGA205" s="19"/>
      <c r="OGB205" s="19"/>
      <c r="OGC205" s="19"/>
      <c r="OGD205" s="19"/>
      <c r="OGE205" s="19"/>
      <c r="OGF205" s="19"/>
      <c r="OGG205" s="19"/>
      <c r="OGH205" s="19"/>
      <c r="OGI205" s="19"/>
      <c r="OGJ205" s="19"/>
      <c r="OGK205" s="19"/>
      <c r="OGL205" s="19"/>
      <c r="OGM205" s="19"/>
      <c r="OGN205" s="19"/>
      <c r="OGO205" s="19"/>
      <c r="OGP205" s="19"/>
      <c r="OGQ205" s="19"/>
      <c r="OGR205" s="19"/>
      <c r="OGS205" s="19"/>
      <c r="OGT205" s="19"/>
      <c r="OGU205" s="19"/>
      <c r="OGV205" s="19"/>
      <c r="OGW205" s="19"/>
      <c r="OGX205" s="19"/>
      <c r="OGY205" s="19"/>
      <c r="OGZ205" s="19"/>
      <c r="OHA205" s="19"/>
      <c r="OHB205" s="19"/>
      <c r="OHC205" s="19"/>
      <c r="OHD205" s="19"/>
      <c r="OHE205" s="19"/>
      <c r="OHF205" s="19"/>
      <c r="OHG205" s="19"/>
      <c r="OHH205" s="19"/>
      <c r="OHI205" s="19"/>
      <c r="OHJ205" s="19"/>
      <c r="OHK205" s="19"/>
      <c r="OHL205" s="19"/>
      <c r="OHM205" s="19"/>
      <c r="OHN205" s="19"/>
      <c r="OHO205" s="19"/>
      <c r="OHP205" s="19"/>
      <c r="OHQ205" s="19"/>
      <c r="OHR205" s="19"/>
      <c r="OHS205" s="19"/>
      <c r="OHT205" s="19"/>
      <c r="OHU205" s="19"/>
      <c r="OHV205" s="19"/>
      <c r="OHW205" s="19"/>
      <c r="OHX205" s="19"/>
      <c r="OHY205" s="19"/>
      <c r="OHZ205" s="19"/>
      <c r="OIA205" s="19"/>
      <c r="OIB205" s="19"/>
      <c r="OIC205" s="19"/>
      <c r="OID205" s="19"/>
      <c r="OIE205" s="19"/>
      <c r="OIF205" s="19"/>
      <c r="OIG205" s="19"/>
      <c r="OIH205" s="19"/>
      <c r="OII205" s="19"/>
      <c r="OIJ205" s="19"/>
      <c r="OIK205" s="19"/>
      <c r="OIL205" s="19"/>
      <c r="OIM205" s="19"/>
      <c r="OIN205" s="19"/>
      <c r="OIO205" s="19"/>
      <c r="OIP205" s="19"/>
      <c r="OIQ205" s="19"/>
      <c r="OIR205" s="19"/>
      <c r="OIS205" s="19"/>
      <c r="OIT205" s="19"/>
      <c r="OIU205" s="19"/>
      <c r="OIV205" s="19"/>
      <c r="OIW205" s="19"/>
      <c r="OIX205" s="19"/>
      <c r="OIY205" s="19"/>
      <c r="OIZ205" s="19"/>
      <c r="OJA205" s="19"/>
      <c r="OJB205" s="19"/>
      <c r="OJC205" s="19"/>
      <c r="OJD205" s="19"/>
      <c r="OJE205" s="19"/>
      <c r="OJF205" s="19"/>
      <c r="OJG205" s="19"/>
      <c r="OJH205" s="19"/>
      <c r="OJI205" s="19"/>
      <c r="OJJ205" s="19"/>
      <c r="OJK205" s="19"/>
      <c r="OJL205" s="19"/>
      <c r="OJM205" s="19"/>
      <c r="OJN205" s="19"/>
      <c r="OJO205" s="19"/>
      <c r="OJP205" s="19"/>
      <c r="OJQ205" s="19"/>
      <c r="OJR205" s="19"/>
      <c r="OJS205" s="19"/>
      <c r="OJT205" s="19"/>
      <c r="OJU205" s="19"/>
      <c r="OJV205" s="19"/>
      <c r="OJW205" s="19"/>
      <c r="OJX205" s="19"/>
      <c r="OJY205" s="19"/>
      <c r="OJZ205" s="19"/>
      <c r="OKA205" s="19"/>
      <c r="OKB205" s="19"/>
      <c r="OKC205" s="19"/>
      <c r="OKD205" s="19"/>
      <c r="OKE205" s="19"/>
      <c r="OKF205" s="19"/>
      <c r="OKG205" s="19"/>
      <c r="OKH205" s="19"/>
      <c r="OKI205" s="19"/>
      <c r="OKJ205" s="19"/>
      <c r="OKK205" s="19"/>
      <c r="OKL205" s="19"/>
      <c r="OKM205" s="19"/>
      <c r="OKN205" s="19"/>
      <c r="OKO205" s="19"/>
      <c r="OKP205" s="19"/>
      <c r="OKQ205" s="19"/>
      <c r="OKR205" s="19"/>
      <c r="OKS205" s="19"/>
      <c r="OKT205" s="19"/>
      <c r="OKU205" s="19"/>
      <c r="OKV205" s="19"/>
      <c r="OKW205" s="19"/>
      <c r="OKX205" s="19"/>
      <c r="OKY205" s="19"/>
      <c r="OKZ205" s="19"/>
      <c r="OLA205" s="19"/>
      <c r="OLB205" s="19"/>
      <c r="OLC205" s="19"/>
      <c r="OLD205" s="19"/>
      <c r="OLE205" s="19"/>
      <c r="OLF205" s="19"/>
      <c r="OLG205" s="19"/>
      <c r="OLH205" s="19"/>
      <c r="OLI205" s="19"/>
      <c r="OLJ205" s="19"/>
      <c r="OLK205" s="19"/>
      <c r="OLL205" s="19"/>
      <c r="OLM205" s="19"/>
      <c r="OLN205" s="19"/>
      <c r="OLO205" s="19"/>
      <c r="OLP205" s="19"/>
      <c r="OLQ205" s="19"/>
      <c r="OLR205" s="19"/>
      <c r="OLS205" s="19"/>
      <c r="OLT205" s="19"/>
      <c r="OLU205" s="19"/>
      <c r="OLV205" s="19"/>
      <c r="OLW205" s="19"/>
      <c r="OLX205" s="19"/>
      <c r="OLY205" s="19"/>
      <c r="OLZ205" s="19"/>
      <c r="OMA205" s="19"/>
      <c r="OMB205" s="19"/>
      <c r="OMC205" s="19"/>
      <c r="OMD205" s="19"/>
      <c r="OME205" s="19"/>
      <c r="OMF205" s="19"/>
      <c r="OMG205" s="19"/>
      <c r="OMH205" s="19"/>
      <c r="OMI205" s="19"/>
      <c r="OMJ205" s="19"/>
      <c r="OMK205" s="19"/>
      <c r="OML205" s="19"/>
      <c r="OMM205" s="19"/>
      <c r="OMN205" s="19"/>
      <c r="OMO205" s="19"/>
      <c r="OMP205" s="19"/>
      <c r="OMQ205" s="19"/>
      <c r="OMR205" s="19"/>
      <c r="OMS205" s="19"/>
      <c r="OMT205" s="19"/>
      <c r="OMU205" s="19"/>
      <c r="OMV205" s="19"/>
      <c r="OMW205" s="19"/>
      <c r="OMX205" s="19"/>
      <c r="OMY205" s="19"/>
      <c r="OMZ205" s="19"/>
      <c r="ONA205" s="19"/>
      <c r="ONB205" s="19"/>
      <c r="ONC205" s="19"/>
      <c r="OND205" s="19"/>
      <c r="ONE205" s="19"/>
      <c r="ONF205" s="19"/>
      <c r="ONG205" s="19"/>
      <c r="ONH205" s="19"/>
      <c r="ONI205" s="19"/>
      <c r="ONJ205" s="19"/>
      <c r="ONK205" s="19"/>
      <c r="ONL205" s="19"/>
      <c r="ONM205" s="19"/>
      <c r="ONN205" s="19"/>
      <c r="ONO205" s="19"/>
      <c r="ONP205" s="19"/>
      <c r="ONQ205" s="19"/>
      <c r="ONR205" s="19"/>
      <c r="ONS205" s="19"/>
      <c r="ONT205" s="19"/>
      <c r="ONU205" s="19"/>
      <c r="ONV205" s="19"/>
      <c r="ONW205" s="19"/>
      <c r="ONX205" s="19"/>
      <c r="ONY205" s="19"/>
      <c r="ONZ205" s="19"/>
      <c r="OOA205" s="19"/>
      <c r="OOB205" s="19"/>
      <c r="OOC205" s="19"/>
      <c r="OOD205" s="19"/>
      <c r="OOE205" s="19"/>
      <c r="OOF205" s="19"/>
      <c r="OOG205" s="19"/>
      <c r="OOH205" s="19"/>
      <c r="OOI205" s="19"/>
      <c r="OOJ205" s="19"/>
      <c r="OOK205" s="19"/>
      <c r="OOL205" s="19"/>
      <c r="OOM205" s="19"/>
      <c r="OON205" s="19"/>
      <c r="OOO205" s="19"/>
      <c r="OOP205" s="19"/>
      <c r="OOQ205" s="19"/>
      <c r="OOR205" s="19"/>
      <c r="OOS205" s="19"/>
      <c r="OOT205" s="19"/>
      <c r="OOU205" s="19"/>
      <c r="OOV205" s="19"/>
      <c r="OOW205" s="19"/>
      <c r="OOX205" s="19"/>
      <c r="OOY205" s="19"/>
      <c r="OOZ205" s="19"/>
      <c r="OPA205" s="19"/>
      <c r="OPB205" s="19"/>
      <c r="OPC205" s="19"/>
      <c r="OPD205" s="19"/>
      <c r="OPE205" s="19"/>
      <c r="OPF205" s="19"/>
      <c r="OPG205" s="19"/>
      <c r="OPH205" s="19"/>
      <c r="OPI205" s="19"/>
      <c r="OPJ205" s="19"/>
      <c r="OPK205" s="19"/>
      <c r="OPL205" s="19"/>
      <c r="OPM205" s="19"/>
      <c r="OPN205" s="19"/>
      <c r="OPO205" s="19"/>
      <c r="OPP205" s="19"/>
      <c r="OPQ205" s="19"/>
      <c r="OPR205" s="19"/>
      <c r="OPS205" s="19"/>
      <c r="OPT205" s="19"/>
      <c r="OPU205" s="19"/>
      <c r="OPV205" s="19"/>
      <c r="OPW205" s="19"/>
      <c r="OPX205" s="19"/>
      <c r="OPY205" s="19"/>
      <c r="OPZ205" s="19"/>
      <c r="OQA205" s="19"/>
      <c r="OQB205" s="19"/>
      <c r="OQC205" s="19"/>
      <c r="OQD205" s="19"/>
      <c r="OQE205" s="19"/>
      <c r="OQF205" s="19"/>
      <c r="OQG205" s="19"/>
      <c r="OQH205" s="19"/>
      <c r="OQI205" s="19"/>
      <c r="OQJ205" s="19"/>
      <c r="OQK205" s="19"/>
      <c r="OQL205" s="19"/>
      <c r="OQM205" s="19"/>
      <c r="OQN205" s="19"/>
      <c r="OQO205" s="19"/>
      <c r="OQP205" s="19"/>
      <c r="OQQ205" s="19"/>
      <c r="OQR205" s="19"/>
      <c r="OQS205" s="19"/>
      <c r="OQT205" s="19"/>
      <c r="OQU205" s="19"/>
      <c r="OQV205" s="19"/>
      <c r="OQW205" s="19"/>
      <c r="OQX205" s="19"/>
      <c r="OQY205" s="19"/>
      <c r="OQZ205" s="19"/>
      <c r="ORA205" s="19"/>
      <c r="ORB205" s="19"/>
      <c r="ORC205" s="19"/>
      <c r="ORD205" s="19"/>
      <c r="ORE205" s="19"/>
      <c r="ORF205" s="19"/>
      <c r="ORG205" s="19"/>
      <c r="ORH205" s="19"/>
      <c r="ORI205" s="19"/>
      <c r="ORJ205" s="19"/>
      <c r="ORK205" s="19"/>
      <c r="ORL205" s="19"/>
      <c r="ORM205" s="19"/>
      <c r="ORN205" s="19"/>
      <c r="ORO205" s="19"/>
      <c r="ORP205" s="19"/>
      <c r="ORQ205" s="19"/>
      <c r="ORR205" s="19"/>
      <c r="ORS205" s="19"/>
      <c r="ORT205" s="19"/>
      <c r="ORU205" s="19"/>
      <c r="ORV205" s="19"/>
      <c r="ORW205" s="19"/>
      <c r="ORX205" s="19"/>
      <c r="ORY205" s="19"/>
      <c r="ORZ205" s="19"/>
      <c r="OSA205" s="19"/>
      <c r="OSB205" s="19"/>
      <c r="OSC205" s="19"/>
      <c r="OSD205" s="19"/>
      <c r="OSE205" s="19"/>
      <c r="OSF205" s="19"/>
      <c r="OSG205" s="19"/>
      <c r="OSH205" s="19"/>
      <c r="OSI205" s="19"/>
      <c r="OSJ205" s="19"/>
      <c r="OSK205" s="19"/>
      <c r="OSL205" s="19"/>
      <c r="OSM205" s="19"/>
      <c r="OSN205" s="19"/>
      <c r="OSO205" s="19"/>
      <c r="OSP205" s="19"/>
      <c r="OSQ205" s="19"/>
      <c r="OSR205" s="19"/>
      <c r="OSS205" s="19"/>
      <c r="OST205" s="19"/>
      <c r="OSU205" s="19"/>
      <c r="OSV205" s="19"/>
      <c r="OSW205" s="19"/>
      <c r="OSX205" s="19"/>
      <c r="OSY205" s="19"/>
      <c r="OSZ205" s="19"/>
      <c r="OTA205" s="19"/>
      <c r="OTB205" s="19"/>
      <c r="OTC205" s="19"/>
      <c r="OTD205" s="19"/>
      <c r="OTE205" s="19"/>
      <c r="OTF205" s="19"/>
      <c r="OTG205" s="19"/>
      <c r="OTH205" s="19"/>
      <c r="OTI205" s="19"/>
      <c r="OTJ205" s="19"/>
      <c r="OTK205" s="19"/>
      <c r="OTL205" s="19"/>
      <c r="OTM205" s="19"/>
      <c r="OTN205" s="19"/>
      <c r="OTO205" s="19"/>
      <c r="OTP205" s="19"/>
      <c r="OTQ205" s="19"/>
      <c r="OTR205" s="19"/>
      <c r="OTS205" s="19"/>
      <c r="OTT205" s="19"/>
      <c r="OTU205" s="19"/>
      <c r="OTV205" s="19"/>
      <c r="OTW205" s="19"/>
      <c r="OTX205" s="19"/>
      <c r="OTY205" s="19"/>
      <c r="OTZ205" s="19"/>
      <c r="OUA205" s="19"/>
      <c r="OUB205" s="19"/>
      <c r="OUC205" s="19"/>
      <c r="OUD205" s="19"/>
      <c r="OUE205" s="19"/>
      <c r="OUF205" s="19"/>
      <c r="OUG205" s="19"/>
      <c r="OUH205" s="19"/>
      <c r="OUI205" s="19"/>
      <c r="OUJ205" s="19"/>
      <c r="OUK205" s="19"/>
      <c r="OUL205" s="19"/>
      <c r="OUM205" s="19"/>
      <c r="OUN205" s="19"/>
      <c r="OUO205" s="19"/>
      <c r="OUP205" s="19"/>
      <c r="OUQ205" s="19"/>
      <c r="OUR205" s="19"/>
      <c r="OUS205" s="19"/>
      <c r="OUT205" s="19"/>
      <c r="OUU205" s="19"/>
      <c r="OUV205" s="19"/>
      <c r="OUW205" s="19"/>
      <c r="OUX205" s="19"/>
      <c r="OUY205" s="19"/>
      <c r="OUZ205" s="19"/>
      <c r="OVA205" s="19"/>
      <c r="OVB205" s="19"/>
      <c r="OVC205" s="19"/>
      <c r="OVD205" s="19"/>
      <c r="OVE205" s="19"/>
      <c r="OVF205" s="19"/>
      <c r="OVG205" s="19"/>
      <c r="OVH205" s="19"/>
      <c r="OVI205" s="19"/>
      <c r="OVJ205" s="19"/>
      <c r="OVK205" s="19"/>
      <c r="OVL205" s="19"/>
      <c r="OVM205" s="19"/>
      <c r="OVN205" s="19"/>
      <c r="OVO205" s="19"/>
      <c r="OVP205" s="19"/>
      <c r="OVQ205" s="19"/>
      <c r="OVR205" s="19"/>
      <c r="OVS205" s="19"/>
      <c r="OVT205" s="19"/>
      <c r="OVU205" s="19"/>
      <c r="OVV205" s="19"/>
      <c r="OVW205" s="19"/>
      <c r="OVX205" s="19"/>
      <c r="OVY205" s="19"/>
      <c r="OVZ205" s="19"/>
      <c r="OWA205" s="19"/>
      <c r="OWB205" s="19"/>
      <c r="OWC205" s="19"/>
      <c r="OWD205" s="19"/>
      <c r="OWE205" s="19"/>
      <c r="OWF205" s="19"/>
      <c r="OWG205" s="19"/>
      <c r="OWH205" s="19"/>
      <c r="OWI205" s="19"/>
      <c r="OWJ205" s="19"/>
      <c r="OWK205" s="19"/>
      <c r="OWL205" s="19"/>
      <c r="OWM205" s="19"/>
      <c r="OWN205" s="19"/>
      <c r="OWO205" s="19"/>
      <c r="OWP205" s="19"/>
      <c r="OWQ205" s="19"/>
      <c r="OWR205" s="19"/>
      <c r="OWS205" s="19"/>
      <c r="OWT205" s="19"/>
      <c r="OWU205" s="19"/>
      <c r="OWV205" s="19"/>
      <c r="OWW205" s="19"/>
      <c r="OWX205" s="19"/>
      <c r="OWY205" s="19"/>
      <c r="OWZ205" s="19"/>
      <c r="OXA205" s="19"/>
      <c r="OXB205" s="19"/>
      <c r="OXC205" s="19"/>
      <c r="OXD205" s="19"/>
      <c r="OXE205" s="19"/>
      <c r="OXF205" s="19"/>
      <c r="OXG205" s="19"/>
      <c r="OXH205" s="19"/>
      <c r="OXI205" s="19"/>
      <c r="OXJ205" s="19"/>
      <c r="OXK205" s="19"/>
      <c r="OXL205" s="19"/>
      <c r="OXM205" s="19"/>
      <c r="OXN205" s="19"/>
      <c r="OXO205" s="19"/>
      <c r="OXP205" s="19"/>
      <c r="OXQ205" s="19"/>
      <c r="OXR205" s="19"/>
      <c r="OXS205" s="19"/>
      <c r="OXT205" s="19"/>
      <c r="OXU205" s="19"/>
      <c r="OXV205" s="19"/>
      <c r="OXW205" s="19"/>
      <c r="OXX205" s="19"/>
      <c r="OXY205" s="19"/>
      <c r="OXZ205" s="19"/>
      <c r="OYA205" s="19"/>
      <c r="OYB205" s="19"/>
      <c r="OYC205" s="19"/>
      <c r="OYD205" s="19"/>
      <c r="OYE205" s="19"/>
      <c r="OYF205" s="19"/>
      <c r="OYG205" s="19"/>
      <c r="OYH205" s="19"/>
      <c r="OYI205" s="19"/>
      <c r="OYJ205" s="19"/>
      <c r="OYK205" s="19"/>
      <c r="OYL205" s="19"/>
      <c r="OYM205" s="19"/>
      <c r="OYN205" s="19"/>
      <c r="OYO205" s="19"/>
      <c r="OYP205" s="19"/>
      <c r="OYQ205" s="19"/>
      <c r="OYR205" s="19"/>
      <c r="OYS205" s="19"/>
      <c r="OYT205" s="19"/>
      <c r="OYU205" s="19"/>
      <c r="OYV205" s="19"/>
      <c r="OYW205" s="19"/>
      <c r="OYX205" s="19"/>
      <c r="OYY205" s="19"/>
      <c r="OYZ205" s="19"/>
      <c r="OZA205" s="19"/>
      <c r="OZB205" s="19"/>
      <c r="OZC205" s="19"/>
      <c r="OZD205" s="19"/>
      <c r="OZE205" s="19"/>
      <c r="OZF205" s="19"/>
      <c r="OZG205" s="19"/>
      <c r="OZH205" s="19"/>
      <c r="OZI205" s="19"/>
      <c r="OZJ205" s="19"/>
      <c r="OZK205" s="19"/>
      <c r="OZL205" s="19"/>
      <c r="OZM205" s="19"/>
      <c r="OZN205" s="19"/>
      <c r="OZO205" s="19"/>
      <c r="OZP205" s="19"/>
      <c r="OZQ205" s="19"/>
      <c r="OZR205" s="19"/>
      <c r="OZS205" s="19"/>
      <c r="OZT205" s="19"/>
      <c r="OZU205" s="19"/>
      <c r="OZV205" s="19"/>
      <c r="OZW205" s="19"/>
      <c r="OZX205" s="19"/>
      <c r="OZY205" s="19"/>
      <c r="OZZ205" s="19"/>
      <c r="PAA205" s="19"/>
      <c r="PAB205" s="19"/>
      <c r="PAC205" s="19"/>
      <c r="PAD205" s="19"/>
      <c r="PAE205" s="19"/>
      <c r="PAF205" s="19"/>
      <c r="PAG205" s="19"/>
      <c r="PAH205" s="19"/>
      <c r="PAI205" s="19"/>
      <c r="PAJ205" s="19"/>
      <c r="PAK205" s="19"/>
      <c r="PAL205" s="19"/>
      <c r="PAM205" s="19"/>
      <c r="PAN205" s="19"/>
      <c r="PAO205" s="19"/>
      <c r="PAP205" s="19"/>
      <c r="PAQ205" s="19"/>
      <c r="PAR205" s="19"/>
      <c r="PAS205" s="19"/>
      <c r="PAT205" s="19"/>
      <c r="PAU205" s="19"/>
      <c r="PAV205" s="19"/>
      <c r="PAW205" s="19"/>
      <c r="PAX205" s="19"/>
      <c r="PAY205" s="19"/>
      <c r="PAZ205" s="19"/>
      <c r="PBA205" s="19"/>
      <c r="PBB205" s="19"/>
      <c r="PBC205" s="19"/>
      <c r="PBD205" s="19"/>
      <c r="PBE205" s="19"/>
      <c r="PBF205" s="19"/>
      <c r="PBG205" s="19"/>
      <c r="PBH205" s="19"/>
      <c r="PBI205" s="19"/>
      <c r="PBJ205" s="19"/>
      <c r="PBK205" s="19"/>
      <c r="PBL205" s="19"/>
      <c r="PBM205" s="19"/>
      <c r="PBN205" s="19"/>
      <c r="PBO205" s="19"/>
      <c r="PBP205" s="19"/>
      <c r="PBQ205" s="19"/>
      <c r="PBR205" s="19"/>
      <c r="PBS205" s="19"/>
      <c r="PBT205" s="19"/>
      <c r="PBU205" s="19"/>
      <c r="PBV205" s="19"/>
      <c r="PBW205" s="19"/>
      <c r="PBX205" s="19"/>
      <c r="PBY205" s="19"/>
      <c r="PBZ205" s="19"/>
      <c r="PCA205" s="19"/>
      <c r="PCB205" s="19"/>
      <c r="PCC205" s="19"/>
      <c r="PCD205" s="19"/>
      <c r="PCE205" s="19"/>
      <c r="PCF205" s="19"/>
      <c r="PCG205" s="19"/>
      <c r="PCH205" s="19"/>
      <c r="PCI205" s="19"/>
      <c r="PCJ205" s="19"/>
      <c r="PCK205" s="19"/>
      <c r="PCL205" s="19"/>
      <c r="PCM205" s="19"/>
      <c r="PCN205" s="19"/>
      <c r="PCO205" s="19"/>
      <c r="PCP205" s="19"/>
      <c r="PCQ205" s="19"/>
      <c r="PCR205" s="19"/>
      <c r="PCS205" s="19"/>
      <c r="PCT205" s="19"/>
      <c r="PCU205" s="19"/>
      <c r="PCV205" s="19"/>
      <c r="PCW205" s="19"/>
      <c r="PCX205" s="19"/>
      <c r="PCY205" s="19"/>
      <c r="PCZ205" s="19"/>
      <c r="PDA205" s="19"/>
      <c r="PDB205" s="19"/>
      <c r="PDC205" s="19"/>
      <c r="PDD205" s="19"/>
      <c r="PDE205" s="19"/>
      <c r="PDF205" s="19"/>
      <c r="PDG205" s="19"/>
      <c r="PDH205" s="19"/>
      <c r="PDI205" s="19"/>
      <c r="PDJ205" s="19"/>
      <c r="PDK205" s="19"/>
      <c r="PDL205" s="19"/>
      <c r="PDM205" s="19"/>
      <c r="PDN205" s="19"/>
      <c r="PDO205" s="19"/>
      <c r="PDP205" s="19"/>
      <c r="PDQ205" s="19"/>
      <c r="PDR205" s="19"/>
      <c r="PDS205" s="19"/>
      <c r="PDT205" s="19"/>
      <c r="PDU205" s="19"/>
      <c r="PDV205" s="19"/>
      <c r="PDW205" s="19"/>
      <c r="PDX205" s="19"/>
      <c r="PDY205" s="19"/>
      <c r="PDZ205" s="19"/>
      <c r="PEA205" s="19"/>
      <c r="PEB205" s="19"/>
      <c r="PEC205" s="19"/>
      <c r="PED205" s="19"/>
      <c r="PEE205" s="19"/>
      <c r="PEF205" s="19"/>
      <c r="PEG205" s="19"/>
      <c r="PEH205" s="19"/>
      <c r="PEI205" s="19"/>
      <c r="PEJ205" s="19"/>
      <c r="PEK205" s="19"/>
      <c r="PEL205" s="19"/>
      <c r="PEM205" s="19"/>
      <c r="PEN205" s="19"/>
      <c r="PEO205" s="19"/>
      <c r="PEP205" s="19"/>
      <c r="PEQ205" s="19"/>
      <c r="PER205" s="19"/>
      <c r="PES205" s="19"/>
      <c r="PET205" s="19"/>
      <c r="PEU205" s="19"/>
      <c r="PEV205" s="19"/>
      <c r="PEW205" s="19"/>
      <c r="PEX205" s="19"/>
      <c r="PEY205" s="19"/>
      <c r="PEZ205" s="19"/>
      <c r="PFA205" s="19"/>
      <c r="PFB205" s="19"/>
      <c r="PFC205" s="19"/>
      <c r="PFD205" s="19"/>
      <c r="PFE205" s="19"/>
      <c r="PFF205" s="19"/>
      <c r="PFG205" s="19"/>
      <c r="PFH205" s="19"/>
      <c r="PFI205" s="19"/>
      <c r="PFJ205" s="19"/>
      <c r="PFK205" s="19"/>
      <c r="PFL205" s="19"/>
      <c r="PFM205" s="19"/>
      <c r="PFN205" s="19"/>
      <c r="PFO205" s="19"/>
      <c r="PFP205" s="19"/>
      <c r="PFQ205" s="19"/>
      <c r="PFR205" s="19"/>
      <c r="PFS205" s="19"/>
      <c r="PFT205" s="19"/>
      <c r="PFU205" s="19"/>
      <c r="PFV205" s="19"/>
      <c r="PFW205" s="19"/>
      <c r="PFX205" s="19"/>
      <c r="PFY205" s="19"/>
      <c r="PFZ205" s="19"/>
      <c r="PGA205" s="19"/>
      <c r="PGB205" s="19"/>
      <c r="PGC205" s="19"/>
      <c r="PGD205" s="19"/>
      <c r="PGE205" s="19"/>
      <c r="PGF205" s="19"/>
      <c r="PGG205" s="19"/>
      <c r="PGH205" s="19"/>
      <c r="PGI205" s="19"/>
      <c r="PGJ205" s="19"/>
      <c r="PGK205" s="19"/>
      <c r="PGL205" s="19"/>
      <c r="PGM205" s="19"/>
      <c r="PGN205" s="19"/>
      <c r="PGO205" s="19"/>
      <c r="PGP205" s="19"/>
      <c r="PGQ205" s="19"/>
      <c r="PGR205" s="19"/>
      <c r="PGS205" s="19"/>
      <c r="PGT205" s="19"/>
      <c r="PGU205" s="19"/>
      <c r="PGV205" s="19"/>
      <c r="PGW205" s="19"/>
      <c r="PGX205" s="19"/>
      <c r="PGY205" s="19"/>
      <c r="PGZ205" s="19"/>
      <c r="PHA205" s="19"/>
      <c r="PHB205" s="19"/>
      <c r="PHC205" s="19"/>
      <c r="PHD205" s="19"/>
      <c r="PHE205" s="19"/>
      <c r="PHF205" s="19"/>
      <c r="PHG205" s="19"/>
      <c r="PHH205" s="19"/>
      <c r="PHI205" s="19"/>
      <c r="PHJ205" s="19"/>
      <c r="PHK205" s="19"/>
      <c r="PHL205" s="19"/>
      <c r="PHM205" s="19"/>
      <c r="PHN205" s="19"/>
      <c r="PHO205" s="19"/>
      <c r="PHP205" s="19"/>
      <c r="PHQ205" s="19"/>
      <c r="PHR205" s="19"/>
      <c r="PHS205" s="19"/>
      <c r="PHT205" s="19"/>
      <c r="PHU205" s="19"/>
      <c r="PHV205" s="19"/>
      <c r="PHW205" s="19"/>
      <c r="PHX205" s="19"/>
      <c r="PHY205" s="19"/>
      <c r="PHZ205" s="19"/>
      <c r="PIA205" s="19"/>
      <c r="PIB205" s="19"/>
      <c r="PIC205" s="19"/>
      <c r="PID205" s="19"/>
      <c r="PIE205" s="19"/>
      <c r="PIF205" s="19"/>
      <c r="PIG205" s="19"/>
      <c r="PIH205" s="19"/>
      <c r="PII205" s="19"/>
      <c r="PIJ205" s="19"/>
      <c r="PIK205" s="19"/>
      <c r="PIL205" s="19"/>
      <c r="PIM205" s="19"/>
      <c r="PIN205" s="19"/>
      <c r="PIO205" s="19"/>
      <c r="PIP205" s="19"/>
      <c r="PIQ205" s="19"/>
      <c r="PIR205" s="19"/>
      <c r="PIS205" s="19"/>
      <c r="PIT205" s="19"/>
      <c r="PIU205" s="19"/>
      <c r="PIV205" s="19"/>
      <c r="PIW205" s="19"/>
      <c r="PIX205" s="19"/>
      <c r="PIY205" s="19"/>
      <c r="PIZ205" s="19"/>
      <c r="PJA205" s="19"/>
      <c r="PJB205" s="19"/>
      <c r="PJC205" s="19"/>
      <c r="PJD205" s="19"/>
      <c r="PJE205" s="19"/>
      <c r="PJF205" s="19"/>
      <c r="PJG205" s="19"/>
      <c r="PJH205" s="19"/>
      <c r="PJI205" s="19"/>
      <c r="PJJ205" s="19"/>
      <c r="PJK205" s="19"/>
      <c r="PJL205" s="19"/>
      <c r="PJM205" s="19"/>
      <c r="PJN205" s="19"/>
      <c r="PJO205" s="19"/>
      <c r="PJP205" s="19"/>
      <c r="PJQ205" s="19"/>
      <c r="PJR205" s="19"/>
      <c r="PJS205" s="19"/>
      <c r="PJT205" s="19"/>
      <c r="PJU205" s="19"/>
      <c r="PJV205" s="19"/>
      <c r="PJW205" s="19"/>
      <c r="PJX205" s="19"/>
      <c r="PJY205" s="19"/>
      <c r="PJZ205" s="19"/>
      <c r="PKA205" s="19"/>
      <c r="PKB205" s="19"/>
      <c r="PKC205" s="19"/>
      <c r="PKD205" s="19"/>
      <c r="PKE205" s="19"/>
      <c r="PKF205" s="19"/>
      <c r="PKG205" s="19"/>
      <c r="PKH205" s="19"/>
      <c r="PKI205" s="19"/>
      <c r="PKJ205" s="19"/>
      <c r="PKK205" s="19"/>
      <c r="PKL205" s="19"/>
      <c r="PKM205" s="19"/>
      <c r="PKN205" s="19"/>
      <c r="PKO205" s="19"/>
      <c r="PKP205" s="19"/>
      <c r="PKQ205" s="19"/>
      <c r="PKR205" s="19"/>
      <c r="PKS205" s="19"/>
      <c r="PKT205" s="19"/>
      <c r="PKU205" s="19"/>
      <c r="PKV205" s="19"/>
      <c r="PKW205" s="19"/>
      <c r="PKX205" s="19"/>
      <c r="PKY205" s="19"/>
      <c r="PKZ205" s="19"/>
      <c r="PLA205" s="19"/>
      <c r="PLB205" s="19"/>
      <c r="PLC205" s="19"/>
      <c r="PLD205" s="19"/>
      <c r="PLE205" s="19"/>
      <c r="PLF205" s="19"/>
      <c r="PLG205" s="19"/>
      <c r="PLH205" s="19"/>
      <c r="PLI205" s="19"/>
      <c r="PLJ205" s="19"/>
      <c r="PLK205" s="19"/>
      <c r="PLL205" s="19"/>
      <c r="PLM205" s="19"/>
      <c r="PLN205" s="19"/>
      <c r="PLO205" s="19"/>
      <c r="PLP205" s="19"/>
      <c r="PLQ205" s="19"/>
      <c r="PLR205" s="19"/>
      <c r="PLS205" s="19"/>
      <c r="PLT205" s="19"/>
      <c r="PLU205" s="19"/>
      <c r="PLV205" s="19"/>
      <c r="PLW205" s="19"/>
      <c r="PLX205" s="19"/>
      <c r="PLY205" s="19"/>
      <c r="PLZ205" s="19"/>
      <c r="PMA205" s="19"/>
      <c r="PMB205" s="19"/>
      <c r="PMC205" s="19"/>
      <c r="PMD205" s="19"/>
      <c r="PME205" s="19"/>
      <c r="PMF205" s="19"/>
      <c r="PMG205" s="19"/>
      <c r="PMH205" s="19"/>
      <c r="PMI205" s="19"/>
      <c r="PMJ205" s="19"/>
      <c r="PMK205" s="19"/>
      <c r="PML205" s="19"/>
      <c r="PMM205" s="19"/>
      <c r="PMN205" s="19"/>
      <c r="PMO205" s="19"/>
      <c r="PMP205" s="19"/>
      <c r="PMQ205" s="19"/>
      <c r="PMR205" s="19"/>
      <c r="PMS205" s="19"/>
      <c r="PMT205" s="19"/>
      <c r="PMU205" s="19"/>
      <c r="PMV205" s="19"/>
      <c r="PMW205" s="19"/>
      <c r="PMX205" s="19"/>
      <c r="PMY205" s="19"/>
      <c r="PMZ205" s="19"/>
      <c r="PNA205" s="19"/>
      <c r="PNB205" s="19"/>
      <c r="PNC205" s="19"/>
      <c r="PND205" s="19"/>
      <c r="PNE205" s="19"/>
      <c r="PNF205" s="19"/>
      <c r="PNG205" s="19"/>
      <c r="PNH205" s="19"/>
      <c r="PNI205" s="19"/>
      <c r="PNJ205" s="19"/>
      <c r="PNK205" s="19"/>
      <c r="PNL205" s="19"/>
      <c r="PNM205" s="19"/>
      <c r="PNN205" s="19"/>
      <c r="PNO205" s="19"/>
      <c r="PNP205" s="19"/>
      <c r="PNQ205" s="19"/>
      <c r="PNR205" s="19"/>
      <c r="PNS205" s="19"/>
      <c r="PNT205" s="19"/>
      <c r="PNU205" s="19"/>
      <c r="PNV205" s="19"/>
      <c r="PNW205" s="19"/>
      <c r="PNX205" s="19"/>
      <c r="PNY205" s="19"/>
      <c r="PNZ205" s="19"/>
      <c r="POA205" s="19"/>
      <c r="POB205" s="19"/>
      <c r="POC205" s="19"/>
      <c r="POD205" s="19"/>
      <c r="POE205" s="19"/>
      <c r="POF205" s="19"/>
      <c r="POG205" s="19"/>
      <c r="POH205" s="19"/>
      <c r="POI205" s="19"/>
      <c r="POJ205" s="19"/>
      <c r="POK205" s="19"/>
      <c r="POL205" s="19"/>
      <c r="POM205" s="19"/>
      <c r="PON205" s="19"/>
      <c r="POO205" s="19"/>
      <c r="POP205" s="19"/>
      <c r="POQ205" s="19"/>
      <c r="POR205" s="19"/>
      <c r="POS205" s="19"/>
      <c r="POT205" s="19"/>
      <c r="POU205" s="19"/>
      <c r="POV205" s="19"/>
      <c r="POW205" s="19"/>
      <c r="POX205" s="19"/>
      <c r="POY205" s="19"/>
      <c r="POZ205" s="19"/>
      <c r="PPA205" s="19"/>
      <c r="PPB205" s="19"/>
      <c r="PPC205" s="19"/>
      <c r="PPD205" s="19"/>
      <c r="PPE205" s="19"/>
      <c r="PPF205" s="19"/>
      <c r="PPG205" s="19"/>
      <c r="PPH205" s="19"/>
      <c r="PPI205" s="19"/>
      <c r="PPJ205" s="19"/>
      <c r="PPK205" s="19"/>
      <c r="PPL205" s="19"/>
      <c r="PPM205" s="19"/>
      <c r="PPN205" s="19"/>
      <c r="PPO205" s="19"/>
      <c r="PPP205" s="19"/>
      <c r="PPQ205" s="19"/>
      <c r="PPR205" s="19"/>
      <c r="PPS205" s="19"/>
      <c r="PPT205" s="19"/>
      <c r="PPU205" s="19"/>
      <c r="PPV205" s="19"/>
      <c r="PPW205" s="19"/>
      <c r="PPX205" s="19"/>
      <c r="PPY205" s="19"/>
      <c r="PPZ205" s="19"/>
      <c r="PQA205" s="19"/>
      <c r="PQB205" s="19"/>
      <c r="PQC205" s="19"/>
      <c r="PQD205" s="19"/>
      <c r="PQE205" s="19"/>
      <c r="PQF205" s="19"/>
      <c r="PQG205" s="19"/>
      <c r="PQH205" s="19"/>
      <c r="PQI205" s="19"/>
      <c r="PQJ205" s="19"/>
      <c r="PQK205" s="19"/>
      <c r="PQL205" s="19"/>
      <c r="PQM205" s="19"/>
      <c r="PQN205" s="19"/>
      <c r="PQO205" s="19"/>
      <c r="PQP205" s="19"/>
      <c r="PQQ205" s="19"/>
      <c r="PQR205" s="19"/>
      <c r="PQS205" s="19"/>
      <c r="PQT205" s="19"/>
      <c r="PQU205" s="19"/>
      <c r="PQV205" s="19"/>
      <c r="PQW205" s="19"/>
      <c r="PQX205" s="19"/>
      <c r="PQY205" s="19"/>
      <c r="PQZ205" s="19"/>
      <c r="PRA205" s="19"/>
      <c r="PRB205" s="19"/>
      <c r="PRC205" s="19"/>
      <c r="PRD205" s="19"/>
      <c r="PRE205" s="19"/>
      <c r="PRF205" s="19"/>
      <c r="PRG205" s="19"/>
      <c r="PRH205" s="19"/>
      <c r="PRI205" s="19"/>
      <c r="PRJ205" s="19"/>
      <c r="PRK205" s="19"/>
      <c r="PRL205" s="19"/>
      <c r="PRM205" s="19"/>
      <c r="PRN205" s="19"/>
      <c r="PRO205" s="19"/>
      <c r="PRP205" s="19"/>
      <c r="PRQ205" s="19"/>
      <c r="PRR205" s="19"/>
      <c r="PRS205" s="19"/>
      <c r="PRT205" s="19"/>
      <c r="PRU205" s="19"/>
      <c r="PRV205" s="19"/>
      <c r="PRW205" s="19"/>
      <c r="PRX205" s="19"/>
      <c r="PRY205" s="19"/>
      <c r="PRZ205" s="19"/>
      <c r="PSA205" s="19"/>
      <c r="PSB205" s="19"/>
      <c r="PSC205" s="19"/>
      <c r="PSD205" s="19"/>
      <c r="PSE205" s="19"/>
      <c r="PSF205" s="19"/>
      <c r="PSG205" s="19"/>
      <c r="PSH205" s="19"/>
      <c r="PSI205" s="19"/>
      <c r="PSJ205" s="19"/>
      <c r="PSK205" s="19"/>
      <c r="PSL205" s="19"/>
      <c r="PSM205" s="19"/>
      <c r="PSN205" s="19"/>
      <c r="PSO205" s="19"/>
      <c r="PSP205" s="19"/>
      <c r="PSQ205" s="19"/>
      <c r="PSR205" s="19"/>
      <c r="PSS205" s="19"/>
      <c r="PST205" s="19"/>
      <c r="PSU205" s="19"/>
      <c r="PSV205" s="19"/>
      <c r="PSW205" s="19"/>
      <c r="PSX205" s="19"/>
      <c r="PSY205" s="19"/>
      <c r="PSZ205" s="19"/>
      <c r="PTA205" s="19"/>
      <c r="PTB205" s="19"/>
      <c r="PTC205" s="19"/>
      <c r="PTD205" s="19"/>
      <c r="PTE205" s="19"/>
      <c r="PTF205" s="19"/>
      <c r="PTG205" s="19"/>
      <c r="PTH205" s="19"/>
      <c r="PTI205" s="19"/>
      <c r="PTJ205" s="19"/>
      <c r="PTK205" s="19"/>
      <c r="PTL205" s="19"/>
      <c r="PTM205" s="19"/>
      <c r="PTN205" s="19"/>
      <c r="PTO205" s="19"/>
      <c r="PTP205" s="19"/>
      <c r="PTQ205" s="19"/>
      <c r="PTR205" s="19"/>
      <c r="PTS205" s="19"/>
      <c r="PTT205" s="19"/>
      <c r="PTU205" s="19"/>
      <c r="PTV205" s="19"/>
      <c r="PTW205" s="19"/>
      <c r="PTX205" s="19"/>
      <c r="PTY205" s="19"/>
      <c r="PTZ205" s="19"/>
      <c r="PUA205" s="19"/>
      <c r="PUB205" s="19"/>
      <c r="PUC205" s="19"/>
      <c r="PUD205" s="19"/>
      <c r="PUE205" s="19"/>
      <c r="PUF205" s="19"/>
      <c r="PUG205" s="19"/>
      <c r="PUH205" s="19"/>
      <c r="PUI205" s="19"/>
      <c r="PUJ205" s="19"/>
      <c r="PUK205" s="19"/>
      <c r="PUL205" s="19"/>
      <c r="PUM205" s="19"/>
      <c r="PUN205" s="19"/>
      <c r="PUO205" s="19"/>
      <c r="PUP205" s="19"/>
      <c r="PUQ205" s="19"/>
      <c r="PUR205" s="19"/>
      <c r="PUS205" s="19"/>
      <c r="PUT205" s="19"/>
      <c r="PUU205" s="19"/>
      <c r="PUV205" s="19"/>
      <c r="PUW205" s="19"/>
      <c r="PUX205" s="19"/>
      <c r="PUY205" s="19"/>
      <c r="PUZ205" s="19"/>
      <c r="PVA205" s="19"/>
      <c r="PVB205" s="19"/>
      <c r="PVC205" s="19"/>
      <c r="PVD205" s="19"/>
      <c r="PVE205" s="19"/>
      <c r="PVF205" s="19"/>
      <c r="PVG205" s="19"/>
      <c r="PVH205" s="19"/>
      <c r="PVI205" s="19"/>
      <c r="PVJ205" s="19"/>
      <c r="PVK205" s="19"/>
      <c r="PVL205" s="19"/>
      <c r="PVM205" s="19"/>
      <c r="PVN205" s="19"/>
      <c r="PVO205" s="19"/>
      <c r="PVP205" s="19"/>
      <c r="PVQ205" s="19"/>
      <c r="PVR205" s="19"/>
      <c r="PVS205" s="19"/>
      <c r="PVT205" s="19"/>
      <c r="PVU205" s="19"/>
      <c r="PVV205" s="19"/>
      <c r="PVW205" s="19"/>
      <c r="PVX205" s="19"/>
      <c r="PVY205" s="19"/>
      <c r="PVZ205" s="19"/>
      <c r="PWA205" s="19"/>
      <c r="PWB205" s="19"/>
      <c r="PWC205" s="19"/>
      <c r="PWD205" s="19"/>
      <c r="PWE205" s="19"/>
      <c r="PWF205" s="19"/>
      <c r="PWG205" s="19"/>
      <c r="PWH205" s="19"/>
      <c r="PWI205" s="19"/>
      <c r="PWJ205" s="19"/>
      <c r="PWK205" s="19"/>
      <c r="PWL205" s="19"/>
      <c r="PWM205" s="19"/>
      <c r="PWN205" s="19"/>
      <c r="PWO205" s="19"/>
      <c r="PWP205" s="19"/>
      <c r="PWQ205" s="19"/>
      <c r="PWR205" s="19"/>
      <c r="PWS205" s="19"/>
      <c r="PWT205" s="19"/>
      <c r="PWU205" s="19"/>
      <c r="PWV205" s="19"/>
      <c r="PWW205" s="19"/>
      <c r="PWX205" s="19"/>
      <c r="PWY205" s="19"/>
      <c r="PWZ205" s="19"/>
      <c r="PXA205" s="19"/>
      <c r="PXB205" s="19"/>
      <c r="PXC205" s="19"/>
      <c r="PXD205" s="19"/>
      <c r="PXE205" s="19"/>
      <c r="PXF205" s="19"/>
      <c r="PXG205" s="19"/>
      <c r="PXH205" s="19"/>
      <c r="PXI205" s="19"/>
      <c r="PXJ205" s="19"/>
      <c r="PXK205" s="19"/>
      <c r="PXL205" s="19"/>
      <c r="PXM205" s="19"/>
      <c r="PXN205" s="19"/>
      <c r="PXO205" s="19"/>
      <c r="PXP205" s="19"/>
      <c r="PXQ205" s="19"/>
      <c r="PXR205" s="19"/>
      <c r="PXS205" s="19"/>
      <c r="PXT205" s="19"/>
      <c r="PXU205" s="19"/>
      <c r="PXV205" s="19"/>
      <c r="PXW205" s="19"/>
      <c r="PXX205" s="19"/>
      <c r="PXY205" s="19"/>
      <c r="PXZ205" s="19"/>
      <c r="PYA205" s="19"/>
      <c r="PYB205" s="19"/>
      <c r="PYC205" s="19"/>
      <c r="PYD205" s="19"/>
      <c r="PYE205" s="19"/>
      <c r="PYF205" s="19"/>
      <c r="PYG205" s="19"/>
      <c r="PYH205" s="19"/>
      <c r="PYI205" s="19"/>
      <c r="PYJ205" s="19"/>
      <c r="PYK205" s="19"/>
      <c r="PYL205" s="19"/>
      <c r="PYM205" s="19"/>
      <c r="PYN205" s="19"/>
      <c r="PYO205" s="19"/>
      <c r="PYP205" s="19"/>
      <c r="PYQ205" s="19"/>
      <c r="PYR205" s="19"/>
      <c r="PYS205" s="19"/>
      <c r="PYT205" s="19"/>
      <c r="PYU205" s="19"/>
      <c r="PYV205" s="19"/>
      <c r="PYW205" s="19"/>
      <c r="PYX205" s="19"/>
      <c r="PYY205" s="19"/>
      <c r="PYZ205" s="19"/>
      <c r="PZA205" s="19"/>
      <c r="PZB205" s="19"/>
      <c r="PZC205" s="19"/>
      <c r="PZD205" s="19"/>
      <c r="PZE205" s="19"/>
      <c r="PZF205" s="19"/>
      <c r="PZG205" s="19"/>
      <c r="PZH205" s="19"/>
      <c r="PZI205" s="19"/>
      <c r="PZJ205" s="19"/>
      <c r="PZK205" s="19"/>
      <c r="PZL205" s="19"/>
      <c r="PZM205" s="19"/>
      <c r="PZN205" s="19"/>
      <c r="PZO205" s="19"/>
      <c r="PZP205" s="19"/>
      <c r="PZQ205" s="19"/>
      <c r="PZR205" s="19"/>
      <c r="PZS205" s="19"/>
      <c r="PZT205" s="19"/>
      <c r="PZU205" s="19"/>
      <c r="PZV205" s="19"/>
      <c r="PZW205" s="19"/>
      <c r="PZX205" s="19"/>
      <c r="PZY205" s="19"/>
      <c r="PZZ205" s="19"/>
      <c r="QAA205" s="19"/>
      <c r="QAB205" s="19"/>
      <c r="QAC205" s="19"/>
      <c r="QAD205" s="19"/>
      <c r="QAE205" s="19"/>
      <c r="QAF205" s="19"/>
      <c r="QAG205" s="19"/>
      <c r="QAH205" s="19"/>
      <c r="QAI205" s="19"/>
      <c r="QAJ205" s="19"/>
      <c r="QAK205" s="19"/>
      <c r="QAL205" s="19"/>
      <c r="QAM205" s="19"/>
      <c r="QAN205" s="19"/>
      <c r="QAO205" s="19"/>
      <c r="QAP205" s="19"/>
      <c r="QAQ205" s="19"/>
      <c r="QAR205" s="19"/>
      <c r="QAS205" s="19"/>
      <c r="QAT205" s="19"/>
      <c r="QAU205" s="19"/>
      <c r="QAV205" s="19"/>
      <c r="QAW205" s="19"/>
      <c r="QAX205" s="19"/>
      <c r="QAY205" s="19"/>
      <c r="QAZ205" s="19"/>
      <c r="QBA205" s="19"/>
      <c r="QBB205" s="19"/>
      <c r="QBC205" s="19"/>
      <c r="QBD205" s="19"/>
      <c r="QBE205" s="19"/>
      <c r="QBF205" s="19"/>
      <c r="QBG205" s="19"/>
      <c r="QBH205" s="19"/>
      <c r="QBI205" s="19"/>
      <c r="QBJ205" s="19"/>
      <c r="QBK205" s="19"/>
      <c r="QBL205" s="19"/>
      <c r="QBM205" s="19"/>
      <c r="QBN205" s="19"/>
      <c r="QBO205" s="19"/>
      <c r="QBP205" s="19"/>
      <c r="QBQ205" s="19"/>
      <c r="QBR205" s="19"/>
      <c r="QBS205" s="19"/>
      <c r="QBT205" s="19"/>
      <c r="QBU205" s="19"/>
      <c r="QBV205" s="19"/>
      <c r="QBW205" s="19"/>
      <c r="QBX205" s="19"/>
      <c r="QBY205" s="19"/>
      <c r="QBZ205" s="19"/>
      <c r="QCA205" s="19"/>
      <c r="QCB205" s="19"/>
      <c r="QCC205" s="19"/>
      <c r="QCD205" s="19"/>
      <c r="QCE205" s="19"/>
      <c r="QCF205" s="19"/>
      <c r="QCG205" s="19"/>
      <c r="QCH205" s="19"/>
      <c r="QCI205" s="19"/>
      <c r="QCJ205" s="19"/>
      <c r="QCK205" s="19"/>
      <c r="QCL205" s="19"/>
      <c r="QCM205" s="19"/>
      <c r="QCN205" s="19"/>
      <c r="QCO205" s="19"/>
      <c r="QCP205" s="19"/>
      <c r="QCQ205" s="19"/>
      <c r="QCR205" s="19"/>
      <c r="QCS205" s="19"/>
      <c r="QCT205" s="19"/>
      <c r="QCU205" s="19"/>
      <c r="QCV205" s="19"/>
      <c r="QCW205" s="19"/>
      <c r="QCX205" s="19"/>
      <c r="QCY205" s="19"/>
      <c r="QCZ205" s="19"/>
      <c r="QDA205" s="19"/>
      <c r="QDB205" s="19"/>
      <c r="QDC205" s="19"/>
      <c r="QDD205" s="19"/>
      <c r="QDE205" s="19"/>
      <c r="QDF205" s="19"/>
      <c r="QDG205" s="19"/>
      <c r="QDH205" s="19"/>
      <c r="QDI205" s="19"/>
      <c r="QDJ205" s="19"/>
      <c r="QDK205" s="19"/>
      <c r="QDL205" s="19"/>
      <c r="QDM205" s="19"/>
      <c r="QDN205" s="19"/>
      <c r="QDO205" s="19"/>
      <c r="QDP205" s="19"/>
      <c r="QDQ205" s="19"/>
      <c r="QDR205" s="19"/>
      <c r="QDS205" s="19"/>
      <c r="QDT205" s="19"/>
      <c r="QDU205" s="19"/>
      <c r="QDV205" s="19"/>
      <c r="QDW205" s="19"/>
      <c r="QDX205" s="19"/>
      <c r="QDY205" s="19"/>
      <c r="QDZ205" s="19"/>
      <c r="QEA205" s="19"/>
      <c r="QEB205" s="19"/>
      <c r="QEC205" s="19"/>
      <c r="QED205" s="19"/>
      <c r="QEE205" s="19"/>
      <c r="QEF205" s="19"/>
      <c r="QEG205" s="19"/>
      <c r="QEH205" s="19"/>
      <c r="QEI205" s="19"/>
      <c r="QEJ205" s="19"/>
      <c r="QEK205" s="19"/>
      <c r="QEL205" s="19"/>
      <c r="QEM205" s="19"/>
      <c r="QEN205" s="19"/>
      <c r="QEO205" s="19"/>
      <c r="QEP205" s="19"/>
      <c r="QEQ205" s="19"/>
      <c r="QER205" s="19"/>
      <c r="QES205" s="19"/>
      <c r="QET205" s="19"/>
      <c r="QEU205" s="19"/>
      <c r="QEV205" s="19"/>
      <c r="QEW205" s="19"/>
      <c r="QEX205" s="19"/>
      <c r="QEY205" s="19"/>
      <c r="QEZ205" s="19"/>
      <c r="QFA205" s="19"/>
      <c r="QFB205" s="19"/>
      <c r="QFC205" s="19"/>
      <c r="QFD205" s="19"/>
      <c r="QFE205" s="19"/>
      <c r="QFF205" s="19"/>
      <c r="QFG205" s="19"/>
      <c r="QFH205" s="19"/>
      <c r="QFI205" s="19"/>
      <c r="QFJ205" s="19"/>
      <c r="QFK205" s="19"/>
      <c r="QFL205" s="19"/>
      <c r="QFM205" s="19"/>
      <c r="QFN205" s="19"/>
      <c r="QFO205" s="19"/>
      <c r="QFP205" s="19"/>
      <c r="QFQ205" s="19"/>
      <c r="QFR205" s="19"/>
      <c r="QFS205" s="19"/>
      <c r="QFT205" s="19"/>
      <c r="QFU205" s="19"/>
      <c r="QFV205" s="19"/>
      <c r="QFW205" s="19"/>
      <c r="QFX205" s="19"/>
      <c r="QFY205" s="19"/>
      <c r="QFZ205" s="19"/>
      <c r="QGA205" s="19"/>
      <c r="QGB205" s="19"/>
      <c r="QGC205" s="19"/>
      <c r="QGD205" s="19"/>
      <c r="QGE205" s="19"/>
      <c r="QGF205" s="19"/>
      <c r="QGG205" s="19"/>
      <c r="QGH205" s="19"/>
      <c r="QGI205" s="19"/>
      <c r="QGJ205" s="19"/>
      <c r="QGK205" s="19"/>
      <c r="QGL205" s="19"/>
      <c r="QGM205" s="19"/>
      <c r="QGN205" s="19"/>
      <c r="QGO205" s="19"/>
      <c r="QGP205" s="19"/>
      <c r="QGQ205" s="19"/>
      <c r="QGR205" s="19"/>
      <c r="QGS205" s="19"/>
      <c r="QGT205" s="19"/>
      <c r="QGU205" s="19"/>
      <c r="QGV205" s="19"/>
      <c r="QGW205" s="19"/>
      <c r="QGX205" s="19"/>
      <c r="QGY205" s="19"/>
      <c r="QGZ205" s="19"/>
      <c r="QHA205" s="19"/>
      <c r="QHB205" s="19"/>
      <c r="QHC205" s="19"/>
      <c r="QHD205" s="19"/>
      <c r="QHE205" s="19"/>
      <c r="QHF205" s="19"/>
      <c r="QHG205" s="19"/>
      <c r="QHH205" s="19"/>
      <c r="QHI205" s="19"/>
      <c r="QHJ205" s="19"/>
      <c r="QHK205" s="19"/>
      <c r="QHL205" s="19"/>
      <c r="QHM205" s="19"/>
      <c r="QHN205" s="19"/>
      <c r="QHO205" s="19"/>
      <c r="QHP205" s="19"/>
      <c r="QHQ205" s="19"/>
      <c r="QHR205" s="19"/>
      <c r="QHS205" s="19"/>
      <c r="QHT205" s="19"/>
      <c r="QHU205" s="19"/>
      <c r="QHV205" s="19"/>
      <c r="QHW205" s="19"/>
      <c r="QHX205" s="19"/>
      <c r="QHY205" s="19"/>
      <c r="QHZ205" s="19"/>
      <c r="QIA205" s="19"/>
      <c r="QIB205" s="19"/>
      <c r="QIC205" s="19"/>
      <c r="QID205" s="19"/>
      <c r="QIE205" s="19"/>
      <c r="QIF205" s="19"/>
      <c r="QIG205" s="19"/>
      <c r="QIH205" s="19"/>
      <c r="QII205" s="19"/>
      <c r="QIJ205" s="19"/>
      <c r="QIK205" s="19"/>
      <c r="QIL205" s="19"/>
      <c r="QIM205" s="19"/>
      <c r="QIN205" s="19"/>
      <c r="QIO205" s="19"/>
      <c r="QIP205" s="19"/>
      <c r="QIQ205" s="19"/>
      <c r="QIR205" s="19"/>
      <c r="QIS205" s="19"/>
      <c r="QIT205" s="19"/>
      <c r="QIU205" s="19"/>
      <c r="QIV205" s="19"/>
      <c r="QIW205" s="19"/>
      <c r="QIX205" s="19"/>
      <c r="QIY205" s="19"/>
      <c r="QIZ205" s="19"/>
      <c r="QJA205" s="19"/>
      <c r="QJB205" s="19"/>
      <c r="QJC205" s="19"/>
      <c r="QJD205" s="19"/>
      <c r="QJE205" s="19"/>
      <c r="QJF205" s="19"/>
      <c r="QJG205" s="19"/>
      <c r="QJH205" s="19"/>
      <c r="QJI205" s="19"/>
      <c r="QJJ205" s="19"/>
      <c r="QJK205" s="19"/>
      <c r="QJL205" s="19"/>
      <c r="QJM205" s="19"/>
      <c r="QJN205" s="19"/>
      <c r="QJO205" s="19"/>
      <c r="QJP205" s="19"/>
      <c r="QJQ205" s="19"/>
      <c r="QJR205" s="19"/>
      <c r="QJS205" s="19"/>
      <c r="QJT205" s="19"/>
      <c r="QJU205" s="19"/>
      <c r="QJV205" s="19"/>
      <c r="QJW205" s="19"/>
      <c r="QJX205" s="19"/>
      <c r="QJY205" s="19"/>
      <c r="QJZ205" s="19"/>
      <c r="QKA205" s="19"/>
      <c r="QKB205" s="19"/>
      <c r="QKC205" s="19"/>
      <c r="QKD205" s="19"/>
      <c r="QKE205" s="19"/>
      <c r="QKF205" s="19"/>
      <c r="QKG205" s="19"/>
      <c r="QKH205" s="19"/>
      <c r="QKI205" s="19"/>
      <c r="QKJ205" s="19"/>
      <c r="QKK205" s="19"/>
      <c r="QKL205" s="19"/>
      <c r="QKM205" s="19"/>
      <c r="QKN205" s="19"/>
      <c r="QKO205" s="19"/>
      <c r="QKP205" s="19"/>
      <c r="QKQ205" s="19"/>
      <c r="QKR205" s="19"/>
      <c r="QKS205" s="19"/>
      <c r="QKT205" s="19"/>
      <c r="QKU205" s="19"/>
      <c r="QKV205" s="19"/>
      <c r="QKW205" s="19"/>
      <c r="QKX205" s="19"/>
      <c r="QKY205" s="19"/>
      <c r="QKZ205" s="19"/>
      <c r="QLA205" s="19"/>
      <c r="QLB205" s="19"/>
      <c r="QLC205" s="19"/>
      <c r="QLD205" s="19"/>
      <c r="QLE205" s="19"/>
      <c r="QLF205" s="19"/>
      <c r="QLG205" s="19"/>
      <c r="QLH205" s="19"/>
      <c r="QLI205" s="19"/>
      <c r="QLJ205" s="19"/>
      <c r="QLK205" s="19"/>
      <c r="QLL205" s="19"/>
      <c r="QLM205" s="19"/>
      <c r="QLN205" s="19"/>
      <c r="QLO205" s="19"/>
      <c r="QLP205" s="19"/>
      <c r="QLQ205" s="19"/>
      <c r="QLR205" s="19"/>
      <c r="QLS205" s="19"/>
      <c r="QLT205" s="19"/>
      <c r="QLU205" s="19"/>
      <c r="QLV205" s="19"/>
      <c r="QLW205" s="19"/>
      <c r="QLX205" s="19"/>
      <c r="QLY205" s="19"/>
      <c r="QLZ205" s="19"/>
      <c r="QMA205" s="19"/>
      <c r="QMB205" s="19"/>
      <c r="QMC205" s="19"/>
      <c r="QMD205" s="19"/>
      <c r="QME205" s="19"/>
      <c r="QMF205" s="19"/>
      <c r="QMG205" s="19"/>
      <c r="QMH205" s="19"/>
      <c r="QMI205" s="19"/>
      <c r="QMJ205" s="19"/>
      <c r="QMK205" s="19"/>
      <c r="QML205" s="19"/>
      <c r="QMM205" s="19"/>
      <c r="QMN205" s="19"/>
      <c r="QMO205" s="19"/>
      <c r="QMP205" s="19"/>
      <c r="QMQ205" s="19"/>
      <c r="QMR205" s="19"/>
      <c r="QMS205" s="19"/>
      <c r="QMT205" s="19"/>
      <c r="QMU205" s="19"/>
      <c r="QMV205" s="19"/>
      <c r="QMW205" s="19"/>
      <c r="QMX205" s="19"/>
      <c r="QMY205" s="19"/>
      <c r="QMZ205" s="19"/>
      <c r="QNA205" s="19"/>
      <c r="QNB205" s="19"/>
      <c r="QNC205" s="19"/>
      <c r="QND205" s="19"/>
      <c r="QNE205" s="19"/>
      <c r="QNF205" s="19"/>
      <c r="QNG205" s="19"/>
      <c r="QNH205" s="19"/>
      <c r="QNI205" s="19"/>
      <c r="QNJ205" s="19"/>
      <c r="QNK205" s="19"/>
      <c r="QNL205" s="19"/>
      <c r="QNM205" s="19"/>
      <c r="QNN205" s="19"/>
      <c r="QNO205" s="19"/>
      <c r="QNP205" s="19"/>
      <c r="QNQ205" s="19"/>
      <c r="QNR205" s="19"/>
      <c r="QNS205" s="19"/>
      <c r="QNT205" s="19"/>
      <c r="QNU205" s="19"/>
      <c r="QNV205" s="19"/>
      <c r="QNW205" s="19"/>
      <c r="QNX205" s="19"/>
      <c r="QNY205" s="19"/>
      <c r="QNZ205" s="19"/>
      <c r="QOA205" s="19"/>
      <c r="QOB205" s="19"/>
      <c r="QOC205" s="19"/>
      <c r="QOD205" s="19"/>
      <c r="QOE205" s="19"/>
      <c r="QOF205" s="19"/>
      <c r="QOG205" s="19"/>
      <c r="QOH205" s="19"/>
      <c r="QOI205" s="19"/>
      <c r="QOJ205" s="19"/>
      <c r="QOK205" s="19"/>
      <c r="QOL205" s="19"/>
      <c r="QOM205" s="19"/>
      <c r="QON205" s="19"/>
      <c r="QOO205" s="19"/>
      <c r="QOP205" s="19"/>
      <c r="QOQ205" s="19"/>
      <c r="QOR205" s="19"/>
      <c r="QOS205" s="19"/>
      <c r="QOT205" s="19"/>
      <c r="QOU205" s="19"/>
      <c r="QOV205" s="19"/>
      <c r="QOW205" s="19"/>
      <c r="QOX205" s="19"/>
      <c r="QOY205" s="19"/>
      <c r="QOZ205" s="19"/>
      <c r="QPA205" s="19"/>
      <c r="QPB205" s="19"/>
      <c r="QPC205" s="19"/>
      <c r="QPD205" s="19"/>
      <c r="QPE205" s="19"/>
      <c r="QPF205" s="19"/>
      <c r="QPG205" s="19"/>
      <c r="QPH205" s="19"/>
      <c r="QPI205" s="19"/>
      <c r="QPJ205" s="19"/>
      <c r="QPK205" s="19"/>
      <c r="QPL205" s="19"/>
      <c r="QPM205" s="19"/>
      <c r="QPN205" s="19"/>
      <c r="QPO205" s="19"/>
      <c r="QPP205" s="19"/>
      <c r="QPQ205" s="19"/>
      <c r="QPR205" s="19"/>
      <c r="QPS205" s="19"/>
      <c r="QPT205" s="19"/>
      <c r="QPU205" s="19"/>
      <c r="QPV205" s="19"/>
      <c r="QPW205" s="19"/>
      <c r="QPX205" s="19"/>
      <c r="QPY205" s="19"/>
      <c r="QPZ205" s="19"/>
      <c r="QQA205" s="19"/>
      <c r="QQB205" s="19"/>
      <c r="QQC205" s="19"/>
      <c r="QQD205" s="19"/>
      <c r="QQE205" s="19"/>
      <c r="QQF205" s="19"/>
      <c r="QQG205" s="19"/>
      <c r="QQH205" s="19"/>
      <c r="QQI205" s="19"/>
      <c r="QQJ205" s="19"/>
      <c r="QQK205" s="19"/>
      <c r="QQL205" s="19"/>
      <c r="QQM205" s="19"/>
      <c r="QQN205" s="19"/>
      <c r="QQO205" s="19"/>
      <c r="QQP205" s="19"/>
      <c r="QQQ205" s="19"/>
      <c r="QQR205" s="19"/>
      <c r="QQS205" s="19"/>
      <c r="QQT205" s="19"/>
      <c r="QQU205" s="19"/>
      <c r="QQV205" s="19"/>
      <c r="QQW205" s="19"/>
      <c r="QQX205" s="19"/>
      <c r="QQY205" s="19"/>
      <c r="QQZ205" s="19"/>
      <c r="QRA205" s="19"/>
      <c r="QRB205" s="19"/>
      <c r="QRC205" s="19"/>
      <c r="QRD205" s="19"/>
      <c r="QRE205" s="19"/>
      <c r="QRF205" s="19"/>
      <c r="QRG205" s="19"/>
      <c r="QRH205" s="19"/>
      <c r="QRI205" s="19"/>
      <c r="QRJ205" s="19"/>
      <c r="QRK205" s="19"/>
      <c r="QRL205" s="19"/>
      <c r="QRM205" s="19"/>
      <c r="QRN205" s="19"/>
      <c r="QRO205" s="19"/>
      <c r="QRP205" s="19"/>
      <c r="QRQ205" s="19"/>
      <c r="QRR205" s="19"/>
      <c r="QRS205" s="19"/>
      <c r="QRT205" s="19"/>
      <c r="QRU205" s="19"/>
      <c r="QRV205" s="19"/>
      <c r="QRW205" s="19"/>
      <c r="QRX205" s="19"/>
      <c r="QRY205" s="19"/>
      <c r="QRZ205" s="19"/>
      <c r="QSA205" s="19"/>
      <c r="QSB205" s="19"/>
      <c r="QSC205" s="19"/>
      <c r="QSD205" s="19"/>
      <c r="QSE205" s="19"/>
      <c r="QSF205" s="19"/>
      <c r="QSG205" s="19"/>
      <c r="QSH205" s="19"/>
      <c r="QSI205" s="19"/>
      <c r="QSJ205" s="19"/>
      <c r="QSK205" s="19"/>
      <c r="QSL205" s="19"/>
      <c r="QSM205" s="19"/>
      <c r="QSN205" s="19"/>
      <c r="QSO205" s="19"/>
      <c r="QSP205" s="19"/>
      <c r="QSQ205" s="19"/>
      <c r="QSR205" s="19"/>
      <c r="QSS205" s="19"/>
      <c r="QST205" s="19"/>
      <c r="QSU205" s="19"/>
      <c r="QSV205" s="19"/>
      <c r="QSW205" s="19"/>
      <c r="QSX205" s="19"/>
      <c r="QSY205" s="19"/>
      <c r="QSZ205" s="19"/>
      <c r="QTA205" s="19"/>
      <c r="QTB205" s="19"/>
      <c r="QTC205" s="19"/>
      <c r="QTD205" s="19"/>
      <c r="QTE205" s="19"/>
      <c r="QTF205" s="19"/>
      <c r="QTG205" s="19"/>
      <c r="QTH205" s="19"/>
      <c r="QTI205" s="19"/>
      <c r="QTJ205" s="19"/>
      <c r="QTK205" s="19"/>
      <c r="QTL205" s="19"/>
      <c r="QTM205" s="19"/>
      <c r="QTN205" s="19"/>
      <c r="QTO205" s="19"/>
      <c r="QTP205" s="19"/>
      <c r="QTQ205" s="19"/>
      <c r="QTR205" s="19"/>
      <c r="QTS205" s="19"/>
      <c r="QTT205" s="19"/>
      <c r="QTU205" s="19"/>
      <c r="QTV205" s="19"/>
      <c r="QTW205" s="19"/>
      <c r="QTX205" s="19"/>
      <c r="QTY205" s="19"/>
      <c r="QTZ205" s="19"/>
      <c r="QUA205" s="19"/>
      <c r="QUB205" s="19"/>
      <c r="QUC205" s="19"/>
      <c r="QUD205" s="19"/>
      <c r="QUE205" s="19"/>
      <c r="QUF205" s="19"/>
      <c r="QUG205" s="19"/>
      <c r="QUH205" s="19"/>
      <c r="QUI205" s="19"/>
      <c r="QUJ205" s="19"/>
      <c r="QUK205" s="19"/>
      <c r="QUL205" s="19"/>
      <c r="QUM205" s="19"/>
      <c r="QUN205" s="19"/>
      <c r="QUO205" s="19"/>
      <c r="QUP205" s="19"/>
      <c r="QUQ205" s="19"/>
      <c r="QUR205" s="19"/>
      <c r="QUS205" s="19"/>
      <c r="QUT205" s="19"/>
      <c r="QUU205" s="19"/>
      <c r="QUV205" s="19"/>
      <c r="QUW205" s="19"/>
      <c r="QUX205" s="19"/>
      <c r="QUY205" s="19"/>
      <c r="QUZ205" s="19"/>
      <c r="QVA205" s="19"/>
      <c r="QVB205" s="19"/>
      <c r="QVC205" s="19"/>
      <c r="QVD205" s="19"/>
      <c r="QVE205" s="19"/>
      <c r="QVF205" s="19"/>
      <c r="QVG205" s="19"/>
      <c r="QVH205" s="19"/>
      <c r="QVI205" s="19"/>
      <c r="QVJ205" s="19"/>
      <c r="QVK205" s="19"/>
      <c r="QVL205" s="19"/>
      <c r="QVM205" s="19"/>
      <c r="QVN205" s="19"/>
      <c r="QVO205" s="19"/>
      <c r="QVP205" s="19"/>
      <c r="QVQ205" s="19"/>
      <c r="QVR205" s="19"/>
      <c r="QVS205" s="19"/>
      <c r="QVT205" s="19"/>
      <c r="QVU205" s="19"/>
      <c r="QVV205" s="19"/>
      <c r="QVW205" s="19"/>
      <c r="QVX205" s="19"/>
      <c r="QVY205" s="19"/>
      <c r="QVZ205" s="19"/>
      <c r="QWA205" s="19"/>
      <c r="QWB205" s="19"/>
      <c r="QWC205" s="19"/>
      <c r="QWD205" s="19"/>
      <c r="QWE205" s="19"/>
      <c r="QWF205" s="19"/>
      <c r="QWG205" s="19"/>
      <c r="QWH205" s="19"/>
      <c r="QWI205" s="19"/>
      <c r="QWJ205" s="19"/>
      <c r="QWK205" s="19"/>
      <c r="QWL205" s="19"/>
      <c r="QWM205" s="19"/>
      <c r="QWN205" s="19"/>
      <c r="QWO205" s="19"/>
      <c r="QWP205" s="19"/>
      <c r="QWQ205" s="19"/>
      <c r="QWR205" s="19"/>
      <c r="QWS205" s="19"/>
      <c r="QWT205" s="19"/>
      <c r="QWU205" s="19"/>
      <c r="QWV205" s="19"/>
      <c r="QWW205" s="19"/>
      <c r="QWX205" s="19"/>
      <c r="QWY205" s="19"/>
      <c r="QWZ205" s="19"/>
      <c r="QXA205" s="19"/>
      <c r="QXB205" s="19"/>
      <c r="QXC205" s="19"/>
      <c r="QXD205" s="19"/>
      <c r="QXE205" s="19"/>
      <c r="QXF205" s="19"/>
      <c r="QXG205" s="19"/>
      <c r="QXH205" s="19"/>
      <c r="QXI205" s="19"/>
      <c r="QXJ205" s="19"/>
      <c r="QXK205" s="19"/>
      <c r="QXL205" s="19"/>
      <c r="QXM205" s="19"/>
      <c r="QXN205" s="19"/>
      <c r="QXO205" s="19"/>
      <c r="QXP205" s="19"/>
      <c r="QXQ205" s="19"/>
      <c r="QXR205" s="19"/>
      <c r="QXS205" s="19"/>
      <c r="QXT205" s="19"/>
      <c r="QXU205" s="19"/>
      <c r="QXV205" s="19"/>
      <c r="QXW205" s="19"/>
      <c r="QXX205" s="19"/>
      <c r="QXY205" s="19"/>
      <c r="QXZ205" s="19"/>
      <c r="QYA205" s="19"/>
      <c r="QYB205" s="19"/>
      <c r="QYC205" s="19"/>
      <c r="QYD205" s="19"/>
      <c r="QYE205" s="19"/>
      <c r="QYF205" s="19"/>
      <c r="QYG205" s="19"/>
      <c r="QYH205" s="19"/>
      <c r="QYI205" s="19"/>
      <c r="QYJ205" s="19"/>
      <c r="QYK205" s="19"/>
      <c r="QYL205" s="19"/>
      <c r="QYM205" s="19"/>
      <c r="QYN205" s="19"/>
      <c r="QYO205" s="19"/>
      <c r="QYP205" s="19"/>
      <c r="QYQ205" s="19"/>
      <c r="QYR205" s="19"/>
      <c r="QYS205" s="19"/>
      <c r="QYT205" s="19"/>
      <c r="QYU205" s="19"/>
      <c r="QYV205" s="19"/>
      <c r="QYW205" s="19"/>
      <c r="QYX205" s="19"/>
      <c r="QYY205" s="19"/>
      <c r="QYZ205" s="19"/>
      <c r="QZA205" s="19"/>
      <c r="QZB205" s="19"/>
      <c r="QZC205" s="19"/>
      <c r="QZD205" s="19"/>
      <c r="QZE205" s="19"/>
      <c r="QZF205" s="19"/>
      <c r="QZG205" s="19"/>
      <c r="QZH205" s="19"/>
      <c r="QZI205" s="19"/>
      <c r="QZJ205" s="19"/>
      <c r="QZK205" s="19"/>
      <c r="QZL205" s="19"/>
      <c r="QZM205" s="19"/>
      <c r="QZN205" s="19"/>
      <c r="QZO205" s="19"/>
      <c r="QZP205" s="19"/>
      <c r="QZQ205" s="19"/>
      <c r="QZR205" s="19"/>
      <c r="QZS205" s="19"/>
      <c r="QZT205" s="19"/>
      <c r="QZU205" s="19"/>
      <c r="QZV205" s="19"/>
      <c r="QZW205" s="19"/>
      <c r="QZX205" s="19"/>
      <c r="QZY205" s="19"/>
      <c r="QZZ205" s="19"/>
      <c r="RAA205" s="19"/>
      <c r="RAB205" s="19"/>
      <c r="RAC205" s="19"/>
      <c r="RAD205" s="19"/>
      <c r="RAE205" s="19"/>
      <c r="RAF205" s="19"/>
      <c r="RAG205" s="19"/>
      <c r="RAH205" s="19"/>
      <c r="RAI205" s="19"/>
      <c r="RAJ205" s="19"/>
      <c r="RAK205" s="19"/>
      <c r="RAL205" s="19"/>
      <c r="RAM205" s="19"/>
      <c r="RAN205" s="19"/>
      <c r="RAO205" s="19"/>
      <c r="RAP205" s="19"/>
      <c r="RAQ205" s="19"/>
      <c r="RAR205" s="19"/>
      <c r="RAS205" s="19"/>
      <c r="RAT205" s="19"/>
      <c r="RAU205" s="19"/>
      <c r="RAV205" s="19"/>
      <c r="RAW205" s="19"/>
      <c r="RAX205" s="19"/>
      <c r="RAY205" s="19"/>
      <c r="RAZ205" s="19"/>
      <c r="RBA205" s="19"/>
      <c r="RBB205" s="19"/>
      <c r="RBC205" s="19"/>
      <c r="RBD205" s="19"/>
      <c r="RBE205" s="19"/>
      <c r="RBF205" s="19"/>
      <c r="RBG205" s="19"/>
      <c r="RBH205" s="19"/>
      <c r="RBI205" s="19"/>
      <c r="RBJ205" s="19"/>
      <c r="RBK205" s="19"/>
      <c r="RBL205" s="19"/>
      <c r="RBM205" s="19"/>
      <c r="RBN205" s="19"/>
      <c r="RBO205" s="19"/>
      <c r="RBP205" s="19"/>
      <c r="RBQ205" s="19"/>
      <c r="RBR205" s="19"/>
      <c r="RBS205" s="19"/>
      <c r="RBT205" s="19"/>
      <c r="RBU205" s="19"/>
      <c r="RBV205" s="19"/>
      <c r="RBW205" s="19"/>
      <c r="RBX205" s="19"/>
      <c r="RBY205" s="19"/>
      <c r="RBZ205" s="19"/>
      <c r="RCA205" s="19"/>
      <c r="RCB205" s="19"/>
      <c r="RCC205" s="19"/>
      <c r="RCD205" s="19"/>
      <c r="RCE205" s="19"/>
      <c r="RCF205" s="19"/>
      <c r="RCG205" s="19"/>
      <c r="RCH205" s="19"/>
      <c r="RCI205" s="19"/>
      <c r="RCJ205" s="19"/>
      <c r="RCK205" s="19"/>
      <c r="RCL205" s="19"/>
      <c r="RCM205" s="19"/>
      <c r="RCN205" s="19"/>
      <c r="RCO205" s="19"/>
      <c r="RCP205" s="19"/>
      <c r="RCQ205" s="19"/>
      <c r="RCR205" s="19"/>
      <c r="RCS205" s="19"/>
      <c r="RCT205" s="19"/>
      <c r="RCU205" s="19"/>
      <c r="RCV205" s="19"/>
      <c r="RCW205" s="19"/>
      <c r="RCX205" s="19"/>
      <c r="RCY205" s="19"/>
      <c r="RCZ205" s="19"/>
      <c r="RDA205" s="19"/>
      <c r="RDB205" s="19"/>
      <c r="RDC205" s="19"/>
      <c r="RDD205" s="19"/>
      <c r="RDE205" s="19"/>
      <c r="RDF205" s="19"/>
      <c r="RDG205" s="19"/>
      <c r="RDH205" s="19"/>
      <c r="RDI205" s="19"/>
      <c r="RDJ205" s="19"/>
      <c r="RDK205" s="19"/>
      <c r="RDL205" s="19"/>
      <c r="RDM205" s="19"/>
      <c r="RDN205" s="19"/>
      <c r="RDO205" s="19"/>
      <c r="RDP205" s="19"/>
      <c r="RDQ205" s="19"/>
      <c r="RDR205" s="19"/>
      <c r="RDS205" s="19"/>
      <c r="RDT205" s="19"/>
      <c r="RDU205" s="19"/>
      <c r="RDV205" s="19"/>
      <c r="RDW205" s="19"/>
      <c r="RDX205" s="19"/>
      <c r="RDY205" s="19"/>
      <c r="RDZ205" s="19"/>
      <c r="REA205" s="19"/>
      <c r="REB205" s="19"/>
      <c r="REC205" s="19"/>
      <c r="RED205" s="19"/>
      <c r="REE205" s="19"/>
      <c r="REF205" s="19"/>
      <c r="REG205" s="19"/>
      <c r="REH205" s="19"/>
      <c r="REI205" s="19"/>
      <c r="REJ205" s="19"/>
      <c r="REK205" s="19"/>
      <c r="REL205" s="19"/>
      <c r="REM205" s="19"/>
      <c r="REN205" s="19"/>
      <c r="REO205" s="19"/>
      <c r="REP205" s="19"/>
      <c r="REQ205" s="19"/>
      <c r="RER205" s="19"/>
      <c r="RES205" s="19"/>
      <c r="RET205" s="19"/>
      <c r="REU205" s="19"/>
      <c r="REV205" s="19"/>
      <c r="REW205" s="19"/>
      <c r="REX205" s="19"/>
      <c r="REY205" s="19"/>
      <c r="REZ205" s="19"/>
      <c r="RFA205" s="19"/>
      <c r="RFB205" s="19"/>
      <c r="RFC205" s="19"/>
      <c r="RFD205" s="19"/>
      <c r="RFE205" s="19"/>
      <c r="RFF205" s="19"/>
      <c r="RFG205" s="19"/>
      <c r="RFH205" s="19"/>
      <c r="RFI205" s="19"/>
      <c r="RFJ205" s="19"/>
      <c r="RFK205" s="19"/>
      <c r="RFL205" s="19"/>
      <c r="RFM205" s="19"/>
      <c r="RFN205" s="19"/>
      <c r="RFO205" s="19"/>
      <c r="RFP205" s="19"/>
      <c r="RFQ205" s="19"/>
      <c r="RFR205" s="19"/>
      <c r="RFS205" s="19"/>
      <c r="RFT205" s="19"/>
      <c r="RFU205" s="19"/>
      <c r="RFV205" s="19"/>
      <c r="RFW205" s="19"/>
      <c r="RFX205" s="19"/>
      <c r="RFY205" s="19"/>
      <c r="RFZ205" s="19"/>
      <c r="RGA205" s="19"/>
      <c r="RGB205" s="19"/>
      <c r="RGC205" s="19"/>
      <c r="RGD205" s="19"/>
      <c r="RGE205" s="19"/>
      <c r="RGF205" s="19"/>
      <c r="RGG205" s="19"/>
      <c r="RGH205" s="19"/>
      <c r="RGI205" s="19"/>
      <c r="RGJ205" s="19"/>
      <c r="RGK205" s="19"/>
      <c r="RGL205" s="19"/>
      <c r="RGM205" s="19"/>
      <c r="RGN205" s="19"/>
      <c r="RGO205" s="19"/>
      <c r="RGP205" s="19"/>
      <c r="RGQ205" s="19"/>
      <c r="RGR205" s="19"/>
      <c r="RGS205" s="19"/>
      <c r="RGT205" s="19"/>
      <c r="RGU205" s="19"/>
      <c r="RGV205" s="19"/>
      <c r="RGW205" s="19"/>
      <c r="RGX205" s="19"/>
      <c r="RGY205" s="19"/>
      <c r="RGZ205" s="19"/>
      <c r="RHA205" s="19"/>
      <c r="RHB205" s="19"/>
      <c r="RHC205" s="19"/>
      <c r="RHD205" s="19"/>
      <c r="RHE205" s="19"/>
      <c r="RHF205" s="19"/>
      <c r="RHG205" s="19"/>
      <c r="RHH205" s="19"/>
      <c r="RHI205" s="19"/>
      <c r="RHJ205" s="19"/>
      <c r="RHK205" s="19"/>
      <c r="RHL205" s="19"/>
      <c r="RHM205" s="19"/>
      <c r="RHN205" s="19"/>
      <c r="RHO205" s="19"/>
      <c r="RHP205" s="19"/>
      <c r="RHQ205" s="19"/>
      <c r="RHR205" s="19"/>
      <c r="RHS205" s="19"/>
      <c r="RHT205" s="19"/>
      <c r="RHU205" s="19"/>
      <c r="RHV205" s="19"/>
      <c r="RHW205" s="19"/>
      <c r="RHX205" s="19"/>
      <c r="RHY205" s="19"/>
      <c r="RHZ205" s="19"/>
      <c r="RIA205" s="19"/>
      <c r="RIB205" s="19"/>
      <c r="RIC205" s="19"/>
      <c r="RID205" s="19"/>
      <c r="RIE205" s="19"/>
      <c r="RIF205" s="19"/>
      <c r="RIG205" s="19"/>
      <c r="RIH205" s="19"/>
      <c r="RII205" s="19"/>
      <c r="RIJ205" s="19"/>
      <c r="RIK205" s="19"/>
      <c r="RIL205" s="19"/>
      <c r="RIM205" s="19"/>
      <c r="RIN205" s="19"/>
      <c r="RIO205" s="19"/>
      <c r="RIP205" s="19"/>
      <c r="RIQ205" s="19"/>
      <c r="RIR205" s="19"/>
      <c r="RIS205" s="19"/>
      <c r="RIT205" s="19"/>
      <c r="RIU205" s="19"/>
      <c r="RIV205" s="19"/>
      <c r="RIW205" s="19"/>
      <c r="RIX205" s="19"/>
      <c r="RIY205" s="19"/>
      <c r="RIZ205" s="19"/>
      <c r="RJA205" s="19"/>
      <c r="RJB205" s="19"/>
      <c r="RJC205" s="19"/>
      <c r="RJD205" s="19"/>
      <c r="RJE205" s="19"/>
      <c r="RJF205" s="19"/>
      <c r="RJG205" s="19"/>
      <c r="RJH205" s="19"/>
      <c r="RJI205" s="19"/>
      <c r="RJJ205" s="19"/>
      <c r="RJK205" s="19"/>
      <c r="RJL205" s="19"/>
      <c r="RJM205" s="19"/>
      <c r="RJN205" s="19"/>
      <c r="RJO205" s="19"/>
      <c r="RJP205" s="19"/>
      <c r="RJQ205" s="19"/>
      <c r="RJR205" s="19"/>
      <c r="RJS205" s="19"/>
      <c r="RJT205" s="19"/>
      <c r="RJU205" s="19"/>
      <c r="RJV205" s="19"/>
      <c r="RJW205" s="19"/>
      <c r="RJX205" s="19"/>
      <c r="RJY205" s="19"/>
      <c r="RJZ205" s="19"/>
      <c r="RKA205" s="19"/>
      <c r="RKB205" s="19"/>
      <c r="RKC205" s="19"/>
      <c r="RKD205" s="19"/>
      <c r="RKE205" s="19"/>
      <c r="RKF205" s="19"/>
      <c r="RKG205" s="19"/>
      <c r="RKH205" s="19"/>
      <c r="RKI205" s="19"/>
      <c r="RKJ205" s="19"/>
      <c r="RKK205" s="19"/>
      <c r="RKL205" s="19"/>
      <c r="RKM205" s="19"/>
      <c r="RKN205" s="19"/>
      <c r="RKO205" s="19"/>
      <c r="RKP205" s="19"/>
      <c r="RKQ205" s="19"/>
      <c r="RKR205" s="19"/>
      <c r="RKS205" s="19"/>
      <c r="RKT205" s="19"/>
      <c r="RKU205" s="19"/>
      <c r="RKV205" s="19"/>
      <c r="RKW205" s="19"/>
      <c r="RKX205" s="19"/>
      <c r="RKY205" s="19"/>
      <c r="RKZ205" s="19"/>
      <c r="RLA205" s="19"/>
      <c r="RLB205" s="19"/>
      <c r="RLC205" s="19"/>
      <c r="RLD205" s="19"/>
      <c r="RLE205" s="19"/>
      <c r="RLF205" s="19"/>
      <c r="RLG205" s="19"/>
      <c r="RLH205" s="19"/>
      <c r="RLI205" s="19"/>
      <c r="RLJ205" s="19"/>
      <c r="RLK205" s="19"/>
      <c r="RLL205" s="19"/>
      <c r="RLM205" s="19"/>
      <c r="RLN205" s="19"/>
      <c r="RLO205" s="19"/>
      <c r="RLP205" s="19"/>
      <c r="RLQ205" s="19"/>
      <c r="RLR205" s="19"/>
      <c r="RLS205" s="19"/>
      <c r="RLT205" s="19"/>
      <c r="RLU205" s="19"/>
      <c r="RLV205" s="19"/>
      <c r="RLW205" s="19"/>
      <c r="RLX205" s="19"/>
      <c r="RLY205" s="19"/>
      <c r="RLZ205" s="19"/>
      <c r="RMA205" s="19"/>
      <c r="RMB205" s="19"/>
      <c r="RMC205" s="19"/>
      <c r="RMD205" s="19"/>
      <c r="RME205" s="19"/>
      <c r="RMF205" s="19"/>
      <c r="RMG205" s="19"/>
      <c r="RMH205" s="19"/>
      <c r="RMI205" s="19"/>
      <c r="RMJ205" s="19"/>
      <c r="RMK205" s="19"/>
      <c r="RML205" s="19"/>
      <c r="RMM205" s="19"/>
      <c r="RMN205" s="19"/>
      <c r="RMO205" s="19"/>
      <c r="RMP205" s="19"/>
      <c r="RMQ205" s="19"/>
      <c r="RMR205" s="19"/>
      <c r="RMS205" s="19"/>
      <c r="RMT205" s="19"/>
      <c r="RMU205" s="19"/>
      <c r="RMV205" s="19"/>
      <c r="RMW205" s="19"/>
      <c r="RMX205" s="19"/>
      <c r="RMY205" s="19"/>
      <c r="RMZ205" s="19"/>
      <c r="RNA205" s="19"/>
      <c r="RNB205" s="19"/>
      <c r="RNC205" s="19"/>
      <c r="RND205" s="19"/>
      <c r="RNE205" s="19"/>
      <c r="RNF205" s="19"/>
      <c r="RNG205" s="19"/>
      <c r="RNH205" s="19"/>
      <c r="RNI205" s="19"/>
      <c r="RNJ205" s="19"/>
      <c r="RNK205" s="19"/>
      <c r="RNL205" s="19"/>
      <c r="RNM205" s="19"/>
      <c r="RNN205" s="19"/>
      <c r="RNO205" s="19"/>
      <c r="RNP205" s="19"/>
      <c r="RNQ205" s="19"/>
      <c r="RNR205" s="19"/>
      <c r="RNS205" s="19"/>
      <c r="RNT205" s="19"/>
      <c r="RNU205" s="19"/>
      <c r="RNV205" s="19"/>
      <c r="RNW205" s="19"/>
      <c r="RNX205" s="19"/>
      <c r="RNY205" s="19"/>
      <c r="RNZ205" s="19"/>
      <c r="ROA205" s="19"/>
      <c r="ROB205" s="19"/>
      <c r="ROC205" s="19"/>
      <c r="ROD205" s="19"/>
      <c r="ROE205" s="19"/>
      <c r="ROF205" s="19"/>
      <c r="ROG205" s="19"/>
      <c r="ROH205" s="19"/>
      <c r="ROI205" s="19"/>
      <c r="ROJ205" s="19"/>
      <c r="ROK205" s="19"/>
      <c r="ROL205" s="19"/>
      <c r="ROM205" s="19"/>
      <c r="RON205" s="19"/>
      <c r="ROO205" s="19"/>
      <c r="ROP205" s="19"/>
      <c r="ROQ205" s="19"/>
      <c r="ROR205" s="19"/>
      <c r="ROS205" s="19"/>
      <c r="ROT205" s="19"/>
      <c r="ROU205" s="19"/>
      <c r="ROV205" s="19"/>
      <c r="ROW205" s="19"/>
      <c r="ROX205" s="19"/>
      <c r="ROY205" s="19"/>
      <c r="ROZ205" s="19"/>
      <c r="RPA205" s="19"/>
      <c r="RPB205" s="19"/>
      <c r="RPC205" s="19"/>
      <c r="RPD205" s="19"/>
      <c r="RPE205" s="19"/>
      <c r="RPF205" s="19"/>
      <c r="RPG205" s="19"/>
      <c r="RPH205" s="19"/>
      <c r="RPI205" s="19"/>
      <c r="RPJ205" s="19"/>
      <c r="RPK205" s="19"/>
      <c r="RPL205" s="19"/>
      <c r="RPM205" s="19"/>
      <c r="RPN205" s="19"/>
      <c r="RPO205" s="19"/>
      <c r="RPP205" s="19"/>
      <c r="RPQ205" s="19"/>
      <c r="RPR205" s="19"/>
      <c r="RPS205" s="19"/>
      <c r="RPT205" s="19"/>
      <c r="RPU205" s="19"/>
      <c r="RPV205" s="19"/>
      <c r="RPW205" s="19"/>
      <c r="RPX205" s="19"/>
      <c r="RPY205" s="19"/>
      <c r="RPZ205" s="19"/>
      <c r="RQA205" s="19"/>
      <c r="RQB205" s="19"/>
      <c r="RQC205" s="19"/>
      <c r="RQD205" s="19"/>
      <c r="RQE205" s="19"/>
      <c r="RQF205" s="19"/>
      <c r="RQG205" s="19"/>
      <c r="RQH205" s="19"/>
      <c r="RQI205" s="19"/>
      <c r="RQJ205" s="19"/>
      <c r="RQK205" s="19"/>
      <c r="RQL205" s="19"/>
      <c r="RQM205" s="19"/>
      <c r="RQN205" s="19"/>
      <c r="RQO205" s="19"/>
      <c r="RQP205" s="19"/>
      <c r="RQQ205" s="19"/>
      <c r="RQR205" s="19"/>
      <c r="RQS205" s="19"/>
      <c r="RQT205" s="19"/>
      <c r="RQU205" s="19"/>
      <c r="RQV205" s="19"/>
      <c r="RQW205" s="19"/>
      <c r="RQX205" s="19"/>
      <c r="RQY205" s="19"/>
      <c r="RQZ205" s="19"/>
      <c r="RRA205" s="19"/>
      <c r="RRB205" s="19"/>
      <c r="RRC205" s="19"/>
      <c r="RRD205" s="19"/>
      <c r="RRE205" s="19"/>
      <c r="RRF205" s="19"/>
      <c r="RRG205" s="19"/>
      <c r="RRH205" s="19"/>
      <c r="RRI205" s="19"/>
      <c r="RRJ205" s="19"/>
      <c r="RRK205" s="19"/>
      <c r="RRL205" s="19"/>
      <c r="RRM205" s="19"/>
      <c r="RRN205" s="19"/>
      <c r="RRO205" s="19"/>
      <c r="RRP205" s="19"/>
      <c r="RRQ205" s="19"/>
      <c r="RRR205" s="19"/>
      <c r="RRS205" s="19"/>
      <c r="RRT205" s="19"/>
      <c r="RRU205" s="19"/>
      <c r="RRV205" s="19"/>
      <c r="RRW205" s="19"/>
      <c r="RRX205" s="19"/>
      <c r="RRY205" s="19"/>
      <c r="RRZ205" s="19"/>
      <c r="RSA205" s="19"/>
      <c r="RSB205" s="19"/>
      <c r="RSC205" s="19"/>
      <c r="RSD205" s="19"/>
      <c r="RSE205" s="19"/>
      <c r="RSF205" s="19"/>
      <c r="RSG205" s="19"/>
      <c r="RSH205" s="19"/>
      <c r="RSI205" s="19"/>
      <c r="RSJ205" s="19"/>
      <c r="RSK205" s="19"/>
      <c r="RSL205" s="19"/>
      <c r="RSM205" s="19"/>
      <c r="RSN205" s="19"/>
      <c r="RSO205" s="19"/>
      <c r="RSP205" s="19"/>
      <c r="RSQ205" s="19"/>
      <c r="RSR205" s="19"/>
      <c r="RSS205" s="19"/>
      <c r="RST205" s="19"/>
      <c r="RSU205" s="19"/>
      <c r="RSV205" s="19"/>
      <c r="RSW205" s="19"/>
      <c r="RSX205" s="19"/>
      <c r="RSY205" s="19"/>
      <c r="RSZ205" s="19"/>
      <c r="RTA205" s="19"/>
      <c r="RTB205" s="19"/>
      <c r="RTC205" s="19"/>
      <c r="RTD205" s="19"/>
      <c r="RTE205" s="19"/>
      <c r="RTF205" s="19"/>
      <c r="RTG205" s="19"/>
      <c r="RTH205" s="19"/>
      <c r="RTI205" s="19"/>
      <c r="RTJ205" s="19"/>
      <c r="RTK205" s="19"/>
      <c r="RTL205" s="19"/>
      <c r="RTM205" s="19"/>
      <c r="RTN205" s="19"/>
      <c r="RTO205" s="19"/>
      <c r="RTP205" s="19"/>
      <c r="RTQ205" s="19"/>
      <c r="RTR205" s="19"/>
      <c r="RTS205" s="19"/>
      <c r="RTT205" s="19"/>
      <c r="RTU205" s="19"/>
      <c r="RTV205" s="19"/>
      <c r="RTW205" s="19"/>
      <c r="RTX205" s="19"/>
      <c r="RTY205" s="19"/>
      <c r="RTZ205" s="19"/>
      <c r="RUA205" s="19"/>
      <c r="RUB205" s="19"/>
      <c r="RUC205" s="19"/>
      <c r="RUD205" s="19"/>
      <c r="RUE205" s="19"/>
      <c r="RUF205" s="19"/>
      <c r="RUG205" s="19"/>
      <c r="RUH205" s="19"/>
      <c r="RUI205" s="19"/>
      <c r="RUJ205" s="19"/>
      <c r="RUK205" s="19"/>
      <c r="RUL205" s="19"/>
      <c r="RUM205" s="19"/>
      <c r="RUN205" s="19"/>
      <c r="RUO205" s="19"/>
      <c r="RUP205" s="19"/>
      <c r="RUQ205" s="19"/>
      <c r="RUR205" s="19"/>
      <c r="RUS205" s="19"/>
      <c r="RUT205" s="19"/>
      <c r="RUU205" s="19"/>
      <c r="RUV205" s="19"/>
      <c r="RUW205" s="19"/>
      <c r="RUX205" s="19"/>
      <c r="RUY205" s="19"/>
      <c r="RUZ205" s="19"/>
      <c r="RVA205" s="19"/>
      <c r="RVB205" s="19"/>
      <c r="RVC205" s="19"/>
      <c r="RVD205" s="19"/>
      <c r="RVE205" s="19"/>
      <c r="RVF205" s="19"/>
      <c r="RVG205" s="19"/>
      <c r="RVH205" s="19"/>
      <c r="RVI205" s="19"/>
      <c r="RVJ205" s="19"/>
      <c r="RVK205" s="19"/>
      <c r="RVL205" s="19"/>
      <c r="RVM205" s="19"/>
      <c r="RVN205" s="19"/>
      <c r="RVO205" s="19"/>
      <c r="RVP205" s="19"/>
      <c r="RVQ205" s="19"/>
      <c r="RVR205" s="19"/>
      <c r="RVS205" s="19"/>
      <c r="RVT205" s="19"/>
      <c r="RVU205" s="19"/>
      <c r="RVV205" s="19"/>
      <c r="RVW205" s="19"/>
      <c r="RVX205" s="19"/>
      <c r="RVY205" s="19"/>
      <c r="RVZ205" s="19"/>
      <c r="RWA205" s="19"/>
      <c r="RWB205" s="19"/>
      <c r="RWC205" s="19"/>
      <c r="RWD205" s="19"/>
      <c r="RWE205" s="19"/>
      <c r="RWF205" s="19"/>
      <c r="RWG205" s="19"/>
      <c r="RWH205" s="19"/>
      <c r="RWI205" s="19"/>
      <c r="RWJ205" s="19"/>
      <c r="RWK205" s="19"/>
      <c r="RWL205" s="19"/>
      <c r="RWM205" s="19"/>
      <c r="RWN205" s="19"/>
      <c r="RWO205" s="19"/>
      <c r="RWP205" s="19"/>
      <c r="RWQ205" s="19"/>
      <c r="RWR205" s="19"/>
      <c r="RWS205" s="19"/>
      <c r="RWT205" s="19"/>
      <c r="RWU205" s="19"/>
      <c r="RWV205" s="19"/>
      <c r="RWW205" s="19"/>
      <c r="RWX205" s="19"/>
      <c r="RWY205" s="19"/>
      <c r="RWZ205" s="19"/>
      <c r="RXA205" s="19"/>
      <c r="RXB205" s="19"/>
      <c r="RXC205" s="19"/>
      <c r="RXD205" s="19"/>
      <c r="RXE205" s="19"/>
      <c r="RXF205" s="19"/>
      <c r="RXG205" s="19"/>
      <c r="RXH205" s="19"/>
      <c r="RXI205" s="19"/>
      <c r="RXJ205" s="19"/>
      <c r="RXK205" s="19"/>
      <c r="RXL205" s="19"/>
      <c r="RXM205" s="19"/>
      <c r="RXN205" s="19"/>
      <c r="RXO205" s="19"/>
      <c r="RXP205" s="19"/>
      <c r="RXQ205" s="19"/>
      <c r="RXR205" s="19"/>
      <c r="RXS205" s="19"/>
      <c r="RXT205" s="19"/>
      <c r="RXU205" s="19"/>
      <c r="RXV205" s="19"/>
      <c r="RXW205" s="19"/>
      <c r="RXX205" s="19"/>
      <c r="RXY205" s="19"/>
      <c r="RXZ205" s="19"/>
      <c r="RYA205" s="19"/>
      <c r="RYB205" s="19"/>
      <c r="RYC205" s="19"/>
      <c r="RYD205" s="19"/>
      <c r="RYE205" s="19"/>
      <c r="RYF205" s="19"/>
      <c r="RYG205" s="19"/>
      <c r="RYH205" s="19"/>
      <c r="RYI205" s="19"/>
      <c r="RYJ205" s="19"/>
      <c r="RYK205" s="19"/>
      <c r="RYL205" s="19"/>
      <c r="RYM205" s="19"/>
      <c r="RYN205" s="19"/>
      <c r="RYO205" s="19"/>
      <c r="RYP205" s="19"/>
      <c r="RYQ205" s="19"/>
      <c r="RYR205" s="19"/>
      <c r="RYS205" s="19"/>
      <c r="RYT205" s="19"/>
      <c r="RYU205" s="19"/>
      <c r="RYV205" s="19"/>
      <c r="RYW205" s="19"/>
      <c r="RYX205" s="19"/>
      <c r="RYY205" s="19"/>
      <c r="RYZ205" s="19"/>
      <c r="RZA205" s="19"/>
      <c r="RZB205" s="19"/>
      <c r="RZC205" s="19"/>
      <c r="RZD205" s="19"/>
      <c r="RZE205" s="19"/>
      <c r="RZF205" s="19"/>
      <c r="RZG205" s="19"/>
      <c r="RZH205" s="19"/>
      <c r="RZI205" s="19"/>
      <c r="RZJ205" s="19"/>
      <c r="RZK205" s="19"/>
      <c r="RZL205" s="19"/>
      <c r="RZM205" s="19"/>
      <c r="RZN205" s="19"/>
      <c r="RZO205" s="19"/>
      <c r="RZP205" s="19"/>
      <c r="RZQ205" s="19"/>
      <c r="RZR205" s="19"/>
      <c r="RZS205" s="19"/>
      <c r="RZT205" s="19"/>
      <c r="RZU205" s="19"/>
      <c r="RZV205" s="19"/>
      <c r="RZW205" s="19"/>
      <c r="RZX205" s="19"/>
      <c r="RZY205" s="19"/>
      <c r="RZZ205" s="19"/>
      <c r="SAA205" s="19"/>
      <c r="SAB205" s="19"/>
      <c r="SAC205" s="19"/>
      <c r="SAD205" s="19"/>
      <c r="SAE205" s="19"/>
      <c r="SAF205" s="19"/>
      <c r="SAG205" s="19"/>
      <c r="SAH205" s="19"/>
      <c r="SAI205" s="19"/>
      <c r="SAJ205" s="19"/>
      <c r="SAK205" s="19"/>
      <c r="SAL205" s="19"/>
      <c r="SAM205" s="19"/>
      <c r="SAN205" s="19"/>
      <c r="SAO205" s="19"/>
      <c r="SAP205" s="19"/>
      <c r="SAQ205" s="19"/>
      <c r="SAR205" s="19"/>
      <c r="SAS205" s="19"/>
      <c r="SAT205" s="19"/>
      <c r="SAU205" s="19"/>
      <c r="SAV205" s="19"/>
      <c r="SAW205" s="19"/>
      <c r="SAX205" s="19"/>
      <c r="SAY205" s="19"/>
      <c r="SAZ205" s="19"/>
      <c r="SBA205" s="19"/>
      <c r="SBB205" s="19"/>
      <c r="SBC205" s="19"/>
      <c r="SBD205" s="19"/>
      <c r="SBE205" s="19"/>
      <c r="SBF205" s="19"/>
      <c r="SBG205" s="19"/>
      <c r="SBH205" s="19"/>
      <c r="SBI205" s="19"/>
      <c r="SBJ205" s="19"/>
      <c r="SBK205" s="19"/>
      <c r="SBL205" s="19"/>
      <c r="SBM205" s="19"/>
      <c r="SBN205" s="19"/>
      <c r="SBO205" s="19"/>
      <c r="SBP205" s="19"/>
      <c r="SBQ205" s="19"/>
      <c r="SBR205" s="19"/>
      <c r="SBS205" s="19"/>
      <c r="SBT205" s="19"/>
      <c r="SBU205" s="19"/>
      <c r="SBV205" s="19"/>
      <c r="SBW205" s="19"/>
      <c r="SBX205" s="19"/>
      <c r="SBY205" s="19"/>
      <c r="SBZ205" s="19"/>
      <c r="SCA205" s="19"/>
      <c r="SCB205" s="19"/>
      <c r="SCC205" s="19"/>
      <c r="SCD205" s="19"/>
      <c r="SCE205" s="19"/>
      <c r="SCF205" s="19"/>
      <c r="SCG205" s="19"/>
      <c r="SCH205" s="19"/>
      <c r="SCI205" s="19"/>
      <c r="SCJ205" s="19"/>
      <c r="SCK205" s="19"/>
      <c r="SCL205" s="19"/>
      <c r="SCM205" s="19"/>
      <c r="SCN205" s="19"/>
      <c r="SCO205" s="19"/>
      <c r="SCP205" s="19"/>
      <c r="SCQ205" s="19"/>
      <c r="SCR205" s="19"/>
      <c r="SCS205" s="19"/>
      <c r="SCT205" s="19"/>
      <c r="SCU205" s="19"/>
      <c r="SCV205" s="19"/>
      <c r="SCW205" s="19"/>
      <c r="SCX205" s="19"/>
      <c r="SCY205" s="19"/>
      <c r="SCZ205" s="19"/>
      <c r="SDA205" s="19"/>
      <c r="SDB205" s="19"/>
      <c r="SDC205" s="19"/>
      <c r="SDD205" s="19"/>
      <c r="SDE205" s="19"/>
      <c r="SDF205" s="19"/>
      <c r="SDG205" s="19"/>
      <c r="SDH205" s="19"/>
      <c r="SDI205" s="19"/>
      <c r="SDJ205" s="19"/>
      <c r="SDK205" s="19"/>
      <c r="SDL205" s="19"/>
      <c r="SDM205" s="19"/>
      <c r="SDN205" s="19"/>
      <c r="SDO205" s="19"/>
      <c r="SDP205" s="19"/>
      <c r="SDQ205" s="19"/>
      <c r="SDR205" s="19"/>
      <c r="SDS205" s="19"/>
      <c r="SDT205" s="19"/>
      <c r="SDU205" s="19"/>
      <c r="SDV205" s="19"/>
      <c r="SDW205" s="19"/>
      <c r="SDX205" s="19"/>
      <c r="SDY205" s="19"/>
      <c r="SDZ205" s="19"/>
      <c r="SEA205" s="19"/>
      <c r="SEB205" s="19"/>
      <c r="SEC205" s="19"/>
      <c r="SED205" s="19"/>
      <c r="SEE205" s="19"/>
      <c r="SEF205" s="19"/>
      <c r="SEG205" s="19"/>
      <c r="SEH205" s="19"/>
      <c r="SEI205" s="19"/>
      <c r="SEJ205" s="19"/>
      <c r="SEK205" s="19"/>
      <c r="SEL205" s="19"/>
      <c r="SEM205" s="19"/>
      <c r="SEN205" s="19"/>
      <c r="SEO205" s="19"/>
      <c r="SEP205" s="19"/>
      <c r="SEQ205" s="19"/>
      <c r="SER205" s="19"/>
      <c r="SES205" s="19"/>
      <c r="SET205" s="19"/>
      <c r="SEU205" s="19"/>
      <c r="SEV205" s="19"/>
      <c r="SEW205" s="19"/>
      <c r="SEX205" s="19"/>
      <c r="SEY205" s="19"/>
      <c r="SEZ205" s="19"/>
      <c r="SFA205" s="19"/>
      <c r="SFB205" s="19"/>
      <c r="SFC205" s="19"/>
      <c r="SFD205" s="19"/>
      <c r="SFE205" s="19"/>
      <c r="SFF205" s="19"/>
      <c r="SFG205" s="19"/>
      <c r="SFH205" s="19"/>
      <c r="SFI205" s="19"/>
      <c r="SFJ205" s="19"/>
      <c r="SFK205" s="19"/>
      <c r="SFL205" s="19"/>
      <c r="SFM205" s="19"/>
      <c r="SFN205" s="19"/>
      <c r="SFO205" s="19"/>
      <c r="SFP205" s="19"/>
      <c r="SFQ205" s="19"/>
      <c r="SFR205" s="19"/>
      <c r="SFS205" s="19"/>
      <c r="SFT205" s="19"/>
      <c r="SFU205" s="19"/>
      <c r="SFV205" s="19"/>
      <c r="SFW205" s="19"/>
      <c r="SFX205" s="19"/>
      <c r="SFY205" s="19"/>
      <c r="SFZ205" s="19"/>
      <c r="SGA205" s="19"/>
      <c r="SGB205" s="19"/>
      <c r="SGC205" s="19"/>
      <c r="SGD205" s="19"/>
      <c r="SGE205" s="19"/>
      <c r="SGF205" s="19"/>
      <c r="SGG205" s="19"/>
      <c r="SGH205" s="19"/>
      <c r="SGI205" s="19"/>
      <c r="SGJ205" s="19"/>
      <c r="SGK205" s="19"/>
      <c r="SGL205" s="19"/>
      <c r="SGM205" s="19"/>
      <c r="SGN205" s="19"/>
      <c r="SGO205" s="19"/>
      <c r="SGP205" s="19"/>
      <c r="SGQ205" s="19"/>
      <c r="SGR205" s="19"/>
      <c r="SGS205" s="19"/>
      <c r="SGT205" s="19"/>
      <c r="SGU205" s="19"/>
      <c r="SGV205" s="19"/>
      <c r="SGW205" s="19"/>
      <c r="SGX205" s="19"/>
      <c r="SGY205" s="19"/>
      <c r="SGZ205" s="19"/>
      <c r="SHA205" s="19"/>
      <c r="SHB205" s="19"/>
      <c r="SHC205" s="19"/>
      <c r="SHD205" s="19"/>
      <c r="SHE205" s="19"/>
      <c r="SHF205" s="19"/>
      <c r="SHG205" s="19"/>
      <c r="SHH205" s="19"/>
      <c r="SHI205" s="19"/>
      <c r="SHJ205" s="19"/>
      <c r="SHK205" s="19"/>
      <c r="SHL205" s="19"/>
      <c r="SHM205" s="19"/>
      <c r="SHN205" s="19"/>
      <c r="SHO205" s="19"/>
      <c r="SHP205" s="19"/>
      <c r="SHQ205" s="19"/>
      <c r="SHR205" s="19"/>
      <c r="SHS205" s="19"/>
      <c r="SHT205" s="19"/>
      <c r="SHU205" s="19"/>
      <c r="SHV205" s="19"/>
      <c r="SHW205" s="19"/>
      <c r="SHX205" s="19"/>
      <c r="SHY205" s="19"/>
      <c r="SHZ205" s="19"/>
      <c r="SIA205" s="19"/>
      <c r="SIB205" s="19"/>
      <c r="SIC205" s="19"/>
      <c r="SID205" s="19"/>
      <c r="SIE205" s="19"/>
      <c r="SIF205" s="19"/>
      <c r="SIG205" s="19"/>
      <c r="SIH205" s="19"/>
      <c r="SII205" s="19"/>
      <c r="SIJ205" s="19"/>
      <c r="SIK205" s="19"/>
      <c r="SIL205" s="19"/>
      <c r="SIM205" s="19"/>
      <c r="SIN205" s="19"/>
      <c r="SIO205" s="19"/>
      <c r="SIP205" s="19"/>
      <c r="SIQ205" s="19"/>
      <c r="SIR205" s="19"/>
      <c r="SIS205" s="19"/>
      <c r="SIT205" s="19"/>
      <c r="SIU205" s="19"/>
      <c r="SIV205" s="19"/>
      <c r="SIW205" s="19"/>
      <c r="SIX205" s="19"/>
      <c r="SIY205" s="19"/>
      <c r="SIZ205" s="19"/>
      <c r="SJA205" s="19"/>
      <c r="SJB205" s="19"/>
      <c r="SJC205" s="19"/>
      <c r="SJD205" s="19"/>
      <c r="SJE205" s="19"/>
      <c r="SJF205" s="19"/>
      <c r="SJG205" s="19"/>
      <c r="SJH205" s="19"/>
      <c r="SJI205" s="19"/>
      <c r="SJJ205" s="19"/>
      <c r="SJK205" s="19"/>
      <c r="SJL205" s="19"/>
      <c r="SJM205" s="19"/>
      <c r="SJN205" s="19"/>
      <c r="SJO205" s="19"/>
      <c r="SJP205" s="19"/>
      <c r="SJQ205" s="19"/>
      <c r="SJR205" s="19"/>
      <c r="SJS205" s="19"/>
      <c r="SJT205" s="19"/>
      <c r="SJU205" s="19"/>
      <c r="SJV205" s="19"/>
      <c r="SJW205" s="19"/>
      <c r="SJX205" s="19"/>
      <c r="SJY205" s="19"/>
      <c r="SJZ205" s="19"/>
      <c r="SKA205" s="19"/>
      <c r="SKB205" s="19"/>
      <c r="SKC205" s="19"/>
      <c r="SKD205" s="19"/>
      <c r="SKE205" s="19"/>
      <c r="SKF205" s="19"/>
      <c r="SKG205" s="19"/>
      <c r="SKH205" s="19"/>
      <c r="SKI205" s="19"/>
      <c r="SKJ205" s="19"/>
      <c r="SKK205" s="19"/>
      <c r="SKL205" s="19"/>
      <c r="SKM205" s="19"/>
      <c r="SKN205" s="19"/>
      <c r="SKO205" s="19"/>
      <c r="SKP205" s="19"/>
      <c r="SKQ205" s="19"/>
      <c r="SKR205" s="19"/>
      <c r="SKS205" s="19"/>
      <c r="SKT205" s="19"/>
      <c r="SKU205" s="19"/>
      <c r="SKV205" s="19"/>
      <c r="SKW205" s="19"/>
      <c r="SKX205" s="19"/>
      <c r="SKY205" s="19"/>
      <c r="SKZ205" s="19"/>
      <c r="SLA205" s="19"/>
      <c r="SLB205" s="19"/>
      <c r="SLC205" s="19"/>
      <c r="SLD205" s="19"/>
      <c r="SLE205" s="19"/>
      <c r="SLF205" s="19"/>
      <c r="SLG205" s="19"/>
      <c r="SLH205" s="19"/>
      <c r="SLI205" s="19"/>
      <c r="SLJ205" s="19"/>
      <c r="SLK205" s="19"/>
      <c r="SLL205" s="19"/>
      <c r="SLM205" s="19"/>
      <c r="SLN205" s="19"/>
      <c r="SLO205" s="19"/>
      <c r="SLP205" s="19"/>
      <c r="SLQ205" s="19"/>
      <c r="SLR205" s="19"/>
      <c r="SLS205" s="19"/>
      <c r="SLT205" s="19"/>
      <c r="SLU205" s="19"/>
      <c r="SLV205" s="19"/>
      <c r="SLW205" s="19"/>
      <c r="SLX205" s="19"/>
      <c r="SLY205" s="19"/>
      <c r="SLZ205" s="19"/>
      <c r="SMA205" s="19"/>
      <c r="SMB205" s="19"/>
      <c r="SMC205" s="19"/>
      <c r="SMD205" s="19"/>
      <c r="SME205" s="19"/>
      <c r="SMF205" s="19"/>
      <c r="SMG205" s="19"/>
      <c r="SMH205" s="19"/>
      <c r="SMI205" s="19"/>
      <c r="SMJ205" s="19"/>
      <c r="SMK205" s="19"/>
      <c r="SML205" s="19"/>
      <c r="SMM205" s="19"/>
      <c r="SMN205" s="19"/>
      <c r="SMO205" s="19"/>
      <c r="SMP205" s="19"/>
      <c r="SMQ205" s="19"/>
      <c r="SMR205" s="19"/>
      <c r="SMS205" s="19"/>
      <c r="SMT205" s="19"/>
      <c r="SMU205" s="19"/>
      <c r="SMV205" s="19"/>
      <c r="SMW205" s="19"/>
      <c r="SMX205" s="19"/>
      <c r="SMY205" s="19"/>
      <c r="SMZ205" s="19"/>
      <c r="SNA205" s="19"/>
      <c r="SNB205" s="19"/>
      <c r="SNC205" s="19"/>
      <c r="SND205" s="19"/>
      <c r="SNE205" s="19"/>
      <c r="SNF205" s="19"/>
      <c r="SNG205" s="19"/>
      <c r="SNH205" s="19"/>
      <c r="SNI205" s="19"/>
      <c r="SNJ205" s="19"/>
      <c r="SNK205" s="19"/>
      <c r="SNL205" s="19"/>
      <c r="SNM205" s="19"/>
      <c r="SNN205" s="19"/>
      <c r="SNO205" s="19"/>
      <c r="SNP205" s="19"/>
      <c r="SNQ205" s="19"/>
      <c r="SNR205" s="19"/>
      <c r="SNS205" s="19"/>
      <c r="SNT205" s="19"/>
      <c r="SNU205" s="19"/>
      <c r="SNV205" s="19"/>
      <c r="SNW205" s="19"/>
      <c r="SNX205" s="19"/>
      <c r="SNY205" s="19"/>
      <c r="SNZ205" s="19"/>
      <c r="SOA205" s="19"/>
      <c r="SOB205" s="19"/>
      <c r="SOC205" s="19"/>
      <c r="SOD205" s="19"/>
      <c r="SOE205" s="19"/>
      <c r="SOF205" s="19"/>
      <c r="SOG205" s="19"/>
      <c r="SOH205" s="19"/>
      <c r="SOI205" s="19"/>
      <c r="SOJ205" s="19"/>
      <c r="SOK205" s="19"/>
      <c r="SOL205" s="19"/>
      <c r="SOM205" s="19"/>
      <c r="SON205" s="19"/>
      <c r="SOO205" s="19"/>
      <c r="SOP205" s="19"/>
      <c r="SOQ205" s="19"/>
      <c r="SOR205" s="19"/>
      <c r="SOS205" s="19"/>
      <c r="SOT205" s="19"/>
      <c r="SOU205" s="19"/>
      <c r="SOV205" s="19"/>
      <c r="SOW205" s="19"/>
      <c r="SOX205" s="19"/>
      <c r="SOY205" s="19"/>
      <c r="SOZ205" s="19"/>
      <c r="SPA205" s="19"/>
      <c r="SPB205" s="19"/>
      <c r="SPC205" s="19"/>
      <c r="SPD205" s="19"/>
      <c r="SPE205" s="19"/>
      <c r="SPF205" s="19"/>
      <c r="SPG205" s="19"/>
      <c r="SPH205" s="19"/>
      <c r="SPI205" s="19"/>
      <c r="SPJ205" s="19"/>
      <c r="SPK205" s="19"/>
      <c r="SPL205" s="19"/>
      <c r="SPM205" s="19"/>
      <c r="SPN205" s="19"/>
      <c r="SPO205" s="19"/>
      <c r="SPP205" s="19"/>
      <c r="SPQ205" s="19"/>
      <c r="SPR205" s="19"/>
      <c r="SPS205" s="19"/>
      <c r="SPT205" s="19"/>
      <c r="SPU205" s="19"/>
      <c r="SPV205" s="19"/>
      <c r="SPW205" s="19"/>
      <c r="SPX205" s="19"/>
      <c r="SPY205" s="19"/>
      <c r="SPZ205" s="19"/>
      <c r="SQA205" s="19"/>
      <c r="SQB205" s="19"/>
      <c r="SQC205" s="19"/>
      <c r="SQD205" s="19"/>
      <c r="SQE205" s="19"/>
      <c r="SQF205" s="19"/>
      <c r="SQG205" s="19"/>
      <c r="SQH205" s="19"/>
      <c r="SQI205" s="19"/>
      <c r="SQJ205" s="19"/>
      <c r="SQK205" s="19"/>
      <c r="SQL205" s="19"/>
      <c r="SQM205" s="19"/>
      <c r="SQN205" s="19"/>
      <c r="SQO205" s="19"/>
      <c r="SQP205" s="19"/>
      <c r="SQQ205" s="19"/>
      <c r="SQR205" s="19"/>
      <c r="SQS205" s="19"/>
      <c r="SQT205" s="19"/>
      <c r="SQU205" s="19"/>
      <c r="SQV205" s="19"/>
      <c r="SQW205" s="19"/>
      <c r="SQX205" s="19"/>
      <c r="SQY205" s="19"/>
      <c r="SQZ205" s="19"/>
      <c r="SRA205" s="19"/>
      <c r="SRB205" s="19"/>
      <c r="SRC205" s="19"/>
      <c r="SRD205" s="19"/>
      <c r="SRE205" s="19"/>
      <c r="SRF205" s="19"/>
      <c r="SRG205" s="19"/>
      <c r="SRH205" s="19"/>
      <c r="SRI205" s="19"/>
      <c r="SRJ205" s="19"/>
      <c r="SRK205" s="19"/>
      <c r="SRL205" s="19"/>
      <c r="SRM205" s="19"/>
      <c r="SRN205" s="19"/>
      <c r="SRO205" s="19"/>
      <c r="SRP205" s="19"/>
      <c r="SRQ205" s="19"/>
      <c r="SRR205" s="19"/>
      <c r="SRS205" s="19"/>
      <c r="SRT205" s="19"/>
      <c r="SRU205" s="19"/>
      <c r="SRV205" s="19"/>
      <c r="SRW205" s="19"/>
      <c r="SRX205" s="19"/>
      <c r="SRY205" s="19"/>
      <c r="SRZ205" s="19"/>
      <c r="SSA205" s="19"/>
      <c r="SSB205" s="19"/>
      <c r="SSC205" s="19"/>
      <c r="SSD205" s="19"/>
      <c r="SSE205" s="19"/>
      <c r="SSF205" s="19"/>
      <c r="SSG205" s="19"/>
      <c r="SSH205" s="19"/>
      <c r="SSI205" s="19"/>
      <c r="SSJ205" s="19"/>
      <c r="SSK205" s="19"/>
      <c r="SSL205" s="19"/>
      <c r="SSM205" s="19"/>
      <c r="SSN205" s="19"/>
      <c r="SSO205" s="19"/>
      <c r="SSP205" s="19"/>
      <c r="SSQ205" s="19"/>
      <c r="SSR205" s="19"/>
      <c r="SSS205" s="19"/>
      <c r="SST205" s="19"/>
      <c r="SSU205" s="19"/>
      <c r="SSV205" s="19"/>
      <c r="SSW205" s="19"/>
      <c r="SSX205" s="19"/>
      <c r="SSY205" s="19"/>
      <c r="SSZ205" s="19"/>
      <c r="STA205" s="19"/>
      <c r="STB205" s="19"/>
      <c r="STC205" s="19"/>
      <c r="STD205" s="19"/>
      <c r="STE205" s="19"/>
      <c r="STF205" s="19"/>
      <c r="STG205" s="19"/>
      <c r="STH205" s="19"/>
      <c r="STI205" s="19"/>
      <c r="STJ205" s="19"/>
      <c r="STK205" s="19"/>
      <c r="STL205" s="19"/>
      <c r="STM205" s="19"/>
      <c r="STN205" s="19"/>
      <c r="STO205" s="19"/>
      <c r="STP205" s="19"/>
      <c r="STQ205" s="19"/>
      <c r="STR205" s="19"/>
      <c r="STS205" s="19"/>
      <c r="STT205" s="19"/>
      <c r="STU205" s="19"/>
      <c r="STV205" s="19"/>
      <c r="STW205" s="19"/>
      <c r="STX205" s="19"/>
      <c r="STY205" s="19"/>
      <c r="STZ205" s="19"/>
      <c r="SUA205" s="19"/>
      <c r="SUB205" s="19"/>
      <c r="SUC205" s="19"/>
      <c r="SUD205" s="19"/>
      <c r="SUE205" s="19"/>
      <c r="SUF205" s="19"/>
      <c r="SUG205" s="19"/>
      <c r="SUH205" s="19"/>
      <c r="SUI205" s="19"/>
      <c r="SUJ205" s="19"/>
      <c r="SUK205" s="19"/>
      <c r="SUL205" s="19"/>
      <c r="SUM205" s="19"/>
      <c r="SUN205" s="19"/>
      <c r="SUO205" s="19"/>
      <c r="SUP205" s="19"/>
      <c r="SUQ205" s="19"/>
      <c r="SUR205" s="19"/>
      <c r="SUS205" s="19"/>
      <c r="SUT205" s="19"/>
      <c r="SUU205" s="19"/>
      <c r="SUV205" s="19"/>
      <c r="SUW205" s="19"/>
      <c r="SUX205" s="19"/>
      <c r="SUY205" s="19"/>
      <c r="SUZ205" s="19"/>
      <c r="SVA205" s="19"/>
      <c r="SVB205" s="19"/>
      <c r="SVC205" s="19"/>
      <c r="SVD205" s="19"/>
      <c r="SVE205" s="19"/>
      <c r="SVF205" s="19"/>
      <c r="SVG205" s="19"/>
      <c r="SVH205" s="19"/>
      <c r="SVI205" s="19"/>
      <c r="SVJ205" s="19"/>
      <c r="SVK205" s="19"/>
      <c r="SVL205" s="19"/>
      <c r="SVM205" s="19"/>
      <c r="SVN205" s="19"/>
      <c r="SVO205" s="19"/>
      <c r="SVP205" s="19"/>
      <c r="SVQ205" s="19"/>
      <c r="SVR205" s="19"/>
      <c r="SVS205" s="19"/>
      <c r="SVT205" s="19"/>
      <c r="SVU205" s="19"/>
      <c r="SVV205" s="19"/>
      <c r="SVW205" s="19"/>
      <c r="SVX205" s="19"/>
      <c r="SVY205" s="19"/>
      <c r="SVZ205" s="19"/>
      <c r="SWA205" s="19"/>
      <c r="SWB205" s="19"/>
      <c r="SWC205" s="19"/>
      <c r="SWD205" s="19"/>
      <c r="SWE205" s="19"/>
      <c r="SWF205" s="19"/>
      <c r="SWG205" s="19"/>
      <c r="SWH205" s="19"/>
      <c r="SWI205" s="19"/>
      <c r="SWJ205" s="19"/>
      <c r="SWK205" s="19"/>
      <c r="SWL205" s="19"/>
      <c r="SWM205" s="19"/>
      <c r="SWN205" s="19"/>
      <c r="SWO205" s="19"/>
      <c r="SWP205" s="19"/>
      <c r="SWQ205" s="19"/>
      <c r="SWR205" s="19"/>
      <c r="SWS205" s="19"/>
      <c r="SWT205" s="19"/>
      <c r="SWU205" s="19"/>
      <c r="SWV205" s="19"/>
      <c r="SWW205" s="19"/>
      <c r="SWX205" s="19"/>
      <c r="SWY205" s="19"/>
      <c r="SWZ205" s="19"/>
      <c r="SXA205" s="19"/>
      <c r="SXB205" s="19"/>
      <c r="SXC205" s="19"/>
      <c r="SXD205" s="19"/>
      <c r="SXE205" s="19"/>
      <c r="SXF205" s="19"/>
      <c r="SXG205" s="19"/>
      <c r="SXH205" s="19"/>
      <c r="SXI205" s="19"/>
      <c r="SXJ205" s="19"/>
      <c r="SXK205" s="19"/>
      <c r="SXL205" s="19"/>
      <c r="SXM205" s="19"/>
      <c r="SXN205" s="19"/>
      <c r="SXO205" s="19"/>
      <c r="SXP205" s="19"/>
      <c r="SXQ205" s="19"/>
      <c r="SXR205" s="19"/>
      <c r="SXS205" s="19"/>
      <c r="SXT205" s="19"/>
      <c r="SXU205" s="19"/>
      <c r="SXV205" s="19"/>
      <c r="SXW205" s="19"/>
      <c r="SXX205" s="19"/>
      <c r="SXY205" s="19"/>
      <c r="SXZ205" s="19"/>
      <c r="SYA205" s="19"/>
      <c r="SYB205" s="19"/>
      <c r="SYC205" s="19"/>
      <c r="SYD205" s="19"/>
      <c r="SYE205" s="19"/>
      <c r="SYF205" s="19"/>
      <c r="SYG205" s="19"/>
      <c r="SYH205" s="19"/>
      <c r="SYI205" s="19"/>
      <c r="SYJ205" s="19"/>
      <c r="SYK205" s="19"/>
      <c r="SYL205" s="19"/>
      <c r="SYM205" s="19"/>
      <c r="SYN205" s="19"/>
      <c r="SYO205" s="19"/>
      <c r="SYP205" s="19"/>
      <c r="SYQ205" s="19"/>
      <c r="SYR205" s="19"/>
      <c r="SYS205" s="19"/>
      <c r="SYT205" s="19"/>
      <c r="SYU205" s="19"/>
      <c r="SYV205" s="19"/>
      <c r="SYW205" s="19"/>
      <c r="SYX205" s="19"/>
      <c r="SYY205" s="19"/>
      <c r="SYZ205" s="19"/>
      <c r="SZA205" s="19"/>
      <c r="SZB205" s="19"/>
      <c r="SZC205" s="19"/>
      <c r="SZD205" s="19"/>
      <c r="SZE205" s="19"/>
      <c r="SZF205" s="19"/>
      <c r="SZG205" s="19"/>
      <c r="SZH205" s="19"/>
      <c r="SZI205" s="19"/>
      <c r="SZJ205" s="19"/>
      <c r="SZK205" s="19"/>
      <c r="SZL205" s="19"/>
      <c r="SZM205" s="19"/>
      <c r="SZN205" s="19"/>
      <c r="SZO205" s="19"/>
      <c r="SZP205" s="19"/>
      <c r="SZQ205" s="19"/>
      <c r="SZR205" s="19"/>
      <c r="SZS205" s="19"/>
      <c r="SZT205" s="19"/>
      <c r="SZU205" s="19"/>
      <c r="SZV205" s="19"/>
      <c r="SZW205" s="19"/>
      <c r="SZX205" s="19"/>
      <c r="SZY205" s="19"/>
      <c r="SZZ205" s="19"/>
      <c r="TAA205" s="19"/>
      <c r="TAB205" s="19"/>
      <c r="TAC205" s="19"/>
      <c r="TAD205" s="19"/>
      <c r="TAE205" s="19"/>
      <c r="TAF205" s="19"/>
      <c r="TAG205" s="19"/>
      <c r="TAH205" s="19"/>
      <c r="TAI205" s="19"/>
      <c r="TAJ205" s="19"/>
      <c r="TAK205" s="19"/>
      <c r="TAL205" s="19"/>
      <c r="TAM205" s="19"/>
      <c r="TAN205" s="19"/>
      <c r="TAO205" s="19"/>
      <c r="TAP205" s="19"/>
      <c r="TAQ205" s="19"/>
      <c r="TAR205" s="19"/>
      <c r="TAS205" s="19"/>
      <c r="TAT205" s="19"/>
      <c r="TAU205" s="19"/>
      <c r="TAV205" s="19"/>
      <c r="TAW205" s="19"/>
      <c r="TAX205" s="19"/>
      <c r="TAY205" s="19"/>
      <c r="TAZ205" s="19"/>
      <c r="TBA205" s="19"/>
      <c r="TBB205" s="19"/>
      <c r="TBC205" s="19"/>
      <c r="TBD205" s="19"/>
      <c r="TBE205" s="19"/>
      <c r="TBF205" s="19"/>
      <c r="TBG205" s="19"/>
      <c r="TBH205" s="19"/>
      <c r="TBI205" s="19"/>
      <c r="TBJ205" s="19"/>
      <c r="TBK205" s="19"/>
      <c r="TBL205" s="19"/>
      <c r="TBM205" s="19"/>
      <c r="TBN205" s="19"/>
      <c r="TBO205" s="19"/>
      <c r="TBP205" s="19"/>
      <c r="TBQ205" s="19"/>
      <c r="TBR205" s="19"/>
      <c r="TBS205" s="19"/>
      <c r="TBT205" s="19"/>
      <c r="TBU205" s="19"/>
      <c r="TBV205" s="19"/>
      <c r="TBW205" s="19"/>
      <c r="TBX205" s="19"/>
      <c r="TBY205" s="19"/>
      <c r="TBZ205" s="19"/>
      <c r="TCA205" s="19"/>
      <c r="TCB205" s="19"/>
      <c r="TCC205" s="19"/>
      <c r="TCD205" s="19"/>
      <c r="TCE205" s="19"/>
      <c r="TCF205" s="19"/>
      <c r="TCG205" s="19"/>
      <c r="TCH205" s="19"/>
      <c r="TCI205" s="19"/>
      <c r="TCJ205" s="19"/>
      <c r="TCK205" s="19"/>
      <c r="TCL205" s="19"/>
      <c r="TCM205" s="19"/>
      <c r="TCN205" s="19"/>
      <c r="TCO205" s="19"/>
      <c r="TCP205" s="19"/>
      <c r="TCQ205" s="19"/>
      <c r="TCR205" s="19"/>
      <c r="TCS205" s="19"/>
      <c r="TCT205" s="19"/>
      <c r="TCU205" s="19"/>
      <c r="TCV205" s="19"/>
      <c r="TCW205" s="19"/>
      <c r="TCX205" s="19"/>
      <c r="TCY205" s="19"/>
      <c r="TCZ205" s="19"/>
      <c r="TDA205" s="19"/>
      <c r="TDB205" s="19"/>
      <c r="TDC205" s="19"/>
      <c r="TDD205" s="19"/>
      <c r="TDE205" s="19"/>
      <c r="TDF205" s="19"/>
      <c r="TDG205" s="19"/>
      <c r="TDH205" s="19"/>
      <c r="TDI205" s="19"/>
      <c r="TDJ205" s="19"/>
      <c r="TDK205" s="19"/>
      <c r="TDL205" s="19"/>
      <c r="TDM205" s="19"/>
      <c r="TDN205" s="19"/>
      <c r="TDO205" s="19"/>
      <c r="TDP205" s="19"/>
      <c r="TDQ205" s="19"/>
      <c r="TDR205" s="19"/>
      <c r="TDS205" s="19"/>
      <c r="TDT205" s="19"/>
      <c r="TDU205" s="19"/>
      <c r="TDV205" s="19"/>
      <c r="TDW205" s="19"/>
      <c r="TDX205" s="19"/>
      <c r="TDY205" s="19"/>
      <c r="TDZ205" s="19"/>
      <c r="TEA205" s="19"/>
      <c r="TEB205" s="19"/>
      <c r="TEC205" s="19"/>
      <c r="TED205" s="19"/>
      <c r="TEE205" s="19"/>
      <c r="TEF205" s="19"/>
      <c r="TEG205" s="19"/>
      <c r="TEH205" s="19"/>
      <c r="TEI205" s="19"/>
      <c r="TEJ205" s="19"/>
      <c r="TEK205" s="19"/>
      <c r="TEL205" s="19"/>
      <c r="TEM205" s="19"/>
      <c r="TEN205" s="19"/>
      <c r="TEO205" s="19"/>
      <c r="TEP205" s="19"/>
      <c r="TEQ205" s="19"/>
      <c r="TER205" s="19"/>
      <c r="TES205" s="19"/>
      <c r="TET205" s="19"/>
      <c r="TEU205" s="19"/>
      <c r="TEV205" s="19"/>
      <c r="TEW205" s="19"/>
      <c r="TEX205" s="19"/>
      <c r="TEY205" s="19"/>
      <c r="TEZ205" s="19"/>
      <c r="TFA205" s="19"/>
      <c r="TFB205" s="19"/>
      <c r="TFC205" s="19"/>
      <c r="TFD205" s="19"/>
      <c r="TFE205" s="19"/>
      <c r="TFF205" s="19"/>
      <c r="TFG205" s="19"/>
      <c r="TFH205" s="19"/>
      <c r="TFI205" s="19"/>
      <c r="TFJ205" s="19"/>
      <c r="TFK205" s="19"/>
      <c r="TFL205" s="19"/>
      <c r="TFM205" s="19"/>
      <c r="TFN205" s="19"/>
      <c r="TFO205" s="19"/>
      <c r="TFP205" s="19"/>
      <c r="TFQ205" s="19"/>
      <c r="TFR205" s="19"/>
      <c r="TFS205" s="19"/>
      <c r="TFT205" s="19"/>
      <c r="TFU205" s="19"/>
      <c r="TFV205" s="19"/>
      <c r="TFW205" s="19"/>
      <c r="TFX205" s="19"/>
      <c r="TFY205" s="19"/>
      <c r="TFZ205" s="19"/>
      <c r="TGA205" s="19"/>
      <c r="TGB205" s="19"/>
      <c r="TGC205" s="19"/>
      <c r="TGD205" s="19"/>
      <c r="TGE205" s="19"/>
      <c r="TGF205" s="19"/>
      <c r="TGG205" s="19"/>
      <c r="TGH205" s="19"/>
      <c r="TGI205" s="19"/>
      <c r="TGJ205" s="19"/>
      <c r="TGK205" s="19"/>
      <c r="TGL205" s="19"/>
      <c r="TGM205" s="19"/>
      <c r="TGN205" s="19"/>
      <c r="TGO205" s="19"/>
      <c r="TGP205" s="19"/>
      <c r="TGQ205" s="19"/>
      <c r="TGR205" s="19"/>
      <c r="TGS205" s="19"/>
      <c r="TGT205" s="19"/>
      <c r="TGU205" s="19"/>
      <c r="TGV205" s="19"/>
      <c r="TGW205" s="19"/>
      <c r="TGX205" s="19"/>
      <c r="TGY205" s="19"/>
      <c r="TGZ205" s="19"/>
      <c r="THA205" s="19"/>
      <c r="THB205" s="19"/>
      <c r="THC205" s="19"/>
      <c r="THD205" s="19"/>
      <c r="THE205" s="19"/>
      <c r="THF205" s="19"/>
      <c r="THG205" s="19"/>
      <c r="THH205" s="19"/>
      <c r="THI205" s="19"/>
      <c r="THJ205" s="19"/>
      <c r="THK205" s="19"/>
      <c r="THL205" s="19"/>
      <c r="THM205" s="19"/>
      <c r="THN205" s="19"/>
      <c r="THO205" s="19"/>
      <c r="THP205" s="19"/>
      <c r="THQ205" s="19"/>
      <c r="THR205" s="19"/>
      <c r="THS205" s="19"/>
      <c r="THT205" s="19"/>
      <c r="THU205" s="19"/>
      <c r="THV205" s="19"/>
      <c r="THW205" s="19"/>
      <c r="THX205" s="19"/>
      <c r="THY205" s="19"/>
      <c r="THZ205" s="19"/>
      <c r="TIA205" s="19"/>
      <c r="TIB205" s="19"/>
      <c r="TIC205" s="19"/>
      <c r="TID205" s="19"/>
      <c r="TIE205" s="19"/>
      <c r="TIF205" s="19"/>
      <c r="TIG205" s="19"/>
      <c r="TIH205" s="19"/>
      <c r="TII205" s="19"/>
      <c r="TIJ205" s="19"/>
      <c r="TIK205" s="19"/>
      <c r="TIL205" s="19"/>
      <c r="TIM205" s="19"/>
      <c r="TIN205" s="19"/>
      <c r="TIO205" s="19"/>
      <c r="TIP205" s="19"/>
      <c r="TIQ205" s="19"/>
      <c r="TIR205" s="19"/>
      <c r="TIS205" s="19"/>
      <c r="TIT205" s="19"/>
      <c r="TIU205" s="19"/>
      <c r="TIV205" s="19"/>
      <c r="TIW205" s="19"/>
      <c r="TIX205" s="19"/>
      <c r="TIY205" s="19"/>
      <c r="TIZ205" s="19"/>
      <c r="TJA205" s="19"/>
      <c r="TJB205" s="19"/>
      <c r="TJC205" s="19"/>
      <c r="TJD205" s="19"/>
      <c r="TJE205" s="19"/>
      <c r="TJF205" s="19"/>
      <c r="TJG205" s="19"/>
      <c r="TJH205" s="19"/>
      <c r="TJI205" s="19"/>
      <c r="TJJ205" s="19"/>
      <c r="TJK205" s="19"/>
      <c r="TJL205" s="19"/>
      <c r="TJM205" s="19"/>
      <c r="TJN205" s="19"/>
      <c r="TJO205" s="19"/>
      <c r="TJP205" s="19"/>
      <c r="TJQ205" s="19"/>
      <c r="TJR205" s="19"/>
      <c r="TJS205" s="19"/>
      <c r="TJT205" s="19"/>
      <c r="TJU205" s="19"/>
      <c r="TJV205" s="19"/>
      <c r="TJW205" s="19"/>
      <c r="TJX205" s="19"/>
      <c r="TJY205" s="19"/>
      <c r="TJZ205" s="19"/>
      <c r="TKA205" s="19"/>
      <c r="TKB205" s="19"/>
      <c r="TKC205" s="19"/>
      <c r="TKD205" s="19"/>
      <c r="TKE205" s="19"/>
      <c r="TKF205" s="19"/>
      <c r="TKG205" s="19"/>
      <c r="TKH205" s="19"/>
      <c r="TKI205" s="19"/>
      <c r="TKJ205" s="19"/>
      <c r="TKK205" s="19"/>
      <c r="TKL205" s="19"/>
      <c r="TKM205" s="19"/>
      <c r="TKN205" s="19"/>
      <c r="TKO205" s="19"/>
      <c r="TKP205" s="19"/>
      <c r="TKQ205" s="19"/>
      <c r="TKR205" s="19"/>
      <c r="TKS205" s="19"/>
      <c r="TKT205" s="19"/>
      <c r="TKU205" s="19"/>
      <c r="TKV205" s="19"/>
      <c r="TKW205" s="19"/>
      <c r="TKX205" s="19"/>
      <c r="TKY205" s="19"/>
      <c r="TKZ205" s="19"/>
      <c r="TLA205" s="19"/>
      <c r="TLB205" s="19"/>
      <c r="TLC205" s="19"/>
      <c r="TLD205" s="19"/>
      <c r="TLE205" s="19"/>
      <c r="TLF205" s="19"/>
      <c r="TLG205" s="19"/>
      <c r="TLH205" s="19"/>
      <c r="TLI205" s="19"/>
      <c r="TLJ205" s="19"/>
      <c r="TLK205" s="19"/>
      <c r="TLL205" s="19"/>
      <c r="TLM205" s="19"/>
      <c r="TLN205" s="19"/>
      <c r="TLO205" s="19"/>
      <c r="TLP205" s="19"/>
      <c r="TLQ205" s="19"/>
      <c r="TLR205" s="19"/>
      <c r="TLS205" s="19"/>
      <c r="TLT205" s="19"/>
      <c r="TLU205" s="19"/>
      <c r="TLV205" s="19"/>
      <c r="TLW205" s="19"/>
      <c r="TLX205" s="19"/>
      <c r="TLY205" s="19"/>
      <c r="TLZ205" s="19"/>
      <c r="TMA205" s="19"/>
      <c r="TMB205" s="19"/>
      <c r="TMC205" s="19"/>
      <c r="TMD205" s="19"/>
      <c r="TME205" s="19"/>
      <c r="TMF205" s="19"/>
      <c r="TMG205" s="19"/>
      <c r="TMH205" s="19"/>
      <c r="TMI205" s="19"/>
      <c r="TMJ205" s="19"/>
      <c r="TMK205" s="19"/>
      <c r="TML205" s="19"/>
      <c r="TMM205" s="19"/>
      <c r="TMN205" s="19"/>
      <c r="TMO205" s="19"/>
      <c r="TMP205" s="19"/>
      <c r="TMQ205" s="19"/>
      <c r="TMR205" s="19"/>
      <c r="TMS205" s="19"/>
      <c r="TMT205" s="19"/>
      <c r="TMU205" s="19"/>
      <c r="TMV205" s="19"/>
      <c r="TMW205" s="19"/>
      <c r="TMX205" s="19"/>
      <c r="TMY205" s="19"/>
      <c r="TMZ205" s="19"/>
      <c r="TNA205" s="19"/>
      <c r="TNB205" s="19"/>
      <c r="TNC205" s="19"/>
      <c r="TND205" s="19"/>
      <c r="TNE205" s="19"/>
      <c r="TNF205" s="19"/>
      <c r="TNG205" s="19"/>
      <c r="TNH205" s="19"/>
      <c r="TNI205" s="19"/>
      <c r="TNJ205" s="19"/>
      <c r="TNK205" s="19"/>
      <c r="TNL205" s="19"/>
      <c r="TNM205" s="19"/>
      <c r="TNN205" s="19"/>
      <c r="TNO205" s="19"/>
      <c r="TNP205" s="19"/>
      <c r="TNQ205" s="19"/>
      <c r="TNR205" s="19"/>
      <c r="TNS205" s="19"/>
      <c r="TNT205" s="19"/>
      <c r="TNU205" s="19"/>
      <c r="TNV205" s="19"/>
      <c r="TNW205" s="19"/>
      <c r="TNX205" s="19"/>
      <c r="TNY205" s="19"/>
      <c r="TNZ205" s="19"/>
      <c r="TOA205" s="19"/>
      <c r="TOB205" s="19"/>
      <c r="TOC205" s="19"/>
      <c r="TOD205" s="19"/>
      <c r="TOE205" s="19"/>
      <c r="TOF205" s="19"/>
      <c r="TOG205" s="19"/>
      <c r="TOH205" s="19"/>
      <c r="TOI205" s="19"/>
      <c r="TOJ205" s="19"/>
      <c r="TOK205" s="19"/>
      <c r="TOL205" s="19"/>
      <c r="TOM205" s="19"/>
      <c r="TON205" s="19"/>
      <c r="TOO205" s="19"/>
      <c r="TOP205" s="19"/>
      <c r="TOQ205" s="19"/>
      <c r="TOR205" s="19"/>
      <c r="TOS205" s="19"/>
      <c r="TOT205" s="19"/>
      <c r="TOU205" s="19"/>
      <c r="TOV205" s="19"/>
      <c r="TOW205" s="19"/>
      <c r="TOX205" s="19"/>
      <c r="TOY205" s="19"/>
      <c r="TOZ205" s="19"/>
      <c r="TPA205" s="19"/>
      <c r="TPB205" s="19"/>
      <c r="TPC205" s="19"/>
      <c r="TPD205" s="19"/>
      <c r="TPE205" s="19"/>
      <c r="TPF205" s="19"/>
      <c r="TPG205" s="19"/>
      <c r="TPH205" s="19"/>
      <c r="TPI205" s="19"/>
      <c r="TPJ205" s="19"/>
      <c r="TPK205" s="19"/>
      <c r="TPL205" s="19"/>
      <c r="TPM205" s="19"/>
      <c r="TPN205" s="19"/>
      <c r="TPO205" s="19"/>
      <c r="TPP205" s="19"/>
      <c r="TPQ205" s="19"/>
      <c r="TPR205" s="19"/>
      <c r="TPS205" s="19"/>
      <c r="TPT205" s="19"/>
      <c r="TPU205" s="19"/>
      <c r="TPV205" s="19"/>
      <c r="TPW205" s="19"/>
      <c r="TPX205" s="19"/>
      <c r="TPY205" s="19"/>
      <c r="TPZ205" s="19"/>
      <c r="TQA205" s="19"/>
      <c r="TQB205" s="19"/>
      <c r="TQC205" s="19"/>
      <c r="TQD205" s="19"/>
      <c r="TQE205" s="19"/>
      <c r="TQF205" s="19"/>
      <c r="TQG205" s="19"/>
      <c r="TQH205" s="19"/>
      <c r="TQI205" s="19"/>
      <c r="TQJ205" s="19"/>
      <c r="TQK205" s="19"/>
      <c r="TQL205" s="19"/>
      <c r="TQM205" s="19"/>
      <c r="TQN205" s="19"/>
      <c r="TQO205" s="19"/>
      <c r="TQP205" s="19"/>
      <c r="TQQ205" s="19"/>
      <c r="TQR205" s="19"/>
      <c r="TQS205" s="19"/>
      <c r="TQT205" s="19"/>
      <c r="TQU205" s="19"/>
      <c r="TQV205" s="19"/>
      <c r="TQW205" s="19"/>
      <c r="TQX205" s="19"/>
      <c r="TQY205" s="19"/>
      <c r="TQZ205" s="19"/>
      <c r="TRA205" s="19"/>
      <c r="TRB205" s="19"/>
      <c r="TRC205" s="19"/>
      <c r="TRD205" s="19"/>
      <c r="TRE205" s="19"/>
      <c r="TRF205" s="19"/>
      <c r="TRG205" s="19"/>
      <c r="TRH205" s="19"/>
      <c r="TRI205" s="19"/>
      <c r="TRJ205" s="19"/>
      <c r="TRK205" s="19"/>
      <c r="TRL205" s="19"/>
      <c r="TRM205" s="19"/>
      <c r="TRN205" s="19"/>
      <c r="TRO205" s="19"/>
      <c r="TRP205" s="19"/>
      <c r="TRQ205" s="19"/>
      <c r="TRR205" s="19"/>
      <c r="TRS205" s="19"/>
      <c r="TRT205" s="19"/>
      <c r="TRU205" s="19"/>
      <c r="TRV205" s="19"/>
      <c r="TRW205" s="19"/>
      <c r="TRX205" s="19"/>
      <c r="TRY205" s="19"/>
      <c r="TRZ205" s="19"/>
      <c r="TSA205" s="19"/>
      <c r="TSB205" s="19"/>
      <c r="TSC205" s="19"/>
      <c r="TSD205" s="19"/>
      <c r="TSE205" s="19"/>
      <c r="TSF205" s="19"/>
      <c r="TSG205" s="19"/>
      <c r="TSH205" s="19"/>
      <c r="TSI205" s="19"/>
      <c r="TSJ205" s="19"/>
      <c r="TSK205" s="19"/>
      <c r="TSL205" s="19"/>
      <c r="TSM205" s="19"/>
      <c r="TSN205" s="19"/>
      <c r="TSO205" s="19"/>
      <c r="TSP205" s="19"/>
      <c r="TSQ205" s="19"/>
      <c r="TSR205" s="19"/>
      <c r="TSS205" s="19"/>
      <c r="TST205" s="19"/>
      <c r="TSU205" s="19"/>
      <c r="TSV205" s="19"/>
      <c r="TSW205" s="19"/>
      <c r="TSX205" s="19"/>
      <c r="TSY205" s="19"/>
      <c r="TSZ205" s="19"/>
      <c r="TTA205" s="19"/>
      <c r="TTB205" s="19"/>
      <c r="TTC205" s="19"/>
      <c r="TTD205" s="19"/>
      <c r="TTE205" s="19"/>
      <c r="TTF205" s="19"/>
      <c r="TTG205" s="19"/>
      <c r="TTH205" s="19"/>
      <c r="TTI205" s="19"/>
      <c r="TTJ205" s="19"/>
      <c r="TTK205" s="19"/>
      <c r="TTL205" s="19"/>
      <c r="TTM205" s="19"/>
      <c r="TTN205" s="19"/>
      <c r="TTO205" s="19"/>
      <c r="TTP205" s="19"/>
      <c r="TTQ205" s="19"/>
      <c r="TTR205" s="19"/>
      <c r="TTS205" s="19"/>
      <c r="TTT205" s="19"/>
      <c r="TTU205" s="19"/>
      <c r="TTV205" s="19"/>
      <c r="TTW205" s="19"/>
      <c r="TTX205" s="19"/>
      <c r="TTY205" s="19"/>
      <c r="TTZ205" s="19"/>
      <c r="TUA205" s="19"/>
      <c r="TUB205" s="19"/>
      <c r="TUC205" s="19"/>
      <c r="TUD205" s="19"/>
      <c r="TUE205" s="19"/>
      <c r="TUF205" s="19"/>
      <c r="TUG205" s="19"/>
      <c r="TUH205" s="19"/>
      <c r="TUI205" s="19"/>
      <c r="TUJ205" s="19"/>
      <c r="TUK205" s="19"/>
      <c r="TUL205" s="19"/>
      <c r="TUM205" s="19"/>
      <c r="TUN205" s="19"/>
      <c r="TUO205" s="19"/>
      <c r="TUP205" s="19"/>
      <c r="TUQ205" s="19"/>
      <c r="TUR205" s="19"/>
      <c r="TUS205" s="19"/>
      <c r="TUT205" s="19"/>
      <c r="TUU205" s="19"/>
      <c r="TUV205" s="19"/>
      <c r="TUW205" s="19"/>
      <c r="TUX205" s="19"/>
      <c r="TUY205" s="19"/>
      <c r="TUZ205" s="19"/>
      <c r="TVA205" s="19"/>
      <c r="TVB205" s="19"/>
      <c r="TVC205" s="19"/>
      <c r="TVD205" s="19"/>
      <c r="TVE205" s="19"/>
      <c r="TVF205" s="19"/>
      <c r="TVG205" s="19"/>
      <c r="TVH205" s="19"/>
      <c r="TVI205" s="19"/>
      <c r="TVJ205" s="19"/>
      <c r="TVK205" s="19"/>
      <c r="TVL205" s="19"/>
      <c r="TVM205" s="19"/>
      <c r="TVN205" s="19"/>
      <c r="TVO205" s="19"/>
      <c r="TVP205" s="19"/>
      <c r="TVQ205" s="19"/>
      <c r="TVR205" s="19"/>
      <c r="TVS205" s="19"/>
      <c r="TVT205" s="19"/>
      <c r="TVU205" s="19"/>
      <c r="TVV205" s="19"/>
      <c r="TVW205" s="19"/>
      <c r="TVX205" s="19"/>
      <c r="TVY205" s="19"/>
      <c r="TVZ205" s="19"/>
      <c r="TWA205" s="19"/>
      <c r="TWB205" s="19"/>
      <c r="TWC205" s="19"/>
      <c r="TWD205" s="19"/>
      <c r="TWE205" s="19"/>
      <c r="TWF205" s="19"/>
      <c r="TWG205" s="19"/>
      <c r="TWH205" s="19"/>
      <c r="TWI205" s="19"/>
      <c r="TWJ205" s="19"/>
      <c r="TWK205" s="19"/>
      <c r="TWL205" s="19"/>
      <c r="TWM205" s="19"/>
      <c r="TWN205" s="19"/>
      <c r="TWO205" s="19"/>
      <c r="TWP205" s="19"/>
      <c r="TWQ205" s="19"/>
      <c r="TWR205" s="19"/>
      <c r="TWS205" s="19"/>
      <c r="TWT205" s="19"/>
      <c r="TWU205" s="19"/>
      <c r="TWV205" s="19"/>
      <c r="TWW205" s="19"/>
      <c r="TWX205" s="19"/>
      <c r="TWY205" s="19"/>
      <c r="TWZ205" s="19"/>
      <c r="TXA205" s="19"/>
      <c r="TXB205" s="19"/>
      <c r="TXC205" s="19"/>
      <c r="TXD205" s="19"/>
      <c r="TXE205" s="19"/>
      <c r="TXF205" s="19"/>
      <c r="TXG205" s="19"/>
      <c r="TXH205" s="19"/>
      <c r="TXI205" s="19"/>
      <c r="TXJ205" s="19"/>
      <c r="TXK205" s="19"/>
      <c r="TXL205" s="19"/>
      <c r="TXM205" s="19"/>
      <c r="TXN205" s="19"/>
      <c r="TXO205" s="19"/>
      <c r="TXP205" s="19"/>
      <c r="TXQ205" s="19"/>
      <c r="TXR205" s="19"/>
      <c r="TXS205" s="19"/>
      <c r="TXT205" s="19"/>
      <c r="TXU205" s="19"/>
      <c r="TXV205" s="19"/>
      <c r="TXW205" s="19"/>
      <c r="TXX205" s="19"/>
      <c r="TXY205" s="19"/>
      <c r="TXZ205" s="19"/>
      <c r="TYA205" s="19"/>
      <c r="TYB205" s="19"/>
      <c r="TYC205" s="19"/>
      <c r="TYD205" s="19"/>
      <c r="TYE205" s="19"/>
      <c r="TYF205" s="19"/>
      <c r="TYG205" s="19"/>
      <c r="TYH205" s="19"/>
      <c r="TYI205" s="19"/>
      <c r="TYJ205" s="19"/>
      <c r="TYK205" s="19"/>
      <c r="TYL205" s="19"/>
      <c r="TYM205" s="19"/>
      <c r="TYN205" s="19"/>
      <c r="TYO205" s="19"/>
      <c r="TYP205" s="19"/>
      <c r="TYQ205" s="19"/>
      <c r="TYR205" s="19"/>
      <c r="TYS205" s="19"/>
      <c r="TYT205" s="19"/>
      <c r="TYU205" s="19"/>
      <c r="TYV205" s="19"/>
      <c r="TYW205" s="19"/>
      <c r="TYX205" s="19"/>
      <c r="TYY205" s="19"/>
      <c r="TYZ205" s="19"/>
      <c r="TZA205" s="19"/>
      <c r="TZB205" s="19"/>
      <c r="TZC205" s="19"/>
      <c r="TZD205" s="19"/>
      <c r="TZE205" s="19"/>
      <c r="TZF205" s="19"/>
      <c r="TZG205" s="19"/>
      <c r="TZH205" s="19"/>
      <c r="TZI205" s="19"/>
      <c r="TZJ205" s="19"/>
      <c r="TZK205" s="19"/>
      <c r="TZL205" s="19"/>
      <c r="TZM205" s="19"/>
      <c r="TZN205" s="19"/>
      <c r="TZO205" s="19"/>
      <c r="TZP205" s="19"/>
      <c r="TZQ205" s="19"/>
      <c r="TZR205" s="19"/>
      <c r="TZS205" s="19"/>
      <c r="TZT205" s="19"/>
      <c r="TZU205" s="19"/>
      <c r="TZV205" s="19"/>
      <c r="TZW205" s="19"/>
      <c r="TZX205" s="19"/>
      <c r="TZY205" s="19"/>
      <c r="TZZ205" s="19"/>
      <c r="UAA205" s="19"/>
      <c r="UAB205" s="19"/>
      <c r="UAC205" s="19"/>
      <c r="UAD205" s="19"/>
      <c r="UAE205" s="19"/>
      <c r="UAF205" s="19"/>
      <c r="UAG205" s="19"/>
      <c r="UAH205" s="19"/>
      <c r="UAI205" s="19"/>
      <c r="UAJ205" s="19"/>
      <c r="UAK205" s="19"/>
      <c r="UAL205" s="19"/>
      <c r="UAM205" s="19"/>
      <c r="UAN205" s="19"/>
      <c r="UAO205" s="19"/>
      <c r="UAP205" s="19"/>
      <c r="UAQ205" s="19"/>
      <c r="UAR205" s="19"/>
      <c r="UAS205" s="19"/>
      <c r="UAT205" s="19"/>
      <c r="UAU205" s="19"/>
      <c r="UAV205" s="19"/>
      <c r="UAW205" s="19"/>
      <c r="UAX205" s="19"/>
      <c r="UAY205" s="19"/>
      <c r="UAZ205" s="19"/>
      <c r="UBA205" s="19"/>
      <c r="UBB205" s="19"/>
      <c r="UBC205" s="19"/>
      <c r="UBD205" s="19"/>
      <c r="UBE205" s="19"/>
      <c r="UBF205" s="19"/>
      <c r="UBG205" s="19"/>
      <c r="UBH205" s="19"/>
      <c r="UBI205" s="19"/>
      <c r="UBJ205" s="19"/>
      <c r="UBK205" s="19"/>
      <c r="UBL205" s="19"/>
      <c r="UBM205" s="19"/>
      <c r="UBN205" s="19"/>
      <c r="UBO205" s="19"/>
      <c r="UBP205" s="19"/>
      <c r="UBQ205" s="19"/>
      <c r="UBR205" s="19"/>
      <c r="UBS205" s="19"/>
      <c r="UBT205" s="19"/>
      <c r="UBU205" s="19"/>
      <c r="UBV205" s="19"/>
      <c r="UBW205" s="19"/>
      <c r="UBX205" s="19"/>
      <c r="UBY205" s="19"/>
      <c r="UBZ205" s="19"/>
      <c r="UCA205" s="19"/>
      <c r="UCB205" s="19"/>
      <c r="UCC205" s="19"/>
      <c r="UCD205" s="19"/>
      <c r="UCE205" s="19"/>
      <c r="UCF205" s="19"/>
      <c r="UCG205" s="19"/>
      <c r="UCH205" s="19"/>
      <c r="UCI205" s="19"/>
      <c r="UCJ205" s="19"/>
      <c r="UCK205" s="19"/>
      <c r="UCL205" s="19"/>
      <c r="UCM205" s="19"/>
      <c r="UCN205" s="19"/>
      <c r="UCO205" s="19"/>
      <c r="UCP205" s="19"/>
      <c r="UCQ205" s="19"/>
      <c r="UCR205" s="19"/>
      <c r="UCS205" s="19"/>
      <c r="UCT205" s="19"/>
      <c r="UCU205" s="19"/>
      <c r="UCV205" s="19"/>
      <c r="UCW205" s="19"/>
      <c r="UCX205" s="19"/>
      <c r="UCY205" s="19"/>
      <c r="UCZ205" s="19"/>
      <c r="UDA205" s="19"/>
      <c r="UDB205" s="19"/>
      <c r="UDC205" s="19"/>
      <c r="UDD205" s="19"/>
      <c r="UDE205" s="19"/>
      <c r="UDF205" s="19"/>
      <c r="UDG205" s="19"/>
      <c r="UDH205" s="19"/>
      <c r="UDI205" s="19"/>
      <c r="UDJ205" s="19"/>
      <c r="UDK205" s="19"/>
      <c r="UDL205" s="19"/>
      <c r="UDM205" s="19"/>
      <c r="UDN205" s="19"/>
      <c r="UDO205" s="19"/>
      <c r="UDP205" s="19"/>
      <c r="UDQ205" s="19"/>
      <c r="UDR205" s="19"/>
      <c r="UDS205" s="19"/>
      <c r="UDT205" s="19"/>
      <c r="UDU205" s="19"/>
      <c r="UDV205" s="19"/>
      <c r="UDW205" s="19"/>
      <c r="UDX205" s="19"/>
      <c r="UDY205" s="19"/>
      <c r="UDZ205" s="19"/>
      <c r="UEA205" s="19"/>
      <c r="UEB205" s="19"/>
      <c r="UEC205" s="19"/>
      <c r="UED205" s="19"/>
      <c r="UEE205" s="19"/>
      <c r="UEF205" s="19"/>
      <c r="UEG205" s="19"/>
      <c r="UEH205" s="19"/>
      <c r="UEI205" s="19"/>
      <c r="UEJ205" s="19"/>
      <c r="UEK205" s="19"/>
      <c r="UEL205" s="19"/>
      <c r="UEM205" s="19"/>
      <c r="UEN205" s="19"/>
      <c r="UEO205" s="19"/>
      <c r="UEP205" s="19"/>
      <c r="UEQ205" s="19"/>
      <c r="UER205" s="19"/>
      <c r="UES205" s="19"/>
      <c r="UET205" s="19"/>
      <c r="UEU205" s="19"/>
      <c r="UEV205" s="19"/>
      <c r="UEW205" s="19"/>
      <c r="UEX205" s="19"/>
      <c r="UEY205" s="19"/>
      <c r="UEZ205" s="19"/>
      <c r="UFA205" s="19"/>
      <c r="UFB205" s="19"/>
      <c r="UFC205" s="19"/>
      <c r="UFD205" s="19"/>
      <c r="UFE205" s="19"/>
      <c r="UFF205" s="19"/>
      <c r="UFG205" s="19"/>
      <c r="UFH205" s="19"/>
      <c r="UFI205" s="19"/>
      <c r="UFJ205" s="19"/>
      <c r="UFK205" s="19"/>
      <c r="UFL205" s="19"/>
      <c r="UFM205" s="19"/>
      <c r="UFN205" s="19"/>
      <c r="UFO205" s="19"/>
      <c r="UFP205" s="19"/>
      <c r="UFQ205" s="19"/>
      <c r="UFR205" s="19"/>
      <c r="UFS205" s="19"/>
      <c r="UFT205" s="19"/>
      <c r="UFU205" s="19"/>
      <c r="UFV205" s="19"/>
      <c r="UFW205" s="19"/>
      <c r="UFX205" s="19"/>
      <c r="UFY205" s="19"/>
      <c r="UFZ205" s="19"/>
      <c r="UGA205" s="19"/>
      <c r="UGB205" s="19"/>
      <c r="UGC205" s="19"/>
      <c r="UGD205" s="19"/>
      <c r="UGE205" s="19"/>
      <c r="UGF205" s="19"/>
      <c r="UGG205" s="19"/>
      <c r="UGH205" s="19"/>
      <c r="UGI205" s="19"/>
      <c r="UGJ205" s="19"/>
      <c r="UGK205" s="19"/>
      <c r="UGL205" s="19"/>
      <c r="UGM205" s="19"/>
      <c r="UGN205" s="19"/>
      <c r="UGO205" s="19"/>
      <c r="UGP205" s="19"/>
      <c r="UGQ205" s="19"/>
      <c r="UGR205" s="19"/>
      <c r="UGS205" s="19"/>
      <c r="UGT205" s="19"/>
      <c r="UGU205" s="19"/>
      <c r="UGV205" s="19"/>
      <c r="UGW205" s="19"/>
      <c r="UGX205" s="19"/>
      <c r="UGY205" s="19"/>
      <c r="UGZ205" s="19"/>
      <c r="UHA205" s="19"/>
      <c r="UHB205" s="19"/>
      <c r="UHC205" s="19"/>
      <c r="UHD205" s="19"/>
      <c r="UHE205" s="19"/>
      <c r="UHF205" s="19"/>
      <c r="UHG205" s="19"/>
      <c r="UHH205" s="19"/>
      <c r="UHI205" s="19"/>
      <c r="UHJ205" s="19"/>
      <c r="UHK205" s="19"/>
      <c r="UHL205" s="19"/>
      <c r="UHM205" s="19"/>
      <c r="UHN205" s="19"/>
      <c r="UHO205" s="19"/>
      <c r="UHP205" s="19"/>
      <c r="UHQ205" s="19"/>
      <c r="UHR205" s="19"/>
      <c r="UHS205" s="19"/>
      <c r="UHT205" s="19"/>
      <c r="UHU205" s="19"/>
      <c r="UHV205" s="19"/>
      <c r="UHW205" s="19"/>
      <c r="UHX205" s="19"/>
      <c r="UHY205" s="19"/>
      <c r="UHZ205" s="19"/>
      <c r="UIA205" s="19"/>
      <c r="UIB205" s="19"/>
      <c r="UIC205" s="19"/>
      <c r="UID205" s="19"/>
      <c r="UIE205" s="19"/>
      <c r="UIF205" s="19"/>
      <c r="UIG205" s="19"/>
      <c r="UIH205" s="19"/>
      <c r="UII205" s="19"/>
      <c r="UIJ205" s="19"/>
      <c r="UIK205" s="19"/>
      <c r="UIL205" s="19"/>
      <c r="UIM205" s="19"/>
      <c r="UIN205" s="19"/>
      <c r="UIO205" s="19"/>
      <c r="UIP205" s="19"/>
      <c r="UIQ205" s="19"/>
      <c r="UIR205" s="19"/>
      <c r="UIS205" s="19"/>
      <c r="UIT205" s="19"/>
      <c r="UIU205" s="19"/>
      <c r="UIV205" s="19"/>
      <c r="UIW205" s="19"/>
      <c r="UIX205" s="19"/>
      <c r="UIY205" s="19"/>
      <c r="UIZ205" s="19"/>
      <c r="UJA205" s="19"/>
      <c r="UJB205" s="19"/>
      <c r="UJC205" s="19"/>
      <c r="UJD205" s="19"/>
      <c r="UJE205" s="19"/>
      <c r="UJF205" s="19"/>
      <c r="UJG205" s="19"/>
      <c r="UJH205" s="19"/>
      <c r="UJI205" s="19"/>
      <c r="UJJ205" s="19"/>
      <c r="UJK205" s="19"/>
      <c r="UJL205" s="19"/>
      <c r="UJM205" s="19"/>
      <c r="UJN205" s="19"/>
      <c r="UJO205" s="19"/>
      <c r="UJP205" s="19"/>
      <c r="UJQ205" s="19"/>
      <c r="UJR205" s="19"/>
      <c r="UJS205" s="19"/>
      <c r="UJT205" s="19"/>
      <c r="UJU205" s="19"/>
      <c r="UJV205" s="19"/>
      <c r="UJW205" s="19"/>
      <c r="UJX205" s="19"/>
      <c r="UJY205" s="19"/>
      <c r="UJZ205" s="19"/>
      <c r="UKA205" s="19"/>
      <c r="UKB205" s="19"/>
      <c r="UKC205" s="19"/>
      <c r="UKD205" s="19"/>
      <c r="UKE205" s="19"/>
      <c r="UKF205" s="19"/>
      <c r="UKG205" s="19"/>
      <c r="UKH205" s="19"/>
      <c r="UKI205" s="19"/>
      <c r="UKJ205" s="19"/>
      <c r="UKK205" s="19"/>
      <c r="UKL205" s="19"/>
      <c r="UKM205" s="19"/>
      <c r="UKN205" s="19"/>
      <c r="UKO205" s="19"/>
      <c r="UKP205" s="19"/>
      <c r="UKQ205" s="19"/>
      <c r="UKR205" s="19"/>
      <c r="UKS205" s="19"/>
      <c r="UKT205" s="19"/>
      <c r="UKU205" s="19"/>
      <c r="UKV205" s="19"/>
      <c r="UKW205" s="19"/>
      <c r="UKX205" s="19"/>
      <c r="UKY205" s="19"/>
      <c r="UKZ205" s="19"/>
      <c r="ULA205" s="19"/>
      <c r="ULB205" s="19"/>
      <c r="ULC205" s="19"/>
      <c r="ULD205" s="19"/>
      <c r="ULE205" s="19"/>
      <c r="ULF205" s="19"/>
      <c r="ULG205" s="19"/>
      <c r="ULH205" s="19"/>
      <c r="ULI205" s="19"/>
      <c r="ULJ205" s="19"/>
      <c r="ULK205" s="19"/>
      <c r="ULL205" s="19"/>
      <c r="ULM205" s="19"/>
      <c r="ULN205" s="19"/>
      <c r="ULO205" s="19"/>
      <c r="ULP205" s="19"/>
      <c r="ULQ205" s="19"/>
      <c r="ULR205" s="19"/>
      <c r="ULS205" s="19"/>
      <c r="ULT205" s="19"/>
      <c r="ULU205" s="19"/>
      <c r="ULV205" s="19"/>
      <c r="ULW205" s="19"/>
      <c r="ULX205" s="19"/>
      <c r="ULY205" s="19"/>
      <c r="ULZ205" s="19"/>
      <c r="UMA205" s="19"/>
      <c r="UMB205" s="19"/>
      <c r="UMC205" s="19"/>
      <c r="UMD205" s="19"/>
      <c r="UME205" s="19"/>
      <c r="UMF205" s="19"/>
      <c r="UMG205" s="19"/>
      <c r="UMH205" s="19"/>
      <c r="UMI205" s="19"/>
      <c r="UMJ205" s="19"/>
      <c r="UMK205" s="19"/>
      <c r="UML205" s="19"/>
      <c r="UMM205" s="19"/>
      <c r="UMN205" s="19"/>
      <c r="UMO205" s="19"/>
      <c r="UMP205" s="19"/>
      <c r="UMQ205" s="19"/>
      <c r="UMR205" s="19"/>
      <c r="UMS205" s="19"/>
      <c r="UMT205" s="19"/>
      <c r="UMU205" s="19"/>
      <c r="UMV205" s="19"/>
      <c r="UMW205" s="19"/>
      <c r="UMX205" s="19"/>
      <c r="UMY205" s="19"/>
      <c r="UMZ205" s="19"/>
      <c r="UNA205" s="19"/>
      <c r="UNB205" s="19"/>
      <c r="UNC205" s="19"/>
      <c r="UND205" s="19"/>
      <c r="UNE205" s="19"/>
      <c r="UNF205" s="19"/>
      <c r="UNG205" s="19"/>
      <c r="UNH205" s="19"/>
      <c r="UNI205" s="19"/>
      <c r="UNJ205" s="19"/>
      <c r="UNK205" s="19"/>
      <c r="UNL205" s="19"/>
      <c r="UNM205" s="19"/>
      <c r="UNN205" s="19"/>
      <c r="UNO205" s="19"/>
      <c r="UNP205" s="19"/>
      <c r="UNQ205" s="19"/>
      <c r="UNR205" s="19"/>
      <c r="UNS205" s="19"/>
      <c r="UNT205" s="19"/>
      <c r="UNU205" s="19"/>
      <c r="UNV205" s="19"/>
      <c r="UNW205" s="19"/>
      <c r="UNX205" s="19"/>
      <c r="UNY205" s="19"/>
      <c r="UNZ205" s="19"/>
      <c r="UOA205" s="19"/>
      <c r="UOB205" s="19"/>
      <c r="UOC205" s="19"/>
      <c r="UOD205" s="19"/>
      <c r="UOE205" s="19"/>
      <c r="UOF205" s="19"/>
      <c r="UOG205" s="19"/>
      <c r="UOH205" s="19"/>
      <c r="UOI205" s="19"/>
      <c r="UOJ205" s="19"/>
      <c r="UOK205" s="19"/>
      <c r="UOL205" s="19"/>
      <c r="UOM205" s="19"/>
      <c r="UON205" s="19"/>
      <c r="UOO205" s="19"/>
      <c r="UOP205" s="19"/>
      <c r="UOQ205" s="19"/>
      <c r="UOR205" s="19"/>
      <c r="UOS205" s="19"/>
      <c r="UOT205" s="19"/>
      <c r="UOU205" s="19"/>
      <c r="UOV205" s="19"/>
      <c r="UOW205" s="19"/>
      <c r="UOX205" s="19"/>
      <c r="UOY205" s="19"/>
      <c r="UOZ205" s="19"/>
      <c r="UPA205" s="19"/>
      <c r="UPB205" s="19"/>
      <c r="UPC205" s="19"/>
      <c r="UPD205" s="19"/>
      <c r="UPE205" s="19"/>
      <c r="UPF205" s="19"/>
      <c r="UPG205" s="19"/>
      <c r="UPH205" s="19"/>
      <c r="UPI205" s="19"/>
      <c r="UPJ205" s="19"/>
      <c r="UPK205" s="19"/>
      <c r="UPL205" s="19"/>
      <c r="UPM205" s="19"/>
      <c r="UPN205" s="19"/>
      <c r="UPO205" s="19"/>
      <c r="UPP205" s="19"/>
      <c r="UPQ205" s="19"/>
      <c r="UPR205" s="19"/>
      <c r="UPS205" s="19"/>
      <c r="UPT205" s="19"/>
      <c r="UPU205" s="19"/>
      <c r="UPV205" s="19"/>
      <c r="UPW205" s="19"/>
      <c r="UPX205" s="19"/>
      <c r="UPY205" s="19"/>
      <c r="UPZ205" s="19"/>
      <c r="UQA205" s="19"/>
      <c r="UQB205" s="19"/>
      <c r="UQC205" s="19"/>
      <c r="UQD205" s="19"/>
      <c r="UQE205" s="19"/>
      <c r="UQF205" s="19"/>
      <c r="UQG205" s="19"/>
      <c r="UQH205" s="19"/>
      <c r="UQI205" s="19"/>
      <c r="UQJ205" s="19"/>
      <c r="UQK205" s="19"/>
      <c r="UQL205" s="19"/>
      <c r="UQM205" s="19"/>
      <c r="UQN205" s="19"/>
      <c r="UQO205" s="19"/>
      <c r="UQP205" s="19"/>
      <c r="UQQ205" s="19"/>
      <c r="UQR205" s="19"/>
      <c r="UQS205" s="19"/>
      <c r="UQT205" s="19"/>
      <c r="UQU205" s="19"/>
      <c r="UQV205" s="19"/>
      <c r="UQW205" s="19"/>
      <c r="UQX205" s="19"/>
      <c r="UQY205" s="19"/>
      <c r="UQZ205" s="19"/>
      <c r="URA205" s="19"/>
      <c r="URB205" s="19"/>
      <c r="URC205" s="19"/>
      <c r="URD205" s="19"/>
      <c r="URE205" s="19"/>
      <c r="URF205" s="19"/>
      <c r="URG205" s="19"/>
      <c r="URH205" s="19"/>
      <c r="URI205" s="19"/>
      <c r="URJ205" s="19"/>
      <c r="URK205" s="19"/>
      <c r="URL205" s="19"/>
      <c r="URM205" s="19"/>
      <c r="URN205" s="19"/>
      <c r="URO205" s="19"/>
      <c r="URP205" s="19"/>
      <c r="URQ205" s="19"/>
      <c r="URR205" s="19"/>
      <c r="URS205" s="19"/>
      <c r="URT205" s="19"/>
      <c r="URU205" s="19"/>
      <c r="URV205" s="19"/>
      <c r="URW205" s="19"/>
      <c r="URX205" s="19"/>
      <c r="URY205" s="19"/>
      <c r="URZ205" s="19"/>
      <c r="USA205" s="19"/>
      <c r="USB205" s="19"/>
      <c r="USC205" s="19"/>
      <c r="USD205" s="19"/>
      <c r="USE205" s="19"/>
      <c r="USF205" s="19"/>
      <c r="USG205" s="19"/>
      <c r="USH205" s="19"/>
      <c r="USI205" s="19"/>
      <c r="USJ205" s="19"/>
      <c r="USK205" s="19"/>
      <c r="USL205" s="19"/>
      <c r="USM205" s="19"/>
      <c r="USN205" s="19"/>
      <c r="USO205" s="19"/>
      <c r="USP205" s="19"/>
      <c r="USQ205" s="19"/>
      <c r="USR205" s="19"/>
      <c r="USS205" s="19"/>
      <c r="UST205" s="19"/>
      <c r="USU205" s="19"/>
      <c r="USV205" s="19"/>
      <c r="USW205" s="19"/>
      <c r="USX205" s="19"/>
      <c r="USY205" s="19"/>
      <c r="USZ205" s="19"/>
      <c r="UTA205" s="19"/>
      <c r="UTB205" s="19"/>
      <c r="UTC205" s="19"/>
      <c r="UTD205" s="19"/>
      <c r="UTE205" s="19"/>
      <c r="UTF205" s="19"/>
      <c r="UTG205" s="19"/>
      <c r="UTH205" s="19"/>
      <c r="UTI205" s="19"/>
      <c r="UTJ205" s="19"/>
      <c r="UTK205" s="19"/>
      <c r="UTL205" s="19"/>
      <c r="UTM205" s="19"/>
      <c r="UTN205" s="19"/>
      <c r="UTO205" s="19"/>
      <c r="UTP205" s="19"/>
      <c r="UTQ205" s="19"/>
      <c r="UTR205" s="19"/>
      <c r="UTS205" s="19"/>
      <c r="UTT205" s="19"/>
      <c r="UTU205" s="19"/>
      <c r="UTV205" s="19"/>
      <c r="UTW205" s="19"/>
      <c r="UTX205" s="19"/>
      <c r="UTY205" s="19"/>
      <c r="UTZ205" s="19"/>
      <c r="UUA205" s="19"/>
      <c r="UUB205" s="19"/>
      <c r="UUC205" s="19"/>
      <c r="UUD205" s="19"/>
      <c r="UUE205" s="19"/>
      <c r="UUF205" s="19"/>
      <c r="UUG205" s="19"/>
      <c r="UUH205" s="19"/>
      <c r="UUI205" s="19"/>
      <c r="UUJ205" s="19"/>
      <c r="UUK205" s="19"/>
      <c r="UUL205" s="19"/>
      <c r="UUM205" s="19"/>
      <c r="UUN205" s="19"/>
      <c r="UUO205" s="19"/>
      <c r="UUP205" s="19"/>
      <c r="UUQ205" s="19"/>
      <c r="UUR205" s="19"/>
      <c r="UUS205" s="19"/>
      <c r="UUT205" s="19"/>
      <c r="UUU205" s="19"/>
      <c r="UUV205" s="19"/>
      <c r="UUW205" s="19"/>
      <c r="UUX205" s="19"/>
      <c r="UUY205" s="19"/>
      <c r="UUZ205" s="19"/>
      <c r="UVA205" s="19"/>
      <c r="UVB205" s="19"/>
      <c r="UVC205" s="19"/>
      <c r="UVD205" s="19"/>
      <c r="UVE205" s="19"/>
      <c r="UVF205" s="19"/>
      <c r="UVG205" s="19"/>
      <c r="UVH205" s="19"/>
      <c r="UVI205" s="19"/>
      <c r="UVJ205" s="19"/>
      <c r="UVK205" s="19"/>
      <c r="UVL205" s="19"/>
      <c r="UVM205" s="19"/>
      <c r="UVN205" s="19"/>
      <c r="UVO205" s="19"/>
      <c r="UVP205" s="19"/>
      <c r="UVQ205" s="19"/>
      <c r="UVR205" s="19"/>
      <c r="UVS205" s="19"/>
      <c r="UVT205" s="19"/>
      <c r="UVU205" s="19"/>
      <c r="UVV205" s="19"/>
      <c r="UVW205" s="19"/>
      <c r="UVX205" s="19"/>
      <c r="UVY205" s="19"/>
      <c r="UVZ205" s="19"/>
      <c r="UWA205" s="19"/>
      <c r="UWB205" s="19"/>
      <c r="UWC205" s="19"/>
      <c r="UWD205" s="19"/>
      <c r="UWE205" s="19"/>
      <c r="UWF205" s="19"/>
      <c r="UWG205" s="19"/>
      <c r="UWH205" s="19"/>
      <c r="UWI205" s="19"/>
      <c r="UWJ205" s="19"/>
      <c r="UWK205" s="19"/>
      <c r="UWL205" s="19"/>
      <c r="UWM205" s="19"/>
      <c r="UWN205" s="19"/>
      <c r="UWO205" s="19"/>
      <c r="UWP205" s="19"/>
      <c r="UWQ205" s="19"/>
      <c r="UWR205" s="19"/>
      <c r="UWS205" s="19"/>
      <c r="UWT205" s="19"/>
      <c r="UWU205" s="19"/>
      <c r="UWV205" s="19"/>
      <c r="UWW205" s="19"/>
      <c r="UWX205" s="19"/>
      <c r="UWY205" s="19"/>
      <c r="UWZ205" s="19"/>
      <c r="UXA205" s="19"/>
      <c r="UXB205" s="19"/>
      <c r="UXC205" s="19"/>
      <c r="UXD205" s="19"/>
      <c r="UXE205" s="19"/>
      <c r="UXF205" s="19"/>
      <c r="UXG205" s="19"/>
      <c r="UXH205" s="19"/>
      <c r="UXI205" s="19"/>
      <c r="UXJ205" s="19"/>
      <c r="UXK205" s="19"/>
      <c r="UXL205" s="19"/>
      <c r="UXM205" s="19"/>
      <c r="UXN205" s="19"/>
      <c r="UXO205" s="19"/>
      <c r="UXP205" s="19"/>
      <c r="UXQ205" s="19"/>
      <c r="UXR205" s="19"/>
      <c r="UXS205" s="19"/>
      <c r="UXT205" s="19"/>
      <c r="UXU205" s="19"/>
      <c r="UXV205" s="19"/>
      <c r="UXW205" s="19"/>
      <c r="UXX205" s="19"/>
      <c r="UXY205" s="19"/>
      <c r="UXZ205" s="19"/>
      <c r="UYA205" s="19"/>
      <c r="UYB205" s="19"/>
      <c r="UYC205" s="19"/>
      <c r="UYD205" s="19"/>
      <c r="UYE205" s="19"/>
      <c r="UYF205" s="19"/>
      <c r="UYG205" s="19"/>
      <c r="UYH205" s="19"/>
      <c r="UYI205" s="19"/>
      <c r="UYJ205" s="19"/>
      <c r="UYK205" s="19"/>
      <c r="UYL205" s="19"/>
      <c r="UYM205" s="19"/>
      <c r="UYN205" s="19"/>
      <c r="UYO205" s="19"/>
      <c r="UYP205" s="19"/>
      <c r="UYQ205" s="19"/>
      <c r="UYR205" s="19"/>
      <c r="UYS205" s="19"/>
      <c r="UYT205" s="19"/>
      <c r="UYU205" s="19"/>
      <c r="UYV205" s="19"/>
      <c r="UYW205" s="19"/>
      <c r="UYX205" s="19"/>
      <c r="UYY205" s="19"/>
      <c r="UYZ205" s="19"/>
      <c r="UZA205" s="19"/>
      <c r="UZB205" s="19"/>
      <c r="UZC205" s="19"/>
      <c r="UZD205" s="19"/>
      <c r="UZE205" s="19"/>
      <c r="UZF205" s="19"/>
      <c r="UZG205" s="19"/>
      <c r="UZH205" s="19"/>
      <c r="UZI205" s="19"/>
      <c r="UZJ205" s="19"/>
      <c r="UZK205" s="19"/>
      <c r="UZL205" s="19"/>
      <c r="UZM205" s="19"/>
      <c r="UZN205" s="19"/>
      <c r="UZO205" s="19"/>
      <c r="UZP205" s="19"/>
      <c r="UZQ205" s="19"/>
      <c r="UZR205" s="19"/>
      <c r="UZS205" s="19"/>
      <c r="UZT205" s="19"/>
      <c r="UZU205" s="19"/>
      <c r="UZV205" s="19"/>
      <c r="UZW205" s="19"/>
      <c r="UZX205" s="19"/>
      <c r="UZY205" s="19"/>
      <c r="UZZ205" s="19"/>
      <c r="VAA205" s="19"/>
      <c r="VAB205" s="19"/>
      <c r="VAC205" s="19"/>
      <c r="VAD205" s="19"/>
      <c r="VAE205" s="19"/>
      <c r="VAF205" s="19"/>
      <c r="VAG205" s="19"/>
      <c r="VAH205" s="19"/>
      <c r="VAI205" s="19"/>
      <c r="VAJ205" s="19"/>
      <c r="VAK205" s="19"/>
      <c r="VAL205" s="19"/>
      <c r="VAM205" s="19"/>
      <c r="VAN205" s="19"/>
      <c r="VAO205" s="19"/>
      <c r="VAP205" s="19"/>
      <c r="VAQ205" s="19"/>
      <c r="VAR205" s="19"/>
      <c r="VAS205" s="19"/>
      <c r="VAT205" s="19"/>
      <c r="VAU205" s="19"/>
      <c r="VAV205" s="19"/>
      <c r="VAW205" s="19"/>
      <c r="VAX205" s="19"/>
      <c r="VAY205" s="19"/>
      <c r="VAZ205" s="19"/>
      <c r="VBA205" s="19"/>
      <c r="VBB205" s="19"/>
      <c r="VBC205" s="19"/>
      <c r="VBD205" s="19"/>
      <c r="VBE205" s="19"/>
      <c r="VBF205" s="19"/>
      <c r="VBG205" s="19"/>
      <c r="VBH205" s="19"/>
      <c r="VBI205" s="19"/>
      <c r="VBJ205" s="19"/>
      <c r="VBK205" s="19"/>
      <c r="VBL205" s="19"/>
      <c r="VBM205" s="19"/>
      <c r="VBN205" s="19"/>
      <c r="VBO205" s="19"/>
      <c r="VBP205" s="19"/>
      <c r="VBQ205" s="19"/>
      <c r="VBR205" s="19"/>
      <c r="VBS205" s="19"/>
      <c r="VBT205" s="19"/>
      <c r="VBU205" s="19"/>
      <c r="VBV205" s="19"/>
      <c r="VBW205" s="19"/>
      <c r="VBX205" s="19"/>
      <c r="VBY205" s="19"/>
      <c r="VBZ205" s="19"/>
      <c r="VCA205" s="19"/>
      <c r="VCB205" s="19"/>
      <c r="VCC205" s="19"/>
      <c r="VCD205" s="19"/>
      <c r="VCE205" s="19"/>
      <c r="VCF205" s="19"/>
      <c r="VCG205" s="19"/>
      <c r="VCH205" s="19"/>
      <c r="VCI205" s="19"/>
      <c r="VCJ205" s="19"/>
      <c r="VCK205" s="19"/>
      <c r="VCL205" s="19"/>
      <c r="VCM205" s="19"/>
      <c r="VCN205" s="19"/>
      <c r="VCO205" s="19"/>
      <c r="VCP205" s="19"/>
      <c r="VCQ205" s="19"/>
      <c r="VCR205" s="19"/>
      <c r="VCS205" s="19"/>
      <c r="VCT205" s="19"/>
      <c r="VCU205" s="19"/>
      <c r="VCV205" s="19"/>
      <c r="VCW205" s="19"/>
      <c r="VCX205" s="19"/>
      <c r="VCY205" s="19"/>
      <c r="VCZ205" s="19"/>
      <c r="VDA205" s="19"/>
      <c r="VDB205" s="19"/>
      <c r="VDC205" s="19"/>
      <c r="VDD205" s="19"/>
      <c r="VDE205" s="19"/>
      <c r="VDF205" s="19"/>
      <c r="VDG205" s="19"/>
      <c r="VDH205" s="19"/>
      <c r="VDI205" s="19"/>
      <c r="VDJ205" s="19"/>
      <c r="VDK205" s="19"/>
      <c r="VDL205" s="19"/>
      <c r="VDM205" s="19"/>
      <c r="VDN205" s="19"/>
      <c r="VDO205" s="19"/>
      <c r="VDP205" s="19"/>
      <c r="VDQ205" s="19"/>
      <c r="VDR205" s="19"/>
      <c r="VDS205" s="19"/>
      <c r="VDT205" s="19"/>
      <c r="VDU205" s="19"/>
      <c r="VDV205" s="19"/>
      <c r="VDW205" s="19"/>
      <c r="VDX205" s="19"/>
      <c r="VDY205" s="19"/>
      <c r="VDZ205" s="19"/>
      <c r="VEA205" s="19"/>
      <c r="VEB205" s="19"/>
      <c r="VEC205" s="19"/>
      <c r="VED205" s="19"/>
      <c r="VEE205" s="19"/>
      <c r="VEF205" s="19"/>
      <c r="VEG205" s="19"/>
      <c r="VEH205" s="19"/>
      <c r="VEI205" s="19"/>
      <c r="VEJ205" s="19"/>
      <c r="VEK205" s="19"/>
      <c r="VEL205" s="19"/>
      <c r="VEM205" s="19"/>
      <c r="VEN205" s="19"/>
      <c r="VEO205" s="19"/>
      <c r="VEP205" s="19"/>
      <c r="VEQ205" s="19"/>
      <c r="VER205" s="19"/>
      <c r="VES205" s="19"/>
      <c r="VET205" s="19"/>
      <c r="VEU205" s="19"/>
      <c r="VEV205" s="19"/>
      <c r="VEW205" s="19"/>
      <c r="VEX205" s="19"/>
      <c r="VEY205" s="19"/>
      <c r="VEZ205" s="19"/>
      <c r="VFA205" s="19"/>
      <c r="VFB205" s="19"/>
      <c r="VFC205" s="19"/>
      <c r="VFD205" s="19"/>
      <c r="VFE205" s="19"/>
      <c r="VFF205" s="19"/>
      <c r="VFG205" s="19"/>
      <c r="VFH205" s="19"/>
      <c r="VFI205" s="19"/>
      <c r="VFJ205" s="19"/>
      <c r="VFK205" s="19"/>
      <c r="VFL205" s="19"/>
      <c r="VFM205" s="19"/>
      <c r="VFN205" s="19"/>
      <c r="VFO205" s="19"/>
      <c r="VFP205" s="19"/>
      <c r="VFQ205" s="19"/>
      <c r="VFR205" s="19"/>
      <c r="VFS205" s="19"/>
      <c r="VFT205" s="19"/>
      <c r="VFU205" s="19"/>
      <c r="VFV205" s="19"/>
      <c r="VFW205" s="19"/>
      <c r="VFX205" s="19"/>
      <c r="VFY205" s="19"/>
      <c r="VFZ205" s="19"/>
      <c r="VGA205" s="19"/>
      <c r="VGB205" s="19"/>
      <c r="VGC205" s="19"/>
      <c r="VGD205" s="19"/>
      <c r="VGE205" s="19"/>
      <c r="VGF205" s="19"/>
      <c r="VGG205" s="19"/>
      <c r="VGH205" s="19"/>
      <c r="VGI205" s="19"/>
      <c r="VGJ205" s="19"/>
      <c r="VGK205" s="19"/>
      <c r="VGL205" s="19"/>
      <c r="VGM205" s="19"/>
      <c r="VGN205" s="19"/>
      <c r="VGO205" s="19"/>
      <c r="VGP205" s="19"/>
      <c r="VGQ205" s="19"/>
      <c r="VGR205" s="19"/>
      <c r="VGS205" s="19"/>
      <c r="VGT205" s="19"/>
      <c r="VGU205" s="19"/>
      <c r="VGV205" s="19"/>
      <c r="VGW205" s="19"/>
      <c r="VGX205" s="19"/>
      <c r="VGY205" s="19"/>
      <c r="VGZ205" s="19"/>
      <c r="VHA205" s="19"/>
      <c r="VHB205" s="19"/>
      <c r="VHC205" s="19"/>
      <c r="VHD205" s="19"/>
      <c r="VHE205" s="19"/>
      <c r="VHF205" s="19"/>
      <c r="VHG205" s="19"/>
      <c r="VHH205" s="19"/>
      <c r="VHI205" s="19"/>
      <c r="VHJ205" s="19"/>
      <c r="VHK205" s="19"/>
      <c r="VHL205" s="19"/>
      <c r="VHM205" s="19"/>
      <c r="VHN205" s="19"/>
      <c r="VHO205" s="19"/>
      <c r="VHP205" s="19"/>
      <c r="VHQ205" s="19"/>
      <c r="VHR205" s="19"/>
      <c r="VHS205" s="19"/>
      <c r="VHT205" s="19"/>
      <c r="VHU205" s="19"/>
      <c r="VHV205" s="19"/>
      <c r="VHW205" s="19"/>
      <c r="VHX205" s="19"/>
      <c r="VHY205" s="19"/>
      <c r="VHZ205" s="19"/>
      <c r="VIA205" s="19"/>
      <c r="VIB205" s="19"/>
      <c r="VIC205" s="19"/>
      <c r="VID205" s="19"/>
      <c r="VIE205" s="19"/>
      <c r="VIF205" s="19"/>
      <c r="VIG205" s="19"/>
      <c r="VIH205" s="19"/>
      <c r="VII205" s="19"/>
      <c r="VIJ205" s="19"/>
      <c r="VIK205" s="19"/>
      <c r="VIL205" s="19"/>
      <c r="VIM205" s="19"/>
      <c r="VIN205" s="19"/>
      <c r="VIO205" s="19"/>
      <c r="VIP205" s="19"/>
      <c r="VIQ205" s="19"/>
      <c r="VIR205" s="19"/>
      <c r="VIS205" s="19"/>
      <c r="VIT205" s="19"/>
      <c r="VIU205" s="19"/>
      <c r="VIV205" s="19"/>
      <c r="VIW205" s="19"/>
      <c r="VIX205" s="19"/>
      <c r="VIY205" s="19"/>
      <c r="VIZ205" s="19"/>
      <c r="VJA205" s="19"/>
      <c r="VJB205" s="19"/>
      <c r="VJC205" s="19"/>
      <c r="VJD205" s="19"/>
      <c r="VJE205" s="19"/>
      <c r="VJF205" s="19"/>
      <c r="VJG205" s="19"/>
      <c r="VJH205" s="19"/>
      <c r="VJI205" s="19"/>
      <c r="VJJ205" s="19"/>
      <c r="VJK205" s="19"/>
      <c r="VJL205" s="19"/>
      <c r="VJM205" s="19"/>
      <c r="VJN205" s="19"/>
      <c r="VJO205" s="19"/>
      <c r="VJP205" s="19"/>
      <c r="VJQ205" s="19"/>
      <c r="VJR205" s="19"/>
      <c r="VJS205" s="19"/>
      <c r="VJT205" s="19"/>
      <c r="VJU205" s="19"/>
      <c r="VJV205" s="19"/>
      <c r="VJW205" s="19"/>
      <c r="VJX205" s="19"/>
      <c r="VJY205" s="19"/>
      <c r="VJZ205" s="19"/>
      <c r="VKA205" s="19"/>
      <c r="VKB205" s="19"/>
      <c r="VKC205" s="19"/>
      <c r="VKD205" s="19"/>
      <c r="VKE205" s="19"/>
      <c r="VKF205" s="19"/>
      <c r="VKG205" s="19"/>
      <c r="VKH205" s="19"/>
      <c r="VKI205" s="19"/>
      <c r="VKJ205" s="19"/>
      <c r="VKK205" s="19"/>
      <c r="VKL205" s="19"/>
      <c r="VKM205" s="19"/>
      <c r="VKN205" s="19"/>
      <c r="VKO205" s="19"/>
      <c r="VKP205" s="19"/>
      <c r="VKQ205" s="19"/>
      <c r="VKR205" s="19"/>
      <c r="VKS205" s="19"/>
      <c r="VKT205" s="19"/>
      <c r="VKU205" s="19"/>
      <c r="VKV205" s="19"/>
      <c r="VKW205" s="19"/>
      <c r="VKX205" s="19"/>
      <c r="VKY205" s="19"/>
      <c r="VKZ205" s="19"/>
      <c r="VLA205" s="19"/>
      <c r="VLB205" s="19"/>
      <c r="VLC205" s="19"/>
      <c r="VLD205" s="19"/>
      <c r="VLE205" s="19"/>
      <c r="VLF205" s="19"/>
      <c r="VLG205" s="19"/>
      <c r="VLH205" s="19"/>
      <c r="VLI205" s="19"/>
      <c r="VLJ205" s="19"/>
      <c r="VLK205" s="19"/>
      <c r="VLL205" s="19"/>
      <c r="VLM205" s="19"/>
      <c r="VLN205" s="19"/>
      <c r="VLO205" s="19"/>
      <c r="VLP205" s="19"/>
      <c r="VLQ205" s="19"/>
      <c r="VLR205" s="19"/>
      <c r="VLS205" s="19"/>
      <c r="VLT205" s="19"/>
      <c r="VLU205" s="19"/>
      <c r="VLV205" s="19"/>
      <c r="VLW205" s="19"/>
      <c r="VLX205" s="19"/>
      <c r="VLY205" s="19"/>
      <c r="VLZ205" s="19"/>
      <c r="VMA205" s="19"/>
      <c r="VMB205" s="19"/>
      <c r="VMC205" s="19"/>
      <c r="VMD205" s="19"/>
      <c r="VME205" s="19"/>
      <c r="VMF205" s="19"/>
      <c r="VMG205" s="19"/>
      <c r="VMH205" s="19"/>
      <c r="VMI205" s="19"/>
      <c r="VMJ205" s="19"/>
      <c r="VMK205" s="19"/>
      <c r="VML205" s="19"/>
      <c r="VMM205" s="19"/>
      <c r="VMN205" s="19"/>
      <c r="VMO205" s="19"/>
      <c r="VMP205" s="19"/>
      <c r="VMQ205" s="19"/>
      <c r="VMR205" s="19"/>
      <c r="VMS205" s="19"/>
      <c r="VMT205" s="19"/>
      <c r="VMU205" s="19"/>
      <c r="VMV205" s="19"/>
      <c r="VMW205" s="19"/>
      <c r="VMX205" s="19"/>
      <c r="VMY205" s="19"/>
      <c r="VMZ205" s="19"/>
      <c r="VNA205" s="19"/>
      <c r="VNB205" s="19"/>
      <c r="VNC205" s="19"/>
      <c r="VND205" s="19"/>
      <c r="VNE205" s="19"/>
      <c r="VNF205" s="19"/>
      <c r="VNG205" s="19"/>
      <c r="VNH205" s="19"/>
      <c r="VNI205" s="19"/>
      <c r="VNJ205" s="19"/>
      <c r="VNK205" s="19"/>
      <c r="VNL205" s="19"/>
      <c r="VNM205" s="19"/>
      <c r="VNN205" s="19"/>
      <c r="VNO205" s="19"/>
      <c r="VNP205" s="19"/>
      <c r="VNQ205" s="19"/>
      <c r="VNR205" s="19"/>
      <c r="VNS205" s="19"/>
      <c r="VNT205" s="19"/>
      <c r="VNU205" s="19"/>
      <c r="VNV205" s="19"/>
      <c r="VNW205" s="19"/>
      <c r="VNX205" s="19"/>
      <c r="VNY205" s="19"/>
      <c r="VNZ205" s="19"/>
      <c r="VOA205" s="19"/>
      <c r="VOB205" s="19"/>
      <c r="VOC205" s="19"/>
      <c r="VOD205" s="19"/>
      <c r="VOE205" s="19"/>
      <c r="VOF205" s="19"/>
      <c r="VOG205" s="19"/>
      <c r="VOH205" s="19"/>
      <c r="VOI205" s="19"/>
      <c r="VOJ205" s="19"/>
      <c r="VOK205" s="19"/>
      <c r="VOL205" s="19"/>
      <c r="VOM205" s="19"/>
      <c r="VON205" s="19"/>
      <c r="VOO205" s="19"/>
      <c r="VOP205" s="19"/>
      <c r="VOQ205" s="19"/>
      <c r="VOR205" s="19"/>
      <c r="VOS205" s="19"/>
      <c r="VOT205" s="19"/>
      <c r="VOU205" s="19"/>
      <c r="VOV205" s="19"/>
      <c r="VOW205" s="19"/>
      <c r="VOX205" s="19"/>
      <c r="VOY205" s="19"/>
      <c r="VOZ205" s="19"/>
      <c r="VPA205" s="19"/>
      <c r="VPB205" s="19"/>
      <c r="VPC205" s="19"/>
      <c r="VPD205" s="19"/>
      <c r="VPE205" s="19"/>
      <c r="VPF205" s="19"/>
      <c r="VPG205" s="19"/>
      <c r="VPH205" s="19"/>
      <c r="VPI205" s="19"/>
      <c r="VPJ205" s="19"/>
      <c r="VPK205" s="19"/>
      <c r="VPL205" s="19"/>
      <c r="VPM205" s="19"/>
      <c r="VPN205" s="19"/>
      <c r="VPO205" s="19"/>
      <c r="VPP205" s="19"/>
      <c r="VPQ205" s="19"/>
      <c r="VPR205" s="19"/>
      <c r="VPS205" s="19"/>
      <c r="VPT205" s="19"/>
      <c r="VPU205" s="19"/>
      <c r="VPV205" s="19"/>
      <c r="VPW205" s="19"/>
      <c r="VPX205" s="19"/>
      <c r="VPY205" s="19"/>
      <c r="VPZ205" s="19"/>
      <c r="VQA205" s="19"/>
      <c r="VQB205" s="19"/>
      <c r="VQC205" s="19"/>
      <c r="VQD205" s="19"/>
      <c r="VQE205" s="19"/>
      <c r="VQF205" s="19"/>
      <c r="VQG205" s="19"/>
      <c r="VQH205" s="19"/>
      <c r="VQI205" s="19"/>
      <c r="VQJ205" s="19"/>
      <c r="VQK205" s="19"/>
      <c r="VQL205" s="19"/>
      <c r="VQM205" s="19"/>
      <c r="VQN205" s="19"/>
      <c r="VQO205" s="19"/>
      <c r="VQP205" s="19"/>
      <c r="VQQ205" s="19"/>
      <c r="VQR205" s="19"/>
      <c r="VQS205" s="19"/>
      <c r="VQT205" s="19"/>
      <c r="VQU205" s="19"/>
      <c r="VQV205" s="19"/>
      <c r="VQW205" s="19"/>
      <c r="VQX205" s="19"/>
      <c r="VQY205" s="19"/>
      <c r="VQZ205" s="19"/>
      <c r="VRA205" s="19"/>
      <c r="VRB205" s="19"/>
      <c r="VRC205" s="19"/>
      <c r="VRD205" s="19"/>
      <c r="VRE205" s="19"/>
      <c r="VRF205" s="19"/>
      <c r="VRG205" s="19"/>
      <c r="VRH205" s="19"/>
      <c r="VRI205" s="19"/>
      <c r="VRJ205" s="19"/>
      <c r="VRK205" s="19"/>
      <c r="VRL205" s="19"/>
      <c r="VRM205" s="19"/>
      <c r="VRN205" s="19"/>
      <c r="VRO205" s="19"/>
      <c r="VRP205" s="19"/>
      <c r="VRQ205" s="19"/>
      <c r="VRR205" s="19"/>
      <c r="VRS205" s="19"/>
      <c r="VRT205" s="19"/>
      <c r="VRU205" s="19"/>
      <c r="VRV205" s="19"/>
      <c r="VRW205" s="19"/>
      <c r="VRX205" s="19"/>
      <c r="VRY205" s="19"/>
      <c r="VRZ205" s="19"/>
      <c r="VSA205" s="19"/>
      <c r="VSB205" s="19"/>
      <c r="VSC205" s="19"/>
      <c r="VSD205" s="19"/>
      <c r="VSE205" s="19"/>
      <c r="VSF205" s="19"/>
      <c r="VSG205" s="19"/>
      <c r="VSH205" s="19"/>
      <c r="VSI205" s="19"/>
      <c r="VSJ205" s="19"/>
      <c r="VSK205" s="19"/>
      <c r="VSL205" s="19"/>
      <c r="VSM205" s="19"/>
      <c r="VSN205" s="19"/>
      <c r="VSO205" s="19"/>
      <c r="VSP205" s="19"/>
      <c r="VSQ205" s="19"/>
      <c r="VSR205" s="19"/>
      <c r="VSS205" s="19"/>
      <c r="VST205" s="19"/>
      <c r="VSU205" s="19"/>
      <c r="VSV205" s="19"/>
      <c r="VSW205" s="19"/>
      <c r="VSX205" s="19"/>
      <c r="VSY205" s="19"/>
      <c r="VSZ205" s="19"/>
      <c r="VTA205" s="19"/>
      <c r="VTB205" s="19"/>
      <c r="VTC205" s="19"/>
      <c r="VTD205" s="19"/>
      <c r="VTE205" s="19"/>
      <c r="VTF205" s="19"/>
      <c r="VTG205" s="19"/>
      <c r="VTH205" s="19"/>
      <c r="VTI205" s="19"/>
      <c r="VTJ205" s="19"/>
      <c r="VTK205" s="19"/>
      <c r="VTL205" s="19"/>
      <c r="VTM205" s="19"/>
      <c r="VTN205" s="19"/>
      <c r="VTO205" s="19"/>
      <c r="VTP205" s="19"/>
      <c r="VTQ205" s="19"/>
      <c r="VTR205" s="19"/>
      <c r="VTS205" s="19"/>
      <c r="VTT205" s="19"/>
      <c r="VTU205" s="19"/>
      <c r="VTV205" s="19"/>
      <c r="VTW205" s="19"/>
      <c r="VTX205" s="19"/>
      <c r="VTY205" s="19"/>
      <c r="VTZ205" s="19"/>
      <c r="VUA205" s="19"/>
      <c r="VUB205" s="19"/>
      <c r="VUC205" s="19"/>
      <c r="VUD205" s="19"/>
      <c r="VUE205" s="19"/>
      <c r="VUF205" s="19"/>
      <c r="VUG205" s="19"/>
      <c r="VUH205" s="19"/>
      <c r="VUI205" s="19"/>
      <c r="VUJ205" s="19"/>
      <c r="VUK205" s="19"/>
      <c r="VUL205" s="19"/>
      <c r="VUM205" s="19"/>
      <c r="VUN205" s="19"/>
      <c r="VUO205" s="19"/>
      <c r="VUP205" s="19"/>
      <c r="VUQ205" s="19"/>
      <c r="VUR205" s="19"/>
      <c r="VUS205" s="19"/>
      <c r="VUT205" s="19"/>
      <c r="VUU205" s="19"/>
      <c r="VUV205" s="19"/>
      <c r="VUW205" s="19"/>
      <c r="VUX205" s="19"/>
      <c r="VUY205" s="19"/>
      <c r="VUZ205" s="19"/>
      <c r="VVA205" s="19"/>
      <c r="VVB205" s="19"/>
      <c r="VVC205" s="19"/>
      <c r="VVD205" s="19"/>
      <c r="VVE205" s="19"/>
      <c r="VVF205" s="19"/>
      <c r="VVG205" s="19"/>
      <c r="VVH205" s="19"/>
      <c r="VVI205" s="19"/>
      <c r="VVJ205" s="19"/>
      <c r="VVK205" s="19"/>
      <c r="VVL205" s="19"/>
      <c r="VVM205" s="19"/>
      <c r="VVN205" s="19"/>
      <c r="VVO205" s="19"/>
      <c r="VVP205" s="19"/>
      <c r="VVQ205" s="19"/>
      <c r="VVR205" s="19"/>
      <c r="VVS205" s="19"/>
      <c r="VVT205" s="19"/>
      <c r="VVU205" s="19"/>
      <c r="VVV205" s="19"/>
      <c r="VVW205" s="19"/>
      <c r="VVX205" s="19"/>
      <c r="VVY205" s="19"/>
      <c r="VVZ205" s="19"/>
      <c r="VWA205" s="19"/>
      <c r="VWB205" s="19"/>
      <c r="VWC205" s="19"/>
      <c r="VWD205" s="19"/>
      <c r="VWE205" s="19"/>
      <c r="VWF205" s="19"/>
      <c r="VWG205" s="19"/>
      <c r="VWH205" s="19"/>
      <c r="VWI205" s="19"/>
      <c r="VWJ205" s="19"/>
      <c r="VWK205" s="19"/>
      <c r="VWL205" s="19"/>
      <c r="VWM205" s="19"/>
      <c r="VWN205" s="19"/>
      <c r="VWO205" s="19"/>
      <c r="VWP205" s="19"/>
      <c r="VWQ205" s="19"/>
      <c r="VWR205" s="19"/>
      <c r="VWS205" s="19"/>
      <c r="VWT205" s="19"/>
      <c r="VWU205" s="19"/>
      <c r="VWV205" s="19"/>
      <c r="VWW205" s="19"/>
      <c r="VWX205" s="19"/>
      <c r="VWY205" s="19"/>
      <c r="VWZ205" s="19"/>
      <c r="VXA205" s="19"/>
      <c r="VXB205" s="19"/>
      <c r="VXC205" s="19"/>
      <c r="VXD205" s="19"/>
      <c r="VXE205" s="19"/>
      <c r="VXF205" s="19"/>
      <c r="VXG205" s="19"/>
      <c r="VXH205" s="19"/>
      <c r="VXI205" s="19"/>
      <c r="VXJ205" s="19"/>
      <c r="VXK205" s="19"/>
      <c r="VXL205" s="19"/>
      <c r="VXM205" s="19"/>
      <c r="VXN205" s="19"/>
      <c r="VXO205" s="19"/>
      <c r="VXP205" s="19"/>
      <c r="VXQ205" s="19"/>
      <c r="VXR205" s="19"/>
      <c r="VXS205" s="19"/>
      <c r="VXT205" s="19"/>
      <c r="VXU205" s="19"/>
      <c r="VXV205" s="19"/>
      <c r="VXW205" s="19"/>
      <c r="VXX205" s="19"/>
      <c r="VXY205" s="19"/>
      <c r="VXZ205" s="19"/>
      <c r="VYA205" s="19"/>
      <c r="VYB205" s="19"/>
      <c r="VYC205" s="19"/>
      <c r="VYD205" s="19"/>
      <c r="VYE205" s="19"/>
      <c r="VYF205" s="19"/>
      <c r="VYG205" s="19"/>
      <c r="VYH205" s="19"/>
      <c r="VYI205" s="19"/>
      <c r="VYJ205" s="19"/>
      <c r="VYK205" s="19"/>
      <c r="VYL205" s="19"/>
      <c r="VYM205" s="19"/>
      <c r="VYN205" s="19"/>
      <c r="VYO205" s="19"/>
      <c r="VYP205" s="19"/>
      <c r="VYQ205" s="19"/>
      <c r="VYR205" s="19"/>
      <c r="VYS205" s="19"/>
      <c r="VYT205" s="19"/>
      <c r="VYU205" s="19"/>
      <c r="VYV205" s="19"/>
      <c r="VYW205" s="19"/>
      <c r="VYX205" s="19"/>
      <c r="VYY205" s="19"/>
      <c r="VYZ205" s="19"/>
      <c r="VZA205" s="19"/>
      <c r="VZB205" s="19"/>
      <c r="VZC205" s="19"/>
      <c r="VZD205" s="19"/>
      <c r="VZE205" s="19"/>
      <c r="VZF205" s="19"/>
      <c r="VZG205" s="19"/>
      <c r="VZH205" s="19"/>
      <c r="VZI205" s="19"/>
      <c r="VZJ205" s="19"/>
      <c r="VZK205" s="19"/>
      <c r="VZL205" s="19"/>
      <c r="VZM205" s="19"/>
      <c r="VZN205" s="19"/>
      <c r="VZO205" s="19"/>
      <c r="VZP205" s="19"/>
      <c r="VZQ205" s="19"/>
      <c r="VZR205" s="19"/>
      <c r="VZS205" s="19"/>
      <c r="VZT205" s="19"/>
      <c r="VZU205" s="19"/>
      <c r="VZV205" s="19"/>
      <c r="VZW205" s="19"/>
      <c r="VZX205" s="19"/>
      <c r="VZY205" s="19"/>
      <c r="VZZ205" s="19"/>
      <c r="WAA205" s="19"/>
      <c r="WAB205" s="19"/>
      <c r="WAC205" s="19"/>
      <c r="WAD205" s="19"/>
      <c r="WAE205" s="19"/>
      <c r="WAF205" s="19"/>
      <c r="WAG205" s="19"/>
      <c r="WAH205" s="19"/>
      <c r="WAI205" s="19"/>
      <c r="WAJ205" s="19"/>
      <c r="WAK205" s="19"/>
      <c r="WAL205" s="19"/>
      <c r="WAM205" s="19"/>
      <c r="WAN205" s="19"/>
      <c r="WAO205" s="19"/>
      <c r="WAP205" s="19"/>
      <c r="WAQ205" s="19"/>
      <c r="WAR205" s="19"/>
      <c r="WAS205" s="19"/>
      <c r="WAT205" s="19"/>
      <c r="WAU205" s="19"/>
      <c r="WAV205" s="19"/>
      <c r="WAW205" s="19"/>
      <c r="WAX205" s="19"/>
      <c r="WAY205" s="19"/>
      <c r="WAZ205" s="19"/>
      <c r="WBA205" s="19"/>
      <c r="WBB205" s="19"/>
      <c r="WBC205" s="19"/>
      <c r="WBD205" s="19"/>
      <c r="WBE205" s="19"/>
      <c r="WBF205" s="19"/>
      <c r="WBG205" s="19"/>
      <c r="WBH205" s="19"/>
      <c r="WBI205" s="19"/>
      <c r="WBJ205" s="19"/>
      <c r="WBK205" s="19"/>
      <c r="WBL205" s="19"/>
      <c r="WBM205" s="19"/>
      <c r="WBN205" s="19"/>
      <c r="WBO205" s="19"/>
      <c r="WBP205" s="19"/>
      <c r="WBQ205" s="19"/>
      <c r="WBR205" s="19"/>
      <c r="WBS205" s="19"/>
      <c r="WBT205" s="19"/>
      <c r="WBU205" s="19"/>
      <c r="WBV205" s="19"/>
      <c r="WBW205" s="19"/>
      <c r="WBX205" s="19"/>
      <c r="WBY205" s="19"/>
      <c r="WBZ205" s="19"/>
      <c r="WCA205" s="19"/>
      <c r="WCB205" s="19"/>
      <c r="WCC205" s="19"/>
      <c r="WCD205" s="19"/>
      <c r="WCE205" s="19"/>
      <c r="WCF205" s="19"/>
      <c r="WCG205" s="19"/>
      <c r="WCH205" s="19"/>
      <c r="WCI205" s="19"/>
      <c r="WCJ205" s="19"/>
      <c r="WCK205" s="19"/>
      <c r="WCL205" s="19"/>
      <c r="WCM205" s="19"/>
      <c r="WCN205" s="19"/>
      <c r="WCO205" s="19"/>
      <c r="WCP205" s="19"/>
      <c r="WCQ205" s="19"/>
      <c r="WCR205" s="19"/>
      <c r="WCS205" s="19"/>
      <c r="WCT205" s="19"/>
      <c r="WCU205" s="19"/>
      <c r="WCV205" s="19"/>
      <c r="WCW205" s="19"/>
      <c r="WCX205" s="19"/>
      <c r="WCY205" s="19"/>
      <c r="WCZ205" s="19"/>
      <c r="WDA205" s="19"/>
      <c r="WDB205" s="19"/>
      <c r="WDC205" s="19"/>
      <c r="WDD205" s="19"/>
      <c r="WDE205" s="19"/>
      <c r="WDF205" s="19"/>
      <c r="WDG205" s="19"/>
      <c r="WDH205" s="19"/>
      <c r="WDI205" s="19"/>
      <c r="WDJ205" s="19"/>
      <c r="WDK205" s="19"/>
      <c r="WDL205" s="19"/>
      <c r="WDM205" s="19"/>
      <c r="WDN205" s="19"/>
      <c r="WDO205" s="19"/>
      <c r="WDP205" s="19"/>
      <c r="WDQ205" s="19"/>
      <c r="WDR205" s="19"/>
      <c r="WDS205" s="19"/>
      <c r="WDT205" s="19"/>
      <c r="WDU205" s="19"/>
      <c r="WDV205" s="19"/>
      <c r="WDW205" s="19"/>
      <c r="WDX205" s="19"/>
      <c r="WDY205" s="19"/>
      <c r="WDZ205" s="19"/>
      <c r="WEA205" s="19"/>
      <c r="WEB205" s="19"/>
      <c r="WEC205" s="19"/>
      <c r="WED205" s="19"/>
      <c r="WEE205" s="19"/>
      <c r="WEF205" s="19"/>
      <c r="WEG205" s="19"/>
      <c r="WEH205" s="19"/>
      <c r="WEI205" s="19"/>
      <c r="WEJ205" s="19"/>
      <c r="WEK205" s="19"/>
      <c r="WEL205" s="19"/>
      <c r="WEM205" s="19"/>
      <c r="WEN205" s="19"/>
      <c r="WEO205" s="19"/>
      <c r="WEP205" s="19"/>
      <c r="WEQ205" s="19"/>
      <c r="WER205" s="19"/>
      <c r="WES205" s="19"/>
      <c r="WET205" s="19"/>
      <c r="WEU205" s="19"/>
      <c r="WEV205" s="19"/>
      <c r="WEW205" s="19"/>
      <c r="WEX205" s="19"/>
      <c r="WEY205" s="19"/>
      <c r="WEZ205" s="19"/>
      <c r="WFA205" s="19"/>
      <c r="WFB205" s="19"/>
      <c r="WFC205" s="19"/>
      <c r="WFD205" s="19"/>
      <c r="WFE205" s="19"/>
      <c r="WFF205" s="19"/>
      <c r="WFG205" s="19"/>
      <c r="WFH205" s="19"/>
      <c r="WFI205" s="19"/>
      <c r="WFJ205" s="19"/>
      <c r="WFK205" s="19"/>
      <c r="WFL205" s="19"/>
      <c r="WFM205" s="19"/>
      <c r="WFN205" s="19"/>
      <c r="WFO205" s="19"/>
      <c r="WFP205" s="19"/>
      <c r="WFQ205" s="19"/>
      <c r="WFR205" s="19"/>
      <c r="WFS205" s="19"/>
      <c r="WFT205" s="19"/>
      <c r="WFU205" s="19"/>
      <c r="WFV205" s="19"/>
      <c r="WFW205" s="19"/>
      <c r="WFX205" s="19"/>
      <c r="WFY205" s="19"/>
      <c r="WFZ205" s="19"/>
      <c r="WGA205" s="19"/>
      <c r="WGB205" s="19"/>
      <c r="WGC205" s="19"/>
      <c r="WGD205" s="19"/>
      <c r="WGE205" s="19"/>
      <c r="WGF205" s="19"/>
      <c r="WGG205" s="19"/>
      <c r="WGH205" s="19"/>
      <c r="WGI205" s="19"/>
      <c r="WGJ205" s="19"/>
      <c r="WGK205" s="19"/>
      <c r="WGL205" s="19"/>
      <c r="WGM205" s="19"/>
      <c r="WGN205" s="19"/>
      <c r="WGO205" s="19"/>
      <c r="WGP205" s="19"/>
      <c r="WGQ205" s="19"/>
      <c r="WGR205" s="19"/>
      <c r="WGS205" s="19"/>
      <c r="WGT205" s="19"/>
      <c r="WGU205" s="19"/>
      <c r="WGV205" s="19"/>
      <c r="WGW205" s="19"/>
      <c r="WGX205" s="19"/>
      <c r="WGY205" s="19"/>
      <c r="WGZ205" s="19"/>
      <c r="WHA205" s="19"/>
      <c r="WHB205" s="19"/>
      <c r="WHC205" s="19"/>
      <c r="WHD205" s="19"/>
      <c r="WHE205" s="19"/>
      <c r="WHF205" s="19"/>
      <c r="WHG205" s="19"/>
      <c r="WHH205" s="19"/>
      <c r="WHI205" s="19"/>
      <c r="WHJ205" s="19"/>
      <c r="WHK205" s="19"/>
      <c r="WHL205" s="19"/>
      <c r="WHM205" s="19"/>
      <c r="WHN205" s="19"/>
      <c r="WHO205" s="19"/>
      <c r="WHP205" s="19"/>
      <c r="WHQ205" s="19"/>
      <c r="WHR205" s="19"/>
      <c r="WHS205" s="19"/>
      <c r="WHT205" s="19"/>
      <c r="WHU205" s="19"/>
      <c r="WHV205" s="19"/>
      <c r="WHW205" s="19"/>
      <c r="WHX205" s="19"/>
      <c r="WHY205" s="19"/>
      <c r="WHZ205" s="19"/>
      <c r="WIA205" s="19"/>
      <c r="WIB205" s="19"/>
      <c r="WIC205" s="19"/>
      <c r="WID205" s="19"/>
      <c r="WIE205" s="19"/>
      <c r="WIF205" s="19"/>
      <c r="WIG205" s="19"/>
      <c r="WIH205" s="19"/>
      <c r="WII205" s="19"/>
      <c r="WIJ205" s="19"/>
      <c r="WIK205" s="19"/>
      <c r="WIL205" s="19"/>
      <c r="WIM205" s="19"/>
      <c r="WIN205" s="19"/>
      <c r="WIO205" s="19"/>
      <c r="WIP205" s="19"/>
      <c r="WIQ205" s="19"/>
      <c r="WIR205" s="19"/>
      <c r="WIS205" s="19"/>
      <c r="WIT205" s="19"/>
      <c r="WIU205" s="19"/>
      <c r="WIV205" s="19"/>
      <c r="WIW205" s="19"/>
      <c r="WIX205" s="19"/>
      <c r="WIY205" s="19"/>
      <c r="WIZ205" s="19"/>
      <c r="WJA205" s="19"/>
      <c r="WJB205" s="19"/>
      <c r="WJC205" s="19"/>
      <c r="WJD205" s="19"/>
      <c r="WJE205" s="19"/>
      <c r="WJF205" s="19"/>
      <c r="WJG205" s="19"/>
      <c r="WJH205" s="19"/>
      <c r="WJI205" s="19"/>
      <c r="WJJ205" s="19"/>
      <c r="WJK205" s="19"/>
      <c r="WJL205" s="19"/>
      <c r="WJM205" s="19"/>
      <c r="WJN205" s="19"/>
      <c r="WJO205" s="19"/>
      <c r="WJP205" s="19"/>
      <c r="WJQ205" s="19"/>
      <c r="WJR205" s="19"/>
      <c r="WJS205" s="19"/>
      <c r="WJT205" s="19"/>
      <c r="WJU205" s="19"/>
      <c r="WJV205" s="19"/>
      <c r="WJW205" s="19"/>
      <c r="WJX205" s="19"/>
      <c r="WJY205" s="19"/>
      <c r="WJZ205" s="19"/>
      <c r="WKA205" s="19"/>
      <c r="WKB205" s="19"/>
      <c r="WKC205" s="19"/>
      <c r="WKD205" s="19"/>
      <c r="WKE205" s="19"/>
      <c r="WKF205" s="19"/>
      <c r="WKG205" s="19"/>
      <c r="WKH205" s="19"/>
      <c r="WKI205" s="19"/>
      <c r="WKJ205" s="19"/>
      <c r="WKK205" s="19"/>
      <c r="WKL205" s="19"/>
      <c r="WKM205" s="19"/>
      <c r="WKN205" s="19"/>
      <c r="WKO205" s="19"/>
      <c r="WKP205" s="19"/>
      <c r="WKQ205" s="19"/>
      <c r="WKR205" s="19"/>
      <c r="WKS205" s="19"/>
      <c r="WKT205" s="19"/>
      <c r="WKU205" s="19"/>
      <c r="WKV205" s="19"/>
      <c r="WKW205" s="19"/>
      <c r="WKX205" s="19"/>
      <c r="WKY205" s="19"/>
      <c r="WKZ205" s="19"/>
      <c r="WLA205" s="19"/>
      <c r="WLB205" s="19"/>
      <c r="WLC205" s="19"/>
      <c r="WLD205" s="19"/>
      <c r="WLE205" s="19"/>
      <c r="WLF205" s="19"/>
      <c r="WLG205" s="19"/>
      <c r="WLH205" s="19"/>
      <c r="WLI205" s="19"/>
      <c r="WLJ205" s="19"/>
      <c r="WLK205" s="19"/>
      <c r="WLL205" s="19"/>
      <c r="WLM205" s="19"/>
      <c r="WLN205" s="19"/>
      <c r="WLO205" s="19"/>
      <c r="WLP205" s="19"/>
      <c r="WLQ205" s="19"/>
      <c r="WLR205" s="19"/>
      <c r="WLS205" s="19"/>
      <c r="WLT205" s="19"/>
      <c r="WLU205" s="19"/>
      <c r="WLV205" s="19"/>
      <c r="WLW205" s="19"/>
      <c r="WLX205" s="19"/>
      <c r="WLY205" s="19"/>
      <c r="WLZ205" s="19"/>
      <c r="WMA205" s="19"/>
      <c r="WMB205" s="19"/>
      <c r="WMC205" s="19"/>
      <c r="WMD205" s="19"/>
      <c r="WME205" s="19"/>
      <c r="WMF205" s="19"/>
      <c r="WMG205" s="19"/>
      <c r="WMH205" s="19"/>
      <c r="WMI205" s="19"/>
      <c r="WMJ205" s="19"/>
      <c r="WMK205" s="19"/>
      <c r="WML205" s="19"/>
      <c r="WMM205" s="19"/>
      <c r="WMN205" s="19"/>
      <c r="WMO205" s="19"/>
      <c r="WMP205" s="19"/>
      <c r="WMQ205" s="19"/>
      <c r="WMR205" s="19"/>
      <c r="WMS205" s="19"/>
      <c r="WMT205" s="19"/>
      <c r="WMU205" s="19"/>
      <c r="WMV205" s="19"/>
      <c r="WMW205" s="19"/>
      <c r="WMX205" s="19"/>
      <c r="WMY205" s="19"/>
      <c r="WMZ205" s="19"/>
      <c r="WNA205" s="19"/>
      <c r="WNB205" s="19"/>
      <c r="WNC205" s="19"/>
      <c r="WND205" s="19"/>
      <c r="WNE205" s="19"/>
      <c r="WNF205" s="19"/>
      <c r="WNG205" s="19"/>
      <c r="WNH205" s="19"/>
      <c r="WNI205" s="19"/>
      <c r="WNJ205" s="19"/>
      <c r="WNK205" s="19"/>
      <c r="WNL205" s="19"/>
      <c r="WNM205" s="19"/>
      <c r="WNN205" s="19"/>
      <c r="WNO205" s="19"/>
      <c r="WNP205" s="19"/>
      <c r="WNQ205" s="19"/>
      <c r="WNR205" s="19"/>
      <c r="WNS205" s="19"/>
      <c r="WNT205" s="19"/>
      <c r="WNU205" s="19"/>
      <c r="WNV205" s="19"/>
      <c r="WNW205" s="19"/>
      <c r="WNX205" s="19"/>
      <c r="WNY205" s="19"/>
      <c r="WNZ205" s="19"/>
      <c r="WOA205" s="19"/>
      <c r="WOB205" s="19"/>
      <c r="WOC205" s="19"/>
      <c r="WOD205" s="19"/>
      <c r="WOE205" s="19"/>
      <c r="WOF205" s="19"/>
      <c r="WOG205" s="19"/>
      <c r="WOH205" s="19"/>
      <c r="WOI205" s="19"/>
      <c r="WOJ205" s="19"/>
      <c r="WOK205" s="19"/>
      <c r="WOL205" s="19"/>
      <c r="WOM205" s="19"/>
      <c r="WON205" s="19"/>
      <c r="WOO205" s="19"/>
      <c r="WOP205" s="19"/>
      <c r="WOQ205" s="19"/>
      <c r="WOR205" s="19"/>
      <c r="WOS205" s="19"/>
      <c r="WOT205" s="19"/>
      <c r="WOU205" s="19"/>
      <c r="WOV205" s="19"/>
      <c r="WOW205" s="19"/>
      <c r="WOX205" s="19"/>
      <c r="WOY205" s="19"/>
      <c r="WOZ205" s="19"/>
      <c r="WPA205" s="19"/>
      <c r="WPB205" s="19"/>
      <c r="WPC205" s="19"/>
      <c r="WPD205" s="19"/>
      <c r="WPE205" s="19"/>
      <c r="WPF205" s="19"/>
      <c r="WPG205" s="19"/>
      <c r="WPH205" s="19"/>
      <c r="WPI205" s="19"/>
      <c r="WPJ205" s="19"/>
      <c r="WPK205" s="19"/>
      <c r="WPL205" s="19"/>
      <c r="WPM205" s="19"/>
      <c r="WPN205" s="19"/>
      <c r="WPO205" s="19"/>
      <c r="WPP205" s="19"/>
      <c r="WPQ205" s="19"/>
      <c r="WPR205" s="19"/>
      <c r="WPS205" s="19"/>
      <c r="WPT205" s="19"/>
      <c r="WPU205" s="19"/>
      <c r="WPV205" s="19"/>
      <c r="WPW205" s="19"/>
      <c r="WPX205" s="19"/>
      <c r="WPY205" s="19"/>
      <c r="WPZ205" s="19"/>
      <c r="WQA205" s="19"/>
      <c r="WQB205" s="19"/>
      <c r="WQC205" s="19"/>
      <c r="WQD205" s="19"/>
      <c r="WQE205" s="19"/>
      <c r="WQF205" s="19"/>
      <c r="WQG205" s="19"/>
      <c r="WQH205" s="19"/>
      <c r="WQI205" s="19"/>
      <c r="WQJ205" s="19"/>
      <c r="WQK205" s="19"/>
      <c r="WQL205" s="19"/>
      <c r="WQM205" s="19"/>
      <c r="WQN205" s="19"/>
      <c r="WQO205" s="19"/>
      <c r="WQP205" s="19"/>
      <c r="WQQ205" s="19"/>
      <c r="WQR205" s="19"/>
      <c r="WQS205" s="19"/>
      <c r="WQT205" s="19"/>
      <c r="WQU205" s="19"/>
      <c r="WQV205" s="19"/>
      <c r="WQW205" s="19"/>
      <c r="WQX205" s="19"/>
      <c r="WQY205" s="19"/>
      <c r="WQZ205" s="19"/>
      <c r="WRA205" s="19"/>
      <c r="WRB205" s="19"/>
      <c r="WRC205" s="19"/>
      <c r="WRD205" s="19"/>
      <c r="WRE205" s="19"/>
      <c r="WRF205" s="19"/>
      <c r="WRG205" s="19"/>
      <c r="WRH205" s="19"/>
      <c r="WRI205" s="19"/>
      <c r="WRJ205" s="19"/>
      <c r="WRK205" s="19"/>
      <c r="WRL205" s="19"/>
      <c r="WRM205" s="19"/>
      <c r="WRN205" s="19"/>
      <c r="WRO205" s="19"/>
      <c r="WRP205" s="19"/>
      <c r="WRQ205" s="19"/>
      <c r="WRR205" s="19"/>
      <c r="WRS205" s="19"/>
      <c r="WRT205" s="19"/>
      <c r="WRU205" s="19"/>
      <c r="WRV205" s="19"/>
      <c r="WRW205" s="19"/>
      <c r="WRX205" s="19"/>
      <c r="WRY205" s="19"/>
      <c r="WRZ205" s="19"/>
      <c r="WSA205" s="19"/>
      <c r="WSB205" s="19"/>
      <c r="WSC205" s="19"/>
      <c r="WSD205" s="19"/>
      <c r="WSE205" s="19"/>
      <c r="WSF205" s="19"/>
      <c r="WSG205" s="19"/>
      <c r="WSH205" s="19"/>
      <c r="WSI205" s="19"/>
      <c r="WSJ205" s="19"/>
      <c r="WSK205" s="19"/>
      <c r="WSL205" s="19"/>
      <c r="WSM205" s="19"/>
      <c r="WSN205" s="19"/>
      <c r="WSO205" s="19"/>
      <c r="WSP205" s="19"/>
      <c r="WSQ205" s="19"/>
      <c r="WSR205" s="19"/>
      <c r="WSS205" s="19"/>
      <c r="WST205" s="19"/>
      <c r="WSU205" s="19"/>
      <c r="WSV205" s="19"/>
      <c r="WSW205" s="19"/>
      <c r="WSX205" s="19"/>
      <c r="WSY205" s="19"/>
      <c r="WSZ205" s="19"/>
      <c r="WTA205" s="19"/>
      <c r="WTB205" s="19"/>
      <c r="WTC205" s="19"/>
      <c r="WTD205" s="19"/>
      <c r="WTE205" s="19"/>
      <c r="WTF205" s="19"/>
      <c r="WTG205" s="19"/>
      <c r="WTH205" s="19"/>
      <c r="WTI205" s="19"/>
      <c r="WTJ205" s="19"/>
      <c r="WTK205" s="19"/>
      <c r="WTL205" s="19"/>
      <c r="WTM205" s="19"/>
      <c r="WTN205" s="19"/>
      <c r="WTO205" s="19"/>
      <c r="WTP205" s="19"/>
      <c r="WTQ205" s="19"/>
      <c r="WTR205" s="19"/>
      <c r="WTS205" s="19"/>
      <c r="WTT205" s="19"/>
      <c r="WTU205" s="19"/>
      <c r="WTV205" s="19"/>
      <c r="WTW205" s="19"/>
      <c r="WTX205" s="19"/>
      <c r="WTY205" s="19"/>
      <c r="WTZ205" s="19"/>
      <c r="WUA205" s="19"/>
      <c r="WUB205" s="19"/>
      <c r="WUC205" s="19"/>
      <c r="WUD205" s="19"/>
      <c r="WUE205" s="19"/>
      <c r="WUF205" s="19"/>
      <c r="WUG205" s="19"/>
      <c r="WUH205" s="19"/>
      <c r="WUI205" s="19"/>
      <c r="WUJ205" s="19"/>
      <c r="WUK205" s="19"/>
      <c r="WUL205" s="19"/>
      <c r="WUM205" s="19"/>
      <c r="WUN205" s="19"/>
      <c r="WUO205" s="19"/>
      <c r="WUP205" s="19"/>
      <c r="WUQ205" s="19"/>
      <c r="WUR205" s="19"/>
      <c r="WUS205" s="19"/>
      <c r="WUT205" s="19"/>
      <c r="WUU205" s="19"/>
      <c r="WUV205" s="19"/>
      <c r="WUW205" s="19"/>
      <c r="WUX205" s="19"/>
      <c r="WUY205" s="19"/>
      <c r="WUZ205" s="19"/>
      <c r="WVA205" s="19"/>
      <c r="WVB205" s="19"/>
      <c r="WVC205" s="19"/>
      <c r="WVD205" s="19"/>
      <c r="WVE205" s="19"/>
      <c r="WVF205" s="19"/>
      <c r="WVG205" s="19"/>
      <c r="WVH205" s="19"/>
      <c r="WVI205" s="19"/>
      <c r="WVJ205" s="19"/>
      <c r="WVK205" s="19"/>
      <c r="WVL205" s="19"/>
      <c r="WVM205" s="19"/>
      <c r="WVN205" s="19"/>
      <c r="WVO205" s="19"/>
      <c r="WVP205" s="19"/>
      <c r="WVQ205" s="19"/>
      <c r="WVR205" s="19"/>
    </row>
    <row r="206" spans="1:16138" s="17" customFormat="1" ht="33" customHeight="1">
      <c r="A206" s="20"/>
      <c r="B206" s="20"/>
      <c r="C206" s="21"/>
      <c r="D206" s="22"/>
      <c r="E206" s="23"/>
      <c r="F206" s="24"/>
      <c r="G206" s="25"/>
      <c r="H206" s="21"/>
      <c r="I206" s="26"/>
      <c r="J206" s="32"/>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c r="WZ206" s="19"/>
      <c r="XA206" s="19"/>
      <c r="XB206" s="19"/>
      <c r="XC206" s="19"/>
      <c r="XD206" s="19"/>
      <c r="XE206" s="19"/>
      <c r="XF206" s="19"/>
      <c r="XG206" s="19"/>
      <c r="XH206" s="19"/>
      <c r="XI206" s="19"/>
      <c r="XJ206" s="19"/>
      <c r="XK206" s="19"/>
      <c r="XL206" s="19"/>
      <c r="XM206" s="19"/>
      <c r="XN206" s="19"/>
      <c r="XO206" s="19"/>
      <c r="XP206" s="19"/>
      <c r="XQ206" s="19"/>
      <c r="XR206" s="19"/>
      <c r="XS206" s="19"/>
      <c r="XT206" s="19"/>
      <c r="XU206" s="19"/>
      <c r="XV206" s="19"/>
      <c r="XW206" s="19"/>
      <c r="XX206" s="19"/>
      <c r="XY206" s="19"/>
      <c r="XZ206" s="19"/>
      <c r="YA206" s="19"/>
      <c r="YB206" s="19"/>
      <c r="YC206" s="19"/>
      <c r="YD206" s="19"/>
      <c r="YE206" s="19"/>
      <c r="YF206" s="19"/>
      <c r="YG206" s="19"/>
      <c r="YH206" s="19"/>
      <c r="YI206" s="19"/>
      <c r="YJ206" s="19"/>
      <c r="YK206" s="19"/>
      <c r="YL206" s="19"/>
      <c r="YM206" s="19"/>
      <c r="YN206" s="19"/>
      <c r="YO206" s="19"/>
      <c r="YP206" s="19"/>
      <c r="YQ206" s="19"/>
      <c r="YR206" s="19"/>
      <c r="YS206" s="19"/>
      <c r="YT206" s="19"/>
      <c r="YU206" s="19"/>
      <c r="YV206" s="19"/>
      <c r="YW206" s="19"/>
      <c r="YX206" s="19"/>
      <c r="YY206" s="19"/>
      <c r="YZ206" s="19"/>
      <c r="ZA206" s="19"/>
      <c r="ZB206" s="19"/>
      <c r="ZC206" s="19"/>
      <c r="ZD206" s="19"/>
      <c r="ZE206" s="19"/>
      <c r="ZF206" s="19"/>
      <c r="ZG206" s="19"/>
      <c r="ZH206" s="19"/>
      <c r="ZI206" s="19"/>
      <c r="ZJ206" s="19"/>
      <c r="ZK206" s="19"/>
      <c r="ZL206" s="19"/>
      <c r="ZM206" s="19"/>
      <c r="ZN206" s="19"/>
      <c r="ZO206" s="19"/>
      <c r="ZP206" s="19"/>
      <c r="ZQ206" s="19"/>
      <c r="ZR206" s="19"/>
      <c r="ZS206" s="19"/>
      <c r="ZT206" s="19"/>
      <c r="ZU206" s="19"/>
      <c r="ZV206" s="19"/>
      <c r="ZW206" s="19"/>
      <c r="ZX206" s="19"/>
      <c r="ZY206" s="19"/>
      <c r="ZZ206" s="19"/>
      <c r="AAA206" s="19"/>
      <c r="AAB206" s="19"/>
      <c r="AAC206" s="19"/>
      <c r="AAD206" s="19"/>
      <c r="AAE206" s="19"/>
      <c r="AAF206" s="19"/>
      <c r="AAG206" s="19"/>
      <c r="AAH206" s="19"/>
      <c r="AAI206" s="19"/>
      <c r="AAJ206" s="19"/>
      <c r="AAK206" s="19"/>
      <c r="AAL206" s="19"/>
      <c r="AAM206" s="19"/>
      <c r="AAN206" s="19"/>
      <c r="AAO206" s="19"/>
      <c r="AAP206" s="19"/>
      <c r="AAQ206" s="19"/>
      <c r="AAR206" s="19"/>
      <c r="AAS206" s="19"/>
      <c r="AAT206" s="19"/>
      <c r="AAU206" s="19"/>
      <c r="AAV206" s="19"/>
      <c r="AAW206" s="19"/>
      <c r="AAX206" s="19"/>
      <c r="AAY206" s="19"/>
      <c r="AAZ206" s="19"/>
      <c r="ABA206" s="19"/>
      <c r="ABB206" s="19"/>
      <c r="ABC206" s="19"/>
      <c r="ABD206" s="19"/>
      <c r="ABE206" s="19"/>
      <c r="ABF206" s="19"/>
      <c r="ABG206" s="19"/>
      <c r="ABH206" s="19"/>
      <c r="ABI206" s="19"/>
      <c r="ABJ206" s="19"/>
      <c r="ABK206" s="19"/>
      <c r="ABL206" s="19"/>
      <c r="ABM206" s="19"/>
      <c r="ABN206" s="19"/>
      <c r="ABO206" s="19"/>
      <c r="ABP206" s="19"/>
      <c r="ABQ206" s="19"/>
      <c r="ABR206" s="19"/>
      <c r="ABS206" s="19"/>
      <c r="ABT206" s="19"/>
      <c r="ABU206" s="19"/>
      <c r="ABV206" s="19"/>
      <c r="ABW206" s="19"/>
      <c r="ABX206" s="19"/>
      <c r="ABY206" s="19"/>
      <c r="ABZ206" s="19"/>
      <c r="ACA206" s="19"/>
      <c r="ACB206" s="19"/>
      <c r="ACC206" s="19"/>
      <c r="ACD206" s="19"/>
      <c r="ACE206" s="19"/>
      <c r="ACF206" s="19"/>
      <c r="ACG206" s="19"/>
      <c r="ACH206" s="19"/>
      <c r="ACI206" s="19"/>
      <c r="ACJ206" s="19"/>
      <c r="ACK206" s="19"/>
      <c r="ACL206" s="19"/>
      <c r="ACM206" s="19"/>
      <c r="ACN206" s="19"/>
      <c r="ACO206" s="19"/>
      <c r="ACP206" s="19"/>
      <c r="ACQ206" s="19"/>
      <c r="ACR206" s="19"/>
      <c r="ACS206" s="19"/>
      <c r="ACT206" s="19"/>
      <c r="ACU206" s="19"/>
      <c r="ACV206" s="19"/>
      <c r="ACW206" s="19"/>
      <c r="ACX206" s="19"/>
      <c r="ACY206" s="19"/>
      <c r="ACZ206" s="19"/>
      <c r="ADA206" s="19"/>
      <c r="ADB206" s="19"/>
      <c r="ADC206" s="19"/>
      <c r="ADD206" s="19"/>
      <c r="ADE206" s="19"/>
      <c r="ADF206" s="19"/>
      <c r="ADG206" s="19"/>
      <c r="ADH206" s="19"/>
      <c r="ADI206" s="19"/>
      <c r="ADJ206" s="19"/>
      <c r="ADK206" s="19"/>
      <c r="ADL206" s="19"/>
      <c r="ADM206" s="19"/>
      <c r="ADN206" s="19"/>
      <c r="ADO206" s="19"/>
      <c r="ADP206" s="19"/>
      <c r="ADQ206" s="19"/>
      <c r="ADR206" s="19"/>
      <c r="ADS206" s="19"/>
      <c r="ADT206" s="19"/>
      <c r="ADU206" s="19"/>
      <c r="ADV206" s="19"/>
      <c r="ADW206" s="19"/>
      <c r="ADX206" s="19"/>
      <c r="ADY206" s="19"/>
      <c r="ADZ206" s="19"/>
      <c r="AEA206" s="19"/>
      <c r="AEB206" s="19"/>
      <c r="AEC206" s="19"/>
      <c r="AED206" s="19"/>
      <c r="AEE206" s="19"/>
      <c r="AEF206" s="19"/>
      <c r="AEG206" s="19"/>
      <c r="AEH206" s="19"/>
      <c r="AEI206" s="19"/>
      <c r="AEJ206" s="19"/>
      <c r="AEK206" s="19"/>
      <c r="AEL206" s="19"/>
      <c r="AEM206" s="19"/>
      <c r="AEN206" s="19"/>
      <c r="AEO206" s="19"/>
      <c r="AEP206" s="19"/>
      <c r="AEQ206" s="19"/>
      <c r="AER206" s="19"/>
      <c r="AES206" s="19"/>
      <c r="AET206" s="19"/>
      <c r="AEU206" s="19"/>
      <c r="AEV206" s="19"/>
      <c r="AEW206" s="19"/>
      <c r="AEX206" s="19"/>
      <c r="AEY206" s="19"/>
      <c r="AEZ206" s="19"/>
      <c r="AFA206" s="19"/>
      <c r="AFB206" s="19"/>
      <c r="AFC206" s="19"/>
      <c r="AFD206" s="19"/>
      <c r="AFE206" s="19"/>
      <c r="AFF206" s="19"/>
      <c r="AFG206" s="19"/>
      <c r="AFH206" s="19"/>
      <c r="AFI206" s="19"/>
      <c r="AFJ206" s="19"/>
      <c r="AFK206" s="19"/>
      <c r="AFL206" s="19"/>
      <c r="AFM206" s="19"/>
      <c r="AFN206" s="19"/>
      <c r="AFO206" s="19"/>
      <c r="AFP206" s="19"/>
      <c r="AFQ206" s="19"/>
      <c r="AFR206" s="19"/>
      <c r="AFS206" s="19"/>
      <c r="AFT206" s="19"/>
      <c r="AFU206" s="19"/>
      <c r="AFV206" s="19"/>
      <c r="AFW206" s="19"/>
      <c r="AFX206" s="19"/>
      <c r="AFY206" s="19"/>
      <c r="AFZ206" s="19"/>
      <c r="AGA206" s="19"/>
      <c r="AGB206" s="19"/>
      <c r="AGC206" s="19"/>
      <c r="AGD206" s="19"/>
      <c r="AGE206" s="19"/>
      <c r="AGF206" s="19"/>
      <c r="AGG206" s="19"/>
      <c r="AGH206" s="19"/>
      <c r="AGI206" s="19"/>
      <c r="AGJ206" s="19"/>
      <c r="AGK206" s="19"/>
      <c r="AGL206" s="19"/>
      <c r="AGM206" s="19"/>
      <c r="AGN206" s="19"/>
      <c r="AGO206" s="19"/>
      <c r="AGP206" s="19"/>
      <c r="AGQ206" s="19"/>
      <c r="AGR206" s="19"/>
      <c r="AGS206" s="19"/>
      <c r="AGT206" s="19"/>
      <c r="AGU206" s="19"/>
      <c r="AGV206" s="19"/>
      <c r="AGW206" s="19"/>
      <c r="AGX206" s="19"/>
      <c r="AGY206" s="19"/>
      <c r="AGZ206" s="19"/>
      <c r="AHA206" s="19"/>
      <c r="AHB206" s="19"/>
      <c r="AHC206" s="19"/>
      <c r="AHD206" s="19"/>
      <c r="AHE206" s="19"/>
      <c r="AHF206" s="19"/>
      <c r="AHG206" s="19"/>
      <c r="AHH206" s="19"/>
      <c r="AHI206" s="19"/>
      <c r="AHJ206" s="19"/>
      <c r="AHK206" s="19"/>
      <c r="AHL206" s="19"/>
      <c r="AHM206" s="19"/>
      <c r="AHN206" s="19"/>
      <c r="AHO206" s="19"/>
      <c r="AHP206" s="19"/>
      <c r="AHQ206" s="19"/>
      <c r="AHR206" s="19"/>
      <c r="AHS206" s="19"/>
      <c r="AHT206" s="19"/>
      <c r="AHU206" s="19"/>
      <c r="AHV206" s="19"/>
      <c r="AHW206" s="19"/>
      <c r="AHX206" s="19"/>
      <c r="AHY206" s="19"/>
      <c r="AHZ206" s="19"/>
      <c r="AIA206" s="19"/>
      <c r="AIB206" s="19"/>
      <c r="AIC206" s="19"/>
      <c r="AID206" s="19"/>
      <c r="AIE206" s="19"/>
      <c r="AIF206" s="19"/>
      <c r="AIG206" s="19"/>
      <c r="AIH206" s="19"/>
      <c r="AII206" s="19"/>
      <c r="AIJ206" s="19"/>
      <c r="AIK206" s="19"/>
      <c r="AIL206" s="19"/>
      <c r="AIM206" s="19"/>
      <c r="AIN206" s="19"/>
      <c r="AIO206" s="19"/>
      <c r="AIP206" s="19"/>
      <c r="AIQ206" s="19"/>
      <c r="AIR206" s="19"/>
      <c r="AIS206" s="19"/>
      <c r="AIT206" s="19"/>
      <c r="AIU206" s="19"/>
      <c r="AIV206" s="19"/>
      <c r="AIW206" s="19"/>
      <c r="AIX206" s="19"/>
      <c r="AIY206" s="19"/>
      <c r="AIZ206" s="19"/>
      <c r="AJA206" s="19"/>
      <c r="AJB206" s="19"/>
      <c r="AJC206" s="19"/>
      <c r="AJD206" s="19"/>
      <c r="AJE206" s="19"/>
      <c r="AJF206" s="19"/>
      <c r="AJG206" s="19"/>
      <c r="AJH206" s="19"/>
      <c r="AJI206" s="19"/>
      <c r="AJJ206" s="19"/>
      <c r="AJK206" s="19"/>
      <c r="AJL206" s="19"/>
      <c r="AJM206" s="19"/>
      <c r="AJN206" s="19"/>
      <c r="AJO206" s="19"/>
      <c r="AJP206" s="19"/>
      <c r="AJQ206" s="19"/>
      <c r="AJR206" s="19"/>
      <c r="AJS206" s="19"/>
      <c r="AJT206" s="19"/>
      <c r="AJU206" s="19"/>
      <c r="AJV206" s="19"/>
      <c r="AJW206" s="19"/>
      <c r="AJX206" s="19"/>
      <c r="AJY206" s="19"/>
      <c r="AJZ206" s="19"/>
      <c r="AKA206" s="19"/>
      <c r="AKB206" s="19"/>
      <c r="AKC206" s="19"/>
      <c r="AKD206" s="19"/>
      <c r="AKE206" s="19"/>
      <c r="AKF206" s="19"/>
      <c r="AKG206" s="19"/>
      <c r="AKH206" s="19"/>
      <c r="AKI206" s="19"/>
      <c r="AKJ206" s="19"/>
      <c r="AKK206" s="19"/>
      <c r="AKL206" s="19"/>
      <c r="AKM206" s="19"/>
      <c r="AKN206" s="19"/>
      <c r="AKO206" s="19"/>
      <c r="AKP206" s="19"/>
      <c r="AKQ206" s="19"/>
      <c r="AKR206" s="19"/>
      <c r="AKS206" s="19"/>
      <c r="AKT206" s="19"/>
      <c r="AKU206" s="19"/>
      <c r="AKV206" s="19"/>
      <c r="AKW206" s="19"/>
      <c r="AKX206" s="19"/>
      <c r="AKY206" s="19"/>
      <c r="AKZ206" s="19"/>
      <c r="ALA206" s="19"/>
      <c r="ALB206" s="19"/>
      <c r="ALC206" s="19"/>
      <c r="ALD206" s="19"/>
      <c r="ALE206" s="19"/>
      <c r="ALF206" s="19"/>
      <c r="ALG206" s="19"/>
      <c r="ALH206" s="19"/>
      <c r="ALI206" s="19"/>
      <c r="ALJ206" s="19"/>
      <c r="ALK206" s="19"/>
      <c r="ALL206" s="19"/>
      <c r="ALM206" s="19"/>
      <c r="ALN206" s="19"/>
      <c r="ALO206" s="19"/>
      <c r="ALP206" s="19"/>
      <c r="ALQ206" s="19"/>
      <c r="ALR206" s="19"/>
      <c r="ALS206" s="19"/>
      <c r="ALT206" s="19"/>
      <c r="ALU206" s="19"/>
      <c r="ALV206" s="19"/>
      <c r="ALW206" s="19"/>
      <c r="ALX206" s="19"/>
      <c r="ALY206" s="19"/>
      <c r="ALZ206" s="19"/>
      <c r="AMA206" s="19"/>
      <c r="AMB206" s="19"/>
      <c r="AMC206" s="19"/>
      <c r="AMD206" s="19"/>
      <c r="AME206" s="19"/>
      <c r="AMF206" s="19"/>
      <c r="AMG206" s="19"/>
      <c r="AMH206" s="19"/>
      <c r="AMI206" s="19"/>
      <c r="AMJ206" s="19"/>
      <c r="AMK206" s="19"/>
      <c r="AML206" s="19"/>
      <c r="AMM206" s="19"/>
      <c r="AMN206" s="19"/>
      <c r="AMO206" s="19"/>
      <c r="AMP206" s="19"/>
      <c r="AMQ206" s="19"/>
      <c r="AMR206" s="19"/>
      <c r="AMS206" s="19"/>
      <c r="AMT206" s="19"/>
      <c r="AMU206" s="19"/>
      <c r="AMV206" s="19"/>
      <c r="AMW206" s="19"/>
      <c r="AMX206" s="19"/>
      <c r="AMY206" s="19"/>
      <c r="AMZ206" s="19"/>
      <c r="ANA206" s="19"/>
      <c r="ANB206" s="19"/>
      <c r="ANC206" s="19"/>
      <c r="AND206" s="19"/>
      <c r="ANE206" s="19"/>
      <c r="ANF206" s="19"/>
      <c r="ANG206" s="19"/>
      <c r="ANH206" s="19"/>
      <c r="ANI206" s="19"/>
      <c r="ANJ206" s="19"/>
      <c r="ANK206" s="19"/>
      <c r="ANL206" s="19"/>
      <c r="ANM206" s="19"/>
      <c r="ANN206" s="19"/>
      <c r="ANO206" s="19"/>
      <c r="ANP206" s="19"/>
      <c r="ANQ206" s="19"/>
      <c r="ANR206" s="19"/>
      <c r="ANS206" s="19"/>
      <c r="ANT206" s="19"/>
      <c r="ANU206" s="19"/>
      <c r="ANV206" s="19"/>
      <c r="ANW206" s="19"/>
      <c r="ANX206" s="19"/>
      <c r="ANY206" s="19"/>
      <c r="ANZ206" s="19"/>
      <c r="AOA206" s="19"/>
      <c r="AOB206" s="19"/>
      <c r="AOC206" s="19"/>
      <c r="AOD206" s="19"/>
      <c r="AOE206" s="19"/>
      <c r="AOF206" s="19"/>
      <c r="AOG206" s="19"/>
      <c r="AOH206" s="19"/>
      <c r="AOI206" s="19"/>
      <c r="AOJ206" s="19"/>
      <c r="AOK206" s="19"/>
      <c r="AOL206" s="19"/>
      <c r="AOM206" s="19"/>
      <c r="AON206" s="19"/>
      <c r="AOO206" s="19"/>
      <c r="AOP206" s="19"/>
      <c r="AOQ206" s="19"/>
      <c r="AOR206" s="19"/>
      <c r="AOS206" s="19"/>
      <c r="AOT206" s="19"/>
      <c r="AOU206" s="19"/>
      <c r="AOV206" s="19"/>
      <c r="AOW206" s="19"/>
      <c r="AOX206" s="19"/>
      <c r="AOY206" s="19"/>
      <c r="AOZ206" s="19"/>
      <c r="APA206" s="19"/>
      <c r="APB206" s="19"/>
      <c r="APC206" s="19"/>
      <c r="APD206" s="19"/>
      <c r="APE206" s="19"/>
      <c r="APF206" s="19"/>
      <c r="APG206" s="19"/>
      <c r="APH206" s="19"/>
      <c r="API206" s="19"/>
      <c r="APJ206" s="19"/>
      <c r="APK206" s="19"/>
      <c r="APL206" s="19"/>
      <c r="APM206" s="19"/>
      <c r="APN206" s="19"/>
      <c r="APO206" s="19"/>
      <c r="APP206" s="19"/>
      <c r="APQ206" s="19"/>
      <c r="APR206" s="19"/>
      <c r="APS206" s="19"/>
      <c r="APT206" s="19"/>
      <c r="APU206" s="19"/>
      <c r="APV206" s="19"/>
      <c r="APW206" s="19"/>
      <c r="APX206" s="19"/>
      <c r="APY206" s="19"/>
      <c r="APZ206" s="19"/>
      <c r="AQA206" s="19"/>
      <c r="AQB206" s="19"/>
      <c r="AQC206" s="19"/>
      <c r="AQD206" s="19"/>
      <c r="AQE206" s="19"/>
      <c r="AQF206" s="19"/>
      <c r="AQG206" s="19"/>
      <c r="AQH206" s="19"/>
      <c r="AQI206" s="19"/>
      <c r="AQJ206" s="19"/>
      <c r="AQK206" s="19"/>
      <c r="AQL206" s="19"/>
      <c r="AQM206" s="19"/>
      <c r="AQN206" s="19"/>
      <c r="AQO206" s="19"/>
      <c r="AQP206" s="19"/>
      <c r="AQQ206" s="19"/>
      <c r="AQR206" s="19"/>
      <c r="AQS206" s="19"/>
      <c r="AQT206" s="19"/>
      <c r="AQU206" s="19"/>
      <c r="AQV206" s="19"/>
      <c r="AQW206" s="19"/>
      <c r="AQX206" s="19"/>
      <c r="AQY206" s="19"/>
      <c r="AQZ206" s="19"/>
      <c r="ARA206" s="19"/>
      <c r="ARB206" s="19"/>
      <c r="ARC206" s="19"/>
      <c r="ARD206" s="19"/>
      <c r="ARE206" s="19"/>
      <c r="ARF206" s="19"/>
      <c r="ARG206" s="19"/>
      <c r="ARH206" s="19"/>
      <c r="ARI206" s="19"/>
      <c r="ARJ206" s="19"/>
      <c r="ARK206" s="19"/>
      <c r="ARL206" s="19"/>
      <c r="ARM206" s="19"/>
      <c r="ARN206" s="19"/>
      <c r="ARO206" s="19"/>
      <c r="ARP206" s="19"/>
      <c r="ARQ206" s="19"/>
      <c r="ARR206" s="19"/>
      <c r="ARS206" s="19"/>
      <c r="ART206" s="19"/>
      <c r="ARU206" s="19"/>
      <c r="ARV206" s="19"/>
      <c r="ARW206" s="19"/>
      <c r="ARX206" s="19"/>
      <c r="ARY206" s="19"/>
      <c r="ARZ206" s="19"/>
      <c r="ASA206" s="19"/>
      <c r="ASB206" s="19"/>
      <c r="ASC206" s="19"/>
      <c r="ASD206" s="19"/>
      <c r="ASE206" s="19"/>
      <c r="ASF206" s="19"/>
      <c r="ASG206" s="19"/>
      <c r="ASH206" s="19"/>
      <c r="ASI206" s="19"/>
      <c r="ASJ206" s="19"/>
      <c r="ASK206" s="19"/>
      <c r="ASL206" s="19"/>
      <c r="ASM206" s="19"/>
      <c r="ASN206" s="19"/>
      <c r="ASO206" s="19"/>
      <c r="ASP206" s="19"/>
      <c r="ASQ206" s="19"/>
      <c r="ASR206" s="19"/>
      <c r="ASS206" s="19"/>
      <c r="AST206" s="19"/>
      <c r="ASU206" s="19"/>
      <c r="ASV206" s="19"/>
      <c r="ASW206" s="19"/>
      <c r="ASX206" s="19"/>
      <c r="ASY206" s="19"/>
      <c r="ASZ206" s="19"/>
      <c r="ATA206" s="19"/>
      <c r="ATB206" s="19"/>
      <c r="ATC206" s="19"/>
      <c r="ATD206" s="19"/>
      <c r="ATE206" s="19"/>
      <c r="ATF206" s="19"/>
      <c r="ATG206" s="19"/>
      <c r="ATH206" s="19"/>
      <c r="ATI206" s="19"/>
      <c r="ATJ206" s="19"/>
      <c r="ATK206" s="19"/>
      <c r="ATL206" s="19"/>
      <c r="ATM206" s="19"/>
      <c r="ATN206" s="19"/>
      <c r="ATO206" s="19"/>
      <c r="ATP206" s="19"/>
      <c r="ATQ206" s="19"/>
      <c r="ATR206" s="19"/>
      <c r="ATS206" s="19"/>
      <c r="ATT206" s="19"/>
      <c r="ATU206" s="19"/>
      <c r="ATV206" s="19"/>
      <c r="ATW206" s="19"/>
      <c r="ATX206" s="19"/>
      <c r="ATY206" s="19"/>
      <c r="ATZ206" s="19"/>
      <c r="AUA206" s="19"/>
      <c r="AUB206" s="19"/>
      <c r="AUC206" s="19"/>
      <c r="AUD206" s="19"/>
      <c r="AUE206" s="19"/>
      <c r="AUF206" s="19"/>
      <c r="AUG206" s="19"/>
      <c r="AUH206" s="19"/>
      <c r="AUI206" s="19"/>
      <c r="AUJ206" s="19"/>
      <c r="AUK206" s="19"/>
      <c r="AUL206" s="19"/>
      <c r="AUM206" s="19"/>
      <c r="AUN206" s="19"/>
      <c r="AUO206" s="19"/>
      <c r="AUP206" s="19"/>
      <c r="AUQ206" s="19"/>
      <c r="AUR206" s="19"/>
      <c r="AUS206" s="19"/>
      <c r="AUT206" s="19"/>
      <c r="AUU206" s="19"/>
      <c r="AUV206" s="19"/>
      <c r="AUW206" s="19"/>
      <c r="AUX206" s="19"/>
      <c r="AUY206" s="19"/>
      <c r="AUZ206" s="19"/>
      <c r="AVA206" s="19"/>
      <c r="AVB206" s="19"/>
      <c r="AVC206" s="19"/>
      <c r="AVD206" s="19"/>
      <c r="AVE206" s="19"/>
      <c r="AVF206" s="19"/>
      <c r="AVG206" s="19"/>
      <c r="AVH206" s="19"/>
      <c r="AVI206" s="19"/>
      <c r="AVJ206" s="19"/>
      <c r="AVK206" s="19"/>
      <c r="AVL206" s="19"/>
      <c r="AVM206" s="19"/>
      <c r="AVN206" s="19"/>
      <c r="AVO206" s="19"/>
      <c r="AVP206" s="19"/>
      <c r="AVQ206" s="19"/>
      <c r="AVR206" s="19"/>
      <c r="AVS206" s="19"/>
      <c r="AVT206" s="19"/>
      <c r="AVU206" s="19"/>
      <c r="AVV206" s="19"/>
      <c r="AVW206" s="19"/>
      <c r="AVX206" s="19"/>
      <c r="AVY206" s="19"/>
      <c r="AVZ206" s="19"/>
      <c r="AWA206" s="19"/>
      <c r="AWB206" s="19"/>
      <c r="AWC206" s="19"/>
      <c r="AWD206" s="19"/>
      <c r="AWE206" s="19"/>
      <c r="AWF206" s="19"/>
      <c r="AWG206" s="19"/>
      <c r="AWH206" s="19"/>
      <c r="AWI206" s="19"/>
      <c r="AWJ206" s="19"/>
      <c r="AWK206" s="19"/>
      <c r="AWL206" s="19"/>
      <c r="AWM206" s="19"/>
      <c r="AWN206" s="19"/>
      <c r="AWO206" s="19"/>
      <c r="AWP206" s="19"/>
      <c r="AWQ206" s="19"/>
      <c r="AWR206" s="19"/>
      <c r="AWS206" s="19"/>
      <c r="AWT206" s="19"/>
      <c r="AWU206" s="19"/>
      <c r="AWV206" s="19"/>
      <c r="AWW206" s="19"/>
      <c r="AWX206" s="19"/>
      <c r="AWY206" s="19"/>
      <c r="AWZ206" s="19"/>
      <c r="AXA206" s="19"/>
      <c r="AXB206" s="19"/>
      <c r="AXC206" s="19"/>
      <c r="AXD206" s="19"/>
      <c r="AXE206" s="19"/>
      <c r="AXF206" s="19"/>
      <c r="AXG206" s="19"/>
      <c r="AXH206" s="19"/>
      <c r="AXI206" s="19"/>
      <c r="AXJ206" s="19"/>
      <c r="AXK206" s="19"/>
      <c r="AXL206" s="19"/>
      <c r="AXM206" s="19"/>
      <c r="AXN206" s="19"/>
      <c r="AXO206" s="19"/>
      <c r="AXP206" s="19"/>
      <c r="AXQ206" s="19"/>
      <c r="AXR206" s="19"/>
      <c r="AXS206" s="19"/>
      <c r="AXT206" s="19"/>
      <c r="AXU206" s="19"/>
      <c r="AXV206" s="19"/>
      <c r="AXW206" s="19"/>
      <c r="AXX206" s="19"/>
      <c r="AXY206" s="19"/>
      <c r="AXZ206" s="19"/>
      <c r="AYA206" s="19"/>
      <c r="AYB206" s="19"/>
      <c r="AYC206" s="19"/>
      <c r="AYD206" s="19"/>
      <c r="AYE206" s="19"/>
      <c r="AYF206" s="19"/>
      <c r="AYG206" s="19"/>
      <c r="AYH206" s="19"/>
      <c r="AYI206" s="19"/>
      <c r="AYJ206" s="19"/>
      <c r="AYK206" s="19"/>
      <c r="AYL206" s="19"/>
      <c r="AYM206" s="19"/>
      <c r="AYN206" s="19"/>
      <c r="AYO206" s="19"/>
      <c r="AYP206" s="19"/>
      <c r="AYQ206" s="19"/>
      <c r="AYR206" s="19"/>
      <c r="AYS206" s="19"/>
      <c r="AYT206" s="19"/>
      <c r="AYU206" s="19"/>
      <c r="AYV206" s="19"/>
      <c r="AYW206" s="19"/>
      <c r="AYX206" s="19"/>
      <c r="AYY206" s="19"/>
      <c r="AYZ206" s="19"/>
      <c r="AZA206" s="19"/>
      <c r="AZB206" s="19"/>
      <c r="AZC206" s="19"/>
      <c r="AZD206" s="19"/>
      <c r="AZE206" s="19"/>
      <c r="AZF206" s="19"/>
      <c r="AZG206" s="19"/>
      <c r="AZH206" s="19"/>
      <c r="AZI206" s="19"/>
      <c r="AZJ206" s="19"/>
      <c r="AZK206" s="19"/>
      <c r="AZL206" s="19"/>
      <c r="AZM206" s="19"/>
      <c r="AZN206" s="19"/>
      <c r="AZO206" s="19"/>
      <c r="AZP206" s="19"/>
      <c r="AZQ206" s="19"/>
      <c r="AZR206" s="19"/>
      <c r="AZS206" s="19"/>
      <c r="AZT206" s="19"/>
      <c r="AZU206" s="19"/>
      <c r="AZV206" s="19"/>
      <c r="AZW206" s="19"/>
      <c r="AZX206" s="19"/>
      <c r="AZY206" s="19"/>
      <c r="AZZ206" s="19"/>
      <c r="BAA206" s="19"/>
      <c r="BAB206" s="19"/>
      <c r="BAC206" s="19"/>
      <c r="BAD206" s="19"/>
      <c r="BAE206" s="19"/>
      <c r="BAF206" s="19"/>
      <c r="BAG206" s="19"/>
      <c r="BAH206" s="19"/>
      <c r="BAI206" s="19"/>
      <c r="BAJ206" s="19"/>
      <c r="BAK206" s="19"/>
      <c r="BAL206" s="19"/>
      <c r="BAM206" s="19"/>
      <c r="BAN206" s="19"/>
      <c r="BAO206" s="19"/>
      <c r="BAP206" s="19"/>
      <c r="BAQ206" s="19"/>
      <c r="BAR206" s="19"/>
      <c r="BAS206" s="19"/>
      <c r="BAT206" s="19"/>
      <c r="BAU206" s="19"/>
      <c r="BAV206" s="19"/>
      <c r="BAW206" s="19"/>
      <c r="BAX206" s="19"/>
      <c r="BAY206" s="19"/>
      <c r="BAZ206" s="19"/>
      <c r="BBA206" s="19"/>
      <c r="BBB206" s="19"/>
      <c r="BBC206" s="19"/>
      <c r="BBD206" s="19"/>
      <c r="BBE206" s="19"/>
      <c r="BBF206" s="19"/>
      <c r="BBG206" s="19"/>
      <c r="BBH206" s="19"/>
      <c r="BBI206" s="19"/>
      <c r="BBJ206" s="19"/>
      <c r="BBK206" s="19"/>
      <c r="BBL206" s="19"/>
      <c r="BBM206" s="19"/>
      <c r="BBN206" s="19"/>
      <c r="BBO206" s="19"/>
      <c r="BBP206" s="19"/>
      <c r="BBQ206" s="19"/>
      <c r="BBR206" s="19"/>
      <c r="BBS206" s="19"/>
      <c r="BBT206" s="19"/>
      <c r="BBU206" s="19"/>
      <c r="BBV206" s="19"/>
      <c r="BBW206" s="19"/>
      <c r="BBX206" s="19"/>
      <c r="BBY206" s="19"/>
      <c r="BBZ206" s="19"/>
      <c r="BCA206" s="19"/>
      <c r="BCB206" s="19"/>
      <c r="BCC206" s="19"/>
      <c r="BCD206" s="19"/>
      <c r="BCE206" s="19"/>
      <c r="BCF206" s="19"/>
      <c r="BCG206" s="19"/>
      <c r="BCH206" s="19"/>
      <c r="BCI206" s="19"/>
      <c r="BCJ206" s="19"/>
      <c r="BCK206" s="19"/>
      <c r="BCL206" s="19"/>
      <c r="BCM206" s="19"/>
      <c r="BCN206" s="19"/>
      <c r="BCO206" s="19"/>
      <c r="BCP206" s="19"/>
      <c r="BCQ206" s="19"/>
      <c r="BCR206" s="19"/>
      <c r="BCS206" s="19"/>
      <c r="BCT206" s="19"/>
      <c r="BCU206" s="19"/>
      <c r="BCV206" s="19"/>
      <c r="BCW206" s="19"/>
      <c r="BCX206" s="19"/>
      <c r="BCY206" s="19"/>
      <c r="BCZ206" s="19"/>
      <c r="BDA206" s="19"/>
      <c r="BDB206" s="19"/>
      <c r="BDC206" s="19"/>
      <c r="BDD206" s="19"/>
      <c r="BDE206" s="19"/>
      <c r="BDF206" s="19"/>
      <c r="BDG206" s="19"/>
      <c r="BDH206" s="19"/>
      <c r="BDI206" s="19"/>
      <c r="BDJ206" s="19"/>
      <c r="BDK206" s="19"/>
      <c r="BDL206" s="19"/>
      <c r="BDM206" s="19"/>
      <c r="BDN206" s="19"/>
      <c r="BDO206" s="19"/>
      <c r="BDP206" s="19"/>
      <c r="BDQ206" s="19"/>
      <c r="BDR206" s="19"/>
      <c r="BDS206" s="19"/>
      <c r="BDT206" s="19"/>
      <c r="BDU206" s="19"/>
      <c r="BDV206" s="19"/>
      <c r="BDW206" s="19"/>
      <c r="BDX206" s="19"/>
      <c r="BDY206" s="19"/>
      <c r="BDZ206" s="19"/>
      <c r="BEA206" s="19"/>
      <c r="BEB206" s="19"/>
      <c r="BEC206" s="19"/>
      <c r="BED206" s="19"/>
      <c r="BEE206" s="19"/>
      <c r="BEF206" s="19"/>
      <c r="BEG206" s="19"/>
      <c r="BEH206" s="19"/>
      <c r="BEI206" s="19"/>
      <c r="BEJ206" s="19"/>
      <c r="BEK206" s="19"/>
      <c r="BEL206" s="19"/>
      <c r="BEM206" s="19"/>
      <c r="BEN206" s="19"/>
      <c r="BEO206" s="19"/>
      <c r="BEP206" s="19"/>
      <c r="BEQ206" s="19"/>
      <c r="BER206" s="19"/>
      <c r="BES206" s="19"/>
      <c r="BET206" s="19"/>
      <c r="BEU206" s="19"/>
      <c r="BEV206" s="19"/>
      <c r="BEW206" s="19"/>
      <c r="BEX206" s="19"/>
      <c r="BEY206" s="19"/>
      <c r="BEZ206" s="19"/>
      <c r="BFA206" s="19"/>
      <c r="BFB206" s="19"/>
      <c r="BFC206" s="19"/>
      <c r="BFD206" s="19"/>
      <c r="BFE206" s="19"/>
      <c r="BFF206" s="19"/>
      <c r="BFG206" s="19"/>
      <c r="BFH206" s="19"/>
      <c r="BFI206" s="19"/>
      <c r="BFJ206" s="19"/>
      <c r="BFK206" s="19"/>
      <c r="BFL206" s="19"/>
      <c r="BFM206" s="19"/>
      <c r="BFN206" s="19"/>
      <c r="BFO206" s="19"/>
      <c r="BFP206" s="19"/>
      <c r="BFQ206" s="19"/>
      <c r="BFR206" s="19"/>
      <c r="BFS206" s="19"/>
      <c r="BFT206" s="19"/>
      <c r="BFU206" s="19"/>
      <c r="BFV206" s="19"/>
      <c r="BFW206" s="19"/>
      <c r="BFX206" s="19"/>
      <c r="BFY206" s="19"/>
      <c r="BFZ206" s="19"/>
      <c r="BGA206" s="19"/>
      <c r="BGB206" s="19"/>
      <c r="BGC206" s="19"/>
      <c r="BGD206" s="19"/>
      <c r="BGE206" s="19"/>
      <c r="BGF206" s="19"/>
      <c r="BGG206" s="19"/>
      <c r="BGH206" s="19"/>
      <c r="BGI206" s="19"/>
      <c r="BGJ206" s="19"/>
      <c r="BGK206" s="19"/>
      <c r="BGL206" s="19"/>
      <c r="BGM206" s="19"/>
      <c r="BGN206" s="19"/>
      <c r="BGO206" s="19"/>
      <c r="BGP206" s="19"/>
      <c r="BGQ206" s="19"/>
      <c r="BGR206" s="19"/>
      <c r="BGS206" s="19"/>
      <c r="BGT206" s="19"/>
      <c r="BGU206" s="19"/>
      <c r="BGV206" s="19"/>
      <c r="BGW206" s="19"/>
      <c r="BGX206" s="19"/>
      <c r="BGY206" s="19"/>
      <c r="BGZ206" s="19"/>
      <c r="BHA206" s="19"/>
      <c r="BHB206" s="19"/>
      <c r="BHC206" s="19"/>
      <c r="BHD206" s="19"/>
      <c r="BHE206" s="19"/>
      <c r="BHF206" s="19"/>
      <c r="BHG206" s="19"/>
      <c r="BHH206" s="19"/>
      <c r="BHI206" s="19"/>
      <c r="BHJ206" s="19"/>
      <c r="BHK206" s="19"/>
      <c r="BHL206" s="19"/>
      <c r="BHM206" s="19"/>
      <c r="BHN206" s="19"/>
      <c r="BHO206" s="19"/>
      <c r="BHP206" s="19"/>
      <c r="BHQ206" s="19"/>
      <c r="BHR206" s="19"/>
      <c r="BHS206" s="19"/>
      <c r="BHT206" s="19"/>
      <c r="BHU206" s="19"/>
      <c r="BHV206" s="19"/>
      <c r="BHW206" s="19"/>
      <c r="BHX206" s="19"/>
      <c r="BHY206" s="19"/>
      <c r="BHZ206" s="19"/>
      <c r="BIA206" s="19"/>
      <c r="BIB206" s="19"/>
      <c r="BIC206" s="19"/>
      <c r="BID206" s="19"/>
      <c r="BIE206" s="19"/>
      <c r="BIF206" s="19"/>
      <c r="BIG206" s="19"/>
      <c r="BIH206" s="19"/>
      <c r="BII206" s="19"/>
      <c r="BIJ206" s="19"/>
      <c r="BIK206" s="19"/>
      <c r="BIL206" s="19"/>
      <c r="BIM206" s="19"/>
      <c r="BIN206" s="19"/>
      <c r="BIO206" s="19"/>
      <c r="BIP206" s="19"/>
      <c r="BIQ206" s="19"/>
      <c r="BIR206" s="19"/>
      <c r="BIS206" s="19"/>
      <c r="BIT206" s="19"/>
      <c r="BIU206" s="19"/>
      <c r="BIV206" s="19"/>
      <c r="BIW206" s="19"/>
      <c r="BIX206" s="19"/>
      <c r="BIY206" s="19"/>
      <c r="BIZ206" s="19"/>
      <c r="BJA206" s="19"/>
      <c r="BJB206" s="19"/>
      <c r="BJC206" s="19"/>
      <c r="BJD206" s="19"/>
      <c r="BJE206" s="19"/>
      <c r="BJF206" s="19"/>
      <c r="BJG206" s="19"/>
      <c r="BJH206" s="19"/>
      <c r="BJI206" s="19"/>
      <c r="BJJ206" s="19"/>
      <c r="BJK206" s="19"/>
      <c r="BJL206" s="19"/>
      <c r="BJM206" s="19"/>
      <c r="BJN206" s="19"/>
      <c r="BJO206" s="19"/>
      <c r="BJP206" s="19"/>
      <c r="BJQ206" s="19"/>
      <c r="BJR206" s="19"/>
      <c r="BJS206" s="19"/>
      <c r="BJT206" s="19"/>
      <c r="BJU206" s="19"/>
      <c r="BJV206" s="19"/>
      <c r="BJW206" s="19"/>
      <c r="BJX206" s="19"/>
      <c r="BJY206" s="19"/>
      <c r="BJZ206" s="19"/>
      <c r="BKA206" s="19"/>
      <c r="BKB206" s="19"/>
      <c r="BKC206" s="19"/>
      <c r="BKD206" s="19"/>
      <c r="BKE206" s="19"/>
      <c r="BKF206" s="19"/>
      <c r="BKG206" s="19"/>
      <c r="BKH206" s="19"/>
      <c r="BKI206" s="19"/>
      <c r="BKJ206" s="19"/>
      <c r="BKK206" s="19"/>
      <c r="BKL206" s="19"/>
      <c r="BKM206" s="19"/>
      <c r="BKN206" s="19"/>
      <c r="BKO206" s="19"/>
      <c r="BKP206" s="19"/>
      <c r="BKQ206" s="19"/>
      <c r="BKR206" s="19"/>
      <c r="BKS206" s="19"/>
      <c r="BKT206" s="19"/>
      <c r="BKU206" s="19"/>
      <c r="BKV206" s="19"/>
      <c r="BKW206" s="19"/>
      <c r="BKX206" s="19"/>
      <c r="BKY206" s="19"/>
      <c r="BKZ206" s="19"/>
      <c r="BLA206" s="19"/>
      <c r="BLB206" s="19"/>
      <c r="BLC206" s="19"/>
      <c r="BLD206" s="19"/>
      <c r="BLE206" s="19"/>
      <c r="BLF206" s="19"/>
      <c r="BLG206" s="19"/>
      <c r="BLH206" s="19"/>
      <c r="BLI206" s="19"/>
      <c r="BLJ206" s="19"/>
      <c r="BLK206" s="19"/>
      <c r="BLL206" s="19"/>
      <c r="BLM206" s="19"/>
      <c r="BLN206" s="19"/>
      <c r="BLO206" s="19"/>
      <c r="BLP206" s="19"/>
      <c r="BLQ206" s="19"/>
      <c r="BLR206" s="19"/>
      <c r="BLS206" s="19"/>
      <c r="BLT206" s="19"/>
      <c r="BLU206" s="19"/>
      <c r="BLV206" s="19"/>
      <c r="BLW206" s="19"/>
      <c r="BLX206" s="19"/>
      <c r="BLY206" s="19"/>
      <c r="BLZ206" s="19"/>
      <c r="BMA206" s="19"/>
      <c r="BMB206" s="19"/>
      <c r="BMC206" s="19"/>
      <c r="BMD206" s="19"/>
      <c r="BME206" s="19"/>
      <c r="BMF206" s="19"/>
      <c r="BMG206" s="19"/>
      <c r="BMH206" s="19"/>
      <c r="BMI206" s="19"/>
      <c r="BMJ206" s="19"/>
      <c r="BMK206" s="19"/>
      <c r="BML206" s="19"/>
      <c r="BMM206" s="19"/>
      <c r="BMN206" s="19"/>
      <c r="BMO206" s="19"/>
      <c r="BMP206" s="19"/>
      <c r="BMQ206" s="19"/>
      <c r="BMR206" s="19"/>
      <c r="BMS206" s="19"/>
      <c r="BMT206" s="19"/>
      <c r="BMU206" s="19"/>
      <c r="BMV206" s="19"/>
      <c r="BMW206" s="19"/>
      <c r="BMX206" s="19"/>
      <c r="BMY206" s="19"/>
      <c r="BMZ206" s="19"/>
      <c r="BNA206" s="19"/>
      <c r="BNB206" s="19"/>
      <c r="BNC206" s="19"/>
      <c r="BND206" s="19"/>
      <c r="BNE206" s="19"/>
      <c r="BNF206" s="19"/>
      <c r="BNG206" s="19"/>
      <c r="BNH206" s="19"/>
      <c r="BNI206" s="19"/>
      <c r="BNJ206" s="19"/>
      <c r="BNK206" s="19"/>
      <c r="BNL206" s="19"/>
      <c r="BNM206" s="19"/>
      <c r="BNN206" s="19"/>
      <c r="BNO206" s="19"/>
      <c r="BNP206" s="19"/>
      <c r="BNQ206" s="19"/>
      <c r="BNR206" s="19"/>
      <c r="BNS206" s="19"/>
      <c r="BNT206" s="19"/>
      <c r="BNU206" s="19"/>
      <c r="BNV206" s="19"/>
      <c r="BNW206" s="19"/>
      <c r="BNX206" s="19"/>
      <c r="BNY206" s="19"/>
      <c r="BNZ206" s="19"/>
      <c r="BOA206" s="19"/>
      <c r="BOB206" s="19"/>
      <c r="BOC206" s="19"/>
      <c r="BOD206" s="19"/>
      <c r="BOE206" s="19"/>
      <c r="BOF206" s="19"/>
      <c r="BOG206" s="19"/>
      <c r="BOH206" s="19"/>
      <c r="BOI206" s="19"/>
      <c r="BOJ206" s="19"/>
      <c r="BOK206" s="19"/>
      <c r="BOL206" s="19"/>
      <c r="BOM206" s="19"/>
      <c r="BON206" s="19"/>
      <c r="BOO206" s="19"/>
      <c r="BOP206" s="19"/>
      <c r="BOQ206" s="19"/>
      <c r="BOR206" s="19"/>
      <c r="BOS206" s="19"/>
      <c r="BOT206" s="19"/>
      <c r="BOU206" s="19"/>
      <c r="BOV206" s="19"/>
      <c r="BOW206" s="19"/>
      <c r="BOX206" s="19"/>
      <c r="BOY206" s="19"/>
      <c r="BOZ206" s="19"/>
      <c r="BPA206" s="19"/>
      <c r="BPB206" s="19"/>
      <c r="BPC206" s="19"/>
      <c r="BPD206" s="19"/>
      <c r="BPE206" s="19"/>
      <c r="BPF206" s="19"/>
      <c r="BPG206" s="19"/>
      <c r="BPH206" s="19"/>
      <c r="BPI206" s="19"/>
      <c r="BPJ206" s="19"/>
      <c r="BPK206" s="19"/>
      <c r="BPL206" s="19"/>
      <c r="BPM206" s="19"/>
      <c r="BPN206" s="19"/>
      <c r="BPO206" s="19"/>
      <c r="BPP206" s="19"/>
      <c r="BPQ206" s="19"/>
      <c r="BPR206" s="19"/>
      <c r="BPS206" s="19"/>
      <c r="BPT206" s="19"/>
      <c r="BPU206" s="19"/>
      <c r="BPV206" s="19"/>
      <c r="BPW206" s="19"/>
      <c r="BPX206" s="19"/>
      <c r="BPY206" s="19"/>
      <c r="BPZ206" s="19"/>
      <c r="BQA206" s="19"/>
      <c r="BQB206" s="19"/>
      <c r="BQC206" s="19"/>
      <c r="BQD206" s="19"/>
      <c r="BQE206" s="19"/>
      <c r="BQF206" s="19"/>
      <c r="BQG206" s="19"/>
      <c r="BQH206" s="19"/>
      <c r="BQI206" s="19"/>
      <c r="BQJ206" s="19"/>
      <c r="BQK206" s="19"/>
      <c r="BQL206" s="19"/>
      <c r="BQM206" s="19"/>
      <c r="BQN206" s="19"/>
      <c r="BQO206" s="19"/>
      <c r="BQP206" s="19"/>
      <c r="BQQ206" s="19"/>
      <c r="BQR206" s="19"/>
      <c r="BQS206" s="19"/>
      <c r="BQT206" s="19"/>
      <c r="BQU206" s="19"/>
      <c r="BQV206" s="19"/>
      <c r="BQW206" s="19"/>
      <c r="BQX206" s="19"/>
      <c r="BQY206" s="19"/>
      <c r="BQZ206" s="19"/>
      <c r="BRA206" s="19"/>
      <c r="BRB206" s="19"/>
      <c r="BRC206" s="19"/>
      <c r="BRD206" s="19"/>
      <c r="BRE206" s="19"/>
      <c r="BRF206" s="19"/>
      <c r="BRG206" s="19"/>
      <c r="BRH206" s="19"/>
      <c r="BRI206" s="19"/>
      <c r="BRJ206" s="19"/>
      <c r="BRK206" s="19"/>
      <c r="BRL206" s="19"/>
      <c r="BRM206" s="19"/>
      <c r="BRN206" s="19"/>
      <c r="BRO206" s="19"/>
      <c r="BRP206" s="19"/>
      <c r="BRQ206" s="19"/>
      <c r="BRR206" s="19"/>
      <c r="BRS206" s="19"/>
      <c r="BRT206" s="19"/>
      <c r="BRU206" s="19"/>
      <c r="BRV206" s="19"/>
      <c r="BRW206" s="19"/>
      <c r="BRX206" s="19"/>
      <c r="BRY206" s="19"/>
      <c r="BRZ206" s="19"/>
      <c r="BSA206" s="19"/>
      <c r="BSB206" s="19"/>
      <c r="BSC206" s="19"/>
      <c r="BSD206" s="19"/>
      <c r="BSE206" s="19"/>
      <c r="BSF206" s="19"/>
      <c r="BSG206" s="19"/>
      <c r="BSH206" s="19"/>
      <c r="BSI206" s="19"/>
      <c r="BSJ206" s="19"/>
      <c r="BSK206" s="19"/>
      <c r="BSL206" s="19"/>
      <c r="BSM206" s="19"/>
      <c r="BSN206" s="19"/>
      <c r="BSO206" s="19"/>
      <c r="BSP206" s="19"/>
      <c r="BSQ206" s="19"/>
      <c r="BSR206" s="19"/>
      <c r="BSS206" s="19"/>
      <c r="BST206" s="19"/>
      <c r="BSU206" s="19"/>
      <c r="BSV206" s="19"/>
      <c r="BSW206" s="19"/>
      <c r="BSX206" s="19"/>
      <c r="BSY206" s="19"/>
      <c r="BSZ206" s="19"/>
      <c r="BTA206" s="19"/>
      <c r="BTB206" s="19"/>
      <c r="BTC206" s="19"/>
      <c r="BTD206" s="19"/>
      <c r="BTE206" s="19"/>
      <c r="BTF206" s="19"/>
      <c r="BTG206" s="19"/>
      <c r="BTH206" s="19"/>
      <c r="BTI206" s="19"/>
      <c r="BTJ206" s="19"/>
      <c r="BTK206" s="19"/>
      <c r="BTL206" s="19"/>
      <c r="BTM206" s="19"/>
      <c r="BTN206" s="19"/>
      <c r="BTO206" s="19"/>
      <c r="BTP206" s="19"/>
      <c r="BTQ206" s="19"/>
      <c r="BTR206" s="19"/>
      <c r="BTS206" s="19"/>
      <c r="BTT206" s="19"/>
      <c r="BTU206" s="19"/>
      <c r="BTV206" s="19"/>
      <c r="BTW206" s="19"/>
      <c r="BTX206" s="19"/>
      <c r="BTY206" s="19"/>
      <c r="BTZ206" s="19"/>
      <c r="BUA206" s="19"/>
      <c r="BUB206" s="19"/>
      <c r="BUC206" s="19"/>
      <c r="BUD206" s="19"/>
      <c r="BUE206" s="19"/>
      <c r="BUF206" s="19"/>
      <c r="BUG206" s="19"/>
      <c r="BUH206" s="19"/>
      <c r="BUI206" s="19"/>
      <c r="BUJ206" s="19"/>
      <c r="BUK206" s="19"/>
      <c r="BUL206" s="19"/>
      <c r="BUM206" s="19"/>
      <c r="BUN206" s="19"/>
      <c r="BUO206" s="19"/>
      <c r="BUP206" s="19"/>
      <c r="BUQ206" s="19"/>
      <c r="BUR206" s="19"/>
      <c r="BUS206" s="19"/>
      <c r="BUT206" s="19"/>
      <c r="BUU206" s="19"/>
      <c r="BUV206" s="19"/>
      <c r="BUW206" s="19"/>
      <c r="BUX206" s="19"/>
      <c r="BUY206" s="19"/>
      <c r="BUZ206" s="19"/>
      <c r="BVA206" s="19"/>
      <c r="BVB206" s="19"/>
      <c r="BVC206" s="19"/>
      <c r="BVD206" s="19"/>
      <c r="BVE206" s="19"/>
      <c r="BVF206" s="19"/>
      <c r="BVG206" s="19"/>
      <c r="BVH206" s="19"/>
      <c r="BVI206" s="19"/>
      <c r="BVJ206" s="19"/>
      <c r="BVK206" s="19"/>
      <c r="BVL206" s="19"/>
      <c r="BVM206" s="19"/>
      <c r="BVN206" s="19"/>
      <c r="BVO206" s="19"/>
      <c r="BVP206" s="19"/>
      <c r="BVQ206" s="19"/>
      <c r="BVR206" s="19"/>
      <c r="BVS206" s="19"/>
      <c r="BVT206" s="19"/>
      <c r="BVU206" s="19"/>
      <c r="BVV206" s="19"/>
      <c r="BVW206" s="19"/>
      <c r="BVX206" s="19"/>
      <c r="BVY206" s="19"/>
      <c r="BVZ206" s="19"/>
      <c r="BWA206" s="19"/>
      <c r="BWB206" s="19"/>
      <c r="BWC206" s="19"/>
      <c r="BWD206" s="19"/>
      <c r="BWE206" s="19"/>
      <c r="BWF206" s="19"/>
      <c r="BWG206" s="19"/>
      <c r="BWH206" s="19"/>
      <c r="BWI206" s="19"/>
      <c r="BWJ206" s="19"/>
      <c r="BWK206" s="19"/>
      <c r="BWL206" s="19"/>
      <c r="BWM206" s="19"/>
      <c r="BWN206" s="19"/>
      <c r="BWO206" s="19"/>
      <c r="BWP206" s="19"/>
      <c r="BWQ206" s="19"/>
      <c r="BWR206" s="19"/>
      <c r="BWS206" s="19"/>
      <c r="BWT206" s="19"/>
      <c r="BWU206" s="19"/>
      <c r="BWV206" s="19"/>
      <c r="BWW206" s="19"/>
      <c r="BWX206" s="19"/>
      <c r="BWY206" s="19"/>
      <c r="BWZ206" s="19"/>
      <c r="BXA206" s="19"/>
      <c r="BXB206" s="19"/>
      <c r="BXC206" s="19"/>
      <c r="BXD206" s="19"/>
      <c r="BXE206" s="19"/>
      <c r="BXF206" s="19"/>
      <c r="BXG206" s="19"/>
      <c r="BXH206" s="19"/>
      <c r="BXI206" s="19"/>
      <c r="BXJ206" s="19"/>
      <c r="BXK206" s="19"/>
      <c r="BXL206" s="19"/>
      <c r="BXM206" s="19"/>
      <c r="BXN206" s="19"/>
      <c r="BXO206" s="19"/>
      <c r="BXP206" s="19"/>
      <c r="BXQ206" s="19"/>
      <c r="BXR206" s="19"/>
      <c r="BXS206" s="19"/>
      <c r="BXT206" s="19"/>
      <c r="BXU206" s="19"/>
      <c r="BXV206" s="19"/>
      <c r="BXW206" s="19"/>
      <c r="BXX206" s="19"/>
      <c r="BXY206" s="19"/>
      <c r="BXZ206" s="19"/>
      <c r="BYA206" s="19"/>
      <c r="BYB206" s="19"/>
      <c r="BYC206" s="19"/>
      <c r="BYD206" s="19"/>
      <c r="BYE206" s="19"/>
      <c r="BYF206" s="19"/>
      <c r="BYG206" s="19"/>
      <c r="BYH206" s="19"/>
      <c r="BYI206" s="19"/>
      <c r="BYJ206" s="19"/>
      <c r="BYK206" s="19"/>
      <c r="BYL206" s="19"/>
      <c r="BYM206" s="19"/>
      <c r="BYN206" s="19"/>
      <c r="BYO206" s="19"/>
      <c r="BYP206" s="19"/>
      <c r="BYQ206" s="19"/>
      <c r="BYR206" s="19"/>
      <c r="BYS206" s="19"/>
      <c r="BYT206" s="19"/>
      <c r="BYU206" s="19"/>
      <c r="BYV206" s="19"/>
      <c r="BYW206" s="19"/>
      <c r="BYX206" s="19"/>
      <c r="BYY206" s="19"/>
      <c r="BYZ206" s="19"/>
      <c r="BZA206" s="19"/>
      <c r="BZB206" s="19"/>
      <c r="BZC206" s="19"/>
      <c r="BZD206" s="19"/>
      <c r="BZE206" s="19"/>
      <c r="BZF206" s="19"/>
      <c r="BZG206" s="19"/>
      <c r="BZH206" s="19"/>
      <c r="BZI206" s="19"/>
      <c r="BZJ206" s="19"/>
      <c r="BZK206" s="19"/>
      <c r="BZL206" s="19"/>
      <c r="BZM206" s="19"/>
      <c r="BZN206" s="19"/>
      <c r="BZO206" s="19"/>
      <c r="BZP206" s="19"/>
      <c r="BZQ206" s="19"/>
      <c r="BZR206" s="19"/>
      <c r="BZS206" s="19"/>
      <c r="BZT206" s="19"/>
      <c r="BZU206" s="19"/>
      <c r="BZV206" s="19"/>
      <c r="BZW206" s="19"/>
      <c r="BZX206" s="19"/>
      <c r="BZY206" s="19"/>
      <c r="BZZ206" s="19"/>
      <c r="CAA206" s="19"/>
      <c r="CAB206" s="19"/>
      <c r="CAC206" s="19"/>
      <c r="CAD206" s="19"/>
      <c r="CAE206" s="19"/>
      <c r="CAF206" s="19"/>
      <c r="CAG206" s="19"/>
      <c r="CAH206" s="19"/>
      <c r="CAI206" s="19"/>
      <c r="CAJ206" s="19"/>
      <c r="CAK206" s="19"/>
      <c r="CAL206" s="19"/>
      <c r="CAM206" s="19"/>
      <c r="CAN206" s="19"/>
      <c r="CAO206" s="19"/>
      <c r="CAP206" s="19"/>
      <c r="CAQ206" s="19"/>
      <c r="CAR206" s="19"/>
      <c r="CAS206" s="19"/>
      <c r="CAT206" s="19"/>
      <c r="CAU206" s="19"/>
      <c r="CAV206" s="19"/>
      <c r="CAW206" s="19"/>
      <c r="CAX206" s="19"/>
      <c r="CAY206" s="19"/>
      <c r="CAZ206" s="19"/>
      <c r="CBA206" s="19"/>
      <c r="CBB206" s="19"/>
      <c r="CBC206" s="19"/>
      <c r="CBD206" s="19"/>
      <c r="CBE206" s="19"/>
      <c r="CBF206" s="19"/>
      <c r="CBG206" s="19"/>
      <c r="CBH206" s="19"/>
      <c r="CBI206" s="19"/>
      <c r="CBJ206" s="19"/>
      <c r="CBK206" s="19"/>
      <c r="CBL206" s="19"/>
      <c r="CBM206" s="19"/>
      <c r="CBN206" s="19"/>
      <c r="CBO206" s="19"/>
      <c r="CBP206" s="19"/>
      <c r="CBQ206" s="19"/>
      <c r="CBR206" s="19"/>
      <c r="CBS206" s="19"/>
      <c r="CBT206" s="19"/>
      <c r="CBU206" s="19"/>
      <c r="CBV206" s="19"/>
      <c r="CBW206" s="19"/>
      <c r="CBX206" s="19"/>
      <c r="CBY206" s="19"/>
      <c r="CBZ206" s="19"/>
      <c r="CCA206" s="19"/>
      <c r="CCB206" s="19"/>
      <c r="CCC206" s="19"/>
      <c r="CCD206" s="19"/>
      <c r="CCE206" s="19"/>
      <c r="CCF206" s="19"/>
      <c r="CCG206" s="19"/>
      <c r="CCH206" s="19"/>
      <c r="CCI206" s="19"/>
      <c r="CCJ206" s="19"/>
      <c r="CCK206" s="19"/>
      <c r="CCL206" s="19"/>
      <c r="CCM206" s="19"/>
      <c r="CCN206" s="19"/>
      <c r="CCO206" s="19"/>
      <c r="CCP206" s="19"/>
      <c r="CCQ206" s="19"/>
      <c r="CCR206" s="19"/>
      <c r="CCS206" s="19"/>
      <c r="CCT206" s="19"/>
      <c r="CCU206" s="19"/>
      <c r="CCV206" s="19"/>
      <c r="CCW206" s="19"/>
      <c r="CCX206" s="19"/>
      <c r="CCY206" s="19"/>
      <c r="CCZ206" s="19"/>
      <c r="CDA206" s="19"/>
      <c r="CDB206" s="19"/>
      <c r="CDC206" s="19"/>
      <c r="CDD206" s="19"/>
      <c r="CDE206" s="19"/>
      <c r="CDF206" s="19"/>
      <c r="CDG206" s="19"/>
      <c r="CDH206" s="19"/>
      <c r="CDI206" s="19"/>
      <c r="CDJ206" s="19"/>
      <c r="CDK206" s="19"/>
      <c r="CDL206" s="19"/>
      <c r="CDM206" s="19"/>
      <c r="CDN206" s="19"/>
      <c r="CDO206" s="19"/>
      <c r="CDP206" s="19"/>
      <c r="CDQ206" s="19"/>
      <c r="CDR206" s="19"/>
      <c r="CDS206" s="19"/>
      <c r="CDT206" s="19"/>
      <c r="CDU206" s="19"/>
      <c r="CDV206" s="19"/>
      <c r="CDW206" s="19"/>
      <c r="CDX206" s="19"/>
      <c r="CDY206" s="19"/>
      <c r="CDZ206" s="19"/>
      <c r="CEA206" s="19"/>
      <c r="CEB206" s="19"/>
      <c r="CEC206" s="19"/>
      <c r="CED206" s="19"/>
      <c r="CEE206" s="19"/>
      <c r="CEF206" s="19"/>
      <c r="CEG206" s="19"/>
      <c r="CEH206" s="19"/>
      <c r="CEI206" s="19"/>
      <c r="CEJ206" s="19"/>
      <c r="CEK206" s="19"/>
      <c r="CEL206" s="19"/>
      <c r="CEM206" s="19"/>
      <c r="CEN206" s="19"/>
      <c r="CEO206" s="19"/>
      <c r="CEP206" s="19"/>
      <c r="CEQ206" s="19"/>
      <c r="CER206" s="19"/>
      <c r="CES206" s="19"/>
      <c r="CET206" s="19"/>
      <c r="CEU206" s="19"/>
      <c r="CEV206" s="19"/>
      <c r="CEW206" s="19"/>
      <c r="CEX206" s="19"/>
      <c r="CEY206" s="19"/>
      <c r="CEZ206" s="19"/>
      <c r="CFA206" s="19"/>
      <c r="CFB206" s="19"/>
      <c r="CFC206" s="19"/>
      <c r="CFD206" s="19"/>
      <c r="CFE206" s="19"/>
      <c r="CFF206" s="19"/>
      <c r="CFG206" s="19"/>
      <c r="CFH206" s="19"/>
      <c r="CFI206" s="19"/>
      <c r="CFJ206" s="19"/>
      <c r="CFK206" s="19"/>
      <c r="CFL206" s="19"/>
      <c r="CFM206" s="19"/>
      <c r="CFN206" s="19"/>
      <c r="CFO206" s="19"/>
      <c r="CFP206" s="19"/>
      <c r="CFQ206" s="19"/>
      <c r="CFR206" s="19"/>
      <c r="CFS206" s="19"/>
      <c r="CFT206" s="19"/>
      <c r="CFU206" s="19"/>
      <c r="CFV206" s="19"/>
      <c r="CFW206" s="19"/>
      <c r="CFX206" s="19"/>
      <c r="CFY206" s="19"/>
      <c r="CFZ206" s="19"/>
      <c r="CGA206" s="19"/>
      <c r="CGB206" s="19"/>
      <c r="CGC206" s="19"/>
      <c r="CGD206" s="19"/>
      <c r="CGE206" s="19"/>
      <c r="CGF206" s="19"/>
      <c r="CGG206" s="19"/>
      <c r="CGH206" s="19"/>
      <c r="CGI206" s="19"/>
      <c r="CGJ206" s="19"/>
      <c r="CGK206" s="19"/>
      <c r="CGL206" s="19"/>
      <c r="CGM206" s="19"/>
      <c r="CGN206" s="19"/>
      <c r="CGO206" s="19"/>
      <c r="CGP206" s="19"/>
      <c r="CGQ206" s="19"/>
      <c r="CGR206" s="19"/>
      <c r="CGS206" s="19"/>
      <c r="CGT206" s="19"/>
      <c r="CGU206" s="19"/>
      <c r="CGV206" s="19"/>
      <c r="CGW206" s="19"/>
      <c r="CGX206" s="19"/>
      <c r="CGY206" s="19"/>
      <c r="CGZ206" s="19"/>
      <c r="CHA206" s="19"/>
      <c r="CHB206" s="19"/>
      <c r="CHC206" s="19"/>
      <c r="CHD206" s="19"/>
      <c r="CHE206" s="19"/>
      <c r="CHF206" s="19"/>
      <c r="CHG206" s="19"/>
      <c r="CHH206" s="19"/>
      <c r="CHI206" s="19"/>
      <c r="CHJ206" s="19"/>
      <c r="CHK206" s="19"/>
      <c r="CHL206" s="19"/>
      <c r="CHM206" s="19"/>
      <c r="CHN206" s="19"/>
      <c r="CHO206" s="19"/>
      <c r="CHP206" s="19"/>
      <c r="CHQ206" s="19"/>
      <c r="CHR206" s="19"/>
      <c r="CHS206" s="19"/>
      <c r="CHT206" s="19"/>
      <c r="CHU206" s="19"/>
      <c r="CHV206" s="19"/>
      <c r="CHW206" s="19"/>
      <c r="CHX206" s="19"/>
      <c r="CHY206" s="19"/>
      <c r="CHZ206" s="19"/>
      <c r="CIA206" s="19"/>
      <c r="CIB206" s="19"/>
      <c r="CIC206" s="19"/>
      <c r="CID206" s="19"/>
      <c r="CIE206" s="19"/>
      <c r="CIF206" s="19"/>
      <c r="CIG206" s="19"/>
      <c r="CIH206" s="19"/>
      <c r="CII206" s="19"/>
      <c r="CIJ206" s="19"/>
      <c r="CIK206" s="19"/>
      <c r="CIL206" s="19"/>
      <c r="CIM206" s="19"/>
      <c r="CIN206" s="19"/>
      <c r="CIO206" s="19"/>
      <c r="CIP206" s="19"/>
      <c r="CIQ206" s="19"/>
      <c r="CIR206" s="19"/>
      <c r="CIS206" s="19"/>
      <c r="CIT206" s="19"/>
      <c r="CIU206" s="19"/>
      <c r="CIV206" s="19"/>
      <c r="CIW206" s="19"/>
      <c r="CIX206" s="19"/>
      <c r="CIY206" s="19"/>
      <c r="CIZ206" s="19"/>
      <c r="CJA206" s="19"/>
      <c r="CJB206" s="19"/>
      <c r="CJC206" s="19"/>
      <c r="CJD206" s="19"/>
      <c r="CJE206" s="19"/>
      <c r="CJF206" s="19"/>
      <c r="CJG206" s="19"/>
      <c r="CJH206" s="19"/>
      <c r="CJI206" s="19"/>
      <c r="CJJ206" s="19"/>
      <c r="CJK206" s="19"/>
      <c r="CJL206" s="19"/>
      <c r="CJM206" s="19"/>
      <c r="CJN206" s="19"/>
      <c r="CJO206" s="19"/>
      <c r="CJP206" s="19"/>
      <c r="CJQ206" s="19"/>
      <c r="CJR206" s="19"/>
      <c r="CJS206" s="19"/>
      <c r="CJT206" s="19"/>
      <c r="CJU206" s="19"/>
      <c r="CJV206" s="19"/>
      <c r="CJW206" s="19"/>
      <c r="CJX206" s="19"/>
      <c r="CJY206" s="19"/>
      <c r="CJZ206" s="19"/>
      <c r="CKA206" s="19"/>
      <c r="CKB206" s="19"/>
      <c r="CKC206" s="19"/>
      <c r="CKD206" s="19"/>
      <c r="CKE206" s="19"/>
      <c r="CKF206" s="19"/>
      <c r="CKG206" s="19"/>
      <c r="CKH206" s="19"/>
      <c r="CKI206" s="19"/>
      <c r="CKJ206" s="19"/>
      <c r="CKK206" s="19"/>
      <c r="CKL206" s="19"/>
      <c r="CKM206" s="19"/>
      <c r="CKN206" s="19"/>
      <c r="CKO206" s="19"/>
      <c r="CKP206" s="19"/>
      <c r="CKQ206" s="19"/>
      <c r="CKR206" s="19"/>
      <c r="CKS206" s="19"/>
      <c r="CKT206" s="19"/>
      <c r="CKU206" s="19"/>
      <c r="CKV206" s="19"/>
      <c r="CKW206" s="19"/>
      <c r="CKX206" s="19"/>
      <c r="CKY206" s="19"/>
      <c r="CKZ206" s="19"/>
      <c r="CLA206" s="19"/>
      <c r="CLB206" s="19"/>
      <c r="CLC206" s="19"/>
      <c r="CLD206" s="19"/>
      <c r="CLE206" s="19"/>
      <c r="CLF206" s="19"/>
      <c r="CLG206" s="19"/>
      <c r="CLH206" s="19"/>
      <c r="CLI206" s="19"/>
      <c r="CLJ206" s="19"/>
      <c r="CLK206" s="19"/>
      <c r="CLL206" s="19"/>
      <c r="CLM206" s="19"/>
      <c r="CLN206" s="19"/>
      <c r="CLO206" s="19"/>
      <c r="CLP206" s="19"/>
      <c r="CLQ206" s="19"/>
      <c r="CLR206" s="19"/>
      <c r="CLS206" s="19"/>
      <c r="CLT206" s="19"/>
      <c r="CLU206" s="19"/>
      <c r="CLV206" s="19"/>
      <c r="CLW206" s="19"/>
      <c r="CLX206" s="19"/>
      <c r="CLY206" s="19"/>
      <c r="CLZ206" s="19"/>
      <c r="CMA206" s="19"/>
      <c r="CMB206" s="19"/>
      <c r="CMC206" s="19"/>
      <c r="CMD206" s="19"/>
      <c r="CME206" s="19"/>
      <c r="CMF206" s="19"/>
      <c r="CMG206" s="19"/>
      <c r="CMH206" s="19"/>
      <c r="CMI206" s="19"/>
      <c r="CMJ206" s="19"/>
      <c r="CMK206" s="19"/>
      <c r="CML206" s="19"/>
      <c r="CMM206" s="19"/>
      <c r="CMN206" s="19"/>
      <c r="CMO206" s="19"/>
      <c r="CMP206" s="19"/>
      <c r="CMQ206" s="19"/>
      <c r="CMR206" s="19"/>
      <c r="CMS206" s="19"/>
      <c r="CMT206" s="19"/>
      <c r="CMU206" s="19"/>
      <c r="CMV206" s="19"/>
      <c r="CMW206" s="19"/>
      <c r="CMX206" s="19"/>
      <c r="CMY206" s="19"/>
      <c r="CMZ206" s="19"/>
      <c r="CNA206" s="19"/>
      <c r="CNB206" s="19"/>
      <c r="CNC206" s="19"/>
      <c r="CND206" s="19"/>
      <c r="CNE206" s="19"/>
      <c r="CNF206" s="19"/>
      <c r="CNG206" s="19"/>
      <c r="CNH206" s="19"/>
      <c r="CNI206" s="19"/>
      <c r="CNJ206" s="19"/>
      <c r="CNK206" s="19"/>
      <c r="CNL206" s="19"/>
      <c r="CNM206" s="19"/>
      <c r="CNN206" s="19"/>
      <c r="CNO206" s="19"/>
      <c r="CNP206" s="19"/>
      <c r="CNQ206" s="19"/>
      <c r="CNR206" s="19"/>
      <c r="CNS206" s="19"/>
      <c r="CNT206" s="19"/>
      <c r="CNU206" s="19"/>
      <c r="CNV206" s="19"/>
      <c r="CNW206" s="19"/>
      <c r="CNX206" s="19"/>
      <c r="CNY206" s="19"/>
      <c r="CNZ206" s="19"/>
      <c r="COA206" s="19"/>
      <c r="COB206" s="19"/>
      <c r="COC206" s="19"/>
      <c r="COD206" s="19"/>
      <c r="COE206" s="19"/>
      <c r="COF206" s="19"/>
      <c r="COG206" s="19"/>
      <c r="COH206" s="19"/>
      <c r="COI206" s="19"/>
      <c r="COJ206" s="19"/>
      <c r="COK206" s="19"/>
      <c r="COL206" s="19"/>
      <c r="COM206" s="19"/>
      <c r="CON206" s="19"/>
      <c r="COO206" s="19"/>
      <c r="COP206" s="19"/>
      <c r="COQ206" s="19"/>
      <c r="COR206" s="19"/>
      <c r="COS206" s="19"/>
      <c r="COT206" s="19"/>
      <c r="COU206" s="19"/>
      <c r="COV206" s="19"/>
      <c r="COW206" s="19"/>
      <c r="COX206" s="19"/>
      <c r="COY206" s="19"/>
      <c r="COZ206" s="19"/>
      <c r="CPA206" s="19"/>
      <c r="CPB206" s="19"/>
      <c r="CPC206" s="19"/>
      <c r="CPD206" s="19"/>
      <c r="CPE206" s="19"/>
      <c r="CPF206" s="19"/>
      <c r="CPG206" s="19"/>
      <c r="CPH206" s="19"/>
      <c r="CPI206" s="19"/>
      <c r="CPJ206" s="19"/>
      <c r="CPK206" s="19"/>
      <c r="CPL206" s="19"/>
      <c r="CPM206" s="19"/>
      <c r="CPN206" s="19"/>
      <c r="CPO206" s="19"/>
      <c r="CPP206" s="19"/>
      <c r="CPQ206" s="19"/>
      <c r="CPR206" s="19"/>
      <c r="CPS206" s="19"/>
      <c r="CPT206" s="19"/>
      <c r="CPU206" s="19"/>
      <c r="CPV206" s="19"/>
      <c r="CPW206" s="19"/>
      <c r="CPX206" s="19"/>
      <c r="CPY206" s="19"/>
      <c r="CPZ206" s="19"/>
      <c r="CQA206" s="19"/>
      <c r="CQB206" s="19"/>
      <c r="CQC206" s="19"/>
      <c r="CQD206" s="19"/>
      <c r="CQE206" s="19"/>
      <c r="CQF206" s="19"/>
      <c r="CQG206" s="19"/>
      <c r="CQH206" s="19"/>
      <c r="CQI206" s="19"/>
      <c r="CQJ206" s="19"/>
      <c r="CQK206" s="19"/>
      <c r="CQL206" s="19"/>
      <c r="CQM206" s="19"/>
      <c r="CQN206" s="19"/>
      <c r="CQO206" s="19"/>
      <c r="CQP206" s="19"/>
      <c r="CQQ206" s="19"/>
      <c r="CQR206" s="19"/>
      <c r="CQS206" s="19"/>
      <c r="CQT206" s="19"/>
      <c r="CQU206" s="19"/>
      <c r="CQV206" s="19"/>
      <c r="CQW206" s="19"/>
      <c r="CQX206" s="19"/>
      <c r="CQY206" s="19"/>
      <c r="CQZ206" s="19"/>
      <c r="CRA206" s="19"/>
      <c r="CRB206" s="19"/>
      <c r="CRC206" s="19"/>
      <c r="CRD206" s="19"/>
      <c r="CRE206" s="19"/>
      <c r="CRF206" s="19"/>
      <c r="CRG206" s="19"/>
      <c r="CRH206" s="19"/>
      <c r="CRI206" s="19"/>
      <c r="CRJ206" s="19"/>
      <c r="CRK206" s="19"/>
      <c r="CRL206" s="19"/>
      <c r="CRM206" s="19"/>
      <c r="CRN206" s="19"/>
      <c r="CRO206" s="19"/>
      <c r="CRP206" s="19"/>
      <c r="CRQ206" s="19"/>
      <c r="CRR206" s="19"/>
      <c r="CRS206" s="19"/>
      <c r="CRT206" s="19"/>
      <c r="CRU206" s="19"/>
      <c r="CRV206" s="19"/>
      <c r="CRW206" s="19"/>
      <c r="CRX206" s="19"/>
      <c r="CRY206" s="19"/>
      <c r="CRZ206" s="19"/>
      <c r="CSA206" s="19"/>
      <c r="CSB206" s="19"/>
      <c r="CSC206" s="19"/>
      <c r="CSD206" s="19"/>
      <c r="CSE206" s="19"/>
      <c r="CSF206" s="19"/>
      <c r="CSG206" s="19"/>
      <c r="CSH206" s="19"/>
      <c r="CSI206" s="19"/>
      <c r="CSJ206" s="19"/>
      <c r="CSK206" s="19"/>
      <c r="CSL206" s="19"/>
      <c r="CSM206" s="19"/>
      <c r="CSN206" s="19"/>
      <c r="CSO206" s="19"/>
      <c r="CSP206" s="19"/>
      <c r="CSQ206" s="19"/>
      <c r="CSR206" s="19"/>
      <c r="CSS206" s="19"/>
      <c r="CST206" s="19"/>
      <c r="CSU206" s="19"/>
      <c r="CSV206" s="19"/>
      <c r="CSW206" s="19"/>
      <c r="CSX206" s="19"/>
      <c r="CSY206" s="19"/>
      <c r="CSZ206" s="19"/>
      <c r="CTA206" s="19"/>
      <c r="CTB206" s="19"/>
      <c r="CTC206" s="19"/>
      <c r="CTD206" s="19"/>
      <c r="CTE206" s="19"/>
      <c r="CTF206" s="19"/>
      <c r="CTG206" s="19"/>
      <c r="CTH206" s="19"/>
      <c r="CTI206" s="19"/>
      <c r="CTJ206" s="19"/>
      <c r="CTK206" s="19"/>
      <c r="CTL206" s="19"/>
      <c r="CTM206" s="19"/>
      <c r="CTN206" s="19"/>
      <c r="CTO206" s="19"/>
      <c r="CTP206" s="19"/>
      <c r="CTQ206" s="19"/>
      <c r="CTR206" s="19"/>
      <c r="CTS206" s="19"/>
      <c r="CTT206" s="19"/>
      <c r="CTU206" s="19"/>
      <c r="CTV206" s="19"/>
      <c r="CTW206" s="19"/>
      <c r="CTX206" s="19"/>
      <c r="CTY206" s="19"/>
      <c r="CTZ206" s="19"/>
      <c r="CUA206" s="19"/>
      <c r="CUB206" s="19"/>
      <c r="CUC206" s="19"/>
      <c r="CUD206" s="19"/>
      <c r="CUE206" s="19"/>
      <c r="CUF206" s="19"/>
      <c r="CUG206" s="19"/>
      <c r="CUH206" s="19"/>
      <c r="CUI206" s="19"/>
      <c r="CUJ206" s="19"/>
      <c r="CUK206" s="19"/>
      <c r="CUL206" s="19"/>
      <c r="CUM206" s="19"/>
      <c r="CUN206" s="19"/>
      <c r="CUO206" s="19"/>
      <c r="CUP206" s="19"/>
      <c r="CUQ206" s="19"/>
      <c r="CUR206" s="19"/>
      <c r="CUS206" s="19"/>
      <c r="CUT206" s="19"/>
      <c r="CUU206" s="19"/>
      <c r="CUV206" s="19"/>
      <c r="CUW206" s="19"/>
      <c r="CUX206" s="19"/>
      <c r="CUY206" s="19"/>
      <c r="CUZ206" s="19"/>
      <c r="CVA206" s="19"/>
      <c r="CVB206" s="19"/>
      <c r="CVC206" s="19"/>
      <c r="CVD206" s="19"/>
      <c r="CVE206" s="19"/>
      <c r="CVF206" s="19"/>
      <c r="CVG206" s="19"/>
      <c r="CVH206" s="19"/>
      <c r="CVI206" s="19"/>
      <c r="CVJ206" s="19"/>
      <c r="CVK206" s="19"/>
      <c r="CVL206" s="19"/>
      <c r="CVM206" s="19"/>
      <c r="CVN206" s="19"/>
      <c r="CVO206" s="19"/>
      <c r="CVP206" s="19"/>
      <c r="CVQ206" s="19"/>
      <c r="CVR206" s="19"/>
      <c r="CVS206" s="19"/>
      <c r="CVT206" s="19"/>
      <c r="CVU206" s="19"/>
      <c r="CVV206" s="19"/>
      <c r="CVW206" s="19"/>
      <c r="CVX206" s="19"/>
      <c r="CVY206" s="19"/>
      <c r="CVZ206" s="19"/>
      <c r="CWA206" s="19"/>
      <c r="CWB206" s="19"/>
      <c r="CWC206" s="19"/>
      <c r="CWD206" s="19"/>
      <c r="CWE206" s="19"/>
      <c r="CWF206" s="19"/>
      <c r="CWG206" s="19"/>
      <c r="CWH206" s="19"/>
      <c r="CWI206" s="19"/>
      <c r="CWJ206" s="19"/>
      <c r="CWK206" s="19"/>
      <c r="CWL206" s="19"/>
      <c r="CWM206" s="19"/>
      <c r="CWN206" s="19"/>
      <c r="CWO206" s="19"/>
      <c r="CWP206" s="19"/>
      <c r="CWQ206" s="19"/>
      <c r="CWR206" s="19"/>
      <c r="CWS206" s="19"/>
      <c r="CWT206" s="19"/>
      <c r="CWU206" s="19"/>
      <c r="CWV206" s="19"/>
      <c r="CWW206" s="19"/>
      <c r="CWX206" s="19"/>
      <c r="CWY206" s="19"/>
      <c r="CWZ206" s="19"/>
      <c r="CXA206" s="19"/>
      <c r="CXB206" s="19"/>
      <c r="CXC206" s="19"/>
      <c r="CXD206" s="19"/>
      <c r="CXE206" s="19"/>
      <c r="CXF206" s="19"/>
      <c r="CXG206" s="19"/>
      <c r="CXH206" s="19"/>
      <c r="CXI206" s="19"/>
      <c r="CXJ206" s="19"/>
      <c r="CXK206" s="19"/>
      <c r="CXL206" s="19"/>
      <c r="CXM206" s="19"/>
      <c r="CXN206" s="19"/>
      <c r="CXO206" s="19"/>
      <c r="CXP206" s="19"/>
      <c r="CXQ206" s="19"/>
      <c r="CXR206" s="19"/>
      <c r="CXS206" s="19"/>
      <c r="CXT206" s="19"/>
      <c r="CXU206" s="19"/>
      <c r="CXV206" s="19"/>
      <c r="CXW206" s="19"/>
      <c r="CXX206" s="19"/>
      <c r="CXY206" s="19"/>
      <c r="CXZ206" s="19"/>
      <c r="CYA206" s="19"/>
      <c r="CYB206" s="19"/>
      <c r="CYC206" s="19"/>
      <c r="CYD206" s="19"/>
      <c r="CYE206" s="19"/>
      <c r="CYF206" s="19"/>
      <c r="CYG206" s="19"/>
      <c r="CYH206" s="19"/>
      <c r="CYI206" s="19"/>
      <c r="CYJ206" s="19"/>
      <c r="CYK206" s="19"/>
      <c r="CYL206" s="19"/>
      <c r="CYM206" s="19"/>
      <c r="CYN206" s="19"/>
      <c r="CYO206" s="19"/>
      <c r="CYP206" s="19"/>
      <c r="CYQ206" s="19"/>
      <c r="CYR206" s="19"/>
      <c r="CYS206" s="19"/>
      <c r="CYT206" s="19"/>
      <c r="CYU206" s="19"/>
      <c r="CYV206" s="19"/>
      <c r="CYW206" s="19"/>
      <c r="CYX206" s="19"/>
      <c r="CYY206" s="19"/>
      <c r="CYZ206" s="19"/>
      <c r="CZA206" s="19"/>
      <c r="CZB206" s="19"/>
      <c r="CZC206" s="19"/>
      <c r="CZD206" s="19"/>
      <c r="CZE206" s="19"/>
      <c r="CZF206" s="19"/>
      <c r="CZG206" s="19"/>
      <c r="CZH206" s="19"/>
      <c r="CZI206" s="19"/>
      <c r="CZJ206" s="19"/>
      <c r="CZK206" s="19"/>
      <c r="CZL206" s="19"/>
      <c r="CZM206" s="19"/>
      <c r="CZN206" s="19"/>
      <c r="CZO206" s="19"/>
      <c r="CZP206" s="19"/>
      <c r="CZQ206" s="19"/>
      <c r="CZR206" s="19"/>
      <c r="CZS206" s="19"/>
      <c r="CZT206" s="19"/>
      <c r="CZU206" s="19"/>
      <c r="CZV206" s="19"/>
      <c r="CZW206" s="19"/>
      <c r="CZX206" s="19"/>
      <c r="CZY206" s="19"/>
      <c r="CZZ206" s="19"/>
      <c r="DAA206" s="19"/>
      <c r="DAB206" s="19"/>
      <c r="DAC206" s="19"/>
      <c r="DAD206" s="19"/>
      <c r="DAE206" s="19"/>
      <c r="DAF206" s="19"/>
      <c r="DAG206" s="19"/>
      <c r="DAH206" s="19"/>
      <c r="DAI206" s="19"/>
      <c r="DAJ206" s="19"/>
      <c r="DAK206" s="19"/>
      <c r="DAL206" s="19"/>
      <c r="DAM206" s="19"/>
      <c r="DAN206" s="19"/>
      <c r="DAO206" s="19"/>
      <c r="DAP206" s="19"/>
      <c r="DAQ206" s="19"/>
      <c r="DAR206" s="19"/>
      <c r="DAS206" s="19"/>
      <c r="DAT206" s="19"/>
      <c r="DAU206" s="19"/>
      <c r="DAV206" s="19"/>
      <c r="DAW206" s="19"/>
      <c r="DAX206" s="19"/>
      <c r="DAY206" s="19"/>
      <c r="DAZ206" s="19"/>
      <c r="DBA206" s="19"/>
      <c r="DBB206" s="19"/>
      <c r="DBC206" s="19"/>
      <c r="DBD206" s="19"/>
      <c r="DBE206" s="19"/>
      <c r="DBF206" s="19"/>
      <c r="DBG206" s="19"/>
      <c r="DBH206" s="19"/>
      <c r="DBI206" s="19"/>
      <c r="DBJ206" s="19"/>
      <c r="DBK206" s="19"/>
      <c r="DBL206" s="19"/>
      <c r="DBM206" s="19"/>
      <c r="DBN206" s="19"/>
      <c r="DBO206" s="19"/>
      <c r="DBP206" s="19"/>
      <c r="DBQ206" s="19"/>
      <c r="DBR206" s="19"/>
      <c r="DBS206" s="19"/>
      <c r="DBT206" s="19"/>
      <c r="DBU206" s="19"/>
      <c r="DBV206" s="19"/>
      <c r="DBW206" s="19"/>
      <c r="DBX206" s="19"/>
      <c r="DBY206" s="19"/>
      <c r="DBZ206" s="19"/>
      <c r="DCA206" s="19"/>
      <c r="DCB206" s="19"/>
      <c r="DCC206" s="19"/>
      <c r="DCD206" s="19"/>
      <c r="DCE206" s="19"/>
      <c r="DCF206" s="19"/>
      <c r="DCG206" s="19"/>
      <c r="DCH206" s="19"/>
      <c r="DCI206" s="19"/>
      <c r="DCJ206" s="19"/>
      <c r="DCK206" s="19"/>
      <c r="DCL206" s="19"/>
      <c r="DCM206" s="19"/>
      <c r="DCN206" s="19"/>
      <c r="DCO206" s="19"/>
      <c r="DCP206" s="19"/>
      <c r="DCQ206" s="19"/>
      <c r="DCR206" s="19"/>
      <c r="DCS206" s="19"/>
      <c r="DCT206" s="19"/>
      <c r="DCU206" s="19"/>
      <c r="DCV206" s="19"/>
      <c r="DCW206" s="19"/>
      <c r="DCX206" s="19"/>
      <c r="DCY206" s="19"/>
      <c r="DCZ206" s="19"/>
      <c r="DDA206" s="19"/>
      <c r="DDB206" s="19"/>
      <c r="DDC206" s="19"/>
      <c r="DDD206" s="19"/>
      <c r="DDE206" s="19"/>
      <c r="DDF206" s="19"/>
      <c r="DDG206" s="19"/>
      <c r="DDH206" s="19"/>
      <c r="DDI206" s="19"/>
      <c r="DDJ206" s="19"/>
      <c r="DDK206" s="19"/>
      <c r="DDL206" s="19"/>
      <c r="DDM206" s="19"/>
      <c r="DDN206" s="19"/>
      <c r="DDO206" s="19"/>
      <c r="DDP206" s="19"/>
      <c r="DDQ206" s="19"/>
      <c r="DDR206" s="19"/>
      <c r="DDS206" s="19"/>
      <c r="DDT206" s="19"/>
      <c r="DDU206" s="19"/>
      <c r="DDV206" s="19"/>
      <c r="DDW206" s="19"/>
      <c r="DDX206" s="19"/>
      <c r="DDY206" s="19"/>
      <c r="DDZ206" s="19"/>
      <c r="DEA206" s="19"/>
      <c r="DEB206" s="19"/>
      <c r="DEC206" s="19"/>
      <c r="DED206" s="19"/>
      <c r="DEE206" s="19"/>
      <c r="DEF206" s="19"/>
      <c r="DEG206" s="19"/>
      <c r="DEH206" s="19"/>
      <c r="DEI206" s="19"/>
      <c r="DEJ206" s="19"/>
      <c r="DEK206" s="19"/>
      <c r="DEL206" s="19"/>
      <c r="DEM206" s="19"/>
      <c r="DEN206" s="19"/>
      <c r="DEO206" s="19"/>
      <c r="DEP206" s="19"/>
      <c r="DEQ206" s="19"/>
      <c r="DER206" s="19"/>
      <c r="DES206" s="19"/>
      <c r="DET206" s="19"/>
      <c r="DEU206" s="19"/>
      <c r="DEV206" s="19"/>
      <c r="DEW206" s="19"/>
      <c r="DEX206" s="19"/>
      <c r="DEY206" s="19"/>
      <c r="DEZ206" s="19"/>
      <c r="DFA206" s="19"/>
      <c r="DFB206" s="19"/>
      <c r="DFC206" s="19"/>
      <c r="DFD206" s="19"/>
      <c r="DFE206" s="19"/>
      <c r="DFF206" s="19"/>
      <c r="DFG206" s="19"/>
      <c r="DFH206" s="19"/>
      <c r="DFI206" s="19"/>
      <c r="DFJ206" s="19"/>
      <c r="DFK206" s="19"/>
      <c r="DFL206" s="19"/>
      <c r="DFM206" s="19"/>
      <c r="DFN206" s="19"/>
      <c r="DFO206" s="19"/>
      <c r="DFP206" s="19"/>
      <c r="DFQ206" s="19"/>
      <c r="DFR206" s="19"/>
      <c r="DFS206" s="19"/>
      <c r="DFT206" s="19"/>
      <c r="DFU206" s="19"/>
      <c r="DFV206" s="19"/>
      <c r="DFW206" s="19"/>
      <c r="DFX206" s="19"/>
      <c r="DFY206" s="19"/>
      <c r="DFZ206" s="19"/>
      <c r="DGA206" s="19"/>
      <c r="DGB206" s="19"/>
      <c r="DGC206" s="19"/>
      <c r="DGD206" s="19"/>
      <c r="DGE206" s="19"/>
      <c r="DGF206" s="19"/>
      <c r="DGG206" s="19"/>
      <c r="DGH206" s="19"/>
      <c r="DGI206" s="19"/>
      <c r="DGJ206" s="19"/>
      <c r="DGK206" s="19"/>
      <c r="DGL206" s="19"/>
      <c r="DGM206" s="19"/>
      <c r="DGN206" s="19"/>
      <c r="DGO206" s="19"/>
      <c r="DGP206" s="19"/>
      <c r="DGQ206" s="19"/>
      <c r="DGR206" s="19"/>
      <c r="DGS206" s="19"/>
      <c r="DGT206" s="19"/>
      <c r="DGU206" s="19"/>
      <c r="DGV206" s="19"/>
      <c r="DGW206" s="19"/>
      <c r="DGX206" s="19"/>
      <c r="DGY206" s="19"/>
      <c r="DGZ206" s="19"/>
      <c r="DHA206" s="19"/>
      <c r="DHB206" s="19"/>
      <c r="DHC206" s="19"/>
      <c r="DHD206" s="19"/>
      <c r="DHE206" s="19"/>
      <c r="DHF206" s="19"/>
      <c r="DHG206" s="19"/>
      <c r="DHH206" s="19"/>
      <c r="DHI206" s="19"/>
      <c r="DHJ206" s="19"/>
      <c r="DHK206" s="19"/>
      <c r="DHL206" s="19"/>
      <c r="DHM206" s="19"/>
      <c r="DHN206" s="19"/>
      <c r="DHO206" s="19"/>
      <c r="DHP206" s="19"/>
      <c r="DHQ206" s="19"/>
      <c r="DHR206" s="19"/>
      <c r="DHS206" s="19"/>
      <c r="DHT206" s="19"/>
      <c r="DHU206" s="19"/>
      <c r="DHV206" s="19"/>
      <c r="DHW206" s="19"/>
      <c r="DHX206" s="19"/>
      <c r="DHY206" s="19"/>
      <c r="DHZ206" s="19"/>
      <c r="DIA206" s="19"/>
      <c r="DIB206" s="19"/>
      <c r="DIC206" s="19"/>
      <c r="DID206" s="19"/>
      <c r="DIE206" s="19"/>
      <c r="DIF206" s="19"/>
      <c r="DIG206" s="19"/>
      <c r="DIH206" s="19"/>
      <c r="DII206" s="19"/>
      <c r="DIJ206" s="19"/>
      <c r="DIK206" s="19"/>
      <c r="DIL206" s="19"/>
      <c r="DIM206" s="19"/>
      <c r="DIN206" s="19"/>
      <c r="DIO206" s="19"/>
      <c r="DIP206" s="19"/>
      <c r="DIQ206" s="19"/>
      <c r="DIR206" s="19"/>
      <c r="DIS206" s="19"/>
      <c r="DIT206" s="19"/>
      <c r="DIU206" s="19"/>
      <c r="DIV206" s="19"/>
      <c r="DIW206" s="19"/>
      <c r="DIX206" s="19"/>
      <c r="DIY206" s="19"/>
      <c r="DIZ206" s="19"/>
      <c r="DJA206" s="19"/>
      <c r="DJB206" s="19"/>
      <c r="DJC206" s="19"/>
      <c r="DJD206" s="19"/>
      <c r="DJE206" s="19"/>
      <c r="DJF206" s="19"/>
      <c r="DJG206" s="19"/>
      <c r="DJH206" s="19"/>
      <c r="DJI206" s="19"/>
      <c r="DJJ206" s="19"/>
      <c r="DJK206" s="19"/>
      <c r="DJL206" s="19"/>
      <c r="DJM206" s="19"/>
      <c r="DJN206" s="19"/>
      <c r="DJO206" s="19"/>
      <c r="DJP206" s="19"/>
      <c r="DJQ206" s="19"/>
      <c r="DJR206" s="19"/>
      <c r="DJS206" s="19"/>
      <c r="DJT206" s="19"/>
      <c r="DJU206" s="19"/>
      <c r="DJV206" s="19"/>
      <c r="DJW206" s="19"/>
      <c r="DJX206" s="19"/>
      <c r="DJY206" s="19"/>
      <c r="DJZ206" s="19"/>
      <c r="DKA206" s="19"/>
      <c r="DKB206" s="19"/>
      <c r="DKC206" s="19"/>
      <c r="DKD206" s="19"/>
      <c r="DKE206" s="19"/>
      <c r="DKF206" s="19"/>
      <c r="DKG206" s="19"/>
      <c r="DKH206" s="19"/>
      <c r="DKI206" s="19"/>
      <c r="DKJ206" s="19"/>
      <c r="DKK206" s="19"/>
      <c r="DKL206" s="19"/>
      <c r="DKM206" s="19"/>
      <c r="DKN206" s="19"/>
      <c r="DKO206" s="19"/>
      <c r="DKP206" s="19"/>
      <c r="DKQ206" s="19"/>
      <c r="DKR206" s="19"/>
      <c r="DKS206" s="19"/>
      <c r="DKT206" s="19"/>
      <c r="DKU206" s="19"/>
      <c r="DKV206" s="19"/>
      <c r="DKW206" s="19"/>
      <c r="DKX206" s="19"/>
      <c r="DKY206" s="19"/>
      <c r="DKZ206" s="19"/>
      <c r="DLA206" s="19"/>
      <c r="DLB206" s="19"/>
      <c r="DLC206" s="19"/>
      <c r="DLD206" s="19"/>
      <c r="DLE206" s="19"/>
      <c r="DLF206" s="19"/>
      <c r="DLG206" s="19"/>
      <c r="DLH206" s="19"/>
      <c r="DLI206" s="19"/>
      <c r="DLJ206" s="19"/>
      <c r="DLK206" s="19"/>
      <c r="DLL206" s="19"/>
      <c r="DLM206" s="19"/>
      <c r="DLN206" s="19"/>
      <c r="DLO206" s="19"/>
      <c r="DLP206" s="19"/>
      <c r="DLQ206" s="19"/>
      <c r="DLR206" s="19"/>
      <c r="DLS206" s="19"/>
      <c r="DLT206" s="19"/>
      <c r="DLU206" s="19"/>
      <c r="DLV206" s="19"/>
      <c r="DLW206" s="19"/>
      <c r="DLX206" s="19"/>
      <c r="DLY206" s="19"/>
      <c r="DLZ206" s="19"/>
      <c r="DMA206" s="19"/>
      <c r="DMB206" s="19"/>
      <c r="DMC206" s="19"/>
      <c r="DMD206" s="19"/>
      <c r="DME206" s="19"/>
      <c r="DMF206" s="19"/>
      <c r="DMG206" s="19"/>
      <c r="DMH206" s="19"/>
      <c r="DMI206" s="19"/>
      <c r="DMJ206" s="19"/>
      <c r="DMK206" s="19"/>
      <c r="DML206" s="19"/>
      <c r="DMM206" s="19"/>
      <c r="DMN206" s="19"/>
      <c r="DMO206" s="19"/>
      <c r="DMP206" s="19"/>
      <c r="DMQ206" s="19"/>
      <c r="DMR206" s="19"/>
      <c r="DMS206" s="19"/>
      <c r="DMT206" s="19"/>
      <c r="DMU206" s="19"/>
      <c r="DMV206" s="19"/>
      <c r="DMW206" s="19"/>
      <c r="DMX206" s="19"/>
      <c r="DMY206" s="19"/>
      <c r="DMZ206" s="19"/>
      <c r="DNA206" s="19"/>
      <c r="DNB206" s="19"/>
      <c r="DNC206" s="19"/>
      <c r="DND206" s="19"/>
      <c r="DNE206" s="19"/>
      <c r="DNF206" s="19"/>
      <c r="DNG206" s="19"/>
      <c r="DNH206" s="19"/>
      <c r="DNI206" s="19"/>
      <c r="DNJ206" s="19"/>
      <c r="DNK206" s="19"/>
      <c r="DNL206" s="19"/>
      <c r="DNM206" s="19"/>
      <c r="DNN206" s="19"/>
      <c r="DNO206" s="19"/>
      <c r="DNP206" s="19"/>
      <c r="DNQ206" s="19"/>
      <c r="DNR206" s="19"/>
      <c r="DNS206" s="19"/>
      <c r="DNT206" s="19"/>
      <c r="DNU206" s="19"/>
      <c r="DNV206" s="19"/>
      <c r="DNW206" s="19"/>
      <c r="DNX206" s="19"/>
      <c r="DNY206" s="19"/>
      <c r="DNZ206" s="19"/>
      <c r="DOA206" s="19"/>
      <c r="DOB206" s="19"/>
      <c r="DOC206" s="19"/>
      <c r="DOD206" s="19"/>
      <c r="DOE206" s="19"/>
      <c r="DOF206" s="19"/>
      <c r="DOG206" s="19"/>
      <c r="DOH206" s="19"/>
      <c r="DOI206" s="19"/>
      <c r="DOJ206" s="19"/>
      <c r="DOK206" s="19"/>
      <c r="DOL206" s="19"/>
      <c r="DOM206" s="19"/>
      <c r="DON206" s="19"/>
      <c r="DOO206" s="19"/>
      <c r="DOP206" s="19"/>
      <c r="DOQ206" s="19"/>
      <c r="DOR206" s="19"/>
      <c r="DOS206" s="19"/>
      <c r="DOT206" s="19"/>
      <c r="DOU206" s="19"/>
      <c r="DOV206" s="19"/>
      <c r="DOW206" s="19"/>
      <c r="DOX206" s="19"/>
      <c r="DOY206" s="19"/>
      <c r="DOZ206" s="19"/>
      <c r="DPA206" s="19"/>
      <c r="DPB206" s="19"/>
      <c r="DPC206" s="19"/>
      <c r="DPD206" s="19"/>
      <c r="DPE206" s="19"/>
      <c r="DPF206" s="19"/>
      <c r="DPG206" s="19"/>
      <c r="DPH206" s="19"/>
      <c r="DPI206" s="19"/>
      <c r="DPJ206" s="19"/>
      <c r="DPK206" s="19"/>
      <c r="DPL206" s="19"/>
      <c r="DPM206" s="19"/>
      <c r="DPN206" s="19"/>
      <c r="DPO206" s="19"/>
      <c r="DPP206" s="19"/>
      <c r="DPQ206" s="19"/>
      <c r="DPR206" s="19"/>
      <c r="DPS206" s="19"/>
      <c r="DPT206" s="19"/>
      <c r="DPU206" s="19"/>
      <c r="DPV206" s="19"/>
      <c r="DPW206" s="19"/>
      <c r="DPX206" s="19"/>
      <c r="DPY206" s="19"/>
      <c r="DPZ206" s="19"/>
      <c r="DQA206" s="19"/>
      <c r="DQB206" s="19"/>
      <c r="DQC206" s="19"/>
      <c r="DQD206" s="19"/>
      <c r="DQE206" s="19"/>
      <c r="DQF206" s="19"/>
      <c r="DQG206" s="19"/>
      <c r="DQH206" s="19"/>
      <c r="DQI206" s="19"/>
      <c r="DQJ206" s="19"/>
      <c r="DQK206" s="19"/>
      <c r="DQL206" s="19"/>
      <c r="DQM206" s="19"/>
      <c r="DQN206" s="19"/>
      <c r="DQO206" s="19"/>
      <c r="DQP206" s="19"/>
      <c r="DQQ206" s="19"/>
      <c r="DQR206" s="19"/>
      <c r="DQS206" s="19"/>
      <c r="DQT206" s="19"/>
      <c r="DQU206" s="19"/>
      <c r="DQV206" s="19"/>
      <c r="DQW206" s="19"/>
      <c r="DQX206" s="19"/>
      <c r="DQY206" s="19"/>
      <c r="DQZ206" s="19"/>
      <c r="DRA206" s="19"/>
      <c r="DRB206" s="19"/>
      <c r="DRC206" s="19"/>
      <c r="DRD206" s="19"/>
      <c r="DRE206" s="19"/>
      <c r="DRF206" s="19"/>
      <c r="DRG206" s="19"/>
      <c r="DRH206" s="19"/>
      <c r="DRI206" s="19"/>
      <c r="DRJ206" s="19"/>
      <c r="DRK206" s="19"/>
      <c r="DRL206" s="19"/>
      <c r="DRM206" s="19"/>
      <c r="DRN206" s="19"/>
      <c r="DRO206" s="19"/>
      <c r="DRP206" s="19"/>
      <c r="DRQ206" s="19"/>
      <c r="DRR206" s="19"/>
      <c r="DRS206" s="19"/>
      <c r="DRT206" s="19"/>
      <c r="DRU206" s="19"/>
      <c r="DRV206" s="19"/>
      <c r="DRW206" s="19"/>
      <c r="DRX206" s="19"/>
      <c r="DRY206" s="19"/>
      <c r="DRZ206" s="19"/>
      <c r="DSA206" s="19"/>
      <c r="DSB206" s="19"/>
      <c r="DSC206" s="19"/>
      <c r="DSD206" s="19"/>
      <c r="DSE206" s="19"/>
      <c r="DSF206" s="19"/>
      <c r="DSG206" s="19"/>
      <c r="DSH206" s="19"/>
      <c r="DSI206" s="19"/>
      <c r="DSJ206" s="19"/>
      <c r="DSK206" s="19"/>
      <c r="DSL206" s="19"/>
      <c r="DSM206" s="19"/>
      <c r="DSN206" s="19"/>
      <c r="DSO206" s="19"/>
      <c r="DSP206" s="19"/>
      <c r="DSQ206" s="19"/>
      <c r="DSR206" s="19"/>
      <c r="DSS206" s="19"/>
      <c r="DST206" s="19"/>
      <c r="DSU206" s="19"/>
      <c r="DSV206" s="19"/>
      <c r="DSW206" s="19"/>
      <c r="DSX206" s="19"/>
      <c r="DSY206" s="19"/>
      <c r="DSZ206" s="19"/>
      <c r="DTA206" s="19"/>
      <c r="DTB206" s="19"/>
      <c r="DTC206" s="19"/>
      <c r="DTD206" s="19"/>
      <c r="DTE206" s="19"/>
      <c r="DTF206" s="19"/>
      <c r="DTG206" s="19"/>
      <c r="DTH206" s="19"/>
      <c r="DTI206" s="19"/>
      <c r="DTJ206" s="19"/>
      <c r="DTK206" s="19"/>
      <c r="DTL206" s="19"/>
      <c r="DTM206" s="19"/>
      <c r="DTN206" s="19"/>
      <c r="DTO206" s="19"/>
      <c r="DTP206" s="19"/>
      <c r="DTQ206" s="19"/>
      <c r="DTR206" s="19"/>
      <c r="DTS206" s="19"/>
      <c r="DTT206" s="19"/>
      <c r="DTU206" s="19"/>
      <c r="DTV206" s="19"/>
      <c r="DTW206" s="19"/>
      <c r="DTX206" s="19"/>
      <c r="DTY206" s="19"/>
      <c r="DTZ206" s="19"/>
      <c r="DUA206" s="19"/>
      <c r="DUB206" s="19"/>
      <c r="DUC206" s="19"/>
      <c r="DUD206" s="19"/>
      <c r="DUE206" s="19"/>
      <c r="DUF206" s="19"/>
      <c r="DUG206" s="19"/>
      <c r="DUH206" s="19"/>
      <c r="DUI206" s="19"/>
      <c r="DUJ206" s="19"/>
      <c r="DUK206" s="19"/>
      <c r="DUL206" s="19"/>
      <c r="DUM206" s="19"/>
      <c r="DUN206" s="19"/>
      <c r="DUO206" s="19"/>
      <c r="DUP206" s="19"/>
      <c r="DUQ206" s="19"/>
      <c r="DUR206" s="19"/>
      <c r="DUS206" s="19"/>
      <c r="DUT206" s="19"/>
      <c r="DUU206" s="19"/>
      <c r="DUV206" s="19"/>
      <c r="DUW206" s="19"/>
      <c r="DUX206" s="19"/>
      <c r="DUY206" s="19"/>
      <c r="DUZ206" s="19"/>
      <c r="DVA206" s="19"/>
      <c r="DVB206" s="19"/>
      <c r="DVC206" s="19"/>
      <c r="DVD206" s="19"/>
      <c r="DVE206" s="19"/>
      <c r="DVF206" s="19"/>
      <c r="DVG206" s="19"/>
      <c r="DVH206" s="19"/>
      <c r="DVI206" s="19"/>
      <c r="DVJ206" s="19"/>
      <c r="DVK206" s="19"/>
      <c r="DVL206" s="19"/>
      <c r="DVM206" s="19"/>
      <c r="DVN206" s="19"/>
      <c r="DVO206" s="19"/>
      <c r="DVP206" s="19"/>
      <c r="DVQ206" s="19"/>
      <c r="DVR206" s="19"/>
      <c r="DVS206" s="19"/>
      <c r="DVT206" s="19"/>
      <c r="DVU206" s="19"/>
      <c r="DVV206" s="19"/>
      <c r="DVW206" s="19"/>
      <c r="DVX206" s="19"/>
      <c r="DVY206" s="19"/>
      <c r="DVZ206" s="19"/>
      <c r="DWA206" s="19"/>
      <c r="DWB206" s="19"/>
      <c r="DWC206" s="19"/>
      <c r="DWD206" s="19"/>
      <c r="DWE206" s="19"/>
      <c r="DWF206" s="19"/>
      <c r="DWG206" s="19"/>
      <c r="DWH206" s="19"/>
      <c r="DWI206" s="19"/>
      <c r="DWJ206" s="19"/>
      <c r="DWK206" s="19"/>
      <c r="DWL206" s="19"/>
      <c r="DWM206" s="19"/>
      <c r="DWN206" s="19"/>
      <c r="DWO206" s="19"/>
      <c r="DWP206" s="19"/>
      <c r="DWQ206" s="19"/>
      <c r="DWR206" s="19"/>
      <c r="DWS206" s="19"/>
      <c r="DWT206" s="19"/>
      <c r="DWU206" s="19"/>
      <c r="DWV206" s="19"/>
      <c r="DWW206" s="19"/>
      <c r="DWX206" s="19"/>
      <c r="DWY206" s="19"/>
      <c r="DWZ206" s="19"/>
      <c r="DXA206" s="19"/>
      <c r="DXB206" s="19"/>
      <c r="DXC206" s="19"/>
      <c r="DXD206" s="19"/>
      <c r="DXE206" s="19"/>
      <c r="DXF206" s="19"/>
      <c r="DXG206" s="19"/>
      <c r="DXH206" s="19"/>
      <c r="DXI206" s="19"/>
      <c r="DXJ206" s="19"/>
      <c r="DXK206" s="19"/>
      <c r="DXL206" s="19"/>
      <c r="DXM206" s="19"/>
      <c r="DXN206" s="19"/>
      <c r="DXO206" s="19"/>
      <c r="DXP206" s="19"/>
      <c r="DXQ206" s="19"/>
      <c r="DXR206" s="19"/>
      <c r="DXS206" s="19"/>
      <c r="DXT206" s="19"/>
      <c r="DXU206" s="19"/>
      <c r="DXV206" s="19"/>
      <c r="DXW206" s="19"/>
      <c r="DXX206" s="19"/>
      <c r="DXY206" s="19"/>
      <c r="DXZ206" s="19"/>
      <c r="DYA206" s="19"/>
      <c r="DYB206" s="19"/>
      <c r="DYC206" s="19"/>
      <c r="DYD206" s="19"/>
      <c r="DYE206" s="19"/>
      <c r="DYF206" s="19"/>
      <c r="DYG206" s="19"/>
      <c r="DYH206" s="19"/>
      <c r="DYI206" s="19"/>
      <c r="DYJ206" s="19"/>
      <c r="DYK206" s="19"/>
      <c r="DYL206" s="19"/>
      <c r="DYM206" s="19"/>
      <c r="DYN206" s="19"/>
      <c r="DYO206" s="19"/>
      <c r="DYP206" s="19"/>
      <c r="DYQ206" s="19"/>
      <c r="DYR206" s="19"/>
      <c r="DYS206" s="19"/>
      <c r="DYT206" s="19"/>
      <c r="DYU206" s="19"/>
      <c r="DYV206" s="19"/>
      <c r="DYW206" s="19"/>
      <c r="DYX206" s="19"/>
      <c r="DYY206" s="19"/>
      <c r="DYZ206" s="19"/>
      <c r="DZA206" s="19"/>
      <c r="DZB206" s="19"/>
      <c r="DZC206" s="19"/>
      <c r="DZD206" s="19"/>
      <c r="DZE206" s="19"/>
      <c r="DZF206" s="19"/>
      <c r="DZG206" s="19"/>
      <c r="DZH206" s="19"/>
      <c r="DZI206" s="19"/>
      <c r="DZJ206" s="19"/>
      <c r="DZK206" s="19"/>
      <c r="DZL206" s="19"/>
      <c r="DZM206" s="19"/>
      <c r="DZN206" s="19"/>
      <c r="DZO206" s="19"/>
      <c r="DZP206" s="19"/>
      <c r="DZQ206" s="19"/>
      <c r="DZR206" s="19"/>
      <c r="DZS206" s="19"/>
      <c r="DZT206" s="19"/>
      <c r="DZU206" s="19"/>
      <c r="DZV206" s="19"/>
      <c r="DZW206" s="19"/>
      <c r="DZX206" s="19"/>
      <c r="DZY206" s="19"/>
      <c r="DZZ206" s="19"/>
      <c r="EAA206" s="19"/>
      <c r="EAB206" s="19"/>
      <c r="EAC206" s="19"/>
      <c r="EAD206" s="19"/>
      <c r="EAE206" s="19"/>
      <c r="EAF206" s="19"/>
      <c r="EAG206" s="19"/>
      <c r="EAH206" s="19"/>
      <c r="EAI206" s="19"/>
      <c r="EAJ206" s="19"/>
      <c r="EAK206" s="19"/>
      <c r="EAL206" s="19"/>
      <c r="EAM206" s="19"/>
      <c r="EAN206" s="19"/>
      <c r="EAO206" s="19"/>
      <c r="EAP206" s="19"/>
      <c r="EAQ206" s="19"/>
      <c r="EAR206" s="19"/>
      <c r="EAS206" s="19"/>
      <c r="EAT206" s="19"/>
      <c r="EAU206" s="19"/>
      <c r="EAV206" s="19"/>
      <c r="EAW206" s="19"/>
      <c r="EAX206" s="19"/>
      <c r="EAY206" s="19"/>
      <c r="EAZ206" s="19"/>
      <c r="EBA206" s="19"/>
      <c r="EBB206" s="19"/>
      <c r="EBC206" s="19"/>
      <c r="EBD206" s="19"/>
      <c r="EBE206" s="19"/>
      <c r="EBF206" s="19"/>
      <c r="EBG206" s="19"/>
      <c r="EBH206" s="19"/>
      <c r="EBI206" s="19"/>
      <c r="EBJ206" s="19"/>
      <c r="EBK206" s="19"/>
      <c r="EBL206" s="19"/>
      <c r="EBM206" s="19"/>
      <c r="EBN206" s="19"/>
      <c r="EBO206" s="19"/>
      <c r="EBP206" s="19"/>
      <c r="EBQ206" s="19"/>
      <c r="EBR206" s="19"/>
      <c r="EBS206" s="19"/>
      <c r="EBT206" s="19"/>
      <c r="EBU206" s="19"/>
      <c r="EBV206" s="19"/>
      <c r="EBW206" s="19"/>
      <c r="EBX206" s="19"/>
      <c r="EBY206" s="19"/>
      <c r="EBZ206" s="19"/>
      <c r="ECA206" s="19"/>
      <c r="ECB206" s="19"/>
      <c r="ECC206" s="19"/>
      <c r="ECD206" s="19"/>
      <c r="ECE206" s="19"/>
      <c r="ECF206" s="19"/>
      <c r="ECG206" s="19"/>
      <c r="ECH206" s="19"/>
      <c r="ECI206" s="19"/>
      <c r="ECJ206" s="19"/>
      <c r="ECK206" s="19"/>
      <c r="ECL206" s="19"/>
      <c r="ECM206" s="19"/>
      <c r="ECN206" s="19"/>
      <c r="ECO206" s="19"/>
      <c r="ECP206" s="19"/>
      <c r="ECQ206" s="19"/>
      <c r="ECR206" s="19"/>
      <c r="ECS206" s="19"/>
      <c r="ECT206" s="19"/>
      <c r="ECU206" s="19"/>
      <c r="ECV206" s="19"/>
      <c r="ECW206" s="19"/>
      <c r="ECX206" s="19"/>
      <c r="ECY206" s="19"/>
      <c r="ECZ206" s="19"/>
      <c r="EDA206" s="19"/>
      <c r="EDB206" s="19"/>
      <c r="EDC206" s="19"/>
      <c r="EDD206" s="19"/>
      <c r="EDE206" s="19"/>
      <c r="EDF206" s="19"/>
      <c r="EDG206" s="19"/>
      <c r="EDH206" s="19"/>
      <c r="EDI206" s="19"/>
      <c r="EDJ206" s="19"/>
      <c r="EDK206" s="19"/>
      <c r="EDL206" s="19"/>
      <c r="EDM206" s="19"/>
      <c r="EDN206" s="19"/>
      <c r="EDO206" s="19"/>
      <c r="EDP206" s="19"/>
      <c r="EDQ206" s="19"/>
      <c r="EDR206" s="19"/>
      <c r="EDS206" s="19"/>
      <c r="EDT206" s="19"/>
      <c r="EDU206" s="19"/>
      <c r="EDV206" s="19"/>
      <c r="EDW206" s="19"/>
      <c r="EDX206" s="19"/>
      <c r="EDY206" s="19"/>
      <c r="EDZ206" s="19"/>
      <c r="EEA206" s="19"/>
      <c r="EEB206" s="19"/>
      <c r="EEC206" s="19"/>
      <c r="EED206" s="19"/>
      <c r="EEE206" s="19"/>
      <c r="EEF206" s="19"/>
      <c r="EEG206" s="19"/>
      <c r="EEH206" s="19"/>
      <c r="EEI206" s="19"/>
      <c r="EEJ206" s="19"/>
      <c r="EEK206" s="19"/>
      <c r="EEL206" s="19"/>
      <c r="EEM206" s="19"/>
      <c r="EEN206" s="19"/>
      <c r="EEO206" s="19"/>
      <c r="EEP206" s="19"/>
      <c r="EEQ206" s="19"/>
      <c r="EER206" s="19"/>
      <c r="EES206" s="19"/>
      <c r="EET206" s="19"/>
      <c r="EEU206" s="19"/>
      <c r="EEV206" s="19"/>
      <c r="EEW206" s="19"/>
      <c r="EEX206" s="19"/>
      <c r="EEY206" s="19"/>
      <c r="EEZ206" s="19"/>
      <c r="EFA206" s="19"/>
      <c r="EFB206" s="19"/>
      <c r="EFC206" s="19"/>
      <c r="EFD206" s="19"/>
      <c r="EFE206" s="19"/>
      <c r="EFF206" s="19"/>
      <c r="EFG206" s="19"/>
      <c r="EFH206" s="19"/>
      <c r="EFI206" s="19"/>
      <c r="EFJ206" s="19"/>
      <c r="EFK206" s="19"/>
      <c r="EFL206" s="19"/>
      <c r="EFM206" s="19"/>
      <c r="EFN206" s="19"/>
      <c r="EFO206" s="19"/>
      <c r="EFP206" s="19"/>
      <c r="EFQ206" s="19"/>
      <c r="EFR206" s="19"/>
      <c r="EFS206" s="19"/>
      <c r="EFT206" s="19"/>
      <c r="EFU206" s="19"/>
      <c r="EFV206" s="19"/>
      <c r="EFW206" s="19"/>
      <c r="EFX206" s="19"/>
      <c r="EFY206" s="19"/>
      <c r="EFZ206" s="19"/>
      <c r="EGA206" s="19"/>
      <c r="EGB206" s="19"/>
      <c r="EGC206" s="19"/>
      <c r="EGD206" s="19"/>
      <c r="EGE206" s="19"/>
      <c r="EGF206" s="19"/>
      <c r="EGG206" s="19"/>
      <c r="EGH206" s="19"/>
      <c r="EGI206" s="19"/>
      <c r="EGJ206" s="19"/>
      <c r="EGK206" s="19"/>
      <c r="EGL206" s="19"/>
      <c r="EGM206" s="19"/>
      <c r="EGN206" s="19"/>
      <c r="EGO206" s="19"/>
      <c r="EGP206" s="19"/>
      <c r="EGQ206" s="19"/>
      <c r="EGR206" s="19"/>
      <c r="EGS206" s="19"/>
      <c r="EGT206" s="19"/>
      <c r="EGU206" s="19"/>
      <c r="EGV206" s="19"/>
      <c r="EGW206" s="19"/>
      <c r="EGX206" s="19"/>
      <c r="EGY206" s="19"/>
      <c r="EGZ206" s="19"/>
      <c r="EHA206" s="19"/>
      <c r="EHB206" s="19"/>
      <c r="EHC206" s="19"/>
      <c r="EHD206" s="19"/>
      <c r="EHE206" s="19"/>
      <c r="EHF206" s="19"/>
      <c r="EHG206" s="19"/>
      <c r="EHH206" s="19"/>
      <c r="EHI206" s="19"/>
      <c r="EHJ206" s="19"/>
      <c r="EHK206" s="19"/>
      <c r="EHL206" s="19"/>
      <c r="EHM206" s="19"/>
      <c r="EHN206" s="19"/>
      <c r="EHO206" s="19"/>
      <c r="EHP206" s="19"/>
      <c r="EHQ206" s="19"/>
      <c r="EHR206" s="19"/>
      <c r="EHS206" s="19"/>
      <c r="EHT206" s="19"/>
      <c r="EHU206" s="19"/>
      <c r="EHV206" s="19"/>
      <c r="EHW206" s="19"/>
      <c r="EHX206" s="19"/>
      <c r="EHY206" s="19"/>
      <c r="EHZ206" s="19"/>
      <c r="EIA206" s="19"/>
      <c r="EIB206" s="19"/>
      <c r="EIC206" s="19"/>
      <c r="EID206" s="19"/>
      <c r="EIE206" s="19"/>
      <c r="EIF206" s="19"/>
      <c r="EIG206" s="19"/>
      <c r="EIH206" s="19"/>
      <c r="EII206" s="19"/>
      <c r="EIJ206" s="19"/>
      <c r="EIK206" s="19"/>
      <c r="EIL206" s="19"/>
      <c r="EIM206" s="19"/>
      <c r="EIN206" s="19"/>
      <c r="EIO206" s="19"/>
      <c r="EIP206" s="19"/>
      <c r="EIQ206" s="19"/>
      <c r="EIR206" s="19"/>
      <c r="EIS206" s="19"/>
      <c r="EIT206" s="19"/>
      <c r="EIU206" s="19"/>
      <c r="EIV206" s="19"/>
      <c r="EIW206" s="19"/>
      <c r="EIX206" s="19"/>
      <c r="EIY206" s="19"/>
      <c r="EIZ206" s="19"/>
      <c r="EJA206" s="19"/>
      <c r="EJB206" s="19"/>
      <c r="EJC206" s="19"/>
      <c r="EJD206" s="19"/>
      <c r="EJE206" s="19"/>
      <c r="EJF206" s="19"/>
      <c r="EJG206" s="19"/>
      <c r="EJH206" s="19"/>
      <c r="EJI206" s="19"/>
      <c r="EJJ206" s="19"/>
      <c r="EJK206" s="19"/>
      <c r="EJL206" s="19"/>
      <c r="EJM206" s="19"/>
      <c r="EJN206" s="19"/>
      <c r="EJO206" s="19"/>
      <c r="EJP206" s="19"/>
      <c r="EJQ206" s="19"/>
      <c r="EJR206" s="19"/>
      <c r="EJS206" s="19"/>
      <c r="EJT206" s="19"/>
      <c r="EJU206" s="19"/>
      <c r="EJV206" s="19"/>
      <c r="EJW206" s="19"/>
      <c r="EJX206" s="19"/>
      <c r="EJY206" s="19"/>
      <c r="EJZ206" s="19"/>
      <c r="EKA206" s="19"/>
      <c r="EKB206" s="19"/>
      <c r="EKC206" s="19"/>
      <c r="EKD206" s="19"/>
      <c r="EKE206" s="19"/>
      <c r="EKF206" s="19"/>
      <c r="EKG206" s="19"/>
      <c r="EKH206" s="19"/>
      <c r="EKI206" s="19"/>
      <c r="EKJ206" s="19"/>
      <c r="EKK206" s="19"/>
      <c r="EKL206" s="19"/>
      <c r="EKM206" s="19"/>
      <c r="EKN206" s="19"/>
      <c r="EKO206" s="19"/>
      <c r="EKP206" s="19"/>
      <c r="EKQ206" s="19"/>
      <c r="EKR206" s="19"/>
      <c r="EKS206" s="19"/>
      <c r="EKT206" s="19"/>
      <c r="EKU206" s="19"/>
      <c r="EKV206" s="19"/>
      <c r="EKW206" s="19"/>
      <c r="EKX206" s="19"/>
      <c r="EKY206" s="19"/>
      <c r="EKZ206" s="19"/>
      <c r="ELA206" s="19"/>
      <c r="ELB206" s="19"/>
      <c r="ELC206" s="19"/>
      <c r="ELD206" s="19"/>
      <c r="ELE206" s="19"/>
      <c r="ELF206" s="19"/>
      <c r="ELG206" s="19"/>
      <c r="ELH206" s="19"/>
      <c r="ELI206" s="19"/>
      <c r="ELJ206" s="19"/>
      <c r="ELK206" s="19"/>
      <c r="ELL206" s="19"/>
      <c r="ELM206" s="19"/>
      <c r="ELN206" s="19"/>
      <c r="ELO206" s="19"/>
      <c r="ELP206" s="19"/>
      <c r="ELQ206" s="19"/>
      <c r="ELR206" s="19"/>
      <c r="ELS206" s="19"/>
      <c r="ELT206" s="19"/>
      <c r="ELU206" s="19"/>
      <c r="ELV206" s="19"/>
      <c r="ELW206" s="19"/>
      <c r="ELX206" s="19"/>
      <c r="ELY206" s="19"/>
      <c r="ELZ206" s="19"/>
      <c r="EMA206" s="19"/>
      <c r="EMB206" s="19"/>
      <c r="EMC206" s="19"/>
      <c r="EMD206" s="19"/>
      <c r="EME206" s="19"/>
      <c r="EMF206" s="19"/>
      <c r="EMG206" s="19"/>
      <c r="EMH206" s="19"/>
      <c r="EMI206" s="19"/>
      <c r="EMJ206" s="19"/>
      <c r="EMK206" s="19"/>
      <c r="EML206" s="19"/>
      <c r="EMM206" s="19"/>
      <c r="EMN206" s="19"/>
      <c r="EMO206" s="19"/>
      <c r="EMP206" s="19"/>
      <c r="EMQ206" s="19"/>
      <c r="EMR206" s="19"/>
      <c r="EMS206" s="19"/>
      <c r="EMT206" s="19"/>
      <c r="EMU206" s="19"/>
      <c r="EMV206" s="19"/>
      <c r="EMW206" s="19"/>
      <c r="EMX206" s="19"/>
      <c r="EMY206" s="19"/>
      <c r="EMZ206" s="19"/>
      <c r="ENA206" s="19"/>
      <c r="ENB206" s="19"/>
      <c r="ENC206" s="19"/>
      <c r="END206" s="19"/>
      <c r="ENE206" s="19"/>
      <c r="ENF206" s="19"/>
      <c r="ENG206" s="19"/>
      <c r="ENH206" s="19"/>
      <c r="ENI206" s="19"/>
      <c r="ENJ206" s="19"/>
      <c r="ENK206" s="19"/>
      <c r="ENL206" s="19"/>
      <c r="ENM206" s="19"/>
      <c r="ENN206" s="19"/>
      <c r="ENO206" s="19"/>
      <c r="ENP206" s="19"/>
      <c r="ENQ206" s="19"/>
      <c r="ENR206" s="19"/>
      <c r="ENS206" s="19"/>
      <c r="ENT206" s="19"/>
      <c r="ENU206" s="19"/>
      <c r="ENV206" s="19"/>
      <c r="ENW206" s="19"/>
      <c r="ENX206" s="19"/>
      <c r="ENY206" s="19"/>
      <c r="ENZ206" s="19"/>
      <c r="EOA206" s="19"/>
      <c r="EOB206" s="19"/>
      <c r="EOC206" s="19"/>
      <c r="EOD206" s="19"/>
      <c r="EOE206" s="19"/>
      <c r="EOF206" s="19"/>
      <c r="EOG206" s="19"/>
      <c r="EOH206" s="19"/>
      <c r="EOI206" s="19"/>
      <c r="EOJ206" s="19"/>
      <c r="EOK206" s="19"/>
      <c r="EOL206" s="19"/>
      <c r="EOM206" s="19"/>
      <c r="EON206" s="19"/>
      <c r="EOO206" s="19"/>
      <c r="EOP206" s="19"/>
      <c r="EOQ206" s="19"/>
      <c r="EOR206" s="19"/>
      <c r="EOS206" s="19"/>
      <c r="EOT206" s="19"/>
      <c r="EOU206" s="19"/>
      <c r="EOV206" s="19"/>
      <c r="EOW206" s="19"/>
      <c r="EOX206" s="19"/>
      <c r="EOY206" s="19"/>
      <c r="EOZ206" s="19"/>
      <c r="EPA206" s="19"/>
      <c r="EPB206" s="19"/>
      <c r="EPC206" s="19"/>
      <c r="EPD206" s="19"/>
      <c r="EPE206" s="19"/>
      <c r="EPF206" s="19"/>
      <c r="EPG206" s="19"/>
      <c r="EPH206" s="19"/>
      <c r="EPI206" s="19"/>
      <c r="EPJ206" s="19"/>
      <c r="EPK206" s="19"/>
      <c r="EPL206" s="19"/>
      <c r="EPM206" s="19"/>
      <c r="EPN206" s="19"/>
      <c r="EPO206" s="19"/>
      <c r="EPP206" s="19"/>
      <c r="EPQ206" s="19"/>
      <c r="EPR206" s="19"/>
      <c r="EPS206" s="19"/>
      <c r="EPT206" s="19"/>
      <c r="EPU206" s="19"/>
      <c r="EPV206" s="19"/>
      <c r="EPW206" s="19"/>
      <c r="EPX206" s="19"/>
      <c r="EPY206" s="19"/>
      <c r="EPZ206" s="19"/>
      <c r="EQA206" s="19"/>
      <c r="EQB206" s="19"/>
      <c r="EQC206" s="19"/>
      <c r="EQD206" s="19"/>
      <c r="EQE206" s="19"/>
      <c r="EQF206" s="19"/>
      <c r="EQG206" s="19"/>
      <c r="EQH206" s="19"/>
      <c r="EQI206" s="19"/>
      <c r="EQJ206" s="19"/>
      <c r="EQK206" s="19"/>
      <c r="EQL206" s="19"/>
      <c r="EQM206" s="19"/>
      <c r="EQN206" s="19"/>
      <c r="EQO206" s="19"/>
      <c r="EQP206" s="19"/>
      <c r="EQQ206" s="19"/>
      <c r="EQR206" s="19"/>
      <c r="EQS206" s="19"/>
      <c r="EQT206" s="19"/>
      <c r="EQU206" s="19"/>
      <c r="EQV206" s="19"/>
      <c r="EQW206" s="19"/>
      <c r="EQX206" s="19"/>
      <c r="EQY206" s="19"/>
      <c r="EQZ206" s="19"/>
      <c r="ERA206" s="19"/>
      <c r="ERB206" s="19"/>
      <c r="ERC206" s="19"/>
      <c r="ERD206" s="19"/>
      <c r="ERE206" s="19"/>
      <c r="ERF206" s="19"/>
      <c r="ERG206" s="19"/>
      <c r="ERH206" s="19"/>
      <c r="ERI206" s="19"/>
      <c r="ERJ206" s="19"/>
      <c r="ERK206" s="19"/>
      <c r="ERL206" s="19"/>
      <c r="ERM206" s="19"/>
      <c r="ERN206" s="19"/>
      <c r="ERO206" s="19"/>
      <c r="ERP206" s="19"/>
      <c r="ERQ206" s="19"/>
      <c r="ERR206" s="19"/>
      <c r="ERS206" s="19"/>
      <c r="ERT206" s="19"/>
      <c r="ERU206" s="19"/>
      <c r="ERV206" s="19"/>
      <c r="ERW206" s="19"/>
      <c r="ERX206" s="19"/>
      <c r="ERY206" s="19"/>
      <c r="ERZ206" s="19"/>
      <c r="ESA206" s="19"/>
      <c r="ESB206" s="19"/>
      <c r="ESC206" s="19"/>
      <c r="ESD206" s="19"/>
      <c r="ESE206" s="19"/>
      <c r="ESF206" s="19"/>
      <c r="ESG206" s="19"/>
      <c r="ESH206" s="19"/>
      <c r="ESI206" s="19"/>
      <c r="ESJ206" s="19"/>
      <c r="ESK206" s="19"/>
      <c r="ESL206" s="19"/>
      <c r="ESM206" s="19"/>
      <c r="ESN206" s="19"/>
      <c r="ESO206" s="19"/>
      <c r="ESP206" s="19"/>
      <c r="ESQ206" s="19"/>
      <c r="ESR206" s="19"/>
      <c r="ESS206" s="19"/>
      <c r="EST206" s="19"/>
      <c r="ESU206" s="19"/>
      <c r="ESV206" s="19"/>
      <c r="ESW206" s="19"/>
      <c r="ESX206" s="19"/>
      <c r="ESY206" s="19"/>
      <c r="ESZ206" s="19"/>
      <c r="ETA206" s="19"/>
      <c r="ETB206" s="19"/>
      <c r="ETC206" s="19"/>
      <c r="ETD206" s="19"/>
      <c r="ETE206" s="19"/>
      <c r="ETF206" s="19"/>
      <c r="ETG206" s="19"/>
      <c r="ETH206" s="19"/>
      <c r="ETI206" s="19"/>
      <c r="ETJ206" s="19"/>
      <c r="ETK206" s="19"/>
      <c r="ETL206" s="19"/>
      <c r="ETM206" s="19"/>
      <c r="ETN206" s="19"/>
      <c r="ETO206" s="19"/>
      <c r="ETP206" s="19"/>
      <c r="ETQ206" s="19"/>
      <c r="ETR206" s="19"/>
      <c r="ETS206" s="19"/>
      <c r="ETT206" s="19"/>
      <c r="ETU206" s="19"/>
      <c r="ETV206" s="19"/>
      <c r="ETW206" s="19"/>
      <c r="ETX206" s="19"/>
      <c r="ETY206" s="19"/>
      <c r="ETZ206" s="19"/>
      <c r="EUA206" s="19"/>
      <c r="EUB206" s="19"/>
      <c r="EUC206" s="19"/>
      <c r="EUD206" s="19"/>
      <c r="EUE206" s="19"/>
      <c r="EUF206" s="19"/>
      <c r="EUG206" s="19"/>
      <c r="EUH206" s="19"/>
      <c r="EUI206" s="19"/>
      <c r="EUJ206" s="19"/>
      <c r="EUK206" s="19"/>
      <c r="EUL206" s="19"/>
      <c r="EUM206" s="19"/>
      <c r="EUN206" s="19"/>
      <c r="EUO206" s="19"/>
      <c r="EUP206" s="19"/>
      <c r="EUQ206" s="19"/>
      <c r="EUR206" s="19"/>
      <c r="EUS206" s="19"/>
      <c r="EUT206" s="19"/>
      <c r="EUU206" s="19"/>
      <c r="EUV206" s="19"/>
      <c r="EUW206" s="19"/>
      <c r="EUX206" s="19"/>
      <c r="EUY206" s="19"/>
      <c r="EUZ206" s="19"/>
      <c r="EVA206" s="19"/>
      <c r="EVB206" s="19"/>
      <c r="EVC206" s="19"/>
      <c r="EVD206" s="19"/>
      <c r="EVE206" s="19"/>
      <c r="EVF206" s="19"/>
      <c r="EVG206" s="19"/>
      <c r="EVH206" s="19"/>
      <c r="EVI206" s="19"/>
      <c r="EVJ206" s="19"/>
      <c r="EVK206" s="19"/>
      <c r="EVL206" s="19"/>
      <c r="EVM206" s="19"/>
      <c r="EVN206" s="19"/>
      <c r="EVO206" s="19"/>
      <c r="EVP206" s="19"/>
      <c r="EVQ206" s="19"/>
      <c r="EVR206" s="19"/>
      <c r="EVS206" s="19"/>
      <c r="EVT206" s="19"/>
      <c r="EVU206" s="19"/>
      <c r="EVV206" s="19"/>
      <c r="EVW206" s="19"/>
      <c r="EVX206" s="19"/>
      <c r="EVY206" s="19"/>
      <c r="EVZ206" s="19"/>
      <c r="EWA206" s="19"/>
      <c r="EWB206" s="19"/>
      <c r="EWC206" s="19"/>
      <c r="EWD206" s="19"/>
      <c r="EWE206" s="19"/>
      <c r="EWF206" s="19"/>
      <c r="EWG206" s="19"/>
      <c r="EWH206" s="19"/>
      <c r="EWI206" s="19"/>
      <c r="EWJ206" s="19"/>
      <c r="EWK206" s="19"/>
      <c r="EWL206" s="19"/>
      <c r="EWM206" s="19"/>
      <c r="EWN206" s="19"/>
      <c r="EWO206" s="19"/>
      <c r="EWP206" s="19"/>
      <c r="EWQ206" s="19"/>
      <c r="EWR206" s="19"/>
      <c r="EWS206" s="19"/>
      <c r="EWT206" s="19"/>
      <c r="EWU206" s="19"/>
      <c r="EWV206" s="19"/>
      <c r="EWW206" s="19"/>
      <c r="EWX206" s="19"/>
      <c r="EWY206" s="19"/>
      <c r="EWZ206" s="19"/>
      <c r="EXA206" s="19"/>
      <c r="EXB206" s="19"/>
      <c r="EXC206" s="19"/>
      <c r="EXD206" s="19"/>
      <c r="EXE206" s="19"/>
      <c r="EXF206" s="19"/>
      <c r="EXG206" s="19"/>
      <c r="EXH206" s="19"/>
      <c r="EXI206" s="19"/>
      <c r="EXJ206" s="19"/>
      <c r="EXK206" s="19"/>
      <c r="EXL206" s="19"/>
      <c r="EXM206" s="19"/>
      <c r="EXN206" s="19"/>
      <c r="EXO206" s="19"/>
      <c r="EXP206" s="19"/>
      <c r="EXQ206" s="19"/>
      <c r="EXR206" s="19"/>
      <c r="EXS206" s="19"/>
      <c r="EXT206" s="19"/>
      <c r="EXU206" s="19"/>
      <c r="EXV206" s="19"/>
      <c r="EXW206" s="19"/>
      <c r="EXX206" s="19"/>
      <c r="EXY206" s="19"/>
      <c r="EXZ206" s="19"/>
      <c r="EYA206" s="19"/>
      <c r="EYB206" s="19"/>
      <c r="EYC206" s="19"/>
      <c r="EYD206" s="19"/>
      <c r="EYE206" s="19"/>
      <c r="EYF206" s="19"/>
      <c r="EYG206" s="19"/>
      <c r="EYH206" s="19"/>
      <c r="EYI206" s="19"/>
      <c r="EYJ206" s="19"/>
      <c r="EYK206" s="19"/>
      <c r="EYL206" s="19"/>
      <c r="EYM206" s="19"/>
      <c r="EYN206" s="19"/>
      <c r="EYO206" s="19"/>
      <c r="EYP206" s="19"/>
      <c r="EYQ206" s="19"/>
      <c r="EYR206" s="19"/>
      <c r="EYS206" s="19"/>
      <c r="EYT206" s="19"/>
      <c r="EYU206" s="19"/>
      <c r="EYV206" s="19"/>
      <c r="EYW206" s="19"/>
      <c r="EYX206" s="19"/>
      <c r="EYY206" s="19"/>
      <c r="EYZ206" s="19"/>
      <c r="EZA206" s="19"/>
      <c r="EZB206" s="19"/>
      <c r="EZC206" s="19"/>
      <c r="EZD206" s="19"/>
      <c r="EZE206" s="19"/>
      <c r="EZF206" s="19"/>
      <c r="EZG206" s="19"/>
      <c r="EZH206" s="19"/>
      <c r="EZI206" s="19"/>
      <c r="EZJ206" s="19"/>
      <c r="EZK206" s="19"/>
      <c r="EZL206" s="19"/>
      <c r="EZM206" s="19"/>
      <c r="EZN206" s="19"/>
      <c r="EZO206" s="19"/>
      <c r="EZP206" s="19"/>
      <c r="EZQ206" s="19"/>
      <c r="EZR206" s="19"/>
      <c r="EZS206" s="19"/>
      <c r="EZT206" s="19"/>
      <c r="EZU206" s="19"/>
      <c r="EZV206" s="19"/>
      <c r="EZW206" s="19"/>
      <c r="EZX206" s="19"/>
      <c r="EZY206" s="19"/>
      <c r="EZZ206" s="19"/>
      <c r="FAA206" s="19"/>
      <c r="FAB206" s="19"/>
      <c r="FAC206" s="19"/>
      <c r="FAD206" s="19"/>
      <c r="FAE206" s="19"/>
      <c r="FAF206" s="19"/>
      <c r="FAG206" s="19"/>
      <c r="FAH206" s="19"/>
      <c r="FAI206" s="19"/>
      <c r="FAJ206" s="19"/>
      <c r="FAK206" s="19"/>
      <c r="FAL206" s="19"/>
      <c r="FAM206" s="19"/>
      <c r="FAN206" s="19"/>
      <c r="FAO206" s="19"/>
      <c r="FAP206" s="19"/>
      <c r="FAQ206" s="19"/>
      <c r="FAR206" s="19"/>
      <c r="FAS206" s="19"/>
      <c r="FAT206" s="19"/>
      <c r="FAU206" s="19"/>
      <c r="FAV206" s="19"/>
      <c r="FAW206" s="19"/>
      <c r="FAX206" s="19"/>
      <c r="FAY206" s="19"/>
      <c r="FAZ206" s="19"/>
      <c r="FBA206" s="19"/>
      <c r="FBB206" s="19"/>
      <c r="FBC206" s="19"/>
      <c r="FBD206" s="19"/>
      <c r="FBE206" s="19"/>
      <c r="FBF206" s="19"/>
      <c r="FBG206" s="19"/>
      <c r="FBH206" s="19"/>
      <c r="FBI206" s="19"/>
      <c r="FBJ206" s="19"/>
      <c r="FBK206" s="19"/>
      <c r="FBL206" s="19"/>
      <c r="FBM206" s="19"/>
      <c r="FBN206" s="19"/>
      <c r="FBO206" s="19"/>
      <c r="FBP206" s="19"/>
      <c r="FBQ206" s="19"/>
      <c r="FBR206" s="19"/>
      <c r="FBS206" s="19"/>
      <c r="FBT206" s="19"/>
      <c r="FBU206" s="19"/>
      <c r="FBV206" s="19"/>
      <c r="FBW206" s="19"/>
      <c r="FBX206" s="19"/>
      <c r="FBY206" s="19"/>
      <c r="FBZ206" s="19"/>
      <c r="FCA206" s="19"/>
      <c r="FCB206" s="19"/>
      <c r="FCC206" s="19"/>
      <c r="FCD206" s="19"/>
      <c r="FCE206" s="19"/>
      <c r="FCF206" s="19"/>
      <c r="FCG206" s="19"/>
      <c r="FCH206" s="19"/>
      <c r="FCI206" s="19"/>
      <c r="FCJ206" s="19"/>
      <c r="FCK206" s="19"/>
      <c r="FCL206" s="19"/>
      <c r="FCM206" s="19"/>
      <c r="FCN206" s="19"/>
      <c r="FCO206" s="19"/>
      <c r="FCP206" s="19"/>
      <c r="FCQ206" s="19"/>
      <c r="FCR206" s="19"/>
      <c r="FCS206" s="19"/>
      <c r="FCT206" s="19"/>
      <c r="FCU206" s="19"/>
      <c r="FCV206" s="19"/>
      <c r="FCW206" s="19"/>
      <c r="FCX206" s="19"/>
      <c r="FCY206" s="19"/>
      <c r="FCZ206" s="19"/>
      <c r="FDA206" s="19"/>
      <c r="FDB206" s="19"/>
      <c r="FDC206" s="19"/>
      <c r="FDD206" s="19"/>
      <c r="FDE206" s="19"/>
      <c r="FDF206" s="19"/>
      <c r="FDG206" s="19"/>
      <c r="FDH206" s="19"/>
      <c r="FDI206" s="19"/>
      <c r="FDJ206" s="19"/>
      <c r="FDK206" s="19"/>
      <c r="FDL206" s="19"/>
      <c r="FDM206" s="19"/>
      <c r="FDN206" s="19"/>
      <c r="FDO206" s="19"/>
      <c r="FDP206" s="19"/>
      <c r="FDQ206" s="19"/>
      <c r="FDR206" s="19"/>
      <c r="FDS206" s="19"/>
      <c r="FDT206" s="19"/>
      <c r="FDU206" s="19"/>
      <c r="FDV206" s="19"/>
      <c r="FDW206" s="19"/>
      <c r="FDX206" s="19"/>
      <c r="FDY206" s="19"/>
      <c r="FDZ206" s="19"/>
      <c r="FEA206" s="19"/>
      <c r="FEB206" s="19"/>
      <c r="FEC206" s="19"/>
      <c r="FED206" s="19"/>
      <c r="FEE206" s="19"/>
      <c r="FEF206" s="19"/>
      <c r="FEG206" s="19"/>
      <c r="FEH206" s="19"/>
      <c r="FEI206" s="19"/>
      <c r="FEJ206" s="19"/>
      <c r="FEK206" s="19"/>
      <c r="FEL206" s="19"/>
      <c r="FEM206" s="19"/>
      <c r="FEN206" s="19"/>
      <c r="FEO206" s="19"/>
      <c r="FEP206" s="19"/>
      <c r="FEQ206" s="19"/>
      <c r="FER206" s="19"/>
      <c r="FES206" s="19"/>
      <c r="FET206" s="19"/>
      <c r="FEU206" s="19"/>
      <c r="FEV206" s="19"/>
      <c r="FEW206" s="19"/>
      <c r="FEX206" s="19"/>
      <c r="FEY206" s="19"/>
      <c r="FEZ206" s="19"/>
      <c r="FFA206" s="19"/>
      <c r="FFB206" s="19"/>
      <c r="FFC206" s="19"/>
      <c r="FFD206" s="19"/>
      <c r="FFE206" s="19"/>
      <c r="FFF206" s="19"/>
      <c r="FFG206" s="19"/>
      <c r="FFH206" s="19"/>
      <c r="FFI206" s="19"/>
      <c r="FFJ206" s="19"/>
      <c r="FFK206" s="19"/>
      <c r="FFL206" s="19"/>
      <c r="FFM206" s="19"/>
      <c r="FFN206" s="19"/>
      <c r="FFO206" s="19"/>
      <c r="FFP206" s="19"/>
      <c r="FFQ206" s="19"/>
      <c r="FFR206" s="19"/>
      <c r="FFS206" s="19"/>
      <c r="FFT206" s="19"/>
      <c r="FFU206" s="19"/>
      <c r="FFV206" s="19"/>
      <c r="FFW206" s="19"/>
      <c r="FFX206" s="19"/>
      <c r="FFY206" s="19"/>
      <c r="FFZ206" s="19"/>
      <c r="FGA206" s="19"/>
      <c r="FGB206" s="19"/>
      <c r="FGC206" s="19"/>
      <c r="FGD206" s="19"/>
      <c r="FGE206" s="19"/>
      <c r="FGF206" s="19"/>
      <c r="FGG206" s="19"/>
      <c r="FGH206" s="19"/>
      <c r="FGI206" s="19"/>
      <c r="FGJ206" s="19"/>
      <c r="FGK206" s="19"/>
      <c r="FGL206" s="19"/>
      <c r="FGM206" s="19"/>
      <c r="FGN206" s="19"/>
      <c r="FGO206" s="19"/>
      <c r="FGP206" s="19"/>
      <c r="FGQ206" s="19"/>
      <c r="FGR206" s="19"/>
      <c r="FGS206" s="19"/>
      <c r="FGT206" s="19"/>
      <c r="FGU206" s="19"/>
      <c r="FGV206" s="19"/>
      <c r="FGW206" s="19"/>
      <c r="FGX206" s="19"/>
      <c r="FGY206" s="19"/>
      <c r="FGZ206" s="19"/>
      <c r="FHA206" s="19"/>
      <c r="FHB206" s="19"/>
      <c r="FHC206" s="19"/>
      <c r="FHD206" s="19"/>
      <c r="FHE206" s="19"/>
      <c r="FHF206" s="19"/>
      <c r="FHG206" s="19"/>
      <c r="FHH206" s="19"/>
      <c r="FHI206" s="19"/>
      <c r="FHJ206" s="19"/>
      <c r="FHK206" s="19"/>
      <c r="FHL206" s="19"/>
      <c r="FHM206" s="19"/>
      <c r="FHN206" s="19"/>
      <c r="FHO206" s="19"/>
      <c r="FHP206" s="19"/>
      <c r="FHQ206" s="19"/>
      <c r="FHR206" s="19"/>
      <c r="FHS206" s="19"/>
      <c r="FHT206" s="19"/>
      <c r="FHU206" s="19"/>
      <c r="FHV206" s="19"/>
      <c r="FHW206" s="19"/>
      <c r="FHX206" s="19"/>
      <c r="FHY206" s="19"/>
      <c r="FHZ206" s="19"/>
      <c r="FIA206" s="19"/>
      <c r="FIB206" s="19"/>
      <c r="FIC206" s="19"/>
      <c r="FID206" s="19"/>
      <c r="FIE206" s="19"/>
      <c r="FIF206" s="19"/>
      <c r="FIG206" s="19"/>
      <c r="FIH206" s="19"/>
      <c r="FII206" s="19"/>
      <c r="FIJ206" s="19"/>
      <c r="FIK206" s="19"/>
      <c r="FIL206" s="19"/>
      <c r="FIM206" s="19"/>
      <c r="FIN206" s="19"/>
      <c r="FIO206" s="19"/>
      <c r="FIP206" s="19"/>
      <c r="FIQ206" s="19"/>
      <c r="FIR206" s="19"/>
      <c r="FIS206" s="19"/>
      <c r="FIT206" s="19"/>
      <c r="FIU206" s="19"/>
      <c r="FIV206" s="19"/>
      <c r="FIW206" s="19"/>
      <c r="FIX206" s="19"/>
      <c r="FIY206" s="19"/>
      <c r="FIZ206" s="19"/>
      <c r="FJA206" s="19"/>
      <c r="FJB206" s="19"/>
      <c r="FJC206" s="19"/>
      <c r="FJD206" s="19"/>
      <c r="FJE206" s="19"/>
      <c r="FJF206" s="19"/>
      <c r="FJG206" s="19"/>
      <c r="FJH206" s="19"/>
      <c r="FJI206" s="19"/>
      <c r="FJJ206" s="19"/>
      <c r="FJK206" s="19"/>
      <c r="FJL206" s="19"/>
      <c r="FJM206" s="19"/>
      <c r="FJN206" s="19"/>
      <c r="FJO206" s="19"/>
      <c r="FJP206" s="19"/>
      <c r="FJQ206" s="19"/>
      <c r="FJR206" s="19"/>
      <c r="FJS206" s="19"/>
      <c r="FJT206" s="19"/>
      <c r="FJU206" s="19"/>
      <c r="FJV206" s="19"/>
      <c r="FJW206" s="19"/>
      <c r="FJX206" s="19"/>
      <c r="FJY206" s="19"/>
      <c r="FJZ206" s="19"/>
      <c r="FKA206" s="19"/>
      <c r="FKB206" s="19"/>
      <c r="FKC206" s="19"/>
      <c r="FKD206" s="19"/>
      <c r="FKE206" s="19"/>
      <c r="FKF206" s="19"/>
      <c r="FKG206" s="19"/>
      <c r="FKH206" s="19"/>
      <c r="FKI206" s="19"/>
      <c r="FKJ206" s="19"/>
      <c r="FKK206" s="19"/>
      <c r="FKL206" s="19"/>
      <c r="FKM206" s="19"/>
      <c r="FKN206" s="19"/>
      <c r="FKO206" s="19"/>
      <c r="FKP206" s="19"/>
      <c r="FKQ206" s="19"/>
      <c r="FKR206" s="19"/>
      <c r="FKS206" s="19"/>
      <c r="FKT206" s="19"/>
      <c r="FKU206" s="19"/>
      <c r="FKV206" s="19"/>
      <c r="FKW206" s="19"/>
      <c r="FKX206" s="19"/>
      <c r="FKY206" s="19"/>
      <c r="FKZ206" s="19"/>
      <c r="FLA206" s="19"/>
      <c r="FLB206" s="19"/>
      <c r="FLC206" s="19"/>
      <c r="FLD206" s="19"/>
      <c r="FLE206" s="19"/>
      <c r="FLF206" s="19"/>
      <c r="FLG206" s="19"/>
      <c r="FLH206" s="19"/>
      <c r="FLI206" s="19"/>
      <c r="FLJ206" s="19"/>
      <c r="FLK206" s="19"/>
      <c r="FLL206" s="19"/>
      <c r="FLM206" s="19"/>
      <c r="FLN206" s="19"/>
      <c r="FLO206" s="19"/>
      <c r="FLP206" s="19"/>
      <c r="FLQ206" s="19"/>
      <c r="FLR206" s="19"/>
      <c r="FLS206" s="19"/>
      <c r="FLT206" s="19"/>
      <c r="FLU206" s="19"/>
      <c r="FLV206" s="19"/>
      <c r="FLW206" s="19"/>
      <c r="FLX206" s="19"/>
      <c r="FLY206" s="19"/>
      <c r="FLZ206" s="19"/>
      <c r="FMA206" s="19"/>
      <c r="FMB206" s="19"/>
      <c r="FMC206" s="19"/>
      <c r="FMD206" s="19"/>
      <c r="FME206" s="19"/>
      <c r="FMF206" s="19"/>
      <c r="FMG206" s="19"/>
      <c r="FMH206" s="19"/>
      <c r="FMI206" s="19"/>
      <c r="FMJ206" s="19"/>
      <c r="FMK206" s="19"/>
      <c r="FML206" s="19"/>
      <c r="FMM206" s="19"/>
      <c r="FMN206" s="19"/>
      <c r="FMO206" s="19"/>
      <c r="FMP206" s="19"/>
      <c r="FMQ206" s="19"/>
      <c r="FMR206" s="19"/>
      <c r="FMS206" s="19"/>
      <c r="FMT206" s="19"/>
      <c r="FMU206" s="19"/>
      <c r="FMV206" s="19"/>
      <c r="FMW206" s="19"/>
      <c r="FMX206" s="19"/>
      <c r="FMY206" s="19"/>
      <c r="FMZ206" s="19"/>
      <c r="FNA206" s="19"/>
      <c r="FNB206" s="19"/>
      <c r="FNC206" s="19"/>
      <c r="FND206" s="19"/>
      <c r="FNE206" s="19"/>
      <c r="FNF206" s="19"/>
      <c r="FNG206" s="19"/>
      <c r="FNH206" s="19"/>
      <c r="FNI206" s="19"/>
      <c r="FNJ206" s="19"/>
      <c r="FNK206" s="19"/>
      <c r="FNL206" s="19"/>
      <c r="FNM206" s="19"/>
      <c r="FNN206" s="19"/>
      <c r="FNO206" s="19"/>
      <c r="FNP206" s="19"/>
      <c r="FNQ206" s="19"/>
      <c r="FNR206" s="19"/>
      <c r="FNS206" s="19"/>
      <c r="FNT206" s="19"/>
      <c r="FNU206" s="19"/>
      <c r="FNV206" s="19"/>
      <c r="FNW206" s="19"/>
      <c r="FNX206" s="19"/>
      <c r="FNY206" s="19"/>
      <c r="FNZ206" s="19"/>
      <c r="FOA206" s="19"/>
      <c r="FOB206" s="19"/>
      <c r="FOC206" s="19"/>
      <c r="FOD206" s="19"/>
      <c r="FOE206" s="19"/>
      <c r="FOF206" s="19"/>
      <c r="FOG206" s="19"/>
      <c r="FOH206" s="19"/>
      <c r="FOI206" s="19"/>
      <c r="FOJ206" s="19"/>
      <c r="FOK206" s="19"/>
      <c r="FOL206" s="19"/>
      <c r="FOM206" s="19"/>
      <c r="FON206" s="19"/>
      <c r="FOO206" s="19"/>
      <c r="FOP206" s="19"/>
      <c r="FOQ206" s="19"/>
      <c r="FOR206" s="19"/>
      <c r="FOS206" s="19"/>
      <c r="FOT206" s="19"/>
      <c r="FOU206" s="19"/>
      <c r="FOV206" s="19"/>
      <c r="FOW206" s="19"/>
      <c r="FOX206" s="19"/>
      <c r="FOY206" s="19"/>
      <c r="FOZ206" s="19"/>
      <c r="FPA206" s="19"/>
      <c r="FPB206" s="19"/>
      <c r="FPC206" s="19"/>
      <c r="FPD206" s="19"/>
      <c r="FPE206" s="19"/>
      <c r="FPF206" s="19"/>
      <c r="FPG206" s="19"/>
      <c r="FPH206" s="19"/>
      <c r="FPI206" s="19"/>
      <c r="FPJ206" s="19"/>
      <c r="FPK206" s="19"/>
      <c r="FPL206" s="19"/>
      <c r="FPM206" s="19"/>
      <c r="FPN206" s="19"/>
      <c r="FPO206" s="19"/>
      <c r="FPP206" s="19"/>
      <c r="FPQ206" s="19"/>
      <c r="FPR206" s="19"/>
      <c r="FPS206" s="19"/>
      <c r="FPT206" s="19"/>
      <c r="FPU206" s="19"/>
      <c r="FPV206" s="19"/>
      <c r="FPW206" s="19"/>
      <c r="FPX206" s="19"/>
      <c r="FPY206" s="19"/>
      <c r="FPZ206" s="19"/>
      <c r="FQA206" s="19"/>
      <c r="FQB206" s="19"/>
      <c r="FQC206" s="19"/>
      <c r="FQD206" s="19"/>
      <c r="FQE206" s="19"/>
      <c r="FQF206" s="19"/>
      <c r="FQG206" s="19"/>
      <c r="FQH206" s="19"/>
      <c r="FQI206" s="19"/>
      <c r="FQJ206" s="19"/>
      <c r="FQK206" s="19"/>
      <c r="FQL206" s="19"/>
      <c r="FQM206" s="19"/>
      <c r="FQN206" s="19"/>
      <c r="FQO206" s="19"/>
      <c r="FQP206" s="19"/>
      <c r="FQQ206" s="19"/>
      <c r="FQR206" s="19"/>
      <c r="FQS206" s="19"/>
      <c r="FQT206" s="19"/>
      <c r="FQU206" s="19"/>
      <c r="FQV206" s="19"/>
      <c r="FQW206" s="19"/>
      <c r="FQX206" s="19"/>
      <c r="FQY206" s="19"/>
      <c r="FQZ206" s="19"/>
      <c r="FRA206" s="19"/>
      <c r="FRB206" s="19"/>
      <c r="FRC206" s="19"/>
      <c r="FRD206" s="19"/>
      <c r="FRE206" s="19"/>
      <c r="FRF206" s="19"/>
      <c r="FRG206" s="19"/>
      <c r="FRH206" s="19"/>
      <c r="FRI206" s="19"/>
      <c r="FRJ206" s="19"/>
      <c r="FRK206" s="19"/>
      <c r="FRL206" s="19"/>
      <c r="FRM206" s="19"/>
      <c r="FRN206" s="19"/>
      <c r="FRO206" s="19"/>
      <c r="FRP206" s="19"/>
      <c r="FRQ206" s="19"/>
      <c r="FRR206" s="19"/>
      <c r="FRS206" s="19"/>
      <c r="FRT206" s="19"/>
      <c r="FRU206" s="19"/>
      <c r="FRV206" s="19"/>
      <c r="FRW206" s="19"/>
      <c r="FRX206" s="19"/>
      <c r="FRY206" s="19"/>
      <c r="FRZ206" s="19"/>
      <c r="FSA206" s="19"/>
      <c r="FSB206" s="19"/>
      <c r="FSC206" s="19"/>
      <c r="FSD206" s="19"/>
      <c r="FSE206" s="19"/>
      <c r="FSF206" s="19"/>
      <c r="FSG206" s="19"/>
      <c r="FSH206" s="19"/>
      <c r="FSI206" s="19"/>
      <c r="FSJ206" s="19"/>
      <c r="FSK206" s="19"/>
      <c r="FSL206" s="19"/>
      <c r="FSM206" s="19"/>
      <c r="FSN206" s="19"/>
      <c r="FSO206" s="19"/>
      <c r="FSP206" s="19"/>
      <c r="FSQ206" s="19"/>
      <c r="FSR206" s="19"/>
      <c r="FSS206" s="19"/>
      <c r="FST206" s="19"/>
      <c r="FSU206" s="19"/>
      <c r="FSV206" s="19"/>
      <c r="FSW206" s="19"/>
      <c r="FSX206" s="19"/>
      <c r="FSY206" s="19"/>
      <c r="FSZ206" s="19"/>
      <c r="FTA206" s="19"/>
      <c r="FTB206" s="19"/>
      <c r="FTC206" s="19"/>
      <c r="FTD206" s="19"/>
      <c r="FTE206" s="19"/>
      <c r="FTF206" s="19"/>
      <c r="FTG206" s="19"/>
      <c r="FTH206" s="19"/>
      <c r="FTI206" s="19"/>
      <c r="FTJ206" s="19"/>
      <c r="FTK206" s="19"/>
      <c r="FTL206" s="19"/>
      <c r="FTM206" s="19"/>
      <c r="FTN206" s="19"/>
      <c r="FTO206" s="19"/>
      <c r="FTP206" s="19"/>
      <c r="FTQ206" s="19"/>
      <c r="FTR206" s="19"/>
      <c r="FTS206" s="19"/>
      <c r="FTT206" s="19"/>
      <c r="FTU206" s="19"/>
      <c r="FTV206" s="19"/>
      <c r="FTW206" s="19"/>
      <c r="FTX206" s="19"/>
      <c r="FTY206" s="19"/>
      <c r="FTZ206" s="19"/>
      <c r="FUA206" s="19"/>
      <c r="FUB206" s="19"/>
      <c r="FUC206" s="19"/>
      <c r="FUD206" s="19"/>
      <c r="FUE206" s="19"/>
      <c r="FUF206" s="19"/>
      <c r="FUG206" s="19"/>
      <c r="FUH206" s="19"/>
      <c r="FUI206" s="19"/>
      <c r="FUJ206" s="19"/>
      <c r="FUK206" s="19"/>
      <c r="FUL206" s="19"/>
      <c r="FUM206" s="19"/>
      <c r="FUN206" s="19"/>
      <c r="FUO206" s="19"/>
      <c r="FUP206" s="19"/>
      <c r="FUQ206" s="19"/>
      <c r="FUR206" s="19"/>
      <c r="FUS206" s="19"/>
      <c r="FUT206" s="19"/>
      <c r="FUU206" s="19"/>
      <c r="FUV206" s="19"/>
      <c r="FUW206" s="19"/>
      <c r="FUX206" s="19"/>
      <c r="FUY206" s="19"/>
      <c r="FUZ206" s="19"/>
      <c r="FVA206" s="19"/>
      <c r="FVB206" s="19"/>
      <c r="FVC206" s="19"/>
      <c r="FVD206" s="19"/>
      <c r="FVE206" s="19"/>
      <c r="FVF206" s="19"/>
      <c r="FVG206" s="19"/>
      <c r="FVH206" s="19"/>
      <c r="FVI206" s="19"/>
      <c r="FVJ206" s="19"/>
      <c r="FVK206" s="19"/>
      <c r="FVL206" s="19"/>
      <c r="FVM206" s="19"/>
      <c r="FVN206" s="19"/>
      <c r="FVO206" s="19"/>
      <c r="FVP206" s="19"/>
      <c r="FVQ206" s="19"/>
      <c r="FVR206" s="19"/>
      <c r="FVS206" s="19"/>
      <c r="FVT206" s="19"/>
      <c r="FVU206" s="19"/>
      <c r="FVV206" s="19"/>
      <c r="FVW206" s="19"/>
      <c r="FVX206" s="19"/>
      <c r="FVY206" s="19"/>
      <c r="FVZ206" s="19"/>
      <c r="FWA206" s="19"/>
      <c r="FWB206" s="19"/>
      <c r="FWC206" s="19"/>
      <c r="FWD206" s="19"/>
      <c r="FWE206" s="19"/>
      <c r="FWF206" s="19"/>
      <c r="FWG206" s="19"/>
      <c r="FWH206" s="19"/>
      <c r="FWI206" s="19"/>
      <c r="FWJ206" s="19"/>
      <c r="FWK206" s="19"/>
      <c r="FWL206" s="19"/>
      <c r="FWM206" s="19"/>
      <c r="FWN206" s="19"/>
      <c r="FWO206" s="19"/>
      <c r="FWP206" s="19"/>
      <c r="FWQ206" s="19"/>
      <c r="FWR206" s="19"/>
      <c r="FWS206" s="19"/>
      <c r="FWT206" s="19"/>
      <c r="FWU206" s="19"/>
      <c r="FWV206" s="19"/>
      <c r="FWW206" s="19"/>
      <c r="FWX206" s="19"/>
      <c r="FWY206" s="19"/>
      <c r="FWZ206" s="19"/>
      <c r="FXA206" s="19"/>
      <c r="FXB206" s="19"/>
      <c r="FXC206" s="19"/>
      <c r="FXD206" s="19"/>
      <c r="FXE206" s="19"/>
      <c r="FXF206" s="19"/>
      <c r="FXG206" s="19"/>
      <c r="FXH206" s="19"/>
      <c r="FXI206" s="19"/>
      <c r="FXJ206" s="19"/>
      <c r="FXK206" s="19"/>
      <c r="FXL206" s="19"/>
      <c r="FXM206" s="19"/>
      <c r="FXN206" s="19"/>
      <c r="FXO206" s="19"/>
      <c r="FXP206" s="19"/>
      <c r="FXQ206" s="19"/>
      <c r="FXR206" s="19"/>
      <c r="FXS206" s="19"/>
      <c r="FXT206" s="19"/>
      <c r="FXU206" s="19"/>
      <c r="FXV206" s="19"/>
      <c r="FXW206" s="19"/>
      <c r="FXX206" s="19"/>
      <c r="FXY206" s="19"/>
      <c r="FXZ206" s="19"/>
      <c r="FYA206" s="19"/>
      <c r="FYB206" s="19"/>
      <c r="FYC206" s="19"/>
      <c r="FYD206" s="19"/>
      <c r="FYE206" s="19"/>
      <c r="FYF206" s="19"/>
      <c r="FYG206" s="19"/>
      <c r="FYH206" s="19"/>
      <c r="FYI206" s="19"/>
      <c r="FYJ206" s="19"/>
      <c r="FYK206" s="19"/>
      <c r="FYL206" s="19"/>
      <c r="FYM206" s="19"/>
      <c r="FYN206" s="19"/>
      <c r="FYO206" s="19"/>
      <c r="FYP206" s="19"/>
      <c r="FYQ206" s="19"/>
      <c r="FYR206" s="19"/>
      <c r="FYS206" s="19"/>
      <c r="FYT206" s="19"/>
      <c r="FYU206" s="19"/>
      <c r="FYV206" s="19"/>
      <c r="FYW206" s="19"/>
      <c r="FYX206" s="19"/>
      <c r="FYY206" s="19"/>
      <c r="FYZ206" s="19"/>
      <c r="FZA206" s="19"/>
      <c r="FZB206" s="19"/>
      <c r="FZC206" s="19"/>
      <c r="FZD206" s="19"/>
      <c r="FZE206" s="19"/>
      <c r="FZF206" s="19"/>
      <c r="FZG206" s="19"/>
      <c r="FZH206" s="19"/>
      <c r="FZI206" s="19"/>
      <c r="FZJ206" s="19"/>
      <c r="FZK206" s="19"/>
      <c r="FZL206" s="19"/>
      <c r="FZM206" s="19"/>
      <c r="FZN206" s="19"/>
      <c r="FZO206" s="19"/>
      <c r="FZP206" s="19"/>
      <c r="FZQ206" s="19"/>
      <c r="FZR206" s="19"/>
      <c r="FZS206" s="19"/>
      <c r="FZT206" s="19"/>
      <c r="FZU206" s="19"/>
      <c r="FZV206" s="19"/>
      <c r="FZW206" s="19"/>
      <c r="FZX206" s="19"/>
      <c r="FZY206" s="19"/>
      <c r="FZZ206" s="19"/>
      <c r="GAA206" s="19"/>
      <c r="GAB206" s="19"/>
      <c r="GAC206" s="19"/>
      <c r="GAD206" s="19"/>
      <c r="GAE206" s="19"/>
      <c r="GAF206" s="19"/>
      <c r="GAG206" s="19"/>
      <c r="GAH206" s="19"/>
      <c r="GAI206" s="19"/>
      <c r="GAJ206" s="19"/>
      <c r="GAK206" s="19"/>
      <c r="GAL206" s="19"/>
      <c r="GAM206" s="19"/>
      <c r="GAN206" s="19"/>
      <c r="GAO206" s="19"/>
      <c r="GAP206" s="19"/>
      <c r="GAQ206" s="19"/>
      <c r="GAR206" s="19"/>
      <c r="GAS206" s="19"/>
      <c r="GAT206" s="19"/>
      <c r="GAU206" s="19"/>
      <c r="GAV206" s="19"/>
      <c r="GAW206" s="19"/>
      <c r="GAX206" s="19"/>
      <c r="GAY206" s="19"/>
      <c r="GAZ206" s="19"/>
      <c r="GBA206" s="19"/>
      <c r="GBB206" s="19"/>
      <c r="GBC206" s="19"/>
      <c r="GBD206" s="19"/>
      <c r="GBE206" s="19"/>
      <c r="GBF206" s="19"/>
      <c r="GBG206" s="19"/>
      <c r="GBH206" s="19"/>
      <c r="GBI206" s="19"/>
      <c r="GBJ206" s="19"/>
      <c r="GBK206" s="19"/>
      <c r="GBL206" s="19"/>
      <c r="GBM206" s="19"/>
      <c r="GBN206" s="19"/>
      <c r="GBO206" s="19"/>
      <c r="GBP206" s="19"/>
      <c r="GBQ206" s="19"/>
      <c r="GBR206" s="19"/>
      <c r="GBS206" s="19"/>
      <c r="GBT206" s="19"/>
      <c r="GBU206" s="19"/>
      <c r="GBV206" s="19"/>
      <c r="GBW206" s="19"/>
      <c r="GBX206" s="19"/>
      <c r="GBY206" s="19"/>
      <c r="GBZ206" s="19"/>
      <c r="GCA206" s="19"/>
      <c r="GCB206" s="19"/>
      <c r="GCC206" s="19"/>
      <c r="GCD206" s="19"/>
      <c r="GCE206" s="19"/>
      <c r="GCF206" s="19"/>
      <c r="GCG206" s="19"/>
      <c r="GCH206" s="19"/>
      <c r="GCI206" s="19"/>
      <c r="GCJ206" s="19"/>
      <c r="GCK206" s="19"/>
      <c r="GCL206" s="19"/>
      <c r="GCM206" s="19"/>
      <c r="GCN206" s="19"/>
      <c r="GCO206" s="19"/>
      <c r="GCP206" s="19"/>
      <c r="GCQ206" s="19"/>
      <c r="GCR206" s="19"/>
      <c r="GCS206" s="19"/>
      <c r="GCT206" s="19"/>
      <c r="GCU206" s="19"/>
      <c r="GCV206" s="19"/>
      <c r="GCW206" s="19"/>
      <c r="GCX206" s="19"/>
      <c r="GCY206" s="19"/>
      <c r="GCZ206" s="19"/>
      <c r="GDA206" s="19"/>
      <c r="GDB206" s="19"/>
      <c r="GDC206" s="19"/>
      <c r="GDD206" s="19"/>
      <c r="GDE206" s="19"/>
      <c r="GDF206" s="19"/>
      <c r="GDG206" s="19"/>
      <c r="GDH206" s="19"/>
      <c r="GDI206" s="19"/>
      <c r="GDJ206" s="19"/>
      <c r="GDK206" s="19"/>
      <c r="GDL206" s="19"/>
      <c r="GDM206" s="19"/>
      <c r="GDN206" s="19"/>
      <c r="GDO206" s="19"/>
      <c r="GDP206" s="19"/>
      <c r="GDQ206" s="19"/>
      <c r="GDR206" s="19"/>
      <c r="GDS206" s="19"/>
      <c r="GDT206" s="19"/>
      <c r="GDU206" s="19"/>
      <c r="GDV206" s="19"/>
      <c r="GDW206" s="19"/>
      <c r="GDX206" s="19"/>
      <c r="GDY206" s="19"/>
      <c r="GDZ206" s="19"/>
      <c r="GEA206" s="19"/>
      <c r="GEB206" s="19"/>
      <c r="GEC206" s="19"/>
      <c r="GED206" s="19"/>
      <c r="GEE206" s="19"/>
      <c r="GEF206" s="19"/>
      <c r="GEG206" s="19"/>
      <c r="GEH206" s="19"/>
      <c r="GEI206" s="19"/>
      <c r="GEJ206" s="19"/>
      <c r="GEK206" s="19"/>
      <c r="GEL206" s="19"/>
      <c r="GEM206" s="19"/>
      <c r="GEN206" s="19"/>
      <c r="GEO206" s="19"/>
      <c r="GEP206" s="19"/>
      <c r="GEQ206" s="19"/>
      <c r="GER206" s="19"/>
      <c r="GES206" s="19"/>
      <c r="GET206" s="19"/>
      <c r="GEU206" s="19"/>
      <c r="GEV206" s="19"/>
      <c r="GEW206" s="19"/>
      <c r="GEX206" s="19"/>
      <c r="GEY206" s="19"/>
      <c r="GEZ206" s="19"/>
      <c r="GFA206" s="19"/>
      <c r="GFB206" s="19"/>
      <c r="GFC206" s="19"/>
      <c r="GFD206" s="19"/>
      <c r="GFE206" s="19"/>
      <c r="GFF206" s="19"/>
      <c r="GFG206" s="19"/>
      <c r="GFH206" s="19"/>
      <c r="GFI206" s="19"/>
      <c r="GFJ206" s="19"/>
      <c r="GFK206" s="19"/>
      <c r="GFL206" s="19"/>
      <c r="GFM206" s="19"/>
      <c r="GFN206" s="19"/>
      <c r="GFO206" s="19"/>
      <c r="GFP206" s="19"/>
      <c r="GFQ206" s="19"/>
      <c r="GFR206" s="19"/>
      <c r="GFS206" s="19"/>
      <c r="GFT206" s="19"/>
      <c r="GFU206" s="19"/>
      <c r="GFV206" s="19"/>
      <c r="GFW206" s="19"/>
      <c r="GFX206" s="19"/>
      <c r="GFY206" s="19"/>
      <c r="GFZ206" s="19"/>
      <c r="GGA206" s="19"/>
      <c r="GGB206" s="19"/>
      <c r="GGC206" s="19"/>
      <c r="GGD206" s="19"/>
      <c r="GGE206" s="19"/>
      <c r="GGF206" s="19"/>
      <c r="GGG206" s="19"/>
      <c r="GGH206" s="19"/>
      <c r="GGI206" s="19"/>
      <c r="GGJ206" s="19"/>
      <c r="GGK206" s="19"/>
      <c r="GGL206" s="19"/>
      <c r="GGM206" s="19"/>
      <c r="GGN206" s="19"/>
      <c r="GGO206" s="19"/>
      <c r="GGP206" s="19"/>
      <c r="GGQ206" s="19"/>
      <c r="GGR206" s="19"/>
      <c r="GGS206" s="19"/>
      <c r="GGT206" s="19"/>
      <c r="GGU206" s="19"/>
      <c r="GGV206" s="19"/>
      <c r="GGW206" s="19"/>
      <c r="GGX206" s="19"/>
      <c r="GGY206" s="19"/>
      <c r="GGZ206" s="19"/>
      <c r="GHA206" s="19"/>
      <c r="GHB206" s="19"/>
      <c r="GHC206" s="19"/>
      <c r="GHD206" s="19"/>
      <c r="GHE206" s="19"/>
      <c r="GHF206" s="19"/>
      <c r="GHG206" s="19"/>
      <c r="GHH206" s="19"/>
      <c r="GHI206" s="19"/>
      <c r="GHJ206" s="19"/>
      <c r="GHK206" s="19"/>
      <c r="GHL206" s="19"/>
      <c r="GHM206" s="19"/>
      <c r="GHN206" s="19"/>
      <c r="GHO206" s="19"/>
      <c r="GHP206" s="19"/>
      <c r="GHQ206" s="19"/>
      <c r="GHR206" s="19"/>
      <c r="GHS206" s="19"/>
      <c r="GHT206" s="19"/>
      <c r="GHU206" s="19"/>
      <c r="GHV206" s="19"/>
      <c r="GHW206" s="19"/>
      <c r="GHX206" s="19"/>
      <c r="GHY206" s="19"/>
      <c r="GHZ206" s="19"/>
      <c r="GIA206" s="19"/>
      <c r="GIB206" s="19"/>
      <c r="GIC206" s="19"/>
      <c r="GID206" s="19"/>
      <c r="GIE206" s="19"/>
      <c r="GIF206" s="19"/>
      <c r="GIG206" s="19"/>
      <c r="GIH206" s="19"/>
      <c r="GII206" s="19"/>
      <c r="GIJ206" s="19"/>
      <c r="GIK206" s="19"/>
      <c r="GIL206" s="19"/>
      <c r="GIM206" s="19"/>
      <c r="GIN206" s="19"/>
      <c r="GIO206" s="19"/>
      <c r="GIP206" s="19"/>
      <c r="GIQ206" s="19"/>
      <c r="GIR206" s="19"/>
      <c r="GIS206" s="19"/>
      <c r="GIT206" s="19"/>
      <c r="GIU206" s="19"/>
      <c r="GIV206" s="19"/>
      <c r="GIW206" s="19"/>
      <c r="GIX206" s="19"/>
      <c r="GIY206" s="19"/>
      <c r="GIZ206" s="19"/>
      <c r="GJA206" s="19"/>
      <c r="GJB206" s="19"/>
      <c r="GJC206" s="19"/>
      <c r="GJD206" s="19"/>
      <c r="GJE206" s="19"/>
      <c r="GJF206" s="19"/>
      <c r="GJG206" s="19"/>
      <c r="GJH206" s="19"/>
      <c r="GJI206" s="19"/>
      <c r="GJJ206" s="19"/>
      <c r="GJK206" s="19"/>
      <c r="GJL206" s="19"/>
      <c r="GJM206" s="19"/>
      <c r="GJN206" s="19"/>
      <c r="GJO206" s="19"/>
      <c r="GJP206" s="19"/>
      <c r="GJQ206" s="19"/>
      <c r="GJR206" s="19"/>
      <c r="GJS206" s="19"/>
      <c r="GJT206" s="19"/>
      <c r="GJU206" s="19"/>
      <c r="GJV206" s="19"/>
      <c r="GJW206" s="19"/>
      <c r="GJX206" s="19"/>
      <c r="GJY206" s="19"/>
      <c r="GJZ206" s="19"/>
      <c r="GKA206" s="19"/>
      <c r="GKB206" s="19"/>
      <c r="GKC206" s="19"/>
      <c r="GKD206" s="19"/>
      <c r="GKE206" s="19"/>
      <c r="GKF206" s="19"/>
      <c r="GKG206" s="19"/>
      <c r="GKH206" s="19"/>
      <c r="GKI206" s="19"/>
      <c r="GKJ206" s="19"/>
      <c r="GKK206" s="19"/>
      <c r="GKL206" s="19"/>
      <c r="GKM206" s="19"/>
      <c r="GKN206" s="19"/>
      <c r="GKO206" s="19"/>
      <c r="GKP206" s="19"/>
      <c r="GKQ206" s="19"/>
      <c r="GKR206" s="19"/>
      <c r="GKS206" s="19"/>
      <c r="GKT206" s="19"/>
      <c r="GKU206" s="19"/>
      <c r="GKV206" s="19"/>
      <c r="GKW206" s="19"/>
      <c r="GKX206" s="19"/>
      <c r="GKY206" s="19"/>
      <c r="GKZ206" s="19"/>
      <c r="GLA206" s="19"/>
      <c r="GLB206" s="19"/>
      <c r="GLC206" s="19"/>
      <c r="GLD206" s="19"/>
      <c r="GLE206" s="19"/>
      <c r="GLF206" s="19"/>
      <c r="GLG206" s="19"/>
      <c r="GLH206" s="19"/>
      <c r="GLI206" s="19"/>
      <c r="GLJ206" s="19"/>
      <c r="GLK206" s="19"/>
      <c r="GLL206" s="19"/>
      <c r="GLM206" s="19"/>
      <c r="GLN206" s="19"/>
      <c r="GLO206" s="19"/>
      <c r="GLP206" s="19"/>
      <c r="GLQ206" s="19"/>
      <c r="GLR206" s="19"/>
      <c r="GLS206" s="19"/>
      <c r="GLT206" s="19"/>
      <c r="GLU206" s="19"/>
      <c r="GLV206" s="19"/>
      <c r="GLW206" s="19"/>
      <c r="GLX206" s="19"/>
      <c r="GLY206" s="19"/>
      <c r="GLZ206" s="19"/>
      <c r="GMA206" s="19"/>
      <c r="GMB206" s="19"/>
      <c r="GMC206" s="19"/>
      <c r="GMD206" s="19"/>
      <c r="GME206" s="19"/>
      <c r="GMF206" s="19"/>
      <c r="GMG206" s="19"/>
      <c r="GMH206" s="19"/>
      <c r="GMI206" s="19"/>
      <c r="GMJ206" s="19"/>
      <c r="GMK206" s="19"/>
      <c r="GML206" s="19"/>
      <c r="GMM206" s="19"/>
      <c r="GMN206" s="19"/>
      <c r="GMO206" s="19"/>
      <c r="GMP206" s="19"/>
      <c r="GMQ206" s="19"/>
      <c r="GMR206" s="19"/>
      <c r="GMS206" s="19"/>
      <c r="GMT206" s="19"/>
      <c r="GMU206" s="19"/>
      <c r="GMV206" s="19"/>
      <c r="GMW206" s="19"/>
      <c r="GMX206" s="19"/>
      <c r="GMY206" s="19"/>
      <c r="GMZ206" s="19"/>
      <c r="GNA206" s="19"/>
      <c r="GNB206" s="19"/>
      <c r="GNC206" s="19"/>
      <c r="GND206" s="19"/>
      <c r="GNE206" s="19"/>
      <c r="GNF206" s="19"/>
      <c r="GNG206" s="19"/>
      <c r="GNH206" s="19"/>
      <c r="GNI206" s="19"/>
      <c r="GNJ206" s="19"/>
      <c r="GNK206" s="19"/>
      <c r="GNL206" s="19"/>
      <c r="GNM206" s="19"/>
      <c r="GNN206" s="19"/>
      <c r="GNO206" s="19"/>
      <c r="GNP206" s="19"/>
      <c r="GNQ206" s="19"/>
      <c r="GNR206" s="19"/>
      <c r="GNS206" s="19"/>
      <c r="GNT206" s="19"/>
      <c r="GNU206" s="19"/>
      <c r="GNV206" s="19"/>
      <c r="GNW206" s="19"/>
      <c r="GNX206" s="19"/>
      <c r="GNY206" s="19"/>
      <c r="GNZ206" s="19"/>
      <c r="GOA206" s="19"/>
      <c r="GOB206" s="19"/>
      <c r="GOC206" s="19"/>
      <c r="GOD206" s="19"/>
      <c r="GOE206" s="19"/>
      <c r="GOF206" s="19"/>
      <c r="GOG206" s="19"/>
      <c r="GOH206" s="19"/>
      <c r="GOI206" s="19"/>
      <c r="GOJ206" s="19"/>
      <c r="GOK206" s="19"/>
      <c r="GOL206" s="19"/>
      <c r="GOM206" s="19"/>
      <c r="GON206" s="19"/>
      <c r="GOO206" s="19"/>
      <c r="GOP206" s="19"/>
      <c r="GOQ206" s="19"/>
      <c r="GOR206" s="19"/>
      <c r="GOS206" s="19"/>
      <c r="GOT206" s="19"/>
      <c r="GOU206" s="19"/>
      <c r="GOV206" s="19"/>
      <c r="GOW206" s="19"/>
      <c r="GOX206" s="19"/>
      <c r="GOY206" s="19"/>
      <c r="GOZ206" s="19"/>
      <c r="GPA206" s="19"/>
      <c r="GPB206" s="19"/>
      <c r="GPC206" s="19"/>
      <c r="GPD206" s="19"/>
      <c r="GPE206" s="19"/>
      <c r="GPF206" s="19"/>
      <c r="GPG206" s="19"/>
      <c r="GPH206" s="19"/>
      <c r="GPI206" s="19"/>
      <c r="GPJ206" s="19"/>
      <c r="GPK206" s="19"/>
      <c r="GPL206" s="19"/>
      <c r="GPM206" s="19"/>
      <c r="GPN206" s="19"/>
      <c r="GPO206" s="19"/>
      <c r="GPP206" s="19"/>
      <c r="GPQ206" s="19"/>
      <c r="GPR206" s="19"/>
      <c r="GPS206" s="19"/>
      <c r="GPT206" s="19"/>
      <c r="GPU206" s="19"/>
      <c r="GPV206" s="19"/>
      <c r="GPW206" s="19"/>
      <c r="GPX206" s="19"/>
      <c r="GPY206" s="19"/>
      <c r="GPZ206" s="19"/>
      <c r="GQA206" s="19"/>
      <c r="GQB206" s="19"/>
      <c r="GQC206" s="19"/>
      <c r="GQD206" s="19"/>
      <c r="GQE206" s="19"/>
      <c r="GQF206" s="19"/>
      <c r="GQG206" s="19"/>
      <c r="GQH206" s="19"/>
      <c r="GQI206" s="19"/>
      <c r="GQJ206" s="19"/>
      <c r="GQK206" s="19"/>
      <c r="GQL206" s="19"/>
      <c r="GQM206" s="19"/>
      <c r="GQN206" s="19"/>
      <c r="GQO206" s="19"/>
      <c r="GQP206" s="19"/>
      <c r="GQQ206" s="19"/>
      <c r="GQR206" s="19"/>
      <c r="GQS206" s="19"/>
      <c r="GQT206" s="19"/>
      <c r="GQU206" s="19"/>
      <c r="GQV206" s="19"/>
      <c r="GQW206" s="19"/>
      <c r="GQX206" s="19"/>
      <c r="GQY206" s="19"/>
      <c r="GQZ206" s="19"/>
      <c r="GRA206" s="19"/>
      <c r="GRB206" s="19"/>
      <c r="GRC206" s="19"/>
      <c r="GRD206" s="19"/>
      <c r="GRE206" s="19"/>
      <c r="GRF206" s="19"/>
      <c r="GRG206" s="19"/>
      <c r="GRH206" s="19"/>
      <c r="GRI206" s="19"/>
      <c r="GRJ206" s="19"/>
      <c r="GRK206" s="19"/>
      <c r="GRL206" s="19"/>
      <c r="GRM206" s="19"/>
      <c r="GRN206" s="19"/>
      <c r="GRO206" s="19"/>
      <c r="GRP206" s="19"/>
      <c r="GRQ206" s="19"/>
      <c r="GRR206" s="19"/>
      <c r="GRS206" s="19"/>
      <c r="GRT206" s="19"/>
      <c r="GRU206" s="19"/>
      <c r="GRV206" s="19"/>
      <c r="GRW206" s="19"/>
      <c r="GRX206" s="19"/>
      <c r="GRY206" s="19"/>
      <c r="GRZ206" s="19"/>
      <c r="GSA206" s="19"/>
      <c r="GSB206" s="19"/>
      <c r="GSC206" s="19"/>
      <c r="GSD206" s="19"/>
      <c r="GSE206" s="19"/>
      <c r="GSF206" s="19"/>
      <c r="GSG206" s="19"/>
      <c r="GSH206" s="19"/>
      <c r="GSI206" s="19"/>
      <c r="GSJ206" s="19"/>
      <c r="GSK206" s="19"/>
      <c r="GSL206" s="19"/>
      <c r="GSM206" s="19"/>
      <c r="GSN206" s="19"/>
      <c r="GSO206" s="19"/>
      <c r="GSP206" s="19"/>
      <c r="GSQ206" s="19"/>
      <c r="GSR206" s="19"/>
      <c r="GSS206" s="19"/>
      <c r="GST206" s="19"/>
      <c r="GSU206" s="19"/>
      <c r="GSV206" s="19"/>
      <c r="GSW206" s="19"/>
      <c r="GSX206" s="19"/>
      <c r="GSY206" s="19"/>
      <c r="GSZ206" s="19"/>
      <c r="GTA206" s="19"/>
      <c r="GTB206" s="19"/>
      <c r="GTC206" s="19"/>
      <c r="GTD206" s="19"/>
      <c r="GTE206" s="19"/>
      <c r="GTF206" s="19"/>
      <c r="GTG206" s="19"/>
      <c r="GTH206" s="19"/>
      <c r="GTI206" s="19"/>
      <c r="GTJ206" s="19"/>
      <c r="GTK206" s="19"/>
      <c r="GTL206" s="19"/>
      <c r="GTM206" s="19"/>
      <c r="GTN206" s="19"/>
      <c r="GTO206" s="19"/>
      <c r="GTP206" s="19"/>
      <c r="GTQ206" s="19"/>
      <c r="GTR206" s="19"/>
      <c r="GTS206" s="19"/>
      <c r="GTT206" s="19"/>
      <c r="GTU206" s="19"/>
      <c r="GTV206" s="19"/>
      <c r="GTW206" s="19"/>
      <c r="GTX206" s="19"/>
      <c r="GTY206" s="19"/>
      <c r="GTZ206" s="19"/>
      <c r="GUA206" s="19"/>
      <c r="GUB206" s="19"/>
      <c r="GUC206" s="19"/>
      <c r="GUD206" s="19"/>
      <c r="GUE206" s="19"/>
      <c r="GUF206" s="19"/>
      <c r="GUG206" s="19"/>
      <c r="GUH206" s="19"/>
      <c r="GUI206" s="19"/>
      <c r="GUJ206" s="19"/>
      <c r="GUK206" s="19"/>
      <c r="GUL206" s="19"/>
      <c r="GUM206" s="19"/>
      <c r="GUN206" s="19"/>
      <c r="GUO206" s="19"/>
      <c r="GUP206" s="19"/>
      <c r="GUQ206" s="19"/>
      <c r="GUR206" s="19"/>
      <c r="GUS206" s="19"/>
      <c r="GUT206" s="19"/>
      <c r="GUU206" s="19"/>
      <c r="GUV206" s="19"/>
      <c r="GUW206" s="19"/>
      <c r="GUX206" s="19"/>
      <c r="GUY206" s="19"/>
      <c r="GUZ206" s="19"/>
      <c r="GVA206" s="19"/>
      <c r="GVB206" s="19"/>
      <c r="GVC206" s="19"/>
      <c r="GVD206" s="19"/>
      <c r="GVE206" s="19"/>
      <c r="GVF206" s="19"/>
      <c r="GVG206" s="19"/>
      <c r="GVH206" s="19"/>
      <c r="GVI206" s="19"/>
      <c r="GVJ206" s="19"/>
      <c r="GVK206" s="19"/>
      <c r="GVL206" s="19"/>
      <c r="GVM206" s="19"/>
      <c r="GVN206" s="19"/>
      <c r="GVO206" s="19"/>
      <c r="GVP206" s="19"/>
      <c r="GVQ206" s="19"/>
      <c r="GVR206" s="19"/>
      <c r="GVS206" s="19"/>
      <c r="GVT206" s="19"/>
      <c r="GVU206" s="19"/>
      <c r="GVV206" s="19"/>
      <c r="GVW206" s="19"/>
      <c r="GVX206" s="19"/>
      <c r="GVY206" s="19"/>
      <c r="GVZ206" s="19"/>
      <c r="GWA206" s="19"/>
      <c r="GWB206" s="19"/>
      <c r="GWC206" s="19"/>
      <c r="GWD206" s="19"/>
      <c r="GWE206" s="19"/>
      <c r="GWF206" s="19"/>
      <c r="GWG206" s="19"/>
      <c r="GWH206" s="19"/>
      <c r="GWI206" s="19"/>
      <c r="GWJ206" s="19"/>
      <c r="GWK206" s="19"/>
      <c r="GWL206" s="19"/>
      <c r="GWM206" s="19"/>
      <c r="GWN206" s="19"/>
      <c r="GWO206" s="19"/>
      <c r="GWP206" s="19"/>
      <c r="GWQ206" s="19"/>
      <c r="GWR206" s="19"/>
      <c r="GWS206" s="19"/>
      <c r="GWT206" s="19"/>
      <c r="GWU206" s="19"/>
      <c r="GWV206" s="19"/>
      <c r="GWW206" s="19"/>
      <c r="GWX206" s="19"/>
      <c r="GWY206" s="19"/>
      <c r="GWZ206" s="19"/>
      <c r="GXA206" s="19"/>
      <c r="GXB206" s="19"/>
      <c r="GXC206" s="19"/>
      <c r="GXD206" s="19"/>
      <c r="GXE206" s="19"/>
      <c r="GXF206" s="19"/>
      <c r="GXG206" s="19"/>
      <c r="GXH206" s="19"/>
      <c r="GXI206" s="19"/>
      <c r="GXJ206" s="19"/>
      <c r="GXK206" s="19"/>
      <c r="GXL206" s="19"/>
      <c r="GXM206" s="19"/>
      <c r="GXN206" s="19"/>
      <c r="GXO206" s="19"/>
      <c r="GXP206" s="19"/>
      <c r="GXQ206" s="19"/>
      <c r="GXR206" s="19"/>
      <c r="GXS206" s="19"/>
      <c r="GXT206" s="19"/>
      <c r="GXU206" s="19"/>
      <c r="GXV206" s="19"/>
      <c r="GXW206" s="19"/>
      <c r="GXX206" s="19"/>
      <c r="GXY206" s="19"/>
      <c r="GXZ206" s="19"/>
      <c r="GYA206" s="19"/>
      <c r="GYB206" s="19"/>
      <c r="GYC206" s="19"/>
      <c r="GYD206" s="19"/>
      <c r="GYE206" s="19"/>
      <c r="GYF206" s="19"/>
      <c r="GYG206" s="19"/>
      <c r="GYH206" s="19"/>
      <c r="GYI206" s="19"/>
      <c r="GYJ206" s="19"/>
      <c r="GYK206" s="19"/>
      <c r="GYL206" s="19"/>
      <c r="GYM206" s="19"/>
      <c r="GYN206" s="19"/>
      <c r="GYO206" s="19"/>
      <c r="GYP206" s="19"/>
      <c r="GYQ206" s="19"/>
      <c r="GYR206" s="19"/>
      <c r="GYS206" s="19"/>
      <c r="GYT206" s="19"/>
      <c r="GYU206" s="19"/>
      <c r="GYV206" s="19"/>
      <c r="GYW206" s="19"/>
      <c r="GYX206" s="19"/>
      <c r="GYY206" s="19"/>
      <c r="GYZ206" s="19"/>
      <c r="GZA206" s="19"/>
      <c r="GZB206" s="19"/>
      <c r="GZC206" s="19"/>
      <c r="GZD206" s="19"/>
      <c r="GZE206" s="19"/>
      <c r="GZF206" s="19"/>
      <c r="GZG206" s="19"/>
      <c r="GZH206" s="19"/>
      <c r="GZI206" s="19"/>
      <c r="GZJ206" s="19"/>
      <c r="GZK206" s="19"/>
      <c r="GZL206" s="19"/>
      <c r="GZM206" s="19"/>
      <c r="GZN206" s="19"/>
      <c r="GZO206" s="19"/>
      <c r="GZP206" s="19"/>
      <c r="GZQ206" s="19"/>
      <c r="GZR206" s="19"/>
      <c r="GZS206" s="19"/>
      <c r="GZT206" s="19"/>
      <c r="GZU206" s="19"/>
      <c r="GZV206" s="19"/>
      <c r="GZW206" s="19"/>
      <c r="GZX206" s="19"/>
      <c r="GZY206" s="19"/>
      <c r="GZZ206" s="19"/>
      <c r="HAA206" s="19"/>
      <c r="HAB206" s="19"/>
      <c r="HAC206" s="19"/>
      <c r="HAD206" s="19"/>
      <c r="HAE206" s="19"/>
      <c r="HAF206" s="19"/>
      <c r="HAG206" s="19"/>
      <c r="HAH206" s="19"/>
      <c r="HAI206" s="19"/>
      <c r="HAJ206" s="19"/>
      <c r="HAK206" s="19"/>
      <c r="HAL206" s="19"/>
      <c r="HAM206" s="19"/>
      <c r="HAN206" s="19"/>
      <c r="HAO206" s="19"/>
      <c r="HAP206" s="19"/>
      <c r="HAQ206" s="19"/>
      <c r="HAR206" s="19"/>
      <c r="HAS206" s="19"/>
      <c r="HAT206" s="19"/>
      <c r="HAU206" s="19"/>
      <c r="HAV206" s="19"/>
      <c r="HAW206" s="19"/>
      <c r="HAX206" s="19"/>
      <c r="HAY206" s="19"/>
      <c r="HAZ206" s="19"/>
      <c r="HBA206" s="19"/>
      <c r="HBB206" s="19"/>
      <c r="HBC206" s="19"/>
      <c r="HBD206" s="19"/>
      <c r="HBE206" s="19"/>
      <c r="HBF206" s="19"/>
      <c r="HBG206" s="19"/>
      <c r="HBH206" s="19"/>
      <c r="HBI206" s="19"/>
      <c r="HBJ206" s="19"/>
      <c r="HBK206" s="19"/>
      <c r="HBL206" s="19"/>
      <c r="HBM206" s="19"/>
      <c r="HBN206" s="19"/>
      <c r="HBO206" s="19"/>
      <c r="HBP206" s="19"/>
      <c r="HBQ206" s="19"/>
      <c r="HBR206" s="19"/>
      <c r="HBS206" s="19"/>
      <c r="HBT206" s="19"/>
      <c r="HBU206" s="19"/>
      <c r="HBV206" s="19"/>
      <c r="HBW206" s="19"/>
      <c r="HBX206" s="19"/>
      <c r="HBY206" s="19"/>
      <c r="HBZ206" s="19"/>
      <c r="HCA206" s="19"/>
      <c r="HCB206" s="19"/>
      <c r="HCC206" s="19"/>
      <c r="HCD206" s="19"/>
      <c r="HCE206" s="19"/>
      <c r="HCF206" s="19"/>
      <c r="HCG206" s="19"/>
      <c r="HCH206" s="19"/>
      <c r="HCI206" s="19"/>
      <c r="HCJ206" s="19"/>
      <c r="HCK206" s="19"/>
      <c r="HCL206" s="19"/>
      <c r="HCM206" s="19"/>
      <c r="HCN206" s="19"/>
      <c r="HCO206" s="19"/>
      <c r="HCP206" s="19"/>
      <c r="HCQ206" s="19"/>
      <c r="HCR206" s="19"/>
      <c r="HCS206" s="19"/>
      <c r="HCT206" s="19"/>
      <c r="HCU206" s="19"/>
      <c r="HCV206" s="19"/>
      <c r="HCW206" s="19"/>
      <c r="HCX206" s="19"/>
      <c r="HCY206" s="19"/>
      <c r="HCZ206" s="19"/>
      <c r="HDA206" s="19"/>
      <c r="HDB206" s="19"/>
      <c r="HDC206" s="19"/>
      <c r="HDD206" s="19"/>
      <c r="HDE206" s="19"/>
      <c r="HDF206" s="19"/>
      <c r="HDG206" s="19"/>
      <c r="HDH206" s="19"/>
      <c r="HDI206" s="19"/>
      <c r="HDJ206" s="19"/>
      <c r="HDK206" s="19"/>
      <c r="HDL206" s="19"/>
      <c r="HDM206" s="19"/>
      <c r="HDN206" s="19"/>
      <c r="HDO206" s="19"/>
      <c r="HDP206" s="19"/>
      <c r="HDQ206" s="19"/>
      <c r="HDR206" s="19"/>
      <c r="HDS206" s="19"/>
      <c r="HDT206" s="19"/>
      <c r="HDU206" s="19"/>
      <c r="HDV206" s="19"/>
      <c r="HDW206" s="19"/>
      <c r="HDX206" s="19"/>
      <c r="HDY206" s="19"/>
      <c r="HDZ206" s="19"/>
      <c r="HEA206" s="19"/>
      <c r="HEB206" s="19"/>
      <c r="HEC206" s="19"/>
      <c r="HED206" s="19"/>
      <c r="HEE206" s="19"/>
      <c r="HEF206" s="19"/>
      <c r="HEG206" s="19"/>
      <c r="HEH206" s="19"/>
      <c r="HEI206" s="19"/>
      <c r="HEJ206" s="19"/>
      <c r="HEK206" s="19"/>
      <c r="HEL206" s="19"/>
      <c r="HEM206" s="19"/>
      <c r="HEN206" s="19"/>
      <c r="HEO206" s="19"/>
      <c r="HEP206" s="19"/>
      <c r="HEQ206" s="19"/>
      <c r="HER206" s="19"/>
      <c r="HES206" s="19"/>
      <c r="HET206" s="19"/>
      <c r="HEU206" s="19"/>
      <c r="HEV206" s="19"/>
      <c r="HEW206" s="19"/>
      <c r="HEX206" s="19"/>
      <c r="HEY206" s="19"/>
      <c r="HEZ206" s="19"/>
      <c r="HFA206" s="19"/>
      <c r="HFB206" s="19"/>
      <c r="HFC206" s="19"/>
      <c r="HFD206" s="19"/>
      <c r="HFE206" s="19"/>
      <c r="HFF206" s="19"/>
      <c r="HFG206" s="19"/>
      <c r="HFH206" s="19"/>
      <c r="HFI206" s="19"/>
      <c r="HFJ206" s="19"/>
      <c r="HFK206" s="19"/>
      <c r="HFL206" s="19"/>
      <c r="HFM206" s="19"/>
      <c r="HFN206" s="19"/>
      <c r="HFO206" s="19"/>
      <c r="HFP206" s="19"/>
      <c r="HFQ206" s="19"/>
      <c r="HFR206" s="19"/>
      <c r="HFS206" s="19"/>
      <c r="HFT206" s="19"/>
      <c r="HFU206" s="19"/>
      <c r="HFV206" s="19"/>
      <c r="HFW206" s="19"/>
      <c r="HFX206" s="19"/>
      <c r="HFY206" s="19"/>
      <c r="HFZ206" s="19"/>
      <c r="HGA206" s="19"/>
      <c r="HGB206" s="19"/>
      <c r="HGC206" s="19"/>
      <c r="HGD206" s="19"/>
      <c r="HGE206" s="19"/>
      <c r="HGF206" s="19"/>
      <c r="HGG206" s="19"/>
      <c r="HGH206" s="19"/>
      <c r="HGI206" s="19"/>
      <c r="HGJ206" s="19"/>
      <c r="HGK206" s="19"/>
      <c r="HGL206" s="19"/>
      <c r="HGM206" s="19"/>
      <c r="HGN206" s="19"/>
      <c r="HGO206" s="19"/>
      <c r="HGP206" s="19"/>
      <c r="HGQ206" s="19"/>
      <c r="HGR206" s="19"/>
      <c r="HGS206" s="19"/>
      <c r="HGT206" s="19"/>
      <c r="HGU206" s="19"/>
      <c r="HGV206" s="19"/>
      <c r="HGW206" s="19"/>
      <c r="HGX206" s="19"/>
      <c r="HGY206" s="19"/>
      <c r="HGZ206" s="19"/>
      <c r="HHA206" s="19"/>
      <c r="HHB206" s="19"/>
      <c r="HHC206" s="19"/>
      <c r="HHD206" s="19"/>
      <c r="HHE206" s="19"/>
      <c r="HHF206" s="19"/>
      <c r="HHG206" s="19"/>
      <c r="HHH206" s="19"/>
      <c r="HHI206" s="19"/>
      <c r="HHJ206" s="19"/>
      <c r="HHK206" s="19"/>
      <c r="HHL206" s="19"/>
      <c r="HHM206" s="19"/>
      <c r="HHN206" s="19"/>
      <c r="HHO206" s="19"/>
      <c r="HHP206" s="19"/>
      <c r="HHQ206" s="19"/>
      <c r="HHR206" s="19"/>
      <c r="HHS206" s="19"/>
      <c r="HHT206" s="19"/>
      <c r="HHU206" s="19"/>
      <c r="HHV206" s="19"/>
      <c r="HHW206" s="19"/>
      <c r="HHX206" s="19"/>
      <c r="HHY206" s="19"/>
      <c r="HHZ206" s="19"/>
      <c r="HIA206" s="19"/>
      <c r="HIB206" s="19"/>
      <c r="HIC206" s="19"/>
      <c r="HID206" s="19"/>
      <c r="HIE206" s="19"/>
      <c r="HIF206" s="19"/>
      <c r="HIG206" s="19"/>
      <c r="HIH206" s="19"/>
      <c r="HII206" s="19"/>
      <c r="HIJ206" s="19"/>
      <c r="HIK206" s="19"/>
      <c r="HIL206" s="19"/>
      <c r="HIM206" s="19"/>
      <c r="HIN206" s="19"/>
      <c r="HIO206" s="19"/>
      <c r="HIP206" s="19"/>
      <c r="HIQ206" s="19"/>
      <c r="HIR206" s="19"/>
      <c r="HIS206" s="19"/>
      <c r="HIT206" s="19"/>
      <c r="HIU206" s="19"/>
      <c r="HIV206" s="19"/>
      <c r="HIW206" s="19"/>
      <c r="HIX206" s="19"/>
      <c r="HIY206" s="19"/>
      <c r="HIZ206" s="19"/>
      <c r="HJA206" s="19"/>
      <c r="HJB206" s="19"/>
      <c r="HJC206" s="19"/>
      <c r="HJD206" s="19"/>
      <c r="HJE206" s="19"/>
      <c r="HJF206" s="19"/>
      <c r="HJG206" s="19"/>
      <c r="HJH206" s="19"/>
      <c r="HJI206" s="19"/>
      <c r="HJJ206" s="19"/>
      <c r="HJK206" s="19"/>
      <c r="HJL206" s="19"/>
      <c r="HJM206" s="19"/>
      <c r="HJN206" s="19"/>
      <c r="HJO206" s="19"/>
      <c r="HJP206" s="19"/>
      <c r="HJQ206" s="19"/>
      <c r="HJR206" s="19"/>
      <c r="HJS206" s="19"/>
      <c r="HJT206" s="19"/>
      <c r="HJU206" s="19"/>
      <c r="HJV206" s="19"/>
      <c r="HJW206" s="19"/>
      <c r="HJX206" s="19"/>
      <c r="HJY206" s="19"/>
      <c r="HJZ206" s="19"/>
      <c r="HKA206" s="19"/>
      <c r="HKB206" s="19"/>
      <c r="HKC206" s="19"/>
      <c r="HKD206" s="19"/>
      <c r="HKE206" s="19"/>
      <c r="HKF206" s="19"/>
      <c r="HKG206" s="19"/>
      <c r="HKH206" s="19"/>
      <c r="HKI206" s="19"/>
      <c r="HKJ206" s="19"/>
      <c r="HKK206" s="19"/>
      <c r="HKL206" s="19"/>
      <c r="HKM206" s="19"/>
      <c r="HKN206" s="19"/>
      <c r="HKO206" s="19"/>
      <c r="HKP206" s="19"/>
      <c r="HKQ206" s="19"/>
      <c r="HKR206" s="19"/>
      <c r="HKS206" s="19"/>
      <c r="HKT206" s="19"/>
      <c r="HKU206" s="19"/>
      <c r="HKV206" s="19"/>
      <c r="HKW206" s="19"/>
      <c r="HKX206" s="19"/>
      <c r="HKY206" s="19"/>
      <c r="HKZ206" s="19"/>
      <c r="HLA206" s="19"/>
      <c r="HLB206" s="19"/>
      <c r="HLC206" s="19"/>
      <c r="HLD206" s="19"/>
      <c r="HLE206" s="19"/>
      <c r="HLF206" s="19"/>
      <c r="HLG206" s="19"/>
      <c r="HLH206" s="19"/>
      <c r="HLI206" s="19"/>
      <c r="HLJ206" s="19"/>
      <c r="HLK206" s="19"/>
      <c r="HLL206" s="19"/>
      <c r="HLM206" s="19"/>
      <c r="HLN206" s="19"/>
      <c r="HLO206" s="19"/>
      <c r="HLP206" s="19"/>
      <c r="HLQ206" s="19"/>
      <c r="HLR206" s="19"/>
      <c r="HLS206" s="19"/>
      <c r="HLT206" s="19"/>
      <c r="HLU206" s="19"/>
      <c r="HLV206" s="19"/>
      <c r="HLW206" s="19"/>
      <c r="HLX206" s="19"/>
      <c r="HLY206" s="19"/>
      <c r="HLZ206" s="19"/>
      <c r="HMA206" s="19"/>
      <c r="HMB206" s="19"/>
      <c r="HMC206" s="19"/>
      <c r="HMD206" s="19"/>
      <c r="HME206" s="19"/>
      <c r="HMF206" s="19"/>
      <c r="HMG206" s="19"/>
      <c r="HMH206" s="19"/>
      <c r="HMI206" s="19"/>
      <c r="HMJ206" s="19"/>
      <c r="HMK206" s="19"/>
      <c r="HML206" s="19"/>
      <c r="HMM206" s="19"/>
      <c r="HMN206" s="19"/>
      <c r="HMO206" s="19"/>
      <c r="HMP206" s="19"/>
      <c r="HMQ206" s="19"/>
      <c r="HMR206" s="19"/>
      <c r="HMS206" s="19"/>
      <c r="HMT206" s="19"/>
      <c r="HMU206" s="19"/>
      <c r="HMV206" s="19"/>
      <c r="HMW206" s="19"/>
      <c r="HMX206" s="19"/>
      <c r="HMY206" s="19"/>
      <c r="HMZ206" s="19"/>
      <c r="HNA206" s="19"/>
      <c r="HNB206" s="19"/>
      <c r="HNC206" s="19"/>
      <c r="HND206" s="19"/>
      <c r="HNE206" s="19"/>
      <c r="HNF206" s="19"/>
      <c r="HNG206" s="19"/>
      <c r="HNH206" s="19"/>
      <c r="HNI206" s="19"/>
      <c r="HNJ206" s="19"/>
      <c r="HNK206" s="19"/>
      <c r="HNL206" s="19"/>
      <c r="HNM206" s="19"/>
      <c r="HNN206" s="19"/>
      <c r="HNO206" s="19"/>
      <c r="HNP206" s="19"/>
      <c r="HNQ206" s="19"/>
      <c r="HNR206" s="19"/>
      <c r="HNS206" s="19"/>
      <c r="HNT206" s="19"/>
      <c r="HNU206" s="19"/>
      <c r="HNV206" s="19"/>
      <c r="HNW206" s="19"/>
      <c r="HNX206" s="19"/>
      <c r="HNY206" s="19"/>
      <c r="HNZ206" s="19"/>
      <c r="HOA206" s="19"/>
      <c r="HOB206" s="19"/>
      <c r="HOC206" s="19"/>
      <c r="HOD206" s="19"/>
      <c r="HOE206" s="19"/>
      <c r="HOF206" s="19"/>
      <c r="HOG206" s="19"/>
      <c r="HOH206" s="19"/>
      <c r="HOI206" s="19"/>
      <c r="HOJ206" s="19"/>
      <c r="HOK206" s="19"/>
      <c r="HOL206" s="19"/>
      <c r="HOM206" s="19"/>
      <c r="HON206" s="19"/>
      <c r="HOO206" s="19"/>
      <c r="HOP206" s="19"/>
      <c r="HOQ206" s="19"/>
      <c r="HOR206" s="19"/>
      <c r="HOS206" s="19"/>
      <c r="HOT206" s="19"/>
      <c r="HOU206" s="19"/>
      <c r="HOV206" s="19"/>
      <c r="HOW206" s="19"/>
      <c r="HOX206" s="19"/>
      <c r="HOY206" s="19"/>
      <c r="HOZ206" s="19"/>
      <c r="HPA206" s="19"/>
      <c r="HPB206" s="19"/>
      <c r="HPC206" s="19"/>
      <c r="HPD206" s="19"/>
      <c r="HPE206" s="19"/>
      <c r="HPF206" s="19"/>
      <c r="HPG206" s="19"/>
      <c r="HPH206" s="19"/>
      <c r="HPI206" s="19"/>
      <c r="HPJ206" s="19"/>
      <c r="HPK206" s="19"/>
      <c r="HPL206" s="19"/>
      <c r="HPM206" s="19"/>
      <c r="HPN206" s="19"/>
      <c r="HPO206" s="19"/>
      <c r="HPP206" s="19"/>
      <c r="HPQ206" s="19"/>
      <c r="HPR206" s="19"/>
      <c r="HPS206" s="19"/>
      <c r="HPT206" s="19"/>
      <c r="HPU206" s="19"/>
      <c r="HPV206" s="19"/>
      <c r="HPW206" s="19"/>
      <c r="HPX206" s="19"/>
      <c r="HPY206" s="19"/>
      <c r="HPZ206" s="19"/>
      <c r="HQA206" s="19"/>
      <c r="HQB206" s="19"/>
      <c r="HQC206" s="19"/>
      <c r="HQD206" s="19"/>
      <c r="HQE206" s="19"/>
      <c r="HQF206" s="19"/>
      <c r="HQG206" s="19"/>
      <c r="HQH206" s="19"/>
      <c r="HQI206" s="19"/>
      <c r="HQJ206" s="19"/>
      <c r="HQK206" s="19"/>
      <c r="HQL206" s="19"/>
      <c r="HQM206" s="19"/>
      <c r="HQN206" s="19"/>
      <c r="HQO206" s="19"/>
      <c r="HQP206" s="19"/>
      <c r="HQQ206" s="19"/>
      <c r="HQR206" s="19"/>
      <c r="HQS206" s="19"/>
      <c r="HQT206" s="19"/>
      <c r="HQU206" s="19"/>
      <c r="HQV206" s="19"/>
      <c r="HQW206" s="19"/>
      <c r="HQX206" s="19"/>
      <c r="HQY206" s="19"/>
      <c r="HQZ206" s="19"/>
      <c r="HRA206" s="19"/>
      <c r="HRB206" s="19"/>
      <c r="HRC206" s="19"/>
      <c r="HRD206" s="19"/>
      <c r="HRE206" s="19"/>
      <c r="HRF206" s="19"/>
      <c r="HRG206" s="19"/>
      <c r="HRH206" s="19"/>
      <c r="HRI206" s="19"/>
      <c r="HRJ206" s="19"/>
      <c r="HRK206" s="19"/>
      <c r="HRL206" s="19"/>
      <c r="HRM206" s="19"/>
      <c r="HRN206" s="19"/>
      <c r="HRO206" s="19"/>
      <c r="HRP206" s="19"/>
      <c r="HRQ206" s="19"/>
      <c r="HRR206" s="19"/>
      <c r="HRS206" s="19"/>
      <c r="HRT206" s="19"/>
      <c r="HRU206" s="19"/>
      <c r="HRV206" s="19"/>
      <c r="HRW206" s="19"/>
      <c r="HRX206" s="19"/>
      <c r="HRY206" s="19"/>
      <c r="HRZ206" s="19"/>
      <c r="HSA206" s="19"/>
      <c r="HSB206" s="19"/>
      <c r="HSC206" s="19"/>
      <c r="HSD206" s="19"/>
      <c r="HSE206" s="19"/>
      <c r="HSF206" s="19"/>
      <c r="HSG206" s="19"/>
      <c r="HSH206" s="19"/>
      <c r="HSI206" s="19"/>
      <c r="HSJ206" s="19"/>
      <c r="HSK206" s="19"/>
      <c r="HSL206" s="19"/>
      <c r="HSM206" s="19"/>
      <c r="HSN206" s="19"/>
      <c r="HSO206" s="19"/>
      <c r="HSP206" s="19"/>
      <c r="HSQ206" s="19"/>
      <c r="HSR206" s="19"/>
      <c r="HSS206" s="19"/>
      <c r="HST206" s="19"/>
      <c r="HSU206" s="19"/>
      <c r="HSV206" s="19"/>
      <c r="HSW206" s="19"/>
      <c r="HSX206" s="19"/>
      <c r="HSY206" s="19"/>
      <c r="HSZ206" s="19"/>
      <c r="HTA206" s="19"/>
      <c r="HTB206" s="19"/>
      <c r="HTC206" s="19"/>
      <c r="HTD206" s="19"/>
      <c r="HTE206" s="19"/>
      <c r="HTF206" s="19"/>
      <c r="HTG206" s="19"/>
      <c r="HTH206" s="19"/>
      <c r="HTI206" s="19"/>
      <c r="HTJ206" s="19"/>
      <c r="HTK206" s="19"/>
      <c r="HTL206" s="19"/>
      <c r="HTM206" s="19"/>
      <c r="HTN206" s="19"/>
      <c r="HTO206" s="19"/>
      <c r="HTP206" s="19"/>
      <c r="HTQ206" s="19"/>
      <c r="HTR206" s="19"/>
      <c r="HTS206" s="19"/>
      <c r="HTT206" s="19"/>
      <c r="HTU206" s="19"/>
      <c r="HTV206" s="19"/>
      <c r="HTW206" s="19"/>
      <c r="HTX206" s="19"/>
      <c r="HTY206" s="19"/>
      <c r="HTZ206" s="19"/>
      <c r="HUA206" s="19"/>
      <c r="HUB206" s="19"/>
      <c r="HUC206" s="19"/>
      <c r="HUD206" s="19"/>
      <c r="HUE206" s="19"/>
      <c r="HUF206" s="19"/>
      <c r="HUG206" s="19"/>
      <c r="HUH206" s="19"/>
      <c r="HUI206" s="19"/>
      <c r="HUJ206" s="19"/>
      <c r="HUK206" s="19"/>
      <c r="HUL206" s="19"/>
      <c r="HUM206" s="19"/>
      <c r="HUN206" s="19"/>
      <c r="HUO206" s="19"/>
      <c r="HUP206" s="19"/>
      <c r="HUQ206" s="19"/>
      <c r="HUR206" s="19"/>
      <c r="HUS206" s="19"/>
      <c r="HUT206" s="19"/>
      <c r="HUU206" s="19"/>
      <c r="HUV206" s="19"/>
      <c r="HUW206" s="19"/>
      <c r="HUX206" s="19"/>
      <c r="HUY206" s="19"/>
      <c r="HUZ206" s="19"/>
      <c r="HVA206" s="19"/>
      <c r="HVB206" s="19"/>
      <c r="HVC206" s="19"/>
      <c r="HVD206" s="19"/>
      <c r="HVE206" s="19"/>
      <c r="HVF206" s="19"/>
      <c r="HVG206" s="19"/>
      <c r="HVH206" s="19"/>
      <c r="HVI206" s="19"/>
      <c r="HVJ206" s="19"/>
      <c r="HVK206" s="19"/>
      <c r="HVL206" s="19"/>
      <c r="HVM206" s="19"/>
      <c r="HVN206" s="19"/>
      <c r="HVO206" s="19"/>
      <c r="HVP206" s="19"/>
      <c r="HVQ206" s="19"/>
      <c r="HVR206" s="19"/>
      <c r="HVS206" s="19"/>
      <c r="HVT206" s="19"/>
      <c r="HVU206" s="19"/>
      <c r="HVV206" s="19"/>
      <c r="HVW206" s="19"/>
      <c r="HVX206" s="19"/>
      <c r="HVY206" s="19"/>
      <c r="HVZ206" s="19"/>
      <c r="HWA206" s="19"/>
      <c r="HWB206" s="19"/>
      <c r="HWC206" s="19"/>
      <c r="HWD206" s="19"/>
      <c r="HWE206" s="19"/>
      <c r="HWF206" s="19"/>
      <c r="HWG206" s="19"/>
      <c r="HWH206" s="19"/>
      <c r="HWI206" s="19"/>
      <c r="HWJ206" s="19"/>
      <c r="HWK206" s="19"/>
      <c r="HWL206" s="19"/>
      <c r="HWM206" s="19"/>
      <c r="HWN206" s="19"/>
      <c r="HWO206" s="19"/>
      <c r="HWP206" s="19"/>
      <c r="HWQ206" s="19"/>
      <c r="HWR206" s="19"/>
      <c r="HWS206" s="19"/>
      <c r="HWT206" s="19"/>
      <c r="HWU206" s="19"/>
      <c r="HWV206" s="19"/>
      <c r="HWW206" s="19"/>
      <c r="HWX206" s="19"/>
      <c r="HWY206" s="19"/>
      <c r="HWZ206" s="19"/>
      <c r="HXA206" s="19"/>
      <c r="HXB206" s="19"/>
      <c r="HXC206" s="19"/>
      <c r="HXD206" s="19"/>
      <c r="HXE206" s="19"/>
      <c r="HXF206" s="19"/>
      <c r="HXG206" s="19"/>
      <c r="HXH206" s="19"/>
      <c r="HXI206" s="19"/>
      <c r="HXJ206" s="19"/>
      <c r="HXK206" s="19"/>
      <c r="HXL206" s="19"/>
      <c r="HXM206" s="19"/>
      <c r="HXN206" s="19"/>
      <c r="HXO206" s="19"/>
      <c r="HXP206" s="19"/>
      <c r="HXQ206" s="19"/>
      <c r="HXR206" s="19"/>
      <c r="HXS206" s="19"/>
      <c r="HXT206" s="19"/>
      <c r="HXU206" s="19"/>
      <c r="HXV206" s="19"/>
      <c r="HXW206" s="19"/>
      <c r="HXX206" s="19"/>
      <c r="HXY206" s="19"/>
      <c r="HXZ206" s="19"/>
      <c r="HYA206" s="19"/>
      <c r="HYB206" s="19"/>
      <c r="HYC206" s="19"/>
      <c r="HYD206" s="19"/>
      <c r="HYE206" s="19"/>
      <c r="HYF206" s="19"/>
      <c r="HYG206" s="19"/>
      <c r="HYH206" s="19"/>
      <c r="HYI206" s="19"/>
      <c r="HYJ206" s="19"/>
      <c r="HYK206" s="19"/>
      <c r="HYL206" s="19"/>
      <c r="HYM206" s="19"/>
      <c r="HYN206" s="19"/>
      <c r="HYO206" s="19"/>
      <c r="HYP206" s="19"/>
      <c r="HYQ206" s="19"/>
      <c r="HYR206" s="19"/>
      <c r="HYS206" s="19"/>
      <c r="HYT206" s="19"/>
      <c r="HYU206" s="19"/>
      <c r="HYV206" s="19"/>
      <c r="HYW206" s="19"/>
      <c r="HYX206" s="19"/>
      <c r="HYY206" s="19"/>
      <c r="HYZ206" s="19"/>
      <c r="HZA206" s="19"/>
      <c r="HZB206" s="19"/>
      <c r="HZC206" s="19"/>
      <c r="HZD206" s="19"/>
      <c r="HZE206" s="19"/>
      <c r="HZF206" s="19"/>
      <c r="HZG206" s="19"/>
      <c r="HZH206" s="19"/>
      <c r="HZI206" s="19"/>
      <c r="HZJ206" s="19"/>
      <c r="HZK206" s="19"/>
      <c r="HZL206" s="19"/>
      <c r="HZM206" s="19"/>
      <c r="HZN206" s="19"/>
      <c r="HZO206" s="19"/>
      <c r="HZP206" s="19"/>
      <c r="HZQ206" s="19"/>
      <c r="HZR206" s="19"/>
      <c r="HZS206" s="19"/>
      <c r="HZT206" s="19"/>
      <c r="HZU206" s="19"/>
      <c r="HZV206" s="19"/>
      <c r="HZW206" s="19"/>
      <c r="HZX206" s="19"/>
      <c r="HZY206" s="19"/>
      <c r="HZZ206" s="19"/>
      <c r="IAA206" s="19"/>
      <c r="IAB206" s="19"/>
      <c r="IAC206" s="19"/>
      <c r="IAD206" s="19"/>
      <c r="IAE206" s="19"/>
      <c r="IAF206" s="19"/>
      <c r="IAG206" s="19"/>
      <c r="IAH206" s="19"/>
      <c r="IAI206" s="19"/>
      <c r="IAJ206" s="19"/>
      <c r="IAK206" s="19"/>
      <c r="IAL206" s="19"/>
      <c r="IAM206" s="19"/>
      <c r="IAN206" s="19"/>
      <c r="IAO206" s="19"/>
      <c r="IAP206" s="19"/>
      <c r="IAQ206" s="19"/>
      <c r="IAR206" s="19"/>
      <c r="IAS206" s="19"/>
      <c r="IAT206" s="19"/>
      <c r="IAU206" s="19"/>
      <c r="IAV206" s="19"/>
      <c r="IAW206" s="19"/>
      <c r="IAX206" s="19"/>
      <c r="IAY206" s="19"/>
      <c r="IAZ206" s="19"/>
      <c r="IBA206" s="19"/>
      <c r="IBB206" s="19"/>
      <c r="IBC206" s="19"/>
      <c r="IBD206" s="19"/>
      <c r="IBE206" s="19"/>
      <c r="IBF206" s="19"/>
      <c r="IBG206" s="19"/>
      <c r="IBH206" s="19"/>
      <c r="IBI206" s="19"/>
      <c r="IBJ206" s="19"/>
      <c r="IBK206" s="19"/>
      <c r="IBL206" s="19"/>
      <c r="IBM206" s="19"/>
      <c r="IBN206" s="19"/>
      <c r="IBO206" s="19"/>
      <c r="IBP206" s="19"/>
      <c r="IBQ206" s="19"/>
      <c r="IBR206" s="19"/>
      <c r="IBS206" s="19"/>
      <c r="IBT206" s="19"/>
      <c r="IBU206" s="19"/>
      <c r="IBV206" s="19"/>
      <c r="IBW206" s="19"/>
      <c r="IBX206" s="19"/>
      <c r="IBY206" s="19"/>
      <c r="IBZ206" s="19"/>
      <c r="ICA206" s="19"/>
      <c r="ICB206" s="19"/>
      <c r="ICC206" s="19"/>
      <c r="ICD206" s="19"/>
      <c r="ICE206" s="19"/>
      <c r="ICF206" s="19"/>
      <c r="ICG206" s="19"/>
      <c r="ICH206" s="19"/>
      <c r="ICI206" s="19"/>
      <c r="ICJ206" s="19"/>
      <c r="ICK206" s="19"/>
      <c r="ICL206" s="19"/>
      <c r="ICM206" s="19"/>
      <c r="ICN206" s="19"/>
      <c r="ICO206" s="19"/>
      <c r="ICP206" s="19"/>
      <c r="ICQ206" s="19"/>
      <c r="ICR206" s="19"/>
      <c r="ICS206" s="19"/>
      <c r="ICT206" s="19"/>
      <c r="ICU206" s="19"/>
      <c r="ICV206" s="19"/>
      <c r="ICW206" s="19"/>
      <c r="ICX206" s="19"/>
      <c r="ICY206" s="19"/>
      <c r="ICZ206" s="19"/>
      <c r="IDA206" s="19"/>
      <c r="IDB206" s="19"/>
      <c r="IDC206" s="19"/>
      <c r="IDD206" s="19"/>
      <c r="IDE206" s="19"/>
      <c r="IDF206" s="19"/>
      <c r="IDG206" s="19"/>
      <c r="IDH206" s="19"/>
      <c r="IDI206" s="19"/>
      <c r="IDJ206" s="19"/>
      <c r="IDK206" s="19"/>
      <c r="IDL206" s="19"/>
      <c r="IDM206" s="19"/>
      <c r="IDN206" s="19"/>
      <c r="IDO206" s="19"/>
      <c r="IDP206" s="19"/>
      <c r="IDQ206" s="19"/>
      <c r="IDR206" s="19"/>
      <c r="IDS206" s="19"/>
      <c r="IDT206" s="19"/>
      <c r="IDU206" s="19"/>
      <c r="IDV206" s="19"/>
      <c r="IDW206" s="19"/>
      <c r="IDX206" s="19"/>
      <c r="IDY206" s="19"/>
      <c r="IDZ206" s="19"/>
      <c r="IEA206" s="19"/>
      <c r="IEB206" s="19"/>
      <c r="IEC206" s="19"/>
      <c r="IED206" s="19"/>
      <c r="IEE206" s="19"/>
      <c r="IEF206" s="19"/>
      <c r="IEG206" s="19"/>
      <c r="IEH206" s="19"/>
      <c r="IEI206" s="19"/>
      <c r="IEJ206" s="19"/>
      <c r="IEK206" s="19"/>
      <c r="IEL206" s="19"/>
      <c r="IEM206" s="19"/>
      <c r="IEN206" s="19"/>
      <c r="IEO206" s="19"/>
      <c r="IEP206" s="19"/>
      <c r="IEQ206" s="19"/>
      <c r="IER206" s="19"/>
      <c r="IES206" s="19"/>
      <c r="IET206" s="19"/>
      <c r="IEU206" s="19"/>
      <c r="IEV206" s="19"/>
      <c r="IEW206" s="19"/>
      <c r="IEX206" s="19"/>
      <c r="IEY206" s="19"/>
      <c r="IEZ206" s="19"/>
      <c r="IFA206" s="19"/>
      <c r="IFB206" s="19"/>
      <c r="IFC206" s="19"/>
      <c r="IFD206" s="19"/>
      <c r="IFE206" s="19"/>
      <c r="IFF206" s="19"/>
      <c r="IFG206" s="19"/>
      <c r="IFH206" s="19"/>
      <c r="IFI206" s="19"/>
      <c r="IFJ206" s="19"/>
      <c r="IFK206" s="19"/>
      <c r="IFL206" s="19"/>
      <c r="IFM206" s="19"/>
      <c r="IFN206" s="19"/>
      <c r="IFO206" s="19"/>
      <c r="IFP206" s="19"/>
      <c r="IFQ206" s="19"/>
      <c r="IFR206" s="19"/>
      <c r="IFS206" s="19"/>
      <c r="IFT206" s="19"/>
      <c r="IFU206" s="19"/>
      <c r="IFV206" s="19"/>
      <c r="IFW206" s="19"/>
      <c r="IFX206" s="19"/>
      <c r="IFY206" s="19"/>
      <c r="IFZ206" s="19"/>
      <c r="IGA206" s="19"/>
      <c r="IGB206" s="19"/>
      <c r="IGC206" s="19"/>
      <c r="IGD206" s="19"/>
      <c r="IGE206" s="19"/>
      <c r="IGF206" s="19"/>
      <c r="IGG206" s="19"/>
      <c r="IGH206" s="19"/>
      <c r="IGI206" s="19"/>
      <c r="IGJ206" s="19"/>
      <c r="IGK206" s="19"/>
      <c r="IGL206" s="19"/>
      <c r="IGM206" s="19"/>
      <c r="IGN206" s="19"/>
      <c r="IGO206" s="19"/>
      <c r="IGP206" s="19"/>
      <c r="IGQ206" s="19"/>
      <c r="IGR206" s="19"/>
      <c r="IGS206" s="19"/>
      <c r="IGT206" s="19"/>
      <c r="IGU206" s="19"/>
      <c r="IGV206" s="19"/>
      <c r="IGW206" s="19"/>
      <c r="IGX206" s="19"/>
      <c r="IGY206" s="19"/>
      <c r="IGZ206" s="19"/>
      <c r="IHA206" s="19"/>
      <c r="IHB206" s="19"/>
      <c r="IHC206" s="19"/>
      <c r="IHD206" s="19"/>
      <c r="IHE206" s="19"/>
      <c r="IHF206" s="19"/>
      <c r="IHG206" s="19"/>
      <c r="IHH206" s="19"/>
      <c r="IHI206" s="19"/>
      <c r="IHJ206" s="19"/>
      <c r="IHK206" s="19"/>
      <c r="IHL206" s="19"/>
      <c r="IHM206" s="19"/>
      <c r="IHN206" s="19"/>
      <c r="IHO206" s="19"/>
      <c r="IHP206" s="19"/>
      <c r="IHQ206" s="19"/>
      <c r="IHR206" s="19"/>
      <c r="IHS206" s="19"/>
      <c r="IHT206" s="19"/>
      <c r="IHU206" s="19"/>
      <c r="IHV206" s="19"/>
      <c r="IHW206" s="19"/>
      <c r="IHX206" s="19"/>
      <c r="IHY206" s="19"/>
      <c r="IHZ206" s="19"/>
      <c r="IIA206" s="19"/>
      <c r="IIB206" s="19"/>
      <c r="IIC206" s="19"/>
      <c r="IID206" s="19"/>
      <c r="IIE206" s="19"/>
      <c r="IIF206" s="19"/>
      <c r="IIG206" s="19"/>
      <c r="IIH206" s="19"/>
      <c r="III206" s="19"/>
      <c r="IIJ206" s="19"/>
      <c r="IIK206" s="19"/>
      <c r="IIL206" s="19"/>
      <c r="IIM206" s="19"/>
      <c r="IIN206" s="19"/>
      <c r="IIO206" s="19"/>
      <c r="IIP206" s="19"/>
      <c r="IIQ206" s="19"/>
      <c r="IIR206" s="19"/>
      <c r="IIS206" s="19"/>
      <c r="IIT206" s="19"/>
      <c r="IIU206" s="19"/>
      <c r="IIV206" s="19"/>
      <c r="IIW206" s="19"/>
      <c r="IIX206" s="19"/>
      <c r="IIY206" s="19"/>
      <c r="IIZ206" s="19"/>
      <c r="IJA206" s="19"/>
      <c r="IJB206" s="19"/>
      <c r="IJC206" s="19"/>
      <c r="IJD206" s="19"/>
      <c r="IJE206" s="19"/>
      <c r="IJF206" s="19"/>
      <c r="IJG206" s="19"/>
      <c r="IJH206" s="19"/>
      <c r="IJI206" s="19"/>
      <c r="IJJ206" s="19"/>
      <c r="IJK206" s="19"/>
      <c r="IJL206" s="19"/>
      <c r="IJM206" s="19"/>
      <c r="IJN206" s="19"/>
      <c r="IJO206" s="19"/>
      <c r="IJP206" s="19"/>
      <c r="IJQ206" s="19"/>
      <c r="IJR206" s="19"/>
      <c r="IJS206" s="19"/>
      <c r="IJT206" s="19"/>
      <c r="IJU206" s="19"/>
      <c r="IJV206" s="19"/>
      <c r="IJW206" s="19"/>
      <c r="IJX206" s="19"/>
      <c r="IJY206" s="19"/>
      <c r="IJZ206" s="19"/>
      <c r="IKA206" s="19"/>
      <c r="IKB206" s="19"/>
      <c r="IKC206" s="19"/>
      <c r="IKD206" s="19"/>
      <c r="IKE206" s="19"/>
      <c r="IKF206" s="19"/>
      <c r="IKG206" s="19"/>
      <c r="IKH206" s="19"/>
      <c r="IKI206" s="19"/>
      <c r="IKJ206" s="19"/>
      <c r="IKK206" s="19"/>
      <c r="IKL206" s="19"/>
      <c r="IKM206" s="19"/>
      <c r="IKN206" s="19"/>
      <c r="IKO206" s="19"/>
      <c r="IKP206" s="19"/>
      <c r="IKQ206" s="19"/>
      <c r="IKR206" s="19"/>
      <c r="IKS206" s="19"/>
      <c r="IKT206" s="19"/>
      <c r="IKU206" s="19"/>
      <c r="IKV206" s="19"/>
      <c r="IKW206" s="19"/>
      <c r="IKX206" s="19"/>
      <c r="IKY206" s="19"/>
      <c r="IKZ206" s="19"/>
      <c r="ILA206" s="19"/>
      <c r="ILB206" s="19"/>
      <c r="ILC206" s="19"/>
      <c r="ILD206" s="19"/>
      <c r="ILE206" s="19"/>
      <c r="ILF206" s="19"/>
      <c r="ILG206" s="19"/>
      <c r="ILH206" s="19"/>
      <c r="ILI206" s="19"/>
      <c r="ILJ206" s="19"/>
      <c r="ILK206" s="19"/>
      <c r="ILL206" s="19"/>
      <c r="ILM206" s="19"/>
      <c r="ILN206" s="19"/>
      <c r="ILO206" s="19"/>
      <c r="ILP206" s="19"/>
      <c r="ILQ206" s="19"/>
      <c r="ILR206" s="19"/>
      <c r="ILS206" s="19"/>
      <c r="ILT206" s="19"/>
      <c r="ILU206" s="19"/>
      <c r="ILV206" s="19"/>
      <c r="ILW206" s="19"/>
      <c r="ILX206" s="19"/>
      <c r="ILY206" s="19"/>
      <c r="ILZ206" s="19"/>
      <c r="IMA206" s="19"/>
      <c r="IMB206" s="19"/>
      <c r="IMC206" s="19"/>
      <c r="IMD206" s="19"/>
      <c r="IME206" s="19"/>
      <c r="IMF206" s="19"/>
      <c r="IMG206" s="19"/>
      <c r="IMH206" s="19"/>
      <c r="IMI206" s="19"/>
      <c r="IMJ206" s="19"/>
      <c r="IMK206" s="19"/>
      <c r="IML206" s="19"/>
      <c r="IMM206" s="19"/>
      <c r="IMN206" s="19"/>
      <c r="IMO206" s="19"/>
      <c r="IMP206" s="19"/>
      <c r="IMQ206" s="19"/>
      <c r="IMR206" s="19"/>
      <c r="IMS206" s="19"/>
      <c r="IMT206" s="19"/>
      <c r="IMU206" s="19"/>
      <c r="IMV206" s="19"/>
      <c r="IMW206" s="19"/>
      <c r="IMX206" s="19"/>
      <c r="IMY206" s="19"/>
      <c r="IMZ206" s="19"/>
      <c r="INA206" s="19"/>
      <c r="INB206" s="19"/>
      <c r="INC206" s="19"/>
      <c r="IND206" s="19"/>
      <c r="INE206" s="19"/>
      <c r="INF206" s="19"/>
      <c r="ING206" s="19"/>
      <c r="INH206" s="19"/>
      <c r="INI206" s="19"/>
      <c r="INJ206" s="19"/>
      <c r="INK206" s="19"/>
      <c r="INL206" s="19"/>
      <c r="INM206" s="19"/>
      <c r="INN206" s="19"/>
      <c r="INO206" s="19"/>
      <c r="INP206" s="19"/>
      <c r="INQ206" s="19"/>
      <c r="INR206" s="19"/>
      <c r="INS206" s="19"/>
      <c r="INT206" s="19"/>
      <c r="INU206" s="19"/>
      <c r="INV206" s="19"/>
      <c r="INW206" s="19"/>
      <c r="INX206" s="19"/>
      <c r="INY206" s="19"/>
      <c r="INZ206" s="19"/>
      <c r="IOA206" s="19"/>
      <c r="IOB206" s="19"/>
      <c r="IOC206" s="19"/>
      <c r="IOD206" s="19"/>
      <c r="IOE206" s="19"/>
      <c r="IOF206" s="19"/>
      <c r="IOG206" s="19"/>
      <c r="IOH206" s="19"/>
      <c r="IOI206" s="19"/>
      <c r="IOJ206" s="19"/>
      <c r="IOK206" s="19"/>
      <c r="IOL206" s="19"/>
      <c r="IOM206" s="19"/>
      <c r="ION206" s="19"/>
      <c r="IOO206" s="19"/>
      <c r="IOP206" s="19"/>
      <c r="IOQ206" s="19"/>
      <c r="IOR206" s="19"/>
      <c r="IOS206" s="19"/>
      <c r="IOT206" s="19"/>
      <c r="IOU206" s="19"/>
      <c r="IOV206" s="19"/>
      <c r="IOW206" s="19"/>
      <c r="IOX206" s="19"/>
      <c r="IOY206" s="19"/>
      <c r="IOZ206" s="19"/>
      <c r="IPA206" s="19"/>
      <c r="IPB206" s="19"/>
      <c r="IPC206" s="19"/>
      <c r="IPD206" s="19"/>
      <c r="IPE206" s="19"/>
      <c r="IPF206" s="19"/>
      <c r="IPG206" s="19"/>
      <c r="IPH206" s="19"/>
      <c r="IPI206" s="19"/>
      <c r="IPJ206" s="19"/>
      <c r="IPK206" s="19"/>
      <c r="IPL206" s="19"/>
      <c r="IPM206" s="19"/>
      <c r="IPN206" s="19"/>
      <c r="IPO206" s="19"/>
      <c r="IPP206" s="19"/>
      <c r="IPQ206" s="19"/>
      <c r="IPR206" s="19"/>
      <c r="IPS206" s="19"/>
      <c r="IPT206" s="19"/>
      <c r="IPU206" s="19"/>
      <c r="IPV206" s="19"/>
      <c r="IPW206" s="19"/>
      <c r="IPX206" s="19"/>
      <c r="IPY206" s="19"/>
      <c r="IPZ206" s="19"/>
      <c r="IQA206" s="19"/>
      <c r="IQB206" s="19"/>
      <c r="IQC206" s="19"/>
      <c r="IQD206" s="19"/>
      <c r="IQE206" s="19"/>
      <c r="IQF206" s="19"/>
      <c r="IQG206" s="19"/>
      <c r="IQH206" s="19"/>
      <c r="IQI206" s="19"/>
      <c r="IQJ206" s="19"/>
      <c r="IQK206" s="19"/>
      <c r="IQL206" s="19"/>
      <c r="IQM206" s="19"/>
      <c r="IQN206" s="19"/>
      <c r="IQO206" s="19"/>
      <c r="IQP206" s="19"/>
      <c r="IQQ206" s="19"/>
      <c r="IQR206" s="19"/>
      <c r="IQS206" s="19"/>
      <c r="IQT206" s="19"/>
      <c r="IQU206" s="19"/>
      <c r="IQV206" s="19"/>
      <c r="IQW206" s="19"/>
      <c r="IQX206" s="19"/>
      <c r="IQY206" s="19"/>
      <c r="IQZ206" s="19"/>
      <c r="IRA206" s="19"/>
      <c r="IRB206" s="19"/>
      <c r="IRC206" s="19"/>
      <c r="IRD206" s="19"/>
      <c r="IRE206" s="19"/>
      <c r="IRF206" s="19"/>
      <c r="IRG206" s="19"/>
      <c r="IRH206" s="19"/>
      <c r="IRI206" s="19"/>
      <c r="IRJ206" s="19"/>
      <c r="IRK206" s="19"/>
      <c r="IRL206" s="19"/>
      <c r="IRM206" s="19"/>
      <c r="IRN206" s="19"/>
      <c r="IRO206" s="19"/>
      <c r="IRP206" s="19"/>
      <c r="IRQ206" s="19"/>
      <c r="IRR206" s="19"/>
      <c r="IRS206" s="19"/>
      <c r="IRT206" s="19"/>
      <c r="IRU206" s="19"/>
      <c r="IRV206" s="19"/>
      <c r="IRW206" s="19"/>
      <c r="IRX206" s="19"/>
      <c r="IRY206" s="19"/>
      <c r="IRZ206" s="19"/>
      <c r="ISA206" s="19"/>
      <c r="ISB206" s="19"/>
      <c r="ISC206" s="19"/>
      <c r="ISD206" s="19"/>
      <c r="ISE206" s="19"/>
      <c r="ISF206" s="19"/>
      <c r="ISG206" s="19"/>
      <c r="ISH206" s="19"/>
      <c r="ISI206" s="19"/>
      <c r="ISJ206" s="19"/>
      <c r="ISK206" s="19"/>
      <c r="ISL206" s="19"/>
      <c r="ISM206" s="19"/>
      <c r="ISN206" s="19"/>
      <c r="ISO206" s="19"/>
      <c r="ISP206" s="19"/>
      <c r="ISQ206" s="19"/>
      <c r="ISR206" s="19"/>
      <c r="ISS206" s="19"/>
      <c r="IST206" s="19"/>
      <c r="ISU206" s="19"/>
      <c r="ISV206" s="19"/>
      <c r="ISW206" s="19"/>
      <c r="ISX206" s="19"/>
      <c r="ISY206" s="19"/>
      <c r="ISZ206" s="19"/>
      <c r="ITA206" s="19"/>
      <c r="ITB206" s="19"/>
      <c r="ITC206" s="19"/>
      <c r="ITD206" s="19"/>
      <c r="ITE206" s="19"/>
      <c r="ITF206" s="19"/>
      <c r="ITG206" s="19"/>
      <c r="ITH206" s="19"/>
      <c r="ITI206" s="19"/>
      <c r="ITJ206" s="19"/>
      <c r="ITK206" s="19"/>
      <c r="ITL206" s="19"/>
      <c r="ITM206" s="19"/>
      <c r="ITN206" s="19"/>
      <c r="ITO206" s="19"/>
      <c r="ITP206" s="19"/>
      <c r="ITQ206" s="19"/>
      <c r="ITR206" s="19"/>
      <c r="ITS206" s="19"/>
      <c r="ITT206" s="19"/>
      <c r="ITU206" s="19"/>
      <c r="ITV206" s="19"/>
      <c r="ITW206" s="19"/>
      <c r="ITX206" s="19"/>
      <c r="ITY206" s="19"/>
      <c r="ITZ206" s="19"/>
      <c r="IUA206" s="19"/>
      <c r="IUB206" s="19"/>
      <c r="IUC206" s="19"/>
      <c r="IUD206" s="19"/>
      <c r="IUE206" s="19"/>
      <c r="IUF206" s="19"/>
      <c r="IUG206" s="19"/>
      <c r="IUH206" s="19"/>
      <c r="IUI206" s="19"/>
      <c r="IUJ206" s="19"/>
      <c r="IUK206" s="19"/>
      <c r="IUL206" s="19"/>
      <c r="IUM206" s="19"/>
      <c r="IUN206" s="19"/>
      <c r="IUO206" s="19"/>
      <c r="IUP206" s="19"/>
      <c r="IUQ206" s="19"/>
      <c r="IUR206" s="19"/>
      <c r="IUS206" s="19"/>
      <c r="IUT206" s="19"/>
      <c r="IUU206" s="19"/>
      <c r="IUV206" s="19"/>
      <c r="IUW206" s="19"/>
      <c r="IUX206" s="19"/>
      <c r="IUY206" s="19"/>
      <c r="IUZ206" s="19"/>
      <c r="IVA206" s="19"/>
      <c r="IVB206" s="19"/>
      <c r="IVC206" s="19"/>
      <c r="IVD206" s="19"/>
      <c r="IVE206" s="19"/>
      <c r="IVF206" s="19"/>
      <c r="IVG206" s="19"/>
      <c r="IVH206" s="19"/>
      <c r="IVI206" s="19"/>
      <c r="IVJ206" s="19"/>
      <c r="IVK206" s="19"/>
      <c r="IVL206" s="19"/>
      <c r="IVM206" s="19"/>
      <c r="IVN206" s="19"/>
      <c r="IVO206" s="19"/>
      <c r="IVP206" s="19"/>
      <c r="IVQ206" s="19"/>
      <c r="IVR206" s="19"/>
      <c r="IVS206" s="19"/>
      <c r="IVT206" s="19"/>
      <c r="IVU206" s="19"/>
      <c r="IVV206" s="19"/>
      <c r="IVW206" s="19"/>
      <c r="IVX206" s="19"/>
      <c r="IVY206" s="19"/>
      <c r="IVZ206" s="19"/>
      <c r="IWA206" s="19"/>
      <c r="IWB206" s="19"/>
      <c r="IWC206" s="19"/>
      <c r="IWD206" s="19"/>
      <c r="IWE206" s="19"/>
      <c r="IWF206" s="19"/>
      <c r="IWG206" s="19"/>
      <c r="IWH206" s="19"/>
      <c r="IWI206" s="19"/>
      <c r="IWJ206" s="19"/>
      <c r="IWK206" s="19"/>
      <c r="IWL206" s="19"/>
      <c r="IWM206" s="19"/>
      <c r="IWN206" s="19"/>
      <c r="IWO206" s="19"/>
      <c r="IWP206" s="19"/>
      <c r="IWQ206" s="19"/>
      <c r="IWR206" s="19"/>
      <c r="IWS206" s="19"/>
      <c r="IWT206" s="19"/>
      <c r="IWU206" s="19"/>
      <c r="IWV206" s="19"/>
      <c r="IWW206" s="19"/>
      <c r="IWX206" s="19"/>
      <c r="IWY206" s="19"/>
      <c r="IWZ206" s="19"/>
      <c r="IXA206" s="19"/>
      <c r="IXB206" s="19"/>
      <c r="IXC206" s="19"/>
      <c r="IXD206" s="19"/>
      <c r="IXE206" s="19"/>
      <c r="IXF206" s="19"/>
      <c r="IXG206" s="19"/>
      <c r="IXH206" s="19"/>
      <c r="IXI206" s="19"/>
      <c r="IXJ206" s="19"/>
      <c r="IXK206" s="19"/>
      <c r="IXL206" s="19"/>
      <c r="IXM206" s="19"/>
      <c r="IXN206" s="19"/>
      <c r="IXO206" s="19"/>
      <c r="IXP206" s="19"/>
      <c r="IXQ206" s="19"/>
      <c r="IXR206" s="19"/>
      <c r="IXS206" s="19"/>
      <c r="IXT206" s="19"/>
      <c r="IXU206" s="19"/>
      <c r="IXV206" s="19"/>
      <c r="IXW206" s="19"/>
      <c r="IXX206" s="19"/>
      <c r="IXY206" s="19"/>
      <c r="IXZ206" s="19"/>
      <c r="IYA206" s="19"/>
      <c r="IYB206" s="19"/>
      <c r="IYC206" s="19"/>
      <c r="IYD206" s="19"/>
      <c r="IYE206" s="19"/>
      <c r="IYF206" s="19"/>
      <c r="IYG206" s="19"/>
      <c r="IYH206" s="19"/>
      <c r="IYI206" s="19"/>
      <c r="IYJ206" s="19"/>
      <c r="IYK206" s="19"/>
      <c r="IYL206" s="19"/>
      <c r="IYM206" s="19"/>
      <c r="IYN206" s="19"/>
      <c r="IYO206" s="19"/>
      <c r="IYP206" s="19"/>
      <c r="IYQ206" s="19"/>
      <c r="IYR206" s="19"/>
      <c r="IYS206" s="19"/>
      <c r="IYT206" s="19"/>
      <c r="IYU206" s="19"/>
      <c r="IYV206" s="19"/>
      <c r="IYW206" s="19"/>
      <c r="IYX206" s="19"/>
      <c r="IYY206" s="19"/>
      <c r="IYZ206" s="19"/>
      <c r="IZA206" s="19"/>
      <c r="IZB206" s="19"/>
      <c r="IZC206" s="19"/>
      <c r="IZD206" s="19"/>
      <c r="IZE206" s="19"/>
      <c r="IZF206" s="19"/>
      <c r="IZG206" s="19"/>
      <c r="IZH206" s="19"/>
      <c r="IZI206" s="19"/>
      <c r="IZJ206" s="19"/>
      <c r="IZK206" s="19"/>
      <c r="IZL206" s="19"/>
      <c r="IZM206" s="19"/>
      <c r="IZN206" s="19"/>
      <c r="IZO206" s="19"/>
      <c r="IZP206" s="19"/>
      <c r="IZQ206" s="19"/>
      <c r="IZR206" s="19"/>
      <c r="IZS206" s="19"/>
      <c r="IZT206" s="19"/>
      <c r="IZU206" s="19"/>
      <c r="IZV206" s="19"/>
      <c r="IZW206" s="19"/>
      <c r="IZX206" s="19"/>
      <c r="IZY206" s="19"/>
      <c r="IZZ206" s="19"/>
      <c r="JAA206" s="19"/>
      <c r="JAB206" s="19"/>
      <c r="JAC206" s="19"/>
      <c r="JAD206" s="19"/>
      <c r="JAE206" s="19"/>
      <c r="JAF206" s="19"/>
      <c r="JAG206" s="19"/>
      <c r="JAH206" s="19"/>
      <c r="JAI206" s="19"/>
      <c r="JAJ206" s="19"/>
      <c r="JAK206" s="19"/>
      <c r="JAL206" s="19"/>
      <c r="JAM206" s="19"/>
      <c r="JAN206" s="19"/>
      <c r="JAO206" s="19"/>
      <c r="JAP206" s="19"/>
      <c r="JAQ206" s="19"/>
      <c r="JAR206" s="19"/>
      <c r="JAS206" s="19"/>
      <c r="JAT206" s="19"/>
      <c r="JAU206" s="19"/>
      <c r="JAV206" s="19"/>
      <c r="JAW206" s="19"/>
      <c r="JAX206" s="19"/>
      <c r="JAY206" s="19"/>
      <c r="JAZ206" s="19"/>
      <c r="JBA206" s="19"/>
      <c r="JBB206" s="19"/>
      <c r="JBC206" s="19"/>
      <c r="JBD206" s="19"/>
      <c r="JBE206" s="19"/>
      <c r="JBF206" s="19"/>
      <c r="JBG206" s="19"/>
      <c r="JBH206" s="19"/>
      <c r="JBI206" s="19"/>
      <c r="JBJ206" s="19"/>
      <c r="JBK206" s="19"/>
      <c r="JBL206" s="19"/>
      <c r="JBM206" s="19"/>
      <c r="JBN206" s="19"/>
      <c r="JBO206" s="19"/>
      <c r="JBP206" s="19"/>
      <c r="JBQ206" s="19"/>
      <c r="JBR206" s="19"/>
      <c r="JBS206" s="19"/>
      <c r="JBT206" s="19"/>
      <c r="JBU206" s="19"/>
      <c r="JBV206" s="19"/>
      <c r="JBW206" s="19"/>
      <c r="JBX206" s="19"/>
      <c r="JBY206" s="19"/>
      <c r="JBZ206" s="19"/>
      <c r="JCA206" s="19"/>
      <c r="JCB206" s="19"/>
      <c r="JCC206" s="19"/>
      <c r="JCD206" s="19"/>
      <c r="JCE206" s="19"/>
      <c r="JCF206" s="19"/>
      <c r="JCG206" s="19"/>
      <c r="JCH206" s="19"/>
      <c r="JCI206" s="19"/>
      <c r="JCJ206" s="19"/>
      <c r="JCK206" s="19"/>
      <c r="JCL206" s="19"/>
      <c r="JCM206" s="19"/>
      <c r="JCN206" s="19"/>
      <c r="JCO206" s="19"/>
      <c r="JCP206" s="19"/>
      <c r="JCQ206" s="19"/>
      <c r="JCR206" s="19"/>
      <c r="JCS206" s="19"/>
      <c r="JCT206" s="19"/>
      <c r="JCU206" s="19"/>
      <c r="JCV206" s="19"/>
      <c r="JCW206" s="19"/>
      <c r="JCX206" s="19"/>
      <c r="JCY206" s="19"/>
      <c r="JCZ206" s="19"/>
      <c r="JDA206" s="19"/>
      <c r="JDB206" s="19"/>
      <c r="JDC206" s="19"/>
      <c r="JDD206" s="19"/>
      <c r="JDE206" s="19"/>
      <c r="JDF206" s="19"/>
      <c r="JDG206" s="19"/>
      <c r="JDH206" s="19"/>
      <c r="JDI206" s="19"/>
      <c r="JDJ206" s="19"/>
      <c r="JDK206" s="19"/>
      <c r="JDL206" s="19"/>
      <c r="JDM206" s="19"/>
      <c r="JDN206" s="19"/>
      <c r="JDO206" s="19"/>
      <c r="JDP206" s="19"/>
      <c r="JDQ206" s="19"/>
      <c r="JDR206" s="19"/>
      <c r="JDS206" s="19"/>
      <c r="JDT206" s="19"/>
      <c r="JDU206" s="19"/>
      <c r="JDV206" s="19"/>
      <c r="JDW206" s="19"/>
      <c r="JDX206" s="19"/>
      <c r="JDY206" s="19"/>
      <c r="JDZ206" s="19"/>
      <c r="JEA206" s="19"/>
      <c r="JEB206" s="19"/>
      <c r="JEC206" s="19"/>
      <c r="JED206" s="19"/>
      <c r="JEE206" s="19"/>
      <c r="JEF206" s="19"/>
      <c r="JEG206" s="19"/>
      <c r="JEH206" s="19"/>
      <c r="JEI206" s="19"/>
      <c r="JEJ206" s="19"/>
      <c r="JEK206" s="19"/>
      <c r="JEL206" s="19"/>
      <c r="JEM206" s="19"/>
      <c r="JEN206" s="19"/>
      <c r="JEO206" s="19"/>
      <c r="JEP206" s="19"/>
      <c r="JEQ206" s="19"/>
      <c r="JER206" s="19"/>
      <c r="JES206" s="19"/>
      <c r="JET206" s="19"/>
      <c r="JEU206" s="19"/>
      <c r="JEV206" s="19"/>
      <c r="JEW206" s="19"/>
      <c r="JEX206" s="19"/>
      <c r="JEY206" s="19"/>
      <c r="JEZ206" s="19"/>
      <c r="JFA206" s="19"/>
      <c r="JFB206" s="19"/>
      <c r="JFC206" s="19"/>
      <c r="JFD206" s="19"/>
      <c r="JFE206" s="19"/>
      <c r="JFF206" s="19"/>
      <c r="JFG206" s="19"/>
      <c r="JFH206" s="19"/>
      <c r="JFI206" s="19"/>
      <c r="JFJ206" s="19"/>
      <c r="JFK206" s="19"/>
      <c r="JFL206" s="19"/>
      <c r="JFM206" s="19"/>
      <c r="JFN206" s="19"/>
      <c r="JFO206" s="19"/>
      <c r="JFP206" s="19"/>
      <c r="JFQ206" s="19"/>
      <c r="JFR206" s="19"/>
      <c r="JFS206" s="19"/>
      <c r="JFT206" s="19"/>
      <c r="JFU206" s="19"/>
      <c r="JFV206" s="19"/>
      <c r="JFW206" s="19"/>
      <c r="JFX206" s="19"/>
      <c r="JFY206" s="19"/>
      <c r="JFZ206" s="19"/>
      <c r="JGA206" s="19"/>
      <c r="JGB206" s="19"/>
      <c r="JGC206" s="19"/>
      <c r="JGD206" s="19"/>
      <c r="JGE206" s="19"/>
      <c r="JGF206" s="19"/>
      <c r="JGG206" s="19"/>
      <c r="JGH206" s="19"/>
      <c r="JGI206" s="19"/>
      <c r="JGJ206" s="19"/>
      <c r="JGK206" s="19"/>
      <c r="JGL206" s="19"/>
      <c r="JGM206" s="19"/>
      <c r="JGN206" s="19"/>
      <c r="JGO206" s="19"/>
      <c r="JGP206" s="19"/>
      <c r="JGQ206" s="19"/>
      <c r="JGR206" s="19"/>
      <c r="JGS206" s="19"/>
      <c r="JGT206" s="19"/>
      <c r="JGU206" s="19"/>
      <c r="JGV206" s="19"/>
      <c r="JGW206" s="19"/>
      <c r="JGX206" s="19"/>
      <c r="JGY206" s="19"/>
      <c r="JGZ206" s="19"/>
      <c r="JHA206" s="19"/>
      <c r="JHB206" s="19"/>
      <c r="JHC206" s="19"/>
      <c r="JHD206" s="19"/>
      <c r="JHE206" s="19"/>
      <c r="JHF206" s="19"/>
      <c r="JHG206" s="19"/>
      <c r="JHH206" s="19"/>
      <c r="JHI206" s="19"/>
      <c r="JHJ206" s="19"/>
      <c r="JHK206" s="19"/>
      <c r="JHL206" s="19"/>
      <c r="JHM206" s="19"/>
      <c r="JHN206" s="19"/>
      <c r="JHO206" s="19"/>
      <c r="JHP206" s="19"/>
      <c r="JHQ206" s="19"/>
      <c r="JHR206" s="19"/>
      <c r="JHS206" s="19"/>
      <c r="JHT206" s="19"/>
      <c r="JHU206" s="19"/>
      <c r="JHV206" s="19"/>
      <c r="JHW206" s="19"/>
      <c r="JHX206" s="19"/>
      <c r="JHY206" s="19"/>
      <c r="JHZ206" s="19"/>
      <c r="JIA206" s="19"/>
      <c r="JIB206" s="19"/>
      <c r="JIC206" s="19"/>
      <c r="JID206" s="19"/>
      <c r="JIE206" s="19"/>
      <c r="JIF206" s="19"/>
      <c r="JIG206" s="19"/>
      <c r="JIH206" s="19"/>
      <c r="JII206" s="19"/>
      <c r="JIJ206" s="19"/>
      <c r="JIK206" s="19"/>
      <c r="JIL206" s="19"/>
      <c r="JIM206" s="19"/>
      <c r="JIN206" s="19"/>
      <c r="JIO206" s="19"/>
      <c r="JIP206" s="19"/>
      <c r="JIQ206" s="19"/>
      <c r="JIR206" s="19"/>
      <c r="JIS206" s="19"/>
      <c r="JIT206" s="19"/>
      <c r="JIU206" s="19"/>
      <c r="JIV206" s="19"/>
      <c r="JIW206" s="19"/>
      <c r="JIX206" s="19"/>
      <c r="JIY206" s="19"/>
      <c r="JIZ206" s="19"/>
      <c r="JJA206" s="19"/>
      <c r="JJB206" s="19"/>
      <c r="JJC206" s="19"/>
      <c r="JJD206" s="19"/>
      <c r="JJE206" s="19"/>
      <c r="JJF206" s="19"/>
      <c r="JJG206" s="19"/>
      <c r="JJH206" s="19"/>
      <c r="JJI206" s="19"/>
      <c r="JJJ206" s="19"/>
      <c r="JJK206" s="19"/>
      <c r="JJL206" s="19"/>
      <c r="JJM206" s="19"/>
      <c r="JJN206" s="19"/>
      <c r="JJO206" s="19"/>
      <c r="JJP206" s="19"/>
      <c r="JJQ206" s="19"/>
      <c r="JJR206" s="19"/>
      <c r="JJS206" s="19"/>
      <c r="JJT206" s="19"/>
      <c r="JJU206" s="19"/>
      <c r="JJV206" s="19"/>
      <c r="JJW206" s="19"/>
      <c r="JJX206" s="19"/>
      <c r="JJY206" s="19"/>
      <c r="JJZ206" s="19"/>
      <c r="JKA206" s="19"/>
      <c r="JKB206" s="19"/>
      <c r="JKC206" s="19"/>
      <c r="JKD206" s="19"/>
      <c r="JKE206" s="19"/>
      <c r="JKF206" s="19"/>
      <c r="JKG206" s="19"/>
      <c r="JKH206" s="19"/>
      <c r="JKI206" s="19"/>
      <c r="JKJ206" s="19"/>
      <c r="JKK206" s="19"/>
      <c r="JKL206" s="19"/>
      <c r="JKM206" s="19"/>
      <c r="JKN206" s="19"/>
      <c r="JKO206" s="19"/>
      <c r="JKP206" s="19"/>
      <c r="JKQ206" s="19"/>
      <c r="JKR206" s="19"/>
      <c r="JKS206" s="19"/>
      <c r="JKT206" s="19"/>
      <c r="JKU206" s="19"/>
      <c r="JKV206" s="19"/>
      <c r="JKW206" s="19"/>
      <c r="JKX206" s="19"/>
      <c r="JKY206" s="19"/>
      <c r="JKZ206" s="19"/>
      <c r="JLA206" s="19"/>
      <c r="JLB206" s="19"/>
      <c r="JLC206" s="19"/>
      <c r="JLD206" s="19"/>
      <c r="JLE206" s="19"/>
      <c r="JLF206" s="19"/>
      <c r="JLG206" s="19"/>
      <c r="JLH206" s="19"/>
      <c r="JLI206" s="19"/>
      <c r="JLJ206" s="19"/>
      <c r="JLK206" s="19"/>
      <c r="JLL206" s="19"/>
      <c r="JLM206" s="19"/>
      <c r="JLN206" s="19"/>
      <c r="JLO206" s="19"/>
      <c r="JLP206" s="19"/>
      <c r="JLQ206" s="19"/>
      <c r="JLR206" s="19"/>
      <c r="JLS206" s="19"/>
      <c r="JLT206" s="19"/>
      <c r="JLU206" s="19"/>
      <c r="JLV206" s="19"/>
      <c r="JLW206" s="19"/>
      <c r="JLX206" s="19"/>
      <c r="JLY206" s="19"/>
      <c r="JLZ206" s="19"/>
      <c r="JMA206" s="19"/>
      <c r="JMB206" s="19"/>
      <c r="JMC206" s="19"/>
      <c r="JMD206" s="19"/>
      <c r="JME206" s="19"/>
      <c r="JMF206" s="19"/>
      <c r="JMG206" s="19"/>
      <c r="JMH206" s="19"/>
      <c r="JMI206" s="19"/>
      <c r="JMJ206" s="19"/>
      <c r="JMK206" s="19"/>
      <c r="JML206" s="19"/>
      <c r="JMM206" s="19"/>
      <c r="JMN206" s="19"/>
      <c r="JMO206" s="19"/>
      <c r="JMP206" s="19"/>
      <c r="JMQ206" s="19"/>
      <c r="JMR206" s="19"/>
      <c r="JMS206" s="19"/>
      <c r="JMT206" s="19"/>
      <c r="JMU206" s="19"/>
      <c r="JMV206" s="19"/>
      <c r="JMW206" s="19"/>
      <c r="JMX206" s="19"/>
      <c r="JMY206" s="19"/>
      <c r="JMZ206" s="19"/>
      <c r="JNA206" s="19"/>
      <c r="JNB206" s="19"/>
      <c r="JNC206" s="19"/>
      <c r="JND206" s="19"/>
      <c r="JNE206" s="19"/>
      <c r="JNF206" s="19"/>
      <c r="JNG206" s="19"/>
      <c r="JNH206" s="19"/>
      <c r="JNI206" s="19"/>
      <c r="JNJ206" s="19"/>
      <c r="JNK206" s="19"/>
      <c r="JNL206" s="19"/>
      <c r="JNM206" s="19"/>
      <c r="JNN206" s="19"/>
      <c r="JNO206" s="19"/>
      <c r="JNP206" s="19"/>
      <c r="JNQ206" s="19"/>
      <c r="JNR206" s="19"/>
      <c r="JNS206" s="19"/>
      <c r="JNT206" s="19"/>
      <c r="JNU206" s="19"/>
      <c r="JNV206" s="19"/>
      <c r="JNW206" s="19"/>
      <c r="JNX206" s="19"/>
      <c r="JNY206" s="19"/>
      <c r="JNZ206" s="19"/>
      <c r="JOA206" s="19"/>
      <c r="JOB206" s="19"/>
      <c r="JOC206" s="19"/>
      <c r="JOD206" s="19"/>
      <c r="JOE206" s="19"/>
      <c r="JOF206" s="19"/>
      <c r="JOG206" s="19"/>
      <c r="JOH206" s="19"/>
      <c r="JOI206" s="19"/>
      <c r="JOJ206" s="19"/>
      <c r="JOK206" s="19"/>
      <c r="JOL206" s="19"/>
      <c r="JOM206" s="19"/>
      <c r="JON206" s="19"/>
      <c r="JOO206" s="19"/>
      <c r="JOP206" s="19"/>
      <c r="JOQ206" s="19"/>
      <c r="JOR206" s="19"/>
      <c r="JOS206" s="19"/>
      <c r="JOT206" s="19"/>
      <c r="JOU206" s="19"/>
      <c r="JOV206" s="19"/>
      <c r="JOW206" s="19"/>
      <c r="JOX206" s="19"/>
      <c r="JOY206" s="19"/>
      <c r="JOZ206" s="19"/>
      <c r="JPA206" s="19"/>
      <c r="JPB206" s="19"/>
      <c r="JPC206" s="19"/>
      <c r="JPD206" s="19"/>
      <c r="JPE206" s="19"/>
      <c r="JPF206" s="19"/>
      <c r="JPG206" s="19"/>
      <c r="JPH206" s="19"/>
      <c r="JPI206" s="19"/>
      <c r="JPJ206" s="19"/>
      <c r="JPK206" s="19"/>
      <c r="JPL206" s="19"/>
      <c r="JPM206" s="19"/>
      <c r="JPN206" s="19"/>
      <c r="JPO206" s="19"/>
      <c r="JPP206" s="19"/>
      <c r="JPQ206" s="19"/>
      <c r="JPR206" s="19"/>
      <c r="JPS206" s="19"/>
      <c r="JPT206" s="19"/>
      <c r="JPU206" s="19"/>
      <c r="JPV206" s="19"/>
      <c r="JPW206" s="19"/>
      <c r="JPX206" s="19"/>
      <c r="JPY206" s="19"/>
      <c r="JPZ206" s="19"/>
      <c r="JQA206" s="19"/>
      <c r="JQB206" s="19"/>
      <c r="JQC206" s="19"/>
      <c r="JQD206" s="19"/>
      <c r="JQE206" s="19"/>
      <c r="JQF206" s="19"/>
      <c r="JQG206" s="19"/>
      <c r="JQH206" s="19"/>
      <c r="JQI206" s="19"/>
      <c r="JQJ206" s="19"/>
      <c r="JQK206" s="19"/>
      <c r="JQL206" s="19"/>
      <c r="JQM206" s="19"/>
      <c r="JQN206" s="19"/>
      <c r="JQO206" s="19"/>
      <c r="JQP206" s="19"/>
      <c r="JQQ206" s="19"/>
      <c r="JQR206" s="19"/>
      <c r="JQS206" s="19"/>
      <c r="JQT206" s="19"/>
      <c r="JQU206" s="19"/>
      <c r="JQV206" s="19"/>
      <c r="JQW206" s="19"/>
      <c r="JQX206" s="19"/>
      <c r="JQY206" s="19"/>
      <c r="JQZ206" s="19"/>
      <c r="JRA206" s="19"/>
      <c r="JRB206" s="19"/>
      <c r="JRC206" s="19"/>
      <c r="JRD206" s="19"/>
      <c r="JRE206" s="19"/>
      <c r="JRF206" s="19"/>
      <c r="JRG206" s="19"/>
      <c r="JRH206" s="19"/>
      <c r="JRI206" s="19"/>
      <c r="JRJ206" s="19"/>
      <c r="JRK206" s="19"/>
      <c r="JRL206" s="19"/>
      <c r="JRM206" s="19"/>
      <c r="JRN206" s="19"/>
      <c r="JRO206" s="19"/>
      <c r="JRP206" s="19"/>
      <c r="JRQ206" s="19"/>
      <c r="JRR206" s="19"/>
      <c r="JRS206" s="19"/>
      <c r="JRT206" s="19"/>
      <c r="JRU206" s="19"/>
      <c r="JRV206" s="19"/>
      <c r="JRW206" s="19"/>
      <c r="JRX206" s="19"/>
      <c r="JRY206" s="19"/>
      <c r="JRZ206" s="19"/>
      <c r="JSA206" s="19"/>
      <c r="JSB206" s="19"/>
      <c r="JSC206" s="19"/>
      <c r="JSD206" s="19"/>
      <c r="JSE206" s="19"/>
      <c r="JSF206" s="19"/>
      <c r="JSG206" s="19"/>
      <c r="JSH206" s="19"/>
      <c r="JSI206" s="19"/>
      <c r="JSJ206" s="19"/>
      <c r="JSK206" s="19"/>
      <c r="JSL206" s="19"/>
      <c r="JSM206" s="19"/>
      <c r="JSN206" s="19"/>
      <c r="JSO206" s="19"/>
      <c r="JSP206" s="19"/>
      <c r="JSQ206" s="19"/>
      <c r="JSR206" s="19"/>
      <c r="JSS206" s="19"/>
      <c r="JST206" s="19"/>
      <c r="JSU206" s="19"/>
      <c r="JSV206" s="19"/>
      <c r="JSW206" s="19"/>
      <c r="JSX206" s="19"/>
      <c r="JSY206" s="19"/>
      <c r="JSZ206" s="19"/>
      <c r="JTA206" s="19"/>
      <c r="JTB206" s="19"/>
      <c r="JTC206" s="19"/>
      <c r="JTD206" s="19"/>
      <c r="JTE206" s="19"/>
      <c r="JTF206" s="19"/>
      <c r="JTG206" s="19"/>
      <c r="JTH206" s="19"/>
      <c r="JTI206" s="19"/>
      <c r="JTJ206" s="19"/>
      <c r="JTK206" s="19"/>
      <c r="JTL206" s="19"/>
      <c r="JTM206" s="19"/>
      <c r="JTN206" s="19"/>
      <c r="JTO206" s="19"/>
      <c r="JTP206" s="19"/>
      <c r="JTQ206" s="19"/>
      <c r="JTR206" s="19"/>
      <c r="JTS206" s="19"/>
      <c r="JTT206" s="19"/>
      <c r="JTU206" s="19"/>
      <c r="JTV206" s="19"/>
      <c r="JTW206" s="19"/>
      <c r="JTX206" s="19"/>
      <c r="JTY206" s="19"/>
      <c r="JTZ206" s="19"/>
      <c r="JUA206" s="19"/>
      <c r="JUB206" s="19"/>
      <c r="JUC206" s="19"/>
      <c r="JUD206" s="19"/>
      <c r="JUE206" s="19"/>
      <c r="JUF206" s="19"/>
      <c r="JUG206" s="19"/>
      <c r="JUH206" s="19"/>
      <c r="JUI206" s="19"/>
      <c r="JUJ206" s="19"/>
      <c r="JUK206" s="19"/>
      <c r="JUL206" s="19"/>
      <c r="JUM206" s="19"/>
      <c r="JUN206" s="19"/>
      <c r="JUO206" s="19"/>
      <c r="JUP206" s="19"/>
      <c r="JUQ206" s="19"/>
      <c r="JUR206" s="19"/>
      <c r="JUS206" s="19"/>
      <c r="JUT206" s="19"/>
      <c r="JUU206" s="19"/>
      <c r="JUV206" s="19"/>
      <c r="JUW206" s="19"/>
      <c r="JUX206" s="19"/>
      <c r="JUY206" s="19"/>
      <c r="JUZ206" s="19"/>
      <c r="JVA206" s="19"/>
      <c r="JVB206" s="19"/>
      <c r="JVC206" s="19"/>
      <c r="JVD206" s="19"/>
      <c r="JVE206" s="19"/>
      <c r="JVF206" s="19"/>
      <c r="JVG206" s="19"/>
      <c r="JVH206" s="19"/>
      <c r="JVI206" s="19"/>
      <c r="JVJ206" s="19"/>
      <c r="JVK206" s="19"/>
      <c r="JVL206" s="19"/>
      <c r="JVM206" s="19"/>
      <c r="JVN206" s="19"/>
      <c r="JVO206" s="19"/>
      <c r="JVP206" s="19"/>
      <c r="JVQ206" s="19"/>
      <c r="JVR206" s="19"/>
      <c r="JVS206" s="19"/>
      <c r="JVT206" s="19"/>
      <c r="JVU206" s="19"/>
      <c r="JVV206" s="19"/>
      <c r="JVW206" s="19"/>
      <c r="JVX206" s="19"/>
      <c r="JVY206" s="19"/>
      <c r="JVZ206" s="19"/>
      <c r="JWA206" s="19"/>
      <c r="JWB206" s="19"/>
      <c r="JWC206" s="19"/>
      <c r="JWD206" s="19"/>
      <c r="JWE206" s="19"/>
      <c r="JWF206" s="19"/>
      <c r="JWG206" s="19"/>
      <c r="JWH206" s="19"/>
      <c r="JWI206" s="19"/>
      <c r="JWJ206" s="19"/>
      <c r="JWK206" s="19"/>
      <c r="JWL206" s="19"/>
      <c r="JWM206" s="19"/>
      <c r="JWN206" s="19"/>
      <c r="JWO206" s="19"/>
      <c r="JWP206" s="19"/>
      <c r="JWQ206" s="19"/>
      <c r="JWR206" s="19"/>
      <c r="JWS206" s="19"/>
      <c r="JWT206" s="19"/>
      <c r="JWU206" s="19"/>
      <c r="JWV206" s="19"/>
      <c r="JWW206" s="19"/>
      <c r="JWX206" s="19"/>
      <c r="JWY206" s="19"/>
      <c r="JWZ206" s="19"/>
      <c r="JXA206" s="19"/>
      <c r="JXB206" s="19"/>
      <c r="JXC206" s="19"/>
      <c r="JXD206" s="19"/>
      <c r="JXE206" s="19"/>
      <c r="JXF206" s="19"/>
      <c r="JXG206" s="19"/>
      <c r="JXH206" s="19"/>
      <c r="JXI206" s="19"/>
      <c r="JXJ206" s="19"/>
      <c r="JXK206" s="19"/>
      <c r="JXL206" s="19"/>
      <c r="JXM206" s="19"/>
      <c r="JXN206" s="19"/>
      <c r="JXO206" s="19"/>
      <c r="JXP206" s="19"/>
      <c r="JXQ206" s="19"/>
      <c r="JXR206" s="19"/>
      <c r="JXS206" s="19"/>
      <c r="JXT206" s="19"/>
      <c r="JXU206" s="19"/>
      <c r="JXV206" s="19"/>
      <c r="JXW206" s="19"/>
      <c r="JXX206" s="19"/>
      <c r="JXY206" s="19"/>
      <c r="JXZ206" s="19"/>
      <c r="JYA206" s="19"/>
      <c r="JYB206" s="19"/>
      <c r="JYC206" s="19"/>
      <c r="JYD206" s="19"/>
      <c r="JYE206" s="19"/>
      <c r="JYF206" s="19"/>
      <c r="JYG206" s="19"/>
      <c r="JYH206" s="19"/>
      <c r="JYI206" s="19"/>
      <c r="JYJ206" s="19"/>
      <c r="JYK206" s="19"/>
      <c r="JYL206" s="19"/>
      <c r="JYM206" s="19"/>
      <c r="JYN206" s="19"/>
      <c r="JYO206" s="19"/>
      <c r="JYP206" s="19"/>
      <c r="JYQ206" s="19"/>
      <c r="JYR206" s="19"/>
      <c r="JYS206" s="19"/>
      <c r="JYT206" s="19"/>
      <c r="JYU206" s="19"/>
      <c r="JYV206" s="19"/>
      <c r="JYW206" s="19"/>
      <c r="JYX206" s="19"/>
      <c r="JYY206" s="19"/>
      <c r="JYZ206" s="19"/>
      <c r="JZA206" s="19"/>
      <c r="JZB206" s="19"/>
      <c r="JZC206" s="19"/>
      <c r="JZD206" s="19"/>
      <c r="JZE206" s="19"/>
      <c r="JZF206" s="19"/>
      <c r="JZG206" s="19"/>
      <c r="JZH206" s="19"/>
      <c r="JZI206" s="19"/>
      <c r="JZJ206" s="19"/>
      <c r="JZK206" s="19"/>
      <c r="JZL206" s="19"/>
      <c r="JZM206" s="19"/>
      <c r="JZN206" s="19"/>
      <c r="JZO206" s="19"/>
      <c r="JZP206" s="19"/>
      <c r="JZQ206" s="19"/>
      <c r="JZR206" s="19"/>
      <c r="JZS206" s="19"/>
      <c r="JZT206" s="19"/>
      <c r="JZU206" s="19"/>
      <c r="JZV206" s="19"/>
      <c r="JZW206" s="19"/>
      <c r="JZX206" s="19"/>
      <c r="JZY206" s="19"/>
      <c r="JZZ206" s="19"/>
      <c r="KAA206" s="19"/>
      <c r="KAB206" s="19"/>
      <c r="KAC206" s="19"/>
      <c r="KAD206" s="19"/>
      <c r="KAE206" s="19"/>
      <c r="KAF206" s="19"/>
      <c r="KAG206" s="19"/>
      <c r="KAH206" s="19"/>
      <c r="KAI206" s="19"/>
      <c r="KAJ206" s="19"/>
      <c r="KAK206" s="19"/>
      <c r="KAL206" s="19"/>
      <c r="KAM206" s="19"/>
      <c r="KAN206" s="19"/>
      <c r="KAO206" s="19"/>
      <c r="KAP206" s="19"/>
      <c r="KAQ206" s="19"/>
      <c r="KAR206" s="19"/>
      <c r="KAS206" s="19"/>
      <c r="KAT206" s="19"/>
      <c r="KAU206" s="19"/>
      <c r="KAV206" s="19"/>
      <c r="KAW206" s="19"/>
      <c r="KAX206" s="19"/>
      <c r="KAY206" s="19"/>
      <c r="KAZ206" s="19"/>
      <c r="KBA206" s="19"/>
      <c r="KBB206" s="19"/>
      <c r="KBC206" s="19"/>
      <c r="KBD206" s="19"/>
      <c r="KBE206" s="19"/>
      <c r="KBF206" s="19"/>
      <c r="KBG206" s="19"/>
      <c r="KBH206" s="19"/>
      <c r="KBI206" s="19"/>
      <c r="KBJ206" s="19"/>
      <c r="KBK206" s="19"/>
      <c r="KBL206" s="19"/>
      <c r="KBM206" s="19"/>
      <c r="KBN206" s="19"/>
      <c r="KBO206" s="19"/>
      <c r="KBP206" s="19"/>
      <c r="KBQ206" s="19"/>
      <c r="KBR206" s="19"/>
      <c r="KBS206" s="19"/>
      <c r="KBT206" s="19"/>
      <c r="KBU206" s="19"/>
      <c r="KBV206" s="19"/>
      <c r="KBW206" s="19"/>
      <c r="KBX206" s="19"/>
      <c r="KBY206" s="19"/>
      <c r="KBZ206" s="19"/>
      <c r="KCA206" s="19"/>
      <c r="KCB206" s="19"/>
      <c r="KCC206" s="19"/>
      <c r="KCD206" s="19"/>
      <c r="KCE206" s="19"/>
      <c r="KCF206" s="19"/>
      <c r="KCG206" s="19"/>
      <c r="KCH206" s="19"/>
      <c r="KCI206" s="19"/>
      <c r="KCJ206" s="19"/>
      <c r="KCK206" s="19"/>
      <c r="KCL206" s="19"/>
      <c r="KCM206" s="19"/>
      <c r="KCN206" s="19"/>
      <c r="KCO206" s="19"/>
      <c r="KCP206" s="19"/>
      <c r="KCQ206" s="19"/>
      <c r="KCR206" s="19"/>
      <c r="KCS206" s="19"/>
      <c r="KCT206" s="19"/>
      <c r="KCU206" s="19"/>
      <c r="KCV206" s="19"/>
      <c r="KCW206" s="19"/>
      <c r="KCX206" s="19"/>
      <c r="KCY206" s="19"/>
      <c r="KCZ206" s="19"/>
      <c r="KDA206" s="19"/>
      <c r="KDB206" s="19"/>
      <c r="KDC206" s="19"/>
      <c r="KDD206" s="19"/>
      <c r="KDE206" s="19"/>
      <c r="KDF206" s="19"/>
      <c r="KDG206" s="19"/>
      <c r="KDH206" s="19"/>
      <c r="KDI206" s="19"/>
      <c r="KDJ206" s="19"/>
      <c r="KDK206" s="19"/>
      <c r="KDL206" s="19"/>
      <c r="KDM206" s="19"/>
      <c r="KDN206" s="19"/>
      <c r="KDO206" s="19"/>
      <c r="KDP206" s="19"/>
      <c r="KDQ206" s="19"/>
      <c r="KDR206" s="19"/>
      <c r="KDS206" s="19"/>
      <c r="KDT206" s="19"/>
      <c r="KDU206" s="19"/>
      <c r="KDV206" s="19"/>
      <c r="KDW206" s="19"/>
      <c r="KDX206" s="19"/>
      <c r="KDY206" s="19"/>
      <c r="KDZ206" s="19"/>
      <c r="KEA206" s="19"/>
      <c r="KEB206" s="19"/>
      <c r="KEC206" s="19"/>
      <c r="KED206" s="19"/>
      <c r="KEE206" s="19"/>
      <c r="KEF206" s="19"/>
      <c r="KEG206" s="19"/>
      <c r="KEH206" s="19"/>
      <c r="KEI206" s="19"/>
      <c r="KEJ206" s="19"/>
      <c r="KEK206" s="19"/>
      <c r="KEL206" s="19"/>
      <c r="KEM206" s="19"/>
      <c r="KEN206" s="19"/>
      <c r="KEO206" s="19"/>
      <c r="KEP206" s="19"/>
      <c r="KEQ206" s="19"/>
      <c r="KER206" s="19"/>
      <c r="KES206" s="19"/>
      <c r="KET206" s="19"/>
      <c r="KEU206" s="19"/>
      <c r="KEV206" s="19"/>
      <c r="KEW206" s="19"/>
      <c r="KEX206" s="19"/>
      <c r="KEY206" s="19"/>
      <c r="KEZ206" s="19"/>
      <c r="KFA206" s="19"/>
      <c r="KFB206" s="19"/>
      <c r="KFC206" s="19"/>
      <c r="KFD206" s="19"/>
      <c r="KFE206" s="19"/>
      <c r="KFF206" s="19"/>
      <c r="KFG206" s="19"/>
      <c r="KFH206" s="19"/>
      <c r="KFI206" s="19"/>
      <c r="KFJ206" s="19"/>
      <c r="KFK206" s="19"/>
      <c r="KFL206" s="19"/>
      <c r="KFM206" s="19"/>
      <c r="KFN206" s="19"/>
      <c r="KFO206" s="19"/>
      <c r="KFP206" s="19"/>
      <c r="KFQ206" s="19"/>
      <c r="KFR206" s="19"/>
      <c r="KFS206" s="19"/>
      <c r="KFT206" s="19"/>
      <c r="KFU206" s="19"/>
      <c r="KFV206" s="19"/>
      <c r="KFW206" s="19"/>
      <c r="KFX206" s="19"/>
      <c r="KFY206" s="19"/>
      <c r="KFZ206" s="19"/>
      <c r="KGA206" s="19"/>
      <c r="KGB206" s="19"/>
      <c r="KGC206" s="19"/>
      <c r="KGD206" s="19"/>
      <c r="KGE206" s="19"/>
      <c r="KGF206" s="19"/>
      <c r="KGG206" s="19"/>
      <c r="KGH206" s="19"/>
      <c r="KGI206" s="19"/>
      <c r="KGJ206" s="19"/>
      <c r="KGK206" s="19"/>
      <c r="KGL206" s="19"/>
      <c r="KGM206" s="19"/>
      <c r="KGN206" s="19"/>
      <c r="KGO206" s="19"/>
      <c r="KGP206" s="19"/>
      <c r="KGQ206" s="19"/>
      <c r="KGR206" s="19"/>
      <c r="KGS206" s="19"/>
      <c r="KGT206" s="19"/>
      <c r="KGU206" s="19"/>
      <c r="KGV206" s="19"/>
      <c r="KGW206" s="19"/>
      <c r="KGX206" s="19"/>
      <c r="KGY206" s="19"/>
      <c r="KGZ206" s="19"/>
      <c r="KHA206" s="19"/>
      <c r="KHB206" s="19"/>
      <c r="KHC206" s="19"/>
      <c r="KHD206" s="19"/>
      <c r="KHE206" s="19"/>
      <c r="KHF206" s="19"/>
      <c r="KHG206" s="19"/>
      <c r="KHH206" s="19"/>
      <c r="KHI206" s="19"/>
      <c r="KHJ206" s="19"/>
      <c r="KHK206" s="19"/>
      <c r="KHL206" s="19"/>
      <c r="KHM206" s="19"/>
      <c r="KHN206" s="19"/>
      <c r="KHO206" s="19"/>
      <c r="KHP206" s="19"/>
      <c r="KHQ206" s="19"/>
      <c r="KHR206" s="19"/>
      <c r="KHS206" s="19"/>
      <c r="KHT206" s="19"/>
      <c r="KHU206" s="19"/>
      <c r="KHV206" s="19"/>
      <c r="KHW206" s="19"/>
      <c r="KHX206" s="19"/>
      <c r="KHY206" s="19"/>
      <c r="KHZ206" s="19"/>
      <c r="KIA206" s="19"/>
      <c r="KIB206" s="19"/>
      <c r="KIC206" s="19"/>
      <c r="KID206" s="19"/>
      <c r="KIE206" s="19"/>
      <c r="KIF206" s="19"/>
      <c r="KIG206" s="19"/>
      <c r="KIH206" s="19"/>
      <c r="KII206" s="19"/>
      <c r="KIJ206" s="19"/>
      <c r="KIK206" s="19"/>
      <c r="KIL206" s="19"/>
      <c r="KIM206" s="19"/>
      <c r="KIN206" s="19"/>
      <c r="KIO206" s="19"/>
      <c r="KIP206" s="19"/>
      <c r="KIQ206" s="19"/>
      <c r="KIR206" s="19"/>
      <c r="KIS206" s="19"/>
      <c r="KIT206" s="19"/>
      <c r="KIU206" s="19"/>
      <c r="KIV206" s="19"/>
      <c r="KIW206" s="19"/>
      <c r="KIX206" s="19"/>
      <c r="KIY206" s="19"/>
      <c r="KIZ206" s="19"/>
      <c r="KJA206" s="19"/>
      <c r="KJB206" s="19"/>
      <c r="KJC206" s="19"/>
      <c r="KJD206" s="19"/>
      <c r="KJE206" s="19"/>
      <c r="KJF206" s="19"/>
      <c r="KJG206" s="19"/>
      <c r="KJH206" s="19"/>
      <c r="KJI206" s="19"/>
      <c r="KJJ206" s="19"/>
      <c r="KJK206" s="19"/>
      <c r="KJL206" s="19"/>
      <c r="KJM206" s="19"/>
      <c r="KJN206" s="19"/>
      <c r="KJO206" s="19"/>
      <c r="KJP206" s="19"/>
      <c r="KJQ206" s="19"/>
      <c r="KJR206" s="19"/>
      <c r="KJS206" s="19"/>
      <c r="KJT206" s="19"/>
      <c r="KJU206" s="19"/>
      <c r="KJV206" s="19"/>
      <c r="KJW206" s="19"/>
      <c r="KJX206" s="19"/>
      <c r="KJY206" s="19"/>
      <c r="KJZ206" s="19"/>
      <c r="KKA206" s="19"/>
      <c r="KKB206" s="19"/>
      <c r="KKC206" s="19"/>
      <c r="KKD206" s="19"/>
      <c r="KKE206" s="19"/>
      <c r="KKF206" s="19"/>
      <c r="KKG206" s="19"/>
      <c r="KKH206" s="19"/>
      <c r="KKI206" s="19"/>
      <c r="KKJ206" s="19"/>
      <c r="KKK206" s="19"/>
      <c r="KKL206" s="19"/>
      <c r="KKM206" s="19"/>
      <c r="KKN206" s="19"/>
      <c r="KKO206" s="19"/>
      <c r="KKP206" s="19"/>
      <c r="KKQ206" s="19"/>
      <c r="KKR206" s="19"/>
      <c r="KKS206" s="19"/>
      <c r="KKT206" s="19"/>
      <c r="KKU206" s="19"/>
      <c r="KKV206" s="19"/>
      <c r="KKW206" s="19"/>
      <c r="KKX206" s="19"/>
      <c r="KKY206" s="19"/>
      <c r="KKZ206" s="19"/>
      <c r="KLA206" s="19"/>
      <c r="KLB206" s="19"/>
      <c r="KLC206" s="19"/>
      <c r="KLD206" s="19"/>
      <c r="KLE206" s="19"/>
      <c r="KLF206" s="19"/>
      <c r="KLG206" s="19"/>
      <c r="KLH206" s="19"/>
      <c r="KLI206" s="19"/>
      <c r="KLJ206" s="19"/>
      <c r="KLK206" s="19"/>
      <c r="KLL206" s="19"/>
      <c r="KLM206" s="19"/>
      <c r="KLN206" s="19"/>
      <c r="KLO206" s="19"/>
      <c r="KLP206" s="19"/>
      <c r="KLQ206" s="19"/>
      <c r="KLR206" s="19"/>
      <c r="KLS206" s="19"/>
      <c r="KLT206" s="19"/>
      <c r="KLU206" s="19"/>
      <c r="KLV206" s="19"/>
      <c r="KLW206" s="19"/>
      <c r="KLX206" s="19"/>
      <c r="KLY206" s="19"/>
      <c r="KLZ206" s="19"/>
      <c r="KMA206" s="19"/>
      <c r="KMB206" s="19"/>
      <c r="KMC206" s="19"/>
      <c r="KMD206" s="19"/>
      <c r="KME206" s="19"/>
      <c r="KMF206" s="19"/>
      <c r="KMG206" s="19"/>
      <c r="KMH206" s="19"/>
      <c r="KMI206" s="19"/>
      <c r="KMJ206" s="19"/>
      <c r="KMK206" s="19"/>
      <c r="KML206" s="19"/>
      <c r="KMM206" s="19"/>
      <c r="KMN206" s="19"/>
      <c r="KMO206" s="19"/>
      <c r="KMP206" s="19"/>
      <c r="KMQ206" s="19"/>
      <c r="KMR206" s="19"/>
      <c r="KMS206" s="19"/>
      <c r="KMT206" s="19"/>
      <c r="KMU206" s="19"/>
      <c r="KMV206" s="19"/>
      <c r="KMW206" s="19"/>
      <c r="KMX206" s="19"/>
      <c r="KMY206" s="19"/>
      <c r="KMZ206" s="19"/>
      <c r="KNA206" s="19"/>
      <c r="KNB206" s="19"/>
      <c r="KNC206" s="19"/>
      <c r="KND206" s="19"/>
      <c r="KNE206" s="19"/>
      <c r="KNF206" s="19"/>
      <c r="KNG206" s="19"/>
      <c r="KNH206" s="19"/>
      <c r="KNI206" s="19"/>
      <c r="KNJ206" s="19"/>
      <c r="KNK206" s="19"/>
      <c r="KNL206" s="19"/>
      <c r="KNM206" s="19"/>
      <c r="KNN206" s="19"/>
      <c r="KNO206" s="19"/>
      <c r="KNP206" s="19"/>
      <c r="KNQ206" s="19"/>
      <c r="KNR206" s="19"/>
      <c r="KNS206" s="19"/>
      <c r="KNT206" s="19"/>
      <c r="KNU206" s="19"/>
      <c r="KNV206" s="19"/>
      <c r="KNW206" s="19"/>
      <c r="KNX206" s="19"/>
      <c r="KNY206" s="19"/>
      <c r="KNZ206" s="19"/>
      <c r="KOA206" s="19"/>
      <c r="KOB206" s="19"/>
      <c r="KOC206" s="19"/>
      <c r="KOD206" s="19"/>
      <c r="KOE206" s="19"/>
      <c r="KOF206" s="19"/>
      <c r="KOG206" s="19"/>
      <c r="KOH206" s="19"/>
      <c r="KOI206" s="19"/>
      <c r="KOJ206" s="19"/>
      <c r="KOK206" s="19"/>
      <c r="KOL206" s="19"/>
      <c r="KOM206" s="19"/>
      <c r="KON206" s="19"/>
      <c r="KOO206" s="19"/>
      <c r="KOP206" s="19"/>
      <c r="KOQ206" s="19"/>
      <c r="KOR206" s="19"/>
      <c r="KOS206" s="19"/>
      <c r="KOT206" s="19"/>
      <c r="KOU206" s="19"/>
      <c r="KOV206" s="19"/>
      <c r="KOW206" s="19"/>
      <c r="KOX206" s="19"/>
      <c r="KOY206" s="19"/>
      <c r="KOZ206" s="19"/>
      <c r="KPA206" s="19"/>
      <c r="KPB206" s="19"/>
      <c r="KPC206" s="19"/>
      <c r="KPD206" s="19"/>
      <c r="KPE206" s="19"/>
      <c r="KPF206" s="19"/>
      <c r="KPG206" s="19"/>
      <c r="KPH206" s="19"/>
      <c r="KPI206" s="19"/>
      <c r="KPJ206" s="19"/>
      <c r="KPK206" s="19"/>
      <c r="KPL206" s="19"/>
      <c r="KPM206" s="19"/>
      <c r="KPN206" s="19"/>
      <c r="KPO206" s="19"/>
      <c r="KPP206" s="19"/>
      <c r="KPQ206" s="19"/>
      <c r="KPR206" s="19"/>
      <c r="KPS206" s="19"/>
      <c r="KPT206" s="19"/>
      <c r="KPU206" s="19"/>
      <c r="KPV206" s="19"/>
      <c r="KPW206" s="19"/>
      <c r="KPX206" s="19"/>
      <c r="KPY206" s="19"/>
      <c r="KPZ206" s="19"/>
      <c r="KQA206" s="19"/>
      <c r="KQB206" s="19"/>
      <c r="KQC206" s="19"/>
      <c r="KQD206" s="19"/>
      <c r="KQE206" s="19"/>
      <c r="KQF206" s="19"/>
      <c r="KQG206" s="19"/>
      <c r="KQH206" s="19"/>
      <c r="KQI206" s="19"/>
      <c r="KQJ206" s="19"/>
      <c r="KQK206" s="19"/>
      <c r="KQL206" s="19"/>
      <c r="KQM206" s="19"/>
      <c r="KQN206" s="19"/>
      <c r="KQO206" s="19"/>
      <c r="KQP206" s="19"/>
      <c r="KQQ206" s="19"/>
      <c r="KQR206" s="19"/>
      <c r="KQS206" s="19"/>
      <c r="KQT206" s="19"/>
      <c r="KQU206" s="19"/>
      <c r="KQV206" s="19"/>
      <c r="KQW206" s="19"/>
      <c r="KQX206" s="19"/>
      <c r="KQY206" s="19"/>
      <c r="KQZ206" s="19"/>
      <c r="KRA206" s="19"/>
      <c r="KRB206" s="19"/>
      <c r="KRC206" s="19"/>
      <c r="KRD206" s="19"/>
      <c r="KRE206" s="19"/>
      <c r="KRF206" s="19"/>
      <c r="KRG206" s="19"/>
      <c r="KRH206" s="19"/>
      <c r="KRI206" s="19"/>
      <c r="KRJ206" s="19"/>
      <c r="KRK206" s="19"/>
      <c r="KRL206" s="19"/>
      <c r="KRM206" s="19"/>
      <c r="KRN206" s="19"/>
      <c r="KRO206" s="19"/>
      <c r="KRP206" s="19"/>
      <c r="KRQ206" s="19"/>
      <c r="KRR206" s="19"/>
      <c r="KRS206" s="19"/>
      <c r="KRT206" s="19"/>
      <c r="KRU206" s="19"/>
      <c r="KRV206" s="19"/>
      <c r="KRW206" s="19"/>
      <c r="KRX206" s="19"/>
      <c r="KRY206" s="19"/>
      <c r="KRZ206" s="19"/>
      <c r="KSA206" s="19"/>
      <c r="KSB206" s="19"/>
      <c r="KSC206" s="19"/>
      <c r="KSD206" s="19"/>
      <c r="KSE206" s="19"/>
      <c r="KSF206" s="19"/>
      <c r="KSG206" s="19"/>
      <c r="KSH206" s="19"/>
      <c r="KSI206" s="19"/>
      <c r="KSJ206" s="19"/>
      <c r="KSK206" s="19"/>
      <c r="KSL206" s="19"/>
      <c r="KSM206" s="19"/>
      <c r="KSN206" s="19"/>
      <c r="KSO206" s="19"/>
      <c r="KSP206" s="19"/>
      <c r="KSQ206" s="19"/>
      <c r="KSR206" s="19"/>
      <c r="KSS206" s="19"/>
      <c r="KST206" s="19"/>
      <c r="KSU206" s="19"/>
      <c r="KSV206" s="19"/>
      <c r="KSW206" s="19"/>
      <c r="KSX206" s="19"/>
      <c r="KSY206" s="19"/>
      <c r="KSZ206" s="19"/>
      <c r="KTA206" s="19"/>
      <c r="KTB206" s="19"/>
      <c r="KTC206" s="19"/>
      <c r="KTD206" s="19"/>
      <c r="KTE206" s="19"/>
      <c r="KTF206" s="19"/>
      <c r="KTG206" s="19"/>
      <c r="KTH206" s="19"/>
      <c r="KTI206" s="19"/>
      <c r="KTJ206" s="19"/>
      <c r="KTK206" s="19"/>
      <c r="KTL206" s="19"/>
      <c r="KTM206" s="19"/>
      <c r="KTN206" s="19"/>
      <c r="KTO206" s="19"/>
      <c r="KTP206" s="19"/>
      <c r="KTQ206" s="19"/>
      <c r="KTR206" s="19"/>
      <c r="KTS206" s="19"/>
      <c r="KTT206" s="19"/>
      <c r="KTU206" s="19"/>
      <c r="KTV206" s="19"/>
      <c r="KTW206" s="19"/>
      <c r="KTX206" s="19"/>
      <c r="KTY206" s="19"/>
      <c r="KTZ206" s="19"/>
      <c r="KUA206" s="19"/>
      <c r="KUB206" s="19"/>
      <c r="KUC206" s="19"/>
      <c r="KUD206" s="19"/>
      <c r="KUE206" s="19"/>
      <c r="KUF206" s="19"/>
      <c r="KUG206" s="19"/>
      <c r="KUH206" s="19"/>
      <c r="KUI206" s="19"/>
      <c r="KUJ206" s="19"/>
      <c r="KUK206" s="19"/>
      <c r="KUL206" s="19"/>
      <c r="KUM206" s="19"/>
      <c r="KUN206" s="19"/>
      <c r="KUO206" s="19"/>
      <c r="KUP206" s="19"/>
      <c r="KUQ206" s="19"/>
      <c r="KUR206" s="19"/>
      <c r="KUS206" s="19"/>
      <c r="KUT206" s="19"/>
      <c r="KUU206" s="19"/>
      <c r="KUV206" s="19"/>
      <c r="KUW206" s="19"/>
      <c r="KUX206" s="19"/>
      <c r="KUY206" s="19"/>
      <c r="KUZ206" s="19"/>
      <c r="KVA206" s="19"/>
      <c r="KVB206" s="19"/>
      <c r="KVC206" s="19"/>
      <c r="KVD206" s="19"/>
      <c r="KVE206" s="19"/>
      <c r="KVF206" s="19"/>
      <c r="KVG206" s="19"/>
      <c r="KVH206" s="19"/>
      <c r="KVI206" s="19"/>
      <c r="KVJ206" s="19"/>
      <c r="KVK206" s="19"/>
      <c r="KVL206" s="19"/>
      <c r="KVM206" s="19"/>
      <c r="KVN206" s="19"/>
      <c r="KVO206" s="19"/>
      <c r="KVP206" s="19"/>
      <c r="KVQ206" s="19"/>
      <c r="KVR206" s="19"/>
      <c r="KVS206" s="19"/>
      <c r="KVT206" s="19"/>
      <c r="KVU206" s="19"/>
      <c r="KVV206" s="19"/>
      <c r="KVW206" s="19"/>
      <c r="KVX206" s="19"/>
      <c r="KVY206" s="19"/>
      <c r="KVZ206" s="19"/>
      <c r="KWA206" s="19"/>
      <c r="KWB206" s="19"/>
      <c r="KWC206" s="19"/>
      <c r="KWD206" s="19"/>
      <c r="KWE206" s="19"/>
      <c r="KWF206" s="19"/>
      <c r="KWG206" s="19"/>
      <c r="KWH206" s="19"/>
      <c r="KWI206" s="19"/>
      <c r="KWJ206" s="19"/>
      <c r="KWK206" s="19"/>
      <c r="KWL206" s="19"/>
      <c r="KWM206" s="19"/>
      <c r="KWN206" s="19"/>
      <c r="KWO206" s="19"/>
      <c r="KWP206" s="19"/>
      <c r="KWQ206" s="19"/>
      <c r="KWR206" s="19"/>
      <c r="KWS206" s="19"/>
      <c r="KWT206" s="19"/>
      <c r="KWU206" s="19"/>
      <c r="KWV206" s="19"/>
      <c r="KWW206" s="19"/>
      <c r="KWX206" s="19"/>
      <c r="KWY206" s="19"/>
      <c r="KWZ206" s="19"/>
      <c r="KXA206" s="19"/>
      <c r="KXB206" s="19"/>
      <c r="KXC206" s="19"/>
      <c r="KXD206" s="19"/>
      <c r="KXE206" s="19"/>
      <c r="KXF206" s="19"/>
      <c r="KXG206" s="19"/>
      <c r="KXH206" s="19"/>
      <c r="KXI206" s="19"/>
      <c r="KXJ206" s="19"/>
      <c r="KXK206" s="19"/>
      <c r="KXL206" s="19"/>
      <c r="KXM206" s="19"/>
      <c r="KXN206" s="19"/>
      <c r="KXO206" s="19"/>
      <c r="KXP206" s="19"/>
      <c r="KXQ206" s="19"/>
      <c r="KXR206" s="19"/>
      <c r="KXS206" s="19"/>
      <c r="KXT206" s="19"/>
      <c r="KXU206" s="19"/>
      <c r="KXV206" s="19"/>
      <c r="KXW206" s="19"/>
      <c r="KXX206" s="19"/>
      <c r="KXY206" s="19"/>
      <c r="KXZ206" s="19"/>
      <c r="KYA206" s="19"/>
      <c r="KYB206" s="19"/>
      <c r="KYC206" s="19"/>
      <c r="KYD206" s="19"/>
      <c r="KYE206" s="19"/>
      <c r="KYF206" s="19"/>
      <c r="KYG206" s="19"/>
      <c r="KYH206" s="19"/>
      <c r="KYI206" s="19"/>
      <c r="KYJ206" s="19"/>
      <c r="KYK206" s="19"/>
      <c r="KYL206" s="19"/>
      <c r="KYM206" s="19"/>
      <c r="KYN206" s="19"/>
      <c r="KYO206" s="19"/>
      <c r="KYP206" s="19"/>
      <c r="KYQ206" s="19"/>
      <c r="KYR206" s="19"/>
      <c r="KYS206" s="19"/>
      <c r="KYT206" s="19"/>
      <c r="KYU206" s="19"/>
      <c r="KYV206" s="19"/>
      <c r="KYW206" s="19"/>
      <c r="KYX206" s="19"/>
      <c r="KYY206" s="19"/>
      <c r="KYZ206" s="19"/>
      <c r="KZA206" s="19"/>
      <c r="KZB206" s="19"/>
      <c r="KZC206" s="19"/>
      <c r="KZD206" s="19"/>
      <c r="KZE206" s="19"/>
      <c r="KZF206" s="19"/>
      <c r="KZG206" s="19"/>
      <c r="KZH206" s="19"/>
      <c r="KZI206" s="19"/>
      <c r="KZJ206" s="19"/>
      <c r="KZK206" s="19"/>
      <c r="KZL206" s="19"/>
      <c r="KZM206" s="19"/>
      <c r="KZN206" s="19"/>
      <c r="KZO206" s="19"/>
      <c r="KZP206" s="19"/>
      <c r="KZQ206" s="19"/>
      <c r="KZR206" s="19"/>
      <c r="KZS206" s="19"/>
      <c r="KZT206" s="19"/>
      <c r="KZU206" s="19"/>
      <c r="KZV206" s="19"/>
      <c r="KZW206" s="19"/>
      <c r="KZX206" s="19"/>
      <c r="KZY206" s="19"/>
      <c r="KZZ206" s="19"/>
      <c r="LAA206" s="19"/>
      <c r="LAB206" s="19"/>
      <c r="LAC206" s="19"/>
      <c r="LAD206" s="19"/>
      <c r="LAE206" s="19"/>
      <c r="LAF206" s="19"/>
      <c r="LAG206" s="19"/>
      <c r="LAH206" s="19"/>
      <c r="LAI206" s="19"/>
      <c r="LAJ206" s="19"/>
      <c r="LAK206" s="19"/>
      <c r="LAL206" s="19"/>
      <c r="LAM206" s="19"/>
      <c r="LAN206" s="19"/>
      <c r="LAO206" s="19"/>
      <c r="LAP206" s="19"/>
      <c r="LAQ206" s="19"/>
      <c r="LAR206" s="19"/>
      <c r="LAS206" s="19"/>
      <c r="LAT206" s="19"/>
      <c r="LAU206" s="19"/>
      <c r="LAV206" s="19"/>
      <c r="LAW206" s="19"/>
      <c r="LAX206" s="19"/>
      <c r="LAY206" s="19"/>
      <c r="LAZ206" s="19"/>
      <c r="LBA206" s="19"/>
      <c r="LBB206" s="19"/>
      <c r="LBC206" s="19"/>
      <c r="LBD206" s="19"/>
      <c r="LBE206" s="19"/>
      <c r="LBF206" s="19"/>
      <c r="LBG206" s="19"/>
      <c r="LBH206" s="19"/>
      <c r="LBI206" s="19"/>
      <c r="LBJ206" s="19"/>
      <c r="LBK206" s="19"/>
      <c r="LBL206" s="19"/>
      <c r="LBM206" s="19"/>
      <c r="LBN206" s="19"/>
      <c r="LBO206" s="19"/>
      <c r="LBP206" s="19"/>
      <c r="LBQ206" s="19"/>
      <c r="LBR206" s="19"/>
      <c r="LBS206" s="19"/>
      <c r="LBT206" s="19"/>
      <c r="LBU206" s="19"/>
      <c r="LBV206" s="19"/>
      <c r="LBW206" s="19"/>
      <c r="LBX206" s="19"/>
      <c r="LBY206" s="19"/>
      <c r="LBZ206" s="19"/>
      <c r="LCA206" s="19"/>
      <c r="LCB206" s="19"/>
      <c r="LCC206" s="19"/>
      <c r="LCD206" s="19"/>
      <c r="LCE206" s="19"/>
      <c r="LCF206" s="19"/>
      <c r="LCG206" s="19"/>
      <c r="LCH206" s="19"/>
      <c r="LCI206" s="19"/>
      <c r="LCJ206" s="19"/>
      <c r="LCK206" s="19"/>
      <c r="LCL206" s="19"/>
      <c r="LCM206" s="19"/>
      <c r="LCN206" s="19"/>
      <c r="LCO206" s="19"/>
      <c r="LCP206" s="19"/>
      <c r="LCQ206" s="19"/>
      <c r="LCR206" s="19"/>
      <c r="LCS206" s="19"/>
      <c r="LCT206" s="19"/>
      <c r="LCU206" s="19"/>
      <c r="LCV206" s="19"/>
      <c r="LCW206" s="19"/>
      <c r="LCX206" s="19"/>
      <c r="LCY206" s="19"/>
      <c r="LCZ206" s="19"/>
      <c r="LDA206" s="19"/>
      <c r="LDB206" s="19"/>
      <c r="LDC206" s="19"/>
      <c r="LDD206" s="19"/>
      <c r="LDE206" s="19"/>
      <c r="LDF206" s="19"/>
      <c r="LDG206" s="19"/>
      <c r="LDH206" s="19"/>
      <c r="LDI206" s="19"/>
      <c r="LDJ206" s="19"/>
      <c r="LDK206" s="19"/>
      <c r="LDL206" s="19"/>
      <c r="LDM206" s="19"/>
      <c r="LDN206" s="19"/>
      <c r="LDO206" s="19"/>
      <c r="LDP206" s="19"/>
      <c r="LDQ206" s="19"/>
      <c r="LDR206" s="19"/>
      <c r="LDS206" s="19"/>
      <c r="LDT206" s="19"/>
      <c r="LDU206" s="19"/>
      <c r="LDV206" s="19"/>
      <c r="LDW206" s="19"/>
      <c r="LDX206" s="19"/>
      <c r="LDY206" s="19"/>
      <c r="LDZ206" s="19"/>
      <c r="LEA206" s="19"/>
      <c r="LEB206" s="19"/>
      <c r="LEC206" s="19"/>
      <c r="LED206" s="19"/>
      <c r="LEE206" s="19"/>
      <c r="LEF206" s="19"/>
      <c r="LEG206" s="19"/>
      <c r="LEH206" s="19"/>
      <c r="LEI206" s="19"/>
      <c r="LEJ206" s="19"/>
      <c r="LEK206" s="19"/>
      <c r="LEL206" s="19"/>
      <c r="LEM206" s="19"/>
      <c r="LEN206" s="19"/>
      <c r="LEO206" s="19"/>
      <c r="LEP206" s="19"/>
      <c r="LEQ206" s="19"/>
      <c r="LER206" s="19"/>
      <c r="LES206" s="19"/>
      <c r="LET206" s="19"/>
      <c r="LEU206" s="19"/>
      <c r="LEV206" s="19"/>
      <c r="LEW206" s="19"/>
      <c r="LEX206" s="19"/>
      <c r="LEY206" s="19"/>
      <c r="LEZ206" s="19"/>
      <c r="LFA206" s="19"/>
      <c r="LFB206" s="19"/>
      <c r="LFC206" s="19"/>
      <c r="LFD206" s="19"/>
      <c r="LFE206" s="19"/>
      <c r="LFF206" s="19"/>
      <c r="LFG206" s="19"/>
      <c r="LFH206" s="19"/>
      <c r="LFI206" s="19"/>
      <c r="LFJ206" s="19"/>
      <c r="LFK206" s="19"/>
      <c r="LFL206" s="19"/>
      <c r="LFM206" s="19"/>
      <c r="LFN206" s="19"/>
      <c r="LFO206" s="19"/>
      <c r="LFP206" s="19"/>
      <c r="LFQ206" s="19"/>
      <c r="LFR206" s="19"/>
      <c r="LFS206" s="19"/>
      <c r="LFT206" s="19"/>
      <c r="LFU206" s="19"/>
      <c r="LFV206" s="19"/>
      <c r="LFW206" s="19"/>
      <c r="LFX206" s="19"/>
      <c r="LFY206" s="19"/>
      <c r="LFZ206" s="19"/>
      <c r="LGA206" s="19"/>
      <c r="LGB206" s="19"/>
      <c r="LGC206" s="19"/>
      <c r="LGD206" s="19"/>
      <c r="LGE206" s="19"/>
      <c r="LGF206" s="19"/>
      <c r="LGG206" s="19"/>
      <c r="LGH206" s="19"/>
      <c r="LGI206" s="19"/>
      <c r="LGJ206" s="19"/>
      <c r="LGK206" s="19"/>
      <c r="LGL206" s="19"/>
      <c r="LGM206" s="19"/>
      <c r="LGN206" s="19"/>
      <c r="LGO206" s="19"/>
      <c r="LGP206" s="19"/>
      <c r="LGQ206" s="19"/>
      <c r="LGR206" s="19"/>
      <c r="LGS206" s="19"/>
      <c r="LGT206" s="19"/>
      <c r="LGU206" s="19"/>
      <c r="LGV206" s="19"/>
      <c r="LGW206" s="19"/>
      <c r="LGX206" s="19"/>
      <c r="LGY206" s="19"/>
      <c r="LGZ206" s="19"/>
      <c r="LHA206" s="19"/>
      <c r="LHB206" s="19"/>
      <c r="LHC206" s="19"/>
      <c r="LHD206" s="19"/>
      <c r="LHE206" s="19"/>
      <c r="LHF206" s="19"/>
      <c r="LHG206" s="19"/>
      <c r="LHH206" s="19"/>
      <c r="LHI206" s="19"/>
      <c r="LHJ206" s="19"/>
      <c r="LHK206" s="19"/>
      <c r="LHL206" s="19"/>
      <c r="LHM206" s="19"/>
      <c r="LHN206" s="19"/>
      <c r="LHO206" s="19"/>
      <c r="LHP206" s="19"/>
      <c r="LHQ206" s="19"/>
      <c r="LHR206" s="19"/>
      <c r="LHS206" s="19"/>
      <c r="LHT206" s="19"/>
      <c r="LHU206" s="19"/>
      <c r="LHV206" s="19"/>
      <c r="LHW206" s="19"/>
      <c r="LHX206" s="19"/>
      <c r="LHY206" s="19"/>
      <c r="LHZ206" s="19"/>
      <c r="LIA206" s="19"/>
      <c r="LIB206" s="19"/>
      <c r="LIC206" s="19"/>
      <c r="LID206" s="19"/>
      <c r="LIE206" s="19"/>
      <c r="LIF206" s="19"/>
      <c r="LIG206" s="19"/>
      <c r="LIH206" s="19"/>
      <c r="LII206" s="19"/>
      <c r="LIJ206" s="19"/>
      <c r="LIK206" s="19"/>
      <c r="LIL206" s="19"/>
      <c r="LIM206" s="19"/>
      <c r="LIN206" s="19"/>
      <c r="LIO206" s="19"/>
      <c r="LIP206" s="19"/>
      <c r="LIQ206" s="19"/>
      <c r="LIR206" s="19"/>
      <c r="LIS206" s="19"/>
      <c r="LIT206" s="19"/>
      <c r="LIU206" s="19"/>
      <c r="LIV206" s="19"/>
      <c r="LIW206" s="19"/>
      <c r="LIX206" s="19"/>
      <c r="LIY206" s="19"/>
      <c r="LIZ206" s="19"/>
      <c r="LJA206" s="19"/>
      <c r="LJB206" s="19"/>
      <c r="LJC206" s="19"/>
      <c r="LJD206" s="19"/>
      <c r="LJE206" s="19"/>
      <c r="LJF206" s="19"/>
      <c r="LJG206" s="19"/>
      <c r="LJH206" s="19"/>
      <c r="LJI206" s="19"/>
      <c r="LJJ206" s="19"/>
      <c r="LJK206" s="19"/>
      <c r="LJL206" s="19"/>
      <c r="LJM206" s="19"/>
      <c r="LJN206" s="19"/>
      <c r="LJO206" s="19"/>
      <c r="LJP206" s="19"/>
      <c r="LJQ206" s="19"/>
      <c r="LJR206" s="19"/>
      <c r="LJS206" s="19"/>
      <c r="LJT206" s="19"/>
      <c r="LJU206" s="19"/>
      <c r="LJV206" s="19"/>
      <c r="LJW206" s="19"/>
      <c r="LJX206" s="19"/>
      <c r="LJY206" s="19"/>
      <c r="LJZ206" s="19"/>
      <c r="LKA206" s="19"/>
      <c r="LKB206" s="19"/>
      <c r="LKC206" s="19"/>
      <c r="LKD206" s="19"/>
      <c r="LKE206" s="19"/>
      <c r="LKF206" s="19"/>
      <c r="LKG206" s="19"/>
      <c r="LKH206" s="19"/>
      <c r="LKI206" s="19"/>
      <c r="LKJ206" s="19"/>
      <c r="LKK206" s="19"/>
      <c r="LKL206" s="19"/>
      <c r="LKM206" s="19"/>
      <c r="LKN206" s="19"/>
      <c r="LKO206" s="19"/>
      <c r="LKP206" s="19"/>
      <c r="LKQ206" s="19"/>
      <c r="LKR206" s="19"/>
      <c r="LKS206" s="19"/>
      <c r="LKT206" s="19"/>
      <c r="LKU206" s="19"/>
      <c r="LKV206" s="19"/>
      <c r="LKW206" s="19"/>
      <c r="LKX206" s="19"/>
      <c r="LKY206" s="19"/>
      <c r="LKZ206" s="19"/>
      <c r="LLA206" s="19"/>
      <c r="LLB206" s="19"/>
      <c r="LLC206" s="19"/>
      <c r="LLD206" s="19"/>
      <c r="LLE206" s="19"/>
      <c r="LLF206" s="19"/>
      <c r="LLG206" s="19"/>
      <c r="LLH206" s="19"/>
      <c r="LLI206" s="19"/>
      <c r="LLJ206" s="19"/>
      <c r="LLK206" s="19"/>
      <c r="LLL206" s="19"/>
      <c r="LLM206" s="19"/>
      <c r="LLN206" s="19"/>
      <c r="LLO206" s="19"/>
      <c r="LLP206" s="19"/>
      <c r="LLQ206" s="19"/>
      <c r="LLR206" s="19"/>
      <c r="LLS206" s="19"/>
      <c r="LLT206" s="19"/>
      <c r="LLU206" s="19"/>
      <c r="LLV206" s="19"/>
      <c r="LLW206" s="19"/>
      <c r="LLX206" s="19"/>
      <c r="LLY206" s="19"/>
      <c r="LLZ206" s="19"/>
      <c r="LMA206" s="19"/>
      <c r="LMB206" s="19"/>
      <c r="LMC206" s="19"/>
      <c r="LMD206" s="19"/>
      <c r="LME206" s="19"/>
      <c r="LMF206" s="19"/>
      <c r="LMG206" s="19"/>
      <c r="LMH206" s="19"/>
      <c r="LMI206" s="19"/>
      <c r="LMJ206" s="19"/>
      <c r="LMK206" s="19"/>
      <c r="LML206" s="19"/>
      <c r="LMM206" s="19"/>
      <c r="LMN206" s="19"/>
      <c r="LMO206" s="19"/>
      <c r="LMP206" s="19"/>
      <c r="LMQ206" s="19"/>
      <c r="LMR206" s="19"/>
      <c r="LMS206" s="19"/>
      <c r="LMT206" s="19"/>
      <c r="LMU206" s="19"/>
      <c r="LMV206" s="19"/>
      <c r="LMW206" s="19"/>
      <c r="LMX206" s="19"/>
      <c r="LMY206" s="19"/>
      <c r="LMZ206" s="19"/>
      <c r="LNA206" s="19"/>
      <c r="LNB206" s="19"/>
      <c r="LNC206" s="19"/>
      <c r="LND206" s="19"/>
      <c r="LNE206" s="19"/>
      <c r="LNF206" s="19"/>
      <c r="LNG206" s="19"/>
      <c r="LNH206" s="19"/>
      <c r="LNI206" s="19"/>
      <c r="LNJ206" s="19"/>
      <c r="LNK206" s="19"/>
      <c r="LNL206" s="19"/>
      <c r="LNM206" s="19"/>
      <c r="LNN206" s="19"/>
      <c r="LNO206" s="19"/>
      <c r="LNP206" s="19"/>
      <c r="LNQ206" s="19"/>
      <c r="LNR206" s="19"/>
      <c r="LNS206" s="19"/>
      <c r="LNT206" s="19"/>
      <c r="LNU206" s="19"/>
      <c r="LNV206" s="19"/>
      <c r="LNW206" s="19"/>
      <c r="LNX206" s="19"/>
      <c r="LNY206" s="19"/>
      <c r="LNZ206" s="19"/>
      <c r="LOA206" s="19"/>
      <c r="LOB206" s="19"/>
      <c r="LOC206" s="19"/>
      <c r="LOD206" s="19"/>
      <c r="LOE206" s="19"/>
      <c r="LOF206" s="19"/>
      <c r="LOG206" s="19"/>
      <c r="LOH206" s="19"/>
      <c r="LOI206" s="19"/>
      <c r="LOJ206" s="19"/>
      <c r="LOK206" s="19"/>
      <c r="LOL206" s="19"/>
      <c r="LOM206" s="19"/>
      <c r="LON206" s="19"/>
      <c r="LOO206" s="19"/>
      <c r="LOP206" s="19"/>
      <c r="LOQ206" s="19"/>
      <c r="LOR206" s="19"/>
      <c r="LOS206" s="19"/>
      <c r="LOT206" s="19"/>
      <c r="LOU206" s="19"/>
      <c r="LOV206" s="19"/>
      <c r="LOW206" s="19"/>
      <c r="LOX206" s="19"/>
      <c r="LOY206" s="19"/>
      <c r="LOZ206" s="19"/>
      <c r="LPA206" s="19"/>
      <c r="LPB206" s="19"/>
      <c r="LPC206" s="19"/>
      <c r="LPD206" s="19"/>
      <c r="LPE206" s="19"/>
      <c r="LPF206" s="19"/>
      <c r="LPG206" s="19"/>
      <c r="LPH206" s="19"/>
      <c r="LPI206" s="19"/>
      <c r="LPJ206" s="19"/>
      <c r="LPK206" s="19"/>
      <c r="LPL206" s="19"/>
      <c r="LPM206" s="19"/>
      <c r="LPN206" s="19"/>
      <c r="LPO206" s="19"/>
      <c r="LPP206" s="19"/>
      <c r="LPQ206" s="19"/>
      <c r="LPR206" s="19"/>
      <c r="LPS206" s="19"/>
      <c r="LPT206" s="19"/>
      <c r="LPU206" s="19"/>
      <c r="LPV206" s="19"/>
      <c r="LPW206" s="19"/>
      <c r="LPX206" s="19"/>
      <c r="LPY206" s="19"/>
      <c r="LPZ206" s="19"/>
      <c r="LQA206" s="19"/>
      <c r="LQB206" s="19"/>
      <c r="LQC206" s="19"/>
      <c r="LQD206" s="19"/>
      <c r="LQE206" s="19"/>
      <c r="LQF206" s="19"/>
      <c r="LQG206" s="19"/>
      <c r="LQH206" s="19"/>
      <c r="LQI206" s="19"/>
      <c r="LQJ206" s="19"/>
      <c r="LQK206" s="19"/>
      <c r="LQL206" s="19"/>
      <c r="LQM206" s="19"/>
      <c r="LQN206" s="19"/>
      <c r="LQO206" s="19"/>
      <c r="LQP206" s="19"/>
      <c r="LQQ206" s="19"/>
      <c r="LQR206" s="19"/>
      <c r="LQS206" s="19"/>
      <c r="LQT206" s="19"/>
      <c r="LQU206" s="19"/>
      <c r="LQV206" s="19"/>
      <c r="LQW206" s="19"/>
      <c r="LQX206" s="19"/>
      <c r="LQY206" s="19"/>
      <c r="LQZ206" s="19"/>
      <c r="LRA206" s="19"/>
      <c r="LRB206" s="19"/>
      <c r="LRC206" s="19"/>
      <c r="LRD206" s="19"/>
      <c r="LRE206" s="19"/>
      <c r="LRF206" s="19"/>
      <c r="LRG206" s="19"/>
      <c r="LRH206" s="19"/>
      <c r="LRI206" s="19"/>
      <c r="LRJ206" s="19"/>
      <c r="LRK206" s="19"/>
      <c r="LRL206" s="19"/>
      <c r="LRM206" s="19"/>
      <c r="LRN206" s="19"/>
      <c r="LRO206" s="19"/>
      <c r="LRP206" s="19"/>
      <c r="LRQ206" s="19"/>
      <c r="LRR206" s="19"/>
      <c r="LRS206" s="19"/>
      <c r="LRT206" s="19"/>
      <c r="LRU206" s="19"/>
      <c r="LRV206" s="19"/>
      <c r="LRW206" s="19"/>
      <c r="LRX206" s="19"/>
      <c r="LRY206" s="19"/>
      <c r="LRZ206" s="19"/>
      <c r="LSA206" s="19"/>
      <c r="LSB206" s="19"/>
      <c r="LSC206" s="19"/>
      <c r="LSD206" s="19"/>
      <c r="LSE206" s="19"/>
      <c r="LSF206" s="19"/>
      <c r="LSG206" s="19"/>
      <c r="LSH206" s="19"/>
      <c r="LSI206" s="19"/>
      <c r="LSJ206" s="19"/>
      <c r="LSK206" s="19"/>
      <c r="LSL206" s="19"/>
      <c r="LSM206" s="19"/>
      <c r="LSN206" s="19"/>
      <c r="LSO206" s="19"/>
      <c r="LSP206" s="19"/>
      <c r="LSQ206" s="19"/>
      <c r="LSR206" s="19"/>
      <c r="LSS206" s="19"/>
      <c r="LST206" s="19"/>
      <c r="LSU206" s="19"/>
      <c r="LSV206" s="19"/>
      <c r="LSW206" s="19"/>
      <c r="LSX206" s="19"/>
      <c r="LSY206" s="19"/>
      <c r="LSZ206" s="19"/>
      <c r="LTA206" s="19"/>
      <c r="LTB206" s="19"/>
      <c r="LTC206" s="19"/>
      <c r="LTD206" s="19"/>
      <c r="LTE206" s="19"/>
      <c r="LTF206" s="19"/>
      <c r="LTG206" s="19"/>
      <c r="LTH206" s="19"/>
      <c r="LTI206" s="19"/>
      <c r="LTJ206" s="19"/>
      <c r="LTK206" s="19"/>
      <c r="LTL206" s="19"/>
      <c r="LTM206" s="19"/>
      <c r="LTN206" s="19"/>
      <c r="LTO206" s="19"/>
      <c r="LTP206" s="19"/>
      <c r="LTQ206" s="19"/>
      <c r="LTR206" s="19"/>
      <c r="LTS206" s="19"/>
      <c r="LTT206" s="19"/>
      <c r="LTU206" s="19"/>
      <c r="LTV206" s="19"/>
      <c r="LTW206" s="19"/>
      <c r="LTX206" s="19"/>
      <c r="LTY206" s="19"/>
      <c r="LTZ206" s="19"/>
      <c r="LUA206" s="19"/>
      <c r="LUB206" s="19"/>
      <c r="LUC206" s="19"/>
      <c r="LUD206" s="19"/>
      <c r="LUE206" s="19"/>
      <c r="LUF206" s="19"/>
      <c r="LUG206" s="19"/>
      <c r="LUH206" s="19"/>
      <c r="LUI206" s="19"/>
      <c r="LUJ206" s="19"/>
      <c r="LUK206" s="19"/>
      <c r="LUL206" s="19"/>
      <c r="LUM206" s="19"/>
      <c r="LUN206" s="19"/>
      <c r="LUO206" s="19"/>
      <c r="LUP206" s="19"/>
      <c r="LUQ206" s="19"/>
      <c r="LUR206" s="19"/>
      <c r="LUS206" s="19"/>
      <c r="LUT206" s="19"/>
      <c r="LUU206" s="19"/>
      <c r="LUV206" s="19"/>
      <c r="LUW206" s="19"/>
      <c r="LUX206" s="19"/>
      <c r="LUY206" s="19"/>
      <c r="LUZ206" s="19"/>
      <c r="LVA206" s="19"/>
      <c r="LVB206" s="19"/>
      <c r="LVC206" s="19"/>
      <c r="LVD206" s="19"/>
      <c r="LVE206" s="19"/>
      <c r="LVF206" s="19"/>
      <c r="LVG206" s="19"/>
      <c r="LVH206" s="19"/>
      <c r="LVI206" s="19"/>
      <c r="LVJ206" s="19"/>
      <c r="LVK206" s="19"/>
      <c r="LVL206" s="19"/>
      <c r="LVM206" s="19"/>
      <c r="LVN206" s="19"/>
      <c r="LVO206" s="19"/>
      <c r="LVP206" s="19"/>
      <c r="LVQ206" s="19"/>
      <c r="LVR206" s="19"/>
      <c r="LVS206" s="19"/>
      <c r="LVT206" s="19"/>
      <c r="LVU206" s="19"/>
      <c r="LVV206" s="19"/>
      <c r="LVW206" s="19"/>
      <c r="LVX206" s="19"/>
      <c r="LVY206" s="19"/>
      <c r="LVZ206" s="19"/>
      <c r="LWA206" s="19"/>
      <c r="LWB206" s="19"/>
      <c r="LWC206" s="19"/>
      <c r="LWD206" s="19"/>
      <c r="LWE206" s="19"/>
      <c r="LWF206" s="19"/>
      <c r="LWG206" s="19"/>
      <c r="LWH206" s="19"/>
      <c r="LWI206" s="19"/>
      <c r="LWJ206" s="19"/>
      <c r="LWK206" s="19"/>
      <c r="LWL206" s="19"/>
      <c r="LWM206" s="19"/>
      <c r="LWN206" s="19"/>
      <c r="LWO206" s="19"/>
      <c r="LWP206" s="19"/>
      <c r="LWQ206" s="19"/>
      <c r="LWR206" s="19"/>
      <c r="LWS206" s="19"/>
      <c r="LWT206" s="19"/>
      <c r="LWU206" s="19"/>
      <c r="LWV206" s="19"/>
      <c r="LWW206" s="19"/>
      <c r="LWX206" s="19"/>
      <c r="LWY206" s="19"/>
      <c r="LWZ206" s="19"/>
      <c r="LXA206" s="19"/>
      <c r="LXB206" s="19"/>
      <c r="LXC206" s="19"/>
      <c r="LXD206" s="19"/>
      <c r="LXE206" s="19"/>
      <c r="LXF206" s="19"/>
      <c r="LXG206" s="19"/>
      <c r="LXH206" s="19"/>
      <c r="LXI206" s="19"/>
      <c r="LXJ206" s="19"/>
      <c r="LXK206" s="19"/>
      <c r="LXL206" s="19"/>
      <c r="LXM206" s="19"/>
      <c r="LXN206" s="19"/>
      <c r="LXO206" s="19"/>
      <c r="LXP206" s="19"/>
      <c r="LXQ206" s="19"/>
      <c r="LXR206" s="19"/>
      <c r="LXS206" s="19"/>
      <c r="LXT206" s="19"/>
      <c r="LXU206" s="19"/>
      <c r="LXV206" s="19"/>
      <c r="LXW206" s="19"/>
      <c r="LXX206" s="19"/>
      <c r="LXY206" s="19"/>
      <c r="LXZ206" s="19"/>
      <c r="LYA206" s="19"/>
      <c r="LYB206" s="19"/>
      <c r="LYC206" s="19"/>
      <c r="LYD206" s="19"/>
      <c r="LYE206" s="19"/>
      <c r="LYF206" s="19"/>
      <c r="LYG206" s="19"/>
      <c r="LYH206" s="19"/>
      <c r="LYI206" s="19"/>
      <c r="LYJ206" s="19"/>
      <c r="LYK206" s="19"/>
      <c r="LYL206" s="19"/>
      <c r="LYM206" s="19"/>
      <c r="LYN206" s="19"/>
      <c r="LYO206" s="19"/>
      <c r="LYP206" s="19"/>
      <c r="LYQ206" s="19"/>
      <c r="LYR206" s="19"/>
      <c r="LYS206" s="19"/>
      <c r="LYT206" s="19"/>
      <c r="LYU206" s="19"/>
      <c r="LYV206" s="19"/>
      <c r="LYW206" s="19"/>
      <c r="LYX206" s="19"/>
      <c r="LYY206" s="19"/>
      <c r="LYZ206" s="19"/>
      <c r="LZA206" s="19"/>
      <c r="LZB206" s="19"/>
      <c r="LZC206" s="19"/>
      <c r="LZD206" s="19"/>
      <c r="LZE206" s="19"/>
      <c r="LZF206" s="19"/>
      <c r="LZG206" s="19"/>
      <c r="LZH206" s="19"/>
      <c r="LZI206" s="19"/>
      <c r="LZJ206" s="19"/>
      <c r="LZK206" s="19"/>
      <c r="LZL206" s="19"/>
      <c r="LZM206" s="19"/>
      <c r="LZN206" s="19"/>
      <c r="LZO206" s="19"/>
      <c r="LZP206" s="19"/>
      <c r="LZQ206" s="19"/>
      <c r="LZR206" s="19"/>
      <c r="LZS206" s="19"/>
      <c r="LZT206" s="19"/>
      <c r="LZU206" s="19"/>
      <c r="LZV206" s="19"/>
      <c r="LZW206" s="19"/>
      <c r="LZX206" s="19"/>
      <c r="LZY206" s="19"/>
      <c r="LZZ206" s="19"/>
      <c r="MAA206" s="19"/>
      <c r="MAB206" s="19"/>
      <c r="MAC206" s="19"/>
      <c r="MAD206" s="19"/>
      <c r="MAE206" s="19"/>
      <c r="MAF206" s="19"/>
      <c r="MAG206" s="19"/>
      <c r="MAH206" s="19"/>
      <c r="MAI206" s="19"/>
      <c r="MAJ206" s="19"/>
      <c r="MAK206" s="19"/>
      <c r="MAL206" s="19"/>
      <c r="MAM206" s="19"/>
      <c r="MAN206" s="19"/>
      <c r="MAO206" s="19"/>
      <c r="MAP206" s="19"/>
      <c r="MAQ206" s="19"/>
      <c r="MAR206" s="19"/>
      <c r="MAS206" s="19"/>
      <c r="MAT206" s="19"/>
      <c r="MAU206" s="19"/>
      <c r="MAV206" s="19"/>
      <c r="MAW206" s="19"/>
      <c r="MAX206" s="19"/>
      <c r="MAY206" s="19"/>
      <c r="MAZ206" s="19"/>
      <c r="MBA206" s="19"/>
      <c r="MBB206" s="19"/>
      <c r="MBC206" s="19"/>
      <c r="MBD206" s="19"/>
      <c r="MBE206" s="19"/>
      <c r="MBF206" s="19"/>
      <c r="MBG206" s="19"/>
      <c r="MBH206" s="19"/>
      <c r="MBI206" s="19"/>
      <c r="MBJ206" s="19"/>
      <c r="MBK206" s="19"/>
      <c r="MBL206" s="19"/>
      <c r="MBM206" s="19"/>
      <c r="MBN206" s="19"/>
      <c r="MBO206" s="19"/>
      <c r="MBP206" s="19"/>
      <c r="MBQ206" s="19"/>
      <c r="MBR206" s="19"/>
      <c r="MBS206" s="19"/>
      <c r="MBT206" s="19"/>
      <c r="MBU206" s="19"/>
      <c r="MBV206" s="19"/>
      <c r="MBW206" s="19"/>
      <c r="MBX206" s="19"/>
      <c r="MBY206" s="19"/>
      <c r="MBZ206" s="19"/>
      <c r="MCA206" s="19"/>
      <c r="MCB206" s="19"/>
      <c r="MCC206" s="19"/>
      <c r="MCD206" s="19"/>
      <c r="MCE206" s="19"/>
      <c r="MCF206" s="19"/>
      <c r="MCG206" s="19"/>
      <c r="MCH206" s="19"/>
      <c r="MCI206" s="19"/>
      <c r="MCJ206" s="19"/>
      <c r="MCK206" s="19"/>
      <c r="MCL206" s="19"/>
      <c r="MCM206" s="19"/>
      <c r="MCN206" s="19"/>
      <c r="MCO206" s="19"/>
      <c r="MCP206" s="19"/>
      <c r="MCQ206" s="19"/>
      <c r="MCR206" s="19"/>
      <c r="MCS206" s="19"/>
      <c r="MCT206" s="19"/>
      <c r="MCU206" s="19"/>
      <c r="MCV206" s="19"/>
      <c r="MCW206" s="19"/>
      <c r="MCX206" s="19"/>
      <c r="MCY206" s="19"/>
      <c r="MCZ206" s="19"/>
      <c r="MDA206" s="19"/>
      <c r="MDB206" s="19"/>
      <c r="MDC206" s="19"/>
      <c r="MDD206" s="19"/>
      <c r="MDE206" s="19"/>
      <c r="MDF206" s="19"/>
      <c r="MDG206" s="19"/>
      <c r="MDH206" s="19"/>
      <c r="MDI206" s="19"/>
      <c r="MDJ206" s="19"/>
      <c r="MDK206" s="19"/>
      <c r="MDL206" s="19"/>
      <c r="MDM206" s="19"/>
      <c r="MDN206" s="19"/>
      <c r="MDO206" s="19"/>
      <c r="MDP206" s="19"/>
      <c r="MDQ206" s="19"/>
      <c r="MDR206" s="19"/>
      <c r="MDS206" s="19"/>
      <c r="MDT206" s="19"/>
      <c r="MDU206" s="19"/>
      <c r="MDV206" s="19"/>
      <c r="MDW206" s="19"/>
      <c r="MDX206" s="19"/>
      <c r="MDY206" s="19"/>
      <c r="MDZ206" s="19"/>
      <c r="MEA206" s="19"/>
      <c r="MEB206" s="19"/>
      <c r="MEC206" s="19"/>
      <c r="MED206" s="19"/>
      <c r="MEE206" s="19"/>
      <c r="MEF206" s="19"/>
      <c r="MEG206" s="19"/>
      <c r="MEH206" s="19"/>
      <c r="MEI206" s="19"/>
      <c r="MEJ206" s="19"/>
      <c r="MEK206" s="19"/>
      <c r="MEL206" s="19"/>
      <c r="MEM206" s="19"/>
      <c r="MEN206" s="19"/>
      <c r="MEO206" s="19"/>
      <c r="MEP206" s="19"/>
      <c r="MEQ206" s="19"/>
      <c r="MER206" s="19"/>
      <c r="MES206" s="19"/>
      <c r="MET206" s="19"/>
      <c r="MEU206" s="19"/>
      <c r="MEV206" s="19"/>
      <c r="MEW206" s="19"/>
      <c r="MEX206" s="19"/>
      <c r="MEY206" s="19"/>
      <c r="MEZ206" s="19"/>
      <c r="MFA206" s="19"/>
      <c r="MFB206" s="19"/>
      <c r="MFC206" s="19"/>
      <c r="MFD206" s="19"/>
      <c r="MFE206" s="19"/>
      <c r="MFF206" s="19"/>
      <c r="MFG206" s="19"/>
      <c r="MFH206" s="19"/>
      <c r="MFI206" s="19"/>
      <c r="MFJ206" s="19"/>
      <c r="MFK206" s="19"/>
      <c r="MFL206" s="19"/>
      <c r="MFM206" s="19"/>
      <c r="MFN206" s="19"/>
      <c r="MFO206" s="19"/>
      <c r="MFP206" s="19"/>
      <c r="MFQ206" s="19"/>
      <c r="MFR206" s="19"/>
      <c r="MFS206" s="19"/>
      <c r="MFT206" s="19"/>
      <c r="MFU206" s="19"/>
      <c r="MFV206" s="19"/>
      <c r="MFW206" s="19"/>
      <c r="MFX206" s="19"/>
      <c r="MFY206" s="19"/>
      <c r="MFZ206" s="19"/>
      <c r="MGA206" s="19"/>
      <c r="MGB206" s="19"/>
      <c r="MGC206" s="19"/>
      <c r="MGD206" s="19"/>
      <c r="MGE206" s="19"/>
      <c r="MGF206" s="19"/>
      <c r="MGG206" s="19"/>
      <c r="MGH206" s="19"/>
      <c r="MGI206" s="19"/>
      <c r="MGJ206" s="19"/>
      <c r="MGK206" s="19"/>
      <c r="MGL206" s="19"/>
      <c r="MGM206" s="19"/>
      <c r="MGN206" s="19"/>
      <c r="MGO206" s="19"/>
      <c r="MGP206" s="19"/>
      <c r="MGQ206" s="19"/>
      <c r="MGR206" s="19"/>
      <c r="MGS206" s="19"/>
      <c r="MGT206" s="19"/>
      <c r="MGU206" s="19"/>
      <c r="MGV206" s="19"/>
      <c r="MGW206" s="19"/>
      <c r="MGX206" s="19"/>
      <c r="MGY206" s="19"/>
      <c r="MGZ206" s="19"/>
      <c r="MHA206" s="19"/>
      <c r="MHB206" s="19"/>
      <c r="MHC206" s="19"/>
      <c r="MHD206" s="19"/>
      <c r="MHE206" s="19"/>
      <c r="MHF206" s="19"/>
      <c r="MHG206" s="19"/>
      <c r="MHH206" s="19"/>
      <c r="MHI206" s="19"/>
      <c r="MHJ206" s="19"/>
      <c r="MHK206" s="19"/>
      <c r="MHL206" s="19"/>
      <c r="MHM206" s="19"/>
      <c r="MHN206" s="19"/>
      <c r="MHO206" s="19"/>
      <c r="MHP206" s="19"/>
      <c r="MHQ206" s="19"/>
      <c r="MHR206" s="19"/>
      <c r="MHS206" s="19"/>
      <c r="MHT206" s="19"/>
      <c r="MHU206" s="19"/>
      <c r="MHV206" s="19"/>
      <c r="MHW206" s="19"/>
      <c r="MHX206" s="19"/>
      <c r="MHY206" s="19"/>
      <c r="MHZ206" s="19"/>
      <c r="MIA206" s="19"/>
      <c r="MIB206" s="19"/>
      <c r="MIC206" s="19"/>
      <c r="MID206" s="19"/>
      <c r="MIE206" s="19"/>
      <c r="MIF206" s="19"/>
      <c r="MIG206" s="19"/>
      <c r="MIH206" s="19"/>
      <c r="MII206" s="19"/>
      <c r="MIJ206" s="19"/>
      <c r="MIK206" s="19"/>
      <c r="MIL206" s="19"/>
      <c r="MIM206" s="19"/>
      <c r="MIN206" s="19"/>
      <c r="MIO206" s="19"/>
      <c r="MIP206" s="19"/>
      <c r="MIQ206" s="19"/>
      <c r="MIR206" s="19"/>
      <c r="MIS206" s="19"/>
      <c r="MIT206" s="19"/>
      <c r="MIU206" s="19"/>
      <c r="MIV206" s="19"/>
      <c r="MIW206" s="19"/>
      <c r="MIX206" s="19"/>
      <c r="MIY206" s="19"/>
      <c r="MIZ206" s="19"/>
      <c r="MJA206" s="19"/>
      <c r="MJB206" s="19"/>
      <c r="MJC206" s="19"/>
      <c r="MJD206" s="19"/>
      <c r="MJE206" s="19"/>
      <c r="MJF206" s="19"/>
      <c r="MJG206" s="19"/>
      <c r="MJH206" s="19"/>
      <c r="MJI206" s="19"/>
      <c r="MJJ206" s="19"/>
      <c r="MJK206" s="19"/>
      <c r="MJL206" s="19"/>
      <c r="MJM206" s="19"/>
      <c r="MJN206" s="19"/>
      <c r="MJO206" s="19"/>
      <c r="MJP206" s="19"/>
      <c r="MJQ206" s="19"/>
      <c r="MJR206" s="19"/>
      <c r="MJS206" s="19"/>
      <c r="MJT206" s="19"/>
      <c r="MJU206" s="19"/>
      <c r="MJV206" s="19"/>
      <c r="MJW206" s="19"/>
      <c r="MJX206" s="19"/>
      <c r="MJY206" s="19"/>
      <c r="MJZ206" s="19"/>
      <c r="MKA206" s="19"/>
      <c r="MKB206" s="19"/>
      <c r="MKC206" s="19"/>
      <c r="MKD206" s="19"/>
      <c r="MKE206" s="19"/>
      <c r="MKF206" s="19"/>
      <c r="MKG206" s="19"/>
      <c r="MKH206" s="19"/>
      <c r="MKI206" s="19"/>
      <c r="MKJ206" s="19"/>
      <c r="MKK206" s="19"/>
      <c r="MKL206" s="19"/>
      <c r="MKM206" s="19"/>
      <c r="MKN206" s="19"/>
      <c r="MKO206" s="19"/>
      <c r="MKP206" s="19"/>
      <c r="MKQ206" s="19"/>
      <c r="MKR206" s="19"/>
      <c r="MKS206" s="19"/>
      <c r="MKT206" s="19"/>
      <c r="MKU206" s="19"/>
      <c r="MKV206" s="19"/>
      <c r="MKW206" s="19"/>
      <c r="MKX206" s="19"/>
      <c r="MKY206" s="19"/>
      <c r="MKZ206" s="19"/>
      <c r="MLA206" s="19"/>
      <c r="MLB206" s="19"/>
      <c r="MLC206" s="19"/>
      <c r="MLD206" s="19"/>
      <c r="MLE206" s="19"/>
      <c r="MLF206" s="19"/>
      <c r="MLG206" s="19"/>
      <c r="MLH206" s="19"/>
      <c r="MLI206" s="19"/>
      <c r="MLJ206" s="19"/>
      <c r="MLK206" s="19"/>
      <c r="MLL206" s="19"/>
      <c r="MLM206" s="19"/>
      <c r="MLN206" s="19"/>
      <c r="MLO206" s="19"/>
      <c r="MLP206" s="19"/>
      <c r="MLQ206" s="19"/>
      <c r="MLR206" s="19"/>
      <c r="MLS206" s="19"/>
      <c r="MLT206" s="19"/>
      <c r="MLU206" s="19"/>
      <c r="MLV206" s="19"/>
      <c r="MLW206" s="19"/>
      <c r="MLX206" s="19"/>
      <c r="MLY206" s="19"/>
      <c r="MLZ206" s="19"/>
      <c r="MMA206" s="19"/>
      <c r="MMB206" s="19"/>
      <c r="MMC206" s="19"/>
      <c r="MMD206" s="19"/>
      <c r="MME206" s="19"/>
      <c r="MMF206" s="19"/>
      <c r="MMG206" s="19"/>
      <c r="MMH206" s="19"/>
      <c r="MMI206" s="19"/>
      <c r="MMJ206" s="19"/>
      <c r="MMK206" s="19"/>
      <c r="MML206" s="19"/>
      <c r="MMM206" s="19"/>
      <c r="MMN206" s="19"/>
      <c r="MMO206" s="19"/>
      <c r="MMP206" s="19"/>
      <c r="MMQ206" s="19"/>
      <c r="MMR206" s="19"/>
      <c r="MMS206" s="19"/>
      <c r="MMT206" s="19"/>
      <c r="MMU206" s="19"/>
      <c r="MMV206" s="19"/>
      <c r="MMW206" s="19"/>
      <c r="MMX206" s="19"/>
      <c r="MMY206" s="19"/>
      <c r="MMZ206" s="19"/>
      <c r="MNA206" s="19"/>
      <c r="MNB206" s="19"/>
      <c r="MNC206" s="19"/>
      <c r="MND206" s="19"/>
      <c r="MNE206" s="19"/>
      <c r="MNF206" s="19"/>
      <c r="MNG206" s="19"/>
      <c r="MNH206" s="19"/>
      <c r="MNI206" s="19"/>
      <c r="MNJ206" s="19"/>
      <c r="MNK206" s="19"/>
      <c r="MNL206" s="19"/>
      <c r="MNM206" s="19"/>
      <c r="MNN206" s="19"/>
      <c r="MNO206" s="19"/>
      <c r="MNP206" s="19"/>
      <c r="MNQ206" s="19"/>
      <c r="MNR206" s="19"/>
      <c r="MNS206" s="19"/>
      <c r="MNT206" s="19"/>
      <c r="MNU206" s="19"/>
      <c r="MNV206" s="19"/>
      <c r="MNW206" s="19"/>
      <c r="MNX206" s="19"/>
      <c r="MNY206" s="19"/>
      <c r="MNZ206" s="19"/>
      <c r="MOA206" s="19"/>
      <c r="MOB206" s="19"/>
      <c r="MOC206" s="19"/>
      <c r="MOD206" s="19"/>
      <c r="MOE206" s="19"/>
      <c r="MOF206" s="19"/>
      <c r="MOG206" s="19"/>
      <c r="MOH206" s="19"/>
      <c r="MOI206" s="19"/>
      <c r="MOJ206" s="19"/>
      <c r="MOK206" s="19"/>
      <c r="MOL206" s="19"/>
      <c r="MOM206" s="19"/>
      <c r="MON206" s="19"/>
      <c r="MOO206" s="19"/>
      <c r="MOP206" s="19"/>
      <c r="MOQ206" s="19"/>
      <c r="MOR206" s="19"/>
      <c r="MOS206" s="19"/>
      <c r="MOT206" s="19"/>
      <c r="MOU206" s="19"/>
      <c r="MOV206" s="19"/>
      <c r="MOW206" s="19"/>
      <c r="MOX206" s="19"/>
      <c r="MOY206" s="19"/>
      <c r="MOZ206" s="19"/>
      <c r="MPA206" s="19"/>
      <c r="MPB206" s="19"/>
      <c r="MPC206" s="19"/>
      <c r="MPD206" s="19"/>
      <c r="MPE206" s="19"/>
      <c r="MPF206" s="19"/>
      <c r="MPG206" s="19"/>
      <c r="MPH206" s="19"/>
      <c r="MPI206" s="19"/>
      <c r="MPJ206" s="19"/>
      <c r="MPK206" s="19"/>
      <c r="MPL206" s="19"/>
      <c r="MPM206" s="19"/>
      <c r="MPN206" s="19"/>
      <c r="MPO206" s="19"/>
      <c r="MPP206" s="19"/>
      <c r="MPQ206" s="19"/>
      <c r="MPR206" s="19"/>
      <c r="MPS206" s="19"/>
      <c r="MPT206" s="19"/>
      <c r="MPU206" s="19"/>
      <c r="MPV206" s="19"/>
      <c r="MPW206" s="19"/>
      <c r="MPX206" s="19"/>
      <c r="MPY206" s="19"/>
      <c r="MPZ206" s="19"/>
      <c r="MQA206" s="19"/>
      <c r="MQB206" s="19"/>
      <c r="MQC206" s="19"/>
      <c r="MQD206" s="19"/>
      <c r="MQE206" s="19"/>
      <c r="MQF206" s="19"/>
      <c r="MQG206" s="19"/>
      <c r="MQH206" s="19"/>
      <c r="MQI206" s="19"/>
      <c r="MQJ206" s="19"/>
      <c r="MQK206" s="19"/>
      <c r="MQL206" s="19"/>
      <c r="MQM206" s="19"/>
      <c r="MQN206" s="19"/>
      <c r="MQO206" s="19"/>
      <c r="MQP206" s="19"/>
      <c r="MQQ206" s="19"/>
      <c r="MQR206" s="19"/>
      <c r="MQS206" s="19"/>
      <c r="MQT206" s="19"/>
      <c r="MQU206" s="19"/>
      <c r="MQV206" s="19"/>
      <c r="MQW206" s="19"/>
      <c r="MQX206" s="19"/>
      <c r="MQY206" s="19"/>
      <c r="MQZ206" s="19"/>
      <c r="MRA206" s="19"/>
      <c r="MRB206" s="19"/>
      <c r="MRC206" s="19"/>
      <c r="MRD206" s="19"/>
      <c r="MRE206" s="19"/>
      <c r="MRF206" s="19"/>
      <c r="MRG206" s="19"/>
      <c r="MRH206" s="19"/>
      <c r="MRI206" s="19"/>
      <c r="MRJ206" s="19"/>
      <c r="MRK206" s="19"/>
      <c r="MRL206" s="19"/>
      <c r="MRM206" s="19"/>
      <c r="MRN206" s="19"/>
      <c r="MRO206" s="19"/>
      <c r="MRP206" s="19"/>
      <c r="MRQ206" s="19"/>
      <c r="MRR206" s="19"/>
      <c r="MRS206" s="19"/>
      <c r="MRT206" s="19"/>
      <c r="MRU206" s="19"/>
      <c r="MRV206" s="19"/>
      <c r="MRW206" s="19"/>
      <c r="MRX206" s="19"/>
      <c r="MRY206" s="19"/>
      <c r="MRZ206" s="19"/>
      <c r="MSA206" s="19"/>
      <c r="MSB206" s="19"/>
      <c r="MSC206" s="19"/>
      <c r="MSD206" s="19"/>
      <c r="MSE206" s="19"/>
      <c r="MSF206" s="19"/>
      <c r="MSG206" s="19"/>
      <c r="MSH206" s="19"/>
      <c r="MSI206" s="19"/>
      <c r="MSJ206" s="19"/>
      <c r="MSK206" s="19"/>
      <c r="MSL206" s="19"/>
      <c r="MSM206" s="19"/>
      <c r="MSN206" s="19"/>
      <c r="MSO206" s="19"/>
      <c r="MSP206" s="19"/>
      <c r="MSQ206" s="19"/>
      <c r="MSR206" s="19"/>
      <c r="MSS206" s="19"/>
      <c r="MST206" s="19"/>
      <c r="MSU206" s="19"/>
      <c r="MSV206" s="19"/>
      <c r="MSW206" s="19"/>
      <c r="MSX206" s="19"/>
      <c r="MSY206" s="19"/>
      <c r="MSZ206" s="19"/>
      <c r="MTA206" s="19"/>
      <c r="MTB206" s="19"/>
      <c r="MTC206" s="19"/>
      <c r="MTD206" s="19"/>
      <c r="MTE206" s="19"/>
      <c r="MTF206" s="19"/>
      <c r="MTG206" s="19"/>
      <c r="MTH206" s="19"/>
      <c r="MTI206" s="19"/>
      <c r="MTJ206" s="19"/>
      <c r="MTK206" s="19"/>
      <c r="MTL206" s="19"/>
      <c r="MTM206" s="19"/>
      <c r="MTN206" s="19"/>
      <c r="MTO206" s="19"/>
      <c r="MTP206" s="19"/>
      <c r="MTQ206" s="19"/>
      <c r="MTR206" s="19"/>
      <c r="MTS206" s="19"/>
      <c r="MTT206" s="19"/>
      <c r="MTU206" s="19"/>
      <c r="MTV206" s="19"/>
      <c r="MTW206" s="19"/>
      <c r="MTX206" s="19"/>
      <c r="MTY206" s="19"/>
      <c r="MTZ206" s="19"/>
      <c r="MUA206" s="19"/>
      <c r="MUB206" s="19"/>
      <c r="MUC206" s="19"/>
      <c r="MUD206" s="19"/>
      <c r="MUE206" s="19"/>
      <c r="MUF206" s="19"/>
      <c r="MUG206" s="19"/>
      <c r="MUH206" s="19"/>
      <c r="MUI206" s="19"/>
      <c r="MUJ206" s="19"/>
      <c r="MUK206" s="19"/>
      <c r="MUL206" s="19"/>
      <c r="MUM206" s="19"/>
      <c r="MUN206" s="19"/>
      <c r="MUO206" s="19"/>
      <c r="MUP206" s="19"/>
      <c r="MUQ206" s="19"/>
      <c r="MUR206" s="19"/>
      <c r="MUS206" s="19"/>
      <c r="MUT206" s="19"/>
      <c r="MUU206" s="19"/>
      <c r="MUV206" s="19"/>
      <c r="MUW206" s="19"/>
      <c r="MUX206" s="19"/>
      <c r="MUY206" s="19"/>
      <c r="MUZ206" s="19"/>
      <c r="MVA206" s="19"/>
      <c r="MVB206" s="19"/>
      <c r="MVC206" s="19"/>
      <c r="MVD206" s="19"/>
      <c r="MVE206" s="19"/>
      <c r="MVF206" s="19"/>
      <c r="MVG206" s="19"/>
      <c r="MVH206" s="19"/>
      <c r="MVI206" s="19"/>
      <c r="MVJ206" s="19"/>
      <c r="MVK206" s="19"/>
      <c r="MVL206" s="19"/>
      <c r="MVM206" s="19"/>
      <c r="MVN206" s="19"/>
      <c r="MVO206" s="19"/>
      <c r="MVP206" s="19"/>
      <c r="MVQ206" s="19"/>
      <c r="MVR206" s="19"/>
      <c r="MVS206" s="19"/>
      <c r="MVT206" s="19"/>
      <c r="MVU206" s="19"/>
      <c r="MVV206" s="19"/>
      <c r="MVW206" s="19"/>
      <c r="MVX206" s="19"/>
      <c r="MVY206" s="19"/>
      <c r="MVZ206" s="19"/>
      <c r="MWA206" s="19"/>
      <c r="MWB206" s="19"/>
      <c r="MWC206" s="19"/>
      <c r="MWD206" s="19"/>
      <c r="MWE206" s="19"/>
      <c r="MWF206" s="19"/>
      <c r="MWG206" s="19"/>
      <c r="MWH206" s="19"/>
      <c r="MWI206" s="19"/>
      <c r="MWJ206" s="19"/>
      <c r="MWK206" s="19"/>
      <c r="MWL206" s="19"/>
      <c r="MWM206" s="19"/>
      <c r="MWN206" s="19"/>
      <c r="MWO206" s="19"/>
      <c r="MWP206" s="19"/>
      <c r="MWQ206" s="19"/>
      <c r="MWR206" s="19"/>
      <c r="MWS206" s="19"/>
      <c r="MWT206" s="19"/>
      <c r="MWU206" s="19"/>
      <c r="MWV206" s="19"/>
      <c r="MWW206" s="19"/>
      <c r="MWX206" s="19"/>
      <c r="MWY206" s="19"/>
      <c r="MWZ206" s="19"/>
      <c r="MXA206" s="19"/>
      <c r="MXB206" s="19"/>
      <c r="MXC206" s="19"/>
      <c r="MXD206" s="19"/>
      <c r="MXE206" s="19"/>
      <c r="MXF206" s="19"/>
      <c r="MXG206" s="19"/>
      <c r="MXH206" s="19"/>
      <c r="MXI206" s="19"/>
      <c r="MXJ206" s="19"/>
      <c r="MXK206" s="19"/>
      <c r="MXL206" s="19"/>
      <c r="MXM206" s="19"/>
      <c r="MXN206" s="19"/>
      <c r="MXO206" s="19"/>
      <c r="MXP206" s="19"/>
      <c r="MXQ206" s="19"/>
      <c r="MXR206" s="19"/>
      <c r="MXS206" s="19"/>
      <c r="MXT206" s="19"/>
      <c r="MXU206" s="19"/>
      <c r="MXV206" s="19"/>
      <c r="MXW206" s="19"/>
      <c r="MXX206" s="19"/>
      <c r="MXY206" s="19"/>
      <c r="MXZ206" s="19"/>
      <c r="MYA206" s="19"/>
      <c r="MYB206" s="19"/>
      <c r="MYC206" s="19"/>
      <c r="MYD206" s="19"/>
      <c r="MYE206" s="19"/>
      <c r="MYF206" s="19"/>
      <c r="MYG206" s="19"/>
      <c r="MYH206" s="19"/>
      <c r="MYI206" s="19"/>
      <c r="MYJ206" s="19"/>
      <c r="MYK206" s="19"/>
      <c r="MYL206" s="19"/>
      <c r="MYM206" s="19"/>
      <c r="MYN206" s="19"/>
      <c r="MYO206" s="19"/>
      <c r="MYP206" s="19"/>
      <c r="MYQ206" s="19"/>
      <c r="MYR206" s="19"/>
      <c r="MYS206" s="19"/>
      <c r="MYT206" s="19"/>
      <c r="MYU206" s="19"/>
      <c r="MYV206" s="19"/>
      <c r="MYW206" s="19"/>
      <c r="MYX206" s="19"/>
      <c r="MYY206" s="19"/>
      <c r="MYZ206" s="19"/>
      <c r="MZA206" s="19"/>
      <c r="MZB206" s="19"/>
      <c r="MZC206" s="19"/>
      <c r="MZD206" s="19"/>
      <c r="MZE206" s="19"/>
      <c r="MZF206" s="19"/>
      <c r="MZG206" s="19"/>
      <c r="MZH206" s="19"/>
      <c r="MZI206" s="19"/>
      <c r="MZJ206" s="19"/>
      <c r="MZK206" s="19"/>
      <c r="MZL206" s="19"/>
      <c r="MZM206" s="19"/>
      <c r="MZN206" s="19"/>
      <c r="MZO206" s="19"/>
      <c r="MZP206" s="19"/>
      <c r="MZQ206" s="19"/>
      <c r="MZR206" s="19"/>
      <c r="MZS206" s="19"/>
      <c r="MZT206" s="19"/>
      <c r="MZU206" s="19"/>
      <c r="MZV206" s="19"/>
      <c r="MZW206" s="19"/>
      <c r="MZX206" s="19"/>
      <c r="MZY206" s="19"/>
      <c r="MZZ206" s="19"/>
      <c r="NAA206" s="19"/>
      <c r="NAB206" s="19"/>
      <c r="NAC206" s="19"/>
      <c r="NAD206" s="19"/>
      <c r="NAE206" s="19"/>
      <c r="NAF206" s="19"/>
      <c r="NAG206" s="19"/>
      <c r="NAH206" s="19"/>
      <c r="NAI206" s="19"/>
      <c r="NAJ206" s="19"/>
      <c r="NAK206" s="19"/>
      <c r="NAL206" s="19"/>
      <c r="NAM206" s="19"/>
      <c r="NAN206" s="19"/>
      <c r="NAO206" s="19"/>
      <c r="NAP206" s="19"/>
      <c r="NAQ206" s="19"/>
      <c r="NAR206" s="19"/>
      <c r="NAS206" s="19"/>
      <c r="NAT206" s="19"/>
      <c r="NAU206" s="19"/>
      <c r="NAV206" s="19"/>
      <c r="NAW206" s="19"/>
      <c r="NAX206" s="19"/>
      <c r="NAY206" s="19"/>
      <c r="NAZ206" s="19"/>
      <c r="NBA206" s="19"/>
      <c r="NBB206" s="19"/>
      <c r="NBC206" s="19"/>
      <c r="NBD206" s="19"/>
      <c r="NBE206" s="19"/>
      <c r="NBF206" s="19"/>
      <c r="NBG206" s="19"/>
      <c r="NBH206" s="19"/>
      <c r="NBI206" s="19"/>
      <c r="NBJ206" s="19"/>
      <c r="NBK206" s="19"/>
      <c r="NBL206" s="19"/>
      <c r="NBM206" s="19"/>
      <c r="NBN206" s="19"/>
      <c r="NBO206" s="19"/>
      <c r="NBP206" s="19"/>
      <c r="NBQ206" s="19"/>
      <c r="NBR206" s="19"/>
      <c r="NBS206" s="19"/>
      <c r="NBT206" s="19"/>
      <c r="NBU206" s="19"/>
      <c r="NBV206" s="19"/>
      <c r="NBW206" s="19"/>
      <c r="NBX206" s="19"/>
      <c r="NBY206" s="19"/>
      <c r="NBZ206" s="19"/>
      <c r="NCA206" s="19"/>
      <c r="NCB206" s="19"/>
      <c r="NCC206" s="19"/>
      <c r="NCD206" s="19"/>
      <c r="NCE206" s="19"/>
      <c r="NCF206" s="19"/>
      <c r="NCG206" s="19"/>
      <c r="NCH206" s="19"/>
      <c r="NCI206" s="19"/>
      <c r="NCJ206" s="19"/>
      <c r="NCK206" s="19"/>
      <c r="NCL206" s="19"/>
      <c r="NCM206" s="19"/>
      <c r="NCN206" s="19"/>
      <c r="NCO206" s="19"/>
      <c r="NCP206" s="19"/>
      <c r="NCQ206" s="19"/>
      <c r="NCR206" s="19"/>
      <c r="NCS206" s="19"/>
      <c r="NCT206" s="19"/>
      <c r="NCU206" s="19"/>
      <c r="NCV206" s="19"/>
      <c r="NCW206" s="19"/>
      <c r="NCX206" s="19"/>
      <c r="NCY206" s="19"/>
      <c r="NCZ206" s="19"/>
      <c r="NDA206" s="19"/>
      <c r="NDB206" s="19"/>
      <c r="NDC206" s="19"/>
      <c r="NDD206" s="19"/>
      <c r="NDE206" s="19"/>
      <c r="NDF206" s="19"/>
      <c r="NDG206" s="19"/>
      <c r="NDH206" s="19"/>
      <c r="NDI206" s="19"/>
      <c r="NDJ206" s="19"/>
      <c r="NDK206" s="19"/>
      <c r="NDL206" s="19"/>
      <c r="NDM206" s="19"/>
      <c r="NDN206" s="19"/>
      <c r="NDO206" s="19"/>
      <c r="NDP206" s="19"/>
      <c r="NDQ206" s="19"/>
      <c r="NDR206" s="19"/>
      <c r="NDS206" s="19"/>
      <c r="NDT206" s="19"/>
      <c r="NDU206" s="19"/>
      <c r="NDV206" s="19"/>
      <c r="NDW206" s="19"/>
      <c r="NDX206" s="19"/>
      <c r="NDY206" s="19"/>
      <c r="NDZ206" s="19"/>
      <c r="NEA206" s="19"/>
      <c r="NEB206" s="19"/>
      <c r="NEC206" s="19"/>
      <c r="NED206" s="19"/>
      <c r="NEE206" s="19"/>
      <c r="NEF206" s="19"/>
      <c r="NEG206" s="19"/>
      <c r="NEH206" s="19"/>
      <c r="NEI206" s="19"/>
      <c r="NEJ206" s="19"/>
      <c r="NEK206" s="19"/>
      <c r="NEL206" s="19"/>
      <c r="NEM206" s="19"/>
      <c r="NEN206" s="19"/>
      <c r="NEO206" s="19"/>
      <c r="NEP206" s="19"/>
      <c r="NEQ206" s="19"/>
      <c r="NER206" s="19"/>
      <c r="NES206" s="19"/>
      <c r="NET206" s="19"/>
      <c r="NEU206" s="19"/>
      <c r="NEV206" s="19"/>
      <c r="NEW206" s="19"/>
      <c r="NEX206" s="19"/>
      <c r="NEY206" s="19"/>
      <c r="NEZ206" s="19"/>
      <c r="NFA206" s="19"/>
      <c r="NFB206" s="19"/>
      <c r="NFC206" s="19"/>
      <c r="NFD206" s="19"/>
      <c r="NFE206" s="19"/>
      <c r="NFF206" s="19"/>
      <c r="NFG206" s="19"/>
      <c r="NFH206" s="19"/>
      <c r="NFI206" s="19"/>
      <c r="NFJ206" s="19"/>
      <c r="NFK206" s="19"/>
      <c r="NFL206" s="19"/>
      <c r="NFM206" s="19"/>
      <c r="NFN206" s="19"/>
      <c r="NFO206" s="19"/>
      <c r="NFP206" s="19"/>
      <c r="NFQ206" s="19"/>
      <c r="NFR206" s="19"/>
      <c r="NFS206" s="19"/>
      <c r="NFT206" s="19"/>
      <c r="NFU206" s="19"/>
      <c r="NFV206" s="19"/>
      <c r="NFW206" s="19"/>
      <c r="NFX206" s="19"/>
      <c r="NFY206" s="19"/>
      <c r="NFZ206" s="19"/>
      <c r="NGA206" s="19"/>
      <c r="NGB206" s="19"/>
      <c r="NGC206" s="19"/>
      <c r="NGD206" s="19"/>
      <c r="NGE206" s="19"/>
      <c r="NGF206" s="19"/>
      <c r="NGG206" s="19"/>
      <c r="NGH206" s="19"/>
      <c r="NGI206" s="19"/>
      <c r="NGJ206" s="19"/>
      <c r="NGK206" s="19"/>
      <c r="NGL206" s="19"/>
      <c r="NGM206" s="19"/>
      <c r="NGN206" s="19"/>
      <c r="NGO206" s="19"/>
      <c r="NGP206" s="19"/>
      <c r="NGQ206" s="19"/>
      <c r="NGR206" s="19"/>
      <c r="NGS206" s="19"/>
      <c r="NGT206" s="19"/>
      <c r="NGU206" s="19"/>
      <c r="NGV206" s="19"/>
      <c r="NGW206" s="19"/>
      <c r="NGX206" s="19"/>
      <c r="NGY206" s="19"/>
      <c r="NGZ206" s="19"/>
      <c r="NHA206" s="19"/>
      <c r="NHB206" s="19"/>
      <c r="NHC206" s="19"/>
      <c r="NHD206" s="19"/>
      <c r="NHE206" s="19"/>
      <c r="NHF206" s="19"/>
      <c r="NHG206" s="19"/>
      <c r="NHH206" s="19"/>
      <c r="NHI206" s="19"/>
      <c r="NHJ206" s="19"/>
      <c r="NHK206" s="19"/>
      <c r="NHL206" s="19"/>
      <c r="NHM206" s="19"/>
      <c r="NHN206" s="19"/>
      <c r="NHO206" s="19"/>
      <c r="NHP206" s="19"/>
      <c r="NHQ206" s="19"/>
      <c r="NHR206" s="19"/>
      <c r="NHS206" s="19"/>
      <c r="NHT206" s="19"/>
      <c r="NHU206" s="19"/>
      <c r="NHV206" s="19"/>
      <c r="NHW206" s="19"/>
      <c r="NHX206" s="19"/>
      <c r="NHY206" s="19"/>
      <c r="NHZ206" s="19"/>
      <c r="NIA206" s="19"/>
      <c r="NIB206" s="19"/>
      <c r="NIC206" s="19"/>
      <c r="NID206" s="19"/>
      <c r="NIE206" s="19"/>
      <c r="NIF206" s="19"/>
      <c r="NIG206" s="19"/>
      <c r="NIH206" s="19"/>
      <c r="NII206" s="19"/>
      <c r="NIJ206" s="19"/>
      <c r="NIK206" s="19"/>
      <c r="NIL206" s="19"/>
      <c r="NIM206" s="19"/>
      <c r="NIN206" s="19"/>
      <c r="NIO206" s="19"/>
      <c r="NIP206" s="19"/>
      <c r="NIQ206" s="19"/>
      <c r="NIR206" s="19"/>
      <c r="NIS206" s="19"/>
      <c r="NIT206" s="19"/>
      <c r="NIU206" s="19"/>
      <c r="NIV206" s="19"/>
      <c r="NIW206" s="19"/>
      <c r="NIX206" s="19"/>
      <c r="NIY206" s="19"/>
      <c r="NIZ206" s="19"/>
      <c r="NJA206" s="19"/>
      <c r="NJB206" s="19"/>
      <c r="NJC206" s="19"/>
      <c r="NJD206" s="19"/>
      <c r="NJE206" s="19"/>
      <c r="NJF206" s="19"/>
      <c r="NJG206" s="19"/>
      <c r="NJH206" s="19"/>
      <c r="NJI206" s="19"/>
      <c r="NJJ206" s="19"/>
      <c r="NJK206" s="19"/>
      <c r="NJL206" s="19"/>
      <c r="NJM206" s="19"/>
      <c r="NJN206" s="19"/>
      <c r="NJO206" s="19"/>
      <c r="NJP206" s="19"/>
      <c r="NJQ206" s="19"/>
      <c r="NJR206" s="19"/>
      <c r="NJS206" s="19"/>
      <c r="NJT206" s="19"/>
      <c r="NJU206" s="19"/>
      <c r="NJV206" s="19"/>
      <c r="NJW206" s="19"/>
      <c r="NJX206" s="19"/>
      <c r="NJY206" s="19"/>
      <c r="NJZ206" s="19"/>
      <c r="NKA206" s="19"/>
      <c r="NKB206" s="19"/>
      <c r="NKC206" s="19"/>
      <c r="NKD206" s="19"/>
      <c r="NKE206" s="19"/>
      <c r="NKF206" s="19"/>
      <c r="NKG206" s="19"/>
      <c r="NKH206" s="19"/>
      <c r="NKI206" s="19"/>
      <c r="NKJ206" s="19"/>
      <c r="NKK206" s="19"/>
      <c r="NKL206" s="19"/>
      <c r="NKM206" s="19"/>
      <c r="NKN206" s="19"/>
      <c r="NKO206" s="19"/>
      <c r="NKP206" s="19"/>
      <c r="NKQ206" s="19"/>
      <c r="NKR206" s="19"/>
      <c r="NKS206" s="19"/>
      <c r="NKT206" s="19"/>
      <c r="NKU206" s="19"/>
      <c r="NKV206" s="19"/>
      <c r="NKW206" s="19"/>
      <c r="NKX206" s="19"/>
      <c r="NKY206" s="19"/>
      <c r="NKZ206" s="19"/>
      <c r="NLA206" s="19"/>
      <c r="NLB206" s="19"/>
      <c r="NLC206" s="19"/>
      <c r="NLD206" s="19"/>
      <c r="NLE206" s="19"/>
      <c r="NLF206" s="19"/>
      <c r="NLG206" s="19"/>
      <c r="NLH206" s="19"/>
      <c r="NLI206" s="19"/>
      <c r="NLJ206" s="19"/>
      <c r="NLK206" s="19"/>
      <c r="NLL206" s="19"/>
      <c r="NLM206" s="19"/>
      <c r="NLN206" s="19"/>
      <c r="NLO206" s="19"/>
      <c r="NLP206" s="19"/>
      <c r="NLQ206" s="19"/>
      <c r="NLR206" s="19"/>
      <c r="NLS206" s="19"/>
      <c r="NLT206" s="19"/>
      <c r="NLU206" s="19"/>
      <c r="NLV206" s="19"/>
      <c r="NLW206" s="19"/>
      <c r="NLX206" s="19"/>
      <c r="NLY206" s="19"/>
      <c r="NLZ206" s="19"/>
      <c r="NMA206" s="19"/>
      <c r="NMB206" s="19"/>
      <c r="NMC206" s="19"/>
      <c r="NMD206" s="19"/>
      <c r="NME206" s="19"/>
      <c r="NMF206" s="19"/>
      <c r="NMG206" s="19"/>
      <c r="NMH206" s="19"/>
      <c r="NMI206" s="19"/>
      <c r="NMJ206" s="19"/>
      <c r="NMK206" s="19"/>
      <c r="NML206" s="19"/>
      <c r="NMM206" s="19"/>
      <c r="NMN206" s="19"/>
      <c r="NMO206" s="19"/>
      <c r="NMP206" s="19"/>
      <c r="NMQ206" s="19"/>
      <c r="NMR206" s="19"/>
      <c r="NMS206" s="19"/>
      <c r="NMT206" s="19"/>
      <c r="NMU206" s="19"/>
      <c r="NMV206" s="19"/>
      <c r="NMW206" s="19"/>
      <c r="NMX206" s="19"/>
      <c r="NMY206" s="19"/>
      <c r="NMZ206" s="19"/>
      <c r="NNA206" s="19"/>
      <c r="NNB206" s="19"/>
      <c r="NNC206" s="19"/>
      <c r="NND206" s="19"/>
      <c r="NNE206" s="19"/>
      <c r="NNF206" s="19"/>
      <c r="NNG206" s="19"/>
      <c r="NNH206" s="19"/>
      <c r="NNI206" s="19"/>
      <c r="NNJ206" s="19"/>
      <c r="NNK206" s="19"/>
      <c r="NNL206" s="19"/>
      <c r="NNM206" s="19"/>
      <c r="NNN206" s="19"/>
      <c r="NNO206" s="19"/>
      <c r="NNP206" s="19"/>
      <c r="NNQ206" s="19"/>
      <c r="NNR206" s="19"/>
      <c r="NNS206" s="19"/>
      <c r="NNT206" s="19"/>
      <c r="NNU206" s="19"/>
      <c r="NNV206" s="19"/>
      <c r="NNW206" s="19"/>
      <c r="NNX206" s="19"/>
      <c r="NNY206" s="19"/>
      <c r="NNZ206" s="19"/>
      <c r="NOA206" s="19"/>
      <c r="NOB206" s="19"/>
      <c r="NOC206" s="19"/>
      <c r="NOD206" s="19"/>
      <c r="NOE206" s="19"/>
      <c r="NOF206" s="19"/>
      <c r="NOG206" s="19"/>
      <c r="NOH206" s="19"/>
      <c r="NOI206" s="19"/>
      <c r="NOJ206" s="19"/>
      <c r="NOK206" s="19"/>
      <c r="NOL206" s="19"/>
      <c r="NOM206" s="19"/>
      <c r="NON206" s="19"/>
      <c r="NOO206" s="19"/>
      <c r="NOP206" s="19"/>
      <c r="NOQ206" s="19"/>
      <c r="NOR206" s="19"/>
      <c r="NOS206" s="19"/>
      <c r="NOT206" s="19"/>
      <c r="NOU206" s="19"/>
      <c r="NOV206" s="19"/>
      <c r="NOW206" s="19"/>
      <c r="NOX206" s="19"/>
      <c r="NOY206" s="19"/>
      <c r="NOZ206" s="19"/>
      <c r="NPA206" s="19"/>
      <c r="NPB206" s="19"/>
      <c r="NPC206" s="19"/>
      <c r="NPD206" s="19"/>
      <c r="NPE206" s="19"/>
      <c r="NPF206" s="19"/>
      <c r="NPG206" s="19"/>
      <c r="NPH206" s="19"/>
      <c r="NPI206" s="19"/>
      <c r="NPJ206" s="19"/>
      <c r="NPK206" s="19"/>
      <c r="NPL206" s="19"/>
      <c r="NPM206" s="19"/>
      <c r="NPN206" s="19"/>
      <c r="NPO206" s="19"/>
      <c r="NPP206" s="19"/>
      <c r="NPQ206" s="19"/>
      <c r="NPR206" s="19"/>
      <c r="NPS206" s="19"/>
      <c r="NPT206" s="19"/>
      <c r="NPU206" s="19"/>
      <c r="NPV206" s="19"/>
      <c r="NPW206" s="19"/>
      <c r="NPX206" s="19"/>
      <c r="NPY206" s="19"/>
      <c r="NPZ206" s="19"/>
      <c r="NQA206" s="19"/>
      <c r="NQB206" s="19"/>
      <c r="NQC206" s="19"/>
      <c r="NQD206" s="19"/>
      <c r="NQE206" s="19"/>
      <c r="NQF206" s="19"/>
      <c r="NQG206" s="19"/>
      <c r="NQH206" s="19"/>
      <c r="NQI206" s="19"/>
      <c r="NQJ206" s="19"/>
      <c r="NQK206" s="19"/>
      <c r="NQL206" s="19"/>
      <c r="NQM206" s="19"/>
      <c r="NQN206" s="19"/>
      <c r="NQO206" s="19"/>
      <c r="NQP206" s="19"/>
      <c r="NQQ206" s="19"/>
      <c r="NQR206" s="19"/>
      <c r="NQS206" s="19"/>
      <c r="NQT206" s="19"/>
      <c r="NQU206" s="19"/>
      <c r="NQV206" s="19"/>
      <c r="NQW206" s="19"/>
      <c r="NQX206" s="19"/>
      <c r="NQY206" s="19"/>
      <c r="NQZ206" s="19"/>
      <c r="NRA206" s="19"/>
      <c r="NRB206" s="19"/>
      <c r="NRC206" s="19"/>
      <c r="NRD206" s="19"/>
      <c r="NRE206" s="19"/>
      <c r="NRF206" s="19"/>
      <c r="NRG206" s="19"/>
      <c r="NRH206" s="19"/>
      <c r="NRI206" s="19"/>
      <c r="NRJ206" s="19"/>
      <c r="NRK206" s="19"/>
      <c r="NRL206" s="19"/>
      <c r="NRM206" s="19"/>
      <c r="NRN206" s="19"/>
      <c r="NRO206" s="19"/>
      <c r="NRP206" s="19"/>
      <c r="NRQ206" s="19"/>
      <c r="NRR206" s="19"/>
      <c r="NRS206" s="19"/>
      <c r="NRT206" s="19"/>
      <c r="NRU206" s="19"/>
      <c r="NRV206" s="19"/>
      <c r="NRW206" s="19"/>
      <c r="NRX206" s="19"/>
      <c r="NRY206" s="19"/>
      <c r="NRZ206" s="19"/>
      <c r="NSA206" s="19"/>
      <c r="NSB206" s="19"/>
      <c r="NSC206" s="19"/>
      <c r="NSD206" s="19"/>
      <c r="NSE206" s="19"/>
      <c r="NSF206" s="19"/>
      <c r="NSG206" s="19"/>
      <c r="NSH206" s="19"/>
      <c r="NSI206" s="19"/>
      <c r="NSJ206" s="19"/>
      <c r="NSK206" s="19"/>
      <c r="NSL206" s="19"/>
      <c r="NSM206" s="19"/>
      <c r="NSN206" s="19"/>
      <c r="NSO206" s="19"/>
      <c r="NSP206" s="19"/>
      <c r="NSQ206" s="19"/>
      <c r="NSR206" s="19"/>
      <c r="NSS206" s="19"/>
      <c r="NST206" s="19"/>
      <c r="NSU206" s="19"/>
      <c r="NSV206" s="19"/>
      <c r="NSW206" s="19"/>
      <c r="NSX206" s="19"/>
      <c r="NSY206" s="19"/>
      <c r="NSZ206" s="19"/>
      <c r="NTA206" s="19"/>
      <c r="NTB206" s="19"/>
      <c r="NTC206" s="19"/>
      <c r="NTD206" s="19"/>
      <c r="NTE206" s="19"/>
      <c r="NTF206" s="19"/>
      <c r="NTG206" s="19"/>
      <c r="NTH206" s="19"/>
      <c r="NTI206" s="19"/>
      <c r="NTJ206" s="19"/>
      <c r="NTK206" s="19"/>
      <c r="NTL206" s="19"/>
      <c r="NTM206" s="19"/>
      <c r="NTN206" s="19"/>
      <c r="NTO206" s="19"/>
      <c r="NTP206" s="19"/>
      <c r="NTQ206" s="19"/>
      <c r="NTR206" s="19"/>
      <c r="NTS206" s="19"/>
      <c r="NTT206" s="19"/>
      <c r="NTU206" s="19"/>
      <c r="NTV206" s="19"/>
      <c r="NTW206" s="19"/>
      <c r="NTX206" s="19"/>
      <c r="NTY206" s="19"/>
      <c r="NTZ206" s="19"/>
      <c r="NUA206" s="19"/>
      <c r="NUB206" s="19"/>
      <c r="NUC206" s="19"/>
      <c r="NUD206" s="19"/>
      <c r="NUE206" s="19"/>
      <c r="NUF206" s="19"/>
      <c r="NUG206" s="19"/>
      <c r="NUH206" s="19"/>
      <c r="NUI206" s="19"/>
      <c r="NUJ206" s="19"/>
      <c r="NUK206" s="19"/>
      <c r="NUL206" s="19"/>
      <c r="NUM206" s="19"/>
      <c r="NUN206" s="19"/>
      <c r="NUO206" s="19"/>
      <c r="NUP206" s="19"/>
      <c r="NUQ206" s="19"/>
      <c r="NUR206" s="19"/>
      <c r="NUS206" s="19"/>
      <c r="NUT206" s="19"/>
      <c r="NUU206" s="19"/>
      <c r="NUV206" s="19"/>
      <c r="NUW206" s="19"/>
      <c r="NUX206" s="19"/>
      <c r="NUY206" s="19"/>
      <c r="NUZ206" s="19"/>
      <c r="NVA206" s="19"/>
      <c r="NVB206" s="19"/>
      <c r="NVC206" s="19"/>
      <c r="NVD206" s="19"/>
      <c r="NVE206" s="19"/>
      <c r="NVF206" s="19"/>
      <c r="NVG206" s="19"/>
      <c r="NVH206" s="19"/>
      <c r="NVI206" s="19"/>
      <c r="NVJ206" s="19"/>
      <c r="NVK206" s="19"/>
      <c r="NVL206" s="19"/>
      <c r="NVM206" s="19"/>
      <c r="NVN206" s="19"/>
      <c r="NVO206" s="19"/>
      <c r="NVP206" s="19"/>
      <c r="NVQ206" s="19"/>
      <c r="NVR206" s="19"/>
      <c r="NVS206" s="19"/>
      <c r="NVT206" s="19"/>
      <c r="NVU206" s="19"/>
      <c r="NVV206" s="19"/>
      <c r="NVW206" s="19"/>
      <c r="NVX206" s="19"/>
      <c r="NVY206" s="19"/>
      <c r="NVZ206" s="19"/>
      <c r="NWA206" s="19"/>
      <c r="NWB206" s="19"/>
      <c r="NWC206" s="19"/>
      <c r="NWD206" s="19"/>
      <c r="NWE206" s="19"/>
      <c r="NWF206" s="19"/>
      <c r="NWG206" s="19"/>
      <c r="NWH206" s="19"/>
      <c r="NWI206" s="19"/>
      <c r="NWJ206" s="19"/>
      <c r="NWK206" s="19"/>
      <c r="NWL206" s="19"/>
      <c r="NWM206" s="19"/>
      <c r="NWN206" s="19"/>
      <c r="NWO206" s="19"/>
      <c r="NWP206" s="19"/>
      <c r="NWQ206" s="19"/>
      <c r="NWR206" s="19"/>
      <c r="NWS206" s="19"/>
      <c r="NWT206" s="19"/>
      <c r="NWU206" s="19"/>
      <c r="NWV206" s="19"/>
      <c r="NWW206" s="19"/>
      <c r="NWX206" s="19"/>
      <c r="NWY206" s="19"/>
      <c r="NWZ206" s="19"/>
      <c r="NXA206" s="19"/>
      <c r="NXB206" s="19"/>
      <c r="NXC206" s="19"/>
      <c r="NXD206" s="19"/>
      <c r="NXE206" s="19"/>
      <c r="NXF206" s="19"/>
      <c r="NXG206" s="19"/>
      <c r="NXH206" s="19"/>
      <c r="NXI206" s="19"/>
      <c r="NXJ206" s="19"/>
      <c r="NXK206" s="19"/>
      <c r="NXL206" s="19"/>
      <c r="NXM206" s="19"/>
      <c r="NXN206" s="19"/>
      <c r="NXO206" s="19"/>
      <c r="NXP206" s="19"/>
      <c r="NXQ206" s="19"/>
      <c r="NXR206" s="19"/>
      <c r="NXS206" s="19"/>
      <c r="NXT206" s="19"/>
      <c r="NXU206" s="19"/>
      <c r="NXV206" s="19"/>
      <c r="NXW206" s="19"/>
      <c r="NXX206" s="19"/>
      <c r="NXY206" s="19"/>
      <c r="NXZ206" s="19"/>
      <c r="NYA206" s="19"/>
      <c r="NYB206" s="19"/>
      <c r="NYC206" s="19"/>
      <c r="NYD206" s="19"/>
      <c r="NYE206" s="19"/>
      <c r="NYF206" s="19"/>
      <c r="NYG206" s="19"/>
      <c r="NYH206" s="19"/>
      <c r="NYI206" s="19"/>
      <c r="NYJ206" s="19"/>
      <c r="NYK206" s="19"/>
      <c r="NYL206" s="19"/>
      <c r="NYM206" s="19"/>
      <c r="NYN206" s="19"/>
      <c r="NYO206" s="19"/>
      <c r="NYP206" s="19"/>
      <c r="NYQ206" s="19"/>
      <c r="NYR206" s="19"/>
      <c r="NYS206" s="19"/>
      <c r="NYT206" s="19"/>
      <c r="NYU206" s="19"/>
      <c r="NYV206" s="19"/>
      <c r="NYW206" s="19"/>
      <c r="NYX206" s="19"/>
      <c r="NYY206" s="19"/>
      <c r="NYZ206" s="19"/>
      <c r="NZA206" s="19"/>
      <c r="NZB206" s="19"/>
      <c r="NZC206" s="19"/>
      <c r="NZD206" s="19"/>
      <c r="NZE206" s="19"/>
      <c r="NZF206" s="19"/>
      <c r="NZG206" s="19"/>
      <c r="NZH206" s="19"/>
      <c r="NZI206" s="19"/>
      <c r="NZJ206" s="19"/>
      <c r="NZK206" s="19"/>
      <c r="NZL206" s="19"/>
      <c r="NZM206" s="19"/>
      <c r="NZN206" s="19"/>
      <c r="NZO206" s="19"/>
      <c r="NZP206" s="19"/>
      <c r="NZQ206" s="19"/>
      <c r="NZR206" s="19"/>
      <c r="NZS206" s="19"/>
      <c r="NZT206" s="19"/>
      <c r="NZU206" s="19"/>
      <c r="NZV206" s="19"/>
      <c r="NZW206" s="19"/>
      <c r="NZX206" s="19"/>
      <c r="NZY206" s="19"/>
      <c r="NZZ206" s="19"/>
      <c r="OAA206" s="19"/>
      <c r="OAB206" s="19"/>
      <c r="OAC206" s="19"/>
      <c r="OAD206" s="19"/>
      <c r="OAE206" s="19"/>
      <c r="OAF206" s="19"/>
      <c r="OAG206" s="19"/>
      <c r="OAH206" s="19"/>
      <c r="OAI206" s="19"/>
      <c r="OAJ206" s="19"/>
      <c r="OAK206" s="19"/>
      <c r="OAL206" s="19"/>
      <c r="OAM206" s="19"/>
      <c r="OAN206" s="19"/>
      <c r="OAO206" s="19"/>
      <c r="OAP206" s="19"/>
      <c r="OAQ206" s="19"/>
      <c r="OAR206" s="19"/>
      <c r="OAS206" s="19"/>
      <c r="OAT206" s="19"/>
      <c r="OAU206" s="19"/>
      <c r="OAV206" s="19"/>
      <c r="OAW206" s="19"/>
      <c r="OAX206" s="19"/>
      <c r="OAY206" s="19"/>
      <c r="OAZ206" s="19"/>
      <c r="OBA206" s="19"/>
      <c r="OBB206" s="19"/>
      <c r="OBC206" s="19"/>
      <c r="OBD206" s="19"/>
      <c r="OBE206" s="19"/>
      <c r="OBF206" s="19"/>
      <c r="OBG206" s="19"/>
      <c r="OBH206" s="19"/>
      <c r="OBI206" s="19"/>
      <c r="OBJ206" s="19"/>
      <c r="OBK206" s="19"/>
      <c r="OBL206" s="19"/>
      <c r="OBM206" s="19"/>
      <c r="OBN206" s="19"/>
      <c r="OBO206" s="19"/>
      <c r="OBP206" s="19"/>
      <c r="OBQ206" s="19"/>
      <c r="OBR206" s="19"/>
      <c r="OBS206" s="19"/>
      <c r="OBT206" s="19"/>
      <c r="OBU206" s="19"/>
      <c r="OBV206" s="19"/>
      <c r="OBW206" s="19"/>
      <c r="OBX206" s="19"/>
      <c r="OBY206" s="19"/>
      <c r="OBZ206" s="19"/>
      <c r="OCA206" s="19"/>
      <c r="OCB206" s="19"/>
      <c r="OCC206" s="19"/>
      <c r="OCD206" s="19"/>
      <c r="OCE206" s="19"/>
      <c r="OCF206" s="19"/>
      <c r="OCG206" s="19"/>
      <c r="OCH206" s="19"/>
      <c r="OCI206" s="19"/>
      <c r="OCJ206" s="19"/>
      <c r="OCK206" s="19"/>
      <c r="OCL206" s="19"/>
      <c r="OCM206" s="19"/>
      <c r="OCN206" s="19"/>
      <c r="OCO206" s="19"/>
      <c r="OCP206" s="19"/>
      <c r="OCQ206" s="19"/>
      <c r="OCR206" s="19"/>
      <c r="OCS206" s="19"/>
      <c r="OCT206" s="19"/>
      <c r="OCU206" s="19"/>
      <c r="OCV206" s="19"/>
      <c r="OCW206" s="19"/>
      <c r="OCX206" s="19"/>
      <c r="OCY206" s="19"/>
      <c r="OCZ206" s="19"/>
      <c r="ODA206" s="19"/>
      <c r="ODB206" s="19"/>
      <c r="ODC206" s="19"/>
      <c r="ODD206" s="19"/>
      <c r="ODE206" s="19"/>
      <c r="ODF206" s="19"/>
      <c r="ODG206" s="19"/>
      <c r="ODH206" s="19"/>
      <c r="ODI206" s="19"/>
      <c r="ODJ206" s="19"/>
      <c r="ODK206" s="19"/>
      <c r="ODL206" s="19"/>
      <c r="ODM206" s="19"/>
      <c r="ODN206" s="19"/>
      <c r="ODO206" s="19"/>
      <c r="ODP206" s="19"/>
      <c r="ODQ206" s="19"/>
      <c r="ODR206" s="19"/>
      <c r="ODS206" s="19"/>
      <c r="ODT206" s="19"/>
      <c r="ODU206" s="19"/>
      <c r="ODV206" s="19"/>
      <c r="ODW206" s="19"/>
      <c r="ODX206" s="19"/>
      <c r="ODY206" s="19"/>
      <c r="ODZ206" s="19"/>
      <c r="OEA206" s="19"/>
      <c r="OEB206" s="19"/>
      <c r="OEC206" s="19"/>
      <c r="OED206" s="19"/>
      <c r="OEE206" s="19"/>
      <c r="OEF206" s="19"/>
      <c r="OEG206" s="19"/>
      <c r="OEH206" s="19"/>
      <c r="OEI206" s="19"/>
      <c r="OEJ206" s="19"/>
      <c r="OEK206" s="19"/>
      <c r="OEL206" s="19"/>
      <c r="OEM206" s="19"/>
      <c r="OEN206" s="19"/>
      <c r="OEO206" s="19"/>
      <c r="OEP206" s="19"/>
      <c r="OEQ206" s="19"/>
      <c r="OER206" s="19"/>
      <c r="OES206" s="19"/>
      <c r="OET206" s="19"/>
      <c r="OEU206" s="19"/>
      <c r="OEV206" s="19"/>
      <c r="OEW206" s="19"/>
      <c r="OEX206" s="19"/>
      <c r="OEY206" s="19"/>
      <c r="OEZ206" s="19"/>
      <c r="OFA206" s="19"/>
      <c r="OFB206" s="19"/>
      <c r="OFC206" s="19"/>
      <c r="OFD206" s="19"/>
      <c r="OFE206" s="19"/>
      <c r="OFF206" s="19"/>
      <c r="OFG206" s="19"/>
      <c r="OFH206" s="19"/>
      <c r="OFI206" s="19"/>
      <c r="OFJ206" s="19"/>
      <c r="OFK206" s="19"/>
      <c r="OFL206" s="19"/>
      <c r="OFM206" s="19"/>
      <c r="OFN206" s="19"/>
      <c r="OFO206" s="19"/>
      <c r="OFP206" s="19"/>
      <c r="OFQ206" s="19"/>
      <c r="OFR206" s="19"/>
      <c r="OFS206" s="19"/>
      <c r="OFT206" s="19"/>
      <c r="OFU206" s="19"/>
      <c r="OFV206" s="19"/>
      <c r="OFW206" s="19"/>
      <c r="OFX206" s="19"/>
      <c r="OFY206" s="19"/>
      <c r="OFZ206" s="19"/>
      <c r="OGA206" s="19"/>
      <c r="OGB206" s="19"/>
      <c r="OGC206" s="19"/>
      <c r="OGD206" s="19"/>
      <c r="OGE206" s="19"/>
      <c r="OGF206" s="19"/>
      <c r="OGG206" s="19"/>
      <c r="OGH206" s="19"/>
      <c r="OGI206" s="19"/>
      <c r="OGJ206" s="19"/>
      <c r="OGK206" s="19"/>
      <c r="OGL206" s="19"/>
      <c r="OGM206" s="19"/>
      <c r="OGN206" s="19"/>
      <c r="OGO206" s="19"/>
      <c r="OGP206" s="19"/>
      <c r="OGQ206" s="19"/>
      <c r="OGR206" s="19"/>
      <c r="OGS206" s="19"/>
      <c r="OGT206" s="19"/>
      <c r="OGU206" s="19"/>
      <c r="OGV206" s="19"/>
      <c r="OGW206" s="19"/>
      <c r="OGX206" s="19"/>
      <c r="OGY206" s="19"/>
      <c r="OGZ206" s="19"/>
      <c r="OHA206" s="19"/>
      <c r="OHB206" s="19"/>
      <c r="OHC206" s="19"/>
      <c r="OHD206" s="19"/>
      <c r="OHE206" s="19"/>
      <c r="OHF206" s="19"/>
      <c r="OHG206" s="19"/>
      <c r="OHH206" s="19"/>
      <c r="OHI206" s="19"/>
      <c r="OHJ206" s="19"/>
      <c r="OHK206" s="19"/>
      <c r="OHL206" s="19"/>
      <c r="OHM206" s="19"/>
      <c r="OHN206" s="19"/>
      <c r="OHO206" s="19"/>
      <c r="OHP206" s="19"/>
      <c r="OHQ206" s="19"/>
      <c r="OHR206" s="19"/>
      <c r="OHS206" s="19"/>
      <c r="OHT206" s="19"/>
      <c r="OHU206" s="19"/>
      <c r="OHV206" s="19"/>
      <c r="OHW206" s="19"/>
      <c r="OHX206" s="19"/>
      <c r="OHY206" s="19"/>
      <c r="OHZ206" s="19"/>
      <c r="OIA206" s="19"/>
      <c r="OIB206" s="19"/>
      <c r="OIC206" s="19"/>
      <c r="OID206" s="19"/>
      <c r="OIE206" s="19"/>
      <c r="OIF206" s="19"/>
      <c r="OIG206" s="19"/>
      <c r="OIH206" s="19"/>
      <c r="OII206" s="19"/>
      <c r="OIJ206" s="19"/>
      <c r="OIK206" s="19"/>
      <c r="OIL206" s="19"/>
      <c r="OIM206" s="19"/>
      <c r="OIN206" s="19"/>
      <c r="OIO206" s="19"/>
      <c r="OIP206" s="19"/>
      <c r="OIQ206" s="19"/>
      <c r="OIR206" s="19"/>
      <c r="OIS206" s="19"/>
      <c r="OIT206" s="19"/>
      <c r="OIU206" s="19"/>
      <c r="OIV206" s="19"/>
      <c r="OIW206" s="19"/>
      <c r="OIX206" s="19"/>
      <c r="OIY206" s="19"/>
      <c r="OIZ206" s="19"/>
      <c r="OJA206" s="19"/>
      <c r="OJB206" s="19"/>
      <c r="OJC206" s="19"/>
      <c r="OJD206" s="19"/>
      <c r="OJE206" s="19"/>
      <c r="OJF206" s="19"/>
      <c r="OJG206" s="19"/>
      <c r="OJH206" s="19"/>
      <c r="OJI206" s="19"/>
      <c r="OJJ206" s="19"/>
      <c r="OJK206" s="19"/>
      <c r="OJL206" s="19"/>
      <c r="OJM206" s="19"/>
      <c r="OJN206" s="19"/>
      <c r="OJO206" s="19"/>
      <c r="OJP206" s="19"/>
      <c r="OJQ206" s="19"/>
      <c r="OJR206" s="19"/>
      <c r="OJS206" s="19"/>
      <c r="OJT206" s="19"/>
      <c r="OJU206" s="19"/>
      <c r="OJV206" s="19"/>
      <c r="OJW206" s="19"/>
      <c r="OJX206" s="19"/>
      <c r="OJY206" s="19"/>
      <c r="OJZ206" s="19"/>
      <c r="OKA206" s="19"/>
      <c r="OKB206" s="19"/>
      <c r="OKC206" s="19"/>
      <c r="OKD206" s="19"/>
      <c r="OKE206" s="19"/>
      <c r="OKF206" s="19"/>
      <c r="OKG206" s="19"/>
      <c r="OKH206" s="19"/>
      <c r="OKI206" s="19"/>
      <c r="OKJ206" s="19"/>
      <c r="OKK206" s="19"/>
      <c r="OKL206" s="19"/>
      <c r="OKM206" s="19"/>
      <c r="OKN206" s="19"/>
      <c r="OKO206" s="19"/>
      <c r="OKP206" s="19"/>
      <c r="OKQ206" s="19"/>
      <c r="OKR206" s="19"/>
      <c r="OKS206" s="19"/>
      <c r="OKT206" s="19"/>
      <c r="OKU206" s="19"/>
      <c r="OKV206" s="19"/>
      <c r="OKW206" s="19"/>
      <c r="OKX206" s="19"/>
      <c r="OKY206" s="19"/>
      <c r="OKZ206" s="19"/>
      <c r="OLA206" s="19"/>
      <c r="OLB206" s="19"/>
      <c r="OLC206" s="19"/>
      <c r="OLD206" s="19"/>
      <c r="OLE206" s="19"/>
      <c r="OLF206" s="19"/>
      <c r="OLG206" s="19"/>
      <c r="OLH206" s="19"/>
      <c r="OLI206" s="19"/>
      <c r="OLJ206" s="19"/>
      <c r="OLK206" s="19"/>
      <c r="OLL206" s="19"/>
      <c r="OLM206" s="19"/>
      <c r="OLN206" s="19"/>
      <c r="OLO206" s="19"/>
      <c r="OLP206" s="19"/>
      <c r="OLQ206" s="19"/>
      <c r="OLR206" s="19"/>
      <c r="OLS206" s="19"/>
      <c r="OLT206" s="19"/>
      <c r="OLU206" s="19"/>
      <c r="OLV206" s="19"/>
      <c r="OLW206" s="19"/>
      <c r="OLX206" s="19"/>
      <c r="OLY206" s="19"/>
      <c r="OLZ206" s="19"/>
      <c r="OMA206" s="19"/>
      <c r="OMB206" s="19"/>
      <c r="OMC206" s="19"/>
      <c r="OMD206" s="19"/>
      <c r="OME206" s="19"/>
      <c r="OMF206" s="19"/>
      <c r="OMG206" s="19"/>
      <c r="OMH206" s="19"/>
      <c r="OMI206" s="19"/>
      <c r="OMJ206" s="19"/>
      <c r="OMK206" s="19"/>
      <c r="OML206" s="19"/>
      <c r="OMM206" s="19"/>
      <c r="OMN206" s="19"/>
      <c r="OMO206" s="19"/>
      <c r="OMP206" s="19"/>
      <c r="OMQ206" s="19"/>
      <c r="OMR206" s="19"/>
      <c r="OMS206" s="19"/>
      <c r="OMT206" s="19"/>
      <c r="OMU206" s="19"/>
      <c r="OMV206" s="19"/>
      <c r="OMW206" s="19"/>
      <c r="OMX206" s="19"/>
      <c r="OMY206" s="19"/>
      <c r="OMZ206" s="19"/>
      <c r="ONA206" s="19"/>
      <c r="ONB206" s="19"/>
      <c r="ONC206" s="19"/>
      <c r="OND206" s="19"/>
      <c r="ONE206" s="19"/>
      <c r="ONF206" s="19"/>
      <c r="ONG206" s="19"/>
      <c r="ONH206" s="19"/>
      <c r="ONI206" s="19"/>
      <c r="ONJ206" s="19"/>
      <c r="ONK206" s="19"/>
      <c r="ONL206" s="19"/>
      <c r="ONM206" s="19"/>
      <c r="ONN206" s="19"/>
      <c r="ONO206" s="19"/>
      <c r="ONP206" s="19"/>
      <c r="ONQ206" s="19"/>
      <c r="ONR206" s="19"/>
      <c r="ONS206" s="19"/>
      <c r="ONT206" s="19"/>
      <c r="ONU206" s="19"/>
      <c r="ONV206" s="19"/>
      <c r="ONW206" s="19"/>
      <c r="ONX206" s="19"/>
      <c r="ONY206" s="19"/>
      <c r="ONZ206" s="19"/>
      <c r="OOA206" s="19"/>
      <c r="OOB206" s="19"/>
      <c r="OOC206" s="19"/>
      <c r="OOD206" s="19"/>
      <c r="OOE206" s="19"/>
      <c r="OOF206" s="19"/>
      <c r="OOG206" s="19"/>
      <c r="OOH206" s="19"/>
      <c r="OOI206" s="19"/>
      <c r="OOJ206" s="19"/>
      <c r="OOK206" s="19"/>
      <c r="OOL206" s="19"/>
      <c r="OOM206" s="19"/>
      <c r="OON206" s="19"/>
      <c r="OOO206" s="19"/>
      <c r="OOP206" s="19"/>
      <c r="OOQ206" s="19"/>
      <c r="OOR206" s="19"/>
      <c r="OOS206" s="19"/>
      <c r="OOT206" s="19"/>
      <c r="OOU206" s="19"/>
      <c r="OOV206" s="19"/>
      <c r="OOW206" s="19"/>
      <c r="OOX206" s="19"/>
      <c r="OOY206" s="19"/>
      <c r="OOZ206" s="19"/>
      <c r="OPA206" s="19"/>
      <c r="OPB206" s="19"/>
      <c r="OPC206" s="19"/>
      <c r="OPD206" s="19"/>
      <c r="OPE206" s="19"/>
      <c r="OPF206" s="19"/>
      <c r="OPG206" s="19"/>
      <c r="OPH206" s="19"/>
      <c r="OPI206" s="19"/>
      <c r="OPJ206" s="19"/>
      <c r="OPK206" s="19"/>
      <c r="OPL206" s="19"/>
      <c r="OPM206" s="19"/>
      <c r="OPN206" s="19"/>
      <c r="OPO206" s="19"/>
      <c r="OPP206" s="19"/>
      <c r="OPQ206" s="19"/>
      <c r="OPR206" s="19"/>
      <c r="OPS206" s="19"/>
      <c r="OPT206" s="19"/>
      <c r="OPU206" s="19"/>
      <c r="OPV206" s="19"/>
      <c r="OPW206" s="19"/>
      <c r="OPX206" s="19"/>
      <c r="OPY206" s="19"/>
      <c r="OPZ206" s="19"/>
      <c r="OQA206" s="19"/>
      <c r="OQB206" s="19"/>
      <c r="OQC206" s="19"/>
      <c r="OQD206" s="19"/>
      <c r="OQE206" s="19"/>
      <c r="OQF206" s="19"/>
      <c r="OQG206" s="19"/>
      <c r="OQH206" s="19"/>
      <c r="OQI206" s="19"/>
      <c r="OQJ206" s="19"/>
      <c r="OQK206" s="19"/>
      <c r="OQL206" s="19"/>
      <c r="OQM206" s="19"/>
      <c r="OQN206" s="19"/>
      <c r="OQO206" s="19"/>
      <c r="OQP206" s="19"/>
      <c r="OQQ206" s="19"/>
      <c r="OQR206" s="19"/>
      <c r="OQS206" s="19"/>
      <c r="OQT206" s="19"/>
      <c r="OQU206" s="19"/>
      <c r="OQV206" s="19"/>
      <c r="OQW206" s="19"/>
      <c r="OQX206" s="19"/>
      <c r="OQY206" s="19"/>
      <c r="OQZ206" s="19"/>
      <c r="ORA206" s="19"/>
      <c r="ORB206" s="19"/>
      <c r="ORC206" s="19"/>
      <c r="ORD206" s="19"/>
      <c r="ORE206" s="19"/>
      <c r="ORF206" s="19"/>
      <c r="ORG206" s="19"/>
      <c r="ORH206" s="19"/>
      <c r="ORI206" s="19"/>
      <c r="ORJ206" s="19"/>
      <c r="ORK206" s="19"/>
      <c r="ORL206" s="19"/>
      <c r="ORM206" s="19"/>
      <c r="ORN206" s="19"/>
      <c r="ORO206" s="19"/>
      <c r="ORP206" s="19"/>
      <c r="ORQ206" s="19"/>
      <c r="ORR206" s="19"/>
      <c r="ORS206" s="19"/>
      <c r="ORT206" s="19"/>
      <c r="ORU206" s="19"/>
      <c r="ORV206" s="19"/>
      <c r="ORW206" s="19"/>
      <c r="ORX206" s="19"/>
      <c r="ORY206" s="19"/>
      <c r="ORZ206" s="19"/>
      <c r="OSA206" s="19"/>
      <c r="OSB206" s="19"/>
      <c r="OSC206" s="19"/>
      <c r="OSD206" s="19"/>
      <c r="OSE206" s="19"/>
      <c r="OSF206" s="19"/>
      <c r="OSG206" s="19"/>
      <c r="OSH206" s="19"/>
      <c r="OSI206" s="19"/>
      <c r="OSJ206" s="19"/>
      <c r="OSK206" s="19"/>
      <c r="OSL206" s="19"/>
      <c r="OSM206" s="19"/>
      <c r="OSN206" s="19"/>
      <c r="OSO206" s="19"/>
      <c r="OSP206" s="19"/>
      <c r="OSQ206" s="19"/>
      <c r="OSR206" s="19"/>
      <c r="OSS206" s="19"/>
      <c r="OST206" s="19"/>
      <c r="OSU206" s="19"/>
      <c r="OSV206" s="19"/>
      <c r="OSW206" s="19"/>
      <c r="OSX206" s="19"/>
      <c r="OSY206" s="19"/>
      <c r="OSZ206" s="19"/>
      <c r="OTA206" s="19"/>
      <c r="OTB206" s="19"/>
      <c r="OTC206" s="19"/>
      <c r="OTD206" s="19"/>
      <c r="OTE206" s="19"/>
      <c r="OTF206" s="19"/>
      <c r="OTG206" s="19"/>
      <c r="OTH206" s="19"/>
      <c r="OTI206" s="19"/>
      <c r="OTJ206" s="19"/>
      <c r="OTK206" s="19"/>
      <c r="OTL206" s="19"/>
      <c r="OTM206" s="19"/>
      <c r="OTN206" s="19"/>
      <c r="OTO206" s="19"/>
      <c r="OTP206" s="19"/>
      <c r="OTQ206" s="19"/>
      <c r="OTR206" s="19"/>
      <c r="OTS206" s="19"/>
      <c r="OTT206" s="19"/>
      <c r="OTU206" s="19"/>
      <c r="OTV206" s="19"/>
      <c r="OTW206" s="19"/>
      <c r="OTX206" s="19"/>
      <c r="OTY206" s="19"/>
      <c r="OTZ206" s="19"/>
      <c r="OUA206" s="19"/>
      <c r="OUB206" s="19"/>
      <c r="OUC206" s="19"/>
      <c r="OUD206" s="19"/>
      <c r="OUE206" s="19"/>
      <c r="OUF206" s="19"/>
      <c r="OUG206" s="19"/>
      <c r="OUH206" s="19"/>
      <c r="OUI206" s="19"/>
      <c r="OUJ206" s="19"/>
      <c r="OUK206" s="19"/>
      <c r="OUL206" s="19"/>
      <c r="OUM206" s="19"/>
      <c r="OUN206" s="19"/>
      <c r="OUO206" s="19"/>
      <c r="OUP206" s="19"/>
      <c r="OUQ206" s="19"/>
      <c r="OUR206" s="19"/>
      <c r="OUS206" s="19"/>
      <c r="OUT206" s="19"/>
      <c r="OUU206" s="19"/>
      <c r="OUV206" s="19"/>
      <c r="OUW206" s="19"/>
      <c r="OUX206" s="19"/>
      <c r="OUY206" s="19"/>
      <c r="OUZ206" s="19"/>
      <c r="OVA206" s="19"/>
      <c r="OVB206" s="19"/>
      <c r="OVC206" s="19"/>
      <c r="OVD206" s="19"/>
      <c r="OVE206" s="19"/>
      <c r="OVF206" s="19"/>
      <c r="OVG206" s="19"/>
      <c r="OVH206" s="19"/>
      <c r="OVI206" s="19"/>
      <c r="OVJ206" s="19"/>
      <c r="OVK206" s="19"/>
      <c r="OVL206" s="19"/>
      <c r="OVM206" s="19"/>
      <c r="OVN206" s="19"/>
      <c r="OVO206" s="19"/>
      <c r="OVP206" s="19"/>
      <c r="OVQ206" s="19"/>
      <c r="OVR206" s="19"/>
      <c r="OVS206" s="19"/>
      <c r="OVT206" s="19"/>
      <c r="OVU206" s="19"/>
      <c r="OVV206" s="19"/>
      <c r="OVW206" s="19"/>
      <c r="OVX206" s="19"/>
      <c r="OVY206" s="19"/>
      <c r="OVZ206" s="19"/>
      <c r="OWA206" s="19"/>
      <c r="OWB206" s="19"/>
      <c r="OWC206" s="19"/>
      <c r="OWD206" s="19"/>
      <c r="OWE206" s="19"/>
      <c r="OWF206" s="19"/>
      <c r="OWG206" s="19"/>
      <c r="OWH206" s="19"/>
      <c r="OWI206" s="19"/>
      <c r="OWJ206" s="19"/>
      <c r="OWK206" s="19"/>
      <c r="OWL206" s="19"/>
      <c r="OWM206" s="19"/>
      <c r="OWN206" s="19"/>
      <c r="OWO206" s="19"/>
      <c r="OWP206" s="19"/>
      <c r="OWQ206" s="19"/>
      <c r="OWR206" s="19"/>
      <c r="OWS206" s="19"/>
      <c r="OWT206" s="19"/>
      <c r="OWU206" s="19"/>
      <c r="OWV206" s="19"/>
      <c r="OWW206" s="19"/>
      <c r="OWX206" s="19"/>
      <c r="OWY206" s="19"/>
      <c r="OWZ206" s="19"/>
      <c r="OXA206" s="19"/>
      <c r="OXB206" s="19"/>
      <c r="OXC206" s="19"/>
      <c r="OXD206" s="19"/>
      <c r="OXE206" s="19"/>
      <c r="OXF206" s="19"/>
      <c r="OXG206" s="19"/>
      <c r="OXH206" s="19"/>
      <c r="OXI206" s="19"/>
      <c r="OXJ206" s="19"/>
      <c r="OXK206" s="19"/>
      <c r="OXL206" s="19"/>
      <c r="OXM206" s="19"/>
      <c r="OXN206" s="19"/>
      <c r="OXO206" s="19"/>
      <c r="OXP206" s="19"/>
      <c r="OXQ206" s="19"/>
      <c r="OXR206" s="19"/>
      <c r="OXS206" s="19"/>
      <c r="OXT206" s="19"/>
      <c r="OXU206" s="19"/>
      <c r="OXV206" s="19"/>
      <c r="OXW206" s="19"/>
      <c r="OXX206" s="19"/>
      <c r="OXY206" s="19"/>
      <c r="OXZ206" s="19"/>
      <c r="OYA206" s="19"/>
      <c r="OYB206" s="19"/>
      <c r="OYC206" s="19"/>
      <c r="OYD206" s="19"/>
      <c r="OYE206" s="19"/>
      <c r="OYF206" s="19"/>
      <c r="OYG206" s="19"/>
      <c r="OYH206" s="19"/>
      <c r="OYI206" s="19"/>
      <c r="OYJ206" s="19"/>
      <c r="OYK206" s="19"/>
      <c r="OYL206" s="19"/>
      <c r="OYM206" s="19"/>
      <c r="OYN206" s="19"/>
      <c r="OYO206" s="19"/>
      <c r="OYP206" s="19"/>
      <c r="OYQ206" s="19"/>
      <c r="OYR206" s="19"/>
      <c r="OYS206" s="19"/>
      <c r="OYT206" s="19"/>
      <c r="OYU206" s="19"/>
      <c r="OYV206" s="19"/>
      <c r="OYW206" s="19"/>
      <c r="OYX206" s="19"/>
      <c r="OYY206" s="19"/>
      <c r="OYZ206" s="19"/>
      <c r="OZA206" s="19"/>
      <c r="OZB206" s="19"/>
      <c r="OZC206" s="19"/>
      <c r="OZD206" s="19"/>
      <c r="OZE206" s="19"/>
      <c r="OZF206" s="19"/>
      <c r="OZG206" s="19"/>
      <c r="OZH206" s="19"/>
      <c r="OZI206" s="19"/>
      <c r="OZJ206" s="19"/>
      <c r="OZK206" s="19"/>
      <c r="OZL206" s="19"/>
      <c r="OZM206" s="19"/>
      <c r="OZN206" s="19"/>
      <c r="OZO206" s="19"/>
      <c r="OZP206" s="19"/>
      <c r="OZQ206" s="19"/>
      <c r="OZR206" s="19"/>
      <c r="OZS206" s="19"/>
      <c r="OZT206" s="19"/>
      <c r="OZU206" s="19"/>
      <c r="OZV206" s="19"/>
      <c r="OZW206" s="19"/>
      <c r="OZX206" s="19"/>
      <c r="OZY206" s="19"/>
      <c r="OZZ206" s="19"/>
      <c r="PAA206" s="19"/>
      <c r="PAB206" s="19"/>
      <c r="PAC206" s="19"/>
      <c r="PAD206" s="19"/>
      <c r="PAE206" s="19"/>
      <c r="PAF206" s="19"/>
      <c r="PAG206" s="19"/>
      <c r="PAH206" s="19"/>
      <c r="PAI206" s="19"/>
      <c r="PAJ206" s="19"/>
      <c r="PAK206" s="19"/>
      <c r="PAL206" s="19"/>
      <c r="PAM206" s="19"/>
      <c r="PAN206" s="19"/>
      <c r="PAO206" s="19"/>
      <c r="PAP206" s="19"/>
      <c r="PAQ206" s="19"/>
      <c r="PAR206" s="19"/>
      <c r="PAS206" s="19"/>
      <c r="PAT206" s="19"/>
      <c r="PAU206" s="19"/>
      <c r="PAV206" s="19"/>
      <c r="PAW206" s="19"/>
      <c r="PAX206" s="19"/>
      <c r="PAY206" s="19"/>
      <c r="PAZ206" s="19"/>
      <c r="PBA206" s="19"/>
      <c r="PBB206" s="19"/>
      <c r="PBC206" s="19"/>
      <c r="PBD206" s="19"/>
      <c r="PBE206" s="19"/>
      <c r="PBF206" s="19"/>
      <c r="PBG206" s="19"/>
      <c r="PBH206" s="19"/>
      <c r="PBI206" s="19"/>
      <c r="PBJ206" s="19"/>
      <c r="PBK206" s="19"/>
      <c r="PBL206" s="19"/>
      <c r="PBM206" s="19"/>
      <c r="PBN206" s="19"/>
      <c r="PBO206" s="19"/>
      <c r="PBP206" s="19"/>
      <c r="PBQ206" s="19"/>
      <c r="PBR206" s="19"/>
      <c r="PBS206" s="19"/>
      <c r="PBT206" s="19"/>
      <c r="PBU206" s="19"/>
      <c r="PBV206" s="19"/>
      <c r="PBW206" s="19"/>
      <c r="PBX206" s="19"/>
      <c r="PBY206" s="19"/>
      <c r="PBZ206" s="19"/>
      <c r="PCA206" s="19"/>
      <c r="PCB206" s="19"/>
      <c r="PCC206" s="19"/>
      <c r="PCD206" s="19"/>
      <c r="PCE206" s="19"/>
      <c r="PCF206" s="19"/>
      <c r="PCG206" s="19"/>
      <c r="PCH206" s="19"/>
      <c r="PCI206" s="19"/>
      <c r="PCJ206" s="19"/>
      <c r="PCK206" s="19"/>
      <c r="PCL206" s="19"/>
      <c r="PCM206" s="19"/>
      <c r="PCN206" s="19"/>
      <c r="PCO206" s="19"/>
      <c r="PCP206" s="19"/>
      <c r="PCQ206" s="19"/>
      <c r="PCR206" s="19"/>
      <c r="PCS206" s="19"/>
      <c r="PCT206" s="19"/>
      <c r="PCU206" s="19"/>
      <c r="PCV206" s="19"/>
      <c r="PCW206" s="19"/>
      <c r="PCX206" s="19"/>
      <c r="PCY206" s="19"/>
      <c r="PCZ206" s="19"/>
      <c r="PDA206" s="19"/>
      <c r="PDB206" s="19"/>
      <c r="PDC206" s="19"/>
      <c r="PDD206" s="19"/>
      <c r="PDE206" s="19"/>
      <c r="PDF206" s="19"/>
      <c r="PDG206" s="19"/>
      <c r="PDH206" s="19"/>
      <c r="PDI206" s="19"/>
      <c r="PDJ206" s="19"/>
      <c r="PDK206" s="19"/>
      <c r="PDL206" s="19"/>
      <c r="PDM206" s="19"/>
      <c r="PDN206" s="19"/>
      <c r="PDO206" s="19"/>
      <c r="PDP206" s="19"/>
      <c r="PDQ206" s="19"/>
      <c r="PDR206" s="19"/>
      <c r="PDS206" s="19"/>
      <c r="PDT206" s="19"/>
      <c r="PDU206" s="19"/>
      <c r="PDV206" s="19"/>
      <c r="PDW206" s="19"/>
      <c r="PDX206" s="19"/>
      <c r="PDY206" s="19"/>
      <c r="PDZ206" s="19"/>
      <c r="PEA206" s="19"/>
      <c r="PEB206" s="19"/>
      <c r="PEC206" s="19"/>
      <c r="PED206" s="19"/>
      <c r="PEE206" s="19"/>
      <c r="PEF206" s="19"/>
      <c r="PEG206" s="19"/>
      <c r="PEH206" s="19"/>
      <c r="PEI206" s="19"/>
      <c r="PEJ206" s="19"/>
      <c r="PEK206" s="19"/>
      <c r="PEL206" s="19"/>
      <c r="PEM206" s="19"/>
      <c r="PEN206" s="19"/>
      <c r="PEO206" s="19"/>
      <c r="PEP206" s="19"/>
      <c r="PEQ206" s="19"/>
      <c r="PER206" s="19"/>
      <c r="PES206" s="19"/>
      <c r="PET206" s="19"/>
      <c r="PEU206" s="19"/>
      <c r="PEV206" s="19"/>
      <c r="PEW206" s="19"/>
      <c r="PEX206" s="19"/>
      <c r="PEY206" s="19"/>
      <c r="PEZ206" s="19"/>
      <c r="PFA206" s="19"/>
      <c r="PFB206" s="19"/>
      <c r="PFC206" s="19"/>
      <c r="PFD206" s="19"/>
      <c r="PFE206" s="19"/>
      <c r="PFF206" s="19"/>
      <c r="PFG206" s="19"/>
      <c r="PFH206" s="19"/>
      <c r="PFI206" s="19"/>
      <c r="PFJ206" s="19"/>
      <c r="PFK206" s="19"/>
      <c r="PFL206" s="19"/>
      <c r="PFM206" s="19"/>
      <c r="PFN206" s="19"/>
      <c r="PFO206" s="19"/>
      <c r="PFP206" s="19"/>
      <c r="PFQ206" s="19"/>
      <c r="PFR206" s="19"/>
      <c r="PFS206" s="19"/>
      <c r="PFT206" s="19"/>
      <c r="PFU206" s="19"/>
      <c r="PFV206" s="19"/>
      <c r="PFW206" s="19"/>
      <c r="PFX206" s="19"/>
      <c r="PFY206" s="19"/>
      <c r="PFZ206" s="19"/>
      <c r="PGA206" s="19"/>
      <c r="PGB206" s="19"/>
      <c r="PGC206" s="19"/>
      <c r="PGD206" s="19"/>
      <c r="PGE206" s="19"/>
      <c r="PGF206" s="19"/>
      <c r="PGG206" s="19"/>
      <c r="PGH206" s="19"/>
      <c r="PGI206" s="19"/>
      <c r="PGJ206" s="19"/>
      <c r="PGK206" s="19"/>
      <c r="PGL206" s="19"/>
      <c r="PGM206" s="19"/>
      <c r="PGN206" s="19"/>
      <c r="PGO206" s="19"/>
      <c r="PGP206" s="19"/>
      <c r="PGQ206" s="19"/>
      <c r="PGR206" s="19"/>
      <c r="PGS206" s="19"/>
      <c r="PGT206" s="19"/>
      <c r="PGU206" s="19"/>
      <c r="PGV206" s="19"/>
      <c r="PGW206" s="19"/>
      <c r="PGX206" s="19"/>
      <c r="PGY206" s="19"/>
      <c r="PGZ206" s="19"/>
      <c r="PHA206" s="19"/>
      <c r="PHB206" s="19"/>
      <c r="PHC206" s="19"/>
      <c r="PHD206" s="19"/>
      <c r="PHE206" s="19"/>
      <c r="PHF206" s="19"/>
      <c r="PHG206" s="19"/>
      <c r="PHH206" s="19"/>
      <c r="PHI206" s="19"/>
      <c r="PHJ206" s="19"/>
      <c r="PHK206" s="19"/>
      <c r="PHL206" s="19"/>
      <c r="PHM206" s="19"/>
      <c r="PHN206" s="19"/>
      <c r="PHO206" s="19"/>
      <c r="PHP206" s="19"/>
      <c r="PHQ206" s="19"/>
      <c r="PHR206" s="19"/>
      <c r="PHS206" s="19"/>
      <c r="PHT206" s="19"/>
      <c r="PHU206" s="19"/>
      <c r="PHV206" s="19"/>
      <c r="PHW206" s="19"/>
      <c r="PHX206" s="19"/>
      <c r="PHY206" s="19"/>
      <c r="PHZ206" s="19"/>
      <c r="PIA206" s="19"/>
      <c r="PIB206" s="19"/>
      <c r="PIC206" s="19"/>
      <c r="PID206" s="19"/>
      <c r="PIE206" s="19"/>
      <c r="PIF206" s="19"/>
      <c r="PIG206" s="19"/>
      <c r="PIH206" s="19"/>
      <c r="PII206" s="19"/>
      <c r="PIJ206" s="19"/>
      <c r="PIK206" s="19"/>
      <c r="PIL206" s="19"/>
      <c r="PIM206" s="19"/>
      <c r="PIN206" s="19"/>
      <c r="PIO206" s="19"/>
      <c r="PIP206" s="19"/>
      <c r="PIQ206" s="19"/>
      <c r="PIR206" s="19"/>
      <c r="PIS206" s="19"/>
      <c r="PIT206" s="19"/>
      <c r="PIU206" s="19"/>
      <c r="PIV206" s="19"/>
      <c r="PIW206" s="19"/>
      <c r="PIX206" s="19"/>
      <c r="PIY206" s="19"/>
      <c r="PIZ206" s="19"/>
      <c r="PJA206" s="19"/>
      <c r="PJB206" s="19"/>
      <c r="PJC206" s="19"/>
      <c r="PJD206" s="19"/>
      <c r="PJE206" s="19"/>
      <c r="PJF206" s="19"/>
      <c r="PJG206" s="19"/>
      <c r="PJH206" s="19"/>
      <c r="PJI206" s="19"/>
      <c r="PJJ206" s="19"/>
      <c r="PJK206" s="19"/>
      <c r="PJL206" s="19"/>
      <c r="PJM206" s="19"/>
      <c r="PJN206" s="19"/>
      <c r="PJO206" s="19"/>
      <c r="PJP206" s="19"/>
      <c r="PJQ206" s="19"/>
      <c r="PJR206" s="19"/>
      <c r="PJS206" s="19"/>
      <c r="PJT206" s="19"/>
      <c r="PJU206" s="19"/>
      <c r="PJV206" s="19"/>
      <c r="PJW206" s="19"/>
      <c r="PJX206" s="19"/>
      <c r="PJY206" s="19"/>
      <c r="PJZ206" s="19"/>
      <c r="PKA206" s="19"/>
      <c r="PKB206" s="19"/>
      <c r="PKC206" s="19"/>
      <c r="PKD206" s="19"/>
      <c r="PKE206" s="19"/>
      <c r="PKF206" s="19"/>
      <c r="PKG206" s="19"/>
      <c r="PKH206" s="19"/>
      <c r="PKI206" s="19"/>
      <c r="PKJ206" s="19"/>
      <c r="PKK206" s="19"/>
      <c r="PKL206" s="19"/>
      <c r="PKM206" s="19"/>
      <c r="PKN206" s="19"/>
      <c r="PKO206" s="19"/>
      <c r="PKP206" s="19"/>
      <c r="PKQ206" s="19"/>
      <c r="PKR206" s="19"/>
      <c r="PKS206" s="19"/>
      <c r="PKT206" s="19"/>
      <c r="PKU206" s="19"/>
      <c r="PKV206" s="19"/>
      <c r="PKW206" s="19"/>
      <c r="PKX206" s="19"/>
      <c r="PKY206" s="19"/>
      <c r="PKZ206" s="19"/>
      <c r="PLA206" s="19"/>
      <c r="PLB206" s="19"/>
      <c r="PLC206" s="19"/>
      <c r="PLD206" s="19"/>
      <c r="PLE206" s="19"/>
      <c r="PLF206" s="19"/>
      <c r="PLG206" s="19"/>
      <c r="PLH206" s="19"/>
      <c r="PLI206" s="19"/>
      <c r="PLJ206" s="19"/>
      <c r="PLK206" s="19"/>
      <c r="PLL206" s="19"/>
      <c r="PLM206" s="19"/>
      <c r="PLN206" s="19"/>
      <c r="PLO206" s="19"/>
      <c r="PLP206" s="19"/>
      <c r="PLQ206" s="19"/>
      <c r="PLR206" s="19"/>
      <c r="PLS206" s="19"/>
      <c r="PLT206" s="19"/>
      <c r="PLU206" s="19"/>
      <c r="PLV206" s="19"/>
      <c r="PLW206" s="19"/>
      <c r="PLX206" s="19"/>
      <c r="PLY206" s="19"/>
      <c r="PLZ206" s="19"/>
      <c r="PMA206" s="19"/>
      <c r="PMB206" s="19"/>
      <c r="PMC206" s="19"/>
      <c r="PMD206" s="19"/>
      <c r="PME206" s="19"/>
      <c r="PMF206" s="19"/>
      <c r="PMG206" s="19"/>
      <c r="PMH206" s="19"/>
      <c r="PMI206" s="19"/>
      <c r="PMJ206" s="19"/>
      <c r="PMK206" s="19"/>
      <c r="PML206" s="19"/>
      <c r="PMM206" s="19"/>
      <c r="PMN206" s="19"/>
      <c r="PMO206" s="19"/>
      <c r="PMP206" s="19"/>
      <c r="PMQ206" s="19"/>
      <c r="PMR206" s="19"/>
      <c r="PMS206" s="19"/>
      <c r="PMT206" s="19"/>
      <c r="PMU206" s="19"/>
      <c r="PMV206" s="19"/>
      <c r="PMW206" s="19"/>
      <c r="PMX206" s="19"/>
      <c r="PMY206" s="19"/>
      <c r="PMZ206" s="19"/>
      <c r="PNA206" s="19"/>
      <c r="PNB206" s="19"/>
      <c r="PNC206" s="19"/>
      <c r="PND206" s="19"/>
      <c r="PNE206" s="19"/>
      <c r="PNF206" s="19"/>
      <c r="PNG206" s="19"/>
      <c r="PNH206" s="19"/>
      <c r="PNI206" s="19"/>
      <c r="PNJ206" s="19"/>
      <c r="PNK206" s="19"/>
      <c r="PNL206" s="19"/>
      <c r="PNM206" s="19"/>
      <c r="PNN206" s="19"/>
      <c r="PNO206" s="19"/>
      <c r="PNP206" s="19"/>
      <c r="PNQ206" s="19"/>
      <c r="PNR206" s="19"/>
      <c r="PNS206" s="19"/>
      <c r="PNT206" s="19"/>
      <c r="PNU206" s="19"/>
      <c r="PNV206" s="19"/>
      <c r="PNW206" s="19"/>
      <c r="PNX206" s="19"/>
      <c r="PNY206" s="19"/>
      <c r="PNZ206" s="19"/>
      <c r="POA206" s="19"/>
      <c r="POB206" s="19"/>
      <c r="POC206" s="19"/>
      <c r="POD206" s="19"/>
      <c r="POE206" s="19"/>
      <c r="POF206" s="19"/>
      <c r="POG206" s="19"/>
      <c r="POH206" s="19"/>
      <c r="POI206" s="19"/>
      <c r="POJ206" s="19"/>
      <c r="POK206" s="19"/>
      <c r="POL206" s="19"/>
      <c r="POM206" s="19"/>
      <c r="PON206" s="19"/>
      <c r="POO206" s="19"/>
      <c r="POP206" s="19"/>
      <c r="POQ206" s="19"/>
      <c r="POR206" s="19"/>
      <c r="POS206" s="19"/>
      <c r="POT206" s="19"/>
      <c r="POU206" s="19"/>
      <c r="POV206" s="19"/>
      <c r="POW206" s="19"/>
      <c r="POX206" s="19"/>
      <c r="POY206" s="19"/>
      <c r="POZ206" s="19"/>
      <c r="PPA206" s="19"/>
      <c r="PPB206" s="19"/>
      <c r="PPC206" s="19"/>
      <c r="PPD206" s="19"/>
      <c r="PPE206" s="19"/>
      <c r="PPF206" s="19"/>
      <c r="PPG206" s="19"/>
      <c r="PPH206" s="19"/>
      <c r="PPI206" s="19"/>
      <c r="PPJ206" s="19"/>
      <c r="PPK206" s="19"/>
      <c r="PPL206" s="19"/>
      <c r="PPM206" s="19"/>
      <c r="PPN206" s="19"/>
      <c r="PPO206" s="19"/>
      <c r="PPP206" s="19"/>
      <c r="PPQ206" s="19"/>
      <c r="PPR206" s="19"/>
      <c r="PPS206" s="19"/>
      <c r="PPT206" s="19"/>
      <c r="PPU206" s="19"/>
      <c r="PPV206" s="19"/>
      <c r="PPW206" s="19"/>
      <c r="PPX206" s="19"/>
      <c r="PPY206" s="19"/>
      <c r="PPZ206" s="19"/>
      <c r="PQA206" s="19"/>
      <c r="PQB206" s="19"/>
      <c r="PQC206" s="19"/>
      <c r="PQD206" s="19"/>
      <c r="PQE206" s="19"/>
      <c r="PQF206" s="19"/>
      <c r="PQG206" s="19"/>
      <c r="PQH206" s="19"/>
      <c r="PQI206" s="19"/>
      <c r="PQJ206" s="19"/>
      <c r="PQK206" s="19"/>
      <c r="PQL206" s="19"/>
      <c r="PQM206" s="19"/>
      <c r="PQN206" s="19"/>
      <c r="PQO206" s="19"/>
      <c r="PQP206" s="19"/>
      <c r="PQQ206" s="19"/>
      <c r="PQR206" s="19"/>
      <c r="PQS206" s="19"/>
      <c r="PQT206" s="19"/>
      <c r="PQU206" s="19"/>
      <c r="PQV206" s="19"/>
      <c r="PQW206" s="19"/>
      <c r="PQX206" s="19"/>
      <c r="PQY206" s="19"/>
      <c r="PQZ206" s="19"/>
      <c r="PRA206" s="19"/>
      <c r="PRB206" s="19"/>
      <c r="PRC206" s="19"/>
      <c r="PRD206" s="19"/>
      <c r="PRE206" s="19"/>
      <c r="PRF206" s="19"/>
      <c r="PRG206" s="19"/>
      <c r="PRH206" s="19"/>
      <c r="PRI206" s="19"/>
      <c r="PRJ206" s="19"/>
      <c r="PRK206" s="19"/>
      <c r="PRL206" s="19"/>
      <c r="PRM206" s="19"/>
      <c r="PRN206" s="19"/>
      <c r="PRO206" s="19"/>
      <c r="PRP206" s="19"/>
      <c r="PRQ206" s="19"/>
      <c r="PRR206" s="19"/>
      <c r="PRS206" s="19"/>
      <c r="PRT206" s="19"/>
      <c r="PRU206" s="19"/>
      <c r="PRV206" s="19"/>
      <c r="PRW206" s="19"/>
      <c r="PRX206" s="19"/>
      <c r="PRY206" s="19"/>
      <c r="PRZ206" s="19"/>
      <c r="PSA206" s="19"/>
      <c r="PSB206" s="19"/>
      <c r="PSC206" s="19"/>
      <c r="PSD206" s="19"/>
      <c r="PSE206" s="19"/>
      <c r="PSF206" s="19"/>
      <c r="PSG206" s="19"/>
      <c r="PSH206" s="19"/>
      <c r="PSI206" s="19"/>
      <c r="PSJ206" s="19"/>
      <c r="PSK206" s="19"/>
      <c r="PSL206" s="19"/>
      <c r="PSM206" s="19"/>
      <c r="PSN206" s="19"/>
      <c r="PSO206" s="19"/>
      <c r="PSP206" s="19"/>
      <c r="PSQ206" s="19"/>
      <c r="PSR206" s="19"/>
      <c r="PSS206" s="19"/>
      <c r="PST206" s="19"/>
      <c r="PSU206" s="19"/>
      <c r="PSV206" s="19"/>
      <c r="PSW206" s="19"/>
      <c r="PSX206" s="19"/>
      <c r="PSY206" s="19"/>
      <c r="PSZ206" s="19"/>
      <c r="PTA206" s="19"/>
      <c r="PTB206" s="19"/>
      <c r="PTC206" s="19"/>
      <c r="PTD206" s="19"/>
      <c r="PTE206" s="19"/>
      <c r="PTF206" s="19"/>
      <c r="PTG206" s="19"/>
      <c r="PTH206" s="19"/>
      <c r="PTI206" s="19"/>
      <c r="PTJ206" s="19"/>
      <c r="PTK206" s="19"/>
      <c r="PTL206" s="19"/>
      <c r="PTM206" s="19"/>
      <c r="PTN206" s="19"/>
      <c r="PTO206" s="19"/>
      <c r="PTP206" s="19"/>
      <c r="PTQ206" s="19"/>
      <c r="PTR206" s="19"/>
      <c r="PTS206" s="19"/>
      <c r="PTT206" s="19"/>
      <c r="PTU206" s="19"/>
      <c r="PTV206" s="19"/>
      <c r="PTW206" s="19"/>
      <c r="PTX206" s="19"/>
      <c r="PTY206" s="19"/>
      <c r="PTZ206" s="19"/>
      <c r="PUA206" s="19"/>
      <c r="PUB206" s="19"/>
      <c r="PUC206" s="19"/>
      <c r="PUD206" s="19"/>
      <c r="PUE206" s="19"/>
      <c r="PUF206" s="19"/>
      <c r="PUG206" s="19"/>
      <c r="PUH206" s="19"/>
      <c r="PUI206" s="19"/>
      <c r="PUJ206" s="19"/>
      <c r="PUK206" s="19"/>
      <c r="PUL206" s="19"/>
      <c r="PUM206" s="19"/>
      <c r="PUN206" s="19"/>
      <c r="PUO206" s="19"/>
      <c r="PUP206" s="19"/>
      <c r="PUQ206" s="19"/>
      <c r="PUR206" s="19"/>
      <c r="PUS206" s="19"/>
      <c r="PUT206" s="19"/>
      <c r="PUU206" s="19"/>
      <c r="PUV206" s="19"/>
      <c r="PUW206" s="19"/>
      <c r="PUX206" s="19"/>
      <c r="PUY206" s="19"/>
      <c r="PUZ206" s="19"/>
      <c r="PVA206" s="19"/>
      <c r="PVB206" s="19"/>
      <c r="PVC206" s="19"/>
      <c r="PVD206" s="19"/>
      <c r="PVE206" s="19"/>
      <c r="PVF206" s="19"/>
      <c r="PVG206" s="19"/>
      <c r="PVH206" s="19"/>
      <c r="PVI206" s="19"/>
      <c r="PVJ206" s="19"/>
      <c r="PVK206" s="19"/>
      <c r="PVL206" s="19"/>
      <c r="PVM206" s="19"/>
      <c r="PVN206" s="19"/>
      <c r="PVO206" s="19"/>
      <c r="PVP206" s="19"/>
      <c r="PVQ206" s="19"/>
      <c r="PVR206" s="19"/>
      <c r="PVS206" s="19"/>
      <c r="PVT206" s="19"/>
      <c r="PVU206" s="19"/>
      <c r="PVV206" s="19"/>
      <c r="PVW206" s="19"/>
      <c r="PVX206" s="19"/>
      <c r="PVY206" s="19"/>
      <c r="PVZ206" s="19"/>
      <c r="PWA206" s="19"/>
      <c r="PWB206" s="19"/>
      <c r="PWC206" s="19"/>
      <c r="PWD206" s="19"/>
      <c r="PWE206" s="19"/>
      <c r="PWF206" s="19"/>
      <c r="PWG206" s="19"/>
      <c r="PWH206" s="19"/>
      <c r="PWI206" s="19"/>
      <c r="PWJ206" s="19"/>
      <c r="PWK206" s="19"/>
      <c r="PWL206" s="19"/>
      <c r="PWM206" s="19"/>
      <c r="PWN206" s="19"/>
      <c r="PWO206" s="19"/>
      <c r="PWP206" s="19"/>
      <c r="PWQ206" s="19"/>
      <c r="PWR206" s="19"/>
      <c r="PWS206" s="19"/>
      <c r="PWT206" s="19"/>
      <c r="PWU206" s="19"/>
      <c r="PWV206" s="19"/>
      <c r="PWW206" s="19"/>
      <c r="PWX206" s="19"/>
      <c r="PWY206" s="19"/>
      <c r="PWZ206" s="19"/>
      <c r="PXA206" s="19"/>
      <c r="PXB206" s="19"/>
      <c r="PXC206" s="19"/>
      <c r="PXD206" s="19"/>
      <c r="PXE206" s="19"/>
      <c r="PXF206" s="19"/>
      <c r="PXG206" s="19"/>
      <c r="PXH206" s="19"/>
      <c r="PXI206" s="19"/>
      <c r="PXJ206" s="19"/>
      <c r="PXK206" s="19"/>
      <c r="PXL206" s="19"/>
      <c r="PXM206" s="19"/>
      <c r="PXN206" s="19"/>
      <c r="PXO206" s="19"/>
      <c r="PXP206" s="19"/>
      <c r="PXQ206" s="19"/>
      <c r="PXR206" s="19"/>
      <c r="PXS206" s="19"/>
      <c r="PXT206" s="19"/>
      <c r="PXU206" s="19"/>
      <c r="PXV206" s="19"/>
      <c r="PXW206" s="19"/>
      <c r="PXX206" s="19"/>
      <c r="PXY206" s="19"/>
      <c r="PXZ206" s="19"/>
      <c r="PYA206" s="19"/>
      <c r="PYB206" s="19"/>
      <c r="PYC206" s="19"/>
      <c r="PYD206" s="19"/>
      <c r="PYE206" s="19"/>
      <c r="PYF206" s="19"/>
      <c r="PYG206" s="19"/>
      <c r="PYH206" s="19"/>
      <c r="PYI206" s="19"/>
      <c r="PYJ206" s="19"/>
      <c r="PYK206" s="19"/>
      <c r="PYL206" s="19"/>
      <c r="PYM206" s="19"/>
      <c r="PYN206" s="19"/>
      <c r="PYO206" s="19"/>
      <c r="PYP206" s="19"/>
      <c r="PYQ206" s="19"/>
      <c r="PYR206" s="19"/>
      <c r="PYS206" s="19"/>
      <c r="PYT206" s="19"/>
      <c r="PYU206" s="19"/>
      <c r="PYV206" s="19"/>
      <c r="PYW206" s="19"/>
      <c r="PYX206" s="19"/>
      <c r="PYY206" s="19"/>
      <c r="PYZ206" s="19"/>
      <c r="PZA206" s="19"/>
      <c r="PZB206" s="19"/>
      <c r="PZC206" s="19"/>
      <c r="PZD206" s="19"/>
      <c r="PZE206" s="19"/>
      <c r="PZF206" s="19"/>
      <c r="PZG206" s="19"/>
      <c r="PZH206" s="19"/>
      <c r="PZI206" s="19"/>
      <c r="PZJ206" s="19"/>
      <c r="PZK206" s="19"/>
      <c r="PZL206" s="19"/>
      <c r="PZM206" s="19"/>
      <c r="PZN206" s="19"/>
      <c r="PZO206" s="19"/>
      <c r="PZP206" s="19"/>
      <c r="PZQ206" s="19"/>
      <c r="PZR206" s="19"/>
      <c r="PZS206" s="19"/>
      <c r="PZT206" s="19"/>
      <c r="PZU206" s="19"/>
      <c r="PZV206" s="19"/>
      <c r="PZW206" s="19"/>
      <c r="PZX206" s="19"/>
      <c r="PZY206" s="19"/>
      <c r="PZZ206" s="19"/>
      <c r="QAA206" s="19"/>
      <c r="QAB206" s="19"/>
      <c r="QAC206" s="19"/>
      <c r="QAD206" s="19"/>
      <c r="QAE206" s="19"/>
      <c r="QAF206" s="19"/>
      <c r="QAG206" s="19"/>
      <c r="QAH206" s="19"/>
      <c r="QAI206" s="19"/>
      <c r="QAJ206" s="19"/>
      <c r="QAK206" s="19"/>
      <c r="QAL206" s="19"/>
      <c r="QAM206" s="19"/>
      <c r="QAN206" s="19"/>
      <c r="QAO206" s="19"/>
      <c r="QAP206" s="19"/>
      <c r="QAQ206" s="19"/>
      <c r="QAR206" s="19"/>
      <c r="QAS206" s="19"/>
      <c r="QAT206" s="19"/>
      <c r="QAU206" s="19"/>
      <c r="QAV206" s="19"/>
      <c r="QAW206" s="19"/>
      <c r="QAX206" s="19"/>
      <c r="QAY206" s="19"/>
      <c r="QAZ206" s="19"/>
      <c r="QBA206" s="19"/>
      <c r="QBB206" s="19"/>
      <c r="QBC206" s="19"/>
      <c r="QBD206" s="19"/>
      <c r="QBE206" s="19"/>
      <c r="QBF206" s="19"/>
      <c r="QBG206" s="19"/>
      <c r="QBH206" s="19"/>
      <c r="QBI206" s="19"/>
      <c r="QBJ206" s="19"/>
      <c r="QBK206" s="19"/>
      <c r="QBL206" s="19"/>
      <c r="QBM206" s="19"/>
      <c r="QBN206" s="19"/>
      <c r="QBO206" s="19"/>
      <c r="QBP206" s="19"/>
      <c r="QBQ206" s="19"/>
      <c r="QBR206" s="19"/>
      <c r="QBS206" s="19"/>
      <c r="QBT206" s="19"/>
      <c r="QBU206" s="19"/>
      <c r="QBV206" s="19"/>
      <c r="QBW206" s="19"/>
      <c r="QBX206" s="19"/>
      <c r="QBY206" s="19"/>
      <c r="QBZ206" s="19"/>
      <c r="QCA206" s="19"/>
      <c r="QCB206" s="19"/>
      <c r="QCC206" s="19"/>
      <c r="QCD206" s="19"/>
      <c r="QCE206" s="19"/>
      <c r="QCF206" s="19"/>
      <c r="QCG206" s="19"/>
      <c r="QCH206" s="19"/>
      <c r="QCI206" s="19"/>
      <c r="QCJ206" s="19"/>
      <c r="QCK206" s="19"/>
      <c r="QCL206" s="19"/>
      <c r="QCM206" s="19"/>
      <c r="QCN206" s="19"/>
      <c r="QCO206" s="19"/>
      <c r="QCP206" s="19"/>
      <c r="QCQ206" s="19"/>
      <c r="QCR206" s="19"/>
      <c r="QCS206" s="19"/>
      <c r="QCT206" s="19"/>
      <c r="QCU206" s="19"/>
      <c r="QCV206" s="19"/>
      <c r="QCW206" s="19"/>
      <c r="QCX206" s="19"/>
      <c r="QCY206" s="19"/>
      <c r="QCZ206" s="19"/>
      <c r="QDA206" s="19"/>
      <c r="QDB206" s="19"/>
      <c r="QDC206" s="19"/>
      <c r="QDD206" s="19"/>
      <c r="QDE206" s="19"/>
      <c r="QDF206" s="19"/>
      <c r="QDG206" s="19"/>
      <c r="QDH206" s="19"/>
      <c r="QDI206" s="19"/>
      <c r="QDJ206" s="19"/>
      <c r="QDK206" s="19"/>
      <c r="QDL206" s="19"/>
      <c r="QDM206" s="19"/>
      <c r="QDN206" s="19"/>
      <c r="QDO206" s="19"/>
      <c r="QDP206" s="19"/>
      <c r="QDQ206" s="19"/>
      <c r="QDR206" s="19"/>
      <c r="QDS206" s="19"/>
      <c r="QDT206" s="19"/>
      <c r="QDU206" s="19"/>
      <c r="QDV206" s="19"/>
      <c r="QDW206" s="19"/>
      <c r="QDX206" s="19"/>
      <c r="QDY206" s="19"/>
      <c r="QDZ206" s="19"/>
      <c r="QEA206" s="19"/>
      <c r="QEB206" s="19"/>
      <c r="QEC206" s="19"/>
      <c r="QED206" s="19"/>
      <c r="QEE206" s="19"/>
      <c r="QEF206" s="19"/>
      <c r="QEG206" s="19"/>
      <c r="QEH206" s="19"/>
      <c r="QEI206" s="19"/>
      <c r="QEJ206" s="19"/>
      <c r="QEK206" s="19"/>
      <c r="QEL206" s="19"/>
      <c r="QEM206" s="19"/>
      <c r="QEN206" s="19"/>
      <c r="QEO206" s="19"/>
      <c r="QEP206" s="19"/>
      <c r="QEQ206" s="19"/>
      <c r="QER206" s="19"/>
      <c r="QES206" s="19"/>
      <c r="QET206" s="19"/>
      <c r="QEU206" s="19"/>
      <c r="QEV206" s="19"/>
      <c r="QEW206" s="19"/>
      <c r="QEX206" s="19"/>
      <c r="QEY206" s="19"/>
      <c r="QEZ206" s="19"/>
      <c r="QFA206" s="19"/>
      <c r="QFB206" s="19"/>
      <c r="QFC206" s="19"/>
      <c r="QFD206" s="19"/>
      <c r="QFE206" s="19"/>
      <c r="QFF206" s="19"/>
      <c r="QFG206" s="19"/>
      <c r="QFH206" s="19"/>
      <c r="QFI206" s="19"/>
      <c r="QFJ206" s="19"/>
      <c r="QFK206" s="19"/>
      <c r="QFL206" s="19"/>
      <c r="QFM206" s="19"/>
      <c r="QFN206" s="19"/>
      <c r="QFO206" s="19"/>
      <c r="QFP206" s="19"/>
      <c r="QFQ206" s="19"/>
      <c r="QFR206" s="19"/>
      <c r="QFS206" s="19"/>
      <c r="QFT206" s="19"/>
      <c r="QFU206" s="19"/>
      <c r="QFV206" s="19"/>
      <c r="QFW206" s="19"/>
      <c r="QFX206" s="19"/>
      <c r="QFY206" s="19"/>
      <c r="QFZ206" s="19"/>
      <c r="QGA206" s="19"/>
      <c r="QGB206" s="19"/>
      <c r="QGC206" s="19"/>
      <c r="QGD206" s="19"/>
      <c r="QGE206" s="19"/>
      <c r="QGF206" s="19"/>
      <c r="QGG206" s="19"/>
      <c r="QGH206" s="19"/>
      <c r="QGI206" s="19"/>
      <c r="QGJ206" s="19"/>
      <c r="QGK206" s="19"/>
      <c r="QGL206" s="19"/>
      <c r="QGM206" s="19"/>
      <c r="QGN206" s="19"/>
      <c r="QGO206" s="19"/>
      <c r="QGP206" s="19"/>
      <c r="QGQ206" s="19"/>
      <c r="QGR206" s="19"/>
      <c r="QGS206" s="19"/>
      <c r="QGT206" s="19"/>
      <c r="QGU206" s="19"/>
      <c r="QGV206" s="19"/>
      <c r="QGW206" s="19"/>
      <c r="QGX206" s="19"/>
      <c r="QGY206" s="19"/>
      <c r="QGZ206" s="19"/>
      <c r="QHA206" s="19"/>
      <c r="QHB206" s="19"/>
      <c r="QHC206" s="19"/>
      <c r="QHD206" s="19"/>
      <c r="QHE206" s="19"/>
      <c r="QHF206" s="19"/>
      <c r="QHG206" s="19"/>
      <c r="QHH206" s="19"/>
      <c r="QHI206" s="19"/>
      <c r="QHJ206" s="19"/>
      <c r="QHK206" s="19"/>
      <c r="QHL206" s="19"/>
      <c r="QHM206" s="19"/>
      <c r="QHN206" s="19"/>
      <c r="QHO206" s="19"/>
      <c r="QHP206" s="19"/>
      <c r="QHQ206" s="19"/>
      <c r="QHR206" s="19"/>
      <c r="QHS206" s="19"/>
      <c r="QHT206" s="19"/>
      <c r="QHU206" s="19"/>
      <c r="QHV206" s="19"/>
      <c r="QHW206" s="19"/>
      <c r="QHX206" s="19"/>
      <c r="QHY206" s="19"/>
      <c r="QHZ206" s="19"/>
      <c r="QIA206" s="19"/>
      <c r="QIB206" s="19"/>
      <c r="QIC206" s="19"/>
      <c r="QID206" s="19"/>
      <c r="QIE206" s="19"/>
      <c r="QIF206" s="19"/>
      <c r="QIG206" s="19"/>
      <c r="QIH206" s="19"/>
      <c r="QII206" s="19"/>
      <c r="QIJ206" s="19"/>
      <c r="QIK206" s="19"/>
      <c r="QIL206" s="19"/>
      <c r="QIM206" s="19"/>
      <c r="QIN206" s="19"/>
      <c r="QIO206" s="19"/>
      <c r="QIP206" s="19"/>
      <c r="QIQ206" s="19"/>
      <c r="QIR206" s="19"/>
      <c r="QIS206" s="19"/>
      <c r="QIT206" s="19"/>
      <c r="QIU206" s="19"/>
      <c r="QIV206" s="19"/>
      <c r="QIW206" s="19"/>
      <c r="QIX206" s="19"/>
      <c r="QIY206" s="19"/>
      <c r="QIZ206" s="19"/>
      <c r="QJA206" s="19"/>
      <c r="QJB206" s="19"/>
      <c r="QJC206" s="19"/>
      <c r="QJD206" s="19"/>
      <c r="QJE206" s="19"/>
      <c r="QJF206" s="19"/>
      <c r="QJG206" s="19"/>
      <c r="QJH206" s="19"/>
      <c r="QJI206" s="19"/>
      <c r="QJJ206" s="19"/>
      <c r="QJK206" s="19"/>
      <c r="QJL206" s="19"/>
      <c r="QJM206" s="19"/>
      <c r="QJN206" s="19"/>
      <c r="QJO206" s="19"/>
      <c r="QJP206" s="19"/>
      <c r="QJQ206" s="19"/>
      <c r="QJR206" s="19"/>
      <c r="QJS206" s="19"/>
      <c r="QJT206" s="19"/>
      <c r="QJU206" s="19"/>
      <c r="QJV206" s="19"/>
      <c r="QJW206" s="19"/>
      <c r="QJX206" s="19"/>
      <c r="QJY206" s="19"/>
      <c r="QJZ206" s="19"/>
      <c r="QKA206" s="19"/>
      <c r="QKB206" s="19"/>
      <c r="QKC206" s="19"/>
      <c r="QKD206" s="19"/>
      <c r="QKE206" s="19"/>
      <c r="QKF206" s="19"/>
      <c r="QKG206" s="19"/>
      <c r="QKH206" s="19"/>
      <c r="QKI206" s="19"/>
      <c r="QKJ206" s="19"/>
      <c r="QKK206" s="19"/>
      <c r="QKL206" s="19"/>
      <c r="QKM206" s="19"/>
      <c r="QKN206" s="19"/>
      <c r="QKO206" s="19"/>
      <c r="QKP206" s="19"/>
      <c r="QKQ206" s="19"/>
      <c r="QKR206" s="19"/>
      <c r="QKS206" s="19"/>
      <c r="QKT206" s="19"/>
      <c r="QKU206" s="19"/>
      <c r="QKV206" s="19"/>
      <c r="QKW206" s="19"/>
      <c r="QKX206" s="19"/>
      <c r="QKY206" s="19"/>
      <c r="QKZ206" s="19"/>
      <c r="QLA206" s="19"/>
      <c r="QLB206" s="19"/>
      <c r="QLC206" s="19"/>
      <c r="QLD206" s="19"/>
      <c r="QLE206" s="19"/>
      <c r="QLF206" s="19"/>
      <c r="QLG206" s="19"/>
      <c r="QLH206" s="19"/>
      <c r="QLI206" s="19"/>
      <c r="QLJ206" s="19"/>
      <c r="QLK206" s="19"/>
      <c r="QLL206" s="19"/>
      <c r="QLM206" s="19"/>
      <c r="QLN206" s="19"/>
      <c r="QLO206" s="19"/>
      <c r="QLP206" s="19"/>
      <c r="QLQ206" s="19"/>
      <c r="QLR206" s="19"/>
      <c r="QLS206" s="19"/>
      <c r="QLT206" s="19"/>
      <c r="QLU206" s="19"/>
      <c r="QLV206" s="19"/>
      <c r="QLW206" s="19"/>
      <c r="QLX206" s="19"/>
      <c r="QLY206" s="19"/>
      <c r="QLZ206" s="19"/>
      <c r="QMA206" s="19"/>
      <c r="QMB206" s="19"/>
      <c r="QMC206" s="19"/>
      <c r="QMD206" s="19"/>
      <c r="QME206" s="19"/>
      <c r="QMF206" s="19"/>
      <c r="QMG206" s="19"/>
      <c r="QMH206" s="19"/>
      <c r="QMI206" s="19"/>
      <c r="QMJ206" s="19"/>
      <c r="QMK206" s="19"/>
      <c r="QML206" s="19"/>
      <c r="QMM206" s="19"/>
      <c r="QMN206" s="19"/>
      <c r="QMO206" s="19"/>
      <c r="QMP206" s="19"/>
      <c r="QMQ206" s="19"/>
      <c r="QMR206" s="19"/>
      <c r="QMS206" s="19"/>
      <c r="QMT206" s="19"/>
      <c r="QMU206" s="19"/>
      <c r="QMV206" s="19"/>
      <c r="QMW206" s="19"/>
      <c r="QMX206" s="19"/>
      <c r="QMY206" s="19"/>
      <c r="QMZ206" s="19"/>
      <c r="QNA206" s="19"/>
      <c r="QNB206" s="19"/>
      <c r="QNC206" s="19"/>
      <c r="QND206" s="19"/>
      <c r="QNE206" s="19"/>
      <c r="QNF206" s="19"/>
      <c r="QNG206" s="19"/>
      <c r="QNH206" s="19"/>
      <c r="QNI206" s="19"/>
      <c r="QNJ206" s="19"/>
      <c r="QNK206" s="19"/>
      <c r="QNL206" s="19"/>
      <c r="QNM206" s="19"/>
      <c r="QNN206" s="19"/>
      <c r="QNO206" s="19"/>
      <c r="QNP206" s="19"/>
      <c r="QNQ206" s="19"/>
      <c r="QNR206" s="19"/>
      <c r="QNS206" s="19"/>
      <c r="QNT206" s="19"/>
      <c r="QNU206" s="19"/>
      <c r="QNV206" s="19"/>
      <c r="QNW206" s="19"/>
      <c r="QNX206" s="19"/>
      <c r="QNY206" s="19"/>
      <c r="QNZ206" s="19"/>
      <c r="QOA206" s="19"/>
      <c r="QOB206" s="19"/>
      <c r="QOC206" s="19"/>
      <c r="QOD206" s="19"/>
      <c r="QOE206" s="19"/>
      <c r="QOF206" s="19"/>
      <c r="QOG206" s="19"/>
      <c r="QOH206" s="19"/>
      <c r="QOI206" s="19"/>
      <c r="QOJ206" s="19"/>
      <c r="QOK206" s="19"/>
      <c r="QOL206" s="19"/>
      <c r="QOM206" s="19"/>
      <c r="QON206" s="19"/>
      <c r="QOO206" s="19"/>
      <c r="QOP206" s="19"/>
      <c r="QOQ206" s="19"/>
      <c r="QOR206" s="19"/>
      <c r="QOS206" s="19"/>
      <c r="QOT206" s="19"/>
      <c r="QOU206" s="19"/>
      <c r="QOV206" s="19"/>
      <c r="QOW206" s="19"/>
      <c r="QOX206" s="19"/>
      <c r="QOY206" s="19"/>
      <c r="QOZ206" s="19"/>
      <c r="QPA206" s="19"/>
      <c r="QPB206" s="19"/>
      <c r="QPC206" s="19"/>
      <c r="QPD206" s="19"/>
      <c r="QPE206" s="19"/>
      <c r="QPF206" s="19"/>
      <c r="QPG206" s="19"/>
      <c r="QPH206" s="19"/>
      <c r="QPI206" s="19"/>
      <c r="QPJ206" s="19"/>
      <c r="QPK206" s="19"/>
      <c r="QPL206" s="19"/>
      <c r="QPM206" s="19"/>
      <c r="QPN206" s="19"/>
      <c r="QPO206" s="19"/>
      <c r="QPP206" s="19"/>
      <c r="QPQ206" s="19"/>
      <c r="QPR206" s="19"/>
      <c r="QPS206" s="19"/>
      <c r="QPT206" s="19"/>
      <c r="QPU206" s="19"/>
      <c r="QPV206" s="19"/>
      <c r="QPW206" s="19"/>
      <c r="QPX206" s="19"/>
      <c r="QPY206" s="19"/>
      <c r="QPZ206" s="19"/>
      <c r="QQA206" s="19"/>
      <c r="QQB206" s="19"/>
      <c r="QQC206" s="19"/>
      <c r="QQD206" s="19"/>
      <c r="QQE206" s="19"/>
      <c r="QQF206" s="19"/>
      <c r="QQG206" s="19"/>
      <c r="QQH206" s="19"/>
      <c r="QQI206" s="19"/>
      <c r="QQJ206" s="19"/>
      <c r="QQK206" s="19"/>
      <c r="QQL206" s="19"/>
      <c r="QQM206" s="19"/>
      <c r="QQN206" s="19"/>
      <c r="QQO206" s="19"/>
      <c r="QQP206" s="19"/>
      <c r="QQQ206" s="19"/>
      <c r="QQR206" s="19"/>
      <c r="QQS206" s="19"/>
      <c r="QQT206" s="19"/>
      <c r="QQU206" s="19"/>
      <c r="QQV206" s="19"/>
      <c r="QQW206" s="19"/>
      <c r="QQX206" s="19"/>
      <c r="QQY206" s="19"/>
      <c r="QQZ206" s="19"/>
      <c r="QRA206" s="19"/>
      <c r="QRB206" s="19"/>
      <c r="QRC206" s="19"/>
      <c r="QRD206" s="19"/>
      <c r="QRE206" s="19"/>
      <c r="QRF206" s="19"/>
      <c r="QRG206" s="19"/>
      <c r="QRH206" s="19"/>
      <c r="QRI206" s="19"/>
      <c r="QRJ206" s="19"/>
      <c r="QRK206" s="19"/>
      <c r="QRL206" s="19"/>
      <c r="QRM206" s="19"/>
      <c r="QRN206" s="19"/>
      <c r="QRO206" s="19"/>
      <c r="QRP206" s="19"/>
      <c r="QRQ206" s="19"/>
      <c r="QRR206" s="19"/>
      <c r="QRS206" s="19"/>
      <c r="QRT206" s="19"/>
      <c r="QRU206" s="19"/>
      <c r="QRV206" s="19"/>
      <c r="QRW206" s="19"/>
      <c r="QRX206" s="19"/>
      <c r="QRY206" s="19"/>
      <c r="QRZ206" s="19"/>
      <c r="QSA206" s="19"/>
      <c r="QSB206" s="19"/>
      <c r="QSC206" s="19"/>
      <c r="QSD206" s="19"/>
      <c r="QSE206" s="19"/>
      <c r="QSF206" s="19"/>
      <c r="QSG206" s="19"/>
      <c r="QSH206" s="19"/>
      <c r="QSI206" s="19"/>
      <c r="QSJ206" s="19"/>
      <c r="QSK206" s="19"/>
      <c r="QSL206" s="19"/>
      <c r="QSM206" s="19"/>
      <c r="QSN206" s="19"/>
      <c r="QSO206" s="19"/>
      <c r="QSP206" s="19"/>
      <c r="QSQ206" s="19"/>
      <c r="QSR206" s="19"/>
      <c r="QSS206" s="19"/>
      <c r="QST206" s="19"/>
      <c r="QSU206" s="19"/>
      <c r="QSV206" s="19"/>
      <c r="QSW206" s="19"/>
      <c r="QSX206" s="19"/>
      <c r="QSY206" s="19"/>
      <c r="QSZ206" s="19"/>
      <c r="QTA206" s="19"/>
      <c r="QTB206" s="19"/>
      <c r="QTC206" s="19"/>
      <c r="QTD206" s="19"/>
      <c r="QTE206" s="19"/>
      <c r="QTF206" s="19"/>
      <c r="QTG206" s="19"/>
      <c r="QTH206" s="19"/>
      <c r="QTI206" s="19"/>
      <c r="QTJ206" s="19"/>
      <c r="QTK206" s="19"/>
      <c r="QTL206" s="19"/>
      <c r="QTM206" s="19"/>
      <c r="QTN206" s="19"/>
      <c r="QTO206" s="19"/>
      <c r="QTP206" s="19"/>
      <c r="QTQ206" s="19"/>
      <c r="QTR206" s="19"/>
      <c r="QTS206" s="19"/>
      <c r="QTT206" s="19"/>
      <c r="QTU206" s="19"/>
      <c r="QTV206" s="19"/>
      <c r="QTW206" s="19"/>
      <c r="QTX206" s="19"/>
      <c r="QTY206" s="19"/>
      <c r="QTZ206" s="19"/>
      <c r="QUA206" s="19"/>
      <c r="QUB206" s="19"/>
      <c r="QUC206" s="19"/>
      <c r="QUD206" s="19"/>
      <c r="QUE206" s="19"/>
      <c r="QUF206" s="19"/>
      <c r="QUG206" s="19"/>
      <c r="QUH206" s="19"/>
      <c r="QUI206" s="19"/>
      <c r="QUJ206" s="19"/>
      <c r="QUK206" s="19"/>
      <c r="QUL206" s="19"/>
      <c r="QUM206" s="19"/>
      <c r="QUN206" s="19"/>
      <c r="QUO206" s="19"/>
      <c r="QUP206" s="19"/>
      <c r="QUQ206" s="19"/>
      <c r="QUR206" s="19"/>
      <c r="QUS206" s="19"/>
      <c r="QUT206" s="19"/>
      <c r="QUU206" s="19"/>
      <c r="QUV206" s="19"/>
      <c r="QUW206" s="19"/>
      <c r="QUX206" s="19"/>
      <c r="QUY206" s="19"/>
      <c r="QUZ206" s="19"/>
      <c r="QVA206" s="19"/>
      <c r="QVB206" s="19"/>
      <c r="QVC206" s="19"/>
      <c r="QVD206" s="19"/>
      <c r="QVE206" s="19"/>
      <c r="QVF206" s="19"/>
      <c r="QVG206" s="19"/>
      <c r="QVH206" s="19"/>
      <c r="QVI206" s="19"/>
      <c r="QVJ206" s="19"/>
      <c r="QVK206" s="19"/>
      <c r="QVL206" s="19"/>
      <c r="QVM206" s="19"/>
      <c r="QVN206" s="19"/>
      <c r="QVO206" s="19"/>
      <c r="QVP206" s="19"/>
      <c r="QVQ206" s="19"/>
      <c r="QVR206" s="19"/>
      <c r="QVS206" s="19"/>
      <c r="QVT206" s="19"/>
      <c r="QVU206" s="19"/>
      <c r="QVV206" s="19"/>
      <c r="QVW206" s="19"/>
      <c r="QVX206" s="19"/>
      <c r="QVY206" s="19"/>
      <c r="QVZ206" s="19"/>
      <c r="QWA206" s="19"/>
      <c r="QWB206" s="19"/>
      <c r="QWC206" s="19"/>
      <c r="QWD206" s="19"/>
      <c r="QWE206" s="19"/>
      <c r="QWF206" s="19"/>
      <c r="QWG206" s="19"/>
      <c r="QWH206" s="19"/>
      <c r="QWI206" s="19"/>
      <c r="QWJ206" s="19"/>
      <c r="QWK206" s="19"/>
      <c r="QWL206" s="19"/>
      <c r="QWM206" s="19"/>
      <c r="QWN206" s="19"/>
      <c r="QWO206" s="19"/>
      <c r="QWP206" s="19"/>
      <c r="QWQ206" s="19"/>
      <c r="QWR206" s="19"/>
      <c r="QWS206" s="19"/>
      <c r="QWT206" s="19"/>
      <c r="QWU206" s="19"/>
      <c r="QWV206" s="19"/>
      <c r="QWW206" s="19"/>
      <c r="QWX206" s="19"/>
      <c r="QWY206" s="19"/>
      <c r="QWZ206" s="19"/>
      <c r="QXA206" s="19"/>
      <c r="QXB206" s="19"/>
      <c r="QXC206" s="19"/>
      <c r="QXD206" s="19"/>
      <c r="QXE206" s="19"/>
      <c r="QXF206" s="19"/>
      <c r="QXG206" s="19"/>
      <c r="QXH206" s="19"/>
      <c r="QXI206" s="19"/>
      <c r="QXJ206" s="19"/>
      <c r="QXK206" s="19"/>
      <c r="QXL206" s="19"/>
      <c r="QXM206" s="19"/>
      <c r="QXN206" s="19"/>
      <c r="QXO206" s="19"/>
      <c r="QXP206" s="19"/>
      <c r="QXQ206" s="19"/>
      <c r="QXR206" s="19"/>
      <c r="QXS206" s="19"/>
      <c r="QXT206" s="19"/>
      <c r="QXU206" s="19"/>
      <c r="QXV206" s="19"/>
      <c r="QXW206" s="19"/>
      <c r="QXX206" s="19"/>
      <c r="QXY206" s="19"/>
      <c r="QXZ206" s="19"/>
      <c r="QYA206" s="19"/>
      <c r="QYB206" s="19"/>
      <c r="QYC206" s="19"/>
      <c r="QYD206" s="19"/>
      <c r="QYE206" s="19"/>
      <c r="QYF206" s="19"/>
      <c r="QYG206" s="19"/>
      <c r="QYH206" s="19"/>
      <c r="QYI206" s="19"/>
      <c r="QYJ206" s="19"/>
      <c r="QYK206" s="19"/>
      <c r="QYL206" s="19"/>
      <c r="QYM206" s="19"/>
      <c r="QYN206" s="19"/>
      <c r="QYO206" s="19"/>
      <c r="QYP206" s="19"/>
      <c r="QYQ206" s="19"/>
      <c r="QYR206" s="19"/>
      <c r="QYS206" s="19"/>
      <c r="QYT206" s="19"/>
      <c r="QYU206" s="19"/>
      <c r="QYV206" s="19"/>
      <c r="QYW206" s="19"/>
      <c r="QYX206" s="19"/>
      <c r="QYY206" s="19"/>
      <c r="QYZ206" s="19"/>
      <c r="QZA206" s="19"/>
      <c r="QZB206" s="19"/>
      <c r="QZC206" s="19"/>
      <c r="QZD206" s="19"/>
      <c r="QZE206" s="19"/>
      <c r="QZF206" s="19"/>
      <c r="QZG206" s="19"/>
      <c r="QZH206" s="19"/>
      <c r="QZI206" s="19"/>
      <c r="QZJ206" s="19"/>
      <c r="QZK206" s="19"/>
      <c r="QZL206" s="19"/>
      <c r="QZM206" s="19"/>
      <c r="QZN206" s="19"/>
      <c r="QZO206" s="19"/>
      <c r="QZP206" s="19"/>
      <c r="QZQ206" s="19"/>
      <c r="QZR206" s="19"/>
      <c r="QZS206" s="19"/>
      <c r="QZT206" s="19"/>
      <c r="QZU206" s="19"/>
      <c r="QZV206" s="19"/>
      <c r="QZW206" s="19"/>
      <c r="QZX206" s="19"/>
      <c r="QZY206" s="19"/>
      <c r="QZZ206" s="19"/>
      <c r="RAA206" s="19"/>
      <c r="RAB206" s="19"/>
      <c r="RAC206" s="19"/>
      <c r="RAD206" s="19"/>
      <c r="RAE206" s="19"/>
      <c r="RAF206" s="19"/>
      <c r="RAG206" s="19"/>
      <c r="RAH206" s="19"/>
      <c r="RAI206" s="19"/>
      <c r="RAJ206" s="19"/>
      <c r="RAK206" s="19"/>
      <c r="RAL206" s="19"/>
      <c r="RAM206" s="19"/>
      <c r="RAN206" s="19"/>
      <c r="RAO206" s="19"/>
      <c r="RAP206" s="19"/>
      <c r="RAQ206" s="19"/>
      <c r="RAR206" s="19"/>
      <c r="RAS206" s="19"/>
      <c r="RAT206" s="19"/>
      <c r="RAU206" s="19"/>
      <c r="RAV206" s="19"/>
      <c r="RAW206" s="19"/>
      <c r="RAX206" s="19"/>
      <c r="RAY206" s="19"/>
      <c r="RAZ206" s="19"/>
      <c r="RBA206" s="19"/>
      <c r="RBB206" s="19"/>
      <c r="RBC206" s="19"/>
      <c r="RBD206" s="19"/>
      <c r="RBE206" s="19"/>
      <c r="RBF206" s="19"/>
      <c r="RBG206" s="19"/>
      <c r="RBH206" s="19"/>
      <c r="RBI206" s="19"/>
      <c r="RBJ206" s="19"/>
      <c r="RBK206" s="19"/>
      <c r="RBL206" s="19"/>
      <c r="RBM206" s="19"/>
      <c r="RBN206" s="19"/>
      <c r="RBO206" s="19"/>
      <c r="RBP206" s="19"/>
      <c r="RBQ206" s="19"/>
      <c r="RBR206" s="19"/>
      <c r="RBS206" s="19"/>
      <c r="RBT206" s="19"/>
      <c r="RBU206" s="19"/>
      <c r="RBV206" s="19"/>
      <c r="RBW206" s="19"/>
      <c r="RBX206" s="19"/>
      <c r="RBY206" s="19"/>
      <c r="RBZ206" s="19"/>
      <c r="RCA206" s="19"/>
      <c r="RCB206" s="19"/>
      <c r="RCC206" s="19"/>
      <c r="RCD206" s="19"/>
      <c r="RCE206" s="19"/>
      <c r="RCF206" s="19"/>
      <c r="RCG206" s="19"/>
      <c r="RCH206" s="19"/>
      <c r="RCI206" s="19"/>
      <c r="RCJ206" s="19"/>
      <c r="RCK206" s="19"/>
      <c r="RCL206" s="19"/>
      <c r="RCM206" s="19"/>
      <c r="RCN206" s="19"/>
      <c r="RCO206" s="19"/>
      <c r="RCP206" s="19"/>
      <c r="RCQ206" s="19"/>
      <c r="RCR206" s="19"/>
      <c r="RCS206" s="19"/>
      <c r="RCT206" s="19"/>
      <c r="RCU206" s="19"/>
      <c r="RCV206" s="19"/>
      <c r="RCW206" s="19"/>
      <c r="RCX206" s="19"/>
      <c r="RCY206" s="19"/>
      <c r="RCZ206" s="19"/>
      <c r="RDA206" s="19"/>
      <c r="RDB206" s="19"/>
      <c r="RDC206" s="19"/>
      <c r="RDD206" s="19"/>
      <c r="RDE206" s="19"/>
      <c r="RDF206" s="19"/>
      <c r="RDG206" s="19"/>
      <c r="RDH206" s="19"/>
      <c r="RDI206" s="19"/>
      <c r="RDJ206" s="19"/>
      <c r="RDK206" s="19"/>
      <c r="RDL206" s="19"/>
      <c r="RDM206" s="19"/>
      <c r="RDN206" s="19"/>
      <c r="RDO206" s="19"/>
      <c r="RDP206" s="19"/>
      <c r="RDQ206" s="19"/>
      <c r="RDR206" s="19"/>
      <c r="RDS206" s="19"/>
      <c r="RDT206" s="19"/>
      <c r="RDU206" s="19"/>
      <c r="RDV206" s="19"/>
      <c r="RDW206" s="19"/>
      <c r="RDX206" s="19"/>
      <c r="RDY206" s="19"/>
      <c r="RDZ206" s="19"/>
      <c r="REA206" s="19"/>
      <c r="REB206" s="19"/>
      <c r="REC206" s="19"/>
      <c r="RED206" s="19"/>
      <c r="REE206" s="19"/>
      <c r="REF206" s="19"/>
      <c r="REG206" s="19"/>
      <c r="REH206" s="19"/>
      <c r="REI206" s="19"/>
      <c r="REJ206" s="19"/>
      <c r="REK206" s="19"/>
      <c r="REL206" s="19"/>
      <c r="REM206" s="19"/>
      <c r="REN206" s="19"/>
      <c r="REO206" s="19"/>
      <c r="REP206" s="19"/>
      <c r="REQ206" s="19"/>
      <c r="RER206" s="19"/>
      <c r="RES206" s="19"/>
      <c r="RET206" s="19"/>
      <c r="REU206" s="19"/>
      <c r="REV206" s="19"/>
      <c r="REW206" s="19"/>
      <c r="REX206" s="19"/>
      <c r="REY206" s="19"/>
      <c r="REZ206" s="19"/>
      <c r="RFA206" s="19"/>
      <c r="RFB206" s="19"/>
      <c r="RFC206" s="19"/>
      <c r="RFD206" s="19"/>
      <c r="RFE206" s="19"/>
      <c r="RFF206" s="19"/>
      <c r="RFG206" s="19"/>
      <c r="RFH206" s="19"/>
      <c r="RFI206" s="19"/>
      <c r="RFJ206" s="19"/>
      <c r="RFK206" s="19"/>
      <c r="RFL206" s="19"/>
      <c r="RFM206" s="19"/>
      <c r="RFN206" s="19"/>
      <c r="RFO206" s="19"/>
      <c r="RFP206" s="19"/>
      <c r="RFQ206" s="19"/>
      <c r="RFR206" s="19"/>
      <c r="RFS206" s="19"/>
      <c r="RFT206" s="19"/>
      <c r="RFU206" s="19"/>
      <c r="RFV206" s="19"/>
      <c r="RFW206" s="19"/>
      <c r="RFX206" s="19"/>
      <c r="RFY206" s="19"/>
      <c r="RFZ206" s="19"/>
      <c r="RGA206" s="19"/>
      <c r="RGB206" s="19"/>
      <c r="RGC206" s="19"/>
      <c r="RGD206" s="19"/>
      <c r="RGE206" s="19"/>
      <c r="RGF206" s="19"/>
      <c r="RGG206" s="19"/>
      <c r="RGH206" s="19"/>
      <c r="RGI206" s="19"/>
      <c r="RGJ206" s="19"/>
      <c r="RGK206" s="19"/>
      <c r="RGL206" s="19"/>
      <c r="RGM206" s="19"/>
      <c r="RGN206" s="19"/>
      <c r="RGO206" s="19"/>
      <c r="RGP206" s="19"/>
      <c r="RGQ206" s="19"/>
      <c r="RGR206" s="19"/>
      <c r="RGS206" s="19"/>
      <c r="RGT206" s="19"/>
      <c r="RGU206" s="19"/>
      <c r="RGV206" s="19"/>
      <c r="RGW206" s="19"/>
      <c r="RGX206" s="19"/>
      <c r="RGY206" s="19"/>
      <c r="RGZ206" s="19"/>
      <c r="RHA206" s="19"/>
      <c r="RHB206" s="19"/>
      <c r="RHC206" s="19"/>
      <c r="RHD206" s="19"/>
      <c r="RHE206" s="19"/>
      <c r="RHF206" s="19"/>
      <c r="RHG206" s="19"/>
      <c r="RHH206" s="19"/>
      <c r="RHI206" s="19"/>
      <c r="RHJ206" s="19"/>
      <c r="RHK206" s="19"/>
      <c r="RHL206" s="19"/>
      <c r="RHM206" s="19"/>
      <c r="RHN206" s="19"/>
      <c r="RHO206" s="19"/>
      <c r="RHP206" s="19"/>
      <c r="RHQ206" s="19"/>
      <c r="RHR206" s="19"/>
      <c r="RHS206" s="19"/>
      <c r="RHT206" s="19"/>
      <c r="RHU206" s="19"/>
      <c r="RHV206" s="19"/>
      <c r="RHW206" s="19"/>
      <c r="RHX206" s="19"/>
      <c r="RHY206" s="19"/>
      <c r="RHZ206" s="19"/>
      <c r="RIA206" s="19"/>
      <c r="RIB206" s="19"/>
      <c r="RIC206" s="19"/>
      <c r="RID206" s="19"/>
      <c r="RIE206" s="19"/>
      <c r="RIF206" s="19"/>
      <c r="RIG206" s="19"/>
      <c r="RIH206" s="19"/>
      <c r="RII206" s="19"/>
      <c r="RIJ206" s="19"/>
      <c r="RIK206" s="19"/>
      <c r="RIL206" s="19"/>
      <c r="RIM206" s="19"/>
      <c r="RIN206" s="19"/>
      <c r="RIO206" s="19"/>
      <c r="RIP206" s="19"/>
      <c r="RIQ206" s="19"/>
      <c r="RIR206" s="19"/>
      <c r="RIS206" s="19"/>
      <c r="RIT206" s="19"/>
      <c r="RIU206" s="19"/>
      <c r="RIV206" s="19"/>
      <c r="RIW206" s="19"/>
      <c r="RIX206" s="19"/>
      <c r="RIY206" s="19"/>
      <c r="RIZ206" s="19"/>
      <c r="RJA206" s="19"/>
      <c r="RJB206" s="19"/>
      <c r="RJC206" s="19"/>
      <c r="RJD206" s="19"/>
      <c r="RJE206" s="19"/>
      <c r="RJF206" s="19"/>
      <c r="RJG206" s="19"/>
      <c r="RJH206" s="19"/>
      <c r="RJI206" s="19"/>
      <c r="RJJ206" s="19"/>
      <c r="RJK206" s="19"/>
      <c r="RJL206" s="19"/>
      <c r="RJM206" s="19"/>
      <c r="RJN206" s="19"/>
      <c r="RJO206" s="19"/>
      <c r="RJP206" s="19"/>
      <c r="RJQ206" s="19"/>
      <c r="RJR206" s="19"/>
      <c r="RJS206" s="19"/>
      <c r="RJT206" s="19"/>
      <c r="RJU206" s="19"/>
      <c r="RJV206" s="19"/>
      <c r="RJW206" s="19"/>
      <c r="RJX206" s="19"/>
      <c r="RJY206" s="19"/>
      <c r="RJZ206" s="19"/>
      <c r="RKA206" s="19"/>
      <c r="RKB206" s="19"/>
      <c r="RKC206" s="19"/>
      <c r="RKD206" s="19"/>
      <c r="RKE206" s="19"/>
      <c r="RKF206" s="19"/>
      <c r="RKG206" s="19"/>
      <c r="RKH206" s="19"/>
      <c r="RKI206" s="19"/>
      <c r="RKJ206" s="19"/>
      <c r="RKK206" s="19"/>
      <c r="RKL206" s="19"/>
      <c r="RKM206" s="19"/>
      <c r="RKN206" s="19"/>
      <c r="RKO206" s="19"/>
      <c r="RKP206" s="19"/>
      <c r="RKQ206" s="19"/>
      <c r="RKR206" s="19"/>
      <c r="RKS206" s="19"/>
      <c r="RKT206" s="19"/>
      <c r="RKU206" s="19"/>
      <c r="RKV206" s="19"/>
      <c r="RKW206" s="19"/>
      <c r="RKX206" s="19"/>
      <c r="RKY206" s="19"/>
      <c r="RKZ206" s="19"/>
      <c r="RLA206" s="19"/>
      <c r="RLB206" s="19"/>
      <c r="RLC206" s="19"/>
      <c r="RLD206" s="19"/>
      <c r="RLE206" s="19"/>
      <c r="RLF206" s="19"/>
      <c r="RLG206" s="19"/>
      <c r="RLH206" s="19"/>
      <c r="RLI206" s="19"/>
      <c r="RLJ206" s="19"/>
      <c r="RLK206" s="19"/>
      <c r="RLL206" s="19"/>
      <c r="RLM206" s="19"/>
      <c r="RLN206" s="19"/>
      <c r="RLO206" s="19"/>
      <c r="RLP206" s="19"/>
      <c r="RLQ206" s="19"/>
      <c r="RLR206" s="19"/>
      <c r="RLS206" s="19"/>
      <c r="RLT206" s="19"/>
      <c r="RLU206" s="19"/>
      <c r="RLV206" s="19"/>
      <c r="RLW206" s="19"/>
      <c r="RLX206" s="19"/>
      <c r="RLY206" s="19"/>
      <c r="RLZ206" s="19"/>
      <c r="RMA206" s="19"/>
      <c r="RMB206" s="19"/>
      <c r="RMC206" s="19"/>
      <c r="RMD206" s="19"/>
      <c r="RME206" s="19"/>
      <c r="RMF206" s="19"/>
      <c r="RMG206" s="19"/>
      <c r="RMH206" s="19"/>
      <c r="RMI206" s="19"/>
      <c r="RMJ206" s="19"/>
      <c r="RMK206" s="19"/>
      <c r="RML206" s="19"/>
      <c r="RMM206" s="19"/>
      <c r="RMN206" s="19"/>
      <c r="RMO206" s="19"/>
      <c r="RMP206" s="19"/>
      <c r="RMQ206" s="19"/>
      <c r="RMR206" s="19"/>
      <c r="RMS206" s="19"/>
      <c r="RMT206" s="19"/>
      <c r="RMU206" s="19"/>
      <c r="RMV206" s="19"/>
      <c r="RMW206" s="19"/>
      <c r="RMX206" s="19"/>
      <c r="RMY206" s="19"/>
      <c r="RMZ206" s="19"/>
      <c r="RNA206" s="19"/>
      <c r="RNB206" s="19"/>
      <c r="RNC206" s="19"/>
      <c r="RND206" s="19"/>
      <c r="RNE206" s="19"/>
      <c r="RNF206" s="19"/>
      <c r="RNG206" s="19"/>
      <c r="RNH206" s="19"/>
      <c r="RNI206" s="19"/>
      <c r="RNJ206" s="19"/>
      <c r="RNK206" s="19"/>
      <c r="RNL206" s="19"/>
      <c r="RNM206" s="19"/>
      <c r="RNN206" s="19"/>
      <c r="RNO206" s="19"/>
      <c r="RNP206" s="19"/>
      <c r="RNQ206" s="19"/>
      <c r="RNR206" s="19"/>
      <c r="RNS206" s="19"/>
      <c r="RNT206" s="19"/>
      <c r="RNU206" s="19"/>
      <c r="RNV206" s="19"/>
      <c r="RNW206" s="19"/>
      <c r="RNX206" s="19"/>
      <c r="RNY206" s="19"/>
      <c r="RNZ206" s="19"/>
      <c r="ROA206" s="19"/>
      <c r="ROB206" s="19"/>
      <c r="ROC206" s="19"/>
      <c r="ROD206" s="19"/>
      <c r="ROE206" s="19"/>
      <c r="ROF206" s="19"/>
      <c r="ROG206" s="19"/>
      <c r="ROH206" s="19"/>
      <c r="ROI206" s="19"/>
      <c r="ROJ206" s="19"/>
      <c r="ROK206" s="19"/>
      <c r="ROL206" s="19"/>
      <c r="ROM206" s="19"/>
      <c r="RON206" s="19"/>
      <c r="ROO206" s="19"/>
      <c r="ROP206" s="19"/>
      <c r="ROQ206" s="19"/>
      <c r="ROR206" s="19"/>
      <c r="ROS206" s="19"/>
      <c r="ROT206" s="19"/>
      <c r="ROU206" s="19"/>
      <c r="ROV206" s="19"/>
      <c r="ROW206" s="19"/>
      <c r="ROX206" s="19"/>
      <c r="ROY206" s="19"/>
      <c r="ROZ206" s="19"/>
      <c r="RPA206" s="19"/>
      <c r="RPB206" s="19"/>
      <c r="RPC206" s="19"/>
      <c r="RPD206" s="19"/>
      <c r="RPE206" s="19"/>
      <c r="RPF206" s="19"/>
      <c r="RPG206" s="19"/>
      <c r="RPH206" s="19"/>
      <c r="RPI206" s="19"/>
      <c r="RPJ206" s="19"/>
      <c r="RPK206" s="19"/>
      <c r="RPL206" s="19"/>
      <c r="RPM206" s="19"/>
      <c r="RPN206" s="19"/>
      <c r="RPO206" s="19"/>
      <c r="RPP206" s="19"/>
      <c r="RPQ206" s="19"/>
      <c r="RPR206" s="19"/>
      <c r="RPS206" s="19"/>
      <c r="RPT206" s="19"/>
      <c r="RPU206" s="19"/>
      <c r="RPV206" s="19"/>
      <c r="RPW206" s="19"/>
      <c r="RPX206" s="19"/>
      <c r="RPY206" s="19"/>
      <c r="RPZ206" s="19"/>
      <c r="RQA206" s="19"/>
      <c r="RQB206" s="19"/>
      <c r="RQC206" s="19"/>
      <c r="RQD206" s="19"/>
      <c r="RQE206" s="19"/>
      <c r="RQF206" s="19"/>
      <c r="RQG206" s="19"/>
      <c r="RQH206" s="19"/>
      <c r="RQI206" s="19"/>
      <c r="RQJ206" s="19"/>
      <c r="RQK206" s="19"/>
      <c r="RQL206" s="19"/>
      <c r="RQM206" s="19"/>
      <c r="RQN206" s="19"/>
      <c r="RQO206" s="19"/>
      <c r="RQP206" s="19"/>
      <c r="RQQ206" s="19"/>
      <c r="RQR206" s="19"/>
      <c r="RQS206" s="19"/>
      <c r="RQT206" s="19"/>
      <c r="RQU206" s="19"/>
      <c r="RQV206" s="19"/>
      <c r="RQW206" s="19"/>
      <c r="RQX206" s="19"/>
      <c r="RQY206" s="19"/>
      <c r="RQZ206" s="19"/>
      <c r="RRA206" s="19"/>
      <c r="RRB206" s="19"/>
      <c r="RRC206" s="19"/>
      <c r="RRD206" s="19"/>
      <c r="RRE206" s="19"/>
      <c r="RRF206" s="19"/>
      <c r="RRG206" s="19"/>
      <c r="RRH206" s="19"/>
      <c r="RRI206" s="19"/>
      <c r="RRJ206" s="19"/>
      <c r="RRK206" s="19"/>
      <c r="RRL206" s="19"/>
      <c r="RRM206" s="19"/>
      <c r="RRN206" s="19"/>
      <c r="RRO206" s="19"/>
      <c r="RRP206" s="19"/>
      <c r="RRQ206" s="19"/>
      <c r="RRR206" s="19"/>
      <c r="RRS206" s="19"/>
      <c r="RRT206" s="19"/>
      <c r="RRU206" s="19"/>
      <c r="RRV206" s="19"/>
      <c r="RRW206" s="19"/>
      <c r="RRX206" s="19"/>
      <c r="RRY206" s="19"/>
      <c r="RRZ206" s="19"/>
      <c r="RSA206" s="19"/>
      <c r="RSB206" s="19"/>
      <c r="RSC206" s="19"/>
      <c r="RSD206" s="19"/>
      <c r="RSE206" s="19"/>
      <c r="RSF206" s="19"/>
      <c r="RSG206" s="19"/>
      <c r="RSH206" s="19"/>
      <c r="RSI206" s="19"/>
      <c r="RSJ206" s="19"/>
      <c r="RSK206" s="19"/>
      <c r="RSL206" s="19"/>
      <c r="RSM206" s="19"/>
      <c r="RSN206" s="19"/>
      <c r="RSO206" s="19"/>
      <c r="RSP206" s="19"/>
      <c r="RSQ206" s="19"/>
      <c r="RSR206" s="19"/>
      <c r="RSS206" s="19"/>
      <c r="RST206" s="19"/>
      <c r="RSU206" s="19"/>
      <c r="RSV206" s="19"/>
      <c r="RSW206" s="19"/>
      <c r="RSX206" s="19"/>
      <c r="RSY206" s="19"/>
      <c r="RSZ206" s="19"/>
      <c r="RTA206" s="19"/>
      <c r="RTB206" s="19"/>
      <c r="RTC206" s="19"/>
      <c r="RTD206" s="19"/>
      <c r="RTE206" s="19"/>
      <c r="RTF206" s="19"/>
      <c r="RTG206" s="19"/>
      <c r="RTH206" s="19"/>
      <c r="RTI206" s="19"/>
      <c r="RTJ206" s="19"/>
      <c r="RTK206" s="19"/>
      <c r="RTL206" s="19"/>
      <c r="RTM206" s="19"/>
      <c r="RTN206" s="19"/>
      <c r="RTO206" s="19"/>
      <c r="RTP206" s="19"/>
      <c r="RTQ206" s="19"/>
      <c r="RTR206" s="19"/>
      <c r="RTS206" s="19"/>
      <c r="RTT206" s="19"/>
      <c r="RTU206" s="19"/>
      <c r="RTV206" s="19"/>
      <c r="RTW206" s="19"/>
      <c r="RTX206" s="19"/>
      <c r="RTY206" s="19"/>
      <c r="RTZ206" s="19"/>
      <c r="RUA206" s="19"/>
      <c r="RUB206" s="19"/>
      <c r="RUC206" s="19"/>
      <c r="RUD206" s="19"/>
      <c r="RUE206" s="19"/>
      <c r="RUF206" s="19"/>
      <c r="RUG206" s="19"/>
      <c r="RUH206" s="19"/>
      <c r="RUI206" s="19"/>
      <c r="RUJ206" s="19"/>
      <c r="RUK206" s="19"/>
      <c r="RUL206" s="19"/>
      <c r="RUM206" s="19"/>
      <c r="RUN206" s="19"/>
      <c r="RUO206" s="19"/>
      <c r="RUP206" s="19"/>
      <c r="RUQ206" s="19"/>
      <c r="RUR206" s="19"/>
      <c r="RUS206" s="19"/>
      <c r="RUT206" s="19"/>
      <c r="RUU206" s="19"/>
      <c r="RUV206" s="19"/>
      <c r="RUW206" s="19"/>
      <c r="RUX206" s="19"/>
      <c r="RUY206" s="19"/>
      <c r="RUZ206" s="19"/>
      <c r="RVA206" s="19"/>
      <c r="RVB206" s="19"/>
      <c r="RVC206" s="19"/>
      <c r="RVD206" s="19"/>
      <c r="RVE206" s="19"/>
      <c r="RVF206" s="19"/>
      <c r="RVG206" s="19"/>
      <c r="RVH206" s="19"/>
      <c r="RVI206" s="19"/>
      <c r="RVJ206" s="19"/>
      <c r="RVK206" s="19"/>
      <c r="RVL206" s="19"/>
      <c r="RVM206" s="19"/>
      <c r="RVN206" s="19"/>
      <c r="RVO206" s="19"/>
      <c r="RVP206" s="19"/>
      <c r="RVQ206" s="19"/>
      <c r="RVR206" s="19"/>
      <c r="RVS206" s="19"/>
      <c r="RVT206" s="19"/>
      <c r="RVU206" s="19"/>
      <c r="RVV206" s="19"/>
      <c r="RVW206" s="19"/>
      <c r="RVX206" s="19"/>
      <c r="RVY206" s="19"/>
      <c r="RVZ206" s="19"/>
      <c r="RWA206" s="19"/>
      <c r="RWB206" s="19"/>
      <c r="RWC206" s="19"/>
      <c r="RWD206" s="19"/>
      <c r="RWE206" s="19"/>
      <c r="RWF206" s="19"/>
      <c r="RWG206" s="19"/>
      <c r="RWH206" s="19"/>
      <c r="RWI206" s="19"/>
      <c r="RWJ206" s="19"/>
      <c r="RWK206" s="19"/>
      <c r="RWL206" s="19"/>
      <c r="RWM206" s="19"/>
      <c r="RWN206" s="19"/>
      <c r="RWO206" s="19"/>
      <c r="RWP206" s="19"/>
      <c r="RWQ206" s="19"/>
      <c r="RWR206" s="19"/>
      <c r="RWS206" s="19"/>
      <c r="RWT206" s="19"/>
      <c r="RWU206" s="19"/>
      <c r="RWV206" s="19"/>
      <c r="RWW206" s="19"/>
      <c r="RWX206" s="19"/>
      <c r="RWY206" s="19"/>
      <c r="RWZ206" s="19"/>
      <c r="RXA206" s="19"/>
      <c r="RXB206" s="19"/>
      <c r="RXC206" s="19"/>
      <c r="RXD206" s="19"/>
      <c r="RXE206" s="19"/>
      <c r="RXF206" s="19"/>
      <c r="RXG206" s="19"/>
      <c r="RXH206" s="19"/>
      <c r="RXI206" s="19"/>
      <c r="RXJ206" s="19"/>
      <c r="RXK206" s="19"/>
      <c r="RXL206" s="19"/>
      <c r="RXM206" s="19"/>
      <c r="RXN206" s="19"/>
      <c r="RXO206" s="19"/>
      <c r="RXP206" s="19"/>
      <c r="RXQ206" s="19"/>
      <c r="RXR206" s="19"/>
      <c r="RXS206" s="19"/>
      <c r="RXT206" s="19"/>
      <c r="RXU206" s="19"/>
      <c r="RXV206" s="19"/>
      <c r="RXW206" s="19"/>
      <c r="RXX206" s="19"/>
      <c r="RXY206" s="19"/>
      <c r="RXZ206" s="19"/>
      <c r="RYA206" s="19"/>
      <c r="RYB206" s="19"/>
      <c r="RYC206" s="19"/>
      <c r="RYD206" s="19"/>
      <c r="RYE206" s="19"/>
      <c r="RYF206" s="19"/>
      <c r="RYG206" s="19"/>
      <c r="RYH206" s="19"/>
      <c r="RYI206" s="19"/>
      <c r="RYJ206" s="19"/>
      <c r="RYK206" s="19"/>
      <c r="RYL206" s="19"/>
      <c r="RYM206" s="19"/>
      <c r="RYN206" s="19"/>
      <c r="RYO206" s="19"/>
      <c r="RYP206" s="19"/>
      <c r="RYQ206" s="19"/>
      <c r="RYR206" s="19"/>
      <c r="RYS206" s="19"/>
      <c r="RYT206" s="19"/>
      <c r="RYU206" s="19"/>
      <c r="RYV206" s="19"/>
      <c r="RYW206" s="19"/>
      <c r="RYX206" s="19"/>
      <c r="RYY206" s="19"/>
      <c r="RYZ206" s="19"/>
      <c r="RZA206" s="19"/>
      <c r="RZB206" s="19"/>
      <c r="RZC206" s="19"/>
      <c r="RZD206" s="19"/>
      <c r="RZE206" s="19"/>
      <c r="RZF206" s="19"/>
      <c r="RZG206" s="19"/>
      <c r="RZH206" s="19"/>
      <c r="RZI206" s="19"/>
      <c r="RZJ206" s="19"/>
      <c r="RZK206" s="19"/>
      <c r="RZL206" s="19"/>
      <c r="RZM206" s="19"/>
      <c r="RZN206" s="19"/>
      <c r="RZO206" s="19"/>
      <c r="RZP206" s="19"/>
      <c r="RZQ206" s="19"/>
      <c r="RZR206" s="19"/>
      <c r="RZS206" s="19"/>
      <c r="RZT206" s="19"/>
      <c r="RZU206" s="19"/>
      <c r="RZV206" s="19"/>
      <c r="RZW206" s="19"/>
      <c r="RZX206" s="19"/>
      <c r="RZY206" s="19"/>
      <c r="RZZ206" s="19"/>
      <c r="SAA206" s="19"/>
      <c r="SAB206" s="19"/>
      <c r="SAC206" s="19"/>
      <c r="SAD206" s="19"/>
      <c r="SAE206" s="19"/>
      <c r="SAF206" s="19"/>
      <c r="SAG206" s="19"/>
      <c r="SAH206" s="19"/>
      <c r="SAI206" s="19"/>
      <c r="SAJ206" s="19"/>
      <c r="SAK206" s="19"/>
      <c r="SAL206" s="19"/>
      <c r="SAM206" s="19"/>
      <c r="SAN206" s="19"/>
      <c r="SAO206" s="19"/>
      <c r="SAP206" s="19"/>
      <c r="SAQ206" s="19"/>
      <c r="SAR206" s="19"/>
      <c r="SAS206" s="19"/>
      <c r="SAT206" s="19"/>
      <c r="SAU206" s="19"/>
      <c r="SAV206" s="19"/>
      <c r="SAW206" s="19"/>
      <c r="SAX206" s="19"/>
      <c r="SAY206" s="19"/>
      <c r="SAZ206" s="19"/>
      <c r="SBA206" s="19"/>
      <c r="SBB206" s="19"/>
      <c r="SBC206" s="19"/>
      <c r="SBD206" s="19"/>
      <c r="SBE206" s="19"/>
      <c r="SBF206" s="19"/>
      <c r="SBG206" s="19"/>
      <c r="SBH206" s="19"/>
      <c r="SBI206" s="19"/>
      <c r="SBJ206" s="19"/>
      <c r="SBK206" s="19"/>
      <c r="SBL206" s="19"/>
      <c r="SBM206" s="19"/>
      <c r="SBN206" s="19"/>
      <c r="SBO206" s="19"/>
      <c r="SBP206" s="19"/>
      <c r="SBQ206" s="19"/>
      <c r="SBR206" s="19"/>
      <c r="SBS206" s="19"/>
      <c r="SBT206" s="19"/>
      <c r="SBU206" s="19"/>
      <c r="SBV206" s="19"/>
      <c r="SBW206" s="19"/>
      <c r="SBX206" s="19"/>
      <c r="SBY206" s="19"/>
      <c r="SBZ206" s="19"/>
      <c r="SCA206" s="19"/>
      <c r="SCB206" s="19"/>
      <c r="SCC206" s="19"/>
      <c r="SCD206" s="19"/>
      <c r="SCE206" s="19"/>
      <c r="SCF206" s="19"/>
      <c r="SCG206" s="19"/>
      <c r="SCH206" s="19"/>
      <c r="SCI206" s="19"/>
      <c r="SCJ206" s="19"/>
      <c r="SCK206" s="19"/>
      <c r="SCL206" s="19"/>
      <c r="SCM206" s="19"/>
      <c r="SCN206" s="19"/>
      <c r="SCO206" s="19"/>
      <c r="SCP206" s="19"/>
      <c r="SCQ206" s="19"/>
      <c r="SCR206" s="19"/>
      <c r="SCS206" s="19"/>
      <c r="SCT206" s="19"/>
      <c r="SCU206" s="19"/>
      <c r="SCV206" s="19"/>
      <c r="SCW206" s="19"/>
      <c r="SCX206" s="19"/>
      <c r="SCY206" s="19"/>
      <c r="SCZ206" s="19"/>
      <c r="SDA206" s="19"/>
      <c r="SDB206" s="19"/>
      <c r="SDC206" s="19"/>
      <c r="SDD206" s="19"/>
      <c r="SDE206" s="19"/>
      <c r="SDF206" s="19"/>
      <c r="SDG206" s="19"/>
      <c r="SDH206" s="19"/>
      <c r="SDI206" s="19"/>
      <c r="SDJ206" s="19"/>
      <c r="SDK206" s="19"/>
      <c r="SDL206" s="19"/>
      <c r="SDM206" s="19"/>
      <c r="SDN206" s="19"/>
      <c r="SDO206" s="19"/>
      <c r="SDP206" s="19"/>
      <c r="SDQ206" s="19"/>
      <c r="SDR206" s="19"/>
      <c r="SDS206" s="19"/>
      <c r="SDT206" s="19"/>
      <c r="SDU206" s="19"/>
      <c r="SDV206" s="19"/>
      <c r="SDW206" s="19"/>
      <c r="SDX206" s="19"/>
      <c r="SDY206" s="19"/>
      <c r="SDZ206" s="19"/>
      <c r="SEA206" s="19"/>
      <c r="SEB206" s="19"/>
      <c r="SEC206" s="19"/>
      <c r="SED206" s="19"/>
      <c r="SEE206" s="19"/>
      <c r="SEF206" s="19"/>
      <c r="SEG206" s="19"/>
      <c r="SEH206" s="19"/>
      <c r="SEI206" s="19"/>
      <c r="SEJ206" s="19"/>
      <c r="SEK206" s="19"/>
      <c r="SEL206" s="19"/>
      <c r="SEM206" s="19"/>
      <c r="SEN206" s="19"/>
      <c r="SEO206" s="19"/>
      <c r="SEP206" s="19"/>
      <c r="SEQ206" s="19"/>
      <c r="SER206" s="19"/>
      <c r="SES206" s="19"/>
      <c r="SET206" s="19"/>
      <c r="SEU206" s="19"/>
      <c r="SEV206" s="19"/>
      <c r="SEW206" s="19"/>
      <c r="SEX206" s="19"/>
      <c r="SEY206" s="19"/>
      <c r="SEZ206" s="19"/>
      <c r="SFA206" s="19"/>
      <c r="SFB206" s="19"/>
      <c r="SFC206" s="19"/>
      <c r="SFD206" s="19"/>
      <c r="SFE206" s="19"/>
      <c r="SFF206" s="19"/>
      <c r="SFG206" s="19"/>
      <c r="SFH206" s="19"/>
      <c r="SFI206" s="19"/>
      <c r="SFJ206" s="19"/>
      <c r="SFK206" s="19"/>
      <c r="SFL206" s="19"/>
      <c r="SFM206" s="19"/>
      <c r="SFN206" s="19"/>
      <c r="SFO206" s="19"/>
      <c r="SFP206" s="19"/>
      <c r="SFQ206" s="19"/>
      <c r="SFR206" s="19"/>
      <c r="SFS206" s="19"/>
      <c r="SFT206" s="19"/>
      <c r="SFU206" s="19"/>
      <c r="SFV206" s="19"/>
      <c r="SFW206" s="19"/>
      <c r="SFX206" s="19"/>
      <c r="SFY206" s="19"/>
      <c r="SFZ206" s="19"/>
      <c r="SGA206" s="19"/>
      <c r="SGB206" s="19"/>
      <c r="SGC206" s="19"/>
      <c r="SGD206" s="19"/>
      <c r="SGE206" s="19"/>
      <c r="SGF206" s="19"/>
      <c r="SGG206" s="19"/>
      <c r="SGH206" s="19"/>
      <c r="SGI206" s="19"/>
      <c r="SGJ206" s="19"/>
      <c r="SGK206" s="19"/>
      <c r="SGL206" s="19"/>
      <c r="SGM206" s="19"/>
      <c r="SGN206" s="19"/>
      <c r="SGO206" s="19"/>
      <c r="SGP206" s="19"/>
      <c r="SGQ206" s="19"/>
      <c r="SGR206" s="19"/>
      <c r="SGS206" s="19"/>
      <c r="SGT206" s="19"/>
      <c r="SGU206" s="19"/>
      <c r="SGV206" s="19"/>
      <c r="SGW206" s="19"/>
      <c r="SGX206" s="19"/>
      <c r="SGY206" s="19"/>
      <c r="SGZ206" s="19"/>
      <c r="SHA206" s="19"/>
      <c r="SHB206" s="19"/>
      <c r="SHC206" s="19"/>
      <c r="SHD206" s="19"/>
      <c r="SHE206" s="19"/>
      <c r="SHF206" s="19"/>
      <c r="SHG206" s="19"/>
      <c r="SHH206" s="19"/>
      <c r="SHI206" s="19"/>
      <c r="SHJ206" s="19"/>
      <c r="SHK206" s="19"/>
      <c r="SHL206" s="19"/>
      <c r="SHM206" s="19"/>
      <c r="SHN206" s="19"/>
      <c r="SHO206" s="19"/>
      <c r="SHP206" s="19"/>
      <c r="SHQ206" s="19"/>
      <c r="SHR206" s="19"/>
      <c r="SHS206" s="19"/>
      <c r="SHT206" s="19"/>
      <c r="SHU206" s="19"/>
      <c r="SHV206" s="19"/>
      <c r="SHW206" s="19"/>
      <c r="SHX206" s="19"/>
      <c r="SHY206" s="19"/>
      <c r="SHZ206" s="19"/>
      <c r="SIA206" s="19"/>
      <c r="SIB206" s="19"/>
      <c r="SIC206" s="19"/>
      <c r="SID206" s="19"/>
      <c r="SIE206" s="19"/>
      <c r="SIF206" s="19"/>
      <c r="SIG206" s="19"/>
      <c r="SIH206" s="19"/>
      <c r="SII206" s="19"/>
      <c r="SIJ206" s="19"/>
      <c r="SIK206" s="19"/>
      <c r="SIL206" s="19"/>
      <c r="SIM206" s="19"/>
      <c r="SIN206" s="19"/>
      <c r="SIO206" s="19"/>
      <c r="SIP206" s="19"/>
      <c r="SIQ206" s="19"/>
      <c r="SIR206" s="19"/>
      <c r="SIS206" s="19"/>
      <c r="SIT206" s="19"/>
      <c r="SIU206" s="19"/>
      <c r="SIV206" s="19"/>
      <c r="SIW206" s="19"/>
      <c r="SIX206" s="19"/>
      <c r="SIY206" s="19"/>
      <c r="SIZ206" s="19"/>
      <c r="SJA206" s="19"/>
      <c r="SJB206" s="19"/>
      <c r="SJC206" s="19"/>
      <c r="SJD206" s="19"/>
      <c r="SJE206" s="19"/>
      <c r="SJF206" s="19"/>
      <c r="SJG206" s="19"/>
      <c r="SJH206" s="19"/>
      <c r="SJI206" s="19"/>
      <c r="SJJ206" s="19"/>
      <c r="SJK206" s="19"/>
      <c r="SJL206" s="19"/>
      <c r="SJM206" s="19"/>
      <c r="SJN206" s="19"/>
      <c r="SJO206" s="19"/>
      <c r="SJP206" s="19"/>
      <c r="SJQ206" s="19"/>
      <c r="SJR206" s="19"/>
      <c r="SJS206" s="19"/>
      <c r="SJT206" s="19"/>
      <c r="SJU206" s="19"/>
      <c r="SJV206" s="19"/>
      <c r="SJW206" s="19"/>
      <c r="SJX206" s="19"/>
      <c r="SJY206" s="19"/>
      <c r="SJZ206" s="19"/>
      <c r="SKA206" s="19"/>
      <c r="SKB206" s="19"/>
      <c r="SKC206" s="19"/>
      <c r="SKD206" s="19"/>
      <c r="SKE206" s="19"/>
      <c r="SKF206" s="19"/>
      <c r="SKG206" s="19"/>
      <c r="SKH206" s="19"/>
      <c r="SKI206" s="19"/>
      <c r="SKJ206" s="19"/>
      <c r="SKK206" s="19"/>
      <c r="SKL206" s="19"/>
      <c r="SKM206" s="19"/>
      <c r="SKN206" s="19"/>
      <c r="SKO206" s="19"/>
      <c r="SKP206" s="19"/>
      <c r="SKQ206" s="19"/>
      <c r="SKR206" s="19"/>
      <c r="SKS206" s="19"/>
      <c r="SKT206" s="19"/>
      <c r="SKU206" s="19"/>
      <c r="SKV206" s="19"/>
      <c r="SKW206" s="19"/>
      <c r="SKX206" s="19"/>
      <c r="SKY206" s="19"/>
      <c r="SKZ206" s="19"/>
      <c r="SLA206" s="19"/>
      <c r="SLB206" s="19"/>
      <c r="SLC206" s="19"/>
      <c r="SLD206" s="19"/>
      <c r="SLE206" s="19"/>
      <c r="SLF206" s="19"/>
      <c r="SLG206" s="19"/>
      <c r="SLH206" s="19"/>
      <c r="SLI206" s="19"/>
      <c r="SLJ206" s="19"/>
      <c r="SLK206" s="19"/>
      <c r="SLL206" s="19"/>
      <c r="SLM206" s="19"/>
      <c r="SLN206" s="19"/>
      <c r="SLO206" s="19"/>
      <c r="SLP206" s="19"/>
      <c r="SLQ206" s="19"/>
      <c r="SLR206" s="19"/>
      <c r="SLS206" s="19"/>
      <c r="SLT206" s="19"/>
      <c r="SLU206" s="19"/>
      <c r="SLV206" s="19"/>
      <c r="SLW206" s="19"/>
      <c r="SLX206" s="19"/>
      <c r="SLY206" s="19"/>
      <c r="SLZ206" s="19"/>
      <c r="SMA206" s="19"/>
      <c r="SMB206" s="19"/>
      <c r="SMC206" s="19"/>
      <c r="SMD206" s="19"/>
      <c r="SME206" s="19"/>
      <c r="SMF206" s="19"/>
      <c r="SMG206" s="19"/>
      <c r="SMH206" s="19"/>
      <c r="SMI206" s="19"/>
      <c r="SMJ206" s="19"/>
      <c r="SMK206" s="19"/>
      <c r="SML206" s="19"/>
      <c r="SMM206" s="19"/>
      <c r="SMN206" s="19"/>
      <c r="SMO206" s="19"/>
      <c r="SMP206" s="19"/>
      <c r="SMQ206" s="19"/>
      <c r="SMR206" s="19"/>
      <c r="SMS206" s="19"/>
      <c r="SMT206" s="19"/>
      <c r="SMU206" s="19"/>
      <c r="SMV206" s="19"/>
      <c r="SMW206" s="19"/>
      <c r="SMX206" s="19"/>
      <c r="SMY206" s="19"/>
      <c r="SMZ206" s="19"/>
      <c r="SNA206" s="19"/>
      <c r="SNB206" s="19"/>
      <c r="SNC206" s="19"/>
      <c r="SND206" s="19"/>
      <c r="SNE206" s="19"/>
      <c r="SNF206" s="19"/>
      <c r="SNG206" s="19"/>
      <c r="SNH206" s="19"/>
      <c r="SNI206" s="19"/>
      <c r="SNJ206" s="19"/>
      <c r="SNK206" s="19"/>
      <c r="SNL206" s="19"/>
      <c r="SNM206" s="19"/>
      <c r="SNN206" s="19"/>
      <c r="SNO206" s="19"/>
      <c r="SNP206" s="19"/>
      <c r="SNQ206" s="19"/>
      <c r="SNR206" s="19"/>
      <c r="SNS206" s="19"/>
      <c r="SNT206" s="19"/>
      <c r="SNU206" s="19"/>
      <c r="SNV206" s="19"/>
      <c r="SNW206" s="19"/>
      <c r="SNX206" s="19"/>
      <c r="SNY206" s="19"/>
      <c r="SNZ206" s="19"/>
      <c r="SOA206" s="19"/>
      <c r="SOB206" s="19"/>
      <c r="SOC206" s="19"/>
      <c r="SOD206" s="19"/>
      <c r="SOE206" s="19"/>
      <c r="SOF206" s="19"/>
      <c r="SOG206" s="19"/>
      <c r="SOH206" s="19"/>
      <c r="SOI206" s="19"/>
      <c r="SOJ206" s="19"/>
      <c r="SOK206" s="19"/>
      <c r="SOL206" s="19"/>
      <c r="SOM206" s="19"/>
      <c r="SON206" s="19"/>
      <c r="SOO206" s="19"/>
      <c r="SOP206" s="19"/>
      <c r="SOQ206" s="19"/>
      <c r="SOR206" s="19"/>
      <c r="SOS206" s="19"/>
      <c r="SOT206" s="19"/>
      <c r="SOU206" s="19"/>
      <c r="SOV206" s="19"/>
      <c r="SOW206" s="19"/>
      <c r="SOX206" s="19"/>
      <c r="SOY206" s="19"/>
      <c r="SOZ206" s="19"/>
      <c r="SPA206" s="19"/>
      <c r="SPB206" s="19"/>
      <c r="SPC206" s="19"/>
      <c r="SPD206" s="19"/>
      <c r="SPE206" s="19"/>
      <c r="SPF206" s="19"/>
      <c r="SPG206" s="19"/>
      <c r="SPH206" s="19"/>
      <c r="SPI206" s="19"/>
      <c r="SPJ206" s="19"/>
      <c r="SPK206" s="19"/>
      <c r="SPL206" s="19"/>
      <c r="SPM206" s="19"/>
      <c r="SPN206" s="19"/>
      <c r="SPO206" s="19"/>
      <c r="SPP206" s="19"/>
      <c r="SPQ206" s="19"/>
      <c r="SPR206" s="19"/>
      <c r="SPS206" s="19"/>
      <c r="SPT206" s="19"/>
      <c r="SPU206" s="19"/>
      <c r="SPV206" s="19"/>
      <c r="SPW206" s="19"/>
      <c r="SPX206" s="19"/>
      <c r="SPY206" s="19"/>
      <c r="SPZ206" s="19"/>
      <c r="SQA206" s="19"/>
      <c r="SQB206" s="19"/>
      <c r="SQC206" s="19"/>
      <c r="SQD206" s="19"/>
      <c r="SQE206" s="19"/>
      <c r="SQF206" s="19"/>
      <c r="SQG206" s="19"/>
      <c r="SQH206" s="19"/>
      <c r="SQI206" s="19"/>
      <c r="SQJ206" s="19"/>
      <c r="SQK206" s="19"/>
      <c r="SQL206" s="19"/>
      <c r="SQM206" s="19"/>
      <c r="SQN206" s="19"/>
      <c r="SQO206" s="19"/>
      <c r="SQP206" s="19"/>
      <c r="SQQ206" s="19"/>
      <c r="SQR206" s="19"/>
      <c r="SQS206" s="19"/>
      <c r="SQT206" s="19"/>
      <c r="SQU206" s="19"/>
      <c r="SQV206" s="19"/>
      <c r="SQW206" s="19"/>
      <c r="SQX206" s="19"/>
      <c r="SQY206" s="19"/>
      <c r="SQZ206" s="19"/>
      <c r="SRA206" s="19"/>
      <c r="SRB206" s="19"/>
      <c r="SRC206" s="19"/>
      <c r="SRD206" s="19"/>
      <c r="SRE206" s="19"/>
      <c r="SRF206" s="19"/>
      <c r="SRG206" s="19"/>
      <c r="SRH206" s="19"/>
      <c r="SRI206" s="19"/>
      <c r="SRJ206" s="19"/>
      <c r="SRK206" s="19"/>
      <c r="SRL206" s="19"/>
      <c r="SRM206" s="19"/>
      <c r="SRN206" s="19"/>
      <c r="SRO206" s="19"/>
      <c r="SRP206" s="19"/>
      <c r="SRQ206" s="19"/>
      <c r="SRR206" s="19"/>
      <c r="SRS206" s="19"/>
      <c r="SRT206" s="19"/>
      <c r="SRU206" s="19"/>
      <c r="SRV206" s="19"/>
      <c r="SRW206" s="19"/>
      <c r="SRX206" s="19"/>
      <c r="SRY206" s="19"/>
      <c r="SRZ206" s="19"/>
      <c r="SSA206" s="19"/>
      <c r="SSB206" s="19"/>
      <c r="SSC206" s="19"/>
      <c r="SSD206" s="19"/>
      <c r="SSE206" s="19"/>
      <c r="SSF206" s="19"/>
      <c r="SSG206" s="19"/>
      <c r="SSH206" s="19"/>
      <c r="SSI206" s="19"/>
      <c r="SSJ206" s="19"/>
      <c r="SSK206" s="19"/>
      <c r="SSL206" s="19"/>
      <c r="SSM206" s="19"/>
      <c r="SSN206" s="19"/>
      <c r="SSO206" s="19"/>
      <c r="SSP206" s="19"/>
      <c r="SSQ206" s="19"/>
      <c r="SSR206" s="19"/>
      <c r="SSS206" s="19"/>
      <c r="SST206" s="19"/>
      <c r="SSU206" s="19"/>
      <c r="SSV206" s="19"/>
      <c r="SSW206" s="19"/>
      <c r="SSX206" s="19"/>
      <c r="SSY206" s="19"/>
      <c r="SSZ206" s="19"/>
      <c r="STA206" s="19"/>
      <c r="STB206" s="19"/>
      <c r="STC206" s="19"/>
      <c r="STD206" s="19"/>
      <c r="STE206" s="19"/>
      <c r="STF206" s="19"/>
      <c r="STG206" s="19"/>
      <c r="STH206" s="19"/>
      <c r="STI206" s="19"/>
      <c r="STJ206" s="19"/>
      <c r="STK206" s="19"/>
      <c r="STL206" s="19"/>
      <c r="STM206" s="19"/>
      <c r="STN206" s="19"/>
      <c r="STO206" s="19"/>
      <c r="STP206" s="19"/>
      <c r="STQ206" s="19"/>
      <c r="STR206" s="19"/>
      <c r="STS206" s="19"/>
      <c r="STT206" s="19"/>
      <c r="STU206" s="19"/>
      <c r="STV206" s="19"/>
      <c r="STW206" s="19"/>
      <c r="STX206" s="19"/>
      <c r="STY206" s="19"/>
      <c r="STZ206" s="19"/>
      <c r="SUA206" s="19"/>
      <c r="SUB206" s="19"/>
      <c r="SUC206" s="19"/>
      <c r="SUD206" s="19"/>
      <c r="SUE206" s="19"/>
      <c r="SUF206" s="19"/>
      <c r="SUG206" s="19"/>
      <c r="SUH206" s="19"/>
      <c r="SUI206" s="19"/>
      <c r="SUJ206" s="19"/>
      <c r="SUK206" s="19"/>
      <c r="SUL206" s="19"/>
      <c r="SUM206" s="19"/>
      <c r="SUN206" s="19"/>
      <c r="SUO206" s="19"/>
      <c r="SUP206" s="19"/>
      <c r="SUQ206" s="19"/>
      <c r="SUR206" s="19"/>
      <c r="SUS206" s="19"/>
      <c r="SUT206" s="19"/>
      <c r="SUU206" s="19"/>
      <c r="SUV206" s="19"/>
      <c r="SUW206" s="19"/>
      <c r="SUX206" s="19"/>
      <c r="SUY206" s="19"/>
      <c r="SUZ206" s="19"/>
      <c r="SVA206" s="19"/>
      <c r="SVB206" s="19"/>
      <c r="SVC206" s="19"/>
      <c r="SVD206" s="19"/>
      <c r="SVE206" s="19"/>
      <c r="SVF206" s="19"/>
      <c r="SVG206" s="19"/>
      <c r="SVH206" s="19"/>
      <c r="SVI206" s="19"/>
      <c r="SVJ206" s="19"/>
      <c r="SVK206" s="19"/>
      <c r="SVL206" s="19"/>
      <c r="SVM206" s="19"/>
      <c r="SVN206" s="19"/>
      <c r="SVO206" s="19"/>
      <c r="SVP206" s="19"/>
      <c r="SVQ206" s="19"/>
      <c r="SVR206" s="19"/>
      <c r="SVS206" s="19"/>
      <c r="SVT206" s="19"/>
      <c r="SVU206" s="19"/>
      <c r="SVV206" s="19"/>
      <c r="SVW206" s="19"/>
      <c r="SVX206" s="19"/>
      <c r="SVY206" s="19"/>
      <c r="SVZ206" s="19"/>
      <c r="SWA206" s="19"/>
      <c r="SWB206" s="19"/>
      <c r="SWC206" s="19"/>
      <c r="SWD206" s="19"/>
      <c r="SWE206" s="19"/>
      <c r="SWF206" s="19"/>
      <c r="SWG206" s="19"/>
      <c r="SWH206" s="19"/>
      <c r="SWI206" s="19"/>
      <c r="SWJ206" s="19"/>
      <c r="SWK206" s="19"/>
      <c r="SWL206" s="19"/>
      <c r="SWM206" s="19"/>
      <c r="SWN206" s="19"/>
      <c r="SWO206" s="19"/>
      <c r="SWP206" s="19"/>
      <c r="SWQ206" s="19"/>
      <c r="SWR206" s="19"/>
      <c r="SWS206" s="19"/>
      <c r="SWT206" s="19"/>
      <c r="SWU206" s="19"/>
      <c r="SWV206" s="19"/>
      <c r="SWW206" s="19"/>
      <c r="SWX206" s="19"/>
      <c r="SWY206" s="19"/>
      <c r="SWZ206" s="19"/>
      <c r="SXA206" s="19"/>
      <c r="SXB206" s="19"/>
      <c r="SXC206" s="19"/>
      <c r="SXD206" s="19"/>
      <c r="SXE206" s="19"/>
      <c r="SXF206" s="19"/>
      <c r="SXG206" s="19"/>
      <c r="SXH206" s="19"/>
      <c r="SXI206" s="19"/>
      <c r="SXJ206" s="19"/>
      <c r="SXK206" s="19"/>
      <c r="SXL206" s="19"/>
      <c r="SXM206" s="19"/>
      <c r="SXN206" s="19"/>
      <c r="SXO206" s="19"/>
      <c r="SXP206" s="19"/>
      <c r="SXQ206" s="19"/>
      <c r="SXR206" s="19"/>
      <c r="SXS206" s="19"/>
      <c r="SXT206" s="19"/>
      <c r="SXU206" s="19"/>
      <c r="SXV206" s="19"/>
      <c r="SXW206" s="19"/>
      <c r="SXX206" s="19"/>
      <c r="SXY206" s="19"/>
      <c r="SXZ206" s="19"/>
      <c r="SYA206" s="19"/>
      <c r="SYB206" s="19"/>
      <c r="SYC206" s="19"/>
      <c r="SYD206" s="19"/>
      <c r="SYE206" s="19"/>
      <c r="SYF206" s="19"/>
      <c r="SYG206" s="19"/>
      <c r="SYH206" s="19"/>
      <c r="SYI206" s="19"/>
      <c r="SYJ206" s="19"/>
      <c r="SYK206" s="19"/>
      <c r="SYL206" s="19"/>
      <c r="SYM206" s="19"/>
      <c r="SYN206" s="19"/>
      <c r="SYO206" s="19"/>
      <c r="SYP206" s="19"/>
      <c r="SYQ206" s="19"/>
      <c r="SYR206" s="19"/>
      <c r="SYS206" s="19"/>
      <c r="SYT206" s="19"/>
      <c r="SYU206" s="19"/>
      <c r="SYV206" s="19"/>
      <c r="SYW206" s="19"/>
      <c r="SYX206" s="19"/>
      <c r="SYY206" s="19"/>
      <c r="SYZ206" s="19"/>
      <c r="SZA206" s="19"/>
      <c r="SZB206" s="19"/>
      <c r="SZC206" s="19"/>
      <c r="SZD206" s="19"/>
      <c r="SZE206" s="19"/>
      <c r="SZF206" s="19"/>
      <c r="SZG206" s="19"/>
      <c r="SZH206" s="19"/>
      <c r="SZI206" s="19"/>
      <c r="SZJ206" s="19"/>
      <c r="SZK206" s="19"/>
      <c r="SZL206" s="19"/>
      <c r="SZM206" s="19"/>
      <c r="SZN206" s="19"/>
      <c r="SZO206" s="19"/>
      <c r="SZP206" s="19"/>
      <c r="SZQ206" s="19"/>
      <c r="SZR206" s="19"/>
      <c r="SZS206" s="19"/>
      <c r="SZT206" s="19"/>
      <c r="SZU206" s="19"/>
      <c r="SZV206" s="19"/>
      <c r="SZW206" s="19"/>
      <c r="SZX206" s="19"/>
      <c r="SZY206" s="19"/>
      <c r="SZZ206" s="19"/>
      <c r="TAA206" s="19"/>
      <c r="TAB206" s="19"/>
      <c r="TAC206" s="19"/>
      <c r="TAD206" s="19"/>
      <c r="TAE206" s="19"/>
      <c r="TAF206" s="19"/>
      <c r="TAG206" s="19"/>
      <c r="TAH206" s="19"/>
      <c r="TAI206" s="19"/>
      <c r="TAJ206" s="19"/>
      <c r="TAK206" s="19"/>
      <c r="TAL206" s="19"/>
      <c r="TAM206" s="19"/>
      <c r="TAN206" s="19"/>
      <c r="TAO206" s="19"/>
      <c r="TAP206" s="19"/>
      <c r="TAQ206" s="19"/>
      <c r="TAR206" s="19"/>
      <c r="TAS206" s="19"/>
      <c r="TAT206" s="19"/>
      <c r="TAU206" s="19"/>
      <c r="TAV206" s="19"/>
      <c r="TAW206" s="19"/>
      <c r="TAX206" s="19"/>
      <c r="TAY206" s="19"/>
      <c r="TAZ206" s="19"/>
      <c r="TBA206" s="19"/>
      <c r="TBB206" s="19"/>
      <c r="TBC206" s="19"/>
      <c r="TBD206" s="19"/>
      <c r="TBE206" s="19"/>
      <c r="TBF206" s="19"/>
      <c r="TBG206" s="19"/>
      <c r="TBH206" s="19"/>
      <c r="TBI206" s="19"/>
      <c r="TBJ206" s="19"/>
      <c r="TBK206" s="19"/>
      <c r="TBL206" s="19"/>
      <c r="TBM206" s="19"/>
      <c r="TBN206" s="19"/>
      <c r="TBO206" s="19"/>
      <c r="TBP206" s="19"/>
      <c r="TBQ206" s="19"/>
      <c r="TBR206" s="19"/>
      <c r="TBS206" s="19"/>
      <c r="TBT206" s="19"/>
      <c r="TBU206" s="19"/>
      <c r="TBV206" s="19"/>
      <c r="TBW206" s="19"/>
      <c r="TBX206" s="19"/>
      <c r="TBY206" s="19"/>
      <c r="TBZ206" s="19"/>
      <c r="TCA206" s="19"/>
      <c r="TCB206" s="19"/>
      <c r="TCC206" s="19"/>
      <c r="TCD206" s="19"/>
      <c r="TCE206" s="19"/>
      <c r="TCF206" s="19"/>
      <c r="TCG206" s="19"/>
      <c r="TCH206" s="19"/>
      <c r="TCI206" s="19"/>
      <c r="TCJ206" s="19"/>
      <c r="TCK206" s="19"/>
      <c r="TCL206" s="19"/>
      <c r="TCM206" s="19"/>
      <c r="TCN206" s="19"/>
      <c r="TCO206" s="19"/>
      <c r="TCP206" s="19"/>
      <c r="TCQ206" s="19"/>
      <c r="TCR206" s="19"/>
      <c r="TCS206" s="19"/>
      <c r="TCT206" s="19"/>
      <c r="TCU206" s="19"/>
      <c r="TCV206" s="19"/>
      <c r="TCW206" s="19"/>
      <c r="TCX206" s="19"/>
      <c r="TCY206" s="19"/>
      <c r="TCZ206" s="19"/>
      <c r="TDA206" s="19"/>
      <c r="TDB206" s="19"/>
      <c r="TDC206" s="19"/>
      <c r="TDD206" s="19"/>
      <c r="TDE206" s="19"/>
      <c r="TDF206" s="19"/>
      <c r="TDG206" s="19"/>
      <c r="TDH206" s="19"/>
      <c r="TDI206" s="19"/>
      <c r="TDJ206" s="19"/>
      <c r="TDK206" s="19"/>
      <c r="TDL206" s="19"/>
      <c r="TDM206" s="19"/>
      <c r="TDN206" s="19"/>
      <c r="TDO206" s="19"/>
      <c r="TDP206" s="19"/>
      <c r="TDQ206" s="19"/>
      <c r="TDR206" s="19"/>
      <c r="TDS206" s="19"/>
      <c r="TDT206" s="19"/>
      <c r="TDU206" s="19"/>
      <c r="TDV206" s="19"/>
      <c r="TDW206" s="19"/>
      <c r="TDX206" s="19"/>
      <c r="TDY206" s="19"/>
      <c r="TDZ206" s="19"/>
      <c r="TEA206" s="19"/>
      <c r="TEB206" s="19"/>
      <c r="TEC206" s="19"/>
      <c r="TED206" s="19"/>
      <c r="TEE206" s="19"/>
      <c r="TEF206" s="19"/>
      <c r="TEG206" s="19"/>
      <c r="TEH206" s="19"/>
      <c r="TEI206" s="19"/>
      <c r="TEJ206" s="19"/>
      <c r="TEK206" s="19"/>
      <c r="TEL206" s="19"/>
      <c r="TEM206" s="19"/>
      <c r="TEN206" s="19"/>
      <c r="TEO206" s="19"/>
      <c r="TEP206" s="19"/>
      <c r="TEQ206" s="19"/>
      <c r="TER206" s="19"/>
      <c r="TES206" s="19"/>
      <c r="TET206" s="19"/>
      <c r="TEU206" s="19"/>
      <c r="TEV206" s="19"/>
      <c r="TEW206" s="19"/>
      <c r="TEX206" s="19"/>
      <c r="TEY206" s="19"/>
      <c r="TEZ206" s="19"/>
      <c r="TFA206" s="19"/>
      <c r="TFB206" s="19"/>
      <c r="TFC206" s="19"/>
      <c r="TFD206" s="19"/>
      <c r="TFE206" s="19"/>
      <c r="TFF206" s="19"/>
      <c r="TFG206" s="19"/>
      <c r="TFH206" s="19"/>
      <c r="TFI206" s="19"/>
      <c r="TFJ206" s="19"/>
      <c r="TFK206" s="19"/>
      <c r="TFL206" s="19"/>
      <c r="TFM206" s="19"/>
      <c r="TFN206" s="19"/>
      <c r="TFO206" s="19"/>
      <c r="TFP206" s="19"/>
      <c r="TFQ206" s="19"/>
      <c r="TFR206" s="19"/>
      <c r="TFS206" s="19"/>
      <c r="TFT206" s="19"/>
      <c r="TFU206" s="19"/>
      <c r="TFV206" s="19"/>
      <c r="TFW206" s="19"/>
      <c r="TFX206" s="19"/>
      <c r="TFY206" s="19"/>
      <c r="TFZ206" s="19"/>
      <c r="TGA206" s="19"/>
      <c r="TGB206" s="19"/>
      <c r="TGC206" s="19"/>
      <c r="TGD206" s="19"/>
      <c r="TGE206" s="19"/>
      <c r="TGF206" s="19"/>
      <c r="TGG206" s="19"/>
      <c r="TGH206" s="19"/>
      <c r="TGI206" s="19"/>
      <c r="TGJ206" s="19"/>
      <c r="TGK206" s="19"/>
      <c r="TGL206" s="19"/>
      <c r="TGM206" s="19"/>
      <c r="TGN206" s="19"/>
      <c r="TGO206" s="19"/>
      <c r="TGP206" s="19"/>
      <c r="TGQ206" s="19"/>
      <c r="TGR206" s="19"/>
      <c r="TGS206" s="19"/>
      <c r="TGT206" s="19"/>
      <c r="TGU206" s="19"/>
      <c r="TGV206" s="19"/>
      <c r="TGW206" s="19"/>
      <c r="TGX206" s="19"/>
      <c r="TGY206" s="19"/>
      <c r="TGZ206" s="19"/>
      <c r="THA206" s="19"/>
      <c r="THB206" s="19"/>
      <c r="THC206" s="19"/>
      <c r="THD206" s="19"/>
      <c r="THE206" s="19"/>
      <c r="THF206" s="19"/>
      <c r="THG206" s="19"/>
      <c r="THH206" s="19"/>
      <c r="THI206" s="19"/>
      <c r="THJ206" s="19"/>
      <c r="THK206" s="19"/>
      <c r="THL206" s="19"/>
      <c r="THM206" s="19"/>
      <c r="THN206" s="19"/>
      <c r="THO206" s="19"/>
      <c r="THP206" s="19"/>
      <c r="THQ206" s="19"/>
      <c r="THR206" s="19"/>
      <c r="THS206" s="19"/>
      <c r="THT206" s="19"/>
      <c r="THU206" s="19"/>
      <c r="THV206" s="19"/>
      <c r="THW206" s="19"/>
      <c r="THX206" s="19"/>
      <c r="THY206" s="19"/>
      <c r="THZ206" s="19"/>
      <c r="TIA206" s="19"/>
      <c r="TIB206" s="19"/>
      <c r="TIC206" s="19"/>
      <c r="TID206" s="19"/>
      <c r="TIE206" s="19"/>
      <c r="TIF206" s="19"/>
      <c r="TIG206" s="19"/>
      <c r="TIH206" s="19"/>
      <c r="TII206" s="19"/>
      <c r="TIJ206" s="19"/>
      <c r="TIK206" s="19"/>
      <c r="TIL206" s="19"/>
      <c r="TIM206" s="19"/>
      <c r="TIN206" s="19"/>
      <c r="TIO206" s="19"/>
      <c r="TIP206" s="19"/>
      <c r="TIQ206" s="19"/>
      <c r="TIR206" s="19"/>
      <c r="TIS206" s="19"/>
      <c r="TIT206" s="19"/>
      <c r="TIU206" s="19"/>
      <c r="TIV206" s="19"/>
      <c r="TIW206" s="19"/>
      <c r="TIX206" s="19"/>
      <c r="TIY206" s="19"/>
      <c r="TIZ206" s="19"/>
      <c r="TJA206" s="19"/>
      <c r="TJB206" s="19"/>
      <c r="TJC206" s="19"/>
      <c r="TJD206" s="19"/>
      <c r="TJE206" s="19"/>
      <c r="TJF206" s="19"/>
      <c r="TJG206" s="19"/>
      <c r="TJH206" s="19"/>
      <c r="TJI206" s="19"/>
      <c r="TJJ206" s="19"/>
      <c r="TJK206" s="19"/>
      <c r="TJL206" s="19"/>
      <c r="TJM206" s="19"/>
      <c r="TJN206" s="19"/>
      <c r="TJO206" s="19"/>
      <c r="TJP206" s="19"/>
      <c r="TJQ206" s="19"/>
      <c r="TJR206" s="19"/>
      <c r="TJS206" s="19"/>
      <c r="TJT206" s="19"/>
      <c r="TJU206" s="19"/>
      <c r="TJV206" s="19"/>
      <c r="TJW206" s="19"/>
      <c r="TJX206" s="19"/>
      <c r="TJY206" s="19"/>
      <c r="TJZ206" s="19"/>
      <c r="TKA206" s="19"/>
      <c r="TKB206" s="19"/>
      <c r="TKC206" s="19"/>
      <c r="TKD206" s="19"/>
      <c r="TKE206" s="19"/>
      <c r="TKF206" s="19"/>
      <c r="TKG206" s="19"/>
      <c r="TKH206" s="19"/>
      <c r="TKI206" s="19"/>
      <c r="TKJ206" s="19"/>
      <c r="TKK206" s="19"/>
      <c r="TKL206" s="19"/>
      <c r="TKM206" s="19"/>
      <c r="TKN206" s="19"/>
      <c r="TKO206" s="19"/>
      <c r="TKP206" s="19"/>
      <c r="TKQ206" s="19"/>
      <c r="TKR206" s="19"/>
      <c r="TKS206" s="19"/>
      <c r="TKT206" s="19"/>
      <c r="TKU206" s="19"/>
      <c r="TKV206" s="19"/>
      <c r="TKW206" s="19"/>
      <c r="TKX206" s="19"/>
      <c r="TKY206" s="19"/>
      <c r="TKZ206" s="19"/>
      <c r="TLA206" s="19"/>
      <c r="TLB206" s="19"/>
      <c r="TLC206" s="19"/>
      <c r="TLD206" s="19"/>
      <c r="TLE206" s="19"/>
      <c r="TLF206" s="19"/>
      <c r="TLG206" s="19"/>
      <c r="TLH206" s="19"/>
      <c r="TLI206" s="19"/>
      <c r="TLJ206" s="19"/>
      <c r="TLK206" s="19"/>
      <c r="TLL206" s="19"/>
      <c r="TLM206" s="19"/>
      <c r="TLN206" s="19"/>
      <c r="TLO206" s="19"/>
      <c r="TLP206" s="19"/>
      <c r="TLQ206" s="19"/>
      <c r="TLR206" s="19"/>
      <c r="TLS206" s="19"/>
      <c r="TLT206" s="19"/>
      <c r="TLU206" s="19"/>
      <c r="TLV206" s="19"/>
      <c r="TLW206" s="19"/>
      <c r="TLX206" s="19"/>
      <c r="TLY206" s="19"/>
      <c r="TLZ206" s="19"/>
      <c r="TMA206" s="19"/>
      <c r="TMB206" s="19"/>
      <c r="TMC206" s="19"/>
      <c r="TMD206" s="19"/>
      <c r="TME206" s="19"/>
      <c r="TMF206" s="19"/>
      <c r="TMG206" s="19"/>
      <c r="TMH206" s="19"/>
      <c r="TMI206" s="19"/>
      <c r="TMJ206" s="19"/>
      <c r="TMK206" s="19"/>
      <c r="TML206" s="19"/>
      <c r="TMM206" s="19"/>
      <c r="TMN206" s="19"/>
      <c r="TMO206" s="19"/>
      <c r="TMP206" s="19"/>
      <c r="TMQ206" s="19"/>
      <c r="TMR206" s="19"/>
      <c r="TMS206" s="19"/>
      <c r="TMT206" s="19"/>
      <c r="TMU206" s="19"/>
      <c r="TMV206" s="19"/>
      <c r="TMW206" s="19"/>
      <c r="TMX206" s="19"/>
      <c r="TMY206" s="19"/>
      <c r="TMZ206" s="19"/>
      <c r="TNA206" s="19"/>
      <c r="TNB206" s="19"/>
      <c r="TNC206" s="19"/>
      <c r="TND206" s="19"/>
      <c r="TNE206" s="19"/>
      <c r="TNF206" s="19"/>
      <c r="TNG206" s="19"/>
      <c r="TNH206" s="19"/>
      <c r="TNI206" s="19"/>
      <c r="TNJ206" s="19"/>
      <c r="TNK206" s="19"/>
      <c r="TNL206" s="19"/>
      <c r="TNM206" s="19"/>
      <c r="TNN206" s="19"/>
      <c r="TNO206" s="19"/>
      <c r="TNP206" s="19"/>
      <c r="TNQ206" s="19"/>
      <c r="TNR206" s="19"/>
      <c r="TNS206" s="19"/>
      <c r="TNT206" s="19"/>
      <c r="TNU206" s="19"/>
      <c r="TNV206" s="19"/>
      <c r="TNW206" s="19"/>
      <c r="TNX206" s="19"/>
      <c r="TNY206" s="19"/>
      <c r="TNZ206" s="19"/>
      <c r="TOA206" s="19"/>
      <c r="TOB206" s="19"/>
      <c r="TOC206" s="19"/>
      <c r="TOD206" s="19"/>
      <c r="TOE206" s="19"/>
      <c r="TOF206" s="19"/>
      <c r="TOG206" s="19"/>
      <c r="TOH206" s="19"/>
      <c r="TOI206" s="19"/>
      <c r="TOJ206" s="19"/>
      <c r="TOK206" s="19"/>
      <c r="TOL206" s="19"/>
      <c r="TOM206" s="19"/>
      <c r="TON206" s="19"/>
      <c r="TOO206" s="19"/>
      <c r="TOP206" s="19"/>
      <c r="TOQ206" s="19"/>
      <c r="TOR206" s="19"/>
      <c r="TOS206" s="19"/>
      <c r="TOT206" s="19"/>
      <c r="TOU206" s="19"/>
      <c r="TOV206" s="19"/>
      <c r="TOW206" s="19"/>
      <c r="TOX206" s="19"/>
      <c r="TOY206" s="19"/>
      <c r="TOZ206" s="19"/>
      <c r="TPA206" s="19"/>
      <c r="TPB206" s="19"/>
      <c r="TPC206" s="19"/>
      <c r="TPD206" s="19"/>
      <c r="TPE206" s="19"/>
      <c r="TPF206" s="19"/>
      <c r="TPG206" s="19"/>
      <c r="TPH206" s="19"/>
      <c r="TPI206" s="19"/>
      <c r="TPJ206" s="19"/>
      <c r="TPK206" s="19"/>
      <c r="TPL206" s="19"/>
      <c r="TPM206" s="19"/>
      <c r="TPN206" s="19"/>
      <c r="TPO206" s="19"/>
      <c r="TPP206" s="19"/>
      <c r="TPQ206" s="19"/>
      <c r="TPR206" s="19"/>
      <c r="TPS206" s="19"/>
      <c r="TPT206" s="19"/>
      <c r="TPU206" s="19"/>
      <c r="TPV206" s="19"/>
      <c r="TPW206" s="19"/>
      <c r="TPX206" s="19"/>
      <c r="TPY206" s="19"/>
      <c r="TPZ206" s="19"/>
      <c r="TQA206" s="19"/>
      <c r="TQB206" s="19"/>
      <c r="TQC206" s="19"/>
      <c r="TQD206" s="19"/>
      <c r="TQE206" s="19"/>
      <c r="TQF206" s="19"/>
      <c r="TQG206" s="19"/>
      <c r="TQH206" s="19"/>
      <c r="TQI206" s="19"/>
      <c r="TQJ206" s="19"/>
      <c r="TQK206" s="19"/>
      <c r="TQL206" s="19"/>
      <c r="TQM206" s="19"/>
      <c r="TQN206" s="19"/>
      <c r="TQO206" s="19"/>
      <c r="TQP206" s="19"/>
      <c r="TQQ206" s="19"/>
      <c r="TQR206" s="19"/>
      <c r="TQS206" s="19"/>
      <c r="TQT206" s="19"/>
      <c r="TQU206" s="19"/>
      <c r="TQV206" s="19"/>
      <c r="TQW206" s="19"/>
      <c r="TQX206" s="19"/>
      <c r="TQY206" s="19"/>
      <c r="TQZ206" s="19"/>
      <c r="TRA206" s="19"/>
      <c r="TRB206" s="19"/>
      <c r="TRC206" s="19"/>
      <c r="TRD206" s="19"/>
      <c r="TRE206" s="19"/>
      <c r="TRF206" s="19"/>
      <c r="TRG206" s="19"/>
      <c r="TRH206" s="19"/>
      <c r="TRI206" s="19"/>
      <c r="TRJ206" s="19"/>
      <c r="TRK206" s="19"/>
      <c r="TRL206" s="19"/>
      <c r="TRM206" s="19"/>
      <c r="TRN206" s="19"/>
      <c r="TRO206" s="19"/>
      <c r="TRP206" s="19"/>
      <c r="TRQ206" s="19"/>
      <c r="TRR206" s="19"/>
      <c r="TRS206" s="19"/>
      <c r="TRT206" s="19"/>
      <c r="TRU206" s="19"/>
      <c r="TRV206" s="19"/>
      <c r="TRW206" s="19"/>
      <c r="TRX206" s="19"/>
      <c r="TRY206" s="19"/>
      <c r="TRZ206" s="19"/>
      <c r="TSA206" s="19"/>
      <c r="TSB206" s="19"/>
      <c r="TSC206" s="19"/>
      <c r="TSD206" s="19"/>
      <c r="TSE206" s="19"/>
      <c r="TSF206" s="19"/>
      <c r="TSG206" s="19"/>
      <c r="TSH206" s="19"/>
      <c r="TSI206" s="19"/>
      <c r="TSJ206" s="19"/>
      <c r="TSK206" s="19"/>
      <c r="TSL206" s="19"/>
      <c r="TSM206" s="19"/>
      <c r="TSN206" s="19"/>
      <c r="TSO206" s="19"/>
      <c r="TSP206" s="19"/>
      <c r="TSQ206" s="19"/>
      <c r="TSR206" s="19"/>
      <c r="TSS206" s="19"/>
      <c r="TST206" s="19"/>
      <c r="TSU206" s="19"/>
      <c r="TSV206" s="19"/>
      <c r="TSW206" s="19"/>
      <c r="TSX206" s="19"/>
      <c r="TSY206" s="19"/>
      <c r="TSZ206" s="19"/>
      <c r="TTA206" s="19"/>
      <c r="TTB206" s="19"/>
      <c r="TTC206" s="19"/>
      <c r="TTD206" s="19"/>
      <c r="TTE206" s="19"/>
      <c r="TTF206" s="19"/>
      <c r="TTG206" s="19"/>
      <c r="TTH206" s="19"/>
      <c r="TTI206" s="19"/>
      <c r="TTJ206" s="19"/>
      <c r="TTK206" s="19"/>
      <c r="TTL206" s="19"/>
      <c r="TTM206" s="19"/>
      <c r="TTN206" s="19"/>
      <c r="TTO206" s="19"/>
      <c r="TTP206" s="19"/>
      <c r="TTQ206" s="19"/>
      <c r="TTR206" s="19"/>
      <c r="TTS206" s="19"/>
      <c r="TTT206" s="19"/>
      <c r="TTU206" s="19"/>
      <c r="TTV206" s="19"/>
      <c r="TTW206" s="19"/>
      <c r="TTX206" s="19"/>
      <c r="TTY206" s="19"/>
      <c r="TTZ206" s="19"/>
      <c r="TUA206" s="19"/>
      <c r="TUB206" s="19"/>
      <c r="TUC206" s="19"/>
      <c r="TUD206" s="19"/>
      <c r="TUE206" s="19"/>
      <c r="TUF206" s="19"/>
      <c r="TUG206" s="19"/>
      <c r="TUH206" s="19"/>
      <c r="TUI206" s="19"/>
      <c r="TUJ206" s="19"/>
      <c r="TUK206" s="19"/>
      <c r="TUL206" s="19"/>
      <c r="TUM206" s="19"/>
      <c r="TUN206" s="19"/>
      <c r="TUO206" s="19"/>
      <c r="TUP206" s="19"/>
      <c r="TUQ206" s="19"/>
      <c r="TUR206" s="19"/>
      <c r="TUS206" s="19"/>
      <c r="TUT206" s="19"/>
      <c r="TUU206" s="19"/>
      <c r="TUV206" s="19"/>
      <c r="TUW206" s="19"/>
      <c r="TUX206" s="19"/>
      <c r="TUY206" s="19"/>
      <c r="TUZ206" s="19"/>
      <c r="TVA206" s="19"/>
      <c r="TVB206" s="19"/>
      <c r="TVC206" s="19"/>
      <c r="TVD206" s="19"/>
      <c r="TVE206" s="19"/>
      <c r="TVF206" s="19"/>
      <c r="TVG206" s="19"/>
      <c r="TVH206" s="19"/>
      <c r="TVI206" s="19"/>
      <c r="TVJ206" s="19"/>
      <c r="TVK206" s="19"/>
      <c r="TVL206" s="19"/>
      <c r="TVM206" s="19"/>
      <c r="TVN206" s="19"/>
      <c r="TVO206" s="19"/>
      <c r="TVP206" s="19"/>
      <c r="TVQ206" s="19"/>
      <c r="TVR206" s="19"/>
      <c r="TVS206" s="19"/>
      <c r="TVT206" s="19"/>
      <c r="TVU206" s="19"/>
      <c r="TVV206" s="19"/>
      <c r="TVW206" s="19"/>
      <c r="TVX206" s="19"/>
      <c r="TVY206" s="19"/>
      <c r="TVZ206" s="19"/>
      <c r="TWA206" s="19"/>
      <c r="TWB206" s="19"/>
      <c r="TWC206" s="19"/>
      <c r="TWD206" s="19"/>
      <c r="TWE206" s="19"/>
      <c r="TWF206" s="19"/>
      <c r="TWG206" s="19"/>
      <c r="TWH206" s="19"/>
      <c r="TWI206" s="19"/>
      <c r="TWJ206" s="19"/>
      <c r="TWK206" s="19"/>
      <c r="TWL206" s="19"/>
      <c r="TWM206" s="19"/>
      <c r="TWN206" s="19"/>
      <c r="TWO206" s="19"/>
      <c r="TWP206" s="19"/>
      <c r="TWQ206" s="19"/>
      <c r="TWR206" s="19"/>
      <c r="TWS206" s="19"/>
      <c r="TWT206" s="19"/>
      <c r="TWU206" s="19"/>
      <c r="TWV206" s="19"/>
      <c r="TWW206" s="19"/>
      <c r="TWX206" s="19"/>
      <c r="TWY206" s="19"/>
      <c r="TWZ206" s="19"/>
      <c r="TXA206" s="19"/>
      <c r="TXB206" s="19"/>
      <c r="TXC206" s="19"/>
      <c r="TXD206" s="19"/>
      <c r="TXE206" s="19"/>
      <c r="TXF206" s="19"/>
      <c r="TXG206" s="19"/>
      <c r="TXH206" s="19"/>
      <c r="TXI206" s="19"/>
      <c r="TXJ206" s="19"/>
      <c r="TXK206" s="19"/>
      <c r="TXL206" s="19"/>
      <c r="TXM206" s="19"/>
      <c r="TXN206" s="19"/>
      <c r="TXO206" s="19"/>
      <c r="TXP206" s="19"/>
      <c r="TXQ206" s="19"/>
      <c r="TXR206" s="19"/>
      <c r="TXS206" s="19"/>
      <c r="TXT206" s="19"/>
      <c r="TXU206" s="19"/>
      <c r="TXV206" s="19"/>
      <c r="TXW206" s="19"/>
      <c r="TXX206" s="19"/>
      <c r="TXY206" s="19"/>
      <c r="TXZ206" s="19"/>
      <c r="TYA206" s="19"/>
      <c r="TYB206" s="19"/>
      <c r="TYC206" s="19"/>
      <c r="TYD206" s="19"/>
      <c r="TYE206" s="19"/>
      <c r="TYF206" s="19"/>
      <c r="TYG206" s="19"/>
      <c r="TYH206" s="19"/>
      <c r="TYI206" s="19"/>
      <c r="TYJ206" s="19"/>
      <c r="TYK206" s="19"/>
      <c r="TYL206" s="19"/>
      <c r="TYM206" s="19"/>
      <c r="TYN206" s="19"/>
      <c r="TYO206" s="19"/>
      <c r="TYP206" s="19"/>
      <c r="TYQ206" s="19"/>
      <c r="TYR206" s="19"/>
      <c r="TYS206" s="19"/>
      <c r="TYT206" s="19"/>
      <c r="TYU206" s="19"/>
      <c r="TYV206" s="19"/>
      <c r="TYW206" s="19"/>
      <c r="TYX206" s="19"/>
      <c r="TYY206" s="19"/>
      <c r="TYZ206" s="19"/>
      <c r="TZA206" s="19"/>
      <c r="TZB206" s="19"/>
      <c r="TZC206" s="19"/>
      <c r="TZD206" s="19"/>
      <c r="TZE206" s="19"/>
      <c r="TZF206" s="19"/>
      <c r="TZG206" s="19"/>
      <c r="TZH206" s="19"/>
      <c r="TZI206" s="19"/>
      <c r="TZJ206" s="19"/>
      <c r="TZK206" s="19"/>
      <c r="TZL206" s="19"/>
      <c r="TZM206" s="19"/>
      <c r="TZN206" s="19"/>
      <c r="TZO206" s="19"/>
      <c r="TZP206" s="19"/>
      <c r="TZQ206" s="19"/>
      <c r="TZR206" s="19"/>
      <c r="TZS206" s="19"/>
      <c r="TZT206" s="19"/>
      <c r="TZU206" s="19"/>
      <c r="TZV206" s="19"/>
      <c r="TZW206" s="19"/>
      <c r="TZX206" s="19"/>
      <c r="TZY206" s="19"/>
      <c r="TZZ206" s="19"/>
      <c r="UAA206" s="19"/>
      <c r="UAB206" s="19"/>
      <c r="UAC206" s="19"/>
      <c r="UAD206" s="19"/>
      <c r="UAE206" s="19"/>
      <c r="UAF206" s="19"/>
      <c r="UAG206" s="19"/>
      <c r="UAH206" s="19"/>
      <c r="UAI206" s="19"/>
      <c r="UAJ206" s="19"/>
      <c r="UAK206" s="19"/>
      <c r="UAL206" s="19"/>
      <c r="UAM206" s="19"/>
      <c r="UAN206" s="19"/>
      <c r="UAO206" s="19"/>
      <c r="UAP206" s="19"/>
      <c r="UAQ206" s="19"/>
      <c r="UAR206" s="19"/>
      <c r="UAS206" s="19"/>
      <c r="UAT206" s="19"/>
      <c r="UAU206" s="19"/>
      <c r="UAV206" s="19"/>
      <c r="UAW206" s="19"/>
      <c r="UAX206" s="19"/>
      <c r="UAY206" s="19"/>
      <c r="UAZ206" s="19"/>
      <c r="UBA206" s="19"/>
      <c r="UBB206" s="19"/>
      <c r="UBC206" s="19"/>
      <c r="UBD206" s="19"/>
      <c r="UBE206" s="19"/>
      <c r="UBF206" s="19"/>
      <c r="UBG206" s="19"/>
      <c r="UBH206" s="19"/>
      <c r="UBI206" s="19"/>
      <c r="UBJ206" s="19"/>
      <c r="UBK206" s="19"/>
      <c r="UBL206" s="19"/>
      <c r="UBM206" s="19"/>
      <c r="UBN206" s="19"/>
      <c r="UBO206" s="19"/>
      <c r="UBP206" s="19"/>
      <c r="UBQ206" s="19"/>
      <c r="UBR206" s="19"/>
      <c r="UBS206" s="19"/>
      <c r="UBT206" s="19"/>
      <c r="UBU206" s="19"/>
      <c r="UBV206" s="19"/>
      <c r="UBW206" s="19"/>
      <c r="UBX206" s="19"/>
      <c r="UBY206" s="19"/>
      <c r="UBZ206" s="19"/>
      <c r="UCA206" s="19"/>
      <c r="UCB206" s="19"/>
      <c r="UCC206" s="19"/>
      <c r="UCD206" s="19"/>
      <c r="UCE206" s="19"/>
      <c r="UCF206" s="19"/>
      <c r="UCG206" s="19"/>
      <c r="UCH206" s="19"/>
      <c r="UCI206" s="19"/>
      <c r="UCJ206" s="19"/>
      <c r="UCK206" s="19"/>
      <c r="UCL206" s="19"/>
      <c r="UCM206" s="19"/>
      <c r="UCN206" s="19"/>
      <c r="UCO206" s="19"/>
      <c r="UCP206" s="19"/>
      <c r="UCQ206" s="19"/>
      <c r="UCR206" s="19"/>
      <c r="UCS206" s="19"/>
      <c r="UCT206" s="19"/>
      <c r="UCU206" s="19"/>
      <c r="UCV206" s="19"/>
      <c r="UCW206" s="19"/>
      <c r="UCX206" s="19"/>
      <c r="UCY206" s="19"/>
      <c r="UCZ206" s="19"/>
      <c r="UDA206" s="19"/>
      <c r="UDB206" s="19"/>
      <c r="UDC206" s="19"/>
      <c r="UDD206" s="19"/>
      <c r="UDE206" s="19"/>
      <c r="UDF206" s="19"/>
      <c r="UDG206" s="19"/>
      <c r="UDH206" s="19"/>
      <c r="UDI206" s="19"/>
      <c r="UDJ206" s="19"/>
      <c r="UDK206" s="19"/>
      <c r="UDL206" s="19"/>
      <c r="UDM206" s="19"/>
      <c r="UDN206" s="19"/>
      <c r="UDO206" s="19"/>
      <c r="UDP206" s="19"/>
      <c r="UDQ206" s="19"/>
      <c r="UDR206" s="19"/>
      <c r="UDS206" s="19"/>
      <c r="UDT206" s="19"/>
      <c r="UDU206" s="19"/>
      <c r="UDV206" s="19"/>
      <c r="UDW206" s="19"/>
      <c r="UDX206" s="19"/>
      <c r="UDY206" s="19"/>
      <c r="UDZ206" s="19"/>
      <c r="UEA206" s="19"/>
      <c r="UEB206" s="19"/>
      <c r="UEC206" s="19"/>
      <c r="UED206" s="19"/>
      <c r="UEE206" s="19"/>
      <c r="UEF206" s="19"/>
      <c r="UEG206" s="19"/>
      <c r="UEH206" s="19"/>
      <c r="UEI206" s="19"/>
      <c r="UEJ206" s="19"/>
      <c r="UEK206" s="19"/>
      <c r="UEL206" s="19"/>
      <c r="UEM206" s="19"/>
      <c r="UEN206" s="19"/>
      <c r="UEO206" s="19"/>
      <c r="UEP206" s="19"/>
      <c r="UEQ206" s="19"/>
      <c r="UER206" s="19"/>
      <c r="UES206" s="19"/>
      <c r="UET206" s="19"/>
      <c r="UEU206" s="19"/>
      <c r="UEV206" s="19"/>
      <c r="UEW206" s="19"/>
      <c r="UEX206" s="19"/>
      <c r="UEY206" s="19"/>
      <c r="UEZ206" s="19"/>
      <c r="UFA206" s="19"/>
      <c r="UFB206" s="19"/>
      <c r="UFC206" s="19"/>
      <c r="UFD206" s="19"/>
      <c r="UFE206" s="19"/>
      <c r="UFF206" s="19"/>
      <c r="UFG206" s="19"/>
      <c r="UFH206" s="19"/>
      <c r="UFI206" s="19"/>
      <c r="UFJ206" s="19"/>
      <c r="UFK206" s="19"/>
      <c r="UFL206" s="19"/>
      <c r="UFM206" s="19"/>
      <c r="UFN206" s="19"/>
      <c r="UFO206" s="19"/>
      <c r="UFP206" s="19"/>
      <c r="UFQ206" s="19"/>
      <c r="UFR206" s="19"/>
      <c r="UFS206" s="19"/>
      <c r="UFT206" s="19"/>
      <c r="UFU206" s="19"/>
      <c r="UFV206" s="19"/>
      <c r="UFW206" s="19"/>
      <c r="UFX206" s="19"/>
      <c r="UFY206" s="19"/>
      <c r="UFZ206" s="19"/>
      <c r="UGA206" s="19"/>
      <c r="UGB206" s="19"/>
      <c r="UGC206" s="19"/>
      <c r="UGD206" s="19"/>
      <c r="UGE206" s="19"/>
      <c r="UGF206" s="19"/>
      <c r="UGG206" s="19"/>
      <c r="UGH206" s="19"/>
      <c r="UGI206" s="19"/>
      <c r="UGJ206" s="19"/>
      <c r="UGK206" s="19"/>
      <c r="UGL206" s="19"/>
      <c r="UGM206" s="19"/>
      <c r="UGN206" s="19"/>
      <c r="UGO206" s="19"/>
      <c r="UGP206" s="19"/>
      <c r="UGQ206" s="19"/>
      <c r="UGR206" s="19"/>
      <c r="UGS206" s="19"/>
      <c r="UGT206" s="19"/>
      <c r="UGU206" s="19"/>
      <c r="UGV206" s="19"/>
      <c r="UGW206" s="19"/>
      <c r="UGX206" s="19"/>
      <c r="UGY206" s="19"/>
      <c r="UGZ206" s="19"/>
      <c r="UHA206" s="19"/>
      <c r="UHB206" s="19"/>
      <c r="UHC206" s="19"/>
      <c r="UHD206" s="19"/>
      <c r="UHE206" s="19"/>
      <c r="UHF206" s="19"/>
      <c r="UHG206" s="19"/>
      <c r="UHH206" s="19"/>
      <c r="UHI206" s="19"/>
      <c r="UHJ206" s="19"/>
      <c r="UHK206" s="19"/>
      <c r="UHL206" s="19"/>
      <c r="UHM206" s="19"/>
      <c r="UHN206" s="19"/>
      <c r="UHO206" s="19"/>
      <c r="UHP206" s="19"/>
      <c r="UHQ206" s="19"/>
      <c r="UHR206" s="19"/>
      <c r="UHS206" s="19"/>
      <c r="UHT206" s="19"/>
      <c r="UHU206" s="19"/>
      <c r="UHV206" s="19"/>
      <c r="UHW206" s="19"/>
      <c r="UHX206" s="19"/>
      <c r="UHY206" s="19"/>
      <c r="UHZ206" s="19"/>
      <c r="UIA206" s="19"/>
      <c r="UIB206" s="19"/>
      <c r="UIC206" s="19"/>
      <c r="UID206" s="19"/>
      <c r="UIE206" s="19"/>
      <c r="UIF206" s="19"/>
      <c r="UIG206" s="19"/>
      <c r="UIH206" s="19"/>
      <c r="UII206" s="19"/>
      <c r="UIJ206" s="19"/>
      <c r="UIK206" s="19"/>
      <c r="UIL206" s="19"/>
      <c r="UIM206" s="19"/>
      <c r="UIN206" s="19"/>
      <c r="UIO206" s="19"/>
      <c r="UIP206" s="19"/>
      <c r="UIQ206" s="19"/>
      <c r="UIR206" s="19"/>
      <c r="UIS206" s="19"/>
      <c r="UIT206" s="19"/>
      <c r="UIU206" s="19"/>
      <c r="UIV206" s="19"/>
      <c r="UIW206" s="19"/>
      <c r="UIX206" s="19"/>
      <c r="UIY206" s="19"/>
      <c r="UIZ206" s="19"/>
      <c r="UJA206" s="19"/>
      <c r="UJB206" s="19"/>
      <c r="UJC206" s="19"/>
      <c r="UJD206" s="19"/>
      <c r="UJE206" s="19"/>
      <c r="UJF206" s="19"/>
      <c r="UJG206" s="19"/>
      <c r="UJH206" s="19"/>
      <c r="UJI206" s="19"/>
      <c r="UJJ206" s="19"/>
      <c r="UJK206" s="19"/>
      <c r="UJL206" s="19"/>
      <c r="UJM206" s="19"/>
      <c r="UJN206" s="19"/>
      <c r="UJO206" s="19"/>
      <c r="UJP206" s="19"/>
      <c r="UJQ206" s="19"/>
      <c r="UJR206" s="19"/>
      <c r="UJS206" s="19"/>
      <c r="UJT206" s="19"/>
      <c r="UJU206" s="19"/>
      <c r="UJV206" s="19"/>
      <c r="UJW206" s="19"/>
      <c r="UJX206" s="19"/>
      <c r="UJY206" s="19"/>
      <c r="UJZ206" s="19"/>
      <c r="UKA206" s="19"/>
      <c r="UKB206" s="19"/>
      <c r="UKC206" s="19"/>
      <c r="UKD206" s="19"/>
      <c r="UKE206" s="19"/>
      <c r="UKF206" s="19"/>
      <c r="UKG206" s="19"/>
      <c r="UKH206" s="19"/>
      <c r="UKI206" s="19"/>
      <c r="UKJ206" s="19"/>
      <c r="UKK206" s="19"/>
      <c r="UKL206" s="19"/>
      <c r="UKM206" s="19"/>
      <c r="UKN206" s="19"/>
      <c r="UKO206" s="19"/>
      <c r="UKP206" s="19"/>
      <c r="UKQ206" s="19"/>
      <c r="UKR206" s="19"/>
      <c r="UKS206" s="19"/>
      <c r="UKT206" s="19"/>
      <c r="UKU206" s="19"/>
      <c r="UKV206" s="19"/>
      <c r="UKW206" s="19"/>
      <c r="UKX206" s="19"/>
      <c r="UKY206" s="19"/>
      <c r="UKZ206" s="19"/>
      <c r="ULA206" s="19"/>
      <c r="ULB206" s="19"/>
      <c r="ULC206" s="19"/>
      <c r="ULD206" s="19"/>
      <c r="ULE206" s="19"/>
      <c r="ULF206" s="19"/>
      <c r="ULG206" s="19"/>
      <c r="ULH206" s="19"/>
      <c r="ULI206" s="19"/>
      <c r="ULJ206" s="19"/>
      <c r="ULK206" s="19"/>
      <c r="ULL206" s="19"/>
      <c r="ULM206" s="19"/>
      <c r="ULN206" s="19"/>
      <c r="ULO206" s="19"/>
      <c r="ULP206" s="19"/>
      <c r="ULQ206" s="19"/>
      <c r="ULR206" s="19"/>
      <c r="ULS206" s="19"/>
      <c r="ULT206" s="19"/>
      <c r="ULU206" s="19"/>
      <c r="ULV206" s="19"/>
      <c r="ULW206" s="19"/>
      <c r="ULX206" s="19"/>
      <c r="ULY206" s="19"/>
      <c r="ULZ206" s="19"/>
      <c r="UMA206" s="19"/>
      <c r="UMB206" s="19"/>
      <c r="UMC206" s="19"/>
      <c r="UMD206" s="19"/>
      <c r="UME206" s="19"/>
      <c r="UMF206" s="19"/>
      <c r="UMG206" s="19"/>
      <c r="UMH206" s="19"/>
      <c r="UMI206" s="19"/>
      <c r="UMJ206" s="19"/>
      <c r="UMK206" s="19"/>
      <c r="UML206" s="19"/>
      <c r="UMM206" s="19"/>
      <c r="UMN206" s="19"/>
      <c r="UMO206" s="19"/>
      <c r="UMP206" s="19"/>
      <c r="UMQ206" s="19"/>
      <c r="UMR206" s="19"/>
      <c r="UMS206" s="19"/>
      <c r="UMT206" s="19"/>
      <c r="UMU206" s="19"/>
      <c r="UMV206" s="19"/>
      <c r="UMW206" s="19"/>
      <c r="UMX206" s="19"/>
      <c r="UMY206" s="19"/>
      <c r="UMZ206" s="19"/>
      <c r="UNA206" s="19"/>
      <c r="UNB206" s="19"/>
      <c r="UNC206" s="19"/>
      <c r="UND206" s="19"/>
      <c r="UNE206" s="19"/>
      <c r="UNF206" s="19"/>
      <c r="UNG206" s="19"/>
      <c r="UNH206" s="19"/>
      <c r="UNI206" s="19"/>
      <c r="UNJ206" s="19"/>
      <c r="UNK206" s="19"/>
      <c r="UNL206" s="19"/>
      <c r="UNM206" s="19"/>
      <c r="UNN206" s="19"/>
      <c r="UNO206" s="19"/>
      <c r="UNP206" s="19"/>
      <c r="UNQ206" s="19"/>
      <c r="UNR206" s="19"/>
      <c r="UNS206" s="19"/>
      <c r="UNT206" s="19"/>
      <c r="UNU206" s="19"/>
      <c r="UNV206" s="19"/>
      <c r="UNW206" s="19"/>
      <c r="UNX206" s="19"/>
      <c r="UNY206" s="19"/>
      <c r="UNZ206" s="19"/>
      <c r="UOA206" s="19"/>
      <c r="UOB206" s="19"/>
      <c r="UOC206" s="19"/>
      <c r="UOD206" s="19"/>
      <c r="UOE206" s="19"/>
      <c r="UOF206" s="19"/>
      <c r="UOG206" s="19"/>
      <c r="UOH206" s="19"/>
      <c r="UOI206" s="19"/>
      <c r="UOJ206" s="19"/>
      <c r="UOK206" s="19"/>
      <c r="UOL206" s="19"/>
      <c r="UOM206" s="19"/>
      <c r="UON206" s="19"/>
      <c r="UOO206" s="19"/>
      <c r="UOP206" s="19"/>
      <c r="UOQ206" s="19"/>
      <c r="UOR206" s="19"/>
      <c r="UOS206" s="19"/>
      <c r="UOT206" s="19"/>
      <c r="UOU206" s="19"/>
      <c r="UOV206" s="19"/>
      <c r="UOW206" s="19"/>
      <c r="UOX206" s="19"/>
      <c r="UOY206" s="19"/>
      <c r="UOZ206" s="19"/>
      <c r="UPA206" s="19"/>
      <c r="UPB206" s="19"/>
      <c r="UPC206" s="19"/>
      <c r="UPD206" s="19"/>
      <c r="UPE206" s="19"/>
      <c r="UPF206" s="19"/>
      <c r="UPG206" s="19"/>
      <c r="UPH206" s="19"/>
      <c r="UPI206" s="19"/>
      <c r="UPJ206" s="19"/>
      <c r="UPK206" s="19"/>
      <c r="UPL206" s="19"/>
      <c r="UPM206" s="19"/>
      <c r="UPN206" s="19"/>
      <c r="UPO206" s="19"/>
      <c r="UPP206" s="19"/>
      <c r="UPQ206" s="19"/>
      <c r="UPR206" s="19"/>
      <c r="UPS206" s="19"/>
      <c r="UPT206" s="19"/>
      <c r="UPU206" s="19"/>
      <c r="UPV206" s="19"/>
      <c r="UPW206" s="19"/>
      <c r="UPX206" s="19"/>
      <c r="UPY206" s="19"/>
      <c r="UPZ206" s="19"/>
      <c r="UQA206" s="19"/>
      <c r="UQB206" s="19"/>
      <c r="UQC206" s="19"/>
      <c r="UQD206" s="19"/>
      <c r="UQE206" s="19"/>
      <c r="UQF206" s="19"/>
      <c r="UQG206" s="19"/>
      <c r="UQH206" s="19"/>
      <c r="UQI206" s="19"/>
      <c r="UQJ206" s="19"/>
      <c r="UQK206" s="19"/>
      <c r="UQL206" s="19"/>
      <c r="UQM206" s="19"/>
      <c r="UQN206" s="19"/>
      <c r="UQO206" s="19"/>
      <c r="UQP206" s="19"/>
      <c r="UQQ206" s="19"/>
      <c r="UQR206" s="19"/>
      <c r="UQS206" s="19"/>
      <c r="UQT206" s="19"/>
      <c r="UQU206" s="19"/>
      <c r="UQV206" s="19"/>
      <c r="UQW206" s="19"/>
      <c r="UQX206" s="19"/>
      <c r="UQY206" s="19"/>
      <c r="UQZ206" s="19"/>
      <c r="URA206" s="19"/>
      <c r="URB206" s="19"/>
      <c r="URC206" s="19"/>
      <c r="URD206" s="19"/>
      <c r="URE206" s="19"/>
      <c r="URF206" s="19"/>
      <c r="URG206" s="19"/>
      <c r="URH206" s="19"/>
      <c r="URI206" s="19"/>
      <c r="URJ206" s="19"/>
      <c r="URK206" s="19"/>
      <c r="URL206" s="19"/>
      <c r="URM206" s="19"/>
      <c r="URN206" s="19"/>
      <c r="URO206" s="19"/>
      <c r="URP206" s="19"/>
      <c r="URQ206" s="19"/>
      <c r="URR206" s="19"/>
      <c r="URS206" s="19"/>
      <c r="URT206" s="19"/>
      <c r="URU206" s="19"/>
      <c r="URV206" s="19"/>
      <c r="URW206" s="19"/>
      <c r="URX206" s="19"/>
      <c r="URY206" s="19"/>
      <c r="URZ206" s="19"/>
      <c r="USA206" s="19"/>
      <c r="USB206" s="19"/>
      <c r="USC206" s="19"/>
      <c r="USD206" s="19"/>
      <c r="USE206" s="19"/>
      <c r="USF206" s="19"/>
      <c r="USG206" s="19"/>
      <c r="USH206" s="19"/>
      <c r="USI206" s="19"/>
      <c r="USJ206" s="19"/>
      <c r="USK206" s="19"/>
      <c r="USL206" s="19"/>
      <c r="USM206" s="19"/>
      <c r="USN206" s="19"/>
      <c r="USO206" s="19"/>
      <c r="USP206" s="19"/>
      <c r="USQ206" s="19"/>
      <c r="USR206" s="19"/>
      <c r="USS206" s="19"/>
      <c r="UST206" s="19"/>
      <c r="USU206" s="19"/>
      <c r="USV206" s="19"/>
      <c r="USW206" s="19"/>
      <c r="USX206" s="19"/>
      <c r="USY206" s="19"/>
      <c r="USZ206" s="19"/>
      <c r="UTA206" s="19"/>
      <c r="UTB206" s="19"/>
      <c r="UTC206" s="19"/>
      <c r="UTD206" s="19"/>
      <c r="UTE206" s="19"/>
      <c r="UTF206" s="19"/>
      <c r="UTG206" s="19"/>
      <c r="UTH206" s="19"/>
      <c r="UTI206" s="19"/>
      <c r="UTJ206" s="19"/>
      <c r="UTK206" s="19"/>
      <c r="UTL206" s="19"/>
      <c r="UTM206" s="19"/>
      <c r="UTN206" s="19"/>
      <c r="UTO206" s="19"/>
      <c r="UTP206" s="19"/>
      <c r="UTQ206" s="19"/>
      <c r="UTR206" s="19"/>
      <c r="UTS206" s="19"/>
      <c r="UTT206" s="19"/>
      <c r="UTU206" s="19"/>
      <c r="UTV206" s="19"/>
      <c r="UTW206" s="19"/>
      <c r="UTX206" s="19"/>
      <c r="UTY206" s="19"/>
      <c r="UTZ206" s="19"/>
      <c r="UUA206" s="19"/>
      <c r="UUB206" s="19"/>
      <c r="UUC206" s="19"/>
      <c r="UUD206" s="19"/>
      <c r="UUE206" s="19"/>
      <c r="UUF206" s="19"/>
      <c r="UUG206" s="19"/>
      <c r="UUH206" s="19"/>
      <c r="UUI206" s="19"/>
      <c r="UUJ206" s="19"/>
      <c r="UUK206" s="19"/>
      <c r="UUL206" s="19"/>
      <c r="UUM206" s="19"/>
      <c r="UUN206" s="19"/>
      <c r="UUO206" s="19"/>
      <c r="UUP206" s="19"/>
      <c r="UUQ206" s="19"/>
      <c r="UUR206" s="19"/>
      <c r="UUS206" s="19"/>
      <c r="UUT206" s="19"/>
      <c r="UUU206" s="19"/>
      <c r="UUV206" s="19"/>
      <c r="UUW206" s="19"/>
      <c r="UUX206" s="19"/>
      <c r="UUY206" s="19"/>
      <c r="UUZ206" s="19"/>
      <c r="UVA206" s="19"/>
      <c r="UVB206" s="19"/>
      <c r="UVC206" s="19"/>
      <c r="UVD206" s="19"/>
      <c r="UVE206" s="19"/>
      <c r="UVF206" s="19"/>
      <c r="UVG206" s="19"/>
      <c r="UVH206" s="19"/>
      <c r="UVI206" s="19"/>
      <c r="UVJ206" s="19"/>
      <c r="UVK206" s="19"/>
      <c r="UVL206" s="19"/>
      <c r="UVM206" s="19"/>
      <c r="UVN206" s="19"/>
      <c r="UVO206" s="19"/>
      <c r="UVP206" s="19"/>
      <c r="UVQ206" s="19"/>
      <c r="UVR206" s="19"/>
      <c r="UVS206" s="19"/>
      <c r="UVT206" s="19"/>
      <c r="UVU206" s="19"/>
      <c r="UVV206" s="19"/>
      <c r="UVW206" s="19"/>
      <c r="UVX206" s="19"/>
      <c r="UVY206" s="19"/>
      <c r="UVZ206" s="19"/>
      <c r="UWA206" s="19"/>
      <c r="UWB206" s="19"/>
      <c r="UWC206" s="19"/>
      <c r="UWD206" s="19"/>
      <c r="UWE206" s="19"/>
      <c r="UWF206" s="19"/>
      <c r="UWG206" s="19"/>
      <c r="UWH206" s="19"/>
      <c r="UWI206" s="19"/>
      <c r="UWJ206" s="19"/>
      <c r="UWK206" s="19"/>
      <c r="UWL206" s="19"/>
      <c r="UWM206" s="19"/>
      <c r="UWN206" s="19"/>
      <c r="UWO206" s="19"/>
      <c r="UWP206" s="19"/>
      <c r="UWQ206" s="19"/>
      <c r="UWR206" s="19"/>
      <c r="UWS206" s="19"/>
      <c r="UWT206" s="19"/>
      <c r="UWU206" s="19"/>
      <c r="UWV206" s="19"/>
      <c r="UWW206" s="19"/>
      <c r="UWX206" s="19"/>
      <c r="UWY206" s="19"/>
      <c r="UWZ206" s="19"/>
      <c r="UXA206" s="19"/>
      <c r="UXB206" s="19"/>
      <c r="UXC206" s="19"/>
      <c r="UXD206" s="19"/>
      <c r="UXE206" s="19"/>
      <c r="UXF206" s="19"/>
      <c r="UXG206" s="19"/>
      <c r="UXH206" s="19"/>
      <c r="UXI206" s="19"/>
      <c r="UXJ206" s="19"/>
      <c r="UXK206" s="19"/>
      <c r="UXL206" s="19"/>
      <c r="UXM206" s="19"/>
      <c r="UXN206" s="19"/>
      <c r="UXO206" s="19"/>
      <c r="UXP206" s="19"/>
      <c r="UXQ206" s="19"/>
      <c r="UXR206" s="19"/>
      <c r="UXS206" s="19"/>
      <c r="UXT206" s="19"/>
      <c r="UXU206" s="19"/>
      <c r="UXV206" s="19"/>
      <c r="UXW206" s="19"/>
      <c r="UXX206" s="19"/>
      <c r="UXY206" s="19"/>
      <c r="UXZ206" s="19"/>
      <c r="UYA206" s="19"/>
      <c r="UYB206" s="19"/>
      <c r="UYC206" s="19"/>
      <c r="UYD206" s="19"/>
      <c r="UYE206" s="19"/>
      <c r="UYF206" s="19"/>
      <c r="UYG206" s="19"/>
      <c r="UYH206" s="19"/>
      <c r="UYI206" s="19"/>
      <c r="UYJ206" s="19"/>
      <c r="UYK206" s="19"/>
      <c r="UYL206" s="19"/>
      <c r="UYM206" s="19"/>
      <c r="UYN206" s="19"/>
      <c r="UYO206" s="19"/>
      <c r="UYP206" s="19"/>
      <c r="UYQ206" s="19"/>
      <c r="UYR206" s="19"/>
      <c r="UYS206" s="19"/>
      <c r="UYT206" s="19"/>
      <c r="UYU206" s="19"/>
      <c r="UYV206" s="19"/>
      <c r="UYW206" s="19"/>
      <c r="UYX206" s="19"/>
      <c r="UYY206" s="19"/>
      <c r="UYZ206" s="19"/>
      <c r="UZA206" s="19"/>
      <c r="UZB206" s="19"/>
      <c r="UZC206" s="19"/>
      <c r="UZD206" s="19"/>
      <c r="UZE206" s="19"/>
      <c r="UZF206" s="19"/>
      <c r="UZG206" s="19"/>
      <c r="UZH206" s="19"/>
      <c r="UZI206" s="19"/>
      <c r="UZJ206" s="19"/>
      <c r="UZK206" s="19"/>
      <c r="UZL206" s="19"/>
      <c r="UZM206" s="19"/>
      <c r="UZN206" s="19"/>
      <c r="UZO206" s="19"/>
      <c r="UZP206" s="19"/>
      <c r="UZQ206" s="19"/>
      <c r="UZR206" s="19"/>
      <c r="UZS206" s="19"/>
      <c r="UZT206" s="19"/>
      <c r="UZU206" s="19"/>
      <c r="UZV206" s="19"/>
      <c r="UZW206" s="19"/>
      <c r="UZX206" s="19"/>
      <c r="UZY206" s="19"/>
      <c r="UZZ206" s="19"/>
      <c r="VAA206" s="19"/>
      <c r="VAB206" s="19"/>
      <c r="VAC206" s="19"/>
      <c r="VAD206" s="19"/>
      <c r="VAE206" s="19"/>
      <c r="VAF206" s="19"/>
      <c r="VAG206" s="19"/>
      <c r="VAH206" s="19"/>
      <c r="VAI206" s="19"/>
      <c r="VAJ206" s="19"/>
      <c r="VAK206" s="19"/>
      <c r="VAL206" s="19"/>
      <c r="VAM206" s="19"/>
      <c r="VAN206" s="19"/>
      <c r="VAO206" s="19"/>
      <c r="VAP206" s="19"/>
      <c r="VAQ206" s="19"/>
      <c r="VAR206" s="19"/>
      <c r="VAS206" s="19"/>
      <c r="VAT206" s="19"/>
      <c r="VAU206" s="19"/>
      <c r="VAV206" s="19"/>
      <c r="VAW206" s="19"/>
      <c r="VAX206" s="19"/>
      <c r="VAY206" s="19"/>
      <c r="VAZ206" s="19"/>
      <c r="VBA206" s="19"/>
      <c r="VBB206" s="19"/>
      <c r="VBC206" s="19"/>
      <c r="VBD206" s="19"/>
      <c r="VBE206" s="19"/>
      <c r="VBF206" s="19"/>
      <c r="VBG206" s="19"/>
      <c r="VBH206" s="19"/>
      <c r="VBI206" s="19"/>
      <c r="VBJ206" s="19"/>
      <c r="VBK206" s="19"/>
      <c r="VBL206" s="19"/>
      <c r="VBM206" s="19"/>
      <c r="VBN206" s="19"/>
      <c r="VBO206" s="19"/>
      <c r="VBP206" s="19"/>
      <c r="VBQ206" s="19"/>
      <c r="VBR206" s="19"/>
      <c r="VBS206" s="19"/>
      <c r="VBT206" s="19"/>
      <c r="VBU206" s="19"/>
      <c r="VBV206" s="19"/>
      <c r="VBW206" s="19"/>
      <c r="VBX206" s="19"/>
      <c r="VBY206" s="19"/>
      <c r="VBZ206" s="19"/>
      <c r="VCA206" s="19"/>
      <c r="VCB206" s="19"/>
      <c r="VCC206" s="19"/>
      <c r="VCD206" s="19"/>
      <c r="VCE206" s="19"/>
      <c r="VCF206" s="19"/>
      <c r="VCG206" s="19"/>
      <c r="VCH206" s="19"/>
      <c r="VCI206" s="19"/>
      <c r="VCJ206" s="19"/>
      <c r="VCK206" s="19"/>
      <c r="VCL206" s="19"/>
      <c r="VCM206" s="19"/>
      <c r="VCN206" s="19"/>
      <c r="VCO206" s="19"/>
      <c r="VCP206" s="19"/>
      <c r="VCQ206" s="19"/>
      <c r="VCR206" s="19"/>
      <c r="VCS206" s="19"/>
      <c r="VCT206" s="19"/>
      <c r="VCU206" s="19"/>
      <c r="VCV206" s="19"/>
      <c r="VCW206" s="19"/>
      <c r="VCX206" s="19"/>
      <c r="VCY206" s="19"/>
      <c r="VCZ206" s="19"/>
      <c r="VDA206" s="19"/>
      <c r="VDB206" s="19"/>
      <c r="VDC206" s="19"/>
      <c r="VDD206" s="19"/>
      <c r="VDE206" s="19"/>
      <c r="VDF206" s="19"/>
      <c r="VDG206" s="19"/>
      <c r="VDH206" s="19"/>
      <c r="VDI206" s="19"/>
      <c r="VDJ206" s="19"/>
      <c r="VDK206" s="19"/>
      <c r="VDL206" s="19"/>
      <c r="VDM206" s="19"/>
      <c r="VDN206" s="19"/>
      <c r="VDO206" s="19"/>
      <c r="VDP206" s="19"/>
      <c r="VDQ206" s="19"/>
      <c r="VDR206" s="19"/>
      <c r="VDS206" s="19"/>
      <c r="VDT206" s="19"/>
      <c r="VDU206" s="19"/>
      <c r="VDV206" s="19"/>
      <c r="VDW206" s="19"/>
      <c r="VDX206" s="19"/>
      <c r="VDY206" s="19"/>
      <c r="VDZ206" s="19"/>
      <c r="VEA206" s="19"/>
      <c r="VEB206" s="19"/>
      <c r="VEC206" s="19"/>
      <c r="VED206" s="19"/>
      <c r="VEE206" s="19"/>
      <c r="VEF206" s="19"/>
      <c r="VEG206" s="19"/>
      <c r="VEH206" s="19"/>
      <c r="VEI206" s="19"/>
      <c r="VEJ206" s="19"/>
      <c r="VEK206" s="19"/>
      <c r="VEL206" s="19"/>
      <c r="VEM206" s="19"/>
      <c r="VEN206" s="19"/>
      <c r="VEO206" s="19"/>
      <c r="VEP206" s="19"/>
      <c r="VEQ206" s="19"/>
      <c r="VER206" s="19"/>
      <c r="VES206" s="19"/>
      <c r="VET206" s="19"/>
      <c r="VEU206" s="19"/>
      <c r="VEV206" s="19"/>
      <c r="VEW206" s="19"/>
      <c r="VEX206" s="19"/>
      <c r="VEY206" s="19"/>
      <c r="VEZ206" s="19"/>
      <c r="VFA206" s="19"/>
      <c r="VFB206" s="19"/>
      <c r="VFC206" s="19"/>
      <c r="VFD206" s="19"/>
      <c r="VFE206" s="19"/>
      <c r="VFF206" s="19"/>
      <c r="VFG206" s="19"/>
      <c r="VFH206" s="19"/>
      <c r="VFI206" s="19"/>
      <c r="VFJ206" s="19"/>
      <c r="VFK206" s="19"/>
      <c r="VFL206" s="19"/>
      <c r="VFM206" s="19"/>
      <c r="VFN206" s="19"/>
      <c r="VFO206" s="19"/>
      <c r="VFP206" s="19"/>
      <c r="VFQ206" s="19"/>
      <c r="VFR206" s="19"/>
      <c r="VFS206" s="19"/>
      <c r="VFT206" s="19"/>
      <c r="VFU206" s="19"/>
      <c r="VFV206" s="19"/>
      <c r="VFW206" s="19"/>
      <c r="VFX206" s="19"/>
      <c r="VFY206" s="19"/>
      <c r="VFZ206" s="19"/>
      <c r="VGA206" s="19"/>
      <c r="VGB206" s="19"/>
      <c r="VGC206" s="19"/>
      <c r="VGD206" s="19"/>
      <c r="VGE206" s="19"/>
      <c r="VGF206" s="19"/>
      <c r="VGG206" s="19"/>
      <c r="VGH206" s="19"/>
      <c r="VGI206" s="19"/>
      <c r="VGJ206" s="19"/>
      <c r="VGK206" s="19"/>
      <c r="VGL206" s="19"/>
      <c r="VGM206" s="19"/>
      <c r="VGN206" s="19"/>
      <c r="VGO206" s="19"/>
      <c r="VGP206" s="19"/>
      <c r="VGQ206" s="19"/>
      <c r="VGR206" s="19"/>
      <c r="VGS206" s="19"/>
      <c r="VGT206" s="19"/>
      <c r="VGU206" s="19"/>
      <c r="VGV206" s="19"/>
      <c r="VGW206" s="19"/>
      <c r="VGX206" s="19"/>
      <c r="VGY206" s="19"/>
      <c r="VGZ206" s="19"/>
      <c r="VHA206" s="19"/>
      <c r="VHB206" s="19"/>
      <c r="VHC206" s="19"/>
      <c r="VHD206" s="19"/>
      <c r="VHE206" s="19"/>
      <c r="VHF206" s="19"/>
      <c r="VHG206" s="19"/>
      <c r="VHH206" s="19"/>
      <c r="VHI206" s="19"/>
      <c r="VHJ206" s="19"/>
      <c r="VHK206" s="19"/>
      <c r="VHL206" s="19"/>
      <c r="VHM206" s="19"/>
      <c r="VHN206" s="19"/>
      <c r="VHO206" s="19"/>
      <c r="VHP206" s="19"/>
      <c r="VHQ206" s="19"/>
      <c r="VHR206" s="19"/>
      <c r="VHS206" s="19"/>
      <c r="VHT206" s="19"/>
      <c r="VHU206" s="19"/>
      <c r="VHV206" s="19"/>
      <c r="VHW206" s="19"/>
      <c r="VHX206" s="19"/>
      <c r="VHY206" s="19"/>
      <c r="VHZ206" s="19"/>
      <c r="VIA206" s="19"/>
      <c r="VIB206" s="19"/>
      <c r="VIC206" s="19"/>
      <c r="VID206" s="19"/>
      <c r="VIE206" s="19"/>
      <c r="VIF206" s="19"/>
      <c r="VIG206" s="19"/>
      <c r="VIH206" s="19"/>
      <c r="VII206" s="19"/>
      <c r="VIJ206" s="19"/>
      <c r="VIK206" s="19"/>
      <c r="VIL206" s="19"/>
      <c r="VIM206" s="19"/>
      <c r="VIN206" s="19"/>
      <c r="VIO206" s="19"/>
      <c r="VIP206" s="19"/>
      <c r="VIQ206" s="19"/>
      <c r="VIR206" s="19"/>
      <c r="VIS206" s="19"/>
      <c r="VIT206" s="19"/>
      <c r="VIU206" s="19"/>
      <c r="VIV206" s="19"/>
      <c r="VIW206" s="19"/>
      <c r="VIX206" s="19"/>
      <c r="VIY206" s="19"/>
      <c r="VIZ206" s="19"/>
      <c r="VJA206" s="19"/>
      <c r="VJB206" s="19"/>
      <c r="VJC206" s="19"/>
      <c r="VJD206" s="19"/>
      <c r="VJE206" s="19"/>
      <c r="VJF206" s="19"/>
      <c r="VJG206" s="19"/>
      <c r="VJH206" s="19"/>
      <c r="VJI206" s="19"/>
      <c r="VJJ206" s="19"/>
      <c r="VJK206" s="19"/>
      <c r="VJL206" s="19"/>
      <c r="VJM206" s="19"/>
      <c r="VJN206" s="19"/>
      <c r="VJO206" s="19"/>
      <c r="VJP206" s="19"/>
      <c r="VJQ206" s="19"/>
      <c r="VJR206" s="19"/>
      <c r="VJS206" s="19"/>
      <c r="VJT206" s="19"/>
      <c r="VJU206" s="19"/>
      <c r="VJV206" s="19"/>
      <c r="VJW206" s="19"/>
      <c r="VJX206" s="19"/>
      <c r="VJY206" s="19"/>
      <c r="VJZ206" s="19"/>
      <c r="VKA206" s="19"/>
      <c r="VKB206" s="19"/>
      <c r="VKC206" s="19"/>
      <c r="VKD206" s="19"/>
      <c r="VKE206" s="19"/>
      <c r="VKF206" s="19"/>
      <c r="VKG206" s="19"/>
      <c r="VKH206" s="19"/>
      <c r="VKI206" s="19"/>
      <c r="VKJ206" s="19"/>
      <c r="VKK206" s="19"/>
      <c r="VKL206" s="19"/>
      <c r="VKM206" s="19"/>
      <c r="VKN206" s="19"/>
      <c r="VKO206" s="19"/>
      <c r="VKP206" s="19"/>
      <c r="VKQ206" s="19"/>
      <c r="VKR206" s="19"/>
      <c r="VKS206" s="19"/>
      <c r="VKT206" s="19"/>
      <c r="VKU206" s="19"/>
      <c r="VKV206" s="19"/>
      <c r="VKW206" s="19"/>
      <c r="VKX206" s="19"/>
      <c r="VKY206" s="19"/>
      <c r="VKZ206" s="19"/>
      <c r="VLA206" s="19"/>
      <c r="VLB206" s="19"/>
      <c r="VLC206" s="19"/>
      <c r="VLD206" s="19"/>
      <c r="VLE206" s="19"/>
      <c r="VLF206" s="19"/>
      <c r="VLG206" s="19"/>
      <c r="VLH206" s="19"/>
      <c r="VLI206" s="19"/>
      <c r="VLJ206" s="19"/>
      <c r="VLK206" s="19"/>
      <c r="VLL206" s="19"/>
      <c r="VLM206" s="19"/>
      <c r="VLN206" s="19"/>
      <c r="VLO206" s="19"/>
      <c r="VLP206" s="19"/>
      <c r="VLQ206" s="19"/>
      <c r="VLR206" s="19"/>
      <c r="VLS206" s="19"/>
      <c r="VLT206" s="19"/>
      <c r="VLU206" s="19"/>
      <c r="VLV206" s="19"/>
      <c r="VLW206" s="19"/>
      <c r="VLX206" s="19"/>
      <c r="VLY206" s="19"/>
      <c r="VLZ206" s="19"/>
      <c r="VMA206" s="19"/>
      <c r="VMB206" s="19"/>
      <c r="VMC206" s="19"/>
      <c r="VMD206" s="19"/>
      <c r="VME206" s="19"/>
      <c r="VMF206" s="19"/>
      <c r="VMG206" s="19"/>
      <c r="VMH206" s="19"/>
      <c r="VMI206" s="19"/>
      <c r="VMJ206" s="19"/>
      <c r="VMK206" s="19"/>
      <c r="VML206" s="19"/>
      <c r="VMM206" s="19"/>
      <c r="VMN206" s="19"/>
      <c r="VMO206" s="19"/>
      <c r="VMP206" s="19"/>
      <c r="VMQ206" s="19"/>
      <c r="VMR206" s="19"/>
      <c r="VMS206" s="19"/>
      <c r="VMT206" s="19"/>
      <c r="VMU206" s="19"/>
      <c r="VMV206" s="19"/>
      <c r="VMW206" s="19"/>
      <c r="VMX206" s="19"/>
      <c r="VMY206" s="19"/>
      <c r="VMZ206" s="19"/>
      <c r="VNA206" s="19"/>
      <c r="VNB206" s="19"/>
      <c r="VNC206" s="19"/>
      <c r="VND206" s="19"/>
      <c r="VNE206" s="19"/>
      <c r="VNF206" s="19"/>
      <c r="VNG206" s="19"/>
      <c r="VNH206" s="19"/>
      <c r="VNI206" s="19"/>
      <c r="VNJ206" s="19"/>
      <c r="VNK206" s="19"/>
      <c r="VNL206" s="19"/>
      <c r="VNM206" s="19"/>
      <c r="VNN206" s="19"/>
      <c r="VNO206" s="19"/>
      <c r="VNP206" s="19"/>
      <c r="VNQ206" s="19"/>
      <c r="VNR206" s="19"/>
      <c r="VNS206" s="19"/>
      <c r="VNT206" s="19"/>
      <c r="VNU206" s="19"/>
      <c r="VNV206" s="19"/>
      <c r="VNW206" s="19"/>
      <c r="VNX206" s="19"/>
      <c r="VNY206" s="19"/>
      <c r="VNZ206" s="19"/>
      <c r="VOA206" s="19"/>
      <c r="VOB206" s="19"/>
      <c r="VOC206" s="19"/>
      <c r="VOD206" s="19"/>
      <c r="VOE206" s="19"/>
      <c r="VOF206" s="19"/>
      <c r="VOG206" s="19"/>
      <c r="VOH206" s="19"/>
      <c r="VOI206" s="19"/>
      <c r="VOJ206" s="19"/>
      <c r="VOK206" s="19"/>
      <c r="VOL206" s="19"/>
      <c r="VOM206" s="19"/>
      <c r="VON206" s="19"/>
      <c r="VOO206" s="19"/>
      <c r="VOP206" s="19"/>
      <c r="VOQ206" s="19"/>
      <c r="VOR206" s="19"/>
      <c r="VOS206" s="19"/>
      <c r="VOT206" s="19"/>
      <c r="VOU206" s="19"/>
      <c r="VOV206" s="19"/>
      <c r="VOW206" s="19"/>
      <c r="VOX206" s="19"/>
      <c r="VOY206" s="19"/>
      <c r="VOZ206" s="19"/>
      <c r="VPA206" s="19"/>
      <c r="VPB206" s="19"/>
      <c r="VPC206" s="19"/>
      <c r="VPD206" s="19"/>
      <c r="VPE206" s="19"/>
      <c r="VPF206" s="19"/>
      <c r="VPG206" s="19"/>
      <c r="VPH206" s="19"/>
      <c r="VPI206" s="19"/>
      <c r="VPJ206" s="19"/>
      <c r="VPK206" s="19"/>
      <c r="VPL206" s="19"/>
      <c r="VPM206" s="19"/>
      <c r="VPN206" s="19"/>
      <c r="VPO206" s="19"/>
      <c r="VPP206" s="19"/>
      <c r="VPQ206" s="19"/>
      <c r="VPR206" s="19"/>
      <c r="VPS206" s="19"/>
      <c r="VPT206" s="19"/>
      <c r="VPU206" s="19"/>
      <c r="VPV206" s="19"/>
      <c r="VPW206" s="19"/>
      <c r="VPX206" s="19"/>
      <c r="VPY206" s="19"/>
      <c r="VPZ206" s="19"/>
      <c r="VQA206" s="19"/>
      <c r="VQB206" s="19"/>
      <c r="VQC206" s="19"/>
      <c r="VQD206" s="19"/>
      <c r="VQE206" s="19"/>
      <c r="VQF206" s="19"/>
      <c r="VQG206" s="19"/>
      <c r="VQH206" s="19"/>
      <c r="VQI206" s="19"/>
      <c r="VQJ206" s="19"/>
      <c r="VQK206" s="19"/>
      <c r="VQL206" s="19"/>
      <c r="VQM206" s="19"/>
      <c r="VQN206" s="19"/>
      <c r="VQO206" s="19"/>
      <c r="VQP206" s="19"/>
      <c r="VQQ206" s="19"/>
      <c r="VQR206" s="19"/>
      <c r="VQS206" s="19"/>
      <c r="VQT206" s="19"/>
      <c r="VQU206" s="19"/>
      <c r="VQV206" s="19"/>
      <c r="VQW206" s="19"/>
      <c r="VQX206" s="19"/>
      <c r="VQY206" s="19"/>
      <c r="VQZ206" s="19"/>
      <c r="VRA206" s="19"/>
      <c r="VRB206" s="19"/>
      <c r="VRC206" s="19"/>
      <c r="VRD206" s="19"/>
      <c r="VRE206" s="19"/>
      <c r="VRF206" s="19"/>
      <c r="VRG206" s="19"/>
      <c r="VRH206" s="19"/>
      <c r="VRI206" s="19"/>
      <c r="VRJ206" s="19"/>
      <c r="VRK206" s="19"/>
      <c r="VRL206" s="19"/>
      <c r="VRM206" s="19"/>
      <c r="VRN206" s="19"/>
      <c r="VRO206" s="19"/>
      <c r="VRP206" s="19"/>
      <c r="VRQ206" s="19"/>
      <c r="VRR206" s="19"/>
      <c r="VRS206" s="19"/>
      <c r="VRT206" s="19"/>
      <c r="VRU206" s="19"/>
      <c r="VRV206" s="19"/>
      <c r="VRW206" s="19"/>
      <c r="VRX206" s="19"/>
      <c r="VRY206" s="19"/>
      <c r="VRZ206" s="19"/>
      <c r="VSA206" s="19"/>
      <c r="VSB206" s="19"/>
      <c r="VSC206" s="19"/>
      <c r="VSD206" s="19"/>
      <c r="VSE206" s="19"/>
      <c r="VSF206" s="19"/>
      <c r="VSG206" s="19"/>
      <c r="VSH206" s="19"/>
      <c r="VSI206" s="19"/>
      <c r="VSJ206" s="19"/>
      <c r="VSK206" s="19"/>
      <c r="VSL206" s="19"/>
      <c r="VSM206" s="19"/>
      <c r="VSN206" s="19"/>
      <c r="VSO206" s="19"/>
      <c r="VSP206" s="19"/>
      <c r="VSQ206" s="19"/>
      <c r="VSR206" s="19"/>
      <c r="VSS206" s="19"/>
      <c r="VST206" s="19"/>
      <c r="VSU206" s="19"/>
      <c r="VSV206" s="19"/>
      <c r="VSW206" s="19"/>
      <c r="VSX206" s="19"/>
      <c r="VSY206" s="19"/>
      <c r="VSZ206" s="19"/>
      <c r="VTA206" s="19"/>
      <c r="VTB206" s="19"/>
      <c r="VTC206" s="19"/>
      <c r="VTD206" s="19"/>
      <c r="VTE206" s="19"/>
      <c r="VTF206" s="19"/>
      <c r="VTG206" s="19"/>
      <c r="VTH206" s="19"/>
      <c r="VTI206" s="19"/>
      <c r="VTJ206" s="19"/>
      <c r="VTK206" s="19"/>
      <c r="VTL206" s="19"/>
      <c r="VTM206" s="19"/>
      <c r="VTN206" s="19"/>
      <c r="VTO206" s="19"/>
      <c r="VTP206" s="19"/>
      <c r="VTQ206" s="19"/>
      <c r="VTR206" s="19"/>
      <c r="VTS206" s="19"/>
      <c r="VTT206" s="19"/>
      <c r="VTU206" s="19"/>
      <c r="VTV206" s="19"/>
      <c r="VTW206" s="19"/>
      <c r="VTX206" s="19"/>
      <c r="VTY206" s="19"/>
      <c r="VTZ206" s="19"/>
      <c r="VUA206" s="19"/>
      <c r="VUB206" s="19"/>
      <c r="VUC206" s="19"/>
      <c r="VUD206" s="19"/>
      <c r="VUE206" s="19"/>
      <c r="VUF206" s="19"/>
      <c r="VUG206" s="19"/>
      <c r="VUH206" s="19"/>
      <c r="VUI206" s="19"/>
      <c r="VUJ206" s="19"/>
      <c r="VUK206" s="19"/>
      <c r="VUL206" s="19"/>
      <c r="VUM206" s="19"/>
      <c r="VUN206" s="19"/>
      <c r="VUO206" s="19"/>
      <c r="VUP206" s="19"/>
      <c r="VUQ206" s="19"/>
      <c r="VUR206" s="19"/>
      <c r="VUS206" s="19"/>
      <c r="VUT206" s="19"/>
      <c r="VUU206" s="19"/>
      <c r="VUV206" s="19"/>
      <c r="VUW206" s="19"/>
      <c r="VUX206" s="19"/>
      <c r="VUY206" s="19"/>
      <c r="VUZ206" s="19"/>
      <c r="VVA206" s="19"/>
      <c r="VVB206" s="19"/>
      <c r="VVC206" s="19"/>
      <c r="VVD206" s="19"/>
      <c r="VVE206" s="19"/>
      <c r="VVF206" s="19"/>
      <c r="VVG206" s="19"/>
      <c r="VVH206" s="19"/>
      <c r="VVI206" s="19"/>
      <c r="VVJ206" s="19"/>
      <c r="VVK206" s="19"/>
      <c r="VVL206" s="19"/>
      <c r="VVM206" s="19"/>
      <c r="VVN206" s="19"/>
      <c r="VVO206" s="19"/>
      <c r="VVP206" s="19"/>
      <c r="VVQ206" s="19"/>
      <c r="VVR206" s="19"/>
      <c r="VVS206" s="19"/>
      <c r="VVT206" s="19"/>
      <c r="VVU206" s="19"/>
      <c r="VVV206" s="19"/>
      <c r="VVW206" s="19"/>
      <c r="VVX206" s="19"/>
      <c r="VVY206" s="19"/>
      <c r="VVZ206" s="19"/>
      <c r="VWA206" s="19"/>
      <c r="VWB206" s="19"/>
      <c r="VWC206" s="19"/>
      <c r="VWD206" s="19"/>
      <c r="VWE206" s="19"/>
      <c r="VWF206" s="19"/>
      <c r="VWG206" s="19"/>
      <c r="VWH206" s="19"/>
      <c r="VWI206" s="19"/>
      <c r="VWJ206" s="19"/>
      <c r="VWK206" s="19"/>
      <c r="VWL206" s="19"/>
      <c r="VWM206" s="19"/>
      <c r="VWN206" s="19"/>
      <c r="VWO206" s="19"/>
      <c r="VWP206" s="19"/>
      <c r="VWQ206" s="19"/>
      <c r="VWR206" s="19"/>
      <c r="VWS206" s="19"/>
      <c r="VWT206" s="19"/>
      <c r="VWU206" s="19"/>
      <c r="VWV206" s="19"/>
      <c r="VWW206" s="19"/>
      <c r="VWX206" s="19"/>
      <c r="VWY206" s="19"/>
      <c r="VWZ206" s="19"/>
      <c r="VXA206" s="19"/>
      <c r="VXB206" s="19"/>
      <c r="VXC206" s="19"/>
      <c r="VXD206" s="19"/>
      <c r="VXE206" s="19"/>
      <c r="VXF206" s="19"/>
      <c r="VXG206" s="19"/>
      <c r="VXH206" s="19"/>
      <c r="VXI206" s="19"/>
      <c r="VXJ206" s="19"/>
      <c r="VXK206" s="19"/>
      <c r="VXL206" s="19"/>
      <c r="VXM206" s="19"/>
      <c r="VXN206" s="19"/>
      <c r="VXO206" s="19"/>
      <c r="VXP206" s="19"/>
      <c r="VXQ206" s="19"/>
      <c r="VXR206" s="19"/>
      <c r="VXS206" s="19"/>
      <c r="VXT206" s="19"/>
      <c r="VXU206" s="19"/>
      <c r="VXV206" s="19"/>
      <c r="VXW206" s="19"/>
      <c r="VXX206" s="19"/>
      <c r="VXY206" s="19"/>
      <c r="VXZ206" s="19"/>
      <c r="VYA206" s="19"/>
      <c r="VYB206" s="19"/>
      <c r="VYC206" s="19"/>
      <c r="VYD206" s="19"/>
      <c r="VYE206" s="19"/>
      <c r="VYF206" s="19"/>
      <c r="VYG206" s="19"/>
      <c r="VYH206" s="19"/>
      <c r="VYI206" s="19"/>
      <c r="VYJ206" s="19"/>
      <c r="VYK206" s="19"/>
      <c r="VYL206" s="19"/>
      <c r="VYM206" s="19"/>
      <c r="VYN206" s="19"/>
      <c r="VYO206" s="19"/>
      <c r="VYP206" s="19"/>
      <c r="VYQ206" s="19"/>
      <c r="VYR206" s="19"/>
      <c r="VYS206" s="19"/>
      <c r="VYT206" s="19"/>
      <c r="VYU206" s="19"/>
      <c r="VYV206" s="19"/>
      <c r="VYW206" s="19"/>
      <c r="VYX206" s="19"/>
      <c r="VYY206" s="19"/>
      <c r="VYZ206" s="19"/>
      <c r="VZA206" s="19"/>
      <c r="VZB206" s="19"/>
      <c r="VZC206" s="19"/>
      <c r="VZD206" s="19"/>
      <c r="VZE206" s="19"/>
      <c r="VZF206" s="19"/>
      <c r="VZG206" s="19"/>
      <c r="VZH206" s="19"/>
      <c r="VZI206" s="19"/>
      <c r="VZJ206" s="19"/>
      <c r="VZK206" s="19"/>
      <c r="VZL206" s="19"/>
      <c r="VZM206" s="19"/>
      <c r="VZN206" s="19"/>
      <c r="VZO206" s="19"/>
      <c r="VZP206" s="19"/>
      <c r="VZQ206" s="19"/>
      <c r="VZR206" s="19"/>
      <c r="VZS206" s="19"/>
      <c r="VZT206" s="19"/>
      <c r="VZU206" s="19"/>
      <c r="VZV206" s="19"/>
      <c r="VZW206" s="19"/>
      <c r="VZX206" s="19"/>
      <c r="VZY206" s="19"/>
      <c r="VZZ206" s="19"/>
      <c r="WAA206" s="19"/>
      <c r="WAB206" s="19"/>
      <c r="WAC206" s="19"/>
      <c r="WAD206" s="19"/>
      <c r="WAE206" s="19"/>
      <c r="WAF206" s="19"/>
      <c r="WAG206" s="19"/>
      <c r="WAH206" s="19"/>
      <c r="WAI206" s="19"/>
      <c r="WAJ206" s="19"/>
      <c r="WAK206" s="19"/>
      <c r="WAL206" s="19"/>
      <c r="WAM206" s="19"/>
      <c r="WAN206" s="19"/>
      <c r="WAO206" s="19"/>
      <c r="WAP206" s="19"/>
      <c r="WAQ206" s="19"/>
      <c r="WAR206" s="19"/>
      <c r="WAS206" s="19"/>
      <c r="WAT206" s="19"/>
      <c r="WAU206" s="19"/>
      <c r="WAV206" s="19"/>
      <c r="WAW206" s="19"/>
      <c r="WAX206" s="19"/>
      <c r="WAY206" s="19"/>
      <c r="WAZ206" s="19"/>
      <c r="WBA206" s="19"/>
      <c r="WBB206" s="19"/>
      <c r="WBC206" s="19"/>
      <c r="WBD206" s="19"/>
      <c r="WBE206" s="19"/>
      <c r="WBF206" s="19"/>
      <c r="WBG206" s="19"/>
      <c r="WBH206" s="19"/>
      <c r="WBI206" s="19"/>
      <c r="WBJ206" s="19"/>
      <c r="WBK206" s="19"/>
      <c r="WBL206" s="19"/>
      <c r="WBM206" s="19"/>
      <c r="WBN206" s="19"/>
      <c r="WBO206" s="19"/>
      <c r="WBP206" s="19"/>
      <c r="WBQ206" s="19"/>
      <c r="WBR206" s="19"/>
      <c r="WBS206" s="19"/>
      <c r="WBT206" s="19"/>
      <c r="WBU206" s="19"/>
      <c r="WBV206" s="19"/>
      <c r="WBW206" s="19"/>
      <c r="WBX206" s="19"/>
      <c r="WBY206" s="19"/>
      <c r="WBZ206" s="19"/>
      <c r="WCA206" s="19"/>
      <c r="WCB206" s="19"/>
      <c r="WCC206" s="19"/>
      <c r="WCD206" s="19"/>
      <c r="WCE206" s="19"/>
      <c r="WCF206" s="19"/>
      <c r="WCG206" s="19"/>
      <c r="WCH206" s="19"/>
      <c r="WCI206" s="19"/>
      <c r="WCJ206" s="19"/>
      <c r="WCK206" s="19"/>
      <c r="WCL206" s="19"/>
      <c r="WCM206" s="19"/>
      <c r="WCN206" s="19"/>
      <c r="WCO206" s="19"/>
      <c r="WCP206" s="19"/>
      <c r="WCQ206" s="19"/>
      <c r="WCR206" s="19"/>
      <c r="WCS206" s="19"/>
      <c r="WCT206" s="19"/>
      <c r="WCU206" s="19"/>
      <c r="WCV206" s="19"/>
      <c r="WCW206" s="19"/>
      <c r="WCX206" s="19"/>
      <c r="WCY206" s="19"/>
      <c r="WCZ206" s="19"/>
      <c r="WDA206" s="19"/>
      <c r="WDB206" s="19"/>
      <c r="WDC206" s="19"/>
      <c r="WDD206" s="19"/>
      <c r="WDE206" s="19"/>
      <c r="WDF206" s="19"/>
      <c r="WDG206" s="19"/>
      <c r="WDH206" s="19"/>
      <c r="WDI206" s="19"/>
      <c r="WDJ206" s="19"/>
      <c r="WDK206" s="19"/>
      <c r="WDL206" s="19"/>
      <c r="WDM206" s="19"/>
      <c r="WDN206" s="19"/>
      <c r="WDO206" s="19"/>
      <c r="WDP206" s="19"/>
      <c r="WDQ206" s="19"/>
      <c r="WDR206" s="19"/>
      <c r="WDS206" s="19"/>
      <c r="WDT206" s="19"/>
      <c r="WDU206" s="19"/>
      <c r="WDV206" s="19"/>
      <c r="WDW206" s="19"/>
      <c r="WDX206" s="19"/>
      <c r="WDY206" s="19"/>
      <c r="WDZ206" s="19"/>
      <c r="WEA206" s="19"/>
      <c r="WEB206" s="19"/>
      <c r="WEC206" s="19"/>
      <c r="WED206" s="19"/>
      <c r="WEE206" s="19"/>
      <c r="WEF206" s="19"/>
      <c r="WEG206" s="19"/>
      <c r="WEH206" s="19"/>
      <c r="WEI206" s="19"/>
      <c r="WEJ206" s="19"/>
      <c r="WEK206" s="19"/>
      <c r="WEL206" s="19"/>
      <c r="WEM206" s="19"/>
      <c r="WEN206" s="19"/>
      <c r="WEO206" s="19"/>
      <c r="WEP206" s="19"/>
      <c r="WEQ206" s="19"/>
      <c r="WER206" s="19"/>
      <c r="WES206" s="19"/>
      <c r="WET206" s="19"/>
      <c r="WEU206" s="19"/>
      <c r="WEV206" s="19"/>
      <c r="WEW206" s="19"/>
      <c r="WEX206" s="19"/>
      <c r="WEY206" s="19"/>
      <c r="WEZ206" s="19"/>
      <c r="WFA206" s="19"/>
      <c r="WFB206" s="19"/>
      <c r="WFC206" s="19"/>
      <c r="WFD206" s="19"/>
      <c r="WFE206" s="19"/>
      <c r="WFF206" s="19"/>
      <c r="WFG206" s="19"/>
      <c r="WFH206" s="19"/>
      <c r="WFI206" s="19"/>
      <c r="WFJ206" s="19"/>
      <c r="WFK206" s="19"/>
      <c r="WFL206" s="19"/>
      <c r="WFM206" s="19"/>
      <c r="WFN206" s="19"/>
      <c r="WFO206" s="19"/>
      <c r="WFP206" s="19"/>
      <c r="WFQ206" s="19"/>
      <c r="WFR206" s="19"/>
      <c r="WFS206" s="19"/>
      <c r="WFT206" s="19"/>
      <c r="WFU206" s="19"/>
      <c r="WFV206" s="19"/>
      <c r="WFW206" s="19"/>
      <c r="WFX206" s="19"/>
      <c r="WFY206" s="19"/>
      <c r="WFZ206" s="19"/>
      <c r="WGA206" s="19"/>
      <c r="WGB206" s="19"/>
      <c r="WGC206" s="19"/>
      <c r="WGD206" s="19"/>
      <c r="WGE206" s="19"/>
      <c r="WGF206" s="19"/>
      <c r="WGG206" s="19"/>
      <c r="WGH206" s="19"/>
      <c r="WGI206" s="19"/>
      <c r="WGJ206" s="19"/>
      <c r="WGK206" s="19"/>
      <c r="WGL206" s="19"/>
      <c r="WGM206" s="19"/>
      <c r="WGN206" s="19"/>
      <c r="WGO206" s="19"/>
      <c r="WGP206" s="19"/>
      <c r="WGQ206" s="19"/>
      <c r="WGR206" s="19"/>
      <c r="WGS206" s="19"/>
      <c r="WGT206" s="19"/>
      <c r="WGU206" s="19"/>
      <c r="WGV206" s="19"/>
      <c r="WGW206" s="19"/>
      <c r="WGX206" s="19"/>
      <c r="WGY206" s="19"/>
      <c r="WGZ206" s="19"/>
      <c r="WHA206" s="19"/>
      <c r="WHB206" s="19"/>
      <c r="WHC206" s="19"/>
      <c r="WHD206" s="19"/>
      <c r="WHE206" s="19"/>
      <c r="WHF206" s="19"/>
      <c r="WHG206" s="19"/>
      <c r="WHH206" s="19"/>
      <c r="WHI206" s="19"/>
      <c r="WHJ206" s="19"/>
      <c r="WHK206" s="19"/>
      <c r="WHL206" s="19"/>
      <c r="WHM206" s="19"/>
      <c r="WHN206" s="19"/>
      <c r="WHO206" s="19"/>
      <c r="WHP206" s="19"/>
      <c r="WHQ206" s="19"/>
      <c r="WHR206" s="19"/>
      <c r="WHS206" s="19"/>
      <c r="WHT206" s="19"/>
      <c r="WHU206" s="19"/>
      <c r="WHV206" s="19"/>
      <c r="WHW206" s="19"/>
      <c r="WHX206" s="19"/>
      <c r="WHY206" s="19"/>
      <c r="WHZ206" s="19"/>
      <c r="WIA206" s="19"/>
      <c r="WIB206" s="19"/>
      <c r="WIC206" s="19"/>
      <c r="WID206" s="19"/>
      <c r="WIE206" s="19"/>
      <c r="WIF206" s="19"/>
      <c r="WIG206" s="19"/>
      <c r="WIH206" s="19"/>
      <c r="WII206" s="19"/>
      <c r="WIJ206" s="19"/>
      <c r="WIK206" s="19"/>
      <c r="WIL206" s="19"/>
      <c r="WIM206" s="19"/>
      <c r="WIN206" s="19"/>
      <c r="WIO206" s="19"/>
      <c r="WIP206" s="19"/>
      <c r="WIQ206" s="19"/>
      <c r="WIR206" s="19"/>
      <c r="WIS206" s="19"/>
      <c r="WIT206" s="19"/>
      <c r="WIU206" s="19"/>
      <c r="WIV206" s="19"/>
      <c r="WIW206" s="19"/>
      <c r="WIX206" s="19"/>
      <c r="WIY206" s="19"/>
      <c r="WIZ206" s="19"/>
      <c r="WJA206" s="19"/>
      <c r="WJB206" s="19"/>
      <c r="WJC206" s="19"/>
      <c r="WJD206" s="19"/>
      <c r="WJE206" s="19"/>
      <c r="WJF206" s="19"/>
      <c r="WJG206" s="19"/>
      <c r="WJH206" s="19"/>
      <c r="WJI206" s="19"/>
      <c r="WJJ206" s="19"/>
      <c r="WJK206" s="19"/>
      <c r="WJL206" s="19"/>
      <c r="WJM206" s="19"/>
      <c r="WJN206" s="19"/>
      <c r="WJO206" s="19"/>
      <c r="WJP206" s="19"/>
      <c r="WJQ206" s="19"/>
      <c r="WJR206" s="19"/>
      <c r="WJS206" s="19"/>
      <c r="WJT206" s="19"/>
      <c r="WJU206" s="19"/>
      <c r="WJV206" s="19"/>
      <c r="WJW206" s="19"/>
      <c r="WJX206" s="19"/>
      <c r="WJY206" s="19"/>
      <c r="WJZ206" s="19"/>
      <c r="WKA206" s="19"/>
      <c r="WKB206" s="19"/>
      <c r="WKC206" s="19"/>
      <c r="WKD206" s="19"/>
      <c r="WKE206" s="19"/>
      <c r="WKF206" s="19"/>
      <c r="WKG206" s="19"/>
      <c r="WKH206" s="19"/>
      <c r="WKI206" s="19"/>
      <c r="WKJ206" s="19"/>
      <c r="WKK206" s="19"/>
      <c r="WKL206" s="19"/>
      <c r="WKM206" s="19"/>
      <c r="WKN206" s="19"/>
      <c r="WKO206" s="19"/>
      <c r="WKP206" s="19"/>
      <c r="WKQ206" s="19"/>
      <c r="WKR206" s="19"/>
      <c r="WKS206" s="19"/>
      <c r="WKT206" s="19"/>
      <c r="WKU206" s="19"/>
      <c r="WKV206" s="19"/>
      <c r="WKW206" s="19"/>
      <c r="WKX206" s="19"/>
      <c r="WKY206" s="19"/>
      <c r="WKZ206" s="19"/>
      <c r="WLA206" s="19"/>
      <c r="WLB206" s="19"/>
      <c r="WLC206" s="19"/>
      <c r="WLD206" s="19"/>
      <c r="WLE206" s="19"/>
      <c r="WLF206" s="19"/>
      <c r="WLG206" s="19"/>
      <c r="WLH206" s="19"/>
      <c r="WLI206" s="19"/>
      <c r="WLJ206" s="19"/>
      <c r="WLK206" s="19"/>
      <c r="WLL206" s="19"/>
      <c r="WLM206" s="19"/>
      <c r="WLN206" s="19"/>
      <c r="WLO206" s="19"/>
      <c r="WLP206" s="19"/>
      <c r="WLQ206" s="19"/>
      <c r="WLR206" s="19"/>
      <c r="WLS206" s="19"/>
      <c r="WLT206" s="19"/>
      <c r="WLU206" s="19"/>
      <c r="WLV206" s="19"/>
      <c r="WLW206" s="19"/>
      <c r="WLX206" s="19"/>
      <c r="WLY206" s="19"/>
      <c r="WLZ206" s="19"/>
      <c r="WMA206" s="19"/>
      <c r="WMB206" s="19"/>
      <c r="WMC206" s="19"/>
      <c r="WMD206" s="19"/>
      <c r="WME206" s="19"/>
      <c r="WMF206" s="19"/>
      <c r="WMG206" s="19"/>
      <c r="WMH206" s="19"/>
      <c r="WMI206" s="19"/>
      <c r="WMJ206" s="19"/>
      <c r="WMK206" s="19"/>
      <c r="WML206" s="19"/>
      <c r="WMM206" s="19"/>
      <c r="WMN206" s="19"/>
      <c r="WMO206" s="19"/>
      <c r="WMP206" s="19"/>
      <c r="WMQ206" s="19"/>
      <c r="WMR206" s="19"/>
      <c r="WMS206" s="19"/>
      <c r="WMT206" s="19"/>
      <c r="WMU206" s="19"/>
      <c r="WMV206" s="19"/>
      <c r="WMW206" s="19"/>
      <c r="WMX206" s="19"/>
      <c r="WMY206" s="19"/>
      <c r="WMZ206" s="19"/>
      <c r="WNA206" s="19"/>
      <c r="WNB206" s="19"/>
      <c r="WNC206" s="19"/>
      <c r="WND206" s="19"/>
      <c r="WNE206" s="19"/>
      <c r="WNF206" s="19"/>
      <c r="WNG206" s="19"/>
      <c r="WNH206" s="19"/>
      <c r="WNI206" s="19"/>
      <c r="WNJ206" s="19"/>
      <c r="WNK206" s="19"/>
      <c r="WNL206" s="19"/>
      <c r="WNM206" s="19"/>
      <c r="WNN206" s="19"/>
      <c r="WNO206" s="19"/>
      <c r="WNP206" s="19"/>
      <c r="WNQ206" s="19"/>
      <c r="WNR206" s="19"/>
      <c r="WNS206" s="19"/>
      <c r="WNT206" s="19"/>
      <c r="WNU206" s="19"/>
      <c r="WNV206" s="19"/>
      <c r="WNW206" s="19"/>
      <c r="WNX206" s="19"/>
      <c r="WNY206" s="19"/>
      <c r="WNZ206" s="19"/>
      <c r="WOA206" s="19"/>
      <c r="WOB206" s="19"/>
      <c r="WOC206" s="19"/>
      <c r="WOD206" s="19"/>
      <c r="WOE206" s="19"/>
      <c r="WOF206" s="19"/>
      <c r="WOG206" s="19"/>
      <c r="WOH206" s="19"/>
      <c r="WOI206" s="19"/>
      <c r="WOJ206" s="19"/>
      <c r="WOK206" s="19"/>
      <c r="WOL206" s="19"/>
      <c r="WOM206" s="19"/>
      <c r="WON206" s="19"/>
      <c r="WOO206" s="19"/>
      <c r="WOP206" s="19"/>
      <c r="WOQ206" s="19"/>
      <c r="WOR206" s="19"/>
      <c r="WOS206" s="19"/>
      <c r="WOT206" s="19"/>
      <c r="WOU206" s="19"/>
      <c r="WOV206" s="19"/>
      <c r="WOW206" s="19"/>
      <c r="WOX206" s="19"/>
      <c r="WOY206" s="19"/>
      <c r="WOZ206" s="19"/>
      <c r="WPA206" s="19"/>
      <c r="WPB206" s="19"/>
      <c r="WPC206" s="19"/>
      <c r="WPD206" s="19"/>
      <c r="WPE206" s="19"/>
      <c r="WPF206" s="19"/>
      <c r="WPG206" s="19"/>
      <c r="WPH206" s="19"/>
      <c r="WPI206" s="19"/>
      <c r="WPJ206" s="19"/>
      <c r="WPK206" s="19"/>
      <c r="WPL206" s="19"/>
      <c r="WPM206" s="19"/>
      <c r="WPN206" s="19"/>
      <c r="WPO206" s="19"/>
      <c r="WPP206" s="19"/>
      <c r="WPQ206" s="19"/>
      <c r="WPR206" s="19"/>
      <c r="WPS206" s="19"/>
      <c r="WPT206" s="19"/>
      <c r="WPU206" s="19"/>
      <c r="WPV206" s="19"/>
      <c r="WPW206" s="19"/>
      <c r="WPX206" s="19"/>
      <c r="WPY206" s="19"/>
      <c r="WPZ206" s="19"/>
      <c r="WQA206" s="19"/>
      <c r="WQB206" s="19"/>
      <c r="WQC206" s="19"/>
      <c r="WQD206" s="19"/>
      <c r="WQE206" s="19"/>
      <c r="WQF206" s="19"/>
      <c r="WQG206" s="19"/>
      <c r="WQH206" s="19"/>
      <c r="WQI206" s="19"/>
      <c r="WQJ206" s="19"/>
      <c r="WQK206" s="19"/>
      <c r="WQL206" s="19"/>
      <c r="WQM206" s="19"/>
      <c r="WQN206" s="19"/>
      <c r="WQO206" s="19"/>
      <c r="WQP206" s="19"/>
      <c r="WQQ206" s="19"/>
      <c r="WQR206" s="19"/>
      <c r="WQS206" s="19"/>
      <c r="WQT206" s="19"/>
      <c r="WQU206" s="19"/>
      <c r="WQV206" s="19"/>
      <c r="WQW206" s="19"/>
      <c r="WQX206" s="19"/>
      <c r="WQY206" s="19"/>
      <c r="WQZ206" s="19"/>
      <c r="WRA206" s="19"/>
      <c r="WRB206" s="19"/>
      <c r="WRC206" s="19"/>
      <c r="WRD206" s="19"/>
      <c r="WRE206" s="19"/>
      <c r="WRF206" s="19"/>
      <c r="WRG206" s="19"/>
      <c r="WRH206" s="19"/>
      <c r="WRI206" s="19"/>
      <c r="WRJ206" s="19"/>
      <c r="WRK206" s="19"/>
      <c r="WRL206" s="19"/>
      <c r="WRM206" s="19"/>
      <c r="WRN206" s="19"/>
      <c r="WRO206" s="19"/>
      <c r="WRP206" s="19"/>
      <c r="WRQ206" s="19"/>
      <c r="WRR206" s="19"/>
      <c r="WRS206" s="19"/>
      <c r="WRT206" s="19"/>
      <c r="WRU206" s="19"/>
      <c r="WRV206" s="19"/>
      <c r="WRW206" s="19"/>
      <c r="WRX206" s="19"/>
      <c r="WRY206" s="19"/>
      <c r="WRZ206" s="19"/>
      <c r="WSA206" s="19"/>
      <c r="WSB206" s="19"/>
      <c r="WSC206" s="19"/>
      <c r="WSD206" s="19"/>
      <c r="WSE206" s="19"/>
      <c r="WSF206" s="19"/>
      <c r="WSG206" s="19"/>
      <c r="WSH206" s="19"/>
      <c r="WSI206" s="19"/>
      <c r="WSJ206" s="19"/>
      <c r="WSK206" s="19"/>
      <c r="WSL206" s="19"/>
      <c r="WSM206" s="19"/>
      <c r="WSN206" s="19"/>
      <c r="WSO206" s="19"/>
      <c r="WSP206" s="19"/>
      <c r="WSQ206" s="19"/>
      <c r="WSR206" s="19"/>
      <c r="WSS206" s="19"/>
      <c r="WST206" s="19"/>
      <c r="WSU206" s="19"/>
      <c r="WSV206" s="19"/>
      <c r="WSW206" s="19"/>
      <c r="WSX206" s="19"/>
      <c r="WSY206" s="19"/>
      <c r="WSZ206" s="19"/>
      <c r="WTA206" s="19"/>
      <c r="WTB206" s="19"/>
      <c r="WTC206" s="19"/>
      <c r="WTD206" s="19"/>
      <c r="WTE206" s="19"/>
      <c r="WTF206" s="19"/>
      <c r="WTG206" s="19"/>
      <c r="WTH206" s="19"/>
      <c r="WTI206" s="19"/>
      <c r="WTJ206" s="19"/>
      <c r="WTK206" s="19"/>
      <c r="WTL206" s="19"/>
      <c r="WTM206" s="19"/>
      <c r="WTN206" s="19"/>
      <c r="WTO206" s="19"/>
      <c r="WTP206" s="19"/>
      <c r="WTQ206" s="19"/>
      <c r="WTR206" s="19"/>
      <c r="WTS206" s="19"/>
      <c r="WTT206" s="19"/>
      <c r="WTU206" s="19"/>
      <c r="WTV206" s="19"/>
      <c r="WTW206" s="19"/>
      <c r="WTX206" s="19"/>
      <c r="WTY206" s="19"/>
      <c r="WTZ206" s="19"/>
      <c r="WUA206" s="19"/>
      <c r="WUB206" s="19"/>
      <c r="WUC206" s="19"/>
      <c r="WUD206" s="19"/>
      <c r="WUE206" s="19"/>
      <c r="WUF206" s="19"/>
      <c r="WUG206" s="19"/>
      <c r="WUH206" s="19"/>
      <c r="WUI206" s="19"/>
      <c r="WUJ206" s="19"/>
      <c r="WUK206" s="19"/>
      <c r="WUL206" s="19"/>
      <c r="WUM206" s="19"/>
      <c r="WUN206" s="19"/>
      <c r="WUO206" s="19"/>
      <c r="WUP206" s="19"/>
      <c r="WUQ206" s="19"/>
      <c r="WUR206" s="19"/>
      <c r="WUS206" s="19"/>
      <c r="WUT206" s="19"/>
      <c r="WUU206" s="19"/>
      <c r="WUV206" s="19"/>
      <c r="WUW206" s="19"/>
      <c r="WUX206" s="19"/>
      <c r="WUY206" s="19"/>
      <c r="WUZ206" s="19"/>
      <c r="WVA206" s="19"/>
      <c r="WVB206" s="19"/>
      <c r="WVC206" s="19"/>
      <c r="WVD206" s="19"/>
      <c r="WVE206" s="19"/>
      <c r="WVF206" s="19"/>
      <c r="WVG206" s="19"/>
      <c r="WVH206" s="19"/>
      <c r="WVI206" s="19"/>
      <c r="WVJ206" s="19"/>
      <c r="WVK206" s="19"/>
      <c r="WVL206" s="19"/>
      <c r="WVM206" s="19"/>
      <c r="WVN206" s="19"/>
      <c r="WVO206" s="19"/>
      <c r="WVP206" s="19"/>
      <c r="WVQ206" s="19"/>
      <c r="WVR206" s="19"/>
    </row>
    <row r="207" spans="1:16138" s="17" customFormat="1" ht="18.75" customHeight="1">
      <c r="A207" s="20"/>
      <c r="B207" s="20"/>
      <c r="C207" s="21"/>
      <c r="D207" s="22"/>
      <c r="E207" s="23"/>
      <c r="F207" s="24"/>
      <c r="G207" s="25"/>
      <c r="H207" s="21"/>
      <c r="I207" s="26"/>
      <c r="J207" s="32"/>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c r="WZ207" s="18"/>
      <c r="XA207" s="18"/>
      <c r="XB207" s="18"/>
      <c r="XC207" s="18"/>
      <c r="XD207" s="18"/>
      <c r="XE207" s="18"/>
      <c r="XF207" s="18"/>
      <c r="XG207" s="18"/>
      <c r="XH207" s="18"/>
      <c r="XI207" s="18"/>
      <c r="XJ207" s="18"/>
      <c r="XK207" s="18"/>
      <c r="XL207" s="18"/>
      <c r="XM207" s="18"/>
      <c r="XN207" s="18"/>
      <c r="XO207" s="18"/>
      <c r="XP207" s="18"/>
      <c r="XQ207" s="18"/>
      <c r="XR207" s="18"/>
      <c r="XS207" s="18"/>
      <c r="XT207" s="18"/>
      <c r="XU207" s="18"/>
      <c r="XV207" s="18"/>
      <c r="XW207" s="18"/>
      <c r="XX207" s="18"/>
      <c r="XY207" s="18"/>
      <c r="XZ207" s="18"/>
      <c r="YA207" s="18"/>
      <c r="YB207" s="18"/>
      <c r="YC207" s="18"/>
      <c r="YD207" s="18"/>
      <c r="YE207" s="18"/>
      <c r="YF207" s="18"/>
      <c r="YG207" s="18"/>
      <c r="YH207" s="18"/>
      <c r="YI207" s="18"/>
      <c r="YJ207" s="18"/>
      <c r="YK207" s="18"/>
      <c r="YL207" s="18"/>
      <c r="YM207" s="18"/>
      <c r="YN207" s="18"/>
      <c r="YO207" s="18"/>
      <c r="YP207" s="18"/>
      <c r="YQ207" s="18"/>
      <c r="YR207" s="18"/>
      <c r="YS207" s="18"/>
      <c r="YT207" s="18"/>
      <c r="YU207" s="18"/>
      <c r="YV207" s="18"/>
      <c r="YW207" s="18"/>
      <c r="YX207" s="18"/>
      <c r="YY207" s="18"/>
      <c r="YZ207" s="18"/>
      <c r="ZA207" s="18"/>
      <c r="ZB207" s="18"/>
      <c r="ZC207" s="18"/>
      <c r="ZD207" s="18"/>
      <c r="ZE207" s="18"/>
      <c r="ZF207" s="18"/>
      <c r="ZG207" s="18"/>
      <c r="ZH207" s="18"/>
      <c r="ZI207" s="18"/>
      <c r="ZJ207" s="18"/>
      <c r="ZK207" s="18"/>
      <c r="ZL207" s="18"/>
      <c r="ZM207" s="18"/>
      <c r="ZN207" s="18"/>
      <c r="ZO207" s="18"/>
      <c r="ZP207" s="18"/>
      <c r="ZQ207" s="18"/>
      <c r="ZR207" s="18"/>
      <c r="ZS207" s="18"/>
      <c r="ZT207" s="18"/>
      <c r="ZU207" s="18"/>
      <c r="ZV207" s="18"/>
      <c r="ZW207" s="18"/>
      <c r="ZX207" s="18"/>
      <c r="ZY207" s="18"/>
      <c r="ZZ207" s="18"/>
      <c r="AAA207" s="18"/>
      <c r="AAB207" s="18"/>
      <c r="AAC207" s="18"/>
      <c r="AAD207" s="18"/>
      <c r="AAE207" s="18"/>
      <c r="AAF207" s="18"/>
      <c r="AAG207" s="18"/>
      <c r="AAH207" s="18"/>
      <c r="AAI207" s="18"/>
      <c r="AAJ207" s="18"/>
      <c r="AAK207" s="18"/>
      <c r="AAL207" s="18"/>
      <c r="AAM207" s="18"/>
      <c r="AAN207" s="18"/>
      <c r="AAO207" s="18"/>
      <c r="AAP207" s="18"/>
      <c r="AAQ207" s="18"/>
      <c r="AAR207" s="18"/>
      <c r="AAS207" s="18"/>
      <c r="AAT207" s="18"/>
      <c r="AAU207" s="18"/>
      <c r="AAV207" s="18"/>
      <c r="AAW207" s="18"/>
      <c r="AAX207" s="18"/>
      <c r="AAY207" s="18"/>
      <c r="AAZ207" s="18"/>
      <c r="ABA207" s="18"/>
      <c r="ABB207" s="18"/>
      <c r="ABC207" s="18"/>
      <c r="ABD207" s="18"/>
      <c r="ABE207" s="18"/>
      <c r="ABF207" s="18"/>
      <c r="ABG207" s="18"/>
      <c r="ABH207" s="18"/>
      <c r="ABI207" s="18"/>
      <c r="ABJ207" s="18"/>
      <c r="ABK207" s="18"/>
      <c r="ABL207" s="18"/>
      <c r="ABM207" s="18"/>
      <c r="ABN207" s="18"/>
      <c r="ABO207" s="18"/>
      <c r="ABP207" s="18"/>
      <c r="ABQ207" s="18"/>
      <c r="ABR207" s="18"/>
      <c r="ABS207" s="18"/>
      <c r="ABT207" s="18"/>
      <c r="ABU207" s="18"/>
      <c r="ABV207" s="18"/>
      <c r="ABW207" s="18"/>
      <c r="ABX207" s="18"/>
      <c r="ABY207" s="18"/>
      <c r="ABZ207" s="18"/>
      <c r="ACA207" s="18"/>
      <c r="ACB207" s="18"/>
      <c r="ACC207" s="18"/>
      <c r="ACD207" s="18"/>
      <c r="ACE207" s="18"/>
      <c r="ACF207" s="18"/>
      <c r="ACG207" s="18"/>
      <c r="ACH207" s="18"/>
      <c r="ACI207" s="18"/>
      <c r="ACJ207" s="18"/>
      <c r="ACK207" s="18"/>
      <c r="ACL207" s="18"/>
      <c r="ACM207" s="18"/>
      <c r="ACN207" s="18"/>
      <c r="ACO207" s="18"/>
      <c r="ACP207" s="18"/>
      <c r="ACQ207" s="18"/>
      <c r="ACR207" s="18"/>
      <c r="ACS207" s="18"/>
      <c r="ACT207" s="18"/>
      <c r="ACU207" s="18"/>
      <c r="ACV207" s="18"/>
      <c r="ACW207" s="18"/>
      <c r="ACX207" s="18"/>
      <c r="ACY207" s="18"/>
      <c r="ACZ207" s="18"/>
      <c r="ADA207" s="18"/>
      <c r="ADB207" s="18"/>
      <c r="ADC207" s="18"/>
      <c r="ADD207" s="18"/>
      <c r="ADE207" s="18"/>
      <c r="ADF207" s="18"/>
      <c r="ADG207" s="18"/>
      <c r="ADH207" s="18"/>
      <c r="ADI207" s="18"/>
      <c r="ADJ207" s="18"/>
      <c r="ADK207" s="18"/>
      <c r="ADL207" s="18"/>
      <c r="ADM207" s="18"/>
      <c r="ADN207" s="18"/>
      <c r="ADO207" s="18"/>
      <c r="ADP207" s="18"/>
      <c r="ADQ207" s="18"/>
      <c r="ADR207" s="18"/>
      <c r="ADS207" s="18"/>
      <c r="ADT207" s="18"/>
      <c r="ADU207" s="18"/>
      <c r="ADV207" s="18"/>
      <c r="ADW207" s="18"/>
      <c r="ADX207" s="18"/>
      <c r="ADY207" s="18"/>
      <c r="ADZ207" s="18"/>
      <c r="AEA207" s="18"/>
      <c r="AEB207" s="18"/>
      <c r="AEC207" s="18"/>
      <c r="AED207" s="18"/>
      <c r="AEE207" s="18"/>
      <c r="AEF207" s="18"/>
      <c r="AEG207" s="18"/>
      <c r="AEH207" s="18"/>
      <c r="AEI207" s="18"/>
      <c r="AEJ207" s="18"/>
      <c r="AEK207" s="18"/>
      <c r="AEL207" s="18"/>
      <c r="AEM207" s="18"/>
      <c r="AEN207" s="18"/>
      <c r="AEO207" s="18"/>
      <c r="AEP207" s="18"/>
      <c r="AEQ207" s="18"/>
      <c r="AER207" s="18"/>
      <c r="AES207" s="18"/>
      <c r="AET207" s="18"/>
      <c r="AEU207" s="18"/>
      <c r="AEV207" s="18"/>
      <c r="AEW207" s="18"/>
      <c r="AEX207" s="18"/>
      <c r="AEY207" s="18"/>
      <c r="AEZ207" s="18"/>
      <c r="AFA207" s="18"/>
      <c r="AFB207" s="18"/>
      <c r="AFC207" s="18"/>
      <c r="AFD207" s="18"/>
      <c r="AFE207" s="18"/>
      <c r="AFF207" s="18"/>
      <c r="AFG207" s="18"/>
      <c r="AFH207" s="18"/>
      <c r="AFI207" s="18"/>
      <c r="AFJ207" s="18"/>
      <c r="AFK207" s="18"/>
      <c r="AFL207" s="18"/>
      <c r="AFM207" s="18"/>
      <c r="AFN207" s="18"/>
      <c r="AFO207" s="18"/>
      <c r="AFP207" s="18"/>
      <c r="AFQ207" s="18"/>
      <c r="AFR207" s="18"/>
      <c r="AFS207" s="18"/>
      <c r="AFT207" s="18"/>
      <c r="AFU207" s="18"/>
      <c r="AFV207" s="18"/>
      <c r="AFW207" s="18"/>
      <c r="AFX207" s="18"/>
      <c r="AFY207" s="18"/>
      <c r="AFZ207" s="18"/>
      <c r="AGA207" s="18"/>
      <c r="AGB207" s="18"/>
      <c r="AGC207" s="18"/>
      <c r="AGD207" s="18"/>
      <c r="AGE207" s="18"/>
      <c r="AGF207" s="18"/>
      <c r="AGG207" s="18"/>
      <c r="AGH207" s="18"/>
      <c r="AGI207" s="18"/>
      <c r="AGJ207" s="18"/>
      <c r="AGK207" s="18"/>
      <c r="AGL207" s="18"/>
      <c r="AGM207" s="18"/>
      <c r="AGN207" s="18"/>
      <c r="AGO207" s="18"/>
      <c r="AGP207" s="18"/>
      <c r="AGQ207" s="18"/>
      <c r="AGR207" s="18"/>
      <c r="AGS207" s="18"/>
      <c r="AGT207" s="18"/>
      <c r="AGU207" s="18"/>
      <c r="AGV207" s="18"/>
      <c r="AGW207" s="18"/>
      <c r="AGX207" s="18"/>
      <c r="AGY207" s="18"/>
      <c r="AGZ207" s="18"/>
      <c r="AHA207" s="18"/>
      <c r="AHB207" s="18"/>
      <c r="AHC207" s="18"/>
      <c r="AHD207" s="18"/>
      <c r="AHE207" s="18"/>
      <c r="AHF207" s="18"/>
      <c r="AHG207" s="18"/>
      <c r="AHH207" s="18"/>
      <c r="AHI207" s="18"/>
      <c r="AHJ207" s="18"/>
      <c r="AHK207" s="18"/>
      <c r="AHL207" s="18"/>
      <c r="AHM207" s="18"/>
      <c r="AHN207" s="18"/>
      <c r="AHO207" s="18"/>
      <c r="AHP207" s="18"/>
      <c r="AHQ207" s="18"/>
      <c r="AHR207" s="18"/>
      <c r="AHS207" s="18"/>
      <c r="AHT207" s="18"/>
      <c r="AHU207" s="18"/>
      <c r="AHV207" s="18"/>
      <c r="AHW207" s="18"/>
      <c r="AHX207" s="18"/>
      <c r="AHY207" s="18"/>
      <c r="AHZ207" s="18"/>
      <c r="AIA207" s="18"/>
      <c r="AIB207" s="18"/>
      <c r="AIC207" s="18"/>
      <c r="AID207" s="18"/>
      <c r="AIE207" s="18"/>
      <c r="AIF207" s="18"/>
      <c r="AIG207" s="18"/>
      <c r="AIH207" s="18"/>
      <c r="AII207" s="18"/>
      <c r="AIJ207" s="18"/>
      <c r="AIK207" s="18"/>
      <c r="AIL207" s="18"/>
      <c r="AIM207" s="18"/>
      <c r="AIN207" s="18"/>
      <c r="AIO207" s="18"/>
      <c r="AIP207" s="18"/>
      <c r="AIQ207" s="18"/>
      <c r="AIR207" s="18"/>
      <c r="AIS207" s="18"/>
      <c r="AIT207" s="18"/>
      <c r="AIU207" s="18"/>
      <c r="AIV207" s="18"/>
      <c r="AIW207" s="18"/>
      <c r="AIX207" s="18"/>
      <c r="AIY207" s="18"/>
      <c r="AIZ207" s="18"/>
      <c r="AJA207" s="18"/>
      <c r="AJB207" s="18"/>
      <c r="AJC207" s="18"/>
      <c r="AJD207" s="18"/>
      <c r="AJE207" s="18"/>
      <c r="AJF207" s="18"/>
      <c r="AJG207" s="18"/>
      <c r="AJH207" s="18"/>
      <c r="AJI207" s="18"/>
      <c r="AJJ207" s="18"/>
      <c r="AJK207" s="18"/>
      <c r="AJL207" s="18"/>
      <c r="AJM207" s="18"/>
      <c r="AJN207" s="18"/>
      <c r="AJO207" s="18"/>
      <c r="AJP207" s="18"/>
      <c r="AJQ207" s="18"/>
      <c r="AJR207" s="18"/>
      <c r="AJS207" s="18"/>
      <c r="AJT207" s="18"/>
      <c r="AJU207" s="18"/>
      <c r="AJV207" s="18"/>
      <c r="AJW207" s="18"/>
      <c r="AJX207" s="18"/>
      <c r="AJY207" s="18"/>
      <c r="AJZ207" s="18"/>
      <c r="AKA207" s="18"/>
      <c r="AKB207" s="18"/>
      <c r="AKC207" s="18"/>
      <c r="AKD207" s="18"/>
      <c r="AKE207" s="18"/>
      <c r="AKF207" s="18"/>
      <c r="AKG207" s="18"/>
      <c r="AKH207" s="18"/>
      <c r="AKI207" s="18"/>
      <c r="AKJ207" s="18"/>
      <c r="AKK207" s="18"/>
      <c r="AKL207" s="18"/>
      <c r="AKM207" s="18"/>
      <c r="AKN207" s="18"/>
      <c r="AKO207" s="18"/>
      <c r="AKP207" s="18"/>
      <c r="AKQ207" s="18"/>
      <c r="AKR207" s="18"/>
      <c r="AKS207" s="18"/>
      <c r="AKT207" s="18"/>
      <c r="AKU207" s="18"/>
      <c r="AKV207" s="18"/>
      <c r="AKW207" s="18"/>
      <c r="AKX207" s="18"/>
      <c r="AKY207" s="18"/>
      <c r="AKZ207" s="18"/>
      <c r="ALA207" s="18"/>
      <c r="ALB207" s="18"/>
      <c r="ALC207" s="18"/>
      <c r="ALD207" s="18"/>
      <c r="ALE207" s="18"/>
      <c r="ALF207" s="18"/>
      <c r="ALG207" s="18"/>
      <c r="ALH207" s="18"/>
      <c r="ALI207" s="18"/>
      <c r="ALJ207" s="18"/>
      <c r="ALK207" s="18"/>
      <c r="ALL207" s="18"/>
      <c r="ALM207" s="18"/>
      <c r="ALN207" s="18"/>
      <c r="ALO207" s="18"/>
      <c r="ALP207" s="18"/>
      <c r="ALQ207" s="18"/>
      <c r="ALR207" s="18"/>
      <c r="ALS207" s="18"/>
      <c r="ALT207" s="18"/>
      <c r="ALU207" s="18"/>
      <c r="ALV207" s="18"/>
      <c r="ALW207" s="18"/>
      <c r="ALX207" s="18"/>
      <c r="ALY207" s="18"/>
      <c r="ALZ207" s="18"/>
      <c r="AMA207" s="18"/>
      <c r="AMB207" s="18"/>
      <c r="AMC207" s="18"/>
      <c r="AMD207" s="18"/>
      <c r="AME207" s="18"/>
      <c r="AMF207" s="18"/>
      <c r="AMG207" s="18"/>
      <c r="AMH207" s="18"/>
      <c r="AMI207" s="18"/>
      <c r="AMJ207" s="18"/>
      <c r="AMK207" s="18"/>
      <c r="AML207" s="18"/>
      <c r="AMM207" s="18"/>
      <c r="AMN207" s="18"/>
      <c r="AMO207" s="18"/>
      <c r="AMP207" s="18"/>
      <c r="AMQ207" s="18"/>
      <c r="AMR207" s="18"/>
      <c r="AMS207" s="18"/>
      <c r="AMT207" s="18"/>
      <c r="AMU207" s="18"/>
      <c r="AMV207" s="18"/>
      <c r="AMW207" s="18"/>
      <c r="AMX207" s="18"/>
      <c r="AMY207" s="18"/>
      <c r="AMZ207" s="18"/>
      <c r="ANA207" s="18"/>
      <c r="ANB207" s="18"/>
      <c r="ANC207" s="18"/>
      <c r="AND207" s="18"/>
      <c r="ANE207" s="18"/>
      <c r="ANF207" s="18"/>
      <c r="ANG207" s="18"/>
      <c r="ANH207" s="18"/>
      <c r="ANI207" s="18"/>
      <c r="ANJ207" s="18"/>
      <c r="ANK207" s="18"/>
      <c r="ANL207" s="18"/>
      <c r="ANM207" s="18"/>
      <c r="ANN207" s="18"/>
      <c r="ANO207" s="18"/>
      <c r="ANP207" s="18"/>
      <c r="ANQ207" s="18"/>
      <c r="ANR207" s="18"/>
      <c r="ANS207" s="18"/>
      <c r="ANT207" s="18"/>
      <c r="ANU207" s="18"/>
      <c r="ANV207" s="18"/>
      <c r="ANW207" s="18"/>
      <c r="ANX207" s="18"/>
      <c r="ANY207" s="18"/>
      <c r="ANZ207" s="18"/>
      <c r="AOA207" s="18"/>
      <c r="AOB207" s="18"/>
      <c r="AOC207" s="18"/>
      <c r="AOD207" s="18"/>
      <c r="AOE207" s="18"/>
      <c r="AOF207" s="18"/>
      <c r="AOG207" s="18"/>
      <c r="AOH207" s="18"/>
      <c r="AOI207" s="18"/>
      <c r="AOJ207" s="18"/>
      <c r="AOK207" s="18"/>
      <c r="AOL207" s="18"/>
      <c r="AOM207" s="18"/>
      <c r="AON207" s="18"/>
      <c r="AOO207" s="18"/>
      <c r="AOP207" s="18"/>
      <c r="AOQ207" s="18"/>
      <c r="AOR207" s="18"/>
      <c r="AOS207" s="18"/>
      <c r="AOT207" s="18"/>
      <c r="AOU207" s="18"/>
      <c r="AOV207" s="18"/>
      <c r="AOW207" s="18"/>
      <c r="AOX207" s="18"/>
      <c r="AOY207" s="18"/>
      <c r="AOZ207" s="18"/>
      <c r="APA207" s="18"/>
      <c r="APB207" s="18"/>
      <c r="APC207" s="18"/>
      <c r="APD207" s="18"/>
      <c r="APE207" s="18"/>
      <c r="APF207" s="18"/>
      <c r="APG207" s="18"/>
      <c r="APH207" s="18"/>
      <c r="API207" s="18"/>
      <c r="APJ207" s="18"/>
      <c r="APK207" s="18"/>
      <c r="APL207" s="18"/>
      <c r="APM207" s="18"/>
      <c r="APN207" s="18"/>
      <c r="APO207" s="18"/>
      <c r="APP207" s="18"/>
      <c r="APQ207" s="18"/>
      <c r="APR207" s="18"/>
      <c r="APS207" s="18"/>
      <c r="APT207" s="18"/>
      <c r="APU207" s="18"/>
      <c r="APV207" s="18"/>
      <c r="APW207" s="18"/>
      <c r="APX207" s="18"/>
      <c r="APY207" s="18"/>
      <c r="APZ207" s="18"/>
      <c r="AQA207" s="18"/>
      <c r="AQB207" s="18"/>
      <c r="AQC207" s="18"/>
      <c r="AQD207" s="18"/>
      <c r="AQE207" s="18"/>
      <c r="AQF207" s="18"/>
      <c r="AQG207" s="18"/>
      <c r="AQH207" s="18"/>
      <c r="AQI207" s="18"/>
      <c r="AQJ207" s="18"/>
      <c r="AQK207" s="18"/>
      <c r="AQL207" s="18"/>
      <c r="AQM207" s="18"/>
      <c r="AQN207" s="18"/>
      <c r="AQO207" s="18"/>
      <c r="AQP207" s="18"/>
      <c r="AQQ207" s="18"/>
      <c r="AQR207" s="18"/>
      <c r="AQS207" s="18"/>
      <c r="AQT207" s="18"/>
      <c r="AQU207" s="18"/>
      <c r="AQV207" s="18"/>
      <c r="AQW207" s="18"/>
      <c r="AQX207" s="18"/>
      <c r="AQY207" s="18"/>
      <c r="AQZ207" s="18"/>
      <c r="ARA207" s="18"/>
      <c r="ARB207" s="18"/>
      <c r="ARC207" s="18"/>
      <c r="ARD207" s="18"/>
      <c r="ARE207" s="18"/>
      <c r="ARF207" s="18"/>
      <c r="ARG207" s="18"/>
      <c r="ARH207" s="18"/>
      <c r="ARI207" s="18"/>
      <c r="ARJ207" s="18"/>
      <c r="ARK207" s="18"/>
      <c r="ARL207" s="18"/>
      <c r="ARM207" s="18"/>
      <c r="ARN207" s="18"/>
      <c r="ARO207" s="18"/>
      <c r="ARP207" s="18"/>
      <c r="ARQ207" s="18"/>
      <c r="ARR207" s="18"/>
      <c r="ARS207" s="18"/>
      <c r="ART207" s="18"/>
      <c r="ARU207" s="18"/>
      <c r="ARV207" s="18"/>
      <c r="ARW207" s="18"/>
      <c r="ARX207" s="18"/>
      <c r="ARY207" s="18"/>
      <c r="ARZ207" s="18"/>
      <c r="ASA207" s="18"/>
      <c r="ASB207" s="18"/>
      <c r="ASC207" s="18"/>
      <c r="ASD207" s="18"/>
      <c r="ASE207" s="18"/>
      <c r="ASF207" s="18"/>
      <c r="ASG207" s="18"/>
      <c r="ASH207" s="18"/>
      <c r="ASI207" s="18"/>
      <c r="ASJ207" s="18"/>
      <c r="ASK207" s="18"/>
      <c r="ASL207" s="18"/>
      <c r="ASM207" s="18"/>
      <c r="ASN207" s="18"/>
      <c r="ASO207" s="18"/>
      <c r="ASP207" s="18"/>
      <c r="ASQ207" s="18"/>
      <c r="ASR207" s="18"/>
      <c r="ASS207" s="18"/>
      <c r="AST207" s="18"/>
      <c r="ASU207" s="18"/>
      <c r="ASV207" s="18"/>
      <c r="ASW207" s="18"/>
      <c r="ASX207" s="18"/>
      <c r="ASY207" s="18"/>
      <c r="ASZ207" s="18"/>
      <c r="ATA207" s="18"/>
      <c r="ATB207" s="18"/>
      <c r="ATC207" s="18"/>
      <c r="ATD207" s="18"/>
      <c r="ATE207" s="18"/>
      <c r="ATF207" s="18"/>
      <c r="ATG207" s="18"/>
      <c r="ATH207" s="18"/>
      <c r="ATI207" s="18"/>
      <c r="ATJ207" s="18"/>
      <c r="ATK207" s="18"/>
      <c r="ATL207" s="18"/>
      <c r="ATM207" s="18"/>
      <c r="ATN207" s="18"/>
      <c r="ATO207" s="18"/>
      <c r="ATP207" s="18"/>
      <c r="ATQ207" s="18"/>
      <c r="ATR207" s="18"/>
      <c r="ATS207" s="18"/>
      <c r="ATT207" s="18"/>
      <c r="ATU207" s="18"/>
      <c r="ATV207" s="18"/>
      <c r="ATW207" s="18"/>
      <c r="ATX207" s="18"/>
      <c r="ATY207" s="18"/>
      <c r="ATZ207" s="18"/>
      <c r="AUA207" s="18"/>
      <c r="AUB207" s="18"/>
      <c r="AUC207" s="18"/>
      <c r="AUD207" s="18"/>
      <c r="AUE207" s="18"/>
      <c r="AUF207" s="18"/>
      <c r="AUG207" s="18"/>
      <c r="AUH207" s="18"/>
      <c r="AUI207" s="18"/>
      <c r="AUJ207" s="18"/>
      <c r="AUK207" s="18"/>
      <c r="AUL207" s="18"/>
      <c r="AUM207" s="18"/>
      <c r="AUN207" s="18"/>
      <c r="AUO207" s="18"/>
      <c r="AUP207" s="18"/>
      <c r="AUQ207" s="18"/>
      <c r="AUR207" s="18"/>
      <c r="AUS207" s="18"/>
      <c r="AUT207" s="18"/>
      <c r="AUU207" s="18"/>
      <c r="AUV207" s="18"/>
      <c r="AUW207" s="18"/>
      <c r="AUX207" s="18"/>
      <c r="AUY207" s="18"/>
      <c r="AUZ207" s="18"/>
      <c r="AVA207" s="18"/>
      <c r="AVB207" s="18"/>
      <c r="AVC207" s="18"/>
      <c r="AVD207" s="18"/>
      <c r="AVE207" s="18"/>
      <c r="AVF207" s="18"/>
      <c r="AVG207" s="18"/>
      <c r="AVH207" s="18"/>
      <c r="AVI207" s="18"/>
      <c r="AVJ207" s="18"/>
      <c r="AVK207" s="18"/>
      <c r="AVL207" s="18"/>
      <c r="AVM207" s="18"/>
      <c r="AVN207" s="18"/>
      <c r="AVO207" s="18"/>
      <c r="AVP207" s="18"/>
      <c r="AVQ207" s="18"/>
      <c r="AVR207" s="18"/>
      <c r="AVS207" s="18"/>
      <c r="AVT207" s="18"/>
      <c r="AVU207" s="18"/>
      <c r="AVV207" s="18"/>
      <c r="AVW207" s="18"/>
      <c r="AVX207" s="18"/>
      <c r="AVY207" s="18"/>
      <c r="AVZ207" s="18"/>
      <c r="AWA207" s="18"/>
      <c r="AWB207" s="18"/>
      <c r="AWC207" s="18"/>
      <c r="AWD207" s="18"/>
      <c r="AWE207" s="18"/>
      <c r="AWF207" s="18"/>
      <c r="AWG207" s="18"/>
      <c r="AWH207" s="18"/>
      <c r="AWI207" s="18"/>
      <c r="AWJ207" s="18"/>
      <c r="AWK207" s="18"/>
      <c r="AWL207" s="18"/>
      <c r="AWM207" s="18"/>
      <c r="AWN207" s="18"/>
      <c r="AWO207" s="18"/>
      <c r="AWP207" s="18"/>
      <c r="AWQ207" s="18"/>
      <c r="AWR207" s="18"/>
      <c r="AWS207" s="18"/>
      <c r="AWT207" s="18"/>
      <c r="AWU207" s="18"/>
      <c r="AWV207" s="18"/>
      <c r="AWW207" s="18"/>
      <c r="AWX207" s="18"/>
      <c r="AWY207" s="18"/>
      <c r="AWZ207" s="18"/>
      <c r="AXA207" s="18"/>
      <c r="AXB207" s="18"/>
      <c r="AXC207" s="18"/>
      <c r="AXD207" s="18"/>
      <c r="AXE207" s="18"/>
      <c r="AXF207" s="18"/>
      <c r="AXG207" s="18"/>
      <c r="AXH207" s="18"/>
      <c r="AXI207" s="18"/>
      <c r="AXJ207" s="18"/>
      <c r="AXK207" s="18"/>
      <c r="AXL207" s="18"/>
      <c r="AXM207" s="18"/>
      <c r="AXN207" s="18"/>
      <c r="AXO207" s="18"/>
      <c r="AXP207" s="18"/>
      <c r="AXQ207" s="18"/>
      <c r="AXR207" s="18"/>
      <c r="AXS207" s="18"/>
      <c r="AXT207" s="18"/>
      <c r="AXU207" s="18"/>
      <c r="AXV207" s="18"/>
      <c r="AXW207" s="18"/>
      <c r="AXX207" s="18"/>
      <c r="AXY207" s="18"/>
      <c r="AXZ207" s="18"/>
      <c r="AYA207" s="18"/>
      <c r="AYB207" s="18"/>
      <c r="AYC207" s="18"/>
      <c r="AYD207" s="18"/>
      <c r="AYE207" s="18"/>
      <c r="AYF207" s="18"/>
      <c r="AYG207" s="18"/>
      <c r="AYH207" s="18"/>
      <c r="AYI207" s="18"/>
      <c r="AYJ207" s="18"/>
      <c r="AYK207" s="18"/>
      <c r="AYL207" s="18"/>
      <c r="AYM207" s="18"/>
      <c r="AYN207" s="18"/>
      <c r="AYO207" s="18"/>
      <c r="AYP207" s="18"/>
      <c r="AYQ207" s="18"/>
      <c r="AYR207" s="18"/>
      <c r="AYS207" s="18"/>
      <c r="AYT207" s="18"/>
      <c r="AYU207" s="18"/>
      <c r="AYV207" s="18"/>
      <c r="AYW207" s="18"/>
      <c r="AYX207" s="18"/>
      <c r="AYY207" s="18"/>
      <c r="AYZ207" s="18"/>
      <c r="AZA207" s="18"/>
      <c r="AZB207" s="18"/>
      <c r="AZC207" s="18"/>
      <c r="AZD207" s="18"/>
      <c r="AZE207" s="18"/>
      <c r="AZF207" s="18"/>
      <c r="AZG207" s="18"/>
      <c r="AZH207" s="18"/>
      <c r="AZI207" s="18"/>
      <c r="AZJ207" s="18"/>
      <c r="AZK207" s="18"/>
      <c r="AZL207" s="18"/>
      <c r="AZM207" s="18"/>
      <c r="AZN207" s="18"/>
      <c r="AZO207" s="18"/>
      <c r="AZP207" s="18"/>
      <c r="AZQ207" s="18"/>
      <c r="AZR207" s="18"/>
      <c r="AZS207" s="18"/>
      <c r="AZT207" s="18"/>
      <c r="AZU207" s="18"/>
      <c r="AZV207" s="18"/>
      <c r="AZW207" s="18"/>
      <c r="AZX207" s="18"/>
      <c r="AZY207" s="18"/>
      <c r="AZZ207" s="18"/>
      <c r="BAA207" s="18"/>
      <c r="BAB207" s="18"/>
      <c r="BAC207" s="18"/>
      <c r="BAD207" s="18"/>
      <c r="BAE207" s="18"/>
      <c r="BAF207" s="18"/>
      <c r="BAG207" s="18"/>
      <c r="BAH207" s="18"/>
      <c r="BAI207" s="18"/>
      <c r="BAJ207" s="18"/>
      <c r="BAK207" s="18"/>
      <c r="BAL207" s="18"/>
      <c r="BAM207" s="18"/>
      <c r="BAN207" s="18"/>
      <c r="BAO207" s="18"/>
      <c r="BAP207" s="18"/>
      <c r="BAQ207" s="18"/>
      <c r="BAR207" s="18"/>
      <c r="BAS207" s="18"/>
      <c r="BAT207" s="18"/>
      <c r="BAU207" s="18"/>
      <c r="BAV207" s="18"/>
      <c r="BAW207" s="18"/>
      <c r="BAX207" s="18"/>
      <c r="BAY207" s="18"/>
      <c r="BAZ207" s="18"/>
      <c r="BBA207" s="18"/>
      <c r="BBB207" s="18"/>
      <c r="BBC207" s="18"/>
      <c r="BBD207" s="18"/>
      <c r="BBE207" s="18"/>
      <c r="BBF207" s="18"/>
      <c r="BBG207" s="18"/>
      <c r="BBH207" s="18"/>
      <c r="BBI207" s="18"/>
      <c r="BBJ207" s="18"/>
      <c r="BBK207" s="18"/>
      <c r="BBL207" s="18"/>
      <c r="BBM207" s="18"/>
      <c r="BBN207" s="18"/>
      <c r="BBO207" s="18"/>
      <c r="BBP207" s="18"/>
      <c r="BBQ207" s="18"/>
      <c r="BBR207" s="18"/>
      <c r="BBS207" s="18"/>
      <c r="BBT207" s="18"/>
      <c r="BBU207" s="18"/>
      <c r="BBV207" s="18"/>
      <c r="BBW207" s="18"/>
      <c r="BBX207" s="18"/>
      <c r="BBY207" s="18"/>
      <c r="BBZ207" s="18"/>
      <c r="BCA207" s="18"/>
      <c r="BCB207" s="18"/>
      <c r="BCC207" s="18"/>
      <c r="BCD207" s="18"/>
      <c r="BCE207" s="18"/>
      <c r="BCF207" s="18"/>
      <c r="BCG207" s="18"/>
      <c r="BCH207" s="18"/>
      <c r="BCI207" s="18"/>
      <c r="BCJ207" s="18"/>
      <c r="BCK207" s="18"/>
      <c r="BCL207" s="18"/>
      <c r="BCM207" s="18"/>
      <c r="BCN207" s="18"/>
      <c r="BCO207" s="18"/>
      <c r="BCP207" s="18"/>
      <c r="BCQ207" s="18"/>
      <c r="BCR207" s="18"/>
      <c r="BCS207" s="18"/>
      <c r="BCT207" s="18"/>
      <c r="BCU207" s="18"/>
      <c r="BCV207" s="18"/>
      <c r="BCW207" s="18"/>
      <c r="BCX207" s="18"/>
      <c r="BCY207" s="18"/>
      <c r="BCZ207" s="18"/>
      <c r="BDA207" s="18"/>
      <c r="BDB207" s="18"/>
      <c r="BDC207" s="18"/>
      <c r="BDD207" s="18"/>
      <c r="BDE207" s="18"/>
      <c r="BDF207" s="18"/>
      <c r="BDG207" s="18"/>
      <c r="BDH207" s="18"/>
      <c r="BDI207" s="18"/>
      <c r="BDJ207" s="18"/>
      <c r="BDK207" s="18"/>
      <c r="BDL207" s="18"/>
      <c r="BDM207" s="18"/>
      <c r="BDN207" s="18"/>
      <c r="BDO207" s="18"/>
      <c r="BDP207" s="18"/>
      <c r="BDQ207" s="18"/>
      <c r="BDR207" s="18"/>
      <c r="BDS207" s="18"/>
      <c r="BDT207" s="18"/>
      <c r="BDU207" s="18"/>
      <c r="BDV207" s="18"/>
      <c r="BDW207" s="18"/>
      <c r="BDX207" s="18"/>
      <c r="BDY207" s="18"/>
      <c r="BDZ207" s="18"/>
      <c r="BEA207" s="18"/>
      <c r="BEB207" s="18"/>
      <c r="BEC207" s="18"/>
      <c r="BED207" s="18"/>
      <c r="BEE207" s="18"/>
      <c r="BEF207" s="18"/>
      <c r="BEG207" s="18"/>
      <c r="BEH207" s="18"/>
      <c r="BEI207" s="18"/>
      <c r="BEJ207" s="18"/>
      <c r="BEK207" s="18"/>
      <c r="BEL207" s="18"/>
      <c r="BEM207" s="18"/>
      <c r="BEN207" s="18"/>
      <c r="BEO207" s="18"/>
      <c r="BEP207" s="18"/>
      <c r="BEQ207" s="18"/>
      <c r="BER207" s="18"/>
      <c r="BES207" s="18"/>
      <c r="BET207" s="18"/>
      <c r="BEU207" s="18"/>
      <c r="BEV207" s="18"/>
      <c r="BEW207" s="18"/>
      <c r="BEX207" s="18"/>
      <c r="BEY207" s="18"/>
      <c r="BEZ207" s="18"/>
      <c r="BFA207" s="18"/>
      <c r="BFB207" s="18"/>
      <c r="BFC207" s="18"/>
      <c r="BFD207" s="18"/>
      <c r="BFE207" s="18"/>
      <c r="BFF207" s="18"/>
      <c r="BFG207" s="18"/>
      <c r="BFH207" s="18"/>
      <c r="BFI207" s="18"/>
      <c r="BFJ207" s="18"/>
      <c r="BFK207" s="18"/>
      <c r="BFL207" s="18"/>
      <c r="BFM207" s="18"/>
      <c r="BFN207" s="18"/>
      <c r="BFO207" s="18"/>
      <c r="BFP207" s="18"/>
      <c r="BFQ207" s="18"/>
      <c r="BFR207" s="18"/>
      <c r="BFS207" s="18"/>
      <c r="BFT207" s="18"/>
      <c r="BFU207" s="18"/>
      <c r="BFV207" s="18"/>
      <c r="BFW207" s="18"/>
      <c r="BFX207" s="18"/>
      <c r="BFY207" s="18"/>
      <c r="BFZ207" s="18"/>
      <c r="BGA207" s="18"/>
      <c r="BGB207" s="18"/>
      <c r="BGC207" s="18"/>
      <c r="BGD207" s="18"/>
      <c r="BGE207" s="18"/>
      <c r="BGF207" s="18"/>
      <c r="BGG207" s="18"/>
      <c r="BGH207" s="18"/>
      <c r="BGI207" s="18"/>
      <c r="BGJ207" s="18"/>
      <c r="BGK207" s="18"/>
      <c r="BGL207" s="18"/>
      <c r="BGM207" s="18"/>
      <c r="BGN207" s="18"/>
      <c r="BGO207" s="18"/>
      <c r="BGP207" s="18"/>
      <c r="BGQ207" s="18"/>
      <c r="BGR207" s="18"/>
      <c r="BGS207" s="18"/>
      <c r="BGT207" s="18"/>
      <c r="BGU207" s="18"/>
      <c r="BGV207" s="18"/>
      <c r="BGW207" s="18"/>
      <c r="BGX207" s="18"/>
      <c r="BGY207" s="18"/>
      <c r="BGZ207" s="18"/>
      <c r="BHA207" s="18"/>
      <c r="BHB207" s="18"/>
      <c r="BHC207" s="18"/>
      <c r="BHD207" s="18"/>
      <c r="BHE207" s="18"/>
      <c r="BHF207" s="18"/>
      <c r="BHG207" s="18"/>
      <c r="BHH207" s="18"/>
      <c r="BHI207" s="18"/>
      <c r="BHJ207" s="18"/>
      <c r="BHK207" s="18"/>
      <c r="BHL207" s="18"/>
      <c r="BHM207" s="18"/>
      <c r="BHN207" s="18"/>
      <c r="BHO207" s="18"/>
      <c r="BHP207" s="18"/>
      <c r="BHQ207" s="18"/>
      <c r="BHR207" s="18"/>
      <c r="BHS207" s="18"/>
      <c r="BHT207" s="18"/>
      <c r="BHU207" s="18"/>
      <c r="BHV207" s="18"/>
      <c r="BHW207" s="18"/>
      <c r="BHX207" s="18"/>
      <c r="BHY207" s="18"/>
      <c r="BHZ207" s="18"/>
      <c r="BIA207" s="18"/>
      <c r="BIB207" s="18"/>
      <c r="BIC207" s="18"/>
      <c r="BID207" s="18"/>
      <c r="BIE207" s="18"/>
      <c r="BIF207" s="18"/>
      <c r="BIG207" s="18"/>
      <c r="BIH207" s="18"/>
      <c r="BII207" s="18"/>
      <c r="BIJ207" s="18"/>
      <c r="BIK207" s="18"/>
      <c r="BIL207" s="18"/>
      <c r="BIM207" s="18"/>
      <c r="BIN207" s="18"/>
      <c r="BIO207" s="18"/>
      <c r="BIP207" s="18"/>
      <c r="BIQ207" s="18"/>
      <c r="BIR207" s="18"/>
      <c r="BIS207" s="18"/>
      <c r="BIT207" s="18"/>
      <c r="BIU207" s="18"/>
      <c r="BIV207" s="18"/>
      <c r="BIW207" s="18"/>
      <c r="BIX207" s="18"/>
      <c r="BIY207" s="18"/>
      <c r="BIZ207" s="18"/>
      <c r="BJA207" s="18"/>
      <c r="BJB207" s="18"/>
      <c r="BJC207" s="18"/>
      <c r="BJD207" s="18"/>
      <c r="BJE207" s="18"/>
      <c r="BJF207" s="18"/>
      <c r="BJG207" s="18"/>
      <c r="BJH207" s="18"/>
      <c r="BJI207" s="18"/>
      <c r="BJJ207" s="18"/>
      <c r="BJK207" s="18"/>
      <c r="BJL207" s="18"/>
      <c r="BJM207" s="18"/>
      <c r="BJN207" s="18"/>
      <c r="BJO207" s="18"/>
      <c r="BJP207" s="18"/>
      <c r="BJQ207" s="18"/>
      <c r="BJR207" s="18"/>
      <c r="BJS207" s="18"/>
      <c r="BJT207" s="18"/>
      <c r="BJU207" s="18"/>
      <c r="BJV207" s="18"/>
      <c r="BJW207" s="18"/>
      <c r="BJX207" s="18"/>
      <c r="BJY207" s="18"/>
      <c r="BJZ207" s="18"/>
      <c r="BKA207" s="18"/>
      <c r="BKB207" s="18"/>
      <c r="BKC207" s="18"/>
      <c r="BKD207" s="18"/>
      <c r="BKE207" s="18"/>
      <c r="BKF207" s="18"/>
      <c r="BKG207" s="18"/>
      <c r="BKH207" s="18"/>
      <c r="BKI207" s="18"/>
      <c r="BKJ207" s="18"/>
      <c r="BKK207" s="18"/>
      <c r="BKL207" s="18"/>
      <c r="BKM207" s="18"/>
      <c r="BKN207" s="18"/>
      <c r="BKO207" s="18"/>
      <c r="BKP207" s="18"/>
      <c r="BKQ207" s="18"/>
      <c r="BKR207" s="18"/>
      <c r="BKS207" s="18"/>
      <c r="BKT207" s="18"/>
      <c r="BKU207" s="18"/>
      <c r="BKV207" s="18"/>
      <c r="BKW207" s="18"/>
      <c r="BKX207" s="18"/>
      <c r="BKY207" s="18"/>
      <c r="BKZ207" s="18"/>
      <c r="BLA207" s="18"/>
      <c r="BLB207" s="18"/>
      <c r="BLC207" s="18"/>
      <c r="BLD207" s="18"/>
      <c r="BLE207" s="18"/>
      <c r="BLF207" s="18"/>
      <c r="BLG207" s="18"/>
      <c r="BLH207" s="18"/>
      <c r="BLI207" s="18"/>
      <c r="BLJ207" s="18"/>
      <c r="BLK207" s="18"/>
      <c r="BLL207" s="18"/>
      <c r="BLM207" s="18"/>
      <c r="BLN207" s="18"/>
      <c r="BLO207" s="18"/>
      <c r="BLP207" s="18"/>
      <c r="BLQ207" s="18"/>
      <c r="BLR207" s="18"/>
      <c r="BLS207" s="18"/>
      <c r="BLT207" s="18"/>
      <c r="BLU207" s="18"/>
      <c r="BLV207" s="18"/>
      <c r="BLW207" s="18"/>
      <c r="BLX207" s="18"/>
      <c r="BLY207" s="18"/>
      <c r="BLZ207" s="18"/>
      <c r="BMA207" s="18"/>
      <c r="BMB207" s="18"/>
      <c r="BMC207" s="18"/>
      <c r="BMD207" s="18"/>
      <c r="BME207" s="18"/>
      <c r="BMF207" s="18"/>
      <c r="BMG207" s="18"/>
      <c r="BMH207" s="18"/>
      <c r="BMI207" s="18"/>
      <c r="BMJ207" s="18"/>
      <c r="BMK207" s="18"/>
      <c r="BML207" s="18"/>
      <c r="BMM207" s="18"/>
      <c r="BMN207" s="18"/>
      <c r="BMO207" s="18"/>
      <c r="BMP207" s="18"/>
      <c r="BMQ207" s="18"/>
      <c r="BMR207" s="18"/>
      <c r="BMS207" s="18"/>
      <c r="BMT207" s="18"/>
      <c r="BMU207" s="18"/>
      <c r="BMV207" s="18"/>
      <c r="BMW207" s="18"/>
      <c r="BMX207" s="18"/>
      <c r="BMY207" s="18"/>
      <c r="BMZ207" s="18"/>
      <c r="BNA207" s="18"/>
      <c r="BNB207" s="18"/>
      <c r="BNC207" s="18"/>
      <c r="BND207" s="18"/>
      <c r="BNE207" s="18"/>
      <c r="BNF207" s="18"/>
      <c r="BNG207" s="18"/>
      <c r="BNH207" s="18"/>
      <c r="BNI207" s="18"/>
      <c r="BNJ207" s="18"/>
      <c r="BNK207" s="18"/>
      <c r="BNL207" s="18"/>
      <c r="BNM207" s="18"/>
      <c r="BNN207" s="18"/>
      <c r="BNO207" s="18"/>
      <c r="BNP207" s="18"/>
      <c r="BNQ207" s="18"/>
      <c r="BNR207" s="18"/>
      <c r="BNS207" s="18"/>
      <c r="BNT207" s="18"/>
      <c r="BNU207" s="18"/>
      <c r="BNV207" s="18"/>
      <c r="BNW207" s="18"/>
      <c r="BNX207" s="18"/>
      <c r="BNY207" s="18"/>
      <c r="BNZ207" s="18"/>
      <c r="BOA207" s="18"/>
      <c r="BOB207" s="18"/>
      <c r="BOC207" s="18"/>
      <c r="BOD207" s="18"/>
      <c r="BOE207" s="18"/>
      <c r="BOF207" s="18"/>
      <c r="BOG207" s="18"/>
      <c r="BOH207" s="18"/>
      <c r="BOI207" s="18"/>
      <c r="BOJ207" s="18"/>
      <c r="BOK207" s="18"/>
      <c r="BOL207" s="18"/>
      <c r="BOM207" s="18"/>
      <c r="BON207" s="18"/>
      <c r="BOO207" s="18"/>
      <c r="BOP207" s="18"/>
      <c r="BOQ207" s="18"/>
      <c r="BOR207" s="18"/>
      <c r="BOS207" s="18"/>
      <c r="BOT207" s="18"/>
      <c r="BOU207" s="18"/>
      <c r="BOV207" s="18"/>
      <c r="BOW207" s="18"/>
      <c r="BOX207" s="18"/>
      <c r="BOY207" s="18"/>
      <c r="BOZ207" s="18"/>
      <c r="BPA207" s="18"/>
      <c r="BPB207" s="18"/>
      <c r="BPC207" s="18"/>
      <c r="BPD207" s="18"/>
      <c r="BPE207" s="18"/>
      <c r="BPF207" s="18"/>
      <c r="BPG207" s="18"/>
      <c r="BPH207" s="18"/>
      <c r="BPI207" s="18"/>
      <c r="BPJ207" s="18"/>
      <c r="BPK207" s="18"/>
      <c r="BPL207" s="18"/>
      <c r="BPM207" s="18"/>
      <c r="BPN207" s="18"/>
      <c r="BPO207" s="18"/>
      <c r="BPP207" s="18"/>
      <c r="BPQ207" s="18"/>
      <c r="BPR207" s="18"/>
      <c r="BPS207" s="18"/>
      <c r="BPT207" s="18"/>
      <c r="BPU207" s="18"/>
      <c r="BPV207" s="18"/>
      <c r="BPW207" s="18"/>
      <c r="BPX207" s="18"/>
      <c r="BPY207" s="18"/>
      <c r="BPZ207" s="18"/>
      <c r="BQA207" s="18"/>
      <c r="BQB207" s="18"/>
      <c r="BQC207" s="18"/>
      <c r="BQD207" s="18"/>
      <c r="BQE207" s="18"/>
      <c r="BQF207" s="18"/>
      <c r="BQG207" s="18"/>
      <c r="BQH207" s="18"/>
      <c r="BQI207" s="18"/>
      <c r="BQJ207" s="18"/>
      <c r="BQK207" s="18"/>
      <c r="BQL207" s="18"/>
      <c r="BQM207" s="18"/>
      <c r="BQN207" s="18"/>
      <c r="BQO207" s="18"/>
      <c r="BQP207" s="18"/>
      <c r="BQQ207" s="18"/>
      <c r="BQR207" s="18"/>
      <c r="BQS207" s="18"/>
      <c r="BQT207" s="18"/>
      <c r="BQU207" s="18"/>
      <c r="BQV207" s="18"/>
      <c r="BQW207" s="18"/>
      <c r="BQX207" s="18"/>
      <c r="BQY207" s="18"/>
      <c r="BQZ207" s="18"/>
      <c r="BRA207" s="18"/>
      <c r="BRB207" s="18"/>
      <c r="BRC207" s="18"/>
      <c r="BRD207" s="18"/>
      <c r="BRE207" s="18"/>
      <c r="BRF207" s="18"/>
      <c r="BRG207" s="18"/>
      <c r="BRH207" s="18"/>
      <c r="BRI207" s="18"/>
      <c r="BRJ207" s="18"/>
      <c r="BRK207" s="18"/>
      <c r="BRL207" s="18"/>
      <c r="BRM207" s="18"/>
      <c r="BRN207" s="18"/>
      <c r="BRO207" s="18"/>
      <c r="BRP207" s="18"/>
      <c r="BRQ207" s="18"/>
      <c r="BRR207" s="18"/>
      <c r="BRS207" s="18"/>
      <c r="BRT207" s="18"/>
      <c r="BRU207" s="18"/>
      <c r="BRV207" s="18"/>
      <c r="BRW207" s="18"/>
      <c r="BRX207" s="18"/>
      <c r="BRY207" s="18"/>
      <c r="BRZ207" s="18"/>
      <c r="BSA207" s="18"/>
      <c r="BSB207" s="18"/>
      <c r="BSC207" s="18"/>
      <c r="BSD207" s="18"/>
      <c r="BSE207" s="18"/>
      <c r="BSF207" s="18"/>
      <c r="BSG207" s="18"/>
      <c r="BSH207" s="18"/>
      <c r="BSI207" s="18"/>
      <c r="BSJ207" s="18"/>
      <c r="BSK207" s="18"/>
      <c r="BSL207" s="18"/>
      <c r="BSM207" s="18"/>
      <c r="BSN207" s="18"/>
      <c r="BSO207" s="18"/>
      <c r="BSP207" s="18"/>
      <c r="BSQ207" s="18"/>
      <c r="BSR207" s="18"/>
      <c r="BSS207" s="18"/>
      <c r="BST207" s="18"/>
      <c r="BSU207" s="18"/>
      <c r="BSV207" s="18"/>
      <c r="BSW207" s="18"/>
      <c r="BSX207" s="18"/>
      <c r="BSY207" s="18"/>
      <c r="BSZ207" s="18"/>
      <c r="BTA207" s="18"/>
      <c r="BTB207" s="18"/>
      <c r="BTC207" s="18"/>
      <c r="BTD207" s="18"/>
      <c r="BTE207" s="18"/>
      <c r="BTF207" s="18"/>
      <c r="BTG207" s="18"/>
      <c r="BTH207" s="18"/>
      <c r="BTI207" s="18"/>
      <c r="BTJ207" s="18"/>
      <c r="BTK207" s="18"/>
      <c r="BTL207" s="18"/>
      <c r="BTM207" s="18"/>
      <c r="BTN207" s="18"/>
      <c r="BTO207" s="18"/>
      <c r="BTP207" s="18"/>
      <c r="BTQ207" s="18"/>
      <c r="BTR207" s="18"/>
      <c r="BTS207" s="18"/>
      <c r="BTT207" s="18"/>
      <c r="BTU207" s="18"/>
      <c r="BTV207" s="18"/>
      <c r="BTW207" s="18"/>
      <c r="BTX207" s="18"/>
      <c r="BTY207" s="18"/>
      <c r="BTZ207" s="18"/>
      <c r="BUA207" s="18"/>
      <c r="BUB207" s="18"/>
      <c r="BUC207" s="18"/>
      <c r="BUD207" s="18"/>
      <c r="BUE207" s="18"/>
      <c r="BUF207" s="18"/>
      <c r="BUG207" s="18"/>
      <c r="BUH207" s="18"/>
      <c r="BUI207" s="18"/>
      <c r="BUJ207" s="18"/>
      <c r="BUK207" s="18"/>
      <c r="BUL207" s="18"/>
      <c r="BUM207" s="18"/>
      <c r="BUN207" s="18"/>
      <c r="BUO207" s="18"/>
      <c r="BUP207" s="18"/>
      <c r="BUQ207" s="18"/>
      <c r="BUR207" s="18"/>
      <c r="BUS207" s="18"/>
      <c r="BUT207" s="18"/>
      <c r="BUU207" s="18"/>
      <c r="BUV207" s="18"/>
      <c r="BUW207" s="18"/>
      <c r="BUX207" s="18"/>
      <c r="BUY207" s="18"/>
      <c r="BUZ207" s="18"/>
      <c r="BVA207" s="18"/>
      <c r="BVB207" s="18"/>
      <c r="BVC207" s="18"/>
      <c r="BVD207" s="18"/>
      <c r="BVE207" s="18"/>
      <c r="BVF207" s="18"/>
      <c r="BVG207" s="18"/>
      <c r="BVH207" s="18"/>
      <c r="BVI207" s="18"/>
      <c r="BVJ207" s="18"/>
      <c r="BVK207" s="18"/>
      <c r="BVL207" s="18"/>
      <c r="BVM207" s="18"/>
      <c r="BVN207" s="18"/>
      <c r="BVO207" s="18"/>
      <c r="BVP207" s="18"/>
      <c r="BVQ207" s="18"/>
      <c r="BVR207" s="18"/>
      <c r="BVS207" s="18"/>
      <c r="BVT207" s="18"/>
      <c r="BVU207" s="18"/>
      <c r="BVV207" s="18"/>
      <c r="BVW207" s="18"/>
      <c r="BVX207" s="18"/>
      <c r="BVY207" s="18"/>
      <c r="BVZ207" s="18"/>
      <c r="BWA207" s="18"/>
      <c r="BWB207" s="18"/>
      <c r="BWC207" s="18"/>
      <c r="BWD207" s="18"/>
      <c r="BWE207" s="18"/>
      <c r="BWF207" s="18"/>
      <c r="BWG207" s="18"/>
      <c r="BWH207" s="18"/>
      <c r="BWI207" s="18"/>
      <c r="BWJ207" s="18"/>
      <c r="BWK207" s="18"/>
      <c r="BWL207" s="18"/>
      <c r="BWM207" s="18"/>
      <c r="BWN207" s="18"/>
      <c r="BWO207" s="18"/>
      <c r="BWP207" s="18"/>
      <c r="BWQ207" s="18"/>
      <c r="BWR207" s="18"/>
      <c r="BWS207" s="18"/>
      <c r="BWT207" s="18"/>
      <c r="BWU207" s="18"/>
      <c r="BWV207" s="18"/>
      <c r="BWW207" s="18"/>
      <c r="BWX207" s="18"/>
      <c r="BWY207" s="18"/>
      <c r="BWZ207" s="18"/>
      <c r="BXA207" s="18"/>
      <c r="BXB207" s="18"/>
      <c r="BXC207" s="18"/>
      <c r="BXD207" s="18"/>
      <c r="BXE207" s="18"/>
      <c r="BXF207" s="18"/>
      <c r="BXG207" s="18"/>
      <c r="BXH207" s="18"/>
      <c r="BXI207" s="18"/>
      <c r="BXJ207" s="18"/>
      <c r="BXK207" s="18"/>
      <c r="BXL207" s="18"/>
      <c r="BXM207" s="18"/>
      <c r="BXN207" s="18"/>
      <c r="BXO207" s="18"/>
      <c r="BXP207" s="18"/>
      <c r="BXQ207" s="18"/>
      <c r="BXR207" s="18"/>
      <c r="BXS207" s="18"/>
      <c r="BXT207" s="18"/>
      <c r="BXU207" s="18"/>
      <c r="BXV207" s="18"/>
      <c r="BXW207" s="18"/>
      <c r="BXX207" s="18"/>
      <c r="BXY207" s="18"/>
      <c r="BXZ207" s="18"/>
      <c r="BYA207" s="18"/>
      <c r="BYB207" s="18"/>
      <c r="BYC207" s="18"/>
      <c r="BYD207" s="18"/>
      <c r="BYE207" s="18"/>
      <c r="BYF207" s="18"/>
      <c r="BYG207" s="18"/>
      <c r="BYH207" s="18"/>
      <c r="BYI207" s="18"/>
      <c r="BYJ207" s="18"/>
      <c r="BYK207" s="18"/>
      <c r="BYL207" s="18"/>
      <c r="BYM207" s="18"/>
      <c r="BYN207" s="18"/>
      <c r="BYO207" s="18"/>
      <c r="BYP207" s="18"/>
      <c r="BYQ207" s="18"/>
      <c r="BYR207" s="18"/>
      <c r="BYS207" s="18"/>
      <c r="BYT207" s="18"/>
      <c r="BYU207" s="18"/>
      <c r="BYV207" s="18"/>
      <c r="BYW207" s="18"/>
      <c r="BYX207" s="18"/>
      <c r="BYY207" s="18"/>
      <c r="BYZ207" s="18"/>
      <c r="BZA207" s="18"/>
      <c r="BZB207" s="18"/>
      <c r="BZC207" s="18"/>
      <c r="BZD207" s="18"/>
      <c r="BZE207" s="18"/>
      <c r="BZF207" s="18"/>
      <c r="BZG207" s="18"/>
      <c r="BZH207" s="18"/>
      <c r="BZI207" s="18"/>
      <c r="BZJ207" s="18"/>
      <c r="BZK207" s="18"/>
      <c r="BZL207" s="18"/>
      <c r="BZM207" s="18"/>
      <c r="BZN207" s="18"/>
      <c r="BZO207" s="18"/>
      <c r="BZP207" s="18"/>
      <c r="BZQ207" s="18"/>
      <c r="BZR207" s="18"/>
      <c r="BZS207" s="18"/>
      <c r="BZT207" s="18"/>
      <c r="BZU207" s="18"/>
      <c r="BZV207" s="18"/>
      <c r="BZW207" s="18"/>
      <c r="BZX207" s="18"/>
      <c r="BZY207" s="18"/>
      <c r="BZZ207" s="18"/>
      <c r="CAA207" s="18"/>
      <c r="CAB207" s="18"/>
      <c r="CAC207" s="18"/>
      <c r="CAD207" s="18"/>
      <c r="CAE207" s="18"/>
      <c r="CAF207" s="18"/>
      <c r="CAG207" s="18"/>
      <c r="CAH207" s="18"/>
      <c r="CAI207" s="18"/>
      <c r="CAJ207" s="18"/>
      <c r="CAK207" s="18"/>
      <c r="CAL207" s="18"/>
      <c r="CAM207" s="18"/>
      <c r="CAN207" s="18"/>
      <c r="CAO207" s="18"/>
      <c r="CAP207" s="18"/>
      <c r="CAQ207" s="18"/>
      <c r="CAR207" s="18"/>
      <c r="CAS207" s="18"/>
      <c r="CAT207" s="18"/>
      <c r="CAU207" s="18"/>
      <c r="CAV207" s="18"/>
      <c r="CAW207" s="18"/>
      <c r="CAX207" s="18"/>
      <c r="CAY207" s="18"/>
      <c r="CAZ207" s="18"/>
      <c r="CBA207" s="18"/>
      <c r="CBB207" s="18"/>
      <c r="CBC207" s="18"/>
      <c r="CBD207" s="18"/>
      <c r="CBE207" s="18"/>
      <c r="CBF207" s="18"/>
      <c r="CBG207" s="18"/>
      <c r="CBH207" s="18"/>
      <c r="CBI207" s="18"/>
      <c r="CBJ207" s="18"/>
      <c r="CBK207" s="18"/>
      <c r="CBL207" s="18"/>
      <c r="CBM207" s="18"/>
      <c r="CBN207" s="18"/>
      <c r="CBO207" s="18"/>
      <c r="CBP207" s="18"/>
      <c r="CBQ207" s="18"/>
      <c r="CBR207" s="18"/>
      <c r="CBS207" s="18"/>
      <c r="CBT207" s="18"/>
      <c r="CBU207" s="18"/>
      <c r="CBV207" s="18"/>
      <c r="CBW207" s="18"/>
      <c r="CBX207" s="18"/>
      <c r="CBY207" s="18"/>
      <c r="CBZ207" s="18"/>
      <c r="CCA207" s="18"/>
      <c r="CCB207" s="18"/>
      <c r="CCC207" s="18"/>
      <c r="CCD207" s="18"/>
      <c r="CCE207" s="18"/>
      <c r="CCF207" s="18"/>
      <c r="CCG207" s="18"/>
      <c r="CCH207" s="18"/>
      <c r="CCI207" s="18"/>
      <c r="CCJ207" s="18"/>
      <c r="CCK207" s="18"/>
      <c r="CCL207" s="18"/>
      <c r="CCM207" s="18"/>
      <c r="CCN207" s="18"/>
      <c r="CCO207" s="18"/>
      <c r="CCP207" s="18"/>
      <c r="CCQ207" s="18"/>
      <c r="CCR207" s="18"/>
      <c r="CCS207" s="18"/>
      <c r="CCT207" s="18"/>
      <c r="CCU207" s="18"/>
      <c r="CCV207" s="18"/>
      <c r="CCW207" s="18"/>
      <c r="CCX207" s="18"/>
      <c r="CCY207" s="18"/>
      <c r="CCZ207" s="18"/>
      <c r="CDA207" s="18"/>
      <c r="CDB207" s="18"/>
      <c r="CDC207" s="18"/>
      <c r="CDD207" s="18"/>
      <c r="CDE207" s="18"/>
      <c r="CDF207" s="18"/>
      <c r="CDG207" s="18"/>
      <c r="CDH207" s="18"/>
      <c r="CDI207" s="18"/>
      <c r="CDJ207" s="18"/>
      <c r="CDK207" s="18"/>
      <c r="CDL207" s="18"/>
      <c r="CDM207" s="18"/>
      <c r="CDN207" s="18"/>
      <c r="CDO207" s="18"/>
      <c r="CDP207" s="18"/>
      <c r="CDQ207" s="18"/>
      <c r="CDR207" s="18"/>
      <c r="CDS207" s="18"/>
      <c r="CDT207" s="18"/>
      <c r="CDU207" s="18"/>
      <c r="CDV207" s="18"/>
      <c r="CDW207" s="18"/>
      <c r="CDX207" s="18"/>
      <c r="CDY207" s="18"/>
      <c r="CDZ207" s="18"/>
      <c r="CEA207" s="18"/>
      <c r="CEB207" s="18"/>
      <c r="CEC207" s="18"/>
      <c r="CED207" s="18"/>
      <c r="CEE207" s="18"/>
      <c r="CEF207" s="18"/>
      <c r="CEG207" s="18"/>
      <c r="CEH207" s="18"/>
      <c r="CEI207" s="18"/>
      <c r="CEJ207" s="18"/>
      <c r="CEK207" s="18"/>
      <c r="CEL207" s="18"/>
      <c r="CEM207" s="18"/>
      <c r="CEN207" s="18"/>
      <c r="CEO207" s="18"/>
      <c r="CEP207" s="18"/>
      <c r="CEQ207" s="18"/>
      <c r="CER207" s="18"/>
      <c r="CES207" s="18"/>
      <c r="CET207" s="18"/>
      <c r="CEU207" s="18"/>
      <c r="CEV207" s="18"/>
      <c r="CEW207" s="18"/>
      <c r="CEX207" s="18"/>
      <c r="CEY207" s="18"/>
      <c r="CEZ207" s="18"/>
      <c r="CFA207" s="18"/>
      <c r="CFB207" s="18"/>
      <c r="CFC207" s="18"/>
      <c r="CFD207" s="18"/>
      <c r="CFE207" s="18"/>
      <c r="CFF207" s="18"/>
      <c r="CFG207" s="18"/>
      <c r="CFH207" s="18"/>
      <c r="CFI207" s="18"/>
      <c r="CFJ207" s="18"/>
      <c r="CFK207" s="18"/>
      <c r="CFL207" s="18"/>
      <c r="CFM207" s="18"/>
      <c r="CFN207" s="18"/>
      <c r="CFO207" s="18"/>
      <c r="CFP207" s="18"/>
      <c r="CFQ207" s="18"/>
      <c r="CFR207" s="18"/>
      <c r="CFS207" s="18"/>
      <c r="CFT207" s="18"/>
      <c r="CFU207" s="18"/>
      <c r="CFV207" s="18"/>
      <c r="CFW207" s="18"/>
      <c r="CFX207" s="18"/>
      <c r="CFY207" s="18"/>
      <c r="CFZ207" s="18"/>
      <c r="CGA207" s="18"/>
      <c r="CGB207" s="18"/>
      <c r="CGC207" s="18"/>
      <c r="CGD207" s="18"/>
      <c r="CGE207" s="18"/>
      <c r="CGF207" s="18"/>
      <c r="CGG207" s="18"/>
      <c r="CGH207" s="18"/>
      <c r="CGI207" s="18"/>
      <c r="CGJ207" s="18"/>
      <c r="CGK207" s="18"/>
      <c r="CGL207" s="18"/>
      <c r="CGM207" s="18"/>
      <c r="CGN207" s="18"/>
      <c r="CGO207" s="18"/>
      <c r="CGP207" s="18"/>
      <c r="CGQ207" s="18"/>
      <c r="CGR207" s="18"/>
      <c r="CGS207" s="18"/>
      <c r="CGT207" s="18"/>
      <c r="CGU207" s="18"/>
      <c r="CGV207" s="18"/>
      <c r="CGW207" s="18"/>
      <c r="CGX207" s="18"/>
      <c r="CGY207" s="18"/>
      <c r="CGZ207" s="18"/>
      <c r="CHA207" s="18"/>
      <c r="CHB207" s="18"/>
      <c r="CHC207" s="18"/>
      <c r="CHD207" s="18"/>
      <c r="CHE207" s="18"/>
      <c r="CHF207" s="18"/>
      <c r="CHG207" s="18"/>
      <c r="CHH207" s="18"/>
      <c r="CHI207" s="18"/>
      <c r="CHJ207" s="18"/>
      <c r="CHK207" s="18"/>
      <c r="CHL207" s="18"/>
      <c r="CHM207" s="18"/>
      <c r="CHN207" s="18"/>
      <c r="CHO207" s="18"/>
      <c r="CHP207" s="18"/>
      <c r="CHQ207" s="18"/>
      <c r="CHR207" s="18"/>
      <c r="CHS207" s="18"/>
      <c r="CHT207" s="18"/>
      <c r="CHU207" s="18"/>
      <c r="CHV207" s="18"/>
      <c r="CHW207" s="18"/>
      <c r="CHX207" s="18"/>
      <c r="CHY207" s="18"/>
      <c r="CHZ207" s="18"/>
      <c r="CIA207" s="18"/>
      <c r="CIB207" s="18"/>
      <c r="CIC207" s="18"/>
      <c r="CID207" s="18"/>
      <c r="CIE207" s="18"/>
      <c r="CIF207" s="18"/>
      <c r="CIG207" s="18"/>
      <c r="CIH207" s="18"/>
      <c r="CII207" s="18"/>
      <c r="CIJ207" s="18"/>
      <c r="CIK207" s="18"/>
      <c r="CIL207" s="18"/>
      <c r="CIM207" s="18"/>
      <c r="CIN207" s="18"/>
      <c r="CIO207" s="18"/>
      <c r="CIP207" s="18"/>
      <c r="CIQ207" s="18"/>
      <c r="CIR207" s="18"/>
      <c r="CIS207" s="18"/>
      <c r="CIT207" s="18"/>
      <c r="CIU207" s="18"/>
      <c r="CIV207" s="18"/>
      <c r="CIW207" s="18"/>
      <c r="CIX207" s="18"/>
      <c r="CIY207" s="18"/>
      <c r="CIZ207" s="18"/>
      <c r="CJA207" s="18"/>
      <c r="CJB207" s="18"/>
      <c r="CJC207" s="18"/>
      <c r="CJD207" s="18"/>
      <c r="CJE207" s="18"/>
      <c r="CJF207" s="18"/>
      <c r="CJG207" s="18"/>
      <c r="CJH207" s="18"/>
      <c r="CJI207" s="18"/>
      <c r="CJJ207" s="18"/>
      <c r="CJK207" s="18"/>
      <c r="CJL207" s="18"/>
      <c r="CJM207" s="18"/>
      <c r="CJN207" s="18"/>
      <c r="CJO207" s="18"/>
      <c r="CJP207" s="18"/>
      <c r="CJQ207" s="18"/>
      <c r="CJR207" s="18"/>
      <c r="CJS207" s="18"/>
      <c r="CJT207" s="18"/>
      <c r="CJU207" s="18"/>
      <c r="CJV207" s="18"/>
      <c r="CJW207" s="18"/>
      <c r="CJX207" s="18"/>
      <c r="CJY207" s="18"/>
      <c r="CJZ207" s="18"/>
      <c r="CKA207" s="18"/>
      <c r="CKB207" s="18"/>
      <c r="CKC207" s="18"/>
      <c r="CKD207" s="18"/>
      <c r="CKE207" s="18"/>
      <c r="CKF207" s="18"/>
      <c r="CKG207" s="18"/>
      <c r="CKH207" s="18"/>
      <c r="CKI207" s="18"/>
      <c r="CKJ207" s="18"/>
      <c r="CKK207" s="18"/>
      <c r="CKL207" s="18"/>
      <c r="CKM207" s="18"/>
      <c r="CKN207" s="18"/>
      <c r="CKO207" s="18"/>
      <c r="CKP207" s="18"/>
      <c r="CKQ207" s="18"/>
      <c r="CKR207" s="18"/>
      <c r="CKS207" s="18"/>
      <c r="CKT207" s="18"/>
      <c r="CKU207" s="18"/>
      <c r="CKV207" s="18"/>
      <c r="CKW207" s="18"/>
      <c r="CKX207" s="18"/>
      <c r="CKY207" s="18"/>
      <c r="CKZ207" s="18"/>
      <c r="CLA207" s="18"/>
      <c r="CLB207" s="18"/>
      <c r="CLC207" s="18"/>
      <c r="CLD207" s="18"/>
      <c r="CLE207" s="18"/>
      <c r="CLF207" s="18"/>
      <c r="CLG207" s="18"/>
      <c r="CLH207" s="18"/>
      <c r="CLI207" s="18"/>
      <c r="CLJ207" s="18"/>
      <c r="CLK207" s="18"/>
      <c r="CLL207" s="18"/>
      <c r="CLM207" s="18"/>
      <c r="CLN207" s="18"/>
      <c r="CLO207" s="18"/>
      <c r="CLP207" s="18"/>
      <c r="CLQ207" s="18"/>
      <c r="CLR207" s="18"/>
      <c r="CLS207" s="18"/>
      <c r="CLT207" s="18"/>
      <c r="CLU207" s="18"/>
      <c r="CLV207" s="18"/>
      <c r="CLW207" s="18"/>
      <c r="CLX207" s="18"/>
      <c r="CLY207" s="18"/>
      <c r="CLZ207" s="18"/>
      <c r="CMA207" s="18"/>
      <c r="CMB207" s="18"/>
      <c r="CMC207" s="18"/>
      <c r="CMD207" s="18"/>
      <c r="CME207" s="18"/>
      <c r="CMF207" s="18"/>
      <c r="CMG207" s="18"/>
      <c r="CMH207" s="18"/>
      <c r="CMI207" s="18"/>
      <c r="CMJ207" s="18"/>
      <c r="CMK207" s="18"/>
      <c r="CML207" s="18"/>
      <c r="CMM207" s="18"/>
      <c r="CMN207" s="18"/>
      <c r="CMO207" s="18"/>
      <c r="CMP207" s="18"/>
      <c r="CMQ207" s="18"/>
      <c r="CMR207" s="18"/>
      <c r="CMS207" s="18"/>
      <c r="CMT207" s="18"/>
      <c r="CMU207" s="18"/>
      <c r="CMV207" s="18"/>
      <c r="CMW207" s="18"/>
      <c r="CMX207" s="18"/>
      <c r="CMY207" s="18"/>
      <c r="CMZ207" s="18"/>
      <c r="CNA207" s="18"/>
      <c r="CNB207" s="18"/>
      <c r="CNC207" s="18"/>
      <c r="CND207" s="18"/>
      <c r="CNE207" s="18"/>
      <c r="CNF207" s="18"/>
      <c r="CNG207" s="18"/>
      <c r="CNH207" s="18"/>
      <c r="CNI207" s="18"/>
      <c r="CNJ207" s="18"/>
      <c r="CNK207" s="18"/>
      <c r="CNL207" s="18"/>
      <c r="CNM207" s="18"/>
      <c r="CNN207" s="18"/>
      <c r="CNO207" s="18"/>
      <c r="CNP207" s="18"/>
      <c r="CNQ207" s="18"/>
      <c r="CNR207" s="18"/>
      <c r="CNS207" s="18"/>
      <c r="CNT207" s="18"/>
      <c r="CNU207" s="18"/>
      <c r="CNV207" s="18"/>
      <c r="CNW207" s="18"/>
      <c r="CNX207" s="18"/>
      <c r="CNY207" s="18"/>
      <c r="CNZ207" s="18"/>
      <c r="COA207" s="18"/>
      <c r="COB207" s="18"/>
      <c r="COC207" s="18"/>
      <c r="COD207" s="18"/>
      <c r="COE207" s="18"/>
      <c r="COF207" s="18"/>
      <c r="COG207" s="18"/>
      <c r="COH207" s="18"/>
      <c r="COI207" s="18"/>
      <c r="COJ207" s="18"/>
      <c r="COK207" s="18"/>
      <c r="COL207" s="18"/>
      <c r="COM207" s="18"/>
      <c r="CON207" s="18"/>
      <c r="COO207" s="18"/>
      <c r="COP207" s="18"/>
      <c r="COQ207" s="18"/>
      <c r="COR207" s="18"/>
      <c r="COS207" s="18"/>
      <c r="COT207" s="18"/>
      <c r="COU207" s="18"/>
      <c r="COV207" s="18"/>
      <c r="COW207" s="18"/>
      <c r="COX207" s="18"/>
      <c r="COY207" s="18"/>
      <c r="COZ207" s="18"/>
      <c r="CPA207" s="18"/>
      <c r="CPB207" s="18"/>
      <c r="CPC207" s="18"/>
      <c r="CPD207" s="18"/>
      <c r="CPE207" s="18"/>
      <c r="CPF207" s="18"/>
      <c r="CPG207" s="18"/>
      <c r="CPH207" s="18"/>
      <c r="CPI207" s="18"/>
      <c r="CPJ207" s="18"/>
      <c r="CPK207" s="18"/>
      <c r="CPL207" s="18"/>
      <c r="CPM207" s="18"/>
      <c r="CPN207" s="18"/>
      <c r="CPO207" s="18"/>
      <c r="CPP207" s="18"/>
      <c r="CPQ207" s="18"/>
      <c r="CPR207" s="18"/>
      <c r="CPS207" s="18"/>
      <c r="CPT207" s="18"/>
      <c r="CPU207" s="18"/>
      <c r="CPV207" s="18"/>
      <c r="CPW207" s="18"/>
      <c r="CPX207" s="18"/>
      <c r="CPY207" s="18"/>
      <c r="CPZ207" s="18"/>
      <c r="CQA207" s="18"/>
      <c r="CQB207" s="18"/>
      <c r="CQC207" s="18"/>
      <c r="CQD207" s="18"/>
      <c r="CQE207" s="18"/>
      <c r="CQF207" s="18"/>
      <c r="CQG207" s="18"/>
      <c r="CQH207" s="18"/>
      <c r="CQI207" s="18"/>
      <c r="CQJ207" s="18"/>
      <c r="CQK207" s="18"/>
      <c r="CQL207" s="18"/>
      <c r="CQM207" s="18"/>
      <c r="CQN207" s="18"/>
      <c r="CQO207" s="18"/>
      <c r="CQP207" s="18"/>
      <c r="CQQ207" s="18"/>
      <c r="CQR207" s="18"/>
      <c r="CQS207" s="18"/>
      <c r="CQT207" s="18"/>
      <c r="CQU207" s="18"/>
      <c r="CQV207" s="18"/>
      <c r="CQW207" s="18"/>
      <c r="CQX207" s="18"/>
      <c r="CQY207" s="18"/>
      <c r="CQZ207" s="18"/>
      <c r="CRA207" s="18"/>
      <c r="CRB207" s="18"/>
      <c r="CRC207" s="18"/>
      <c r="CRD207" s="18"/>
      <c r="CRE207" s="18"/>
      <c r="CRF207" s="18"/>
      <c r="CRG207" s="18"/>
      <c r="CRH207" s="18"/>
      <c r="CRI207" s="18"/>
      <c r="CRJ207" s="18"/>
      <c r="CRK207" s="18"/>
      <c r="CRL207" s="18"/>
      <c r="CRM207" s="18"/>
      <c r="CRN207" s="18"/>
      <c r="CRO207" s="18"/>
      <c r="CRP207" s="18"/>
      <c r="CRQ207" s="18"/>
      <c r="CRR207" s="18"/>
      <c r="CRS207" s="18"/>
      <c r="CRT207" s="18"/>
      <c r="CRU207" s="18"/>
      <c r="CRV207" s="18"/>
      <c r="CRW207" s="18"/>
      <c r="CRX207" s="18"/>
      <c r="CRY207" s="18"/>
      <c r="CRZ207" s="18"/>
      <c r="CSA207" s="18"/>
      <c r="CSB207" s="18"/>
      <c r="CSC207" s="18"/>
      <c r="CSD207" s="18"/>
      <c r="CSE207" s="18"/>
      <c r="CSF207" s="18"/>
      <c r="CSG207" s="18"/>
      <c r="CSH207" s="18"/>
      <c r="CSI207" s="18"/>
      <c r="CSJ207" s="18"/>
      <c r="CSK207" s="18"/>
      <c r="CSL207" s="18"/>
      <c r="CSM207" s="18"/>
      <c r="CSN207" s="18"/>
      <c r="CSO207" s="18"/>
      <c r="CSP207" s="18"/>
      <c r="CSQ207" s="18"/>
      <c r="CSR207" s="18"/>
      <c r="CSS207" s="18"/>
      <c r="CST207" s="18"/>
      <c r="CSU207" s="18"/>
      <c r="CSV207" s="18"/>
      <c r="CSW207" s="18"/>
      <c r="CSX207" s="18"/>
      <c r="CSY207" s="18"/>
      <c r="CSZ207" s="18"/>
      <c r="CTA207" s="18"/>
      <c r="CTB207" s="18"/>
      <c r="CTC207" s="18"/>
      <c r="CTD207" s="18"/>
      <c r="CTE207" s="18"/>
      <c r="CTF207" s="18"/>
      <c r="CTG207" s="18"/>
      <c r="CTH207" s="18"/>
      <c r="CTI207" s="18"/>
      <c r="CTJ207" s="18"/>
      <c r="CTK207" s="18"/>
      <c r="CTL207" s="18"/>
      <c r="CTM207" s="18"/>
      <c r="CTN207" s="18"/>
      <c r="CTO207" s="18"/>
      <c r="CTP207" s="18"/>
      <c r="CTQ207" s="18"/>
      <c r="CTR207" s="18"/>
      <c r="CTS207" s="18"/>
      <c r="CTT207" s="18"/>
      <c r="CTU207" s="18"/>
      <c r="CTV207" s="18"/>
      <c r="CTW207" s="18"/>
      <c r="CTX207" s="18"/>
      <c r="CTY207" s="18"/>
      <c r="CTZ207" s="18"/>
      <c r="CUA207" s="18"/>
      <c r="CUB207" s="18"/>
      <c r="CUC207" s="18"/>
      <c r="CUD207" s="18"/>
      <c r="CUE207" s="18"/>
      <c r="CUF207" s="18"/>
      <c r="CUG207" s="18"/>
      <c r="CUH207" s="18"/>
      <c r="CUI207" s="18"/>
      <c r="CUJ207" s="18"/>
      <c r="CUK207" s="18"/>
      <c r="CUL207" s="18"/>
      <c r="CUM207" s="18"/>
      <c r="CUN207" s="18"/>
      <c r="CUO207" s="18"/>
      <c r="CUP207" s="18"/>
      <c r="CUQ207" s="18"/>
      <c r="CUR207" s="18"/>
      <c r="CUS207" s="18"/>
      <c r="CUT207" s="18"/>
      <c r="CUU207" s="18"/>
      <c r="CUV207" s="18"/>
      <c r="CUW207" s="18"/>
      <c r="CUX207" s="18"/>
      <c r="CUY207" s="18"/>
      <c r="CUZ207" s="18"/>
      <c r="CVA207" s="18"/>
      <c r="CVB207" s="18"/>
      <c r="CVC207" s="18"/>
      <c r="CVD207" s="18"/>
      <c r="CVE207" s="18"/>
      <c r="CVF207" s="18"/>
      <c r="CVG207" s="18"/>
      <c r="CVH207" s="18"/>
      <c r="CVI207" s="18"/>
      <c r="CVJ207" s="18"/>
      <c r="CVK207" s="18"/>
      <c r="CVL207" s="18"/>
      <c r="CVM207" s="18"/>
      <c r="CVN207" s="18"/>
      <c r="CVO207" s="18"/>
      <c r="CVP207" s="18"/>
      <c r="CVQ207" s="18"/>
      <c r="CVR207" s="18"/>
      <c r="CVS207" s="18"/>
      <c r="CVT207" s="18"/>
      <c r="CVU207" s="18"/>
      <c r="CVV207" s="18"/>
      <c r="CVW207" s="18"/>
      <c r="CVX207" s="18"/>
      <c r="CVY207" s="18"/>
      <c r="CVZ207" s="18"/>
      <c r="CWA207" s="18"/>
      <c r="CWB207" s="18"/>
      <c r="CWC207" s="18"/>
      <c r="CWD207" s="18"/>
      <c r="CWE207" s="18"/>
      <c r="CWF207" s="18"/>
      <c r="CWG207" s="18"/>
      <c r="CWH207" s="18"/>
      <c r="CWI207" s="18"/>
      <c r="CWJ207" s="18"/>
      <c r="CWK207" s="18"/>
      <c r="CWL207" s="18"/>
      <c r="CWM207" s="18"/>
      <c r="CWN207" s="18"/>
      <c r="CWO207" s="18"/>
      <c r="CWP207" s="18"/>
      <c r="CWQ207" s="18"/>
      <c r="CWR207" s="18"/>
      <c r="CWS207" s="18"/>
      <c r="CWT207" s="18"/>
      <c r="CWU207" s="18"/>
      <c r="CWV207" s="18"/>
      <c r="CWW207" s="18"/>
      <c r="CWX207" s="18"/>
      <c r="CWY207" s="18"/>
      <c r="CWZ207" s="18"/>
      <c r="CXA207" s="18"/>
      <c r="CXB207" s="18"/>
      <c r="CXC207" s="18"/>
      <c r="CXD207" s="18"/>
      <c r="CXE207" s="18"/>
      <c r="CXF207" s="18"/>
      <c r="CXG207" s="18"/>
      <c r="CXH207" s="18"/>
      <c r="CXI207" s="18"/>
      <c r="CXJ207" s="18"/>
      <c r="CXK207" s="18"/>
      <c r="CXL207" s="18"/>
      <c r="CXM207" s="18"/>
      <c r="CXN207" s="18"/>
      <c r="CXO207" s="18"/>
      <c r="CXP207" s="18"/>
      <c r="CXQ207" s="18"/>
      <c r="CXR207" s="18"/>
      <c r="CXS207" s="18"/>
      <c r="CXT207" s="18"/>
      <c r="CXU207" s="18"/>
      <c r="CXV207" s="18"/>
      <c r="CXW207" s="18"/>
      <c r="CXX207" s="18"/>
      <c r="CXY207" s="18"/>
      <c r="CXZ207" s="18"/>
      <c r="CYA207" s="18"/>
      <c r="CYB207" s="18"/>
      <c r="CYC207" s="18"/>
      <c r="CYD207" s="18"/>
      <c r="CYE207" s="18"/>
      <c r="CYF207" s="18"/>
      <c r="CYG207" s="18"/>
      <c r="CYH207" s="18"/>
      <c r="CYI207" s="18"/>
      <c r="CYJ207" s="18"/>
      <c r="CYK207" s="18"/>
      <c r="CYL207" s="18"/>
      <c r="CYM207" s="18"/>
      <c r="CYN207" s="18"/>
      <c r="CYO207" s="18"/>
      <c r="CYP207" s="18"/>
      <c r="CYQ207" s="18"/>
      <c r="CYR207" s="18"/>
      <c r="CYS207" s="18"/>
      <c r="CYT207" s="18"/>
      <c r="CYU207" s="18"/>
      <c r="CYV207" s="18"/>
      <c r="CYW207" s="18"/>
      <c r="CYX207" s="18"/>
      <c r="CYY207" s="18"/>
      <c r="CYZ207" s="18"/>
      <c r="CZA207" s="18"/>
      <c r="CZB207" s="18"/>
      <c r="CZC207" s="18"/>
      <c r="CZD207" s="18"/>
      <c r="CZE207" s="18"/>
      <c r="CZF207" s="18"/>
      <c r="CZG207" s="18"/>
      <c r="CZH207" s="18"/>
      <c r="CZI207" s="18"/>
      <c r="CZJ207" s="18"/>
      <c r="CZK207" s="18"/>
      <c r="CZL207" s="18"/>
      <c r="CZM207" s="18"/>
      <c r="CZN207" s="18"/>
      <c r="CZO207" s="18"/>
      <c r="CZP207" s="18"/>
      <c r="CZQ207" s="18"/>
      <c r="CZR207" s="18"/>
      <c r="CZS207" s="18"/>
      <c r="CZT207" s="18"/>
      <c r="CZU207" s="18"/>
      <c r="CZV207" s="18"/>
      <c r="CZW207" s="18"/>
      <c r="CZX207" s="18"/>
      <c r="CZY207" s="18"/>
      <c r="CZZ207" s="18"/>
      <c r="DAA207" s="18"/>
      <c r="DAB207" s="18"/>
      <c r="DAC207" s="18"/>
      <c r="DAD207" s="18"/>
      <c r="DAE207" s="18"/>
      <c r="DAF207" s="18"/>
      <c r="DAG207" s="18"/>
      <c r="DAH207" s="18"/>
      <c r="DAI207" s="18"/>
      <c r="DAJ207" s="18"/>
      <c r="DAK207" s="18"/>
      <c r="DAL207" s="18"/>
      <c r="DAM207" s="18"/>
      <c r="DAN207" s="18"/>
      <c r="DAO207" s="18"/>
      <c r="DAP207" s="18"/>
      <c r="DAQ207" s="18"/>
      <c r="DAR207" s="18"/>
      <c r="DAS207" s="18"/>
      <c r="DAT207" s="18"/>
      <c r="DAU207" s="18"/>
      <c r="DAV207" s="18"/>
      <c r="DAW207" s="18"/>
      <c r="DAX207" s="18"/>
      <c r="DAY207" s="18"/>
      <c r="DAZ207" s="18"/>
      <c r="DBA207" s="18"/>
      <c r="DBB207" s="18"/>
      <c r="DBC207" s="18"/>
      <c r="DBD207" s="18"/>
      <c r="DBE207" s="18"/>
      <c r="DBF207" s="18"/>
      <c r="DBG207" s="18"/>
      <c r="DBH207" s="18"/>
      <c r="DBI207" s="18"/>
      <c r="DBJ207" s="18"/>
      <c r="DBK207" s="18"/>
      <c r="DBL207" s="18"/>
      <c r="DBM207" s="18"/>
      <c r="DBN207" s="18"/>
      <c r="DBO207" s="18"/>
      <c r="DBP207" s="18"/>
      <c r="DBQ207" s="18"/>
      <c r="DBR207" s="18"/>
      <c r="DBS207" s="18"/>
      <c r="DBT207" s="18"/>
      <c r="DBU207" s="18"/>
      <c r="DBV207" s="18"/>
      <c r="DBW207" s="18"/>
      <c r="DBX207" s="18"/>
      <c r="DBY207" s="18"/>
      <c r="DBZ207" s="18"/>
      <c r="DCA207" s="18"/>
      <c r="DCB207" s="18"/>
      <c r="DCC207" s="18"/>
      <c r="DCD207" s="18"/>
      <c r="DCE207" s="18"/>
      <c r="DCF207" s="18"/>
      <c r="DCG207" s="18"/>
      <c r="DCH207" s="18"/>
      <c r="DCI207" s="18"/>
      <c r="DCJ207" s="18"/>
      <c r="DCK207" s="18"/>
      <c r="DCL207" s="18"/>
      <c r="DCM207" s="18"/>
      <c r="DCN207" s="18"/>
      <c r="DCO207" s="18"/>
      <c r="DCP207" s="18"/>
      <c r="DCQ207" s="18"/>
      <c r="DCR207" s="18"/>
      <c r="DCS207" s="18"/>
      <c r="DCT207" s="18"/>
      <c r="DCU207" s="18"/>
      <c r="DCV207" s="18"/>
      <c r="DCW207" s="18"/>
      <c r="DCX207" s="18"/>
      <c r="DCY207" s="18"/>
      <c r="DCZ207" s="18"/>
      <c r="DDA207" s="18"/>
      <c r="DDB207" s="18"/>
      <c r="DDC207" s="18"/>
      <c r="DDD207" s="18"/>
      <c r="DDE207" s="18"/>
      <c r="DDF207" s="18"/>
      <c r="DDG207" s="18"/>
      <c r="DDH207" s="18"/>
      <c r="DDI207" s="18"/>
      <c r="DDJ207" s="18"/>
      <c r="DDK207" s="18"/>
      <c r="DDL207" s="18"/>
      <c r="DDM207" s="18"/>
      <c r="DDN207" s="18"/>
      <c r="DDO207" s="18"/>
      <c r="DDP207" s="18"/>
      <c r="DDQ207" s="18"/>
      <c r="DDR207" s="18"/>
      <c r="DDS207" s="18"/>
      <c r="DDT207" s="18"/>
      <c r="DDU207" s="18"/>
      <c r="DDV207" s="18"/>
      <c r="DDW207" s="18"/>
      <c r="DDX207" s="18"/>
      <c r="DDY207" s="18"/>
      <c r="DDZ207" s="18"/>
      <c r="DEA207" s="18"/>
      <c r="DEB207" s="18"/>
      <c r="DEC207" s="18"/>
      <c r="DED207" s="18"/>
      <c r="DEE207" s="18"/>
      <c r="DEF207" s="18"/>
      <c r="DEG207" s="18"/>
      <c r="DEH207" s="18"/>
      <c r="DEI207" s="18"/>
      <c r="DEJ207" s="18"/>
      <c r="DEK207" s="18"/>
      <c r="DEL207" s="18"/>
      <c r="DEM207" s="18"/>
      <c r="DEN207" s="18"/>
      <c r="DEO207" s="18"/>
      <c r="DEP207" s="18"/>
      <c r="DEQ207" s="18"/>
      <c r="DER207" s="18"/>
      <c r="DES207" s="18"/>
      <c r="DET207" s="18"/>
      <c r="DEU207" s="18"/>
      <c r="DEV207" s="18"/>
      <c r="DEW207" s="18"/>
      <c r="DEX207" s="18"/>
      <c r="DEY207" s="18"/>
      <c r="DEZ207" s="18"/>
      <c r="DFA207" s="18"/>
      <c r="DFB207" s="18"/>
      <c r="DFC207" s="18"/>
      <c r="DFD207" s="18"/>
      <c r="DFE207" s="18"/>
      <c r="DFF207" s="18"/>
      <c r="DFG207" s="18"/>
      <c r="DFH207" s="18"/>
      <c r="DFI207" s="18"/>
      <c r="DFJ207" s="18"/>
      <c r="DFK207" s="18"/>
      <c r="DFL207" s="18"/>
      <c r="DFM207" s="18"/>
      <c r="DFN207" s="18"/>
      <c r="DFO207" s="18"/>
      <c r="DFP207" s="18"/>
      <c r="DFQ207" s="18"/>
      <c r="DFR207" s="18"/>
      <c r="DFS207" s="18"/>
      <c r="DFT207" s="18"/>
      <c r="DFU207" s="18"/>
      <c r="DFV207" s="18"/>
      <c r="DFW207" s="18"/>
      <c r="DFX207" s="18"/>
      <c r="DFY207" s="18"/>
      <c r="DFZ207" s="18"/>
      <c r="DGA207" s="18"/>
      <c r="DGB207" s="18"/>
      <c r="DGC207" s="18"/>
      <c r="DGD207" s="18"/>
      <c r="DGE207" s="18"/>
      <c r="DGF207" s="18"/>
      <c r="DGG207" s="18"/>
      <c r="DGH207" s="18"/>
      <c r="DGI207" s="18"/>
      <c r="DGJ207" s="18"/>
      <c r="DGK207" s="18"/>
      <c r="DGL207" s="18"/>
      <c r="DGM207" s="18"/>
      <c r="DGN207" s="18"/>
      <c r="DGO207" s="18"/>
      <c r="DGP207" s="18"/>
      <c r="DGQ207" s="18"/>
      <c r="DGR207" s="18"/>
      <c r="DGS207" s="18"/>
      <c r="DGT207" s="18"/>
      <c r="DGU207" s="18"/>
      <c r="DGV207" s="18"/>
      <c r="DGW207" s="18"/>
      <c r="DGX207" s="18"/>
      <c r="DGY207" s="18"/>
      <c r="DGZ207" s="18"/>
      <c r="DHA207" s="18"/>
      <c r="DHB207" s="18"/>
      <c r="DHC207" s="18"/>
      <c r="DHD207" s="18"/>
      <c r="DHE207" s="18"/>
      <c r="DHF207" s="18"/>
      <c r="DHG207" s="18"/>
      <c r="DHH207" s="18"/>
      <c r="DHI207" s="18"/>
      <c r="DHJ207" s="18"/>
      <c r="DHK207" s="18"/>
      <c r="DHL207" s="18"/>
      <c r="DHM207" s="18"/>
      <c r="DHN207" s="18"/>
      <c r="DHO207" s="18"/>
      <c r="DHP207" s="18"/>
      <c r="DHQ207" s="18"/>
      <c r="DHR207" s="18"/>
      <c r="DHS207" s="18"/>
      <c r="DHT207" s="18"/>
      <c r="DHU207" s="18"/>
      <c r="DHV207" s="18"/>
      <c r="DHW207" s="18"/>
      <c r="DHX207" s="18"/>
      <c r="DHY207" s="18"/>
      <c r="DHZ207" s="18"/>
      <c r="DIA207" s="18"/>
      <c r="DIB207" s="18"/>
      <c r="DIC207" s="18"/>
      <c r="DID207" s="18"/>
      <c r="DIE207" s="18"/>
      <c r="DIF207" s="18"/>
      <c r="DIG207" s="18"/>
      <c r="DIH207" s="18"/>
      <c r="DII207" s="18"/>
      <c r="DIJ207" s="18"/>
      <c r="DIK207" s="18"/>
      <c r="DIL207" s="18"/>
      <c r="DIM207" s="18"/>
      <c r="DIN207" s="18"/>
      <c r="DIO207" s="18"/>
      <c r="DIP207" s="18"/>
      <c r="DIQ207" s="18"/>
      <c r="DIR207" s="18"/>
      <c r="DIS207" s="18"/>
      <c r="DIT207" s="18"/>
      <c r="DIU207" s="18"/>
      <c r="DIV207" s="18"/>
      <c r="DIW207" s="18"/>
      <c r="DIX207" s="18"/>
      <c r="DIY207" s="18"/>
      <c r="DIZ207" s="18"/>
      <c r="DJA207" s="18"/>
      <c r="DJB207" s="18"/>
      <c r="DJC207" s="18"/>
      <c r="DJD207" s="18"/>
      <c r="DJE207" s="18"/>
      <c r="DJF207" s="18"/>
      <c r="DJG207" s="18"/>
      <c r="DJH207" s="18"/>
      <c r="DJI207" s="18"/>
      <c r="DJJ207" s="18"/>
      <c r="DJK207" s="18"/>
      <c r="DJL207" s="18"/>
      <c r="DJM207" s="18"/>
      <c r="DJN207" s="18"/>
      <c r="DJO207" s="18"/>
      <c r="DJP207" s="18"/>
      <c r="DJQ207" s="18"/>
      <c r="DJR207" s="18"/>
      <c r="DJS207" s="18"/>
      <c r="DJT207" s="18"/>
      <c r="DJU207" s="18"/>
      <c r="DJV207" s="18"/>
      <c r="DJW207" s="18"/>
      <c r="DJX207" s="18"/>
      <c r="DJY207" s="18"/>
      <c r="DJZ207" s="18"/>
      <c r="DKA207" s="18"/>
      <c r="DKB207" s="18"/>
      <c r="DKC207" s="18"/>
      <c r="DKD207" s="18"/>
      <c r="DKE207" s="18"/>
      <c r="DKF207" s="18"/>
      <c r="DKG207" s="18"/>
      <c r="DKH207" s="18"/>
      <c r="DKI207" s="18"/>
      <c r="DKJ207" s="18"/>
      <c r="DKK207" s="18"/>
      <c r="DKL207" s="18"/>
      <c r="DKM207" s="18"/>
      <c r="DKN207" s="18"/>
      <c r="DKO207" s="18"/>
      <c r="DKP207" s="18"/>
      <c r="DKQ207" s="18"/>
      <c r="DKR207" s="18"/>
      <c r="DKS207" s="18"/>
      <c r="DKT207" s="18"/>
      <c r="DKU207" s="18"/>
      <c r="DKV207" s="18"/>
      <c r="DKW207" s="18"/>
      <c r="DKX207" s="18"/>
      <c r="DKY207" s="18"/>
      <c r="DKZ207" s="18"/>
      <c r="DLA207" s="18"/>
      <c r="DLB207" s="18"/>
      <c r="DLC207" s="18"/>
      <c r="DLD207" s="18"/>
      <c r="DLE207" s="18"/>
      <c r="DLF207" s="18"/>
      <c r="DLG207" s="18"/>
      <c r="DLH207" s="18"/>
      <c r="DLI207" s="18"/>
      <c r="DLJ207" s="18"/>
      <c r="DLK207" s="18"/>
      <c r="DLL207" s="18"/>
      <c r="DLM207" s="18"/>
      <c r="DLN207" s="18"/>
      <c r="DLO207" s="18"/>
      <c r="DLP207" s="18"/>
      <c r="DLQ207" s="18"/>
      <c r="DLR207" s="18"/>
      <c r="DLS207" s="18"/>
      <c r="DLT207" s="18"/>
      <c r="DLU207" s="18"/>
      <c r="DLV207" s="18"/>
      <c r="DLW207" s="18"/>
      <c r="DLX207" s="18"/>
      <c r="DLY207" s="18"/>
      <c r="DLZ207" s="18"/>
      <c r="DMA207" s="18"/>
      <c r="DMB207" s="18"/>
      <c r="DMC207" s="18"/>
      <c r="DMD207" s="18"/>
      <c r="DME207" s="18"/>
      <c r="DMF207" s="18"/>
      <c r="DMG207" s="18"/>
      <c r="DMH207" s="18"/>
      <c r="DMI207" s="18"/>
      <c r="DMJ207" s="18"/>
      <c r="DMK207" s="18"/>
      <c r="DML207" s="18"/>
      <c r="DMM207" s="18"/>
      <c r="DMN207" s="18"/>
      <c r="DMO207" s="18"/>
      <c r="DMP207" s="18"/>
      <c r="DMQ207" s="18"/>
      <c r="DMR207" s="18"/>
      <c r="DMS207" s="18"/>
      <c r="DMT207" s="18"/>
      <c r="DMU207" s="18"/>
      <c r="DMV207" s="18"/>
      <c r="DMW207" s="18"/>
      <c r="DMX207" s="18"/>
      <c r="DMY207" s="18"/>
      <c r="DMZ207" s="18"/>
      <c r="DNA207" s="18"/>
      <c r="DNB207" s="18"/>
      <c r="DNC207" s="18"/>
      <c r="DND207" s="18"/>
      <c r="DNE207" s="18"/>
      <c r="DNF207" s="18"/>
      <c r="DNG207" s="18"/>
      <c r="DNH207" s="18"/>
      <c r="DNI207" s="18"/>
      <c r="DNJ207" s="18"/>
      <c r="DNK207" s="18"/>
      <c r="DNL207" s="18"/>
      <c r="DNM207" s="18"/>
      <c r="DNN207" s="18"/>
      <c r="DNO207" s="18"/>
      <c r="DNP207" s="18"/>
      <c r="DNQ207" s="18"/>
      <c r="DNR207" s="18"/>
      <c r="DNS207" s="18"/>
      <c r="DNT207" s="18"/>
      <c r="DNU207" s="18"/>
      <c r="DNV207" s="18"/>
      <c r="DNW207" s="18"/>
      <c r="DNX207" s="18"/>
      <c r="DNY207" s="18"/>
      <c r="DNZ207" s="18"/>
      <c r="DOA207" s="18"/>
      <c r="DOB207" s="18"/>
      <c r="DOC207" s="18"/>
      <c r="DOD207" s="18"/>
      <c r="DOE207" s="18"/>
      <c r="DOF207" s="18"/>
      <c r="DOG207" s="18"/>
      <c r="DOH207" s="18"/>
      <c r="DOI207" s="18"/>
      <c r="DOJ207" s="18"/>
      <c r="DOK207" s="18"/>
      <c r="DOL207" s="18"/>
      <c r="DOM207" s="18"/>
      <c r="DON207" s="18"/>
      <c r="DOO207" s="18"/>
      <c r="DOP207" s="18"/>
      <c r="DOQ207" s="18"/>
      <c r="DOR207" s="18"/>
      <c r="DOS207" s="18"/>
      <c r="DOT207" s="18"/>
      <c r="DOU207" s="18"/>
      <c r="DOV207" s="18"/>
      <c r="DOW207" s="18"/>
      <c r="DOX207" s="18"/>
      <c r="DOY207" s="18"/>
      <c r="DOZ207" s="18"/>
      <c r="DPA207" s="18"/>
      <c r="DPB207" s="18"/>
      <c r="DPC207" s="18"/>
      <c r="DPD207" s="18"/>
      <c r="DPE207" s="18"/>
      <c r="DPF207" s="18"/>
      <c r="DPG207" s="18"/>
      <c r="DPH207" s="18"/>
      <c r="DPI207" s="18"/>
      <c r="DPJ207" s="18"/>
      <c r="DPK207" s="18"/>
      <c r="DPL207" s="18"/>
      <c r="DPM207" s="18"/>
      <c r="DPN207" s="18"/>
      <c r="DPO207" s="18"/>
      <c r="DPP207" s="18"/>
      <c r="DPQ207" s="18"/>
      <c r="DPR207" s="18"/>
      <c r="DPS207" s="18"/>
      <c r="DPT207" s="18"/>
      <c r="DPU207" s="18"/>
      <c r="DPV207" s="18"/>
      <c r="DPW207" s="18"/>
      <c r="DPX207" s="18"/>
      <c r="DPY207" s="18"/>
      <c r="DPZ207" s="18"/>
      <c r="DQA207" s="18"/>
      <c r="DQB207" s="18"/>
      <c r="DQC207" s="18"/>
      <c r="DQD207" s="18"/>
      <c r="DQE207" s="18"/>
      <c r="DQF207" s="18"/>
      <c r="DQG207" s="18"/>
      <c r="DQH207" s="18"/>
      <c r="DQI207" s="18"/>
      <c r="DQJ207" s="18"/>
      <c r="DQK207" s="18"/>
      <c r="DQL207" s="18"/>
      <c r="DQM207" s="18"/>
      <c r="DQN207" s="18"/>
      <c r="DQO207" s="18"/>
      <c r="DQP207" s="18"/>
      <c r="DQQ207" s="18"/>
      <c r="DQR207" s="18"/>
      <c r="DQS207" s="18"/>
      <c r="DQT207" s="18"/>
      <c r="DQU207" s="18"/>
      <c r="DQV207" s="18"/>
      <c r="DQW207" s="18"/>
      <c r="DQX207" s="18"/>
      <c r="DQY207" s="18"/>
      <c r="DQZ207" s="18"/>
      <c r="DRA207" s="18"/>
      <c r="DRB207" s="18"/>
      <c r="DRC207" s="18"/>
      <c r="DRD207" s="18"/>
      <c r="DRE207" s="18"/>
      <c r="DRF207" s="18"/>
      <c r="DRG207" s="18"/>
      <c r="DRH207" s="18"/>
      <c r="DRI207" s="18"/>
      <c r="DRJ207" s="18"/>
      <c r="DRK207" s="18"/>
      <c r="DRL207" s="18"/>
      <c r="DRM207" s="18"/>
      <c r="DRN207" s="18"/>
      <c r="DRO207" s="18"/>
      <c r="DRP207" s="18"/>
      <c r="DRQ207" s="18"/>
      <c r="DRR207" s="18"/>
      <c r="DRS207" s="18"/>
      <c r="DRT207" s="18"/>
      <c r="DRU207" s="18"/>
      <c r="DRV207" s="18"/>
      <c r="DRW207" s="18"/>
      <c r="DRX207" s="18"/>
      <c r="DRY207" s="18"/>
      <c r="DRZ207" s="18"/>
      <c r="DSA207" s="18"/>
      <c r="DSB207" s="18"/>
      <c r="DSC207" s="18"/>
      <c r="DSD207" s="18"/>
      <c r="DSE207" s="18"/>
      <c r="DSF207" s="18"/>
      <c r="DSG207" s="18"/>
      <c r="DSH207" s="18"/>
      <c r="DSI207" s="18"/>
      <c r="DSJ207" s="18"/>
      <c r="DSK207" s="18"/>
      <c r="DSL207" s="18"/>
      <c r="DSM207" s="18"/>
      <c r="DSN207" s="18"/>
      <c r="DSO207" s="18"/>
      <c r="DSP207" s="18"/>
      <c r="DSQ207" s="18"/>
      <c r="DSR207" s="18"/>
      <c r="DSS207" s="18"/>
      <c r="DST207" s="18"/>
      <c r="DSU207" s="18"/>
      <c r="DSV207" s="18"/>
      <c r="DSW207" s="18"/>
      <c r="DSX207" s="18"/>
      <c r="DSY207" s="18"/>
      <c r="DSZ207" s="18"/>
      <c r="DTA207" s="18"/>
      <c r="DTB207" s="18"/>
      <c r="DTC207" s="18"/>
      <c r="DTD207" s="18"/>
      <c r="DTE207" s="18"/>
      <c r="DTF207" s="18"/>
      <c r="DTG207" s="18"/>
      <c r="DTH207" s="18"/>
      <c r="DTI207" s="18"/>
      <c r="DTJ207" s="18"/>
      <c r="DTK207" s="18"/>
      <c r="DTL207" s="18"/>
      <c r="DTM207" s="18"/>
      <c r="DTN207" s="18"/>
      <c r="DTO207" s="18"/>
      <c r="DTP207" s="18"/>
      <c r="DTQ207" s="18"/>
      <c r="DTR207" s="18"/>
      <c r="DTS207" s="18"/>
      <c r="DTT207" s="18"/>
      <c r="DTU207" s="18"/>
      <c r="DTV207" s="18"/>
      <c r="DTW207" s="18"/>
      <c r="DTX207" s="18"/>
      <c r="DTY207" s="18"/>
      <c r="DTZ207" s="18"/>
      <c r="DUA207" s="18"/>
      <c r="DUB207" s="18"/>
      <c r="DUC207" s="18"/>
      <c r="DUD207" s="18"/>
      <c r="DUE207" s="18"/>
      <c r="DUF207" s="18"/>
      <c r="DUG207" s="18"/>
      <c r="DUH207" s="18"/>
      <c r="DUI207" s="18"/>
      <c r="DUJ207" s="18"/>
      <c r="DUK207" s="18"/>
      <c r="DUL207" s="18"/>
      <c r="DUM207" s="18"/>
      <c r="DUN207" s="18"/>
      <c r="DUO207" s="18"/>
      <c r="DUP207" s="18"/>
      <c r="DUQ207" s="18"/>
      <c r="DUR207" s="18"/>
      <c r="DUS207" s="18"/>
      <c r="DUT207" s="18"/>
      <c r="DUU207" s="18"/>
      <c r="DUV207" s="18"/>
      <c r="DUW207" s="18"/>
      <c r="DUX207" s="18"/>
      <c r="DUY207" s="18"/>
      <c r="DUZ207" s="18"/>
      <c r="DVA207" s="18"/>
      <c r="DVB207" s="18"/>
      <c r="DVC207" s="18"/>
      <c r="DVD207" s="18"/>
      <c r="DVE207" s="18"/>
      <c r="DVF207" s="18"/>
      <c r="DVG207" s="18"/>
      <c r="DVH207" s="18"/>
      <c r="DVI207" s="18"/>
      <c r="DVJ207" s="18"/>
      <c r="DVK207" s="18"/>
      <c r="DVL207" s="18"/>
      <c r="DVM207" s="18"/>
      <c r="DVN207" s="18"/>
      <c r="DVO207" s="18"/>
      <c r="DVP207" s="18"/>
      <c r="DVQ207" s="18"/>
      <c r="DVR207" s="18"/>
      <c r="DVS207" s="18"/>
      <c r="DVT207" s="18"/>
      <c r="DVU207" s="18"/>
      <c r="DVV207" s="18"/>
      <c r="DVW207" s="18"/>
      <c r="DVX207" s="18"/>
      <c r="DVY207" s="18"/>
      <c r="DVZ207" s="18"/>
      <c r="DWA207" s="18"/>
      <c r="DWB207" s="18"/>
      <c r="DWC207" s="18"/>
      <c r="DWD207" s="18"/>
      <c r="DWE207" s="18"/>
      <c r="DWF207" s="18"/>
      <c r="DWG207" s="18"/>
      <c r="DWH207" s="18"/>
      <c r="DWI207" s="18"/>
      <c r="DWJ207" s="18"/>
      <c r="DWK207" s="18"/>
      <c r="DWL207" s="18"/>
      <c r="DWM207" s="18"/>
      <c r="DWN207" s="18"/>
      <c r="DWO207" s="18"/>
      <c r="DWP207" s="18"/>
      <c r="DWQ207" s="18"/>
      <c r="DWR207" s="18"/>
      <c r="DWS207" s="18"/>
      <c r="DWT207" s="18"/>
      <c r="DWU207" s="18"/>
      <c r="DWV207" s="18"/>
      <c r="DWW207" s="18"/>
      <c r="DWX207" s="18"/>
      <c r="DWY207" s="18"/>
      <c r="DWZ207" s="18"/>
      <c r="DXA207" s="18"/>
      <c r="DXB207" s="18"/>
      <c r="DXC207" s="18"/>
      <c r="DXD207" s="18"/>
      <c r="DXE207" s="18"/>
      <c r="DXF207" s="18"/>
      <c r="DXG207" s="18"/>
      <c r="DXH207" s="18"/>
      <c r="DXI207" s="18"/>
      <c r="DXJ207" s="18"/>
      <c r="DXK207" s="18"/>
      <c r="DXL207" s="18"/>
      <c r="DXM207" s="18"/>
      <c r="DXN207" s="18"/>
      <c r="DXO207" s="18"/>
      <c r="DXP207" s="18"/>
      <c r="DXQ207" s="18"/>
      <c r="DXR207" s="18"/>
      <c r="DXS207" s="18"/>
      <c r="DXT207" s="18"/>
      <c r="DXU207" s="18"/>
      <c r="DXV207" s="18"/>
      <c r="DXW207" s="18"/>
      <c r="DXX207" s="18"/>
      <c r="DXY207" s="18"/>
      <c r="DXZ207" s="18"/>
      <c r="DYA207" s="18"/>
      <c r="DYB207" s="18"/>
      <c r="DYC207" s="18"/>
      <c r="DYD207" s="18"/>
      <c r="DYE207" s="18"/>
      <c r="DYF207" s="18"/>
      <c r="DYG207" s="18"/>
      <c r="DYH207" s="18"/>
      <c r="DYI207" s="18"/>
      <c r="DYJ207" s="18"/>
      <c r="DYK207" s="18"/>
      <c r="DYL207" s="18"/>
      <c r="DYM207" s="18"/>
      <c r="DYN207" s="18"/>
      <c r="DYO207" s="18"/>
      <c r="DYP207" s="18"/>
      <c r="DYQ207" s="18"/>
      <c r="DYR207" s="18"/>
      <c r="DYS207" s="18"/>
      <c r="DYT207" s="18"/>
      <c r="DYU207" s="18"/>
      <c r="DYV207" s="18"/>
      <c r="DYW207" s="18"/>
      <c r="DYX207" s="18"/>
      <c r="DYY207" s="18"/>
      <c r="DYZ207" s="18"/>
      <c r="DZA207" s="18"/>
      <c r="DZB207" s="18"/>
      <c r="DZC207" s="18"/>
      <c r="DZD207" s="18"/>
      <c r="DZE207" s="18"/>
      <c r="DZF207" s="18"/>
      <c r="DZG207" s="18"/>
      <c r="DZH207" s="18"/>
      <c r="DZI207" s="18"/>
      <c r="DZJ207" s="18"/>
      <c r="DZK207" s="18"/>
      <c r="DZL207" s="18"/>
      <c r="DZM207" s="18"/>
      <c r="DZN207" s="18"/>
      <c r="DZO207" s="18"/>
      <c r="DZP207" s="18"/>
      <c r="DZQ207" s="18"/>
      <c r="DZR207" s="18"/>
      <c r="DZS207" s="18"/>
      <c r="DZT207" s="18"/>
      <c r="DZU207" s="18"/>
      <c r="DZV207" s="18"/>
      <c r="DZW207" s="18"/>
      <c r="DZX207" s="18"/>
      <c r="DZY207" s="18"/>
      <c r="DZZ207" s="18"/>
      <c r="EAA207" s="18"/>
      <c r="EAB207" s="18"/>
      <c r="EAC207" s="18"/>
      <c r="EAD207" s="18"/>
      <c r="EAE207" s="18"/>
      <c r="EAF207" s="18"/>
      <c r="EAG207" s="18"/>
      <c r="EAH207" s="18"/>
      <c r="EAI207" s="18"/>
      <c r="EAJ207" s="18"/>
      <c r="EAK207" s="18"/>
      <c r="EAL207" s="18"/>
      <c r="EAM207" s="18"/>
      <c r="EAN207" s="18"/>
      <c r="EAO207" s="18"/>
      <c r="EAP207" s="18"/>
      <c r="EAQ207" s="18"/>
      <c r="EAR207" s="18"/>
      <c r="EAS207" s="18"/>
      <c r="EAT207" s="18"/>
      <c r="EAU207" s="18"/>
      <c r="EAV207" s="18"/>
      <c r="EAW207" s="18"/>
      <c r="EAX207" s="18"/>
      <c r="EAY207" s="18"/>
      <c r="EAZ207" s="18"/>
      <c r="EBA207" s="18"/>
      <c r="EBB207" s="18"/>
      <c r="EBC207" s="18"/>
      <c r="EBD207" s="18"/>
      <c r="EBE207" s="18"/>
      <c r="EBF207" s="18"/>
      <c r="EBG207" s="18"/>
      <c r="EBH207" s="18"/>
      <c r="EBI207" s="18"/>
      <c r="EBJ207" s="18"/>
      <c r="EBK207" s="18"/>
      <c r="EBL207" s="18"/>
      <c r="EBM207" s="18"/>
      <c r="EBN207" s="18"/>
      <c r="EBO207" s="18"/>
      <c r="EBP207" s="18"/>
      <c r="EBQ207" s="18"/>
      <c r="EBR207" s="18"/>
      <c r="EBS207" s="18"/>
      <c r="EBT207" s="18"/>
      <c r="EBU207" s="18"/>
      <c r="EBV207" s="18"/>
      <c r="EBW207" s="18"/>
      <c r="EBX207" s="18"/>
      <c r="EBY207" s="18"/>
      <c r="EBZ207" s="18"/>
      <c r="ECA207" s="18"/>
      <c r="ECB207" s="18"/>
      <c r="ECC207" s="18"/>
      <c r="ECD207" s="18"/>
      <c r="ECE207" s="18"/>
      <c r="ECF207" s="18"/>
      <c r="ECG207" s="18"/>
      <c r="ECH207" s="18"/>
      <c r="ECI207" s="18"/>
      <c r="ECJ207" s="18"/>
      <c r="ECK207" s="18"/>
      <c r="ECL207" s="18"/>
      <c r="ECM207" s="18"/>
      <c r="ECN207" s="18"/>
      <c r="ECO207" s="18"/>
      <c r="ECP207" s="18"/>
      <c r="ECQ207" s="18"/>
      <c r="ECR207" s="18"/>
      <c r="ECS207" s="18"/>
      <c r="ECT207" s="18"/>
      <c r="ECU207" s="18"/>
      <c r="ECV207" s="18"/>
      <c r="ECW207" s="18"/>
      <c r="ECX207" s="18"/>
      <c r="ECY207" s="18"/>
      <c r="ECZ207" s="18"/>
      <c r="EDA207" s="18"/>
      <c r="EDB207" s="18"/>
      <c r="EDC207" s="18"/>
      <c r="EDD207" s="18"/>
      <c r="EDE207" s="18"/>
      <c r="EDF207" s="18"/>
      <c r="EDG207" s="18"/>
      <c r="EDH207" s="18"/>
      <c r="EDI207" s="18"/>
      <c r="EDJ207" s="18"/>
      <c r="EDK207" s="18"/>
      <c r="EDL207" s="18"/>
      <c r="EDM207" s="18"/>
      <c r="EDN207" s="18"/>
      <c r="EDO207" s="18"/>
      <c r="EDP207" s="18"/>
      <c r="EDQ207" s="18"/>
      <c r="EDR207" s="18"/>
      <c r="EDS207" s="18"/>
      <c r="EDT207" s="18"/>
      <c r="EDU207" s="18"/>
      <c r="EDV207" s="18"/>
      <c r="EDW207" s="18"/>
      <c r="EDX207" s="18"/>
      <c r="EDY207" s="18"/>
      <c r="EDZ207" s="18"/>
      <c r="EEA207" s="18"/>
      <c r="EEB207" s="18"/>
      <c r="EEC207" s="18"/>
      <c r="EED207" s="18"/>
      <c r="EEE207" s="18"/>
      <c r="EEF207" s="18"/>
      <c r="EEG207" s="18"/>
      <c r="EEH207" s="18"/>
      <c r="EEI207" s="18"/>
      <c r="EEJ207" s="18"/>
      <c r="EEK207" s="18"/>
      <c r="EEL207" s="18"/>
      <c r="EEM207" s="18"/>
      <c r="EEN207" s="18"/>
      <c r="EEO207" s="18"/>
      <c r="EEP207" s="18"/>
      <c r="EEQ207" s="18"/>
      <c r="EER207" s="18"/>
      <c r="EES207" s="18"/>
      <c r="EET207" s="18"/>
      <c r="EEU207" s="18"/>
      <c r="EEV207" s="18"/>
      <c r="EEW207" s="18"/>
      <c r="EEX207" s="18"/>
      <c r="EEY207" s="18"/>
      <c r="EEZ207" s="18"/>
      <c r="EFA207" s="18"/>
      <c r="EFB207" s="18"/>
      <c r="EFC207" s="18"/>
      <c r="EFD207" s="18"/>
      <c r="EFE207" s="18"/>
      <c r="EFF207" s="18"/>
      <c r="EFG207" s="18"/>
      <c r="EFH207" s="18"/>
      <c r="EFI207" s="18"/>
      <c r="EFJ207" s="18"/>
      <c r="EFK207" s="18"/>
      <c r="EFL207" s="18"/>
      <c r="EFM207" s="18"/>
      <c r="EFN207" s="18"/>
      <c r="EFO207" s="18"/>
      <c r="EFP207" s="18"/>
      <c r="EFQ207" s="18"/>
      <c r="EFR207" s="18"/>
      <c r="EFS207" s="18"/>
      <c r="EFT207" s="18"/>
      <c r="EFU207" s="18"/>
      <c r="EFV207" s="18"/>
      <c r="EFW207" s="18"/>
      <c r="EFX207" s="18"/>
      <c r="EFY207" s="18"/>
      <c r="EFZ207" s="18"/>
      <c r="EGA207" s="18"/>
      <c r="EGB207" s="18"/>
      <c r="EGC207" s="18"/>
      <c r="EGD207" s="18"/>
      <c r="EGE207" s="18"/>
      <c r="EGF207" s="18"/>
      <c r="EGG207" s="18"/>
      <c r="EGH207" s="18"/>
      <c r="EGI207" s="18"/>
      <c r="EGJ207" s="18"/>
      <c r="EGK207" s="18"/>
      <c r="EGL207" s="18"/>
      <c r="EGM207" s="18"/>
      <c r="EGN207" s="18"/>
      <c r="EGO207" s="18"/>
      <c r="EGP207" s="18"/>
      <c r="EGQ207" s="18"/>
      <c r="EGR207" s="18"/>
      <c r="EGS207" s="18"/>
      <c r="EGT207" s="18"/>
      <c r="EGU207" s="18"/>
      <c r="EGV207" s="18"/>
      <c r="EGW207" s="18"/>
      <c r="EGX207" s="18"/>
      <c r="EGY207" s="18"/>
      <c r="EGZ207" s="18"/>
      <c r="EHA207" s="18"/>
      <c r="EHB207" s="18"/>
      <c r="EHC207" s="18"/>
      <c r="EHD207" s="18"/>
      <c r="EHE207" s="18"/>
      <c r="EHF207" s="18"/>
      <c r="EHG207" s="18"/>
      <c r="EHH207" s="18"/>
      <c r="EHI207" s="18"/>
      <c r="EHJ207" s="18"/>
      <c r="EHK207" s="18"/>
      <c r="EHL207" s="18"/>
      <c r="EHM207" s="18"/>
      <c r="EHN207" s="18"/>
      <c r="EHO207" s="18"/>
      <c r="EHP207" s="18"/>
      <c r="EHQ207" s="18"/>
      <c r="EHR207" s="18"/>
      <c r="EHS207" s="18"/>
      <c r="EHT207" s="18"/>
      <c r="EHU207" s="18"/>
      <c r="EHV207" s="18"/>
      <c r="EHW207" s="18"/>
      <c r="EHX207" s="18"/>
      <c r="EHY207" s="18"/>
      <c r="EHZ207" s="18"/>
      <c r="EIA207" s="18"/>
      <c r="EIB207" s="18"/>
      <c r="EIC207" s="18"/>
      <c r="EID207" s="18"/>
      <c r="EIE207" s="18"/>
      <c r="EIF207" s="18"/>
      <c r="EIG207" s="18"/>
      <c r="EIH207" s="18"/>
      <c r="EII207" s="18"/>
      <c r="EIJ207" s="18"/>
      <c r="EIK207" s="18"/>
      <c r="EIL207" s="18"/>
      <c r="EIM207" s="18"/>
      <c r="EIN207" s="18"/>
      <c r="EIO207" s="18"/>
      <c r="EIP207" s="18"/>
      <c r="EIQ207" s="18"/>
      <c r="EIR207" s="18"/>
      <c r="EIS207" s="18"/>
      <c r="EIT207" s="18"/>
      <c r="EIU207" s="18"/>
      <c r="EIV207" s="18"/>
      <c r="EIW207" s="18"/>
      <c r="EIX207" s="18"/>
      <c r="EIY207" s="18"/>
      <c r="EIZ207" s="18"/>
      <c r="EJA207" s="18"/>
      <c r="EJB207" s="18"/>
      <c r="EJC207" s="18"/>
      <c r="EJD207" s="18"/>
      <c r="EJE207" s="18"/>
      <c r="EJF207" s="18"/>
      <c r="EJG207" s="18"/>
      <c r="EJH207" s="18"/>
      <c r="EJI207" s="18"/>
      <c r="EJJ207" s="18"/>
      <c r="EJK207" s="18"/>
      <c r="EJL207" s="18"/>
      <c r="EJM207" s="18"/>
      <c r="EJN207" s="18"/>
      <c r="EJO207" s="18"/>
      <c r="EJP207" s="18"/>
      <c r="EJQ207" s="18"/>
      <c r="EJR207" s="18"/>
      <c r="EJS207" s="18"/>
      <c r="EJT207" s="18"/>
      <c r="EJU207" s="18"/>
      <c r="EJV207" s="18"/>
      <c r="EJW207" s="18"/>
      <c r="EJX207" s="18"/>
      <c r="EJY207" s="18"/>
      <c r="EJZ207" s="18"/>
      <c r="EKA207" s="18"/>
      <c r="EKB207" s="18"/>
      <c r="EKC207" s="18"/>
      <c r="EKD207" s="18"/>
      <c r="EKE207" s="18"/>
      <c r="EKF207" s="18"/>
      <c r="EKG207" s="18"/>
      <c r="EKH207" s="18"/>
      <c r="EKI207" s="18"/>
      <c r="EKJ207" s="18"/>
      <c r="EKK207" s="18"/>
      <c r="EKL207" s="18"/>
      <c r="EKM207" s="18"/>
      <c r="EKN207" s="18"/>
      <c r="EKO207" s="18"/>
      <c r="EKP207" s="18"/>
      <c r="EKQ207" s="18"/>
      <c r="EKR207" s="18"/>
      <c r="EKS207" s="18"/>
      <c r="EKT207" s="18"/>
      <c r="EKU207" s="18"/>
      <c r="EKV207" s="18"/>
      <c r="EKW207" s="18"/>
      <c r="EKX207" s="18"/>
      <c r="EKY207" s="18"/>
      <c r="EKZ207" s="18"/>
      <c r="ELA207" s="18"/>
      <c r="ELB207" s="18"/>
      <c r="ELC207" s="18"/>
      <c r="ELD207" s="18"/>
      <c r="ELE207" s="18"/>
      <c r="ELF207" s="18"/>
      <c r="ELG207" s="18"/>
      <c r="ELH207" s="18"/>
      <c r="ELI207" s="18"/>
      <c r="ELJ207" s="18"/>
      <c r="ELK207" s="18"/>
      <c r="ELL207" s="18"/>
      <c r="ELM207" s="18"/>
      <c r="ELN207" s="18"/>
      <c r="ELO207" s="18"/>
      <c r="ELP207" s="18"/>
      <c r="ELQ207" s="18"/>
      <c r="ELR207" s="18"/>
      <c r="ELS207" s="18"/>
      <c r="ELT207" s="18"/>
      <c r="ELU207" s="18"/>
      <c r="ELV207" s="18"/>
      <c r="ELW207" s="18"/>
      <c r="ELX207" s="18"/>
      <c r="ELY207" s="18"/>
      <c r="ELZ207" s="18"/>
      <c r="EMA207" s="18"/>
      <c r="EMB207" s="18"/>
      <c r="EMC207" s="18"/>
      <c r="EMD207" s="18"/>
      <c r="EME207" s="18"/>
      <c r="EMF207" s="18"/>
      <c r="EMG207" s="18"/>
      <c r="EMH207" s="18"/>
      <c r="EMI207" s="18"/>
      <c r="EMJ207" s="18"/>
      <c r="EMK207" s="18"/>
      <c r="EML207" s="18"/>
      <c r="EMM207" s="18"/>
      <c r="EMN207" s="18"/>
      <c r="EMO207" s="18"/>
      <c r="EMP207" s="18"/>
      <c r="EMQ207" s="18"/>
      <c r="EMR207" s="18"/>
      <c r="EMS207" s="18"/>
      <c r="EMT207" s="18"/>
      <c r="EMU207" s="18"/>
      <c r="EMV207" s="18"/>
      <c r="EMW207" s="18"/>
      <c r="EMX207" s="18"/>
      <c r="EMY207" s="18"/>
      <c r="EMZ207" s="18"/>
      <c r="ENA207" s="18"/>
      <c r="ENB207" s="18"/>
      <c r="ENC207" s="18"/>
      <c r="END207" s="18"/>
      <c r="ENE207" s="18"/>
      <c r="ENF207" s="18"/>
      <c r="ENG207" s="18"/>
      <c r="ENH207" s="18"/>
      <c r="ENI207" s="18"/>
      <c r="ENJ207" s="18"/>
      <c r="ENK207" s="18"/>
      <c r="ENL207" s="18"/>
      <c r="ENM207" s="18"/>
      <c r="ENN207" s="18"/>
      <c r="ENO207" s="18"/>
      <c r="ENP207" s="18"/>
      <c r="ENQ207" s="18"/>
      <c r="ENR207" s="18"/>
      <c r="ENS207" s="18"/>
      <c r="ENT207" s="18"/>
      <c r="ENU207" s="18"/>
      <c r="ENV207" s="18"/>
      <c r="ENW207" s="18"/>
      <c r="ENX207" s="18"/>
      <c r="ENY207" s="18"/>
      <c r="ENZ207" s="18"/>
      <c r="EOA207" s="18"/>
      <c r="EOB207" s="18"/>
      <c r="EOC207" s="18"/>
      <c r="EOD207" s="18"/>
      <c r="EOE207" s="18"/>
      <c r="EOF207" s="18"/>
      <c r="EOG207" s="18"/>
      <c r="EOH207" s="18"/>
      <c r="EOI207" s="18"/>
      <c r="EOJ207" s="18"/>
      <c r="EOK207" s="18"/>
      <c r="EOL207" s="18"/>
      <c r="EOM207" s="18"/>
      <c r="EON207" s="18"/>
      <c r="EOO207" s="18"/>
      <c r="EOP207" s="18"/>
      <c r="EOQ207" s="18"/>
      <c r="EOR207" s="18"/>
      <c r="EOS207" s="18"/>
      <c r="EOT207" s="18"/>
      <c r="EOU207" s="18"/>
      <c r="EOV207" s="18"/>
      <c r="EOW207" s="18"/>
      <c r="EOX207" s="18"/>
      <c r="EOY207" s="18"/>
      <c r="EOZ207" s="18"/>
      <c r="EPA207" s="18"/>
      <c r="EPB207" s="18"/>
      <c r="EPC207" s="18"/>
      <c r="EPD207" s="18"/>
      <c r="EPE207" s="18"/>
      <c r="EPF207" s="18"/>
      <c r="EPG207" s="18"/>
      <c r="EPH207" s="18"/>
      <c r="EPI207" s="18"/>
      <c r="EPJ207" s="18"/>
      <c r="EPK207" s="18"/>
      <c r="EPL207" s="18"/>
      <c r="EPM207" s="18"/>
      <c r="EPN207" s="18"/>
      <c r="EPO207" s="18"/>
      <c r="EPP207" s="18"/>
      <c r="EPQ207" s="18"/>
      <c r="EPR207" s="18"/>
      <c r="EPS207" s="18"/>
      <c r="EPT207" s="18"/>
      <c r="EPU207" s="18"/>
      <c r="EPV207" s="18"/>
      <c r="EPW207" s="18"/>
      <c r="EPX207" s="18"/>
      <c r="EPY207" s="18"/>
      <c r="EPZ207" s="18"/>
      <c r="EQA207" s="18"/>
      <c r="EQB207" s="18"/>
      <c r="EQC207" s="18"/>
      <c r="EQD207" s="18"/>
      <c r="EQE207" s="18"/>
      <c r="EQF207" s="18"/>
      <c r="EQG207" s="18"/>
      <c r="EQH207" s="18"/>
      <c r="EQI207" s="18"/>
      <c r="EQJ207" s="18"/>
      <c r="EQK207" s="18"/>
      <c r="EQL207" s="18"/>
      <c r="EQM207" s="18"/>
      <c r="EQN207" s="18"/>
      <c r="EQO207" s="18"/>
      <c r="EQP207" s="18"/>
      <c r="EQQ207" s="18"/>
      <c r="EQR207" s="18"/>
      <c r="EQS207" s="18"/>
      <c r="EQT207" s="18"/>
      <c r="EQU207" s="18"/>
      <c r="EQV207" s="18"/>
      <c r="EQW207" s="18"/>
      <c r="EQX207" s="18"/>
      <c r="EQY207" s="18"/>
      <c r="EQZ207" s="18"/>
      <c r="ERA207" s="18"/>
      <c r="ERB207" s="18"/>
      <c r="ERC207" s="18"/>
      <c r="ERD207" s="18"/>
      <c r="ERE207" s="18"/>
      <c r="ERF207" s="18"/>
      <c r="ERG207" s="18"/>
      <c r="ERH207" s="18"/>
      <c r="ERI207" s="18"/>
      <c r="ERJ207" s="18"/>
      <c r="ERK207" s="18"/>
      <c r="ERL207" s="18"/>
      <c r="ERM207" s="18"/>
      <c r="ERN207" s="18"/>
      <c r="ERO207" s="18"/>
      <c r="ERP207" s="18"/>
      <c r="ERQ207" s="18"/>
      <c r="ERR207" s="18"/>
      <c r="ERS207" s="18"/>
      <c r="ERT207" s="18"/>
      <c r="ERU207" s="18"/>
      <c r="ERV207" s="18"/>
      <c r="ERW207" s="18"/>
      <c r="ERX207" s="18"/>
      <c r="ERY207" s="18"/>
      <c r="ERZ207" s="18"/>
      <c r="ESA207" s="18"/>
      <c r="ESB207" s="18"/>
      <c r="ESC207" s="18"/>
      <c r="ESD207" s="18"/>
      <c r="ESE207" s="18"/>
      <c r="ESF207" s="18"/>
      <c r="ESG207" s="18"/>
      <c r="ESH207" s="18"/>
      <c r="ESI207" s="18"/>
      <c r="ESJ207" s="18"/>
      <c r="ESK207" s="18"/>
      <c r="ESL207" s="18"/>
      <c r="ESM207" s="18"/>
      <c r="ESN207" s="18"/>
      <c r="ESO207" s="18"/>
      <c r="ESP207" s="18"/>
      <c r="ESQ207" s="18"/>
      <c r="ESR207" s="18"/>
      <c r="ESS207" s="18"/>
      <c r="EST207" s="18"/>
      <c r="ESU207" s="18"/>
      <c r="ESV207" s="18"/>
      <c r="ESW207" s="18"/>
      <c r="ESX207" s="18"/>
      <c r="ESY207" s="18"/>
      <c r="ESZ207" s="18"/>
      <c r="ETA207" s="18"/>
      <c r="ETB207" s="18"/>
      <c r="ETC207" s="18"/>
      <c r="ETD207" s="18"/>
      <c r="ETE207" s="18"/>
      <c r="ETF207" s="18"/>
      <c r="ETG207" s="18"/>
      <c r="ETH207" s="18"/>
      <c r="ETI207" s="18"/>
      <c r="ETJ207" s="18"/>
      <c r="ETK207" s="18"/>
      <c r="ETL207" s="18"/>
      <c r="ETM207" s="18"/>
      <c r="ETN207" s="18"/>
      <c r="ETO207" s="18"/>
      <c r="ETP207" s="18"/>
      <c r="ETQ207" s="18"/>
      <c r="ETR207" s="18"/>
      <c r="ETS207" s="18"/>
      <c r="ETT207" s="18"/>
      <c r="ETU207" s="18"/>
      <c r="ETV207" s="18"/>
      <c r="ETW207" s="18"/>
      <c r="ETX207" s="18"/>
      <c r="ETY207" s="18"/>
      <c r="ETZ207" s="18"/>
      <c r="EUA207" s="18"/>
      <c r="EUB207" s="18"/>
      <c r="EUC207" s="18"/>
      <c r="EUD207" s="18"/>
      <c r="EUE207" s="18"/>
      <c r="EUF207" s="18"/>
      <c r="EUG207" s="18"/>
      <c r="EUH207" s="18"/>
      <c r="EUI207" s="18"/>
      <c r="EUJ207" s="18"/>
      <c r="EUK207" s="18"/>
      <c r="EUL207" s="18"/>
      <c r="EUM207" s="18"/>
      <c r="EUN207" s="18"/>
      <c r="EUO207" s="18"/>
      <c r="EUP207" s="18"/>
      <c r="EUQ207" s="18"/>
      <c r="EUR207" s="18"/>
      <c r="EUS207" s="18"/>
      <c r="EUT207" s="18"/>
      <c r="EUU207" s="18"/>
      <c r="EUV207" s="18"/>
      <c r="EUW207" s="18"/>
      <c r="EUX207" s="18"/>
      <c r="EUY207" s="18"/>
      <c r="EUZ207" s="18"/>
      <c r="EVA207" s="18"/>
      <c r="EVB207" s="18"/>
      <c r="EVC207" s="18"/>
      <c r="EVD207" s="18"/>
      <c r="EVE207" s="18"/>
      <c r="EVF207" s="18"/>
      <c r="EVG207" s="18"/>
      <c r="EVH207" s="18"/>
      <c r="EVI207" s="18"/>
      <c r="EVJ207" s="18"/>
      <c r="EVK207" s="18"/>
      <c r="EVL207" s="18"/>
      <c r="EVM207" s="18"/>
      <c r="EVN207" s="18"/>
      <c r="EVO207" s="18"/>
      <c r="EVP207" s="18"/>
      <c r="EVQ207" s="18"/>
      <c r="EVR207" s="18"/>
      <c r="EVS207" s="18"/>
      <c r="EVT207" s="18"/>
      <c r="EVU207" s="18"/>
      <c r="EVV207" s="18"/>
      <c r="EVW207" s="18"/>
      <c r="EVX207" s="18"/>
      <c r="EVY207" s="18"/>
      <c r="EVZ207" s="18"/>
      <c r="EWA207" s="18"/>
      <c r="EWB207" s="18"/>
      <c r="EWC207" s="18"/>
      <c r="EWD207" s="18"/>
      <c r="EWE207" s="18"/>
      <c r="EWF207" s="18"/>
      <c r="EWG207" s="18"/>
      <c r="EWH207" s="18"/>
      <c r="EWI207" s="18"/>
      <c r="EWJ207" s="18"/>
      <c r="EWK207" s="18"/>
      <c r="EWL207" s="18"/>
      <c r="EWM207" s="18"/>
      <c r="EWN207" s="18"/>
      <c r="EWO207" s="18"/>
      <c r="EWP207" s="18"/>
      <c r="EWQ207" s="18"/>
      <c r="EWR207" s="18"/>
      <c r="EWS207" s="18"/>
      <c r="EWT207" s="18"/>
      <c r="EWU207" s="18"/>
      <c r="EWV207" s="18"/>
      <c r="EWW207" s="18"/>
      <c r="EWX207" s="18"/>
      <c r="EWY207" s="18"/>
      <c r="EWZ207" s="18"/>
      <c r="EXA207" s="18"/>
      <c r="EXB207" s="18"/>
      <c r="EXC207" s="18"/>
      <c r="EXD207" s="18"/>
      <c r="EXE207" s="18"/>
      <c r="EXF207" s="18"/>
      <c r="EXG207" s="18"/>
      <c r="EXH207" s="18"/>
      <c r="EXI207" s="18"/>
      <c r="EXJ207" s="18"/>
      <c r="EXK207" s="18"/>
      <c r="EXL207" s="18"/>
      <c r="EXM207" s="18"/>
      <c r="EXN207" s="18"/>
      <c r="EXO207" s="18"/>
      <c r="EXP207" s="18"/>
      <c r="EXQ207" s="18"/>
      <c r="EXR207" s="18"/>
      <c r="EXS207" s="18"/>
      <c r="EXT207" s="18"/>
      <c r="EXU207" s="18"/>
      <c r="EXV207" s="18"/>
      <c r="EXW207" s="18"/>
      <c r="EXX207" s="18"/>
      <c r="EXY207" s="18"/>
      <c r="EXZ207" s="18"/>
      <c r="EYA207" s="18"/>
      <c r="EYB207" s="18"/>
      <c r="EYC207" s="18"/>
      <c r="EYD207" s="18"/>
      <c r="EYE207" s="18"/>
      <c r="EYF207" s="18"/>
      <c r="EYG207" s="18"/>
      <c r="EYH207" s="18"/>
      <c r="EYI207" s="18"/>
      <c r="EYJ207" s="18"/>
      <c r="EYK207" s="18"/>
      <c r="EYL207" s="18"/>
      <c r="EYM207" s="18"/>
      <c r="EYN207" s="18"/>
      <c r="EYO207" s="18"/>
      <c r="EYP207" s="18"/>
      <c r="EYQ207" s="18"/>
      <c r="EYR207" s="18"/>
      <c r="EYS207" s="18"/>
      <c r="EYT207" s="18"/>
      <c r="EYU207" s="18"/>
      <c r="EYV207" s="18"/>
      <c r="EYW207" s="18"/>
      <c r="EYX207" s="18"/>
      <c r="EYY207" s="18"/>
      <c r="EYZ207" s="18"/>
      <c r="EZA207" s="18"/>
      <c r="EZB207" s="18"/>
      <c r="EZC207" s="18"/>
      <c r="EZD207" s="18"/>
      <c r="EZE207" s="18"/>
      <c r="EZF207" s="18"/>
      <c r="EZG207" s="18"/>
      <c r="EZH207" s="18"/>
      <c r="EZI207" s="18"/>
      <c r="EZJ207" s="18"/>
      <c r="EZK207" s="18"/>
      <c r="EZL207" s="18"/>
      <c r="EZM207" s="18"/>
      <c r="EZN207" s="18"/>
      <c r="EZO207" s="18"/>
      <c r="EZP207" s="18"/>
      <c r="EZQ207" s="18"/>
      <c r="EZR207" s="18"/>
      <c r="EZS207" s="18"/>
      <c r="EZT207" s="18"/>
      <c r="EZU207" s="18"/>
      <c r="EZV207" s="18"/>
      <c r="EZW207" s="18"/>
      <c r="EZX207" s="18"/>
      <c r="EZY207" s="18"/>
      <c r="EZZ207" s="18"/>
      <c r="FAA207" s="18"/>
      <c r="FAB207" s="18"/>
      <c r="FAC207" s="18"/>
      <c r="FAD207" s="18"/>
      <c r="FAE207" s="18"/>
      <c r="FAF207" s="18"/>
      <c r="FAG207" s="18"/>
      <c r="FAH207" s="18"/>
      <c r="FAI207" s="18"/>
      <c r="FAJ207" s="18"/>
      <c r="FAK207" s="18"/>
      <c r="FAL207" s="18"/>
      <c r="FAM207" s="18"/>
      <c r="FAN207" s="18"/>
      <c r="FAO207" s="18"/>
      <c r="FAP207" s="18"/>
      <c r="FAQ207" s="18"/>
      <c r="FAR207" s="18"/>
      <c r="FAS207" s="18"/>
      <c r="FAT207" s="18"/>
      <c r="FAU207" s="18"/>
      <c r="FAV207" s="18"/>
      <c r="FAW207" s="18"/>
      <c r="FAX207" s="18"/>
      <c r="FAY207" s="18"/>
      <c r="FAZ207" s="18"/>
      <c r="FBA207" s="18"/>
      <c r="FBB207" s="18"/>
      <c r="FBC207" s="18"/>
      <c r="FBD207" s="18"/>
      <c r="FBE207" s="18"/>
      <c r="FBF207" s="18"/>
      <c r="FBG207" s="18"/>
      <c r="FBH207" s="18"/>
      <c r="FBI207" s="18"/>
      <c r="FBJ207" s="18"/>
      <c r="FBK207" s="18"/>
      <c r="FBL207" s="18"/>
      <c r="FBM207" s="18"/>
      <c r="FBN207" s="18"/>
      <c r="FBO207" s="18"/>
      <c r="FBP207" s="18"/>
      <c r="FBQ207" s="18"/>
      <c r="FBR207" s="18"/>
      <c r="FBS207" s="18"/>
      <c r="FBT207" s="18"/>
      <c r="FBU207" s="18"/>
      <c r="FBV207" s="18"/>
      <c r="FBW207" s="18"/>
      <c r="FBX207" s="18"/>
      <c r="FBY207" s="18"/>
      <c r="FBZ207" s="18"/>
      <c r="FCA207" s="18"/>
      <c r="FCB207" s="18"/>
      <c r="FCC207" s="18"/>
      <c r="FCD207" s="18"/>
      <c r="FCE207" s="18"/>
      <c r="FCF207" s="18"/>
      <c r="FCG207" s="18"/>
      <c r="FCH207" s="18"/>
      <c r="FCI207" s="18"/>
      <c r="FCJ207" s="18"/>
      <c r="FCK207" s="18"/>
      <c r="FCL207" s="18"/>
      <c r="FCM207" s="18"/>
      <c r="FCN207" s="18"/>
      <c r="FCO207" s="18"/>
      <c r="FCP207" s="18"/>
      <c r="FCQ207" s="18"/>
      <c r="FCR207" s="18"/>
      <c r="FCS207" s="18"/>
      <c r="FCT207" s="18"/>
      <c r="FCU207" s="18"/>
      <c r="FCV207" s="18"/>
      <c r="FCW207" s="18"/>
      <c r="FCX207" s="18"/>
      <c r="FCY207" s="18"/>
      <c r="FCZ207" s="18"/>
      <c r="FDA207" s="18"/>
      <c r="FDB207" s="18"/>
      <c r="FDC207" s="18"/>
      <c r="FDD207" s="18"/>
      <c r="FDE207" s="18"/>
      <c r="FDF207" s="18"/>
      <c r="FDG207" s="18"/>
      <c r="FDH207" s="18"/>
      <c r="FDI207" s="18"/>
      <c r="FDJ207" s="18"/>
      <c r="FDK207" s="18"/>
      <c r="FDL207" s="18"/>
      <c r="FDM207" s="18"/>
      <c r="FDN207" s="18"/>
      <c r="FDO207" s="18"/>
      <c r="FDP207" s="18"/>
      <c r="FDQ207" s="18"/>
      <c r="FDR207" s="18"/>
      <c r="FDS207" s="18"/>
      <c r="FDT207" s="18"/>
      <c r="FDU207" s="18"/>
      <c r="FDV207" s="18"/>
      <c r="FDW207" s="18"/>
      <c r="FDX207" s="18"/>
      <c r="FDY207" s="18"/>
      <c r="FDZ207" s="18"/>
      <c r="FEA207" s="18"/>
      <c r="FEB207" s="18"/>
      <c r="FEC207" s="18"/>
      <c r="FED207" s="18"/>
      <c r="FEE207" s="18"/>
      <c r="FEF207" s="18"/>
      <c r="FEG207" s="18"/>
      <c r="FEH207" s="18"/>
      <c r="FEI207" s="18"/>
      <c r="FEJ207" s="18"/>
      <c r="FEK207" s="18"/>
      <c r="FEL207" s="18"/>
      <c r="FEM207" s="18"/>
      <c r="FEN207" s="18"/>
      <c r="FEO207" s="18"/>
      <c r="FEP207" s="18"/>
      <c r="FEQ207" s="18"/>
      <c r="FER207" s="18"/>
      <c r="FES207" s="18"/>
      <c r="FET207" s="18"/>
      <c r="FEU207" s="18"/>
      <c r="FEV207" s="18"/>
      <c r="FEW207" s="18"/>
      <c r="FEX207" s="18"/>
      <c r="FEY207" s="18"/>
      <c r="FEZ207" s="18"/>
      <c r="FFA207" s="18"/>
      <c r="FFB207" s="18"/>
      <c r="FFC207" s="18"/>
      <c r="FFD207" s="18"/>
      <c r="FFE207" s="18"/>
      <c r="FFF207" s="18"/>
      <c r="FFG207" s="18"/>
      <c r="FFH207" s="18"/>
      <c r="FFI207" s="18"/>
      <c r="FFJ207" s="18"/>
      <c r="FFK207" s="18"/>
      <c r="FFL207" s="18"/>
      <c r="FFM207" s="18"/>
      <c r="FFN207" s="18"/>
      <c r="FFO207" s="18"/>
      <c r="FFP207" s="18"/>
      <c r="FFQ207" s="18"/>
      <c r="FFR207" s="18"/>
      <c r="FFS207" s="18"/>
      <c r="FFT207" s="18"/>
      <c r="FFU207" s="18"/>
      <c r="FFV207" s="18"/>
      <c r="FFW207" s="18"/>
      <c r="FFX207" s="18"/>
      <c r="FFY207" s="18"/>
      <c r="FFZ207" s="18"/>
      <c r="FGA207" s="18"/>
      <c r="FGB207" s="18"/>
      <c r="FGC207" s="18"/>
      <c r="FGD207" s="18"/>
      <c r="FGE207" s="18"/>
      <c r="FGF207" s="18"/>
      <c r="FGG207" s="18"/>
      <c r="FGH207" s="18"/>
      <c r="FGI207" s="18"/>
      <c r="FGJ207" s="18"/>
      <c r="FGK207" s="18"/>
      <c r="FGL207" s="18"/>
      <c r="FGM207" s="18"/>
      <c r="FGN207" s="18"/>
      <c r="FGO207" s="18"/>
      <c r="FGP207" s="18"/>
      <c r="FGQ207" s="18"/>
      <c r="FGR207" s="18"/>
      <c r="FGS207" s="18"/>
      <c r="FGT207" s="18"/>
      <c r="FGU207" s="18"/>
      <c r="FGV207" s="18"/>
      <c r="FGW207" s="18"/>
      <c r="FGX207" s="18"/>
      <c r="FGY207" s="18"/>
      <c r="FGZ207" s="18"/>
      <c r="FHA207" s="18"/>
      <c r="FHB207" s="18"/>
      <c r="FHC207" s="18"/>
      <c r="FHD207" s="18"/>
      <c r="FHE207" s="18"/>
      <c r="FHF207" s="18"/>
      <c r="FHG207" s="18"/>
      <c r="FHH207" s="18"/>
      <c r="FHI207" s="18"/>
      <c r="FHJ207" s="18"/>
      <c r="FHK207" s="18"/>
      <c r="FHL207" s="18"/>
      <c r="FHM207" s="18"/>
      <c r="FHN207" s="18"/>
      <c r="FHO207" s="18"/>
      <c r="FHP207" s="18"/>
      <c r="FHQ207" s="18"/>
      <c r="FHR207" s="18"/>
      <c r="FHS207" s="18"/>
      <c r="FHT207" s="18"/>
      <c r="FHU207" s="18"/>
      <c r="FHV207" s="18"/>
      <c r="FHW207" s="18"/>
      <c r="FHX207" s="18"/>
      <c r="FHY207" s="18"/>
      <c r="FHZ207" s="18"/>
      <c r="FIA207" s="18"/>
      <c r="FIB207" s="18"/>
      <c r="FIC207" s="18"/>
      <c r="FID207" s="18"/>
      <c r="FIE207" s="18"/>
      <c r="FIF207" s="18"/>
      <c r="FIG207" s="18"/>
      <c r="FIH207" s="18"/>
      <c r="FII207" s="18"/>
      <c r="FIJ207" s="18"/>
      <c r="FIK207" s="18"/>
      <c r="FIL207" s="18"/>
      <c r="FIM207" s="18"/>
      <c r="FIN207" s="18"/>
      <c r="FIO207" s="18"/>
      <c r="FIP207" s="18"/>
      <c r="FIQ207" s="18"/>
      <c r="FIR207" s="18"/>
      <c r="FIS207" s="18"/>
      <c r="FIT207" s="18"/>
      <c r="FIU207" s="18"/>
      <c r="FIV207" s="18"/>
      <c r="FIW207" s="18"/>
      <c r="FIX207" s="18"/>
      <c r="FIY207" s="18"/>
      <c r="FIZ207" s="18"/>
      <c r="FJA207" s="18"/>
      <c r="FJB207" s="18"/>
      <c r="FJC207" s="18"/>
      <c r="FJD207" s="18"/>
      <c r="FJE207" s="18"/>
      <c r="FJF207" s="18"/>
      <c r="FJG207" s="18"/>
      <c r="FJH207" s="18"/>
      <c r="FJI207" s="18"/>
      <c r="FJJ207" s="18"/>
      <c r="FJK207" s="18"/>
      <c r="FJL207" s="18"/>
      <c r="FJM207" s="18"/>
      <c r="FJN207" s="18"/>
      <c r="FJO207" s="18"/>
      <c r="FJP207" s="18"/>
      <c r="FJQ207" s="18"/>
      <c r="FJR207" s="18"/>
      <c r="FJS207" s="18"/>
      <c r="FJT207" s="18"/>
      <c r="FJU207" s="18"/>
      <c r="FJV207" s="18"/>
      <c r="FJW207" s="18"/>
      <c r="FJX207" s="18"/>
      <c r="FJY207" s="18"/>
      <c r="FJZ207" s="18"/>
      <c r="FKA207" s="18"/>
      <c r="FKB207" s="18"/>
      <c r="FKC207" s="18"/>
      <c r="FKD207" s="18"/>
      <c r="FKE207" s="18"/>
      <c r="FKF207" s="18"/>
      <c r="FKG207" s="18"/>
      <c r="FKH207" s="18"/>
      <c r="FKI207" s="18"/>
      <c r="FKJ207" s="18"/>
      <c r="FKK207" s="18"/>
      <c r="FKL207" s="18"/>
      <c r="FKM207" s="18"/>
      <c r="FKN207" s="18"/>
      <c r="FKO207" s="18"/>
      <c r="FKP207" s="18"/>
      <c r="FKQ207" s="18"/>
      <c r="FKR207" s="18"/>
      <c r="FKS207" s="18"/>
      <c r="FKT207" s="18"/>
      <c r="FKU207" s="18"/>
      <c r="FKV207" s="18"/>
      <c r="FKW207" s="18"/>
      <c r="FKX207" s="18"/>
      <c r="FKY207" s="18"/>
      <c r="FKZ207" s="18"/>
      <c r="FLA207" s="18"/>
      <c r="FLB207" s="18"/>
      <c r="FLC207" s="18"/>
      <c r="FLD207" s="18"/>
      <c r="FLE207" s="18"/>
      <c r="FLF207" s="18"/>
      <c r="FLG207" s="18"/>
      <c r="FLH207" s="18"/>
      <c r="FLI207" s="18"/>
      <c r="FLJ207" s="18"/>
      <c r="FLK207" s="18"/>
      <c r="FLL207" s="18"/>
      <c r="FLM207" s="18"/>
      <c r="FLN207" s="18"/>
      <c r="FLO207" s="18"/>
      <c r="FLP207" s="18"/>
      <c r="FLQ207" s="18"/>
      <c r="FLR207" s="18"/>
      <c r="FLS207" s="18"/>
      <c r="FLT207" s="18"/>
      <c r="FLU207" s="18"/>
      <c r="FLV207" s="18"/>
      <c r="FLW207" s="18"/>
      <c r="FLX207" s="18"/>
      <c r="FLY207" s="18"/>
      <c r="FLZ207" s="18"/>
      <c r="FMA207" s="18"/>
      <c r="FMB207" s="18"/>
      <c r="FMC207" s="18"/>
      <c r="FMD207" s="18"/>
      <c r="FME207" s="18"/>
      <c r="FMF207" s="18"/>
      <c r="FMG207" s="18"/>
      <c r="FMH207" s="18"/>
      <c r="FMI207" s="18"/>
      <c r="FMJ207" s="18"/>
      <c r="FMK207" s="18"/>
      <c r="FML207" s="18"/>
      <c r="FMM207" s="18"/>
      <c r="FMN207" s="18"/>
      <c r="FMO207" s="18"/>
      <c r="FMP207" s="18"/>
      <c r="FMQ207" s="18"/>
      <c r="FMR207" s="18"/>
      <c r="FMS207" s="18"/>
      <c r="FMT207" s="18"/>
      <c r="FMU207" s="18"/>
      <c r="FMV207" s="18"/>
      <c r="FMW207" s="18"/>
      <c r="FMX207" s="18"/>
      <c r="FMY207" s="18"/>
      <c r="FMZ207" s="18"/>
      <c r="FNA207" s="18"/>
      <c r="FNB207" s="18"/>
      <c r="FNC207" s="18"/>
      <c r="FND207" s="18"/>
      <c r="FNE207" s="18"/>
      <c r="FNF207" s="18"/>
      <c r="FNG207" s="18"/>
      <c r="FNH207" s="18"/>
      <c r="FNI207" s="18"/>
      <c r="FNJ207" s="18"/>
      <c r="FNK207" s="18"/>
      <c r="FNL207" s="18"/>
      <c r="FNM207" s="18"/>
      <c r="FNN207" s="18"/>
      <c r="FNO207" s="18"/>
      <c r="FNP207" s="18"/>
      <c r="FNQ207" s="18"/>
      <c r="FNR207" s="18"/>
      <c r="FNS207" s="18"/>
      <c r="FNT207" s="18"/>
      <c r="FNU207" s="18"/>
      <c r="FNV207" s="18"/>
      <c r="FNW207" s="18"/>
      <c r="FNX207" s="18"/>
      <c r="FNY207" s="18"/>
      <c r="FNZ207" s="18"/>
      <c r="FOA207" s="18"/>
      <c r="FOB207" s="18"/>
      <c r="FOC207" s="18"/>
      <c r="FOD207" s="18"/>
      <c r="FOE207" s="18"/>
      <c r="FOF207" s="18"/>
      <c r="FOG207" s="18"/>
      <c r="FOH207" s="18"/>
      <c r="FOI207" s="18"/>
      <c r="FOJ207" s="18"/>
      <c r="FOK207" s="18"/>
      <c r="FOL207" s="18"/>
      <c r="FOM207" s="18"/>
      <c r="FON207" s="18"/>
      <c r="FOO207" s="18"/>
      <c r="FOP207" s="18"/>
      <c r="FOQ207" s="18"/>
      <c r="FOR207" s="18"/>
      <c r="FOS207" s="18"/>
      <c r="FOT207" s="18"/>
      <c r="FOU207" s="18"/>
      <c r="FOV207" s="18"/>
      <c r="FOW207" s="18"/>
      <c r="FOX207" s="18"/>
      <c r="FOY207" s="18"/>
      <c r="FOZ207" s="18"/>
      <c r="FPA207" s="18"/>
      <c r="FPB207" s="18"/>
      <c r="FPC207" s="18"/>
      <c r="FPD207" s="18"/>
      <c r="FPE207" s="18"/>
      <c r="FPF207" s="18"/>
      <c r="FPG207" s="18"/>
      <c r="FPH207" s="18"/>
      <c r="FPI207" s="18"/>
      <c r="FPJ207" s="18"/>
      <c r="FPK207" s="18"/>
      <c r="FPL207" s="18"/>
      <c r="FPM207" s="18"/>
      <c r="FPN207" s="18"/>
      <c r="FPO207" s="18"/>
      <c r="FPP207" s="18"/>
      <c r="FPQ207" s="18"/>
      <c r="FPR207" s="18"/>
      <c r="FPS207" s="18"/>
      <c r="FPT207" s="18"/>
      <c r="FPU207" s="18"/>
      <c r="FPV207" s="18"/>
      <c r="FPW207" s="18"/>
      <c r="FPX207" s="18"/>
      <c r="FPY207" s="18"/>
      <c r="FPZ207" s="18"/>
      <c r="FQA207" s="18"/>
      <c r="FQB207" s="18"/>
      <c r="FQC207" s="18"/>
      <c r="FQD207" s="18"/>
      <c r="FQE207" s="18"/>
      <c r="FQF207" s="18"/>
      <c r="FQG207" s="18"/>
      <c r="FQH207" s="18"/>
      <c r="FQI207" s="18"/>
      <c r="FQJ207" s="18"/>
      <c r="FQK207" s="18"/>
      <c r="FQL207" s="18"/>
      <c r="FQM207" s="18"/>
      <c r="FQN207" s="18"/>
      <c r="FQO207" s="18"/>
      <c r="FQP207" s="18"/>
      <c r="FQQ207" s="18"/>
      <c r="FQR207" s="18"/>
      <c r="FQS207" s="18"/>
      <c r="FQT207" s="18"/>
      <c r="FQU207" s="18"/>
      <c r="FQV207" s="18"/>
      <c r="FQW207" s="18"/>
      <c r="FQX207" s="18"/>
      <c r="FQY207" s="18"/>
      <c r="FQZ207" s="18"/>
      <c r="FRA207" s="18"/>
      <c r="FRB207" s="18"/>
      <c r="FRC207" s="18"/>
      <c r="FRD207" s="18"/>
      <c r="FRE207" s="18"/>
      <c r="FRF207" s="18"/>
      <c r="FRG207" s="18"/>
      <c r="FRH207" s="18"/>
      <c r="FRI207" s="18"/>
      <c r="FRJ207" s="18"/>
      <c r="FRK207" s="18"/>
      <c r="FRL207" s="18"/>
      <c r="FRM207" s="18"/>
      <c r="FRN207" s="18"/>
      <c r="FRO207" s="18"/>
      <c r="FRP207" s="18"/>
      <c r="FRQ207" s="18"/>
      <c r="FRR207" s="18"/>
      <c r="FRS207" s="18"/>
      <c r="FRT207" s="18"/>
      <c r="FRU207" s="18"/>
      <c r="FRV207" s="18"/>
      <c r="FRW207" s="18"/>
      <c r="FRX207" s="18"/>
      <c r="FRY207" s="18"/>
      <c r="FRZ207" s="18"/>
      <c r="FSA207" s="18"/>
      <c r="FSB207" s="18"/>
      <c r="FSC207" s="18"/>
      <c r="FSD207" s="18"/>
      <c r="FSE207" s="18"/>
      <c r="FSF207" s="18"/>
      <c r="FSG207" s="18"/>
      <c r="FSH207" s="18"/>
      <c r="FSI207" s="18"/>
      <c r="FSJ207" s="18"/>
      <c r="FSK207" s="18"/>
      <c r="FSL207" s="18"/>
      <c r="FSM207" s="18"/>
      <c r="FSN207" s="18"/>
      <c r="FSO207" s="18"/>
      <c r="FSP207" s="18"/>
      <c r="FSQ207" s="18"/>
      <c r="FSR207" s="18"/>
      <c r="FSS207" s="18"/>
      <c r="FST207" s="18"/>
      <c r="FSU207" s="18"/>
      <c r="FSV207" s="18"/>
      <c r="FSW207" s="18"/>
      <c r="FSX207" s="18"/>
      <c r="FSY207" s="18"/>
      <c r="FSZ207" s="18"/>
      <c r="FTA207" s="18"/>
      <c r="FTB207" s="18"/>
      <c r="FTC207" s="18"/>
      <c r="FTD207" s="18"/>
      <c r="FTE207" s="18"/>
      <c r="FTF207" s="18"/>
      <c r="FTG207" s="18"/>
      <c r="FTH207" s="18"/>
      <c r="FTI207" s="18"/>
      <c r="FTJ207" s="18"/>
      <c r="FTK207" s="18"/>
      <c r="FTL207" s="18"/>
      <c r="FTM207" s="18"/>
      <c r="FTN207" s="18"/>
      <c r="FTO207" s="18"/>
      <c r="FTP207" s="18"/>
      <c r="FTQ207" s="18"/>
      <c r="FTR207" s="18"/>
      <c r="FTS207" s="18"/>
      <c r="FTT207" s="18"/>
      <c r="FTU207" s="18"/>
      <c r="FTV207" s="18"/>
      <c r="FTW207" s="18"/>
      <c r="FTX207" s="18"/>
      <c r="FTY207" s="18"/>
      <c r="FTZ207" s="18"/>
      <c r="FUA207" s="18"/>
      <c r="FUB207" s="18"/>
      <c r="FUC207" s="18"/>
      <c r="FUD207" s="18"/>
      <c r="FUE207" s="18"/>
      <c r="FUF207" s="18"/>
      <c r="FUG207" s="18"/>
      <c r="FUH207" s="18"/>
      <c r="FUI207" s="18"/>
      <c r="FUJ207" s="18"/>
      <c r="FUK207" s="18"/>
      <c r="FUL207" s="18"/>
      <c r="FUM207" s="18"/>
      <c r="FUN207" s="18"/>
      <c r="FUO207" s="18"/>
      <c r="FUP207" s="18"/>
      <c r="FUQ207" s="18"/>
      <c r="FUR207" s="18"/>
      <c r="FUS207" s="18"/>
      <c r="FUT207" s="18"/>
      <c r="FUU207" s="18"/>
      <c r="FUV207" s="18"/>
      <c r="FUW207" s="18"/>
      <c r="FUX207" s="18"/>
      <c r="FUY207" s="18"/>
      <c r="FUZ207" s="18"/>
      <c r="FVA207" s="18"/>
      <c r="FVB207" s="18"/>
      <c r="FVC207" s="18"/>
      <c r="FVD207" s="18"/>
      <c r="FVE207" s="18"/>
      <c r="FVF207" s="18"/>
      <c r="FVG207" s="18"/>
      <c r="FVH207" s="18"/>
      <c r="FVI207" s="18"/>
      <c r="FVJ207" s="18"/>
      <c r="FVK207" s="18"/>
      <c r="FVL207" s="18"/>
      <c r="FVM207" s="18"/>
      <c r="FVN207" s="18"/>
      <c r="FVO207" s="18"/>
      <c r="FVP207" s="18"/>
      <c r="FVQ207" s="18"/>
      <c r="FVR207" s="18"/>
      <c r="FVS207" s="18"/>
      <c r="FVT207" s="18"/>
      <c r="FVU207" s="18"/>
      <c r="FVV207" s="18"/>
      <c r="FVW207" s="18"/>
      <c r="FVX207" s="18"/>
      <c r="FVY207" s="18"/>
      <c r="FVZ207" s="18"/>
      <c r="FWA207" s="18"/>
      <c r="FWB207" s="18"/>
      <c r="FWC207" s="18"/>
      <c r="FWD207" s="18"/>
      <c r="FWE207" s="18"/>
      <c r="FWF207" s="18"/>
      <c r="FWG207" s="18"/>
      <c r="FWH207" s="18"/>
      <c r="FWI207" s="18"/>
      <c r="FWJ207" s="18"/>
      <c r="FWK207" s="18"/>
      <c r="FWL207" s="18"/>
      <c r="FWM207" s="18"/>
      <c r="FWN207" s="18"/>
      <c r="FWO207" s="18"/>
      <c r="FWP207" s="18"/>
      <c r="FWQ207" s="18"/>
      <c r="FWR207" s="18"/>
      <c r="FWS207" s="18"/>
      <c r="FWT207" s="18"/>
      <c r="FWU207" s="18"/>
      <c r="FWV207" s="18"/>
      <c r="FWW207" s="18"/>
      <c r="FWX207" s="18"/>
      <c r="FWY207" s="18"/>
      <c r="FWZ207" s="18"/>
      <c r="FXA207" s="18"/>
      <c r="FXB207" s="18"/>
      <c r="FXC207" s="18"/>
      <c r="FXD207" s="18"/>
      <c r="FXE207" s="18"/>
      <c r="FXF207" s="18"/>
      <c r="FXG207" s="18"/>
      <c r="FXH207" s="18"/>
      <c r="FXI207" s="18"/>
      <c r="FXJ207" s="18"/>
      <c r="FXK207" s="18"/>
      <c r="FXL207" s="18"/>
      <c r="FXM207" s="18"/>
      <c r="FXN207" s="18"/>
      <c r="FXO207" s="18"/>
      <c r="FXP207" s="18"/>
      <c r="FXQ207" s="18"/>
      <c r="FXR207" s="18"/>
      <c r="FXS207" s="18"/>
      <c r="FXT207" s="18"/>
      <c r="FXU207" s="18"/>
      <c r="FXV207" s="18"/>
      <c r="FXW207" s="18"/>
      <c r="FXX207" s="18"/>
      <c r="FXY207" s="18"/>
      <c r="FXZ207" s="18"/>
      <c r="FYA207" s="18"/>
      <c r="FYB207" s="18"/>
      <c r="FYC207" s="18"/>
      <c r="FYD207" s="18"/>
      <c r="FYE207" s="18"/>
      <c r="FYF207" s="18"/>
      <c r="FYG207" s="18"/>
      <c r="FYH207" s="18"/>
      <c r="FYI207" s="18"/>
      <c r="FYJ207" s="18"/>
      <c r="FYK207" s="18"/>
      <c r="FYL207" s="18"/>
      <c r="FYM207" s="18"/>
      <c r="FYN207" s="18"/>
      <c r="FYO207" s="18"/>
      <c r="FYP207" s="18"/>
      <c r="FYQ207" s="18"/>
      <c r="FYR207" s="18"/>
      <c r="FYS207" s="18"/>
      <c r="FYT207" s="18"/>
      <c r="FYU207" s="18"/>
      <c r="FYV207" s="18"/>
      <c r="FYW207" s="18"/>
      <c r="FYX207" s="18"/>
      <c r="FYY207" s="18"/>
      <c r="FYZ207" s="18"/>
      <c r="FZA207" s="18"/>
      <c r="FZB207" s="18"/>
      <c r="FZC207" s="18"/>
      <c r="FZD207" s="18"/>
      <c r="FZE207" s="18"/>
      <c r="FZF207" s="18"/>
      <c r="FZG207" s="18"/>
      <c r="FZH207" s="18"/>
      <c r="FZI207" s="18"/>
      <c r="FZJ207" s="18"/>
      <c r="FZK207" s="18"/>
      <c r="FZL207" s="18"/>
      <c r="FZM207" s="18"/>
      <c r="FZN207" s="18"/>
      <c r="FZO207" s="18"/>
      <c r="FZP207" s="18"/>
      <c r="FZQ207" s="18"/>
      <c r="FZR207" s="18"/>
      <c r="FZS207" s="18"/>
      <c r="FZT207" s="18"/>
      <c r="FZU207" s="18"/>
      <c r="FZV207" s="18"/>
      <c r="FZW207" s="18"/>
      <c r="FZX207" s="18"/>
      <c r="FZY207" s="18"/>
      <c r="FZZ207" s="18"/>
      <c r="GAA207" s="18"/>
      <c r="GAB207" s="18"/>
      <c r="GAC207" s="18"/>
      <c r="GAD207" s="18"/>
      <c r="GAE207" s="18"/>
      <c r="GAF207" s="18"/>
      <c r="GAG207" s="18"/>
      <c r="GAH207" s="18"/>
      <c r="GAI207" s="18"/>
      <c r="GAJ207" s="18"/>
      <c r="GAK207" s="18"/>
      <c r="GAL207" s="18"/>
      <c r="GAM207" s="18"/>
      <c r="GAN207" s="18"/>
      <c r="GAO207" s="18"/>
      <c r="GAP207" s="18"/>
      <c r="GAQ207" s="18"/>
      <c r="GAR207" s="18"/>
      <c r="GAS207" s="18"/>
      <c r="GAT207" s="18"/>
      <c r="GAU207" s="18"/>
      <c r="GAV207" s="18"/>
      <c r="GAW207" s="18"/>
      <c r="GAX207" s="18"/>
      <c r="GAY207" s="18"/>
      <c r="GAZ207" s="18"/>
      <c r="GBA207" s="18"/>
      <c r="GBB207" s="18"/>
      <c r="GBC207" s="18"/>
      <c r="GBD207" s="18"/>
      <c r="GBE207" s="18"/>
      <c r="GBF207" s="18"/>
      <c r="GBG207" s="18"/>
      <c r="GBH207" s="18"/>
      <c r="GBI207" s="18"/>
      <c r="GBJ207" s="18"/>
      <c r="GBK207" s="18"/>
      <c r="GBL207" s="18"/>
      <c r="GBM207" s="18"/>
      <c r="GBN207" s="18"/>
      <c r="GBO207" s="18"/>
      <c r="GBP207" s="18"/>
      <c r="GBQ207" s="18"/>
      <c r="GBR207" s="18"/>
      <c r="GBS207" s="18"/>
      <c r="GBT207" s="18"/>
      <c r="GBU207" s="18"/>
      <c r="GBV207" s="18"/>
      <c r="GBW207" s="18"/>
      <c r="GBX207" s="18"/>
      <c r="GBY207" s="18"/>
      <c r="GBZ207" s="18"/>
      <c r="GCA207" s="18"/>
      <c r="GCB207" s="18"/>
      <c r="GCC207" s="18"/>
      <c r="GCD207" s="18"/>
      <c r="GCE207" s="18"/>
      <c r="GCF207" s="18"/>
      <c r="GCG207" s="18"/>
      <c r="GCH207" s="18"/>
      <c r="GCI207" s="18"/>
      <c r="GCJ207" s="18"/>
      <c r="GCK207" s="18"/>
      <c r="GCL207" s="18"/>
      <c r="GCM207" s="18"/>
      <c r="GCN207" s="18"/>
      <c r="GCO207" s="18"/>
      <c r="GCP207" s="18"/>
      <c r="GCQ207" s="18"/>
      <c r="GCR207" s="18"/>
      <c r="GCS207" s="18"/>
      <c r="GCT207" s="18"/>
      <c r="GCU207" s="18"/>
      <c r="GCV207" s="18"/>
      <c r="GCW207" s="18"/>
      <c r="GCX207" s="18"/>
      <c r="GCY207" s="18"/>
      <c r="GCZ207" s="18"/>
      <c r="GDA207" s="18"/>
      <c r="GDB207" s="18"/>
      <c r="GDC207" s="18"/>
      <c r="GDD207" s="18"/>
      <c r="GDE207" s="18"/>
      <c r="GDF207" s="18"/>
      <c r="GDG207" s="18"/>
      <c r="GDH207" s="18"/>
      <c r="GDI207" s="18"/>
      <c r="GDJ207" s="18"/>
      <c r="GDK207" s="18"/>
      <c r="GDL207" s="18"/>
      <c r="GDM207" s="18"/>
      <c r="GDN207" s="18"/>
      <c r="GDO207" s="18"/>
      <c r="GDP207" s="18"/>
      <c r="GDQ207" s="18"/>
      <c r="GDR207" s="18"/>
      <c r="GDS207" s="18"/>
      <c r="GDT207" s="18"/>
      <c r="GDU207" s="18"/>
      <c r="GDV207" s="18"/>
      <c r="GDW207" s="18"/>
      <c r="GDX207" s="18"/>
      <c r="GDY207" s="18"/>
      <c r="GDZ207" s="18"/>
      <c r="GEA207" s="18"/>
      <c r="GEB207" s="18"/>
      <c r="GEC207" s="18"/>
      <c r="GED207" s="18"/>
      <c r="GEE207" s="18"/>
      <c r="GEF207" s="18"/>
      <c r="GEG207" s="18"/>
      <c r="GEH207" s="18"/>
      <c r="GEI207" s="18"/>
      <c r="GEJ207" s="18"/>
      <c r="GEK207" s="18"/>
      <c r="GEL207" s="18"/>
      <c r="GEM207" s="18"/>
      <c r="GEN207" s="18"/>
      <c r="GEO207" s="18"/>
      <c r="GEP207" s="18"/>
      <c r="GEQ207" s="18"/>
      <c r="GER207" s="18"/>
      <c r="GES207" s="18"/>
      <c r="GET207" s="18"/>
      <c r="GEU207" s="18"/>
      <c r="GEV207" s="18"/>
      <c r="GEW207" s="18"/>
      <c r="GEX207" s="18"/>
      <c r="GEY207" s="18"/>
      <c r="GEZ207" s="18"/>
      <c r="GFA207" s="18"/>
      <c r="GFB207" s="18"/>
      <c r="GFC207" s="18"/>
      <c r="GFD207" s="18"/>
      <c r="GFE207" s="18"/>
      <c r="GFF207" s="18"/>
      <c r="GFG207" s="18"/>
      <c r="GFH207" s="18"/>
      <c r="GFI207" s="18"/>
      <c r="GFJ207" s="18"/>
      <c r="GFK207" s="18"/>
      <c r="GFL207" s="18"/>
      <c r="GFM207" s="18"/>
      <c r="GFN207" s="18"/>
      <c r="GFO207" s="18"/>
      <c r="GFP207" s="18"/>
      <c r="GFQ207" s="18"/>
      <c r="GFR207" s="18"/>
      <c r="GFS207" s="18"/>
      <c r="GFT207" s="18"/>
      <c r="GFU207" s="18"/>
      <c r="GFV207" s="18"/>
      <c r="GFW207" s="18"/>
      <c r="GFX207" s="18"/>
      <c r="GFY207" s="18"/>
      <c r="GFZ207" s="18"/>
      <c r="GGA207" s="18"/>
      <c r="GGB207" s="18"/>
      <c r="GGC207" s="18"/>
      <c r="GGD207" s="18"/>
      <c r="GGE207" s="18"/>
      <c r="GGF207" s="18"/>
      <c r="GGG207" s="18"/>
      <c r="GGH207" s="18"/>
      <c r="GGI207" s="18"/>
      <c r="GGJ207" s="18"/>
      <c r="GGK207" s="18"/>
      <c r="GGL207" s="18"/>
      <c r="GGM207" s="18"/>
      <c r="GGN207" s="18"/>
      <c r="GGO207" s="18"/>
      <c r="GGP207" s="18"/>
      <c r="GGQ207" s="18"/>
      <c r="GGR207" s="18"/>
      <c r="GGS207" s="18"/>
      <c r="GGT207" s="18"/>
      <c r="GGU207" s="18"/>
      <c r="GGV207" s="18"/>
      <c r="GGW207" s="18"/>
      <c r="GGX207" s="18"/>
      <c r="GGY207" s="18"/>
      <c r="GGZ207" s="18"/>
      <c r="GHA207" s="18"/>
      <c r="GHB207" s="18"/>
      <c r="GHC207" s="18"/>
      <c r="GHD207" s="18"/>
      <c r="GHE207" s="18"/>
      <c r="GHF207" s="18"/>
      <c r="GHG207" s="18"/>
      <c r="GHH207" s="18"/>
      <c r="GHI207" s="18"/>
      <c r="GHJ207" s="18"/>
      <c r="GHK207" s="18"/>
      <c r="GHL207" s="18"/>
      <c r="GHM207" s="18"/>
      <c r="GHN207" s="18"/>
      <c r="GHO207" s="18"/>
      <c r="GHP207" s="18"/>
      <c r="GHQ207" s="18"/>
      <c r="GHR207" s="18"/>
      <c r="GHS207" s="18"/>
      <c r="GHT207" s="18"/>
      <c r="GHU207" s="18"/>
      <c r="GHV207" s="18"/>
      <c r="GHW207" s="18"/>
      <c r="GHX207" s="18"/>
      <c r="GHY207" s="18"/>
      <c r="GHZ207" s="18"/>
      <c r="GIA207" s="18"/>
      <c r="GIB207" s="18"/>
      <c r="GIC207" s="18"/>
      <c r="GID207" s="18"/>
      <c r="GIE207" s="18"/>
      <c r="GIF207" s="18"/>
      <c r="GIG207" s="18"/>
      <c r="GIH207" s="18"/>
      <c r="GII207" s="18"/>
      <c r="GIJ207" s="18"/>
      <c r="GIK207" s="18"/>
      <c r="GIL207" s="18"/>
      <c r="GIM207" s="18"/>
      <c r="GIN207" s="18"/>
      <c r="GIO207" s="18"/>
      <c r="GIP207" s="18"/>
      <c r="GIQ207" s="18"/>
      <c r="GIR207" s="18"/>
      <c r="GIS207" s="18"/>
      <c r="GIT207" s="18"/>
      <c r="GIU207" s="18"/>
      <c r="GIV207" s="18"/>
      <c r="GIW207" s="18"/>
      <c r="GIX207" s="18"/>
      <c r="GIY207" s="18"/>
      <c r="GIZ207" s="18"/>
      <c r="GJA207" s="18"/>
      <c r="GJB207" s="18"/>
      <c r="GJC207" s="18"/>
      <c r="GJD207" s="18"/>
      <c r="GJE207" s="18"/>
      <c r="GJF207" s="18"/>
      <c r="GJG207" s="18"/>
      <c r="GJH207" s="18"/>
      <c r="GJI207" s="18"/>
      <c r="GJJ207" s="18"/>
      <c r="GJK207" s="18"/>
      <c r="GJL207" s="18"/>
      <c r="GJM207" s="18"/>
      <c r="GJN207" s="18"/>
      <c r="GJO207" s="18"/>
      <c r="GJP207" s="18"/>
      <c r="GJQ207" s="18"/>
      <c r="GJR207" s="18"/>
      <c r="GJS207" s="18"/>
      <c r="GJT207" s="18"/>
      <c r="GJU207" s="18"/>
      <c r="GJV207" s="18"/>
      <c r="GJW207" s="18"/>
      <c r="GJX207" s="18"/>
      <c r="GJY207" s="18"/>
      <c r="GJZ207" s="18"/>
      <c r="GKA207" s="18"/>
      <c r="GKB207" s="18"/>
      <c r="GKC207" s="18"/>
      <c r="GKD207" s="18"/>
      <c r="GKE207" s="18"/>
      <c r="GKF207" s="18"/>
      <c r="GKG207" s="18"/>
      <c r="GKH207" s="18"/>
      <c r="GKI207" s="18"/>
      <c r="GKJ207" s="18"/>
      <c r="GKK207" s="18"/>
      <c r="GKL207" s="18"/>
      <c r="GKM207" s="18"/>
      <c r="GKN207" s="18"/>
      <c r="GKO207" s="18"/>
      <c r="GKP207" s="18"/>
      <c r="GKQ207" s="18"/>
      <c r="GKR207" s="18"/>
      <c r="GKS207" s="18"/>
      <c r="GKT207" s="18"/>
      <c r="GKU207" s="18"/>
      <c r="GKV207" s="18"/>
      <c r="GKW207" s="18"/>
      <c r="GKX207" s="18"/>
      <c r="GKY207" s="18"/>
      <c r="GKZ207" s="18"/>
      <c r="GLA207" s="18"/>
      <c r="GLB207" s="18"/>
      <c r="GLC207" s="18"/>
      <c r="GLD207" s="18"/>
      <c r="GLE207" s="18"/>
      <c r="GLF207" s="18"/>
      <c r="GLG207" s="18"/>
      <c r="GLH207" s="18"/>
      <c r="GLI207" s="18"/>
      <c r="GLJ207" s="18"/>
      <c r="GLK207" s="18"/>
      <c r="GLL207" s="18"/>
      <c r="GLM207" s="18"/>
      <c r="GLN207" s="18"/>
      <c r="GLO207" s="18"/>
      <c r="GLP207" s="18"/>
      <c r="GLQ207" s="18"/>
      <c r="GLR207" s="18"/>
      <c r="GLS207" s="18"/>
      <c r="GLT207" s="18"/>
      <c r="GLU207" s="18"/>
      <c r="GLV207" s="18"/>
      <c r="GLW207" s="18"/>
      <c r="GLX207" s="18"/>
      <c r="GLY207" s="18"/>
      <c r="GLZ207" s="18"/>
      <c r="GMA207" s="18"/>
      <c r="GMB207" s="18"/>
      <c r="GMC207" s="18"/>
      <c r="GMD207" s="18"/>
      <c r="GME207" s="18"/>
      <c r="GMF207" s="18"/>
      <c r="GMG207" s="18"/>
      <c r="GMH207" s="18"/>
      <c r="GMI207" s="18"/>
      <c r="GMJ207" s="18"/>
      <c r="GMK207" s="18"/>
      <c r="GML207" s="18"/>
      <c r="GMM207" s="18"/>
      <c r="GMN207" s="18"/>
      <c r="GMO207" s="18"/>
      <c r="GMP207" s="18"/>
      <c r="GMQ207" s="18"/>
      <c r="GMR207" s="18"/>
      <c r="GMS207" s="18"/>
      <c r="GMT207" s="18"/>
      <c r="GMU207" s="18"/>
      <c r="GMV207" s="18"/>
      <c r="GMW207" s="18"/>
      <c r="GMX207" s="18"/>
      <c r="GMY207" s="18"/>
      <c r="GMZ207" s="18"/>
      <c r="GNA207" s="18"/>
      <c r="GNB207" s="18"/>
      <c r="GNC207" s="18"/>
      <c r="GND207" s="18"/>
      <c r="GNE207" s="18"/>
      <c r="GNF207" s="18"/>
      <c r="GNG207" s="18"/>
      <c r="GNH207" s="18"/>
      <c r="GNI207" s="18"/>
      <c r="GNJ207" s="18"/>
      <c r="GNK207" s="18"/>
      <c r="GNL207" s="18"/>
      <c r="GNM207" s="18"/>
      <c r="GNN207" s="18"/>
      <c r="GNO207" s="18"/>
      <c r="GNP207" s="18"/>
      <c r="GNQ207" s="18"/>
      <c r="GNR207" s="18"/>
      <c r="GNS207" s="18"/>
      <c r="GNT207" s="18"/>
      <c r="GNU207" s="18"/>
      <c r="GNV207" s="18"/>
      <c r="GNW207" s="18"/>
      <c r="GNX207" s="18"/>
      <c r="GNY207" s="18"/>
      <c r="GNZ207" s="18"/>
      <c r="GOA207" s="18"/>
      <c r="GOB207" s="18"/>
      <c r="GOC207" s="18"/>
      <c r="GOD207" s="18"/>
      <c r="GOE207" s="18"/>
      <c r="GOF207" s="18"/>
      <c r="GOG207" s="18"/>
      <c r="GOH207" s="18"/>
      <c r="GOI207" s="18"/>
      <c r="GOJ207" s="18"/>
      <c r="GOK207" s="18"/>
      <c r="GOL207" s="18"/>
      <c r="GOM207" s="18"/>
      <c r="GON207" s="18"/>
      <c r="GOO207" s="18"/>
      <c r="GOP207" s="18"/>
      <c r="GOQ207" s="18"/>
      <c r="GOR207" s="18"/>
      <c r="GOS207" s="18"/>
      <c r="GOT207" s="18"/>
      <c r="GOU207" s="18"/>
      <c r="GOV207" s="18"/>
      <c r="GOW207" s="18"/>
      <c r="GOX207" s="18"/>
      <c r="GOY207" s="18"/>
      <c r="GOZ207" s="18"/>
      <c r="GPA207" s="18"/>
      <c r="GPB207" s="18"/>
      <c r="GPC207" s="18"/>
      <c r="GPD207" s="18"/>
      <c r="GPE207" s="18"/>
      <c r="GPF207" s="18"/>
      <c r="GPG207" s="18"/>
      <c r="GPH207" s="18"/>
      <c r="GPI207" s="18"/>
      <c r="GPJ207" s="18"/>
      <c r="GPK207" s="18"/>
      <c r="GPL207" s="18"/>
      <c r="GPM207" s="18"/>
      <c r="GPN207" s="18"/>
      <c r="GPO207" s="18"/>
      <c r="GPP207" s="18"/>
      <c r="GPQ207" s="18"/>
      <c r="GPR207" s="18"/>
      <c r="GPS207" s="18"/>
      <c r="GPT207" s="18"/>
      <c r="GPU207" s="18"/>
      <c r="GPV207" s="18"/>
      <c r="GPW207" s="18"/>
      <c r="GPX207" s="18"/>
      <c r="GPY207" s="18"/>
      <c r="GPZ207" s="18"/>
      <c r="GQA207" s="18"/>
      <c r="GQB207" s="18"/>
      <c r="GQC207" s="18"/>
      <c r="GQD207" s="18"/>
      <c r="GQE207" s="18"/>
      <c r="GQF207" s="18"/>
      <c r="GQG207" s="18"/>
      <c r="GQH207" s="18"/>
      <c r="GQI207" s="18"/>
      <c r="GQJ207" s="18"/>
      <c r="GQK207" s="18"/>
      <c r="GQL207" s="18"/>
      <c r="GQM207" s="18"/>
      <c r="GQN207" s="18"/>
      <c r="GQO207" s="18"/>
      <c r="GQP207" s="18"/>
      <c r="GQQ207" s="18"/>
      <c r="GQR207" s="18"/>
      <c r="GQS207" s="18"/>
      <c r="GQT207" s="18"/>
      <c r="GQU207" s="18"/>
      <c r="GQV207" s="18"/>
      <c r="GQW207" s="18"/>
      <c r="GQX207" s="18"/>
      <c r="GQY207" s="18"/>
      <c r="GQZ207" s="18"/>
      <c r="GRA207" s="18"/>
      <c r="GRB207" s="18"/>
      <c r="GRC207" s="18"/>
      <c r="GRD207" s="18"/>
      <c r="GRE207" s="18"/>
      <c r="GRF207" s="18"/>
      <c r="GRG207" s="18"/>
      <c r="GRH207" s="18"/>
      <c r="GRI207" s="18"/>
      <c r="GRJ207" s="18"/>
      <c r="GRK207" s="18"/>
      <c r="GRL207" s="18"/>
      <c r="GRM207" s="18"/>
      <c r="GRN207" s="18"/>
      <c r="GRO207" s="18"/>
      <c r="GRP207" s="18"/>
      <c r="GRQ207" s="18"/>
      <c r="GRR207" s="18"/>
      <c r="GRS207" s="18"/>
      <c r="GRT207" s="18"/>
      <c r="GRU207" s="18"/>
      <c r="GRV207" s="18"/>
      <c r="GRW207" s="18"/>
      <c r="GRX207" s="18"/>
      <c r="GRY207" s="18"/>
      <c r="GRZ207" s="18"/>
      <c r="GSA207" s="18"/>
      <c r="GSB207" s="18"/>
      <c r="GSC207" s="18"/>
      <c r="GSD207" s="18"/>
      <c r="GSE207" s="18"/>
      <c r="GSF207" s="18"/>
      <c r="GSG207" s="18"/>
      <c r="GSH207" s="18"/>
      <c r="GSI207" s="18"/>
      <c r="GSJ207" s="18"/>
      <c r="GSK207" s="18"/>
      <c r="GSL207" s="18"/>
      <c r="GSM207" s="18"/>
      <c r="GSN207" s="18"/>
      <c r="GSO207" s="18"/>
      <c r="GSP207" s="18"/>
      <c r="GSQ207" s="18"/>
      <c r="GSR207" s="18"/>
      <c r="GSS207" s="18"/>
      <c r="GST207" s="18"/>
      <c r="GSU207" s="18"/>
      <c r="GSV207" s="18"/>
      <c r="GSW207" s="18"/>
      <c r="GSX207" s="18"/>
      <c r="GSY207" s="18"/>
      <c r="GSZ207" s="18"/>
      <c r="GTA207" s="18"/>
      <c r="GTB207" s="18"/>
      <c r="GTC207" s="18"/>
      <c r="GTD207" s="18"/>
      <c r="GTE207" s="18"/>
      <c r="GTF207" s="18"/>
      <c r="GTG207" s="18"/>
      <c r="GTH207" s="18"/>
      <c r="GTI207" s="18"/>
      <c r="GTJ207" s="18"/>
      <c r="GTK207" s="18"/>
      <c r="GTL207" s="18"/>
      <c r="GTM207" s="18"/>
      <c r="GTN207" s="18"/>
      <c r="GTO207" s="18"/>
      <c r="GTP207" s="18"/>
      <c r="GTQ207" s="18"/>
      <c r="GTR207" s="18"/>
      <c r="GTS207" s="18"/>
      <c r="GTT207" s="18"/>
      <c r="GTU207" s="18"/>
      <c r="GTV207" s="18"/>
      <c r="GTW207" s="18"/>
      <c r="GTX207" s="18"/>
      <c r="GTY207" s="18"/>
      <c r="GTZ207" s="18"/>
      <c r="GUA207" s="18"/>
      <c r="GUB207" s="18"/>
      <c r="GUC207" s="18"/>
      <c r="GUD207" s="18"/>
      <c r="GUE207" s="18"/>
      <c r="GUF207" s="18"/>
      <c r="GUG207" s="18"/>
      <c r="GUH207" s="18"/>
      <c r="GUI207" s="18"/>
      <c r="GUJ207" s="18"/>
      <c r="GUK207" s="18"/>
      <c r="GUL207" s="18"/>
      <c r="GUM207" s="18"/>
      <c r="GUN207" s="18"/>
      <c r="GUO207" s="18"/>
      <c r="GUP207" s="18"/>
      <c r="GUQ207" s="18"/>
      <c r="GUR207" s="18"/>
      <c r="GUS207" s="18"/>
      <c r="GUT207" s="18"/>
      <c r="GUU207" s="18"/>
      <c r="GUV207" s="18"/>
      <c r="GUW207" s="18"/>
      <c r="GUX207" s="18"/>
      <c r="GUY207" s="18"/>
      <c r="GUZ207" s="18"/>
      <c r="GVA207" s="18"/>
      <c r="GVB207" s="18"/>
      <c r="GVC207" s="18"/>
      <c r="GVD207" s="18"/>
      <c r="GVE207" s="18"/>
      <c r="GVF207" s="18"/>
      <c r="GVG207" s="18"/>
      <c r="GVH207" s="18"/>
      <c r="GVI207" s="18"/>
      <c r="GVJ207" s="18"/>
      <c r="GVK207" s="18"/>
      <c r="GVL207" s="18"/>
      <c r="GVM207" s="18"/>
      <c r="GVN207" s="18"/>
      <c r="GVO207" s="18"/>
      <c r="GVP207" s="18"/>
      <c r="GVQ207" s="18"/>
      <c r="GVR207" s="18"/>
      <c r="GVS207" s="18"/>
      <c r="GVT207" s="18"/>
      <c r="GVU207" s="18"/>
      <c r="GVV207" s="18"/>
      <c r="GVW207" s="18"/>
      <c r="GVX207" s="18"/>
      <c r="GVY207" s="18"/>
      <c r="GVZ207" s="18"/>
      <c r="GWA207" s="18"/>
      <c r="GWB207" s="18"/>
      <c r="GWC207" s="18"/>
      <c r="GWD207" s="18"/>
      <c r="GWE207" s="18"/>
      <c r="GWF207" s="18"/>
      <c r="GWG207" s="18"/>
      <c r="GWH207" s="18"/>
      <c r="GWI207" s="18"/>
      <c r="GWJ207" s="18"/>
      <c r="GWK207" s="18"/>
      <c r="GWL207" s="18"/>
      <c r="GWM207" s="18"/>
      <c r="GWN207" s="18"/>
      <c r="GWO207" s="18"/>
      <c r="GWP207" s="18"/>
      <c r="GWQ207" s="18"/>
      <c r="GWR207" s="18"/>
      <c r="GWS207" s="18"/>
      <c r="GWT207" s="18"/>
      <c r="GWU207" s="18"/>
      <c r="GWV207" s="18"/>
      <c r="GWW207" s="18"/>
      <c r="GWX207" s="18"/>
      <c r="GWY207" s="18"/>
      <c r="GWZ207" s="18"/>
      <c r="GXA207" s="18"/>
      <c r="GXB207" s="18"/>
      <c r="GXC207" s="18"/>
      <c r="GXD207" s="18"/>
      <c r="GXE207" s="18"/>
      <c r="GXF207" s="18"/>
      <c r="GXG207" s="18"/>
      <c r="GXH207" s="18"/>
      <c r="GXI207" s="18"/>
      <c r="GXJ207" s="18"/>
      <c r="GXK207" s="18"/>
      <c r="GXL207" s="18"/>
      <c r="GXM207" s="18"/>
      <c r="GXN207" s="18"/>
      <c r="GXO207" s="18"/>
      <c r="GXP207" s="18"/>
      <c r="GXQ207" s="18"/>
      <c r="GXR207" s="18"/>
      <c r="GXS207" s="18"/>
      <c r="GXT207" s="18"/>
      <c r="GXU207" s="18"/>
      <c r="GXV207" s="18"/>
      <c r="GXW207" s="18"/>
      <c r="GXX207" s="18"/>
      <c r="GXY207" s="18"/>
      <c r="GXZ207" s="18"/>
      <c r="GYA207" s="18"/>
      <c r="GYB207" s="18"/>
      <c r="GYC207" s="18"/>
      <c r="GYD207" s="18"/>
      <c r="GYE207" s="18"/>
      <c r="GYF207" s="18"/>
      <c r="GYG207" s="18"/>
      <c r="GYH207" s="18"/>
      <c r="GYI207" s="18"/>
      <c r="GYJ207" s="18"/>
      <c r="GYK207" s="18"/>
      <c r="GYL207" s="18"/>
      <c r="GYM207" s="18"/>
      <c r="GYN207" s="18"/>
      <c r="GYO207" s="18"/>
      <c r="GYP207" s="18"/>
      <c r="GYQ207" s="18"/>
      <c r="GYR207" s="18"/>
      <c r="GYS207" s="18"/>
      <c r="GYT207" s="18"/>
      <c r="GYU207" s="18"/>
      <c r="GYV207" s="18"/>
      <c r="GYW207" s="18"/>
      <c r="GYX207" s="18"/>
      <c r="GYY207" s="18"/>
      <c r="GYZ207" s="18"/>
      <c r="GZA207" s="18"/>
      <c r="GZB207" s="18"/>
      <c r="GZC207" s="18"/>
      <c r="GZD207" s="18"/>
      <c r="GZE207" s="18"/>
      <c r="GZF207" s="18"/>
      <c r="GZG207" s="18"/>
      <c r="GZH207" s="18"/>
      <c r="GZI207" s="18"/>
      <c r="GZJ207" s="18"/>
      <c r="GZK207" s="18"/>
      <c r="GZL207" s="18"/>
      <c r="GZM207" s="18"/>
      <c r="GZN207" s="18"/>
      <c r="GZO207" s="18"/>
      <c r="GZP207" s="18"/>
      <c r="GZQ207" s="18"/>
      <c r="GZR207" s="18"/>
      <c r="GZS207" s="18"/>
      <c r="GZT207" s="18"/>
      <c r="GZU207" s="18"/>
      <c r="GZV207" s="18"/>
      <c r="GZW207" s="18"/>
      <c r="GZX207" s="18"/>
      <c r="GZY207" s="18"/>
      <c r="GZZ207" s="18"/>
      <c r="HAA207" s="18"/>
      <c r="HAB207" s="18"/>
      <c r="HAC207" s="18"/>
      <c r="HAD207" s="18"/>
      <c r="HAE207" s="18"/>
      <c r="HAF207" s="18"/>
      <c r="HAG207" s="18"/>
      <c r="HAH207" s="18"/>
      <c r="HAI207" s="18"/>
      <c r="HAJ207" s="18"/>
      <c r="HAK207" s="18"/>
      <c r="HAL207" s="18"/>
      <c r="HAM207" s="18"/>
      <c r="HAN207" s="18"/>
      <c r="HAO207" s="18"/>
      <c r="HAP207" s="18"/>
      <c r="HAQ207" s="18"/>
      <c r="HAR207" s="18"/>
      <c r="HAS207" s="18"/>
      <c r="HAT207" s="18"/>
      <c r="HAU207" s="18"/>
      <c r="HAV207" s="18"/>
      <c r="HAW207" s="18"/>
      <c r="HAX207" s="18"/>
      <c r="HAY207" s="18"/>
      <c r="HAZ207" s="18"/>
      <c r="HBA207" s="18"/>
      <c r="HBB207" s="18"/>
      <c r="HBC207" s="18"/>
      <c r="HBD207" s="18"/>
      <c r="HBE207" s="18"/>
      <c r="HBF207" s="18"/>
      <c r="HBG207" s="18"/>
      <c r="HBH207" s="18"/>
      <c r="HBI207" s="18"/>
      <c r="HBJ207" s="18"/>
      <c r="HBK207" s="18"/>
      <c r="HBL207" s="18"/>
      <c r="HBM207" s="18"/>
      <c r="HBN207" s="18"/>
      <c r="HBO207" s="18"/>
      <c r="HBP207" s="18"/>
      <c r="HBQ207" s="18"/>
      <c r="HBR207" s="18"/>
      <c r="HBS207" s="18"/>
      <c r="HBT207" s="18"/>
      <c r="HBU207" s="18"/>
      <c r="HBV207" s="18"/>
      <c r="HBW207" s="18"/>
      <c r="HBX207" s="18"/>
      <c r="HBY207" s="18"/>
      <c r="HBZ207" s="18"/>
      <c r="HCA207" s="18"/>
      <c r="HCB207" s="18"/>
      <c r="HCC207" s="18"/>
      <c r="HCD207" s="18"/>
      <c r="HCE207" s="18"/>
      <c r="HCF207" s="18"/>
      <c r="HCG207" s="18"/>
      <c r="HCH207" s="18"/>
      <c r="HCI207" s="18"/>
      <c r="HCJ207" s="18"/>
      <c r="HCK207" s="18"/>
      <c r="HCL207" s="18"/>
      <c r="HCM207" s="18"/>
      <c r="HCN207" s="18"/>
      <c r="HCO207" s="18"/>
      <c r="HCP207" s="18"/>
      <c r="HCQ207" s="18"/>
      <c r="HCR207" s="18"/>
      <c r="HCS207" s="18"/>
      <c r="HCT207" s="18"/>
      <c r="HCU207" s="18"/>
      <c r="HCV207" s="18"/>
      <c r="HCW207" s="18"/>
      <c r="HCX207" s="18"/>
      <c r="HCY207" s="18"/>
      <c r="HCZ207" s="18"/>
      <c r="HDA207" s="18"/>
      <c r="HDB207" s="18"/>
      <c r="HDC207" s="18"/>
      <c r="HDD207" s="18"/>
      <c r="HDE207" s="18"/>
      <c r="HDF207" s="18"/>
      <c r="HDG207" s="18"/>
      <c r="HDH207" s="18"/>
      <c r="HDI207" s="18"/>
      <c r="HDJ207" s="18"/>
      <c r="HDK207" s="18"/>
      <c r="HDL207" s="18"/>
      <c r="HDM207" s="18"/>
      <c r="HDN207" s="18"/>
      <c r="HDO207" s="18"/>
      <c r="HDP207" s="18"/>
      <c r="HDQ207" s="18"/>
      <c r="HDR207" s="18"/>
      <c r="HDS207" s="18"/>
      <c r="HDT207" s="18"/>
      <c r="HDU207" s="18"/>
      <c r="HDV207" s="18"/>
      <c r="HDW207" s="18"/>
      <c r="HDX207" s="18"/>
      <c r="HDY207" s="18"/>
      <c r="HDZ207" s="18"/>
      <c r="HEA207" s="18"/>
      <c r="HEB207" s="18"/>
      <c r="HEC207" s="18"/>
      <c r="HED207" s="18"/>
      <c r="HEE207" s="18"/>
      <c r="HEF207" s="18"/>
      <c r="HEG207" s="18"/>
      <c r="HEH207" s="18"/>
      <c r="HEI207" s="18"/>
      <c r="HEJ207" s="18"/>
      <c r="HEK207" s="18"/>
      <c r="HEL207" s="18"/>
      <c r="HEM207" s="18"/>
      <c r="HEN207" s="18"/>
      <c r="HEO207" s="18"/>
      <c r="HEP207" s="18"/>
      <c r="HEQ207" s="18"/>
      <c r="HER207" s="18"/>
      <c r="HES207" s="18"/>
      <c r="HET207" s="18"/>
      <c r="HEU207" s="18"/>
      <c r="HEV207" s="18"/>
      <c r="HEW207" s="18"/>
      <c r="HEX207" s="18"/>
      <c r="HEY207" s="18"/>
      <c r="HEZ207" s="18"/>
      <c r="HFA207" s="18"/>
      <c r="HFB207" s="18"/>
      <c r="HFC207" s="18"/>
      <c r="HFD207" s="18"/>
      <c r="HFE207" s="18"/>
      <c r="HFF207" s="18"/>
      <c r="HFG207" s="18"/>
      <c r="HFH207" s="18"/>
      <c r="HFI207" s="18"/>
      <c r="HFJ207" s="18"/>
      <c r="HFK207" s="18"/>
      <c r="HFL207" s="18"/>
      <c r="HFM207" s="18"/>
      <c r="HFN207" s="18"/>
      <c r="HFO207" s="18"/>
      <c r="HFP207" s="18"/>
      <c r="HFQ207" s="18"/>
      <c r="HFR207" s="18"/>
      <c r="HFS207" s="18"/>
      <c r="HFT207" s="18"/>
      <c r="HFU207" s="18"/>
      <c r="HFV207" s="18"/>
      <c r="HFW207" s="18"/>
      <c r="HFX207" s="18"/>
      <c r="HFY207" s="18"/>
      <c r="HFZ207" s="18"/>
      <c r="HGA207" s="18"/>
      <c r="HGB207" s="18"/>
      <c r="HGC207" s="18"/>
      <c r="HGD207" s="18"/>
      <c r="HGE207" s="18"/>
      <c r="HGF207" s="18"/>
      <c r="HGG207" s="18"/>
      <c r="HGH207" s="18"/>
      <c r="HGI207" s="18"/>
      <c r="HGJ207" s="18"/>
      <c r="HGK207" s="18"/>
      <c r="HGL207" s="18"/>
      <c r="HGM207" s="18"/>
      <c r="HGN207" s="18"/>
      <c r="HGO207" s="18"/>
      <c r="HGP207" s="18"/>
      <c r="HGQ207" s="18"/>
      <c r="HGR207" s="18"/>
      <c r="HGS207" s="18"/>
      <c r="HGT207" s="18"/>
      <c r="HGU207" s="18"/>
      <c r="HGV207" s="18"/>
      <c r="HGW207" s="18"/>
      <c r="HGX207" s="18"/>
      <c r="HGY207" s="18"/>
      <c r="HGZ207" s="18"/>
      <c r="HHA207" s="18"/>
      <c r="HHB207" s="18"/>
      <c r="HHC207" s="18"/>
      <c r="HHD207" s="18"/>
      <c r="HHE207" s="18"/>
      <c r="HHF207" s="18"/>
      <c r="HHG207" s="18"/>
      <c r="HHH207" s="18"/>
      <c r="HHI207" s="18"/>
      <c r="HHJ207" s="18"/>
      <c r="HHK207" s="18"/>
      <c r="HHL207" s="18"/>
      <c r="HHM207" s="18"/>
      <c r="HHN207" s="18"/>
      <c r="HHO207" s="18"/>
      <c r="HHP207" s="18"/>
      <c r="HHQ207" s="18"/>
      <c r="HHR207" s="18"/>
      <c r="HHS207" s="18"/>
      <c r="HHT207" s="18"/>
      <c r="HHU207" s="18"/>
      <c r="HHV207" s="18"/>
      <c r="HHW207" s="18"/>
      <c r="HHX207" s="18"/>
      <c r="HHY207" s="18"/>
      <c r="HHZ207" s="18"/>
      <c r="HIA207" s="18"/>
      <c r="HIB207" s="18"/>
      <c r="HIC207" s="18"/>
      <c r="HID207" s="18"/>
      <c r="HIE207" s="18"/>
      <c r="HIF207" s="18"/>
      <c r="HIG207" s="18"/>
      <c r="HIH207" s="18"/>
      <c r="HII207" s="18"/>
      <c r="HIJ207" s="18"/>
      <c r="HIK207" s="18"/>
      <c r="HIL207" s="18"/>
      <c r="HIM207" s="18"/>
      <c r="HIN207" s="18"/>
      <c r="HIO207" s="18"/>
      <c r="HIP207" s="18"/>
      <c r="HIQ207" s="18"/>
      <c r="HIR207" s="18"/>
      <c r="HIS207" s="18"/>
      <c r="HIT207" s="18"/>
      <c r="HIU207" s="18"/>
      <c r="HIV207" s="18"/>
      <c r="HIW207" s="18"/>
      <c r="HIX207" s="18"/>
      <c r="HIY207" s="18"/>
      <c r="HIZ207" s="18"/>
      <c r="HJA207" s="18"/>
      <c r="HJB207" s="18"/>
      <c r="HJC207" s="18"/>
      <c r="HJD207" s="18"/>
      <c r="HJE207" s="18"/>
      <c r="HJF207" s="18"/>
      <c r="HJG207" s="18"/>
      <c r="HJH207" s="18"/>
      <c r="HJI207" s="18"/>
      <c r="HJJ207" s="18"/>
      <c r="HJK207" s="18"/>
      <c r="HJL207" s="18"/>
      <c r="HJM207" s="18"/>
      <c r="HJN207" s="18"/>
      <c r="HJO207" s="18"/>
      <c r="HJP207" s="18"/>
      <c r="HJQ207" s="18"/>
      <c r="HJR207" s="18"/>
      <c r="HJS207" s="18"/>
      <c r="HJT207" s="18"/>
      <c r="HJU207" s="18"/>
      <c r="HJV207" s="18"/>
      <c r="HJW207" s="18"/>
      <c r="HJX207" s="18"/>
      <c r="HJY207" s="18"/>
      <c r="HJZ207" s="18"/>
      <c r="HKA207" s="18"/>
      <c r="HKB207" s="18"/>
      <c r="HKC207" s="18"/>
      <c r="HKD207" s="18"/>
      <c r="HKE207" s="18"/>
      <c r="HKF207" s="18"/>
      <c r="HKG207" s="18"/>
      <c r="HKH207" s="18"/>
      <c r="HKI207" s="18"/>
      <c r="HKJ207" s="18"/>
      <c r="HKK207" s="18"/>
      <c r="HKL207" s="18"/>
      <c r="HKM207" s="18"/>
      <c r="HKN207" s="18"/>
      <c r="HKO207" s="18"/>
      <c r="HKP207" s="18"/>
      <c r="HKQ207" s="18"/>
      <c r="HKR207" s="18"/>
      <c r="HKS207" s="18"/>
      <c r="HKT207" s="18"/>
      <c r="HKU207" s="18"/>
      <c r="HKV207" s="18"/>
      <c r="HKW207" s="18"/>
      <c r="HKX207" s="18"/>
      <c r="HKY207" s="18"/>
      <c r="HKZ207" s="18"/>
      <c r="HLA207" s="18"/>
      <c r="HLB207" s="18"/>
      <c r="HLC207" s="18"/>
      <c r="HLD207" s="18"/>
      <c r="HLE207" s="18"/>
      <c r="HLF207" s="18"/>
      <c r="HLG207" s="18"/>
      <c r="HLH207" s="18"/>
      <c r="HLI207" s="18"/>
      <c r="HLJ207" s="18"/>
      <c r="HLK207" s="18"/>
      <c r="HLL207" s="18"/>
      <c r="HLM207" s="18"/>
      <c r="HLN207" s="18"/>
      <c r="HLO207" s="18"/>
      <c r="HLP207" s="18"/>
      <c r="HLQ207" s="18"/>
      <c r="HLR207" s="18"/>
      <c r="HLS207" s="18"/>
      <c r="HLT207" s="18"/>
      <c r="HLU207" s="18"/>
      <c r="HLV207" s="18"/>
      <c r="HLW207" s="18"/>
      <c r="HLX207" s="18"/>
      <c r="HLY207" s="18"/>
      <c r="HLZ207" s="18"/>
      <c r="HMA207" s="18"/>
      <c r="HMB207" s="18"/>
      <c r="HMC207" s="18"/>
      <c r="HMD207" s="18"/>
      <c r="HME207" s="18"/>
      <c r="HMF207" s="18"/>
      <c r="HMG207" s="18"/>
      <c r="HMH207" s="18"/>
      <c r="HMI207" s="18"/>
      <c r="HMJ207" s="18"/>
      <c r="HMK207" s="18"/>
      <c r="HML207" s="18"/>
      <c r="HMM207" s="18"/>
      <c r="HMN207" s="18"/>
      <c r="HMO207" s="18"/>
      <c r="HMP207" s="18"/>
      <c r="HMQ207" s="18"/>
      <c r="HMR207" s="18"/>
      <c r="HMS207" s="18"/>
      <c r="HMT207" s="18"/>
      <c r="HMU207" s="18"/>
      <c r="HMV207" s="18"/>
      <c r="HMW207" s="18"/>
      <c r="HMX207" s="18"/>
      <c r="HMY207" s="18"/>
      <c r="HMZ207" s="18"/>
      <c r="HNA207" s="18"/>
      <c r="HNB207" s="18"/>
      <c r="HNC207" s="18"/>
      <c r="HND207" s="18"/>
      <c r="HNE207" s="18"/>
      <c r="HNF207" s="18"/>
      <c r="HNG207" s="18"/>
      <c r="HNH207" s="18"/>
      <c r="HNI207" s="18"/>
      <c r="HNJ207" s="18"/>
      <c r="HNK207" s="18"/>
      <c r="HNL207" s="18"/>
      <c r="HNM207" s="18"/>
      <c r="HNN207" s="18"/>
      <c r="HNO207" s="18"/>
      <c r="HNP207" s="18"/>
      <c r="HNQ207" s="18"/>
      <c r="HNR207" s="18"/>
      <c r="HNS207" s="18"/>
      <c r="HNT207" s="18"/>
      <c r="HNU207" s="18"/>
      <c r="HNV207" s="18"/>
      <c r="HNW207" s="18"/>
      <c r="HNX207" s="18"/>
      <c r="HNY207" s="18"/>
      <c r="HNZ207" s="18"/>
      <c r="HOA207" s="18"/>
      <c r="HOB207" s="18"/>
      <c r="HOC207" s="18"/>
      <c r="HOD207" s="18"/>
      <c r="HOE207" s="18"/>
      <c r="HOF207" s="18"/>
      <c r="HOG207" s="18"/>
      <c r="HOH207" s="18"/>
      <c r="HOI207" s="18"/>
      <c r="HOJ207" s="18"/>
      <c r="HOK207" s="18"/>
      <c r="HOL207" s="18"/>
      <c r="HOM207" s="18"/>
      <c r="HON207" s="18"/>
      <c r="HOO207" s="18"/>
      <c r="HOP207" s="18"/>
      <c r="HOQ207" s="18"/>
      <c r="HOR207" s="18"/>
      <c r="HOS207" s="18"/>
      <c r="HOT207" s="18"/>
      <c r="HOU207" s="18"/>
      <c r="HOV207" s="18"/>
      <c r="HOW207" s="18"/>
      <c r="HOX207" s="18"/>
      <c r="HOY207" s="18"/>
      <c r="HOZ207" s="18"/>
      <c r="HPA207" s="18"/>
      <c r="HPB207" s="18"/>
      <c r="HPC207" s="18"/>
      <c r="HPD207" s="18"/>
      <c r="HPE207" s="18"/>
      <c r="HPF207" s="18"/>
      <c r="HPG207" s="18"/>
      <c r="HPH207" s="18"/>
      <c r="HPI207" s="18"/>
      <c r="HPJ207" s="18"/>
      <c r="HPK207" s="18"/>
      <c r="HPL207" s="18"/>
      <c r="HPM207" s="18"/>
      <c r="HPN207" s="18"/>
      <c r="HPO207" s="18"/>
      <c r="HPP207" s="18"/>
      <c r="HPQ207" s="18"/>
      <c r="HPR207" s="18"/>
      <c r="HPS207" s="18"/>
      <c r="HPT207" s="18"/>
      <c r="HPU207" s="18"/>
      <c r="HPV207" s="18"/>
      <c r="HPW207" s="18"/>
      <c r="HPX207" s="18"/>
      <c r="HPY207" s="18"/>
      <c r="HPZ207" s="18"/>
      <c r="HQA207" s="18"/>
      <c r="HQB207" s="18"/>
      <c r="HQC207" s="18"/>
      <c r="HQD207" s="18"/>
      <c r="HQE207" s="18"/>
      <c r="HQF207" s="18"/>
      <c r="HQG207" s="18"/>
      <c r="HQH207" s="18"/>
      <c r="HQI207" s="18"/>
      <c r="HQJ207" s="18"/>
      <c r="HQK207" s="18"/>
      <c r="HQL207" s="18"/>
      <c r="HQM207" s="18"/>
      <c r="HQN207" s="18"/>
      <c r="HQO207" s="18"/>
      <c r="HQP207" s="18"/>
      <c r="HQQ207" s="18"/>
      <c r="HQR207" s="18"/>
      <c r="HQS207" s="18"/>
      <c r="HQT207" s="18"/>
      <c r="HQU207" s="18"/>
      <c r="HQV207" s="18"/>
      <c r="HQW207" s="18"/>
      <c r="HQX207" s="18"/>
      <c r="HQY207" s="18"/>
      <c r="HQZ207" s="18"/>
      <c r="HRA207" s="18"/>
      <c r="HRB207" s="18"/>
      <c r="HRC207" s="18"/>
      <c r="HRD207" s="18"/>
      <c r="HRE207" s="18"/>
      <c r="HRF207" s="18"/>
      <c r="HRG207" s="18"/>
      <c r="HRH207" s="18"/>
      <c r="HRI207" s="18"/>
      <c r="HRJ207" s="18"/>
      <c r="HRK207" s="18"/>
      <c r="HRL207" s="18"/>
      <c r="HRM207" s="18"/>
      <c r="HRN207" s="18"/>
      <c r="HRO207" s="18"/>
      <c r="HRP207" s="18"/>
      <c r="HRQ207" s="18"/>
      <c r="HRR207" s="18"/>
      <c r="HRS207" s="18"/>
      <c r="HRT207" s="18"/>
      <c r="HRU207" s="18"/>
      <c r="HRV207" s="18"/>
      <c r="HRW207" s="18"/>
      <c r="HRX207" s="18"/>
      <c r="HRY207" s="18"/>
      <c r="HRZ207" s="18"/>
      <c r="HSA207" s="18"/>
      <c r="HSB207" s="18"/>
      <c r="HSC207" s="18"/>
      <c r="HSD207" s="18"/>
      <c r="HSE207" s="18"/>
      <c r="HSF207" s="18"/>
      <c r="HSG207" s="18"/>
      <c r="HSH207" s="18"/>
      <c r="HSI207" s="18"/>
      <c r="HSJ207" s="18"/>
      <c r="HSK207" s="18"/>
      <c r="HSL207" s="18"/>
      <c r="HSM207" s="18"/>
      <c r="HSN207" s="18"/>
      <c r="HSO207" s="18"/>
      <c r="HSP207" s="18"/>
      <c r="HSQ207" s="18"/>
      <c r="HSR207" s="18"/>
      <c r="HSS207" s="18"/>
      <c r="HST207" s="18"/>
      <c r="HSU207" s="18"/>
      <c r="HSV207" s="18"/>
      <c r="HSW207" s="18"/>
      <c r="HSX207" s="18"/>
      <c r="HSY207" s="18"/>
      <c r="HSZ207" s="18"/>
      <c r="HTA207" s="18"/>
      <c r="HTB207" s="18"/>
      <c r="HTC207" s="18"/>
      <c r="HTD207" s="18"/>
      <c r="HTE207" s="18"/>
      <c r="HTF207" s="18"/>
      <c r="HTG207" s="18"/>
      <c r="HTH207" s="18"/>
      <c r="HTI207" s="18"/>
      <c r="HTJ207" s="18"/>
      <c r="HTK207" s="18"/>
      <c r="HTL207" s="18"/>
      <c r="HTM207" s="18"/>
      <c r="HTN207" s="18"/>
      <c r="HTO207" s="18"/>
      <c r="HTP207" s="18"/>
      <c r="HTQ207" s="18"/>
      <c r="HTR207" s="18"/>
      <c r="HTS207" s="18"/>
      <c r="HTT207" s="18"/>
      <c r="HTU207" s="18"/>
      <c r="HTV207" s="18"/>
      <c r="HTW207" s="18"/>
      <c r="HTX207" s="18"/>
      <c r="HTY207" s="18"/>
      <c r="HTZ207" s="18"/>
      <c r="HUA207" s="18"/>
      <c r="HUB207" s="18"/>
      <c r="HUC207" s="18"/>
      <c r="HUD207" s="18"/>
      <c r="HUE207" s="18"/>
      <c r="HUF207" s="18"/>
      <c r="HUG207" s="18"/>
      <c r="HUH207" s="18"/>
      <c r="HUI207" s="18"/>
      <c r="HUJ207" s="18"/>
      <c r="HUK207" s="18"/>
      <c r="HUL207" s="18"/>
      <c r="HUM207" s="18"/>
      <c r="HUN207" s="18"/>
      <c r="HUO207" s="18"/>
      <c r="HUP207" s="18"/>
      <c r="HUQ207" s="18"/>
      <c r="HUR207" s="18"/>
      <c r="HUS207" s="18"/>
      <c r="HUT207" s="18"/>
      <c r="HUU207" s="18"/>
      <c r="HUV207" s="18"/>
      <c r="HUW207" s="18"/>
      <c r="HUX207" s="18"/>
      <c r="HUY207" s="18"/>
      <c r="HUZ207" s="18"/>
      <c r="HVA207" s="18"/>
      <c r="HVB207" s="18"/>
      <c r="HVC207" s="18"/>
      <c r="HVD207" s="18"/>
      <c r="HVE207" s="18"/>
      <c r="HVF207" s="18"/>
      <c r="HVG207" s="18"/>
      <c r="HVH207" s="18"/>
      <c r="HVI207" s="18"/>
      <c r="HVJ207" s="18"/>
      <c r="HVK207" s="18"/>
      <c r="HVL207" s="18"/>
      <c r="HVM207" s="18"/>
      <c r="HVN207" s="18"/>
      <c r="HVO207" s="18"/>
      <c r="HVP207" s="18"/>
      <c r="HVQ207" s="18"/>
      <c r="HVR207" s="18"/>
      <c r="HVS207" s="18"/>
      <c r="HVT207" s="18"/>
      <c r="HVU207" s="18"/>
      <c r="HVV207" s="18"/>
      <c r="HVW207" s="18"/>
      <c r="HVX207" s="18"/>
      <c r="HVY207" s="18"/>
      <c r="HVZ207" s="18"/>
      <c r="HWA207" s="18"/>
      <c r="HWB207" s="18"/>
      <c r="HWC207" s="18"/>
      <c r="HWD207" s="18"/>
      <c r="HWE207" s="18"/>
      <c r="HWF207" s="18"/>
      <c r="HWG207" s="18"/>
      <c r="HWH207" s="18"/>
      <c r="HWI207" s="18"/>
      <c r="HWJ207" s="18"/>
      <c r="HWK207" s="18"/>
      <c r="HWL207" s="18"/>
      <c r="HWM207" s="18"/>
      <c r="HWN207" s="18"/>
      <c r="HWO207" s="18"/>
      <c r="HWP207" s="18"/>
      <c r="HWQ207" s="18"/>
      <c r="HWR207" s="18"/>
      <c r="HWS207" s="18"/>
      <c r="HWT207" s="18"/>
      <c r="HWU207" s="18"/>
      <c r="HWV207" s="18"/>
      <c r="HWW207" s="18"/>
      <c r="HWX207" s="18"/>
      <c r="HWY207" s="18"/>
      <c r="HWZ207" s="18"/>
      <c r="HXA207" s="18"/>
      <c r="HXB207" s="18"/>
      <c r="HXC207" s="18"/>
      <c r="HXD207" s="18"/>
      <c r="HXE207" s="18"/>
      <c r="HXF207" s="18"/>
      <c r="HXG207" s="18"/>
      <c r="HXH207" s="18"/>
      <c r="HXI207" s="18"/>
      <c r="HXJ207" s="18"/>
      <c r="HXK207" s="18"/>
      <c r="HXL207" s="18"/>
      <c r="HXM207" s="18"/>
      <c r="HXN207" s="18"/>
      <c r="HXO207" s="18"/>
      <c r="HXP207" s="18"/>
      <c r="HXQ207" s="18"/>
      <c r="HXR207" s="18"/>
      <c r="HXS207" s="18"/>
      <c r="HXT207" s="18"/>
      <c r="HXU207" s="18"/>
      <c r="HXV207" s="18"/>
      <c r="HXW207" s="18"/>
      <c r="HXX207" s="18"/>
      <c r="HXY207" s="18"/>
      <c r="HXZ207" s="18"/>
      <c r="HYA207" s="18"/>
      <c r="HYB207" s="18"/>
      <c r="HYC207" s="18"/>
      <c r="HYD207" s="18"/>
      <c r="HYE207" s="18"/>
      <c r="HYF207" s="18"/>
      <c r="HYG207" s="18"/>
      <c r="HYH207" s="18"/>
      <c r="HYI207" s="18"/>
      <c r="HYJ207" s="18"/>
      <c r="HYK207" s="18"/>
      <c r="HYL207" s="18"/>
      <c r="HYM207" s="18"/>
      <c r="HYN207" s="18"/>
      <c r="HYO207" s="18"/>
      <c r="HYP207" s="18"/>
      <c r="HYQ207" s="18"/>
      <c r="HYR207" s="18"/>
      <c r="HYS207" s="18"/>
      <c r="HYT207" s="18"/>
      <c r="HYU207" s="18"/>
      <c r="HYV207" s="18"/>
      <c r="HYW207" s="18"/>
      <c r="HYX207" s="18"/>
      <c r="HYY207" s="18"/>
      <c r="HYZ207" s="18"/>
      <c r="HZA207" s="18"/>
      <c r="HZB207" s="18"/>
      <c r="HZC207" s="18"/>
      <c r="HZD207" s="18"/>
      <c r="HZE207" s="18"/>
      <c r="HZF207" s="18"/>
      <c r="HZG207" s="18"/>
      <c r="HZH207" s="18"/>
      <c r="HZI207" s="18"/>
      <c r="HZJ207" s="18"/>
      <c r="HZK207" s="18"/>
      <c r="HZL207" s="18"/>
      <c r="HZM207" s="18"/>
      <c r="HZN207" s="18"/>
      <c r="HZO207" s="18"/>
      <c r="HZP207" s="18"/>
      <c r="HZQ207" s="18"/>
      <c r="HZR207" s="18"/>
      <c r="HZS207" s="18"/>
      <c r="HZT207" s="18"/>
      <c r="HZU207" s="18"/>
      <c r="HZV207" s="18"/>
      <c r="HZW207" s="18"/>
      <c r="HZX207" s="18"/>
      <c r="HZY207" s="18"/>
      <c r="HZZ207" s="18"/>
      <c r="IAA207" s="18"/>
      <c r="IAB207" s="18"/>
      <c r="IAC207" s="18"/>
      <c r="IAD207" s="18"/>
      <c r="IAE207" s="18"/>
      <c r="IAF207" s="18"/>
      <c r="IAG207" s="18"/>
      <c r="IAH207" s="18"/>
      <c r="IAI207" s="18"/>
      <c r="IAJ207" s="18"/>
      <c r="IAK207" s="18"/>
      <c r="IAL207" s="18"/>
      <c r="IAM207" s="18"/>
      <c r="IAN207" s="18"/>
      <c r="IAO207" s="18"/>
      <c r="IAP207" s="18"/>
      <c r="IAQ207" s="18"/>
      <c r="IAR207" s="18"/>
      <c r="IAS207" s="18"/>
      <c r="IAT207" s="18"/>
      <c r="IAU207" s="18"/>
      <c r="IAV207" s="18"/>
      <c r="IAW207" s="18"/>
      <c r="IAX207" s="18"/>
      <c r="IAY207" s="18"/>
      <c r="IAZ207" s="18"/>
      <c r="IBA207" s="18"/>
      <c r="IBB207" s="18"/>
      <c r="IBC207" s="18"/>
      <c r="IBD207" s="18"/>
      <c r="IBE207" s="18"/>
      <c r="IBF207" s="18"/>
      <c r="IBG207" s="18"/>
      <c r="IBH207" s="18"/>
      <c r="IBI207" s="18"/>
      <c r="IBJ207" s="18"/>
      <c r="IBK207" s="18"/>
      <c r="IBL207" s="18"/>
      <c r="IBM207" s="18"/>
      <c r="IBN207" s="18"/>
      <c r="IBO207" s="18"/>
      <c r="IBP207" s="18"/>
      <c r="IBQ207" s="18"/>
      <c r="IBR207" s="18"/>
      <c r="IBS207" s="18"/>
      <c r="IBT207" s="18"/>
      <c r="IBU207" s="18"/>
      <c r="IBV207" s="18"/>
      <c r="IBW207" s="18"/>
      <c r="IBX207" s="18"/>
      <c r="IBY207" s="18"/>
      <c r="IBZ207" s="18"/>
      <c r="ICA207" s="18"/>
      <c r="ICB207" s="18"/>
      <c r="ICC207" s="18"/>
      <c r="ICD207" s="18"/>
      <c r="ICE207" s="18"/>
      <c r="ICF207" s="18"/>
      <c r="ICG207" s="18"/>
      <c r="ICH207" s="18"/>
      <c r="ICI207" s="18"/>
      <c r="ICJ207" s="18"/>
      <c r="ICK207" s="18"/>
      <c r="ICL207" s="18"/>
      <c r="ICM207" s="18"/>
      <c r="ICN207" s="18"/>
      <c r="ICO207" s="18"/>
      <c r="ICP207" s="18"/>
      <c r="ICQ207" s="18"/>
      <c r="ICR207" s="18"/>
      <c r="ICS207" s="18"/>
      <c r="ICT207" s="18"/>
      <c r="ICU207" s="18"/>
      <c r="ICV207" s="18"/>
      <c r="ICW207" s="18"/>
      <c r="ICX207" s="18"/>
      <c r="ICY207" s="18"/>
      <c r="ICZ207" s="18"/>
      <c r="IDA207" s="18"/>
      <c r="IDB207" s="18"/>
      <c r="IDC207" s="18"/>
      <c r="IDD207" s="18"/>
      <c r="IDE207" s="18"/>
      <c r="IDF207" s="18"/>
      <c r="IDG207" s="18"/>
      <c r="IDH207" s="18"/>
      <c r="IDI207" s="18"/>
      <c r="IDJ207" s="18"/>
      <c r="IDK207" s="18"/>
      <c r="IDL207" s="18"/>
      <c r="IDM207" s="18"/>
      <c r="IDN207" s="18"/>
      <c r="IDO207" s="18"/>
      <c r="IDP207" s="18"/>
      <c r="IDQ207" s="18"/>
      <c r="IDR207" s="18"/>
      <c r="IDS207" s="18"/>
      <c r="IDT207" s="18"/>
      <c r="IDU207" s="18"/>
      <c r="IDV207" s="18"/>
      <c r="IDW207" s="18"/>
      <c r="IDX207" s="18"/>
      <c r="IDY207" s="18"/>
      <c r="IDZ207" s="18"/>
      <c r="IEA207" s="18"/>
      <c r="IEB207" s="18"/>
      <c r="IEC207" s="18"/>
      <c r="IED207" s="18"/>
      <c r="IEE207" s="18"/>
      <c r="IEF207" s="18"/>
      <c r="IEG207" s="18"/>
      <c r="IEH207" s="18"/>
      <c r="IEI207" s="18"/>
      <c r="IEJ207" s="18"/>
      <c r="IEK207" s="18"/>
      <c r="IEL207" s="18"/>
      <c r="IEM207" s="18"/>
      <c r="IEN207" s="18"/>
      <c r="IEO207" s="18"/>
      <c r="IEP207" s="18"/>
      <c r="IEQ207" s="18"/>
      <c r="IER207" s="18"/>
      <c r="IES207" s="18"/>
      <c r="IET207" s="18"/>
      <c r="IEU207" s="18"/>
      <c r="IEV207" s="18"/>
      <c r="IEW207" s="18"/>
      <c r="IEX207" s="18"/>
      <c r="IEY207" s="18"/>
      <c r="IEZ207" s="18"/>
      <c r="IFA207" s="18"/>
      <c r="IFB207" s="18"/>
      <c r="IFC207" s="18"/>
      <c r="IFD207" s="18"/>
      <c r="IFE207" s="18"/>
      <c r="IFF207" s="18"/>
      <c r="IFG207" s="18"/>
      <c r="IFH207" s="18"/>
      <c r="IFI207" s="18"/>
      <c r="IFJ207" s="18"/>
      <c r="IFK207" s="18"/>
      <c r="IFL207" s="18"/>
      <c r="IFM207" s="18"/>
      <c r="IFN207" s="18"/>
      <c r="IFO207" s="18"/>
      <c r="IFP207" s="18"/>
      <c r="IFQ207" s="18"/>
      <c r="IFR207" s="18"/>
      <c r="IFS207" s="18"/>
      <c r="IFT207" s="18"/>
      <c r="IFU207" s="18"/>
      <c r="IFV207" s="18"/>
      <c r="IFW207" s="18"/>
      <c r="IFX207" s="18"/>
      <c r="IFY207" s="18"/>
      <c r="IFZ207" s="18"/>
      <c r="IGA207" s="18"/>
      <c r="IGB207" s="18"/>
      <c r="IGC207" s="18"/>
      <c r="IGD207" s="18"/>
      <c r="IGE207" s="18"/>
      <c r="IGF207" s="18"/>
      <c r="IGG207" s="18"/>
      <c r="IGH207" s="18"/>
      <c r="IGI207" s="18"/>
      <c r="IGJ207" s="18"/>
      <c r="IGK207" s="18"/>
      <c r="IGL207" s="18"/>
      <c r="IGM207" s="18"/>
      <c r="IGN207" s="18"/>
      <c r="IGO207" s="18"/>
      <c r="IGP207" s="18"/>
      <c r="IGQ207" s="18"/>
      <c r="IGR207" s="18"/>
      <c r="IGS207" s="18"/>
      <c r="IGT207" s="18"/>
      <c r="IGU207" s="18"/>
      <c r="IGV207" s="18"/>
      <c r="IGW207" s="18"/>
      <c r="IGX207" s="18"/>
      <c r="IGY207" s="18"/>
      <c r="IGZ207" s="18"/>
      <c r="IHA207" s="18"/>
      <c r="IHB207" s="18"/>
      <c r="IHC207" s="18"/>
      <c r="IHD207" s="18"/>
      <c r="IHE207" s="18"/>
      <c r="IHF207" s="18"/>
      <c r="IHG207" s="18"/>
      <c r="IHH207" s="18"/>
      <c r="IHI207" s="18"/>
      <c r="IHJ207" s="18"/>
      <c r="IHK207" s="18"/>
      <c r="IHL207" s="18"/>
      <c r="IHM207" s="18"/>
      <c r="IHN207" s="18"/>
      <c r="IHO207" s="18"/>
      <c r="IHP207" s="18"/>
      <c r="IHQ207" s="18"/>
      <c r="IHR207" s="18"/>
      <c r="IHS207" s="18"/>
      <c r="IHT207" s="18"/>
      <c r="IHU207" s="18"/>
      <c r="IHV207" s="18"/>
      <c r="IHW207" s="18"/>
      <c r="IHX207" s="18"/>
      <c r="IHY207" s="18"/>
      <c r="IHZ207" s="18"/>
      <c r="IIA207" s="18"/>
      <c r="IIB207" s="18"/>
      <c r="IIC207" s="18"/>
      <c r="IID207" s="18"/>
      <c r="IIE207" s="18"/>
      <c r="IIF207" s="18"/>
      <c r="IIG207" s="18"/>
      <c r="IIH207" s="18"/>
      <c r="III207" s="18"/>
      <c r="IIJ207" s="18"/>
      <c r="IIK207" s="18"/>
      <c r="IIL207" s="18"/>
      <c r="IIM207" s="18"/>
      <c r="IIN207" s="18"/>
      <c r="IIO207" s="18"/>
      <c r="IIP207" s="18"/>
      <c r="IIQ207" s="18"/>
      <c r="IIR207" s="18"/>
      <c r="IIS207" s="18"/>
      <c r="IIT207" s="18"/>
      <c r="IIU207" s="18"/>
      <c r="IIV207" s="18"/>
      <c r="IIW207" s="18"/>
      <c r="IIX207" s="18"/>
      <c r="IIY207" s="18"/>
      <c r="IIZ207" s="18"/>
      <c r="IJA207" s="18"/>
      <c r="IJB207" s="18"/>
      <c r="IJC207" s="18"/>
      <c r="IJD207" s="18"/>
      <c r="IJE207" s="18"/>
      <c r="IJF207" s="18"/>
      <c r="IJG207" s="18"/>
      <c r="IJH207" s="18"/>
      <c r="IJI207" s="18"/>
      <c r="IJJ207" s="18"/>
      <c r="IJK207" s="18"/>
      <c r="IJL207" s="18"/>
      <c r="IJM207" s="18"/>
      <c r="IJN207" s="18"/>
      <c r="IJO207" s="18"/>
      <c r="IJP207" s="18"/>
      <c r="IJQ207" s="18"/>
      <c r="IJR207" s="18"/>
      <c r="IJS207" s="18"/>
      <c r="IJT207" s="18"/>
      <c r="IJU207" s="18"/>
      <c r="IJV207" s="18"/>
      <c r="IJW207" s="18"/>
      <c r="IJX207" s="18"/>
      <c r="IJY207" s="18"/>
      <c r="IJZ207" s="18"/>
      <c r="IKA207" s="18"/>
      <c r="IKB207" s="18"/>
      <c r="IKC207" s="18"/>
      <c r="IKD207" s="18"/>
      <c r="IKE207" s="18"/>
      <c r="IKF207" s="18"/>
      <c r="IKG207" s="18"/>
      <c r="IKH207" s="18"/>
      <c r="IKI207" s="18"/>
      <c r="IKJ207" s="18"/>
      <c r="IKK207" s="18"/>
      <c r="IKL207" s="18"/>
      <c r="IKM207" s="18"/>
      <c r="IKN207" s="18"/>
      <c r="IKO207" s="18"/>
      <c r="IKP207" s="18"/>
      <c r="IKQ207" s="18"/>
      <c r="IKR207" s="18"/>
      <c r="IKS207" s="18"/>
      <c r="IKT207" s="18"/>
      <c r="IKU207" s="18"/>
      <c r="IKV207" s="18"/>
      <c r="IKW207" s="18"/>
      <c r="IKX207" s="18"/>
      <c r="IKY207" s="18"/>
      <c r="IKZ207" s="18"/>
      <c r="ILA207" s="18"/>
      <c r="ILB207" s="18"/>
      <c r="ILC207" s="18"/>
      <c r="ILD207" s="18"/>
      <c r="ILE207" s="18"/>
      <c r="ILF207" s="18"/>
      <c r="ILG207" s="18"/>
      <c r="ILH207" s="18"/>
      <c r="ILI207" s="18"/>
      <c r="ILJ207" s="18"/>
      <c r="ILK207" s="18"/>
      <c r="ILL207" s="18"/>
      <c r="ILM207" s="18"/>
      <c r="ILN207" s="18"/>
      <c r="ILO207" s="18"/>
      <c r="ILP207" s="18"/>
      <c r="ILQ207" s="18"/>
      <c r="ILR207" s="18"/>
      <c r="ILS207" s="18"/>
      <c r="ILT207" s="18"/>
      <c r="ILU207" s="18"/>
      <c r="ILV207" s="18"/>
      <c r="ILW207" s="18"/>
      <c r="ILX207" s="18"/>
      <c r="ILY207" s="18"/>
      <c r="ILZ207" s="18"/>
      <c r="IMA207" s="18"/>
      <c r="IMB207" s="18"/>
      <c r="IMC207" s="18"/>
      <c r="IMD207" s="18"/>
      <c r="IME207" s="18"/>
      <c r="IMF207" s="18"/>
      <c r="IMG207" s="18"/>
      <c r="IMH207" s="18"/>
      <c r="IMI207" s="18"/>
      <c r="IMJ207" s="18"/>
      <c r="IMK207" s="18"/>
      <c r="IML207" s="18"/>
      <c r="IMM207" s="18"/>
      <c r="IMN207" s="18"/>
      <c r="IMO207" s="18"/>
      <c r="IMP207" s="18"/>
      <c r="IMQ207" s="18"/>
      <c r="IMR207" s="18"/>
      <c r="IMS207" s="18"/>
      <c r="IMT207" s="18"/>
      <c r="IMU207" s="18"/>
      <c r="IMV207" s="18"/>
      <c r="IMW207" s="18"/>
      <c r="IMX207" s="18"/>
      <c r="IMY207" s="18"/>
      <c r="IMZ207" s="18"/>
      <c r="INA207" s="18"/>
      <c r="INB207" s="18"/>
      <c r="INC207" s="18"/>
      <c r="IND207" s="18"/>
      <c r="INE207" s="18"/>
      <c r="INF207" s="18"/>
      <c r="ING207" s="18"/>
      <c r="INH207" s="18"/>
      <c r="INI207" s="18"/>
      <c r="INJ207" s="18"/>
      <c r="INK207" s="18"/>
      <c r="INL207" s="18"/>
      <c r="INM207" s="18"/>
      <c r="INN207" s="18"/>
      <c r="INO207" s="18"/>
      <c r="INP207" s="18"/>
      <c r="INQ207" s="18"/>
      <c r="INR207" s="18"/>
      <c r="INS207" s="18"/>
      <c r="INT207" s="18"/>
      <c r="INU207" s="18"/>
      <c r="INV207" s="18"/>
      <c r="INW207" s="18"/>
      <c r="INX207" s="18"/>
      <c r="INY207" s="18"/>
      <c r="INZ207" s="18"/>
      <c r="IOA207" s="18"/>
      <c r="IOB207" s="18"/>
      <c r="IOC207" s="18"/>
      <c r="IOD207" s="18"/>
      <c r="IOE207" s="18"/>
      <c r="IOF207" s="18"/>
      <c r="IOG207" s="18"/>
      <c r="IOH207" s="18"/>
      <c r="IOI207" s="18"/>
      <c r="IOJ207" s="18"/>
      <c r="IOK207" s="18"/>
      <c r="IOL207" s="18"/>
      <c r="IOM207" s="18"/>
      <c r="ION207" s="18"/>
      <c r="IOO207" s="18"/>
      <c r="IOP207" s="18"/>
      <c r="IOQ207" s="18"/>
      <c r="IOR207" s="18"/>
      <c r="IOS207" s="18"/>
      <c r="IOT207" s="18"/>
      <c r="IOU207" s="18"/>
      <c r="IOV207" s="18"/>
      <c r="IOW207" s="18"/>
      <c r="IOX207" s="18"/>
      <c r="IOY207" s="18"/>
      <c r="IOZ207" s="18"/>
      <c r="IPA207" s="18"/>
      <c r="IPB207" s="18"/>
      <c r="IPC207" s="18"/>
      <c r="IPD207" s="18"/>
      <c r="IPE207" s="18"/>
      <c r="IPF207" s="18"/>
      <c r="IPG207" s="18"/>
      <c r="IPH207" s="18"/>
      <c r="IPI207" s="18"/>
      <c r="IPJ207" s="18"/>
      <c r="IPK207" s="18"/>
      <c r="IPL207" s="18"/>
      <c r="IPM207" s="18"/>
      <c r="IPN207" s="18"/>
      <c r="IPO207" s="18"/>
      <c r="IPP207" s="18"/>
      <c r="IPQ207" s="18"/>
      <c r="IPR207" s="18"/>
      <c r="IPS207" s="18"/>
      <c r="IPT207" s="18"/>
      <c r="IPU207" s="18"/>
      <c r="IPV207" s="18"/>
      <c r="IPW207" s="18"/>
      <c r="IPX207" s="18"/>
      <c r="IPY207" s="18"/>
      <c r="IPZ207" s="18"/>
      <c r="IQA207" s="18"/>
      <c r="IQB207" s="18"/>
      <c r="IQC207" s="18"/>
      <c r="IQD207" s="18"/>
      <c r="IQE207" s="18"/>
      <c r="IQF207" s="18"/>
      <c r="IQG207" s="18"/>
      <c r="IQH207" s="18"/>
      <c r="IQI207" s="18"/>
      <c r="IQJ207" s="18"/>
      <c r="IQK207" s="18"/>
      <c r="IQL207" s="18"/>
      <c r="IQM207" s="18"/>
      <c r="IQN207" s="18"/>
      <c r="IQO207" s="18"/>
      <c r="IQP207" s="18"/>
      <c r="IQQ207" s="18"/>
      <c r="IQR207" s="18"/>
      <c r="IQS207" s="18"/>
      <c r="IQT207" s="18"/>
      <c r="IQU207" s="18"/>
      <c r="IQV207" s="18"/>
      <c r="IQW207" s="18"/>
      <c r="IQX207" s="18"/>
      <c r="IQY207" s="18"/>
      <c r="IQZ207" s="18"/>
      <c r="IRA207" s="18"/>
      <c r="IRB207" s="18"/>
      <c r="IRC207" s="18"/>
      <c r="IRD207" s="18"/>
      <c r="IRE207" s="18"/>
      <c r="IRF207" s="18"/>
      <c r="IRG207" s="18"/>
      <c r="IRH207" s="18"/>
      <c r="IRI207" s="18"/>
      <c r="IRJ207" s="18"/>
      <c r="IRK207" s="18"/>
      <c r="IRL207" s="18"/>
      <c r="IRM207" s="18"/>
      <c r="IRN207" s="18"/>
      <c r="IRO207" s="18"/>
      <c r="IRP207" s="18"/>
      <c r="IRQ207" s="18"/>
      <c r="IRR207" s="18"/>
      <c r="IRS207" s="18"/>
      <c r="IRT207" s="18"/>
      <c r="IRU207" s="18"/>
      <c r="IRV207" s="18"/>
      <c r="IRW207" s="18"/>
      <c r="IRX207" s="18"/>
      <c r="IRY207" s="18"/>
      <c r="IRZ207" s="18"/>
      <c r="ISA207" s="18"/>
      <c r="ISB207" s="18"/>
      <c r="ISC207" s="18"/>
      <c r="ISD207" s="18"/>
      <c r="ISE207" s="18"/>
      <c r="ISF207" s="18"/>
      <c r="ISG207" s="18"/>
      <c r="ISH207" s="18"/>
      <c r="ISI207" s="18"/>
      <c r="ISJ207" s="18"/>
      <c r="ISK207" s="18"/>
      <c r="ISL207" s="18"/>
      <c r="ISM207" s="18"/>
      <c r="ISN207" s="18"/>
      <c r="ISO207" s="18"/>
      <c r="ISP207" s="18"/>
      <c r="ISQ207" s="18"/>
      <c r="ISR207" s="18"/>
      <c r="ISS207" s="18"/>
      <c r="IST207" s="18"/>
      <c r="ISU207" s="18"/>
      <c r="ISV207" s="18"/>
      <c r="ISW207" s="18"/>
      <c r="ISX207" s="18"/>
      <c r="ISY207" s="18"/>
      <c r="ISZ207" s="18"/>
      <c r="ITA207" s="18"/>
      <c r="ITB207" s="18"/>
      <c r="ITC207" s="18"/>
      <c r="ITD207" s="18"/>
      <c r="ITE207" s="18"/>
      <c r="ITF207" s="18"/>
      <c r="ITG207" s="18"/>
      <c r="ITH207" s="18"/>
      <c r="ITI207" s="18"/>
      <c r="ITJ207" s="18"/>
      <c r="ITK207" s="18"/>
      <c r="ITL207" s="18"/>
      <c r="ITM207" s="18"/>
      <c r="ITN207" s="18"/>
      <c r="ITO207" s="18"/>
      <c r="ITP207" s="18"/>
      <c r="ITQ207" s="18"/>
      <c r="ITR207" s="18"/>
      <c r="ITS207" s="18"/>
      <c r="ITT207" s="18"/>
      <c r="ITU207" s="18"/>
      <c r="ITV207" s="18"/>
      <c r="ITW207" s="18"/>
      <c r="ITX207" s="18"/>
      <c r="ITY207" s="18"/>
      <c r="ITZ207" s="18"/>
      <c r="IUA207" s="18"/>
      <c r="IUB207" s="18"/>
      <c r="IUC207" s="18"/>
      <c r="IUD207" s="18"/>
      <c r="IUE207" s="18"/>
      <c r="IUF207" s="18"/>
      <c r="IUG207" s="18"/>
      <c r="IUH207" s="18"/>
      <c r="IUI207" s="18"/>
      <c r="IUJ207" s="18"/>
      <c r="IUK207" s="18"/>
      <c r="IUL207" s="18"/>
      <c r="IUM207" s="18"/>
      <c r="IUN207" s="18"/>
      <c r="IUO207" s="18"/>
      <c r="IUP207" s="18"/>
      <c r="IUQ207" s="18"/>
      <c r="IUR207" s="18"/>
      <c r="IUS207" s="18"/>
      <c r="IUT207" s="18"/>
      <c r="IUU207" s="18"/>
      <c r="IUV207" s="18"/>
      <c r="IUW207" s="18"/>
      <c r="IUX207" s="18"/>
      <c r="IUY207" s="18"/>
      <c r="IUZ207" s="18"/>
      <c r="IVA207" s="18"/>
      <c r="IVB207" s="18"/>
      <c r="IVC207" s="18"/>
      <c r="IVD207" s="18"/>
      <c r="IVE207" s="18"/>
      <c r="IVF207" s="18"/>
      <c r="IVG207" s="18"/>
      <c r="IVH207" s="18"/>
      <c r="IVI207" s="18"/>
      <c r="IVJ207" s="18"/>
      <c r="IVK207" s="18"/>
      <c r="IVL207" s="18"/>
      <c r="IVM207" s="18"/>
      <c r="IVN207" s="18"/>
      <c r="IVO207" s="18"/>
      <c r="IVP207" s="18"/>
      <c r="IVQ207" s="18"/>
      <c r="IVR207" s="18"/>
      <c r="IVS207" s="18"/>
      <c r="IVT207" s="18"/>
      <c r="IVU207" s="18"/>
      <c r="IVV207" s="18"/>
      <c r="IVW207" s="18"/>
      <c r="IVX207" s="18"/>
      <c r="IVY207" s="18"/>
      <c r="IVZ207" s="18"/>
      <c r="IWA207" s="18"/>
      <c r="IWB207" s="18"/>
      <c r="IWC207" s="18"/>
      <c r="IWD207" s="18"/>
      <c r="IWE207" s="18"/>
      <c r="IWF207" s="18"/>
      <c r="IWG207" s="18"/>
      <c r="IWH207" s="18"/>
      <c r="IWI207" s="18"/>
      <c r="IWJ207" s="18"/>
      <c r="IWK207" s="18"/>
      <c r="IWL207" s="18"/>
      <c r="IWM207" s="18"/>
      <c r="IWN207" s="18"/>
      <c r="IWO207" s="18"/>
      <c r="IWP207" s="18"/>
      <c r="IWQ207" s="18"/>
      <c r="IWR207" s="18"/>
      <c r="IWS207" s="18"/>
      <c r="IWT207" s="18"/>
      <c r="IWU207" s="18"/>
      <c r="IWV207" s="18"/>
      <c r="IWW207" s="18"/>
      <c r="IWX207" s="18"/>
      <c r="IWY207" s="18"/>
      <c r="IWZ207" s="18"/>
      <c r="IXA207" s="18"/>
      <c r="IXB207" s="18"/>
      <c r="IXC207" s="18"/>
      <c r="IXD207" s="18"/>
      <c r="IXE207" s="18"/>
      <c r="IXF207" s="18"/>
      <c r="IXG207" s="18"/>
      <c r="IXH207" s="18"/>
      <c r="IXI207" s="18"/>
      <c r="IXJ207" s="18"/>
      <c r="IXK207" s="18"/>
      <c r="IXL207" s="18"/>
      <c r="IXM207" s="18"/>
      <c r="IXN207" s="18"/>
      <c r="IXO207" s="18"/>
      <c r="IXP207" s="18"/>
      <c r="IXQ207" s="18"/>
      <c r="IXR207" s="18"/>
      <c r="IXS207" s="18"/>
      <c r="IXT207" s="18"/>
      <c r="IXU207" s="18"/>
      <c r="IXV207" s="18"/>
      <c r="IXW207" s="18"/>
      <c r="IXX207" s="18"/>
      <c r="IXY207" s="18"/>
      <c r="IXZ207" s="18"/>
      <c r="IYA207" s="18"/>
      <c r="IYB207" s="18"/>
      <c r="IYC207" s="18"/>
      <c r="IYD207" s="18"/>
      <c r="IYE207" s="18"/>
      <c r="IYF207" s="18"/>
      <c r="IYG207" s="18"/>
      <c r="IYH207" s="18"/>
      <c r="IYI207" s="18"/>
      <c r="IYJ207" s="18"/>
      <c r="IYK207" s="18"/>
      <c r="IYL207" s="18"/>
      <c r="IYM207" s="18"/>
      <c r="IYN207" s="18"/>
      <c r="IYO207" s="18"/>
      <c r="IYP207" s="18"/>
      <c r="IYQ207" s="18"/>
      <c r="IYR207" s="18"/>
      <c r="IYS207" s="18"/>
      <c r="IYT207" s="18"/>
      <c r="IYU207" s="18"/>
      <c r="IYV207" s="18"/>
      <c r="IYW207" s="18"/>
      <c r="IYX207" s="18"/>
      <c r="IYY207" s="18"/>
      <c r="IYZ207" s="18"/>
      <c r="IZA207" s="18"/>
      <c r="IZB207" s="18"/>
      <c r="IZC207" s="18"/>
      <c r="IZD207" s="18"/>
      <c r="IZE207" s="18"/>
      <c r="IZF207" s="18"/>
      <c r="IZG207" s="18"/>
      <c r="IZH207" s="18"/>
      <c r="IZI207" s="18"/>
      <c r="IZJ207" s="18"/>
      <c r="IZK207" s="18"/>
      <c r="IZL207" s="18"/>
      <c r="IZM207" s="18"/>
      <c r="IZN207" s="18"/>
      <c r="IZO207" s="18"/>
      <c r="IZP207" s="18"/>
      <c r="IZQ207" s="18"/>
      <c r="IZR207" s="18"/>
      <c r="IZS207" s="18"/>
      <c r="IZT207" s="18"/>
      <c r="IZU207" s="18"/>
      <c r="IZV207" s="18"/>
      <c r="IZW207" s="18"/>
      <c r="IZX207" s="18"/>
      <c r="IZY207" s="18"/>
      <c r="IZZ207" s="18"/>
      <c r="JAA207" s="18"/>
      <c r="JAB207" s="18"/>
      <c r="JAC207" s="18"/>
      <c r="JAD207" s="18"/>
      <c r="JAE207" s="18"/>
      <c r="JAF207" s="18"/>
      <c r="JAG207" s="18"/>
      <c r="JAH207" s="18"/>
      <c r="JAI207" s="18"/>
      <c r="JAJ207" s="18"/>
      <c r="JAK207" s="18"/>
      <c r="JAL207" s="18"/>
      <c r="JAM207" s="18"/>
      <c r="JAN207" s="18"/>
      <c r="JAO207" s="18"/>
      <c r="JAP207" s="18"/>
      <c r="JAQ207" s="18"/>
      <c r="JAR207" s="18"/>
      <c r="JAS207" s="18"/>
      <c r="JAT207" s="18"/>
      <c r="JAU207" s="18"/>
      <c r="JAV207" s="18"/>
      <c r="JAW207" s="18"/>
      <c r="JAX207" s="18"/>
      <c r="JAY207" s="18"/>
      <c r="JAZ207" s="18"/>
      <c r="JBA207" s="18"/>
      <c r="JBB207" s="18"/>
      <c r="JBC207" s="18"/>
      <c r="JBD207" s="18"/>
      <c r="JBE207" s="18"/>
      <c r="JBF207" s="18"/>
      <c r="JBG207" s="18"/>
      <c r="JBH207" s="18"/>
      <c r="JBI207" s="18"/>
      <c r="JBJ207" s="18"/>
      <c r="JBK207" s="18"/>
      <c r="JBL207" s="18"/>
      <c r="JBM207" s="18"/>
      <c r="JBN207" s="18"/>
      <c r="JBO207" s="18"/>
      <c r="JBP207" s="18"/>
      <c r="JBQ207" s="18"/>
      <c r="JBR207" s="18"/>
      <c r="JBS207" s="18"/>
      <c r="JBT207" s="18"/>
      <c r="JBU207" s="18"/>
      <c r="JBV207" s="18"/>
      <c r="JBW207" s="18"/>
      <c r="JBX207" s="18"/>
      <c r="JBY207" s="18"/>
      <c r="JBZ207" s="18"/>
      <c r="JCA207" s="18"/>
      <c r="JCB207" s="18"/>
      <c r="JCC207" s="18"/>
      <c r="JCD207" s="18"/>
      <c r="JCE207" s="18"/>
      <c r="JCF207" s="18"/>
      <c r="JCG207" s="18"/>
      <c r="JCH207" s="18"/>
      <c r="JCI207" s="18"/>
      <c r="JCJ207" s="18"/>
      <c r="JCK207" s="18"/>
      <c r="JCL207" s="18"/>
      <c r="JCM207" s="18"/>
      <c r="JCN207" s="18"/>
      <c r="JCO207" s="18"/>
      <c r="JCP207" s="18"/>
      <c r="JCQ207" s="18"/>
      <c r="JCR207" s="18"/>
      <c r="JCS207" s="18"/>
      <c r="JCT207" s="18"/>
      <c r="JCU207" s="18"/>
      <c r="JCV207" s="18"/>
      <c r="JCW207" s="18"/>
      <c r="JCX207" s="18"/>
      <c r="JCY207" s="18"/>
      <c r="JCZ207" s="18"/>
      <c r="JDA207" s="18"/>
      <c r="JDB207" s="18"/>
      <c r="JDC207" s="18"/>
      <c r="JDD207" s="18"/>
      <c r="JDE207" s="18"/>
      <c r="JDF207" s="18"/>
      <c r="JDG207" s="18"/>
      <c r="JDH207" s="18"/>
      <c r="JDI207" s="18"/>
      <c r="JDJ207" s="18"/>
      <c r="JDK207" s="18"/>
      <c r="JDL207" s="18"/>
      <c r="JDM207" s="18"/>
      <c r="JDN207" s="18"/>
      <c r="JDO207" s="18"/>
      <c r="JDP207" s="18"/>
      <c r="JDQ207" s="18"/>
      <c r="JDR207" s="18"/>
      <c r="JDS207" s="18"/>
      <c r="JDT207" s="18"/>
      <c r="JDU207" s="18"/>
      <c r="JDV207" s="18"/>
      <c r="JDW207" s="18"/>
      <c r="JDX207" s="18"/>
      <c r="JDY207" s="18"/>
      <c r="JDZ207" s="18"/>
      <c r="JEA207" s="18"/>
      <c r="JEB207" s="18"/>
      <c r="JEC207" s="18"/>
      <c r="JED207" s="18"/>
      <c r="JEE207" s="18"/>
      <c r="JEF207" s="18"/>
      <c r="JEG207" s="18"/>
      <c r="JEH207" s="18"/>
      <c r="JEI207" s="18"/>
      <c r="JEJ207" s="18"/>
      <c r="JEK207" s="18"/>
      <c r="JEL207" s="18"/>
      <c r="JEM207" s="18"/>
      <c r="JEN207" s="18"/>
      <c r="JEO207" s="18"/>
      <c r="JEP207" s="18"/>
      <c r="JEQ207" s="18"/>
      <c r="JER207" s="18"/>
      <c r="JES207" s="18"/>
      <c r="JET207" s="18"/>
      <c r="JEU207" s="18"/>
      <c r="JEV207" s="18"/>
      <c r="JEW207" s="18"/>
      <c r="JEX207" s="18"/>
      <c r="JEY207" s="18"/>
      <c r="JEZ207" s="18"/>
      <c r="JFA207" s="18"/>
      <c r="JFB207" s="18"/>
      <c r="JFC207" s="18"/>
      <c r="JFD207" s="18"/>
      <c r="JFE207" s="18"/>
      <c r="JFF207" s="18"/>
      <c r="JFG207" s="18"/>
      <c r="JFH207" s="18"/>
      <c r="JFI207" s="18"/>
      <c r="JFJ207" s="18"/>
      <c r="JFK207" s="18"/>
      <c r="JFL207" s="18"/>
      <c r="JFM207" s="18"/>
      <c r="JFN207" s="18"/>
      <c r="JFO207" s="18"/>
      <c r="JFP207" s="18"/>
      <c r="JFQ207" s="18"/>
      <c r="JFR207" s="18"/>
      <c r="JFS207" s="18"/>
      <c r="JFT207" s="18"/>
      <c r="JFU207" s="18"/>
      <c r="JFV207" s="18"/>
      <c r="JFW207" s="18"/>
      <c r="JFX207" s="18"/>
      <c r="JFY207" s="18"/>
      <c r="JFZ207" s="18"/>
      <c r="JGA207" s="18"/>
      <c r="JGB207" s="18"/>
      <c r="JGC207" s="18"/>
      <c r="JGD207" s="18"/>
      <c r="JGE207" s="18"/>
      <c r="JGF207" s="18"/>
      <c r="JGG207" s="18"/>
      <c r="JGH207" s="18"/>
      <c r="JGI207" s="18"/>
      <c r="JGJ207" s="18"/>
      <c r="JGK207" s="18"/>
      <c r="JGL207" s="18"/>
      <c r="JGM207" s="18"/>
      <c r="JGN207" s="18"/>
      <c r="JGO207" s="18"/>
      <c r="JGP207" s="18"/>
      <c r="JGQ207" s="18"/>
      <c r="JGR207" s="18"/>
      <c r="JGS207" s="18"/>
      <c r="JGT207" s="18"/>
      <c r="JGU207" s="18"/>
      <c r="JGV207" s="18"/>
      <c r="JGW207" s="18"/>
      <c r="JGX207" s="18"/>
      <c r="JGY207" s="18"/>
      <c r="JGZ207" s="18"/>
      <c r="JHA207" s="18"/>
      <c r="JHB207" s="18"/>
      <c r="JHC207" s="18"/>
      <c r="JHD207" s="18"/>
      <c r="JHE207" s="18"/>
      <c r="JHF207" s="18"/>
      <c r="JHG207" s="18"/>
      <c r="JHH207" s="18"/>
      <c r="JHI207" s="18"/>
      <c r="JHJ207" s="18"/>
      <c r="JHK207" s="18"/>
      <c r="JHL207" s="18"/>
      <c r="JHM207" s="18"/>
      <c r="JHN207" s="18"/>
      <c r="JHO207" s="18"/>
      <c r="JHP207" s="18"/>
      <c r="JHQ207" s="18"/>
      <c r="JHR207" s="18"/>
      <c r="JHS207" s="18"/>
      <c r="JHT207" s="18"/>
      <c r="JHU207" s="18"/>
      <c r="JHV207" s="18"/>
      <c r="JHW207" s="18"/>
      <c r="JHX207" s="18"/>
      <c r="JHY207" s="18"/>
      <c r="JHZ207" s="18"/>
      <c r="JIA207" s="18"/>
      <c r="JIB207" s="18"/>
      <c r="JIC207" s="18"/>
      <c r="JID207" s="18"/>
      <c r="JIE207" s="18"/>
      <c r="JIF207" s="18"/>
      <c r="JIG207" s="18"/>
      <c r="JIH207" s="18"/>
      <c r="JII207" s="18"/>
      <c r="JIJ207" s="18"/>
      <c r="JIK207" s="18"/>
      <c r="JIL207" s="18"/>
      <c r="JIM207" s="18"/>
      <c r="JIN207" s="18"/>
      <c r="JIO207" s="18"/>
      <c r="JIP207" s="18"/>
      <c r="JIQ207" s="18"/>
      <c r="JIR207" s="18"/>
      <c r="JIS207" s="18"/>
      <c r="JIT207" s="18"/>
      <c r="JIU207" s="18"/>
      <c r="JIV207" s="18"/>
      <c r="JIW207" s="18"/>
      <c r="JIX207" s="18"/>
      <c r="JIY207" s="18"/>
      <c r="JIZ207" s="18"/>
      <c r="JJA207" s="18"/>
      <c r="JJB207" s="18"/>
      <c r="JJC207" s="18"/>
      <c r="JJD207" s="18"/>
      <c r="JJE207" s="18"/>
      <c r="JJF207" s="18"/>
      <c r="JJG207" s="18"/>
      <c r="JJH207" s="18"/>
      <c r="JJI207" s="18"/>
      <c r="JJJ207" s="18"/>
      <c r="JJK207" s="18"/>
      <c r="JJL207" s="18"/>
      <c r="JJM207" s="18"/>
      <c r="JJN207" s="18"/>
      <c r="JJO207" s="18"/>
      <c r="JJP207" s="18"/>
      <c r="JJQ207" s="18"/>
      <c r="JJR207" s="18"/>
      <c r="JJS207" s="18"/>
      <c r="JJT207" s="18"/>
      <c r="JJU207" s="18"/>
      <c r="JJV207" s="18"/>
      <c r="JJW207" s="18"/>
      <c r="JJX207" s="18"/>
      <c r="JJY207" s="18"/>
      <c r="JJZ207" s="18"/>
      <c r="JKA207" s="18"/>
      <c r="JKB207" s="18"/>
      <c r="JKC207" s="18"/>
      <c r="JKD207" s="18"/>
      <c r="JKE207" s="18"/>
      <c r="JKF207" s="18"/>
      <c r="JKG207" s="18"/>
      <c r="JKH207" s="18"/>
      <c r="JKI207" s="18"/>
      <c r="JKJ207" s="18"/>
      <c r="JKK207" s="18"/>
      <c r="JKL207" s="18"/>
      <c r="JKM207" s="18"/>
      <c r="JKN207" s="18"/>
      <c r="JKO207" s="18"/>
      <c r="JKP207" s="18"/>
      <c r="JKQ207" s="18"/>
      <c r="JKR207" s="18"/>
      <c r="JKS207" s="18"/>
      <c r="JKT207" s="18"/>
      <c r="JKU207" s="18"/>
      <c r="JKV207" s="18"/>
      <c r="JKW207" s="18"/>
      <c r="JKX207" s="18"/>
      <c r="JKY207" s="18"/>
      <c r="JKZ207" s="18"/>
      <c r="JLA207" s="18"/>
      <c r="JLB207" s="18"/>
      <c r="JLC207" s="18"/>
      <c r="JLD207" s="18"/>
      <c r="JLE207" s="18"/>
      <c r="JLF207" s="18"/>
      <c r="JLG207" s="18"/>
      <c r="JLH207" s="18"/>
      <c r="JLI207" s="18"/>
      <c r="JLJ207" s="18"/>
      <c r="JLK207" s="18"/>
      <c r="JLL207" s="18"/>
      <c r="JLM207" s="18"/>
      <c r="JLN207" s="18"/>
      <c r="JLO207" s="18"/>
      <c r="JLP207" s="18"/>
      <c r="JLQ207" s="18"/>
      <c r="JLR207" s="18"/>
      <c r="JLS207" s="18"/>
      <c r="JLT207" s="18"/>
      <c r="JLU207" s="18"/>
      <c r="JLV207" s="18"/>
      <c r="JLW207" s="18"/>
      <c r="JLX207" s="18"/>
      <c r="JLY207" s="18"/>
      <c r="JLZ207" s="18"/>
      <c r="JMA207" s="18"/>
      <c r="JMB207" s="18"/>
      <c r="JMC207" s="18"/>
      <c r="JMD207" s="18"/>
      <c r="JME207" s="18"/>
      <c r="JMF207" s="18"/>
      <c r="JMG207" s="18"/>
      <c r="JMH207" s="18"/>
      <c r="JMI207" s="18"/>
      <c r="JMJ207" s="18"/>
      <c r="JMK207" s="18"/>
      <c r="JML207" s="18"/>
      <c r="JMM207" s="18"/>
      <c r="JMN207" s="18"/>
      <c r="JMO207" s="18"/>
      <c r="JMP207" s="18"/>
      <c r="JMQ207" s="18"/>
      <c r="JMR207" s="18"/>
      <c r="JMS207" s="18"/>
      <c r="JMT207" s="18"/>
      <c r="JMU207" s="18"/>
      <c r="JMV207" s="18"/>
      <c r="JMW207" s="18"/>
      <c r="JMX207" s="18"/>
      <c r="JMY207" s="18"/>
      <c r="JMZ207" s="18"/>
      <c r="JNA207" s="18"/>
      <c r="JNB207" s="18"/>
      <c r="JNC207" s="18"/>
      <c r="JND207" s="18"/>
      <c r="JNE207" s="18"/>
      <c r="JNF207" s="18"/>
      <c r="JNG207" s="18"/>
      <c r="JNH207" s="18"/>
      <c r="JNI207" s="18"/>
      <c r="JNJ207" s="18"/>
      <c r="JNK207" s="18"/>
      <c r="JNL207" s="18"/>
      <c r="JNM207" s="18"/>
      <c r="JNN207" s="18"/>
      <c r="JNO207" s="18"/>
      <c r="JNP207" s="18"/>
      <c r="JNQ207" s="18"/>
      <c r="JNR207" s="18"/>
      <c r="JNS207" s="18"/>
      <c r="JNT207" s="18"/>
      <c r="JNU207" s="18"/>
      <c r="JNV207" s="18"/>
      <c r="JNW207" s="18"/>
      <c r="JNX207" s="18"/>
      <c r="JNY207" s="18"/>
      <c r="JNZ207" s="18"/>
      <c r="JOA207" s="18"/>
      <c r="JOB207" s="18"/>
      <c r="JOC207" s="18"/>
      <c r="JOD207" s="18"/>
      <c r="JOE207" s="18"/>
      <c r="JOF207" s="18"/>
      <c r="JOG207" s="18"/>
      <c r="JOH207" s="18"/>
      <c r="JOI207" s="18"/>
      <c r="JOJ207" s="18"/>
      <c r="JOK207" s="18"/>
      <c r="JOL207" s="18"/>
      <c r="JOM207" s="18"/>
      <c r="JON207" s="18"/>
      <c r="JOO207" s="18"/>
      <c r="JOP207" s="18"/>
      <c r="JOQ207" s="18"/>
      <c r="JOR207" s="18"/>
      <c r="JOS207" s="18"/>
      <c r="JOT207" s="18"/>
      <c r="JOU207" s="18"/>
      <c r="JOV207" s="18"/>
      <c r="JOW207" s="18"/>
      <c r="JOX207" s="18"/>
      <c r="JOY207" s="18"/>
      <c r="JOZ207" s="18"/>
      <c r="JPA207" s="18"/>
      <c r="JPB207" s="18"/>
      <c r="JPC207" s="18"/>
      <c r="JPD207" s="18"/>
      <c r="JPE207" s="18"/>
      <c r="JPF207" s="18"/>
      <c r="JPG207" s="18"/>
      <c r="JPH207" s="18"/>
      <c r="JPI207" s="18"/>
      <c r="JPJ207" s="18"/>
      <c r="JPK207" s="18"/>
      <c r="JPL207" s="18"/>
      <c r="JPM207" s="18"/>
      <c r="JPN207" s="18"/>
      <c r="JPO207" s="18"/>
      <c r="JPP207" s="18"/>
      <c r="JPQ207" s="18"/>
      <c r="JPR207" s="18"/>
      <c r="JPS207" s="18"/>
      <c r="JPT207" s="18"/>
      <c r="JPU207" s="18"/>
      <c r="JPV207" s="18"/>
      <c r="JPW207" s="18"/>
      <c r="JPX207" s="18"/>
      <c r="JPY207" s="18"/>
      <c r="JPZ207" s="18"/>
      <c r="JQA207" s="18"/>
      <c r="JQB207" s="18"/>
      <c r="JQC207" s="18"/>
      <c r="JQD207" s="18"/>
      <c r="JQE207" s="18"/>
      <c r="JQF207" s="18"/>
      <c r="JQG207" s="18"/>
      <c r="JQH207" s="18"/>
      <c r="JQI207" s="18"/>
      <c r="JQJ207" s="18"/>
      <c r="JQK207" s="18"/>
      <c r="JQL207" s="18"/>
      <c r="JQM207" s="18"/>
      <c r="JQN207" s="18"/>
      <c r="JQO207" s="18"/>
      <c r="JQP207" s="18"/>
      <c r="JQQ207" s="18"/>
      <c r="JQR207" s="18"/>
      <c r="JQS207" s="18"/>
      <c r="JQT207" s="18"/>
      <c r="JQU207" s="18"/>
      <c r="JQV207" s="18"/>
      <c r="JQW207" s="18"/>
      <c r="JQX207" s="18"/>
      <c r="JQY207" s="18"/>
      <c r="JQZ207" s="18"/>
      <c r="JRA207" s="18"/>
      <c r="JRB207" s="18"/>
      <c r="JRC207" s="18"/>
      <c r="JRD207" s="18"/>
      <c r="JRE207" s="18"/>
      <c r="JRF207" s="18"/>
      <c r="JRG207" s="18"/>
      <c r="JRH207" s="18"/>
      <c r="JRI207" s="18"/>
      <c r="JRJ207" s="18"/>
      <c r="JRK207" s="18"/>
      <c r="JRL207" s="18"/>
      <c r="JRM207" s="18"/>
      <c r="JRN207" s="18"/>
      <c r="JRO207" s="18"/>
      <c r="JRP207" s="18"/>
      <c r="JRQ207" s="18"/>
      <c r="JRR207" s="18"/>
      <c r="JRS207" s="18"/>
      <c r="JRT207" s="18"/>
      <c r="JRU207" s="18"/>
      <c r="JRV207" s="18"/>
      <c r="JRW207" s="18"/>
      <c r="JRX207" s="18"/>
      <c r="JRY207" s="18"/>
      <c r="JRZ207" s="18"/>
      <c r="JSA207" s="18"/>
      <c r="JSB207" s="18"/>
      <c r="JSC207" s="18"/>
      <c r="JSD207" s="18"/>
      <c r="JSE207" s="18"/>
      <c r="JSF207" s="18"/>
      <c r="JSG207" s="18"/>
      <c r="JSH207" s="18"/>
      <c r="JSI207" s="18"/>
      <c r="JSJ207" s="18"/>
      <c r="JSK207" s="18"/>
      <c r="JSL207" s="18"/>
      <c r="JSM207" s="18"/>
      <c r="JSN207" s="18"/>
      <c r="JSO207" s="18"/>
      <c r="JSP207" s="18"/>
      <c r="JSQ207" s="18"/>
      <c r="JSR207" s="18"/>
      <c r="JSS207" s="18"/>
      <c r="JST207" s="18"/>
      <c r="JSU207" s="18"/>
      <c r="JSV207" s="18"/>
      <c r="JSW207" s="18"/>
      <c r="JSX207" s="18"/>
      <c r="JSY207" s="18"/>
      <c r="JSZ207" s="18"/>
      <c r="JTA207" s="18"/>
      <c r="JTB207" s="18"/>
      <c r="JTC207" s="18"/>
      <c r="JTD207" s="18"/>
      <c r="JTE207" s="18"/>
      <c r="JTF207" s="18"/>
      <c r="JTG207" s="18"/>
      <c r="JTH207" s="18"/>
      <c r="JTI207" s="18"/>
      <c r="JTJ207" s="18"/>
      <c r="JTK207" s="18"/>
      <c r="JTL207" s="18"/>
      <c r="JTM207" s="18"/>
      <c r="JTN207" s="18"/>
      <c r="JTO207" s="18"/>
      <c r="JTP207" s="18"/>
      <c r="JTQ207" s="18"/>
      <c r="JTR207" s="18"/>
      <c r="JTS207" s="18"/>
      <c r="JTT207" s="18"/>
      <c r="JTU207" s="18"/>
      <c r="JTV207" s="18"/>
      <c r="JTW207" s="18"/>
      <c r="JTX207" s="18"/>
      <c r="JTY207" s="18"/>
      <c r="JTZ207" s="18"/>
      <c r="JUA207" s="18"/>
      <c r="JUB207" s="18"/>
      <c r="JUC207" s="18"/>
      <c r="JUD207" s="18"/>
      <c r="JUE207" s="18"/>
      <c r="JUF207" s="18"/>
      <c r="JUG207" s="18"/>
      <c r="JUH207" s="18"/>
      <c r="JUI207" s="18"/>
      <c r="JUJ207" s="18"/>
      <c r="JUK207" s="18"/>
      <c r="JUL207" s="18"/>
      <c r="JUM207" s="18"/>
      <c r="JUN207" s="18"/>
      <c r="JUO207" s="18"/>
      <c r="JUP207" s="18"/>
      <c r="JUQ207" s="18"/>
      <c r="JUR207" s="18"/>
      <c r="JUS207" s="18"/>
      <c r="JUT207" s="18"/>
      <c r="JUU207" s="18"/>
      <c r="JUV207" s="18"/>
      <c r="JUW207" s="18"/>
      <c r="JUX207" s="18"/>
      <c r="JUY207" s="18"/>
      <c r="JUZ207" s="18"/>
      <c r="JVA207" s="18"/>
      <c r="JVB207" s="18"/>
      <c r="JVC207" s="18"/>
      <c r="JVD207" s="18"/>
      <c r="JVE207" s="18"/>
      <c r="JVF207" s="18"/>
      <c r="JVG207" s="18"/>
      <c r="JVH207" s="18"/>
      <c r="JVI207" s="18"/>
      <c r="JVJ207" s="18"/>
      <c r="JVK207" s="18"/>
      <c r="JVL207" s="18"/>
      <c r="JVM207" s="18"/>
      <c r="JVN207" s="18"/>
      <c r="JVO207" s="18"/>
      <c r="JVP207" s="18"/>
      <c r="JVQ207" s="18"/>
      <c r="JVR207" s="18"/>
      <c r="JVS207" s="18"/>
      <c r="JVT207" s="18"/>
      <c r="JVU207" s="18"/>
      <c r="JVV207" s="18"/>
      <c r="JVW207" s="18"/>
      <c r="JVX207" s="18"/>
      <c r="JVY207" s="18"/>
      <c r="JVZ207" s="18"/>
      <c r="JWA207" s="18"/>
      <c r="JWB207" s="18"/>
      <c r="JWC207" s="18"/>
      <c r="JWD207" s="18"/>
      <c r="JWE207" s="18"/>
      <c r="JWF207" s="18"/>
      <c r="JWG207" s="18"/>
      <c r="JWH207" s="18"/>
      <c r="JWI207" s="18"/>
      <c r="JWJ207" s="18"/>
      <c r="JWK207" s="18"/>
      <c r="JWL207" s="18"/>
      <c r="JWM207" s="18"/>
      <c r="JWN207" s="18"/>
      <c r="JWO207" s="18"/>
      <c r="JWP207" s="18"/>
      <c r="JWQ207" s="18"/>
      <c r="JWR207" s="18"/>
      <c r="JWS207" s="18"/>
      <c r="JWT207" s="18"/>
      <c r="JWU207" s="18"/>
      <c r="JWV207" s="18"/>
      <c r="JWW207" s="18"/>
      <c r="JWX207" s="18"/>
      <c r="JWY207" s="18"/>
      <c r="JWZ207" s="18"/>
      <c r="JXA207" s="18"/>
      <c r="JXB207" s="18"/>
      <c r="JXC207" s="18"/>
      <c r="JXD207" s="18"/>
      <c r="JXE207" s="18"/>
      <c r="JXF207" s="18"/>
      <c r="JXG207" s="18"/>
      <c r="JXH207" s="18"/>
      <c r="JXI207" s="18"/>
      <c r="JXJ207" s="18"/>
      <c r="JXK207" s="18"/>
      <c r="JXL207" s="18"/>
      <c r="JXM207" s="18"/>
      <c r="JXN207" s="18"/>
      <c r="JXO207" s="18"/>
      <c r="JXP207" s="18"/>
      <c r="JXQ207" s="18"/>
      <c r="JXR207" s="18"/>
      <c r="JXS207" s="18"/>
      <c r="JXT207" s="18"/>
      <c r="JXU207" s="18"/>
      <c r="JXV207" s="18"/>
      <c r="JXW207" s="18"/>
      <c r="JXX207" s="18"/>
      <c r="JXY207" s="18"/>
      <c r="JXZ207" s="18"/>
      <c r="JYA207" s="18"/>
      <c r="JYB207" s="18"/>
      <c r="JYC207" s="18"/>
      <c r="JYD207" s="18"/>
      <c r="JYE207" s="18"/>
      <c r="JYF207" s="18"/>
      <c r="JYG207" s="18"/>
      <c r="JYH207" s="18"/>
      <c r="JYI207" s="18"/>
      <c r="JYJ207" s="18"/>
      <c r="JYK207" s="18"/>
      <c r="JYL207" s="18"/>
      <c r="JYM207" s="18"/>
      <c r="JYN207" s="18"/>
      <c r="JYO207" s="18"/>
      <c r="JYP207" s="18"/>
      <c r="JYQ207" s="18"/>
      <c r="JYR207" s="18"/>
      <c r="JYS207" s="18"/>
      <c r="JYT207" s="18"/>
      <c r="JYU207" s="18"/>
      <c r="JYV207" s="18"/>
      <c r="JYW207" s="18"/>
      <c r="JYX207" s="18"/>
      <c r="JYY207" s="18"/>
      <c r="JYZ207" s="18"/>
      <c r="JZA207" s="18"/>
      <c r="JZB207" s="18"/>
      <c r="JZC207" s="18"/>
      <c r="JZD207" s="18"/>
      <c r="JZE207" s="18"/>
      <c r="JZF207" s="18"/>
      <c r="JZG207" s="18"/>
      <c r="JZH207" s="18"/>
      <c r="JZI207" s="18"/>
      <c r="JZJ207" s="18"/>
      <c r="JZK207" s="18"/>
      <c r="JZL207" s="18"/>
      <c r="JZM207" s="18"/>
      <c r="JZN207" s="18"/>
      <c r="JZO207" s="18"/>
      <c r="JZP207" s="18"/>
      <c r="JZQ207" s="18"/>
      <c r="JZR207" s="18"/>
      <c r="JZS207" s="18"/>
      <c r="JZT207" s="18"/>
      <c r="JZU207" s="18"/>
      <c r="JZV207" s="18"/>
      <c r="JZW207" s="18"/>
      <c r="JZX207" s="18"/>
      <c r="JZY207" s="18"/>
      <c r="JZZ207" s="18"/>
      <c r="KAA207" s="18"/>
      <c r="KAB207" s="18"/>
      <c r="KAC207" s="18"/>
      <c r="KAD207" s="18"/>
      <c r="KAE207" s="18"/>
      <c r="KAF207" s="18"/>
      <c r="KAG207" s="18"/>
      <c r="KAH207" s="18"/>
      <c r="KAI207" s="18"/>
      <c r="KAJ207" s="18"/>
      <c r="KAK207" s="18"/>
      <c r="KAL207" s="18"/>
      <c r="KAM207" s="18"/>
      <c r="KAN207" s="18"/>
      <c r="KAO207" s="18"/>
      <c r="KAP207" s="18"/>
      <c r="KAQ207" s="18"/>
      <c r="KAR207" s="18"/>
      <c r="KAS207" s="18"/>
      <c r="KAT207" s="18"/>
      <c r="KAU207" s="18"/>
      <c r="KAV207" s="18"/>
      <c r="KAW207" s="18"/>
      <c r="KAX207" s="18"/>
      <c r="KAY207" s="18"/>
      <c r="KAZ207" s="18"/>
      <c r="KBA207" s="18"/>
      <c r="KBB207" s="18"/>
      <c r="KBC207" s="18"/>
      <c r="KBD207" s="18"/>
      <c r="KBE207" s="18"/>
      <c r="KBF207" s="18"/>
      <c r="KBG207" s="18"/>
      <c r="KBH207" s="18"/>
      <c r="KBI207" s="18"/>
      <c r="KBJ207" s="18"/>
      <c r="KBK207" s="18"/>
      <c r="KBL207" s="18"/>
      <c r="KBM207" s="18"/>
      <c r="KBN207" s="18"/>
      <c r="KBO207" s="18"/>
      <c r="KBP207" s="18"/>
      <c r="KBQ207" s="18"/>
      <c r="KBR207" s="18"/>
      <c r="KBS207" s="18"/>
      <c r="KBT207" s="18"/>
      <c r="KBU207" s="18"/>
      <c r="KBV207" s="18"/>
      <c r="KBW207" s="18"/>
      <c r="KBX207" s="18"/>
      <c r="KBY207" s="18"/>
      <c r="KBZ207" s="18"/>
      <c r="KCA207" s="18"/>
      <c r="KCB207" s="18"/>
      <c r="KCC207" s="18"/>
      <c r="KCD207" s="18"/>
      <c r="KCE207" s="18"/>
      <c r="KCF207" s="18"/>
      <c r="KCG207" s="18"/>
      <c r="KCH207" s="18"/>
      <c r="KCI207" s="18"/>
      <c r="KCJ207" s="18"/>
      <c r="KCK207" s="18"/>
      <c r="KCL207" s="18"/>
      <c r="KCM207" s="18"/>
      <c r="KCN207" s="18"/>
      <c r="KCO207" s="18"/>
      <c r="KCP207" s="18"/>
      <c r="KCQ207" s="18"/>
      <c r="KCR207" s="18"/>
      <c r="KCS207" s="18"/>
      <c r="KCT207" s="18"/>
      <c r="KCU207" s="18"/>
      <c r="KCV207" s="18"/>
      <c r="KCW207" s="18"/>
      <c r="KCX207" s="18"/>
      <c r="KCY207" s="18"/>
      <c r="KCZ207" s="18"/>
      <c r="KDA207" s="18"/>
      <c r="KDB207" s="18"/>
      <c r="KDC207" s="18"/>
      <c r="KDD207" s="18"/>
      <c r="KDE207" s="18"/>
      <c r="KDF207" s="18"/>
      <c r="KDG207" s="18"/>
      <c r="KDH207" s="18"/>
      <c r="KDI207" s="18"/>
      <c r="KDJ207" s="18"/>
      <c r="KDK207" s="18"/>
      <c r="KDL207" s="18"/>
      <c r="KDM207" s="18"/>
      <c r="KDN207" s="18"/>
      <c r="KDO207" s="18"/>
      <c r="KDP207" s="18"/>
      <c r="KDQ207" s="18"/>
      <c r="KDR207" s="18"/>
      <c r="KDS207" s="18"/>
      <c r="KDT207" s="18"/>
      <c r="KDU207" s="18"/>
      <c r="KDV207" s="18"/>
      <c r="KDW207" s="18"/>
      <c r="KDX207" s="18"/>
      <c r="KDY207" s="18"/>
      <c r="KDZ207" s="18"/>
      <c r="KEA207" s="18"/>
      <c r="KEB207" s="18"/>
      <c r="KEC207" s="18"/>
      <c r="KED207" s="18"/>
      <c r="KEE207" s="18"/>
      <c r="KEF207" s="18"/>
      <c r="KEG207" s="18"/>
      <c r="KEH207" s="18"/>
      <c r="KEI207" s="18"/>
      <c r="KEJ207" s="18"/>
      <c r="KEK207" s="18"/>
      <c r="KEL207" s="18"/>
      <c r="KEM207" s="18"/>
      <c r="KEN207" s="18"/>
      <c r="KEO207" s="18"/>
      <c r="KEP207" s="18"/>
      <c r="KEQ207" s="18"/>
      <c r="KER207" s="18"/>
      <c r="KES207" s="18"/>
      <c r="KET207" s="18"/>
      <c r="KEU207" s="18"/>
      <c r="KEV207" s="18"/>
      <c r="KEW207" s="18"/>
      <c r="KEX207" s="18"/>
      <c r="KEY207" s="18"/>
      <c r="KEZ207" s="18"/>
      <c r="KFA207" s="18"/>
      <c r="KFB207" s="18"/>
      <c r="KFC207" s="18"/>
      <c r="KFD207" s="18"/>
      <c r="KFE207" s="18"/>
      <c r="KFF207" s="18"/>
      <c r="KFG207" s="18"/>
      <c r="KFH207" s="18"/>
      <c r="KFI207" s="18"/>
      <c r="KFJ207" s="18"/>
      <c r="KFK207" s="18"/>
      <c r="KFL207" s="18"/>
      <c r="KFM207" s="18"/>
      <c r="KFN207" s="18"/>
      <c r="KFO207" s="18"/>
      <c r="KFP207" s="18"/>
      <c r="KFQ207" s="18"/>
      <c r="KFR207" s="18"/>
      <c r="KFS207" s="18"/>
      <c r="KFT207" s="18"/>
      <c r="KFU207" s="18"/>
      <c r="KFV207" s="18"/>
      <c r="KFW207" s="18"/>
      <c r="KFX207" s="18"/>
      <c r="KFY207" s="18"/>
      <c r="KFZ207" s="18"/>
      <c r="KGA207" s="18"/>
      <c r="KGB207" s="18"/>
      <c r="KGC207" s="18"/>
      <c r="KGD207" s="18"/>
      <c r="KGE207" s="18"/>
      <c r="KGF207" s="18"/>
      <c r="KGG207" s="18"/>
      <c r="KGH207" s="18"/>
      <c r="KGI207" s="18"/>
      <c r="KGJ207" s="18"/>
      <c r="KGK207" s="18"/>
      <c r="KGL207" s="18"/>
      <c r="KGM207" s="18"/>
      <c r="KGN207" s="18"/>
      <c r="KGO207" s="18"/>
      <c r="KGP207" s="18"/>
      <c r="KGQ207" s="18"/>
      <c r="KGR207" s="18"/>
      <c r="KGS207" s="18"/>
      <c r="KGT207" s="18"/>
      <c r="KGU207" s="18"/>
      <c r="KGV207" s="18"/>
      <c r="KGW207" s="18"/>
      <c r="KGX207" s="18"/>
      <c r="KGY207" s="18"/>
      <c r="KGZ207" s="18"/>
      <c r="KHA207" s="18"/>
      <c r="KHB207" s="18"/>
      <c r="KHC207" s="18"/>
      <c r="KHD207" s="18"/>
      <c r="KHE207" s="18"/>
      <c r="KHF207" s="18"/>
      <c r="KHG207" s="18"/>
      <c r="KHH207" s="18"/>
      <c r="KHI207" s="18"/>
      <c r="KHJ207" s="18"/>
      <c r="KHK207" s="18"/>
      <c r="KHL207" s="18"/>
      <c r="KHM207" s="18"/>
      <c r="KHN207" s="18"/>
      <c r="KHO207" s="18"/>
      <c r="KHP207" s="18"/>
      <c r="KHQ207" s="18"/>
      <c r="KHR207" s="18"/>
      <c r="KHS207" s="18"/>
      <c r="KHT207" s="18"/>
      <c r="KHU207" s="18"/>
      <c r="KHV207" s="18"/>
      <c r="KHW207" s="18"/>
      <c r="KHX207" s="18"/>
      <c r="KHY207" s="18"/>
      <c r="KHZ207" s="18"/>
      <c r="KIA207" s="18"/>
      <c r="KIB207" s="18"/>
      <c r="KIC207" s="18"/>
      <c r="KID207" s="18"/>
      <c r="KIE207" s="18"/>
      <c r="KIF207" s="18"/>
      <c r="KIG207" s="18"/>
      <c r="KIH207" s="18"/>
      <c r="KII207" s="18"/>
      <c r="KIJ207" s="18"/>
      <c r="KIK207" s="18"/>
      <c r="KIL207" s="18"/>
      <c r="KIM207" s="18"/>
      <c r="KIN207" s="18"/>
      <c r="KIO207" s="18"/>
      <c r="KIP207" s="18"/>
      <c r="KIQ207" s="18"/>
      <c r="KIR207" s="18"/>
      <c r="KIS207" s="18"/>
      <c r="KIT207" s="18"/>
      <c r="KIU207" s="18"/>
      <c r="KIV207" s="18"/>
      <c r="KIW207" s="18"/>
      <c r="KIX207" s="18"/>
      <c r="KIY207" s="18"/>
      <c r="KIZ207" s="18"/>
      <c r="KJA207" s="18"/>
      <c r="KJB207" s="18"/>
      <c r="KJC207" s="18"/>
      <c r="KJD207" s="18"/>
      <c r="KJE207" s="18"/>
      <c r="KJF207" s="18"/>
      <c r="KJG207" s="18"/>
      <c r="KJH207" s="18"/>
      <c r="KJI207" s="18"/>
      <c r="KJJ207" s="18"/>
      <c r="KJK207" s="18"/>
      <c r="KJL207" s="18"/>
      <c r="KJM207" s="18"/>
      <c r="KJN207" s="18"/>
      <c r="KJO207" s="18"/>
      <c r="KJP207" s="18"/>
      <c r="KJQ207" s="18"/>
      <c r="KJR207" s="18"/>
      <c r="KJS207" s="18"/>
      <c r="KJT207" s="18"/>
      <c r="KJU207" s="18"/>
      <c r="KJV207" s="18"/>
      <c r="KJW207" s="18"/>
      <c r="KJX207" s="18"/>
      <c r="KJY207" s="18"/>
      <c r="KJZ207" s="18"/>
      <c r="KKA207" s="18"/>
      <c r="KKB207" s="18"/>
      <c r="KKC207" s="18"/>
      <c r="KKD207" s="18"/>
      <c r="KKE207" s="18"/>
      <c r="KKF207" s="18"/>
      <c r="KKG207" s="18"/>
      <c r="KKH207" s="18"/>
      <c r="KKI207" s="18"/>
      <c r="KKJ207" s="18"/>
      <c r="KKK207" s="18"/>
      <c r="KKL207" s="18"/>
      <c r="KKM207" s="18"/>
      <c r="KKN207" s="18"/>
      <c r="KKO207" s="18"/>
      <c r="KKP207" s="18"/>
      <c r="KKQ207" s="18"/>
      <c r="KKR207" s="18"/>
      <c r="KKS207" s="18"/>
      <c r="KKT207" s="18"/>
      <c r="KKU207" s="18"/>
      <c r="KKV207" s="18"/>
      <c r="KKW207" s="18"/>
      <c r="KKX207" s="18"/>
      <c r="KKY207" s="18"/>
      <c r="KKZ207" s="18"/>
      <c r="KLA207" s="18"/>
      <c r="KLB207" s="18"/>
      <c r="KLC207" s="18"/>
      <c r="KLD207" s="18"/>
      <c r="KLE207" s="18"/>
      <c r="KLF207" s="18"/>
      <c r="KLG207" s="18"/>
      <c r="KLH207" s="18"/>
      <c r="KLI207" s="18"/>
      <c r="KLJ207" s="18"/>
      <c r="KLK207" s="18"/>
      <c r="KLL207" s="18"/>
      <c r="KLM207" s="18"/>
      <c r="KLN207" s="18"/>
      <c r="KLO207" s="18"/>
      <c r="KLP207" s="18"/>
      <c r="KLQ207" s="18"/>
      <c r="KLR207" s="18"/>
      <c r="KLS207" s="18"/>
      <c r="KLT207" s="18"/>
      <c r="KLU207" s="18"/>
      <c r="KLV207" s="18"/>
      <c r="KLW207" s="18"/>
      <c r="KLX207" s="18"/>
      <c r="KLY207" s="18"/>
      <c r="KLZ207" s="18"/>
      <c r="KMA207" s="18"/>
      <c r="KMB207" s="18"/>
      <c r="KMC207" s="18"/>
      <c r="KMD207" s="18"/>
      <c r="KME207" s="18"/>
      <c r="KMF207" s="18"/>
      <c r="KMG207" s="18"/>
      <c r="KMH207" s="18"/>
      <c r="KMI207" s="18"/>
      <c r="KMJ207" s="18"/>
      <c r="KMK207" s="18"/>
      <c r="KML207" s="18"/>
      <c r="KMM207" s="18"/>
      <c r="KMN207" s="18"/>
      <c r="KMO207" s="18"/>
      <c r="KMP207" s="18"/>
      <c r="KMQ207" s="18"/>
      <c r="KMR207" s="18"/>
      <c r="KMS207" s="18"/>
      <c r="KMT207" s="18"/>
      <c r="KMU207" s="18"/>
      <c r="KMV207" s="18"/>
      <c r="KMW207" s="18"/>
      <c r="KMX207" s="18"/>
      <c r="KMY207" s="18"/>
      <c r="KMZ207" s="18"/>
      <c r="KNA207" s="18"/>
      <c r="KNB207" s="18"/>
      <c r="KNC207" s="18"/>
      <c r="KND207" s="18"/>
      <c r="KNE207" s="18"/>
      <c r="KNF207" s="18"/>
      <c r="KNG207" s="18"/>
      <c r="KNH207" s="18"/>
      <c r="KNI207" s="18"/>
      <c r="KNJ207" s="18"/>
      <c r="KNK207" s="18"/>
      <c r="KNL207" s="18"/>
      <c r="KNM207" s="18"/>
      <c r="KNN207" s="18"/>
      <c r="KNO207" s="18"/>
      <c r="KNP207" s="18"/>
      <c r="KNQ207" s="18"/>
      <c r="KNR207" s="18"/>
      <c r="KNS207" s="18"/>
      <c r="KNT207" s="18"/>
      <c r="KNU207" s="18"/>
      <c r="KNV207" s="18"/>
      <c r="KNW207" s="18"/>
      <c r="KNX207" s="18"/>
      <c r="KNY207" s="18"/>
      <c r="KNZ207" s="18"/>
      <c r="KOA207" s="18"/>
      <c r="KOB207" s="18"/>
      <c r="KOC207" s="18"/>
      <c r="KOD207" s="18"/>
      <c r="KOE207" s="18"/>
      <c r="KOF207" s="18"/>
      <c r="KOG207" s="18"/>
      <c r="KOH207" s="18"/>
      <c r="KOI207" s="18"/>
      <c r="KOJ207" s="18"/>
      <c r="KOK207" s="18"/>
      <c r="KOL207" s="18"/>
      <c r="KOM207" s="18"/>
      <c r="KON207" s="18"/>
      <c r="KOO207" s="18"/>
      <c r="KOP207" s="18"/>
      <c r="KOQ207" s="18"/>
      <c r="KOR207" s="18"/>
      <c r="KOS207" s="18"/>
      <c r="KOT207" s="18"/>
      <c r="KOU207" s="18"/>
      <c r="KOV207" s="18"/>
      <c r="KOW207" s="18"/>
      <c r="KOX207" s="18"/>
      <c r="KOY207" s="18"/>
      <c r="KOZ207" s="18"/>
      <c r="KPA207" s="18"/>
      <c r="KPB207" s="18"/>
      <c r="KPC207" s="18"/>
      <c r="KPD207" s="18"/>
      <c r="KPE207" s="18"/>
      <c r="KPF207" s="18"/>
      <c r="KPG207" s="18"/>
      <c r="KPH207" s="18"/>
      <c r="KPI207" s="18"/>
      <c r="KPJ207" s="18"/>
      <c r="KPK207" s="18"/>
      <c r="KPL207" s="18"/>
      <c r="KPM207" s="18"/>
      <c r="KPN207" s="18"/>
      <c r="KPO207" s="18"/>
      <c r="KPP207" s="18"/>
      <c r="KPQ207" s="18"/>
      <c r="KPR207" s="18"/>
      <c r="KPS207" s="18"/>
      <c r="KPT207" s="18"/>
      <c r="KPU207" s="18"/>
      <c r="KPV207" s="18"/>
      <c r="KPW207" s="18"/>
      <c r="KPX207" s="18"/>
      <c r="KPY207" s="18"/>
      <c r="KPZ207" s="18"/>
      <c r="KQA207" s="18"/>
      <c r="KQB207" s="18"/>
      <c r="KQC207" s="18"/>
      <c r="KQD207" s="18"/>
      <c r="KQE207" s="18"/>
      <c r="KQF207" s="18"/>
      <c r="KQG207" s="18"/>
      <c r="KQH207" s="18"/>
      <c r="KQI207" s="18"/>
      <c r="KQJ207" s="18"/>
      <c r="KQK207" s="18"/>
      <c r="KQL207" s="18"/>
      <c r="KQM207" s="18"/>
      <c r="KQN207" s="18"/>
      <c r="KQO207" s="18"/>
      <c r="KQP207" s="18"/>
      <c r="KQQ207" s="18"/>
      <c r="KQR207" s="18"/>
      <c r="KQS207" s="18"/>
      <c r="KQT207" s="18"/>
      <c r="KQU207" s="18"/>
      <c r="KQV207" s="18"/>
      <c r="KQW207" s="18"/>
      <c r="KQX207" s="18"/>
      <c r="KQY207" s="18"/>
      <c r="KQZ207" s="18"/>
      <c r="KRA207" s="18"/>
      <c r="KRB207" s="18"/>
      <c r="KRC207" s="18"/>
      <c r="KRD207" s="18"/>
      <c r="KRE207" s="18"/>
      <c r="KRF207" s="18"/>
      <c r="KRG207" s="18"/>
      <c r="KRH207" s="18"/>
      <c r="KRI207" s="18"/>
      <c r="KRJ207" s="18"/>
      <c r="KRK207" s="18"/>
      <c r="KRL207" s="18"/>
      <c r="KRM207" s="18"/>
      <c r="KRN207" s="18"/>
      <c r="KRO207" s="18"/>
      <c r="KRP207" s="18"/>
      <c r="KRQ207" s="18"/>
      <c r="KRR207" s="18"/>
      <c r="KRS207" s="18"/>
      <c r="KRT207" s="18"/>
      <c r="KRU207" s="18"/>
      <c r="KRV207" s="18"/>
      <c r="KRW207" s="18"/>
      <c r="KRX207" s="18"/>
      <c r="KRY207" s="18"/>
      <c r="KRZ207" s="18"/>
      <c r="KSA207" s="18"/>
      <c r="KSB207" s="18"/>
      <c r="KSC207" s="18"/>
      <c r="KSD207" s="18"/>
      <c r="KSE207" s="18"/>
      <c r="KSF207" s="18"/>
      <c r="KSG207" s="18"/>
      <c r="KSH207" s="18"/>
      <c r="KSI207" s="18"/>
      <c r="KSJ207" s="18"/>
      <c r="KSK207" s="18"/>
      <c r="KSL207" s="18"/>
      <c r="KSM207" s="18"/>
      <c r="KSN207" s="18"/>
      <c r="KSO207" s="18"/>
      <c r="KSP207" s="18"/>
      <c r="KSQ207" s="18"/>
      <c r="KSR207" s="18"/>
      <c r="KSS207" s="18"/>
      <c r="KST207" s="18"/>
      <c r="KSU207" s="18"/>
      <c r="KSV207" s="18"/>
      <c r="KSW207" s="18"/>
      <c r="KSX207" s="18"/>
      <c r="KSY207" s="18"/>
      <c r="KSZ207" s="18"/>
      <c r="KTA207" s="18"/>
      <c r="KTB207" s="18"/>
      <c r="KTC207" s="18"/>
      <c r="KTD207" s="18"/>
      <c r="KTE207" s="18"/>
      <c r="KTF207" s="18"/>
      <c r="KTG207" s="18"/>
      <c r="KTH207" s="18"/>
      <c r="KTI207" s="18"/>
      <c r="KTJ207" s="18"/>
      <c r="KTK207" s="18"/>
      <c r="KTL207" s="18"/>
      <c r="KTM207" s="18"/>
      <c r="KTN207" s="18"/>
      <c r="KTO207" s="18"/>
      <c r="KTP207" s="18"/>
      <c r="KTQ207" s="18"/>
      <c r="KTR207" s="18"/>
      <c r="KTS207" s="18"/>
      <c r="KTT207" s="18"/>
      <c r="KTU207" s="18"/>
      <c r="KTV207" s="18"/>
      <c r="KTW207" s="18"/>
      <c r="KTX207" s="18"/>
      <c r="KTY207" s="18"/>
      <c r="KTZ207" s="18"/>
      <c r="KUA207" s="18"/>
      <c r="KUB207" s="18"/>
      <c r="KUC207" s="18"/>
      <c r="KUD207" s="18"/>
      <c r="KUE207" s="18"/>
      <c r="KUF207" s="18"/>
      <c r="KUG207" s="18"/>
      <c r="KUH207" s="18"/>
      <c r="KUI207" s="18"/>
      <c r="KUJ207" s="18"/>
      <c r="KUK207" s="18"/>
      <c r="KUL207" s="18"/>
      <c r="KUM207" s="18"/>
      <c r="KUN207" s="18"/>
      <c r="KUO207" s="18"/>
      <c r="KUP207" s="18"/>
      <c r="KUQ207" s="18"/>
      <c r="KUR207" s="18"/>
      <c r="KUS207" s="18"/>
      <c r="KUT207" s="18"/>
      <c r="KUU207" s="18"/>
      <c r="KUV207" s="18"/>
      <c r="KUW207" s="18"/>
      <c r="KUX207" s="18"/>
      <c r="KUY207" s="18"/>
      <c r="KUZ207" s="18"/>
      <c r="KVA207" s="18"/>
      <c r="KVB207" s="18"/>
      <c r="KVC207" s="18"/>
      <c r="KVD207" s="18"/>
      <c r="KVE207" s="18"/>
      <c r="KVF207" s="18"/>
      <c r="KVG207" s="18"/>
      <c r="KVH207" s="18"/>
      <c r="KVI207" s="18"/>
      <c r="KVJ207" s="18"/>
      <c r="KVK207" s="18"/>
      <c r="KVL207" s="18"/>
      <c r="KVM207" s="18"/>
      <c r="KVN207" s="18"/>
      <c r="KVO207" s="18"/>
      <c r="KVP207" s="18"/>
      <c r="KVQ207" s="18"/>
      <c r="KVR207" s="18"/>
      <c r="KVS207" s="18"/>
      <c r="KVT207" s="18"/>
      <c r="KVU207" s="18"/>
      <c r="KVV207" s="18"/>
      <c r="KVW207" s="18"/>
      <c r="KVX207" s="18"/>
      <c r="KVY207" s="18"/>
      <c r="KVZ207" s="18"/>
      <c r="KWA207" s="18"/>
      <c r="KWB207" s="18"/>
      <c r="KWC207" s="18"/>
      <c r="KWD207" s="18"/>
      <c r="KWE207" s="18"/>
      <c r="KWF207" s="18"/>
      <c r="KWG207" s="18"/>
      <c r="KWH207" s="18"/>
      <c r="KWI207" s="18"/>
      <c r="KWJ207" s="18"/>
      <c r="KWK207" s="18"/>
      <c r="KWL207" s="18"/>
      <c r="KWM207" s="18"/>
      <c r="KWN207" s="18"/>
      <c r="KWO207" s="18"/>
      <c r="KWP207" s="18"/>
      <c r="KWQ207" s="18"/>
      <c r="KWR207" s="18"/>
      <c r="KWS207" s="18"/>
      <c r="KWT207" s="18"/>
      <c r="KWU207" s="18"/>
      <c r="KWV207" s="18"/>
      <c r="KWW207" s="18"/>
      <c r="KWX207" s="18"/>
      <c r="KWY207" s="18"/>
      <c r="KWZ207" s="18"/>
      <c r="KXA207" s="18"/>
      <c r="KXB207" s="18"/>
      <c r="KXC207" s="18"/>
      <c r="KXD207" s="18"/>
      <c r="KXE207" s="18"/>
      <c r="KXF207" s="18"/>
      <c r="KXG207" s="18"/>
      <c r="KXH207" s="18"/>
      <c r="KXI207" s="18"/>
      <c r="KXJ207" s="18"/>
      <c r="KXK207" s="18"/>
      <c r="KXL207" s="18"/>
      <c r="KXM207" s="18"/>
      <c r="KXN207" s="18"/>
      <c r="KXO207" s="18"/>
      <c r="KXP207" s="18"/>
      <c r="KXQ207" s="18"/>
      <c r="KXR207" s="18"/>
      <c r="KXS207" s="18"/>
      <c r="KXT207" s="18"/>
      <c r="KXU207" s="18"/>
      <c r="KXV207" s="18"/>
      <c r="KXW207" s="18"/>
      <c r="KXX207" s="18"/>
      <c r="KXY207" s="18"/>
      <c r="KXZ207" s="18"/>
      <c r="KYA207" s="18"/>
      <c r="KYB207" s="18"/>
      <c r="KYC207" s="18"/>
      <c r="KYD207" s="18"/>
      <c r="KYE207" s="18"/>
      <c r="KYF207" s="18"/>
      <c r="KYG207" s="18"/>
      <c r="KYH207" s="18"/>
      <c r="KYI207" s="18"/>
      <c r="KYJ207" s="18"/>
      <c r="KYK207" s="18"/>
      <c r="KYL207" s="18"/>
      <c r="KYM207" s="18"/>
      <c r="KYN207" s="18"/>
      <c r="KYO207" s="18"/>
      <c r="KYP207" s="18"/>
      <c r="KYQ207" s="18"/>
      <c r="KYR207" s="18"/>
      <c r="KYS207" s="18"/>
      <c r="KYT207" s="18"/>
      <c r="KYU207" s="18"/>
      <c r="KYV207" s="18"/>
      <c r="KYW207" s="18"/>
      <c r="KYX207" s="18"/>
      <c r="KYY207" s="18"/>
      <c r="KYZ207" s="18"/>
      <c r="KZA207" s="18"/>
      <c r="KZB207" s="18"/>
      <c r="KZC207" s="18"/>
      <c r="KZD207" s="18"/>
      <c r="KZE207" s="18"/>
      <c r="KZF207" s="18"/>
      <c r="KZG207" s="18"/>
      <c r="KZH207" s="18"/>
      <c r="KZI207" s="18"/>
      <c r="KZJ207" s="18"/>
      <c r="KZK207" s="18"/>
      <c r="KZL207" s="18"/>
      <c r="KZM207" s="18"/>
      <c r="KZN207" s="18"/>
      <c r="KZO207" s="18"/>
      <c r="KZP207" s="18"/>
      <c r="KZQ207" s="18"/>
      <c r="KZR207" s="18"/>
      <c r="KZS207" s="18"/>
      <c r="KZT207" s="18"/>
      <c r="KZU207" s="18"/>
      <c r="KZV207" s="18"/>
      <c r="KZW207" s="18"/>
      <c r="KZX207" s="18"/>
      <c r="KZY207" s="18"/>
      <c r="KZZ207" s="18"/>
      <c r="LAA207" s="18"/>
      <c r="LAB207" s="18"/>
      <c r="LAC207" s="18"/>
      <c r="LAD207" s="18"/>
      <c r="LAE207" s="18"/>
      <c r="LAF207" s="18"/>
      <c r="LAG207" s="18"/>
      <c r="LAH207" s="18"/>
      <c r="LAI207" s="18"/>
      <c r="LAJ207" s="18"/>
      <c r="LAK207" s="18"/>
      <c r="LAL207" s="18"/>
      <c r="LAM207" s="18"/>
      <c r="LAN207" s="18"/>
      <c r="LAO207" s="18"/>
      <c r="LAP207" s="18"/>
      <c r="LAQ207" s="18"/>
      <c r="LAR207" s="18"/>
      <c r="LAS207" s="18"/>
      <c r="LAT207" s="18"/>
      <c r="LAU207" s="18"/>
      <c r="LAV207" s="18"/>
      <c r="LAW207" s="18"/>
      <c r="LAX207" s="18"/>
      <c r="LAY207" s="18"/>
      <c r="LAZ207" s="18"/>
      <c r="LBA207" s="18"/>
      <c r="LBB207" s="18"/>
      <c r="LBC207" s="18"/>
      <c r="LBD207" s="18"/>
      <c r="LBE207" s="18"/>
      <c r="LBF207" s="18"/>
      <c r="LBG207" s="18"/>
      <c r="LBH207" s="18"/>
      <c r="LBI207" s="18"/>
      <c r="LBJ207" s="18"/>
      <c r="LBK207" s="18"/>
      <c r="LBL207" s="18"/>
      <c r="LBM207" s="18"/>
      <c r="LBN207" s="18"/>
      <c r="LBO207" s="18"/>
      <c r="LBP207" s="18"/>
      <c r="LBQ207" s="18"/>
      <c r="LBR207" s="18"/>
      <c r="LBS207" s="18"/>
      <c r="LBT207" s="18"/>
      <c r="LBU207" s="18"/>
      <c r="LBV207" s="18"/>
      <c r="LBW207" s="18"/>
      <c r="LBX207" s="18"/>
      <c r="LBY207" s="18"/>
      <c r="LBZ207" s="18"/>
      <c r="LCA207" s="18"/>
      <c r="LCB207" s="18"/>
      <c r="LCC207" s="18"/>
      <c r="LCD207" s="18"/>
      <c r="LCE207" s="18"/>
      <c r="LCF207" s="18"/>
      <c r="LCG207" s="18"/>
      <c r="LCH207" s="18"/>
      <c r="LCI207" s="18"/>
      <c r="LCJ207" s="18"/>
      <c r="LCK207" s="18"/>
      <c r="LCL207" s="18"/>
      <c r="LCM207" s="18"/>
      <c r="LCN207" s="18"/>
      <c r="LCO207" s="18"/>
      <c r="LCP207" s="18"/>
      <c r="LCQ207" s="18"/>
      <c r="LCR207" s="18"/>
      <c r="LCS207" s="18"/>
      <c r="LCT207" s="18"/>
      <c r="LCU207" s="18"/>
      <c r="LCV207" s="18"/>
      <c r="LCW207" s="18"/>
      <c r="LCX207" s="18"/>
      <c r="LCY207" s="18"/>
      <c r="LCZ207" s="18"/>
      <c r="LDA207" s="18"/>
      <c r="LDB207" s="18"/>
      <c r="LDC207" s="18"/>
      <c r="LDD207" s="18"/>
      <c r="LDE207" s="18"/>
      <c r="LDF207" s="18"/>
      <c r="LDG207" s="18"/>
      <c r="LDH207" s="18"/>
      <c r="LDI207" s="18"/>
      <c r="LDJ207" s="18"/>
      <c r="LDK207" s="18"/>
      <c r="LDL207" s="18"/>
      <c r="LDM207" s="18"/>
      <c r="LDN207" s="18"/>
      <c r="LDO207" s="18"/>
      <c r="LDP207" s="18"/>
      <c r="LDQ207" s="18"/>
      <c r="LDR207" s="18"/>
      <c r="LDS207" s="18"/>
      <c r="LDT207" s="18"/>
      <c r="LDU207" s="18"/>
      <c r="LDV207" s="18"/>
      <c r="LDW207" s="18"/>
      <c r="LDX207" s="18"/>
      <c r="LDY207" s="18"/>
      <c r="LDZ207" s="18"/>
      <c r="LEA207" s="18"/>
      <c r="LEB207" s="18"/>
      <c r="LEC207" s="18"/>
      <c r="LED207" s="18"/>
      <c r="LEE207" s="18"/>
      <c r="LEF207" s="18"/>
      <c r="LEG207" s="18"/>
      <c r="LEH207" s="18"/>
      <c r="LEI207" s="18"/>
      <c r="LEJ207" s="18"/>
      <c r="LEK207" s="18"/>
      <c r="LEL207" s="18"/>
      <c r="LEM207" s="18"/>
      <c r="LEN207" s="18"/>
      <c r="LEO207" s="18"/>
      <c r="LEP207" s="18"/>
      <c r="LEQ207" s="18"/>
      <c r="LER207" s="18"/>
      <c r="LES207" s="18"/>
      <c r="LET207" s="18"/>
      <c r="LEU207" s="18"/>
      <c r="LEV207" s="18"/>
      <c r="LEW207" s="18"/>
      <c r="LEX207" s="18"/>
      <c r="LEY207" s="18"/>
      <c r="LEZ207" s="18"/>
      <c r="LFA207" s="18"/>
      <c r="LFB207" s="18"/>
      <c r="LFC207" s="18"/>
      <c r="LFD207" s="18"/>
      <c r="LFE207" s="18"/>
      <c r="LFF207" s="18"/>
      <c r="LFG207" s="18"/>
      <c r="LFH207" s="18"/>
      <c r="LFI207" s="18"/>
      <c r="LFJ207" s="18"/>
      <c r="LFK207" s="18"/>
      <c r="LFL207" s="18"/>
      <c r="LFM207" s="18"/>
      <c r="LFN207" s="18"/>
      <c r="LFO207" s="18"/>
      <c r="LFP207" s="18"/>
      <c r="LFQ207" s="18"/>
      <c r="LFR207" s="18"/>
      <c r="LFS207" s="18"/>
      <c r="LFT207" s="18"/>
      <c r="LFU207" s="18"/>
      <c r="LFV207" s="18"/>
      <c r="LFW207" s="18"/>
      <c r="LFX207" s="18"/>
      <c r="LFY207" s="18"/>
      <c r="LFZ207" s="18"/>
      <c r="LGA207" s="18"/>
      <c r="LGB207" s="18"/>
      <c r="LGC207" s="18"/>
      <c r="LGD207" s="18"/>
      <c r="LGE207" s="18"/>
      <c r="LGF207" s="18"/>
      <c r="LGG207" s="18"/>
      <c r="LGH207" s="18"/>
      <c r="LGI207" s="18"/>
      <c r="LGJ207" s="18"/>
      <c r="LGK207" s="18"/>
      <c r="LGL207" s="18"/>
      <c r="LGM207" s="18"/>
      <c r="LGN207" s="18"/>
      <c r="LGO207" s="18"/>
      <c r="LGP207" s="18"/>
      <c r="LGQ207" s="18"/>
      <c r="LGR207" s="18"/>
      <c r="LGS207" s="18"/>
      <c r="LGT207" s="18"/>
      <c r="LGU207" s="18"/>
      <c r="LGV207" s="18"/>
      <c r="LGW207" s="18"/>
      <c r="LGX207" s="18"/>
      <c r="LGY207" s="18"/>
      <c r="LGZ207" s="18"/>
      <c r="LHA207" s="18"/>
      <c r="LHB207" s="18"/>
      <c r="LHC207" s="18"/>
      <c r="LHD207" s="18"/>
      <c r="LHE207" s="18"/>
      <c r="LHF207" s="18"/>
      <c r="LHG207" s="18"/>
      <c r="LHH207" s="18"/>
      <c r="LHI207" s="18"/>
      <c r="LHJ207" s="18"/>
      <c r="LHK207" s="18"/>
      <c r="LHL207" s="18"/>
      <c r="LHM207" s="18"/>
      <c r="LHN207" s="18"/>
      <c r="LHO207" s="18"/>
      <c r="LHP207" s="18"/>
      <c r="LHQ207" s="18"/>
      <c r="LHR207" s="18"/>
      <c r="LHS207" s="18"/>
      <c r="LHT207" s="18"/>
      <c r="LHU207" s="18"/>
      <c r="LHV207" s="18"/>
      <c r="LHW207" s="18"/>
      <c r="LHX207" s="18"/>
      <c r="LHY207" s="18"/>
      <c r="LHZ207" s="18"/>
      <c r="LIA207" s="18"/>
      <c r="LIB207" s="18"/>
      <c r="LIC207" s="18"/>
      <c r="LID207" s="18"/>
      <c r="LIE207" s="18"/>
      <c r="LIF207" s="18"/>
      <c r="LIG207" s="18"/>
      <c r="LIH207" s="18"/>
      <c r="LII207" s="18"/>
      <c r="LIJ207" s="18"/>
      <c r="LIK207" s="18"/>
      <c r="LIL207" s="18"/>
      <c r="LIM207" s="18"/>
      <c r="LIN207" s="18"/>
      <c r="LIO207" s="18"/>
      <c r="LIP207" s="18"/>
      <c r="LIQ207" s="18"/>
      <c r="LIR207" s="18"/>
      <c r="LIS207" s="18"/>
      <c r="LIT207" s="18"/>
      <c r="LIU207" s="18"/>
      <c r="LIV207" s="18"/>
      <c r="LIW207" s="18"/>
      <c r="LIX207" s="18"/>
      <c r="LIY207" s="18"/>
      <c r="LIZ207" s="18"/>
      <c r="LJA207" s="18"/>
      <c r="LJB207" s="18"/>
      <c r="LJC207" s="18"/>
      <c r="LJD207" s="18"/>
      <c r="LJE207" s="18"/>
      <c r="LJF207" s="18"/>
      <c r="LJG207" s="18"/>
      <c r="LJH207" s="18"/>
      <c r="LJI207" s="18"/>
      <c r="LJJ207" s="18"/>
      <c r="LJK207" s="18"/>
      <c r="LJL207" s="18"/>
      <c r="LJM207" s="18"/>
      <c r="LJN207" s="18"/>
      <c r="LJO207" s="18"/>
      <c r="LJP207" s="18"/>
      <c r="LJQ207" s="18"/>
      <c r="LJR207" s="18"/>
      <c r="LJS207" s="18"/>
      <c r="LJT207" s="18"/>
      <c r="LJU207" s="18"/>
      <c r="LJV207" s="18"/>
      <c r="LJW207" s="18"/>
      <c r="LJX207" s="18"/>
      <c r="LJY207" s="18"/>
      <c r="LJZ207" s="18"/>
      <c r="LKA207" s="18"/>
      <c r="LKB207" s="18"/>
      <c r="LKC207" s="18"/>
      <c r="LKD207" s="18"/>
      <c r="LKE207" s="18"/>
      <c r="LKF207" s="18"/>
      <c r="LKG207" s="18"/>
      <c r="LKH207" s="18"/>
      <c r="LKI207" s="18"/>
      <c r="LKJ207" s="18"/>
      <c r="LKK207" s="18"/>
      <c r="LKL207" s="18"/>
      <c r="LKM207" s="18"/>
      <c r="LKN207" s="18"/>
      <c r="LKO207" s="18"/>
      <c r="LKP207" s="18"/>
      <c r="LKQ207" s="18"/>
      <c r="LKR207" s="18"/>
      <c r="LKS207" s="18"/>
      <c r="LKT207" s="18"/>
      <c r="LKU207" s="18"/>
      <c r="LKV207" s="18"/>
      <c r="LKW207" s="18"/>
      <c r="LKX207" s="18"/>
      <c r="LKY207" s="18"/>
      <c r="LKZ207" s="18"/>
      <c r="LLA207" s="18"/>
      <c r="LLB207" s="18"/>
      <c r="LLC207" s="18"/>
      <c r="LLD207" s="18"/>
      <c r="LLE207" s="18"/>
      <c r="LLF207" s="18"/>
      <c r="LLG207" s="18"/>
      <c r="LLH207" s="18"/>
      <c r="LLI207" s="18"/>
      <c r="LLJ207" s="18"/>
      <c r="LLK207" s="18"/>
      <c r="LLL207" s="18"/>
      <c r="LLM207" s="18"/>
      <c r="LLN207" s="18"/>
      <c r="LLO207" s="18"/>
      <c r="LLP207" s="18"/>
      <c r="LLQ207" s="18"/>
      <c r="LLR207" s="18"/>
      <c r="LLS207" s="18"/>
      <c r="LLT207" s="18"/>
      <c r="LLU207" s="18"/>
      <c r="LLV207" s="18"/>
      <c r="LLW207" s="18"/>
      <c r="LLX207" s="18"/>
      <c r="LLY207" s="18"/>
      <c r="LLZ207" s="18"/>
      <c r="LMA207" s="18"/>
      <c r="LMB207" s="18"/>
      <c r="LMC207" s="18"/>
      <c r="LMD207" s="18"/>
      <c r="LME207" s="18"/>
      <c r="LMF207" s="18"/>
      <c r="LMG207" s="18"/>
      <c r="LMH207" s="18"/>
      <c r="LMI207" s="18"/>
      <c r="LMJ207" s="18"/>
      <c r="LMK207" s="18"/>
      <c r="LML207" s="18"/>
      <c r="LMM207" s="18"/>
      <c r="LMN207" s="18"/>
      <c r="LMO207" s="18"/>
      <c r="LMP207" s="18"/>
      <c r="LMQ207" s="18"/>
      <c r="LMR207" s="18"/>
      <c r="LMS207" s="18"/>
      <c r="LMT207" s="18"/>
      <c r="LMU207" s="18"/>
      <c r="LMV207" s="18"/>
      <c r="LMW207" s="18"/>
      <c r="LMX207" s="18"/>
      <c r="LMY207" s="18"/>
      <c r="LMZ207" s="18"/>
      <c r="LNA207" s="18"/>
      <c r="LNB207" s="18"/>
      <c r="LNC207" s="18"/>
      <c r="LND207" s="18"/>
      <c r="LNE207" s="18"/>
      <c r="LNF207" s="18"/>
      <c r="LNG207" s="18"/>
      <c r="LNH207" s="18"/>
      <c r="LNI207" s="18"/>
      <c r="LNJ207" s="18"/>
      <c r="LNK207" s="18"/>
      <c r="LNL207" s="18"/>
      <c r="LNM207" s="18"/>
      <c r="LNN207" s="18"/>
      <c r="LNO207" s="18"/>
      <c r="LNP207" s="18"/>
      <c r="LNQ207" s="18"/>
      <c r="LNR207" s="18"/>
      <c r="LNS207" s="18"/>
      <c r="LNT207" s="18"/>
      <c r="LNU207" s="18"/>
      <c r="LNV207" s="18"/>
      <c r="LNW207" s="18"/>
      <c r="LNX207" s="18"/>
      <c r="LNY207" s="18"/>
      <c r="LNZ207" s="18"/>
      <c r="LOA207" s="18"/>
      <c r="LOB207" s="18"/>
      <c r="LOC207" s="18"/>
      <c r="LOD207" s="18"/>
      <c r="LOE207" s="18"/>
      <c r="LOF207" s="18"/>
      <c r="LOG207" s="18"/>
      <c r="LOH207" s="18"/>
      <c r="LOI207" s="18"/>
      <c r="LOJ207" s="18"/>
      <c r="LOK207" s="18"/>
      <c r="LOL207" s="18"/>
      <c r="LOM207" s="18"/>
      <c r="LON207" s="18"/>
      <c r="LOO207" s="18"/>
      <c r="LOP207" s="18"/>
      <c r="LOQ207" s="18"/>
      <c r="LOR207" s="18"/>
      <c r="LOS207" s="18"/>
      <c r="LOT207" s="18"/>
      <c r="LOU207" s="18"/>
      <c r="LOV207" s="18"/>
      <c r="LOW207" s="18"/>
      <c r="LOX207" s="18"/>
      <c r="LOY207" s="18"/>
      <c r="LOZ207" s="18"/>
      <c r="LPA207" s="18"/>
      <c r="LPB207" s="18"/>
      <c r="LPC207" s="18"/>
      <c r="LPD207" s="18"/>
      <c r="LPE207" s="18"/>
      <c r="LPF207" s="18"/>
      <c r="LPG207" s="18"/>
      <c r="LPH207" s="18"/>
      <c r="LPI207" s="18"/>
      <c r="LPJ207" s="18"/>
      <c r="LPK207" s="18"/>
      <c r="LPL207" s="18"/>
      <c r="LPM207" s="18"/>
      <c r="LPN207" s="18"/>
      <c r="LPO207" s="18"/>
      <c r="LPP207" s="18"/>
      <c r="LPQ207" s="18"/>
      <c r="LPR207" s="18"/>
      <c r="LPS207" s="18"/>
      <c r="LPT207" s="18"/>
      <c r="LPU207" s="18"/>
      <c r="LPV207" s="18"/>
      <c r="LPW207" s="18"/>
      <c r="LPX207" s="18"/>
      <c r="LPY207" s="18"/>
      <c r="LPZ207" s="18"/>
      <c r="LQA207" s="18"/>
      <c r="LQB207" s="18"/>
      <c r="LQC207" s="18"/>
      <c r="LQD207" s="18"/>
      <c r="LQE207" s="18"/>
      <c r="LQF207" s="18"/>
      <c r="LQG207" s="18"/>
      <c r="LQH207" s="18"/>
      <c r="LQI207" s="18"/>
      <c r="LQJ207" s="18"/>
      <c r="LQK207" s="18"/>
      <c r="LQL207" s="18"/>
      <c r="LQM207" s="18"/>
      <c r="LQN207" s="18"/>
      <c r="LQO207" s="18"/>
      <c r="LQP207" s="18"/>
      <c r="LQQ207" s="18"/>
      <c r="LQR207" s="18"/>
      <c r="LQS207" s="18"/>
      <c r="LQT207" s="18"/>
      <c r="LQU207" s="18"/>
      <c r="LQV207" s="18"/>
      <c r="LQW207" s="18"/>
      <c r="LQX207" s="18"/>
      <c r="LQY207" s="18"/>
      <c r="LQZ207" s="18"/>
      <c r="LRA207" s="18"/>
      <c r="LRB207" s="18"/>
      <c r="LRC207" s="18"/>
      <c r="LRD207" s="18"/>
      <c r="LRE207" s="18"/>
      <c r="LRF207" s="18"/>
      <c r="LRG207" s="18"/>
      <c r="LRH207" s="18"/>
      <c r="LRI207" s="18"/>
      <c r="LRJ207" s="18"/>
      <c r="LRK207" s="18"/>
      <c r="LRL207" s="18"/>
      <c r="LRM207" s="18"/>
      <c r="LRN207" s="18"/>
      <c r="LRO207" s="18"/>
      <c r="LRP207" s="18"/>
      <c r="LRQ207" s="18"/>
      <c r="LRR207" s="18"/>
      <c r="LRS207" s="18"/>
      <c r="LRT207" s="18"/>
      <c r="LRU207" s="18"/>
      <c r="LRV207" s="18"/>
      <c r="LRW207" s="18"/>
      <c r="LRX207" s="18"/>
      <c r="LRY207" s="18"/>
      <c r="LRZ207" s="18"/>
      <c r="LSA207" s="18"/>
      <c r="LSB207" s="18"/>
      <c r="LSC207" s="18"/>
      <c r="LSD207" s="18"/>
      <c r="LSE207" s="18"/>
      <c r="LSF207" s="18"/>
      <c r="LSG207" s="18"/>
      <c r="LSH207" s="18"/>
      <c r="LSI207" s="18"/>
      <c r="LSJ207" s="18"/>
      <c r="LSK207" s="18"/>
      <c r="LSL207" s="18"/>
      <c r="LSM207" s="18"/>
      <c r="LSN207" s="18"/>
      <c r="LSO207" s="18"/>
      <c r="LSP207" s="18"/>
      <c r="LSQ207" s="18"/>
      <c r="LSR207" s="18"/>
      <c r="LSS207" s="18"/>
      <c r="LST207" s="18"/>
      <c r="LSU207" s="18"/>
      <c r="LSV207" s="18"/>
      <c r="LSW207" s="18"/>
      <c r="LSX207" s="18"/>
      <c r="LSY207" s="18"/>
      <c r="LSZ207" s="18"/>
      <c r="LTA207" s="18"/>
      <c r="LTB207" s="18"/>
      <c r="LTC207" s="18"/>
      <c r="LTD207" s="18"/>
      <c r="LTE207" s="18"/>
      <c r="LTF207" s="18"/>
      <c r="LTG207" s="18"/>
      <c r="LTH207" s="18"/>
      <c r="LTI207" s="18"/>
      <c r="LTJ207" s="18"/>
      <c r="LTK207" s="18"/>
      <c r="LTL207" s="18"/>
      <c r="LTM207" s="18"/>
      <c r="LTN207" s="18"/>
      <c r="LTO207" s="18"/>
      <c r="LTP207" s="18"/>
      <c r="LTQ207" s="18"/>
      <c r="LTR207" s="18"/>
      <c r="LTS207" s="18"/>
      <c r="LTT207" s="18"/>
      <c r="LTU207" s="18"/>
      <c r="LTV207" s="18"/>
      <c r="LTW207" s="18"/>
      <c r="LTX207" s="18"/>
      <c r="LTY207" s="18"/>
      <c r="LTZ207" s="18"/>
      <c r="LUA207" s="18"/>
      <c r="LUB207" s="18"/>
      <c r="LUC207" s="18"/>
      <c r="LUD207" s="18"/>
      <c r="LUE207" s="18"/>
      <c r="LUF207" s="18"/>
      <c r="LUG207" s="18"/>
      <c r="LUH207" s="18"/>
      <c r="LUI207" s="18"/>
      <c r="LUJ207" s="18"/>
      <c r="LUK207" s="18"/>
      <c r="LUL207" s="18"/>
      <c r="LUM207" s="18"/>
      <c r="LUN207" s="18"/>
      <c r="LUO207" s="18"/>
      <c r="LUP207" s="18"/>
      <c r="LUQ207" s="18"/>
      <c r="LUR207" s="18"/>
      <c r="LUS207" s="18"/>
      <c r="LUT207" s="18"/>
      <c r="LUU207" s="18"/>
      <c r="LUV207" s="18"/>
      <c r="LUW207" s="18"/>
      <c r="LUX207" s="18"/>
      <c r="LUY207" s="18"/>
      <c r="LUZ207" s="18"/>
      <c r="LVA207" s="18"/>
      <c r="LVB207" s="18"/>
      <c r="LVC207" s="18"/>
      <c r="LVD207" s="18"/>
      <c r="LVE207" s="18"/>
      <c r="LVF207" s="18"/>
      <c r="LVG207" s="18"/>
      <c r="LVH207" s="18"/>
      <c r="LVI207" s="18"/>
      <c r="LVJ207" s="18"/>
      <c r="LVK207" s="18"/>
      <c r="LVL207" s="18"/>
      <c r="LVM207" s="18"/>
      <c r="LVN207" s="18"/>
      <c r="LVO207" s="18"/>
      <c r="LVP207" s="18"/>
      <c r="LVQ207" s="18"/>
      <c r="LVR207" s="18"/>
      <c r="LVS207" s="18"/>
      <c r="LVT207" s="18"/>
      <c r="LVU207" s="18"/>
      <c r="LVV207" s="18"/>
      <c r="LVW207" s="18"/>
      <c r="LVX207" s="18"/>
      <c r="LVY207" s="18"/>
      <c r="LVZ207" s="18"/>
      <c r="LWA207" s="18"/>
      <c r="LWB207" s="18"/>
      <c r="LWC207" s="18"/>
      <c r="LWD207" s="18"/>
      <c r="LWE207" s="18"/>
      <c r="LWF207" s="18"/>
      <c r="LWG207" s="18"/>
      <c r="LWH207" s="18"/>
      <c r="LWI207" s="18"/>
      <c r="LWJ207" s="18"/>
      <c r="LWK207" s="18"/>
      <c r="LWL207" s="18"/>
      <c r="LWM207" s="18"/>
      <c r="LWN207" s="18"/>
      <c r="LWO207" s="18"/>
      <c r="LWP207" s="18"/>
      <c r="LWQ207" s="18"/>
      <c r="LWR207" s="18"/>
      <c r="LWS207" s="18"/>
      <c r="LWT207" s="18"/>
      <c r="LWU207" s="18"/>
      <c r="LWV207" s="18"/>
      <c r="LWW207" s="18"/>
      <c r="LWX207" s="18"/>
      <c r="LWY207" s="18"/>
      <c r="LWZ207" s="18"/>
      <c r="LXA207" s="18"/>
      <c r="LXB207" s="18"/>
      <c r="LXC207" s="18"/>
      <c r="LXD207" s="18"/>
      <c r="LXE207" s="18"/>
      <c r="LXF207" s="18"/>
      <c r="LXG207" s="18"/>
      <c r="LXH207" s="18"/>
      <c r="LXI207" s="18"/>
      <c r="LXJ207" s="18"/>
      <c r="LXK207" s="18"/>
      <c r="LXL207" s="18"/>
      <c r="LXM207" s="18"/>
      <c r="LXN207" s="18"/>
      <c r="LXO207" s="18"/>
      <c r="LXP207" s="18"/>
      <c r="LXQ207" s="18"/>
      <c r="LXR207" s="18"/>
      <c r="LXS207" s="18"/>
      <c r="LXT207" s="18"/>
      <c r="LXU207" s="18"/>
      <c r="LXV207" s="18"/>
      <c r="LXW207" s="18"/>
      <c r="LXX207" s="18"/>
      <c r="LXY207" s="18"/>
      <c r="LXZ207" s="18"/>
      <c r="LYA207" s="18"/>
      <c r="LYB207" s="18"/>
      <c r="LYC207" s="18"/>
      <c r="LYD207" s="18"/>
      <c r="LYE207" s="18"/>
      <c r="LYF207" s="18"/>
      <c r="LYG207" s="18"/>
      <c r="LYH207" s="18"/>
      <c r="LYI207" s="18"/>
      <c r="LYJ207" s="18"/>
      <c r="LYK207" s="18"/>
      <c r="LYL207" s="18"/>
      <c r="LYM207" s="18"/>
      <c r="LYN207" s="18"/>
      <c r="LYO207" s="18"/>
      <c r="LYP207" s="18"/>
      <c r="LYQ207" s="18"/>
      <c r="LYR207" s="18"/>
      <c r="LYS207" s="18"/>
      <c r="LYT207" s="18"/>
      <c r="LYU207" s="18"/>
      <c r="LYV207" s="18"/>
      <c r="LYW207" s="18"/>
      <c r="LYX207" s="18"/>
      <c r="LYY207" s="18"/>
      <c r="LYZ207" s="18"/>
      <c r="LZA207" s="18"/>
      <c r="LZB207" s="18"/>
      <c r="LZC207" s="18"/>
      <c r="LZD207" s="18"/>
      <c r="LZE207" s="18"/>
      <c r="LZF207" s="18"/>
      <c r="LZG207" s="18"/>
      <c r="LZH207" s="18"/>
      <c r="LZI207" s="18"/>
      <c r="LZJ207" s="18"/>
      <c r="LZK207" s="18"/>
      <c r="LZL207" s="18"/>
      <c r="LZM207" s="18"/>
      <c r="LZN207" s="18"/>
      <c r="LZO207" s="18"/>
      <c r="LZP207" s="18"/>
      <c r="LZQ207" s="18"/>
      <c r="LZR207" s="18"/>
      <c r="LZS207" s="18"/>
      <c r="LZT207" s="18"/>
      <c r="LZU207" s="18"/>
      <c r="LZV207" s="18"/>
      <c r="LZW207" s="18"/>
      <c r="LZX207" s="18"/>
      <c r="LZY207" s="18"/>
      <c r="LZZ207" s="18"/>
      <c r="MAA207" s="18"/>
      <c r="MAB207" s="18"/>
      <c r="MAC207" s="18"/>
      <c r="MAD207" s="18"/>
      <c r="MAE207" s="18"/>
      <c r="MAF207" s="18"/>
      <c r="MAG207" s="18"/>
      <c r="MAH207" s="18"/>
      <c r="MAI207" s="18"/>
      <c r="MAJ207" s="18"/>
      <c r="MAK207" s="18"/>
      <c r="MAL207" s="18"/>
      <c r="MAM207" s="18"/>
      <c r="MAN207" s="18"/>
      <c r="MAO207" s="18"/>
      <c r="MAP207" s="18"/>
      <c r="MAQ207" s="18"/>
      <c r="MAR207" s="18"/>
      <c r="MAS207" s="18"/>
      <c r="MAT207" s="18"/>
      <c r="MAU207" s="18"/>
      <c r="MAV207" s="18"/>
      <c r="MAW207" s="18"/>
      <c r="MAX207" s="18"/>
      <c r="MAY207" s="18"/>
      <c r="MAZ207" s="18"/>
      <c r="MBA207" s="18"/>
      <c r="MBB207" s="18"/>
      <c r="MBC207" s="18"/>
      <c r="MBD207" s="18"/>
      <c r="MBE207" s="18"/>
      <c r="MBF207" s="18"/>
      <c r="MBG207" s="18"/>
      <c r="MBH207" s="18"/>
      <c r="MBI207" s="18"/>
      <c r="MBJ207" s="18"/>
      <c r="MBK207" s="18"/>
      <c r="MBL207" s="18"/>
      <c r="MBM207" s="18"/>
      <c r="MBN207" s="18"/>
      <c r="MBO207" s="18"/>
      <c r="MBP207" s="18"/>
      <c r="MBQ207" s="18"/>
      <c r="MBR207" s="18"/>
      <c r="MBS207" s="18"/>
      <c r="MBT207" s="18"/>
      <c r="MBU207" s="18"/>
      <c r="MBV207" s="18"/>
      <c r="MBW207" s="18"/>
      <c r="MBX207" s="18"/>
      <c r="MBY207" s="18"/>
      <c r="MBZ207" s="18"/>
      <c r="MCA207" s="18"/>
      <c r="MCB207" s="18"/>
      <c r="MCC207" s="18"/>
      <c r="MCD207" s="18"/>
      <c r="MCE207" s="18"/>
      <c r="MCF207" s="18"/>
      <c r="MCG207" s="18"/>
      <c r="MCH207" s="18"/>
      <c r="MCI207" s="18"/>
      <c r="MCJ207" s="18"/>
      <c r="MCK207" s="18"/>
      <c r="MCL207" s="18"/>
      <c r="MCM207" s="18"/>
      <c r="MCN207" s="18"/>
      <c r="MCO207" s="18"/>
      <c r="MCP207" s="18"/>
      <c r="MCQ207" s="18"/>
      <c r="MCR207" s="18"/>
      <c r="MCS207" s="18"/>
      <c r="MCT207" s="18"/>
      <c r="MCU207" s="18"/>
      <c r="MCV207" s="18"/>
      <c r="MCW207" s="18"/>
      <c r="MCX207" s="18"/>
      <c r="MCY207" s="18"/>
      <c r="MCZ207" s="18"/>
      <c r="MDA207" s="18"/>
      <c r="MDB207" s="18"/>
      <c r="MDC207" s="18"/>
      <c r="MDD207" s="18"/>
      <c r="MDE207" s="18"/>
      <c r="MDF207" s="18"/>
      <c r="MDG207" s="18"/>
      <c r="MDH207" s="18"/>
      <c r="MDI207" s="18"/>
      <c r="MDJ207" s="18"/>
      <c r="MDK207" s="18"/>
      <c r="MDL207" s="18"/>
      <c r="MDM207" s="18"/>
      <c r="MDN207" s="18"/>
      <c r="MDO207" s="18"/>
      <c r="MDP207" s="18"/>
      <c r="MDQ207" s="18"/>
      <c r="MDR207" s="18"/>
      <c r="MDS207" s="18"/>
      <c r="MDT207" s="18"/>
      <c r="MDU207" s="18"/>
      <c r="MDV207" s="18"/>
      <c r="MDW207" s="18"/>
      <c r="MDX207" s="18"/>
      <c r="MDY207" s="18"/>
      <c r="MDZ207" s="18"/>
      <c r="MEA207" s="18"/>
      <c r="MEB207" s="18"/>
      <c r="MEC207" s="18"/>
      <c r="MED207" s="18"/>
      <c r="MEE207" s="18"/>
      <c r="MEF207" s="18"/>
      <c r="MEG207" s="18"/>
      <c r="MEH207" s="18"/>
      <c r="MEI207" s="18"/>
      <c r="MEJ207" s="18"/>
      <c r="MEK207" s="18"/>
      <c r="MEL207" s="18"/>
      <c r="MEM207" s="18"/>
      <c r="MEN207" s="18"/>
      <c r="MEO207" s="18"/>
      <c r="MEP207" s="18"/>
      <c r="MEQ207" s="18"/>
      <c r="MER207" s="18"/>
      <c r="MES207" s="18"/>
      <c r="MET207" s="18"/>
      <c r="MEU207" s="18"/>
      <c r="MEV207" s="18"/>
      <c r="MEW207" s="18"/>
      <c r="MEX207" s="18"/>
      <c r="MEY207" s="18"/>
      <c r="MEZ207" s="18"/>
      <c r="MFA207" s="18"/>
      <c r="MFB207" s="18"/>
      <c r="MFC207" s="18"/>
      <c r="MFD207" s="18"/>
      <c r="MFE207" s="18"/>
      <c r="MFF207" s="18"/>
      <c r="MFG207" s="18"/>
      <c r="MFH207" s="18"/>
      <c r="MFI207" s="18"/>
      <c r="MFJ207" s="18"/>
      <c r="MFK207" s="18"/>
      <c r="MFL207" s="18"/>
      <c r="MFM207" s="18"/>
      <c r="MFN207" s="18"/>
      <c r="MFO207" s="18"/>
      <c r="MFP207" s="18"/>
      <c r="MFQ207" s="18"/>
      <c r="MFR207" s="18"/>
      <c r="MFS207" s="18"/>
      <c r="MFT207" s="18"/>
      <c r="MFU207" s="18"/>
      <c r="MFV207" s="18"/>
      <c r="MFW207" s="18"/>
      <c r="MFX207" s="18"/>
      <c r="MFY207" s="18"/>
      <c r="MFZ207" s="18"/>
      <c r="MGA207" s="18"/>
      <c r="MGB207" s="18"/>
      <c r="MGC207" s="18"/>
      <c r="MGD207" s="18"/>
      <c r="MGE207" s="18"/>
      <c r="MGF207" s="18"/>
      <c r="MGG207" s="18"/>
      <c r="MGH207" s="18"/>
      <c r="MGI207" s="18"/>
      <c r="MGJ207" s="18"/>
      <c r="MGK207" s="18"/>
      <c r="MGL207" s="18"/>
      <c r="MGM207" s="18"/>
      <c r="MGN207" s="18"/>
      <c r="MGO207" s="18"/>
      <c r="MGP207" s="18"/>
      <c r="MGQ207" s="18"/>
      <c r="MGR207" s="18"/>
      <c r="MGS207" s="18"/>
      <c r="MGT207" s="18"/>
      <c r="MGU207" s="18"/>
      <c r="MGV207" s="18"/>
      <c r="MGW207" s="18"/>
      <c r="MGX207" s="18"/>
      <c r="MGY207" s="18"/>
      <c r="MGZ207" s="18"/>
      <c r="MHA207" s="18"/>
      <c r="MHB207" s="18"/>
      <c r="MHC207" s="18"/>
      <c r="MHD207" s="18"/>
      <c r="MHE207" s="18"/>
      <c r="MHF207" s="18"/>
      <c r="MHG207" s="18"/>
      <c r="MHH207" s="18"/>
      <c r="MHI207" s="18"/>
      <c r="MHJ207" s="18"/>
      <c r="MHK207" s="18"/>
      <c r="MHL207" s="18"/>
      <c r="MHM207" s="18"/>
      <c r="MHN207" s="18"/>
      <c r="MHO207" s="18"/>
      <c r="MHP207" s="18"/>
      <c r="MHQ207" s="18"/>
      <c r="MHR207" s="18"/>
      <c r="MHS207" s="18"/>
      <c r="MHT207" s="18"/>
      <c r="MHU207" s="18"/>
      <c r="MHV207" s="18"/>
      <c r="MHW207" s="18"/>
      <c r="MHX207" s="18"/>
      <c r="MHY207" s="18"/>
      <c r="MHZ207" s="18"/>
      <c r="MIA207" s="18"/>
      <c r="MIB207" s="18"/>
      <c r="MIC207" s="18"/>
      <c r="MID207" s="18"/>
      <c r="MIE207" s="18"/>
      <c r="MIF207" s="18"/>
      <c r="MIG207" s="18"/>
      <c r="MIH207" s="18"/>
      <c r="MII207" s="18"/>
      <c r="MIJ207" s="18"/>
      <c r="MIK207" s="18"/>
      <c r="MIL207" s="18"/>
      <c r="MIM207" s="18"/>
      <c r="MIN207" s="18"/>
      <c r="MIO207" s="18"/>
      <c r="MIP207" s="18"/>
      <c r="MIQ207" s="18"/>
      <c r="MIR207" s="18"/>
      <c r="MIS207" s="18"/>
      <c r="MIT207" s="18"/>
      <c r="MIU207" s="18"/>
      <c r="MIV207" s="18"/>
      <c r="MIW207" s="18"/>
      <c r="MIX207" s="18"/>
      <c r="MIY207" s="18"/>
      <c r="MIZ207" s="18"/>
      <c r="MJA207" s="18"/>
      <c r="MJB207" s="18"/>
      <c r="MJC207" s="18"/>
      <c r="MJD207" s="18"/>
      <c r="MJE207" s="18"/>
      <c r="MJF207" s="18"/>
      <c r="MJG207" s="18"/>
      <c r="MJH207" s="18"/>
      <c r="MJI207" s="18"/>
      <c r="MJJ207" s="18"/>
      <c r="MJK207" s="18"/>
      <c r="MJL207" s="18"/>
      <c r="MJM207" s="18"/>
      <c r="MJN207" s="18"/>
      <c r="MJO207" s="18"/>
      <c r="MJP207" s="18"/>
      <c r="MJQ207" s="18"/>
      <c r="MJR207" s="18"/>
      <c r="MJS207" s="18"/>
      <c r="MJT207" s="18"/>
      <c r="MJU207" s="18"/>
      <c r="MJV207" s="18"/>
      <c r="MJW207" s="18"/>
      <c r="MJX207" s="18"/>
      <c r="MJY207" s="18"/>
      <c r="MJZ207" s="18"/>
      <c r="MKA207" s="18"/>
      <c r="MKB207" s="18"/>
      <c r="MKC207" s="18"/>
      <c r="MKD207" s="18"/>
      <c r="MKE207" s="18"/>
      <c r="MKF207" s="18"/>
      <c r="MKG207" s="18"/>
      <c r="MKH207" s="18"/>
      <c r="MKI207" s="18"/>
      <c r="MKJ207" s="18"/>
      <c r="MKK207" s="18"/>
      <c r="MKL207" s="18"/>
      <c r="MKM207" s="18"/>
      <c r="MKN207" s="18"/>
      <c r="MKO207" s="18"/>
      <c r="MKP207" s="18"/>
      <c r="MKQ207" s="18"/>
      <c r="MKR207" s="18"/>
      <c r="MKS207" s="18"/>
      <c r="MKT207" s="18"/>
      <c r="MKU207" s="18"/>
      <c r="MKV207" s="18"/>
      <c r="MKW207" s="18"/>
      <c r="MKX207" s="18"/>
      <c r="MKY207" s="18"/>
      <c r="MKZ207" s="18"/>
      <c r="MLA207" s="18"/>
      <c r="MLB207" s="18"/>
      <c r="MLC207" s="18"/>
      <c r="MLD207" s="18"/>
      <c r="MLE207" s="18"/>
      <c r="MLF207" s="18"/>
      <c r="MLG207" s="18"/>
      <c r="MLH207" s="18"/>
      <c r="MLI207" s="18"/>
      <c r="MLJ207" s="18"/>
      <c r="MLK207" s="18"/>
      <c r="MLL207" s="18"/>
      <c r="MLM207" s="18"/>
      <c r="MLN207" s="18"/>
      <c r="MLO207" s="18"/>
      <c r="MLP207" s="18"/>
      <c r="MLQ207" s="18"/>
      <c r="MLR207" s="18"/>
      <c r="MLS207" s="18"/>
      <c r="MLT207" s="18"/>
      <c r="MLU207" s="18"/>
      <c r="MLV207" s="18"/>
      <c r="MLW207" s="18"/>
      <c r="MLX207" s="18"/>
      <c r="MLY207" s="18"/>
      <c r="MLZ207" s="18"/>
      <c r="MMA207" s="18"/>
      <c r="MMB207" s="18"/>
      <c r="MMC207" s="18"/>
      <c r="MMD207" s="18"/>
      <c r="MME207" s="18"/>
      <c r="MMF207" s="18"/>
      <c r="MMG207" s="18"/>
      <c r="MMH207" s="18"/>
      <c r="MMI207" s="18"/>
      <c r="MMJ207" s="18"/>
      <c r="MMK207" s="18"/>
      <c r="MML207" s="18"/>
      <c r="MMM207" s="18"/>
      <c r="MMN207" s="18"/>
      <c r="MMO207" s="18"/>
      <c r="MMP207" s="18"/>
      <c r="MMQ207" s="18"/>
      <c r="MMR207" s="18"/>
      <c r="MMS207" s="18"/>
      <c r="MMT207" s="18"/>
      <c r="MMU207" s="18"/>
      <c r="MMV207" s="18"/>
      <c r="MMW207" s="18"/>
      <c r="MMX207" s="18"/>
      <c r="MMY207" s="18"/>
      <c r="MMZ207" s="18"/>
      <c r="MNA207" s="18"/>
      <c r="MNB207" s="18"/>
      <c r="MNC207" s="18"/>
      <c r="MND207" s="18"/>
      <c r="MNE207" s="18"/>
      <c r="MNF207" s="18"/>
      <c r="MNG207" s="18"/>
      <c r="MNH207" s="18"/>
      <c r="MNI207" s="18"/>
      <c r="MNJ207" s="18"/>
      <c r="MNK207" s="18"/>
      <c r="MNL207" s="18"/>
      <c r="MNM207" s="18"/>
      <c r="MNN207" s="18"/>
      <c r="MNO207" s="18"/>
      <c r="MNP207" s="18"/>
      <c r="MNQ207" s="18"/>
      <c r="MNR207" s="18"/>
      <c r="MNS207" s="18"/>
      <c r="MNT207" s="18"/>
      <c r="MNU207" s="18"/>
      <c r="MNV207" s="18"/>
      <c r="MNW207" s="18"/>
      <c r="MNX207" s="18"/>
      <c r="MNY207" s="18"/>
      <c r="MNZ207" s="18"/>
      <c r="MOA207" s="18"/>
      <c r="MOB207" s="18"/>
      <c r="MOC207" s="18"/>
      <c r="MOD207" s="18"/>
      <c r="MOE207" s="18"/>
      <c r="MOF207" s="18"/>
      <c r="MOG207" s="18"/>
      <c r="MOH207" s="18"/>
      <c r="MOI207" s="18"/>
      <c r="MOJ207" s="18"/>
      <c r="MOK207" s="18"/>
      <c r="MOL207" s="18"/>
      <c r="MOM207" s="18"/>
      <c r="MON207" s="18"/>
      <c r="MOO207" s="18"/>
      <c r="MOP207" s="18"/>
      <c r="MOQ207" s="18"/>
      <c r="MOR207" s="18"/>
      <c r="MOS207" s="18"/>
      <c r="MOT207" s="18"/>
      <c r="MOU207" s="18"/>
      <c r="MOV207" s="18"/>
      <c r="MOW207" s="18"/>
      <c r="MOX207" s="18"/>
      <c r="MOY207" s="18"/>
      <c r="MOZ207" s="18"/>
      <c r="MPA207" s="18"/>
      <c r="MPB207" s="18"/>
      <c r="MPC207" s="18"/>
      <c r="MPD207" s="18"/>
      <c r="MPE207" s="18"/>
      <c r="MPF207" s="18"/>
      <c r="MPG207" s="18"/>
      <c r="MPH207" s="18"/>
      <c r="MPI207" s="18"/>
      <c r="MPJ207" s="18"/>
      <c r="MPK207" s="18"/>
      <c r="MPL207" s="18"/>
      <c r="MPM207" s="18"/>
      <c r="MPN207" s="18"/>
      <c r="MPO207" s="18"/>
      <c r="MPP207" s="18"/>
      <c r="MPQ207" s="18"/>
      <c r="MPR207" s="18"/>
      <c r="MPS207" s="18"/>
      <c r="MPT207" s="18"/>
      <c r="MPU207" s="18"/>
      <c r="MPV207" s="18"/>
      <c r="MPW207" s="18"/>
      <c r="MPX207" s="18"/>
      <c r="MPY207" s="18"/>
      <c r="MPZ207" s="18"/>
      <c r="MQA207" s="18"/>
      <c r="MQB207" s="18"/>
      <c r="MQC207" s="18"/>
      <c r="MQD207" s="18"/>
      <c r="MQE207" s="18"/>
      <c r="MQF207" s="18"/>
      <c r="MQG207" s="18"/>
      <c r="MQH207" s="18"/>
      <c r="MQI207" s="18"/>
      <c r="MQJ207" s="18"/>
      <c r="MQK207" s="18"/>
      <c r="MQL207" s="18"/>
      <c r="MQM207" s="18"/>
      <c r="MQN207" s="18"/>
      <c r="MQO207" s="18"/>
      <c r="MQP207" s="18"/>
      <c r="MQQ207" s="18"/>
      <c r="MQR207" s="18"/>
      <c r="MQS207" s="18"/>
      <c r="MQT207" s="18"/>
      <c r="MQU207" s="18"/>
      <c r="MQV207" s="18"/>
      <c r="MQW207" s="18"/>
      <c r="MQX207" s="18"/>
      <c r="MQY207" s="18"/>
      <c r="MQZ207" s="18"/>
      <c r="MRA207" s="18"/>
      <c r="MRB207" s="18"/>
      <c r="MRC207" s="18"/>
      <c r="MRD207" s="18"/>
      <c r="MRE207" s="18"/>
      <c r="MRF207" s="18"/>
      <c r="MRG207" s="18"/>
      <c r="MRH207" s="18"/>
      <c r="MRI207" s="18"/>
      <c r="MRJ207" s="18"/>
      <c r="MRK207" s="18"/>
      <c r="MRL207" s="18"/>
      <c r="MRM207" s="18"/>
      <c r="MRN207" s="18"/>
      <c r="MRO207" s="18"/>
      <c r="MRP207" s="18"/>
      <c r="MRQ207" s="18"/>
      <c r="MRR207" s="18"/>
      <c r="MRS207" s="18"/>
      <c r="MRT207" s="18"/>
      <c r="MRU207" s="18"/>
      <c r="MRV207" s="18"/>
      <c r="MRW207" s="18"/>
      <c r="MRX207" s="18"/>
      <c r="MRY207" s="18"/>
      <c r="MRZ207" s="18"/>
      <c r="MSA207" s="18"/>
      <c r="MSB207" s="18"/>
      <c r="MSC207" s="18"/>
      <c r="MSD207" s="18"/>
      <c r="MSE207" s="18"/>
      <c r="MSF207" s="18"/>
      <c r="MSG207" s="18"/>
      <c r="MSH207" s="18"/>
      <c r="MSI207" s="18"/>
      <c r="MSJ207" s="18"/>
      <c r="MSK207" s="18"/>
      <c r="MSL207" s="18"/>
      <c r="MSM207" s="18"/>
      <c r="MSN207" s="18"/>
      <c r="MSO207" s="18"/>
      <c r="MSP207" s="18"/>
      <c r="MSQ207" s="18"/>
      <c r="MSR207" s="18"/>
      <c r="MSS207" s="18"/>
      <c r="MST207" s="18"/>
      <c r="MSU207" s="18"/>
      <c r="MSV207" s="18"/>
      <c r="MSW207" s="18"/>
      <c r="MSX207" s="18"/>
      <c r="MSY207" s="18"/>
      <c r="MSZ207" s="18"/>
      <c r="MTA207" s="18"/>
      <c r="MTB207" s="18"/>
      <c r="MTC207" s="18"/>
      <c r="MTD207" s="18"/>
      <c r="MTE207" s="18"/>
      <c r="MTF207" s="18"/>
      <c r="MTG207" s="18"/>
      <c r="MTH207" s="18"/>
      <c r="MTI207" s="18"/>
      <c r="MTJ207" s="18"/>
      <c r="MTK207" s="18"/>
      <c r="MTL207" s="18"/>
      <c r="MTM207" s="18"/>
      <c r="MTN207" s="18"/>
      <c r="MTO207" s="18"/>
      <c r="MTP207" s="18"/>
      <c r="MTQ207" s="18"/>
      <c r="MTR207" s="18"/>
      <c r="MTS207" s="18"/>
      <c r="MTT207" s="18"/>
      <c r="MTU207" s="18"/>
      <c r="MTV207" s="18"/>
      <c r="MTW207" s="18"/>
      <c r="MTX207" s="18"/>
      <c r="MTY207" s="18"/>
      <c r="MTZ207" s="18"/>
      <c r="MUA207" s="18"/>
      <c r="MUB207" s="18"/>
      <c r="MUC207" s="18"/>
      <c r="MUD207" s="18"/>
      <c r="MUE207" s="18"/>
      <c r="MUF207" s="18"/>
      <c r="MUG207" s="18"/>
      <c r="MUH207" s="18"/>
      <c r="MUI207" s="18"/>
      <c r="MUJ207" s="18"/>
      <c r="MUK207" s="18"/>
      <c r="MUL207" s="18"/>
      <c r="MUM207" s="18"/>
      <c r="MUN207" s="18"/>
      <c r="MUO207" s="18"/>
      <c r="MUP207" s="18"/>
      <c r="MUQ207" s="18"/>
      <c r="MUR207" s="18"/>
      <c r="MUS207" s="18"/>
      <c r="MUT207" s="18"/>
      <c r="MUU207" s="18"/>
      <c r="MUV207" s="18"/>
      <c r="MUW207" s="18"/>
      <c r="MUX207" s="18"/>
      <c r="MUY207" s="18"/>
      <c r="MUZ207" s="18"/>
      <c r="MVA207" s="18"/>
      <c r="MVB207" s="18"/>
      <c r="MVC207" s="18"/>
      <c r="MVD207" s="18"/>
      <c r="MVE207" s="18"/>
      <c r="MVF207" s="18"/>
      <c r="MVG207" s="18"/>
      <c r="MVH207" s="18"/>
      <c r="MVI207" s="18"/>
      <c r="MVJ207" s="18"/>
      <c r="MVK207" s="18"/>
      <c r="MVL207" s="18"/>
      <c r="MVM207" s="18"/>
      <c r="MVN207" s="18"/>
      <c r="MVO207" s="18"/>
      <c r="MVP207" s="18"/>
      <c r="MVQ207" s="18"/>
      <c r="MVR207" s="18"/>
      <c r="MVS207" s="18"/>
      <c r="MVT207" s="18"/>
      <c r="MVU207" s="18"/>
      <c r="MVV207" s="18"/>
      <c r="MVW207" s="18"/>
      <c r="MVX207" s="18"/>
      <c r="MVY207" s="18"/>
      <c r="MVZ207" s="18"/>
      <c r="MWA207" s="18"/>
      <c r="MWB207" s="18"/>
      <c r="MWC207" s="18"/>
      <c r="MWD207" s="18"/>
      <c r="MWE207" s="18"/>
      <c r="MWF207" s="18"/>
      <c r="MWG207" s="18"/>
      <c r="MWH207" s="18"/>
      <c r="MWI207" s="18"/>
      <c r="MWJ207" s="18"/>
      <c r="MWK207" s="18"/>
      <c r="MWL207" s="18"/>
      <c r="MWM207" s="18"/>
      <c r="MWN207" s="18"/>
      <c r="MWO207" s="18"/>
      <c r="MWP207" s="18"/>
      <c r="MWQ207" s="18"/>
      <c r="MWR207" s="18"/>
      <c r="MWS207" s="18"/>
      <c r="MWT207" s="18"/>
      <c r="MWU207" s="18"/>
      <c r="MWV207" s="18"/>
      <c r="MWW207" s="18"/>
      <c r="MWX207" s="18"/>
      <c r="MWY207" s="18"/>
      <c r="MWZ207" s="18"/>
      <c r="MXA207" s="18"/>
      <c r="MXB207" s="18"/>
      <c r="MXC207" s="18"/>
      <c r="MXD207" s="18"/>
      <c r="MXE207" s="18"/>
      <c r="MXF207" s="18"/>
      <c r="MXG207" s="18"/>
      <c r="MXH207" s="18"/>
      <c r="MXI207" s="18"/>
      <c r="MXJ207" s="18"/>
      <c r="MXK207" s="18"/>
      <c r="MXL207" s="18"/>
      <c r="MXM207" s="18"/>
      <c r="MXN207" s="18"/>
      <c r="MXO207" s="18"/>
      <c r="MXP207" s="18"/>
      <c r="MXQ207" s="18"/>
      <c r="MXR207" s="18"/>
      <c r="MXS207" s="18"/>
      <c r="MXT207" s="18"/>
      <c r="MXU207" s="18"/>
      <c r="MXV207" s="18"/>
      <c r="MXW207" s="18"/>
      <c r="MXX207" s="18"/>
      <c r="MXY207" s="18"/>
      <c r="MXZ207" s="18"/>
      <c r="MYA207" s="18"/>
      <c r="MYB207" s="18"/>
      <c r="MYC207" s="18"/>
      <c r="MYD207" s="18"/>
      <c r="MYE207" s="18"/>
      <c r="MYF207" s="18"/>
      <c r="MYG207" s="18"/>
      <c r="MYH207" s="18"/>
      <c r="MYI207" s="18"/>
      <c r="MYJ207" s="18"/>
      <c r="MYK207" s="18"/>
      <c r="MYL207" s="18"/>
      <c r="MYM207" s="18"/>
      <c r="MYN207" s="18"/>
      <c r="MYO207" s="18"/>
      <c r="MYP207" s="18"/>
      <c r="MYQ207" s="18"/>
      <c r="MYR207" s="18"/>
      <c r="MYS207" s="18"/>
      <c r="MYT207" s="18"/>
      <c r="MYU207" s="18"/>
      <c r="MYV207" s="18"/>
      <c r="MYW207" s="18"/>
      <c r="MYX207" s="18"/>
      <c r="MYY207" s="18"/>
      <c r="MYZ207" s="18"/>
      <c r="MZA207" s="18"/>
      <c r="MZB207" s="18"/>
      <c r="MZC207" s="18"/>
      <c r="MZD207" s="18"/>
      <c r="MZE207" s="18"/>
      <c r="MZF207" s="18"/>
      <c r="MZG207" s="18"/>
      <c r="MZH207" s="18"/>
      <c r="MZI207" s="18"/>
      <c r="MZJ207" s="18"/>
      <c r="MZK207" s="18"/>
      <c r="MZL207" s="18"/>
      <c r="MZM207" s="18"/>
      <c r="MZN207" s="18"/>
      <c r="MZO207" s="18"/>
      <c r="MZP207" s="18"/>
      <c r="MZQ207" s="18"/>
      <c r="MZR207" s="18"/>
      <c r="MZS207" s="18"/>
      <c r="MZT207" s="18"/>
      <c r="MZU207" s="18"/>
      <c r="MZV207" s="18"/>
      <c r="MZW207" s="18"/>
      <c r="MZX207" s="18"/>
      <c r="MZY207" s="18"/>
      <c r="MZZ207" s="18"/>
      <c r="NAA207" s="18"/>
      <c r="NAB207" s="18"/>
      <c r="NAC207" s="18"/>
      <c r="NAD207" s="18"/>
      <c r="NAE207" s="18"/>
      <c r="NAF207" s="18"/>
      <c r="NAG207" s="18"/>
      <c r="NAH207" s="18"/>
      <c r="NAI207" s="18"/>
      <c r="NAJ207" s="18"/>
      <c r="NAK207" s="18"/>
      <c r="NAL207" s="18"/>
      <c r="NAM207" s="18"/>
      <c r="NAN207" s="18"/>
      <c r="NAO207" s="18"/>
      <c r="NAP207" s="18"/>
      <c r="NAQ207" s="18"/>
      <c r="NAR207" s="18"/>
      <c r="NAS207" s="18"/>
      <c r="NAT207" s="18"/>
      <c r="NAU207" s="18"/>
      <c r="NAV207" s="18"/>
      <c r="NAW207" s="18"/>
      <c r="NAX207" s="18"/>
      <c r="NAY207" s="18"/>
      <c r="NAZ207" s="18"/>
      <c r="NBA207" s="18"/>
      <c r="NBB207" s="18"/>
      <c r="NBC207" s="18"/>
      <c r="NBD207" s="18"/>
      <c r="NBE207" s="18"/>
      <c r="NBF207" s="18"/>
      <c r="NBG207" s="18"/>
      <c r="NBH207" s="18"/>
      <c r="NBI207" s="18"/>
      <c r="NBJ207" s="18"/>
      <c r="NBK207" s="18"/>
      <c r="NBL207" s="18"/>
      <c r="NBM207" s="18"/>
      <c r="NBN207" s="18"/>
      <c r="NBO207" s="18"/>
      <c r="NBP207" s="18"/>
      <c r="NBQ207" s="18"/>
      <c r="NBR207" s="18"/>
      <c r="NBS207" s="18"/>
      <c r="NBT207" s="18"/>
      <c r="NBU207" s="18"/>
      <c r="NBV207" s="18"/>
      <c r="NBW207" s="18"/>
      <c r="NBX207" s="18"/>
      <c r="NBY207" s="18"/>
      <c r="NBZ207" s="18"/>
      <c r="NCA207" s="18"/>
      <c r="NCB207" s="18"/>
      <c r="NCC207" s="18"/>
      <c r="NCD207" s="18"/>
      <c r="NCE207" s="18"/>
      <c r="NCF207" s="18"/>
      <c r="NCG207" s="18"/>
      <c r="NCH207" s="18"/>
      <c r="NCI207" s="18"/>
      <c r="NCJ207" s="18"/>
      <c r="NCK207" s="18"/>
      <c r="NCL207" s="18"/>
      <c r="NCM207" s="18"/>
      <c r="NCN207" s="18"/>
      <c r="NCO207" s="18"/>
      <c r="NCP207" s="18"/>
      <c r="NCQ207" s="18"/>
      <c r="NCR207" s="18"/>
      <c r="NCS207" s="18"/>
      <c r="NCT207" s="18"/>
      <c r="NCU207" s="18"/>
      <c r="NCV207" s="18"/>
      <c r="NCW207" s="18"/>
      <c r="NCX207" s="18"/>
      <c r="NCY207" s="18"/>
      <c r="NCZ207" s="18"/>
      <c r="NDA207" s="18"/>
      <c r="NDB207" s="18"/>
      <c r="NDC207" s="18"/>
      <c r="NDD207" s="18"/>
      <c r="NDE207" s="18"/>
      <c r="NDF207" s="18"/>
      <c r="NDG207" s="18"/>
      <c r="NDH207" s="18"/>
      <c r="NDI207" s="18"/>
      <c r="NDJ207" s="18"/>
      <c r="NDK207" s="18"/>
      <c r="NDL207" s="18"/>
      <c r="NDM207" s="18"/>
      <c r="NDN207" s="18"/>
      <c r="NDO207" s="18"/>
      <c r="NDP207" s="18"/>
      <c r="NDQ207" s="18"/>
      <c r="NDR207" s="18"/>
      <c r="NDS207" s="18"/>
      <c r="NDT207" s="18"/>
      <c r="NDU207" s="18"/>
      <c r="NDV207" s="18"/>
      <c r="NDW207" s="18"/>
      <c r="NDX207" s="18"/>
      <c r="NDY207" s="18"/>
      <c r="NDZ207" s="18"/>
      <c r="NEA207" s="18"/>
      <c r="NEB207" s="18"/>
      <c r="NEC207" s="18"/>
      <c r="NED207" s="18"/>
      <c r="NEE207" s="18"/>
      <c r="NEF207" s="18"/>
      <c r="NEG207" s="18"/>
      <c r="NEH207" s="18"/>
      <c r="NEI207" s="18"/>
      <c r="NEJ207" s="18"/>
      <c r="NEK207" s="18"/>
      <c r="NEL207" s="18"/>
      <c r="NEM207" s="18"/>
      <c r="NEN207" s="18"/>
      <c r="NEO207" s="18"/>
      <c r="NEP207" s="18"/>
      <c r="NEQ207" s="18"/>
      <c r="NER207" s="18"/>
      <c r="NES207" s="18"/>
      <c r="NET207" s="18"/>
      <c r="NEU207" s="18"/>
      <c r="NEV207" s="18"/>
      <c r="NEW207" s="18"/>
      <c r="NEX207" s="18"/>
      <c r="NEY207" s="18"/>
      <c r="NEZ207" s="18"/>
      <c r="NFA207" s="18"/>
      <c r="NFB207" s="18"/>
      <c r="NFC207" s="18"/>
      <c r="NFD207" s="18"/>
      <c r="NFE207" s="18"/>
      <c r="NFF207" s="18"/>
      <c r="NFG207" s="18"/>
      <c r="NFH207" s="18"/>
      <c r="NFI207" s="18"/>
      <c r="NFJ207" s="18"/>
      <c r="NFK207" s="18"/>
      <c r="NFL207" s="18"/>
      <c r="NFM207" s="18"/>
      <c r="NFN207" s="18"/>
      <c r="NFO207" s="18"/>
      <c r="NFP207" s="18"/>
      <c r="NFQ207" s="18"/>
      <c r="NFR207" s="18"/>
      <c r="NFS207" s="18"/>
      <c r="NFT207" s="18"/>
      <c r="NFU207" s="18"/>
      <c r="NFV207" s="18"/>
      <c r="NFW207" s="18"/>
      <c r="NFX207" s="18"/>
      <c r="NFY207" s="18"/>
      <c r="NFZ207" s="18"/>
      <c r="NGA207" s="18"/>
      <c r="NGB207" s="18"/>
      <c r="NGC207" s="18"/>
      <c r="NGD207" s="18"/>
      <c r="NGE207" s="18"/>
      <c r="NGF207" s="18"/>
      <c r="NGG207" s="18"/>
      <c r="NGH207" s="18"/>
      <c r="NGI207" s="18"/>
      <c r="NGJ207" s="18"/>
      <c r="NGK207" s="18"/>
      <c r="NGL207" s="18"/>
      <c r="NGM207" s="18"/>
      <c r="NGN207" s="18"/>
      <c r="NGO207" s="18"/>
      <c r="NGP207" s="18"/>
      <c r="NGQ207" s="18"/>
      <c r="NGR207" s="18"/>
      <c r="NGS207" s="18"/>
      <c r="NGT207" s="18"/>
      <c r="NGU207" s="18"/>
      <c r="NGV207" s="18"/>
      <c r="NGW207" s="18"/>
      <c r="NGX207" s="18"/>
      <c r="NGY207" s="18"/>
      <c r="NGZ207" s="18"/>
      <c r="NHA207" s="18"/>
      <c r="NHB207" s="18"/>
      <c r="NHC207" s="18"/>
      <c r="NHD207" s="18"/>
      <c r="NHE207" s="18"/>
      <c r="NHF207" s="18"/>
      <c r="NHG207" s="18"/>
      <c r="NHH207" s="18"/>
      <c r="NHI207" s="18"/>
      <c r="NHJ207" s="18"/>
      <c r="NHK207" s="18"/>
      <c r="NHL207" s="18"/>
      <c r="NHM207" s="18"/>
      <c r="NHN207" s="18"/>
      <c r="NHO207" s="18"/>
      <c r="NHP207" s="18"/>
      <c r="NHQ207" s="18"/>
      <c r="NHR207" s="18"/>
      <c r="NHS207" s="18"/>
      <c r="NHT207" s="18"/>
      <c r="NHU207" s="18"/>
      <c r="NHV207" s="18"/>
      <c r="NHW207" s="18"/>
      <c r="NHX207" s="18"/>
      <c r="NHY207" s="18"/>
      <c r="NHZ207" s="18"/>
      <c r="NIA207" s="18"/>
      <c r="NIB207" s="18"/>
      <c r="NIC207" s="18"/>
      <c r="NID207" s="18"/>
      <c r="NIE207" s="18"/>
      <c r="NIF207" s="18"/>
      <c r="NIG207" s="18"/>
      <c r="NIH207" s="18"/>
      <c r="NII207" s="18"/>
      <c r="NIJ207" s="18"/>
      <c r="NIK207" s="18"/>
      <c r="NIL207" s="18"/>
      <c r="NIM207" s="18"/>
      <c r="NIN207" s="18"/>
      <c r="NIO207" s="18"/>
      <c r="NIP207" s="18"/>
      <c r="NIQ207" s="18"/>
      <c r="NIR207" s="18"/>
      <c r="NIS207" s="18"/>
      <c r="NIT207" s="18"/>
      <c r="NIU207" s="18"/>
      <c r="NIV207" s="18"/>
      <c r="NIW207" s="18"/>
      <c r="NIX207" s="18"/>
      <c r="NIY207" s="18"/>
      <c r="NIZ207" s="18"/>
      <c r="NJA207" s="18"/>
      <c r="NJB207" s="18"/>
      <c r="NJC207" s="18"/>
      <c r="NJD207" s="18"/>
      <c r="NJE207" s="18"/>
      <c r="NJF207" s="18"/>
      <c r="NJG207" s="18"/>
      <c r="NJH207" s="18"/>
      <c r="NJI207" s="18"/>
      <c r="NJJ207" s="18"/>
      <c r="NJK207" s="18"/>
      <c r="NJL207" s="18"/>
      <c r="NJM207" s="18"/>
      <c r="NJN207" s="18"/>
      <c r="NJO207" s="18"/>
      <c r="NJP207" s="18"/>
      <c r="NJQ207" s="18"/>
      <c r="NJR207" s="18"/>
      <c r="NJS207" s="18"/>
      <c r="NJT207" s="18"/>
      <c r="NJU207" s="18"/>
      <c r="NJV207" s="18"/>
      <c r="NJW207" s="18"/>
      <c r="NJX207" s="18"/>
      <c r="NJY207" s="18"/>
      <c r="NJZ207" s="18"/>
      <c r="NKA207" s="18"/>
      <c r="NKB207" s="18"/>
      <c r="NKC207" s="18"/>
      <c r="NKD207" s="18"/>
      <c r="NKE207" s="18"/>
      <c r="NKF207" s="18"/>
      <c r="NKG207" s="18"/>
      <c r="NKH207" s="18"/>
      <c r="NKI207" s="18"/>
      <c r="NKJ207" s="18"/>
      <c r="NKK207" s="18"/>
      <c r="NKL207" s="18"/>
      <c r="NKM207" s="18"/>
      <c r="NKN207" s="18"/>
      <c r="NKO207" s="18"/>
      <c r="NKP207" s="18"/>
      <c r="NKQ207" s="18"/>
      <c r="NKR207" s="18"/>
      <c r="NKS207" s="18"/>
      <c r="NKT207" s="18"/>
      <c r="NKU207" s="18"/>
      <c r="NKV207" s="18"/>
      <c r="NKW207" s="18"/>
      <c r="NKX207" s="18"/>
      <c r="NKY207" s="18"/>
      <c r="NKZ207" s="18"/>
      <c r="NLA207" s="18"/>
      <c r="NLB207" s="18"/>
      <c r="NLC207" s="18"/>
      <c r="NLD207" s="18"/>
      <c r="NLE207" s="18"/>
      <c r="NLF207" s="18"/>
      <c r="NLG207" s="18"/>
      <c r="NLH207" s="18"/>
      <c r="NLI207" s="18"/>
      <c r="NLJ207" s="18"/>
      <c r="NLK207" s="18"/>
      <c r="NLL207" s="18"/>
      <c r="NLM207" s="18"/>
      <c r="NLN207" s="18"/>
      <c r="NLO207" s="18"/>
      <c r="NLP207" s="18"/>
      <c r="NLQ207" s="18"/>
      <c r="NLR207" s="18"/>
      <c r="NLS207" s="18"/>
      <c r="NLT207" s="18"/>
      <c r="NLU207" s="18"/>
      <c r="NLV207" s="18"/>
      <c r="NLW207" s="18"/>
      <c r="NLX207" s="18"/>
      <c r="NLY207" s="18"/>
      <c r="NLZ207" s="18"/>
      <c r="NMA207" s="18"/>
      <c r="NMB207" s="18"/>
      <c r="NMC207" s="18"/>
      <c r="NMD207" s="18"/>
      <c r="NME207" s="18"/>
      <c r="NMF207" s="18"/>
      <c r="NMG207" s="18"/>
      <c r="NMH207" s="18"/>
      <c r="NMI207" s="18"/>
      <c r="NMJ207" s="18"/>
      <c r="NMK207" s="18"/>
      <c r="NML207" s="18"/>
      <c r="NMM207" s="18"/>
      <c r="NMN207" s="18"/>
      <c r="NMO207" s="18"/>
      <c r="NMP207" s="18"/>
      <c r="NMQ207" s="18"/>
      <c r="NMR207" s="18"/>
      <c r="NMS207" s="18"/>
      <c r="NMT207" s="18"/>
      <c r="NMU207" s="18"/>
      <c r="NMV207" s="18"/>
      <c r="NMW207" s="18"/>
      <c r="NMX207" s="18"/>
      <c r="NMY207" s="18"/>
      <c r="NMZ207" s="18"/>
      <c r="NNA207" s="18"/>
      <c r="NNB207" s="18"/>
      <c r="NNC207" s="18"/>
      <c r="NND207" s="18"/>
      <c r="NNE207" s="18"/>
      <c r="NNF207" s="18"/>
      <c r="NNG207" s="18"/>
      <c r="NNH207" s="18"/>
      <c r="NNI207" s="18"/>
      <c r="NNJ207" s="18"/>
      <c r="NNK207" s="18"/>
      <c r="NNL207" s="18"/>
      <c r="NNM207" s="18"/>
      <c r="NNN207" s="18"/>
      <c r="NNO207" s="18"/>
      <c r="NNP207" s="18"/>
      <c r="NNQ207" s="18"/>
      <c r="NNR207" s="18"/>
      <c r="NNS207" s="18"/>
      <c r="NNT207" s="18"/>
      <c r="NNU207" s="18"/>
      <c r="NNV207" s="18"/>
      <c r="NNW207" s="18"/>
      <c r="NNX207" s="18"/>
      <c r="NNY207" s="18"/>
      <c r="NNZ207" s="18"/>
      <c r="NOA207" s="18"/>
      <c r="NOB207" s="18"/>
      <c r="NOC207" s="18"/>
      <c r="NOD207" s="18"/>
      <c r="NOE207" s="18"/>
      <c r="NOF207" s="18"/>
      <c r="NOG207" s="18"/>
      <c r="NOH207" s="18"/>
      <c r="NOI207" s="18"/>
      <c r="NOJ207" s="18"/>
      <c r="NOK207" s="18"/>
      <c r="NOL207" s="18"/>
      <c r="NOM207" s="18"/>
      <c r="NON207" s="18"/>
      <c r="NOO207" s="18"/>
      <c r="NOP207" s="18"/>
      <c r="NOQ207" s="18"/>
      <c r="NOR207" s="18"/>
      <c r="NOS207" s="18"/>
      <c r="NOT207" s="18"/>
      <c r="NOU207" s="18"/>
      <c r="NOV207" s="18"/>
      <c r="NOW207" s="18"/>
      <c r="NOX207" s="18"/>
      <c r="NOY207" s="18"/>
      <c r="NOZ207" s="18"/>
      <c r="NPA207" s="18"/>
      <c r="NPB207" s="18"/>
      <c r="NPC207" s="18"/>
      <c r="NPD207" s="18"/>
      <c r="NPE207" s="18"/>
      <c r="NPF207" s="18"/>
      <c r="NPG207" s="18"/>
      <c r="NPH207" s="18"/>
      <c r="NPI207" s="18"/>
      <c r="NPJ207" s="18"/>
      <c r="NPK207" s="18"/>
      <c r="NPL207" s="18"/>
      <c r="NPM207" s="18"/>
      <c r="NPN207" s="18"/>
      <c r="NPO207" s="18"/>
      <c r="NPP207" s="18"/>
      <c r="NPQ207" s="18"/>
      <c r="NPR207" s="18"/>
      <c r="NPS207" s="18"/>
      <c r="NPT207" s="18"/>
      <c r="NPU207" s="18"/>
      <c r="NPV207" s="18"/>
      <c r="NPW207" s="18"/>
      <c r="NPX207" s="18"/>
      <c r="NPY207" s="18"/>
      <c r="NPZ207" s="18"/>
      <c r="NQA207" s="18"/>
      <c r="NQB207" s="18"/>
      <c r="NQC207" s="18"/>
      <c r="NQD207" s="18"/>
      <c r="NQE207" s="18"/>
      <c r="NQF207" s="18"/>
      <c r="NQG207" s="18"/>
      <c r="NQH207" s="18"/>
      <c r="NQI207" s="18"/>
      <c r="NQJ207" s="18"/>
      <c r="NQK207" s="18"/>
      <c r="NQL207" s="18"/>
      <c r="NQM207" s="18"/>
      <c r="NQN207" s="18"/>
      <c r="NQO207" s="18"/>
      <c r="NQP207" s="18"/>
      <c r="NQQ207" s="18"/>
      <c r="NQR207" s="18"/>
      <c r="NQS207" s="18"/>
      <c r="NQT207" s="18"/>
      <c r="NQU207" s="18"/>
      <c r="NQV207" s="18"/>
      <c r="NQW207" s="18"/>
      <c r="NQX207" s="18"/>
      <c r="NQY207" s="18"/>
      <c r="NQZ207" s="18"/>
      <c r="NRA207" s="18"/>
      <c r="NRB207" s="18"/>
      <c r="NRC207" s="18"/>
      <c r="NRD207" s="18"/>
      <c r="NRE207" s="18"/>
      <c r="NRF207" s="18"/>
      <c r="NRG207" s="18"/>
      <c r="NRH207" s="18"/>
      <c r="NRI207" s="18"/>
      <c r="NRJ207" s="18"/>
      <c r="NRK207" s="18"/>
      <c r="NRL207" s="18"/>
      <c r="NRM207" s="18"/>
      <c r="NRN207" s="18"/>
      <c r="NRO207" s="18"/>
      <c r="NRP207" s="18"/>
      <c r="NRQ207" s="18"/>
      <c r="NRR207" s="18"/>
      <c r="NRS207" s="18"/>
      <c r="NRT207" s="18"/>
      <c r="NRU207" s="18"/>
      <c r="NRV207" s="18"/>
      <c r="NRW207" s="18"/>
      <c r="NRX207" s="18"/>
      <c r="NRY207" s="18"/>
      <c r="NRZ207" s="18"/>
      <c r="NSA207" s="18"/>
      <c r="NSB207" s="18"/>
      <c r="NSC207" s="18"/>
      <c r="NSD207" s="18"/>
      <c r="NSE207" s="18"/>
      <c r="NSF207" s="18"/>
      <c r="NSG207" s="18"/>
      <c r="NSH207" s="18"/>
      <c r="NSI207" s="18"/>
      <c r="NSJ207" s="18"/>
      <c r="NSK207" s="18"/>
      <c r="NSL207" s="18"/>
      <c r="NSM207" s="18"/>
      <c r="NSN207" s="18"/>
      <c r="NSO207" s="18"/>
      <c r="NSP207" s="18"/>
      <c r="NSQ207" s="18"/>
      <c r="NSR207" s="18"/>
      <c r="NSS207" s="18"/>
      <c r="NST207" s="18"/>
      <c r="NSU207" s="18"/>
      <c r="NSV207" s="18"/>
      <c r="NSW207" s="18"/>
      <c r="NSX207" s="18"/>
      <c r="NSY207" s="18"/>
      <c r="NSZ207" s="18"/>
      <c r="NTA207" s="18"/>
      <c r="NTB207" s="18"/>
      <c r="NTC207" s="18"/>
      <c r="NTD207" s="18"/>
      <c r="NTE207" s="18"/>
      <c r="NTF207" s="18"/>
      <c r="NTG207" s="18"/>
      <c r="NTH207" s="18"/>
      <c r="NTI207" s="18"/>
      <c r="NTJ207" s="18"/>
      <c r="NTK207" s="18"/>
      <c r="NTL207" s="18"/>
      <c r="NTM207" s="18"/>
      <c r="NTN207" s="18"/>
      <c r="NTO207" s="18"/>
      <c r="NTP207" s="18"/>
      <c r="NTQ207" s="18"/>
      <c r="NTR207" s="18"/>
      <c r="NTS207" s="18"/>
      <c r="NTT207" s="18"/>
      <c r="NTU207" s="18"/>
      <c r="NTV207" s="18"/>
      <c r="NTW207" s="18"/>
      <c r="NTX207" s="18"/>
      <c r="NTY207" s="18"/>
      <c r="NTZ207" s="18"/>
      <c r="NUA207" s="18"/>
      <c r="NUB207" s="18"/>
      <c r="NUC207" s="18"/>
      <c r="NUD207" s="18"/>
      <c r="NUE207" s="18"/>
      <c r="NUF207" s="18"/>
      <c r="NUG207" s="18"/>
      <c r="NUH207" s="18"/>
      <c r="NUI207" s="18"/>
      <c r="NUJ207" s="18"/>
      <c r="NUK207" s="18"/>
      <c r="NUL207" s="18"/>
      <c r="NUM207" s="18"/>
      <c r="NUN207" s="18"/>
      <c r="NUO207" s="18"/>
      <c r="NUP207" s="18"/>
      <c r="NUQ207" s="18"/>
      <c r="NUR207" s="18"/>
      <c r="NUS207" s="18"/>
      <c r="NUT207" s="18"/>
      <c r="NUU207" s="18"/>
      <c r="NUV207" s="18"/>
      <c r="NUW207" s="18"/>
      <c r="NUX207" s="18"/>
      <c r="NUY207" s="18"/>
      <c r="NUZ207" s="18"/>
      <c r="NVA207" s="18"/>
      <c r="NVB207" s="18"/>
      <c r="NVC207" s="18"/>
      <c r="NVD207" s="18"/>
      <c r="NVE207" s="18"/>
      <c r="NVF207" s="18"/>
      <c r="NVG207" s="18"/>
      <c r="NVH207" s="18"/>
      <c r="NVI207" s="18"/>
      <c r="NVJ207" s="18"/>
      <c r="NVK207" s="18"/>
      <c r="NVL207" s="18"/>
      <c r="NVM207" s="18"/>
      <c r="NVN207" s="18"/>
      <c r="NVO207" s="18"/>
      <c r="NVP207" s="18"/>
      <c r="NVQ207" s="18"/>
      <c r="NVR207" s="18"/>
      <c r="NVS207" s="18"/>
      <c r="NVT207" s="18"/>
      <c r="NVU207" s="18"/>
      <c r="NVV207" s="18"/>
      <c r="NVW207" s="18"/>
      <c r="NVX207" s="18"/>
      <c r="NVY207" s="18"/>
      <c r="NVZ207" s="18"/>
      <c r="NWA207" s="18"/>
      <c r="NWB207" s="18"/>
      <c r="NWC207" s="18"/>
      <c r="NWD207" s="18"/>
      <c r="NWE207" s="18"/>
      <c r="NWF207" s="18"/>
      <c r="NWG207" s="18"/>
      <c r="NWH207" s="18"/>
      <c r="NWI207" s="18"/>
      <c r="NWJ207" s="18"/>
      <c r="NWK207" s="18"/>
      <c r="NWL207" s="18"/>
      <c r="NWM207" s="18"/>
      <c r="NWN207" s="18"/>
      <c r="NWO207" s="18"/>
      <c r="NWP207" s="18"/>
      <c r="NWQ207" s="18"/>
      <c r="NWR207" s="18"/>
      <c r="NWS207" s="18"/>
      <c r="NWT207" s="18"/>
      <c r="NWU207" s="18"/>
      <c r="NWV207" s="18"/>
      <c r="NWW207" s="18"/>
      <c r="NWX207" s="18"/>
      <c r="NWY207" s="18"/>
      <c r="NWZ207" s="18"/>
      <c r="NXA207" s="18"/>
      <c r="NXB207" s="18"/>
      <c r="NXC207" s="18"/>
      <c r="NXD207" s="18"/>
      <c r="NXE207" s="18"/>
      <c r="NXF207" s="18"/>
      <c r="NXG207" s="18"/>
      <c r="NXH207" s="18"/>
      <c r="NXI207" s="18"/>
      <c r="NXJ207" s="18"/>
      <c r="NXK207" s="18"/>
      <c r="NXL207" s="18"/>
      <c r="NXM207" s="18"/>
      <c r="NXN207" s="18"/>
      <c r="NXO207" s="18"/>
      <c r="NXP207" s="18"/>
      <c r="NXQ207" s="18"/>
      <c r="NXR207" s="18"/>
      <c r="NXS207" s="18"/>
      <c r="NXT207" s="18"/>
      <c r="NXU207" s="18"/>
      <c r="NXV207" s="18"/>
      <c r="NXW207" s="18"/>
      <c r="NXX207" s="18"/>
      <c r="NXY207" s="18"/>
      <c r="NXZ207" s="18"/>
      <c r="NYA207" s="18"/>
      <c r="NYB207" s="18"/>
      <c r="NYC207" s="18"/>
      <c r="NYD207" s="18"/>
      <c r="NYE207" s="18"/>
      <c r="NYF207" s="18"/>
      <c r="NYG207" s="18"/>
      <c r="NYH207" s="18"/>
      <c r="NYI207" s="18"/>
      <c r="NYJ207" s="18"/>
      <c r="NYK207" s="18"/>
      <c r="NYL207" s="18"/>
      <c r="NYM207" s="18"/>
      <c r="NYN207" s="18"/>
      <c r="NYO207" s="18"/>
      <c r="NYP207" s="18"/>
      <c r="NYQ207" s="18"/>
      <c r="NYR207" s="18"/>
      <c r="NYS207" s="18"/>
      <c r="NYT207" s="18"/>
      <c r="NYU207" s="18"/>
      <c r="NYV207" s="18"/>
      <c r="NYW207" s="18"/>
      <c r="NYX207" s="18"/>
      <c r="NYY207" s="18"/>
      <c r="NYZ207" s="18"/>
      <c r="NZA207" s="18"/>
      <c r="NZB207" s="18"/>
      <c r="NZC207" s="18"/>
      <c r="NZD207" s="18"/>
      <c r="NZE207" s="18"/>
      <c r="NZF207" s="18"/>
      <c r="NZG207" s="18"/>
      <c r="NZH207" s="18"/>
      <c r="NZI207" s="18"/>
      <c r="NZJ207" s="18"/>
      <c r="NZK207" s="18"/>
      <c r="NZL207" s="18"/>
      <c r="NZM207" s="18"/>
      <c r="NZN207" s="18"/>
      <c r="NZO207" s="18"/>
      <c r="NZP207" s="18"/>
      <c r="NZQ207" s="18"/>
      <c r="NZR207" s="18"/>
      <c r="NZS207" s="18"/>
      <c r="NZT207" s="18"/>
      <c r="NZU207" s="18"/>
      <c r="NZV207" s="18"/>
      <c r="NZW207" s="18"/>
      <c r="NZX207" s="18"/>
      <c r="NZY207" s="18"/>
      <c r="NZZ207" s="18"/>
      <c r="OAA207" s="18"/>
      <c r="OAB207" s="18"/>
      <c r="OAC207" s="18"/>
      <c r="OAD207" s="18"/>
      <c r="OAE207" s="18"/>
      <c r="OAF207" s="18"/>
      <c r="OAG207" s="18"/>
      <c r="OAH207" s="18"/>
      <c r="OAI207" s="18"/>
      <c r="OAJ207" s="18"/>
      <c r="OAK207" s="18"/>
      <c r="OAL207" s="18"/>
      <c r="OAM207" s="18"/>
      <c r="OAN207" s="18"/>
      <c r="OAO207" s="18"/>
      <c r="OAP207" s="18"/>
      <c r="OAQ207" s="18"/>
      <c r="OAR207" s="18"/>
      <c r="OAS207" s="18"/>
      <c r="OAT207" s="18"/>
      <c r="OAU207" s="18"/>
      <c r="OAV207" s="18"/>
      <c r="OAW207" s="18"/>
      <c r="OAX207" s="18"/>
      <c r="OAY207" s="18"/>
      <c r="OAZ207" s="18"/>
      <c r="OBA207" s="18"/>
      <c r="OBB207" s="18"/>
      <c r="OBC207" s="18"/>
      <c r="OBD207" s="18"/>
      <c r="OBE207" s="18"/>
      <c r="OBF207" s="18"/>
      <c r="OBG207" s="18"/>
      <c r="OBH207" s="18"/>
      <c r="OBI207" s="18"/>
      <c r="OBJ207" s="18"/>
      <c r="OBK207" s="18"/>
      <c r="OBL207" s="18"/>
      <c r="OBM207" s="18"/>
      <c r="OBN207" s="18"/>
      <c r="OBO207" s="18"/>
      <c r="OBP207" s="18"/>
      <c r="OBQ207" s="18"/>
      <c r="OBR207" s="18"/>
      <c r="OBS207" s="18"/>
      <c r="OBT207" s="18"/>
      <c r="OBU207" s="18"/>
      <c r="OBV207" s="18"/>
      <c r="OBW207" s="18"/>
      <c r="OBX207" s="18"/>
      <c r="OBY207" s="18"/>
      <c r="OBZ207" s="18"/>
      <c r="OCA207" s="18"/>
      <c r="OCB207" s="18"/>
      <c r="OCC207" s="18"/>
      <c r="OCD207" s="18"/>
      <c r="OCE207" s="18"/>
      <c r="OCF207" s="18"/>
      <c r="OCG207" s="18"/>
      <c r="OCH207" s="18"/>
      <c r="OCI207" s="18"/>
      <c r="OCJ207" s="18"/>
      <c r="OCK207" s="18"/>
      <c r="OCL207" s="18"/>
      <c r="OCM207" s="18"/>
      <c r="OCN207" s="18"/>
      <c r="OCO207" s="18"/>
      <c r="OCP207" s="18"/>
      <c r="OCQ207" s="18"/>
      <c r="OCR207" s="18"/>
      <c r="OCS207" s="18"/>
      <c r="OCT207" s="18"/>
      <c r="OCU207" s="18"/>
      <c r="OCV207" s="18"/>
      <c r="OCW207" s="18"/>
      <c r="OCX207" s="18"/>
      <c r="OCY207" s="18"/>
      <c r="OCZ207" s="18"/>
      <c r="ODA207" s="18"/>
      <c r="ODB207" s="18"/>
      <c r="ODC207" s="18"/>
      <c r="ODD207" s="18"/>
      <c r="ODE207" s="18"/>
      <c r="ODF207" s="18"/>
      <c r="ODG207" s="18"/>
      <c r="ODH207" s="18"/>
      <c r="ODI207" s="18"/>
      <c r="ODJ207" s="18"/>
      <c r="ODK207" s="18"/>
      <c r="ODL207" s="18"/>
      <c r="ODM207" s="18"/>
      <c r="ODN207" s="18"/>
      <c r="ODO207" s="18"/>
      <c r="ODP207" s="18"/>
      <c r="ODQ207" s="18"/>
      <c r="ODR207" s="18"/>
      <c r="ODS207" s="18"/>
      <c r="ODT207" s="18"/>
      <c r="ODU207" s="18"/>
      <c r="ODV207" s="18"/>
      <c r="ODW207" s="18"/>
      <c r="ODX207" s="18"/>
      <c r="ODY207" s="18"/>
      <c r="ODZ207" s="18"/>
      <c r="OEA207" s="18"/>
      <c r="OEB207" s="18"/>
      <c r="OEC207" s="18"/>
      <c r="OED207" s="18"/>
      <c r="OEE207" s="18"/>
      <c r="OEF207" s="18"/>
      <c r="OEG207" s="18"/>
      <c r="OEH207" s="18"/>
      <c r="OEI207" s="18"/>
      <c r="OEJ207" s="18"/>
      <c r="OEK207" s="18"/>
      <c r="OEL207" s="18"/>
      <c r="OEM207" s="18"/>
      <c r="OEN207" s="18"/>
      <c r="OEO207" s="18"/>
      <c r="OEP207" s="18"/>
      <c r="OEQ207" s="18"/>
      <c r="OER207" s="18"/>
      <c r="OES207" s="18"/>
      <c r="OET207" s="18"/>
      <c r="OEU207" s="18"/>
      <c r="OEV207" s="18"/>
      <c r="OEW207" s="18"/>
      <c r="OEX207" s="18"/>
      <c r="OEY207" s="18"/>
      <c r="OEZ207" s="18"/>
      <c r="OFA207" s="18"/>
      <c r="OFB207" s="18"/>
      <c r="OFC207" s="18"/>
      <c r="OFD207" s="18"/>
      <c r="OFE207" s="18"/>
      <c r="OFF207" s="18"/>
      <c r="OFG207" s="18"/>
      <c r="OFH207" s="18"/>
      <c r="OFI207" s="18"/>
      <c r="OFJ207" s="18"/>
      <c r="OFK207" s="18"/>
      <c r="OFL207" s="18"/>
      <c r="OFM207" s="18"/>
      <c r="OFN207" s="18"/>
      <c r="OFO207" s="18"/>
      <c r="OFP207" s="18"/>
      <c r="OFQ207" s="18"/>
      <c r="OFR207" s="18"/>
      <c r="OFS207" s="18"/>
      <c r="OFT207" s="18"/>
      <c r="OFU207" s="18"/>
      <c r="OFV207" s="18"/>
      <c r="OFW207" s="18"/>
      <c r="OFX207" s="18"/>
      <c r="OFY207" s="18"/>
      <c r="OFZ207" s="18"/>
      <c r="OGA207" s="18"/>
      <c r="OGB207" s="18"/>
      <c r="OGC207" s="18"/>
      <c r="OGD207" s="18"/>
      <c r="OGE207" s="18"/>
      <c r="OGF207" s="18"/>
      <c r="OGG207" s="18"/>
      <c r="OGH207" s="18"/>
      <c r="OGI207" s="18"/>
      <c r="OGJ207" s="18"/>
      <c r="OGK207" s="18"/>
      <c r="OGL207" s="18"/>
      <c r="OGM207" s="18"/>
      <c r="OGN207" s="18"/>
      <c r="OGO207" s="18"/>
      <c r="OGP207" s="18"/>
      <c r="OGQ207" s="18"/>
      <c r="OGR207" s="18"/>
      <c r="OGS207" s="18"/>
      <c r="OGT207" s="18"/>
      <c r="OGU207" s="18"/>
      <c r="OGV207" s="18"/>
      <c r="OGW207" s="18"/>
      <c r="OGX207" s="18"/>
      <c r="OGY207" s="18"/>
      <c r="OGZ207" s="18"/>
      <c r="OHA207" s="18"/>
      <c r="OHB207" s="18"/>
      <c r="OHC207" s="18"/>
      <c r="OHD207" s="18"/>
      <c r="OHE207" s="18"/>
      <c r="OHF207" s="18"/>
      <c r="OHG207" s="18"/>
      <c r="OHH207" s="18"/>
      <c r="OHI207" s="18"/>
      <c r="OHJ207" s="18"/>
      <c r="OHK207" s="18"/>
      <c r="OHL207" s="18"/>
      <c r="OHM207" s="18"/>
      <c r="OHN207" s="18"/>
      <c r="OHO207" s="18"/>
      <c r="OHP207" s="18"/>
      <c r="OHQ207" s="18"/>
      <c r="OHR207" s="18"/>
      <c r="OHS207" s="18"/>
      <c r="OHT207" s="18"/>
      <c r="OHU207" s="18"/>
      <c r="OHV207" s="18"/>
      <c r="OHW207" s="18"/>
      <c r="OHX207" s="18"/>
      <c r="OHY207" s="18"/>
      <c r="OHZ207" s="18"/>
      <c r="OIA207" s="18"/>
      <c r="OIB207" s="18"/>
      <c r="OIC207" s="18"/>
      <c r="OID207" s="18"/>
      <c r="OIE207" s="18"/>
      <c r="OIF207" s="18"/>
      <c r="OIG207" s="18"/>
      <c r="OIH207" s="18"/>
      <c r="OII207" s="18"/>
      <c r="OIJ207" s="18"/>
      <c r="OIK207" s="18"/>
      <c r="OIL207" s="18"/>
      <c r="OIM207" s="18"/>
      <c r="OIN207" s="18"/>
      <c r="OIO207" s="18"/>
      <c r="OIP207" s="18"/>
      <c r="OIQ207" s="18"/>
      <c r="OIR207" s="18"/>
      <c r="OIS207" s="18"/>
      <c r="OIT207" s="18"/>
      <c r="OIU207" s="18"/>
      <c r="OIV207" s="18"/>
      <c r="OIW207" s="18"/>
      <c r="OIX207" s="18"/>
      <c r="OIY207" s="18"/>
      <c r="OIZ207" s="18"/>
      <c r="OJA207" s="18"/>
      <c r="OJB207" s="18"/>
      <c r="OJC207" s="18"/>
      <c r="OJD207" s="18"/>
      <c r="OJE207" s="18"/>
      <c r="OJF207" s="18"/>
      <c r="OJG207" s="18"/>
      <c r="OJH207" s="18"/>
      <c r="OJI207" s="18"/>
      <c r="OJJ207" s="18"/>
      <c r="OJK207" s="18"/>
      <c r="OJL207" s="18"/>
      <c r="OJM207" s="18"/>
      <c r="OJN207" s="18"/>
      <c r="OJO207" s="18"/>
      <c r="OJP207" s="18"/>
      <c r="OJQ207" s="18"/>
      <c r="OJR207" s="18"/>
      <c r="OJS207" s="18"/>
      <c r="OJT207" s="18"/>
      <c r="OJU207" s="18"/>
      <c r="OJV207" s="18"/>
      <c r="OJW207" s="18"/>
      <c r="OJX207" s="18"/>
      <c r="OJY207" s="18"/>
      <c r="OJZ207" s="18"/>
      <c r="OKA207" s="18"/>
      <c r="OKB207" s="18"/>
      <c r="OKC207" s="18"/>
      <c r="OKD207" s="18"/>
      <c r="OKE207" s="18"/>
      <c r="OKF207" s="18"/>
      <c r="OKG207" s="18"/>
      <c r="OKH207" s="18"/>
      <c r="OKI207" s="18"/>
      <c r="OKJ207" s="18"/>
      <c r="OKK207" s="18"/>
      <c r="OKL207" s="18"/>
      <c r="OKM207" s="18"/>
      <c r="OKN207" s="18"/>
      <c r="OKO207" s="18"/>
      <c r="OKP207" s="18"/>
      <c r="OKQ207" s="18"/>
      <c r="OKR207" s="18"/>
      <c r="OKS207" s="18"/>
      <c r="OKT207" s="18"/>
      <c r="OKU207" s="18"/>
      <c r="OKV207" s="18"/>
      <c r="OKW207" s="18"/>
      <c r="OKX207" s="18"/>
      <c r="OKY207" s="18"/>
      <c r="OKZ207" s="18"/>
      <c r="OLA207" s="18"/>
      <c r="OLB207" s="18"/>
      <c r="OLC207" s="18"/>
      <c r="OLD207" s="18"/>
      <c r="OLE207" s="18"/>
      <c r="OLF207" s="18"/>
      <c r="OLG207" s="18"/>
      <c r="OLH207" s="18"/>
      <c r="OLI207" s="18"/>
      <c r="OLJ207" s="18"/>
      <c r="OLK207" s="18"/>
      <c r="OLL207" s="18"/>
      <c r="OLM207" s="18"/>
      <c r="OLN207" s="18"/>
      <c r="OLO207" s="18"/>
      <c r="OLP207" s="18"/>
      <c r="OLQ207" s="18"/>
      <c r="OLR207" s="18"/>
      <c r="OLS207" s="18"/>
      <c r="OLT207" s="18"/>
      <c r="OLU207" s="18"/>
      <c r="OLV207" s="18"/>
      <c r="OLW207" s="18"/>
      <c r="OLX207" s="18"/>
      <c r="OLY207" s="18"/>
      <c r="OLZ207" s="18"/>
      <c r="OMA207" s="18"/>
      <c r="OMB207" s="18"/>
      <c r="OMC207" s="18"/>
      <c r="OMD207" s="18"/>
      <c r="OME207" s="18"/>
      <c r="OMF207" s="18"/>
      <c r="OMG207" s="18"/>
      <c r="OMH207" s="18"/>
      <c r="OMI207" s="18"/>
      <c r="OMJ207" s="18"/>
      <c r="OMK207" s="18"/>
      <c r="OML207" s="18"/>
      <c r="OMM207" s="18"/>
      <c r="OMN207" s="18"/>
      <c r="OMO207" s="18"/>
      <c r="OMP207" s="18"/>
      <c r="OMQ207" s="18"/>
      <c r="OMR207" s="18"/>
      <c r="OMS207" s="18"/>
      <c r="OMT207" s="18"/>
      <c r="OMU207" s="18"/>
      <c r="OMV207" s="18"/>
      <c r="OMW207" s="18"/>
      <c r="OMX207" s="18"/>
      <c r="OMY207" s="18"/>
      <c r="OMZ207" s="18"/>
      <c r="ONA207" s="18"/>
      <c r="ONB207" s="18"/>
      <c r="ONC207" s="18"/>
      <c r="OND207" s="18"/>
      <c r="ONE207" s="18"/>
      <c r="ONF207" s="18"/>
      <c r="ONG207" s="18"/>
      <c r="ONH207" s="18"/>
      <c r="ONI207" s="18"/>
      <c r="ONJ207" s="18"/>
      <c r="ONK207" s="18"/>
      <c r="ONL207" s="18"/>
      <c r="ONM207" s="18"/>
      <c r="ONN207" s="18"/>
      <c r="ONO207" s="18"/>
      <c r="ONP207" s="18"/>
      <c r="ONQ207" s="18"/>
      <c r="ONR207" s="18"/>
      <c r="ONS207" s="18"/>
      <c r="ONT207" s="18"/>
      <c r="ONU207" s="18"/>
      <c r="ONV207" s="18"/>
      <c r="ONW207" s="18"/>
      <c r="ONX207" s="18"/>
      <c r="ONY207" s="18"/>
      <c r="ONZ207" s="18"/>
      <c r="OOA207" s="18"/>
      <c r="OOB207" s="18"/>
      <c r="OOC207" s="18"/>
      <c r="OOD207" s="18"/>
      <c r="OOE207" s="18"/>
      <c r="OOF207" s="18"/>
      <c r="OOG207" s="18"/>
      <c r="OOH207" s="18"/>
      <c r="OOI207" s="18"/>
      <c r="OOJ207" s="18"/>
      <c r="OOK207" s="18"/>
      <c r="OOL207" s="18"/>
      <c r="OOM207" s="18"/>
      <c r="OON207" s="18"/>
      <c r="OOO207" s="18"/>
      <c r="OOP207" s="18"/>
      <c r="OOQ207" s="18"/>
      <c r="OOR207" s="18"/>
      <c r="OOS207" s="18"/>
      <c r="OOT207" s="18"/>
      <c r="OOU207" s="18"/>
      <c r="OOV207" s="18"/>
      <c r="OOW207" s="18"/>
      <c r="OOX207" s="18"/>
      <c r="OOY207" s="18"/>
      <c r="OOZ207" s="18"/>
      <c r="OPA207" s="18"/>
      <c r="OPB207" s="18"/>
      <c r="OPC207" s="18"/>
      <c r="OPD207" s="18"/>
      <c r="OPE207" s="18"/>
      <c r="OPF207" s="18"/>
      <c r="OPG207" s="18"/>
      <c r="OPH207" s="18"/>
      <c r="OPI207" s="18"/>
      <c r="OPJ207" s="18"/>
      <c r="OPK207" s="18"/>
      <c r="OPL207" s="18"/>
      <c r="OPM207" s="18"/>
      <c r="OPN207" s="18"/>
      <c r="OPO207" s="18"/>
      <c r="OPP207" s="18"/>
      <c r="OPQ207" s="18"/>
      <c r="OPR207" s="18"/>
      <c r="OPS207" s="18"/>
      <c r="OPT207" s="18"/>
      <c r="OPU207" s="18"/>
      <c r="OPV207" s="18"/>
      <c r="OPW207" s="18"/>
      <c r="OPX207" s="18"/>
      <c r="OPY207" s="18"/>
      <c r="OPZ207" s="18"/>
      <c r="OQA207" s="18"/>
      <c r="OQB207" s="18"/>
      <c r="OQC207" s="18"/>
      <c r="OQD207" s="18"/>
      <c r="OQE207" s="18"/>
      <c r="OQF207" s="18"/>
      <c r="OQG207" s="18"/>
      <c r="OQH207" s="18"/>
      <c r="OQI207" s="18"/>
      <c r="OQJ207" s="18"/>
      <c r="OQK207" s="18"/>
      <c r="OQL207" s="18"/>
      <c r="OQM207" s="18"/>
      <c r="OQN207" s="18"/>
      <c r="OQO207" s="18"/>
      <c r="OQP207" s="18"/>
      <c r="OQQ207" s="18"/>
      <c r="OQR207" s="18"/>
      <c r="OQS207" s="18"/>
      <c r="OQT207" s="18"/>
      <c r="OQU207" s="18"/>
      <c r="OQV207" s="18"/>
      <c r="OQW207" s="18"/>
      <c r="OQX207" s="18"/>
      <c r="OQY207" s="18"/>
      <c r="OQZ207" s="18"/>
      <c r="ORA207" s="18"/>
      <c r="ORB207" s="18"/>
      <c r="ORC207" s="18"/>
      <c r="ORD207" s="18"/>
      <c r="ORE207" s="18"/>
      <c r="ORF207" s="18"/>
      <c r="ORG207" s="18"/>
      <c r="ORH207" s="18"/>
      <c r="ORI207" s="18"/>
      <c r="ORJ207" s="18"/>
      <c r="ORK207" s="18"/>
      <c r="ORL207" s="18"/>
      <c r="ORM207" s="18"/>
      <c r="ORN207" s="18"/>
      <c r="ORO207" s="18"/>
      <c r="ORP207" s="18"/>
      <c r="ORQ207" s="18"/>
      <c r="ORR207" s="18"/>
      <c r="ORS207" s="18"/>
      <c r="ORT207" s="18"/>
      <c r="ORU207" s="18"/>
      <c r="ORV207" s="18"/>
      <c r="ORW207" s="18"/>
      <c r="ORX207" s="18"/>
      <c r="ORY207" s="18"/>
      <c r="ORZ207" s="18"/>
      <c r="OSA207" s="18"/>
      <c r="OSB207" s="18"/>
      <c r="OSC207" s="18"/>
      <c r="OSD207" s="18"/>
      <c r="OSE207" s="18"/>
      <c r="OSF207" s="18"/>
      <c r="OSG207" s="18"/>
      <c r="OSH207" s="18"/>
      <c r="OSI207" s="18"/>
      <c r="OSJ207" s="18"/>
      <c r="OSK207" s="18"/>
      <c r="OSL207" s="18"/>
      <c r="OSM207" s="18"/>
      <c r="OSN207" s="18"/>
      <c r="OSO207" s="18"/>
      <c r="OSP207" s="18"/>
      <c r="OSQ207" s="18"/>
      <c r="OSR207" s="18"/>
      <c r="OSS207" s="18"/>
      <c r="OST207" s="18"/>
      <c r="OSU207" s="18"/>
      <c r="OSV207" s="18"/>
      <c r="OSW207" s="18"/>
      <c r="OSX207" s="18"/>
      <c r="OSY207" s="18"/>
      <c r="OSZ207" s="18"/>
      <c r="OTA207" s="18"/>
      <c r="OTB207" s="18"/>
      <c r="OTC207" s="18"/>
      <c r="OTD207" s="18"/>
      <c r="OTE207" s="18"/>
      <c r="OTF207" s="18"/>
      <c r="OTG207" s="18"/>
      <c r="OTH207" s="18"/>
      <c r="OTI207" s="18"/>
      <c r="OTJ207" s="18"/>
      <c r="OTK207" s="18"/>
      <c r="OTL207" s="18"/>
      <c r="OTM207" s="18"/>
      <c r="OTN207" s="18"/>
      <c r="OTO207" s="18"/>
      <c r="OTP207" s="18"/>
      <c r="OTQ207" s="18"/>
      <c r="OTR207" s="18"/>
      <c r="OTS207" s="18"/>
      <c r="OTT207" s="18"/>
      <c r="OTU207" s="18"/>
      <c r="OTV207" s="18"/>
      <c r="OTW207" s="18"/>
      <c r="OTX207" s="18"/>
      <c r="OTY207" s="18"/>
      <c r="OTZ207" s="18"/>
      <c r="OUA207" s="18"/>
      <c r="OUB207" s="18"/>
      <c r="OUC207" s="18"/>
      <c r="OUD207" s="18"/>
      <c r="OUE207" s="18"/>
      <c r="OUF207" s="18"/>
      <c r="OUG207" s="18"/>
      <c r="OUH207" s="18"/>
      <c r="OUI207" s="18"/>
      <c r="OUJ207" s="18"/>
      <c r="OUK207" s="18"/>
      <c r="OUL207" s="18"/>
      <c r="OUM207" s="18"/>
      <c r="OUN207" s="18"/>
      <c r="OUO207" s="18"/>
      <c r="OUP207" s="18"/>
      <c r="OUQ207" s="18"/>
      <c r="OUR207" s="18"/>
      <c r="OUS207" s="18"/>
      <c r="OUT207" s="18"/>
      <c r="OUU207" s="18"/>
      <c r="OUV207" s="18"/>
      <c r="OUW207" s="18"/>
      <c r="OUX207" s="18"/>
      <c r="OUY207" s="18"/>
      <c r="OUZ207" s="18"/>
      <c r="OVA207" s="18"/>
      <c r="OVB207" s="18"/>
      <c r="OVC207" s="18"/>
      <c r="OVD207" s="18"/>
      <c r="OVE207" s="18"/>
      <c r="OVF207" s="18"/>
      <c r="OVG207" s="18"/>
      <c r="OVH207" s="18"/>
      <c r="OVI207" s="18"/>
      <c r="OVJ207" s="18"/>
      <c r="OVK207" s="18"/>
      <c r="OVL207" s="18"/>
      <c r="OVM207" s="18"/>
      <c r="OVN207" s="18"/>
      <c r="OVO207" s="18"/>
      <c r="OVP207" s="18"/>
      <c r="OVQ207" s="18"/>
      <c r="OVR207" s="18"/>
      <c r="OVS207" s="18"/>
      <c r="OVT207" s="18"/>
      <c r="OVU207" s="18"/>
      <c r="OVV207" s="18"/>
      <c r="OVW207" s="18"/>
      <c r="OVX207" s="18"/>
      <c r="OVY207" s="18"/>
      <c r="OVZ207" s="18"/>
      <c r="OWA207" s="18"/>
      <c r="OWB207" s="18"/>
      <c r="OWC207" s="18"/>
      <c r="OWD207" s="18"/>
      <c r="OWE207" s="18"/>
      <c r="OWF207" s="18"/>
      <c r="OWG207" s="18"/>
      <c r="OWH207" s="18"/>
      <c r="OWI207" s="18"/>
      <c r="OWJ207" s="18"/>
      <c r="OWK207" s="18"/>
      <c r="OWL207" s="18"/>
      <c r="OWM207" s="18"/>
      <c r="OWN207" s="18"/>
      <c r="OWO207" s="18"/>
      <c r="OWP207" s="18"/>
      <c r="OWQ207" s="18"/>
      <c r="OWR207" s="18"/>
      <c r="OWS207" s="18"/>
      <c r="OWT207" s="18"/>
      <c r="OWU207" s="18"/>
      <c r="OWV207" s="18"/>
      <c r="OWW207" s="18"/>
      <c r="OWX207" s="18"/>
      <c r="OWY207" s="18"/>
      <c r="OWZ207" s="18"/>
      <c r="OXA207" s="18"/>
      <c r="OXB207" s="18"/>
      <c r="OXC207" s="18"/>
      <c r="OXD207" s="18"/>
      <c r="OXE207" s="18"/>
      <c r="OXF207" s="18"/>
      <c r="OXG207" s="18"/>
      <c r="OXH207" s="18"/>
      <c r="OXI207" s="18"/>
      <c r="OXJ207" s="18"/>
      <c r="OXK207" s="18"/>
      <c r="OXL207" s="18"/>
      <c r="OXM207" s="18"/>
      <c r="OXN207" s="18"/>
      <c r="OXO207" s="18"/>
      <c r="OXP207" s="18"/>
      <c r="OXQ207" s="18"/>
      <c r="OXR207" s="18"/>
      <c r="OXS207" s="18"/>
      <c r="OXT207" s="18"/>
      <c r="OXU207" s="18"/>
      <c r="OXV207" s="18"/>
      <c r="OXW207" s="18"/>
      <c r="OXX207" s="18"/>
      <c r="OXY207" s="18"/>
      <c r="OXZ207" s="18"/>
      <c r="OYA207" s="18"/>
      <c r="OYB207" s="18"/>
      <c r="OYC207" s="18"/>
      <c r="OYD207" s="18"/>
      <c r="OYE207" s="18"/>
      <c r="OYF207" s="18"/>
      <c r="OYG207" s="18"/>
      <c r="OYH207" s="18"/>
      <c r="OYI207" s="18"/>
      <c r="OYJ207" s="18"/>
      <c r="OYK207" s="18"/>
      <c r="OYL207" s="18"/>
      <c r="OYM207" s="18"/>
      <c r="OYN207" s="18"/>
      <c r="OYO207" s="18"/>
      <c r="OYP207" s="18"/>
      <c r="OYQ207" s="18"/>
      <c r="OYR207" s="18"/>
      <c r="OYS207" s="18"/>
      <c r="OYT207" s="18"/>
      <c r="OYU207" s="18"/>
      <c r="OYV207" s="18"/>
      <c r="OYW207" s="18"/>
      <c r="OYX207" s="18"/>
      <c r="OYY207" s="18"/>
      <c r="OYZ207" s="18"/>
      <c r="OZA207" s="18"/>
      <c r="OZB207" s="18"/>
      <c r="OZC207" s="18"/>
      <c r="OZD207" s="18"/>
      <c r="OZE207" s="18"/>
      <c r="OZF207" s="18"/>
      <c r="OZG207" s="18"/>
      <c r="OZH207" s="18"/>
      <c r="OZI207" s="18"/>
      <c r="OZJ207" s="18"/>
      <c r="OZK207" s="18"/>
      <c r="OZL207" s="18"/>
      <c r="OZM207" s="18"/>
      <c r="OZN207" s="18"/>
      <c r="OZO207" s="18"/>
      <c r="OZP207" s="18"/>
      <c r="OZQ207" s="18"/>
      <c r="OZR207" s="18"/>
      <c r="OZS207" s="18"/>
      <c r="OZT207" s="18"/>
      <c r="OZU207" s="18"/>
      <c r="OZV207" s="18"/>
      <c r="OZW207" s="18"/>
      <c r="OZX207" s="18"/>
      <c r="OZY207" s="18"/>
      <c r="OZZ207" s="18"/>
      <c r="PAA207" s="18"/>
      <c r="PAB207" s="18"/>
      <c r="PAC207" s="18"/>
      <c r="PAD207" s="18"/>
      <c r="PAE207" s="18"/>
      <c r="PAF207" s="18"/>
      <c r="PAG207" s="18"/>
      <c r="PAH207" s="18"/>
      <c r="PAI207" s="18"/>
      <c r="PAJ207" s="18"/>
      <c r="PAK207" s="18"/>
      <c r="PAL207" s="18"/>
      <c r="PAM207" s="18"/>
      <c r="PAN207" s="18"/>
      <c r="PAO207" s="18"/>
      <c r="PAP207" s="18"/>
      <c r="PAQ207" s="18"/>
      <c r="PAR207" s="18"/>
      <c r="PAS207" s="18"/>
      <c r="PAT207" s="18"/>
      <c r="PAU207" s="18"/>
      <c r="PAV207" s="18"/>
      <c r="PAW207" s="18"/>
      <c r="PAX207" s="18"/>
      <c r="PAY207" s="18"/>
      <c r="PAZ207" s="18"/>
      <c r="PBA207" s="18"/>
      <c r="PBB207" s="18"/>
      <c r="PBC207" s="18"/>
      <c r="PBD207" s="18"/>
      <c r="PBE207" s="18"/>
      <c r="PBF207" s="18"/>
      <c r="PBG207" s="18"/>
      <c r="PBH207" s="18"/>
      <c r="PBI207" s="18"/>
      <c r="PBJ207" s="18"/>
      <c r="PBK207" s="18"/>
      <c r="PBL207" s="18"/>
      <c r="PBM207" s="18"/>
      <c r="PBN207" s="18"/>
      <c r="PBO207" s="18"/>
      <c r="PBP207" s="18"/>
      <c r="PBQ207" s="18"/>
      <c r="PBR207" s="18"/>
      <c r="PBS207" s="18"/>
      <c r="PBT207" s="18"/>
      <c r="PBU207" s="18"/>
      <c r="PBV207" s="18"/>
      <c r="PBW207" s="18"/>
      <c r="PBX207" s="18"/>
      <c r="PBY207" s="18"/>
      <c r="PBZ207" s="18"/>
      <c r="PCA207" s="18"/>
      <c r="PCB207" s="18"/>
      <c r="PCC207" s="18"/>
      <c r="PCD207" s="18"/>
      <c r="PCE207" s="18"/>
      <c r="PCF207" s="18"/>
      <c r="PCG207" s="18"/>
      <c r="PCH207" s="18"/>
      <c r="PCI207" s="18"/>
      <c r="PCJ207" s="18"/>
      <c r="PCK207" s="18"/>
      <c r="PCL207" s="18"/>
      <c r="PCM207" s="18"/>
      <c r="PCN207" s="18"/>
      <c r="PCO207" s="18"/>
      <c r="PCP207" s="18"/>
      <c r="PCQ207" s="18"/>
      <c r="PCR207" s="18"/>
      <c r="PCS207" s="18"/>
      <c r="PCT207" s="18"/>
      <c r="PCU207" s="18"/>
      <c r="PCV207" s="18"/>
      <c r="PCW207" s="18"/>
      <c r="PCX207" s="18"/>
      <c r="PCY207" s="18"/>
      <c r="PCZ207" s="18"/>
      <c r="PDA207" s="18"/>
      <c r="PDB207" s="18"/>
      <c r="PDC207" s="18"/>
      <c r="PDD207" s="18"/>
      <c r="PDE207" s="18"/>
      <c r="PDF207" s="18"/>
      <c r="PDG207" s="18"/>
      <c r="PDH207" s="18"/>
      <c r="PDI207" s="18"/>
      <c r="PDJ207" s="18"/>
      <c r="PDK207" s="18"/>
      <c r="PDL207" s="18"/>
      <c r="PDM207" s="18"/>
      <c r="PDN207" s="18"/>
      <c r="PDO207" s="18"/>
      <c r="PDP207" s="18"/>
      <c r="PDQ207" s="18"/>
      <c r="PDR207" s="18"/>
      <c r="PDS207" s="18"/>
      <c r="PDT207" s="18"/>
      <c r="PDU207" s="18"/>
      <c r="PDV207" s="18"/>
      <c r="PDW207" s="18"/>
      <c r="PDX207" s="18"/>
      <c r="PDY207" s="18"/>
      <c r="PDZ207" s="18"/>
      <c r="PEA207" s="18"/>
      <c r="PEB207" s="18"/>
      <c r="PEC207" s="18"/>
      <c r="PED207" s="18"/>
      <c r="PEE207" s="18"/>
      <c r="PEF207" s="18"/>
      <c r="PEG207" s="18"/>
      <c r="PEH207" s="18"/>
      <c r="PEI207" s="18"/>
      <c r="PEJ207" s="18"/>
      <c r="PEK207" s="18"/>
      <c r="PEL207" s="18"/>
      <c r="PEM207" s="18"/>
      <c r="PEN207" s="18"/>
      <c r="PEO207" s="18"/>
      <c r="PEP207" s="18"/>
      <c r="PEQ207" s="18"/>
      <c r="PER207" s="18"/>
      <c r="PES207" s="18"/>
      <c r="PET207" s="18"/>
      <c r="PEU207" s="18"/>
      <c r="PEV207" s="18"/>
      <c r="PEW207" s="18"/>
      <c r="PEX207" s="18"/>
      <c r="PEY207" s="18"/>
      <c r="PEZ207" s="18"/>
      <c r="PFA207" s="18"/>
      <c r="PFB207" s="18"/>
      <c r="PFC207" s="18"/>
      <c r="PFD207" s="18"/>
      <c r="PFE207" s="18"/>
      <c r="PFF207" s="18"/>
      <c r="PFG207" s="18"/>
      <c r="PFH207" s="18"/>
      <c r="PFI207" s="18"/>
      <c r="PFJ207" s="18"/>
      <c r="PFK207" s="18"/>
      <c r="PFL207" s="18"/>
      <c r="PFM207" s="18"/>
      <c r="PFN207" s="18"/>
      <c r="PFO207" s="18"/>
      <c r="PFP207" s="18"/>
      <c r="PFQ207" s="18"/>
      <c r="PFR207" s="18"/>
      <c r="PFS207" s="18"/>
      <c r="PFT207" s="18"/>
      <c r="PFU207" s="18"/>
      <c r="PFV207" s="18"/>
      <c r="PFW207" s="18"/>
      <c r="PFX207" s="18"/>
      <c r="PFY207" s="18"/>
      <c r="PFZ207" s="18"/>
      <c r="PGA207" s="18"/>
      <c r="PGB207" s="18"/>
      <c r="PGC207" s="18"/>
      <c r="PGD207" s="18"/>
      <c r="PGE207" s="18"/>
      <c r="PGF207" s="18"/>
      <c r="PGG207" s="18"/>
      <c r="PGH207" s="18"/>
      <c r="PGI207" s="18"/>
      <c r="PGJ207" s="18"/>
      <c r="PGK207" s="18"/>
      <c r="PGL207" s="18"/>
      <c r="PGM207" s="18"/>
      <c r="PGN207" s="18"/>
      <c r="PGO207" s="18"/>
      <c r="PGP207" s="18"/>
      <c r="PGQ207" s="18"/>
      <c r="PGR207" s="18"/>
      <c r="PGS207" s="18"/>
      <c r="PGT207" s="18"/>
      <c r="PGU207" s="18"/>
      <c r="PGV207" s="18"/>
      <c r="PGW207" s="18"/>
      <c r="PGX207" s="18"/>
      <c r="PGY207" s="18"/>
      <c r="PGZ207" s="18"/>
      <c r="PHA207" s="18"/>
      <c r="PHB207" s="18"/>
      <c r="PHC207" s="18"/>
      <c r="PHD207" s="18"/>
      <c r="PHE207" s="18"/>
      <c r="PHF207" s="18"/>
      <c r="PHG207" s="18"/>
      <c r="PHH207" s="18"/>
      <c r="PHI207" s="18"/>
      <c r="PHJ207" s="18"/>
      <c r="PHK207" s="18"/>
      <c r="PHL207" s="18"/>
      <c r="PHM207" s="18"/>
      <c r="PHN207" s="18"/>
      <c r="PHO207" s="18"/>
      <c r="PHP207" s="18"/>
      <c r="PHQ207" s="18"/>
      <c r="PHR207" s="18"/>
      <c r="PHS207" s="18"/>
      <c r="PHT207" s="18"/>
      <c r="PHU207" s="18"/>
      <c r="PHV207" s="18"/>
      <c r="PHW207" s="18"/>
      <c r="PHX207" s="18"/>
      <c r="PHY207" s="18"/>
      <c r="PHZ207" s="18"/>
      <c r="PIA207" s="18"/>
      <c r="PIB207" s="18"/>
      <c r="PIC207" s="18"/>
      <c r="PID207" s="18"/>
      <c r="PIE207" s="18"/>
      <c r="PIF207" s="18"/>
      <c r="PIG207" s="18"/>
      <c r="PIH207" s="18"/>
      <c r="PII207" s="18"/>
      <c r="PIJ207" s="18"/>
      <c r="PIK207" s="18"/>
      <c r="PIL207" s="18"/>
      <c r="PIM207" s="18"/>
      <c r="PIN207" s="18"/>
      <c r="PIO207" s="18"/>
      <c r="PIP207" s="18"/>
      <c r="PIQ207" s="18"/>
      <c r="PIR207" s="18"/>
      <c r="PIS207" s="18"/>
      <c r="PIT207" s="18"/>
      <c r="PIU207" s="18"/>
      <c r="PIV207" s="18"/>
      <c r="PIW207" s="18"/>
      <c r="PIX207" s="18"/>
      <c r="PIY207" s="18"/>
      <c r="PIZ207" s="18"/>
      <c r="PJA207" s="18"/>
      <c r="PJB207" s="18"/>
      <c r="PJC207" s="18"/>
      <c r="PJD207" s="18"/>
      <c r="PJE207" s="18"/>
      <c r="PJF207" s="18"/>
      <c r="PJG207" s="18"/>
      <c r="PJH207" s="18"/>
      <c r="PJI207" s="18"/>
      <c r="PJJ207" s="18"/>
      <c r="PJK207" s="18"/>
      <c r="PJL207" s="18"/>
      <c r="PJM207" s="18"/>
      <c r="PJN207" s="18"/>
      <c r="PJO207" s="18"/>
      <c r="PJP207" s="18"/>
      <c r="PJQ207" s="18"/>
      <c r="PJR207" s="18"/>
      <c r="PJS207" s="18"/>
      <c r="PJT207" s="18"/>
      <c r="PJU207" s="18"/>
      <c r="PJV207" s="18"/>
      <c r="PJW207" s="18"/>
      <c r="PJX207" s="18"/>
      <c r="PJY207" s="18"/>
      <c r="PJZ207" s="18"/>
      <c r="PKA207" s="18"/>
      <c r="PKB207" s="18"/>
      <c r="PKC207" s="18"/>
      <c r="PKD207" s="18"/>
      <c r="PKE207" s="18"/>
      <c r="PKF207" s="18"/>
      <c r="PKG207" s="18"/>
      <c r="PKH207" s="18"/>
      <c r="PKI207" s="18"/>
      <c r="PKJ207" s="18"/>
      <c r="PKK207" s="18"/>
      <c r="PKL207" s="18"/>
      <c r="PKM207" s="18"/>
      <c r="PKN207" s="18"/>
      <c r="PKO207" s="18"/>
      <c r="PKP207" s="18"/>
      <c r="PKQ207" s="18"/>
      <c r="PKR207" s="18"/>
      <c r="PKS207" s="18"/>
      <c r="PKT207" s="18"/>
      <c r="PKU207" s="18"/>
      <c r="PKV207" s="18"/>
      <c r="PKW207" s="18"/>
      <c r="PKX207" s="18"/>
      <c r="PKY207" s="18"/>
      <c r="PKZ207" s="18"/>
      <c r="PLA207" s="18"/>
      <c r="PLB207" s="18"/>
      <c r="PLC207" s="18"/>
      <c r="PLD207" s="18"/>
      <c r="PLE207" s="18"/>
      <c r="PLF207" s="18"/>
      <c r="PLG207" s="18"/>
      <c r="PLH207" s="18"/>
      <c r="PLI207" s="18"/>
      <c r="PLJ207" s="18"/>
      <c r="PLK207" s="18"/>
      <c r="PLL207" s="18"/>
      <c r="PLM207" s="18"/>
      <c r="PLN207" s="18"/>
      <c r="PLO207" s="18"/>
      <c r="PLP207" s="18"/>
      <c r="PLQ207" s="18"/>
      <c r="PLR207" s="18"/>
      <c r="PLS207" s="18"/>
      <c r="PLT207" s="18"/>
      <c r="PLU207" s="18"/>
      <c r="PLV207" s="18"/>
      <c r="PLW207" s="18"/>
      <c r="PLX207" s="18"/>
      <c r="PLY207" s="18"/>
      <c r="PLZ207" s="18"/>
      <c r="PMA207" s="18"/>
      <c r="PMB207" s="18"/>
      <c r="PMC207" s="18"/>
      <c r="PMD207" s="18"/>
      <c r="PME207" s="18"/>
      <c r="PMF207" s="18"/>
      <c r="PMG207" s="18"/>
      <c r="PMH207" s="18"/>
      <c r="PMI207" s="18"/>
      <c r="PMJ207" s="18"/>
      <c r="PMK207" s="18"/>
      <c r="PML207" s="18"/>
      <c r="PMM207" s="18"/>
      <c r="PMN207" s="18"/>
      <c r="PMO207" s="18"/>
      <c r="PMP207" s="18"/>
      <c r="PMQ207" s="18"/>
      <c r="PMR207" s="18"/>
      <c r="PMS207" s="18"/>
      <c r="PMT207" s="18"/>
      <c r="PMU207" s="18"/>
      <c r="PMV207" s="18"/>
      <c r="PMW207" s="18"/>
      <c r="PMX207" s="18"/>
      <c r="PMY207" s="18"/>
      <c r="PMZ207" s="18"/>
      <c r="PNA207" s="18"/>
      <c r="PNB207" s="18"/>
      <c r="PNC207" s="18"/>
      <c r="PND207" s="18"/>
      <c r="PNE207" s="18"/>
      <c r="PNF207" s="18"/>
      <c r="PNG207" s="18"/>
      <c r="PNH207" s="18"/>
      <c r="PNI207" s="18"/>
      <c r="PNJ207" s="18"/>
      <c r="PNK207" s="18"/>
      <c r="PNL207" s="18"/>
      <c r="PNM207" s="18"/>
      <c r="PNN207" s="18"/>
      <c r="PNO207" s="18"/>
      <c r="PNP207" s="18"/>
      <c r="PNQ207" s="18"/>
      <c r="PNR207" s="18"/>
      <c r="PNS207" s="18"/>
      <c r="PNT207" s="18"/>
      <c r="PNU207" s="18"/>
      <c r="PNV207" s="18"/>
      <c r="PNW207" s="18"/>
      <c r="PNX207" s="18"/>
      <c r="PNY207" s="18"/>
      <c r="PNZ207" s="18"/>
      <c r="POA207" s="18"/>
      <c r="POB207" s="18"/>
      <c r="POC207" s="18"/>
      <c r="POD207" s="18"/>
      <c r="POE207" s="18"/>
      <c r="POF207" s="18"/>
      <c r="POG207" s="18"/>
      <c r="POH207" s="18"/>
      <c r="POI207" s="18"/>
      <c r="POJ207" s="18"/>
      <c r="POK207" s="18"/>
      <c r="POL207" s="18"/>
      <c r="POM207" s="18"/>
      <c r="PON207" s="18"/>
      <c r="POO207" s="18"/>
      <c r="POP207" s="18"/>
      <c r="POQ207" s="18"/>
      <c r="POR207" s="18"/>
      <c r="POS207" s="18"/>
      <c r="POT207" s="18"/>
      <c r="POU207" s="18"/>
      <c r="POV207" s="18"/>
      <c r="POW207" s="18"/>
      <c r="POX207" s="18"/>
      <c r="POY207" s="18"/>
      <c r="POZ207" s="18"/>
      <c r="PPA207" s="18"/>
      <c r="PPB207" s="18"/>
      <c r="PPC207" s="18"/>
      <c r="PPD207" s="18"/>
      <c r="PPE207" s="18"/>
      <c r="PPF207" s="18"/>
      <c r="PPG207" s="18"/>
      <c r="PPH207" s="18"/>
      <c r="PPI207" s="18"/>
      <c r="PPJ207" s="18"/>
      <c r="PPK207" s="18"/>
      <c r="PPL207" s="18"/>
      <c r="PPM207" s="18"/>
      <c r="PPN207" s="18"/>
      <c r="PPO207" s="18"/>
      <c r="PPP207" s="18"/>
      <c r="PPQ207" s="18"/>
      <c r="PPR207" s="18"/>
      <c r="PPS207" s="18"/>
      <c r="PPT207" s="18"/>
      <c r="PPU207" s="18"/>
      <c r="PPV207" s="18"/>
      <c r="PPW207" s="18"/>
      <c r="PPX207" s="18"/>
      <c r="PPY207" s="18"/>
      <c r="PPZ207" s="18"/>
      <c r="PQA207" s="18"/>
      <c r="PQB207" s="18"/>
      <c r="PQC207" s="18"/>
      <c r="PQD207" s="18"/>
      <c r="PQE207" s="18"/>
      <c r="PQF207" s="18"/>
      <c r="PQG207" s="18"/>
      <c r="PQH207" s="18"/>
      <c r="PQI207" s="18"/>
      <c r="PQJ207" s="18"/>
      <c r="PQK207" s="18"/>
      <c r="PQL207" s="18"/>
      <c r="PQM207" s="18"/>
      <c r="PQN207" s="18"/>
      <c r="PQO207" s="18"/>
      <c r="PQP207" s="18"/>
      <c r="PQQ207" s="18"/>
      <c r="PQR207" s="18"/>
      <c r="PQS207" s="18"/>
      <c r="PQT207" s="18"/>
      <c r="PQU207" s="18"/>
      <c r="PQV207" s="18"/>
      <c r="PQW207" s="18"/>
      <c r="PQX207" s="18"/>
      <c r="PQY207" s="18"/>
      <c r="PQZ207" s="18"/>
      <c r="PRA207" s="18"/>
      <c r="PRB207" s="18"/>
      <c r="PRC207" s="18"/>
      <c r="PRD207" s="18"/>
      <c r="PRE207" s="18"/>
      <c r="PRF207" s="18"/>
      <c r="PRG207" s="18"/>
      <c r="PRH207" s="18"/>
      <c r="PRI207" s="18"/>
      <c r="PRJ207" s="18"/>
      <c r="PRK207" s="18"/>
      <c r="PRL207" s="18"/>
      <c r="PRM207" s="18"/>
      <c r="PRN207" s="18"/>
      <c r="PRO207" s="18"/>
      <c r="PRP207" s="18"/>
      <c r="PRQ207" s="18"/>
      <c r="PRR207" s="18"/>
      <c r="PRS207" s="18"/>
      <c r="PRT207" s="18"/>
      <c r="PRU207" s="18"/>
      <c r="PRV207" s="18"/>
      <c r="PRW207" s="18"/>
      <c r="PRX207" s="18"/>
      <c r="PRY207" s="18"/>
      <c r="PRZ207" s="18"/>
      <c r="PSA207" s="18"/>
      <c r="PSB207" s="18"/>
      <c r="PSC207" s="18"/>
      <c r="PSD207" s="18"/>
      <c r="PSE207" s="18"/>
      <c r="PSF207" s="18"/>
      <c r="PSG207" s="18"/>
      <c r="PSH207" s="18"/>
      <c r="PSI207" s="18"/>
      <c r="PSJ207" s="18"/>
      <c r="PSK207" s="18"/>
      <c r="PSL207" s="18"/>
      <c r="PSM207" s="18"/>
      <c r="PSN207" s="18"/>
      <c r="PSO207" s="18"/>
      <c r="PSP207" s="18"/>
      <c r="PSQ207" s="18"/>
      <c r="PSR207" s="18"/>
      <c r="PSS207" s="18"/>
      <c r="PST207" s="18"/>
      <c r="PSU207" s="18"/>
      <c r="PSV207" s="18"/>
      <c r="PSW207" s="18"/>
      <c r="PSX207" s="18"/>
      <c r="PSY207" s="18"/>
      <c r="PSZ207" s="18"/>
      <c r="PTA207" s="18"/>
      <c r="PTB207" s="18"/>
      <c r="PTC207" s="18"/>
      <c r="PTD207" s="18"/>
      <c r="PTE207" s="18"/>
      <c r="PTF207" s="18"/>
      <c r="PTG207" s="18"/>
      <c r="PTH207" s="18"/>
      <c r="PTI207" s="18"/>
      <c r="PTJ207" s="18"/>
      <c r="PTK207" s="18"/>
      <c r="PTL207" s="18"/>
      <c r="PTM207" s="18"/>
      <c r="PTN207" s="18"/>
      <c r="PTO207" s="18"/>
      <c r="PTP207" s="18"/>
      <c r="PTQ207" s="18"/>
      <c r="PTR207" s="18"/>
      <c r="PTS207" s="18"/>
      <c r="PTT207" s="18"/>
      <c r="PTU207" s="18"/>
      <c r="PTV207" s="18"/>
      <c r="PTW207" s="18"/>
      <c r="PTX207" s="18"/>
      <c r="PTY207" s="18"/>
      <c r="PTZ207" s="18"/>
      <c r="PUA207" s="18"/>
      <c r="PUB207" s="18"/>
      <c r="PUC207" s="18"/>
      <c r="PUD207" s="18"/>
      <c r="PUE207" s="18"/>
      <c r="PUF207" s="18"/>
      <c r="PUG207" s="18"/>
      <c r="PUH207" s="18"/>
      <c r="PUI207" s="18"/>
      <c r="PUJ207" s="18"/>
      <c r="PUK207" s="18"/>
      <c r="PUL207" s="18"/>
      <c r="PUM207" s="18"/>
      <c r="PUN207" s="18"/>
      <c r="PUO207" s="18"/>
      <c r="PUP207" s="18"/>
      <c r="PUQ207" s="18"/>
      <c r="PUR207" s="18"/>
      <c r="PUS207" s="18"/>
      <c r="PUT207" s="18"/>
      <c r="PUU207" s="18"/>
      <c r="PUV207" s="18"/>
      <c r="PUW207" s="18"/>
      <c r="PUX207" s="18"/>
      <c r="PUY207" s="18"/>
      <c r="PUZ207" s="18"/>
      <c r="PVA207" s="18"/>
      <c r="PVB207" s="18"/>
      <c r="PVC207" s="18"/>
      <c r="PVD207" s="18"/>
      <c r="PVE207" s="18"/>
      <c r="PVF207" s="18"/>
      <c r="PVG207" s="18"/>
      <c r="PVH207" s="18"/>
      <c r="PVI207" s="18"/>
      <c r="PVJ207" s="18"/>
      <c r="PVK207" s="18"/>
      <c r="PVL207" s="18"/>
      <c r="PVM207" s="18"/>
      <c r="PVN207" s="18"/>
      <c r="PVO207" s="18"/>
      <c r="PVP207" s="18"/>
      <c r="PVQ207" s="18"/>
      <c r="PVR207" s="18"/>
      <c r="PVS207" s="18"/>
      <c r="PVT207" s="18"/>
      <c r="PVU207" s="18"/>
      <c r="PVV207" s="18"/>
      <c r="PVW207" s="18"/>
      <c r="PVX207" s="18"/>
      <c r="PVY207" s="18"/>
      <c r="PVZ207" s="18"/>
      <c r="PWA207" s="18"/>
      <c r="PWB207" s="18"/>
      <c r="PWC207" s="18"/>
      <c r="PWD207" s="18"/>
      <c r="PWE207" s="18"/>
      <c r="PWF207" s="18"/>
      <c r="PWG207" s="18"/>
      <c r="PWH207" s="18"/>
      <c r="PWI207" s="18"/>
      <c r="PWJ207" s="18"/>
      <c r="PWK207" s="18"/>
      <c r="PWL207" s="18"/>
      <c r="PWM207" s="18"/>
      <c r="PWN207" s="18"/>
      <c r="PWO207" s="18"/>
      <c r="PWP207" s="18"/>
      <c r="PWQ207" s="18"/>
      <c r="PWR207" s="18"/>
      <c r="PWS207" s="18"/>
      <c r="PWT207" s="18"/>
      <c r="PWU207" s="18"/>
      <c r="PWV207" s="18"/>
      <c r="PWW207" s="18"/>
      <c r="PWX207" s="18"/>
      <c r="PWY207" s="18"/>
      <c r="PWZ207" s="18"/>
      <c r="PXA207" s="18"/>
      <c r="PXB207" s="18"/>
      <c r="PXC207" s="18"/>
      <c r="PXD207" s="18"/>
      <c r="PXE207" s="18"/>
      <c r="PXF207" s="18"/>
      <c r="PXG207" s="18"/>
      <c r="PXH207" s="18"/>
      <c r="PXI207" s="18"/>
      <c r="PXJ207" s="18"/>
      <c r="PXK207" s="18"/>
      <c r="PXL207" s="18"/>
      <c r="PXM207" s="18"/>
      <c r="PXN207" s="18"/>
      <c r="PXO207" s="18"/>
      <c r="PXP207" s="18"/>
      <c r="PXQ207" s="18"/>
      <c r="PXR207" s="18"/>
      <c r="PXS207" s="18"/>
      <c r="PXT207" s="18"/>
      <c r="PXU207" s="18"/>
      <c r="PXV207" s="18"/>
      <c r="PXW207" s="18"/>
      <c r="PXX207" s="18"/>
      <c r="PXY207" s="18"/>
      <c r="PXZ207" s="18"/>
      <c r="PYA207" s="18"/>
      <c r="PYB207" s="18"/>
      <c r="PYC207" s="18"/>
      <c r="PYD207" s="18"/>
      <c r="PYE207" s="18"/>
      <c r="PYF207" s="18"/>
      <c r="PYG207" s="18"/>
      <c r="PYH207" s="18"/>
      <c r="PYI207" s="18"/>
      <c r="PYJ207" s="18"/>
      <c r="PYK207" s="18"/>
      <c r="PYL207" s="18"/>
      <c r="PYM207" s="18"/>
      <c r="PYN207" s="18"/>
      <c r="PYO207" s="18"/>
      <c r="PYP207" s="18"/>
      <c r="PYQ207" s="18"/>
      <c r="PYR207" s="18"/>
      <c r="PYS207" s="18"/>
      <c r="PYT207" s="18"/>
      <c r="PYU207" s="18"/>
      <c r="PYV207" s="18"/>
      <c r="PYW207" s="18"/>
      <c r="PYX207" s="18"/>
      <c r="PYY207" s="18"/>
      <c r="PYZ207" s="18"/>
      <c r="PZA207" s="18"/>
      <c r="PZB207" s="18"/>
      <c r="PZC207" s="18"/>
      <c r="PZD207" s="18"/>
      <c r="PZE207" s="18"/>
      <c r="PZF207" s="18"/>
      <c r="PZG207" s="18"/>
      <c r="PZH207" s="18"/>
      <c r="PZI207" s="18"/>
      <c r="PZJ207" s="18"/>
      <c r="PZK207" s="18"/>
      <c r="PZL207" s="18"/>
      <c r="PZM207" s="18"/>
      <c r="PZN207" s="18"/>
      <c r="PZO207" s="18"/>
      <c r="PZP207" s="18"/>
      <c r="PZQ207" s="18"/>
      <c r="PZR207" s="18"/>
      <c r="PZS207" s="18"/>
      <c r="PZT207" s="18"/>
      <c r="PZU207" s="18"/>
      <c r="PZV207" s="18"/>
      <c r="PZW207" s="18"/>
      <c r="PZX207" s="18"/>
      <c r="PZY207" s="18"/>
      <c r="PZZ207" s="18"/>
      <c r="QAA207" s="18"/>
      <c r="QAB207" s="18"/>
      <c r="QAC207" s="18"/>
      <c r="QAD207" s="18"/>
      <c r="QAE207" s="18"/>
      <c r="QAF207" s="18"/>
      <c r="QAG207" s="18"/>
      <c r="QAH207" s="18"/>
      <c r="QAI207" s="18"/>
      <c r="QAJ207" s="18"/>
      <c r="QAK207" s="18"/>
      <c r="QAL207" s="18"/>
      <c r="QAM207" s="18"/>
      <c r="QAN207" s="18"/>
      <c r="QAO207" s="18"/>
      <c r="QAP207" s="18"/>
      <c r="QAQ207" s="18"/>
      <c r="QAR207" s="18"/>
      <c r="QAS207" s="18"/>
      <c r="QAT207" s="18"/>
      <c r="QAU207" s="18"/>
      <c r="QAV207" s="18"/>
      <c r="QAW207" s="18"/>
      <c r="QAX207" s="18"/>
      <c r="QAY207" s="18"/>
      <c r="QAZ207" s="18"/>
      <c r="QBA207" s="18"/>
      <c r="QBB207" s="18"/>
      <c r="QBC207" s="18"/>
      <c r="QBD207" s="18"/>
      <c r="QBE207" s="18"/>
      <c r="QBF207" s="18"/>
      <c r="QBG207" s="18"/>
      <c r="QBH207" s="18"/>
      <c r="QBI207" s="18"/>
      <c r="QBJ207" s="18"/>
      <c r="QBK207" s="18"/>
      <c r="QBL207" s="18"/>
      <c r="QBM207" s="18"/>
      <c r="QBN207" s="18"/>
      <c r="QBO207" s="18"/>
      <c r="QBP207" s="18"/>
      <c r="QBQ207" s="18"/>
      <c r="QBR207" s="18"/>
      <c r="QBS207" s="18"/>
      <c r="QBT207" s="18"/>
      <c r="QBU207" s="18"/>
      <c r="QBV207" s="18"/>
      <c r="QBW207" s="18"/>
      <c r="QBX207" s="18"/>
      <c r="QBY207" s="18"/>
      <c r="QBZ207" s="18"/>
      <c r="QCA207" s="18"/>
      <c r="QCB207" s="18"/>
      <c r="QCC207" s="18"/>
      <c r="QCD207" s="18"/>
      <c r="QCE207" s="18"/>
      <c r="QCF207" s="18"/>
      <c r="QCG207" s="18"/>
      <c r="QCH207" s="18"/>
      <c r="QCI207" s="18"/>
      <c r="QCJ207" s="18"/>
      <c r="QCK207" s="18"/>
      <c r="QCL207" s="18"/>
      <c r="QCM207" s="18"/>
      <c r="QCN207" s="18"/>
      <c r="QCO207" s="18"/>
      <c r="QCP207" s="18"/>
      <c r="QCQ207" s="18"/>
      <c r="QCR207" s="18"/>
      <c r="QCS207" s="18"/>
      <c r="QCT207" s="18"/>
      <c r="QCU207" s="18"/>
      <c r="QCV207" s="18"/>
      <c r="QCW207" s="18"/>
      <c r="QCX207" s="18"/>
      <c r="QCY207" s="18"/>
      <c r="QCZ207" s="18"/>
      <c r="QDA207" s="18"/>
      <c r="QDB207" s="18"/>
      <c r="QDC207" s="18"/>
      <c r="QDD207" s="18"/>
      <c r="QDE207" s="18"/>
      <c r="QDF207" s="18"/>
      <c r="QDG207" s="18"/>
      <c r="QDH207" s="18"/>
      <c r="QDI207" s="18"/>
      <c r="QDJ207" s="18"/>
      <c r="QDK207" s="18"/>
      <c r="QDL207" s="18"/>
      <c r="QDM207" s="18"/>
      <c r="QDN207" s="18"/>
      <c r="QDO207" s="18"/>
      <c r="QDP207" s="18"/>
      <c r="QDQ207" s="18"/>
      <c r="QDR207" s="18"/>
      <c r="QDS207" s="18"/>
      <c r="QDT207" s="18"/>
      <c r="QDU207" s="18"/>
      <c r="QDV207" s="18"/>
      <c r="QDW207" s="18"/>
      <c r="QDX207" s="18"/>
      <c r="QDY207" s="18"/>
      <c r="QDZ207" s="18"/>
      <c r="QEA207" s="18"/>
      <c r="QEB207" s="18"/>
      <c r="QEC207" s="18"/>
      <c r="QED207" s="18"/>
      <c r="QEE207" s="18"/>
      <c r="QEF207" s="18"/>
      <c r="QEG207" s="18"/>
      <c r="QEH207" s="18"/>
      <c r="QEI207" s="18"/>
      <c r="QEJ207" s="18"/>
      <c r="QEK207" s="18"/>
      <c r="QEL207" s="18"/>
      <c r="QEM207" s="18"/>
      <c r="QEN207" s="18"/>
      <c r="QEO207" s="18"/>
      <c r="QEP207" s="18"/>
      <c r="QEQ207" s="18"/>
      <c r="QER207" s="18"/>
      <c r="QES207" s="18"/>
      <c r="QET207" s="18"/>
      <c r="QEU207" s="18"/>
      <c r="QEV207" s="18"/>
      <c r="QEW207" s="18"/>
      <c r="QEX207" s="18"/>
      <c r="QEY207" s="18"/>
      <c r="QEZ207" s="18"/>
      <c r="QFA207" s="18"/>
      <c r="QFB207" s="18"/>
      <c r="QFC207" s="18"/>
      <c r="QFD207" s="18"/>
      <c r="QFE207" s="18"/>
      <c r="QFF207" s="18"/>
      <c r="QFG207" s="18"/>
      <c r="QFH207" s="18"/>
      <c r="QFI207" s="18"/>
      <c r="QFJ207" s="18"/>
      <c r="QFK207" s="18"/>
      <c r="QFL207" s="18"/>
      <c r="QFM207" s="18"/>
      <c r="QFN207" s="18"/>
      <c r="QFO207" s="18"/>
      <c r="QFP207" s="18"/>
      <c r="QFQ207" s="18"/>
      <c r="QFR207" s="18"/>
      <c r="QFS207" s="18"/>
      <c r="QFT207" s="18"/>
      <c r="QFU207" s="18"/>
      <c r="QFV207" s="18"/>
      <c r="QFW207" s="18"/>
      <c r="QFX207" s="18"/>
      <c r="QFY207" s="18"/>
      <c r="QFZ207" s="18"/>
      <c r="QGA207" s="18"/>
      <c r="QGB207" s="18"/>
      <c r="QGC207" s="18"/>
      <c r="QGD207" s="18"/>
      <c r="QGE207" s="18"/>
      <c r="QGF207" s="18"/>
      <c r="QGG207" s="18"/>
      <c r="QGH207" s="18"/>
      <c r="QGI207" s="18"/>
      <c r="QGJ207" s="18"/>
      <c r="QGK207" s="18"/>
      <c r="QGL207" s="18"/>
      <c r="QGM207" s="18"/>
      <c r="QGN207" s="18"/>
      <c r="QGO207" s="18"/>
      <c r="QGP207" s="18"/>
      <c r="QGQ207" s="18"/>
      <c r="QGR207" s="18"/>
      <c r="QGS207" s="18"/>
      <c r="QGT207" s="18"/>
      <c r="QGU207" s="18"/>
      <c r="QGV207" s="18"/>
      <c r="QGW207" s="18"/>
      <c r="QGX207" s="18"/>
      <c r="QGY207" s="18"/>
      <c r="QGZ207" s="18"/>
      <c r="QHA207" s="18"/>
      <c r="QHB207" s="18"/>
      <c r="QHC207" s="18"/>
      <c r="QHD207" s="18"/>
      <c r="QHE207" s="18"/>
      <c r="QHF207" s="18"/>
      <c r="QHG207" s="18"/>
      <c r="QHH207" s="18"/>
      <c r="QHI207" s="18"/>
      <c r="QHJ207" s="18"/>
      <c r="QHK207" s="18"/>
      <c r="QHL207" s="18"/>
      <c r="QHM207" s="18"/>
      <c r="QHN207" s="18"/>
      <c r="QHO207" s="18"/>
      <c r="QHP207" s="18"/>
      <c r="QHQ207" s="18"/>
      <c r="QHR207" s="18"/>
      <c r="QHS207" s="18"/>
      <c r="QHT207" s="18"/>
      <c r="QHU207" s="18"/>
      <c r="QHV207" s="18"/>
      <c r="QHW207" s="18"/>
      <c r="QHX207" s="18"/>
      <c r="QHY207" s="18"/>
      <c r="QHZ207" s="18"/>
      <c r="QIA207" s="18"/>
      <c r="QIB207" s="18"/>
      <c r="QIC207" s="18"/>
      <c r="QID207" s="18"/>
      <c r="QIE207" s="18"/>
      <c r="QIF207" s="18"/>
      <c r="QIG207" s="18"/>
      <c r="QIH207" s="18"/>
      <c r="QII207" s="18"/>
      <c r="QIJ207" s="18"/>
      <c r="QIK207" s="18"/>
      <c r="QIL207" s="18"/>
      <c r="QIM207" s="18"/>
      <c r="QIN207" s="18"/>
      <c r="QIO207" s="18"/>
      <c r="QIP207" s="18"/>
      <c r="QIQ207" s="18"/>
      <c r="QIR207" s="18"/>
      <c r="QIS207" s="18"/>
      <c r="QIT207" s="18"/>
      <c r="QIU207" s="18"/>
      <c r="QIV207" s="18"/>
      <c r="QIW207" s="18"/>
      <c r="QIX207" s="18"/>
      <c r="QIY207" s="18"/>
      <c r="QIZ207" s="18"/>
      <c r="QJA207" s="18"/>
      <c r="QJB207" s="18"/>
      <c r="QJC207" s="18"/>
      <c r="QJD207" s="18"/>
      <c r="QJE207" s="18"/>
      <c r="QJF207" s="18"/>
      <c r="QJG207" s="18"/>
      <c r="QJH207" s="18"/>
      <c r="QJI207" s="18"/>
      <c r="QJJ207" s="18"/>
      <c r="QJK207" s="18"/>
      <c r="QJL207" s="18"/>
      <c r="QJM207" s="18"/>
      <c r="QJN207" s="18"/>
      <c r="QJO207" s="18"/>
      <c r="QJP207" s="18"/>
      <c r="QJQ207" s="18"/>
      <c r="QJR207" s="18"/>
      <c r="QJS207" s="18"/>
      <c r="QJT207" s="18"/>
      <c r="QJU207" s="18"/>
      <c r="QJV207" s="18"/>
      <c r="QJW207" s="18"/>
      <c r="QJX207" s="18"/>
      <c r="QJY207" s="18"/>
      <c r="QJZ207" s="18"/>
      <c r="QKA207" s="18"/>
      <c r="QKB207" s="18"/>
      <c r="QKC207" s="18"/>
      <c r="QKD207" s="18"/>
      <c r="QKE207" s="18"/>
      <c r="QKF207" s="18"/>
      <c r="QKG207" s="18"/>
      <c r="QKH207" s="18"/>
      <c r="QKI207" s="18"/>
      <c r="QKJ207" s="18"/>
      <c r="QKK207" s="18"/>
      <c r="QKL207" s="18"/>
      <c r="QKM207" s="18"/>
      <c r="QKN207" s="18"/>
      <c r="QKO207" s="18"/>
      <c r="QKP207" s="18"/>
      <c r="QKQ207" s="18"/>
      <c r="QKR207" s="18"/>
      <c r="QKS207" s="18"/>
      <c r="QKT207" s="18"/>
      <c r="QKU207" s="18"/>
      <c r="QKV207" s="18"/>
      <c r="QKW207" s="18"/>
      <c r="QKX207" s="18"/>
      <c r="QKY207" s="18"/>
      <c r="QKZ207" s="18"/>
      <c r="QLA207" s="18"/>
      <c r="QLB207" s="18"/>
      <c r="QLC207" s="18"/>
      <c r="QLD207" s="18"/>
      <c r="QLE207" s="18"/>
      <c r="QLF207" s="18"/>
      <c r="QLG207" s="18"/>
      <c r="QLH207" s="18"/>
      <c r="QLI207" s="18"/>
      <c r="QLJ207" s="18"/>
      <c r="QLK207" s="18"/>
      <c r="QLL207" s="18"/>
      <c r="QLM207" s="18"/>
      <c r="QLN207" s="18"/>
      <c r="QLO207" s="18"/>
      <c r="QLP207" s="18"/>
      <c r="QLQ207" s="18"/>
      <c r="QLR207" s="18"/>
      <c r="QLS207" s="18"/>
      <c r="QLT207" s="18"/>
      <c r="QLU207" s="18"/>
      <c r="QLV207" s="18"/>
      <c r="QLW207" s="18"/>
      <c r="QLX207" s="18"/>
      <c r="QLY207" s="18"/>
      <c r="QLZ207" s="18"/>
      <c r="QMA207" s="18"/>
      <c r="QMB207" s="18"/>
      <c r="QMC207" s="18"/>
      <c r="QMD207" s="18"/>
      <c r="QME207" s="18"/>
      <c r="QMF207" s="18"/>
      <c r="QMG207" s="18"/>
      <c r="QMH207" s="18"/>
      <c r="QMI207" s="18"/>
      <c r="QMJ207" s="18"/>
      <c r="QMK207" s="18"/>
      <c r="QML207" s="18"/>
      <c r="QMM207" s="18"/>
      <c r="QMN207" s="18"/>
      <c r="QMO207" s="18"/>
      <c r="QMP207" s="18"/>
      <c r="QMQ207" s="18"/>
      <c r="QMR207" s="18"/>
      <c r="QMS207" s="18"/>
      <c r="QMT207" s="18"/>
      <c r="QMU207" s="18"/>
      <c r="QMV207" s="18"/>
      <c r="QMW207" s="18"/>
      <c r="QMX207" s="18"/>
      <c r="QMY207" s="18"/>
      <c r="QMZ207" s="18"/>
      <c r="QNA207" s="18"/>
      <c r="QNB207" s="18"/>
      <c r="QNC207" s="18"/>
      <c r="QND207" s="18"/>
      <c r="QNE207" s="18"/>
      <c r="QNF207" s="18"/>
      <c r="QNG207" s="18"/>
      <c r="QNH207" s="18"/>
      <c r="QNI207" s="18"/>
      <c r="QNJ207" s="18"/>
      <c r="QNK207" s="18"/>
      <c r="QNL207" s="18"/>
      <c r="QNM207" s="18"/>
      <c r="QNN207" s="18"/>
      <c r="QNO207" s="18"/>
      <c r="QNP207" s="18"/>
      <c r="QNQ207" s="18"/>
      <c r="QNR207" s="18"/>
      <c r="QNS207" s="18"/>
      <c r="QNT207" s="18"/>
      <c r="QNU207" s="18"/>
      <c r="QNV207" s="18"/>
      <c r="QNW207" s="18"/>
      <c r="QNX207" s="18"/>
      <c r="QNY207" s="18"/>
      <c r="QNZ207" s="18"/>
      <c r="QOA207" s="18"/>
      <c r="QOB207" s="18"/>
      <c r="QOC207" s="18"/>
      <c r="QOD207" s="18"/>
      <c r="QOE207" s="18"/>
      <c r="QOF207" s="18"/>
      <c r="QOG207" s="18"/>
      <c r="QOH207" s="18"/>
      <c r="QOI207" s="18"/>
      <c r="QOJ207" s="18"/>
      <c r="QOK207" s="18"/>
      <c r="QOL207" s="18"/>
      <c r="QOM207" s="18"/>
      <c r="QON207" s="18"/>
      <c r="QOO207" s="18"/>
      <c r="QOP207" s="18"/>
      <c r="QOQ207" s="18"/>
      <c r="QOR207" s="18"/>
      <c r="QOS207" s="18"/>
      <c r="QOT207" s="18"/>
      <c r="QOU207" s="18"/>
      <c r="QOV207" s="18"/>
      <c r="QOW207" s="18"/>
      <c r="QOX207" s="18"/>
      <c r="QOY207" s="18"/>
      <c r="QOZ207" s="18"/>
      <c r="QPA207" s="18"/>
      <c r="QPB207" s="18"/>
      <c r="QPC207" s="18"/>
      <c r="QPD207" s="18"/>
      <c r="QPE207" s="18"/>
      <c r="QPF207" s="18"/>
      <c r="QPG207" s="18"/>
      <c r="QPH207" s="18"/>
      <c r="QPI207" s="18"/>
      <c r="QPJ207" s="18"/>
      <c r="QPK207" s="18"/>
      <c r="QPL207" s="18"/>
      <c r="QPM207" s="18"/>
      <c r="QPN207" s="18"/>
      <c r="QPO207" s="18"/>
      <c r="QPP207" s="18"/>
      <c r="QPQ207" s="18"/>
      <c r="QPR207" s="18"/>
      <c r="QPS207" s="18"/>
      <c r="QPT207" s="18"/>
      <c r="QPU207" s="18"/>
      <c r="QPV207" s="18"/>
      <c r="QPW207" s="18"/>
      <c r="QPX207" s="18"/>
      <c r="QPY207" s="18"/>
      <c r="QPZ207" s="18"/>
      <c r="QQA207" s="18"/>
      <c r="QQB207" s="18"/>
      <c r="QQC207" s="18"/>
      <c r="QQD207" s="18"/>
      <c r="QQE207" s="18"/>
      <c r="QQF207" s="18"/>
      <c r="QQG207" s="18"/>
      <c r="QQH207" s="18"/>
      <c r="QQI207" s="18"/>
      <c r="QQJ207" s="18"/>
      <c r="QQK207" s="18"/>
      <c r="QQL207" s="18"/>
      <c r="QQM207" s="18"/>
      <c r="QQN207" s="18"/>
      <c r="QQO207" s="18"/>
      <c r="QQP207" s="18"/>
      <c r="QQQ207" s="18"/>
      <c r="QQR207" s="18"/>
      <c r="QQS207" s="18"/>
      <c r="QQT207" s="18"/>
      <c r="QQU207" s="18"/>
      <c r="QQV207" s="18"/>
      <c r="QQW207" s="18"/>
      <c r="QQX207" s="18"/>
      <c r="QQY207" s="18"/>
      <c r="QQZ207" s="18"/>
      <c r="QRA207" s="18"/>
      <c r="QRB207" s="18"/>
      <c r="QRC207" s="18"/>
      <c r="QRD207" s="18"/>
      <c r="QRE207" s="18"/>
      <c r="QRF207" s="18"/>
      <c r="QRG207" s="18"/>
      <c r="QRH207" s="18"/>
      <c r="QRI207" s="18"/>
      <c r="QRJ207" s="18"/>
      <c r="QRK207" s="18"/>
      <c r="QRL207" s="18"/>
      <c r="QRM207" s="18"/>
      <c r="QRN207" s="18"/>
      <c r="QRO207" s="18"/>
      <c r="QRP207" s="18"/>
      <c r="QRQ207" s="18"/>
      <c r="QRR207" s="18"/>
      <c r="QRS207" s="18"/>
      <c r="QRT207" s="18"/>
      <c r="QRU207" s="18"/>
      <c r="QRV207" s="18"/>
      <c r="QRW207" s="18"/>
      <c r="QRX207" s="18"/>
      <c r="QRY207" s="18"/>
      <c r="QRZ207" s="18"/>
      <c r="QSA207" s="18"/>
      <c r="QSB207" s="18"/>
      <c r="QSC207" s="18"/>
      <c r="QSD207" s="18"/>
      <c r="QSE207" s="18"/>
      <c r="QSF207" s="18"/>
      <c r="QSG207" s="18"/>
      <c r="QSH207" s="18"/>
      <c r="QSI207" s="18"/>
      <c r="QSJ207" s="18"/>
      <c r="QSK207" s="18"/>
      <c r="QSL207" s="18"/>
      <c r="QSM207" s="18"/>
      <c r="QSN207" s="18"/>
      <c r="QSO207" s="18"/>
      <c r="QSP207" s="18"/>
      <c r="QSQ207" s="18"/>
      <c r="QSR207" s="18"/>
      <c r="QSS207" s="18"/>
      <c r="QST207" s="18"/>
      <c r="QSU207" s="18"/>
      <c r="QSV207" s="18"/>
      <c r="QSW207" s="18"/>
      <c r="QSX207" s="18"/>
      <c r="QSY207" s="18"/>
      <c r="QSZ207" s="18"/>
      <c r="QTA207" s="18"/>
      <c r="QTB207" s="18"/>
      <c r="QTC207" s="18"/>
      <c r="QTD207" s="18"/>
      <c r="QTE207" s="18"/>
      <c r="QTF207" s="18"/>
      <c r="QTG207" s="18"/>
      <c r="QTH207" s="18"/>
      <c r="QTI207" s="18"/>
      <c r="QTJ207" s="18"/>
      <c r="QTK207" s="18"/>
      <c r="QTL207" s="18"/>
      <c r="QTM207" s="18"/>
      <c r="QTN207" s="18"/>
      <c r="QTO207" s="18"/>
      <c r="QTP207" s="18"/>
      <c r="QTQ207" s="18"/>
      <c r="QTR207" s="18"/>
      <c r="QTS207" s="18"/>
      <c r="QTT207" s="18"/>
      <c r="QTU207" s="18"/>
      <c r="QTV207" s="18"/>
      <c r="QTW207" s="18"/>
      <c r="QTX207" s="18"/>
      <c r="QTY207" s="18"/>
      <c r="QTZ207" s="18"/>
      <c r="QUA207" s="18"/>
      <c r="QUB207" s="18"/>
      <c r="QUC207" s="18"/>
      <c r="QUD207" s="18"/>
      <c r="QUE207" s="18"/>
      <c r="QUF207" s="18"/>
      <c r="QUG207" s="18"/>
      <c r="QUH207" s="18"/>
      <c r="QUI207" s="18"/>
      <c r="QUJ207" s="18"/>
      <c r="QUK207" s="18"/>
      <c r="QUL207" s="18"/>
      <c r="QUM207" s="18"/>
      <c r="QUN207" s="18"/>
      <c r="QUO207" s="18"/>
      <c r="QUP207" s="18"/>
      <c r="QUQ207" s="18"/>
      <c r="QUR207" s="18"/>
      <c r="QUS207" s="18"/>
      <c r="QUT207" s="18"/>
      <c r="QUU207" s="18"/>
      <c r="QUV207" s="18"/>
      <c r="QUW207" s="18"/>
      <c r="QUX207" s="18"/>
      <c r="QUY207" s="18"/>
      <c r="QUZ207" s="18"/>
      <c r="QVA207" s="18"/>
      <c r="QVB207" s="18"/>
      <c r="QVC207" s="18"/>
      <c r="QVD207" s="18"/>
      <c r="QVE207" s="18"/>
      <c r="QVF207" s="18"/>
      <c r="QVG207" s="18"/>
      <c r="QVH207" s="18"/>
      <c r="QVI207" s="18"/>
      <c r="QVJ207" s="18"/>
      <c r="QVK207" s="18"/>
      <c r="QVL207" s="18"/>
      <c r="QVM207" s="18"/>
      <c r="QVN207" s="18"/>
      <c r="QVO207" s="18"/>
      <c r="QVP207" s="18"/>
      <c r="QVQ207" s="18"/>
      <c r="QVR207" s="18"/>
      <c r="QVS207" s="18"/>
      <c r="QVT207" s="18"/>
      <c r="QVU207" s="18"/>
      <c r="QVV207" s="18"/>
      <c r="QVW207" s="18"/>
      <c r="QVX207" s="18"/>
      <c r="QVY207" s="18"/>
      <c r="QVZ207" s="18"/>
      <c r="QWA207" s="18"/>
      <c r="QWB207" s="18"/>
      <c r="QWC207" s="18"/>
      <c r="QWD207" s="18"/>
      <c r="QWE207" s="18"/>
      <c r="QWF207" s="18"/>
      <c r="QWG207" s="18"/>
      <c r="QWH207" s="18"/>
      <c r="QWI207" s="18"/>
      <c r="QWJ207" s="18"/>
      <c r="QWK207" s="18"/>
      <c r="QWL207" s="18"/>
      <c r="QWM207" s="18"/>
      <c r="QWN207" s="18"/>
      <c r="QWO207" s="18"/>
      <c r="QWP207" s="18"/>
      <c r="QWQ207" s="18"/>
      <c r="QWR207" s="18"/>
      <c r="QWS207" s="18"/>
      <c r="QWT207" s="18"/>
      <c r="QWU207" s="18"/>
      <c r="QWV207" s="18"/>
      <c r="QWW207" s="18"/>
      <c r="QWX207" s="18"/>
      <c r="QWY207" s="18"/>
      <c r="QWZ207" s="18"/>
      <c r="QXA207" s="18"/>
      <c r="QXB207" s="18"/>
      <c r="QXC207" s="18"/>
      <c r="QXD207" s="18"/>
      <c r="QXE207" s="18"/>
      <c r="QXF207" s="18"/>
      <c r="QXG207" s="18"/>
      <c r="QXH207" s="18"/>
      <c r="QXI207" s="18"/>
      <c r="QXJ207" s="18"/>
      <c r="QXK207" s="18"/>
      <c r="QXL207" s="18"/>
      <c r="QXM207" s="18"/>
      <c r="QXN207" s="18"/>
      <c r="QXO207" s="18"/>
      <c r="QXP207" s="18"/>
      <c r="QXQ207" s="18"/>
      <c r="QXR207" s="18"/>
      <c r="QXS207" s="18"/>
      <c r="QXT207" s="18"/>
      <c r="QXU207" s="18"/>
      <c r="QXV207" s="18"/>
      <c r="QXW207" s="18"/>
      <c r="QXX207" s="18"/>
      <c r="QXY207" s="18"/>
      <c r="QXZ207" s="18"/>
      <c r="QYA207" s="18"/>
      <c r="QYB207" s="18"/>
      <c r="QYC207" s="18"/>
      <c r="QYD207" s="18"/>
      <c r="QYE207" s="18"/>
      <c r="QYF207" s="18"/>
      <c r="QYG207" s="18"/>
      <c r="QYH207" s="18"/>
      <c r="QYI207" s="18"/>
      <c r="QYJ207" s="18"/>
      <c r="QYK207" s="18"/>
      <c r="QYL207" s="18"/>
      <c r="QYM207" s="18"/>
      <c r="QYN207" s="18"/>
      <c r="QYO207" s="18"/>
      <c r="QYP207" s="18"/>
      <c r="QYQ207" s="18"/>
      <c r="QYR207" s="18"/>
      <c r="QYS207" s="18"/>
      <c r="QYT207" s="18"/>
      <c r="QYU207" s="18"/>
      <c r="QYV207" s="18"/>
      <c r="QYW207" s="18"/>
      <c r="QYX207" s="18"/>
      <c r="QYY207" s="18"/>
      <c r="QYZ207" s="18"/>
      <c r="QZA207" s="18"/>
      <c r="QZB207" s="18"/>
      <c r="QZC207" s="18"/>
      <c r="QZD207" s="18"/>
      <c r="QZE207" s="18"/>
      <c r="QZF207" s="18"/>
      <c r="QZG207" s="18"/>
      <c r="QZH207" s="18"/>
      <c r="QZI207" s="18"/>
      <c r="QZJ207" s="18"/>
      <c r="QZK207" s="18"/>
      <c r="QZL207" s="18"/>
      <c r="QZM207" s="18"/>
      <c r="QZN207" s="18"/>
      <c r="QZO207" s="18"/>
      <c r="QZP207" s="18"/>
      <c r="QZQ207" s="18"/>
      <c r="QZR207" s="18"/>
      <c r="QZS207" s="18"/>
      <c r="QZT207" s="18"/>
      <c r="QZU207" s="18"/>
      <c r="QZV207" s="18"/>
      <c r="QZW207" s="18"/>
      <c r="QZX207" s="18"/>
      <c r="QZY207" s="18"/>
      <c r="QZZ207" s="18"/>
      <c r="RAA207" s="18"/>
      <c r="RAB207" s="18"/>
      <c r="RAC207" s="18"/>
      <c r="RAD207" s="18"/>
      <c r="RAE207" s="18"/>
      <c r="RAF207" s="18"/>
      <c r="RAG207" s="18"/>
      <c r="RAH207" s="18"/>
      <c r="RAI207" s="18"/>
      <c r="RAJ207" s="18"/>
      <c r="RAK207" s="18"/>
      <c r="RAL207" s="18"/>
      <c r="RAM207" s="18"/>
      <c r="RAN207" s="18"/>
      <c r="RAO207" s="18"/>
      <c r="RAP207" s="18"/>
      <c r="RAQ207" s="18"/>
      <c r="RAR207" s="18"/>
      <c r="RAS207" s="18"/>
      <c r="RAT207" s="18"/>
      <c r="RAU207" s="18"/>
      <c r="RAV207" s="18"/>
      <c r="RAW207" s="18"/>
      <c r="RAX207" s="18"/>
      <c r="RAY207" s="18"/>
      <c r="RAZ207" s="18"/>
      <c r="RBA207" s="18"/>
      <c r="RBB207" s="18"/>
      <c r="RBC207" s="18"/>
      <c r="RBD207" s="18"/>
      <c r="RBE207" s="18"/>
      <c r="RBF207" s="18"/>
      <c r="RBG207" s="18"/>
      <c r="RBH207" s="18"/>
      <c r="RBI207" s="18"/>
      <c r="RBJ207" s="18"/>
      <c r="RBK207" s="18"/>
      <c r="RBL207" s="18"/>
      <c r="RBM207" s="18"/>
      <c r="RBN207" s="18"/>
      <c r="RBO207" s="18"/>
      <c r="RBP207" s="18"/>
      <c r="RBQ207" s="18"/>
      <c r="RBR207" s="18"/>
      <c r="RBS207" s="18"/>
      <c r="RBT207" s="18"/>
      <c r="RBU207" s="18"/>
      <c r="RBV207" s="18"/>
      <c r="RBW207" s="18"/>
      <c r="RBX207" s="18"/>
      <c r="RBY207" s="18"/>
      <c r="RBZ207" s="18"/>
      <c r="RCA207" s="18"/>
      <c r="RCB207" s="18"/>
      <c r="RCC207" s="18"/>
      <c r="RCD207" s="18"/>
      <c r="RCE207" s="18"/>
      <c r="RCF207" s="18"/>
      <c r="RCG207" s="18"/>
      <c r="RCH207" s="18"/>
      <c r="RCI207" s="18"/>
      <c r="RCJ207" s="18"/>
      <c r="RCK207" s="18"/>
      <c r="RCL207" s="18"/>
      <c r="RCM207" s="18"/>
      <c r="RCN207" s="18"/>
      <c r="RCO207" s="18"/>
      <c r="RCP207" s="18"/>
      <c r="RCQ207" s="18"/>
      <c r="RCR207" s="18"/>
      <c r="RCS207" s="18"/>
      <c r="RCT207" s="18"/>
      <c r="RCU207" s="18"/>
      <c r="RCV207" s="18"/>
      <c r="RCW207" s="18"/>
      <c r="RCX207" s="18"/>
      <c r="RCY207" s="18"/>
      <c r="RCZ207" s="18"/>
      <c r="RDA207" s="18"/>
      <c r="RDB207" s="18"/>
      <c r="RDC207" s="18"/>
      <c r="RDD207" s="18"/>
      <c r="RDE207" s="18"/>
      <c r="RDF207" s="18"/>
      <c r="RDG207" s="18"/>
      <c r="RDH207" s="18"/>
      <c r="RDI207" s="18"/>
      <c r="RDJ207" s="18"/>
      <c r="RDK207" s="18"/>
      <c r="RDL207" s="18"/>
      <c r="RDM207" s="18"/>
      <c r="RDN207" s="18"/>
      <c r="RDO207" s="18"/>
      <c r="RDP207" s="18"/>
      <c r="RDQ207" s="18"/>
      <c r="RDR207" s="18"/>
      <c r="RDS207" s="18"/>
      <c r="RDT207" s="18"/>
      <c r="RDU207" s="18"/>
      <c r="RDV207" s="18"/>
      <c r="RDW207" s="18"/>
      <c r="RDX207" s="18"/>
      <c r="RDY207" s="18"/>
      <c r="RDZ207" s="18"/>
      <c r="REA207" s="18"/>
      <c r="REB207" s="18"/>
      <c r="REC207" s="18"/>
      <c r="RED207" s="18"/>
      <c r="REE207" s="18"/>
      <c r="REF207" s="18"/>
      <c r="REG207" s="18"/>
      <c r="REH207" s="18"/>
      <c r="REI207" s="18"/>
      <c r="REJ207" s="18"/>
      <c r="REK207" s="18"/>
      <c r="REL207" s="18"/>
      <c r="REM207" s="18"/>
      <c r="REN207" s="18"/>
      <c r="REO207" s="18"/>
      <c r="REP207" s="18"/>
      <c r="REQ207" s="18"/>
      <c r="RER207" s="18"/>
      <c r="RES207" s="18"/>
      <c r="RET207" s="18"/>
      <c r="REU207" s="18"/>
      <c r="REV207" s="18"/>
      <c r="REW207" s="18"/>
      <c r="REX207" s="18"/>
      <c r="REY207" s="18"/>
      <c r="REZ207" s="18"/>
      <c r="RFA207" s="18"/>
      <c r="RFB207" s="18"/>
      <c r="RFC207" s="18"/>
      <c r="RFD207" s="18"/>
      <c r="RFE207" s="18"/>
      <c r="RFF207" s="18"/>
      <c r="RFG207" s="18"/>
      <c r="RFH207" s="18"/>
      <c r="RFI207" s="18"/>
      <c r="RFJ207" s="18"/>
      <c r="RFK207" s="18"/>
      <c r="RFL207" s="18"/>
      <c r="RFM207" s="18"/>
      <c r="RFN207" s="18"/>
      <c r="RFO207" s="18"/>
      <c r="RFP207" s="18"/>
      <c r="RFQ207" s="18"/>
      <c r="RFR207" s="18"/>
      <c r="RFS207" s="18"/>
      <c r="RFT207" s="18"/>
      <c r="RFU207" s="18"/>
      <c r="RFV207" s="18"/>
      <c r="RFW207" s="18"/>
      <c r="RFX207" s="18"/>
      <c r="RFY207" s="18"/>
      <c r="RFZ207" s="18"/>
      <c r="RGA207" s="18"/>
      <c r="RGB207" s="18"/>
      <c r="RGC207" s="18"/>
      <c r="RGD207" s="18"/>
      <c r="RGE207" s="18"/>
      <c r="RGF207" s="18"/>
      <c r="RGG207" s="18"/>
      <c r="RGH207" s="18"/>
      <c r="RGI207" s="18"/>
      <c r="RGJ207" s="18"/>
      <c r="RGK207" s="18"/>
      <c r="RGL207" s="18"/>
      <c r="RGM207" s="18"/>
      <c r="RGN207" s="18"/>
      <c r="RGO207" s="18"/>
      <c r="RGP207" s="18"/>
      <c r="RGQ207" s="18"/>
      <c r="RGR207" s="18"/>
      <c r="RGS207" s="18"/>
      <c r="RGT207" s="18"/>
      <c r="RGU207" s="18"/>
      <c r="RGV207" s="18"/>
      <c r="RGW207" s="18"/>
      <c r="RGX207" s="18"/>
      <c r="RGY207" s="18"/>
      <c r="RGZ207" s="18"/>
      <c r="RHA207" s="18"/>
      <c r="RHB207" s="18"/>
      <c r="RHC207" s="18"/>
      <c r="RHD207" s="18"/>
      <c r="RHE207" s="18"/>
      <c r="RHF207" s="18"/>
      <c r="RHG207" s="18"/>
      <c r="RHH207" s="18"/>
      <c r="RHI207" s="18"/>
      <c r="RHJ207" s="18"/>
      <c r="RHK207" s="18"/>
      <c r="RHL207" s="18"/>
      <c r="RHM207" s="18"/>
      <c r="RHN207" s="18"/>
      <c r="RHO207" s="18"/>
      <c r="RHP207" s="18"/>
      <c r="RHQ207" s="18"/>
      <c r="RHR207" s="18"/>
      <c r="RHS207" s="18"/>
      <c r="RHT207" s="18"/>
      <c r="RHU207" s="18"/>
      <c r="RHV207" s="18"/>
      <c r="RHW207" s="18"/>
      <c r="RHX207" s="18"/>
      <c r="RHY207" s="18"/>
      <c r="RHZ207" s="18"/>
      <c r="RIA207" s="18"/>
      <c r="RIB207" s="18"/>
      <c r="RIC207" s="18"/>
      <c r="RID207" s="18"/>
      <c r="RIE207" s="18"/>
      <c r="RIF207" s="18"/>
      <c r="RIG207" s="18"/>
      <c r="RIH207" s="18"/>
      <c r="RII207" s="18"/>
      <c r="RIJ207" s="18"/>
      <c r="RIK207" s="18"/>
      <c r="RIL207" s="18"/>
      <c r="RIM207" s="18"/>
      <c r="RIN207" s="18"/>
      <c r="RIO207" s="18"/>
      <c r="RIP207" s="18"/>
      <c r="RIQ207" s="18"/>
      <c r="RIR207" s="18"/>
      <c r="RIS207" s="18"/>
      <c r="RIT207" s="18"/>
      <c r="RIU207" s="18"/>
      <c r="RIV207" s="18"/>
      <c r="RIW207" s="18"/>
      <c r="RIX207" s="18"/>
      <c r="RIY207" s="18"/>
      <c r="RIZ207" s="18"/>
      <c r="RJA207" s="18"/>
      <c r="RJB207" s="18"/>
      <c r="RJC207" s="18"/>
      <c r="RJD207" s="18"/>
      <c r="RJE207" s="18"/>
      <c r="RJF207" s="18"/>
      <c r="RJG207" s="18"/>
      <c r="RJH207" s="18"/>
      <c r="RJI207" s="18"/>
      <c r="RJJ207" s="18"/>
      <c r="RJK207" s="18"/>
      <c r="RJL207" s="18"/>
      <c r="RJM207" s="18"/>
      <c r="RJN207" s="18"/>
      <c r="RJO207" s="18"/>
      <c r="RJP207" s="18"/>
      <c r="RJQ207" s="18"/>
      <c r="RJR207" s="18"/>
      <c r="RJS207" s="18"/>
      <c r="RJT207" s="18"/>
      <c r="RJU207" s="18"/>
      <c r="RJV207" s="18"/>
      <c r="RJW207" s="18"/>
      <c r="RJX207" s="18"/>
      <c r="RJY207" s="18"/>
      <c r="RJZ207" s="18"/>
      <c r="RKA207" s="18"/>
      <c r="RKB207" s="18"/>
      <c r="RKC207" s="18"/>
      <c r="RKD207" s="18"/>
      <c r="RKE207" s="18"/>
      <c r="RKF207" s="18"/>
      <c r="RKG207" s="18"/>
      <c r="RKH207" s="18"/>
      <c r="RKI207" s="18"/>
      <c r="RKJ207" s="18"/>
      <c r="RKK207" s="18"/>
      <c r="RKL207" s="18"/>
      <c r="RKM207" s="18"/>
      <c r="RKN207" s="18"/>
      <c r="RKO207" s="18"/>
      <c r="RKP207" s="18"/>
      <c r="RKQ207" s="18"/>
      <c r="RKR207" s="18"/>
      <c r="RKS207" s="18"/>
      <c r="RKT207" s="18"/>
      <c r="RKU207" s="18"/>
      <c r="RKV207" s="18"/>
      <c r="RKW207" s="18"/>
      <c r="RKX207" s="18"/>
      <c r="RKY207" s="18"/>
      <c r="RKZ207" s="18"/>
      <c r="RLA207" s="18"/>
      <c r="RLB207" s="18"/>
      <c r="RLC207" s="18"/>
      <c r="RLD207" s="18"/>
      <c r="RLE207" s="18"/>
      <c r="RLF207" s="18"/>
      <c r="RLG207" s="18"/>
      <c r="RLH207" s="18"/>
      <c r="RLI207" s="18"/>
      <c r="RLJ207" s="18"/>
      <c r="RLK207" s="18"/>
      <c r="RLL207" s="18"/>
      <c r="RLM207" s="18"/>
      <c r="RLN207" s="18"/>
      <c r="RLO207" s="18"/>
      <c r="RLP207" s="18"/>
      <c r="RLQ207" s="18"/>
      <c r="RLR207" s="18"/>
      <c r="RLS207" s="18"/>
      <c r="RLT207" s="18"/>
      <c r="RLU207" s="18"/>
      <c r="RLV207" s="18"/>
      <c r="RLW207" s="18"/>
      <c r="RLX207" s="18"/>
      <c r="RLY207" s="18"/>
      <c r="RLZ207" s="18"/>
      <c r="RMA207" s="18"/>
      <c r="RMB207" s="18"/>
      <c r="RMC207" s="18"/>
      <c r="RMD207" s="18"/>
      <c r="RME207" s="18"/>
      <c r="RMF207" s="18"/>
      <c r="RMG207" s="18"/>
      <c r="RMH207" s="18"/>
      <c r="RMI207" s="18"/>
      <c r="RMJ207" s="18"/>
      <c r="RMK207" s="18"/>
      <c r="RML207" s="18"/>
      <c r="RMM207" s="18"/>
      <c r="RMN207" s="18"/>
      <c r="RMO207" s="18"/>
      <c r="RMP207" s="18"/>
      <c r="RMQ207" s="18"/>
      <c r="RMR207" s="18"/>
      <c r="RMS207" s="18"/>
      <c r="RMT207" s="18"/>
      <c r="RMU207" s="18"/>
      <c r="RMV207" s="18"/>
      <c r="RMW207" s="18"/>
      <c r="RMX207" s="18"/>
      <c r="RMY207" s="18"/>
      <c r="RMZ207" s="18"/>
      <c r="RNA207" s="18"/>
      <c r="RNB207" s="18"/>
      <c r="RNC207" s="18"/>
      <c r="RND207" s="18"/>
      <c r="RNE207" s="18"/>
      <c r="RNF207" s="18"/>
      <c r="RNG207" s="18"/>
      <c r="RNH207" s="18"/>
      <c r="RNI207" s="18"/>
      <c r="RNJ207" s="18"/>
      <c r="RNK207" s="18"/>
      <c r="RNL207" s="18"/>
      <c r="RNM207" s="18"/>
      <c r="RNN207" s="18"/>
      <c r="RNO207" s="18"/>
      <c r="RNP207" s="18"/>
      <c r="RNQ207" s="18"/>
      <c r="RNR207" s="18"/>
      <c r="RNS207" s="18"/>
      <c r="RNT207" s="18"/>
      <c r="RNU207" s="18"/>
      <c r="RNV207" s="18"/>
      <c r="RNW207" s="18"/>
      <c r="RNX207" s="18"/>
      <c r="RNY207" s="18"/>
      <c r="RNZ207" s="18"/>
      <c r="ROA207" s="18"/>
      <c r="ROB207" s="18"/>
      <c r="ROC207" s="18"/>
      <c r="ROD207" s="18"/>
      <c r="ROE207" s="18"/>
      <c r="ROF207" s="18"/>
      <c r="ROG207" s="18"/>
      <c r="ROH207" s="18"/>
      <c r="ROI207" s="18"/>
      <c r="ROJ207" s="18"/>
      <c r="ROK207" s="18"/>
      <c r="ROL207" s="18"/>
      <c r="ROM207" s="18"/>
      <c r="RON207" s="18"/>
      <c r="ROO207" s="18"/>
      <c r="ROP207" s="18"/>
      <c r="ROQ207" s="18"/>
      <c r="ROR207" s="18"/>
      <c r="ROS207" s="18"/>
      <c r="ROT207" s="18"/>
      <c r="ROU207" s="18"/>
      <c r="ROV207" s="18"/>
      <c r="ROW207" s="18"/>
      <c r="ROX207" s="18"/>
      <c r="ROY207" s="18"/>
      <c r="ROZ207" s="18"/>
      <c r="RPA207" s="18"/>
      <c r="RPB207" s="18"/>
      <c r="RPC207" s="18"/>
      <c r="RPD207" s="18"/>
      <c r="RPE207" s="18"/>
      <c r="RPF207" s="18"/>
      <c r="RPG207" s="18"/>
      <c r="RPH207" s="18"/>
      <c r="RPI207" s="18"/>
      <c r="RPJ207" s="18"/>
      <c r="RPK207" s="18"/>
      <c r="RPL207" s="18"/>
      <c r="RPM207" s="18"/>
      <c r="RPN207" s="18"/>
      <c r="RPO207" s="18"/>
      <c r="RPP207" s="18"/>
      <c r="RPQ207" s="18"/>
      <c r="RPR207" s="18"/>
      <c r="RPS207" s="18"/>
      <c r="RPT207" s="18"/>
      <c r="RPU207" s="18"/>
      <c r="RPV207" s="18"/>
      <c r="RPW207" s="18"/>
      <c r="RPX207" s="18"/>
      <c r="RPY207" s="18"/>
      <c r="RPZ207" s="18"/>
      <c r="RQA207" s="18"/>
      <c r="RQB207" s="18"/>
      <c r="RQC207" s="18"/>
      <c r="RQD207" s="18"/>
      <c r="RQE207" s="18"/>
      <c r="RQF207" s="18"/>
      <c r="RQG207" s="18"/>
      <c r="RQH207" s="18"/>
      <c r="RQI207" s="18"/>
      <c r="RQJ207" s="18"/>
      <c r="RQK207" s="18"/>
      <c r="RQL207" s="18"/>
      <c r="RQM207" s="18"/>
      <c r="RQN207" s="18"/>
      <c r="RQO207" s="18"/>
      <c r="RQP207" s="18"/>
      <c r="RQQ207" s="18"/>
      <c r="RQR207" s="18"/>
      <c r="RQS207" s="18"/>
      <c r="RQT207" s="18"/>
      <c r="RQU207" s="18"/>
      <c r="RQV207" s="18"/>
      <c r="RQW207" s="18"/>
      <c r="RQX207" s="18"/>
      <c r="RQY207" s="18"/>
      <c r="RQZ207" s="18"/>
      <c r="RRA207" s="18"/>
      <c r="RRB207" s="18"/>
      <c r="RRC207" s="18"/>
      <c r="RRD207" s="18"/>
      <c r="RRE207" s="18"/>
      <c r="RRF207" s="18"/>
      <c r="RRG207" s="18"/>
      <c r="RRH207" s="18"/>
      <c r="RRI207" s="18"/>
      <c r="RRJ207" s="18"/>
      <c r="RRK207" s="18"/>
      <c r="RRL207" s="18"/>
      <c r="RRM207" s="18"/>
      <c r="RRN207" s="18"/>
      <c r="RRO207" s="18"/>
      <c r="RRP207" s="18"/>
      <c r="RRQ207" s="18"/>
      <c r="RRR207" s="18"/>
      <c r="RRS207" s="18"/>
      <c r="RRT207" s="18"/>
      <c r="RRU207" s="18"/>
      <c r="RRV207" s="18"/>
      <c r="RRW207" s="18"/>
      <c r="RRX207" s="18"/>
      <c r="RRY207" s="18"/>
      <c r="RRZ207" s="18"/>
      <c r="RSA207" s="18"/>
      <c r="RSB207" s="18"/>
      <c r="RSC207" s="18"/>
      <c r="RSD207" s="18"/>
      <c r="RSE207" s="18"/>
      <c r="RSF207" s="18"/>
      <c r="RSG207" s="18"/>
      <c r="RSH207" s="18"/>
      <c r="RSI207" s="18"/>
      <c r="RSJ207" s="18"/>
      <c r="RSK207" s="18"/>
      <c r="RSL207" s="18"/>
      <c r="RSM207" s="18"/>
      <c r="RSN207" s="18"/>
      <c r="RSO207" s="18"/>
      <c r="RSP207" s="18"/>
      <c r="RSQ207" s="18"/>
      <c r="RSR207" s="18"/>
      <c r="RSS207" s="18"/>
      <c r="RST207" s="18"/>
      <c r="RSU207" s="18"/>
      <c r="RSV207" s="18"/>
      <c r="RSW207" s="18"/>
      <c r="RSX207" s="18"/>
      <c r="RSY207" s="18"/>
      <c r="RSZ207" s="18"/>
      <c r="RTA207" s="18"/>
      <c r="RTB207" s="18"/>
      <c r="RTC207" s="18"/>
      <c r="RTD207" s="18"/>
      <c r="RTE207" s="18"/>
      <c r="RTF207" s="18"/>
      <c r="RTG207" s="18"/>
      <c r="RTH207" s="18"/>
      <c r="RTI207" s="18"/>
      <c r="RTJ207" s="18"/>
      <c r="RTK207" s="18"/>
      <c r="RTL207" s="18"/>
      <c r="RTM207" s="18"/>
      <c r="RTN207" s="18"/>
      <c r="RTO207" s="18"/>
      <c r="RTP207" s="18"/>
      <c r="RTQ207" s="18"/>
      <c r="RTR207" s="18"/>
      <c r="RTS207" s="18"/>
      <c r="RTT207" s="18"/>
      <c r="RTU207" s="18"/>
      <c r="RTV207" s="18"/>
      <c r="RTW207" s="18"/>
      <c r="RTX207" s="18"/>
      <c r="RTY207" s="18"/>
      <c r="RTZ207" s="18"/>
      <c r="RUA207" s="18"/>
      <c r="RUB207" s="18"/>
      <c r="RUC207" s="18"/>
      <c r="RUD207" s="18"/>
      <c r="RUE207" s="18"/>
      <c r="RUF207" s="18"/>
      <c r="RUG207" s="18"/>
      <c r="RUH207" s="18"/>
      <c r="RUI207" s="18"/>
      <c r="RUJ207" s="18"/>
      <c r="RUK207" s="18"/>
      <c r="RUL207" s="18"/>
      <c r="RUM207" s="18"/>
      <c r="RUN207" s="18"/>
      <c r="RUO207" s="18"/>
      <c r="RUP207" s="18"/>
      <c r="RUQ207" s="18"/>
      <c r="RUR207" s="18"/>
      <c r="RUS207" s="18"/>
      <c r="RUT207" s="18"/>
      <c r="RUU207" s="18"/>
      <c r="RUV207" s="18"/>
      <c r="RUW207" s="18"/>
      <c r="RUX207" s="18"/>
      <c r="RUY207" s="18"/>
      <c r="RUZ207" s="18"/>
      <c r="RVA207" s="18"/>
      <c r="RVB207" s="18"/>
      <c r="RVC207" s="18"/>
      <c r="RVD207" s="18"/>
      <c r="RVE207" s="18"/>
      <c r="RVF207" s="18"/>
      <c r="RVG207" s="18"/>
      <c r="RVH207" s="18"/>
      <c r="RVI207" s="18"/>
      <c r="RVJ207" s="18"/>
      <c r="RVK207" s="18"/>
      <c r="RVL207" s="18"/>
      <c r="RVM207" s="18"/>
      <c r="RVN207" s="18"/>
      <c r="RVO207" s="18"/>
      <c r="RVP207" s="18"/>
      <c r="RVQ207" s="18"/>
      <c r="RVR207" s="18"/>
      <c r="RVS207" s="18"/>
      <c r="RVT207" s="18"/>
      <c r="RVU207" s="18"/>
      <c r="RVV207" s="18"/>
      <c r="RVW207" s="18"/>
      <c r="RVX207" s="18"/>
      <c r="RVY207" s="18"/>
      <c r="RVZ207" s="18"/>
      <c r="RWA207" s="18"/>
      <c r="RWB207" s="18"/>
      <c r="RWC207" s="18"/>
      <c r="RWD207" s="18"/>
      <c r="RWE207" s="18"/>
      <c r="RWF207" s="18"/>
      <c r="RWG207" s="18"/>
      <c r="RWH207" s="18"/>
      <c r="RWI207" s="18"/>
      <c r="RWJ207" s="18"/>
      <c r="RWK207" s="18"/>
      <c r="RWL207" s="18"/>
      <c r="RWM207" s="18"/>
      <c r="RWN207" s="18"/>
      <c r="RWO207" s="18"/>
      <c r="RWP207" s="18"/>
      <c r="RWQ207" s="18"/>
      <c r="RWR207" s="18"/>
      <c r="RWS207" s="18"/>
      <c r="RWT207" s="18"/>
      <c r="RWU207" s="18"/>
      <c r="RWV207" s="18"/>
      <c r="RWW207" s="18"/>
      <c r="RWX207" s="18"/>
      <c r="RWY207" s="18"/>
      <c r="RWZ207" s="18"/>
      <c r="RXA207" s="18"/>
      <c r="RXB207" s="18"/>
      <c r="RXC207" s="18"/>
      <c r="RXD207" s="18"/>
      <c r="RXE207" s="18"/>
      <c r="RXF207" s="18"/>
      <c r="RXG207" s="18"/>
      <c r="RXH207" s="18"/>
      <c r="RXI207" s="18"/>
      <c r="RXJ207" s="18"/>
      <c r="RXK207" s="18"/>
      <c r="RXL207" s="18"/>
      <c r="RXM207" s="18"/>
      <c r="RXN207" s="18"/>
      <c r="RXO207" s="18"/>
      <c r="RXP207" s="18"/>
      <c r="RXQ207" s="18"/>
      <c r="RXR207" s="18"/>
      <c r="RXS207" s="18"/>
      <c r="RXT207" s="18"/>
      <c r="RXU207" s="18"/>
      <c r="RXV207" s="18"/>
      <c r="RXW207" s="18"/>
      <c r="RXX207" s="18"/>
      <c r="RXY207" s="18"/>
      <c r="RXZ207" s="18"/>
      <c r="RYA207" s="18"/>
      <c r="RYB207" s="18"/>
      <c r="RYC207" s="18"/>
      <c r="RYD207" s="18"/>
      <c r="RYE207" s="18"/>
      <c r="RYF207" s="18"/>
      <c r="RYG207" s="18"/>
      <c r="RYH207" s="18"/>
      <c r="RYI207" s="18"/>
      <c r="RYJ207" s="18"/>
      <c r="RYK207" s="18"/>
      <c r="RYL207" s="18"/>
      <c r="RYM207" s="18"/>
      <c r="RYN207" s="18"/>
      <c r="RYO207" s="18"/>
      <c r="RYP207" s="18"/>
      <c r="RYQ207" s="18"/>
      <c r="RYR207" s="18"/>
      <c r="RYS207" s="18"/>
      <c r="RYT207" s="18"/>
      <c r="RYU207" s="18"/>
      <c r="RYV207" s="18"/>
      <c r="RYW207" s="18"/>
      <c r="RYX207" s="18"/>
      <c r="RYY207" s="18"/>
      <c r="RYZ207" s="18"/>
      <c r="RZA207" s="18"/>
      <c r="RZB207" s="18"/>
      <c r="RZC207" s="18"/>
      <c r="RZD207" s="18"/>
      <c r="RZE207" s="18"/>
      <c r="RZF207" s="18"/>
      <c r="RZG207" s="18"/>
      <c r="RZH207" s="18"/>
      <c r="RZI207" s="18"/>
      <c r="RZJ207" s="18"/>
      <c r="RZK207" s="18"/>
      <c r="RZL207" s="18"/>
      <c r="RZM207" s="18"/>
      <c r="RZN207" s="18"/>
      <c r="RZO207" s="18"/>
      <c r="RZP207" s="18"/>
      <c r="RZQ207" s="18"/>
      <c r="RZR207" s="18"/>
      <c r="RZS207" s="18"/>
      <c r="RZT207" s="18"/>
      <c r="RZU207" s="18"/>
      <c r="RZV207" s="18"/>
      <c r="RZW207" s="18"/>
      <c r="RZX207" s="18"/>
      <c r="RZY207" s="18"/>
      <c r="RZZ207" s="18"/>
      <c r="SAA207" s="18"/>
      <c r="SAB207" s="18"/>
      <c r="SAC207" s="18"/>
      <c r="SAD207" s="18"/>
      <c r="SAE207" s="18"/>
      <c r="SAF207" s="18"/>
      <c r="SAG207" s="18"/>
      <c r="SAH207" s="18"/>
      <c r="SAI207" s="18"/>
      <c r="SAJ207" s="18"/>
      <c r="SAK207" s="18"/>
      <c r="SAL207" s="18"/>
      <c r="SAM207" s="18"/>
      <c r="SAN207" s="18"/>
      <c r="SAO207" s="18"/>
      <c r="SAP207" s="18"/>
      <c r="SAQ207" s="18"/>
      <c r="SAR207" s="18"/>
      <c r="SAS207" s="18"/>
      <c r="SAT207" s="18"/>
      <c r="SAU207" s="18"/>
      <c r="SAV207" s="18"/>
      <c r="SAW207" s="18"/>
      <c r="SAX207" s="18"/>
      <c r="SAY207" s="18"/>
      <c r="SAZ207" s="18"/>
      <c r="SBA207" s="18"/>
      <c r="SBB207" s="18"/>
      <c r="SBC207" s="18"/>
      <c r="SBD207" s="18"/>
      <c r="SBE207" s="18"/>
      <c r="SBF207" s="18"/>
      <c r="SBG207" s="18"/>
      <c r="SBH207" s="18"/>
      <c r="SBI207" s="18"/>
      <c r="SBJ207" s="18"/>
      <c r="SBK207" s="18"/>
      <c r="SBL207" s="18"/>
      <c r="SBM207" s="18"/>
      <c r="SBN207" s="18"/>
      <c r="SBO207" s="18"/>
      <c r="SBP207" s="18"/>
      <c r="SBQ207" s="18"/>
      <c r="SBR207" s="18"/>
      <c r="SBS207" s="18"/>
      <c r="SBT207" s="18"/>
      <c r="SBU207" s="18"/>
      <c r="SBV207" s="18"/>
      <c r="SBW207" s="18"/>
      <c r="SBX207" s="18"/>
      <c r="SBY207" s="18"/>
      <c r="SBZ207" s="18"/>
      <c r="SCA207" s="18"/>
      <c r="SCB207" s="18"/>
      <c r="SCC207" s="18"/>
      <c r="SCD207" s="18"/>
      <c r="SCE207" s="18"/>
      <c r="SCF207" s="18"/>
      <c r="SCG207" s="18"/>
      <c r="SCH207" s="18"/>
      <c r="SCI207" s="18"/>
      <c r="SCJ207" s="18"/>
      <c r="SCK207" s="18"/>
      <c r="SCL207" s="18"/>
      <c r="SCM207" s="18"/>
      <c r="SCN207" s="18"/>
      <c r="SCO207" s="18"/>
      <c r="SCP207" s="18"/>
      <c r="SCQ207" s="18"/>
      <c r="SCR207" s="18"/>
      <c r="SCS207" s="18"/>
      <c r="SCT207" s="18"/>
      <c r="SCU207" s="18"/>
      <c r="SCV207" s="18"/>
      <c r="SCW207" s="18"/>
      <c r="SCX207" s="18"/>
      <c r="SCY207" s="18"/>
      <c r="SCZ207" s="18"/>
      <c r="SDA207" s="18"/>
      <c r="SDB207" s="18"/>
      <c r="SDC207" s="18"/>
      <c r="SDD207" s="18"/>
      <c r="SDE207" s="18"/>
      <c r="SDF207" s="18"/>
      <c r="SDG207" s="18"/>
      <c r="SDH207" s="18"/>
      <c r="SDI207" s="18"/>
      <c r="SDJ207" s="18"/>
      <c r="SDK207" s="18"/>
      <c r="SDL207" s="18"/>
      <c r="SDM207" s="18"/>
      <c r="SDN207" s="18"/>
      <c r="SDO207" s="18"/>
      <c r="SDP207" s="18"/>
      <c r="SDQ207" s="18"/>
      <c r="SDR207" s="18"/>
      <c r="SDS207" s="18"/>
      <c r="SDT207" s="18"/>
      <c r="SDU207" s="18"/>
      <c r="SDV207" s="18"/>
      <c r="SDW207" s="18"/>
      <c r="SDX207" s="18"/>
      <c r="SDY207" s="18"/>
      <c r="SDZ207" s="18"/>
      <c r="SEA207" s="18"/>
      <c r="SEB207" s="18"/>
      <c r="SEC207" s="18"/>
      <c r="SED207" s="18"/>
      <c r="SEE207" s="18"/>
      <c r="SEF207" s="18"/>
      <c r="SEG207" s="18"/>
      <c r="SEH207" s="18"/>
      <c r="SEI207" s="18"/>
      <c r="SEJ207" s="18"/>
      <c r="SEK207" s="18"/>
      <c r="SEL207" s="18"/>
      <c r="SEM207" s="18"/>
      <c r="SEN207" s="18"/>
      <c r="SEO207" s="18"/>
      <c r="SEP207" s="18"/>
      <c r="SEQ207" s="18"/>
      <c r="SER207" s="18"/>
      <c r="SES207" s="18"/>
      <c r="SET207" s="18"/>
      <c r="SEU207" s="18"/>
      <c r="SEV207" s="18"/>
      <c r="SEW207" s="18"/>
      <c r="SEX207" s="18"/>
      <c r="SEY207" s="18"/>
      <c r="SEZ207" s="18"/>
      <c r="SFA207" s="18"/>
      <c r="SFB207" s="18"/>
      <c r="SFC207" s="18"/>
      <c r="SFD207" s="18"/>
      <c r="SFE207" s="18"/>
      <c r="SFF207" s="18"/>
      <c r="SFG207" s="18"/>
      <c r="SFH207" s="18"/>
      <c r="SFI207" s="18"/>
      <c r="SFJ207" s="18"/>
      <c r="SFK207" s="18"/>
      <c r="SFL207" s="18"/>
      <c r="SFM207" s="18"/>
      <c r="SFN207" s="18"/>
      <c r="SFO207" s="18"/>
      <c r="SFP207" s="18"/>
      <c r="SFQ207" s="18"/>
      <c r="SFR207" s="18"/>
      <c r="SFS207" s="18"/>
      <c r="SFT207" s="18"/>
      <c r="SFU207" s="18"/>
      <c r="SFV207" s="18"/>
      <c r="SFW207" s="18"/>
      <c r="SFX207" s="18"/>
      <c r="SFY207" s="18"/>
      <c r="SFZ207" s="18"/>
      <c r="SGA207" s="18"/>
      <c r="SGB207" s="18"/>
      <c r="SGC207" s="18"/>
      <c r="SGD207" s="18"/>
      <c r="SGE207" s="18"/>
      <c r="SGF207" s="18"/>
      <c r="SGG207" s="18"/>
      <c r="SGH207" s="18"/>
      <c r="SGI207" s="18"/>
      <c r="SGJ207" s="18"/>
      <c r="SGK207" s="18"/>
      <c r="SGL207" s="18"/>
      <c r="SGM207" s="18"/>
      <c r="SGN207" s="18"/>
      <c r="SGO207" s="18"/>
      <c r="SGP207" s="18"/>
      <c r="SGQ207" s="18"/>
      <c r="SGR207" s="18"/>
      <c r="SGS207" s="18"/>
      <c r="SGT207" s="18"/>
      <c r="SGU207" s="18"/>
      <c r="SGV207" s="18"/>
      <c r="SGW207" s="18"/>
      <c r="SGX207" s="18"/>
      <c r="SGY207" s="18"/>
      <c r="SGZ207" s="18"/>
      <c r="SHA207" s="18"/>
      <c r="SHB207" s="18"/>
      <c r="SHC207" s="18"/>
      <c r="SHD207" s="18"/>
      <c r="SHE207" s="18"/>
      <c r="SHF207" s="18"/>
      <c r="SHG207" s="18"/>
      <c r="SHH207" s="18"/>
      <c r="SHI207" s="18"/>
      <c r="SHJ207" s="18"/>
      <c r="SHK207" s="18"/>
      <c r="SHL207" s="18"/>
      <c r="SHM207" s="18"/>
      <c r="SHN207" s="18"/>
      <c r="SHO207" s="18"/>
      <c r="SHP207" s="18"/>
      <c r="SHQ207" s="18"/>
      <c r="SHR207" s="18"/>
      <c r="SHS207" s="18"/>
      <c r="SHT207" s="18"/>
      <c r="SHU207" s="18"/>
      <c r="SHV207" s="18"/>
      <c r="SHW207" s="18"/>
      <c r="SHX207" s="18"/>
      <c r="SHY207" s="18"/>
      <c r="SHZ207" s="18"/>
      <c r="SIA207" s="18"/>
      <c r="SIB207" s="18"/>
      <c r="SIC207" s="18"/>
      <c r="SID207" s="18"/>
      <c r="SIE207" s="18"/>
      <c r="SIF207" s="18"/>
      <c r="SIG207" s="18"/>
      <c r="SIH207" s="18"/>
      <c r="SII207" s="18"/>
      <c r="SIJ207" s="18"/>
      <c r="SIK207" s="18"/>
      <c r="SIL207" s="18"/>
      <c r="SIM207" s="18"/>
      <c r="SIN207" s="18"/>
      <c r="SIO207" s="18"/>
      <c r="SIP207" s="18"/>
      <c r="SIQ207" s="18"/>
      <c r="SIR207" s="18"/>
      <c r="SIS207" s="18"/>
      <c r="SIT207" s="18"/>
      <c r="SIU207" s="18"/>
      <c r="SIV207" s="18"/>
      <c r="SIW207" s="18"/>
      <c r="SIX207" s="18"/>
      <c r="SIY207" s="18"/>
      <c r="SIZ207" s="18"/>
      <c r="SJA207" s="18"/>
      <c r="SJB207" s="18"/>
      <c r="SJC207" s="18"/>
      <c r="SJD207" s="18"/>
      <c r="SJE207" s="18"/>
      <c r="SJF207" s="18"/>
      <c r="SJG207" s="18"/>
      <c r="SJH207" s="18"/>
      <c r="SJI207" s="18"/>
      <c r="SJJ207" s="18"/>
      <c r="SJK207" s="18"/>
      <c r="SJL207" s="18"/>
      <c r="SJM207" s="18"/>
      <c r="SJN207" s="18"/>
      <c r="SJO207" s="18"/>
      <c r="SJP207" s="18"/>
      <c r="SJQ207" s="18"/>
      <c r="SJR207" s="18"/>
      <c r="SJS207" s="18"/>
      <c r="SJT207" s="18"/>
      <c r="SJU207" s="18"/>
      <c r="SJV207" s="18"/>
      <c r="SJW207" s="18"/>
      <c r="SJX207" s="18"/>
      <c r="SJY207" s="18"/>
      <c r="SJZ207" s="18"/>
      <c r="SKA207" s="18"/>
      <c r="SKB207" s="18"/>
      <c r="SKC207" s="18"/>
      <c r="SKD207" s="18"/>
      <c r="SKE207" s="18"/>
      <c r="SKF207" s="18"/>
      <c r="SKG207" s="18"/>
      <c r="SKH207" s="18"/>
      <c r="SKI207" s="18"/>
      <c r="SKJ207" s="18"/>
      <c r="SKK207" s="18"/>
      <c r="SKL207" s="18"/>
      <c r="SKM207" s="18"/>
      <c r="SKN207" s="18"/>
      <c r="SKO207" s="18"/>
      <c r="SKP207" s="18"/>
      <c r="SKQ207" s="18"/>
      <c r="SKR207" s="18"/>
      <c r="SKS207" s="18"/>
      <c r="SKT207" s="18"/>
      <c r="SKU207" s="18"/>
      <c r="SKV207" s="18"/>
      <c r="SKW207" s="18"/>
      <c r="SKX207" s="18"/>
      <c r="SKY207" s="18"/>
      <c r="SKZ207" s="18"/>
      <c r="SLA207" s="18"/>
      <c r="SLB207" s="18"/>
      <c r="SLC207" s="18"/>
      <c r="SLD207" s="18"/>
      <c r="SLE207" s="18"/>
      <c r="SLF207" s="18"/>
      <c r="SLG207" s="18"/>
      <c r="SLH207" s="18"/>
      <c r="SLI207" s="18"/>
      <c r="SLJ207" s="18"/>
      <c r="SLK207" s="18"/>
      <c r="SLL207" s="18"/>
      <c r="SLM207" s="18"/>
      <c r="SLN207" s="18"/>
      <c r="SLO207" s="18"/>
      <c r="SLP207" s="18"/>
      <c r="SLQ207" s="18"/>
      <c r="SLR207" s="18"/>
      <c r="SLS207" s="18"/>
      <c r="SLT207" s="18"/>
      <c r="SLU207" s="18"/>
      <c r="SLV207" s="18"/>
      <c r="SLW207" s="18"/>
      <c r="SLX207" s="18"/>
      <c r="SLY207" s="18"/>
      <c r="SLZ207" s="18"/>
      <c r="SMA207" s="18"/>
      <c r="SMB207" s="18"/>
      <c r="SMC207" s="18"/>
      <c r="SMD207" s="18"/>
      <c r="SME207" s="18"/>
      <c r="SMF207" s="18"/>
      <c r="SMG207" s="18"/>
      <c r="SMH207" s="18"/>
      <c r="SMI207" s="18"/>
      <c r="SMJ207" s="18"/>
      <c r="SMK207" s="18"/>
      <c r="SML207" s="18"/>
      <c r="SMM207" s="18"/>
      <c r="SMN207" s="18"/>
      <c r="SMO207" s="18"/>
      <c r="SMP207" s="18"/>
      <c r="SMQ207" s="18"/>
      <c r="SMR207" s="18"/>
      <c r="SMS207" s="18"/>
      <c r="SMT207" s="18"/>
      <c r="SMU207" s="18"/>
      <c r="SMV207" s="18"/>
      <c r="SMW207" s="18"/>
      <c r="SMX207" s="18"/>
      <c r="SMY207" s="18"/>
      <c r="SMZ207" s="18"/>
      <c r="SNA207" s="18"/>
      <c r="SNB207" s="18"/>
      <c r="SNC207" s="18"/>
      <c r="SND207" s="18"/>
      <c r="SNE207" s="18"/>
      <c r="SNF207" s="18"/>
      <c r="SNG207" s="18"/>
      <c r="SNH207" s="18"/>
      <c r="SNI207" s="18"/>
      <c r="SNJ207" s="18"/>
      <c r="SNK207" s="18"/>
      <c r="SNL207" s="18"/>
      <c r="SNM207" s="18"/>
      <c r="SNN207" s="18"/>
      <c r="SNO207" s="18"/>
      <c r="SNP207" s="18"/>
      <c r="SNQ207" s="18"/>
      <c r="SNR207" s="18"/>
      <c r="SNS207" s="18"/>
      <c r="SNT207" s="18"/>
      <c r="SNU207" s="18"/>
      <c r="SNV207" s="18"/>
      <c r="SNW207" s="18"/>
      <c r="SNX207" s="18"/>
      <c r="SNY207" s="18"/>
      <c r="SNZ207" s="18"/>
      <c r="SOA207" s="18"/>
      <c r="SOB207" s="18"/>
      <c r="SOC207" s="18"/>
      <c r="SOD207" s="18"/>
      <c r="SOE207" s="18"/>
      <c r="SOF207" s="18"/>
      <c r="SOG207" s="18"/>
      <c r="SOH207" s="18"/>
      <c r="SOI207" s="18"/>
      <c r="SOJ207" s="18"/>
      <c r="SOK207" s="18"/>
      <c r="SOL207" s="18"/>
      <c r="SOM207" s="18"/>
      <c r="SON207" s="18"/>
      <c r="SOO207" s="18"/>
      <c r="SOP207" s="18"/>
      <c r="SOQ207" s="18"/>
      <c r="SOR207" s="18"/>
      <c r="SOS207" s="18"/>
      <c r="SOT207" s="18"/>
      <c r="SOU207" s="18"/>
      <c r="SOV207" s="18"/>
      <c r="SOW207" s="18"/>
      <c r="SOX207" s="18"/>
      <c r="SOY207" s="18"/>
      <c r="SOZ207" s="18"/>
      <c r="SPA207" s="18"/>
      <c r="SPB207" s="18"/>
      <c r="SPC207" s="18"/>
      <c r="SPD207" s="18"/>
      <c r="SPE207" s="18"/>
      <c r="SPF207" s="18"/>
      <c r="SPG207" s="18"/>
      <c r="SPH207" s="18"/>
      <c r="SPI207" s="18"/>
      <c r="SPJ207" s="18"/>
      <c r="SPK207" s="18"/>
      <c r="SPL207" s="18"/>
      <c r="SPM207" s="18"/>
      <c r="SPN207" s="18"/>
      <c r="SPO207" s="18"/>
      <c r="SPP207" s="18"/>
      <c r="SPQ207" s="18"/>
      <c r="SPR207" s="18"/>
      <c r="SPS207" s="18"/>
      <c r="SPT207" s="18"/>
      <c r="SPU207" s="18"/>
      <c r="SPV207" s="18"/>
      <c r="SPW207" s="18"/>
      <c r="SPX207" s="18"/>
      <c r="SPY207" s="18"/>
      <c r="SPZ207" s="18"/>
      <c r="SQA207" s="18"/>
      <c r="SQB207" s="18"/>
      <c r="SQC207" s="18"/>
      <c r="SQD207" s="18"/>
      <c r="SQE207" s="18"/>
      <c r="SQF207" s="18"/>
      <c r="SQG207" s="18"/>
      <c r="SQH207" s="18"/>
      <c r="SQI207" s="18"/>
      <c r="SQJ207" s="18"/>
      <c r="SQK207" s="18"/>
      <c r="SQL207" s="18"/>
      <c r="SQM207" s="18"/>
      <c r="SQN207" s="18"/>
      <c r="SQO207" s="18"/>
      <c r="SQP207" s="18"/>
      <c r="SQQ207" s="18"/>
      <c r="SQR207" s="18"/>
      <c r="SQS207" s="18"/>
      <c r="SQT207" s="18"/>
      <c r="SQU207" s="18"/>
      <c r="SQV207" s="18"/>
      <c r="SQW207" s="18"/>
      <c r="SQX207" s="18"/>
      <c r="SQY207" s="18"/>
      <c r="SQZ207" s="18"/>
      <c r="SRA207" s="18"/>
      <c r="SRB207" s="18"/>
      <c r="SRC207" s="18"/>
      <c r="SRD207" s="18"/>
      <c r="SRE207" s="18"/>
      <c r="SRF207" s="18"/>
      <c r="SRG207" s="18"/>
      <c r="SRH207" s="18"/>
      <c r="SRI207" s="18"/>
      <c r="SRJ207" s="18"/>
      <c r="SRK207" s="18"/>
      <c r="SRL207" s="18"/>
      <c r="SRM207" s="18"/>
      <c r="SRN207" s="18"/>
      <c r="SRO207" s="18"/>
      <c r="SRP207" s="18"/>
      <c r="SRQ207" s="18"/>
      <c r="SRR207" s="18"/>
      <c r="SRS207" s="18"/>
      <c r="SRT207" s="18"/>
      <c r="SRU207" s="18"/>
      <c r="SRV207" s="18"/>
      <c r="SRW207" s="18"/>
      <c r="SRX207" s="18"/>
      <c r="SRY207" s="18"/>
      <c r="SRZ207" s="18"/>
      <c r="SSA207" s="18"/>
      <c r="SSB207" s="18"/>
      <c r="SSC207" s="18"/>
      <c r="SSD207" s="18"/>
      <c r="SSE207" s="18"/>
      <c r="SSF207" s="18"/>
      <c r="SSG207" s="18"/>
      <c r="SSH207" s="18"/>
      <c r="SSI207" s="18"/>
      <c r="SSJ207" s="18"/>
      <c r="SSK207" s="18"/>
      <c r="SSL207" s="18"/>
      <c r="SSM207" s="18"/>
      <c r="SSN207" s="18"/>
      <c r="SSO207" s="18"/>
      <c r="SSP207" s="18"/>
      <c r="SSQ207" s="18"/>
      <c r="SSR207" s="18"/>
      <c r="SSS207" s="18"/>
      <c r="SST207" s="18"/>
      <c r="SSU207" s="18"/>
      <c r="SSV207" s="18"/>
      <c r="SSW207" s="18"/>
      <c r="SSX207" s="18"/>
      <c r="SSY207" s="18"/>
      <c r="SSZ207" s="18"/>
      <c r="STA207" s="18"/>
      <c r="STB207" s="18"/>
      <c r="STC207" s="18"/>
      <c r="STD207" s="18"/>
      <c r="STE207" s="18"/>
      <c r="STF207" s="18"/>
      <c r="STG207" s="18"/>
      <c r="STH207" s="18"/>
      <c r="STI207" s="18"/>
      <c r="STJ207" s="18"/>
      <c r="STK207" s="18"/>
      <c r="STL207" s="18"/>
      <c r="STM207" s="18"/>
      <c r="STN207" s="18"/>
      <c r="STO207" s="18"/>
      <c r="STP207" s="18"/>
      <c r="STQ207" s="18"/>
      <c r="STR207" s="18"/>
      <c r="STS207" s="18"/>
      <c r="STT207" s="18"/>
      <c r="STU207" s="18"/>
      <c r="STV207" s="18"/>
      <c r="STW207" s="18"/>
      <c r="STX207" s="18"/>
      <c r="STY207" s="18"/>
      <c r="STZ207" s="18"/>
      <c r="SUA207" s="18"/>
      <c r="SUB207" s="18"/>
      <c r="SUC207" s="18"/>
      <c r="SUD207" s="18"/>
      <c r="SUE207" s="18"/>
      <c r="SUF207" s="18"/>
      <c r="SUG207" s="18"/>
      <c r="SUH207" s="18"/>
      <c r="SUI207" s="18"/>
      <c r="SUJ207" s="18"/>
      <c r="SUK207" s="18"/>
      <c r="SUL207" s="18"/>
      <c r="SUM207" s="18"/>
      <c r="SUN207" s="18"/>
      <c r="SUO207" s="18"/>
      <c r="SUP207" s="18"/>
      <c r="SUQ207" s="18"/>
      <c r="SUR207" s="18"/>
      <c r="SUS207" s="18"/>
      <c r="SUT207" s="18"/>
      <c r="SUU207" s="18"/>
      <c r="SUV207" s="18"/>
      <c r="SUW207" s="18"/>
      <c r="SUX207" s="18"/>
      <c r="SUY207" s="18"/>
      <c r="SUZ207" s="18"/>
      <c r="SVA207" s="18"/>
      <c r="SVB207" s="18"/>
      <c r="SVC207" s="18"/>
      <c r="SVD207" s="18"/>
      <c r="SVE207" s="18"/>
      <c r="SVF207" s="18"/>
      <c r="SVG207" s="18"/>
      <c r="SVH207" s="18"/>
      <c r="SVI207" s="18"/>
      <c r="SVJ207" s="18"/>
      <c r="SVK207" s="18"/>
      <c r="SVL207" s="18"/>
      <c r="SVM207" s="18"/>
      <c r="SVN207" s="18"/>
      <c r="SVO207" s="18"/>
      <c r="SVP207" s="18"/>
      <c r="SVQ207" s="18"/>
      <c r="SVR207" s="18"/>
      <c r="SVS207" s="18"/>
      <c r="SVT207" s="18"/>
      <c r="SVU207" s="18"/>
      <c r="SVV207" s="18"/>
      <c r="SVW207" s="18"/>
      <c r="SVX207" s="18"/>
      <c r="SVY207" s="18"/>
      <c r="SVZ207" s="18"/>
      <c r="SWA207" s="18"/>
      <c r="SWB207" s="18"/>
      <c r="SWC207" s="18"/>
      <c r="SWD207" s="18"/>
      <c r="SWE207" s="18"/>
      <c r="SWF207" s="18"/>
      <c r="SWG207" s="18"/>
      <c r="SWH207" s="18"/>
      <c r="SWI207" s="18"/>
      <c r="SWJ207" s="18"/>
      <c r="SWK207" s="18"/>
      <c r="SWL207" s="18"/>
      <c r="SWM207" s="18"/>
      <c r="SWN207" s="18"/>
      <c r="SWO207" s="18"/>
      <c r="SWP207" s="18"/>
      <c r="SWQ207" s="18"/>
      <c r="SWR207" s="18"/>
      <c r="SWS207" s="18"/>
      <c r="SWT207" s="18"/>
      <c r="SWU207" s="18"/>
      <c r="SWV207" s="18"/>
      <c r="SWW207" s="18"/>
      <c r="SWX207" s="18"/>
      <c r="SWY207" s="18"/>
      <c r="SWZ207" s="18"/>
      <c r="SXA207" s="18"/>
      <c r="SXB207" s="18"/>
      <c r="SXC207" s="18"/>
      <c r="SXD207" s="18"/>
      <c r="SXE207" s="18"/>
      <c r="SXF207" s="18"/>
      <c r="SXG207" s="18"/>
      <c r="SXH207" s="18"/>
      <c r="SXI207" s="18"/>
      <c r="SXJ207" s="18"/>
      <c r="SXK207" s="18"/>
      <c r="SXL207" s="18"/>
      <c r="SXM207" s="18"/>
      <c r="SXN207" s="18"/>
      <c r="SXO207" s="18"/>
      <c r="SXP207" s="18"/>
      <c r="SXQ207" s="18"/>
      <c r="SXR207" s="18"/>
      <c r="SXS207" s="18"/>
      <c r="SXT207" s="18"/>
      <c r="SXU207" s="18"/>
      <c r="SXV207" s="18"/>
      <c r="SXW207" s="18"/>
      <c r="SXX207" s="18"/>
      <c r="SXY207" s="18"/>
      <c r="SXZ207" s="18"/>
      <c r="SYA207" s="18"/>
      <c r="SYB207" s="18"/>
      <c r="SYC207" s="18"/>
      <c r="SYD207" s="18"/>
      <c r="SYE207" s="18"/>
      <c r="SYF207" s="18"/>
      <c r="SYG207" s="18"/>
      <c r="SYH207" s="18"/>
      <c r="SYI207" s="18"/>
      <c r="SYJ207" s="18"/>
      <c r="SYK207" s="18"/>
      <c r="SYL207" s="18"/>
      <c r="SYM207" s="18"/>
      <c r="SYN207" s="18"/>
      <c r="SYO207" s="18"/>
      <c r="SYP207" s="18"/>
      <c r="SYQ207" s="18"/>
      <c r="SYR207" s="18"/>
      <c r="SYS207" s="18"/>
      <c r="SYT207" s="18"/>
      <c r="SYU207" s="18"/>
      <c r="SYV207" s="18"/>
      <c r="SYW207" s="18"/>
      <c r="SYX207" s="18"/>
      <c r="SYY207" s="18"/>
      <c r="SYZ207" s="18"/>
      <c r="SZA207" s="18"/>
      <c r="SZB207" s="18"/>
      <c r="SZC207" s="18"/>
      <c r="SZD207" s="18"/>
      <c r="SZE207" s="18"/>
      <c r="SZF207" s="18"/>
      <c r="SZG207" s="18"/>
      <c r="SZH207" s="18"/>
      <c r="SZI207" s="18"/>
      <c r="SZJ207" s="18"/>
      <c r="SZK207" s="18"/>
      <c r="SZL207" s="18"/>
      <c r="SZM207" s="18"/>
      <c r="SZN207" s="18"/>
      <c r="SZO207" s="18"/>
      <c r="SZP207" s="18"/>
      <c r="SZQ207" s="18"/>
      <c r="SZR207" s="18"/>
      <c r="SZS207" s="18"/>
      <c r="SZT207" s="18"/>
      <c r="SZU207" s="18"/>
      <c r="SZV207" s="18"/>
      <c r="SZW207" s="18"/>
      <c r="SZX207" s="18"/>
      <c r="SZY207" s="18"/>
      <c r="SZZ207" s="18"/>
      <c r="TAA207" s="18"/>
      <c r="TAB207" s="18"/>
      <c r="TAC207" s="18"/>
      <c r="TAD207" s="18"/>
      <c r="TAE207" s="18"/>
      <c r="TAF207" s="18"/>
      <c r="TAG207" s="18"/>
      <c r="TAH207" s="18"/>
      <c r="TAI207" s="18"/>
      <c r="TAJ207" s="18"/>
      <c r="TAK207" s="18"/>
      <c r="TAL207" s="18"/>
      <c r="TAM207" s="18"/>
      <c r="TAN207" s="18"/>
      <c r="TAO207" s="18"/>
      <c r="TAP207" s="18"/>
      <c r="TAQ207" s="18"/>
      <c r="TAR207" s="18"/>
      <c r="TAS207" s="18"/>
      <c r="TAT207" s="18"/>
      <c r="TAU207" s="18"/>
      <c r="TAV207" s="18"/>
      <c r="TAW207" s="18"/>
      <c r="TAX207" s="18"/>
      <c r="TAY207" s="18"/>
      <c r="TAZ207" s="18"/>
      <c r="TBA207" s="18"/>
      <c r="TBB207" s="18"/>
      <c r="TBC207" s="18"/>
      <c r="TBD207" s="18"/>
      <c r="TBE207" s="18"/>
      <c r="TBF207" s="18"/>
      <c r="TBG207" s="18"/>
      <c r="TBH207" s="18"/>
      <c r="TBI207" s="18"/>
      <c r="TBJ207" s="18"/>
      <c r="TBK207" s="18"/>
      <c r="TBL207" s="18"/>
      <c r="TBM207" s="18"/>
      <c r="TBN207" s="18"/>
      <c r="TBO207" s="18"/>
      <c r="TBP207" s="18"/>
      <c r="TBQ207" s="18"/>
      <c r="TBR207" s="18"/>
      <c r="TBS207" s="18"/>
      <c r="TBT207" s="18"/>
      <c r="TBU207" s="18"/>
      <c r="TBV207" s="18"/>
      <c r="TBW207" s="18"/>
      <c r="TBX207" s="18"/>
      <c r="TBY207" s="18"/>
      <c r="TBZ207" s="18"/>
      <c r="TCA207" s="18"/>
      <c r="TCB207" s="18"/>
      <c r="TCC207" s="18"/>
      <c r="TCD207" s="18"/>
      <c r="TCE207" s="18"/>
      <c r="TCF207" s="18"/>
      <c r="TCG207" s="18"/>
      <c r="TCH207" s="18"/>
      <c r="TCI207" s="18"/>
      <c r="TCJ207" s="18"/>
      <c r="TCK207" s="18"/>
      <c r="TCL207" s="18"/>
      <c r="TCM207" s="18"/>
      <c r="TCN207" s="18"/>
      <c r="TCO207" s="18"/>
      <c r="TCP207" s="18"/>
      <c r="TCQ207" s="18"/>
      <c r="TCR207" s="18"/>
      <c r="TCS207" s="18"/>
      <c r="TCT207" s="18"/>
      <c r="TCU207" s="18"/>
      <c r="TCV207" s="18"/>
      <c r="TCW207" s="18"/>
      <c r="TCX207" s="18"/>
      <c r="TCY207" s="18"/>
      <c r="TCZ207" s="18"/>
      <c r="TDA207" s="18"/>
      <c r="TDB207" s="18"/>
      <c r="TDC207" s="18"/>
      <c r="TDD207" s="18"/>
      <c r="TDE207" s="18"/>
      <c r="TDF207" s="18"/>
      <c r="TDG207" s="18"/>
      <c r="TDH207" s="18"/>
      <c r="TDI207" s="18"/>
      <c r="TDJ207" s="18"/>
      <c r="TDK207" s="18"/>
      <c r="TDL207" s="18"/>
      <c r="TDM207" s="18"/>
      <c r="TDN207" s="18"/>
      <c r="TDO207" s="18"/>
      <c r="TDP207" s="18"/>
      <c r="TDQ207" s="18"/>
      <c r="TDR207" s="18"/>
      <c r="TDS207" s="18"/>
      <c r="TDT207" s="18"/>
      <c r="TDU207" s="18"/>
      <c r="TDV207" s="18"/>
      <c r="TDW207" s="18"/>
      <c r="TDX207" s="18"/>
      <c r="TDY207" s="18"/>
      <c r="TDZ207" s="18"/>
      <c r="TEA207" s="18"/>
      <c r="TEB207" s="18"/>
      <c r="TEC207" s="18"/>
      <c r="TED207" s="18"/>
      <c r="TEE207" s="18"/>
      <c r="TEF207" s="18"/>
      <c r="TEG207" s="18"/>
      <c r="TEH207" s="18"/>
      <c r="TEI207" s="18"/>
      <c r="TEJ207" s="18"/>
      <c r="TEK207" s="18"/>
      <c r="TEL207" s="18"/>
      <c r="TEM207" s="18"/>
      <c r="TEN207" s="18"/>
      <c r="TEO207" s="18"/>
      <c r="TEP207" s="18"/>
      <c r="TEQ207" s="18"/>
      <c r="TER207" s="18"/>
      <c r="TES207" s="18"/>
      <c r="TET207" s="18"/>
      <c r="TEU207" s="18"/>
      <c r="TEV207" s="18"/>
      <c r="TEW207" s="18"/>
      <c r="TEX207" s="18"/>
      <c r="TEY207" s="18"/>
      <c r="TEZ207" s="18"/>
      <c r="TFA207" s="18"/>
      <c r="TFB207" s="18"/>
      <c r="TFC207" s="18"/>
      <c r="TFD207" s="18"/>
      <c r="TFE207" s="18"/>
      <c r="TFF207" s="18"/>
      <c r="TFG207" s="18"/>
      <c r="TFH207" s="18"/>
      <c r="TFI207" s="18"/>
      <c r="TFJ207" s="18"/>
      <c r="TFK207" s="18"/>
      <c r="TFL207" s="18"/>
      <c r="TFM207" s="18"/>
      <c r="TFN207" s="18"/>
      <c r="TFO207" s="18"/>
      <c r="TFP207" s="18"/>
      <c r="TFQ207" s="18"/>
      <c r="TFR207" s="18"/>
      <c r="TFS207" s="18"/>
      <c r="TFT207" s="18"/>
      <c r="TFU207" s="18"/>
      <c r="TFV207" s="18"/>
      <c r="TFW207" s="18"/>
      <c r="TFX207" s="18"/>
      <c r="TFY207" s="18"/>
      <c r="TFZ207" s="18"/>
      <c r="TGA207" s="18"/>
      <c r="TGB207" s="18"/>
      <c r="TGC207" s="18"/>
      <c r="TGD207" s="18"/>
      <c r="TGE207" s="18"/>
      <c r="TGF207" s="18"/>
      <c r="TGG207" s="18"/>
      <c r="TGH207" s="18"/>
      <c r="TGI207" s="18"/>
      <c r="TGJ207" s="18"/>
      <c r="TGK207" s="18"/>
      <c r="TGL207" s="18"/>
      <c r="TGM207" s="18"/>
      <c r="TGN207" s="18"/>
      <c r="TGO207" s="18"/>
      <c r="TGP207" s="18"/>
      <c r="TGQ207" s="18"/>
      <c r="TGR207" s="18"/>
      <c r="TGS207" s="18"/>
      <c r="TGT207" s="18"/>
      <c r="TGU207" s="18"/>
      <c r="TGV207" s="18"/>
      <c r="TGW207" s="18"/>
      <c r="TGX207" s="18"/>
      <c r="TGY207" s="18"/>
      <c r="TGZ207" s="18"/>
      <c r="THA207" s="18"/>
      <c r="THB207" s="18"/>
      <c r="THC207" s="18"/>
      <c r="THD207" s="18"/>
      <c r="THE207" s="18"/>
      <c r="THF207" s="18"/>
      <c r="THG207" s="18"/>
      <c r="THH207" s="18"/>
      <c r="THI207" s="18"/>
      <c r="THJ207" s="18"/>
      <c r="THK207" s="18"/>
      <c r="THL207" s="18"/>
      <c r="THM207" s="18"/>
      <c r="THN207" s="18"/>
      <c r="THO207" s="18"/>
      <c r="THP207" s="18"/>
      <c r="THQ207" s="18"/>
      <c r="THR207" s="18"/>
      <c r="THS207" s="18"/>
      <c r="THT207" s="18"/>
      <c r="THU207" s="18"/>
      <c r="THV207" s="18"/>
      <c r="THW207" s="18"/>
      <c r="THX207" s="18"/>
      <c r="THY207" s="18"/>
      <c r="THZ207" s="18"/>
      <c r="TIA207" s="18"/>
      <c r="TIB207" s="18"/>
      <c r="TIC207" s="18"/>
      <c r="TID207" s="18"/>
      <c r="TIE207" s="18"/>
      <c r="TIF207" s="18"/>
      <c r="TIG207" s="18"/>
      <c r="TIH207" s="18"/>
      <c r="TII207" s="18"/>
      <c r="TIJ207" s="18"/>
      <c r="TIK207" s="18"/>
      <c r="TIL207" s="18"/>
      <c r="TIM207" s="18"/>
      <c r="TIN207" s="18"/>
      <c r="TIO207" s="18"/>
      <c r="TIP207" s="18"/>
      <c r="TIQ207" s="18"/>
      <c r="TIR207" s="18"/>
      <c r="TIS207" s="18"/>
      <c r="TIT207" s="18"/>
      <c r="TIU207" s="18"/>
      <c r="TIV207" s="18"/>
      <c r="TIW207" s="18"/>
      <c r="TIX207" s="18"/>
      <c r="TIY207" s="18"/>
      <c r="TIZ207" s="18"/>
      <c r="TJA207" s="18"/>
      <c r="TJB207" s="18"/>
      <c r="TJC207" s="18"/>
      <c r="TJD207" s="18"/>
      <c r="TJE207" s="18"/>
      <c r="TJF207" s="18"/>
      <c r="TJG207" s="18"/>
      <c r="TJH207" s="18"/>
      <c r="TJI207" s="18"/>
      <c r="TJJ207" s="18"/>
      <c r="TJK207" s="18"/>
      <c r="TJL207" s="18"/>
      <c r="TJM207" s="18"/>
      <c r="TJN207" s="18"/>
      <c r="TJO207" s="18"/>
      <c r="TJP207" s="18"/>
      <c r="TJQ207" s="18"/>
      <c r="TJR207" s="18"/>
      <c r="TJS207" s="18"/>
      <c r="TJT207" s="18"/>
      <c r="TJU207" s="18"/>
      <c r="TJV207" s="18"/>
      <c r="TJW207" s="18"/>
      <c r="TJX207" s="18"/>
      <c r="TJY207" s="18"/>
      <c r="TJZ207" s="18"/>
      <c r="TKA207" s="18"/>
      <c r="TKB207" s="18"/>
      <c r="TKC207" s="18"/>
      <c r="TKD207" s="18"/>
      <c r="TKE207" s="18"/>
      <c r="TKF207" s="18"/>
      <c r="TKG207" s="18"/>
      <c r="TKH207" s="18"/>
      <c r="TKI207" s="18"/>
      <c r="TKJ207" s="18"/>
      <c r="TKK207" s="18"/>
      <c r="TKL207" s="18"/>
      <c r="TKM207" s="18"/>
      <c r="TKN207" s="18"/>
      <c r="TKO207" s="18"/>
      <c r="TKP207" s="18"/>
      <c r="TKQ207" s="18"/>
      <c r="TKR207" s="18"/>
      <c r="TKS207" s="18"/>
      <c r="TKT207" s="18"/>
      <c r="TKU207" s="18"/>
      <c r="TKV207" s="18"/>
      <c r="TKW207" s="18"/>
      <c r="TKX207" s="18"/>
      <c r="TKY207" s="18"/>
      <c r="TKZ207" s="18"/>
      <c r="TLA207" s="18"/>
      <c r="TLB207" s="18"/>
      <c r="TLC207" s="18"/>
      <c r="TLD207" s="18"/>
      <c r="TLE207" s="18"/>
      <c r="TLF207" s="18"/>
      <c r="TLG207" s="18"/>
      <c r="TLH207" s="18"/>
      <c r="TLI207" s="18"/>
      <c r="TLJ207" s="18"/>
      <c r="TLK207" s="18"/>
      <c r="TLL207" s="18"/>
      <c r="TLM207" s="18"/>
      <c r="TLN207" s="18"/>
      <c r="TLO207" s="18"/>
      <c r="TLP207" s="18"/>
      <c r="TLQ207" s="18"/>
      <c r="TLR207" s="18"/>
      <c r="TLS207" s="18"/>
      <c r="TLT207" s="18"/>
      <c r="TLU207" s="18"/>
      <c r="TLV207" s="18"/>
      <c r="TLW207" s="18"/>
      <c r="TLX207" s="18"/>
      <c r="TLY207" s="18"/>
      <c r="TLZ207" s="18"/>
      <c r="TMA207" s="18"/>
      <c r="TMB207" s="18"/>
      <c r="TMC207" s="18"/>
      <c r="TMD207" s="18"/>
      <c r="TME207" s="18"/>
      <c r="TMF207" s="18"/>
      <c r="TMG207" s="18"/>
      <c r="TMH207" s="18"/>
      <c r="TMI207" s="18"/>
      <c r="TMJ207" s="18"/>
      <c r="TMK207" s="18"/>
      <c r="TML207" s="18"/>
      <c r="TMM207" s="18"/>
      <c r="TMN207" s="18"/>
      <c r="TMO207" s="18"/>
      <c r="TMP207" s="18"/>
      <c r="TMQ207" s="18"/>
      <c r="TMR207" s="18"/>
      <c r="TMS207" s="18"/>
      <c r="TMT207" s="18"/>
      <c r="TMU207" s="18"/>
      <c r="TMV207" s="18"/>
      <c r="TMW207" s="18"/>
      <c r="TMX207" s="18"/>
      <c r="TMY207" s="18"/>
      <c r="TMZ207" s="18"/>
      <c r="TNA207" s="18"/>
      <c r="TNB207" s="18"/>
      <c r="TNC207" s="18"/>
      <c r="TND207" s="18"/>
      <c r="TNE207" s="18"/>
      <c r="TNF207" s="18"/>
      <c r="TNG207" s="18"/>
      <c r="TNH207" s="18"/>
      <c r="TNI207" s="18"/>
      <c r="TNJ207" s="18"/>
      <c r="TNK207" s="18"/>
      <c r="TNL207" s="18"/>
      <c r="TNM207" s="18"/>
      <c r="TNN207" s="18"/>
      <c r="TNO207" s="18"/>
      <c r="TNP207" s="18"/>
      <c r="TNQ207" s="18"/>
      <c r="TNR207" s="18"/>
      <c r="TNS207" s="18"/>
      <c r="TNT207" s="18"/>
      <c r="TNU207" s="18"/>
      <c r="TNV207" s="18"/>
      <c r="TNW207" s="18"/>
      <c r="TNX207" s="18"/>
      <c r="TNY207" s="18"/>
      <c r="TNZ207" s="18"/>
      <c r="TOA207" s="18"/>
      <c r="TOB207" s="18"/>
      <c r="TOC207" s="18"/>
      <c r="TOD207" s="18"/>
      <c r="TOE207" s="18"/>
      <c r="TOF207" s="18"/>
      <c r="TOG207" s="18"/>
      <c r="TOH207" s="18"/>
      <c r="TOI207" s="18"/>
      <c r="TOJ207" s="18"/>
      <c r="TOK207" s="18"/>
      <c r="TOL207" s="18"/>
      <c r="TOM207" s="18"/>
      <c r="TON207" s="18"/>
      <c r="TOO207" s="18"/>
      <c r="TOP207" s="18"/>
      <c r="TOQ207" s="18"/>
      <c r="TOR207" s="18"/>
      <c r="TOS207" s="18"/>
      <c r="TOT207" s="18"/>
      <c r="TOU207" s="18"/>
      <c r="TOV207" s="18"/>
      <c r="TOW207" s="18"/>
      <c r="TOX207" s="18"/>
      <c r="TOY207" s="18"/>
      <c r="TOZ207" s="18"/>
      <c r="TPA207" s="18"/>
      <c r="TPB207" s="18"/>
      <c r="TPC207" s="18"/>
      <c r="TPD207" s="18"/>
      <c r="TPE207" s="18"/>
      <c r="TPF207" s="18"/>
      <c r="TPG207" s="18"/>
      <c r="TPH207" s="18"/>
      <c r="TPI207" s="18"/>
      <c r="TPJ207" s="18"/>
      <c r="TPK207" s="18"/>
      <c r="TPL207" s="18"/>
      <c r="TPM207" s="18"/>
      <c r="TPN207" s="18"/>
      <c r="TPO207" s="18"/>
      <c r="TPP207" s="18"/>
      <c r="TPQ207" s="18"/>
      <c r="TPR207" s="18"/>
      <c r="TPS207" s="18"/>
      <c r="TPT207" s="18"/>
      <c r="TPU207" s="18"/>
      <c r="TPV207" s="18"/>
      <c r="TPW207" s="18"/>
      <c r="TPX207" s="18"/>
      <c r="TPY207" s="18"/>
      <c r="TPZ207" s="18"/>
      <c r="TQA207" s="18"/>
      <c r="TQB207" s="18"/>
      <c r="TQC207" s="18"/>
      <c r="TQD207" s="18"/>
      <c r="TQE207" s="18"/>
      <c r="TQF207" s="18"/>
      <c r="TQG207" s="18"/>
      <c r="TQH207" s="18"/>
      <c r="TQI207" s="18"/>
      <c r="TQJ207" s="18"/>
      <c r="TQK207" s="18"/>
      <c r="TQL207" s="18"/>
      <c r="TQM207" s="18"/>
      <c r="TQN207" s="18"/>
      <c r="TQO207" s="18"/>
      <c r="TQP207" s="18"/>
      <c r="TQQ207" s="18"/>
      <c r="TQR207" s="18"/>
      <c r="TQS207" s="18"/>
      <c r="TQT207" s="18"/>
      <c r="TQU207" s="18"/>
      <c r="TQV207" s="18"/>
      <c r="TQW207" s="18"/>
      <c r="TQX207" s="18"/>
      <c r="TQY207" s="18"/>
      <c r="TQZ207" s="18"/>
      <c r="TRA207" s="18"/>
      <c r="TRB207" s="18"/>
      <c r="TRC207" s="18"/>
      <c r="TRD207" s="18"/>
      <c r="TRE207" s="18"/>
      <c r="TRF207" s="18"/>
      <c r="TRG207" s="18"/>
      <c r="TRH207" s="18"/>
      <c r="TRI207" s="18"/>
      <c r="TRJ207" s="18"/>
      <c r="TRK207" s="18"/>
      <c r="TRL207" s="18"/>
      <c r="TRM207" s="18"/>
      <c r="TRN207" s="18"/>
      <c r="TRO207" s="18"/>
      <c r="TRP207" s="18"/>
      <c r="TRQ207" s="18"/>
      <c r="TRR207" s="18"/>
      <c r="TRS207" s="18"/>
      <c r="TRT207" s="18"/>
      <c r="TRU207" s="18"/>
      <c r="TRV207" s="18"/>
      <c r="TRW207" s="18"/>
      <c r="TRX207" s="18"/>
      <c r="TRY207" s="18"/>
      <c r="TRZ207" s="18"/>
      <c r="TSA207" s="18"/>
      <c r="TSB207" s="18"/>
      <c r="TSC207" s="18"/>
      <c r="TSD207" s="18"/>
      <c r="TSE207" s="18"/>
      <c r="TSF207" s="18"/>
      <c r="TSG207" s="18"/>
      <c r="TSH207" s="18"/>
      <c r="TSI207" s="18"/>
      <c r="TSJ207" s="18"/>
      <c r="TSK207" s="18"/>
      <c r="TSL207" s="18"/>
      <c r="TSM207" s="18"/>
      <c r="TSN207" s="18"/>
      <c r="TSO207" s="18"/>
      <c r="TSP207" s="18"/>
      <c r="TSQ207" s="18"/>
      <c r="TSR207" s="18"/>
      <c r="TSS207" s="18"/>
      <c r="TST207" s="18"/>
      <c r="TSU207" s="18"/>
      <c r="TSV207" s="18"/>
      <c r="TSW207" s="18"/>
      <c r="TSX207" s="18"/>
      <c r="TSY207" s="18"/>
      <c r="TSZ207" s="18"/>
      <c r="TTA207" s="18"/>
      <c r="TTB207" s="18"/>
      <c r="TTC207" s="18"/>
      <c r="TTD207" s="18"/>
      <c r="TTE207" s="18"/>
      <c r="TTF207" s="18"/>
      <c r="TTG207" s="18"/>
      <c r="TTH207" s="18"/>
      <c r="TTI207" s="18"/>
      <c r="TTJ207" s="18"/>
      <c r="TTK207" s="18"/>
      <c r="TTL207" s="18"/>
      <c r="TTM207" s="18"/>
      <c r="TTN207" s="18"/>
      <c r="TTO207" s="18"/>
      <c r="TTP207" s="18"/>
      <c r="TTQ207" s="18"/>
      <c r="TTR207" s="18"/>
      <c r="TTS207" s="18"/>
      <c r="TTT207" s="18"/>
      <c r="TTU207" s="18"/>
      <c r="TTV207" s="18"/>
      <c r="TTW207" s="18"/>
      <c r="TTX207" s="18"/>
      <c r="TTY207" s="18"/>
      <c r="TTZ207" s="18"/>
      <c r="TUA207" s="18"/>
      <c r="TUB207" s="18"/>
      <c r="TUC207" s="18"/>
      <c r="TUD207" s="18"/>
      <c r="TUE207" s="18"/>
      <c r="TUF207" s="18"/>
      <c r="TUG207" s="18"/>
      <c r="TUH207" s="18"/>
      <c r="TUI207" s="18"/>
      <c r="TUJ207" s="18"/>
      <c r="TUK207" s="18"/>
      <c r="TUL207" s="18"/>
      <c r="TUM207" s="18"/>
      <c r="TUN207" s="18"/>
      <c r="TUO207" s="18"/>
      <c r="TUP207" s="18"/>
      <c r="TUQ207" s="18"/>
      <c r="TUR207" s="18"/>
      <c r="TUS207" s="18"/>
      <c r="TUT207" s="18"/>
      <c r="TUU207" s="18"/>
      <c r="TUV207" s="18"/>
      <c r="TUW207" s="18"/>
      <c r="TUX207" s="18"/>
      <c r="TUY207" s="18"/>
      <c r="TUZ207" s="18"/>
      <c r="TVA207" s="18"/>
      <c r="TVB207" s="18"/>
      <c r="TVC207" s="18"/>
      <c r="TVD207" s="18"/>
      <c r="TVE207" s="18"/>
      <c r="TVF207" s="18"/>
      <c r="TVG207" s="18"/>
      <c r="TVH207" s="18"/>
      <c r="TVI207" s="18"/>
      <c r="TVJ207" s="18"/>
      <c r="TVK207" s="18"/>
      <c r="TVL207" s="18"/>
      <c r="TVM207" s="18"/>
      <c r="TVN207" s="18"/>
      <c r="TVO207" s="18"/>
      <c r="TVP207" s="18"/>
      <c r="TVQ207" s="18"/>
      <c r="TVR207" s="18"/>
      <c r="TVS207" s="18"/>
      <c r="TVT207" s="18"/>
      <c r="TVU207" s="18"/>
      <c r="TVV207" s="18"/>
      <c r="TVW207" s="18"/>
      <c r="TVX207" s="18"/>
      <c r="TVY207" s="18"/>
      <c r="TVZ207" s="18"/>
      <c r="TWA207" s="18"/>
      <c r="TWB207" s="18"/>
      <c r="TWC207" s="18"/>
      <c r="TWD207" s="18"/>
      <c r="TWE207" s="18"/>
      <c r="TWF207" s="18"/>
      <c r="TWG207" s="18"/>
      <c r="TWH207" s="18"/>
      <c r="TWI207" s="18"/>
      <c r="TWJ207" s="18"/>
      <c r="TWK207" s="18"/>
      <c r="TWL207" s="18"/>
      <c r="TWM207" s="18"/>
      <c r="TWN207" s="18"/>
      <c r="TWO207" s="18"/>
      <c r="TWP207" s="18"/>
      <c r="TWQ207" s="18"/>
      <c r="TWR207" s="18"/>
      <c r="TWS207" s="18"/>
      <c r="TWT207" s="18"/>
      <c r="TWU207" s="18"/>
      <c r="TWV207" s="18"/>
      <c r="TWW207" s="18"/>
      <c r="TWX207" s="18"/>
      <c r="TWY207" s="18"/>
      <c r="TWZ207" s="18"/>
      <c r="TXA207" s="18"/>
      <c r="TXB207" s="18"/>
      <c r="TXC207" s="18"/>
      <c r="TXD207" s="18"/>
      <c r="TXE207" s="18"/>
      <c r="TXF207" s="18"/>
      <c r="TXG207" s="18"/>
      <c r="TXH207" s="18"/>
      <c r="TXI207" s="18"/>
      <c r="TXJ207" s="18"/>
      <c r="TXK207" s="18"/>
      <c r="TXL207" s="18"/>
      <c r="TXM207" s="18"/>
      <c r="TXN207" s="18"/>
      <c r="TXO207" s="18"/>
      <c r="TXP207" s="18"/>
      <c r="TXQ207" s="18"/>
      <c r="TXR207" s="18"/>
      <c r="TXS207" s="18"/>
      <c r="TXT207" s="18"/>
      <c r="TXU207" s="18"/>
      <c r="TXV207" s="18"/>
      <c r="TXW207" s="18"/>
      <c r="TXX207" s="18"/>
      <c r="TXY207" s="18"/>
      <c r="TXZ207" s="18"/>
      <c r="TYA207" s="18"/>
      <c r="TYB207" s="18"/>
      <c r="TYC207" s="18"/>
      <c r="TYD207" s="18"/>
      <c r="TYE207" s="18"/>
      <c r="TYF207" s="18"/>
      <c r="TYG207" s="18"/>
      <c r="TYH207" s="18"/>
      <c r="TYI207" s="18"/>
      <c r="TYJ207" s="18"/>
      <c r="TYK207" s="18"/>
      <c r="TYL207" s="18"/>
      <c r="TYM207" s="18"/>
      <c r="TYN207" s="18"/>
      <c r="TYO207" s="18"/>
      <c r="TYP207" s="18"/>
      <c r="TYQ207" s="18"/>
      <c r="TYR207" s="18"/>
      <c r="TYS207" s="18"/>
      <c r="TYT207" s="18"/>
      <c r="TYU207" s="18"/>
      <c r="TYV207" s="18"/>
      <c r="TYW207" s="18"/>
      <c r="TYX207" s="18"/>
      <c r="TYY207" s="18"/>
      <c r="TYZ207" s="18"/>
      <c r="TZA207" s="18"/>
      <c r="TZB207" s="18"/>
      <c r="TZC207" s="18"/>
      <c r="TZD207" s="18"/>
      <c r="TZE207" s="18"/>
      <c r="TZF207" s="18"/>
      <c r="TZG207" s="18"/>
      <c r="TZH207" s="18"/>
      <c r="TZI207" s="18"/>
      <c r="TZJ207" s="18"/>
      <c r="TZK207" s="18"/>
      <c r="TZL207" s="18"/>
      <c r="TZM207" s="18"/>
      <c r="TZN207" s="18"/>
      <c r="TZO207" s="18"/>
      <c r="TZP207" s="18"/>
      <c r="TZQ207" s="18"/>
      <c r="TZR207" s="18"/>
      <c r="TZS207" s="18"/>
      <c r="TZT207" s="18"/>
      <c r="TZU207" s="18"/>
      <c r="TZV207" s="18"/>
      <c r="TZW207" s="18"/>
      <c r="TZX207" s="18"/>
      <c r="TZY207" s="18"/>
      <c r="TZZ207" s="18"/>
      <c r="UAA207" s="18"/>
      <c r="UAB207" s="18"/>
      <c r="UAC207" s="18"/>
      <c r="UAD207" s="18"/>
      <c r="UAE207" s="18"/>
      <c r="UAF207" s="18"/>
      <c r="UAG207" s="18"/>
      <c r="UAH207" s="18"/>
      <c r="UAI207" s="18"/>
      <c r="UAJ207" s="18"/>
      <c r="UAK207" s="18"/>
      <c r="UAL207" s="18"/>
      <c r="UAM207" s="18"/>
      <c r="UAN207" s="18"/>
      <c r="UAO207" s="18"/>
      <c r="UAP207" s="18"/>
      <c r="UAQ207" s="18"/>
      <c r="UAR207" s="18"/>
      <c r="UAS207" s="18"/>
      <c r="UAT207" s="18"/>
      <c r="UAU207" s="18"/>
      <c r="UAV207" s="18"/>
      <c r="UAW207" s="18"/>
      <c r="UAX207" s="18"/>
      <c r="UAY207" s="18"/>
      <c r="UAZ207" s="18"/>
      <c r="UBA207" s="18"/>
      <c r="UBB207" s="18"/>
      <c r="UBC207" s="18"/>
      <c r="UBD207" s="18"/>
      <c r="UBE207" s="18"/>
      <c r="UBF207" s="18"/>
      <c r="UBG207" s="18"/>
      <c r="UBH207" s="18"/>
      <c r="UBI207" s="18"/>
      <c r="UBJ207" s="18"/>
      <c r="UBK207" s="18"/>
      <c r="UBL207" s="18"/>
      <c r="UBM207" s="18"/>
      <c r="UBN207" s="18"/>
      <c r="UBO207" s="18"/>
      <c r="UBP207" s="18"/>
      <c r="UBQ207" s="18"/>
      <c r="UBR207" s="18"/>
      <c r="UBS207" s="18"/>
      <c r="UBT207" s="18"/>
      <c r="UBU207" s="18"/>
      <c r="UBV207" s="18"/>
      <c r="UBW207" s="18"/>
      <c r="UBX207" s="18"/>
      <c r="UBY207" s="18"/>
      <c r="UBZ207" s="18"/>
      <c r="UCA207" s="18"/>
      <c r="UCB207" s="18"/>
      <c r="UCC207" s="18"/>
      <c r="UCD207" s="18"/>
      <c r="UCE207" s="18"/>
      <c r="UCF207" s="18"/>
      <c r="UCG207" s="18"/>
      <c r="UCH207" s="18"/>
      <c r="UCI207" s="18"/>
      <c r="UCJ207" s="18"/>
      <c r="UCK207" s="18"/>
      <c r="UCL207" s="18"/>
      <c r="UCM207" s="18"/>
      <c r="UCN207" s="18"/>
      <c r="UCO207" s="18"/>
      <c r="UCP207" s="18"/>
      <c r="UCQ207" s="18"/>
      <c r="UCR207" s="18"/>
      <c r="UCS207" s="18"/>
      <c r="UCT207" s="18"/>
      <c r="UCU207" s="18"/>
      <c r="UCV207" s="18"/>
      <c r="UCW207" s="18"/>
      <c r="UCX207" s="18"/>
      <c r="UCY207" s="18"/>
      <c r="UCZ207" s="18"/>
      <c r="UDA207" s="18"/>
      <c r="UDB207" s="18"/>
      <c r="UDC207" s="18"/>
      <c r="UDD207" s="18"/>
      <c r="UDE207" s="18"/>
      <c r="UDF207" s="18"/>
      <c r="UDG207" s="18"/>
      <c r="UDH207" s="18"/>
      <c r="UDI207" s="18"/>
      <c r="UDJ207" s="18"/>
      <c r="UDK207" s="18"/>
      <c r="UDL207" s="18"/>
      <c r="UDM207" s="18"/>
      <c r="UDN207" s="18"/>
      <c r="UDO207" s="18"/>
      <c r="UDP207" s="18"/>
      <c r="UDQ207" s="18"/>
      <c r="UDR207" s="18"/>
      <c r="UDS207" s="18"/>
      <c r="UDT207" s="18"/>
      <c r="UDU207" s="18"/>
      <c r="UDV207" s="18"/>
      <c r="UDW207" s="18"/>
      <c r="UDX207" s="18"/>
      <c r="UDY207" s="18"/>
      <c r="UDZ207" s="18"/>
      <c r="UEA207" s="18"/>
      <c r="UEB207" s="18"/>
      <c r="UEC207" s="18"/>
      <c r="UED207" s="18"/>
      <c r="UEE207" s="18"/>
      <c r="UEF207" s="18"/>
      <c r="UEG207" s="18"/>
      <c r="UEH207" s="18"/>
      <c r="UEI207" s="18"/>
      <c r="UEJ207" s="18"/>
      <c r="UEK207" s="18"/>
      <c r="UEL207" s="18"/>
      <c r="UEM207" s="18"/>
      <c r="UEN207" s="18"/>
      <c r="UEO207" s="18"/>
      <c r="UEP207" s="18"/>
      <c r="UEQ207" s="18"/>
      <c r="UER207" s="18"/>
      <c r="UES207" s="18"/>
      <c r="UET207" s="18"/>
      <c r="UEU207" s="18"/>
      <c r="UEV207" s="18"/>
      <c r="UEW207" s="18"/>
      <c r="UEX207" s="18"/>
      <c r="UEY207" s="18"/>
      <c r="UEZ207" s="18"/>
      <c r="UFA207" s="18"/>
      <c r="UFB207" s="18"/>
      <c r="UFC207" s="18"/>
      <c r="UFD207" s="18"/>
      <c r="UFE207" s="18"/>
      <c r="UFF207" s="18"/>
      <c r="UFG207" s="18"/>
      <c r="UFH207" s="18"/>
      <c r="UFI207" s="18"/>
      <c r="UFJ207" s="18"/>
      <c r="UFK207" s="18"/>
      <c r="UFL207" s="18"/>
      <c r="UFM207" s="18"/>
      <c r="UFN207" s="18"/>
      <c r="UFO207" s="18"/>
      <c r="UFP207" s="18"/>
      <c r="UFQ207" s="18"/>
      <c r="UFR207" s="18"/>
      <c r="UFS207" s="18"/>
      <c r="UFT207" s="18"/>
      <c r="UFU207" s="18"/>
      <c r="UFV207" s="18"/>
      <c r="UFW207" s="18"/>
      <c r="UFX207" s="18"/>
      <c r="UFY207" s="18"/>
      <c r="UFZ207" s="18"/>
      <c r="UGA207" s="18"/>
      <c r="UGB207" s="18"/>
      <c r="UGC207" s="18"/>
      <c r="UGD207" s="18"/>
      <c r="UGE207" s="18"/>
      <c r="UGF207" s="18"/>
      <c r="UGG207" s="18"/>
      <c r="UGH207" s="18"/>
      <c r="UGI207" s="18"/>
      <c r="UGJ207" s="18"/>
      <c r="UGK207" s="18"/>
      <c r="UGL207" s="18"/>
      <c r="UGM207" s="18"/>
      <c r="UGN207" s="18"/>
      <c r="UGO207" s="18"/>
      <c r="UGP207" s="18"/>
      <c r="UGQ207" s="18"/>
      <c r="UGR207" s="18"/>
      <c r="UGS207" s="18"/>
      <c r="UGT207" s="18"/>
      <c r="UGU207" s="18"/>
      <c r="UGV207" s="18"/>
      <c r="UGW207" s="18"/>
      <c r="UGX207" s="18"/>
      <c r="UGY207" s="18"/>
      <c r="UGZ207" s="18"/>
      <c r="UHA207" s="18"/>
      <c r="UHB207" s="18"/>
      <c r="UHC207" s="18"/>
      <c r="UHD207" s="18"/>
      <c r="UHE207" s="18"/>
      <c r="UHF207" s="18"/>
      <c r="UHG207" s="18"/>
      <c r="UHH207" s="18"/>
      <c r="UHI207" s="18"/>
      <c r="UHJ207" s="18"/>
      <c r="UHK207" s="18"/>
      <c r="UHL207" s="18"/>
      <c r="UHM207" s="18"/>
      <c r="UHN207" s="18"/>
      <c r="UHO207" s="18"/>
      <c r="UHP207" s="18"/>
      <c r="UHQ207" s="18"/>
      <c r="UHR207" s="18"/>
      <c r="UHS207" s="18"/>
      <c r="UHT207" s="18"/>
      <c r="UHU207" s="18"/>
      <c r="UHV207" s="18"/>
      <c r="UHW207" s="18"/>
      <c r="UHX207" s="18"/>
      <c r="UHY207" s="18"/>
      <c r="UHZ207" s="18"/>
      <c r="UIA207" s="18"/>
      <c r="UIB207" s="18"/>
      <c r="UIC207" s="18"/>
      <c r="UID207" s="18"/>
      <c r="UIE207" s="18"/>
      <c r="UIF207" s="18"/>
      <c r="UIG207" s="18"/>
      <c r="UIH207" s="18"/>
      <c r="UII207" s="18"/>
      <c r="UIJ207" s="18"/>
      <c r="UIK207" s="18"/>
      <c r="UIL207" s="18"/>
      <c r="UIM207" s="18"/>
      <c r="UIN207" s="18"/>
      <c r="UIO207" s="18"/>
      <c r="UIP207" s="18"/>
      <c r="UIQ207" s="18"/>
      <c r="UIR207" s="18"/>
      <c r="UIS207" s="18"/>
      <c r="UIT207" s="18"/>
      <c r="UIU207" s="18"/>
      <c r="UIV207" s="18"/>
      <c r="UIW207" s="18"/>
      <c r="UIX207" s="18"/>
      <c r="UIY207" s="18"/>
      <c r="UIZ207" s="18"/>
      <c r="UJA207" s="18"/>
      <c r="UJB207" s="18"/>
      <c r="UJC207" s="18"/>
      <c r="UJD207" s="18"/>
      <c r="UJE207" s="18"/>
      <c r="UJF207" s="18"/>
      <c r="UJG207" s="18"/>
      <c r="UJH207" s="18"/>
      <c r="UJI207" s="18"/>
      <c r="UJJ207" s="18"/>
      <c r="UJK207" s="18"/>
      <c r="UJL207" s="18"/>
      <c r="UJM207" s="18"/>
      <c r="UJN207" s="18"/>
      <c r="UJO207" s="18"/>
      <c r="UJP207" s="18"/>
      <c r="UJQ207" s="18"/>
      <c r="UJR207" s="18"/>
      <c r="UJS207" s="18"/>
      <c r="UJT207" s="18"/>
      <c r="UJU207" s="18"/>
      <c r="UJV207" s="18"/>
      <c r="UJW207" s="18"/>
      <c r="UJX207" s="18"/>
      <c r="UJY207" s="18"/>
      <c r="UJZ207" s="18"/>
      <c r="UKA207" s="18"/>
      <c r="UKB207" s="18"/>
      <c r="UKC207" s="18"/>
      <c r="UKD207" s="18"/>
      <c r="UKE207" s="18"/>
      <c r="UKF207" s="18"/>
      <c r="UKG207" s="18"/>
      <c r="UKH207" s="18"/>
      <c r="UKI207" s="18"/>
      <c r="UKJ207" s="18"/>
      <c r="UKK207" s="18"/>
      <c r="UKL207" s="18"/>
      <c r="UKM207" s="18"/>
      <c r="UKN207" s="18"/>
      <c r="UKO207" s="18"/>
      <c r="UKP207" s="18"/>
      <c r="UKQ207" s="18"/>
      <c r="UKR207" s="18"/>
      <c r="UKS207" s="18"/>
      <c r="UKT207" s="18"/>
      <c r="UKU207" s="18"/>
      <c r="UKV207" s="18"/>
      <c r="UKW207" s="18"/>
      <c r="UKX207" s="18"/>
      <c r="UKY207" s="18"/>
      <c r="UKZ207" s="18"/>
      <c r="ULA207" s="18"/>
      <c r="ULB207" s="18"/>
      <c r="ULC207" s="18"/>
      <c r="ULD207" s="18"/>
      <c r="ULE207" s="18"/>
      <c r="ULF207" s="18"/>
      <c r="ULG207" s="18"/>
      <c r="ULH207" s="18"/>
      <c r="ULI207" s="18"/>
      <c r="ULJ207" s="18"/>
      <c r="ULK207" s="18"/>
      <c r="ULL207" s="18"/>
      <c r="ULM207" s="18"/>
      <c r="ULN207" s="18"/>
      <c r="ULO207" s="18"/>
      <c r="ULP207" s="18"/>
      <c r="ULQ207" s="18"/>
      <c r="ULR207" s="18"/>
      <c r="ULS207" s="18"/>
      <c r="ULT207" s="18"/>
      <c r="ULU207" s="18"/>
      <c r="ULV207" s="18"/>
      <c r="ULW207" s="18"/>
      <c r="ULX207" s="18"/>
      <c r="ULY207" s="18"/>
      <c r="ULZ207" s="18"/>
      <c r="UMA207" s="18"/>
      <c r="UMB207" s="18"/>
      <c r="UMC207" s="18"/>
      <c r="UMD207" s="18"/>
      <c r="UME207" s="18"/>
      <c r="UMF207" s="18"/>
      <c r="UMG207" s="18"/>
      <c r="UMH207" s="18"/>
      <c r="UMI207" s="18"/>
      <c r="UMJ207" s="18"/>
      <c r="UMK207" s="18"/>
      <c r="UML207" s="18"/>
      <c r="UMM207" s="18"/>
      <c r="UMN207" s="18"/>
      <c r="UMO207" s="18"/>
      <c r="UMP207" s="18"/>
      <c r="UMQ207" s="18"/>
      <c r="UMR207" s="18"/>
      <c r="UMS207" s="18"/>
      <c r="UMT207" s="18"/>
      <c r="UMU207" s="18"/>
      <c r="UMV207" s="18"/>
      <c r="UMW207" s="18"/>
      <c r="UMX207" s="18"/>
      <c r="UMY207" s="18"/>
      <c r="UMZ207" s="18"/>
      <c r="UNA207" s="18"/>
      <c r="UNB207" s="18"/>
      <c r="UNC207" s="18"/>
      <c r="UND207" s="18"/>
      <c r="UNE207" s="18"/>
      <c r="UNF207" s="18"/>
      <c r="UNG207" s="18"/>
      <c r="UNH207" s="18"/>
      <c r="UNI207" s="18"/>
      <c r="UNJ207" s="18"/>
      <c r="UNK207" s="18"/>
      <c r="UNL207" s="18"/>
      <c r="UNM207" s="18"/>
      <c r="UNN207" s="18"/>
      <c r="UNO207" s="18"/>
      <c r="UNP207" s="18"/>
      <c r="UNQ207" s="18"/>
      <c r="UNR207" s="18"/>
      <c r="UNS207" s="18"/>
      <c r="UNT207" s="18"/>
      <c r="UNU207" s="18"/>
      <c r="UNV207" s="18"/>
      <c r="UNW207" s="18"/>
      <c r="UNX207" s="18"/>
      <c r="UNY207" s="18"/>
      <c r="UNZ207" s="18"/>
      <c r="UOA207" s="18"/>
      <c r="UOB207" s="18"/>
      <c r="UOC207" s="18"/>
      <c r="UOD207" s="18"/>
      <c r="UOE207" s="18"/>
      <c r="UOF207" s="18"/>
      <c r="UOG207" s="18"/>
      <c r="UOH207" s="18"/>
      <c r="UOI207" s="18"/>
      <c r="UOJ207" s="18"/>
      <c r="UOK207" s="18"/>
      <c r="UOL207" s="18"/>
      <c r="UOM207" s="18"/>
      <c r="UON207" s="18"/>
      <c r="UOO207" s="18"/>
      <c r="UOP207" s="18"/>
      <c r="UOQ207" s="18"/>
      <c r="UOR207" s="18"/>
      <c r="UOS207" s="18"/>
      <c r="UOT207" s="18"/>
      <c r="UOU207" s="18"/>
      <c r="UOV207" s="18"/>
      <c r="UOW207" s="18"/>
      <c r="UOX207" s="18"/>
      <c r="UOY207" s="18"/>
      <c r="UOZ207" s="18"/>
      <c r="UPA207" s="18"/>
      <c r="UPB207" s="18"/>
      <c r="UPC207" s="18"/>
      <c r="UPD207" s="18"/>
      <c r="UPE207" s="18"/>
      <c r="UPF207" s="18"/>
      <c r="UPG207" s="18"/>
      <c r="UPH207" s="18"/>
      <c r="UPI207" s="18"/>
      <c r="UPJ207" s="18"/>
      <c r="UPK207" s="18"/>
      <c r="UPL207" s="18"/>
      <c r="UPM207" s="18"/>
      <c r="UPN207" s="18"/>
      <c r="UPO207" s="18"/>
      <c r="UPP207" s="18"/>
      <c r="UPQ207" s="18"/>
      <c r="UPR207" s="18"/>
      <c r="UPS207" s="18"/>
      <c r="UPT207" s="18"/>
      <c r="UPU207" s="18"/>
      <c r="UPV207" s="18"/>
      <c r="UPW207" s="18"/>
      <c r="UPX207" s="18"/>
      <c r="UPY207" s="18"/>
      <c r="UPZ207" s="18"/>
      <c r="UQA207" s="18"/>
      <c r="UQB207" s="18"/>
      <c r="UQC207" s="18"/>
      <c r="UQD207" s="18"/>
      <c r="UQE207" s="18"/>
      <c r="UQF207" s="18"/>
      <c r="UQG207" s="18"/>
      <c r="UQH207" s="18"/>
      <c r="UQI207" s="18"/>
      <c r="UQJ207" s="18"/>
      <c r="UQK207" s="18"/>
      <c r="UQL207" s="18"/>
      <c r="UQM207" s="18"/>
      <c r="UQN207" s="18"/>
      <c r="UQO207" s="18"/>
      <c r="UQP207" s="18"/>
      <c r="UQQ207" s="18"/>
      <c r="UQR207" s="18"/>
      <c r="UQS207" s="18"/>
      <c r="UQT207" s="18"/>
      <c r="UQU207" s="18"/>
      <c r="UQV207" s="18"/>
      <c r="UQW207" s="18"/>
      <c r="UQX207" s="18"/>
      <c r="UQY207" s="18"/>
      <c r="UQZ207" s="18"/>
      <c r="URA207" s="18"/>
      <c r="URB207" s="18"/>
      <c r="URC207" s="18"/>
      <c r="URD207" s="18"/>
      <c r="URE207" s="18"/>
      <c r="URF207" s="18"/>
      <c r="URG207" s="18"/>
      <c r="URH207" s="18"/>
      <c r="URI207" s="18"/>
      <c r="URJ207" s="18"/>
      <c r="URK207" s="18"/>
      <c r="URL207" s="18"/>
      <c r="URM207" s="18"/>
      <c r="URN207" s="18"/>
      <c r="URO207" s="18"/>
      <c r="URP207" s="18"/>
      <c r="URQ207" s="18"/>
      <c r="URR207" s="18"/>
      <c r="URS207" s="18"/>
      <c r="URT207" s="18"/>
      <c r="URU207" s="18"/>
      <c r="URV207" s="18"/>
      <c r="URW207" s="18"/>
      <c r="URX207" s="18"/>
      <c r="URY207" s="18"/>
      <c r="URZ207" s="18"/>
      <c r="USA207" s="18"/>
      <c r="USB207" s="18"/>
      <c r="USC207" s="18"/>
      <c r="USD207" s="18"/>
      <c r="USE207" s="18"/>
      <c r="USF207" s="18"/>
      <c r="USG207" s="18"/>
      <c r="USH207" s="18"/>
      <c r="USI207" s="18"/>
      <c r="USJ207" s="18"/>
      <c r="USK207" s="18"/>
      <c r="USL207" s="18"/>
      <c r="USM207" s="18"/>
      <c r="USN207" s="18"/>
      <c r="USO207" s="18"/>
      <c r="USP207" s="18"/>
      <c r="USQ207" s="18"/>
      <c r="USR207" s="18"/>
      <c r="USS207" s="18"/>
      <c r="UST207" s="18"/>
      <c r="USU207" s="18"/>
      <c r="USV207" s="18"/>
      <c r="USW207" s="18"/>
      <c r="USX207" s="18"/>
      <c r="USY207" s="18"/>
      <c r="USZ207" s="18"/>
      <c r="UTA207" s="18"/>
      <c r="UTB207" s="18"/>
      <c r="UTC207" s="18"/>
      <c r="UTD207" s="18"/>
      <c r="UTE207" s="18"/>
      <c r="UTF207" s="18"/>
      <c r="UTG207" s="18"/>
      <c r="UTH207" s="18"/>
      <c r="UTI207" s="18"/>
      <c r="UTJ207" s="18"/>
      <c r="UTK207" s="18"/>
      <c r="UTL207" s="18"/>
      <c r="UTM207" s="18"/>
      <c r="UTN207" s="18"/>
      <c r="UTO207" s="18"/>
      <c r="UTP207" s="18"/>
      <c r="UTQ207" s="18"/>
      <c r="UTR207" s="18"/>
      <c r="UTS207" s="18"/>
      <c r="UTT207" s="18"/>
      <c r="UTU207" s="18"/>
      <c r="UTV207" s="18"/>
      <c r="UTW207" s="18"/>
      <c r="UTX207" s="18"/>
      <c r="UTY207" s="18"/>
      <c r="UTZ207" s="18"/>
      <c r="UUA207" s="18"/>
      <c r="UUB207" s="18"/>
      <c r="UUC207" s="18"/>
      <c r="UUD207" s="18"/>
      <c r="UUE207" s="18"/>
      <c r="UUF207" s="18"/>
      <c r="UUG207" s="18"/>
      <c r="UUH207" s="18"/>
      <c r="UUI207" s="18"/>
      <c r="UUJ207" s="18"/>
      <c r="UUK207" s="18"/>
      <c r="UUL207" s="18"/>
      <c r="UUM207" s="18"/>
      <c r="UUN207" s="18"/>
      <c r="UUO207" s="18"/>
      <c r="UUP207" s="18"/>
      <c r="UUQ207" s="18"/>
      <c r="UUR207" s="18"/>
      <c r="UUS207" s="18"/>
      <c r="UUT207" s="18"/>
      <c r="UUU207" s="18"/>
      <c r="UUV207" s="18"/>
      <c r="UUW207" s="18"/>
      <c r="UUX207" s="18"/>
      <c r="UUY207" s="18"/>
      <c r="UUZ207" s="18"/>
      <c r="UVA207" s="18"/>
      <c r="UVB207" s="18"/>
      <c r="UVC207" s="18"/>
      <c r="UVD207" s="18"/>
      <c r="UVE207" s="18"/>
      <c r="UVF207" s="18"/>
      <c r="UVG207" s="18"/>
      <c r="UVH207" s="18"/>
      <c r="UVI207" s="18"/>
      <c r="UVJ207" s="18"/>
      <c r="UVK207" s="18"/>
      <c r="UVL207" s="18"/>
      <c r="UVM207" s="18"/>
      <c r="UVN207" s="18"/>
      <c r="UVO207" s="18"/>
      <c r="UVP207" s="18"/>
      <c r="UVQ207" s="18"/>
      <c r="UVR207" s="18"/>
      <c r="UVS207" s="18"/>
      <c r="UVT207" s="18"/>
      <c r="UVU207" s="18"/>
      <c r="UVV207" s="18"/>
      <c r="UVW207" s="18"/>
      <c r="UVX207" s="18"/>
      <c r="UVY207" s="18"/>
      <c r="UVZ207" s="18"/>
      <c r="UWA207" s="18"/>
      <c r="UWB207" s="18"/>
      <c r="UWC207" s="18"/>
      <c r="UWD207" s="18"/>
      <c r="UWE207" s="18"/>
      <c r="UWF207" s="18"/>
      <c r="UWG207" s="18"/>
      <c r="UWH207" s="18"/>
      <c r="UWI207" s="18"/>
      <c r="UWJ207" s="18"/>
      <c r="UWK207" s="18"/>
      <c r="UWL207" s="18"/>
      <c r="UWM207" s="18"/>
      <c r="UWN207" s="18"/>
      <c r="UWO207" s="18"/>
      <c r="UWP207" s="18"/>
      <c r="UWQ207" s="18"/>
      <c r="UWR207" s="18"/>
      <c r="UWS207" s="18"/>
      <c r="UWT207" s="18"/>
      <c r="UWU207" s="18"/>
      <c r="UWV207" s="18"/>
      <c r="UWW207" s="18"/>
      <c r="UWX207" s="18"/>
      <c r="UWY207" s="18"/>
      <c r="UWZ207" s="18"/>
      <c r="UXA207" s="18"/>
      <c r="UXB207" s="18"/>
      <c r="UXC207" s="18"/>
      <c r="UXD207" s="18"/>
      <c r="UXE207" s="18"/>
      <c r="UXF207" s="18"/>
      <c r="UXG207" s="18"/>
      <c r="UXH207" s="18"/>
      <c r="UXI207" s="18"/>
      <c r="UXJ207" s="18"/>
      <c r="UXK207" s="18"/>
      <c r="UXL207" s="18"/>
      <c r="UXM207" s="18"/>
      <c r="UXN207" s="18"/>
      <c r="UXO207" s="18"/>
      <c r="UXP207" s="18"/>
      <c r="UXQ207" s="18"/>
      <c r="UXR207" s="18"/>
      <c r="UXS207" s="18"/>
      <c r="UXT207" s="18"/>
      <c r="UXU207" s="18"/>
      <c r="UXV207" s="18"/>
      <c r="UXW207" s="18"/>
      <c r="UXX207" s="18"/>
      <c r="UXY207" s="18"/>
      <c r="UXZ207" s="18"/>
      <c r="UYA207" s="18"/>
      <c r="UYB207" s="18"/>
      <c r="UYC207" s="18"/>
      <c r="UYD207" s="18"/>
      <c r="UYE207" s="18"/>
      <c r="UYF207" s="18"/>
      <c r="UYG207" s="18"/>
      <c r="UYH207" s="18"/>
      <c r="UYI207" s="18"/>
      <c r="UYJ207" s="18"/>
      <c r="UYK207" s="18"/>
      <c r="UYL207" s="18"/>
      <c r="UYM207" s="18"/>
      <c r="UYN207" s="18"/>
      <c r="UYO207" s="18"/>
      <c r="UYP207" s="18"/>
      <c r="UYQ207" s="18"/>
      <c r="UYR207" s="18"/>
      <c r="UYS207" s="18"/>
      <c r="UYT207" s="18"/>
      <c r="UYU207" s="18"/>
      <c r="UYV207" s="18"/>
      <c r="UYW207" s="18"/>
      <c r="UYX207" s="18"/>
      <c r="UYY207" s="18"/>
      <c r="UYZ207" s="18"/>
      <c r="UZA207" s="18"/>
      <c r="UZB207" s="18"/>
      <c r="UZC207" s="18"/>
      <c r="UZD207" s="18"/>
      <c r="UZE207" s="18"/>
      <c r="UZF207" s="18"/>
      <c r="UZG207" s="18"/>
      <c r="UZH207" s="18"/>
      <c r="UZI207" s="18"/>
      <c r="UZJ207" s="18"/>
      <c r="UZK207" s="18"/>
      <c r="UZL207" s="18"/>
      <c r="UZM207" s="18"/>
      <c r="UZN207" s="18"/>
      <c r="UZO207" s="18"/>
      <c r="UZP207" s="18"/>
      <c r="UZQ207" s="18"/>
      <c r="UZR207" s="18"/>
      <c r="UZS207" s="18"/>
      <c r="UZT207" s="18"/>
      <c r="UZU207" s="18"/>
      <c r="UZV207" s="18"/>
      <c r="UZW207" s="18"/>
      <c r="UZX207" s="18"/>
      <c r="UZY207" s="18"/>
      <c r="UZZ207" s="18"/>
      <c r="VAA207" s="18"/>
      <c r="VAB207" s="18"/>
      <c r="VAC207" s="18"/>
      <c r="VAD207" s="18"/>
      <c r="VAE207" s="18"/>
      <c r="VAF207" s="18"/>
      <c r="VAG207" s="18"/>
      <c r="VAH207" s="18"/>
      <c r="VAI207" s="18"/>
      <c r="VAJ207" s="18"/>
      <c r="VAK207" s="18"/>
      <c r="VAL207" s="18"/>
      <c r="VAM207" s="18"/>
      <c r="VAN207" s="18"/>
      <c r="VAO207" s="18"/>
      <c r="VAP207" s="18"/>
      <c r="VAQ207" s="18"/>
      <c r="VAR207" s="18"/>
      <c r="VAS207" s="18"/>
      <c r="VAT207" s="18"/>
      <c r="VAU207" s="18"/>
      <c r="VAV207" s="18"/>
      <c r="VAW207" s="18"/>
      <c r="VAX207" s="18"/>
      <c r="VAY207" s="18"/>
      <c r="VAZ207" s="18"/>
      <c r="VBA207" s="18"/>
      <c r="VBB207" s="18"/>
      <c r="VBC207" s="18"/>
      <c r="VBD207" s="18"/>
      <c r="VBE207" s="18"/>
      <c r="VBF207" s="18"/>
      <c r="VBG207" s="18"/>
      <c r="VBH207" s="18"/>
      <c r="VBI207" s="18"/>
      <c r="VBJ207" s="18"/>
      <c r="VBK207" s="18"/>
      <c r="VBL207" s="18"/>
      <c r="VBM207" s="18"/>
      <c r="VBN207" s="18"/>
      <c r="VBO207" s="18"/>
      <c r="VBP207" s="18"/>
      <c r="VBQ207" s="18"/>
      <c r="VBR207" s="18"/>
      <c r="VBS207" s="18"/>
      <c r="VBT207" s="18"/>
      <c r="VBU207" s="18"/>
      <c r="VBV207" s="18"/>
      <c r="VBW207" s="18"/>
      <c r="VBX207" s="18"/>
      <c r="VBY207" s="18"/>
      <c r="VBZ207" s="18"/>
      <c r="VCA207" s="18"/>
      <c r="VCB207" s="18"/>
      <c r="VCC207" s="18"/>
      <c r="VCD207" s="18"/>
      <c r="VCE207" s="18"/>
      <c r="VCF207" s="18"/>
      <c r="VCG207" s="18"/>
      <c r="VCH207" s="18"/>
      <c r="VCI207" s="18"/>
      <c r="VCJ207" s="18"/>
      <c r="VCK207" s="18"/>
      <c r="VCL207" s="18"/>
      <c r="VCM207" s="18"/>
      <c r="VCN207" s="18"/>
      <c r="VCO207" s="18"/>
      <c r="VCP207" s="18"/>
      <c r="VCQ207" s="18"/>
      <c r="VCR207" s="18"/>
      <c r="VCS207" s="18"/>
      <c r="VCT207" s="18"/>
      <c r="VCU207" s="18"/>
      <c r="VCV207" s="18"/>
      <c r="VCW207" s="18"/>
      <c r="VCX207" s="18"/>
      <c r="VCY207" s="18"/>
      <c r="VCZ207" s="18"/>
      <c r="VDA207" s="18"/>
      <c r="VDB207" s="18"/>
      <c r="VDC207" s="18"/>
      <c r="VDD207" s="18"/>
      <c r="VDE207" s="18"/>
      <c r="VDF207" s="18"/>
      <c r="VDG207" s="18"/>
      <c r="VDH207" s="18"/>
      <c r="VDI207" s="18"/>
      <c r="VDJ207" s="18"/>
      <c r="VDK207" s="18"/>
      <c r="VDL207" s="18"/>
      <c r="VDM207" s="18"/>
      <c r="VDN207" s="18"/>
      <c r="VDO207" s="18"/>
      <c r="VDP207" s="18"/>
      <c r="VDQ207" s="18"/>
      <c r="VDR207" s="18"/>
      <c r="VDS207" s="18"/>
      <c r="VDT207" s="18"/>
      <c r="VDU207" s="18"/>
      <c r="VDV207" s="18"/>
      <c r="VDW207" s="18"/>
      <c r="VDX207" s="18"/>
      <c r="VDY207" s="18"/>
      <c r="VDZ207" s="18"/>
      <c r="VEA207" s="18"/>
      <c r="VEB207" s="18"/>
      <c r="VEC207" s="18"/>
      <c r="VED207" s="18"/>
      <c r="VEE207" s="18"/>
      <c r="VEF207" s="18"/>
      <c r="VEG207" s="18"/>
      <c r="VEH207" s="18"/>
      <c r="VEI207" s="18"/>
      <c r="VEJ207" s="18"/>
      <c r="VEK207" s="18"/>
      <c r="VEL207" s="18"/>
      <c r="VEM207" s="18"/>
      <c r="VEN207" s="18"/>
      <c r="VEO207" s="18"/>
      <c r="VEP207" s="18"/>
      <c r="VEQ207" s="18"/>
      <c r="VER207" s="18"/>
      <c r="VES207" s="18"/>
      <c r="VET207" s="18"/>
      <c r="VEU207" s="18"/>
      <c r="VEV207" s="18"/>
      <c r="VEW207" s="18"/>
      <c r="VEX207" s="18"/>
      <c r="VEY207" s="18"/>
      <c r="VEZ207" s="18"/>
      <c r="VFA207" s="18"/>
      <c r="VFB207" s="18"/>
      <c r="VFC207" s="18"/>
      <c r="VFD207" s="18"/>
      <c r="VFE207" s="18"/>
      <c r="VFF207" s="18"/>
      <c r="VFG207" s="18"/>
      <c r="VFH207" s="18"/>
      <c r="VFI207" s="18"/>
      <c r="VFJ207" s="18"/>
      <c r="VFK207" s="18"/>
      <c r="VFL207" s="18"/>
      <c r="VFM207" s="18"/>
      <c r="VFN207" s="18"/>
      <c r="VFO207" s="18"/>
      <c r="VFP207" s="18"/>
      <c r="VFQ207" s="18"/>
      <c r="VFR207" s="18"/>
      <c r="VFS207" s="18"/>
      <c r="VFT207" s="18"/>
      <c r="VFU207" s="18"/>
      <c r="VFV207" s="18"/>
      <c r="VFW207" s="18"/>
      <c r="VFX207" s="18"/>
      <c r="VFY207" s="18"/>
      <c r="VFZ207" s="18"/>
      <c r="VGA207" s="18"/>
      <c r="VGB207" s="18"/>
      <c r="VGC207" s="18"/>
      <c r="VGD207" s="18"/>
      <c r="VGE207" s="18"/>
      <c r="VGF207" s="18"/>
      <c r="VGG207" s="18"/>
      <c r="VGH207" s="18"/>
      <c r="VGI207" s="18"/>
      <c r="VGJ207" s="18"/>
      <c r="VGK207" s="18"/>
      <c r="VGL207" s="18"/>
      <c r="VGM207" s="18"/>
      <c r="VGN207" s="18"/>
      <c r="VGO207" s="18"/>
      <c r="VGP207" s="18"/>
      <c r="VGQ207" s="18"/>
      <c r="VGR207" s="18"/>
      <c r="VGS207" s="18"/>
      <c r="VGT207" s="18"/>
      <c r="VGU207" s="18"/>
      <c r="VGV207" s="18"/>
      <c r="VGW207" s="18"/>
      <c r="VGX207" s="18"/>
      <c r="VGY207" s="18"/>
      <c r="VGZ207" s="18"/>
      <c r="VHA207" s="18"/>
      <c r="VHB207" s="18"/>
      <c r="VHC207" s="18"/>
      <c r="VHD207" s="18"/>
      <c r="VHE207" s="18"/>
      <c r="VHF207" s="18"/>
      <c r="VHG207" s="18"/>
      <c r="VHH207" s="18"/>
      <c r="VHI207" s="18"/>
      <c r="VHJ207" s="18"/>
      <c r="VHK207" s="18"/>
      <c r="VHL207" s="18"/>
      <c r="VHM207" s="18"/>
      <c r="VHN207" s="18"/>
      <c r="VHO207" s="18"/>
      <c r="VHP207" s="18"/>
      <c r="VHQ207" s="18"/>
      <c r="VHR207" s="18"/>
      <c r="VHS207" s="18"/>
      <c r="VHT207" s="18"/>
      <c r="VHU207" s="18"/>
      <c r="VHV207" s="18"/>
      <c r="VHW207" s="18"/>
      <c r="VHX207" s="18"/>
      <c r="VHY207" s="18"/>
      <c r="VHZ207" s="18"/>
      <c r="VIA207" s="18"/>
      <c r="VIB207" s="18"/>
      <c r="VIC207" s="18"/>
      <c r="VID207" s="18"/>
      <c r="VIE207" s="18"/>
      <c r="VIF207" s="18"/>
      <c r="VIG207" s="18"/>
      <c r="VIH207" s="18"/>
      <c r="VII207" s="18"/>
      <c r="VIJ207" s="18"/>
      <c r="VIK207" s="18"/>
      <c r="VIL207" s="18"/>
      <c r="VIM207" s="18"/>
      <c r="VIN207" s="18"/>
      <c r="VIO207" s="18"/>
      <c r="VIP207" s="18"/>
      <c r="VIQ207" s="18"/>
      <c r="VIR207" s="18"/>
      <c r="VIS207" s="18"/>
      <c r="VIT207" s="18"/>
      <c r="VIU207" s="18"/>
      <c r="VIV207" s="18"/>
      <c r="VIW207" s="18"/>
      <c r="VIX207" s="18"/>
      <c r="VIY207" s="18"/>
      <c r="VIZ207" s="18"/>
      <c r="VJA207" s="18"/>
      <c r="VJB207" s="18"/>
      <c r="VJC207" s="18"/>
      <c r="VJD207" s="18"/>
      <c r="VJE207" s="18"/>
      <c r="VJF207" s="18"/>
      <c r="VJG207" s="18"/>
      <c r="VJH207" s="18"/>
      <c r="VJI207" s="18"/>
      <c r="VJJ207" s="18"/>
      <c r="VJK207" s="18"/>
      <c r="VJL207" s="18"/>
      <c r="VJM207" s="18"/>
      <c r="VJN207" s="18"/>
      <c r="VJO207" s="18"/>
      <c r="VJP207" s="18"/>
      <c r="VJQ207" s="18"/>
      <c r="VJR207" s="18"/>
      <c r="VJS207" s="18"/>
      <c r="VJT207" s="18"/>
      <c r="VJU207" s="18"/>
      <c r="VJV207" s="18"/>
      <c r="VJW207" s="18"/>
      <c r="VJX207" s="18"/>
      <c r="VJY207" s="18"/>
      <c r="VJZ207" s="18"/>
      <c r="VKA207" s="18"/>
      <c r="VKB207" s="18"/>
      <c r="VKC207" s="18"/>
      <c r="VKD207" s="18"/>
      <c r="VKE207" s="18"/>
      <c r="VKF207" s="18"/>
      <c r="VKG207" s="18"/>
      <c r="VKH207" s="18"/>
      <c r="VKI207" s="18"/>
      <c r="VKJ207" s="18"/>
      <c r="VKK207" s="18"/>
      <c r="VKL207" s="18"/>
      <c r="VKM207" s="18"/>
      <c r="VKN207" s="18"/>
      <c r="VKO207" s="18"/>
      <c r="VKP207" s="18"/>
      <c r="VKQ207" s="18"/>
      <c r="VKR207" s="18"/>
      <c r="VKS207" s="18"/>
      <c r="VKT207" s="18"/>
      <c r="VKU207" s="18"/>
      <c r="VKV207" s="18"/>
      <c r="VKW207" s="18"/>
      <c r="VKX207" s="18"/>
      <c r="VKY207" s="18"/>
      <c r="VKZ207" s="18"/>
      <c r="VLA207" s="18"/>
      <c r="VLB207" s="18"/>
      <c r="VLC207" s="18"/>
      <c r="VLD207" s="18"/>
      <c r="VLE207" s="18"/>
      <c r="VLF207" s="18"/>
      <c r="VLG207" s="18"/>
      <c r="VLH207" s="18"/>
      <c r="VLI207" s="18"/>
      <c r="VLJ207" s="18"/>
      <c r="VLK207" s="18"/>
      <c r="VLL207" s="18"/>
      <c r="VLM207" s="18"/>
      <c r="VLN207" s="18"/>
      <c r="VLO207" s="18"/>
      <c r="VLP207" s="18"/>
      <c r="VLQ207" s="18"/>
      <c r="VLR207" s="18"/>
      <c r="VLS207" s="18"/>
      <c r="VLT207" s="18"/>
      <c r="VLU207" s="18"/>
      <c r="VLV207" s="18"/>
      <c r="VLW207" s="18"/>
      <c r="VLX207" s="18"/>
      <c r="VLY207" s="18"/>
      <c r="VLZ207" s="18"/>
      <c r="VMA207" s="18"/>
      <c r="VMB207" s="18"/>
      <c r="VMC207" s="18"/>
      <c r="VMD207" s="18"/>
      <c r="VME207" s="18"/>
      <c r="VMF207" s="18"/>
      <c r="VMG207" s="18"/>
      <c r="VMH207" s="18"/>
      <c r="VMI207" s="18"/>
      <c r="VMJ207" s="18"/>
      <c r="VMK207" s="18"/>
      <c r="VML207" s="18"/>
      <c r="VMM207" s="18"/>
      <c r="VMN207" s="18"/>
      <c r="VMO207" s="18"/>
      <c r="VMP207" s="18"/>
      <c r="VMQ207" s="18"/>
      <c r="VMR207" s="18"/>
      <c r="VMS207" s="18"/>
      <c r="VMT207" s="18"/>
      <c r="VMU207" s="18"/>
      <c r="VMV207" s="18"/>
      <c r="VMW207" s="18"/>
      <c r="VMX207" s="18"/>
      <c r="VMY207" s="18"/>
      <c r="VMZ207" s="18"/>
      <c r="VNA207" s="18"/>
      <c r="VNB207" s="18"/>
      <c r="VNC207" s="18"/>
      <c r="VND207" s="18"/>
      <c r="VNE207" s="18"/>
      <c r="VNF207" s="18"/>
      <c r="VNG207" s="18"/>
      <c r="VNH207" s="18"/>
      <c r="VNI207" s="18"/>
      <c r="VNJ207" s="18"/>
      <c r="VNK207" s="18"/>
      <c r="VNL207" s="18"/>
      <c r="VNM207" s="18"/>
      <c r="VNN207" s="18"/>
      <c r="VNO207" s="18"/>
      <c r="VNP207" s="18"/>
      <c r="VNQ207" s="18"/>
      <c r="VNR207" s="18"/>
      <c r="VNS207" s="18"/>
      <c r="VNT207" s="18"/>
      <c r="VNU207" s="18"/>
      <c r="VNV207" s="18"/>
      <c r="VNW207" s="18"/>
      <c r="VNX207" s="18"/>
      <c r="VNY207" s="18"/>
      <c r="VNZ207" s="18"/>
      <c r="VOA207" s="18"/>
      <c r="VOB207" s="18"/>
      <c r="VOC207" s="18"/>
      <c r="VOD207" s="18"/>
      <c r="VOE207" s="18"/>
      <c r="VOF207" s="18"/>
      <c r="VOG207" s="18"/>
      <c r="VOH207" s="18"/>
      <c r="VOI207" s="18"/>
      <c r="VOJ207" s="18"/>
      <c r="VOK207" s="18"/>
      <c r="VOL207" s="18"/>
      <c r="VOM207" s="18"/>
      <c r="VON207" s="18"/>
      <c r="VOO207" s="18"/>
      <c r="VOP207" s="18"/>
      <c r="VOQ207" s="18"/>
      <c r="VOR207" s="18"/>
      <c r="VOS207" s="18"/>
      <c r="VOT207" s="18"/>
      <c r="VOU207" s="18"/>
      <c r="VOV207" s="18"/>
      <c r="VOW207" s="18"/>
      <c r="VOX207" s="18"/>
      <c r="VOY207" s="18"/>
      <c r="VOZ207" s="18"/>
      <c r="VPA207" s="18"/>
      <c r="VPB207" s="18"/>
      <c r="VPC207" s="18"/>
      <c r="VPD207" s="18"/>
      <c r="VPE207" s="18"/>
      <c r="VPF207" s="18"/>
      <c r="VPG207" s="18"/>
      <c r="VPH207" s="18"/>
      <c r="VPI207" s="18"/>
      <c r="VPJ207" s="18"/>
      <c r="VPK207" s="18"/>
      <c r="VPL207" s="18"/>
      <c r="VPM207" s="18"/>
      <c r="VPN207" s="18"/>
      <c r="VPO207" s="18"/>
      <c r="VPP207" s="18"/>
      <c r="VPQ207" s="18"/>
      <c r="VPR207" s="18"/>
      <c r="VPS207" s="18"/>
      <c r="VPT207" s="18"/>
      <c r="VPU207" s="18"/>
      <c r="VPV207" s="18"/>
      <c r="VPW207" s="18"/>
      <c r="VPX207" s="18"/>
      <c r="VPY207" s="18"/>
      <c r="VPZ207" s="18"/>
      <c r="VQA207" s="18"/>
      <c r="VQB207" s="18"/>
      <c r="VQC207" s="18"/>
      <c r="VQD207" s="18"/>
      <c r="VQE207" s="18"/>
      <c r="VQF207" s="18"/>
      <c r="VQG207" s="18"/>
      <c r="VQH207" s="18"/>
      <c r="VQI207" s="18"/>
      <c r="VQJ207" s="18"/>
      <c r="VQK207" s="18"/>
      <c r="VQL207" s="18"/>
      <c r="VQM207" s="18"/>
      <c r="VQN207" s="18"/>
      <c r="VQO207" s="18"/>
      <c r="VQP207" s="18"/>
      <c r="VQQ207" s="18"/>
      <c r="VQR207" s="18"/>
      <c r="VQS207" s="18"/>
      <c r="VQT207" s="18"/>
      <c r="VQU207" s="18"/>
      <c r="VQV207" s="18"/>
      <c r="VQW207" s="18"/>
      <c r="VQX207" s="18"/>
      <c r="VQY207" s="18"/>
      <c r="VQZ207" s="18"/>
      <c r="VRA207" s="18"/>
      <c r="VRB207" s="18"/>
      <c r="VRC207" s="18"/>
      <c r="VRD207" s="18"/>
      <c r="VRE207" s="18"/>
      <c r="VRF207" s="18"/>
      <c r="VRG207" s="18"/>
      <c r="VRH207" s="18"/>
      <c r="VRI207" s="18"/>
      <c r="VRJ207" s="18"/>
      <c r="VRK207" s="18"/>
      <c r="VRL207" s="18"/>
      <c r="VRM207" s="18"/>
      <c r="VRN207" s="18"/>
      <c r="VRO207" s="18"/>
      <c r="VRP207" s="18"/>
      <c r="VRQ207" s="18"/>
      <c r="VRR207" s="18"/>
      <c r="VRS207" s="18"/>
      <c r="VRT207" s="18"/>
      <c r="VRU207" s="18"/>
      <c r="VRV207" s="18"/>
      <c r="VRW207" s="18"/>
      <c r="VRX207" s="18"/>
      <c r="VRY207" s="18"/>
      <c r="VRZ207" s="18"/>
      <c r="VSA207" s="18"/>
      <c r="VSB207" s="18"/>
      <c r="VSC207" s="18"/>
      <c r="VSD207" s="18"/>
      <c r="VSE207" s="18"/>
      <c r="VSF207" s="18"/>
      <c r="VSG207" s="18"/>
      <c r="VSH207" s="18"/>
      <c r="VSI207" s="18"/>
      <c r="VSJ207" s="18"/>
      <c r="VSK207" s="18"/>
      <c r="VSL207" s="18"/>
      <c r="VSM207" s="18"/>
      <c r="VSN207" s="18"/>
      <c r="VSO207" s="18"/>
      <c r="VSP207" s="18"/>
      <c r="VSQ207" s="18"/>
      <c r="VSR207" s="18"/>
      <c r="VSS207" s="18"/>
      <c r="VST207" s="18"/>
      <c r="VSU207" s="18"/>
      <c r="VSV207" s="18"/>
      <c r="VSW207" s="18"/>
      <c r="VSX207" s="18"/>
      <c r="VSY207" s="18"/>
      <c r="VSZ207" s="18"/>
      <c r="VTA207" s="18"/>
      <c r="VTB207" s="18"/>
      <c r="VTC207" s="18"/>
      <c r="VTD207" s="18"/>
      <c r="VTE207" s="18"/>
      <c r="VTF207" s="18"/>
      <c r="VTG207" s="18"/>
      <c r="VTH207" s="18"/>
      <c r="VTI207" s="18"/>
      <c r="VTJ207" s="18"/>
      <c r="VTK207" s="18"/>
      <c r="VTL207" s="18"/>
      <c r="VTM207" s="18"/>
      <c r="VTN207" s="18"/>
      <c r="VTO207" s="18"/>
      <c r="VTP207" s="18"/>
      <c r="VTQ207" s="18"/>
      <c r="VTR207" s="18"/>
      <c r="VTS207" s="18"/>
      <c r="VTT207" s="18"/>
      <c r="VTU207" s="18"/>
      <c r="VTV207" s="18"/>
      <c r="VTW207" s="18"/>
      <c r="VTX207" s="18"/>
      <c r="VTY207" s="18"/>
      <c r="VTZ207" s="18"/>
      <c r="VUA207" s="18"/>
      <c r="VUB207" s="18"/>
      <c r="VUC207" s="18"/>
      <c r="VUD207" s="18"/>
      <c r="VUE207" s="18"/>
      <c r="VUF207" s="18"/>
      <c r="VUG207" s="18"/>
      <c r="VUH207" s="18"/>
      <c r="VUI207" s="18"/>
      <c r="VUJ207" s="18"/>
      <c r="VUK207" s="18"/>
      <c r="VUL207" s="18"/>
      <c r="VUM207" s="18"/>
      <c r="VUN207" s="18"/>
      <c r="VUO207" s="18"/>
      <c r="VUP207" s="18"/>
      <c r="VUQ207" s="18"/>
      <c r="VUR207" s="18"/>
      <c r="VUS207" s="18"/>
      <c r="VUT207" s="18"/>
      <c r="VUU207" s="18"/>
      <c r="VUV207" s="18"/>
      <c r="VUW207" s="18"/>
      <c r="VUX207" s="18"/>
      <c r="VUY207" s="18"/>
      <c r="VUZ207" s="18"/>
      <c r="VVA207" s="18"/>
      <c r="VVB207" s="18"/>
      <c r="VVC207" s="18"/>
      <c r="VVD207" s="18"/>
      <c r="VVE207" s="18"/>
      <c r="VVF207" s="18"/>
      <c r="VVG207" s="18"/>
      <c r="VVH207" s="18"/>
      <c r="VVI207" s="18"/>
      <c r="VVJ207" s="18"/>
      <c r="VVK207" s="18"/>
      <c r="VVL207" s="18"/>
      <c r="VVM207" s="18"/>
      <c r="VVN207" s="18"/>
      <c r="VVO207" s="18"/>
      <c r="VVP207" s="18"/>
      <c r="VVQ207" s="18"/>
      <c r="VVR207" s="18"/>
      <c r="VVS207" s="18"/>
      <c r="VVT207" s="18"/>
      <c r="VVU207" s="18"/>
      <c r="VVV207" s="18"/>
      <c r="VVW207" s="18"/>
      <c r="VVX207" s="18"/>
      <c r="VVY207" s="18"/>
      <c r="VVZ207" s="18"/>
      <c r="VWA207" s="18"/>
      <c r="VWB207" s="18"/>
      <c r="VWC207" s="18"/>
      <c r="VWD207" s="18"/>
      <c r="VWE207" s="18"/>
      <c r="VWF207" s="18"/>
      <c r="VWG207" s="18"/>
      <c r="VWH207" s="18"/>
      <c r="VWI207" s="18"/>
      <c r="VWJ207" s="18"/>
      <c r="VWK207" s="18"/>
      <c r="VWL207" s="18"/>
      <c r="VWM207" s="18"/>
      <c r="VWN207" s="18"/>
      <c r="VWO207" s="18"/>
      <c r="VWP207" s="18"/>
      <c r="VWQ207" s="18"/>
      <c r="VWR207" s="18"/>
      <c r="VWS207" s="18"/>
      <c r="VWT207" s="18"/>
      <c r="VWU207" s="18"/>
      <c r="VWV207" s="18"/>
      <c r="VWW207" s="18"/>
      <c r="VWX207" s="18"/>
      <c r="VWY207" s="18"/>
      <c r="VWZ207" s="18"/>
      <c r="VXA207" s="18"/>
      <c r="VXB207" s="18"/>
      <c r="VXC207" s="18"/>
      <c r="VXD207" s="18"/>
      <c r="VXE207" s="18"/>
      <c r="VXF207" s="18"/>
      <c r="VXG207" s="18"/>
      <c r="VXH207" s="18"/>
      <c r="VXI207" s="18"/>
      <c r="VXJ207" s="18"/>
      <c r="VXK207" s="18"/>
      <c r="VXL207" s="18"/>
      <c r="VXM207" s="18"/>
      <c r="VXN207" s="18"/>
      <c r="VXO207" s="18"/>
      <c r="VXP207" s="18"/>
      <c r="VXQ207" s="18"/>
      <c r="VXR207" s="18"/>
      <c r="VXS207" s="18"/>
      <c r="VXT207" s="18"/>
      <c r="VXU207" s="18"/>
      <c r="VXV207" s="18"/>
      <c r="VXW207" s="18"/>
      <c r="VXX207" s="18"/>
      <c r="VXY207" s="18"/>
      <c r="VXZ207" s="18"/>
      <c r="VYA207" s="18"/>
      <c r="VYB207" s="18"/>
      <c r="VYC207" s="18"/>
      <c r="VYD207" s="18"/>
      <c r="VYE207" s="18"/>
      <c r="VYF207" s="18"/>
      <c r="VYG207" s="18"/>
      <c r="VYH207" s="18"/>
      <c r="VYI207" s="18"/>
      <c r="VYJ207" s="18"/>
      <c r="VYK207" s="18"/>
      <c r="VYL207" s="18"/>
      <c r="VYM207" s="18"/>
      <c r="VYN207" s="18"/>
      <c r="VYO207" s="18"/>
      <c r="VYP207" s="18"/>
      <c r="VYQ207" s="18"/>
      <c r="VYR207" s="18"/>
      <c r="VYS207" s="18"/>
      <c r="VYT207" s="18"/>
      <c r="VYU207" s="18"/>
      <c r="VYV207" s="18"/>
      <c r="VYW207" s="18"/>
      <c r="VYX207" s="18"/>
      <c r="VYY207" s="18"/>
      <c r="VYZ207" s="18"/>
      <c r="VZA207" s="18"/>
      <c r="VZB207" s="18"/>
      <c r="VZC207" s="18"/>
      <c r="VZD207" s="18"/>
      <c r="VZE207" s="18"/>
      <c r="VZF207" s="18"/>
      <c r="VZG207" s="18"/>
      <c r="VZH207" s="18"/>
      <c r="VZI207" s="18"/>
      <c r="VZJ207" s="18"/>
      <c r="VZK207" s="18"/>
      <c r="VZL207" s="18"/>
      <c r="VZM207" s="18"/>
      <c r="VZN207" s="18"/>
      <c r="VZO207" s="18"/>
      <c r="VZP207" s="18"/>
      <c r="VZQ207" s="18"/>
      <c r="VZR207" s="18"/>
      <c r="VZS207" s="18"/>
      <c r="VZT207" s="18"/>
      <c r="VZU207" s="18"/>
      <c r="VZV207" s="18"/>
      <c r="VZW207" s="18"/>
      <c r="VZX207" s="18"/>
      <c r="VZY207" s="18"/>
      <c r="VZZ207" s="18"/>
      <c r="WAA207" s="18"/>
      <c r="WAB207" s="18"/>
      <c r="WAC207" s="18"/>
      <c r="WAD207" s="18"/>
      <c r="WAE207" s="18"/>
      <c r="WAF207" s="18"/>
      <c r="WAG207" s="18"/>
      <c r="WAH207" s="18"/>
      <c r="WAI207" s="18"/>
      <c r="WAJ207" s="18"/>
      <c r="WAK207" s="18"/>
      <c r="WAL207" s="18"/>
      <c r="WAM207" s="18"/>
      <c r="WAN207" s="18"/>
      <c r="WAO207" s="18"/>
      <c r="WAP207" s="18"/>
      <c r="WAQ207" s="18"/>
      <c r="WAR207" s="18"/>
      <c r="WAS207" s="18"/>
      <c r="WAT207" s="18"/>
      <c r="WAU207" s="18"/>
      <c r="WAV207" s="18"/>
      <c r="WAW207" s="18"/>
      <c r="WAX207" s="18"/>
      <c r="WAY207" s="18"/>
      <c r="WAZ207" s="18"/>
      <c r="WBA207" s="18"/>
      <c r="WBB207" s="18"/>
      <c r="WBC207" s="18"/>
      <c r="WBD207" s="18"/>
      <c r="WBE207" s="18"/>
      <c r="WBF207" s="18"/>
      <c r="WBG207" s="18"/>
      <c r="WBH207" s="18"/>
      <c r="WBI207" s="18"/>
      <c r="WBJ207" s="18"/>
      <c r="WBK207" s="18"/>
      <c r="WBL207" s="18"/>
      <c r="WBM207" s="18"/>
      <c r="WBN207" s="18"/>
      <c r="WBO207" s="18"/>
      <c r="WBP207" s="18"/>
      <c r="WBQ207" s="18"/>
      <c r="WBR207" s="18"/>
      <c r="WBS207" s="18"/>
      <c r="WBT207" s="18"/>
      <c r="WBU207" s="18"/>
      <c r="WBV207" s="18"/>
      <c r="WBW207" s="18"/>
      <c r="WBX207" s="18"/>
      <c r="WBY207" s="18"/>
      <c r="WBZ207" s="18"/>
      <c r="WCA207" s="18"/>
      <c r="WCB207" s="18"/>
      <c r="WCC207" s="18"/>
      <c r="WCD207" s="18"/>
      <c r="WCE207" s="18"/>
      <c r="WCF207" s="18"/>
      <c r="WCG207" s="18"/>
      <c r="WCH207" s="18"/>
      <c r="WCI207" s="18"/>
      <c r="WCJ207" s="18"/>
      <c r="WCK207" s="18"/>
      <c r="WCL207" s="18"/>
      <c r="WCM207" s="18"/>
      <c r="WCN207" s="18"/>
      <c r="WCO207" s="18"/>
      <c r="WCP207" s="18"/>
      <c r="WCQ207" s="18"/>
      <c r="WCR207" s="18"/>
      <c r="WCS207" s="18"/>
      <c r="WCT207" s="18"/>
      <c r="WCU207" s="18"/>
      <c r="WCV207" s="18"/>
      <c r="WCW207" s="18"/>
      <c r="WCX207" s="18"/>
      <c r="WCY207" s="18"/>
      <c r="WCZ207" s="18"/>
      <c r="WDA207" s="18"/>
      <c r="WDB207" s="18"/>
      <c r="WDC207" s="18"/>
      <c r="WDD207" s="18"/>
      <c r="WDE207" s="18"/>
      <c r="WDF207" s="18"/>
      <c r="WDG207" s="18"/>
      <c r="WDH207" s="18"/>
      <c r="WDI207" s="18"/>
      <c r="WDJ207" s="18"/>
      <c r="WDK207" s="18"/>
      <c r="WDL207" s="18"/>
      <c r="WDM207" s="18"/>
      <c r="WDN207" s="18"/>
      <c r="WDO207" s="18"/>
      <c r="WDP207" s="18"/>
      <c r="WDQ207" s="18"/>
      <c r="WDR207" s="18"/>
      <c r="WDS207" s="18"/>
      <c r="WDT207" s="18"/>
      <c r="WDU207" s="18"/>
      <c r="WDV207" s="18"/>
      <c r="WDW207" s="18"/>
      <c r="WDX207" s="18"/>
      <c r="WDY207" s="18"/>
      <c r="WDZ207" s="18"/>
      <c r="WEA207" s="18"/>
      <c r="WEB207" s="18"/>
      <c r="WEC207" s="18"/>
      <c r="WED207" s="18"/>
      <c r="WEE207" s="18"/>
      <c r="WEF207" s="18"/>
      <c r="WEG207" s="18"/>
      <c r="WEH207" s="18"/>
      <c r="WEI207" s="18"/>
      <c r="WEJ207" s="18"/>
      <c r="WEK207" s="18"/>
      <c r="WEL207" s="18"/>
      <c r="WEM207" s="18"/>
      <c r="WEN207" s="18"/>
      <c r="WEO207" s="18"/>
      <c r="WEP207" s="18"/>
      <c r="WEQ207" s="18"/>
      <c r="WER207" s="18"/>
      <c r="WES207" s="18"/>
      <c r="WET207" s="18"/>
      <c r="WEU207" s="18"/>
      <c r="WEV207" s="18"/>
      <c r="WEW207" s="18"/>
      <c r="WEX207" s="18"/>
      <c r="WEY207" s="18"/>
      <c r="WEZ207" s="18"/>
      <c r="WFA207" s="18"/>
      <c r="WFB207" s="18"/>
      <c r="WFC207" s="18"/>
      <c r="WFD207" s="18"/>
      <c r="WFE207" s="18"/>
      <c r="WFF207" s="18"/>
      <c r="WFG207" s="18"/>
      <c r="WFH207" s="18"/>
      <c r="WFI207" s="18"/>
      <c r="WFJ207" s="18"/>
      <c r="WFK207" s="18"/>
      <c r="WFL207" s="18"/>
      <c r="WFM207" s="18"/>
      <c r="WFN207" s="18"/>
      <c r="WFO207" s="18"/>
      <c r="WFP207" s="18"/>
      <c r="WFQ207" s="18"/>
      <c r="WFR207" s="18"/>
      <c r="WFS207" s="18"/>
      <c r="WFT207" s="18"/>
      <c r="WFU207" s="18"/>
      <c r="WFV207" s="18"/>
      <c r="WFW207" s="18"/>
      <c r="WFX207" s="18"/>
      <c r="WFY207" s="18"/>
      <c r="WFZ207" s="18"/>
      <c r="WGA207" s="18"/>
      <c r="WGB207" s="18"/>
      <c r="WGC207" s="18"/>
      <c r="WGD207" s="18"/>
      <c r="WGE207" s="18"/>
      <c r="WGF207" s="18"/>
      <c r="WGG207" s="18"/>
      <c r="WGH207" s="18"/>
      <c r="WGI207" s="18"/>
      <c r="WGJ207" s="18"/>
      <c r="WGK207" s="18"/>
      <c r="WGL207" s="18"/>
      <c r="WGM207" s="18"/>
      <c r="WGN207" s="18"/>
      <c r="WGO207" s="18"/>
      <c r="WGP207" s="18"/>
      <c r="WGQ207" s="18"/>
      <c r="WGR207" s="18"/>
      <c r="WGS207" s="18"/>
      <c r="WGT207" s="18"/>
      <c r="WGU207" s="18"/>
      <c r="WGV207" s="18"/>
      <c r="WGW207" s="18"/>
      <c r="WGX207" s="18"/>
      <c r="WGY207" s="18"/>
      <c r="WGZ207" s="18"/>
      <c r="WHA207" s="18"/>
      <c r="WHB207" s="18"/>
      <c r="WHC207" s="18"/>
      <c r="WHD207" s="18"/>
      <c r="WHE207" s="18"/>
      <c r="WHF207" s="18"/>
      <c r="WHG207" s="18"/>
      <c r="WHH207" s="18"/>
      <c r="WHI207" s="18"/>
      <c r="WHJ207" s="18"/>
      <c r="WHK207" s="18"/>
      <c r="WHL207" s="18"/>
      <c r="WHM207" s="18"/>
      <c r="WHN207" s="18"/>
      <c r="WHO207" s="18"/>
      <c r="WHP207" s="18"/>
      <c r="WHQ207" s="18"/>
      <c r="WHR207" s="18"/>
      <c r="WHS207" s="18"/>
      <c r="WHT207" s="18"/>
      <c r="WHU207" s="18"/>
      <c r="WHV207" s="18"/>
      <c r="WHW207" s="18"/>
      <c r="WHX207" s="18"/>
      <c r="WHY207" s="18"/>
      <c r="WHZ207" s="18"/>
      <c r="WIA207" s="18"/>
      <c r="WIB207" s="18"/>
      <c r="WIC207" s="18"/>
      <c r="WID207" s="18"/>
      <c r="WIE207" s="18"/>
      <c r="WIF207" s="18"/>
      <c r="WIG207" s="18"/>
      <c r="WIH207" s="18"/>
      <c r="WII207" s="18"/>
      <c r="WIJ207" s="18"/>
      <c r="WIK207" s="18"/>
      <c r="WIL207" s="18"/>
      <c r="WIM207" s="18"/>
      <c r="WIN207" s="18"/>
      <c r="WIO207" s="18"/>
      <c r="WIP207" s="18"/>
      <c r="WIQ207" s="18"/>
      <c r="WIR207" s="18"/>
      <c r="WIS207" s="18"/>
      <c r="WIT207" s="18"/>
      <c r="WIU207" s="18"/>
      <c r="WIV207" s="18"/>
      <c r="WIW207" s="18"/>
      <c r="WIX207" s="18"/>
      <c r="WIY207" s="18"/>
      <c r="WIZ207" s="18"/>
      <c r="WJA207" s="18"/>
      <c r="WJB207" s="18"/>
      <c r="WJC207" s="18"/>
      <c r="WJD207" s="18"/>
      <c r="WJE207" s="18"/>
      <c r="WJF207" s="18"/>
      <c r="WJG207" s="18"/>
      <c r="WJH207" s="18"/>
      <c r="WJI207" s="18"/>
      <c r="WJJ207" s="18"/>
      <c r="WJK207" s="18"/>
      <c r="WJL207" s="18"/>
      <c r="WJM207" s="18"/>
      <c r="WJN207" s="18"/>
      <c r="WJO207" s="18"/>
      <c r="WJP207" s="18"/>
      <c r="WJQ207" s="18"/>
      <c r="WJR207" s="18"/>
      <c r="WJS207" s="18"/>
      <c r="WJT207" s="18"/>
      <c r="WJU207" s="18"/>
      <c r="WJV207" s="18"/>
      <c r="WJW207" s="18"/>
      <c r="WJX207" s="18"/>
      <c r="WJY207" s="18"/>
      <c r="WJZ207" s="18"/>
      <c r="WKA207" s="18"/>
      <c r="WKB207" s="18"/>
      <c r="WKC207" s="18"/>
      <c r="WKD207" s="18"/>
      <c r="WKE207" s="18"/>
      <c r="WKF207" s="18"/>
      <c r="WKG207" s="18"/>
      <c r="WKH207" s="18"/>
      <c r="WKI207" s="18"/>
      <c r="WKJ207" s="18"/>
      <c r="WKK207" s="18"/>
      <c r="WKL207" s="18"/>
      <c r="WKM207" s="18"/>
      <c r="WKN207" s="18"/>
      <c r="WKO207" s="18"/>
      <c r="WKP207" s="18"/>
      <c r="WKQ207" s="18"/>
      <c r="WKR207" s="18"/>
      <c r="WKS207" s="18"/>
      <c r="WKT207" s="18"/>
      <c r="WKU207" s="18"/>
      <c r="WKV207" s="18"/>
      <c r="WKW207" s="18"/>
      <c r="WKX207" s="18"/>
      <c r="WKY207" s="18"/>
      <c r="WKZ207" s="18"/>
      <c r="WLA207" s="18"/>
      <c r="WLB207" s="18"/>
      <c r="WLC207" s="18"/>
      <c r="WLD207" s="18"/>
      <c r="WLE207" s="18"/>
      <c r="WLF207" s="18"/>
      <c r="WLG207" s="18"/>
      <c r="WLH207" s="18"/>
      <c r="WLI207" s="18"/>
      <c r="WLJ207" s="18"/>
      <c r="WLK207" s="18"/>
      <c r="WLL207" s="18"/>
      <c r="WLM207" s="18"/>
      <c r="WLN207" s="18"/>
      <c r="WLO207" s="18"/>
      <c r="WLP207" s="18"/>
      <c r="WLQ207" s="18"/>
      <c r="WLR207" s="18"/>
      <c r="WLS207" s="18"/>
      <c r="WLT207" s="18"/>
      <c r="WLU207" s="18"/>
      <c r="WLV207" s="18"/>
      <c r="WLW207" s="18"/>
      <c r="WLX207" s="18"/>
      <c r="WLY207" s="18"/>
      <c r="WLZ207" s="18"/>
      <c r="WMA207" s="18"/>
      <c r="WMB207" s="18"/>
      <c r="WMC207" s="18"/>
      <c r="WMD207" s="18"/>
      <c r="WME207" s="18"/>
      <c r="WMF207" s="18"/>
      <c r="WMG207" s="18"/>
      <c r="WMH207" s="18"/>
      <c r="WMI207" s="18"/>
      <c r="WMJ207" s="18"/>
      <c r="WMK207" s="18"/>
      <c r="WML207" s="18"/>
      <c r="WMM207" s="18"/>
      <c r="WMN207" s="18"/>
      <c r="WMO207" s="18"/>
      <c r="WMP207" s="18"/>
      <c r="WMQ207" s="18"/>
      <c r="WMR207" s="18"/>
      <c r="WMS207" s="18"/>
      <c r="WMT207" s="18"/>
      <c r="WMU207" s="18"/>
      <c r="WMV207" s="18"/>
      <c r="WMW207" s="18"/>
      <c r="WMX207" s="18"/>
      <c r="WMY207" s="18"/>
      <c r="WMZ207" s="18"/>
      <c r="WNA207" s="18"/>
      <c r="WNB207" s="18"/>
      <c r="WNC207" s="18"/>
      <c r="WND207" s="18"/>
      <c r="WNE207" s="18"/>
      <c r="WNF207" s="18"/>
      <c r="WNG207" s="18"/>
      <c r="WNH207" s="18"/>
      <c r="WNI207" s="18"/>
      <c r="WNJ207" s="18"/>
      <c r="WNK207" s="18"/>
      <c r="WNL207" s="18"/>
      <c r="WNM207" s="18"/>
      <c r="WNN207" s="18"/>
      <c r="WNO207" s="18"/>
      <c r="WNP207" s="18"/>
      <c r="WNQ207" s="18"/>
      <c r="WNR207" s="18"/>
      <c r="WNS207" s="18"/>
      <c r="WNT207" s="18"/>
      <c r="WNU207" s="18"/>
      <c r="WNV207" s="18"/>
      <c r="WNW207" s="18"/>
      <c r="WNX207" s="18"/>
      <c r="WNY207" s="18"/>
      <c r="WNZ207" s="18"/>
      <c r="WOA207" s="18"/>
      <c r="WOB207" s="18"/>
      <c r="WOC207" s="18"/>
      <c r="WOD207" s="18"/>
      <c r="WOE207" s="18"/>
      <c r="WOF207" s="18"/>
      <c r="WOG207" s="18"/>
      <c r="WOH207" s="18"/>
      <c r="WOI207" s="18"/>
      <c r="WOJ207" s="18"/>
      <c r="WOK207" s="18"/>
      <c r="WOL207" s="18"/>
      <c r="WOM207" s="18"/>
      <c r="WON207" s="18"/>
      <c r="WOO207" s="18"/>
      <c r="WOP207" s="18"/>
      <c r="WOQ207" s="18"/>
      <c r="WOR207" s="18"/>
      <c r="WOS207" s="18"/>
      <c r="WOT207" s="18"/>
      <c r="WOU207" s="18"/>
      <c r="WOV207" s="18"/>
      <c r="WOW207" s="18"/>
      <c r="WOX207" s="18"/>
      <c r="WOY207" s="18"/>
      <c r="WOZ207" s="18"/>
      <c r="WPA207" s="18"/>
      <c r="WPB207" s="18"/>
      <c r="WPC207" s="18"/>
      <c r="WPD207" s="18"/>
      <c r="WPE207" s="18"/>
      <c r="WPF207" s="18"/>
      <c r="WPG207" s="18"/>
      <c r="WPH207" s="18"/>
      <c r="WPI207" s="18"/>
      <c r="WPJ207" s="18"/>
      <c r="WPK207" s="18"/>
      <c r="WPL207" s="18"/>
      <c r="WPM207" s="18"/>
      <c r="WPN207" s="18"/>
      <c r="WPO207" s="18"/>
      <c r="WPP207" s="18"/>
      <c r="WPQ207" s="18"/>
      <c r="WPR207" s="18"/>
      <c r="WPS207" s="18"/>
      <c r="WPT207" s="18"/>
      <c r="WPU207" s="18"/>
      <c r="WPV207" s="18"/>
      <c r="WPW207" s="18"/>
      <c r="WPX207" s="18"/>
      <c r="WPY207" s="18"/>
      <c r="WPZ207" s="18"/>
      <c r="WQA207" s="18"/>
      <c r="WQB207" s="18"/>
      <c r="WQC207" s="18"/>
      <c r="WQD207" s="18"/>
      <c r="WQE207" s="18"/>
      <c r="WQF207" s="18"/>
      <c r="WQG207" s="18"/>
      <c r="WQH207" s="18"/>
      <c r="WQI207" s="18"/>
      <c r="WQJ207" s="18"/>
      <c r="WQK207" s="18"/>
      <c r="WQL207" s="18"/>
      <c r="WQM207" s="18"/>
      <c r="WQN207" s="18"/>
      <c r="WQO207" s="18"/>
      <c r="WQP207" s="18"/>
      <c r="WQQ207" s="18"/>
      <c r="WQR207" s="18"/>
      <c r="WQS207" s="18"/>
      <c r="WQT207" s="18"/>
      <c r="WQU207" s="18"/>
      <c r="WQV207" s="18"/>
      <c r="WQW207" s="18"/>
      <c r="WQX207" s="18"/>
      <c r="WQY207" s="18"/>
      <c r="WQZ207" s="18"/>
      <c r="WRA207" s="18"/>
      <c r="WRB207" s="18"/>
      <c r="WRC207" s="18"/>
      <c r="WRD207" s="18"/>
      <c r="WRE207" s="18"/>
      <c r="WRF207" s="18"/>
      <c r="WRG207" s="18"/>
      <c r="WRH207" s="18"/>
      <c r="WRI207" s="18"/>
      <c r="WRJ207" s="18"/>
      <c r="WRK207" s="18"/>
      <c r="WRL207" s="18"/>
      <c r="WRM207" s="18"/>
      <c r="WRN207" s="18"/>
      <c r="WRO207" s="18"/>
      <c r="WRP207" s="18"/>
      <c r="WRQ207" s="18"/>
      <c r="WRR207" s="18"/>
      <c r="WRS207" s="18"/>
      <c r="WRT207" s="18"/>
      <c r="WRU207" s="18"/>
      <c r="WRV207" s="18"/>
      <c r="WRW207" s="18"/>
      <c r="WRX207" s="18"/>
      <c r="WRY207" s="18"/>
      <c r="WRZ207" s="18"/>
      <c r="WSA207" s="18"/>
      <c r="WSB207" s="18"/>
      <c r="WSC207" s="18"/>
      <c r="WSD207" s="18"/>
      <c r="WSE207" s="18"/>
      <c r="WSF207" s="18"/>
      <c r="WSG207" s="18"/>
      <c r="WSH207" s="18"/>
      <c r="WSI207" s="18"/>
      <c r="WSJ207" s="18"/>
      <c r="WSK207" s="18"/>
      <c r="WSL207" s="18"/>
      <c r="WSM207" s="18"/>
      <c r="WSN207" s="18"/>
      <c r="WSO207" s="18"/>
      <c r="WSP207" s="18"/>
      <c r="WSQ207" s="18"/>
      <c r="WSR207" s="18"/>
      <c r="WSS207" s="18"/>
      <c r="WST207" s="18"/>
      <c r="WSU207" s="18"/>
      <c r="WSV207" s="18"/>
      <c r="WSW207" s="18"/>
      <c r="WSX207" s="18"/>
      <c r="WSY207" s="18"/>
      <c r="WSZ207" s="18"/>
      <c r="WTA207" s="18"/>
      <c r="WTB207" s="18"/>
      <c r="WTC207" s="18"/>
      <c r="WTD207" s="18"/>
      <c r="WTE207" s="18"/>
      <c r="WTF207" s="18"/>
      <c r="WTG207" s="18"/>
      <c r="WTH207" s="18"/>
      <c r="WTI207" s="18"/>
      <c r="WTJ207" s="18"/>
      <c r="WTK207" s="18"/>
      <c r="WTL207" s="18"/>
      <c r="WTM207" s="18"/>
      <c r="WTN207" s="18"/>
      <c r="WTO207" s="18"/>
      <c r="WTP207" s="18"/>
      <c r="WTQ207" s="18"/>
      <c r="WTR207" s="18"/>
      <c r="WTS207" s="18"/>
      <c r="WTT207" s="18"/>
      <c r="WTU207" s="18"/>
      <c r="WTV207" s="18"/>
      <c r="WTW207" s="18"/>
      <c r="WTX207" s="18"/>
      <c r="WTY207" s="18"/>
      <c r="WTZ207" s="18"/>
      <c r="WUA207" s="18"/>
      <c r="WUB207" s="18"/>
      <c r="WUC207" s="18"/>
      <c r="WUD207" s="18"/>
      <c r="WUE207" s="18"/>
      <c r="WUF207" s="18"/>
      <c r="WUG207" s="18"/>
      <c r="WUH207" s="18"/>
      <c r="WUI207" s="18"/>
      <c r="WUJ207" s="18"/>
      <c r="WUK207" s="18"/>
      <c r="WUL207" s="18"/>
      <c r="WUM207" s="18"/>
      <c r="WUN207" s="18"/>
      <c r="WUO207" s="18"/>
      <c r="WUP207" s="18"/>
      <c r="WUQ207" s="18"/>
      <c r="WUR207" s="18"/>
      <c r="WUS207" s="18"/>
      <c r="WUT207" s="18"/>
      <c r="WUU207" s="18"/>
      <c r="WUV207" s="18"/>
      <c r="WUW207" s="18"/>
      <c r="WUX207" s="18"/>
      <c r="WUY207" s="18"/>
      <c r="WUZ207" s="18"/>
      <c r="WVA207" s="18"/>
      <c r="WVB207" s="18"/>
      <c r="WVC207" s="18"/>
      <c r="WVD207" s="18"/>
      <c r="WVE207" s="18"/>
      <c r="WVF207" s="18"/>
      <c r="WVG207" s="18"/>
      <c r="WVH207" s="18"/>
      <c r="WVI207" s="18"/>
      <c r="WVJ207" s="18"/>
      <c r="WVK207" s="18"/>
      <c r="WVL207" s="18"/>
      <c r="WVM207" s="18"/>
      <c r="WVN207" s="18"/>
      <c r="WVO207" s="18"/>
      <c r="WVP207" s="18"/>
      <c r="WVQ207" s="18"/>
      <c r="WVR207" s="18"/>
    </row>
    <row r="208" spans="1:16138" s="17" customFormat="1" ht="18.75" customHeight="1">
      <c r="A208" s="20"/>
      <c r="B208" s="20"/>
      <c r="C208" s="21"/>
      <c r="D208" s="22"/>
      <c r="E208" s="23"/>
      <c r="F208" s="24"/>
      <c r="G208" s="25"/>
      <c r="H208" s="21"/>
      <c r="I208" s="26"/>
      <c r="J208" s="32"/>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c r="WZ208" s="18"/>
      <c r="XA208" s="18"/>
      <c r="XB208" s="18"/>
      <c r="XC208" s="18"/>
      <c r="XD208" s="18"/>
      <c r="XE208" s="18"/>
      <c r="XF208" s="18"/>
      <c r="XG208" s="18"/>
      <c r="XH208" s="18"/>
      <c r="XI208" s="18"/>
      <c r="XJ208" s="18"/>
      <c r="XK208" s="18"/>
      <c r="XL208" s="18"/>
      <c r="XM208" s="18"/>
      <c r="XN208" s="18"/>
      <c r="XO208" s="18"/>
      <c r="XP208" s="18"/>
      <c r="XQ208" s="18"/>
      <c r="XR208" s="18"/>
      <c r="XS208" s="18"/>
      <c r="XT208" s="18"/>
      <c r="XU208" s="18"/>
      <c r="XV208" s="18"/>
      <c r="XW208" s="18"/>
      <c r="XX208" s="18"/>
      <c r="XY208" s="18"/>
      <c r="XZ208" s="18"/>
      <c r="YA208" s="18"/>
      <c r="YB208" s="18"/>
      <c r="YC208" s="18"/>
      <c r="YD208" s="18"/>
      <c r="YE208" s="18"/>
      <c r="YF208" s="18"/>
      <c r="YG208" s="18"/>
      <c r="YH208" s="18"/>
      <c r="YI208" s="18"/>
      <c r="YJ208" s="18"/>
      <c r="YK208" s="18"/>
      <c r="YL208" s="18"/>
      <c r="YM208" s="18"/>
      <c r="YN208" s="18"/>
      <c r="YO208" s="18"/>
      <c r="YP208" s="18"/>
      <c r="YQ208" s="18"/>
      <c r="YR208" s="18"/>
      <c r="YS208" s="18"/>
      <c r="YT208" s="18"/>
      <c r="YU208" s="18"/>
      <c r="YV208" s="18"/>
      <c r="YW208" s="18"/>
      <c r="YX208" s="18"/>
      <c r="YY208" s="18"/>
      <c r="YZ208" s="18"/>
      <c r="ZA208" s="18"/>
      <c r="ZB208" s="18"/>
      <c r="ZC208" s="18"/>
      <c r="ZD208" s="18"/>
      <c r="ZE208" s="18"/>
      <c r="ZF208" s="18"/>
      <c r="ZG208" s="18"/>
      <c r="ZH208" s="18"/>
      <c r="ZI208" s="18"/>
      <c r="ZJ208" s="18"/>
      <c r="ZK208" s="18"/>
      <c r="ZL208" s="18"/>
      <c r="ZM208" s="18"/>
      <c r="ZN208" s="18"/>
      <c r="ZO208" s="18"/>
      <c r="ZP208" s="18"/>
      <c r="ZQ208" s="18"/>
      <c r="ZR208" s="18"/>
      <c r="ZS208" s="18"/>
      <c r="ZT208" s="18"/>
      <c r="ZU208" s="18"/>
      <c r="ZV208" s="18"/>
      <c r="ZW208" s="18"/>
      <c r="ZX208" s="18"/>
      <c r="ZY208" s="18"/>
      <c r="ZZ208" s="18"/>
      <c r="AAA208" s="18"/>
      <c r="AAB208" s="18"/>
      <c r="AAC208" s="18"/>
      <c r="AAD208" s="18"/>
      <c r="AAE208" s="18"/>
      <c r="AAF208" s="18"/>
      <c r="AAG208" s="18"/>
      <c r="AAH208" s="18"/>
      <c r="AAI208" s="18"/>
      <c r="AAJ208" s="18"/>
      <c r="AAK208" s="18"/>
      <c r="AAL208" s="18"/>
      <c r="AAM208" s="18"/>
      <c r="AAN208" s="18"/>
      <c r="AAO208" s="18"/>
      <c r="AAP208" s="18"/>
      <c r="AAQ208" s="18"/>
      <c r="AAR208" s="18"/>
      <c r="AAS208" s="18"/>
      <c r="AAT208" s="18"/>
      <c r="AAU208" s="18"/>
      <c r="AAV208" s="18"/>
      <c r="AAW208" s="18"/>
      <c r="AAX208" s="18"/>
      <c r="AAY208" s="18"/>
      <c r="AAZ208" s="18"/>
      <c r="ABA208" s="18"/>
      <c r="ABB208" s="18"/>
      <c r="ABC208" s="18"/>
      <c r="ABD208" s="18"/>
      <c r="ABE208" s="18"/>
      <c r="ABF208" s="18"/>
      <c r="ABG208" s="18"/>
      <c r="ABH208" s="18"/>
      <c r="ABI208" s="18"/>
      <c r="ABJ208" s="18"/>
      <c r="ABK208" s="18"/>
      <c r="ABL208" s="18"/>
      <c r="ABM208" s="18"/>
      <c r="ABN208" s="18"/>
      <c r="ABO208" s="18"/>
      <c r="ABP208" s="18"/>
      <c r="ABQ208" s="18"/>
      <c r="ABR208" s="18"/>
      <c r="ABS208" s="18"/>
      <c r="ABT208" s="18"/>
      <c r="ABU208" s="18"/>
      <c r="ABV208" s="18"/>
      <c r="ABW208" s="18"/>
      <c r="ABX208" s="18"/>
      <c r="ABY208" s="18"/>
      <c r="ABZ208" s="18"/>
      <c r="ACA208" s="18"/>
      <c r="ACB208" s="18"/>
      <c r="ACC208" s="18"/>
      <c r="ACD208" s="18"/>
      <c r="ACE208" s="18"/>
      <c r="ACF208" s="18"/>
      <c r="ACG208" s="18"/>
      <c r="ACH208" s="18"/>
      <c r="ACI208" s="18"/>
      <c r="ACJ208" s="18"/>
      <c r="ACK208" s="18"/>
      <c r="ACL208" s="18"/>
      <c r="ACM208" s="18"/>
      <c r="ACN208" s="18"/>
      <c r="ACO208" s="18"/>
      <c r="ACP208" s="18"/>
      <c r="ACQ208" s="18"/>
      <c r="ACR208" s="18"/>
      <c r="ACS208" s="18"/>
      <c r="ACT208" s="18"/>
      <c r="ACU208" s="18"/>
      <c r="ACV208" s="18"/>
      <c r="ACW208" s="18"/>
      <c r="ACX208" s="18"/>
      <c r="ACY208" s="18"/>
      <c r="ACZ208" s="18"/>
      <c r="ADA208" s="18"/>
      <c r="ADB208" s="18"/>
      <c r="ADC208" s="18"/>
      <c r="ADD208" s="18"/>
      <c r="ADE208" s="18"/>
      <c r="ADF208" s="18"/>
      <c r="ADG208" s="18"/>
      <c r="ADH208" s="18"/>
      <c r="ADI208" s="18"/>
      <c r="ADJ208" s="18"/>
      <c r="ADK208" s="18"/>
      <c r="ADL208" s="18"/>
      <c r="ADM208" s="18"/>
      <c r="ADN208" s="18"/>
      <c r="ADO208" s="18"/>
      <c r="ADP208" s="18"/>
      <c r="ADQ208" s="18"/>
      <c r="ADR208" s="18"/>
      <c r="ADS208" s="18"/>
      <c r="ADT208" s="18"/>
      <c r="ADU208" s="18"/>
      <c r="ADV208" s="18"/>
      <c r="ADW208" s="18"/>
      <c r="ADX208" s="18"/>
      <c r="ADY208" s="18"/>
      <c r="ADZ208" s="18"/>
      <c r="AEA208" s="18"/>
      <c r="AEB208" s="18"/>
      <c r="AEC208" s="18"/>
      <c r="AED208" s="18"/>
      <c r="AEE208" s="18"/>
      <c r="AEF208" s="18"/>
      <c r="AEG208" s="18"/>
      <c r="AEH208" s="18"/>
      <c r="AEI208" s="18"/>
      <c r="AEJ208" s="18"/>
      <c r="AEK208" s="18"/>
      <c r="AEL208" s="18"/>
      <c r="AEM208" s="18"/>
      <c r="AEN208" s="18"/>
      <c r="AEO208" s="18"/>
      <c r="AEP208" s="18"/>
      <c r="AEQ208" s="18"/>
      <c r="AER208" s="18"/>
      <c r="AES208" s="18"/>
      <c r="AET208" s="18"/>
      <c r="AEU208" s="18"/>
      <c r="AEV208" s="18"/>
      <c r="AEW208" s="18"/>
      <c r="AEX208" s="18"/>
      <c r="AEY208" s="18"/>
      <c r="AEZ208" s="18"/>
      <c r="AFA208" s="18"/>
      <c r="AFB208" s="18"/>
      <c r="AFC208" s="18"/>
      <c r="AFD208" s="18"/>
      <c r="AFE208" s="18"/>
      <c r="AFF208" s="18"/>
      <c r="AFG208" s="18"/>
      <c r="AFH208" s="18"/>
      <c r="AFI208" s="18"/>
      <c r="AFJ208" s="18"/>
      <c r="AFK208" s="18"/>
      <c r="AFL208" s="18"/>
      <c r="AFM208" s="18"/>
      <c r="AFN208" s="18"/>
      <c r="AFO208" s="18"/>
      <c r="AFP208" s="18"/>
      <c r="AFQ208" s="18"/>
      <c r="AFR208" s="18"/>
      <c r="AFS208" s="18"/>
      <c r="AFT208" s="18"/>
      <c r="AFU208" s="18"/>
      <c r="AFV208" s="18"/>
      <c r="AFW208" s="18"/>
      <c r="AFX208" s="18"/>
      <c r="AFY208" s="18"/>
      <c r="AFZ208" s="18"/>
      <c r="AGA208" s="18"/>
      <c r="AGB208" s="18"/>
      <c r="AGC208" s="18"/>
      <c r="AGD208" s="18"/>
      <c r="AGE208" s="18"/>
      <c r="AGF208" s="18"/>
      <c r="AGG208" s="18"/>
      <c r="AGH208" s="18"/>
      <c r="AGI208" s="18"/>
      <c r="AGJ208" s="18"/>
      <c r="AGK208" s="18"/>
      <c r="AGL208" s="18"/>
      <c r="AGM208" s="18"/>
      <c r="AGN208" s="18"/>
      <c r="AGO208" s="18"/>
      <c r="AGP208" s="18"/>
      <c r="AGQ208" s="18"/>
      <c r="AGR208" s="18"/>
      <c r="AGS208" s="18"/>
      <c r="AGT208" s="18"/>
      <c r="AGU208" s="18"/>
      <c r="AGV208" s="18"/>
      <c r="AGW208" s="18"/>
      <c r="AGX208" s="18"/>
      <c r="AGY208" s="18"/>
      <c r="AGZ208" s="18"/>
      <c r="AHA208" s="18"/>
      <c r="AHB208" s="18"/>
      <c r="AHC208" s="18"/>
      <c r="AHD208" s="18"/>
      <c r="AHE208" s="18"/>
      <c r="AHF208" s="18"/>
      <c r="AHG208" s="18"/>
      <c r="AHH208" s="18"/>
      <c r="AHI208" s="18"/>
      <c r="AHJ208" s="18"/>
      <c r="AHK208" s="18"/>
      <c r="AHL208" s="18"/>
      <c r="AHM208" s="18"/>
      <c r="AHN208" s="18"/>
      <c r="AHO208" s="18"/>
      <c r="AHP208" s="18"/>
      <c r="AHQ208" s="18"/>
      <c r="AHR208" s="18"/>
      <c r="AHS208" s="18"/>
      <c r="AHT208" s="18"/>
      <c r="AHU208" s="18"/>
      <c r="AHV208" s="18"/>
      <c r="AHW208" s="18"/>
      <c r="AHX208" s="18"/>
      <c r="AHY208" s="18"/>
      <c r="AHZ208" s="18"/>
      <c r="AIA208" s="18"/>
      <c r="AIB208" s="18"/>
      <c r="AIC208" s="18"/>
      <c r="AID208" s="18"/>
      <c r="AIE208" s="18"/>
      <c r="AIF208" s="18"/>
      <c r="AIG208" s="18"/>
      <c r="AIH208" s="18"/>
      <c r="AII208" s="18"/>
      <c r="AIJ208" s="18"/>
      <c r="AIK208" s="18"/>
      <c r="AIL208" s="18"/>
      <c r="AIM208" s="18"/>
      <c r="AIN208" s="18"/>
      <c r="AIO208" s="18"/>
      <c r="AIP208" s="18"/>
      <c r="AIQ208" s="18"/>
      <c r="AIR208" s="18"/>
      <c r="AIS208" s="18"/>
      <c r="AIT208" s="18"/>
      <c r="AIU208" s="18"/>
      <c r="AIV208" s="18"/>
      <c r="AIW208" s="18"/>
      <c r="AIX208" s="18"/>
      <c r="AIY208" s="18"/>
      <c r="AIZ208" s="18"/>
      <c r="AJA208" s="18"/>
      <c r="AJB208" s="18"/>
      <c r="AJC208" s="18"/>
      <c r="AJD208" s="18"/>
      <c r="AJE208" s="18"/>
      <c r="AJF208" s="18"/>
      <c r="AJG208" s="18"/>
      <c r="AJH208" s="18"/>
      <c r="AJI208" s="18"/>
      <c r="AJJ208" s="18"/>
      <c r="AJK208" s="18"/>
      <c r="AJL208" s="18"/>
      <c r="AJM208" s="18"/>
      <c r="AJN208" s="18"/>
      <c r="AJO208" s="18"/>
      <c r="AJP208" s="18"/>
      <c r="AJQ208" s="18"/>
      <c r="AJR208" s="18"/>
      <c r="AJS208" s="18"/>
      <c r="AJT208" s="18"/>
      <c r="AJU208" s="18"/>
      <c r="AJV208" s="18"/>
      <c r="AJW208" s="18"/>
      <c r="AJX208" s="18"/>
      <c r="AJY208" s="18"/>
      <c r="AJZ208" s="18"/>
      <c r="AKA208" s="18"/>
      <c r="AKB208" s="18"/>
      <c r="AKC208" s="18"/>
      <c r="AKD208" s="18"/>
      <c r="AKE208" s="18"/>
      <c r="AKF208" s="18"/>
      <c r="AKG208" s="18"/>
      <c r="AKH208" s="18"/>
      <c r="AKI208" s="18"/>
      <c r="AKJ208" s="18"/>
      <c r="AKK208" s="18"/>
      <c r="AKL208" s="18"/>
      <c r="AKM208" s="18"/>
      <c r="AKN208" s="18"/>
      <c r="AKO208" s="18"/>
      <c r="AKP208" s="18"/>
      <c r="AKQ208" s="18"/>
      <c r="AKR208" s="18"/>
      <c r="AKS208" s="18"/>
      <c r="AKT208" s="18"/>
      <c r="AKU208" s="18"/>
      <c r="AKV208" s="18"/>
      <c r="AKW208" s="18"/>
      <c r="AKX208" s="18"/>
      <c r="AKY208" s="18"/>
      <c r="AKZ208" s="18"/>
      <c r="ALA208" s="18"/>
      <c r="ALB208" s="18"/>
      <c r="ALC208" s="18"/>
      <c r="ALD208" s="18"/>
      <c r="ALE208" s="18"/>
      <c r="ALF208" s="18"/>
      <c r="ALG208" s="18"/>
      <c r="ALH208" s="18"/>
      <c r="ALI208" s="18"/>
      <c r="ALJ208" s="18"/>
      <c r="ALK208" s="18"/>
      <c r="ALL208" s="18"/>
      <c r="ALM208" s="18"/>
      <c r="ALN208" s="18"/>
      <c r="ALO208" s="18"/>
      <c r="ALP208" s="18"/>
      <c r="ALQ208" s="18"/>
      <c r="ALR208" s="18"/>
      <c r="ALS208" s="18"/>
      <c r="ALT208" s="18"/>
      <c r="ALU208" s="18"/>
      <c r="ALV208" s="18"/>
      <c r="ALW208" s="18"/>
      <c r="ALX208" s="18"/>
      <c r="ALY208" s="18"/>
      <c r="ALZ208" s="18"/>
      <c r="AMA208" s="18"/>
      <c r="AMB208" s="18"/>
      <c r="AMC208" s="18"/>
      <c r="AMD208" s="18"/>
      <c r="AME208" s="18"/>
      <c r="AMF208" s="18"/>
      <c r="AMG208" s="18"/>
      <c r="AMH208" s="18"/>
      <c r="AMI208" s="18"/>
      <c r="AMJ208" s="18"/>
      <c r="AMK208" s="18"/>
      <c r="AML208" s="18"/>
      <c r="AMM208" s="18"/>
      <c r="AMN208" s="18"/>
      <c r="AMO208" s="18"/>
      <c r="AMP208" s="18"/>
      <c r="AMQ208" s="18"/>
      <c r="AMR208" s="18"/>
      <c r="AMS208" s="18"/>
      <c r="AMT208" s="18"/>
      <c r="AMU208" s="18"/>
      <c r="AMV208" s="18"/>
      <c r="AMW208" s="18"/>
      <c r="AMX208" s="18"/>
      <c r="AMY208" s="18"/>
      <c r="AMZ208" s="18"/>
      <c r="ANA208" s="18"/>
      <c r="ANB208" s="18"/>
      <c r="ANC208" s="18"/>
      <c r="AND208" s="18"/>
      <c r="ANE208" s="18"/>
      <c r="ANF208" s="18"/>
      <c r="ANG208" s="18"/>
      <c r="ANH208" s="18"/>
      <c r="ANI208" s="18"/>
      <c r="ANJ208" s="18"/>
      <c r="ANK208" s="18"/>
      <c r="ANL208" s="18"/>
      <c r="ANM208" s="18"/>
      <c r="ANN208" s="18"/>
      <c r="ANO208" s="18"/>
      <c r="ANP208" s="18"/>
      <c r="ANQ208" s="18"/>
      <c r="ANR208" s="18"/>
      <c r="ANS208" s="18"/>
      <c r="ANT208" s="18"/>
      <c r="ANU208" s="18"/>
      <c r="ANV208" s="18"/>
      <c r="ANW208" s="18"/>
      <c r="ANX208" s="18"/>
      <c r="ANY208" s="18"/>
      <c r="ANZ208" s="18"/>
      <c r="AOA208" s="18"/>
      <c r="AOB208" s="18"/>
      <c r="AOC208" s="18"/>
      <c r="AOD208" s="18"/>
      <c r="AOE208" s="18"/>
      <c r="AOF208" s="18"/>
      <c r="AOG208" s="18"/>
      <c r="AOH208" s="18"/>
      <c r="AOI208" s="18"/>
      <c r="AOJ208" s="18"/>
      <c r="AOK208" s="18"/>
      <c r="AOL208" s="18"/>
      <c r="AOM208" s="18"/>
      <c r="AON208" s="18"/>
      <c r="AOO208" s="18"/>
      <c r="AOP208" s="18"/>
      <c r="AOQ208" s="18"/>
      <c r="AOR208" s="18"/>
      <c r="AOS208" s="18"/>
      <c r="AOT208" s="18"/>
      <c r="AOU208" s="18"/>
      <c r="AOV208" s="18"/>
      <c r="AOW208" s="18"/>
      <c r="AOX208" s="18"/>
      <c r="AOY208" s="18"/>
      <c r="AOZ208" s="18"/>
      <c r="APA208" s="18"/>
      <c r="APB208" s="18"/>
      <c r="APC208" s="18"/>
      <c r="APD208" s="18"/>
      <c r="APE208" s="18"/>
      <c r="APF208" s="18"/>
      <c r="APG208" s="18"/>
      <c r="APH208" s="18"/>
      <c r="API208" s="18"/>
      <c r="APJ208" s="18"/>
      <c r="APK208" s="18"/>
      <c r="APL208" s="18"/>
      <c r="APM208" s="18"/>
      <c r="APN208" s="18"/>
      <c r="APO208" s="18"/>
      <c r="APP208" s="18"/>
      <c r="APQ208" s="18"/>
      <c r="APR208" s="18"/>
      <c r="APS208" s="18"/>
      <c r="APT208" s="18"/>
      <c r="APU208" s="18"/>
      <c r="APV208" s="18"/>
      <c r="APW208" s="18"/>
      <c r="APX208" s="18"/>
      <c r="APY208" s="18"/>
      <c r="APZ208" s="18"/>
      <c r="AQA208" s="18"/>
      <c r="AQB208" s="18"/>
      <c r="AQC208" s="18"/>
      <c r="AQD208" s="18"/>
      <c r="AQE208" s="18"/>
      <c r="AQF208" s="18"/>
      <c r="AQG208" s="18"/>
      <c r="AQH208" s="18"/>
      <c r="AQI208" s="18"/>
      <c r="AQJ208" s="18"/>
      <c r="AQK208" s="18"/>
      <c r="AQL208" s="18"/>
      <c r="AQM208" s="18"/>
      <c r="AQN208" s="18"/>
      <c r="AQO208" s="18"/>
      <c r="AQP208" s="18"/>
      <c r="AQQ208" s="18"/>
      <c r="AQR208" s="18"/>
      <c r="AQS208" s="18"/>
      <c r="AQT208" s="18"/>
      <c r="AQU208" s="18"/>
      <c r="AQV208" s="18"/>
      <c r="AQW208" s="18"/>
      <c r="AQX208" s="18"/>
      <c r="AQY208" s="18"/>
      <c r="AQZ208" s="18"/>
      <c r="ARA208" s="18"/>
      <c r="ARB208" s="18"/>
      <c r="ARC208" s="18"/>
      <c r="ARD208" s="18"/>
      <c r="ARE208" s="18"/>
      <c r="ARF208" s="18"/>
      <c r="ARG208" s="18"/>
      <c r="ARH208" s="18"/>
      <c r="ARI208" s="18"/>
      <c r="ARJ208" s="18"/>
      <c r="ARK208" s="18"/>
      <c r="ARL208" s="18"/>
      <c r="ARM208" s="18"/>
      <c r="ARN208" s="18"/>
      <c r="ARO208" s="18"/>
      <c r="ARP208" s="18"/>
      <c r="ARQ208" s="18"/>
      <c r="ARR208" s="18"/>
      <c r="ARS208" s="18"/>
      <c r="ART208" s="18"/>
      <c r="ARU208" s="18"/>
      <c r="ARV208" s="18"/>
      <c r="ARW208" s="18"/>
      <c r="ARX208" s="18"/>
      <c r="ARY208" s="18"/>
      <c r="ARZ208" s="18"/>
      <c r="ASA208" s="18"/>
      <c r="ASB208" s="18"/>
      <c r="ASC208" s="18"/>
      <c r="ASD208" s="18"/>
      <c r="ASE208" s="18"/>
      <c r="ASF208" s="18"/>
      <c r="ASG208" s="18"/>
      <c r="ASH208" s="18"/>
      <c r="ASI208" s="18"/>
      <c r="ASJ208" s="18"/>
      <c r="ASK208" s="18"/>
      <c r="ASL208" s="18"/>
      <c r="ASM208" s="18"/>
      <c r="ASN208" s="18"/>
      <c r="ASO208" s="18"/>
      <c r="ASP208" s="18"/>
      <c r="ASQ208" s="18"/>
      <c r="ASR208" s="18"/>
      <c r="ASS208" s="18"/>
      <c r="AST208" s="18"/>
      <c r="ASU208" s="18"/>
      <c r="ASV208" s="18"/>
      <c r="ASW208" s="18"/>
      <c r="ASX208" s="18"/>
      <c r="ASY208" s="18"/>
      <c r="ASZ208" s="18"/>
      <c r="ATA208" s="18"/>
      <c r="ATB208" s="18"/>
      <c r="ATC208" s="18"/>
      <c r="ATD208" s="18"/>
      <c r="ATE208" s="18"/>
      <c r="ATF208" s="18"/>
      <c r="ATG208" s="18"/>
      <c r="ATH208" s="18"/>
      <c r="ATI208" s="18"/>
      <c r="ATJ208" s="18"/>
      <c r="ATK208" s="18"/>
      <c r="ATL208" s="18"/>
      <c r="ATM208" s="18"/>
      <c r="ATN208" s="18"/>
      <c r="ATO208" s="18"/>
      <c r="ATP208" s="18"/>
      <c r="ATQ208" s="18"/>
      <c r="ATR208" s="18"/>
      <c r="ATS208" s="18"/>
      <c r="ATT208" s="18"/>
      <c r="ATU208" s="18"/>
      <c r="ATV208" s="18"/>
      <c r="ATW208" s="18"/>
      <c r="ATX208" s="18"/>
      <c r="ATY208" s="18"/>
      <c r="ATZ208" s="18"/>
      <c r="AUA208" s="18"/>
      <c r="AUB208" s="18"/>
      <c r="AUC208" s="18"/>
      <c r="AUD208" s="18"/>
      <c r="AUE208" s="18"/>
      <c r="AUF208" s="18"/>
      <c r="AUG208" s="18"/>
      <c r="AUH208" s="18"/>
      <c r="AUI208" s="18"/>
      <c r="AUJ208" s="18"/>
      <c r="AUK208" s="18"/>
      <c r="AUL208" s="18"/>
      <c r="AUM208" s="18"/>
      <c r="AUN208" s="18"/>
      <c r="AUO208" s="18"/>
      <c r="AUP208" s="18"/>
      <c r="AUQ208" s="18"/>
      <c r="AUR208" s="18"/>
      <c r="AUS208" s="18"/>
      <c r="AUT208" s="18"/>
      <c r="AUU208" s="18"/>
      <c r="AUV208" s="18"/>
      <c r="AUW208" s="18"/>
      <c r="AUX208" s="18"/>
      <c r="AUY208" s="18"/>
      <c r="AUZ208" s="18"/>
      <c r="AVA208" s="18"/>
      <c r="AVB208" s="18"/>
      <c r="AVC208" s="18"/>
      <c r="AVD208" s="18"/>
      <c r="AVE208" s="18"/>
      <c r="AVF208" s="18"/>
      <c r="AVG208" s="18"/>
      <c r="AVH208" s="18"/>
      <c r="AVI208" s="18"/>
      <c r="AVJ208" s="18"/>
      <c r="AVK208" s="18"/>
      <c r="AVL208" s="18"/>
      <c r="AVM208" s="18"/>
      <c r="AVN208" s="18"/>
      <c r="AVO208" s="18"/>
      <c r="AVP208" s="18"/>
      <c r="AVQ208" s="18"/>
      <c r="AVR208" s="18"/>
      <c r="AVS208" s="18"/>
      <c r="AVT208" s="18"/>
      <c r="AVU208" s="18"/>
      <c r="AVV208" s="18"/>
      <c r="AVW208" s="18"/>
      <c r="AVX208" s="18"/>
      <c r="AVY208" s="18"/>
      <c r="AVZ208" s="18"/>
      <c r="AWA208" s="18"/>
      <c r="AWB208" s="18"/>
      <c r="AWC208" s="18"/>
      <c r="AWD208" s="18"/>
      <c r="AWE208" s="18"/>
      <c r="AWF208" s="18"/>
      <c r="AWG208" s="18"/>
      <c r="AWH208" s="18"/>
      <c r="AWI208" s="18"/>
      <c r="AWJ208" s="18"/>
      <c r="AWK208" s="18"/>
      <c r="AWL208" s="18"/>
      <c r="AWM208" s="18"/>
      <c r="AWN208" s="18"/>
      <c r="AWO208" s="18"/>
      <c r="AWP208" s="18"/>
      <c r="AWQ208" s="18"/>
      <c r="AWR208" s="18"/>
      <c r="AWS208" s="18"/>
      <c r="AWT208" s="18"/>
      <c r="AWU208" s="18"/>
      <c r="AWV208" s="18"/>
      <c r="AWW208" s="18"/>
      <c r="AWX208" s="18"/>
      <c r="AWY208" s="18"/>
      <c r="AWZ208" s="18"/>
      <c r="AXA208" s="18"/>
      <c r="AXB208" s="18"/>
      <c r="AXC208" s="18"/>
      <c r="AXD208" s="18"/>
      <c r="AXE208" s="18"/>
      <c r="AXF208" s="18"/>
      <c r="AXG208" s="18"/>
      <c r="AXH208" s="18"/>
      <c r="AXI208" s="18"/>
      <c r="AXJ208" s="18"/>
      <c r="AXK208" s="18"/>
      <c r="AXL208" s="18"/>
      <c r="AXM208" s="18"/>
      <c r="AXN208" s="18"/>
      <c r="AXO208" s="18"/>
      <c r="AXP208" s="18"/>
      <c r="AXQ208" s="18"/>
      <c r="AXR208" s="18"/>
      <c r="AXS208" s="18"/>
      <c r="AXT208" s="18"/>
      <c r="AXU208" s="18"/>
      <c r="AXV208" s="18"/>
      <c r="AXW208" s="18"/>
      <c r="AXX208" s="18"/>
      <c r="AXY208" s="18"/>
      <c r="AXZ208" s="18"/>
      <c r="AYA208" s="18"/>
      <c r="AYB208" s="18"/>
      <c r="AYC208" s="18"/>
      <c r="AYD208" s="18"/>
      <c r="AYE208" s="18"/>
      <c r="AYF208" s="18"/>
      <c r="AYG208" s="18"/>
      <c r="AYH208" s="18"/>
      <c r="AYI208" s="18"/>
      <c r="AYJ208" s="18"/>
      <c r="AYK208" s="18"/>
      <c r="AYL208" s="18"/>
      <c r="AYM208" s="18"/>
      <c r="AYN208" s="18"/>
      <c r="AYO208" s="18"/>
      <c r="AYP208" s="18"/>
      <c r="AYQ208" s="18"/>
      <c r="AYR208" s="18"/>
      <c r="AYS208" s="18"/>
      <c r="AYT208" s="18"/>
      <c r="AYU208" s="18"/>
      <c r="AYV208" s="18"/>
      <c r="AYW208" s="18"/>
      <c r="AYX208" s="18"/>
      <c r="AYY208" s="18"/>
      <c r="AYZ208" s="18"/>
      <c r="AZA208" s="18"/>
      <c r="AZB208" s="18"/>
      <c r="AZC208" s="18"/>
      <c r="AZD208" s="18"/>
      <c r="AZE208" s="18"/>
      <c r="AZF208" s="18"/>
      <c r="AZG208" s="18"/>
      <c r="AZH208" s="18"/>
      <c r="AZI208" s="18"/>
      <c r="AZJ208" s="18"/>
      <c r="AZK208" s="18"/>
      <c r="AZL208" s="18"/>
      <c r="AZM208" s="18"/>
      <c r="AZN208" s="18"/>
      <c r="AZO208" s="18"/>
      <c r="AZP208" s="18"/>
      <c r="AZQ208" s="18"/>
      <c r="AZR208" s="18"/>
      <c r="AZS208" s="18"/>
      <c r="AZT208" s="18"/>
      <c r="AZU208" s="18"/>
      <c r="AZV208" s="18"/>
      <c r="AZW208" s="18"/>
      <c r="AZX208" s="18"/>
      <c r="AZY208" s="18"/>
      <c r="AZZ208" s="18"/>
      <c r="BAA208" s="18"/>
      <c r="BAB208" s="18"/>
      <c r="BAC208" s="18"/>
      <c r="BAD208" s="18"/>
      <c r="BAE208" s="18"/>
      <c r="BAF208" s="18"/>
      <c r="BAG208" s="18"/>
      <c r="BAH208" s="18"/>
      <c r="BAI208" s="18"/>
      <c r="BAJ208" s="18"/>
      <c r="BAK208" s="18"/>
      <c r="BAL208" s="18"/>
      <c r="BAM208" s="18"/>
      <c r="BAN208" s="18"/>
      <c r="BAO208" s="18"/>
      <c r="BAP208" s="18"/>
      <c r="BAQ208" s="18"/>
      <c r="BAR208" s="18"/>
      <c r="BAS208" s="18"/>
      <c r="BAT208" s="18"/>
      <c r="BAU208" s="18"/>
      <c r="BAV208" s="18"/>
      <c r="BAW208" s="18"/>
      <c r="BAX208" s="18"/>
      <c r="BAY208" s="18"/>
      <c r="BAZ208" s="18"/>
      <c r="BBA208" s="18"/>
      <c r="BBB208" s="18"/>
      <c r="BBC208" s="18"/>
      <c r="BBD208" s="18"/>
      <c r="BBE208" s="18"/>
      <c r="BBF208" s="18"/>
      <c r="BBG208" s="18"/>
      <c r="BBH208" s="18"/>
      <c r="BBI208" s="18"/>
      <c r="BBJ208" s="18"/>
      <c r="BBK208" s="18"/>
      <c r="BBL208" s="18"/>
      <c r="BBM208" s="18"/>
      <c r="BBN208" s="18"/>
      <c r="BBO208" s="18"/>
      <c r="BBP208" s="18"/>
      <c r="BBQ208" s="18"/>
      <c r="BBR208" s="18"/>
      <c r="BBS208" s="18"/>
      <c r="BBT208" s="18"/>
      <c r="BBU208" s="18"/>
      <c r="BBV208" s="18"/>
      <c r="BBW208" s="18"/>
      <c r="BBX208" s="18"/>
      <c r="BBY208" s="18"/>
      <c r="BBZ208" s="18"/>
      <c r="BCA208" s="18"/>
      <c r="BCB208" s="18"/>
      <c r="BCC208" s="18"/>
      <c r="BCD208" s="18"/>
      <c r="BCE208" s="18"/>
      <c r="BCF208" s="18"/>
      <c r="BCG208" s="18"/>
      <c r="BCH208" s="18"/>
      <c r="BCI208" s="18"/>
      <c r="BCJ208" s="18"/>
      <c r="BCK208" s="18"/>
      <c r="BCL208" s="18"/>
      <c r="BCM208" s="18"/>
      <c r="BCN208" s="18"/>
      <c r="BCO208" s="18"/>
      <c r="BCP208" s="18"/>
      <c r="BCQ208" s="18"/>
      <c r="BCR208" s="18"/>
      <c r="BCS208" s="18"/>
      <c r="BCT208" s="18"/>
      <c r="BCU208" s="18"/>
      <c r="BCV208" s="18"/>
      <c r="BCW208" s="18"/>
      <c r="BCX208" s="18"/>
      <c r="BCY208" s="18"/>
      <c r="BCZ208" s="18"/>
      <c r="BDA208" s="18"/>
      <c r="BDB208" s="18"/>
      <c r="BDC208" s="18"/>
      <c r="BDD208" s="18"/>
      <c r="BDE208" s="18"/>
      <c r="BDF208" s="18"/>
      <c r="BDG208" s="18"/>
      <c r="BDH208" s="18"/>
      <c r="BDI208" s="18"/>
      <c r="BDJ208" s="18"/>
      <c r="BDK208" s="18"/>
      <c r="BDL208" s="18"/>
      <c r="BDM208" s="18"/>
      <c r="BDN208" s="18"/>
      <c r="BDO208" s="18"/>
      <c r="BDP208" s="18"/>
      <c r="BDQ208" s="18"/>
      <c r="BDR208" s="18"/>
      <c r="BDS208" s="18"/>
      <c r="BDT208" s="18"/>
      <c r="BDU208" s="18"/>
      <c r="BDV208" s="18"/>
      <c r="BDW208" s="18"/>
      <c r="BDX208" s="18"/>
      <c r="BDY208" s="18"/>
      <c r="BDZ208" s="18"/>
      <c r="BEA208" s="18"/>
      <c r="BEB208" s="18"/>
      <c r="BEC208" s="18"/>
      <c r="BED208" s="18"/>
      <c r="BEE208" s="18"/>
      <c r="BEF208" s="18"/>
      <c r="BEG208" s="18"/>
      <c r="BEH208" s="18"/>
      <c r="BEI208" s="18"/>
      <c r="BEJ208" s="18"/>
      <c r="BEK208" s="18"/>
      <c r="BEL208" s="18"/>
      <c r="BEM208" s="18"/>
      <c r="BEN208" s="18"/>
      <c r="BEO208" s="18"/>
      <c r="BEP208" s="18"/>
      <c r="BEQ208" s="18"/>
      <c r="BER208" s="18"/>
      <c r="BES208" s="18"/>
      <c r="BET208" s="18"/>
      <c r="BEU208" s="18"/>
      <c r="BEV208" s="18"/>
      <c r="BEW208" s="18"/>
      <c r="BEX208" s="18"/>
      <c r="BEY208" s="18"/>
      <c r="BEZ208" s="18"/>
      <c r="BFA208" s="18"/>
      <c r="BFB208" s="18"/>
      <c r="BFC208" s="18"/>
      <c r="BFD208" s="18"/>
      <c r="BFE208" s="18"/>
      <c r="BFF208" s="18"/>
      <c r="BFG208" s="18"/>
      <c r="BFH208" s="18"/>
      <c r="BFI208" s="18"/>
      <c r="BFJ208" s="18"/>
      <c r="BFK208" s="18"/>
      <c r="BFL208" s="18"/>
      <c r="BFM208" s="18"/>
      <c r="BFN208" s="18"/>
      <c r="BFO208" s="18"/>
      <c r="BFP208" s="18"/>
      <c r="BFQ208" s="18"/>
      <c r="BFR208" s="18"/>
      <c r="BFS208" s="18"/>
      <c r="BFT208" s="18"/>
      <c r="BFU208" s="18"/>
      <c r="BFV208" s="18"/>
      <c r="BFW208" s="18"/>
      <c r="BFX208" s="18"/>
      <c r="BFY208" s="18"/>
      <c r="BFZ208" s="18"/>
      <c r="BGA208" s="18"/>
      <c r="BGB208" s="18"/>
      <c r="BGC208" s="18"/>
      <c r="BGD208" s="18"/>
      <c r="BGE208" s="18"/>
      <c r="BGF208" s="18"/>
      <c r="BGG208" s="18"/>
      <c r="BGH208" s="18"/>
      <c r="BGI208" s="18"/>
      <c r="BGJ208" s="18"/>
      <c r="BGK208" s="18"/>
      <c r="BGL208" s="18"/>
      <c r="BGM208" s="18"/>
      <c r="BGN208" s="18"/>
      <c r="BGO208" s="18"/>
      <c r="BGP208" s="18"/>
      <c r="BGQ208" s="18"/>
      <c r="BGR208" s="18"/>
      <c r="BGS208" s="18"/>
      <c r="BGT208" s="18"/>
      <c r="BGU208" s="18"/>
      <c r="BGV208" s="18"/>
      <c r="BGW208" s="18"/>
      <c r="BGX208" s="18"/>
      <c r="BGY208" s="18"/>
      <c r="BGZ208" s="18"/>
      <c r="BHA208" s="18"/>
      <c r="BHB208" s="18"/>
      <c r="BHC208" s="18"/>
      <c r="BHD208" s="18"/>
      <c r="BHE208" s="18"/>
      <c r="BHF208" s="18"/>
      <c r="BHG208" s="18"/>
      <c r="BHH208" s="18"/>
      <c r="BHI208" s="18"/>
      <c r="BHJ208" s="18"/>
      <c r="BHK208" s="18"/>
      <c r="BHL208" s="18"/>
      <c r="BHM208" s="18"/>
      <c r="BHN208" s="18"/>
      <c r="BHO208" s="18"/>
      <c r="BHP208" s="18"/>
      <c r="BHQ208" s="18"/>
      <c r="BHR208" s="18"/>
      <c r="BHS208" s="18"/>
      <c r="BHT208" s="18"/>
      <c r="BHU208" s="18"/>
      <c r="BHV208" s="18"/>
      <c r="BHW208" s="18"/>
      <c r="BHX208" s="18"/>
      <c r="BHY208" s="18"/>
      <c r="BHZ208" s="18"/>
      <c r="BIA208" s="18"/>
      <c r="BIB208" s="18"/>
      <c r="BIC208" s="18"/>
      <c r="BID208" s="18"/>
      <c r="BIE208" s="18"/>
      <c r="BIF208" s="18"/>
      <c r="BIG208" s="18"/>
      <c r="BIH208" s="18"/>
      <c r="BII208" s="18"/>
      <c r="BIJ208" s="18"/>
      <c r="BIK208" s="18"/>
      <c r="BIL208" s="18"/>
      <c r="BIM208" s="18"/>
      <c r="BIN208" s="18"/>
      <c r="BIO208" s="18"/>
      <c r="BIP208" s="18"/>
      <c r="BIQ208" s="18"/>
      <c r="BIR208" s="18"/>
      <c r="BIS208" s="18"/>
      <c r="BIT208" s="18"/>
      <c r="BIU208" s="18"/>
      <c r="BIV208" s="18"/>
      <c r="BIW208" s="18"/>
      <c r="BIX208" s="18"/>
      <c r="BIY208" s="18"/>
      <c r="BIZ208" s="18"/>
      <c r="BJA208" s="18"/>
      <c r="BJB208" s="18"/>
      <c r="BJC208" s="18"/>
      <c r="BJD208" s="18"/>
      <c r="BJE208" s="18"/>
      <c r="BJF208" s="18"/>
      <c r="BJG208" s="18"/>
      <c r="BJH208" s="18"/>
      <c r="BJI208" s="18"/>
      <c r="BJJ208" s="18"/>
      <c r="BJK208" s="18"/>
      <c r="BJL208" s="18"/>
      <c r="BJM208" s="18"/>
      <c r="BJN208" s="18"/>
      <c r="BJO208" s="18"/>
      <c r="BJP208" s="18"/>
      <c r="BJQ208" s="18"/>
      <c r="BJR208" s="18"/>
      <c r="BJS208" s="18"/>
      <c r="BJT208" s="18"/>
      <c r="BJU208" s="18"/>
      <c r="BJV208" s="18"/>
      <c r="BJW208" s="18"/>
      <c r="BJX208" s="18"/>
      <c r="BJY208" s="18"/>
      <c r="BJZ208" s="18"/>
      <c r="BKA208" s="18"/>
      <c r="BKB208" s="18"/>
      <c r="BKC208" s="18"/>
      <c r="BKD208" s="18"/>
      <c r="BKE208" s="18"/>
      <c r="BKF208" s="18"/>
      <c r="BKG208" s="18"/>
      <c r="BKH208" s="18"/>
      <c r="BKI208" s="18"/>
      <c r="BKJ208" s="18"/>
      <c r="BKK208" s="18"/>
      <c r="BKL208" s="18"/>
      <c r="BKM208" s="18"/>
      <c r="BKN208" s="18"/>
      <c r="BKO208" s="18"/>
      <c r="BKP208" s="18"/>
      <c r="BKQ208" s="18"/>
      <c r="BKR208" s="18"/>
      <c r="BKS208" s="18"/>
      <c r="BKT208" s="18"/>
      <c r="BKU208" s="18"/>
      <c r="BKV208" s="18"/>
      <c r="BKW208" s="18"/>
      <c r="BKX208" s="18"/>
      <c r="BKY208" s="18"/>
      <c r="BKZ208" s="18"/>
      <c r="BLA208" s="18"/>
      <c r="BLB208" s="18"/>
      <c r="BLC208" s="18"/>
      <c r="BLD208" s="18"/>
      <c r="BLE208" s="18"/>
      <c r="BLF208" s="18"/>
      <c r="BLG208" s="18"/>
      <c r="BLH208" s="18"/>
      <c r="BLI208" s="18"/>
      <c r="BLJ208" s="18"/>
      <c r="BLK208" s="18"/>
      <c r="BLL208" s="18"/>
      <c r="BLM208" s="18"/>
      <c r="BLN208" s="18"/>
      <c r="BLO208" s="18"/>
      <c r="BLP208" s="18"/>
      <c r="BLQ208" s="18"/>
      <c r="BLR208" s="18"/>
      <c r="BLS208" s="18"/>
      <c r="BLT208" s="18"/>
      <c r="BLU208" s="18"/>
      <c r="BLV208" s="18"/>
      <c r="BLW208" s="18"/>
      <c r="BLX208" s="18"/>
      <c r="BLY208" s="18"/>
      <c r="BLZ208" s="18"/>
      <c r="BMA208" s="18"/>
      <c r="BMB208" s="18"/>
      <c r="BMC208" s="18"/>
      <c r="BMD208" s="18"/>
      <c r="BME208" s="18"/>
      <c r="BMF208" s="18"/>
      <c r="BMG208" s="18"/>
      <c r="BMH208" s="18"/>
      <c r="BMI208" s="18"/>
      <c r="BMJ208" s="18"/>
      <c r="BMK208" s="18"/>
      <c r="BML208" s="18"/>
      <c r="BMM208" s="18"/>
      <c r="BMN208" s="18"/>
      <c r="BMO208" s="18"/>
      <c r="BMP208" s="18"/>
      <c r="BMQ208" s="18"/>
      <c r="BMR208" s="18"/>
      <c r="BMS208" s="18"/>
      <c r="BMT208" s="18"/>
      <c r="BMU208" s="18"/>
      <c r="BMV208" s="18"/>
      <c r="BMW208" s="18"/>
      <c r="BMX208" s="18"/>
      <c r="BMY208" s="18"/>
      <c r="BMZ208" s="18"/>
      <c r="BNA208" s="18"/>
      <c r="BNB208" s="18"/>
      <c r="BNC208" s="18"/>
      <c r="BND208" s="18"/>
      <c r="BNE208" s="18"/>
      <c r="BNF208" s="18"/>
      <c r="BNG208" s="18"/>
      <c r="BNH208" s="18"/>
      <c r="BNI208" s="18"/>
      <c r="BNJ208" s="18"/>
      <c r="BNK208" s="18"/>
      <c r="BNL208" s="18"/>
      <c r="BNM208" s="18"/>
      <c r="BNN208" s="18"/>
      <c r="BNO208" s="18"/>
      <c r="BNP208" s="18"/>
      <c r="BNQ208" s="18"/>
      <c r="BNR208" s="18"/>
      <c r="BNS208" s="18"/>
      <c r="BNT208" s="18"/>
      <c r="BNU208" s="18"/>
      <c r="BNV208" s="18"/>
      <c r="BNW208" s="18"/>
      <c r="BNX208" s="18"/>
      <c r="BNY208" s="18"/>
      <c r="BNZ208" s="18"/>
      <c r="BOA208" s="18"/>
      <c r="BOB208" s="18"/>
      <c r="BOC208" s="18"/>
      <c r="BOD208" s="18"/>
      <c r="BOE208" s="18"/>
      <c r="BOF208" s="18"/>
      <c r="BOG208" s="18"/>
      <c r="BOH208" s="18"/>
      <c r="BOI208" s="18"/>
      <c r="BOJ208" s="18"/>
      <c r="BOK208" s="18"/>
      <c r="BOL208" s="18"/>
      <c r="BOM208" s="18"/>
      <c r="BON208" s="18"/>
      <c r="BOO208" s="18"/>
      <c r="BOP208" s="18"/>
      <c r="BOQ208" s="18"/>
      <c r="BOR208" s="18"/>
      <c r="BOS208" s="18"/>
      <c r="BOT208" s="18"/>
      <c r="BOU208" s="18"/>
      <c r="BOV208" s="18"/>
      <c r="BOW208" s="18"/>
      <c r="BOX208" s="18"/>
      <c r="BOY208" s="18"/>
      <c r="BOZ208" s="18"/>
      <c r="BPA208" s="18"/>
      <c r="BPB208" s="18"/>
      <c r="BPC208" s="18"/>
      <c r="BPD208" s="18"/>
      <c r="BPE208" s="18"/>
      <c r="BPF208" s="18"/>
      <c r="BPG208" s="18"/>
      <c r="BPH208" s="18"/>
      <c r="BPI208" s="18"/>
      <c r="BPJ208" s="18"/>
      <c r="BPK208" s="18"/>
      <c r="BPL208" s="18"/>
      <c r="BPM208" s="18"/>
      <c r="BPN208" s="18"/>
      <c r="BPO208" s="18"/>
      <c r="BPP208" s="18"/>
      <c r="BPQ208" s="18"/>
      <c r="BPR208" s="18"/>
      <c r="BPS208" s="18"/>
      <c r="BPT208" s="18"/>
      <c r="BPU208" s="18"/>
      <c r="BPV208" s="18"/>
      <c r="BPW208" s="18"/>
      <c r="BPX208" s="18"/>
      <c r="BPY208" s="18"/>
      <c r="BPZ208" s="18"/>
      <c r="BQA208" s="18"/>
      <c r="BQB208" s="18"/>
      <c r="BQC208" s="18"/>
      <c r="BQD208" s="18"/>
      <c r="BQE208" s="18"/>
      <c r="BQF208" s="18"/>
      <c r="BQG208" s="18"/>
      <c r="BQH208" s="18"/>
      <c r="BQI208" s="18"/>
      <c r="BQJ208" s="18"/>
      <c r="BQK208" s="18"/>
      <c r="BQL208" s="18"/>
      <c r="BQM208" s="18"/>
      <c r="BQN208" s="18"/>
      <c r="BQO208" s="18"/>
      <c r="BQP208" s="18"/>
      <c r="BQQ208" s="18"/>
      <c r="BQR208" s="18"/>
      <c r="BQS208" s="18"/>
      <c r="BQT208" s="18"/>
      <c r="BQU208" s="18"/>
      <c r="BQV208" s="18"/>
      <c r="BQW208" s="18"/>
      <c r="BQX208" s="18"/>
      <c r="BQY208" s="18"/>
      <c r="BQZ208" s="18"/>
      <c r="BRA208" s="18"/>
      <c r="BRB208" s="18"/>
      <c r="BRC208" s="18"/>
      <c r="BRD208" s="18"/>
      <c r="BRE208" s="18"/>
      <c r="BRF208" s="18"/>
      <c r="BRG208" s="18"/>
      <c r="BRH208" s="18"/>
      <c r="BRI208" s="18"/>
      <c r="BRJ208" s="18"/>
      <c r="BRK208" s="18"/>
      <c r="BRL208" s="18"/>
      <c r="BRM208" s="18"/>
      <c r="BRN208" s="18"/>
      <c r="BRO208" s="18"/>
      <c r="BRP208" s="18"/>
      <c r="BRQ208" s="18"/>
      <c r="BRR208" s="18"/>
      <c r="BRS208" s="18"/>
      <c r="BRT208" s="18"/>
      <c r="BRU208" s="18"/>
      <c r="BRV208" s="18"/>
      <c r="BRW208" s="18"/>
      <c r="BRX208" s="18"/>
      <c r="BRY208" s="18"/>
      <c r="BRZ208" s="18"/>
      <c r="BSA208" s="18"/>
      <c r="BSB208" s="18"/>
      <c r="BSC208" s="18"/>
      <c r="BSD208" s="18"/>
      <c r="BSE208" s="18"/>
      <c r="BSF208" s="18"/>
      <c r="BSG208" s="18"/>
      <c r="BSH208" s="18"/>
      <c r="BSI208" s="18"/>
      <c r="BSJ208" s="18"/>
      <c r="BSK208" s="18"/>
      <c r="BSL208" s="18"/>
      <c r="BSM208" s="18"/>
      <c r="BSN208" s="18"/>
      <c r="BSO208" s="18"/>
      <c r="BSP208" s="18"/>
      <c r="BSQ208" s="18"/>
      <c r="BSR208" s="18"/>
      <c r="BSS208" s="18"/>
      <c r="BST208" s="18"/>
      <c r="BSU208" s="18"/>
      <c r="BSV208" s="18"/>
      <c r="BSW208" s="18"/>
      <c r="BSX208" s="18"/>
      <c r="BSY208" s="18"/>
      <c r="BSZ208" s="18"/>
      <c r="BTA208" s="18"/>
      <c r="BTB208" s="18"/>
      <c r="BTC208" s="18"/>
      <c r="BTD208" s="18"/>
      <c r="BTE208" s="18"/>
      <c r="BTF208" s="18"/>
      <c r="BTG208" s="18"/>
      <c r="BTH208" s="18"/>
      <c r="BTI208" s="18"/>
      <c r="BTJ208" s="18"/>
      <c r="BTK208" s="18"/>
      <c r="BTL208" s="18"/>
      <c r="BTM208" s="18"/>
      <c r="BTN208" s="18"/>
      <c r="BTO208" s="18"/>
      <c r="BTP208" s="18"/>
      <c r="BTQ208" s="18"/>
      <c r="BTR208" s="18"/>
      <c r="BTS208" s="18"/>
      <c r="BTT208" s="18"/>
      <c r="BTU208" s="18"/>
      <c r="BTV208" s="18"/>
      <c r="BTW208" s="18"/>
      <c r="BTX208" s="18"/>
      <c r="BTY208" s="18"/>
      <c r="BTZ208" s="18"/>
      <c r="BUA208" s="18"/>
      <c r="BUB208" s="18"/>
      <c r="BUC208" s="18"/>
      <c r="BUD208" s="18"/>
      <c r="BUE208" s="18"/>
      <c r="BUF208" s="18"/>
      <c r="BUG208" s="18"/>
      <c r="BUH208" s="18"/>
      <c r="BUI208" s="18"/>
      <c r="BUJ208" s="18"/>
      <c r="BUK208" s="18"/>
      <c r="BUL208" s="18"/>
      <c r="BUM208" s="18"/>
      <c r="BUN208" s="18"/>
      <c r="BUO208" s="18"/>
      <c r="BUP208" s="18"/>
      <c r="BUQ208" s="18"/>
      <c r="BUR208" s="18"/>
      <c r="BUS208" s="18"/>
      <c r="BUT208" s="18"/>
      <c r="BUU208" s="18"/>
      <c r="BUV208" s="18"/>
      <c r="BUW208" s="18"/>
      <c r="BUX208" s="18"/>
      <c r="BUY208" s="18"/>
      <c r="BUZ208" s="18"/>
      <c r="BVA208" s="18"/>
      <c r="BVB208" s="18"/>
      <c r="BVC208" s="18"/>
      <c r="BVD208" s="18"/>
      <c r="BVE208" s="18"/>
      <c r="BVF208" s="18"/>
      <c r="BVG208" s="18"/>
      <c r="BVH208" s="18"/>
      <c r="BVI208" s="18"/>
      <c r="BVJ208" s="18"/>
      <c r="BVK208" s="18"/>
      <c r="BVL208" s="18"/>
      <c r="BVM208" s="18"/>
      <c r="BVN208" s="18"/>
      <c r="BVO208" s="18"/>
      <c r="BVP208" s="18"/>
      <c r="BVQ208" s="18"/>
      <c r="BVR208" s="18"/>
      <c r="BVS208" s="18"/>
      <c r="BVT208" s="18"/>
      <c r="BVU208" s="18"/>
      <c r="BVV208" s="18"/>
      <c r="BVW208" s="18"/>
      <c r="BVX208" s="18"/>
      <c r="BVY208" s="18"/>
      <c r="BVZ208" s="18"/>
      <c r="BWA208" s="18"/>
      <c r="BWB208" s="18"/>
      <c r="BWC208" s="18"/>
      <c r="BWD208" s="18"/>
      <c r="BWE208" s="18"/>
      <c r="BWF208" s="18"/>
      <c r="BWG208" s="18"/>
      <c r="BWH208" s="18"/>
      <c r="BWI208" s="18"/>
      <c r="BWJ208" s="18"/>
      <c r="BWK208" s="18"/>
      <c r="BWL208" s="18"/>
      <c r="BWM208" s="18"/>
      <c r="BWN208" s="18"/>
      <c r="BWO208" s="18"/>
      <c r="BWP208" s="18"/>
      <c r="BWQ208" s="18"/>
      <c r="BWR208" s="18"/>
      <c r="BWS208" s="18"/>
      <c r="BWT208" s="18"/>
      <c r="BWU208" s="18"/>
      <c r="BWV208" s="18"/>
      <c r="BWW208" s="18"/>
      <c r="BWX208" s="18"/>
      <c r="BWY208" s="18"/>
      <c r="BWZ208" s="18"/>
      <c r="BXA208" s="18"/>
      <c r="BXB208" s="18"/>
      <c r="BXC208" s="18"/>
      <c r="BXD208" s="18"/>
      <c r="BXE208" s="18"/>
      <c r="BXF208" s="18"/>
      <c r="BXG208" s="18"/>
      <c r="BXH208" s="18"/>
      <c r="BXI208" s="18"/>
      <c r="BXJ208" s="18"/>
      <c r="BXK208" s="18"/>
      <c r="BXL208" s="18"/>
      <c r="BXM208" s="18"/>
      <c r="BXN208" s="18"/>
      <c r="BXO208" s="18"/>
      <c r="BXP208" s="18"/>
      <c r="BXQ208" s="18"/>
      <c r="BXR208" s="18"/>
      <c r="BXS208" s="18"/>
      <c r="BXT208" s="18"/>
      <c r="BXU208" s="18"/>
      <c r="BXV208" s="18"/>
      <c r="BXW208" s="18"/>
      <c r="BXX208" s="18"/>
      <c r="BXY208" s="18"/>
      <c r="BXZ208" s="18"/>
      <c r="BYA208" s="18"/>
      <c r="BYB208" s="18"/>
      <c r="BYC208" s="18"/>
      <c r="BYD208" s="18"/>
      <c r="BYE208" s="18"/>
      <c r="BYF208" s="18"/>
      <c r="BYG208" s="18"/>
      <c r="BYH208" s="18"/>
      <c r="BYI208" s="18"/>
      <c r="BYJ208" s="18"/>
      <c r="BYK208" s="18"/>
      <c r="BYL208" s="18"/>
      <c r="BYM208" s="18"/>
      <c r="BYN208" s="18"/>
      <c r="BYO208" s="18"/>
      <c r="BYP208" s="18"/>
      <c r="BYQ208" s="18"/>
      <c r="BYR208" s="18"/>
      <c r="BYS208" s="18"/>
      <c r="BYT208" s="18"/>
      <c r="BYU208" s="18"/>
      <c r="BYV208" s="18"/>
      <c r="BYW208" s="18"/>
      <c r="BYX208" s="18"/>
      <c r="BYY208" s="18"/>
      <c r="BYZ208" s="18"/>
      <c r="BZA208" s="18"/>
      <c r="BZB208" s="18"/>
      <c r="BZC208" s="18"/>
      <c r="BZD208" s="18"/>
      <c r="BZE208" s="18"/>
      <c r="BZF208" s="18"/>
      <c r="BZG208" s="18"/>
      <c r="BZH208" s="18"/>
      <c r="BZI208" s="18"/>
      <c r="BZJ208" s="18"/>
      <c r="BZK208" s="18"/>
      <c r="BZL208" s="18"/>
      <c r="BZM208" s="18"/>
      <c r="BZN208" s="18"/>
      <c r="BZO208" s="18"/>
      <c r="BZP208" s="18"/>
      <c r="BZQ208" s="18"/>
      <c r="BZR208" s="18"/>
      <c r="BZS208" s="18"/>
      <c r="BZT208" s="18"/>
      <c r="BZU208" s="18"/>
      <c r="BZV208" s="18"/>
      <c r="BZW208" s="18"/>
      <c r="BZX208" s="18"/>
      <c r="BZY208" s="18"/>
      <c r="BZZ208" s="18"/>
      <c r="CAA208" s="18"/>
      <c r="CAB208" s="18"/>
      <c r="CAC208" s="18"/>
      <c r="CAD208" s="18"/>
      <c r="CAE208" s="18"/>
      <c r="CAF208" s="18"/>
      <c r="CAG208" s="18"/>
      <c r="CAH208" s="18"/>
      <c r="CAI208" s="18"/>
      <c r="CAJ208" s="18"/>
      <c r="CAK208" s="18"/>
      <c r="CAL208" s="18"/>
      <c r="CAM208" s="18"/>
      <c r="CAN208" s="18"/>
      <c r="CAO208" s="18"/>
      <c r="CAP208" s="18"/>
      <c r="CAQ208" s="18"/>
      <c r="CAR208" s="18"/>
      <c r="CAS208" s="18"/>
      <c r="CAT208" s="18"/>
      <c r="CAU208" s="18"/>
      <c r="CAV208" s="18"/>
      <c r="CAW208" s="18"/>
      <c r="CAX208" s="18"/>
      <c r="CAY208" s="18"/>
      <c r="CAZ208" s="18"/>
      <c r="CBA208" s="18"/>
      <c r="CBB208" s="18"/>
      <c r="CBC208" s="18"/>
      <c r="CBD208" s="18"/>
      <c r="CBE208" s="18"/>
      <c r="CBF208" s="18"/>
      <c r="CBG208" s="18"/>
      <c r="CBH208" s="18"/>
      <c r="CBI208" s="18"/>
      <c r="CBJ208" s="18"/>
      <c r="CBK208" s="18"/>
      <c r="CBL208" s="18"/>
      <c r="CBM208" s="18"/>
      <c r="CBN208" s="18"/>
      <c r="CBO208" s="18"/>
      <c r="CBP208" s="18"/>
      <c r="CBQ208" s="18"/>
      <c r="CBR208" s="18"/>
      <c r="CBS208" s="18"/>
      <c r="CBT208" s="18"/>
      <c r="CBU208" s="18"/>
      <c r="CBV208" s="18"/>
      <c r="CBW208" s="18"/>
      <c r="CBX208" s="18"/>
      <c r="CBY208" s="18"/>
      <c r="CBZ208" s="18"/>
      <c r="CCA208" s="18"/>
      <c r="CCB208" s="18"/>
      <c r="CCC208" s="18"/>
      <c r="CCD208" s="18"/>
      <c r="CCE208" s="18"/>
      <c r="CCF208" s="18"/>
      <c r="CCG208" s="18"/>
      <c r="CCH208" s="18"/>
      <c r="CCI208" s="18"/>
      <c r="CCJ208" s="18"/>
      <c r="CCK208" s="18"/>
      <c r="CCL208" s="18"/>
      <c r="CCM208" s="18"/>
      <c r="CCN208" s="18"/>
      <c r="CCO208" s="18"/>
      <c r="CCP208" s="18"/>
      <c r="CCQ208" s="18"/>
      <c r="CCR208" s="18"/>
      <c r="CCS208" s="18"/>
      <c r="CCT208" s="18"/>
      <c r="CCU208" s="18"/>
      <c r="CCV208" s="18"/>
      <c r="CCW208" s="18"/>
      <c r="CCX208" s="18"/>
      <c r="CCY208" s="18"/>
      <c r="CCZ208" s="18"/>
      <c r="CDA208" s="18"/>
      <c r="CDB208" s="18"/>
      <c r="CDC208" s="18"/>
      <c r="CDD208" s="18"/>
      <c r="CDE208" s="18"/>
      <c r="CDF208" s="18"/>
      <c r="CDG208" s="18"/>
      <c r="CDH208" s="18"/>
      <c r="CDI208" s="18"/>
      <c r="CDJ208" s="18"/>
      <c r="CDK208" s="18"/>
      <c r="CDL208" s="18"/>
      <c r="CDM208" s="18"/>
      <c r="CDN208" s="18"/>
      <c r="CDO208" s="18"/>
      <c r="CDP208" s="18"/>
      <c r="CDQ208" s="18"/>
      <c r="CDR208" s="18"/>
      <c r="CDS208" s="18"/>
      <c r="CDT208" s="18"/>
      <c r="CDU208" s="18"/>
      <c r="CDV208" s="18"/>
      <c r="CDW208" s="18"/>
      <c r="CDX208" s="18"/>
      <c r="CDY208" s="18"/>
      <c r="CDZ208" s="18"/>
      <c r="CEA208" s="18"/>
      <c r="CEB208" s="18"/>
      <c r="CEC208" s="18"/>
      <c r="CED208" s="18"/>
      <c r="CEE208" s="18"/>
      <c r="CEF208" s="18"/>
      <c r="CEG208" s="18"/>
      <c r="CEH208" s="18"/>
      <c r="CEI208" s="18"/>
      <c r="CEJ208" s="18"/>
      <c r="CEK208" s="18"/>
      <c r="CEL208" s="18"/>
      <c r="CEM208" s="18"/>
      <c r="CEN208" s="18"/>
      <c r="CEO208" s="18"/>
      <c r="CEP208" s="18"/>
      <c r="CEQ208" s="18"/>
      <c r="CER208" s="18"/>
      <c r="CES208" s="18"/>
      <c r="CET208" s="18"/>
      <c r="CEU208" s="18"/>
      <c r="CEV208" s="18"/>
      <c r="CEW208" s="18"/>
      <c r="CEX208" s="18"/>
      <c r="CEY208" s="18"/>
      <c r="CEZ208" s="18"/>
      <c r="CFA208" s="18"/>
      <c r="CFB208" s="18"/>
      <c r="CFC208" s="18"/>
      <c r="CFD208" s="18"/>
      <c r="CFE208" s="18"/>
      <c r="CFF208" s="18"/>
      <c r="CFG208" s="18"/>
      <c r="CFH208" s="18"/>
      <c r="CFI208" s="18"/>
      <c r="CFJ208" s="18"/>
      <c r="CFK208" s="18"/>
      <c r="CFL208" s="18"/>
      <c r="CFM208" s="18"/>
      <c r="CFN208" s="18"/>
      <c r="CFO208" s="18"/>
      <c r="CFP208" s="18"/>
      <c r="CFQ208" s="18"/>
      <c r="CFR208" s="18"/>
      <c r="CFS208" s="18"/>
      <c r="CFT208" s="18"/>
      <c r="CFU208" s="18"/>
      <c r="CFV208" s="18"/>
      <c r="CFW208" s="18"/>
      <c r="CFX208" s="18"/>
      <c r="CFY208" s="18"/>
      <c r="CFZ208" s="18"/>
      <c r="CGA208" s="18"/>
      <c r="CGB208" s="18"/>
      <c r="CGC208" s="18"/>
      <c r="CGD208" s="18"/>
      <c r="CGE208" s="18"/>
      <c r="CGF208" s="18"/>
      <c r="CGG208" s="18"/>
      <c r="CGH208" s="18"/>
      <c r="CGI208" s="18"/>
      <c r="CGJ208" s="18"/>
      <c r="CGK208" s="18"/>
      <c r="CGL208" s="18"/>
      <c r="CGM208" s="18"/>
      <c r="CGN208" s="18"/>
      <c r="CGO208" s="18"/>
      <c r="CGP208" s="18"/>
      <c r="CGQ208" s="18"/>
      <c r="CGR208" s="18"/>
      <c r="CGS208" s="18"/>
      <c r="CGT208" s="18"/>
      <c r="CGU208" s="18"/>
      <c r="CGV208" s="18"/>
      <c r="CGW208" s="18"/>
      <c r="CGX208" s="18"/>
      <c r="CGY208" s="18"/>
      <c r="CGZ208" s="18"/>
      <c r="CHA208" s="18"/>
      <c r="CHB208" s="18"/>
      <c r="CHC208" s="18"/>
      <c r="CHD208" s="18"/>
      <c r="CHE208" s="18"/>
      <c r="CHF208" s="18"/>
      <c r="CHG208" s="18"/>
      <c r="CHH208" s="18"/>
      <c r="CHI208" s="18"/>
      <c r="CHJ208" s="18"/>
      <c r="CHK208" s="18"/>
      <c r="CHL208" s="18"/>
      <c r="CHM208" s="18"/>
      <c r="CHN208" s="18"/>
      <c r="CHO208" s="18"/>
      <c r="CHP208" s="18"/>
      <c r="CHQ208" s="18"/>
      <c r="CHR208" s="18"/>
      <c r="CHS208" s="18"/>
      <c r="CHT208" s="18"/>
      <c r="CHU208" s="18"/>
      <c r="CHV208" s="18"/>
      <c r="CHW208" s="18"/>
      <c r="CHX208" s="18"/>
      <c r="CHY208" s="18"/>
      <c r="CHZ208" s="18"/>
      <c r="CIA208" s="18"/>
      <c r="CIB208" s="18"/>
      <c r="CIC208" s="18"/>
      <c r="CID208" s="18"/>
      <c r="CIE208" s="18"/>
      <c r="CIF208" s="18"/>
      <c r="CIG208" s="18"/>
      <c r="CIH208" s="18"/>
      <c r="CII208" s="18"/>
      <c r="CIJ208" s="18"/>
      <c r="CIK208" s="18"/>
      <c r="CIL208" s="18"/>
      <c r="CIM208" s="18"/>
      <c r="CIN208" s="18"/>
      <c r="CIO208" s="18"/>
      <c r="CIP208" s="18"/>
      <c r="CIQ208" s="18"/>
      <c r="CIR208" s="18"/>
      <c r="CIS208" s="18"/>
      <c r="CIT208" s="18"/>
      <c r="CIU208" s="18"/>
      <c r="CIV208" s="18"/>
      <c r="CIW208" s="18"/>
      <c r="CIX208" s="18"/>
      <c r="CIY208" s="18"/>
      <c r="CIZ208" s="18"/>
      <c r="CJA208" s="18"/>
      <c r="CJB208" s="18"/>
      <c r="CJC208" s="18"/>
      <c r="CJD208" s="18"/>
      <c r="CJE208" s="18"/>
      <c r="CJF208" s="18"/>
      <c r="CJG208" s="18"/>
      <c r="CJH208" s="18"/>
      <c r="CJI208" s="18"/>
      <c r="CJJ208" s="18"/>
      <c r="CJK208" s="18"/>
      <c r="CJL208" s="18"/>
      <c r="CJM208" s="18"/>
      <c r="CJN208" s="18"/>
      <c r="CJO208" s="18"/>
      <c r="CJP208" s="18"/>
      <c r="CJQ208" s="18"/>
      <c r="CJR208" s="18"/>
      <c r="CJS208" s="18"/>
      <c r="CJT208" s="18"/>
      <c r="CJU208" s="18"/>
      <c r="CJV208" s="18"/>
      <c r="CJW208" s="18"/>
      <c r="CJX208" s="18"/>
      <c r="CJY208" s="18"/>
      <c r="CJZ208" s="18"/>
      <c r="CKA208" s="18"/>
      <c r="CKB208" s="18"/>
      <c r="CKC208" s="18"/>
      <c r="CKD208" s="18"/>
      <c r="CKE208" s="18"/>
      <c r="CKF208" s="18"/>
      <c r="CKG208" s="18"/>
      <c r="CKH208" s="18"/>
      <c r="CKI208" s="18"/>
      <c r="CKJ208" s="18"/>
      <c r="CKK208" s="18"/>
      <c r="CKL208" s="18"/>
      <c r="CKM208" s="18"/>
      <c r="CKN208" s="18"/>
      <c r="CKO208" s="18"/>
      <c r="CKP208" s="18"/>
      <c r="CKQ208" s="18"/>
      <c r="CKR208" s="18"/>
      <c r="CKS208" s="18"/>
      <c r="CKT208" s="18"/>
      <c r="CKU208" s="18"/>
      <c r="CKV208" s="18"/>
      <c r="CKW208" s="18"/>
      <c r="CKX208" s="18"/>
      <c r="CKY208" s="18"/>
      <c r="CKZ208" s="18"/>
      <c r="CLA208" s="18"/>
      <c r="CLB208" s="18"/>
      <c r="CLC208" s="18"/>
      <c r="CLD208" s="18"/>
      <c r="CLE208" s="18"/>
      <c r="CLF208" s="18"/>
      <c r="CLG208" s="18"/>
      <c r="CLH208" s="18"/>
      <c r="CLI208" s="18"/>
      <c r="CLJ208" s="18"/>
      <c r="CLK208" s="18"/>
      <c r="CLL208" s="18"/>
      <c r="CLM208" s="18"/>
      <c r="CLN208" s="18"/>
      <c r="CLO208" s="18"/>
      <c r="CLP208" s="18"/>
      <c r="CLQ208" s="18"/>
      <c r="CLR208" s="18"/>
      <c r="CLS208" s="18"/>
      <c r="CLT208" s="18"/>
      <c r="CLU208" s="18"/>
      <c r="CLV208" s="18"/>
      <c r="CLW208" s="18"/>
      <c r="CLX208" s="18"/>
      <c r="CLY208" s="18"/>
      <c r="CLZ208" s="18"/>
      <c r="CMA208" s="18"/>
      <c r="CMB208" s="18"/>
      <c r="CMC208" s="18"/>
      <c r="CMD208" s="18"/>
      <c r="CME208" s="18"/>
      <c r="CMF208" s="18"/>
      <c r="CMG208" s="18"/>
      <c r="CMH208" s="18"/>
      <c r="CMI208" s="18"/>
      <c r="CMJ208" s="18"/>
      <c r="CMK208" s="18"/>
      <c r="CML208" s="18"/>
      <c r="CMM208" s="18"/>
      <c r="CMN208" s="18"/>
      <c r="CMO208" s="18"/>
      <c r="CMP208" s="18"/>
      <c r="CMQ208" s="18"/>
      <c r="CMR208" s="18"/>
      <c r="CMS208" s="18"/>
      <c r="CMT208" s="18"/>
      <c r="CMU208" s="18"/>
      <c r="CMV208" s="18"/>
      <c r="CMW208" s="18"/>
      <c r="CMX208" s="18"/>
      <c r="CMY208" s="18"/>
      <c r="CMZ208" s="18"/>
      <c r="CNA208" s="18"/>
      <c r="CNB208" s="18"/>
      <c r="CNC208" s="18"/>
      <c r="CND208" s="18"/>
      <c r="CNE208" s="18"/>
      <c r="CNF208" s="18"/>
      <c r="CNG208" s="18"/>
      <c r="CNH208" s="18"/>
      <c r="CNI208" s="18"/>
      <c r="CNJ208" s="18"/>
      <c r="CNK208" s="18"/>
      <c r="CNL208" s="18"/>
      <c r="CNM208" s="18"/>
      <c r="CNN208" s="18"/>
      <c r="CNO208" s="18"/>
      <c r="CNP208" s="18"/>
      <c r="CNQ208" s="18"/>
      <c r="CNR208" s="18"/>
      <c r="CNS208" s="18"/>
      <c r="CNT208" s="18"/>
      <c r="CNU208" s="18"/>
      <c r="CNV208" s="18"/>
      <c r="CNW208" s="18"/>
      <c r="CNX208" s="18"/>
      <c r="CNY208" s="18"/>
      <c r="CNZ208" s="18"/>
      <c r="COA208" s="18"/>
      <c r="COB208" s="18"/>
      <c r="COC208" s="18"/>
      <c r="COD208" s="18"/>
      <c r="COE208" s="18"/>
      <c r="COF208" s="18"/>
      <c r="COG208" s="18"/>
      <c r="COH208" s="18"/>
      <c r="COI208" s="18"/>
      <c r="COJ208" s="18"/>
      <c r="COK208" s="18"/>
      <c r="COL208" s="18"/>
      <c r="COM208" s="18"/>
      <c r="CON208" s="18"/>
      <c r="COO208" s="18"/>
      <c r="COP208" s="18"/>
      <c r="COQ208" s="18"/>
      <c r="COR208" s="18"/>
      <c r="COS208" s="18"/>
      <c r="COT208" s="18"/>
      <c r="COU208" s="18"/>
      <c r="COV208" s="18"/>
      <c r="COW208" s="18"/>
      <c r="COX208" s="18"/>
      <c r="COY208" s="18"/>
      <c r="COZ208" s="18"/>
      <c r="CPA208" s="18"/>
      <c r="CPB208" s="18"/>
      <c r="CPC208" s="18"/>
      <c r="CPD208" s="18"/>
      <c r="CPE208" s="18"/>
      <c r="CPF208" s="18"/>
      <c r="CPG208" s="18"/>
      <c r="CPH208" s="18"/>
      <c r="CPI208" s="18"/>
      <c r="CPJ208" s="18"/>
      <c r="CPK208" s="18"/>
      <c r="CPL208" s="18"/>
      <c r="CPM208" s="18"/>
      <c r="CPN208" s="18"/>
      <c r="CPO208" s="18"/>
      <c r="CPP208" s="18"/>
      <c r="CPQ208" s="18"/>
      <c r="CPR208" s="18"/>
      <c r="CPS208" s="18"/>
      <c r="CPT208" s="18"/>
      <c r="CPU208" s="18"/>
      <c r="CPV208" s="18"/>
      <c r="CPW208" s="18"/>
      <c r="CPX208" s="18"/>
      <c r="CPY208" s="18"/>
      <c r="CPZ208" s="18"/>
      <c r="CQA208" s="18"/>
      <c r="CQB208" s="18"/>
      <c r="CQC208" s="18"/>
      <c r="CQD208" s="18"/>
      <c r="CQE208" s="18"/>
      <c r="CQF208" s="18"/>
      <c r="CQG208" s="18"/>
      <c r="CQH208" s="18"/>
      <c r="CQI208" s="18"/>
      <c r="CQJ208" s="18"/>
      <c r="CQK208" s="18"/>
      <c r="CQL208" s="18"/>
      <c r="CQM208" s="18"/>
      <c r="CQN208" s="18"/>
      <c r="CQO208" s="18"/>
      <c r="CQP208" s="18"/>
      <c r="CQQ208" s="18"/>
      <c r="CQR208" s="18"/>
      <c r="CQS208" s="18"/>
      <c r="CQT208" s="18"/>
      <c r="CQU208" s="18"/>
      <c r="CQV208" s="18"/>
      <c r="CQW208" s="18"/>
      <c r="CQX208" s="18"/>
      <c r="CQY208" s="18"/>
      <c r="CQZ208" s="18"/>
      <c r="CRA208" s="18"/>
      <c r="CRB208" s="18"/>
      <c r="CRC208" s="18"/>
      <c r="CRD208" s="18"/>
      <c r="CRE208" s="18"/>
      <c r="CRF208" s="18"/>
      <c r="CRG208" s="18"/>
      <c r="CRH208" s="18"/>
      <c r="CRI208" s="18"/>
      <c r="CRJ208" s="18"/>
      <c r="CRK208" s="18"/>
      <c r="CRL208" s="18"/>
      <c r="CRM208" s="18"/>
      <c r="CRN208" s="18"/>
      <c r="CRO208" s="18"/>
      <c r="CRP208" s="18"/>
      <c r="CRQ208" s="18"/>
      <c r="CRR208" s="18"/>
      <c r="CRS208" s="18"/>
      <c r="CRT208" s="18"/>
      <c r="CRU208" s="18"/>
      <c r="CRV208" s="18"/>
      <c r="CRW208" s="18"/>
      <c r="CRX208" s="18"/>
      <c r="CRY208" s="18"/>
      <c r="CRZ208" s="18"/>
      <c r="CSA208" s="18"/>
      <c r="CSB208" s="18"/>
      <c r="CSC208" s="18"/>
      <c r="CSD208" s="18"/>
      <c r="CSE208" s="18"/>
      <c r="CSF208" s="18"/>
      <c r="CSG208" s="18"/>
      <c r="CSH208" s="18"/>
      <c r="CSI208" s="18"/>
      <c r="CSJ208" s="18"/>
      <c r="CSK208" s="18"/>
      <c r="CSL208" s="18"/>
      <c r="CSM208" s="18"/>
      <c r="CSN208" s="18"/>
      <c r="CSO208" s="18"/>
      <c r="CSP208" s="18"/>
      <c r="CSQ208" s="18"/>
      <c r="CSR208" s="18"/>
      <c r="CSS208" s="18"/>
      <c r="CST208" s="18"/>
      <c r="CSU208" s="18"/>
      <c r="CSV208" s="18"/>
      <c r="CSW208" s="18"/>
      <c r="CSX208" s="18"/>
      <c r="CSY208" s="18"/>
      <c r="CSZ208" s="18"/>
      <c r="CTA208" s="18"/>
      <c r="CTB208" s="18"/>
      <c r="CTC208" s="18"/>
      <c r="CTD208" s="18"/>
      <c r="CTE208" s="18"/>
      <c r="CTF208" s="18"/>
      <c r="CTG208" s="18"/>
      <c r="CTH208" s="18"/>
      <c r="CTI208" s="18"/>
      <c r="CTJ208" s="18"/>
      <c r="CTK208" s="18"/>
      <c r="CTL208" s="18"/>
      <c r="CTM208" s="18"/>
      <c r="CTN208" s="18"/>
      <c r="CTO208" s="18"/>
      <c r="CTP208" s="18"/>
      <c r="CTQ208" s="18"/>
      <c r="CTR208" s="18"/>
      <c r="CTS208" s="18"/>
      <c r="CTT208" s="18"/>
      <c r="CTU208" s="18"/>
      <c r="CTV208" s="18"/>
      <c r="CTW208" s="18"/>
      <c r="CTX208" s="18"/>
      <c r="CTY208" s="18"/>
      <c r="CTZ208" s="18"/>
      <c r="CUA208" s="18"/>
      <c r="CUB208" s="18"/>
      <c r="CUC208" s="18"/>
      <c r="CUD208" s="18"/>
      <c r="CUE208" s="18"/>
      <c r="CUF208" s="18"/>
      <c r="CUG208" s="18"/>
      <c r="CUH208" s="18"/>
      <c r="CUI208" s="18"/>
      <c r="CUJ208" s="18"/>
      <c r="CUK208" s="18"/>
      <c r="CUL208" s="18"/>
      <c r="CUM208" s="18"/>
      <c r="CUN208" s="18"/>
      <c r="CUO208" s="18"/>
      <c r="CUP208" s="18"/>
      <c r="CUQ208" s="18"/>
      <c r="CUR208" s="18"/>
      <c r="CUS208" s="18"/>
      <c r="CUT208" s="18"/>
      <c r="CUU208" s="18"/>
      <c r="CUV208" s="18"/>
      <c r="CUW208" s="18"/>
      <c r="CUX208" s="18"/>
      <c r="CUY208" s="18"/>
      <c r="CUZ208" s="18"/>
      <c r="CVA208" s="18"/>
      <c r="CVB208" s="18"/>
      <c r="CVC208" s="18"/>
      <c r="CVD208" s="18"/>
      <c r="CVE208" s="18"/>
      <c r="CVF208" s="18"/>
      <c r="CVG208" s="18"/>
      <c r="CVH208" s="18"/>
      <c r="CVI208" s="18"/>
      <c r="CVJ208" s="18"/>
      <c r="CVK208" s="18"/>
      <c r="CVL208" s="18"/>
      <c r="CVM208" s="18"/>
      <c r="CVN208" s="18"/>
      <c r="CVO208" s="18"/>
      <c r="CVP208" s="18"/>
      <c r="CVQ208" s="18"/>
      <c r="CVR208" s="18"/>
      <c r="CVS208" s="18"/>
      <c r="CVT208" s="18"/>
      <c r="CVU208" s="18"/>
      <c r="CVV208" s="18"/>
      <c r="CVW208" s="18"/>
      <c r="CVX208" s="18"/>
      <c r="CVY208" s="18"/>
      <c r="CVZ208" s="18"/>
      <c r="CWA208" s="18"/>
      <c r="CWB208" s="18"/>
      <c r="CWC208" s="18"/>
      <c r="CWD208" s="18"/>
      <c r="CWE208" s="18"/>
      <c r="CWF208" s="18"/>
      <c r="CWG208" s="18"/>
      <c r="CWH208" s="18"/>
      <c r="CWI208" s="18"/>
      <c r="CWJ208" s="18"/>
      <c r="CWK208" s="18"/>
      <c r="CWL208" s="18"/>
      <c r="CWM208" s="18"/>
      <c r="CWN208" s="18"/>
      <c r="CWO208" s="18"/>
      <c r="CWP208" s="18"/>
      <c r="CWQ208" s="18"/>
      <c r="CWR208" s="18"/>
      <c r="CWS208" s="18"/>
      <c r="CWT208" s="18"/>
      <c r="CWU208" s="18"/>
      <c r="CWV208" s="18"/>
      <c r="CWW208" s="18"/>
      <c r="CWX208" s="18"/>
      <c r="CWY208" s="18"/>
      <c r="CWZ208" s="18"/>
      <c r="CXA208" s="18"/>
      <c r="CXB208" s="18"/>
      <c r="CXC208" s="18"/>
      <c r="CXD208" s="18"/>
      <c r="CXE208" s="18"/>
      <c r="CXF208" s="18"/>
      <c r="CXG208" s="18"/>
      <c r="CXH208" s="18"/>
      <c r="CXI208" s="18"/>
      <c r="CXJ208" s="18"/>
      <c r="CXK208" s="18"/>
      <c r="CXL208" s="18"/>
      <c r="CXM208" s="18"/>
      <c r="CXN208" s="18"/>
      <c r="CXO208" s="18"/>
      <c r="CXP208" s="18"/>
      <c r="CXQ208" s="18"/>
      <c r="CXR208" s="18"/>
      <c r="CXS208" s="18"/>
      <c r="CXT208" s="18"/>
      <c r="CXU208" s="18"/>
      <c r="CXV208" s="18"/>
      <c r="CXW208" s="18"/>
      <c r="CXX208" s="18"/>
      <c r="CXY208" s="18"/>
      <c r="CXZ208" s="18"/>
      <c r="CYA208" s="18"/>
      <c r="CYB208" s="18"/>
      <c r="CYC208" s="18"/>
      <c r="CYD208" s="18"/>
      <c r="CYE208" s="18"/>
      <c r="CYF208" s="18"/>
      <c r="CYG208" s="18"/>
      <c r="CYH208" s="18"/>
      <c r="CYI208" s="18"/>
      <c r="CYJ208" s="18"/>
      <c r="CYK208" s="18"/>
      <c r="CYL208" s="18"/>
      <c r="CYM208" s="18"/>
      <c r="CYN208" s="18"/>
      <c r="CYO208" s="18"/>
      <c r="CYP208" s="18"/>
      <c r="CYQ208" s="18"/>
      <c r="CYR208" s="18"/>
      <c r="CYS208" s="18"/>
      <c r="CYT208" s="18"/>
      <c r="CYU208" s="18"/>
      <c r="CYV208" s="18"/>
      <c r="CYW208" s="18"/>
      <c r="CYX208" s="18"/>
      <c r="CYY208" s="18"/>
      <c r="CYZ208" s="18"/>
      <c r="CZA208" s="18"/>
      <c r="CZB208" s="18"/>
      <c r="CZC208" s="18"/>
      <c r="CZD208" s="18"/>
      <c r="CZE208" s="18"/>
      <c r="CZF208" s="18"/>
      <c r="CZG208" s="18"/>
      <c r="CZH208" s="18"/>
      <c r="CZI208" s="18"/>
      <c r="CZJ208" s="18"/>
      <c r="CZK208" s="18"/>
      <c r="CZL208" s="18"/>
      <c r="CZM208" s="18"/>
      <c r="CZN208" s="18"/>
      <c r="CZO208" s="18"/>
      <c r="CZP208" s="18"/>
      <c r="CZQ208" s="18"/>
      <c r="CZR208" s="18"/>
      <c r="CZS208" s="18"/>
      <c r="CZT208" s="18"/>
      <c r="CZU208" s="18"/>
      <c r="CZV208" s="18"/>
      <c r="CZW208" s="18"/>
      <c r="CZX208" s="18"/>
      <c r="CZY208" s="18"/>
      <c r="CZZ208" s="18"/>
      <c r="DAA208" s="18"/>
      <c r="DAB208" s="18"/>
      <c r="DAC208" s="18"/>
      <c r="DAD208" s="18"/>
      <c r="DAE208" s="18"/>
      <c r="DAF208" s="18"/>
      <c r="DAG208" s="18"/>
      <c r="DAH208" s="18"/>
      <c r="DAI208" s="18"/>
      <c r="DAJ208" s="18"/>
      <c r="DAK208" s="18"/>
      <c r="DAL208" s="18"/>
      <c r="DAM208" s="18"/>
      <c r="DAN208" s="18"/>
      <c r="DAO208" s="18"/>
      <c r="DAP208" s="18"/>
      <c r="DAQ208" s="18"/>
      <c r="DAR208" s="18"/>
      <c r="DAS208" s="18"/>
      <c r="DAT208" s="18"/>
      <c r="DAU208" s="18"/>
      <c r="DAV208" s="18"/>
      <c r="DAW208" s="18"/>
      <c r="DAX208" s="18"/>
      <c r="DAY208" s="18"/>
      <c r="DAZ208" s="18"/>
      <c r="DBA208" s="18"/>
      <c r="DBB208" s="18"/>
      <c r="DBC208" s="18"/>
      <c r="DBD208" s="18"/>
      <c r="DBE208" s="18"/>
      <c r="DBF208" s="18"/>
      <c r="DBG208" s="18"/>
      <c r="DBH208" s="18"/>
      <c r="DBI208" s="18"/>
      <c r="DBJ208" s="18"/>
      <c r="DBK208" s="18"/>
      <c r="DBL208" s="18"/>
      <c r="DBM208" s="18"/>
      <c r="DBN208" s="18"/>
      <c r="DBO208" s="18"/>
      <c r="DBP208" s="18"/>
      <c r="DBQ208" s="18"/>
      <c r="DBR208" s="18"/>
      <c r="DBS208" s="18"/>
      <c r="DBT208" s="18"/>
      <c r="DBU208" s="18"/>
      <c r="DBV208" s="18"/>
      <c r="DBW208" s="18"/>
      <c r="DBX208" s="18"/>
      <c r="DBY208" s="18"/>
      <c r="DBZ208" s="18"/>
      <c r="DCA208" s="18"/>
      <c r="DCB208" s="18"/>
      <c r="DCC208" s="18"/>
      <c r="DCD208" s="18"/>
      <c r="DCE208" s="18"/>
      <c r="DCF208" s="18"/>
      <c r="DCG208" s="18"/>
      <c r="DCH208" s="18"/>
      <c r="DCI208" s="18"/>
      <c r="DCJ208" s="18"/>
      <c r="DCK208" s="18"/>
      <c r="DCL208" s="18"/>
      <c r="DCM208" s="18"/>
      <c r="DCN208" s="18"/>
      <c r="DCO208" s="18"/>
      <c r="DCP208" s="18"/>
      <c r="DCQ208" s="18"/>
      <c r="DCR208" s="18"/>
      <c r="DCS208" s="18"/>
      <c r="DCT208" s="18"/>
      <c r="DCU208" s="18"/>
      <c r="DCV208" s="18"/>
      <c r="DCW208" s="18"/>
      <c r="DCX208" s="18"/>
      <c r="DCY208" s="18"/>
      <c r="DCZ208" s="18"/>
      <c r="DDA208" s="18"/>
      <c r="DDB208" s="18"/>
      <c r="DDC208" s="18"/>
      <c r="DDD208" s="18"/>
      <c r="DDE208" s="18"/>
      <c r="DDF208" s="18"/>
      <c r="DDG208" s="18"/>
      <c r="DDH208" s="18"/>
      <c r="DDI208" s="18"/>
      <c r="DDJ208" s="18"/>
      <c r="DDK208" s="18"/>
      <c r="DDL208" s="18"/>
      <c r="DDM208" s="18"/>
      <c r="DDN208" s="18"/>
      <c r="DDO208" s="18"/>
      <c r="DDP208" s="18"/>
      <c r="DDQ208" s="18"/>
      <c r="DDR208" s="18"/>
      <c r="DDS208" s="18"/>
      <c r="DDT208" s="18"/>
      <c r="DDU208" s="18"/>
      <c r="DDV208" s="18"/>
      <c r="DDW208" s="18"/>
      <c r="DDX208" s="18"/>
      <c r="DDY208" s="18"/>
      <c r="DDZ208" s="18"/>
      <c r="DEA208" s="18"/>
      <c r="DEB208" s="18"/>
      <c r="DEC208" s="18"/>
      <c r="DED208" s="18"/>
      <c r="DEE208" s="18"/>
      <c r="DEF208" s="18"/>
      <c r="DEG208" s="18"/>
      <c r="DEH208" s="18"/>
      <c r="DEI208" s="18"/>
      <c r="DEJ208" s="18"/>
      <c r="DEK208" s="18"/>
      <c r="DEL208" s="18"/>
      <c r="DEM208" s="18"/>
      <c r="DEN208" s="18"/>
      <c r="DEO208" s="18"/>
      <c r="DEP208" s="18"/>
      <c r="DEQ208" s="18"/>
      <c r="DER208" s="18"/>
      <c r="DES208" s="18"/>
      <c r="DET208" s="18"/>
      <c r="DEU208" s="18"/>
      <c r="DEV208" s="18"/>
      <c r="DEW208" s="18"/>
      <c r="DEX208" s="18"/>
      <c r="DEY208" s="18"/>
      <c r="DEZ208" s="18"/>
      <c r="DFA208" s="18"/>
      <c r="DFB208" s="18"/>
      <c r="DFC208" s="18"/>
      <c r="DFD208" s="18"/>
      <c r="DFE208" s="18"/>
      <c r="DFF208" s="18"/>
      <c r="DFG208" s="18"/>
      <c r="DFH208" s="18"/>
      <c r="DFI208" s="18"/>
      <c r="DFJ208" s="18"/>
      <c r="DFK208" s="18"/>
      <c r="DFL208" s="18"/>
      <c r="DFM208" s="18"/>
      <c r="DFN208" s="18"/>
      <c r="DFO208" s="18"/>
      <c r="DFP208" s="18"/>
      <c r="DFQ208" s="18"/>
      <c r="DFR208" s="18"/>
      <c r="DFS208" s="18"/>
      <c r="DFT208" s="18"/>
      <c r="DFU208" s="18"/>
      <c r="DFV208" s="18"/>
      <c r="DFW208" s="18"/>
      <c r="DFX208" s="18"/>
      <c r="DFY208" s="18"/>
      <c r="DFZ208" s="18"/>
      <c r="DGA208" s="18"/>
      <c r="DGB208" s="18"/>
      <c r="DGC208" s="18"/>
      <c r="DGD208" s="18"/>
      <c r="DGE208" s="18"/>
      <c r="DGF208" s="18"/>
      <c r="DGG208" s="18"/>
      <c r="DGH208" s="18"/>
      <c r="DGI208" s="18"/>
      <c r="DGJ208" s="18"/>
      <c r="DGK208" s="18"/>
      <c r="DGL208" s="18"/>
      <c r="DGM208" s="18"/>
      <c r="DGN208" s="18"/>
      <c r="DGO208" s="18"/>
      <c r="DGP208" s="18"/>
      <c r="DGQ208" s="18"/>
      <c r="DGR208" s="18"/>
      <c r="DGS208" s="18"/>
      <c r="DGT208" s="18"/>
      <c r="DGU208" s="18"/>
      <c r="DGV208" s="18"/>
      <c r="DGW208" s="18"/>
      <c r="DGX208" s="18"/>
      <c r="DGY208" s="18"/>
      <c r="DGZ208" s="18"/>
      <c r="DHA208" s="18"/>
      <c r="DHB208" s="18"/>
      <c r="DHC208" s="18"/>
      <c r="DHD208" s="18"/>
      <c r="DHE208" s="18"/>
      <c r="DHF208" s="18"/>
      <c r="DHG208" s="18"/>
      <c r="DHH208" s="18"/>
      <c r="DHI208" s="18"/>
      <c r="DHJ208" s="18"/>
      <c r="DHK208" s="18"/>
      <c r="DHL208" s="18"/>
      <c r="DHM208" s="18"/>
      <c r="DHN208" s="18"/>
      <c r="DHO208" s="18"/>
      <c r="DHP208" s="18"/>
      <c r="DHQ208" s="18"/>
      <c r="DHR208" s="18"/>
      <c r="DHS208" s="18"/>
      <c r="DHT208" s="18"/>
      <c r="DHU208" s="18"/>
      <c r="DHV208" s="18"/>
      <c r="DHW208" s="18"/>
      <c r="DHX208" s="18"/>
      <c r="DHY208" s="18"/>
      <c r="DHZ208" s="18"/>
      <c r="DIA208" s="18"/>
      <c r="DIB208" s="18"/>
      <c r="DIC208" s="18"/>
      <c r="DID208" s="18"/>
      <c r="DIE208" s="18"/>
      <c r="DIF208" s="18"/>
      <c r="DIG208" s="18"/>
      <c r="DIH208" s="18"/>
      <c r="DII208" s="18"/>
      <c r="DIJ208" s="18"/>
      <c r="DIK208" s="18"/>
      <c r="DIL208" s="18"/>
      <c r="DIM208" s="18"/>
      <c r="DIN208" s="18"/>
      <c r="DIO208" s="18"/>
      <c r="DIP208" s="18"/>
      <c r="DIQ208" s="18"/>
      <c r="DIR208" s="18"/>
      <c r="DIS208" s="18"/>
      <c r="DIT208" s="18"/>
      <c r="DIU208" s="18"/>
      <c r="DIV208" s="18"/>
      <c r="DIW208" s="18"/>
      <c r="DIX208" s="18"/>
      <c r="DIY208" s="18"/>
      <c r="DIZ208" s="18"/>
      <c r="DJA208" s="18"/>
      <c r="DJB208" s="18"/>
      <c r="DJC208" s="18"/>
      <c r="DJD208" s="18"/>
      <c r="DJE208" s="18"/>
      <c r="DJF208" s="18"/>
      <c r="DJG208" s="18"/>
      <c r="DJH208" s="18"/>
      <c r="DJI208" s="18"/>
      <c r="DJJ208" s="18"/>
      <c r="DJK208" s="18"/>
      <c r="DJL208" s="18"/>
      <c r="DJM208" s="18"/>
      <c r="DJN208" s="18"/>
      <c r="DJO208" s="18"/>
      <c r="DJP208" s="18"/>
      <c r="DJQ208" s="18"/>
      <c r="DJR208" s="18"/>
      <c r="DJS208" s="18"/>
      <c r="DJT208" s="18"/>
      <c r="DJU208" s="18"/>
      <c r="DJV208" s="18"/>
      <c r="DJW208" s="18"/>
      <c r="DJX208" s="18"/>
      <c r="DJY208" s="18"/>
      <c r="DJZ208" s="18"/>
      <c r="DKA208" s="18"/>
      <c r="DKB208" s="18"/>
      <c r="DKC208" s="18"/>
      <c r="DKD208" s="18"/>
      <c r="DKE208" s="18"/>
      <c r="DKF208" s="18"/>
      <c r="DKG208" s="18"/>
      <c r="DKH208" s="18"/>
      <c r="DKI208" s="18"/>
      <c r="DKJ208" s="18"/>
      <c r="DKK208" s="18"/>
      <c r="DKL208" s="18"/>
      <c r="DKM208" s="18"/>
      <c r="DKN208" s="18"/>
      <c r="DKO208" s="18"/>
      <c r="DKP208" s="18"/>
      <c r="DKQ208" s="18"/>
      <c r="DKR208" s="18"/>
      <c r="DKS208" s="18"/>
      <c r="DKT208" s="18"/>
      <c r="DKU208" s="18"/>
      <c r="DKV208" s="18"/>
      <c r="DKW208" s="18"/>
      <c r="DKX208" s="18"/>
      <c r="DKY208" s="18"/>
      <c r="DKZ208" s="18"/>
      <c r="DLA208" s="18"/>
      <c r="DLB208" s="18"/>
      <c r="DLC208" s="18"/>
      <c r="DLD208" s="18"/>
      <c r="DLE208" s="18"/>
      <c r="DLF208" s="18"/>
      <c r="DLG208" s="18"/>
      <c r="DLH208" s="18"/>
      <c r="DLI208" s="18"/>
      <c r="DLJ208" s="18"/>
      <c r="DLK208" s="18"/>
      <c r="DLL208" s="18"/>
      <c r="DLM208" s="18"/>
      <c r="DLN208" s="18"/>
      <c r="DLO208" s="18"/>
      <c r="DLP208" s="18"/>
      <c r="DLQ208" s="18"/>
      <c r="DLR208" s="18"/>
      <c r="DLS208" s="18"/>
      <c r="DLT208" s="18"/>
      <c r="DLU208" s="18"/>
      <c r="DLV208" s="18"/>
      <c r="DLW208" s="18"/>
      <c r="DLX208" s="18"/>
      <c r="DLY208" s="18"/>
      <c r="DLZ208" s="18"/>
      <c r="DMA208" s="18"/>
      <c r="DMB208" s="18"/>
      <c r="DMC208" s="18"/>
      <c r="DMD208" s="18"/>
      <c r="DME208" s="18"/>
      <c r="DMF208" s="18"/>
      <c r="DMG208" s="18"/>
      <c r="DMH208" s="18"/>
      <c r="DMI208" s="18"/>
      <c r="DMJ208" s="18"/>
      <c r="DMK208" s="18"/>
      <c r="DML208" s="18"/>
      <c r="DMM208" s="18"/>
      <c r="DMN208" s="18"/>
      <c r="DMO208" s="18"/>
      <c r="DMP208" s="18"/>
      <c r="DMQ208" s="18"/>
      <c r="DMR208" s="18"/>
      <c r="DMS208" s="18"/>
      <c r="DMT208" s="18"/>
      <c r="DMU208" s="18"/>
      <c r="DMV208" s="18"/>
      <c r="DMW208" s="18"/>
      <c r="DMX208" s="18"/>
      <c r="DMY208" s="18"/>
      <c r="DMZ208" s="18"/>
      <c r="DNA208" s="18"/>
      <c r="DNB208" s="18"/>
      <c r="DNC208" s="18"/>
      <c r="DND208" s="18"/>
      <c r="DNE208" s="18"/>
      <c r="DNF208" s="18"/>
      <c r="DNG208" s="18"/>
      <c r="DNH208" s="18"/>
      <c r="DNI208" s="18"/>
      <c r="DNJ208" s="18"/>
      <c r="DNK208" s="18"/>
      <c r="DNL208" s="18"/>
      <c r="DNM208" s="18"/>
      <c r="DNN208" s="18"/>
      <c r="DNO208" s="18"/>
      <c r="DNP208" s="18"/>
      <c r="DNQ208" s="18"/>
      <c r="DNR208" s="18"/>
      <c r="DNS208" s="18"/>
      <c r="DNT208" s="18"/>
      <c r="DNU208" s="18"/>
      <c r="DNV208" s="18"/>
      <c r="DNW208" s="18"/>
      <c r="DNX208" s="18"/>
      <c r="DNY208" s="18"/>
      <c r="DNZ208" s="18"/>
      <c r="DOA208" s="18"/>
      <c r="DOB208" s="18"/>
      <c r="DOC208" s="18"/>
      <c r="DOD208" s="18"/>
      <c r="DOE208" s="18"/>
      <c r="DOF208" s="18"/>
      <c r="DOG208" s="18"/>
      <c r="DOH208" s="18"/>
      <c r="DOI208" s="18"/>
      <c r="DOJ208" s="18"/>
      <c r="DOK208" s="18"/>
      <c r="DOL208" s="18"/>
      <c r="DOM208" s="18"/>
      <c r="DON208" s="18"/>
      <c r="DOO208" s="18"/>
      <c r="DOP208" s="18"/>
      <c r="DOQ208" s="18"/>
      <c r="DOR208" s="18"/>
      <c r="DOS208" s="18"/>
      <c r="DOT208" s="18"/>
      <c r="DOU208" s="18"/>
      <c r="DOV208" s="18"/>
      <c r="DOW208" s="18"/>
      <c r="DOX208" s="18"/>
      <c r="DOY208" s="18"/>
      <c r="DOZ208" s="18"/>
      <c r="DPA208" s="18"/>
      <c r="DPB208" s="18"/>
      <c r="DPC208" s="18"/>
      <c r="DPD208" s="18"/>
      <c r="DPE208" s="18"/>
      <c r="DPF208" s="18"/>
      <c r="DPG208" s="18"/>
      <c r="DPH208" s="18"/>
      <c r="DPI208" s="18"/>
      <c r="DPJ208" s="18"/>
      <c r="DPK208" s="18"/>
      <c r="DPL208" s="18"/>
      <c r="DPM208" s="18"/>
      <c r="DPN208" s="18"/>
      <c r="DPO208" s="18"/>
      <c r="DPP208" s="18"/>
      <c r="DPQ208" s="18"/>
      <c r="DPR208" s="18"/>
      <c r="DPS208" s="18"/>
      <c r="DPT208" s="18"/>
      <c r="DPU208" s="18"/>
      <c r="DPV208" s="18"/>
      <c r="DPW208" s="18"/>
      <c r="DPX208" s="18"/>
      <c r="DPY208" s="18"/>
      <c r="DPZ208" s="18"/>
      <c r="DQA208" s="18"/>
      <c r="DQB208" s="18"/>
      <c r="DQC208" s="18"/>
      <c r="DQD208" s="18"/>
      <c r="DQE208" s="18"/>
      <c r="DQF208" s="18"/>
      <c r="DQG208" s="18"/>
      <c r="DQH208" s="18"/>
      <c r="DQI208" s="18"/>
      <c r="DQJ208" s="18"/>
      <c r="DQK208" s="18"/>
      <c r="DQL208" s="18"/>
      <c r="DQM208" s="18"/>
      <c r="DQN208" s="18"/>
      <c r="DQO208" s="18"/>
      <c r="DQP208" s="18"/>
      <c r="DQQ208" s="18"/>
      <c r="DQR208" s="18"/>
      <c r="DQS208" s="18"/>
      <c r="DQT208" s="18"/>
      <c r="DQU208" s="18"/>
      <c r="DQV208" s="18"/>
      <c r="DQW208" s="18"/>
      <c r="DQX208" s="18"/>
      <c r="DQY208" s="18"/>
      <c r="DQZ208" s="18"/>
      <c r="DRA208" s="18"/>
      <c r="DRB208" s="18"/>
      <c r="DRC208" s="18"/>
      <c r="DRD208" s="18"/>
      <c r="DRE208" s="18"/>
      <c r="DRF208" s="18"/>
      <c r="DRG208" s="18"/>
      <c r="DRH208" s="18"/>
      <c r="DRI208" s="18"/>
      <c r="DRJ208" s="18"/>
      <c r="DRK208" s="18"/>
      <c r="DRL208" s="18"/>
      <c r="DRM208" s="18"/>
      <c r="DRN208" s="18"/>
      <c r="DRO208" s="18"/>
      <c r="DRP208" s="18"/>
      <c r="DRQ208" s="18"/>
      <c r="DRR208" s="18"/>
      <c r="DRS208" s="18"/>
      <c r="DRT208" s="18"/>
      <c r="DRU208" s="18"/>
      <c r="DRV208" s="18"/>
      <c r="DRW208" s="18"/>
      <c r="DRX208" s="18"/>
      <c r="DRY208" s="18"/>
      <c r="DRZ208" s="18"/>
      <c r="DSA208" s="18"/>
      <c r="DSB208" s="18"/>
      <c r="DSC208" s="18"/>
      <c r="DSD208" s="18"/>
      <c r="DSE208" s="18"/>
      <c r="DSF208" s="18"/>
      <c r="DSG208" s="18"/>
      <c r="DSH208" s="18"/>
      <c r="DSI208" s="18"/>
      <c r="DSJ208" s="18"/>
      <c r="DSK208" s="18"/>
      <c r="DSL208" s="18"/>
      <c r="DSM208" s="18"/>
      <c r="DSN208" s="18"/>
      <c r="DSO208" s="18"/>
      <c r="DSP208" s="18"/>
      <c r="DSQ208" s="18"/>
      <c r="DSR208" s="18"/>
      <c r="DSS208" s="18"/>
      <c r="DST208" s="18"/>
      <c r="DSU208" s="18"/>
      <c r="DSV208" s="18"/>
      <c r="DSW208" s="18"/>
      <c r="DSX208" s="18"/>
      <c r="DSY208" s="18"/>
      <c r="DSZ208" s="18"/>
      <c r="DTA208" s="18"/>
      <c r="DTB208" s="18"/>
      <c r="DTC208" s="18"/>
      <c r="DTD208" s="18"/>
      <c r="DTE208" s="18"/>
      <c r="DTF208" s="18"/>
      <c r="DTG208" s="18"/>
      <c r="DTH208" s="18"/>
      <c r="DTI208" s="18"/>
      <c r="DTJ208" s="18"/>
      <c r="DTK208" s="18"/>
      <c r="DTL208" s="18"/>
      <c r="DTM208" s="18"/>
      <c r="DTN208" s="18"/>
      <c r="DTO208" s="18"/>
      <c r="DTP208" s="18"/>
      <c r="DTQ208" s="18"/>
      <c r="DTR208" s="18"/>
      <c r="DTS208" s="18"/>
      <c r="DTT208" s="18"/>
      <c r="DTU208" s="18"/>
      <c r="DTV208" s="18"/>
      <c r="DTW208" s="18"/>
      <c r="DTX208" s="18"/>
      <c r="DTY208" s="18"/>
      <c r="DTZ208" s="18"/>
      <c r="DUA208" s="18"/>
      <c r="DUB208" s="18"/>
      <c r="DUC208" s="18"/>
      <c r="DUD208" s="18"/>
      <c r="DUE208" s="18"/>
      <c r="DUF208" s="18"/>
      <c r="DUG208" s="18"/>
      <c r="DUH208" s="18"/>
      <c r="DUI208" s="18"/>
      <c r="DUJ208" s="18"/>
      <c r="DUK208" s="18"/>
      <c r="DUL208" s="18"/>
      <c r="DUM208" s="18"/>
      <c r="DUN208" s="18"/>
      <c r="DUO208" s="18"/>
      <c r="DUP208" s="18"/>
      <c r="DUQ208" s="18"/>
      <c r="DUR208" s="18"/>
      <c r="DUS208" s="18"/>
      <c r="DUT208" s="18"/>
      <c r="DUU208" s="18"/>
      <c r="DUV208" s="18"/>
      <c r="DUW208" s="18"/>
      <c r="DUX208" s="18"/>
      <c r="DUY208" s="18"/>
      <c r="DUZ208" s="18"/>
      <c r="DVA208" s="18"/>
      <c r="DVB208" s="18"/>
      <c r="DVC208" s="18"/>
      <c r="DVD208" s="18"/>
      <c r="DVE208" s="18"/>
      <c r="DVF208" s="18"/>
      <c r="DVG208" s="18"/>
      <c r="DVH208" s="18"/>
      <c r="DVI208" s="18"/>
      <c r="DVJ208" s="18"/>
      <c r="DVK208" s="18"/>
      <c r="DVL208" s="18"/>
      <c r="DVM208" s="18"/>
      <c r="DVN208" s="18"/>
      <c r="DVO208" s="18"/>
      <c r="DVP208" s="18"/>
      <c r="DVQ208" s="18"/>
      <c r="DVR208" s="18"/>
      <c r="DVS208" s="18"/>
      <c r="DVT208" s="18"/>
      <c r="DVU208" s="18"/>
      <c r="DVV208" s="18"/>
      <c r="DVW208" s="18"/>
      <c r="DVX208" s="18"/>
      <c r="DVY208" s="18"/>
      <c r="DVZ208" s="18"/>
      <c r="DWA208" s="18"/>
      <c r="DWB208" s="18"/>
      <c r="DWC208" s="18"/>
      <c r="DWD208" s="18"/>
      <c r="DWE208" s="18"/>
      <c r="DWF208" s="18"/>
      <c r="DWG208" s="18"/>
      <c r="DWH208" s="18"/>
      <c r="DWI208" s="18"/>
      <c r="DWJ208" s="18"/>
      <c r="DWK208" s="18"/>
      <c r="DWL208" s="18"/>
      <c r="DWM208" s="18"/>
      <c r="DWN208" s="18"/>
      <c r="DWO208" s="18"/>
      <c r="DWP208" s="18"/>
      <c r="DWQ208" s="18"/>
      <c r="DWR208" s="18"/>
      <c r="DWS208" s="18"/>
      <c r="DWT208" s="18"/>
      <c r="DWU208" s="18"/>
      <c r="DWV208" s="18"/>
      <c r="DWW208" s="18"/>
      <c r="DWX208" s="18"/>
      <c r="DWY208" s="18"/>
      <c r="DWZ208" s="18"/>
      <c r="DXA208" s="18"/>
      <c r="DXB208" s="18"/>
      <c r="DXC208" s="18"/>
      <c r="DXD208" s="18"/>
      <c r="DXE208" s="18"/>
      <c r="DXF208" s="18"/>
      <c r="DXG208" s="18"/>
      <c r="DXH208" s="18"/>
      <c r="DXI208" s="18"/>
      <c r="DXJ208" s="18"/>
      <c r="DXK208" s="18"/>
      <c r="DXL208" s="18"/>
      <c r="DXM208" s="18"/>
      <c r="DXN208" s="18"/>
      <c r="DXO208" s="18"/>
      <c r="DXP208" s="18"/>
      <c r="DXQ208" s="18"/>
      <c r="DXR208" s="18"/>
      <c r="DXS208" s="18"/>
      <c r="DXT208" s="18"/>
      <c r="DXU208" s="18"/>
      <c r="DXV208" s="18"/>
      <c r="DXW208" s="18"/>
      <c r="DXX208" s="18"/>
      <c r="DXY208" s="18"/>
      <c r="DXZ208" s="18"/>
      <c r="DYA208" s="18"/>
      <c r="DYB208" s="18"/>
      <c r="DYC208" s="18"/>
      <c r="DYD208" s="18"/>
      <c r="DYE208" s="18"/>
      <c r="DYF208" s="18"/>
      <c r="DYG208" s="18"/>
      <c r="DYH208" s="18"/>
      <c r="DYI208" s="18"/>
      <c r="DYJ208" s="18"/>
      <c r="DYK208" s="18"/>
      <c r="DYL208" s="18"/>
      <c r="DYM208" s="18"/>
      <c r="DYN208" s="18"/>
      <c r="DYO208" s="18"/>
      <c r="DYP208" s="18"/>
      <c r="DYQ208" s="18"/>
      <c r="DYR208" s="18"/>
      <c r="DYS208" s="18"/>
      <c r="DYT208" s="18"/>
      <c r="DYU208" s="18"/>
      <c r="DYV208" s="18"/>
      <c r="DYW208" s="18"/>
      <c r="DYX208" s="18"/>
      <c r="DYY208" s="18"/>
      <c r="DYZ208" s="18"/>
      <c r="DZA208" s="18"/>
      <c r="DZB208" s="18"/>
      <c r="DZC208" s="18"/>
      <c r="DZD208" s="18"/>
      <c r="DZE208" s="18"/>
      <c r="DZF208" s="18"/>
      <c r="DZG208" s="18"/>
      <c r="DZH208" s="18"/>
      <c r="DZI208" s="18"/>
      <c r="DZJ208" s="18"/>
      <c r="DZK208" s="18"/>
      <c r="DZL208" s="18"/>
      <c r="DZM208" s="18"/>
      <c r="DZN208" s="18"/>
      <c r="DZO208" s="18"/>
      <c r="DZP208" s="18"/>
      <c r="DZQ208" s="18"/>
      <c r="DZR208" s="18"/>
      <c r="DZS208" s="18"/>
      <c r="DZT208" s="18"/>
      <c r="DZU208" s="18"/>
      <c r="DZV208" s="18"/>
      <c r="DZW208" s="18"/>
      <c r="DZX208" s="18"/>
      <c r="DZY208" s="18"/>
      <c r="DZZ208" s="18"/>
      <c r="EAA208" s="18"/>
      <c r="EAB208" s="18"/>
      <c r="EAC208" s="18"/>
      <c r="EAD208" s="18"/>
      <c r="EAE208" s="18"/>
      <c r="EAF208" s="18"/>
      <c r="EAG208" s="18"/>
      <c r="EAH208" s="18"/>
      <c r="EAI208" s="18"/>
      <c r="EAJ208" s="18"/>
      <c r="EAK208" s="18"/>
      <c r="EAL208" s="18"/>
      <c r="EAM208" s="18"/>
      <c r="EAN208" s="18"/>
      <c r="EAO208" s="18"/>
      <c r="EAP208" s="18"/>
      <c r="EAQ208" s="18"/>
      <c r="EAR208" s="18"/>
      <c r="EAS208" s="18"/>
      <c r="EAT208" s="18"/>
      <c r="EAU208" s="18"/>
      <c r="EAV208" s="18"/>
      <c r="EAW208" s="18"/>
      <c r="EAX208" s="18"/>
      <c r="EAY208" s="18"/>
      <c r="EAZ208" s="18"/>
      <c r="EBA208" s="18"/>
      <c r="EBB208" s="18"/>
      <c r="EBC208" s="18"/>
      <c r="EBD208" s="18"/>
      <c r="EBE208" s="18"/>
      <c r="EBF208" s="18"/>
      <c r="EBG208" s="18"/>
      <c r="EBH208" s="18"/>
      <c r="EBI208" s="18"/>
      <c r="EBJ208" s="18"/>
      <c r="EBK208" s="18"/>
      <c r="EBL208" s="18"/>
      <c r="EBM208" s="18"/>
      <c r="EBN208" s="18"/>
      <c r="EBO208" s="18"/>
      <c r="EBP208" s="18"/>
      <c r="EBQ208" s="18"/>
      <c r="EBR208" s="18"/>
      <c r="EBS208" s="18"/>
      <c r="EBT208" s="18"/>
      <c r="EBU208" s="18"/>
      <c r="EBV208" s="18"/>
      <c r="EBW208" s="18"/>
      <c r="EBX208" s="18"/>
      <c r="EBY208" s="18"/>
      <c r="EBZ208" s="18"/>
      <c r="ECA208" s="18"/>
      <c r="ECB208" s="18"/>
      <c r="ECC208" s="18"/>
      <c r="ECD208" s="18"/>
      <c r="ECE208" s="18"/>
      <c r="ECF208" s="18"/>
      <c r="ECG208" s="18"/>
      <c r="ECH208" s="18"/>
      <c r="ECI208" s="18"/>
      <c r="ECJ208" s="18"/>
      <c r="ECK208" s="18"/>
      <c r="ECL208" s="18"/>
      <c r="ECM208" s="18"/>
      <c r="ECN208" s="18"/>
      <c r="ECO208" s="18"/>
      <c r="ECP208" s="18"/>
      <c r="ECQ208" s="18"/>
      <c r="ECR208" s="18"/>
      <c r="ECS208" s="18"/>
      <c r="ECT208" s="18"/>
      <c r="ECU208" s="18"/>
      <c r="ECV208" s="18"/>
      <c r="ECW208" s="18"/>
      <c r="ECX208" s="18"/>
      <c r="ECY208" s="18"/>
      <c r="ECZ208" s="18"/>
      <c r="EDA208" s="18"/>
      <c r="EDB208" s="18"/>
      <c r="EDC208" s="18"/>
      <c r="EDD208" s="18"/>
      <c r="EDE208" s="18"/>
      <c r="EDF208" s="18"/>
      <c r="EDG208" s="18"/>
      <c r="EDH208" s="18"/>
      <c r="EDI208" s="18"/>
      <c r="EDJ208" s="18"/>
      <c r="EDK208" s="18"/>
      <c r="EDL208" s="18"/>
      <c r="EDM208" s="18"/>
      <c r="EDN208" s="18"/>
      <c r="EDO208" s="18"/>
      <c r="EDP208" s="18"/>
      <c r="EDQ208" s="18"/>
      <c r="EDR208" s="18"/>
      <c r="EDS208" s="18"/>
      <c r="EDT208" s="18"/>
      <c r="EDU208" s="18"/>
      <c r="EDV208" s="18"/>
      <c r="EDW208" s="18"/>
      <c r="EDX208" s="18"/>
      <c r="EDY208" s="18"/>
      <c r="EDZ208" s="18"/>
      <c r="EEA208" s="18"/>
      <c r="EEB208" s="18"/>
      <c r="EEC208" s="18"/>
      <c r="EED208" s="18"/>
      <c r="EEE208" s="18"/>
      <c r="EEF208" s="18"/>
      <c r="EEG208" s="18"/>
      <c r="EEH208" s="18"/>
      <c r="EEI208" s="18"/>
      <c r="EEJ208" s="18"/>
      <c r="EEK208" s="18"/>
      <c r="EEL208" s="18"/>
      <c r="EEM208" s="18"/>
      <c r="EEN208" s="18"/>
      <c r="EEO208" s="18"/>
      <c r="EEP208" s="18"/>
      <c r="EEQ208" s="18"/>
      <c r="EER208" s="18"/>
      <c r="EES208" s="18"/>
      <c r="EET208" s="18"/>
      <c r="EEU208" s="18"/>
      <c r="EEV208" s="18"/>
      <c r="EEW208" s="18"/>
      <c r="EEX208" s="18"/>
      <c r="EEY208" s="18"/>
      <c r="EEZ208" s="18"/>
      <c r="EFA208" s="18"/>
      <c r="EFB208" s="18"/>
      <c r="EFC208" s="18"/>
      <c r="EFD208" s="18"/>
      <c r="EFE208" s="18"/>
      <c r="EFF208" s="18"/>
      <c r="EFG208" s="18"/>
      <c r="EFH208" s="18"/>
      <c r="EFI208" s="18"/>
      <c r="EFJ208" s="18"/>
      <c r="EFK208" s="18"/>
      <c r="EFL208" s="18"/>
      <c r="EFM208" s="18"/>
      <c r="EFN208" s="18"/>
      <c r="EFO208" s="18"/>
      <c r="EFP208" s="18"/>
      <c r="EFQ208" s="18"/>
      <c r="EFR208" s="18"/>
      <c r="EFS208" s="18"/>
      <c r="EFT208" s="18"/>
      <c r="EFU208" s="18"/>
      <c r="EFV208" s="18"/>
      <c r="EFW208" s="18"/>
      <c r="EFX208" s="18"/>
      <c r="EFY208" s="18"/>
      <c r="EFZ208" s="18"/>
      <c r="EGA208" s="18"/>
      <c r="EGB208" s="18"/>
      <c r="EGC208" s="18"/>
      <c r="EGD208" s="18"/>
      <c r="EGE208" s="18"/>
      <c r="EGF208" s="18"/>
      <c r="EGG208" s="18"/>
      <c r="EGH208" s="18"/>
      <c r="EGI208" s="18"/>
      <c r="EGJ208" s="18"/>
      <c r="EGK208" s="18"/>
      <c r="EGL208" s="18"/>
      <c r="EGM208" s="18"/>
      <c r="EGN208" s="18"/>
      <c r="EGO208" s="18"/>
      <c r="EGP208" s="18"/>
      <c r="EGQ208" s="18"/>
      <c r="EGR208" s="18"/>
      <c r="EGS208" s="18"/>
      <c r="EGT208" s="18"/>
      <c r="EGU208" s="18"/>
      <c r="EGV208" s="18"/>
      <c r="EGW208" s="18"/>
      <c r="EGX208" s="18"/>
      <c r="EGY208" s="18"/>
      <c r="EGZ208" s="18"/>
      <c r="EHA208" s="18"/>
      <c r="EHB208" s="18"/>
      <c r="EHC208" s="18"/>
      <c r="EHD208" s="18"/>
      <c r="EHE208" s="18"/>
      <c r="EHF208" s="18"/>
      <c r="EHG208" s="18"/>
      <c r="EHH208" s="18"/>
      <c r="EHI208" s="18"/>
      <c r="EHJ208" s="18"/>
      <c r="EHK208" s="18"/>
      <c r="EHL208" s="18"/>
      <c r="EHM208" s="18"/>
      <c r="EHN208" s="18"/>
      <c r="EHO208" s="18"/>
      <c r="EHP208" s="18"/>
      <c r="EHQ208" s="18"/>
      <c r="EHR208" s="18"/>
      <c r="EHS208" s="18"/>
      <c r="EHT208" s="18"/>
      <c r="EHU208" s="18"/>
      <c r="EHV208" s="18"/>
      <c r="EHW208" s="18"/>
      <c r="EHX208" s="18"/>
      <c r="EHY208" s="18"/>
      <c r="EHZ208" s="18"/>
      <c r="EIA208" s="18"/>
      <c r="EIB208" s="18"/>
      <c r="EIC208" s="18"/>
      <c r="EID208" s="18"/>
      <c r="EIE208" s="18"/>
      <c r="EIF208" s="18"/>
      <c r="EIG208" s="18"/>
      <c r="EIH208" s="18"/>
      <c r="EII208" s="18"/>
      <c r="EIJ208" s="18"/>
      <c r="EIK208" s="18"/>
      <c r="EIL208" s="18"/>
      <c r="EIM208" s="18"/>
      <c r="EIN208" s="18"/>
      <c r="EIO208" s="18"/>
      <c r="EIP208" s="18"/>
      <c r="EIQ208" s="18"/>
      <c r="EIR208" s="18"/>
      <c r="EIS208" s="18"/>
      <c r="EIT208" s="18"/>
      <c r="EIU208" s="18"/>
      <c r="EIV208" s="18"/>
      <c r="EIW208" s="18"/>
      <c r="EIX208" s="18"/>
      <c r="EIY208" s="18"/>
      <c r="EIZ208" s="18"/>
      <c r="EJA208" s="18"/>
      <c r="EJB208" s="18"/>
      <c r="EJC208" s="18"/>
      <c r="EJD208" s="18"/>
      <c r="EJE208" s="18"/>
      <c r="EJF208" s="18"/>
      <c r="EJG208" s="18"/>
      <c r="EJH208" s="18"/>
      <c r="EJI208" s="18"/>
      <c r="EJJ208" s="18"/>
      <c r="EJK208" s="18"/>
      <c r="EJL208" s="18"/>
      <c r="EJM208" s="18"/>
      <c r="EJN208" s="18"/>
      <c r="EJO208" s="18"/>
      <c r="EJP208" s="18"/>
      <c r="EJQ208" s="18"/>
      <c r="EJR208" s="18"/>
      <c r="EJS208" s="18"/>
      <c r="EJT208" s="18"/>
      <c r="EJU208" s="18"/>
      <c r="EJV208" s="18"/>
      <c r="EJW208" s="18"/>
      <c r="EJX208" s="18"/>
      <c r="EJY208" s="18"/>
      <c r="EJZ208" s="18"/>
      <c r="EKA208" s="18"/>
      <c r="EKB208" s="18"/>
      <c r="EKC208" s="18"/>
      <c r="EKD208" s="18"/>
      <c r="EKE208" s="18"/>
      <c r="EKF208" s="18"/>
      <c r="EKG208" s="18"/>
      <c r="EKH208" s="18"/>
      <c r="EKI208" s="18"/>
      <c r="EKJ208" s="18"/>
      <c r="EKK208" s="18"/>
      <c r="EKL208" s="18"/>
      <c r="EKM208" s="18"/>
      <c r="EKN208" s="18"/>
      <c r="EKO208" s="18"/>
      <c r="EKP208" s="18"/>
      <c r="EKQ208" s="18"/>
      <c r="EKR208" s="18"/>
      <c r="EKS208" s="18"/>
      <c r="EKT208" s="18"/>
      <c r="EKU208" s="18"/>
      <c r="EKV208" s="18"/>
      <c r="EKW208" s="18"/>
      <c r="EKX208" s="18"/>
      <c r="EKY208" s="18"/>
      <c r="EKZ208" s="18"/>
      <c r="ELA208" s="18"/>
      <c r="ELB208" s="18"/>
      <c r="ELC208" s="18"/>
      <c r="ELD208" s="18"/>
      <c r="ELE208" s="18"/>
      <c r="ELF208" s="18"/>
      <c r="ELG208" s="18"/>
      <c r="ELH208" s="18"/>
      <c r="ELI208" s="18"/>
      <c r="ELJ208" s="18"/>
      <c r="ELK208" s="18"/>
      <c r="ELL208" s="18"/>
      <c r="ELM208" s="18"/>
      <c r="ELN208" s="18"/>
      <c r="ELO208" s="18"/>
      <c r="ELP208" s="18"/>
      <c r="ELQ208" s="18"/>
      <c r="ELR208" s="18"/>
      <c r="ELS208" s="18"/>
      <c r="ELT208" s="18"/>
      <c r="ELU208" s="18"/>
      <c r="ELV208" s="18"/>
      <c r="ELW208" s="18"/>
      <c r="ELX208" s="18"/>
      <c r="ELY208" s="18"/>
      <c r="ELZ208" s="18"/>
      <c r="EMA208" s="18"/>
      <c r="EMB208" s="18"/>
      <c r="EMC208" s="18"/>
      <c r="EMD208" s="18"/>
      <c r="EME208" s="18"/>
      <c r="EMF208" s="18"/>
      <c r="EMG208" s="18"/>
      <c r="EMH208" s="18"/>
      <c r="EMI208" s="18"/>
      <c r="EMJ208" s="18"/>
      <c r="EMK208" s="18"/>
      <c r="EML208" s="18"/>
      <c r="EMM208" s="18"/>
      <c r="EMN208" s="18"/>
      <c r="EMO208" s="18"/>
      <c r="EMP208" s="18"/>
      <c r="EMQ208" s="18"/>
      <c r="EMR208" s="18"/>
      <c r="EMS208" s="18"/>
      <c r="EMT208" s="18"/>
      <c r="EMU208" s="18"/>
      <c r="EMV208" s="18"/>
      <c r="EMW208" s="18"/>
      <c r="EMX208" s="18"/>
      <c r="EMY208" s="18"/>
      <c r="EMZ208" s="18"/>
      <c r="ENA208" s="18"/>
      <c r="ENB208" s="18"/>
      <c r="ENC208" s="18"/>
      <c r="END208" s="18"/>
      <c r="ENE208" s="18"/>
      <c r="ENF208" s="18"/>
      <c r="ENG208" s="18"/>
      <c r="ENH208" s="18"/>
      <c r="ENI208" s="18"/>
      <c r="ENJ208" s="18"/>
      <c r="ENK208" s="18"/>
      <c r="ENL208" s="18"/>
      <c r="ENM208" s="18"/>
      <c r="ENN208" s="18"/>
      <c r="ENO208" s="18"/>
      <c r="ENP208" s="18"/>
      <c r="ENQ208" s="18"/>
      <c r="ENR208" s="18"/>
      <c r="ENS208" s="18"/>
      <c r="ENT208" s="18"/>
      <c r="ENU208" s="18"/>
      <c r="ENV208" s="18"/>
      <c r="ENW208" s="18"/>
      <c r="ENX208" s="18"/>
      <c r="ENY208" s="18"/>
      <c r="ENZ208" s="18"/>
      <c r="EOA208" s="18"/>
      <c r="EOB208" s="18"/>
      <c r="EOC208" s="18"/>
      <c r="EOD208" s="18"/>
      <c r="EOE208" s="18"/>
      <c r="EOF208" s="18"/>
      <c r="EOG208" s="18"/>
      <c r="EOH208" s="18"/>
      <c r="EOI208" s="18"/>
      <c r="EOJ208" s="18"/>
      <c r="EOK208" s="18"/>
      <c r="EOL208" s="18"/>
      <c r="EOM208" s="18"/>
      <c r="EON208" s="18"/>
      <c r="EOO208" s="18"/>
      <c r="EOP208" s="18"/>
      <c r="EOQ208" s="18"/>
      <c r="EOR208" s="18"/>
      <c r="EOS208" s="18"/>
      <c r="EOT208" s="18"/>
      <c r="EOU208" s="18"/>
      <c r="EOV208" s="18"/>
      <c r="EOW208" s="18"/>
      <c r="EOX208" s="18"/>
      <c r="EOY208" s="18"/>
      <c r="EOZ208" s="18"/>
      <c r="EPA208" s="18"/>
      <c r="EPB208" s="18"/>
      <c r="EPC208" s="18"/>
      <c r="EPD208" s="18"/>
      <c r="EPE208" s="18"/>
      <c r="EPF208" s="18"/>
      <c r="EPG208" s="18"/>
      <c r="EPH208" s="18"/>
      <c r="EPI208" s="18"/>
      <c r="EPJ208" s="18"/>
      <c r="EPK208" s="18"/>
      <c r="EPL208" s="18"/>
      <c r="EPM208" s="18"/>
      <c r="EPN208" s="18"/>
      <c r="EPO208" s="18"/>
      <c r="EPP208" s="18"/>
      <c r="EPQ208" s="18"/>
      <c r="EPR208" s="18"/>
      <c r="EPS208" s="18"/>
      <c r="EPT208" s="18"/>
      <c r="EPU208" s="18"/>
      <c r="EPV208" s="18"/>
      <c r="EPW208" s="18"/>
      <c r="EPX208" s="18"/>
      <c r="EPY208" s="18"/>
      <c r="EPZ208" s="18"/>
      <c r="EQA208" s="18"/>
      <c r="EQB208" s="18"/>
      <c r="EQC208" s="18"/>
      <c r="EQD208" s="18"/>
      <c r="EQE208" s="18"/>
      <c r="EQF208" s="18"/>
      <c r="EQG208" s="18"/>
      <c r="EQH208" s="18"/>
      <c r="EQI208" s="18"/>
      <c r="EQJ208" s="18"/>
      <c r="EQK208" s="18"/>
      <c r="EQL208" s="18"/>
      <c r="EQM208" s="18"/>
      <c r="EQN208" s="18"/>
      <c r="EQO208" s="18"/>
      <c r="EQP208" s="18"/>
      <c r="EQQ208" s="18"/>
      <c r="EQR208" s="18"/>
      <c r="EQS208" s="18"/>
      <c r="EQT208" s="18"/>
      <c r="EQU208" s="18"/>
      <c r="EQV208" s="18"/>
      <c r="EQW208" s="18"/>
      <c r="EQX208" s="18"/>
      <c r="EQY208" s="18"/>
      <c r="EQZ208" s="18"/>
      <c r="ERA208" s="18"/>
      <c r="ERB208" s="18"/>
      <c r="ERC208" s="18"/>
      <c r="ERD208" s="18"/>
      <c r="ERE208" s="18"/>
      <c r="ERF208" s="18"/>
      <c r="ERG208" s="18"/>
      <c r="ERH208" s="18"/>
      <c r="ERI208" s="18"/>
      <c r="ERJ208" s="18"/>
      <c r="ERK208" s="18"/>
      <c r="ERL208" s="18"/>
      <c r="ERM208" s="18"/>
      <c r="ERN208" s="18"/>
      <c r="ERO208" s="18"/>
      <c r="ERP208" s="18"/>
      <c r="ERQ208" s="18"/>
      <c r="ERR208" s="18"/>
      <c r="ERS208" s="18"/>
      <c r="ERT208" s="18"/>
      <c r="ERU208" s="18"/>
      <c r="ERV208" s="18"/>
      <c r="ERW208" s="18"/>
      <c r="ERX208" s="18"/>
      <c r="ERY208" s="18"/>
      <c r="ERZ208" s="18"/>
      <c r="ESA208" s="18"/>
      <c r="ESB208" s="18"/>
      <c r="ESC208" s="18"/>
      <c r="ESD208" s="18"/>
      <c r="ESE208" s="18"/>
      <c r="ESF208" s="18"/>
      <c r="ESG208" s="18"/>
      <c r="ESH208" s="18"/>
      <c r="ESI208" s="18"/>
      <c r="ESJ208" s="18"/>
      <c r="ESK208" s="18"/>
      <c r="ESL208" s="18"/>
      <c r="ESM208" s="18"/>
      <c r="ESN208" s="18"/>
      <c r="ESO208" s="18"/>
      <c r="ESP208" s="18"/>
      <c r="ESQ208" s="18"/>
      <c r="ESR208" s="18"/>
      <c r="ESS208" s="18"/>
      <c r="EST208" s="18"/>
      <c r="ESU208" s="18"/>
      <c r="ESV208" s="18"/>
      <c r="ESW208" s="18"/>
      <c r="ESX208" s="18"/>
      <c r="ESY208" s="18"/>
      <c r="ESZ208" s="18"/>
      <c r="ETA208" s="18"/>
      <c r="ETB208" s="18"/>
      <c r="ETC208" s="18"/>
      <c r="ETD208" s="18"/>
      <c r="ETE208" s="18"/>
      <c r="ETF208" s="18"/>
      <c r="ETG208" s="18"/>
      <c r="ETH208" s="18"/>
      <c r="ETI208" s="18"/>
      <c r="ETJ208" s="18"/>
      <c r="ETK208" s="18"/>
      <c r="ETL208" s="18"/>
      <c r="ETM208" s="18"/>
      <c r="ETN208" s="18"/>
      <c r="ETO208" s="18"/>
      <c r="ETP208" s="18"/>
      <c r="ETQ208" s="18"/>
      <c r="ETR208" s="18"/>
      <c r="ETS208" s="18"/>
      <c r="ETT208" s="18"/>
      <c r="ETU208" s="18"/>
      <c r="ETV208" s="18"/>
      <c r="ETW208" s="18"/>
      <c r="ETX208" s="18"/>
      <c r="ETY208" s="18"/>
      <c r="ETZ208" s="18"/>
      <c r="EUA208" s="18"/>
      <c r="EUB208" s="18"/>
      <c r="EUC208" s="18"/>
      <c r="EUD208" s="18"/>
      <c r="EUE208" s="18"/>
      <c r="EUF208" s="18"/>
      <c r="EUG208" s="18"/>
      <c r="EUH208" s="18"/>
      <c r="EUI208" s="18"/>
      <c r="EUJ208" s="18"/>
      <c r="EUK208" s="18"/>
      <c r="EUL208" s="18"/>
      <c r="EUM208" s="18"/>
      <c r="EUN208" s="18"/>
      <c r="EUO208" s="18"/>
      <c r="EUP208" s="18"/>
      <c r="EUQ208" s="18"/>
      <c r="EUR208" s="18"/>
      <c r="EUS208" s="18"/>
      <c r="EUT208" s="18"/>
      <c r="EUU208" s="18"/>
      <c r="EUV208" s="18"/>
      <c r="EUW208" s="18"/>
      <c r="EUX208" s="18"/>
      <c r="EUY208" s="18"/>
      <c r="EUZ208" s="18"/>
      <c r="EVA208" s="18"/>
      <c r="EVB208" s="18"/>
      <c r="EVC208" s="18"/>
      <c r="EVD208" s="18"/>
      <c r="EVE208" s="18"/>
      <c r="EVF208" s="18"/>
      <c r="EVG208" s="18"/>
      <c r="EVH208" s="18"/>
      <c r="EVI208" s="18"/>
      <c r="EVJ208" s="18"/>
      <c r="EVK208" s="18"/>
      <c r="EVL208" s="18"/>
      <c r="EVM208" s="18"/>
      <c r="EVN208" s="18"/>
      <c r="EVO208" s="18"/>
      <c r="EVP208" s="18"/>
      <c r="EVQ208" s="18"/>
      <c r="EVR208" s="18"/>
      <c r="EVS208" s="18"/>
      <c r="EVT208" s="18"/>
      <c r="EVU208" s="18"/>
      <c r="EVV208" s="18"/>
      <c r="EVW208" s="18"/>
      <c r="EVX208" s="18"/>
      <c r="EVY208" s="18"/>
      <c r="EVZ208" s="18"/>
      <c r="EWA208" s="18"/>
      <c r="EWB208" s="18"/>
      <c r="EWC208" s="18"/>
      <c r="EWD208" s="18"/>
      <c r="EWE208" s="18"/>
      <c r="EWF208" s="18"/>
      <c r="EWG208" s="18"/>
      <c r="EWH208" s="18"/>
      <c r="EWI208" s="18"/>
      <c r="EWJ208" s="18"/>
      <c r="EWK208" s="18"/>
      <c r="EWL208" s="18"/>
      <c r="EWM208" s="18"/>
      <c r="EWN208" s="18"/>
      <c r="EWO208" s="18"/>
      <c r="EWP208" s="18"/>
      <c r="EWQ208" s="18"/>
      <c r="EWR208" s="18"/>
      <c r="EWS208" s="18"/>
      <c r="EWT208" s="18"/>
      <c r="EWU208" s="18"/>
      <c r="EWV208" s="18"/>
      <c r="EWW208" s="18"/>
      <c r="EWX208" s="18"/>
      <c r="EWY208" s="18"/>
      <c r="EWZ208" s="18"/>
      <c r="EXA208" s="18"/>
      <c r="EXB208" s="18"/>
      <c r="EXC208" s="18"/>
      <c r="EXD208" s="18"/>
      <c r="EXE208" s="18"/>
      <c r="EXF208" s="18"/>
      <c r="EXG208" s="18"/>
      <c r="EXH208" s="18"/>
      <c r="EXI208" s="18"/>
      <c r="EXJ208" s="18"/>
      <c r="EXK208" s="18"/>
      <c r="EXL208" s="18"/>
      <c r="EXM208" s="18"/>
      <c r="EXN208" s="18"/>
      <c r="EXO208" s="18"/>
      <c r="EXP208" s="18"/>
      <c r="EXQ208" s="18"/>
      <c r="EXR208" s="18"/>
      <c r="EXS208" s="18"/>
      <c r="EXT208" s="18"/>
      <c r="EXU208" s="18"/>
      <c r="EXV208" s="18"/>
      <c r="EXW208" s="18"/>
      <c r="EXX208" s="18"/>
      <c r="EXY208" s="18"/>
      <c r="EXZ208" s="18"/>
      <c r="EYA208" s="18"/>
      <c r="EYB208" s="18"/>
      <c r="EYC208" s="18"/>
      <c r="EYD208" s="18"/>
      <c r="EYE208" s="18"/>
      <c r="EYF208" s="18"/>
      <c r="EYG208" s="18"/>
      <c r="EYH208" s="18"/>
      <c r="EYI208" s="18"/>
      <c r="EYJ208" s="18"/>
      <c r="EYK208" s="18"/>
      <c r="EYL208" s="18"/>
      <c r="EYM208" s="18"/>
      <c r="EYN208" s="18"/>
      <c r="EYO208" s="18"/>
      <c r="EYP208" s="18"/>
      <c r="EYQ208" s="18"/>
      <c r="EYR208" s="18"/>
      <c r="EYS208" s="18"/>
      <c r="EYT208" s="18"/>
      <c r="EYU208" s="18"/>
      <c r="EYV208" s="18"/>
      <c r="EYW208" s="18"/>
      <c r="EYX208" s="18"/>
      <c r="EYY208" s="18"/>
      <c r="EYZ208" s="18"/>
      <c r="EZA208" s="18"/>
      <c r="EZB208" s="18"/>
      <c r="EZC208" s="18"/>
      <c r="EZD208" s="18"/>
      <c r="EZE208" s="18"/>
      <c r="EZF208" s="18"/>
      <c r="EZG208" s="18"/>
      <c r="EZH208" s="18"/>
      <c r="EZI208" s="18"/>
      <c r="EZJ208" s="18"/>
      <c r="EZK208" s="18"/>
      <c r="EZL208" s="18"/>
      <c r="EZM208" s="18"/>
      <c r="EZN208" s="18"/>
      <c r="EZO208" s="18"/>
      <c r="EZP208" s="18"/>
      <c r="EZQ208" s="18"/>
      <c r="EZR208" s="18"/>
      <c r="EZS208" s="18"/>
      <c r="EZT208" s="18"/>
      <c r="EZU208" s="18"/>
      <c r="EZV208" s="18"/>
      <c r="EZW208" s="18"/>
      <c r="EZX208" s="18"/>
      <c r="EZY208" s="18"/>
      <c r="EZZ208" s="18"/>
      <c r="FAA208" s="18"/>
      <c r="FAB208" s="18"/>
      <c r="FAC208" s="18"/>
      <c r="FAD208" s="18"/>
      <c r="FAE208" s="18"/>
      <c r="FAF208" s="18"/>
      <c r="FAG208" s="18"/>
      <c r="FAH208" s="18"/>
      <c r="FAI208" s="18"/>
      <c r="FAJ208" s="18"/>
      <c r="FAK208" s="18"/>
      <c r="FAL208" s="18"/>
      <c r="FAM208" s="18"/>
      <c r="FAN208" s="18"/>
      <c r="FAO208" s="18"/>
      <c r="FAP208" s="18"/>
      <c r="FAQ208" s="18"/>
      <c r="FAR208" s="18"/>
      <c r="FAS208" s="18"/>
      <c r="FAT208" s="18"/>
      <c r="FAU208" s="18"/>
      <c r="FAV208" s="18"/>
      <c r="FAW208" s="18"/>
      <c r="FAX208" s="18"/>
      <c r="FAY208" s="18"/>
      <c r="FAZ208" s="18"/>
      <c r="FBA208" s="18"/>
      <c r="FBB208" s="18"/>
      <c r="FBC208" s="18"/>
      <c r="FBD208" s="18"/>
      <c r="FBE208" s="18"/>
      <c r="FBF208" s="18"/>
      <c r="FBG208" s="18"/>
      <c r="FBH208" s="18"/>
      <c r="FBI208" s="18"/>
      <c r="FBJ208" s="18"/>
      <c r="FBK208" s="18"/>
      <c r="FBL208" s="18"/>
      <c r="FBM208" s="18"/>
      <c r="FBN208" s="18"/>
      <c r="FBO208" s="18"/>
      <c r="FBP208" s="18"/>
      <c r="FBQ208" s="18"/>
      <c r="FBR208" s="18"/>
      <c r="FBS208" s="18"/>
      <c r="FBT208" s="18"/>
      <c r="FBU208" s="18"/>
      <c r="FBV208" s="18"/>
      <c r="FBW208" s="18"/>
      <c r="FBX208" s="18"/>
      <c r="FBY208" s="18"/>
      <c r="FBZ208" s="18"/>
      <c r="FCA208" s="18"/>
      <c r="FCB208" s="18"/>
      <c r="FCC208" s="18"/>
      <c r="FCD208" s="18"/>
      <c r="FCE208" s="18"/>
      <c r="FCF208" s="18"/>
      <c r="FCG208" s="18"/>
      <c r="FCH208" s="18"/>
      <c r="FCI208" s="18"/>
      <c r="FCJ208" s="18"/>
      <c r="FCK208" s="18"/>
      <c r="FCL208" s="18"/>
      <c r="FCM208" s="18"/>
      <c r="FCN208" s="18"/>
      <c r="FCO208" s="18"/>
      <c r="FCP208" s="18"/>
      <c r="FCQ208" s="18"/>
      <c r="FCR208" s="18"/>
      <c r="FCS208" s="18"/>
      <c r="FCT208" s="18"/>
      <c r="FCU208" s="18"/>
      <c r="FCV208" s="18"/>
      <c r="FCW208" s="18"/>
      <c r="FCX208" s="18"/>
      <c r="FCY208" s="18"/>
      <c r="FCZ208" s="18"/>
      <c r="FDA208" s="18"/>
      <c r="FDB208" s="18"/>
      <c r="FDC208" s="18"/>
      <c r="FDD208" s="18"/>
      <c r="FDE208" s="18"/>
      <c r="FDF208" s="18"/>
      <c r="FDG208" s="18"/>
      <c r="FDH208" s="18"/>
      <c r="FDI208" s="18"/>
      <c r="FDJ208" s="18"/>
      <c r="FDK208" s="18"/>
      <c r="FDL208" s="18"/>
      <c r="FDM208" s="18"/>
      <c r="FDN208" s="18"/>
      <c r="FDO208" s="18"/>
      <c r="FDP208" s="18"/>
      <c r="FDQ208" s="18"/>
      <c r="FDR208" s="18"/>
      <c r="FDS208" s="18"/>
      <c r="FDT208" s="18"/>
      <c r="FDU208" s="18"/>
      <c r="FDV208" s="18"/>
      <c r="FDW208" s="18"/>
      <c r="FDX208" s="18"/>
      <c r="FDY208" s="18"/>
      <c r="FDZ208" s="18"/>
      <c r="FEA208" s="18"/>
      <c r="FEB208" s="18"/>
      <c r="FEC208" s="18"/>
      <c r="FED208" s="18"/>
      <c r="FEE208" s="18"/>
      <c r="FEF208" s="18"/>
      <c r="FEG208" s="18"/>
      <c r="FEH208" s="18"/>
      <c r="FEI208" s="18"/>
      <c r="FEJ208" s="18"/>
      <c r="FEK208" s="18"/>
      <c r="FEL208" s="18"/>
      <c r="FEM208" s="18"/>
      <c r="FEN208" s="18"/>
      <c r="FEO208" s="18"/>
      <c r="FEP208" s="18"/>
      <c r="FEQ208" s="18"/>
      <c r="FER208" s="18"/>
      <c r="FES208" s="18"/>
      <c r="FET208" s="18"/>
      <c r="FEU208" s="18"/>
      <c r="FEV208" s="18"/>
      <c r="FEW208" s="18"/>
      <c r="FEX208" s="18"/>
      <c r="FEY208" s="18"/>
      <c r="FEZ208" s="18"/>
      <c r="FFA208" s="18"/>
      <c r="FFB208" s="18"/>
      <c r="FFC208" s="18"/>
      <c r="FFD208" s="18"/>
      <c r="FFE208" s="18"/>
      <c r="FFF208" s="18"/>
      <c r="FFG208" s="18"/>
      <c r="FFH208" s="18"/>
      <c r="FFI208" s="18"/>
      <c r="FFJ208" s="18"/>
      <c r="FFK208" s="18"/>
      <c r="FFL208" s="18"/>
      <c r="FFM208" s="18"/>
      <c r="FFN208" s="18"/>
      <c r="FFO208" s="18"/>
      <c r="FFP208" s="18"/>
      <c r="FFQ208" s="18"/>
      <c r="FFR208" s="18"/>
      <c r="FFS208" s="18"/>
      <c r="FFT208" s="18"/>
      <c r="FFU208" s="18"/>
      <c r="FFV208" s="18"/>
      <c r="FFW208" s="18"/>
      <c r="FFX208" s="18"/>
      <c r="FFY208" s="18"/>
      <c r="FFZ208" s="18"/>
      <c r="FGA208" s="18"/>
      <c r="FGB208" s="18"/>
      <c r="FGC208" s="18"/>
      <c r="FGD208" s="18"/>
      <c r="FGE208" s="18"/>
      <c r="FGF208" s="18"/>
      <c r="FGG208" s="18"/>
      <c r="FGH208" s="18"/>
      <c r="FGI208" s="18"/>
      <c r="FGJ208" s="18"/>
      <c r="FGK208" s="18"/>
      <c r="FGL208" s="18"/>
      <c r="FGM208" s="18"/>
      <c r="FGN208" s="18"/>
      <c r="FGO208" s="18"/>
      <c r="FGP208" s="18"/>
      <c r="FGQ208" s="18"/>
      <c r="FGR208" s="18"/>
      <c r="FGS208" s="18"/>
      <c r="FGT208" s="18"/>
      <c r="FGU208" s="18"/>
      <c r="FGV208" s="18"/>
      <c r="FGW208" s="18"/>
      <c r="FGX208" s="18"/>
      <c r="FGY208" s="18"/>
      <c r="FGZ208" s="18"/>
      <c r="FHA208" s="18"/>
      <c r="FHB208" s="18"/>
      <c r="FHC208" s="18"/>
      <c r="FHD208" s="18"/>
      <c r="FHE208" s="18"/>
      <c r="FHF208" s="18"/>
      <c r="FHG208" s="18"/>
      <c r="FHH208" s="18"/>
      <c r="FHI208" s="18"/>
      <c r="FHJ208" s="18"/>
      <c r="FHK208" s="18"/>
      <c r="FHL208" s="18"/>
      <c r="FHM208" s="18"/>
      <c r="FHN208" s="18"/>
      <c r="FHO208" s="18"/>
      <c r="FHP208" s="18"/>
      <c r="FHQ208" s="18"/>
      <c r="FHR208" s="18"/>
      <c r="FHS208" s="18"/>
      <c r="FHT208" s="18"/>
      <c r="FHU208" s="18"/>
      <c r="FHV208" s="18"/>
      <c r="FHW208" s="18"/>
      <c r="FHX208" s="18"/>
      <c r="FHY208" s="18"/>
      <c r="FHZ208" s="18"/>
      <c r="FIA208" s="18"/>
      <c r="FIB208" s="18"/>
      <c r="FIC208" s="18"/>
      <c r="FID208" s="18"/>
      <c r="FIE208" s="18"/>
      <c r="FIF208" s="18"/>
      <c r="FIG208" s="18"/>
      <c r="FIH208" s="18"/>
      <c r="FII208" s="18"/>
      <c r="FIJ208" s="18"/>
      <c r="FIK208" s="18"/>
      <c r="FIL208" s="18"/>
      <c r="FIM208" s="18"/>
      <c r="FIN208" s="18"/>
      <c r="FIO208" s="18"/>
      <c r="FIP208" s="18"/>
      <c r="FIQ208" s="18"/>
      <c r="FIR208" s="18"/>
      <c r="FIS208" s="18"/>
      <c r="FIT208" s="18"/>
      <c r="FIU208" s="18"/>
      <c r="FIV208" s="18"/>
      <c r="FIW208" s="18"/>
      <c r="FIX208" s="18"/>
      <c r="FIY208" s="18"/>
      <c r="FIZ208" s="18"/>
      <c r="FJA208" s="18"/>
      <c r="FJB208" s="18"/>
      <c r="FJC208" s="18"/>
      <c r="FJD208" s="18"/>
      <c r="FJE208" s="18"/>
      <c r="FJF208" s="18"/>
      <c r="FJG208" s="18"/>
      <c r="FJH208" s="18"/>
      <c r="FJI208" s="18"/>
      <c r="FJJ208" s="18"/>
      <c r="FJK208" s="18"/>
      <c r="FJL208" s="18"/>
      <c r="FJM208" s="18"/>
      <c r="FJN208" s="18"/>
      <c r="FJO208" s="18"/>
      <c r="FJP208" s="18"/>
      <c r="FJQ208" s="18"/>
      <c r="FJR208" s="18"/>
      <c r="FJS208" s="18"/>
      <c r="FJT208" s="18"/>
      <c r="FJU208" s="18"/>
      <c r="FJV208" s="18"/>
      <c r="FJW208" s="18"/>
      <c r="FJX208" s="18"/>
      <c r="FJY208" s="18"/>
      <c r="FJZ208" s="18"/>
      <c r="FKA208" s="18"/>
      <c r="FKB208" s="18"/>
      <c r="FKC208" s="18"/>
      <c r="FKD208" s="18"/>
      <c r="FKE208" s="18"/>
      <c r="FKF208" s="18"/>
      <c r="FKG208" s="18"/>
      <c r="FKH208" s="18"/>
      <c r="FKI208" s="18"/>
      <c r="FKJ208" s="18"/>
      <c r="FKK208" s="18"/>
      <c r="FKL208" s="18"/>
      <c r="FKM208" s="18"/>
      <c r="FKN208" s="18"/>
      <c r="FKO208" s="18"/>
      <c r="FKP208" s="18"/>
      <c r="FKQ208" s="18"/>
      <c r="FKR208" s="18"/>
      <c r="FKS208" s="18"/>
      <c r="FKT208" s="18"/>
      <c r="FKU208" s="18"/>
      <c r="FKV208" s="18"/>
      <c r="FKW208" s="18"/>
      <c r="FKX208" s="18"/>
      <c r="FKY208" s="18"/>
      <c r="FKZ208" s="18"/>
      <c r="FLA208" s="18"/>
      <c r="FLB208" s="18"/>
      <c r="FLC208" s="18"/>
      <c r="FLD208" s="18"/>
      <c r="FLE208" s="18"/>
      <c r="FLF208" s="18"/>
      <c r="FLG208" s="18"/>
      <c r="FLH208" s="18"/>
      <c r="FLI208" s="18"/>
      <c r="FLJ208" s="18"/>
      <c r="FLK208" s="18"/>
      <c r="FLL208" s="18"/>
      <c r="FLM208" s="18"/>
      <c r="FLN208" s="18"/>
      <c r="FLO208" s="18"/>
      <c r="FLP208" s="18"/>
      <c r="FLQ208" s="18"/>
      <c r="FLR208" s="18"/>
      <c r="FLS208" s="18"/>
      <c r="FLT208" s="18"/>
      <c r="FLU208" s="18"/>
      <c r="FLV208" s="18"/>
      <c r="FLW208" s="18"/>
      <c r="FLX208" s="18"/>
      <c r="FLY208" s="18"/>
      <c r="FLZ208" s="18"/>
      <c r="FMA208" s="18"/>
      <c r="FMB208" s="18"/>
      <c r="FMC208" s="18"/>
      <c r="FMD208" s="18"/>
      <c r="FME208" s="18"/>
      <c r="FMF208" s="18"/>
      <c r="FMG208" s="18"/>
      <c r="FMH208" s="18"/>
      <c r="FMI208" s="18"/>
      <c r="FMJ208" s="18"/>
      <c r="FMK208" s="18"/>
      <c r="FML208" s="18"/>
      <c r="FMM208" s="18"/>
      <c r="FMN208" s="18"/>
      <c r="FMO208" s="18"/>
      <c r="FMP208" s="18"/>
      <c r="FMQ208" s="18"/>
      <c r="FMR208" s="18"/>
      <c r="FMS208" s="18"/>
      <c r="FMT208" s="18"/>
      <c r="FMU208" s="18"/>
      <c r="FMV208" s="18"/>
      <c r="FMW208" s="18"/>
      <c r="FMX208" s="18"/>
      <c r="FMY208" s="18"/>
      <c r="FMZ208" s="18"/>
      <c r="FNA208" s="18"/>
      <c r="FNB208" s="18"/>
      <c r="FNC208" s="18"/>
      <c r="FND208" s="18"/>
      <c r="FNE208" s="18"/>
      <c r="FNF208" s="18"/>
      <c r="FNG208" s="18"/>
      <c r="FNH208" s="18"/>
      <c r="FNI208" s="18"/>
      <c r="FNJ208" s="18"/>
      <c r="FNK208" s="18"/>
      <c r="FNL208" s="18"/>
      <c r="FNM208" s="18"/>
      <c r="FNN208" s="18"/>
      <c r="FNO208" s="18"/>
      <c r="FNP208" s="18"/>
      <c r="FNQ208" s="18"/>
      <c r="FNR208" s="18"/>
      <c r="FNS208" s="18"/>
      <c r="FNT208" s="18"/>
      <c r="FNU208" s="18"/>
      <c r="FNV208" s="18"/>
      <c r="FNW208" s="18"/>
      <c r="FNX208" s="18"/>
      <c r="FNY208" s="18"/>
      <c r="FNZ208" s="18"/>
      <c r="FOA208" s="18"/>
      <c r="FOB208" s="18"/>
      <c r="FOC208" s="18"/>
      <c r="FOD208" s="18"/>
      <c r="FOE208" s="18"/>
      <c r="FOF208" s="18"/>
      <c r="FOG208" s="18"/>
      <c r="FOH208" s="18"/>
      <c r="FOI208" s="18"/>
      <c r="FOJ208" s="18"/>
      <c r="FOK208" s="18"/>
      <c r="FOL208" s="18"/>
      <c r="FOM208" s="18"/>
      <c r="FON208" s="18"/>
      <c r="FOO208" s="18"/>
      <c r="FOP208" s="18"/>
      <c r="FOQ208" s="18"/>
      <c r="FOR208" s="18"/>
      <c r="FOS208" s="18"/>
      <c r="FOT208" s="18"/>
      <c r="FOU208" s="18"/>
      <c r="FOV208" s="18"/>
      <c r="FOW208" s="18"/>
      <c r="FOX208" s="18"/>
      <c r="FOY208" s="18"/>
      <c r="FOZ208" s="18"/>
      <c r="FPA208" s="18"/>
      <c r="FPB208" s="18"/>
      <c r="FPC208" s="18"/>
      <c r="FPD208" s="18"/>
      <c r="FPE208" s="18"/>
      <c r="FPF208" s="18"/>
      <c r="FPG208" s="18"/>
      <c r="FPH208" s="18"/>
      <c r="FPI208" s="18"/>
      <c r="FPJ208" s="18"/>
      <c r="FPK208" s="18"/>
      <c r="FPL208" s="18"/>
      <c r="FPM208" s="18"/>
      <c r="FPN208" s="18"/>
      <c r="FPO208" s="18"/>
      <c r="FPP208" s="18"/>
      <c r="FPQ208" s="18"/>
      <c r="FPR208" s="18"/>
      <c r="FPS208" s="18"/>
      <c r="FPT208" s="18"/>
      <c r="FPU208" s="18"/>
      <c r="FPV208" s="18"/>
      <c r="FPW208" s="18"/>
      <c r="FPX208" s="18"/>
      <c r="FPY208" s="18"/>
      <c r="FPZ208" s="18"/>
      <c r="FQA208" s="18"/>
      <c r="FQB208" s="18"/>
      <c r="FQC208" s="18"/>
      <c r="FQD208" s="18"/>
      <c r="FQE208" s="18"/>
      <c r="FQF208" s="18"/>
      <c r="FQG208" s="18"/>
      <c r="FQH208" s="18"/>
      <c r="FQI208" s="18"/>
      <c r="FQJ208" s="18"/>
      <c r="FQK208" s="18"/>
      <c r="FQL208" s="18"/>
      <c r="FQM208" s="18"/>
      <c r="FQN208" s="18"/>
      <c r="FQO208" s="18"/>
      <c r="FQP208" s="18"/>
      <c r="FQQ208" s="18"/>
      <c r="FQR208" s="18"/>
      <c r="FQS208" s="18"/>
      <c r="FQT208" s="18"/>
      <c r="FQU208" s="18"/>
      <c r="FQV208" s="18"/>
      <c r="FQW208" s="18"/>
      <c r="FQX208" s="18"/>
      <c r="FQY208" s="18"/>
      <c r="FQZ208" s="18"/>
      <c r="FRA208" s="18"/>
      <c r="FRB208" s="18"/>
      <c r="FRC208" s="18"/>
      <c r="FRD208" s="18"/>
      <c r="FRE208" s="18"/>
      <c r="FRF208" s="18"/>
      <c r="FRG208" s="18"/>
      <c r="FRH208" s="18"/>
      <c r="FRI208" s="18"/>
      <c r="FRJ208" s="18"/>
      <c r="FRK208" s="18"/>
      <c r="FRL208" s="18"/>
      <c r="FRM208" s="18"/>
      <c r="FRN208" s="18"/>
      <c r="FRO208" s="18"/>
      <c r="FRP208" s="18"/>
      <c r="FRQ208" s="18"/>
      <c r="FRR208" s="18"/>
      <c r="FRS208" s="18"/>
      <c r="FRT208" s="18"/>
      <c r="FRU208" s="18"/>
      <c r="FRV208" s="18"/>
      <c r="FRW208" s="18"/>
      <c r="FRX208" s="18"/>
      <c r="FRY208" s="18"/>
      <c r="FRZ208" s="18"/>
      <c r="FSA208" s="18"/>
      <c r="FSB208" s="18"/>
      <c r="FSC208" s="18"/>
      <c r="FSD208" s="18"/>
      <c r="FSE208" s="18"/>
      <c r="FSF208" s="18"/>
      <c r="FSG208" s="18"/>
      <c r="FSH208" s="18"/>
      <c r="FSI208" s="18"/>
      <c r="FSJ208" s="18"/>
      <c r="FSK208" s="18"/>
      <c r="FSL208" s="18"/>
      <c r="FSM208" s="18"/>
      <c r="FSN208" s="18"/>
      <c r="FSO208" s="18"/>
      <c r="FSP208" s="18"/>
      <c r="FSQ208" s="18"/>
      <c r="FSR208" s="18"/>
      <c r="FSS208" s="18"/>
      <c r="FST208" s="18"/>
      <c r="FSU208" s="18"/>
      <c r="FSV208" s="18"/>
      <c r="FSW208" s="18"/>
      <c r="FSX208" s="18"/>
      <c r="FSY208" s="18"/>
      <c r="FSZ208" s="18"/>
      <c r="FTA208" s="18"/>
      <c r="FTB208" s="18"/>
      <c r="FTC208" s="18"/>
      <c r="FTD208" s="18"/>
      <c r="FTE208" s="18"/>
      <c r="FTF208" s="18"/>
      <c r="FTG208" s="18"/>
      <c r="FTH208" s="18"/>
      <c r="FTI208" s="18"/>
      <c r="FTJ208" s="18"/>
      <c r="FTK208" s="18"/>
      <c r="FTL208" s="18"/>
      <c r="FTM208" s="18"/>
      <c r="FTN208" s="18"/>
      <c r="FTO208" s="18"/>
      <c r="FTP208" s="18"/>
      <c r="FTQ208" s="18"/>
      <c r="FTR208" s="18"/>
      <c r="FTS208" s="18"/>
      <c r="FTT208" s="18"/>
      <c r="FTU208" s="18"/>
      <c r="FTV208" s="18"/>
      <c r="FTW208" s="18"/>
      <c r="FTX208" s="18"/>
      <c r="FTY208" s="18"/>
      <c r="FTZ208" s="18"/>
      <c r="FUA208" s="18"/>
      <c r="FUB208" s="18"/>
      <c r="FUC208" s="18"/>
      <c r="FUD208" s="18"/>
      <c r="FUE208" s="18"/>
      <c r="FUF208" s="18"/>
      <c r="FUG208" s="18"/>
      <c r="FUH208" s="18"/>
      <c r="FUI208" s="18"/>
      <c r="FUJ208" s="18"/>
      <c r="FUK208" s="18"/>
      <c r="FUL208" s="18"/>
      <c r="FUM208" s="18"/>
      <c r="FUN208" s="18"/>
      <c r="FUO208" s="18"/>
      <c r="FUP208" s="18"/>
      <c r="FUQ208" s="18"/>
      <c r="FUR208" s="18"/>
      <c r="FUS208" s="18"/>
      <c r="FUT208" s="18"/>
      <c r="FUU208" s="18"/>
      <c r="FUV208" s="18"/>
      <c r="FUW208" s="18"/>
      <c r="FUX208" s="18"/>
      <c r="FUY208" s="18"/>
      <c r="FUZ208" s="18"/>
      <c r="FVA208" s="18"/>
      <c r="FVB208" s="18"/>
      <c r="FVC208" s="18"/>
      <c r="FVD208" s="18"/>
      <c r="FVE208" s="18"/>
      <c r="FVF208" s="18"/>
      <c r="FVG208" s="18"/>
      <c r="FVH208" s="18"/>
      <c r="FVI208" s="18"/>
      <c r="FVJ208" s="18"/>
      <c r="FVK208" s="18"/>
      <c r="FVL208" s="18"/>
      <c r="FVM208" s="18"/>
      <c r="FVN208" s="18"/>
      <c r="FVO208" s="18"/>
      <c r="FVP208" s="18"/>
      <c r="FVQ208" s="18"/>
      <c r="FVR208" s="18"/>
      <c r="FVS208" s="18"/>
      <c r="FVT208" s="18"/>
      <c r="FVU208" s="18"/>
      <c r="FVV208" s="18"/>
      <c r="FVW208" s="18"/>
      <c r="FVX208" s="18"/>
      <c r="FVY208" s="18"/>
      <c r="FVZ208" s="18"/>
      <c r="FWA208" s="18"/>
      <c r="FWB208" s="18"/>
      <c r="FWC208" s="18"/>
      <c r="FWD208" s="18"/>
      <c r="FWE208" s="18"/>
      <c r="FWF208" s="18"/>
      <c r="FWG208" s="18"/>
      <c r="FWH208" s="18"/>
      <c r="FWI208" s="18"/>
      <c r="FWJ208" s="18"/>
      <c r="FWK208" s="18"/>
      <c r="FWL208" s="18"/>
      <c r="FWM208" s="18"/>
      <c r="FWN208" s="18"/>
      <c r="FWO208" s="18"/>
      <c r="FWP208" s="18"/>
      <c r="FWQ208" s="18"/>
      <c r="FWR208" s="18"/>
      <c r="FWS208" s="18"/>
      <c r="FWT208" s="18"/>
      <c r="FWU208" s="18"/>
      <c r="FWV208" s="18"/>
      <c r="FWW208" s="18"/>
      <c r="FWX208" s="18"/>
      <c r="FWY208" s="18"/>
      <c r="FWZ208" s="18"/>
      <c r="FXA208" s="18"/>
      <c r="FXB208" s="18"/>
      <c r="FXC208" s="18"/>
      <c r="FXD208" s="18"/>
      <c r="FXE208" s="18"/>
      <c r="FXF208" s="18"/>
      <c r="FXG208" s="18"/>
      <c r="FXH208" s="18"/>
      <c r="FXI208" s="18"/>
      <c r="FXJ208" s="18"/>
      <c r="FXK208" s="18"/>
      <c r="FXL208" s="18"/>
      <c r="FXM208" s="18"/>
      <c r="FXN208" s="18"/>
      <c r="FXO208" s="18"/>
      <c r="FXP208" s="18"/>
      <c r="FXQ208" s="18"/>
      <c r="FXR208" s="18"/>
      <c r="FXS208" s="18"/>
      <c r="FXT208" s="18"/>
      <c r="FXU208" s="18"/>
      <c r="FXV208" s="18"/>
      <c r="FXW208" s="18"/>
      <c r="FXX208" s="18"/>
      <c r="FXY208" s="18"/>
      <c r="FXZ208" s="18"/>
      <c r="FYA208" s="18"/>
      <c r="FYB208" s="18"/>
      <c r="FYC208" s="18"/>
      <c r="FYD208" s="18"/>
      <c r="FYE208" s="18"/>
      <c r="FYF208" s="18"/>
      <c r="FYG208" s="18"/>
      <c r="FYH208" s="18"/>
      <c r="FYI208" s="18"/>
      <c r="FYJ208" s="18"/>
      <c r="FYK208" s="18"/>
      <c r="FYL208" s="18"/>
      <c r="FYM208" s="18"/>
      <c r="FYN208" s="18"/>
      <c r="FYO208" s="18"/>
      <c r="FYP208" s="18"/>
      <c r="FYQ208" s="18"/>
      <c r="FYR208" s="18"/>
      <c r="FYS208" s="18"/>
      <c r="FYT208" s="18"/>
      <c r="FYU208" s="18"/>
      <c r="FYV208" s="18"/>
      <c r="FYW208" s="18"/>
      <c r="FYX208" s="18"/>
      <c r="FYY208" s="18"/>
      <c r="FYZ208" s="18"/>
      <c r="FZA208" s="18"/>
      <c r="FZB208" s="18"/>
      <c r="FZC208" s="18"/>
      <c r="FZD208" s="18"/>
      <c r="FZE208" s="18"/>
      <c r="FZF208" s="18"/>
      <c r="FZG208" s="18"/>
      <c r="FZH208" s="18"/>
      <c r="FZI208" s="18"/>
      <c r="FZJ208" s="18"/>
      <c r="FZK208" s="18"/>
      <c r="FZL208" s="18"/>
      <c r="FZM208" s="18"/>
      <c r="FZN208" s="18"/>
      <c r="FZO208" s="18"/>
      <c r="FZP208" s="18"/>
      <c r="FZQ208" s="18"/>
      <c r="FZR208" s="18"/>
      <c r="FZS208" s="18"/>
      <c r="FZT208" s="18"/>
      <c r="FZU208" s="18"/>
      <c r="FZV208" s="18"/>
      <c r="FZW208" s="18"/>
      <c r="FZX208" s="18"/>
      <c r="FZY208" s="18"/>
      <c r="FZZ208" s="18"/>
      <c r="GAA208" s="18"/>
      <c r="GAB208" s="18"/>
      <c r="GAC208" s="18"/>
      <c r="GAD208" s="18"/>
      <c r="GAE208" s="18"/>
      <c r="GAF208" s="18"/>
      <c r="GAG208" s="18"/>
      <c r="GAH208" s="18"/>
      <c r="GAI208" s="18"/>
      <c r="GAJ208" s="18"/>
      <c r="GAK208" s="18"/>
      <c r="GAL208" s="18"/>
      <c r="GAM208" s="18"/>
      <c r="GAN208" s="18"/>
      <c r="GAO208" s="18"/>
      <c r="GAP208" s="18"/>
      <c r="GAQ208" s="18"/>
      <c r="GAR208" s="18"/>
      <c r="GAS208" s="18"/>
      <c r="GAT208" s="18"/>
      <c r="GAU208" s="18"/>
      <c r="GAV208" s="18"/>
      <c r="GAW208" s="18"/>
      <c r="GAX208" s="18"/>
      <c r="GAY208" s="18"/>
      <c r="GAZ208" s="18"/>
      <c r="GBA208" s="18"/>
      <c r="GBB208" s="18"/>
      <c r="GBC208" s="18"/>
      <c r="GBD208" s="18"/>
      <c r="GBE208" s="18"/>
      <c r="GBF208" s="18"/>
      <c r="GBG208" s="18"/>
      <c r="GBH208" s="18"/>
      <c r="GBI208" s="18"/>
      <c r="GBJ208" s="18"/>
      <c r="GBK208" s="18"/>
      <c r="GBL208" s="18"/>
      <c r="GBM208" s="18"/>
      <c r="GBN208" s="18"/>
      <c r="GBO208" s="18"/>
      <c r="GBP208" s="18"/>
      <c r="GBQ208" s="18"/>
      <c r="GBR208" s="18"/>
      <c r="GBS208" s="18"/>
      <c r="GBT208" s="18"/>
      <c r="GBU208" s="18"/>
      <c r="GBV208" s="18"/>
      <c r="GBW208" s="18"/>
      <c r="GBX208" s="18"/>
      <c r="GBY208" s="18"/>
      <c r="GBZ208" s="18"/>
      <c r="GCA208" s="18"/>
      <c r="GCB208" s="18"/>
      <c r="GCC208" s="18"/>
      <c r="GCD208" s="18"/>
      <c r="GCE208" s="18"/>
      <c r="GCF208" s="18"/>
      <c r="GCG208" s="18"/>
      <c r="GCH208" s="18"/>
      <c r="GCI208" s="18"/>
      <c r="GCJ208" s="18"/>
      <c r="GCK208" s="18"/>
      <c r="GCL208" s="18"/>
      <c r="GCM208" s="18"/>
      <c r="GCN208" s="18"/>
      <c r="GCO208" s="18"/>
      <c r="GCP208" s="18"/>
      <c r="GCQ208" s="18"/>
      <c r="GCR208" s="18"/>
      <c r="GCS208" s="18"/>
      <c r="GCT208" s="18"/>
      <c r="GCU208" s="18"/>
      <c r="GCV208" s="18"/>
      <c r="GCW208" s="18"/>
      <c r="GCX208" s="18"/>
      <c r="GCY208" s="18"/>
      <c r="GCZ208" s="18"/>
      <c r="GDA208" s="18"/>
      <c r="GDB208" s="18"/>
      <c r="GDC208" s="18"/>
      <c r="GDD208" s="18"/>
      <c r="GDE208" s="18"/>
      <c r="GDF208" s="18"/>
      <c r="GDG208" s="18"/>
      <c r="GDH208" s="18"/>
      <c r="GDI208" s="18"/>
      <c r="GDJ208" s="18"/>
      <c r="GDK208" s="18"/>
      <c r="GDL208" s="18"/>
      <c r="GDM208" s="18"/>
      <c r="GDN208" s="18"/>
      <c r="GDO208" s="18"/>
      <c r="GDP208" s="18"/>
      <c r="GDQ208" s="18"/>
      <c r="GDR208" s="18"/>
      <c r="GDS208" s="18"/>
      <c r="GDT208" s="18"/>
      <c r="GDU208" s="18"/>
      <c r="GDV208" s="18"/>
      <c r="GDW208" s="18"/>
      <c r="GDX208" s="18"/>
      <c r="GDY208" s="18"/>
      <c r="GDZ208" s="18"/>
      <c r="GEA208" s="18"/>
      <c r="GEB208" s="18"/>
      <c r="GEC208" s="18"/>
      <c r="GED208" s="18"/>
      <c r="GEE208" s="18"/>
      <c r="GEF208" s="18"/>
      <c r="GEG208" s="18"/>
      <c r="GEH208" s="18"/>
      <c r="GEI208" s="18"/>
      <c r="GEJ208" s="18"/>
      <c r="GEK208" s="18"/>
      <c r="GEL208" s="18"/>
      <c r="GEM208" s="18"/>
      <c r="GEN208" s="18"/>
      <c r="GEO208" s="18"/>
      <c r="GEP208" s="18"/>
      <c r="GEQ208" s="18"/>
      <c r="GER208" s="18"/>
      <c r="GES208" s="18"/>
      <c r="GET208" s="18"/>
      <c r="GEU208" s="18"/>
      <c r="GEV208" s="18"/>
      <c r="GEW208" s="18"/>
      <c r="GEX208" s="18"/>
      <c r="GEY208" s="18"/>
      <c r="GEZ208" s="18"/>
      <c r="GFA208" s="18"/>
      <c r="GFB208" s="18"/>
      <c r="GFC208" s="18"/>
      <c r="GFD208" s="18"/>
      <c r="GFE208" s="18"/>
      <c r="GFF208" s="18"/>
      <c r="GFG208" s="18"/>
      <c r="GFH208" s="18"/>
      <c r="GFI208" s="18"/>
      <c r="GFJ208" s="18"/>
      <c r="GFK208" s="18"/>
      <c r="GFL208" s="18"/>
      <c r="GFM208" s="18"/>
      <c r="GFN208" s="18"/>
      <c r="GFO208" s="18"/>
      <c r="GFP208" s="18"/>
      <c r="GFQ208" s="18"/>
      <c r="GFR208" s="18"/>
      <c r="GFS208" s="18"/>
      <c r="GFT208" s="18"/>
      <c r="GFU208" s="18"/>
      <c r="GFV208" s="18"/>
      <c r="GFW208" s="18"/>
      <c r="GFX208" s="18"/>
      <c r="GFY208" s="18"/>
      <c r="GFZ208" s="18"/>
      <c r="GGA208" s="18"/>
      <c r="GGB208" s="18"/>
      <c r="GGC208" s="18"/>
      <c r="GGD208" s="18"/>
      <c r="GGE208" s="18"/>
      <c r="GGF208" s="18"/>
      <c r="GGG208" s="18"/>
      <c r="GGH208" s="18"/>
      <c r="GGI208" s="18"/>
      <c r="GGJ208" s="18"/>
      <c r="GGK208" s="18"/>
      <c r="GGL208" s="18"/>
      <c r="GGM208" s="18"/>
      <c r="GGN208" s="18"/>
      <c r="GGO208" s="18"/>
      <c r="GGP208" s="18"/>
      <c r="GGQ208" s="18"/>
      <c r="GGR208" s="18"/>
      <c r="GGS208" s="18"/>
      <c r="GGT208" s="18"/>
      <c r="GGU208" s="18"/>
      <c r="GGV208" s="18"/>
      <c r="GGW208" s="18"/>
      <c r="GGX208" s="18"/>
      <c r="GGY208" s="18"/>
      <c r="GGZ208" s="18"/>
      <c r="GHA208" s="18"/>
      <c r="GHB208" s="18"/>
      <c r="GHC208" s="18"/>
      <c r="GHD208" s="18"/>
      <c r="GHE208" s="18"/>
      <c r="GHF208" s="18"/>
      <c r="GHG208" s="18"/>
      <c r="GHH208" s="18"/>
      <c r="GHI208" s="18"/>
      <c r="GHJ208" s="18"/>
      <c r="GHK208" s="18"/>
      <c r="GHL208" s="18"/>
      <c r="GHM208" s="18"/>
      <c r="GHN208" s="18"/>
      <c r="GHO208" s="18"/>
      <c r="GHP208" s="18"/>
      <c r="GHQ208" s="18"/>
      <c r="GHR208" s="18"/>
      <c r="GHS208" s="18"/>
      <c r="GHT208" s="18"/>
      <c r="GHU208" s="18"/>
      <c r="GHV208" s="18"/>
      <c r="GHW208" s="18"/>
      <c r="GHX208" s="18"/>
      <c r="GHY208" s="18"/>
      <c r="GHZ208" s="18"/>
      <c r="GIA208" s="18"/>
      <c r="GIB208" s="18"/>
      <c r="GIC208" s="18"/>
      <c r="GID208" s="18"/>
      <c r="GIE208" s="18"/>
      <c r="GIF208" s="18"/>
      <c r="GIG208" s="18"/>
      <c r="GIH208" s="18"/>
      <c r="GII208" s="18"/>
      <c r="GIJ208" s="18"/>
      <c r="GIK208" s="18"/>
      <c r="GIL208" s="18"/>
      <c r="GIM208" s="18"/>
      <c r="GIN208" s="18"/>
      <c r="GIO208" s="18"/>
      <c r="GIP208" s="18"/>
      <c r="GIQ208" s="18"/>
      <c r="GIR208" s="18"/>
      <c r="GIS208" s="18"/>
      <c r="GIT208" s="18"/>
      <c r="GIU208" s="18"/>
      <c r="GIV208" s="18"/>
      <c r="GIW208" s="18"/>
      <c r="GIX208" s="18"/>
      <c r="GIY208" s="18"/>
      <c r="GIZ208" s="18"/>
      <c r="GJA208" s="18"/>
      <c r="GJB208" s="18"/>
      <c r="GJC208" s="18"/>
      <c r="GJD208" s="18"/>
      <c r="GJE208" s="18"/>
      <c r="GJF208" s="18"/>
      <c r="GJG208" s="18"/>
      <c r="GJH208" s="18"/>
      <c r="GJI208" s="18"/>
      <c r="GJJ208" s="18"/>
      <c r="GJK208" s="18"/>
      <c r="GJL208" s="18"/>
      <c r="GJM208" s="18"/>
      <c r="GJN208" s="18"/>
      <c r="GJO208" s="18"/>
      <c r="GJP208" s="18"/>
      <c r="GJQ208" s="18"/>
      <c r="GJR208" s="18"/>
      <c r="GJS208" s="18"/>
      <c r="GJT208" s="18"/>
      <c r="GJU208" s="18"/>
      <c r="GJV208" s="18"/>
      <c r="GJW208" s="18"/>
      <c r="GJX208" s="18"/>
      <c r="GJY208" s="18"/>
      <c r="GJZ208" s="18"/>
      <c r="GKA208" s="18"/>
      <c r="GKB208" s="18"/>
      <c r="GKC208" s="18"/>
      <c r="GKD208" s="18"/>
      <c r="GKE208" s="18"/>
      <c r="GKF208" s="18"/>
      <c r="GKG208" s="18"/>
      <c r="GKH208" s="18"/>
      <c r="GKI208" s="18"/>
      <c r="GKJ208" s="18"/>
      <c r="GKK208" s="18"/>
      <c r="GKL208" s="18"/>
      <c r="GKM208" s="18"/>
      <c r="GKN208" s="18"/>
      <c r="GKO208" s="18"/>
      <c r="GKP208" s="18"/>
      <c r="GKQ208" s="18"/>
      <c r="GKR208" s="18"/>
      <c r="GKS208" s="18"/>
      <c r="GKT208" s="18"/>
      <c r="GKU208" s="18"/>
      <c r="GKV208" s="18"/>
      <c r="GKW208" s="18"/>
      <c r="GKX208" s="18"/>
      <c r="GKY208" s="18"/>
      <c r="GKZ208" s="18"/>
      <c r="GLA208" s="18"/>
      <c r="GLB208" s="18"/>
      <c r="GLC208" s="18"/>
      <c r="GLD208" s="18"/>
      <c r="GLE208" s="18"/>
      <c r="GLF208" s="18"/>
      <c r="GLG208" s="18"/>
      <c r="GLH208" s="18"/>
      <c r="GLI208" s="18"/>
      <c r="GLJ208" s="18"/>
      <c r="GLK208" s="18"/>
      <c r="GLL208" s="18"/>
      <c r="GLM208" s="18"/>
      <c r="GLN208" s="18"/>
      <c r="GLO208" s="18"/>
      <c r="GLP208" s="18"/>
      <c r="GLQ208" s="18"/>
      <c r="GLR208" s="18"/>
      <c r="GLS208" s="18"/>
      <c r="GLT208" s="18"/>
      <c r="GLU208" s="18"/>
      <c r="GLV208" s="18"/>
      <c r="GLW208" s="18"/>
      <c r="GLX208" s="18"/>
      <c r="GLY208" s="18"/>
      <c r="GLZ208" s="18"/>
      <c r="GMA208" s="18"/>
      <c r="GMB208" s="18"/>
      <c r="GMC208" s="18"/>
      <c r="GMD208" s="18"/>
      <c r="GME208" s="18"/>
      <c r="GMF208" s="18"/>
      <c r="GMG208" s="18"/>
      <c r="GMH208" s="18"/>
      <c r="GMI208" s="18"/>
      <c r="GMJ208" s="18"/>
      <c r="GMK208" s="18"/>
      <c r="GML208" s="18"/>
      <c r="GMM208" s="18"/>
      <c r="GMN208" s="18"/>
      <c r="GMO208" s="18"/>
      <c r="GMP208" s="18"/>
      <c r="GMQ208" s="18"/>
      <c r="GMR208" s="18"/>
      <c r="GMS208" s="18"/>
      <c r="GMT208" s="18"/>
      <c r="GMU208" s="18"/>
      <c r="GMV208" s="18"/>
      <c r="GMW208" s="18"/>
      <c r="GMX208" s="18"/>
      <c r="GMY208" s="18"/>
      <c r="GMZ208" s="18"/>
      <c r="GNA208" s="18"/>
      <c r="GNB208" s="18"/>
      <c r="GNC208" s="18"/>
      <c r="GND208" s="18"/>
      <c r="GNE208" s="18"/>
      <c r="GNF208" s="18"/>
      <c r="GNG208" s="18"/>
      <c r="GNH208" s="18"/>
      <c r="GNI208" s="18"/>
      <c r="GNJ208" s="18"/>
      <c r="GNK208" s="18"/>
      <c r="GNL208" s="18"/>
      <c r="GNM208" s="18"/>
      <c r="GNN208" s="18"/>
      <c r="GNO208" s="18"/>
      <c r="GNP208" s="18"/>
      <c r="GNQ208" s="18"/>
      <c r="GNR208" s="18"/>
      <c r="GNS208" s="18"/>
      <c r="GNT208" s="18"/>
      <c r="GNU208" s="18"/>
      <c r="GNV208" s="18"/>
      <c r="GNW208" s="18"/>
      <c r="GNX208" s="18"/>
      <c r="GNY208" s="18"/>
      <c r="GNZ208" s="18"/>
      <c r="GOA208" s="18"/>
      <c r="GOB208" s="18"/>
      <c r="GOC208" s="18"/>
      <c r="GOD208" s="18"/>
      <c r="GOE208" s="18"/>
      <c r="GOF208" s="18"/>
      <c r="GOG208" s="18"/>
      <c r="GOH208" s="18"/>
      <c r="GOI208" s="18"/>
      <c r="GOJ208" s="18"/>
      <c r="GOK208" s="18"/>
      <c r="GOL208" s="18"/>
      <c r="GOM208" s="18"/>
      <c r="GON208" s="18"/>
      <c r="GOO208" s="18"/>
      <c r="GOP208" s="18"/>
      <c r="GOQ208" s="18"/>
      <c r="GOR208" s="18"/>
      <c r="GOS208" s="18"/>
      <c r="GOT208" s="18"/>
      <c r="GOU208" s="18"/>
      <c r="GOV208" s="18"/>
      <c r="GOW208" s="18"/>
      <c r="GOX208" s="18"/>
      <c r="GOY208" s="18"/>
      <c r="GOZ208" s="18"/>
      <c r="GPA208" s="18"/>
      <c r="GPB208" s="18"/>
      <c r="GPC208" s="18"/>
      <c r="GPD208" s="18"/>
      <c r="GPE208" s="18"/>
      <c r="GPF208" s="18"/>
      <c r="GPG208" s="18"/>
      <c r="GPH208" s="18"/>
      <c r="GPI208" s="18"/>
      <c r="GPJ208" s="18"/>
      <c r="GPK208" s="18"/>
      <c r="GPL208" s="18"/>
      <c r="GPM208" s="18"/>
      <c r="GPN208" s="18"/>
      <c r="GPO208" s="18"/>
      <c r="GPP208" s="18"/>
      <c r="GPQ208" s="18"/>
      <c r="GPR208" s="18"/>
      <c r="GPS208" s="18"/>
      <c r="GPT208" s="18"/>
      <c r="GPU208" s="18"/>
      <c r="GPV208" s="18"/>
      <c r="GPW208" s="18"/>
      <c r="GPX208" s="18"/>
      <c r="GPY208" s="18"/>
      <c r="GPZ208" s="18"/>
      <c r="GQA208" s="18"/>
      <c r="GQB208" s="18"/>
      <c r="GQC208" s="18"/>
      <c r="GQD208" s="18"/>
      <c r="GQE208" s="18"/>
      <c r="GQF208" s="18"/>
      <c r="GQG208" s="18"/>
      <c r="GQH208" s="18"/>
      <c r="GQI208" s="18"/>
      <c r="GQJ208" s="18"/>
      <c r="GQK208" s="18"/>
      <c r="GQL208" s="18"/>
      <c r="GQM208" s="18"/>
      <c r="GQN208" s="18"/>
      <c r="GQO208" s="18"/>
      <c r="GQP208" s="18"/>
      <c r="GQQ208" s="18"/>
      <c r="GQR208" s="18"/>
      <c r="GQS208" s="18"/>
      <c r="GQT208" s="18"/>
      <c r="GQU208" s="18"/>
      <c r="GQV208" s="18"/>
      <c r="GQW208" s="18"/>
      <c r="GQX208" s="18"/>
      <c r="GQY208" s="18"/>
      <c r="GQZ208" s="18"/>
      <c r="GRA208" s="18"/>
      <c r="GRB208" s="18"/>
      <c r="GRC208" s="18"/>
      <c r="GRD208" s="18"/>
      <c r="GRE208" s="18"/>
      <c r="GRF208" s="18"/>
      <c r="GRG208" s="18"/>
      <c r="GRH208" s="18"/>
      <c r="GRI208" s="18"/>
      <c r="GRJ208" s="18"/>
      <c r="GRK208" s="18"/>
      <c r="GRL208" s="18"/>
      <c r="GRM208" s="18"/>
      <c r="GRN208" s="18"/>
      <c r="GRO208" s="18"/>
      <c r="GRP208" s="18"/>
      <c r="GRQ208" s="18"/>
      <c r="GRR208" s="18"/>
      <c r="GRS208" s="18"/>
      <c r="GRT208" s="18"/>
      <c r="GRU208" s="18"/>
      <c r="GRV208" s="18"/>
      <c r="GRW208" s="18"/>
      <c r="GRX208" s="18"/>
      <c r="GRY208" s="18"/>
      <c r="GRZ208" s="18"/>
      <c r="GSA208" s="18"/>
      <c r="GSB208" s="18"/>
      <c r="GSC208" s="18"/>
      <c r="GSD208" s="18"/>
      <c r="GSE208" s="18"/>
      <c r="GSF208" s="18"/>
      <c r="GSG208" s="18"/>
      <c r="GSH208" s="18"/>
      <c r="GSI208" s="18"/>
      <c r="GSJ208" s="18"/>
      <c r="GSK208" s="18"/>
      <c r="GSL208" s="18"/>
      <c r="GSM208" s="18"/>
      <c r="GSN208" s="18"/>
      <c r="GSO208" s="18"/>
      <c r="GSP208" s="18"/>
      <c r="GSQ208" s="18"/>
      <c r="GSR208" s="18"/>
      <c r="GSS208" s="18"/>
      <c r="GST208" s="18"/>
      <c r="GSU208" s="18"/>
      <c r="GSV208" s="18"/>
      <c r="GSW208" s="18"/>
      <c r="GSX208" s="18"/>
      <c r="GSY208" s="18"/>
      <c r="GSZ208" s="18"/>
      <c r="GTA208" s="18"/>
      <c r="GTB208" s="18"/>
      <c r="GTC208" s="18"/>
      <c r="GTD208" s="18"/>
      <c r="GTE208" s="18"/>
      <c r="GTF208" s="18"/>
      <c r="GTG208" s="18"/>
      <c r="GTH208" s="18"/>
      <c r="GTI208" s="18"/>
      <c r="GTJ208" s="18"/>
      <c r="GTK208" s="18"/>
      <c r="GTL208" s="18"/>
      <c r="GTM208" s="18"/>
      <c r="GTN208" s="18"/>
      <c r="GTO208" s="18"/>
      <c r="GTP208" s="18"/>
      <c r="GTQ208" s="18"/>
      <c r="GTR208" s="18"/>
      <c r="GTS208" s="18"/>
      <c r="GTT208" s="18"/>
      <c r="GTU208" s="18"/>
      <c r="GTV208" s="18"/>
      <c r="GTW208" s="18"/>
      <c r="GTX208" s="18"/>
      <c r="GTY208" s="18"/>
      <c r="GTZ208" s="18"/>
      <c r="GUA208" s="18"/>
      <c r="GUB208" s="18"/>
      <c r="GUC208" s="18"/>
      <c r="GUD208" s="18"/>
      <c r="GUE208" s="18"/>
      <c r="GUF208" s="18"/>
      <c r="GUG208" s="18"/>
      <c r="GUH208" s="18"/>
      <c r="GUI208" s="18"/>
      <c r="GUJ208" s="18"/>
      <c r="GUK208" s="18"/>
      <c r="GUL208" s="18"/>
      <c r="GUM208" s="18"/>
      <c r="GUN208" s="18"/>
      <c r="GUO208" s="18"/>
      <c r="GUP208" s="18"/>
      <c r="GUQ208" s="18"/>
      <c r="GUR208" s="18"/>
      <c r="GUS208" s="18"/>
      <c r="GUT208" s="18"/>
      <c r="GUU208" s="18"/>
      <c r="GUV208" s="18"/>
      <c r="GUW208" s="18"/>
      <c r="GUX208" s="18"/>
      <c r="GUY208" s="18"/>
      <c r="GUZ208" s="18"/>
      <c r="GVA208" s="18"/>
      <c r="GVB208" s="18"/>
      <c r="GVC208" s="18"/>
      <c r="GVD208" s="18"/>
      <c r="GVE208" s="18"/>
      <c r="GVF208" s="18"/>
      <c r="GVG208" s="18"/>
      <c r="GVH208" s="18"/>
      <c r="GVI208" s="18"/>
      <c r="GVJ208" s="18"/>
      <c r="GVK208" s="18"/>
      <c r="GVL208" s="18"/>
      <c r="GVM208" s="18"/>
      <c r="GVN208" s="18"/>
      <c r="GVO208" s="18"/>
      <c r="GVP208" s="18"/>
      <c r="GVQ208" s="18"/>
      <c r="GVR208" s="18"/>
      <c r="GVS208" s="18"/>
      <c r="GVT208" s="18"/>
      <c r="GVU208" s="18"/>
      <c r="GVV208" s="18"/>
      <c r="GVW208" s="18"/>
      <c r="GVX208" s="18"/>
      <c r="GVY208" s="18"/>
      <c r="GVZ208" s="18"/>
      <c r="GWA208" s="18"/>
      <c r="GWB208" s="18"/>
      <c r="GWC208" s="18"/>
      <c r="GWD208" s="18"/>
      <c r="GWE208" s="18"/>
      <c r="GWF208" s="18"/>
      <c r="GWG208" s="18"/>
      <c r="GWH208" s="18"/>
      <c r="GWI208" s="18"/>
      <c r="GWJ208" s="18"/>
      <c r="GWK208" s="18"/>
      <c r="GWL208" s="18"/>
      <c r="GWM208" s="18"/>
      <c r="GWN208" s="18"/>
      <c r="GWO208" s="18"/>
      <c r="GWP208" s="18"/>
      <c r="GWQ208" s="18"/>
      <c r="GWR208" s="18"/>
      <c r="GWS208" s="18"/>
      <c r="GWT208" s="18"/>
      <c r="GWU208" s="18"/>
      <c r="GWV208" s="18"/>
      <c r="GWW208" s="18"/>
      <c r="GWX208" s="18"/>
      <c r="GWY208" s="18"/>
      <c r="GWZ208" s="18"/>
      <c r="GXA208" s="18"/>
      <c r="GXB208" s="18"/>
      <c r="GXC208" s="18"/>
      <c r="GXD208" s="18"/>
      <c r="GXE208" s="18"/>
      <c r="GXF208" s="18"/>
      <c r="GXG208" s="18"/>
      <c r="GXH208" s="18"/>
      <c r="GXI208" s="18"/>
      <c r="GXJ208" s="18"/>
      <c r="GXK208" s="18"/>
      <c r="GXL208" s="18"/>
      <c r="GXM208" s="18"/>
      <c r="GXN208" s="18"/>
      <c r="GXO208" s="18"/>
      <c r="GXP208" s="18"/>
      <c r="GXQ208" s="18"/>
      <c r="GXR208" s="18"/>
      <c r="GXS208" s="18"/>
      <c r="GXT208" s="18"/>
      <c r="GXU208" s="18"/>
      <c r="GXV208" s="18"/>
      <c r="GXW208" s="18"/>
      <c r="GXX208" s="18"/>
      <c r="GXY208" s="18"/>
      <c r="GXZ208" s="18"/>
      <c r="GYA208" s="18"/>
      <c r="GYB208" s="18"/>
      <c r="GYC208" s="18"/>
      <c r="GYD208" s="18"/>
      <c r="GYE208" s="18"/>
      <c r="GYF208" s="18"/>
      <c r="GYG208" s="18"/>
      <c r="GYH208" s="18"/>
      <c r="GYI208" s="18"/>
      <c r="GYJ208" s="18"/>
      <c r="GYK208" s="18"/>
      <c r="GYL208" s="18"/>
      <c r="GYM208" s="18"/>
      <c r="GYN208" s="18"/>
      <c r="GYO208" s="18"/>
      <c r="GYP208" s="18"/>
      <c r="GYQ208" s="18"/>
      <c r="GYR208" s="18"/>
      <c r="GYS208" s="18"/>
      <c r="GYT208" s="18"/>
      <c r="GYU208" s="18"/>
      <c r="GYV208" s="18"/>
      <c r="GYW208" s="18"/>
      <c r="GYX208" s="18"/>
      <c r="GYY208" s="18"/>
      <c r="GYZ208" s="18"/>
      <c r="GZA208" s="18"/>
      <c r="GZB208" s="18"/>
      <c r="GZC208" s="18"/>
      <c r="GZD208" s="18"/>
      <c r="GZE208" s="18"/>
      <c r="GZF208" s="18"/>
      <c r="GZG208" s="18"/>
      <c r="GZH208" s="18"/>
      <c r="GZI208" s="18"/>
      <c r="GZJ208" s="18"/>
      <c r="GZK208" s="18"/>
      <c r="GZL208" s="18"/>
      <c r="GZM208" s="18"/>
      <c r="GZN208" s="18"/>
      <c r="GZO208" s="18"/>
      <c r="GZP208" s="18"/>
      <c r="GZQ208" s="18"/>
      <c r="GZR208" s="18"/>
      <c r="GZS208" s="18"/>
      <c r="GZT208" s="18"/>
      <c r="GZU208" s="18"/>
      <c r="GZV208" s="18"/>
      <c r="GZW208" s="18"/>
      <c r="GZX208" s="18"/>
      <c r="GZY208" s="18"/>
      <c r="GZZ208" s="18"/>
      <c r="HAA208" s="18"/>
      <c r="HAB208" s="18"/>
      <c r="HAC208" s="18"/>
      <c r="HAD208" s="18"/>
      <c r="HAE208" s="18"/>
      <c r="HAF208" s="18"/>
      <c r="HAG208" s="18"/>
      <c r="HAH208" s="18"/>
      <c r="HAI208" s="18"/>
      <c r="HAJ208" s="18"/>
      <c r="HAK208" s="18"/>
      <c r="HAL208" s="18"/>
      <c r="HAM208" s="18"/>
      <c r="HAN208" s="18"/>
      <c r="HAO208" s="18"/>
      <c r="HAP208" s="18"/>
      <c r="HAQ208" s="18"/>
      <c r="HAR208" s="18"/>
      <c r="HAS208" s="18"/>
      <c r="HAT208" s="18"/>
      <c r="HAU208" s="18"/>
      <c r="HAV208" s="18"/>
      <c r="HAW208" s="18"/>
      <c r="HAX208" s="18"/>
      <c r="HAY208" s="18"/>
      <c r="HAZ208" s="18"/>
      <c r="HBA208" s="18"/>
      <c r="HBB208" s="18"/>
      <c r="HBC208" s="18"/>
      <c r="HBD208" s="18"/>
      <c r="HBE208" s="18"/>
      <c r="HBF208" s="18"/>
      <c r="HBG208" s="18"/>
      <c r="HBH208" s="18"/>
      <c r="HBI208" s="18"/>
      <c r="HBJ208" s="18"/>
      <c r="HBK208" s="18"/>
      <c r="HBL208" s="18"/>
      <c r="HBM208" s="18"/>
      <c r="HBN208" s="18"/>
      <c r="HBO208" s="18"/>
      <c r="HBP208" s="18"/>
      <c r="HBQ208" s="18"/>
      <c r="HBR208" s="18"/>
      <c r="HBS208" s="18"/>
      <c r="HBT208" s="18"/>
      <c r="HBU208" s="18"/>
      <c r="HBV208" s="18"/>
      <c r="HBW208" s="18"/>
      <c r="HBX208" s="18"/>
      <c r="HBY208" s="18"/>
      <c r="HBZ208" s="18"/>
      <c r="HCA208" s="18"/>
      <c r="HCB208" s="18"/>
      <c r="HCC208" s="18"/>
      <c r="HCD208" s="18"/>
      <c r="HCE208" s="18"/>
      <c r="HCF208" s="18"/>
      <c r="HCG208" s="18"/>
      <c r="HCH208" s="18"/>
      <c r="HCI208" s="18"/>
      <c r="HCJ208" s="18"/>
      <c r="HCK208" s="18"/>
      <c r="HCL208" s="18"/>
      <c r="HCM208" s="18"/>
      <c r="HCN208" s="18"/>
      <c r="HCO208" s="18"/>
      <c r="HCP208" s="18"/>
      <c r="HCQ208" s="18"/>
      <c r="HCR208" s="18"/>
      <c r="HCS208" s="18"/>
      <c r="HCT208" s="18"/>
      <c r="HCU208" s="18"/>
      <c r="HCV208" s="18"/>
      <c r="HCW208" s="18"/>
      <c r="HCX208" s="18"/>
      <c r="HCY208" s="18"/>
      <c r="HCZ208" s="18"/>
      <c r="HDA208" s="18"/>
      <c r="HDB208" s="18"/>
      <c r="HDC208" s="18"/>
      <c r="HDD208" s="18"/>
      <c r="HDE208" s="18"/>
      <c r="HDF208" s="18"/>
      <c r="HDG208" s="18"/>
      <c r="HDH208" s="18"/>
      <c r="HDI208" s="18"/>
      <c r="HDJ208" s="18"/>
      <c r="HDK208" s="18"/>
      <c r="HDL208" s="18"/>
      <c r="HDM208" s="18"/>
      <c r="HDN208" s="18"/>
      <c r="HDO208" s="18"/>
      <c r="HDP208" s="18"/>
      <c r="HDQ208" s="18"/>
      <c r="HDR208" s="18"/>
      <c r="HDS208" s="18"/>
      <c r="HDT208" s="18"/>
      <c r="HDU208" s="18"/>
      <c r="HDV208" s="18"/>
      <c r="HDW208" s="18"/>
      <c r="HDX208" s="18"/>
      <c r="HDY208" s="18"/>
      <c r="HDZ208" s="18"/>
      <c r="HEA208" s="18"/>
      <c r="HEB208" s="18"/>
      <c r="HEC208" s="18"/>
      <c r="HED208" s="18"/>
      <c r="HEE208" s="18"/>
      <c r="HEF208" s="18"/>
      <c r="HEG208" s="18"/>
      <c r="HEH208" s="18"/>
      <c r="HEI208" s="18"/>
      <c r="HEJ208" s="18"/>
      <c r="HEK208" s="18"/>
      <c r="HEL208" s="18"/>
      <c r="HEM208" s="18"/>
      <c r="HEN208" s="18"/>
      <c r="HEO208" s="18"/>
      <c r="HEP208" s="18"/>
      <c r="HEQ208" s="18"/>
      <c r="HER208" s="18"/>
      <c r="HES208" s="18"/>
      <c r="HET208" s="18"/>
      <c r="HEU208" s="18"/>
      <c r="HEV208" s="18"/>
      <c r="HEW208" s="18"/>
      <c r="HEX208" s="18"/>
      <c r="HEY208" s="18"/>
      <c r="HEZ208" s="18"/>
      <c r="HFA208" s="18"/>
      <c r="HFB208" s="18"/>
      <c r="HFC208" s="18"/>
      <c r="HFD208" s="18"/>
      <c r="HFE208" s="18"/>
      <c r="HFF208" s="18"/>
      <c r="HFG208" s="18"/>
      <c r="HFH208" s="18"/>
      <c r="HFI208" s="18"/>
      <c r="HFJ208" s="18"/>
      <c r="HFK208" s="18"/>
      <c r="HFL208" s="18"/>
      <c r="HFM208" s="18"/>
      <c r="HFN208" s="18"/>
      <c r="HFO208" s="18"/>
      <c r="HFP208" s="18"/>
      <c r="HFQ208" s="18"/>
      <c r="HFR208" s="18"/>
      <c r="HFS208" s="18"/>
      <c r="HFT208" s="18"/>
      <c r="HFU208" s="18"/>
      <c r="HFV208" s="18"/>
      <c r="HFW208" s="18"/>
      <c r="HFX208" s="18"/>
      <c r="HFY208" s="18"/>
      <c r="HFZ208" s="18"/>
      <c r="HGA208" s="18"/>
      <c r="HGB208" s="18"/>
      <c r="HGC208" s="18"/>
      <c r="HGD208" s="18"/>
      <c r="HGE208" s="18"/>
      <c r="HGF208" s="18"/>
      <c r="HGG208" s="18"/>
      <c r="HGH208" s="18"/>
      <c r="HGI208" s="18"/>
      <c r="HGJ208" s="18"/>
      <c r="HGK208" s="18"/>
      <c r="HGL208" s="18"/>
      <c r="HGM208" s="18"/>
      <c r="HGN208" s="18"/>
      <c r="HGO208" s="18"/>
      <c r="HGP208" s="18"/>
      <c r="HGQ208" s="18"/>
      <c r="HGR208" s="18"/>
      <c r="HGS208" s="18"/>
      <c r="HGT208" s="18"/>
      <c r="HGU208" s="18"/>
      <c r="HGV208" s="18"/>
      <c r="HGW208" s="18"/>
      <c r="HGX208" s="18"/>
      <c r="HGY208" s="18"/>
      <c r="HGZ208" s="18"/>
      <c r="HHA208" s="18"/>
      <c r="HHB208" s="18"/>
      <c r="HHC208" s="18"/>
      <c r="HHD208" s="18"/>
      <c r="HHE208" s="18"/>
      <c r="HHF208" s="18"/>
      <c r="HHG208" s="18"/>
      <c r="HHH208" s="18"/>
      <c r="HHI208" s="18"/>
      <c r="HHJ208" s="18"/>
      <c r="HHK208" s="18"/>
      <c r="HHL208" s="18"/>
      <c r="HHM208" s="18"/>
      <c r="HHN208" s="18"/>
      <c r="HHO208" s="18"/>
      <c r="HHP208" s="18"/>
      <c r="HHQ208" s="18"/>
      <c r="HHR208" s="18"/>
      <c r="HHS208" s="18"/>
      <c r="HHT208" s="18"/>
      <c r="HHU208" s="18"/>
      <c r="HHV208" s="18"/>
      <c r="HHW208" s="18"/>
      <c r="HHX208" s="18"/>
      <c r="HHY208" s="18"/>
      <c r="HHZ208" s="18"/>
      <c r="HIA208" s="18"/>
      <c r="HIB208" s="18"/>
      <c r="HIC208" s="18"/>
      <c r="HID208" s="18"/>
      <c r="HIE208" s="18"/>
      <c r="HIF208" s="18"/>
      <c r="HIG208" s="18"/>
      <c r="HIH208" s="18"/>
      <c r="HII208" s="18"/>
      <c r="HIJ208" s="18"/>
      <c r="HIK208" s="18"/>
      <c r="HIL208" s="18"/>
      <c r="HIM208" s="18"/>
      <c r="HIN208" s="18"/>
      <c r="HIO208" s="18"/>
      <c r="HIP208" s="18"/>
      <c r="HIQ208" s="18"/>
      <c r="HIR208" s="18"/>
      <c r="HIS208" s="18"/>
      <c r="HIT208" s="18"/>
      <c r="HIU208" s="18"/>
      <c r="HIV208" s="18"/>
      <c r="HIW208" s="18"/>
      <c r="HIX208" s="18"/>
      <c r="HIY208" s="18"/>
      <c r="HIZ208" s="18"/>
      <c r="HJA208" s="18"/>
      <c r="HJB208" s="18"/>
      <c r="HJC208" s="18"/>
      <c r="HJD208" s="18"/>
      <c r="HJE208" s="18"/>
      <c r="HJF208" s="18"/>
      <c r="HJG208" s="18"/>
      <c r="HJH208" s="18"/>
      <c r="HJI208" s="18"/>
      <c r="HJJ208" s="18"/>
      <c r="HJK208" s="18"/>
      <c r="HJL208" s="18"/>
      <c r="HJM208" s="18"/>
      <c r="HJN208" s="18"/>
      <c r="HJO208" s="18"/>
      <c r="HJP208" s="18"/>
      <c r="HJQ208" s="18"/>
      <c r="HJR208" s="18"/>
      <c r="HJS208" s="18"/>
      <c r="HJT208" s="18"/>
      <c r="HJU208" s="18"/>
      <c r="HJV208" s="18"/>
      <c r="HJW208" s="18"/>
      <c r="HJX208" s="18"/>
      <c r="HJY208" s="18"/>
      <c r="HJZ208" s="18"/>
      <c r="HKA208" s="18"/>
      <c r="HKB208" s="18"/>
      <c r="HKC208" s="18"/>
      <c r="HKD208" s="18"/>
      <c r="HKE208" s="18"/>
      <c r="HKF208" s="18"/>
      <c r="HKG208" s="18"/>
      <c r="HKH208" s="18"/>
      <c r="HKI208" s="18"/>
      <c r="HKJ208" s="18"/>
      <c r="HKK208" s="18"/>
      <c r="HKL208" s="18"/>
      <c r="HKM208" s="18"/>
      <c r="HKN208" s="18"/>
      <c r="HKO208" s="18"/>
      <c r="HKP208" s="18"/>
      <c r="HKQ208" s="18"/>
      <c r="HKR208" s="18"/>
      <c r="HKS208" s="18"/>
      <c r="HKT208" s="18"/>
      <c r="HKU208" s="18"/>
      <c r="HKV208" s="18"/>
      <c r="HKW208" s="18"/>
      <c r="HKX208" s="18"/>
      <c r="HKY208" s="18"/>
      <c r="HKZ208" s="18"/>
      <c r="HLA208" s="18"/>
      <c r="HLB208" s="18"/>
      <c r="HLC208" s="18"/>
      <c r="HLD208" s="18"/>
      <c r="HLE208" s="18"/>
      <c r="HLF208" s="18"/>
      <c r="HLG208" s="18"/>
      <c r="HLH208" s="18"/>
      <c r="HLI208" s="18"/>
      <c r="HLJ208" s="18"/>
      <c r="HLK208" s="18"/>
      <c r="HLL208" s="18"/>
      <c r="HLM208" s="18"/>
      <c r="HLN208" s="18"/>
      <c r="HLO208" s="18"/>
      <c r="HLP208" s="18"/>
      <c r="HLQ208" s="18"/>
      <c r="HLR208" s="18"/>
      <c r="HLS208" s="18"/>
      <c r="HLT208" s="18"/>
      <c r="HLU208" s="18"/>
      <c r="HLV208" s="18"/>
      <c r="HLW208" s="18"/>
      <c r="HLX208" s="18"/>
      <c r="HLY208" s="18"/>
      <c r="HLZ208" s="18"/>
      <c r="HMA208" s="18"/>
      <c r="HMB208" s="18"/>
      <c r="HMC208" s="18"/>
      <c r="HMD208" s="18"/>
      <c r="HME208" s="18"/>
      <c r="HMF208" s="18"/>
      <c r="HMG208" s="18"/>
      <c r="HMH208" s="18"/>
      <c r="HMI208" s="18"/>
      <c r="HMJ208" s="18"/>
      <c r="HMK208" s="18"/>
      <c r="HML208" s="18"/>
      <c r="HMM208" s="18"/>
      <c r="HMN208" s="18"/>
      <c r="HMO208" s="18"/>
      <c r="HMP208" s="18"/>
      <c r="HMQ208" s="18"/>
      <c r="HMR208" s="18"/>
      <c r="HMS208" s="18"/>
      <c r="HMT208" s="18"/>
      <c r="HMU208" s="18"/>
      <c r="HMV208" s="18"/>
      <c r="HMW208" s="18"/>
      <c r="HMX208" s="18"/>
      <c r="HMY208" s="18"/>
      <c r="HMZ208" s="18"/>
      <c r="HNA208" s="18"/>
      <c r="HNB208" s="18"/>
      <c r="HNC208" s="18"/>
      <c r="HND208" s="18"/>
      <c r="HNE208" s="18"/>
      <c r="HNF208" s="18"/>
      <c r="HNG208" s="18"/>
      <c r="HNH208" s="18"/>
      <c r="HNI208" s="18"/>
      <c r="HNJ208" s="18"/>
      <c r="HNK208" s="18"/>
      <c r="HNL208" s="18"/>
      <c r="HNM208" s="18"/>
      <c r="HNN208" s="18"/>
      <c r="HNO208" s="18"/>
      <c r="HNP208" s="18"/>
      <c r="HNQ208" s="18"/>
      <c r="HNR208" s="18"/>
      <c r="HNS208" s="18"/>
      <c r="HNT208" s="18"/>
      <c r="HNU208" s="18"/>
      <c r="HNV208" s="18"/>
      <c r="HNW208" s="18"/>
      <c r="HNX208" s="18"/>
      <c r="HNY208" s="18"/>
      <c r="HNZ208" s="18"/>
      <c r="HOA208" s="18"/>
      <c r="HOB208" s="18"/>
      <c r="HOC208" s="18"/>
      <c r="HOD208" s="18"/>
      <c r="HOE208" s="18"/>
      <c r="HOF208" s="18"/>
      <c r="HOG208" s="18"/>
      <c r="HOH208" s="18"/>
      <c r="HOI208" s="18"/>
      <c r="HOJ208" s="18"/>
      <c r="HOK208" s="18"/>
      <c r="HOL208" s="18"/>
      <c r="HOM208" s="18"/>
      <c r="HON208" s="18"/>
      <c r="HOO208" s="18"/>
      <c r="HOP208" s="18"/>
      <c r="HOQ208" s="18"/>
      <c r="HOR208" s="18"/>
      <c r="HOS208" s="18"/>
      <c r="HOT208" s="18"/>
      <c r="HOU208" s="18"/>
      <c r="HOV208" s="18"/>
      <c r="HOW208" s="18"/>
      <c r="HOX208" s="18"/>
      <c r="HOY208" s="18"/>
      <c r="HOZ208" s="18"/>
      <c r="HPA208" s="18"/>
      <c r="HPB208" s="18"/>
      <c r="HPC208" s="18"/>
      <c r="HPD208" s="18"/>
      <c r="HPE208" s="18"/>
      <c r="HPF208" s="18"/>
      <c r="HPG208" s="18"/>
      <c r="HPH208" s="18"/>
      <c r="HPI208" s="18"/>
      <c r="HPJ208" s="18"/>
      <c r="HPK208" s="18"/>
      <c r="HPL208" s="18"/>
      <c r="HPM208" s="18"/>
      <c r="HPN208" s="18"/>
      <c r="HPO208" s="18"/>
      <c r="HPP208" s="18"/>
      <c r="HPQ208" s="18"/>
      <c r="HPR208" s="18"/>
      <c r="HPS208" s="18"/>
      <c r="HPT208" s="18"/>
      <c r="HPU208" s="18"/>
      <c r="HPV208" s="18"/>
      <c r="HPW208" s="18"/>
      <c r="HPX208" s="18"/>
      <c r="HPY208" s="18"/>
      <c r="HPZ208" s="18"/>
      <c r="HQA208" s="18"/>
      <c r="HQB208" s="18"/>
      <c r="HQC208" s="18"/>
      <c r="HQD208" s="18"/>
      <c r="HQE208" s="18"/>
      <c r="HQF208" s="18"/>
      <c r="HQG208" s="18"/>
      <c r="HQH208" s="18"/>
      <c r="HQI208" s="18"/>
      <c r="HQJ208" s="18"/>
      <c r="HQK208" s="18"/>
      <c r="HQL208" s="18"/>
      <c r="HQM208" s="18"/>
      <c r="HQN208" s="18"/>
      <c r="HQO208" s="18"/>
      <c r="HQP208" s="18"/>
      <c r="HQQ208" s="18"/>
      <c r="HQR208" s="18"/>
      <c r="HQS208" s="18"/>
      <c r="HQT208" s="18"/>
      <c r="HQU208" s="18"/>
      <c r="HQV208" s="18"/>
      <c r="HQW208" s="18"/>
      <c r="HQX208" s="18"/>
      <c r="HQY208" s="18"/>
      <c r="HQZ208" s="18"/>
      <c r="HRA208" s="18"/>
      <c r="HRB208" s="18"/>
      <c r="HRC208" s="18"/>
      <c r="HRD208" s="18"/>
      <c r="HRE208" s="18"/>
      <c r="HRF208" s="18"/>
      <c r="HRG208" s="18"/>
      <c r="HRH208" s="18"/>
      <c r="HRI208" s="18"/>
      <c r="HRJ208" s="18"/>
      <c r="HRK208" s="18"/>
      <c r="HRL208" s="18"/>
      <c r="HRM208" s="18"/>
      <c r="HRN208" s="18"/>
      <c r="HRO208" s="18"/>
      <c r="HRP208" s="18"/>
      <c r="HRQ208" s="18"/>
      <c r="HRR208" s="18"/>
      <c r="HRS208" s="18"/>
      <c r="HRT208" s="18"/>
      <c r="HRU208" s="18"/>
      <c r="HRV208" s="18"/>
      <c r="HRW208" s="18"/>
      <c r="HRX208" s="18"/>
      <c r="HRY208" s="18"/>
      <c r="HRZ208" s="18"/>
      <c r="HSA208" s="18"/>
      <c r="HSB208" s="18"/>
      <c r="HSC208" s="18"/>
      <c r="HSD208" s="18"/>
      <c r="HSE208" s="18"/>
      <c r="HSF208" s="18"/>
      <c r="HSG208" s="18"/>
      <c r="HSH208" s="18"/>
      <c r="HSI208" s="18"/>
      <c r="HSJ208" s="18"/>
      <c r="HSK208" s="18"/>
      <c r="HSL208" s="18"/>
      <c r="HSM208" s="18"/>
      <c r="HSN208" s="18"/>
      <c r="HSO208" s="18"/>
      <c r="HSP208" s="18"/>
      <c r="HSQ208" s="18"/>
      <c r="HSR208" s="18"/>
      <c r="HSS208" s="18"/>
      <c r="HST208" s="18"/>
      <c r="HSU208" s="18"/>
      <c r="HSV208" s="18"/>
      <c r="HSW208" s="18"/>
      <c r="HSX208" s="18"/>
      <c r="HSY208" s="18"/>
      <c r="HSZ208" s="18"/>
      <c r="HTA208" s="18"/>
      <c r="HTB208" s="18"/>
      <c r="HTC208" s="18"/>
      <c r="HTD208" s="18"/>
      <c r="HTE208" s="18"/>
      <c r="HTF208" s="18"/>
      <c r="HTG208" s="18"/>
      <c r="HTH208" s="18"/>
      <c r="HTI208" s="18"/>
      <c r="HTJ208" s="18"/>
      <c r="HTK208" s="18"/>
      <c r="HTL208" s="18"/>
      <c r="HTM208" s="18"/>
      <c r="HTN208" s="18"/>
      <c r="HTO208" s="18"/>
      <c r="HTP208" s="18"/>
      <c r="HTQ208" s="18"/>
      <c r="HTR208" s="18"/>
      <c r="HTS208" s="18"/>
      <c r="HTT208" s="18"/>
      <c r="HTU208" s="18"/>
      <c r="HTV208" s="18"/>
      <c r="HTW208" s="18"/>
      <c r="HTX208" s="18"/>
      <c r="HTY208" s="18"/>
      <c r="HTZ208" s="18"/>
      <c r="HUA208" s="18"/>
      <c r="HUB208" s="18"/>
      <c r="HUC208" s="18"/>
      <c r="HUD208" s="18"/>
      <c r="HUE208" s="18"/>
      <c r="HUF208" s="18"/>
      <c r="HUG208" s="18"/>
      <c r="HUH208" s="18"/>
      <c r="HUI208" s="18"/>
      <c r="HUJ208" s="18"/>
      <c r="HUK208" s="18"/>
      <c r="HUL208" s="18"/>
      <c r="HUM208" s="18"/>
      <c r="HUN208" s="18"/>
      <c r="HUO208" s="18"/>
      <c r="HUP208" s="18"/>
      <c r="HUQ208" s="18"/>
      <c r="HUR208" s="18"/>
      <c r="HUS208" s="18"/>
      <c r="HUT208" s="18"/>
      <c r="HUU208" s="18"/>
      <c r="HUV208" s="18"/>
      <c r="HUW208" s="18"/>
      <c r="HUX208" s="18"/>
      <c r="HUY208" s="18"/>
      <c r="HUZ208" s="18"/>
      <c r="HVA208" s="18"/>
      <c r="HVB208" s="18"/>
      <c r="HVC208" s="18"/>
      <c r="HVD208" s="18"/>
      <c r="HVE208" s="18"/>
      <c r="HVF208" s="18"/>
      <c r="HVG208" s="18"/>
      <c r="HVH208" s="18"/>
      <c r="HVI208" s="18"/>
      <c r="HVJ208" s="18"/>
      <c r="HVK208" s="18"/>
      <c r="HVL208" s="18"/>
      <c r="HVM208" s="18"/>
      <c r="HVN208" s="18"/>
      <c r="HVO208" s="18"/>
      <c r="HVP208" s="18"/>
      <c r="HVQ208" s="18"/>
      <c r="HVR208" s="18"/>
      <c r="HVS208" s="18"/>
      <c r="HVT208" s="18"/>
      <c r="HVU208" s="18"/>
      <c r="HVV208" s="18"/>
      <c r="HVW208" s="18"/>
      <c r="HVX208" s="18"/>
      <c r="HVY208" s="18"/>
      <c r="HVZ208" s="18"/>
      <c r="HWA208" s="18"/>
      <c r="HWB208" s="18"/>
      <c r="HWC208" s="18"/>
      <c r="HWD208" s="18"/>
      <c r="HWE208" s="18"/>
      <c r="HWF208" s="18"/>
      <c r="HWG208" s="18"/>
      <c r="HWH208" s="18"/>
      <c r="HWI208" s="18"/>
      <c r="HWJ208" s="18"/>
      <c r="HWK208" s="18"/>
      <c r="HWL208" s="18"/>
      <c r="HWM208" s="18"/>
      <c r="HWN208" s="18"/>
      <c r="HWO208" s="18"/>
      <c r="HWP208" s="18"/>
      <c r="HWQ208" s="18"/>
      <c r="HWR208" s="18"/>
      <c r="HWS208" s="18"/>
      <c r="HWT208" s="18"/>
      <c r="HWU208" s="18"/>
      <c r="HWV208" s="18"/>
      <c r="HWW208" s="18"/>
      <c r="HWX208" s="18"/>
      <c r="HWY208" s="18"/>
      <c r="HWZ208" s="18"/>
      <c r="HXA208" s="18"/>
      <c r="HXB208" s="18"/>
      <c r="HXC208" s="18"/>
      <c r="HXD208" s="18"/>
      <c r="HXE208" s="18"/>
      <c r="HXF208" s="18"/>
      <c r="HXG208" s="18"/>
      <c r="HXH208" s="18"/>
      <c r="HXI208" s="18"/>
      <c r="HXJ208" s="18"/>
      <c r="HXK208" s="18"/>
      <c r="HXL208" s="18"/>
      <c r="HXM208" s="18"/>
      <c r="HXN208" s="18"/>
      <c r="HXO208" s="18"/>
      <c r="HXP208" s="18"/>
      <c r="HXQ208" s="18"/>
      <c r="HXR208" s="18"/>
      <c r="HXS208" s="18"/>
      <c r="HXT208" s="18"/>
      <c r="HXU208" s="18"/>
      <c r="HXV208" s="18"/>
      <c r="HXW208" s="18"/>
      <c r="HXX208" s="18"/>
      <c r="HXY208" s="18"/>
      <c r="HXZ208" s="18"/>
      <c r="HYA208" s="18"/>
      <c r="HYB208" s="18"/>
      <c r="HYC208" s="18"/>
      <c r="HYD208" s="18"/>
      <c r="HYE208" s="18"/>
      <c r="HYF208" s="18"/>
      <c r="HYG208" s="18"/>
      <c r="HYH208" s="18"/>
      <c r="HYI208" s="18"/>
      <c r="HYJ208" s="18"/>
      <c r="HYK208" s="18"/>
      <c r="HYL208" s="18"/>
      <c r="HYM208" s="18"/>
      <c r="HYN208" s="18"/>
      <c r="HYO208" s="18"/>
      <c r="HYP208" s="18"/>
      <c r="HYQ208" s="18"/>
      <c r="HYR208" s="18"/>
      <c r="HYS208" s="18"/>
      <c r="HYT208" s="18"/>
      <c r="HYU208" s="18"/>
      <c r="HYV208" s="18"/>
      <c r="HYW208" s="18"/>
      <c r="HYX208" s="18"/>
      <c r="HYY208" s="18"/>
      <c r="HYZ208" s="18"/>
      <c r="HZA208" s="18"/>
      <c r="HZB208" s="18"/>
      <c r="HZC208" s="18"/>
      <c r="HZD208" s="18"/>
      <c r="HZE208" s="18"/>
      <c r="HZF208" s="18"/>
      <c r="HZG208" s="18"/>
      <c r="HZH208" s="18"/>
      <c r="HZI208" s="18"/>
      <c r="HZJ208" s="18"/>
      <c r="HZK208" s="18"/>
      <c r="HZL208" s="18"/>
      <c r="HZM208" s="18"/>
      <c r="HZN208" s="18"/>
      <c r="HZO208" s="18"/>
      <c r="HZP208" s="18"/>
      <c r="HZQ208" s="18"/>
      <c r="HZR208" s="18"/>
      <c r="HZS208" s="18"/>
      <c r="HZT208" s="18"/>
      <c r="HZU208" s="18"/>
      <c r="HZV208" s="18"/>
      <c r="HZW208" s="18"/>
      <c r="HZX208" s="18"/>
      <c r="HZY208" s="18"/>
      <c r="HZZ208" s="18"/>
      <c r="IAA208" s="18"/>
      <c r="IAB208" s="18"/>
      <c r="IAC208" s="18"/>
      <c r="IAD208" s="18"/>
      <c r="IAE208" s="18"/>
      <c r="IAF208" s="18"/>
      <c r="IAG208" s="18"/>
      <c r="IAH208" s="18"/>
      <c r="IAI208" s="18"/>
      <c r="IAJ208" s="18"/>
      <c r="IAK208" s="18"/>
      <c r="IAL208" s="18"/>
      <c r="IAM208" s="18"/>
      <c r="IAN208" s="18"/>
      <c r="IAO208" s="18"/>
      <c r="IAP208" s="18"/>
      <c r="IAQ208" s="18"/>
      <c r="IAR208" s="18"/>
      <c r="IAS208" s="18"/>
      <c r="IAT208" s="18"/>
      <c r="IAU208" s="18"/>
      <c r="IAV208" s="18"/>
      <c r="IAW208" s="18"/>
      <c r="IAX208" s="18"/>
      <c r="IAY208" s="18"/>
      <c r="IAZ208" s="18"/>
      <c r="IBA208" s="18"/>
      <c r="IBB208" s="18"/>
      <c r="IBC208" s="18"/>
      <c r="IBD208" s="18"/>
      <c r="IBE208" s="18"/>
      <c r="IBF208" s="18"/>
      <c r="IBG208" s="18"/>
      <c r="IBH208" s="18"/>
      <c r="IBI208" s="18"/>
      <c r="IBJ208" s="18"/>
      <c r="IBK208" s="18"/>
      <c r="IBL208" s="18"/>
      <c r="IBM208" s="18"/>
      <c r="IBN208" s="18"/>
      <c r="IBO208" s="18"/>
      <c r="IBP208" s="18"/>
      <c r="IBQ208" s="18"/>
      <c r="IBR208" s="18"/>
      <c r="IBS208" s="18"/>
      <c r="IBT208" s="18"/>
      <c r="IBU208" s="18"/>
      <c r="IBV208" s="18"/>
      <c r="IBW208" s="18"/>
      <c r="IBX208" s="18"/>
      <c r="IBY208" s="18"/>
      <c r="IBZ208" s="18"/>
      <c r="ICA208" s="18"/>
      <c r="ICB208" s="18"/>
      <c r="ICC208" s="18"/>
      <c r="ICD208" s="18"/>
      <c r="ICE208" s="18"/>
      <c r="ICF208" s="18"/>
      <c r="ICG208" s="18"/>
      <c r="ICH208" s="18"/>
      <c r="ICI208" s="18"/>
      <c r="ICJ208" s="18"/>
      <c r="ICK208" s="18"/>
      <c r="ICL208" s="18"/>
      <c r="ICM208" s="18"/>
      <c r="ICN208" s="18"/>
      <c r="ICO208" s="18"/>
      <c r="ICP208" s="18"/>
      <c r="ICQ208" s="18"/>
      <c r="ICR208" s="18"/>
      <c r="ICS208" s="18"/>
      <c r="ICT208" s="18"/>
      <c r="ICU208" s="18"/>
      <c r="ICV208" s="18"/>
      <c r="ICW208" s="18"/>
      <c r="ICX208" s="18"/>
      <c r="ICY208" s="18"/>
      <c r="ICZ208" s="18"/>
      <c r="IDA208" s="18"/>
      <c r="IDB208" s="18"/>
      <c r="IDC208" s="18"/>
      <c r="IDD208" s="18"/>
      <c r="IDE208" s="18"/>
      <c r="IDF208" s="18"/>
      <c r="IDG208" s="18"/>
      <c r="IDH208" s="18"/>
      <c r="IDI208" s="18"/>
      <c r="IDJ208" s="18"/>
      <c r="IDK208" s="18"/>
      <c r="IDL208" s="18"/>
      <c r="IDM208" s="18"/>
      <c r="IDN208" s="18"/>
      <c r="IDO208" s="18"/>
      <c r="IDP208" s="18"/>
      <c r="IDQ208" s="18"/>
      <c r="IDR208" s="18"/>
      <c r="IDS208" s="18"/>
      <c r="IDT208" s="18"/>
      <c r="IDU208" s="18"/>
      <c r="IDV208" s="18"/>
      <c r="IDW208" s="18"/>
      <c r="IDX208" s="18"/>
      <c r="IDY208" s="18"/>
      <c r="IDZ208" s="18"/>
      <c r="IEA208" s="18"/>
      <c r="IEB208" s="18"/>
      <c r="IEC208" s="18"/>
      <c r="IED208" s="18"/>
      <c r="IEE208" s="18"/>
      <c r="IEF208" s="18"/>
      <c r="IEG208" s="18"/>
      <c r="IEH208" s="18"/>
      <c r="IEI208" s="18"/>
      <c r="IEJ208" s="18"/>
      <c r="IEK208" s="18"/>
      <c r="IEL208" s="18"/>
      <c r="IEM208" s="18"/>
      <c r="IEN208" s="18"/>
      <c r="IEO208" s="18"/>
      <c r="IEP208" s="18"/>
      <c r="IEQ208" s="18"/>
      <c r="IER208" s="18"/>
      <c r="IES208" s="18"/>
      <c r="IET208" s="18"/>
      <c r="IEU208" s="18"/>
      <c r="IEV208" s="18"/>
      <c r="IEW208" s="18"/>
      <c r="IEX208" s="18"/>
      <c r="IEY208" s="18"/>
      <c r="IEZ208" s="18"/>
      <c r="IFA208" s="18"/>
      <c r="IFB208" s="18"/>
      <c r="IFC208" s="18"/>
      <c r="IFD208" s="18"/>
      <c r="IFE208" s="18"/>
      <c r="IFF208" s="18"/>
      <c r="IFG208" s="18"/>
      <c r="IFH208" s="18"/>
      <c r="IFI208" s="18"/>
      <c r="IFJ208" s="18"/>
      <c r="IFK208" s="18"/>
      <c r="IFL208" s="18"/>
      <c r="IFM208" s="18"/>
      <c r="IFN208" s="18"/>
      <c r="IFO208" s="18"/>
      <c r="IFP208" s="18"/>
      <c r="IFQ208" s="18"/>
      <c r="IFR208" s="18"/>
      <c r="IFS208" s="18"/>
      <c r="IFT208" s="18"/>
      <c r="IFU208" s="18"/>
      <c r="IFV208" s="18"/>
      <c r="IFW208" s="18"/>
      <c r="IFX208" s="18"/>
      <c r="IFY208" s="18"/>
      <c r="IFZ208" s="18"/>
      <c r="IGA208" s="18"/>
      <c r="IGB208" s="18"/>
      <c r="IGC208" s="18"/>
      <c r="IGD208" s="18"/>
      <c r="IGE208" s="18"/>
      <c r="IGF208" s="18"/>
      <c r="IGG208" s="18"/>
      <c r="IGH208" s="18"/>
      <c r="IGI208" s="18"/>
      <c r="IGJ208" s="18"/>
      <c r="IGK208" s="18"/>
      <c r="IGL208" s="18"/>
      <c r="IGM208" s="18"/>
      <c r="IGN208" s="18"/>
      <c r="IGO208" s="18"/>
      <c r="IGP208" s="18"/>
      <c r="IGQ208" s="18"/>
      <c r="IGR208" s="18"/>
      <c r="IGS208" s="18"/>
      <c r="IGT208" s="18"/>
      <c r="IGU208" s="18"/>
      <c r="IGV208" s="18"/>
      <c r="IGW208" s="18"/>
      <c r="IGX208" s="18"/>
      <c r="IGY208" s="18"/>
      <c r="IGZ208" s="18"/>
      <c r="IHA208" s="18"/>
      <c r="IHB208" s="18"/>
      <c r="IHC208" s="18"/>
      <c r="IHD208" s="18"/>
      <c r="IHE208" s="18"/>
      <c r="IHF208" s="18"/>
      <c r="IHG208" s="18"/>
      <c r="IHH208" s="18"/>
      <c r="IHI208" s="18"/>
      <c r="IHJ208" s="18"/>
      <c r="IHK208" s="18"/>
      <c r="IHL208" s="18"/>
      <c r="IHM208" s="18"/>
      <c r="IHN208" s="18"/>
      <c r="IHO208" s="18"/>
      <c r="IHP208" s="18"/>
      <c r="IHQ208" s="18"/>
      <c r="IHR208" s="18"/>
      <c r="IHS208" s="18"/>
      <c r="IHT208" s="18"/>
      <c r="IHU208" s="18"/>
      <c r="IHV208" s="18"/>
      <c r="IHW208" s="18"/>
      <c r="IHX208" s="18"/>
      <c r="IHY208" s="18"/>
      <c r="IHZ208" s="18"/>
      <c r="IIA208" s="18"/>
      <c r="IIB208" s="18"/>
      <c r="IIC208" s="18"/>
      <c r="IID208" s="18"/>
      <c r="IIE208" s="18"/>
      <c r="IIF208" s="18"/>
      <c r="IIG208" s="18"/>
      <c r="IIH208" s="18"/>
      <c r="III208" s="18"/>
      <c r="IIJ208" s="18"/>
      <c r="IIK208" s="18"/>
      <c r="IIL208" s="18"/>
      <c r="IIM208" s="18"/>
      <c r="IIN208" s="18"/>
      <c r="IIO208" s="18"/>
      <c r="IIP208" s="18"/>
      <c r="IIQ208" s="18"/>
      <c r="IIR208" s="18"/>
      <c r="IIS208" s="18"/>
      <c r="IIT208" s="18"/>
      <c r="IIU208" s="18"/>
      <c r="IIV208" s="18"/>
      <c r="IIW208" s="18"/>
      <c r="IIX208" s="18"/>
      <c r="IIY208" s="18"/>
      <c r="IIZ208" s="18"/>
      <c r="IJA208" s="18"/>
      <c r="IJB208" s="18"/>
      <c r="IJC208" s="18"/>
      <c r="IJD208" s="18"/>
      <c r="IJE208" s="18"/>
      <c r="IJF208" s="18"/>
      <c r="IJG208" s="18"/>
      <c r="IJH208" s="18"/>
      <c r="IJI208" s="18"/>
      <c r="IJJ208" s="18"/>
      <c r="IJK208" s="18"/>
      <c r="IJL208" s="18"/>
      <c r="IJM208" s="18"/>
      <c r="IJN208" s="18"/>
      <c r="IJO208" s="18"/>
      <c r="IJP208" s="18"/>
      <c r="IJQ208" s="18"/>
      <c r="IJR208" s="18"/>
      <c r="IJS208" s="18"/>
      <c r="IJT208" s="18"/>
      <c r="IJU208" s="18"/>
      <c r="IJV208" s="18"/>
      <c r="IJW208" s="18"/>
      <c r="IJX208" s="18"/>
      <c r="IJY208" s="18"/>
      <c r="IJZ208" s="18"/>
      <c r="IKA208" s="18"/>
      <c r="IKB208" s="18"/>
      <c r="IKC208" s="18"/>
      <c r="IKD208" s="18"/>
      <c r="IKE208" s="18"/>
      <c r="IKF208" s="18"/>
      <c r="IKG208" s="18"/>
      <c r="IKH208" s="18"/>
      <c r="IKI208" s="18"/>
      <c r="IKJ208" s="18"/>
      <c r="IKK208" s="18"/>
      <c r="IKL208" s="18"/>
      <c r="IKM208" s="18"/>
      <c r="IKN208" s="18"/>
      <c r="IKO208" s="18"/>
      <c r="IKP208" s="18"/>
      <c r="IKQ208" s="18"/>
      <c r="IKR208" s="18"/>
      <c r="IKS208" s="18"/>
      <c r="IKT208" s="18"/>
      <c r="IKU208" s="18"/>
      <c r="IKV208" s="18"/>
      <c r="IKW208" s="18"/>
      <c r="IKX208" s="18"/>
      <c r="IKY208" s="18"/>
      <c r="IKZ208" s="18"/>
      <c r="ILA208" s="18"/>
      <c r="ILB208" s="18"/>
      <c r="ILC208" s="18"/>
      <c r="ILD208" s="18"/>
      <c r="ILE208" s="18"/>
      <c r="ILF208" s="18"/>
      <c r="ILG208" s="18"/>
      <c r="ILH208" s="18"/>
      <c r="ILI208" s="18"/>
      <c r="ILJ208" s="18"/>
      <c r="ILK208" s="18"/>
      <c r="ILL208" s="18"/>
      <c r="ILM208" s="18"/>
      <c r="ILN208" s="18"/>
      <c r="ILO208" s="18"/>
      <c r="ILP208" s="18"/>
      <c r="ILQ208" s="18"/>
      <c r="ILR208" s="18"/>
      <c r="ILS208" s="18"/>
      <c r="ILT208" s="18"/>
      <c r="ILU208" s="18"/>
      <c r="ILV208" s="18"/>
      <c r="ILW208" s="18"/>
      <c r="ILX208" s="18"/>
      <c r="ILY208" s="18"/>
      <c r="ILZ208" s="18"/>
      <c r="IMA208" s="18"/>
      <c r="IMB208" s="18"/>
      <c r="IMC208" s="18"/>
      <c r="IMD208" s="18"/>
      <c r="IME208" s="18"/>
      <c r="IMF208" s="18"/>
      <c r="IMG208" s="18"/>
      <c r="IMH208" s="18"/>
      <c r="IMI208" s="18"/>
      <c r="IMJ208" s="18"/>
      <c r="IMK208" s="18"/>
      <c r="IML208" s="18"/>
      <c r="IMM208" s="18"/>
      <c r="IMN208" s="18"/>
      <c r="IMO208" s="18"/>
      <c r="IMP208" s="18"/>
      <c r="IMQ208" s="18"/>
      <c r="IMR208" s="18"/>
      <c r="IMS208" s="18"/>
      <c r="IMT208" s="18"/>
      <c r="IMU208" s="18"/>
      <c r="IMV208" s="18"/>
      <c r="IMW208" s="18"/>
      <c r="IMX208" s="18"/>
      <c r="IMY208" s="18"/>
      <c r="IMZ208" s="18"/>
      <c r="INA208" s="18"/>
      <c r="INB208" s="18"/>
      <c r="INC208" s="18"/>
      <c r="IND208" s="18"/>
      <c r="INE208" s="18"/>
      <c r="INF208" s="18"/>
      <c r="ING208" s="18"/>
      <c r="INH208" s="18"/>
      <c r="INI208" s="18"/>
      <c r="INJ208" s="18"/>
      <c r="INK208" s="18"/>
      <c r="INL208" s="18"/>
      <c r="INM208" s="18"/>
      <c r="INN208" s="18"/>
      <c r="INO208" s="18"/>
      <c r="INP208" s="18"/>
      <c r="INQ208" s="18"/>
      <c r="INR208" s="18"/>
      <c r="INS208" s="18"/>
      <c r="INT208" s="18"/>
      <c r="INU208" s="18"/>
      <c r="INV208" s="18"/>
      <c r="INW208" s="18"/>
      <c r="INX208" s="18"/>
      <c r="INY208" s="18"/>
      <c r="INZ208" s="18"/>
      <c r="IOA208" s="18"/>
      <c r="IOB208" s="18"/>
      <c r="IOC208" s="18"/>
      <c r="IOD208" s="18"/>
      <c r="IOE208" s="18"/>
      <c r="IOF208" s="18"/>
      <c r="IOG208" s="18"/>
      <c r="IOH208" s="18"/>
      <c r="IOI208" s="18"/>
      <c r="IOJ208" s="18"/>
      <c r="IOK208" s="18"/>
      <c r="IOL208" s="18"/>
      <c r="IOM208" s="18"/>
      <c r="ION208" s="18"/>
      <c r="IOO208" s="18"/>
      <c r="IOP208" s="18"/>
      <c r="IOQ208" s="18"/>
      <c r="IOR208" s="18"/>
      <c r="IOS208" s="18"/>
      <c r="IOT208" s="18"/>
      <c r="IOU208" s="18"/>
      <c r="IOV208" s="18"/>
      <c r="IOW208" s="18"/>
      <c r="IOX208" s="18"/>
      <c r="IOY208" s="18"/>
      <c r="IOZ208" s="18"/>
      <c r="IPA208" s="18"/>
      <c r="IPB208" s="18"/>
      <c r="IPC208" s="18"/>
      <c r="IPD208" s="18"/>
      <c r="IPE208" s="18"/>
      <c r="IPF208" s="18"/>
      <c r="IPG208" s="18"/>
      <c r="IPH208" s="18"/>
      <c r="IPI208" s="18"/>
      <c r="IPJ208" s="18"/>
      <c r="IPK208" s="18"/>
      <c r="IPL208" s="18"/>
      <c r="IPM208" s="18"/>
      <c r="IPN208" s="18"/>
      <c r="IPO208" s="18"/>
      <c r="IPP208" s="18"/>
      <c r="IPQ208" s="18"/>
      <c r="IPR208" s="18"/>
      <c r="IPS208" s="18"/>
      <c r="IPT208" s="18"/>
      <c r="IPU208" s="18"/>
      <c r="IPV208" s="18"/>
      <c r="IPW208" s="18"/>
      <c r="IPX208" s="18"/>
      <c r="IPY208" s="18"/>
      <c r="IPZ208" s="18"/>
      <c r="IQA208" s="18"/>
      <c r="IQB208" s="18"/>
      <c r="IQC208" s="18"/>
      <c r="IQD208" s="18"/>
      <c r="IQE208" s="18"/>
      <c r="IQF208" s="18"/>
      <c r="IQG208" s="18"/>
      <c r="IQH208" s="18"/>
      <c r="IQI208" s="18"/>
      <c r="IQJ208" s="18"/>
      <c r="IQK208" s="18"/>
      <c r="IQL208" s="18"/>
      <c r="IQM208" s="18"/>
      <c r="IQN208" s="18"/>
      <c r="IQO208" s="18"/>
      <c r="IQP208" s="18"/>
      <c r="IQQ208" s="18"/>
      <c r="IQR208" s="18"/>
      <c r="IQS208" s="18"/>
      <c r="IQT208" s="18"/>
      <c r="IQU208" s="18"/>
      <c r="IQV208" s="18"/>
      <c r="IQW208" s="18"/>
      <c r="IQX208" s="18"/>
      <c r="IQY208" s="18"/>
      <c r="IQZ208" s="18"/>
      <c r="IRA208" s="18"/>
      <c r="IRB208" s="18"/>
      <c r="IRC208" s="18"/>
      <c r="IRD208" s="18"/>
      <c r="IRE208" s="18"/>
      <c r="IRF208" s="18"/>
      <c r="IRG208" s="18"/>
      <c r="IRH208" s="18"/>
      <c r="IRI208" s="18"/>
      <c r="IRJ208" s="18"/>
      <c r="IRK208" s="18"/>
      <c r="IRL208" s="18"/>
      <c r="IRM208" s="18"/>
      <c r="IRN208" s="18"/>
      <c r="IRO208" s="18"/>
      <c r="IRP208" s="18"/>
      <c r="IRQ208" s="18"/>
      <c r="IRR208" s="18"/>
      <c r="IRS208" s="18"/>
      <c r="IRT208" s="18"/>
      <c r="IRU208" s="18"/>
      <c r="IRV208" s="18"/>
      <c r="IRW208" s="18"/>
      <c r="IRX208" s="18"/>
      <c r="IRY208" s="18"/>
      <c r="IRZ208" s="18"/>
      <c r="ISA208" s="18"/>
      <c r="ISB208" s="18"/>
      <c r="ISC208" s="18"/>
      <c r="ISD208" s="18"/>
      <c r="ISE208" s="18"/>
      <c r="ISF208" s="18"/>
      <c r="ISG208" s="18"/>
      <c r="ISH208" s="18"/>
      <c r="ISI208" s="18"/>
      <c r="ISJ208" s="18"/>
      <c r="ISK208" s="18"/>
      <c r="ISL208" s="18"/>
      <c r="ISM208" s="18"/>
      <c r="ISN208" s="18"/>
      <c r="ISO208" s="18"/>
      <c r="ISP208" s="18"/>
      <c r="ISQ208" s="18"/>
      <c r="ISR208" s="18"/>
      <c r="ISS208" s="18"/>
      <c r="IST208" s="18"/>
      <c r="ISU208" s="18"/>
      <c r="ISV208" s="18"/>
      <c r="ISW208" s="18"/>
      <c r="ISX208" s="18"/>
      <c r="ISY208" s="18"/>
      <c r="ISZ208" s="18"/>
      <c r="ITA208" s="18"/>
      <c r="ITB208" s="18"/>
      <c r="ITC208" s="18"/>
      <c r="ITD208" s="18"/>
      <c r="ITE208" s="18"/>
      <c r="ITF208" s="18"/>
      <c r="ITG208" s="18"/>
      <c r="ITH208" s="18"/>
      <c r="ITI208" s="18"/>
      <c r="ITJ208" s="18"/>
      <c r="ITK208" s="18"/>
      <c r="ITL208" s="18"/>
      <c r="ITM208" s="18"/>
      <c r="ITN208" s="18"/>
      <c r="ITO208" s="18"/>
      <c r="ITP208" s="18"/>
      <c r="ITQ208" s="18"/>
      <c r="ITR208" s="18"/>
      <c r="ITS208" s="18"/>
      <c r="ITT208" s="18"/>
      <c r="ITU208" s="18"/>
      <c r="ITV208" s="18"/>
      <c r="ITW208" s="18"/>
      <c r="ITX208" s="18"/>
      <c r="ITY208" s="18"/>
      <c r="ITZ208" s="18"/>
      <c r="IUA208" s="18"/>
      <c r="IUB208" s="18"/>
      <c r="IUC208" s="18"/>
      <c r="IUD208" s="18"/>
      <c r="IUE208" s="18"/>
      <c r="IUF208" s="18"/>
      <c r="IUG208" s="18"/>
      <c r="IUH208" s="18"/>
      <c r="IUI208" s="18"/>
      <c r="IUJ208" s="18"/>
      <c r="IUK208" s="18"/>
      <c r="IUL208" s="18"/>
      <c r="IUM208" s="18"/>
      <c r="IUN208" s="18"/>
      <c r="IUO208" s="18"/>
      <c r="IUP208" s="18"/>
      <c r="IUQ208" s="18"/>
      <c r="IUR208" s="18"/>
      <c r="IUS208" s="18"/>
      <c r="IUT208" s="18"/>
      <c r="IUU208" s="18"/>
      <c r="IUV208" s="18"/>
      <c r="IUW208" s="18"/>
      <c r="IUX208" s="18"/>
      <c r="IUY208" s="18"/>
      <c r="IUZ208" s="18"/>
      <c r="IVA208" s="18"/>
      <c r="IVB208" s="18"/>
      <c r="IVC208" s="18"/>
      <c r="IVD208" s="18"/>
      <c r="IVE208" s="18"/>
      <c r="IVF208" s="18"/>
      <c r="IVG208" s="18"/>
      <c r="IVH208" s="18"/>
      <c r="IVI208" s="18"/>
      <c r="IVJ208" s="18"/>
      <c r="IVK208" s="18"/>
      <c r="IVL208" s="18"/>
      <c r="IVM208" s="18"/>
      <c r="IVN208" s="18"/>
      <c r="IVO208" s="18"/>
      <c r="IVP208" s="18"/>
      <c r="IVQ208" s="18"/>
      <c r="IVR208" s="18"/>
      <c r="IVS208" s="18"/>
      <c r="IVT208" s="18"/>
      <c r="IVU208" s="18"/>
      <c r="IVV208" s="18"/>
      <c r="IVW208" s="18"/>
      <c r="IVX208" s="18"/>
      <c r="IVY208" s="18"/>
      <c r="IVZ208" s="18"/>
      <c r="IWA208" s="18"/>
      <c r="IWB208" s="18"/>
      <c r="IWC208" s="18"/>
      <c r="IWD208" s="18"/>
      <c r="IWE208" s="18"/>
      <c r="IWF208" s="18"/>
      <c r="IWG208" s="18"/>
      <c r="IWH208" s="18"/>
      <c r="IWI208" s="18"/>
      <c r="IWJ208" s="18"/>
      <c r="IWK208" s="18"/>
      <c r="IWL208" s="18"/>
      <c r="IWM208" s="18"/>
      <c r="IWN208" s="18"/>
      <c r="IWO208" s="18"/>
      <c r="IWP208" s="18"/>
      <c r="IWQ208" s="18"/>
      <c r="IWR208" s="18"/>
      <c r="IWS208" s="18"/>
      <c r="IWT208" s="18"/>
      <c r="IWU208" s="18"/>
      <c r="IWV208" s="18"/>
      <c r="IWW208" s="18"/>
      <c r="IWX208" s="18"/>
      <c r="IWY208" s="18"/>
      <c r="IWZ208" s="18"/>
      <c r="IXA208" s="18"/>
      <c r="IXB208" s="18"/>
      <c r="IXC208" s="18"/>
      <c r="IXD208" s="18"/>
      <c r="IXE208" s="18"/>
      <c r="IXF208" s="18"/>
      <c r="IXG208" s="18"/>
      <c r="IXH208" s="18"/>
      <c r="IXI208" s="18"/>
      <c r="IXJ208" s="18"/>
      <c r="IXK208" s="18"/>
      <c r="IXL208" s="18"/>
      <c r="IXM208" s="18"/>
      <c r="IXN208" s="18"/>
      <c r="IXO208" s="18"/>
      <c r="IXP208" s="18"/>
      <c r="IXQ208" s="18"/>
      <c r="IXR208" s="18"/>
      <c r="IXS208" s="18"/>
      <c r="IXT208" s="18"/>
      <c r="IXU208" s="18"/>
      <c r="IXV208" s="18"/>
      <c r="IXW208" s="18"/>
      <c r="IXX208" s="18"/>
      <c r="IXY208" s="18"/>
      <c r="IXZ208" s="18"/>
      <c r="IYA208" s="18"/>
      <c r="IYB208" s="18"/>
      <c r="IYC208" s="18"/>
      <c r="IYD208" s="18"/>
      <c r="IYE208" s="18"/>
      <c r="IYF208" s="18"/>
      <c r="IYG208" s="18"/>
      <c r="IYH208" s="18"/>
      <c r="IYI208" s="18"/>
      <c r="IYJ208" s="18"/>
      <c r="IYK208" s="18"/>
      <c r="IYL208" s="18"/>
      <c r="IYM208" s="18"/>
      <c r="IYN208" s="18"/>
      <c r="IYO208" s="18"/>
      <c r="IYP208" s="18"/>
      <c r="IYQ208" s="18"/>
      <c r="IYR208" s="18"/>
      <c r="IYS208" s="18"/>
      <c r="IYT208" s="18"/>
      <c r="IYU208" s="18"/>
      <c r="IYV208" s="18"/>
      <c r="IYW208" s="18"/>
      <c r="IYX208" s="18"/>
      <c r="IYY208" s="18"/>
      <c r="IYZ208" s="18"/>
      <c r="IZA208" s="18"/>
      <c r="IZB208" s="18"/>
      <c r="IZC208" s="18"/>
      <c r="IZD208" s="18"/>
      <c r="IZE208" s="18"/>
      <c r="IZF208" s="18"/>
      <c r="IZG208" s="18"/>
      <c r="IZH208" s="18"/>
      <c r="IZI208" s="18"/>
      <c r="IZJ208" s="18"/>
      <c r="IZK208" s="18"/>
      <c r="IZL208" s="18"/>
      <c r="IZM208" s="18"/>
      <c r="IZN208" s="18"/>
      <c r="IZO208" s="18"/>
      <c r="IZP208" s="18"/>
      <c r="IZQ208" s="18"/>
      <c r="IZR208" s="18"/>
      <c r="IZS208" s="18"/>
      <c r="IZT208" s="18"/>
      <c r="IZU208" s="18"/>
      <c r="IZV208" s="18"/>
      <c r="IZW208" s="18"/>
      <c r="IZX208" s="18"/>
      <c r="IZY208" s="18"/>
      <c r="IZZ208" s="18"/>
      <c r="JAA208" s="18"/>
      <c r="JAB208" s="18"/>
      <c r="JAC208" s="18"/>
      <c r="JAD208" s="18"/>
      <c r="JAE208" s="18"/>
      <c r="JAF208" s="18"/>
      <c r="JAG208" s="18"/>
      <c r="JAH208" s="18"/>
      <c r="JAI208" s="18"/>
      <c r="JAJ208" s="18"/>
      <c r="JAK208" s="18"/>
      <c r="JAL208" s="18"/>
      <c r="JAM208" s="18"/>
      <c r="JAN208" s="18"/>
      <c r="JAO208" s="18"/>
      <c r="JAP208" s="18"/>
      <c r="JAQ208" s="18"/>
      <c r="JAR208" s="18"/>
      <c r="JAS208" s="18"/>
      <c r="JAT208" s="18"/>
      <c r="JAU208" s="18"/>
      <c r="JAV208" s="18"/>
      <c r="JAW208" s="18"/>
      <c r="JAX208" s="18"/>
      <c r="JAY208" s="18"/>
      <c r="JAZ208" s="18"/>
      <c r="JBA208" s="18"/>
      <c r="JBB208" s="18"/>
      <c r="JBC208" s="18"/>
      <c r="JBD208" s="18"/>
      <c r="JBE208" s="18"/>
      <c r="JBF208" s="18"/>
      <c r="JBG208" s="18"/>
      <c r="JBH208" s="18"/>
      <c r="JBI208" s="18"/>
      <c r="JBJ208" s="18"/>
      <c r="JBK208" s="18"/>
      <c r="JBL208" s="18"/>
      <c r="JBM208" s="18"/>
      <c r="JBN208" s="18"/>
      <c r="JBO208" s="18"/>
      <c r="JBP208" s="18"/>
      <c r="JBQ208" s="18"/>
      <c r="JBR208" s="18"/>
      <c r="JBS208" s="18"/>
      <c r="JBT208" s="18"/>
      <c r="JBU208" s="18"/>
      <c r="JBV208" s="18"/>
      <c r="JBW208" s="18"/>
      <c r="JBX208" s="18"/>
      <c r="JBY208" s="18"/>
      <c r="JBZ208" s="18"/>
      <c r="JCA208" s="18"/>
      <c r="JCB208" s="18"/>
      <c r="JCC208" s="18"/>
      <c r="JCD208" s="18"/>
      <c r="JCE208" s="18"/>
      <c r="JCF208" s="18"/>
      <c r="JCG208" s="18"/>
      <c r="JCH208" s="18"/>
      <c r="JCI208" s="18"/>
      <c r="JCJ208" s="18"/>
      <c r="JCK208" s="18"/>
      <c r="JCL208" s="18"/>
      <c r="JCM208" s="18"/>
      <c r="JCN208" s="18"/>
      <c r="JCO208" s="18"/>
      <c r="JCP208" s="18"/>
      <c r="JCQ208" s="18"/>
      <c r="JCR208" s="18"/>
      <c r="JCS208" s="18"/>
      <c r="JCT208" s="18"/>
      <c r="JCU208" s="18"/>
      <c r="JCV208" s="18"/>
      <c r="JCW208" s="18"/>
      <c r="JCX208" s="18"/>
      <c r="JCY208" s="18"/>
      <c r="JCZ208" s="18"/>
      <c r="JDA208" s="18"/>
      <c r="JDB208" s="18"/>
      <c r="JDC208" s="18"/>
      <c r="JDD208" s="18"/>
      <c r="JDE208" s="18"/>
      <c r="JDF208" s="18"/>
      <c r="JDG208" s="18"/>
      <c r="JDH208" s="18"/>
      <c r="JDI208" s="18"/>
      <c r="JDJ208" s="18"/>
      <c r="JDK208" s="18"/>
      <c r="JDL208" s="18"/>
      <c r="JDM208" s="18"/>
      <c r="JDN208" s="18"/>
      <c r="JDO208" s="18"/>
      <c r="JDP208" s="18"/>
      <c r="JDQ208" s="18"/>
      <c r="JDR208" s="18"/>
      <c r="JDS208" s="18"/>
      <c r="JDT208" s="18"/>
      <c r="JDU208" s="18"/>
      <c r="JDV208" s="18"/>
      <c r="JDW208" s="18"/>
      <c r="JDX208" s="18"/>
      <c r="JDY208" s="18"/>
      <c r="JDZ208" s="18"/>
      <c r="JEA208" s="18"/>
      <c r="JEB208" s="18"/>
      <c r="JEC208" s="18"/>
      <c r="JED208" s="18"/>
      <c r="JEE208" s="18"/>
      <c r="JEF208" s="18"/>
      <c r="JEG208" s="18"/>
      <c r="JEH208" s="18"/>
      <c r="JEI208" s="18"/>
      <c r="JEJ208" s="18"/>
      <c r="JEK208" s="18"/>
      <c r="JEL208" s="18"/>
      <c r="JEM208" s="18"/>
      <c r="JEN208" s="18"/>
      <c r="JEO208" s="18"/>
      <c r="JEP208" s="18"/>
      <c r="JEQ208" s="18"/>
      <c r="JER208" s="18"/>
      <c r="JES208" s="18"/>
      <c r="JET208" s="18"/>
      <c r="JEU208" s="18"/>
      <c r="JEV208" s="18"/>
      <c r="JEW208" s="18"/>
      <c r="JEX208" s="18"/>
      <c r="JEY208" s="18"/>
      <c r="JEZ208" s="18"/>
      <c r="JFA208" s="18"/>
      <c r="JFB208" s="18"/>
      <c r="JFC208" s="18"/>
      <c r="JFD208" s="18"/>
      <c r="JFE208" s="18"/>
      <c r="JFF208" s="18"/>
      <c r="JFG208" s="18"/>
      <c r="JFH208" s="18"/>
      <c r="JFI208" s="18"/>
      <c r="JFJ208" s="18"/>
      <c r="JFK208" s="18"/>
      <c r="JFL208" s="18"/>
      <c r="JFM208" s="18"/>
      <c r="JFN208" s="18"/>
      <c r="JFO208" s="18"/>
      <c r="JFP208" s="18"/>
      <c r="JFQ208" s="18"/>
      <c r="JFR208" s="18"/>
      <c r="JFS208" s="18"/>
      <c r="JFT208" s="18"/>
      <c r="JFU208" s="18"/>
      <c r="JFV208" s="18"/>
      <c r="JFW208" s="18"/>
      <c r="JFX208" s="18"/>
      <c r="JFY208" s="18"/>
      <c r="JFZ208" s="18"/>
      <c r="JGA208" s="18"/>
      <c r="JGB208" s="18"/>
      <c r="JGC208" s="18"/>
      <c r="JGD208" s="18"/>
      <c r="JGE208" s="18"/>
      <c r="JGF208" s="18"/>
      <c r="JGG208" s="18"/>
      <c r="JGH208" s="18"/>
      <c r="JGI208" s="18"/>
      <c r="JGJ208" s="18"/>
      <c r="JGK208" s="18"/>
      <c r="JGL208" s="18"/>
      <c r="JGM208" s="18"/>
      <c r="JGN208" s="18"/>
      <c r="JGO208" s="18"/>
      <c r="JGP208" s="18"/>
      <c r="JGQ208" s="18"/>
      <c r="JGR208" s="18"/>
      <c r="JGS208" s="18"/>
      <c r="JGT208" s="18"/>
      <c r="JGU208" s="18"/>
      <c r="JGV208" s="18"/>
      <c r="JGW208" s="18"/>
      <c r="JGX208" s="18"/>
      <c r="JGY208" s="18"/>
      <c r="JGZ208" s="18"/>
      <c r="JHA208" s="18"/>
      <c r="JHB208" s="18"/>
      <c r="JHC208" s="18"/>
      <c r="JHD208" s="18"/>
      <c r="JHE208" s="18"/>
      <c r="JHF208" s="18"/>
      <c r="JHG208" s="18"/>
      <c r="JHH208" s="18"/>
      <c r="JHI208" s="18"/>
      <c r="JHJ208" s="18"/>
      <c r="JHK208" s="18"/>
      <c r="JHL208" s="18"/>
      <c r="JHM208" s="18"/>
      <c r="JHN208" s="18"/>
      <c r="JHO208" s="18"/>
      <c r="JHP208" s="18"/>
      <c r="JHQ208" s="18"/>
      <c r="JHR208" s="18"/>
      <c r="JHS208" s="18"/>
      <c r="JHT208" s="18"/>
      <c r="JHU208" s="18"/>
      <c r="JHV208" s="18"/>
      <c r="JHW208" s="18"/>
      <c r="JHX208" s="18"/>
      <c r="JHY208" s="18"/>
      <c r="JHZ208" s="18"/>
      <c r="JIA208" s="18"/>
      <c r="JIB208" s="18"/>
      <c r="JIC208" s="18"/>
      <c r="JID208" s="18"/>
      <c r="JIE208" s="18"/>
      <c r="JIF208" s="18"/>
      <c r="JIG208" s="18"/>
      <c r="JIH208" s="18"/>
      <c r="JII208" s="18"/>
      <c r="JIJ208" s="18"/>
      <c r="JIK208" s="18"/>
      <c r="JIL208" s="18"/>
      <c r="JIM208" s="18"/>
      <c r="JIN208" s="18"/>
      <c r="JIO208" s="18"/>
      <c r="JIP208" s="18"/>
      <c r="JIQ208" s="18"/>
      <c r="JIR208" s="18"/>
      <c r="JIS208" s="18"/>
      <c r="JIT208" s="18"/>
      <c r="JIU208" s="18"/>
      <c r="JIV208" s="18"/>
      <c r="JIW208" s="18"/>
      <c r="JIX208" s="18"/>
      <c r="JIY208" s="18"/>
      <c r="JIZ208" s="18"/>
      <c r="JJA208" s="18"/>
      <c r="JJB208" s="18"/>
      <c r="JJC208" s="18"/>
      <c r="JJD208" s="18"/>
      <c r="JJE208" s="18"/>
      <c r="JJF208" s="18"/>
      <c r="JJG208" s="18"/>
      <c r="JJH208" s="18"/>
      <c r="JJI208" s="18"/>
      <c r="JJJ208" s="18"/>
      <c r="JJK208" s="18"/>
      <c r="JJL208" s="18"/>
      <c r="JJM208" s="18"/>
      <c r="JJN208" s="18"/>
      <c r="JJO208" s="18"/>
      <c r="JJP208" s="18"/>
      <c r="JJQ208" s="18"/>
      <c r="JJR208" s="18"/>
      <c r="JJS208" s="18"/>
      <c r="JJT208" s="18"/>
      <c r="JJU208" s="18"/>
      <c r="JJV208" s="18"/>
      <c r="JJW208" s="18"/>
      <c r="JJX208" s="18"/>
      <c r="JJY208" s="18"/>
      <c r="JJZ208" s="18"/>
      <c r="JKA208" s="18"/>
      <c r="JKB208" s="18"/>
      <c r="JKC208" s="18"/>
      <c r="JKD208" s="18"/>
      <c r="JKE208" s="18"/>
      <c r="JKF208" s="18"/>
      <c r="JKG208" s="18"/>
      <c r="JKH208" s="18"/>
      <c r="JKI208" s="18"/>
      <c r="JKJ208" s="18"/>
      <c r="JKK208" s="18"/>
      <c r="JKL208" s="18"/>
      <c r="JKM208" s="18"/>
      <c r="JKN208" s="18"/>
      <c r="JKO208" s="18"/>
      <c r="JKP208" s="18"/>
      <c r="JKQ208" s="18"/>
      <c r="JKR208" s="18"/>
      <c r="JKS208" s="18"/>
      <c r="JKT208" s="18"/>
      <c r="JKU208" s="18"/>
      <c r="JKV208" s="18"/>
      <c r="JKW208" s="18"/>
      <c r="JKX208" s="18"/>
      <c r="JKY208" s="18"/>
      <c r="JKZ208" s="18"/>
      <c r="JLA208" s="18"/>
      <c r="JLB208" s="18"/>
      <c r="JLC208" s="18"/>
      <c r="JLD208" s="18"/>
      <c r="JLE208" s="18"/>
      <c r="JLF208" s="18"/>
      <c r="JLG208" s="18"/>
      <c r="JLH208" s="18"/>
      <c r="JLI208" s="18"/>
      <c r="JLJ208" s="18"/>
      <c r="JLK208" s="18"/>
      <c r="JLL208" s="18"/>
      <c r="JLM208" s="18"/>
      <c r="JLN208" s="18"/>
      <c r="JLO208" s="18"/>
      <c r="JLP208" s="18"/>
      <c r="JLQ208" s="18"/>
      <c r="JLR208" s="18"/>
      <c r="JLS208" s="18"/>
      <c r="JLT208" s="18"/>
      <c r="JLU208" s="18"/>
      <c r="JLV208" s="18"/>
      <c r="JLW208" s="18"/>
      <c r="JLX208" s="18"/>
      <c r="JLY208" s="18"/>
      <c r="JLZ208" s="18"/>
      <c r="JMA208" s="18"/>
      <c r="JMB208" s="18"/>
      <c r="JMC208" s="18"/>
      <c r="JMD208" s="18"/>
      <c r="JME208" s="18"/>
      <c r="JMF208" s="18"/>
      <c r="JMG208" s="18"/>
      <c r="JMH208" s="18"/>
      <c r="JMI208" s="18"/>
      <c r="JMJ208" s="18"/>
      <c r="JMK208" s="18"/>
      <c r="JML208" s="18"/>
      <c r="JMM208" s="18"/>
      <c r="JMN208" s="18"/>
      <c r="JMO208" s="18"/>
      <c r="JMP208" s="18"/>
      <c r="JMQ208" s="18"/>
      <c r="JMR208" s="18"/>
      <c r="JMS208" s="18"/>
      <c r="JMT208" s="18"/>
      <c r="JMU208" s="18"/>
      <c r="JMV208" s="18"/>
      <c r="JMW208" s="18"/>
      <c r="JMX208" s="18"/>
      <c r="JMY208" s="18"/>
      <c r="JMZ208" s="18"/>
      <c r="JNA208" s="18"/>
      <c r="JNB208" s="18"/>
      <c r="JNC208" s="18"/>
      <c r="JND208" s="18"/>
      <c r="JNE208" s="18"/>
      <c r="JNF208" s="18"/>
      <c r="JNG208" s="18"/>
      <c r="JNH208" s="18"/>
      <c r="JNI208" s="18"/>
      <c r="JNJ208" s="18"/>
      <c r="JNK208" s="18"/>
      <c r="JNL208" s="18"/>
      <c r="JNM208" s="18"/>
      <c r="JNN208" s="18"/>
      <c r="JNO208" s="18"/>
      <c r="JNP208" s="18"/>
      <c r="JNQ208" s="18"/>
      <c r="JNR208" s="18"/>
      <c r="JNS208" s="18"/>
      <c r="JNT208" s="18"/>
      <c r="JNU208" s="18"/>
      <c r="JNV208" s="18"/>
      <c r="JNW208" s="18"/>
      <c r="JNX208" s="18"/>
      <c r="JNY208" s="18"/>
      <c r="JNZ208" s="18"/>
      <c r="JOA208" s="18"/>
      <c r="JOB208" s="18"/>
      <c r="JOC208" s="18"/>
      <c r="JOD208" s="18"/>
      <c r="JOE208" s="18"/>
      <c r="JOF208" s="18"/>
      <c r="JOG208" s="18"/>
      <c r="JOH208" s="18"/>
      <c r="JOI208" s="18"/>
      <c r="JOJ208" s="18"/>
      <c r="JOK208" s="18"/>
      <c r="JOL208" s="18"/>
      <c r="JOM208" s="18"/>
      <c r="JON208" s="18"/>
      <c r="JOO208" s="18"/>
      <c r="JOP208" s="18"/>
      <c r="JOQ208" s="18"/>
      <c r="JOR208" s="18"/>
      <c r="JOS208" s="18"/>
      <c r="JOT208" s="18"/>
      <c r="JOU208" s="18"/>
      <c r="JOV208" s="18"/>
      <c r="JOW208" s="18"/>
      <c r="JOX208" s="18"/>
      <c r="JOY208" s="18"/>
      <c r="JOZ208" s="18"/>
      <c r="JPA208" s="18"/>
      <c r="JPB208" s="18"/>
      <c r="JPC208" s="18"/>
      <c r="JPD208" s="18"/>
      <c r="JPE208" s="18"/>
      <c r="JPF208" s="18"/>
      <c r="JPG208" s="18"/>
      <c r="JPH208" s="18"/>
      <c r="JPI208" s="18"/>
      <c r="JPJ208" s="18"/>
      <c r="JPK208" s="18"/>
      <c r="JPL208" s="18"/>
      <c r="JPM208" s="18"/>
      <c r="JPN208" s="18"/>
      <c r="JPO208" s="18"/>
      <c r="JPP208" s="18"/>
      <c r="JPQ208" s="18"/>
      <c r="JPR208" s="18"/>
      <c r="JPS208" s="18"/>
      <c r="JPT208" s="18"/>
      <c r="JPU208" s="18"/>
      <c r="JPV208" s="18"/>
      <c r="JPW208" s="18"/>
      <c r="JPX208" s="18"/>
      <c r="JPY208" s="18"/>
      <c r="JPZ208" s="18"/>
      <c r="JQA208" s="18"/>
      <c r="JQB208" s="18"/>
      <c r="JQC208" s="18"/>
      <c r="JQD208" s="18"/>
      <c r="JQE208" s="18"/>
      <c r="JQF208" s="18"/>
      <c r="JQG208" s="18"/>
      <c r="JQH208" s="18"/>
      <c r="JQI208" s="18"/>
      <c r="JQJ208" s="18"/>
      <c r="JQK208" s="18"/>
      <c r="JQL208" s="18"/>
      <c r="JQM208" s="18"/>
      <c r="JQN208" s="18"/>
      <c r="JQO208" s="18"/>
      <c r="JQP208" s="18"/>
      <c r="JQQ208" s="18"/>
      <c r="JQR208" s="18"/>
      <c r="JQS208" s="18"/>
      <c r="JQT208" s="18"/>
      <c r="JQU208" s="18"/>
      <c r="JQV208" s="18"/>
      <c r="JQW208" s="18"/>
      <c r="JQX208" s="18"/>
      <c r="JQY208" s="18"/>
      <c r="JQZ208" s="18"/>
      <c r="JRA208" s="18"/>
      <c r="JRB208" s="18"/>
      <c r="JRC208" s="18"/>
      <c r="JRD208" s="18"/>
      <c r="JRE208" s="18"/>
      <c r="JRF208" s="18"/>
      <c r="JRG208" s="18"/>
      <c r="JRH208" s="18"/>
      <c r="JRI208" s="18"/>
      <c r="JRJ208" s="18"/>
      <c r="JRK208" s="18"/>
      <c r="JRL208" s="18"/>
      <c r="JRM208" s="18"/>
      <c r="JRN208" s="18"/>
      <c r="JRO208" s="18"/>
      <c r="JRP208" s="18"/>
      <c r="JRQ208" s="18"/>
      <c r="JRR208" s="18"/>
      <c r="JRS208" s="18"/>
      <c r="JRT208" s="18"/>
      <c r="JRU208" s="18"/>
      <c r="JRV208" s="18"/>
      <c r="JRW208" s="18"/>
      <c r="JRX208" s="18"/>
      <c r="JRY208" s="18"/>
      <c r="JRZ208" s="18"/>
      <c r="JSA208" s="18"/>
      <c r="JSB208" s="18"/>
      <c r="JSC208" s="18"/>
      <c r="JSD208" s="18"/>
      <c r="JSE208" s="18"/>
      <c r="JSF208" s="18"/>
      <c r="JSG208" s="18"/>
      <c r="JSH208" s="18"/>
      <c r="JSI208" s="18"/>
      <c r="JSJ208" s="18"/>
      <c r="JSK208" s="18"/>
      <c r="JSL208" s="18"/>
      <c r="JSM208" s="18"/>
      <c r="JSN208" s="18"/>
      <c r="JSO208" s="18"/>
      <c r="JSP208" s="18"/>
      <c r="JSQ208" s="18"/>
      <c r="JSR208" s="18"/>
      <c r="JSS208" s="18"/>
      <c r="JST208" s="18"/>
      <c r="JSU208" s="18"/>
      <c r="JSV208" s="18"/>
      <c r="JSW208" s="18"/>
      <c r="JSX208" s="18"/>
      <c r="JSY208" s="18"/>
      <c r="JSZ208" s="18"/>
      <c r="JTA208" s="18"/>
      <c r="JTB208" s="18"/>
      <c r="JTC208" s="18"/>
      <c r="JTD208" s="18"/>
      <c r="JTE208" s="18"/>
      <c r="JTF208" s="18"/>
      <c r="JTG208" s="18"/>
      <c r="JTH208" s="18"/>
      <c r="JTI208" s="18"/>
      <c r="JTJ208" s="18"/>
      <c r="JTK208" s="18"/>
      <c r="JTL208" s="18"/>
      <c r="JTM208" s="18"/>
      <c r="JTN208" s="18"/>
      <c r="JTO208" s="18"/>
      <c r="JTP208" s="18"/>
      <c r="JTQ208" s="18"/>
      <c r="JTR208" s="18"/>
      <c r="JTS208" s="18"/>
      <c r="JTT208" s="18"/>
      <c r="JTU208" s="18"/>
      <c r="JTV208" s="18"/>
      <c r="JTW208" s="18"/>
      <c r="JTX208" s="18"/>
      <c r="JTY208" s="18"/>
      <c r="JTZ208" s="18"/>
      <c r="JUA208" s="18"/>
      <c r="JUB208" s="18"/>
      <c r="JUC208" s="18"/>
      <c r="JUD208" s="18"/>
      <c r="JUE208" s="18"/>
      <c r="JUF208" s="18"/>
      <c r="JUG208" s="18"/>
      <c r="JUH208" s="18"/>
      <c r="JUI208" s="18"/>
      <c r="JUJ208" s="18"/>
      <c r="JUK208" s="18"/>
      <c r="JUL208" s="18"/>
      <c r="JUM208" s="18"/>
      <c r="JUN208" s="18"/>
      <c r="JUO208" s="18"/>
      <c r="JUP208" s="18"/>
      <c r="JUQ208" s="18"/>
      <c r="JUR208" s="18"/>
      <c r="JUS208" s="18"/>
      <c r="JUT208" s="18"/>
      <c r="JUU208" s="18"/>
      <c r="JUV208" s="18"/>
      <c r="JUW208" s="18"/>
      <c r="JUX208" s="18"/>
      <c r="JUY208" s="18"/>
      <c r="JUZ208" s="18"/>
      <c r="JVA208" s="18"/>
      <c r="JVB208" s="18"/>
      <c r="JVC208" s="18"/>
      <c r="JVD208" s="18"/>
      <c r="JVE208" s="18"/>
      <c r="JVF208" s="18"/>
      <c r="JVG208" s="18"/>
      <c r="JVH208" s="18"/>
      <c r="JVI208" s="18"/>
      <c r="JVJ208" s="18"/>
      <c r="JVK208" s="18"/>
      <c r="JVL208" s="18"/>
      <c r="JVM208" s="18"/>
      <c r="JVN208" s="18"/>
      <c r="JVO208" s="18"/>
      <c r="JVP208" s="18"/>
      <c r="JVQ208" s="18"/>
      <c r="JVR208" s="18"/>
      <c r="JVS208" s="18"/>
      <c r="JVT208" s="18"/>
      <c r="JVU208" s="18"/>
      <c r="JVV208" s="18"/>
      <c r="JVW208" s="18"/>
      <c r="JVX208" s="18"/>
      <c r="JVY208" s="18"/>
      <c r="JVZ208" s="18"/>
      <c r="JWA208" s="18"/>
      <c r="JWB208" s="18"/>
      <c r="JWC208" s="18"/>
      <c r="JWD208" s="18"/>
      <c r="JWE208" s="18"/>
      <c r="JWF208" s="18"/>
      <c r="JWG208" s="18"/>
      <c r="JWH208" s="18"/>
      <c r="JWI208" s="18"/>
      <c r="JWJ208" s="18"/>
      <c r="JWK208" s="18"/>
      <c r="JWL208" s="18"/>
      <c r="JWM208" s="18"/>
      <c r="JWN208" s="18"/>
      <c r="JWO208" s="18"/>
      <c r="JWP208" s="18"/>
      <c r="JWQ208" s="18"/>
      <c r="JWR208" s="18"/>
      <c r="JWS208" s="18"/>
      <c r="JWT208" s="18"/>
      <c r="JWU208" s="18"/>
      <c r="JWV208" s="18"/>
      <c r="JWW208" s="18"/>
      <c r="JWX208" s="18"/>
      <c r="JWY208" s="18"/>
      <c r="JWZ208" s="18"/>
      <c r="JXA208" s="18"/>
      <c r="JXB208" s="18"/>
      <c r="JXC208" s="18"/>
      <c r="JXD208" s="18"/>
      <c r="JXE208" s="18"/>
      <c r="JXF208" s="18"/>
      <c r="JXG208" s="18"/>
      <c r="JXH208" s="18"/>
      <c r="JXI208" s="18"/>
      <c r="JXJ208" s="18"/>
      <c r="JXK208" s="18"/>
      <c r="JXL208" s="18"/>
      <c r="JXM208" s="18"/>
      <c r="JXN208" s="18"/>
      <c r="JXO208" s="18"/>
      <c r="JXP208" s="18"/>
      <c r="JXQ208" s="18"/>
      <c r="JXR208" s="18"/>
      <c r="JXS208" s="18"/>
      <c r="JXT208" s="18"/>
      <c r="JXU208" s="18"/>
      <c r="JXV208" s="18"/>
      <c r="JXW208" s="18"/>
      <c r="JXX208" s="18"/>
      <c r="JXY208" s="18"/>
      <c r="JXZ208" s="18"/>
      <c r="JYA208" s="18"/>
      <c r="JYB208" s="18"/>
      <c r="JYC208" s="18"/>
      <c r="JYD208" s="18"/>
      <c r="JYE208" s="18"/>
      <c r="JYF208" s="18"/>
      <c r="JYG208" s="18"/>
      <c r="JYH208" s="18"/>
      <c r="JYI208" s="18"/>
      <c r="JYJ208" s="18"/>
      <c r="JYK208" s="18"/>
      <c r="JYL208" s="18"/>
      <c r="JYM208" s="18"/>
      <c r="JYN208" s="18"/>
      <c r="JYO208" s="18"/>
      <c r="JYP208" s="18"/>
      <c r="JYQ208" s="18"/>
      <c r="JYR208" s="18"/>
      <c r="JYS208" s="18"/>
      <c r="JYT208" s="18"/>
      <c r="JYU208" s="18"/>
      <c r="JYV208" s="18"/>
      <c r="JYW208" s="18"/>
      <c r="JYX208" s="18"/>
      <c r="JYY208" s="18"/>
      <c r="JYZ208" s="18"/>
      <c r="JZA208" s="18"/>
      <c r="JZB208" s="18"/>
      <c r="JZC208" s="18"/>
      <c r="JZD208" s="18"/>
      <c r="JZE208" s="18"/>
      <c r="JZF208" s="18"/>
      <c r="JZG208" s="18"/>
      <c r="JZH208" s="18"/>
      <c r="JZI208" s="18"/>
      <c r="JZJ208" s="18"/>
      <c r="JZK208" s="18"/>
      <c r="JZL208" s="18"/>
      <c r="JZM208" s="18"/>
      <c r="JZN208" s="18"/>
      <c r="JZO208" s="18"/>
      <c r="JZP208" s="18"/>
      <c r="JZQ208" s="18"/>
      <c r="JZR208" s="18"/>
      <c r="JZS208" s="18"/>
      <c r="JZT208" s="18"/>
      <c r="JZU208" s="18"/>
      <c r="JZV208" s="18"/>
      <c r="JZW208" s="18"/>
      <c r="JZX208" s="18"/>
      <c r="JZY208" s="18"/>
      <c r="JZZ208" s="18"/>
      <c r="KAA208" s="18"/>
      <c r="KAB208" s="18"/>
      <c r="KAC208" s="18"/>
      <c r="KAD208" s="18"/>
      <c r="KAE208" s="18"/>
      <c r="KAF208" s="18"/>
      <c r="KAG208" s="18"/>
      <c r="KAH208" s="18"/>
      <c r="KAI208" s="18"/>
      <c r="KAJ208" s="18"/>
      <c r="KAK208" s="18"/>
      <c r="KAL208" s="18"/>
      <c r="KAM208" s="18"/>
      <c r="KAN208" s="18"/>
      <c r="KAO208" s="18"/>
      <c r="KAP208" s="18"/>
      <c r="KAQ208" s="18"/>
      <c r="KAR208" s="18"/>
      <c r="KAS208" s="18"/>
      <c r="KAT208" s="18"/>
      <c r="KAU208" s="18"/>
      <c r="KAV208" s="18"/>
      <c r="KAW208" s="18"/>
      <c r="KAX208" s="18"/>
      <c r="KAY208" s="18"/>
      <c r="KAZ208" s="18"/>
      <c r="KBA208" s="18"/>
      <c r="KBB208" s="18"/>
      <c r="KBC208" s="18"/>
      <c r="KBD208" s="18"/>
      <c r="KBE208" s="18"/>
      <c r="KBF208" s="18"/>
      <c r="KBG208" s="18"/>
      <c r="KBH208" s="18"/>
      <c r="KBI208" s="18"/>
      <c r="KBJ208" s="18"/>
      <c r="KBK208" s="18"/>
      <c r="KBL208" s="18"/>
      <c r="KBM208" s="18"/>
      <c r="KBN208" s="18"/>
      <c r="KBO208" s="18"/>
      <c r="KBP208" s="18"/>
      <c r="KBQ208" s="18"/>
      <c r="KBR208" s="18"/>
      <c r="KBS208" s="18"/>
      <c r="KBT208" s="18"/>
      <c r="KBU208" s="18"/>
      <c r="KBV208" s="18"/>
      <c r="KBW208" s="18"/>
      <c r="KBX208" s="18"/>
      <c r="KBY208" s="18"/>
      <c r="KBZ208" s="18"/>
      <c r="KCA208" s="18"/>
      <c r="KCB208" s="18"/>
      <c r="KCC208" s="18"/>
      <c r="KCD208" s="18"/>
      <c r="KCE208" s="18"/>
      <c r="KCF208" s="18"/>
      <c r="KCG208" s="18"/>
      <c r="KCH208" s="18"/>
      <c r="KCI208" s="18"/>
      <c r="KCJ208" s="18"/>
      <c r="KCK208" s="18"/>
      <c r="KCL208" s="18"/>
      <c r="KCM208" s="18"/>
      <c r="KCN208" s="18"/>
      <c r="KCO208" s="18"/>
      <c r="KCP208" s="18"/>
      <c r="KCQ208" s="18"/>
      <c r="KCR208" s="18"/>
      <c r="KCS208" s="18"/>
      <c r="KCT208" s="18"/>
      <c r="KCU208" s="18"/>
      <c r="KCV208" s="18"/>
      <c r="KCW208" s="18"/>
      <c r="KCX208" s="18"/>
      <c r="KCY208" s="18"/>
      <c r="KCZ208" s="18"/>
      <c r="KDA208" s="18"/>
      <c r="KDB208" s="18"/>
      <c r="KDC208" s="18"/>
      <c r="KDD208" s="18"/>
      <c r="KDE208" s="18"/>
      <c r="KDF208" s="18"/>
      <c r="KDG208" s="18"/>
      <c r="KDH208" s="18"/>
      <c r="KDI208" s="18"/>
      <c r="KDJ208" s="18"/>
      <c r="KDK208" s="18"/>
      <c r="KDL208" s="18"/>
      <c r="KDM208" s="18"/>
      <c r="KDN208" s="18"/>
      <c r="KDO208" s="18"/>
      <c r="KDP208" s="18"/>
      <c r="KDQ208" s="18"/>
      <c r="KDR208" s="18"/>
      <c r="KDS208" s="18"/>
      <c r="KDT208" s="18"/>
      <c r="KDU208" s="18"/>
      <c r="KDV208" s="18"/>
      <c r="KDW208" s="18"/>
      <c r="KDX208" s="18"/>
      <c r="KDY208" s="18"/>
      <c r="KDZ208" s="18"/>
      <c r="KEA208" s="18"/>
      <c r="KEB208" s="18"/>
      <c r="KEC208" s="18"/>
      <c r="KED208" s="18"/>
      <c r="KEE208" s="18"/>
      <c r="KEF208" s="18"/>
      <c r="KEG208" s="18"/>
      <c r="KEH208" s="18"/>
      <c r="KEI208" s="18"/>
      <c r="KEJ208" s="18"/>
      <c r="KEK208" s="18"/>
      <c r="KEL208" s="18"/>
      <c r="KEM208" s="18"/>
      <c r="KEN208" s="18"/>
      <c r="KEO208" s="18"/>
      <c r="KEP208" s="18"/>
      <c r="KEQ208" s="18"/>
      <c r="KER208" s="18"/>
      <c r="KES208" s="18"/>
      <c r="KET208" s="18"/>
      <c r="KEU208" s="18"/>
      <c r="KEV208" s="18"/>
      <c r="KEW208" s="18"/>
      <c r="KEX208" s="18"/>
      <c r="KEY208" s="18"/>
      <c r="KEZ208" s="18"/>
      <c r="KFA208" s="18"/>
      <c r="KFB208" s="18"/>
      <c r="KFC208" s="18"/>
      <c r="KFD208" s="18"/>
      <c r="KFE208" s="18"/>
      <c r="KFF208" s="18"/>
      <c r="KFG208" s="18"/>
      <c r="KFH208" s="18"/>
      <c r="KFI208" s="18"/>
      <c r="KFJ208" s="18"/>
      <c r="KFK208" s="18"/>
      <c r="KFL208" s="18"/>
      <c r="KFM208" s="18"/>
      <c r="KFN208" s="18"/>
      <c r="KFO208" s="18"/>
      <c r="KFP208" s="18"/>
      <c r="KFQ208" s="18"/>
      <c r="KFR208" s="18"/>
      <c r="KFS208" s="18"/>
      <c r="KFT208" s="18"/>
      <c r="KFU208" s="18"/>
      <c r="KFV208" s="18"/>
      <c r="KFW208" s="18"/>
      <c r="KFX208" s="18"/>
      <c r="KFY208" s="18"/>
      <c r="KFZ208" s="18"/>
      <c r="KGA208" s="18"/>
      <c r="KGB208" s="18"/>
      <c r="KGC208" s="18"/>
      <c r="KGD208" s="18"/>
      <c r="KGE208" s="18"/>
      <c r="KGF208" s="18"/>
      <c r="KGG208" s="18"/>
      <c r="KGH208" s="18"/>
      <c r="KGI208" s="18"/>
      <c r="KGJ208" s="18"/>
      <c r="KGK208" s="18"/>
      <c r="KGL208" s="18"/>
      <c r="KGM208" s="18"/>
      <c r="KGN208" s="18"/>
      <c r="KGO208" s="18"/>
      <c r="KGP208" s="18"/>
      <c r="KGQ208" s="18"/>
      <c r="KGR208" s="18"/>
      <c r="KGS208" s="18"/>
      <c r="KGT208" s="18"/>
      <c r="KGU208" s="18"/>
      <c r="KGV208" s="18"/>
      <c r="KGW208" s="18"/>
      <c r="KGX208" s="18"/>
      <c r="KGY208" s="18"/>
      <c r="KGZ208" s="18"/>
      <c r="KHA208" s="18"/>
      <c r="KHB208" s="18"/>
      <c r="KHC208" s="18"/>
      <c r="KHD208" s="18"/>
      <c r="KHE208" s="18"/>
      <c r="KHF208" s="18"/>
      <c r="KHG208" s="18"/>
      <c r="KHH208" s="18"/>
      <c r="KHI208" s="18"/>
      <c r="KHJ208" s="18"/>
      <c r="KHK208" s="18"/>
      <c r="KHL208" s="18"/>
      <c r="KHM208" s="18"/>
      <c r="KHN208" s="18"/>
      <c r="KHO208" s="18"/>
      <c r="KHP208" s="18"/>
      <c r="KHQ208" s="18"/>
      <c r="KHR208" s="18"/>
      <c r="KHS208" s="18"/>
      <c r="KHT208" s="18"/>
      <c r="KHU208" s="18"/>
      <c r="KHV208" s="18"/>
      <c r="KHW208" s="18"/>
      <c r="KHX208" s="18"/>
      <c r="KHY208" s="18"/>
      <c r="KHZ208" s="18"/>
      <c r="KIA208" s="18"/>
      <c r="KIB208" s="18"/>
      <c r="KIC208" s="18"/>
      <c r="KID208" s="18"/>
      <c r="KIE208" s="18"/>
      <c r="KIF208" s="18"/>
      <c r="KIG208" s="18"/>
      <c r="KIH208" s="18"/>
      <c r="KII208" s="18"/>
      <c r="KIJ208" s="18"/>
      <c r="KIK208" s="18"/>
      <c r="KIL208" s="18"/>
      <c r="KIM208" s="18"/>
      <c r="KIN208" s="18"/>
      <c r="KIO208" s="18"/>
      <c r="KIP208" s="18"/>
      <c r="KIQ208" s="18"/>
      <c r="KIR208" s="18"/>
      <c r="KIS208" s="18"/>
      <c r="KIT208" s="18"/>
      <c r="KIU208" s="18"/>
      <c r="KIV208" s="18"/>
      <c r="KIW208" s="18"/>
      <c r="KIX208" s="18"/>
      <c r="KIY208" s="18"/>
      <c r="KIZ208" s="18"/>
      <c r="KJA208" s="18"/>
      <c r="KJB208" s="18"/>
      <c r="KJC208" s="18"/>
      <c r="KJD208" s="18"/>
      <c r="KJE208" s="18"/>
      <c r="KJF208" s="18"/>
      <c r="KJG208" s="18"/>
      <c r="KJH208" s="18"/>
      <c r="KJI208" s="18"/>
      <c r="KJJ208" s="18"/>
      <c r="KJK208" s="18"/>
      <c r="KJL208" s="18"/>
      <c r="KJM208" s="18"/>
      <c r="KJN208" s="18"/>
      <c r="KJO208" s="18"/>
      <c r="KJP208" s="18"/>
      <c r="KJQ208" s="18"/>
      <c r="KJR208" s="18"/>
      <c r="KJS208" s="18"/>
      <c r="KJT208" s="18"/>
      <c r="KJU208" s="18"/>
      <c r="KJV208" s="18"/>
      <c r="KJW208" s="18"/>
      <c r="KJX208" s="18"/>
      <c r="KJY208" s="18"/>
      <c r="KJZ208" s="18"/>
      <c r="KKA208" s="18"/>
      <c r="KKB208" s="18"/>
      <c r="KKC208" s="18"/>
      <c r="KKD208" s="18"/>
      <c r="KKE208" s="18"/>
      <c r="KKF208" s="18"/>
      <c r="KKG208" s="18"/>
      <c r="KKH208" s="18"/>
      <c r="KKI208" s="18"/>
      <c r="KKJ208" s="18"/>
      <c r="KKK208" s="18"/>
      <c r="KKL208" s="18"/>
      <c r="KKM208" s="18"/>
      <c r="KKN208" s="18"/>
      <c r="KKO208" s="18"/>
      <c r="KKP208" s="18"/>
      <c r="KKQ208" s="18"/>
      <c r="KKR208" s="18"/>
      <c r="KKS208" s="18"/>
      <c r="KKT208" s="18"/>
      <c r="KKU208" s="18"/>
      <c r="KKV208" s="18"/>
      <c r="KKW208" s="18"/>
      <c r="KKX208" s="18"/>
      <c r="KKY208" s="18"/>
      <c r="KKZ208" s="18"/>
      <c r="KLA208" s="18"/>
      <c r="KLB208" s="18"/>
      <c r="KLC208" s="18"/>
      <c r="KLD208" s="18"/>
      <c r="KLE208" s="18"/>
      <c r="KLF208" s="18"/>
      <c r="KLG208" s="18"/>
      <c r="KLH208" s="18"/>
      <c r="KLI208" s="18"/>
      <c r="KLJ208" s="18"/>
      <c r="KLK208" s="18"/>
      <c r="KLL208" s="18"/>
      <c r="KLM208" s="18"/>
      <c r="KLN208" s="18"/>
      <c r="KLO208" s="18"/>
      <c r="KLP208" s="18"/>
      <c r="KLQ208" s="18"/>
      <c r="KLR208" s="18"/>
      <c r="KLS208" s="18"/>
      <c r="KLT208" s="18"/>
      <c r="KLU208" s="18"/>
      <c r="KLV208" s="18"/>
      <c r="KLW208" s="18"/>
      <c r="KLX208" s="18"/>
      <c r="KLY208" s="18"/>
      <c r="KLZ208" s="18"/>
      <c r="KMA208" s="18"/>
      <c r="KMB208" s="18"/>
      <c r="KMC208" s="18"/>
      <c r="KMD208" s="18"/>
      <c r="KME208" s="18"/>
      <c r="KMF208" s="18"/>
      <c r="KMG208" s="18"/>
      <c r="KMH208" s="18"/>
      <c r="KMI208" s="18"/>
      <c r="KMJ208" s="18"/>
      <c r="KMK208" s="18"/>
      <c r="KML208" s="18"/>
      <c r="KMM208" s="18"/>
      <c r="KMN208" s="18"/>
      <c r="KMO208" s="18"/>
      <c r="KMP208" s="18"/>
      <c r="KMQ208" s="18"/>
      <c r="KMR208" s="18"/>
      <c r="KMS208" s="18"/>
      <c r="KMT208" s="18"/>
      <c r="KMU208" s="18"/>
      <c r="KMV208" s="18"/>
      <c r="KMW208" s="18"/>
      <c r="KMX208" s="18"/>
      <c r="KMY208" s="18"/>
      <c r="KMZ208" s="18"/>
      <c r="KNA208" s="18"/>
      <c r="KNB208" s="18"/>
      <c r="KNC208" s="18"/>
      <c r="KND208" s="18"/>
      <c r="KNE208" s="18"/>
      <c r="KNF208" s="18"/>
      <c r="KNG208" s="18"/>
      <c r="KNH208" s="18"/>
      <c r="KNI208" s="18"/>
      <c r="KNJ208" s="18"/>
      <c r="KNK208" s="18"/>
      <c r="KNL208" s="18"/>
      <c r="KNM208" s="18"/>
      <c r="KNN208" s="18"/>
      <c r="KNO208" s="18"/>
      <c r="KNP208" s="18"/>
      <c r="KNQ208" s="18"/>
      <c r="KNR208" s="18"/>
      <c r="KNS208" s="18"/>
      <c r="KNT208" s="18"/>
      <c r="KNU208" s="18"/>
      <c r="KNV208" s="18"/>
      <c r="KNW208" s="18"/>
      <c r="KNX208" s="18"/>
      <c r="KNY208" s="18"/>
      <c r="KNZ208" s="18"/>
      <c r="KOA208" s="18"/>
      <c r="KOB208" s="18"/>
      <c r="KOC208" s="18"/>
      <c r="KOD208" s="18"/>
      <c r="KOE208" s="18"/>
      <c r="KOF208" s="18"/>
      <c r="KOG208" s="18"/>
      <c r="KOH208" s="18"/>
      <c r="KOI208" s="18"/>
      <c r="KOJ208" s="18"/>
      <c r="KOK208" s="18"/>
      <c r="KOL208" s="18"/>
      <c r="KOM208" s="18"/>
      <c r="KON208" s="18"/>
      <c r="KOO208" s="18"/>
      <c r="KOP208" s="18"/>
      <c r="KOQ208" s="18"/>
      <c r="KOR208" s="18"/>
      <c r="KOS208" s="18"/>
      <c r="KOT208" s="18"/>
      <c r="KOU208" s="18"/>
      <c r="KOV208" s="18"/>
      <c r="KOW208" s="18"/>
      <c r="KOX208" s="18"/>
      <c r="KOY208" s="18"/>
      <c r="KOZ208" s="18"/>
      <c r="KPA208" s="18"/>
      <c r="KPB208" s="18"/>
      <c r="KPC208" s="18"/>
      <c r="KPD208" s="18"/>
      <c r="KPE208" s="18"/>
      <c r="KPF208" s="18"/>
      <c r="KPG208" s="18"/>
      <c r="KPH208" s="18"/>
      <c r="KPI208" s="18"/>
      <c r="KPJ208" s="18"/>
      <c r="KPK208" s="18"/>
      <c r="KPL208" s="18"/>
      <c r="KPM208" s="18"/>
      <c r="KPN208" s="18"/>
      <c r="KPO208" s="18"/>
      <c r="KPP208" s="18"/>
      <c r="KPQ208" s="18"/>
      <c r="KPR208" s="18"/>
      <c r="KPS208" s="18"/>
      <c r="KPT208" s="18"/>
      <c r="KPU208" s="18"/>
      <c r="KPV208" s="18"/>
      <c r="KPW208" s="18"/>
      <c r="KPX208" s="18"/>
      <c r="KPY208" s="18"/>
      <c r="KPZ208" s="18"/>
      <c r="KQA208" s="18"/>
      <c r="KQB208" s="18"/>
      <c r="KQC208" s="18"/>
      <c r="KQD208" s="18"/>
      <c r="KQE208" s="18"/>
      <c r="KQF208" s="18"/>
      <c r="KQG208" s="18"/>
      <c r="KQH208" s="18"/>
      <c r="KQI208" s="18"/>
      <c r="KQJ208" s="18"/>
      <c r="KQK208" s="18"/>
      <c r="KQL208" s="18"/>
      <c r="KQM208" s="18"/>
      <c r="KQN208" s="18"/>
      <c r="KQO208" s="18"/>
      <c r="KQP208" s="18"/>
      <c r="KQQ208" s="18"/>
      <c r="KQR208" s="18"/>
      <c r="KQS208" s="18"/>
      <c r="KQT208" s="18"/>
      <c r="KQU208" s="18"/>
      <c r="KQV208" s="18"/>
      <c r="KQW208" s="18"/>
      <c r="KQX208" s="18"/>
      <c r="KQY208" s="18"/>
      <c r="KQZ208" s="18"/>
      <c r="KRA208" s="18"/>
      <c r="KRB208" s="18"/>
      <c r="KRC208" s="18"/>
      <c r="KRD208" s="18"/>
      <c r="KRE208" s="18"/>
      <c r="KRF208" s="18"/>
      <c r="KRG208" s="18"/>
      <c r="KRH208" s="18"/>
      <c r="KRI208" s="18"/>
      <c r="KRJ208" s="18"/>
      <c r="KRK208" s="18"/>
      <c r="KRL208" s="18"/>
      <c r="KRM208" s="18"/>
      <c r="KRN208" s="18"/>
      <c r="KRO208" s="18"/>
      <c r="KRP208" s="18"/>
      <c r="KRQ208" s="18"/>
      <c r="KRR208" s="18"/>
      <c r="KRS208" s="18"/>
      <c r="KRT208" s="18"/>
      <c r="KRU208" s="18"/>
      <c r="KRV208" s="18"/>
      <c r="KRW208" s="18"/>
      <c r="KRX208" s="18"/>
      <c r="KRY208" s="18"/>
      <c r="KRZ208" s="18"/>
      <c r="KSA208" s="18"/>
      <c r="KSB208" s="18"/>
      <c r="KSC208" s="18"/>
      <c r="KSD208" s="18"/>
      <c r="KSE208" s="18"/>
      <c r="KSF208" s="18"/>
      <c r="KSG208" s="18"/>
      <c r="KSH208" s="18"/>
      <c r="KSI208" s="18"/>
      <c r="KSJ208" s="18"/>
      <c r="KSK208" s="18"/>
      <c r="KSL208" s="18"/>
      <c r="KSM208" s="18"/>
      <c r="KSN208" s="18"/>
      <c r="KSO208" s="18"/>
      <c r="KSP208" s="18"/>
      <c r="KSQ208" s="18"/>
      <c r="KSR208" s="18"/>
      <c r="KSS208" s="18"/>
      <c r="KST208" s="18"/>
      <c r="KSU208" s="18"/>
      <c r="KSV208" s="18"/>
      <c r="KSW208" s="18"/>
      <c r="KSX208" s="18"/>
      <c r="KSY208" s="18"/>
      <c r="KSZ208" s="18"/>
      <c r="KTA208" s="18"/>
      <c r="KTB208" s="18"/>
      <c r="KTC208" s="18"/>
      <c r="KTD208" s="18"/>
      <c r="KTE208" s="18"/>
      <c r="KTF208" s="18"/>
      <c r="KTG208" s="18"/>
      <c r="KTH208" s="18"/>
      <c r="KTI208" s="18"/>
      <c r="KTJ208" s="18"/>
      <c r="KTK208" s="18"/>
      <c r="KTL208" s="18"/>
      <c r="KTM208" s="18"/>
      <c r="KTN208" s="18"/>
      <c r="KTO208" s="18"/>
      <c r="KTP208" s="18"/>
      <c r="KTQ208" s="18"/>
      <c r="KTR208" s="18"/>
      <c r="KTS208" s="18"/>
      <c r="KTT208" s="18"/>
      <c r="KTU208" s="18"/>
      <c r="KTV208" s="18"/>
      <c r="KTW208" s="18"/>
      <c r="KTX208" s="18"/>
      <c r="KTY208" s="18"/>
      <c r="KTZ208" s="18"/>
      <c r="KUA208" s="18"/>
      <c r="KUB208" s="18"/>
      <c r="KUC208" s="18"/>
      <c r="KUD208" s="18"/>
      <c r="KUE208" s="18"/>
      <c r="KUF208" s="18"/>
      <c r="KUG208" s="18"/>
      <c r="KUH208" s="18"/>
      <c r="KUI208" s="18"/>
      <c r="KUJ208" s="18"/>
      <c r="KUK208" s="18"/>
      <c r="KUL208" s="18"/>
      <c r="KUM208" s="18"/>
      <c r="KUN208" s="18"/>
      <c r="KUO208" s="18"/>
      <c r="KUP208" s="18"/>
      <c r="KUQ208" s="18"/>
      <c r="KUR208" s="18"/>
      <c r="KUS208" s="18"/>
      <c r="KUT208" s="18"/>
      <c r="KUU208" s="18"/>
      <c r="KUV208" s="18"/>
      <c r="KUW208" s="18"/>
      <c r="KUX208" s="18"/>
      <c r="KUY208" s="18"/>
      <c r="KUZ208" s="18"/>
      <c r="KVA208" s="18"/>
      <c r="KVB208" s="18"/>
      <c r="KVC208" s="18"/>
      <c r="KVD208" s="18"/>
      <c r="KVE208" s="18"/>
      <c r="KVF208" s="18"/>
      <c r="KVG208" s="18"/>
      <c r="KVH208" s="18"/>
      <c r="KVI208" s="18"/>
      <c r="KVJ208" s="18"/>
      <c r="KVK208" s="18"/>
      <c r="KVL208" s="18"/>
      <c r="KVM208" s="18"/>
      <c r="KVN208" s="18"/>
      <c r="KVO208" s="18"/>
      <c r="KVP208" s="18"/>
      <c r="KVQ208" s="18"/>
      <c r="KVR208" s="18"/>
      <c r="KVS208" s="18"/>
      <c r="KVT208" s="18"/>
      <c r="KVU208" s="18"/>
      <c r="KVV208" s="18"/>
      <c r="KVW208" s="18"/>
      <c r="KVX208" s="18"/>
      <c r="KVY208" s="18"/>
      <c r="KVZ208" s="18"/>
      <c r="KWA208" s="18"/>
      <c r="KWB208" s="18"/>
      <c r="KWC208" s="18"/>
      <c r="KWD208" s="18"/>
      <c r="KWE208" s="18"/>
      <c r="KWF208" s="18"/>
      <c r="KWG208" s="18"/>
      <c r="KWH208" s="18"/>
      <c r="KWI208" s="18"/>
      <c r="KWJ208" s="18"/>
      <c r="KWK208" s="18"/>
      <c r="KWL208" s="18"/>
      <c r="KWM208" s="18"/>
      <c r="KWN208" s="18"/>
      <c r="KWO208" s="18"/>
      <c r="KWP208" s="18"/>
      <c r="KWQ208" s="18"/>
      <c r="KWR208" s="18"/>
      <c r="KWS208" s="18"/>
      <c r="KWT208" s="18"/>
      <c r="KWU208" s="18"/>
      <c r="KWV208" s="18"/>
      <c r="KWW208" s="18"/>
      <c r="KWX208" s="18"/>
      <c r="KWY208" s="18"/>
      <c r="KWZ208" s="18"/>
      <c r="KXA208" s="18"/>
      <c r="KXB208" s="18"/>
      <c r="KXC208" s="18"/>
      <c r="KXD208" s="18"/>
      <c r="KXE208" s="18"/>
      <c r="KXF208" s="18"/>
      <c r="KXG208" s="18"/>
      <c r="KXH208" s="18"/>
      <c r="KXI208" s="18"/>
      <c r="KXJ208" s="18"/>
      <c r="KXK208" s="18"/>
      <c r="KXL208" s="18"/>
      <c r="KXM208" s="18"/>
      <c r="KXN208" s="18"/>
      <c r="KXO208" s="18"/>
      <c r="KXP208" s="18"/>
      <c r="KXQ208" s="18"/>
      <c r="KXR208" s="18"/>
      <c r="KXS208" s="18"/>
      <c r="KXT208" s="18"/>
      <c r="KXU208" s="18"/>
      <c r="KXV208" s="18"/>
      <c r="KXW208" s="18"/>
      <c r="KXX208" s="18"/>
      <c r="KXY208" s="18"/>
      <c r="KXZ208" s="18"/>
      <c r="KYA208" s="18"/>
      <c r="KYB208" s="18"/>
      <c r="KYC208" s="18"/>
      <c r="KYD208" s="18"/>
      <c r="KYE208" s="18"/>
      <c r="KYF208" s="18"/>
      <c r="KYG208" s="18"/>
      <c r="KYH208" s="18"/>
      <c r="KYI208" s="18"/>
      <c r="KYJ208" s="18"/>
      <c r="KYK208" s="18"/>
      <c r="KYL208" s="18"/>
      <c r="KYM208" s="18"/>
      <c r="KYN208" s="18"/>
      <c r="KYO208" s="18"/>
      <c r="KYP208" s="18"/>
      <c r="KYQ208" s="18"/>
      <c r="KYR208" s="18"/>
      <c r="KYS208" s="18"/>
      <c r="KYT208" s="18"/>
      <c r="KYU208" s="18"/>
      <c r="KYV208" s="18"/>
      <c r="KYW208" s="18"/>
      <c r="KYX208" s="18"/>
      <c r="KYY208" s="18"/>
      <c r="KYZ208" s="18"/>
      <c r="KZA208" s="18"/>
      <c r="KZB208" s="18"/>
      <c r="KZC208" s="18"/>
      <c r="KZD208" s="18"/>
      <c r="KZE208" s="18"/>
      <c r="KZF208" s="18"/>
      <c r="KZG208" s="18"/>
      <c r="KZH208" s="18"/>
      <c r="KZI208" s="18"/>
      <c r="KZJ208" s="18"/>
      <c r="KZK208" s="18"/>
      <c r="KZL208" s="18"/>
      <c r="KZM208" s="18"/>
      <c r="KZN208" s="18"/>
      <c r="KZO208" s="18"/>
      <c r="KZP208" s="18"/>
      <c r="KZQ208" s="18"/>
      <c r="KZR208" s="18"/>
      <c r="KZS208" s="18"/>
      <c r="KZT208" s="18"/>
      <c r="KZU208" s="18"/>
      <c r="KZV208" s="18"/>
      <c r="KZW208" s="18"/>
      <c r="KZX208" s="18"/>
      <c r="KZY208" s="18"/>
      <c r="KZZ208" s="18"/>
      <c r="LAA208" s="18"/>
      <c r="LAB208" s="18"/>
      <c r="LAC208" s="18"/>
      <c r="LAD208" s="18"/>
      <c r="LAE208" s="18"/>
      <c r="LAF208" s="18"/>
      <c r="LAG208" s="18"/>
      <c r="LAH208" s="18"/>
      <c r="LAI208" s="18"/>
      <c r="LAJ208" s="18"/>
      <c r="LAK208" s="18"/>
      <c r="LAL208" s="18"/>
      <c r="LAM208" s="18"/>
      <c r="LAN208" s="18"/>
      <c r="LAO208" s="18"/>
      <c r="LAP208" s="18"/>
      <c r="LAQ208" s="18"/>
      <c r="LAR208" s="18"/>
      <c r="LAS208" s="18"/>
      <c r="LAT208" s="18"/>
      <c r="LAU208" s="18"/>
      <c r="LAV208" s="18"/>
      <c r="LAW208" s="18"/>
      <c r="LAX208" s="18"/>
      <c r="LAY208" s="18"/>
      <c r="LAZ208" s="18"/>
      <c r="LBA208" s="18"/>
      <c r="LBB208" s="18"/>
      <c r="LBC208" s="18"/>
      <c r="LBD208" s="18"/>
      <c r="LBE208" s="18"/>
      <c r="LBF208" s="18"/>
      <c r="LBG208" s="18"/>
      <c r="LBH208" s="18"/>
      <c r="LBI208" s="18"/>
      <c r="LBJ208" s="18"/>
      <c r="LBK208" s="18"/>
      <c r="LBL208" s="18"/>
      <c r="LBM208" s="18"/>
      <c r="LBN208" s="18"/>
      <c r="LBO208" s="18"/>
      <c r="LBP208" s="18"/>
      <c r="LBQ208" s="18"/>
      <c r="LBR208" s="18"/>
      <c r="LBS208" s="18"/>
      <c r="LBT208" s="18"/>
      <c r="LBU208" s="18"/>
      <c r="LBV208" s="18"/>
      <c r="LBW208" s="18"/>
      <c r="LBX208" s="18"/>
      <c r="LBY208" s="18"/>
      <c r="LBZ208" s="18"/>
      <c r="LCA208" s="18"/>
      <c r="LCB208" s="18"/>
      <c r="LCC208" s="18"/>
      <c r="LCD208" s="18"/>
      <c r="LCE208" s="18"/>
      <c r="LCF208" s="18"/>
      <c r="LCG208" s="18"/>
      <c r="LCH208" s="18"/>
      <c r="LCI208" s="18"/>
      <c r="LCJ208" s="18"/>
      <c r="LCK208" s="18"/>
      <c r="LCL208" s="18"/>
      <c r="LCM208" s="18"/>
      <c r="LCN208" s="18"/>
      <c r="LCO208" s="18"/>
      <c r="LCP208" s="18"/>
      <c r="LCQ208" s="18"/>
      <c r="LCR208" s="18"/>
      <c r="LCS208" s="18"/>
      <c r="LCT208" s="18"/>
      <c r="LCU208" s="18"/>
      <c r="LCV208" s="18"/>
      <c r="LCW208" s="18"/>
      <c r="LCX208" s="18"/>
      <c r="LCY208" s="18"/>
      <c r="LCZ208" s="18"/>
      <c r="LDA208" s="18"/>
      <c r="LDB208" s="18"/>
      <c r="LDC208" s="18"/>
      <c r="LDD208" s="18"/>
      <c r="LDE208" s="18"/>
      <c r="LDF208" s="18"/>
      <c r="LDG208" s="18"/>
      <c r="LDH208" s="18"/>
      <c r="LDI208" s="18"/>
      <c r="LDJ208" s="18"/>
      <c r="LDK208" s="18"/>
      <c r="LDL208" s="18"/>
      <c r="LDM208" s="18"/>
      <c r="LDN208" s="18"/>
      <c r="LDO208" s="18"/>
      <c r="LDP208" s="18"/>
      <c r="LDQ208" s="18"/>
      <c r="LDR208" s="18"/>
      <c r="LDS208" s="18"/>
      <c r="LDT208" s="18"/>
      <c r="LDU208" s="18"/>
      <c r="LDV208" s="18"/>
      <c r="LDW208" s="18"/>
      <c r="LDX208" s="18"/>
      <c r="LDY208" s="18"/>
      <c r="LDZ208" s="18"/>
      <c r="LEA208" s="18"/>
      <c r="LEB208" s="18"/>
      <c r="LEC208" s="18"/>
      <c r="LED208" s="18"/>
      <c r="LEE208" s="18"/>
      <c r="LEF208" s="18"/>
      <c r="LEG208" s="18"/>
      <c r="LEH208" s="18"/>
      <c r="LEI208" s="18"/>
      <c r="LEJ208" s="18"/>
      <c r="LEK208" s="18"/>
      <c r="LEL208" s="18"/>
      <c r="LEM208" s="18"/>
      <c r="LEN208" s="18"/>
      <c r="LEO208" s="18"/>
      <c r="LEP208" s="18"/>
      <c r="LEQ208" s="18"/>
      <c r="LER208" s="18"/>
      <c r="LES208" s="18"/>
      <c r="LET208" s="18"/>
      <c r="LEU208" s="18"/>
      <c r="LEV208" s="18"/>
      <c r="LEW208" s="18"/>
      <c r="LEX208" s="18"/>
      <c r="LEY208" s="18"/>
      <c r="LEZ208" s="18"/>
      <c r="LFA208" s="18"/>
      <c r="LFB208" s="18"/>
      <c r="LFC208" s="18"/>
      <c r="LFD208" s="18"/>
      <c r="LFE208" s="18"/>
      <c r="LFF208" s="18"/>
      <c r="LFG208" s="18"/>
      <c r="LFH208" s="18"/>
      <c r="LFI208" s="18"/>
      <c r="LFJ208" s="18"/>
      <c r="LFK208" s="18"/>
      <c r="LFL208" s="18"/>
      <c r="LFM208" s="18"/>
      <c r="LFN208" s="18"/>
      <c r="LFO208" s="18"/>
      <c r="LFP208" s="18"/>
      <c r="LFQ208" s="18"/>
      <c r="LFR208" s="18"/>
      <c r="LFS208" s="18"/>
      <c r="LFT208" s="18"/>
      <c r="LFU208" s="18"/>
      <c r="LFV208" s="18"/>
      <c r="LFW208" s="18"/>
      <c r="LFX208" s="18"/>
      <c r="LFY208" s="18"/>
      <c r="LFZ208" s="18"/>
      <c r="LGA208" s="18"/>
      <c r="LGB208" s="18"/>
      <c r="LGC208" s="18"/>
      <c r="LGD208" s="18"/>
      <c r="LGE208" s="18"/>
      <c r="LGF208" s="18"/>
      <c r="LGG208" s="18"/>
      <c r="LGH208" s="18"/>
      <c r="LGI208" s="18"/>
      <c r="LGJ208" s="18"/>
      <c r="LGK208" s="18"/>
      <c r="LGL208" s="18"/>
      <c r="LGM208" s="18"/>
      <c r="LGN208" s="18"/>
      <c r="LGO208" s="18"/>
      <c r="LGP208" s="18"/>
      <c r="LGQ208" s="18"/>
      <c r="LGR208" s="18"/>
      <c r="LGS208" s="18"/>
      <c r="LGT208" s="18"/>
      <c r="LGU208" s="18"/>
      <c r="LGV208" s="18"/>
      <c r="LGW208" s="18"/>
      <c r="LGX208" s="18"/>
      <c r="LGY208" s="18"/>
      <c r="LGZ208" s="18"/>
      <c r="LHA208" s="18"/>
      <c r="LHB208" s="18"/>
      <c r="LHC208" s="18"/>
      <c r="LHD208" s="18"/>
      <c r="LHE208" s="18"/>
      <c r="LHF208" s="18"/>
      <c r="LHG208" s="18"/>
      <c r="LHH208" s="18"/>
      <c r="LHI208" s="18"/>
      <c r="LHJ208" s="18"/>
      <c r="LHK208" s="18"/>
      <c r="LHL208" s="18"/>
      <c r="LHM208" s="18"/>
      <c r="LHN208" s="18"/>
      <c r="LHO208" s="18"/>
      <c r="LHP208" s="18"/>
      <c r="LHQ208" s="18"/>
      <c r="LHR208" s="18"/>
      <c r="LHS208" s="18"/>
      <c r="LHT208" s="18"/>
      <c r="LHU208" s="18"/>
      <c r="LHV208" s="18"/>
      <c r="LHW208" s="18"/>
      <c r="LHX208" s="18"/>
      <c r="LHY208" s="18"/>
      <c r="LHZ208" s="18"/>
      <c r="LIA208" s="18"/>
      <c r="LIB208" s="18"/>
      <c r="LIC208" s="18"/>
      <c r="LID208" s="18"/>
      <c r="LIE208" s="18"/>
      <c r="LIF208" s="18"/>
      <c r="LIG208" s="18"/>
      <c r="LIH208" s="18"/>
      <c r="LII208" s="18"/>
      <c r="LIJ208" s="18"/>
      <c r="LIK208" s="18"/>
      <c r="LIL208" s="18"/>
      <c r="LIM208" s="18"/>
      <c r="LIN208" s="18"/>
      <c r="LIO208" s="18"/>
      <c r="LIP208" s="18"/>
      <c r="LIQ208" s="18"/>
      <c r="LIR208" s="18"/>
      <c r="LIS208" s="18"/>
      <c r="LIT208" s="18"/>
      <c r="LIU208" s="18"/>
      <c r="LIV208" s="18"/>
      <c r="LIW208" s="18"/>
      <c r="LIX208" s="18"/>
      <c r="LIY208" s="18"/>
      <c r="LIZ208" s="18"/>
      <c r="LJA208" s="18"/>
      <c r="LJB208" s="18"/>
      <c r="LJC208" s="18"/>
      <c r="LJD208" s="18"/>
      <c r="LJE208" s="18"/>
      <c r="LJF208" s="18"/>
      <c r="LJG208" s="18"/>
      <c r="LJH208" s="18"/>
      <c r="LJI208" s="18"/>
      <c r="LJJ208" s="18"/>
      <c r="LJK208" s="18"/>
      <c r="LJL208" s="18"/>
      <c r="LJM208" s="18"/>
      <c r="LJN208" s="18"/>
      <c r="LJO208" s="18"/>
      <c r="LJP208" s="18"/>
      <c r="LJQ208" s="18"/>
      <c r="LJR208" s="18"/>
      <c r="LJS208" s="18"/>
      <c r="LJT208" s="18"/>
      <c r="LJU208" s="18"/>
      <c r="LJV208" s="18"/>
      <c r="LJW208" s="18"/>
      <c r="LJX208" s="18"/>
      <c r="LJY208" s="18"/>
      <c r="LJZ208" s="18"/>
      <c r="LKA208" s="18"/>
      <c r="LKB208" s="18"/>
      <c r="LKC208" s="18"/>
      <c r="LKD208" s="18"/>
      <c r="LKE208" s="18"/>
      <c r="LKF208" s="18"/>
      <c r="LKG208" s="18"/>
      <c r="LKH208" s="18"/>
      <c r="LKI208" s="18"/>
      <c r="LKJ208" s="18"/>
      <c r="LKK208" s="18"/>
      <c r="LKL208" s="18"/>
      <c r="LKM208" s="18"/>
      <c r="LKN208" s="18"/>
      <c r="LKO208" s="18"/>
      <c r="LKP208" s="18"/>
      <c r="LKQ208" s="18"/>
      <c r="LKR208" s="18"/>
      <c r="LKS208" s="18"/>
      <c r="LKT208" s="18"/>
      <c r="LKU208" s="18"/>
      <c r="LKV208" s="18"/>
      <c r="LKW208" s="18"/>
      <c r="LKX208" s="18"/>
      <c r="LKY208" s="18"/>
      <c r="LKZ208" s="18"/>
      <c r="LLA208" s="18"/>
      <c r="LLB208" s="18"/>
      <c r="LLC208" s="18"/>
      <c r="LLD208" s="18"/>
      <c r="LLE208" s="18"/>
      <c r="LLF208" s="18"/>
      <c r="LLG208" s="18"/>
      <c r="LLH208" s="18"/>
      <c r="LLI208" s="18"/>
      <c r="LLJ208" s="18"/>
      <c r="LLK208" s="18"/>
      <c r="LLL208" s="18"/>
      <c r="LLM208" s="18"/>
      <c r="LLN208" s="18"/>
      <c r="LLO208" s="18"/>
      <c r="LLP208" s="18"/>
      <c r="LLQ208" s="18"/>
      <c r="LLR208" s="18"/>
      <c r="LLS208" s="18"/>
      <c r="LLT208" s="18"/>
      <c r="LLU208" s="18"/>
      <c r="LLV208" s="18"/>
      <c r="LLW208" s="18"/>
      <c r="LLX208" s="18"/>
      <c r="LLY208" s="18"/>
      <c r="LLZ208" s="18"/>
      <c r="LMA208" s="18"/>
      <c r="LMB208" s="18"/>
      <c r="LMC208" s="18"/>
      <c r="LMD208" s="18"/>
      <c r="LME208" s="18"/>
      <c r="LMF208" s="18"/>
      <c r="LMG208" s="18"/>
      <c r="LMH208" s="18"/>
      <c r="LMI208" s="18"/>
      <c r="LMJ208" s="18"/>
      <c r="LMK208" s="18"/>
      <c r="LML208" s="18"/>
      <c r="LMM208" s="18"/>
      <c r="LMN208" s="18"/>
      <c r="LMO208" s="18"/>
      <c r="LMP208" s="18"/>
      <c r="LMQ208" s="18"/>
      <c r="LMR208" s="18"/>
      <c r="LMS208" s="18"/>
      <c r="LMT208" s="18"/>
      <c r="LMU208" s="18"/>
      <c r="LMV208" s="18"/>
      <c r="LMW208" s="18"/>
      <c r="LMX208" s="18"/>
      <c r="LMY208" s="18"/>
      <c r="LMZ208" s="18"/>
      <c r="LNA208" s="18"/>
      <c r="LNB208" s="18"/>
      <c r="LNC208" s="18"/>
      <c r="LND208" s="18"/>
      <c r="LNE208" s="18"/>
      <c r="LNF208" s="18"/>
      <c r="LNG208" s="18"/>
      <c r="LNH208" s="18"/>
      <c r="LNI208" s="18"/>
      <c r="LNJ208" s="18"/>
      <c r="LNK208" s="18"/>
      <c r="LNL208" s="18"/>
      <c r="LNM208" s="18"/>
      <c r="LNN208" s="18"/>
      <c r="LNO208" s="18"/>
      <c r="LNP208" s="18"/>
      <c r="LNQ208" s="18"/>
      <c r="LNR208" s="18"/>
      <c r="LNS208" s="18"/>
      <c r="LNT208" s="18"/>
      <c r="LNU208" s="18"/>
      <c r="LNV208" s="18"/>
      <c r="LNW208" s="18"/>
      <c r="LNX208" s="18"/>
      <c r="LNY208" s="18"/>
      <c r="LNZ208" s="18"/>
      <c r="LOA208" s="18"/>
      <c r="LOB208" s="18"/>
      <c r="LOC208" s="18"/>
      <c r="LOD208" s="18"/>
      <c r="LOE208" s="18"/>
      <c r="LOF208" s="18"/>
      <c r="LOG208" s="18"/>
      <c r="LOH208" s="18"/>
      <c r="LOI208" s="18"/>
      <c r="LOJ208" s="18"/>
      <c r="LOK208" s="18"/>
      <c r="LOL208" s="18"/>
      <c r="LOM208" s="18"/>
      <c r="LON208" s="18"/>
      <c r="LOO208" s="18"/>
      <c r="LOP208" s="18"/>
      <c r="LOQ208" s="18"/>
      <c r="LOR208" s="18"/>
      <c r="LOS208" s="18"/>
      <c r="LOT208" s="18"/>
      <c r="LOU208" s="18"/>
      <c r="LOV208" s="18"/>
      <c r="LOW208" s="18"/>
      <c r="LOX208" s="18"/>
      <c r="LOY208" s="18"/>
      <c r="LOZ208" s="18"/>
      <c r="LPA208" s="18"/>
      <c r="LPB208" s="18"/>
      <c r="LPC208" s="18"/>
      <c r="LPD208" s="18"/>
      <c r="LPE208" s="18"/>
      <c r="LPF208" s="18"/>
      <c r="LPG208" s="18"/>
      <c r="LPH208" s="18"/>
      <c r="LPI208" s="18"/>
      <c r="LPJ208" s="18"/>
      <c r="LPK208" s="18"/>
      <c r="LPL208" s="18"/>
      <c r="LPM208" s="18"/>
      <c r="LPN208" s="18"/>
      <c r="LPO208" s="18"/>
      <c r="LPP208" s="18"/>
      <c r="LPQ208" s="18"/>
      <c r="LPR208" s="18"/>
      <c r="LPS208" s="18"/>
      <c r="LPT208" s="18"/>
      <c r="LPU208" s="18"/>
      <c r="LPV208" s="18"/>
      <c r="LPW208" s="18"/>
      <c r="LPX208" s="18"/>
      <c r="LPY208" s="18"/>
      <c r="LPZ208" s="18"/>
      <c r="LQA208" s="18"/>
      <c r="LQB208" s="18"/>
      <c r="LQC208" s="18"/>
      <c r="LQD208" s="18"/>
      <c r="LQE208" s="18"/>
      <c r="LQF208" s="18"/>
      <c r="LQG208" s="18"/>
      <c r="LQH208" s="18"/>
      <c r="LQI208" s="18"/>
      <c r="LQJ208" s="18"/>
      <c r="LQK208" s="18"/>
      <c r="LQL208" s="18"/>
      <c r="LQM208" s="18"/>
      <c r="LQN208" s="18"/>
      <c r="LQO208" s="18"/>
      <c r="LQP208" s="18"/>
      <c r="LQQ208" s="18"/>
      <c r="LQR208" s="18"/>
      <c r="LQS208" s="18"/>
      <c r="LQT208" s="18"/>
      <c r="LQU208" s="18"/>
      <c r="LQV208" s="18"/>
      <c r="LQW208" s="18"/>
      <c r="LQX208" s="18"/>
      <c r="LQY208" s="18"/>
      <c r="LQZ208" s="18"/>
      <c r="LRA208" s="18"/>
      <c r="LRB208" s="18"/>
      <c r="LRC208" s="18"/>
      <c r="LRD208" s="18"/>
      <c r="LRE208" s="18"/>
      <c r="LRF208" s="18"/>
      <c r="LRG208" s="18"/>
      <c r="LRH208" s="18"/>
      <c r="LRI208" s="18"/>
      <c r="LRJ208" s="18"/>
      <c r="LRK208" s="18"/>
      <c r="LRL208" s="18"/>
      <c r="LRM208" s="18"/>
      <c r="LRN208" s="18"/>
      <c r="LRO208" s="18"/>
      <c r="LRP208" s="18"/>
      <c r="LRQ208" s="18"/>
      <c r="LRR208" s="18"/>
      <c r="LRS208" s="18"/>
      <c r="LRT208" s="18"/>
      <c r="LRU208" s="18"/>
      <c r="LRV208" s="18"/>
      <c r="LRW208" s="18"/>
      <c r="LRX208" s="18"/>
      <c r="LRY208" s="18"/>
      <c r="LRZ208" s="18"/>
      <c r="LSA208" s="18"/>
      <c r="LSB208" s="18"/>
      <c r="LSC208" s="18"/>
      <c r="LSD208" s="18"/>
      <c r="LSE208" s="18"/>
      <c r="LSF208" s="18"/>
      <c r="LSG208" s="18"/>
      <c r="LSH208" s="18"/>
      <c r="LSI208" s="18"/>
      <c r="LSJ208" s="18"/>
      <c r="LSK208" s="18"/>
      <c r="LSL208" s="18"/>
      <c r="LSM208" s="18"/>
      <c r="LSN208" s="18"/>
      <c r="LSO208" s="18"/>
      <c r="LSP208" s="18"/>
      <c r="LSQ208" s="18"/>
      <c r="LSR208" s="18"/>
      <c r="LSS208" s="18"/>
      <c r="LST208" s="18"/>
      <c r="LSU208" s="18"/>
      <c r="LSV208" s="18"/>
      <c r="LSW208" s="18"/>
      <c r="LSX208" s="18"/>
      <c r="LSY208" s="18"/>
      <c r="LSZ208" s="18"/>
      <c r="LTA208" s="18"/>
      <c r="LTB208" s="18"/>
      <c r="LTC208" s="18"/>
      <c r="LTD208" s="18"/>
      <c r="LTE208" s="18"/>
      <c r="LTF208" s="18"/>
      <c r="LTG208" s="18"/>
      <c r="LTH208" s="18"/>
      <c r="LTI208" s="18"/>
      <c r="LTJ208" s="18"/>
      <c r="LTK208" s="18"/>
      <c r="LTL208" s="18"/>
      <c r="LTM208" s="18"/>
      <c r="LTN208" s="18"/>
      <c r="LTO208" s="18"/>
      <c r="LTP208" s="18"/>
      <c r="LTQ208" s="18"/>
      <c r="LTR208" s="18"/>
      <c r="LTS208" s="18"/>
      <c r="LTT208" s="18"/>
      <c r="LTU208" s="18"/>
      <c r="LTV208" s="18"/>
      <c r="LTW208" s="18"/>
      <c r="LTX208" s="18"/>
      <c r="LTY208" s="18"/>
      <c r="LTZ208" s="18"/>
      <c r="LUA208" s="18"/>
      <c r="LUB208" s="18"/>
      <c r="LUC208" s="18"/>
      <c r="LUD208" s="18"/>
      <c r="LUE208" s="18"/>
      <c r="LUF208" s="18"/>
      <c r="LUG208" s="18"/>
      <c r="LUH208" s="18"/>
      <c r="LUI208" s="18"/>
      <c r="LUJ208" s="18"/>
      <c r="LUK208" s="18"/>
      <c r="LUL208" s="18"/>
      <c r="LUM208" s="18"/>
      <c r="LUN208" s="18"/>
      <c r="LUO208" s="18"/>
      <c r="LUP208" s="18"/>
      <c r="LUQ208" s="18"/>
      <c r="LUR208" s="18"/>
      <c r="LUS208" s="18"/>
      <c r="LUT208" s="18"/>
      <c r="LUU208" s="18"/>
      <c r="LUV208" s="18"/>
      <c r="LUW208" s="18"/>
      <c r="LUX208" s="18"/>
      <c r="LUY208" s="18"/>
      <c r="LUZ208" s="18"/>
      <c r="LVA208" s="18"/>
      <c r="LVB208" s="18"/>
      <c r="LVC208" s="18"/>
      <c r="LVD208" s="18"/>
      <c r="LVE208" s="18"/>
      <c r="LVF208" s="18"/>
      <c r="LVG208" s="18"/>
      <c r="LVH208" s="18"/>
      <c r="LVI208" s="18"/>
      <c r="LVJ208" s="18"/>
      <c r="LVK208" s="18"/>
      <c r="LVL208" s="18"/>
      <c r="LVM208" s="18"/>
      <c r="LVN208" s="18"/>
      <c r="LVO208" s="18"/>
      <c r="LVP208" s="18"/>
      <c r="LVQ208" s="18"/>
      <c r="LVR208" s="18"/>
      <c r="LVS208" s="18"/>
      <c r="LVT208" s="18"/>
      <c r="LVU208" s="18"/>
      <c r="LVV208" s="18"/>
      <c r="LVW208" s="18"/>
      <c r="LVX208" s="18"/>
      <c r="LVY208" s="18"/>
      <c r="LVZ208" s="18"/>
      <c r="LWA208" s="18"/>
      <c r="LWB208" s="18"/>
      <c r="LWC208" s="18"/>
      <c r="LWD208" s="18"/>
      <c r="LWE208" s="18"/>
      <c r="LWF208" s="18"/>
      <c r="LWG208" s="18"/>
      <c r="LWH208" s="18"/>
      <c r="LWI208" s="18"/>
      <c r="LWJ208" s="18"/>
      <c r="LWK208" s="18"/>
      <c r="LWL208" s="18"/>
      <c r="LWM208" s="18"/>
      <c r="LWN208" s="18"/>
      <c r="LWO208" s="18"/>
      <c r="LWP208" s="18"/>
      <c r="LWQ208" s="18"/>
      <c r="LWR208" s="18"/>
      <c r="LWS208" s="18"/>
      <c r="LWT208" s="18"/>
      <c r="LWU208" s="18"/>
      <c r="LWV208" s="18"/>
      <c r="LWW208" s="18"/>
      <c r="LWX208" s="18"/>
      <c r="LWY208" s="18"/>
      <c r="LWZ208" s="18"/>
      <c r="LXA208" s="18"/>
      <c r="LXB208" s="18"/>
      <c r="LXC208" s="18"/>
      <c r="LXD208" s="18"/>
      <c r="LXE208" s="18"/>
      <c r="LXF208" s="18"/>
      <c r="LXG208" s="18"/>
      <c r="LXH208" s="18"/>
      <c r="LXI208" s="18"/>
      <c r="LXJ208" s="18"/>
      <c r="LXK208" s="18"/>
      <c r="LXL208" s="18"/>
      <c r="LXM208" s="18"/>
      <c r="LXN208" s="18"/>
      <c r="LXO208" s="18"/>
      <c r="LXP208" s="18"/>
      <c r="LXQ208" s="18"/>
      <c r="LXR208" s="18"/>
      <c r="LXS208" s="18"/>
      <c r="LXT208" s="18"/>
      <c r="LXU208" s="18"/>
      <c r="LXV208" s="18"/>
      <c r="LXW208" s="18"/>
      <c r="LXX208" s="18"/>
      <c r="LXY208" s="18"/>
      <c r="LXZ208" s="18"/>
      <c r="LYA208" s="18"/>
      <c r="LYB208" s="18"/>
      <c r="LYC208" s="18"/>
      <c r="LYD208" s="18"/>
      <c r="LYE208" s="18"/>
      <c r="LYF208" s="18"/>
      <c r="LYG208" s="18"/>
      <c r="LYH208" s="18"/>
      <c r="LYI208" s="18"/>
      <c r="LYJ208" s="18"/>
      <c r="LYK208" s="18"/>
      <c r="LYL208" s="18"/>
      <c r="LYM208" s="18"/>
      <c r="LYN208" s="18"/>
      <c r="LYO208" s="18"/>
      <c r="LYP208" s="18"/>
      <c r="LYQ208" s="18"/>
      <c r="LYR208" s="18"/>
      <c r="LYS208" s="18"/>
      <c r="LYT208" s="18"/>
      <c r="LYU208" s="18"/>
      <c r="LYV208" s="18"/>
      <c r="LYW208" s="18"/>
      <c r="LYX208" s="18"/>
      <c r="LYY208" s="18"/>
      <c r="LYZ208" s="18"/>
      <c r="LZA208" s="18"/>
      <c r="LZB208" s="18"/>
      <c r="LZC208" s="18"/>
      <c r="LZD208" s="18"/>
      <c r="LZE208" s="18"/>
      <c r="LZF208" s="18"/>
      <c r="LZG208" s="18"/>
      <c r="LZH208" s="18"/>
      <c r="LZI208" s="18"/>
      <c r="LZJ208" s="18"/>
      <c r="LZK208" s="18"/>
      <c r="LZL208" s="18"/>
      <c r="LZM208" s="18"/>
      <c r="LZN208" s="18"/>
      <c r="LZO208" s="18"/>
      <c r="LZP208" s="18"/>
      <c r="LZQ208" s="18"/>
      <c r="LZR208" s="18"/>
      <c r="LZS208" s="18"/>
      <c r="LZT208" s="18"/>
      <c r="LZU208" s="18"/>
      <c r="LZV208" s="18"/>
      <c r="LZW208" s="18"/>
      <c r="LZX208" s="18"/>
      <c r="LZY208" s="18"/>
      <c r="LZZ208" s="18"/>
      <c r="MAA208" s="18"/>
      <c r="MAB208" s="18"/>
      <c r="MAC208" s="18"/>
      <c r="MAD208" s="18"/>
      <c r="MAE208" s="18"/>
      <c r="MAF208" s="18"/>
      <c r="MAG208" s="18"/>
      <c r="MAH208" s="18"/>
      <c r="MAI208" s="18"/>
      <c r="MAJ208" s="18"/>
      <c r="MAK208" s="18"/>
      <c r="MAL208" s="18"/>
      <c r="MAM208" s="18"/>
      <c r="MAN208" s="18"/>
      <c r="MAO208" s="18"/>
      <c r="MAP208" s="18"/>
      <c r="MAQ208" s="18"/>
      <c r="MAR208" s="18"/>
      <c r="MAS208" s="18"/>
      <c r="MAT208" s="18"/>
      <c r="MAU208" s="18"/>
      <c r="MAV208" s="18"/>
      <c r="MAW208" s="18"/>
      <c r="MAX208" s="18"/>
      <c r="MAY208" s="18"/>
      <c r="MAZ208" s="18"/>
      <c r="MBA208" s="18"/>
      <c r="MBB208" s="18"/>
      <c r="MBC208" s="18"/>
      <c r="MBD208" s="18"/>
      <c r="MBE208" s="18"/>
      <c r="MBF208" s="18"/>
      <c r="MBG208" s="18"/>
      <c r="MBH208" s="18"/>
      <c r="MBI208" s="18"/>
      <c r="MBJ208" s="18"/>
      <c r="MBK208" s="18"/>
      <c r="MBL208" s="18"/>
      <c r="MBM208" s="18"/>
      <c r="MBN208" s="18"/>
      <c r="MBO208" s="18"/>
      <c r="MBP208" s="18"/>
      <c r="MBQ208" s="18"/>
      <c r="MBR208" s="18"/>
      <c r="MBS208" s="18"/>
      <c r="MBT208" s="18"/>
      <c r="MBU208" s="18"/>
      <c r="MBV208" s="18"/>
      <c r="MBW208" s="18"/>
      <c r="MBX208" s="18"/>
      <c r="MBY208" s="18"/>
      <c r="MBZ208" s="18"/>
      <c r="MCA208" s="18"/>
      <c r="MCB208" s="18"/>
      <c r="MCC208" s="18"/>
      <c r="MCD208" s="18"/>
      <c r="MCE208" s="18"/>
      <c r="MCF208" s="18"/>
      <c r="MCG208" s="18"/>
      <c r="MCH208" s="18"/>
      <c r="MCI208" s="18"/>
      <c r="MCJ208" s="18"/>
      <c r="MCK208" s="18"/>
      <c r="MCL208" s="18"/>
      <c r="MCM208" s="18"/>
      <c r="MCN208" s="18"/>
      <c r="MCO208" s="18"/>
      <c r="MCP208" s="18"/>
      <c r="MCQ208" s="18"/>
      <c r="MCR208" s="18"/>
      <c r="MCS208" s="18"/>
      <c r="MCT208" s="18"/>
      <c r="MCU208" s="18"/>
      <c r="MCV208" s="18"/>
      <c r="MCW208" s="18"/>
      <c r="MCX208" s="18"/>
      <c r="MCY208" s="18"/>
      <c r="MCZ208" s="18"/>
      <c r="MDA208" s="18"/>
      <c r="MDB208" s="18"/>
      <c r="MDC208" s="18"/>
      <c r="MDD208" s="18"/>
      <c r="MDE208" s="18"/>
      <c r="MDF208" s="18"/>
      <c r="MDG208" s="18"/>
      <c r="MDH208" s="18"/>
      <c r="MDI208" s="18"/>
      <c r="MDJ208" s="18"/>
      <c r="MDK208" s="18"/>
      <c r="MDL208" s="18"/>
      <c r="MDM208" s="18"/>
      <c r="MDN208" s="18"/>
      <c r="MDO208" s="18"/>
      <c r="MDP208" s="18"/>
      <c r="MDQ208" s="18"/>
      <c r="MDR208" s="18"/>
      <c r="MDS208" s="18"/>
      <c r="MDT208" s="18"/>
      <c r="MDU208" s="18"/>
      <c r="MDV208" s="18"/>
      <c r="MDW208" s="18"/>
      <c r="MDX208" s="18"/>
      <c r="MDY208" s="18"/>
      <c r="MDZ208" s="18"/>
      <c r="MEA208" s="18"/>
      <c r="MEB208" s="18"/>
      <c r="MEC208" s="18"/>
      <c r="MED208" s="18"/>
      <c r="MEE208" s="18"/>
      <c r="MEF208" s="18"/>
      <c r="MEG208" s="18"/>
      <c r="MEH208" s="18"/>
      <c r="MEI208" s="18"/>
      <c r="MEJ208" s="18"/>
      <c r="MEK208" s="18"/>
      <c r="MEL208" s="18"/>
      <c r="MEM208" s="18"/>
      <c r="MEN208" s="18"/>
      <c r="MEO208" s="18"/>
      <c r="MEP208" s="18"/>
      <c r="MEQ208" s="18"/>
      <c r="MER208" s="18"/>
      <c r="MES208" s="18"/>
      <c r="MET208" s="18"/>
      <c r="MEU208" s="18"/>
      <c r="MEV208" s="18"/>
      <c r="MEW208" s="18"/>
      <c r="MEX208" s="18"/>
      <c r="MEY208" s="18"/>
      <c r="MEZ208" s="18"/>
      <c r="MFA208" s="18"/>
      <c r="MFB208" s="18"/>
      <c r="MFC208" s="18"/>
      <c r="MFD208" s="18"/>
      <c r="MFE208" s="18"/>
      <c r="MFF208" s="18"/>
      <c r="MFG208" s="18"/>
      <c r="MFH208" s="18"/>
      <c r="MFI208" s="18"/>
      <c r="MFJ208" s="18"/>
      <c r="MFK208" s="18"/>
      <c r="MFL208" s="18"/>
      <c r="MFM208" s="18"/>
      <c r="MFN208" s="18"/>
      <c r="MFO208" s="18"/>
      <c r="MFP208" s="18"/>
      <c r="MFQ208" s="18"/>
      <c r="MFR208" s="18"/>
      <c r="MFS208" s="18"/>
      <c r="MFT208" s="18"/>
      <c r="MFU208" s="18"/>
      <c r="MFV208" s="18"/>
      <c r="MFW208" s="18"/>
      <c r="MFX208" s="18"/>
      <c r="MFY208" s="18"/>
      <c r="MFZ208" s="18"/>
      <c r="MGA208" s="18"/>
      <c r="MGB208" s="18"/>
      <c r="MGC208" s="18"/>
      <c r="MGD208" s="18"/>
      <c r="MGE208" s="18"/>
      <c r="MGF208" s="18"/>
      <c r="MGG208" s="18"/>
      <c r="MGH208" s="18"/>
      <c r="MGI208" s="18"/>
      <c r="MGJ208" s="18"/>
      <c r="MGK208" s="18"/>
      <c r="MGL208" s="18"/>
      <c r="MGM208" s="18"/>
      <c r="MGN208" s="18"/>
      <c r="MGO208" s="18"/>
      <c r="MGP208" s="18"/>
      <c r="MGQ208" s="18"/>
      <c r="MGR208" s="18"/>
      <c r="MGS208" s="18"/>
      <c r="MGT208" s="18"/>
      <c r="MGU208" s="18"/>
      <c r="MGV208" s="18"/>
      <c r="MGW208" s="18"/>
      <c r="MGX208" s="18"/>
      <c r="MGY208" s="18"/>
      <c r="MGZ208" s="18"/>
      <c r="MHA208" s="18"/>
      <c r="MHB208" s="18"/>
      <c r="MHC208" s="18"/>
      <c r="MHD208" s="18"/>
      <c r="MHE208" s="18"/>
      <c r="MHF208" s="18"/>
      <c r="MHG208" s="18"/>
      <c r="MHH208" s="18"/>
      <c r="MHI208" s="18"/>
      <c r="MHJ208" s="18"/>
      <c r="MHK208" s="18"/>
      <c r="MHL208" s="18"/>
      <c r="MHM208" s="18"/>
      <c r="MHN208" s="18"/>
      <c r="MHO208" s="18"/>
      <c r="MHP208" s="18"/>
      <c r="MHQ208" s="18"/>
      <c r="MHR208" s="18"/>
      <c r="MHS208" s="18"/>
      <c r="MHT208" s="18"/>
      <c r="MHU208" s="18"/>
      <c r="MHV208" s="18"/>
      <c r="MHW208" s="18"/>
      <c r="MHX208" s="18"/>
      <c r="MHY208" s="18"/>
      <c r="MHZ208" s="18"/>
      <c r="MIA208" s="18"/>
      <c r="MIB208" s="18"/>
      <c r="MIC208" s="18"/>
      <c r="MID208" s="18"/>
      <c r="MIE208" s="18"/>
      <c r="MIF208" s="18"/>
      <c r="MIG208" s="18"/>
      <c r="MIH208" s="18"/>
      <c r="MII208" s="18"/>
      <c r="MIJ208" s="18"/>
      <c r="MIK208" s="18"/>
      <c r="MIL208" s="18"/>
      <c r="MIM208" s="18"/>
      <c r="MIN208" s="18"/>
      <c r="MIO208" s="18"/>
      <c r="MIP208" s="18"/>
      <c r="MIQ208" s="18"/>
      <c r="MIR208" s="18"/>
      <c r="MIS208" s="18"/>
      <c r="MIT208" s="18"/>
      <c r="MIU208" s="18"/>
      <c r="MIV208" s="18"/>
      <c r="MIW208" s="18"/>
      <c r="MIX208" s="18"/>
      <c r="MIY208" s="18"/>
      <c r="MIZ208" s="18"/>
      <c r="MJA208" s="18"/>
      <c r="MJB208" s="18"/>
      <c r="MJC208" s="18"/>
      <c r="MJD208" s="18"/>
      <c r="MJE208" s="18"/>
      <c r="MJF208" s="18"/>
      <c r="MJG208" s="18"/>
      <c r="MJH208" s="18"/>
      <c r="MJI208" s="18"/>
      <c r="MJJ208" s="18"/>
      <c r="MJK208" s="18"/>
      <c r="MJL208" s="18"/>
      <c r="MJM208" s="18"/>
      <c r="MJN208" s="18"/>
      <c r="MJO208" s="18"/>
      <c r="MJP208" s="18"/>
      <c r="MJQ208" s="18"/>
      <c r="MJR208" s="18"/>
      <c r="MJS208" s="18"/>
      <c r="MJT208" s="18"/>
      <c r="MJU208" s="18"/>
      <c r="MJV208" s="18"/>
      <c r="MJW208" s="18"/>
      <c r="MJX208" s="18"/>
      <c r="MJY208" s="18"/>
      <c r="MJZ208" s="18"/>
      <c r="MKA208" s="18"/>
      <c r="MKB208" s="18"/>
      <c r="MKC208" s="18"/>
      <c r="MKD208" s="18"/>
      <c r="MKE208" s="18"/>
      <c r="MKF208" s="18"/>
      <c r="MKG208" s="18"/>
      <c r="MKH208" s="18"/>
      <c r="MKI208" s="18"/>
      <c r="MKJ208" s="18"/>
      <c r="MKK208" s="18"/>
      <c r="MKL208" s="18"/>
      <c r="MKM208" s="18"/>
      <c r="MKN208" s="18"/>
      <c r="MKO208" s="18"/>
      <c r="MKP208" s="18"/>
      <c r="MKQ208" s="18"/>
      <c r="MKR208" s="18"/>
      <c r="MKS208" s="18"/>
      <c r="MKT208" s="18"/>
      <c r="MKU208" s="18"/>
      <c r="MKV208" s="18"/>
      <c r="MKW208" s="18"/>
      <c r="MKX208" s="18"/>
      <c r="MKY208" s="18"/>
      <c r="MKZ208" s="18"/>
      <c r="MLA208" s="18"/>
      <c r="MLB208" s="18"/>
      <c r="MLC208" s="18"/>
      <c r="MLD208" s="18"/>
      <c r="MLE208" s="18"/>
      <c r="MLF208" s="18"/>
      <c r="MLG208" s="18"/>
      <c r="MLH208" s="18"/>
      <c r="MLI208" s="18"/>
      <c r="MLJ208" s="18"/>
      <c r="MLK208" s="18"/>
      <c r="MLL208" s="18"/>
      <c r="MLM208" s="18"/>
      <c r="MLN208" s="18"/>
      <c r="MLO208" s="18"/>
      <c r="MLP208" s="18"/>
      <c r="MLQ208" s="18"/>
      <c r="MLR208" s="18"/>
      <c r="MLS208" s="18"/>
      <c r="MLT208" s="18"/>
      <c r="MLU208" s="18"/>
      <c r="MLV208" s="18"/>
      <c r="MLW208" s="18"/>
      <c r="MLX208" s="18"/>
      <c r="MLY208" s="18"/>
      <c r="MLZ208" s="18"/>
      <c r="MMA208" s="18"/>
      <c r="MMB208" s="18"/>
      <c r="MMC208" s="18"/>
      <c r="MMD208" s="18"/>
      <c r="MME208" s="18"/>
      <c r="MMF208" s="18"/>
      <c r="MMG208" s="18"/>
      <c r="MMH208" s="18"/>
      <c r="MMI208" s="18"/>
      <c r="MMJ208" s="18"/>
      <c r="MMK208" s="18"/>
      <c r="MML208" s="18"/>
      <c r="MMM208" s="18"/>
      <c r="MMN208" s="18"/>
      <c r="MMO208" s="18"/>
      <c r="MMP208" s="18"/>
      <c r="MMQ208" s="18"/>
      <c r="MMR208" s="18"/>
      <c r="MMS208" s="18"/>
      <c r="MMT208" s="18"/>
      <c r="MMU208" s="18"/>
      <c r="MMV208" s="18"/>
      <c r="MMW208" s="18"/>
      <c r="MMX208" s="18"/>
      <c r="MMY208" s="18"/>
      <c r="MMZ208" s="18"/>
      <c r="MNA208" s="18"/>
      <c r="MNB208" s="18"/>
      <c r="MNC208" s="18"/>
      <c r="MND208" s="18"/>
      <c r="MNE208" s="18"/>
      <c r="MNF208" s="18"/>
      <c r="MNG208" s="18"/>
      <c r="MNH208" s="18"/>
      <c r="MNI208" s="18"/>
      <c r="MNJ208" s="18"/>
      <c r="MNK208" s="18"/>
      <c r="MNL208" s="18"/>
      <c r="MNM208" s="18"/>
      <c r="MNN208" s="18"/>
      <c r="MNO208" s="18"/>
      <c r="MNP208" s="18"/>
      <c r="MNQ208" s="18"/>
      <c r="MNR208" s="18"/>
      <c r="MNS208" s="18"/>
      <c r="MNT208" s="18"/>
      <c r="MNU208" s="18"/>
      <c r="MNV208" s="18"/>
      <c r="MNW208" s="18"/>
      <c r="MNX208" s="18"/>
      <c r="MNY208" s="18"/>
      <c r="MNZ208" s="18"/>
      <c r="MOA208" s="18"/>
      <c r="MOB208" s="18"/>
      <c r="MOC208" s="18"/>
      <c r="MOD208" s="18"/>
      <c r="MOE208" s="18"/>
      <c r="MOF208" s="18"/>
      <c r="MOG208" s="18"/>
      <c r="MOH208" s="18"/>
      <c r="MOI208" s="18"/>
      <c r="MOJ208" s="18"/>
      <c r="MOK208" s="18"/>
      <c r="MOL208" s="18"/>
      <c r="MOM208" s="18"/>
      <c r="MON208" s="18"/>
      <c r="MOO208" s="18"/>
      <c r="MOP208" s="18"/>
      <c r="MOQ208" s="18"/>
      <c r="MOR208" s="18"/>
      <c r="MOS208" s="18"/>
      <c r="MOT208" s="18"/>
      <c r="MOU208" s="18"/>
      <c r="MOV208" s="18"/>
      <c r="MOW208" s="18"/>
      <c r="MOX208" s="18"/>
      <c r="MOY208" s="18"/>
      <c r="MOZ208" s="18"/>
      <c r="MPA208" s="18"/>
      <c r="MPB208" s="18"/>
      <c r="MPC208" s="18"/>
      <c r="MPD208" s="18"/>
      <c r="MPE208" s="18"/>
      <c r="MPF208" s="18"/>
      <c r="MPG208" s="18"/>
      <c r="MPH208" s="18"/>
      <c r="MPI208" s="18"/>
      <c r="MPJ208" s="18"/>
      <c r="MPK208" s="18"/>
      <c r="MPL208" s="18"/>
      <c r="MPM208" s="18"/>
      <c r="MPN208" s="18"/>
      <c r="MPO208" s="18"/>
      <c r="MPP208" s="18"/>
      <c r="MPQ208" s="18"/>
      <c r="MPR208" s="18"/>
      <c r="MPS208" s="18"/>
      <c r="MPT208" s="18"/>
      <c r="MPU208" s="18"/>
      <c r="MPV208" s="18"/>
      <c r="MPW208" s="18"/>
      <c r="MPX208" s="18"/>
      <c r="MPY208" s="18"/>
      <c r="MPZ208" s="18"/>
      <c r="MQA208" s="18"/>
      <c r="MQB208" s="18"/>
      <c r="MQC208" s="18"/>
      <c r="MQD208" s="18"/>
      <c r="MQE208" s="18"/>
      <c r="MQF208" s="18"/>
      <c r="MQG208" s="18"/>
      <c r="MQH208" s="18"/>
      <c r="MQI208" s="18"/>
      <c r="MQJ208" s="18"/>
      <c r="MQK208" s="18"/>
      <c r="MQL208" s="18"/>
      <c r="MQM208" s="18"/>
      <c r="MQN208" s="18"/>
      <c r="MQO208" s="18"/>
      <c r="MQP208" s="18"/>
      <c r="MQQ208" s="18"/>
      <c r="MQR208" s="18"/>
      <c r="MQS208" s="18"/>
      <c r="MQT208" s="18"/>
      <c r="MQU208" s="18"/>
      <c r="MQV208" s="18"/>
      <c r="MQW208" s="18"/>
      <c r="MQX208" s="18"/>
      <c r="MQY208" s="18"/>
      <c r="MQZ208" s="18"/>
      <c r="MRA208" s="18"/>
      <c r="MRB208" s="18"/>
      <c r="MRC208" s="18"/>
      <c r="MRD208" s="18"/>
      <c r="MRE208" s="18"/>
      <c r="MRF208" s="18"/>
      <c r="MRG208" s="18"/>
      <c r="MRH208" s="18"/>
      <c r="MRI208" s="18"/>
      <c r="MRJ208" s="18"/>
      <c r="MRK208" s="18"/>
      <c r="MRL208" s="18"/>
      <c r="MRM208" s="18"/>
      <c r="MRN208" s="18"/>
      <c r="MRO208" s="18"/>
      <c r="MRP208" s="18"/>
      <c r="MRQ208" s="18"/>
      <c r="MRR208" s="18"/>
      <c r="MRS208" s="18"/>
      <c r="MRT208" s="18"/>
      <c r="MRU208" s="18"/>
      <c r="MRV208" s="18"/>
      <c r="MRW208" s="18"/>
      <c r="MRX208" s="18"/>
      <c r="MRY208" s="18"/>
      <c r="MRZ208" s="18"/>
      <c r="MSA208" s="18"/>
      <c r="MSB208" s="18"/>
      <c r="MSC208" s="18"/>
      <c r="MSD208" s="18"/>
      <c r="MSE208" s="18"/>
      <c r="MSF208" s="18"/>
      <c r="MSG208" s="18"/>
      <c r="MSH208" s="18"/>
      <c r="MSI208" s="18"/>
      <c r="MSJ208" s="18"/>
      <c r="MSK208" s="18"/>
      <c r="MSL208" s="18"/>
      <c r="MSM208" s="18"/>
      <c r="MSN208" s="18"/>
      <c r="MSO208" s="18"/>
      <c r="MSP208" s="18"/>
      <c r="MSQ208" s="18"/>
      <c r="MSR208" s="18"/>
      <c r="MSS208" s="18"/>
      <c r="MST208" s="18"/>
      <c r="MSU208" s="18"/>
      <c r="MSV208" s="18"/>
      <c r="MSW208" s="18"/>
      <c r="MSX208" s="18"/>
      <c r="MSY208" s="18"/>
      <c r="MSZ208" s="18"/>
      <c r="MTA208" s="18"/>
      <c r="MTB208" s="18"/>
      <c r="MTC208" s="18"/>
      <c r="MTD208" s="18"/>
      <c r="MTE208" s="18"/>
      <c r="MTF208" s="18"/>
      <c r="MTG208" s="18"/>
      <c r="MTH208" s="18"/>
      <c r="MTI208" s="18"/>
      <c r="MTJ208" s="18"/>
      <c r="MTK208" s="18"/>
      <c r="MTL208" s="18"/>
      <c r="MTM208" s="18"/>
      <c r="MTN208" s="18"/>
      <c r="MTO208" s="18"/>
      <c r="MTP208" s="18"/>
      <c r="MTQ208" s="18"/>
      <c r="MTR208" s="18"/>
      <c r="MTS208" s="18"/>
      <c r="MTT208" s="18"/>
      <c r="MTU208" s="18"/>
      <c r="MTV208" s="18"/>
      <c r="MTW208" s="18"/>
      <c r="MTX208" s="18"/>
      <c r="MTY208" s="18"/>
      <c r="MTZ208" s="18"/>
      <c r="MUA208" s="18"/>
      <c r="MUB208" s="18"/>
      <c r="MUC208" s="18"/>
      <c r="MUD208" s="18"/>
      <c r="MUE208" s="18"/>
      <c r="MUF208" s="18"/>
      <c r="MUG208" s="18"/>
      <c r="MUH208" s="18"/>
      <c r="MUI208" s="18"/>
      <c r="MUJ208" s="18"/>
      <c r="MUK208" s="18"/>
      <c r="MUL208" s="18"/>
      <c r="MUM208" s="18"/>
      <c r="MUN208" s="18"/>
      <c r="MUO208" s="18"/>
      <c r="MUP208" s="18"/>
      <c r="MUQ208" s="18"/>
      <c r="MUR208" s="18"/>
      <c r="MUS208" s="18"/>
      <c r="MUT208" s="18"/>
      <c r="MUU208" s="18"/>
      <c r="MUV208" s="18"/>
      <c r="MUW208" s="18"/>
      <c r="MUX208" s="18"/>
      <c r="MUY208" s="18"/>
      <c r="MUZ208" s="18"/>
      <c r="MVA208" s="18"/>
      <c r="MVB208" s="18"/>
      <c r="MVC208" s="18"/>
      <c r="MVD208" s="18"/>
      <c r="MVE208" s="18"/>
      <c r="MVF208" s="18"/>
      <c r="MVG208" s="18"/>
      <c r="MVH208" s="18"/>
      <c r="MVI208" s="18"/>
      <c r="MVJ208" s="18"/>
      <c r="MVK208" s="18"/>
      <c r="MVL208" s="18"/>
      <c r="MVM208" s="18"/>
      <c r="MVN208" s="18"/>
      <c r="MVO208" s="18"/>
      <c r="MVP208" s="18"/>
      <c r="MVQ208" s="18"/>
      <c r="MVR208" s="18"/>
      <c r="MVS208" s="18"/>
      <c r="MVT208" s="18"/>
      <c r="MVU208" s="18"/>
      <c r="MVV208" s="18"/>
      <c r="MVW208" s="18"/>
      <c r="MVX208" s="18"/>
      <c r="MVY208" s="18"/>
      <c r="MVZ208" s="18"/>
      <c r="MWA208" s="18"/>
      <c r="MWB208" s="18"/>
      <c r="MWC208" s="18"/>
      <c r="MWD208" s="18"/>
      <c r="MWE208" s="18"/>
      <c r="MWF208" s="18"/>
      <c r="MWG208" s="18"/>
      <c r="MWH208" s="18"/>
      <c r="MWI208" s="18"/>
      <c r="MWJ208" s="18"/>
      <c r="MWK208" s="18"/>
      <c r="MWL208" s="18"/>
      <c r="MWM208" s="18"/>
      <c r="MWN208" s="18"/>
      <c r="MWO208" s="18"/>
      <c r="MWP208" s="18"/>
      <c r="MWQ208" s="18"/>
      <c r="MWR208" s="18"/>
      <c r="MWS208" s="18"/>
      <c r="MWT208" s="18"/>
      <c r="MWU208" s="18"/>
      <c r="MWV208" s="18"/>
      <c r="MWW208" s="18"/>
      <c r="MWX208" s="18"/>
      <c r="MWY208" s="18"/>
      <c r="MWZ208" s="18"/>
      <c r="MXA208" s="18"/>
      <c r="MXB208" s="18"/>
      <c r="MXC208" s="18"/>
      <c r="MXD208" s="18"/>
      <c r="MXE208" s="18"/>
      <c r="MXF208" s="18"/>
      <c r="MXG208" s="18"/>
      <c r="MXH208" s="18"/>
      <c r="MXI208" s="18"/>
      <c r="MXJ208" s="18"/>
      <c r="MXK208" s="18"/>
      <c r="MXL208" s="18"/>
      <c r="MXM208" s="18"/>
      <c r="MXN208" s="18"/>
      <c r="MXO208" s="18"/>
      <c r="MXP208" s="18"/>
      <c r="MXQ208" s="18"/>
      <c r="MXR208" s="18"/>
      <c r="MXS208" s="18"/>
      <c r="MXT208" s="18"/>
      <c r="MXU208" s="18"/>
      <c r="MXV208" s="18"/>
      <c r="MXW208" s="18"/>
      <c r="MXX208" s="18"/>
      <c r="MXY208" s="18"/>
      <c r="MXZ208" s="18"/>
      <c r="MYA208" s="18"/>
      <c r="MYB208" s="18"/>
      <c r="MYC208" s="18"/>
      <c r="MYD208" s="18"/>
      <c r="MYE208" s="18"/>
      <c r="MYF208" s="18"/>
      <c r="MYG208" s="18"/>
      <c r="MYH208" s="18"/>
      <c r="MYI208" s="18"/>
      <c r="MYJ208" s="18"/>
      <c r="MYK208" s="18"/>
      <c r="MYL208" s="18"/>
      <c r="MYM208" s="18"/>
      <c r="MYN208" s="18"/>
      <c r="MYO208" s="18"/>
      <c r="MYP208" s="18"/>
      <c r="MYQ208" s="18"/>
      <c r="MYR208" s="18"/>
      <c r="MYS208" s="18"/>
      <c r="MYT208" s="18"/>
      <c r="MYU208" s="18"/>
      <c r="MYV208" s="18"/>
      <c r="MYW208" s="18"/>
      <c r="MYX208" s="18"/>
      <c r="MYY208" s="18"/>
      <c r="MYZ208" s="18"/>
      <c r="MZA208" s="18"/>
      <c r="MZB208" s="18"/>
      <c r="MZC208" s="18"/>
      <c r="MZD208" s="18"/>
      <c r="MZE208" s="18"/>
      <c r="MZF208" s="18"/>
      <c r="MZG208" s="18"/>
      <c r="MZH208" s="18"/>
      <c r="MZI208" s="18"/>
      <c r="MZJ208" s="18"/>
      <c r="MZK208" s="18"/>
      <c r="MZL208" s="18"/>
      <c r="MZM208" s="18"/>
      <c r="MZN208" s="18"/>
      <c r="MZO208" s="18"/>
      <c r="MZP208" s="18"/>
      <c r="MZQ208" s="18"/>
      <c r="MZR208" s="18"/>
      <c r="MZS208" s="18"/>
      <c r="MZT208" s="18"/>
      <c r="MZU208" s="18"/>
      <c r="MZV208" s="18"/>
      <c r="MZW208" s="18"/>
      <c r="MZX208" s="18"/>
      <c r="MZY208" s="18"/>
      <c r="MZZ208" s="18"/>
      <c r="NAA208" s="18"/>
      <c r="NAB208" s="18"/>
      <c r="NAC208" s="18"/>
      <c r="NAD208" s="18"/>
      <c r="NAE208" s="18"/>
      <c r="NAF208" s="18"/>
      <c r="NAG208" s="18"/>
      <c r="NAH208" s="18"/>
      <c r="NAI208" s="18"/>
      <c r="NAJ208" s="18"/>
      <c r="NAK208" s="18"/>
      <c r="NAL208" s="18"/>
      <c r="NAM208" s="18"/>
      <c r="NAN208" s="18"/>
      <c r="NAO208" s="18"/>
      <c r="NAP208" s="18"/>
      <c r="NAQ208" s="18"/>
      <c r="NAR208" s="18"/>
      <c r="NAS208" s="18"/>
      <c r="NAT208" s="18"/>
      <c r="NAU208" s="18"/>
      <c r="NAV208" s="18"/>
      <c r="NAW208" s="18"/>
      <c r="NAX208" s="18"/>
      <c r="NAY208" s="18"/>
      <c r="NAZ208" s="18"/>
      <c r="NBA208" s="18"/>
      <c r="NBB208" s="18"/>
      <c r="NBC208" s="18"/>
      <c r="NBD208" s="18"/>
      <c r="NBE208" s="18"/>
      <c r="NBF208" s="18"/>
      <c r="NBG208" s="18"/>
      <c r="NBH208" s="18"/>
      <c r="NBI208" s="18"/>
      <c r="NBJ208" s="18"/>
      <c r="NBK208" s="18"/>
      <c r="NBL208" s="18"/>
      <c r="NBM208" s="18"/>
      <c r="NBN208" s="18"/>
      <c r="NBO208" s="18"/>
      <c r="NBP208" s="18"/>
      <c r="NBQ208" s="18"/>
      <c r="NBR208" s="18"/>
      <c r="NBS208" s="18"/>
      <c r="NBT208" s="18"/>
      <c r="NBU208" s="18"/>
      <c r="NBV208" s="18"/>
      <c r="NBW208" s="18"/>
      <c r="NBX208" s="18"/>
      <c r="NBY208" s="18"/>
      <c r="NBZ208" s="18"/>
      <c r="NCA208" s="18"/>
      <c r="NCB208" s="18"/>
      <c r="NCC208" s="18"/>
      <c r="NCD208" s="18"/>
      <c r="NCE208" s="18"/>
      <c r="NCF208" s="18"/>
      <c r="NCG208" s="18"/>
      <c r="NCH208" s="18"/>
      <c r="NCI208" s="18"/>
      <c r="NCJ208" s="18"/>
      <c r="NCK208" s="18"/>
      <c r="NCL208" s="18"/>
      <c r="NCM208" s="18"/>
      <c r="NCN208" s="18"/>
      <c r="NCO208" s="18"/>
      <c r="NCP208" s="18"/>
      <c r="NCQ208" s="18"/>
      <c r="NCR208" s="18"/>
      <c r="NCS208" s="18"/>
      <c r="NCT208" s="18"/>
      <c r="NCU208" s="18"/>
      <c r="NCV208" s="18"/>
      <c r="NCW208" s="18"/>
      <c r="NCX208" s="18"/>
      <c r="NCY208" s="18"/>
      <c r="NCZ208" s="18"/>
      <c r="NDA208" s="18"/>
      <c r="NDB208" s="18"/>
      <c r="NDC208" s="18"/>
      <c r="NDD208" s="18"/>
      <c r="NDE208" s="18"/>
      <c r="NDF208" s="18"/>
      <c r="NDG208" s="18"/>
      <c r="NDH208" s="18"/>
      <c r="NDI208" s="18"/>
      <c r="NDJ208" s="18"/>
      <c r="NDK208" s="18"/>
      <c r="NDL208" s="18"/>
      <c r="NDM208" s="18"/>
      <c r="NDN208" s="18"/>
      <c r="NDO208" s="18"/>
      <c r="NDP208" s="18"/>
      <c r="NDQ208" s="18"/>
      <c r="NDR208" s="18"/>
      <c r="NDS208" s="18"/>
      <c r="NDT208" s="18"/>
      <c r="NDU208" s="18"/>
      <c r="NDV208" s="18"/>
      <c r="NDW208" s="18"/>
      <c r="NDX208" s="18"/>
      <c r="NDY208" s="18"/>
      <c r="NDZ208" s="18"/>
      <c r="NEA208" s="18"/>
      <c r="NEB208" s="18"/>
      <c r="NEC208" s="18"/>
      <c r="NED208" s="18"/>
      <c r="NEE208" s="18"/>
      <c r="NEF208" s="18"/>
      <c r="NEG208" s="18"/>
      <c r="NEH208" s="18"/>
      <c r="NEI208" s="18"/>
      <c r="NEJ208" s="18"/>
      <c r="NEK208" s="18"/>
      <c r="NEL208" s="18"/>
      <c r="NEM208" s="18"/>
      <c r="NEN208" s="18"/>
      <c r="NEO208" s="18"/>
      <c r="NEP208" s="18"/>
      <c r="NEQ208" s="18"/>
      <c r="NER208" s="18"/>
      <c r="NES208" s="18"/>
      <c r="NET208" s="18"/>
      <c r="NEU208" s="18"/>
      <c r="NEV208" s="18"/>
      <c r="NEW208" s="18"/>
      <c r="NEX208" s="18"/>
      <c r="NEY208" s="18"/>
      <c r="NEZ208" s="18"/>
      <c r="NFA208" s="18"/>
      <c r="NFB208" s="18"/>
      <c r="NFC208" s="18"/>
      <c r="NFD208" s="18"/>
      <c r="NFE208" s="18"/>
      <c r="NFF208" s="18"/>
      <c r="NFG208" s="18"/>
      <c r="NFH208" s="18"/>
      <c r="NFI208" s="18"/>
      <c r="NFJ208" s="18"/>
      <c r="NFK208" s="18"/>
      <c r="NFL208" s="18"/>
      <c r="NFM208" s="18"/>
      <c r="NFN208" s="18"/>
      <c r="NFO208" s="18"/>
      <c r="NFP208" s="18"/>
      <c r="NFQ208" s="18"/>
      <c r="NFR208" s="18"/>
      <c r="NFS208" s="18"/>
      <c r="NFT208" s="18"/>
      <c r="NFU208" s="18"/>
      <c r="NFV208" s="18"/>
      <c r="NFW208" s="18"/>
      <c r="NFX208" s="18"/>
      <c r="NFY208" s="18"/>
      <c r="NFZ208" s="18"/>
      <c r="NGA208" s="18"/>
      <c r="NGB208" s="18"/>
      <c r="NGC208" s="18"/>
      <c r="NGD208" s="18"/>
      <c r="NGE208" s="18"/>
      <c r="NGF208" s="18"/>
      <c r="NGG208" s="18"/>
      <c r="NGH208" s="18"/>
      <c r="NGI208" s="18"/>
      <c r="NGJ208" s="18"/>
      <c r="NGK208" s="18"/>
      <c r="NGL208" s="18"/>
      <c r="NGM208" s="18"/>
      <c r="NGN208" s="18"/>
      <c r="NGO208" s="18"/>
      <c r="NGP208" s="18"/>
      <c r="NGQ208" s="18"/>
      <c r="NGR208" s="18"/>
      <c r="NGS208" s="18"/>
      <c r="NGT208" s="18"/>
      <c r="NGU208" s="18"/>
      <c r="NGV208" s="18"/>
      <c r="NGW208" s="18"/>
      <c r="NGX208" s="18"/>
      <c r="NGY208" s="18"/>
      <c r="NGZ208" s="18"/>
      <c r="NHA208" s="18"/>
      <c r="NHB208" s="18"/>
      <c r="NHC208" s="18"/>
      <c r="NHD208" s="18"/>
      <c r="NHE208" s="18"/>
      <c r="NHF208" s="18"/>
      <c r="NHG208" s="18"/>
      <c r="NHH208" s="18"/>
      <c r="NHI208" s="18"/>
      <c r="NHJ208" s="18"/>
      <c r="NHK208" s="18"/>
      <c r="NHL208" s="18"/>
      <c r="NHM208" s="18"/>
      <c r="NHN208" s="18"/>
      <c r="NHO208" s="18"/>
      <c r="NHP208" s="18"/>
      <c r="NHQ208" s="18"/>
      <c r="NHR208" s="18"/>
      <c r="NHS208" s="18"/>
      <c r="NHT208" s="18"/>
      <c r="NHU208" s="18"/>
      <c r="NHV208" s="18"/>
      <c r="NHW208" s="18"/>
      <c r="NHX208" s="18"/>
      <c r="NHY208" s="18"/>
      <c r="NHZ208" s="18"/>
      <c r="NIA208" s="18"/>
      <c r="NIB208" s="18"/>
      <c r="NIC208" s="18"/>
      <c r="NID208" s="18"/>
      <c r="NIE208" s="18"/>
      <c r="NIF208" s="18"/>
      <c r="NIG208" s="18"/>
      <c r="NIH208" s="18"/>
      <c r="NII208" s="18"/>
      <c r="NIJ208" s="18"/>
      <c r="NIK208" s="18"/>
      <c r="NIL208" s="18"/>
      <c r="NIM208" s="18"/>
      <c r="NIN208" s="18"/>
      <c r="NIO208" s="18"/>
      <c r="NIP208" s="18"/>
      <c r="NIQ208" s="18"/>
      <c r="NIR208" s="18"/>
      <c r="NIS208" s="18"/>
      <c r="NIT208" s="18"/>
      <c r="NIU208" s="18"/>
      <c r="NIV208" s="18"/>
      <c r="NIW208" s="18"/>
      <c r="NIX208" s="18"/>
      <c r="NIY208" s="18"/>
      <c r="NIZ208" s="18"/>
      <c r="NJA208" s="18"/>
      <c r="NJB208" s="18"/>
      <c r="NJC208" s="18"/>
      <c r="NJD208" s="18"/>
      <c r="NJE208" s="18"/>
      <c r="NJF208" s="18"/>
      <c r="NJG208" s="18"/>
      <c r="NJH208" s="18"/>
      <c r="NJI208" s="18"/>
      <c r="NJJ208" s="18"/>
      <c r="NJK208" s="18"/>
      <c r="NJL208" s="18"/>
      <c r="NJM208" s="18"/>
      <c r="NJN208" s="18"/>
      <c r="NJO208" s="18"/>
      <c r="NJP208" s="18"/>
      <c r="NJQ208" s="18"/>
      <c r="NJR208" s="18"/>
      <c r="NJS208" s="18"/>
      <c r="NJT208" s="18"/>
      <c r="NJU208" s="18"/>
      <c r="NJV208" s="18"/>
      <c r="NJW208" s="18"/>
      <c r="NJX208" s="18"/>
      <c r="NJY208" s="18"/>
      <c r="NJZ208" s="18"/>
      <c r="NKA208" s="18"/>
      <c r="NKB208" s="18"/>
      <c r="NKC208" s="18"/>
      <c r="NKD208" s="18"/>
      <c r="NKE208" s="18"/>
      <c r="NKF208" s="18"/>
      <c r="NKG208" s="18"/>
      <c r="NKH208" s="18"/>
      <c r="NKI208" s="18"/>
      <c r="NKJ208" s="18"/>
      <c r="NKK208" s="18"/>
      <c r="NKL208" s="18"/>
      <c r="NKM208" s="18"/>
      <c r="NKN208" s="18"/>
      <c r="NKO208" s="18"/>
      <c r="NKP208" s="18"/>
      <c r="NKQ208" s="18"/>
      <c r="NKR208" s="18"/>
      <c r="NKS208" s="18"/>
      <c r="NKT208" s="18"/>
      <c r="NKU208" s="18"/>
      <c r="NKV208" s="18"/>
      <c r="NKW208" s="18"/>
      <c r="NKX208" s="18"/>
      <c r="NKY208" s="18"/>
      <c r="NKZ208" s="18"/>
      <c r="NLA208" s="18"/>
      <c r="NLB208" s="18"/>
      <c r="NLC208" s="18"/>
      <c r="NLD208" s="18"/>
      <c r="NLE208" s="18"/>
      <c r="NLF208" s="18"/>
      <c r="NLG208" s="18"/>
      <c r="NLH208" s="18"/>
      <c r="NLI208" s="18"/>
      <c r="NLJ208" s="18"/>
      <c r="NLK208" s="18"/>
      <c r="NLL208" s="18"/>
      <c r="NLM208" s="18"/>
      <c r="NLN208" s="18"/>
      <c r="NLO208" s="18"/>
      <c r="NLP208" s="18"/>
      <c r="NLQ208" s="18"/>
      <c r="NLR208" s="18"/>
      <c r="NLS208" s="18"/>
      <c r="NLT208" s="18"/>
      <c r="NLU208" s="18"/>
      <c r="NLV208" s="18"/>
      <c r="NLW208" s="18"/>
      <c r="NLX208" s="18"/>
      <c r="NLY208" s="18"/>
      <c r="NLZ208" s="18"/>
      <c r="NMA208" s="18"/>
      <c r="NMB208" s="18"/>
      <c r="NMC208" s="18"/>
      <c r="NMD208" s="18"/>
      <c r="NME208" s="18"/>
      <c r="NMF208" s="18"/>
      <c r="NMG208" s="18"/>
      <c r="NMH208" s="18"/>
      <c r="NMI208" s="18"/>
      <c r="NMJ208" s="18"/>
      <c r="NMK208" s="18"/>
      <c r="NML208" s="18"/>
      <c r="NMM208" s="18"/>
      <c r="NMN208" s="18"/>
      <c r="NMO208" s="18"/>
      <c r="NMP208" s="18"/>
      <c r="NMQ208" s="18"/>
      <c r="NMR208" s="18"/>
      <c r="NMS208" s="18"/>
      <c r="NMT208" s="18"/>
      <c r="NMU208" s="18"/>
      <c r="NMV208" s="18"/>
      <c r="NMW208" s="18"/>
      <c r="NMX208" s="18"/>
      <c r="NMY208" s="18"/>
      <c r="NMZ208" s="18"/>
      <c r="NNA208" s="18"/>
      <c r="NNB208" s="18"/>
      <c r="NNC208" s="18"/>
      <c r="NND208" s="18"/>
      <c r="NNE208" s="18"/>
      <c r="NNF208" s="18"/>
      <c r="NNG208" s="18"/>
      <c r="NNH208" s="18"/>
      <c r="NNI208" s="18"/>
      <c r="NNJ208" s="18"/>
      <c r="NNK208" s="18"/>
      <c r="NNL208" s="18"/>
      <c r="NNM208" s="18"/>
      <c r="NNN208" s="18"/>
      <c r="NNO208" s="18"/>
      <c r="NNP208" s="18"/>
      <c r="NNQ208" s="18"/>
      <c r="NNR208" s="18"/>
      <c r="NNS208" s="18"/>
      <c r="NNT208" s="18"/>
      <c r="NNU208" s="18"/>
      <c r="NNV208" s="18"/>
      <c r="NNW208" s="18"/>
      <c r="NNX208" s="18"/>
      <c r="NNY208" s="18"/>
      <c r="NNZ208" s="18"/>
      <c r="NOA208" s="18"/>
      <c r="NOB208" s="18"/>
      <c r="NOC208" s="18"/>
      <c r="NOD208" s="18"/>
      <c r="NOE208" s="18"/>
      <c r="NOF208" s="18"/>
      <c r="NOG208" s="18"/>
      <c r="NOH208" s="18"/>
      <c r="NOI208" s="18"/>
      <c r="NOJ208" s="18"/>
      <c r="NOK208" s="18"/>
      <c r="NOL208" s="18"/>
      <c r="NOM208" s="18"/>
      <c r="NON208" s="18"/>
      <c r="NOO208" s="18"/>
      <c r="NOP208" s="18"/>
      <c r="NOQ208" s="18"/>
      <c r="NOR208" s="18"/>
      <c r="NOS208" s="18"/>
      <c r="NOT208" s="18"/>
      <c r="NOU208" s="18"/>
      <c r="NOV208" s="18"/>
      <c r="NOW208" s="18"/>
      <c r="NOX208" s="18"/>
      <c r="NOY208" s="18"/>
      <c r="NOZ208" s="18"/>
      <c r="NPA208" s="18"/>
      <c r="NPB208" s="18"/>
      <c r="NPC208" s="18"/>
      <c r="NPD208" s="18"/>
      <c r="NPE208" s="18"/>
      <c r="NPF208" s="18"/>
      <c r="NPG208" s="18"/>
      <c r="NPH208" s="18"/>
      <c r="NPI208" s="18"/>
      <c r="NPJ208" s="18"/>
      <c r="NPK208" s="18"/>
      <c r="NPL208" s="18"/>
      <c r="NPM208" s="18"/>
      <c r="NPN208" s="18"/>
      <c r="NPO208" s="18"/>
      <c r="NPP208" s="18"/>
      <c r="NPQ208" s="18"/>
      <c r="NPR208" s="18"/>
      <c r="NPS208" s="18"/>
      <c r="NPT208" s="18"/>
      <c r="NPU208" s="18"/>
      <c r="NPV208" s="18"/>
      <c r="NPW208" s="18"/>
      <c r="NPX208" s="18"/>
      <c r="NPY208" s="18"/>
      <c r="NPZ208" s="18"/>
      <c r="NQA208" s="18"/>
      <c r="NQB208" s="18"/>
      <c r="NQC208" s="18"/>
      <c r="NQD208" s="18"/>
      <c r="NQE208" s="18"/>
      <c r="NQF208" s="18"/>
      <c r="NQG208" s="18"/>
      <c r="NQH208" s="18"/>
      <c r="NQI208" s="18"/>
      <c r="NQJ208" s="18"/>
      <c r="NQK208" s="18"/>
      <c r="NQL208" s="18"/>
      <c r="NQM208" s="18"/>
      <c r="NQN208" s="18"/>
      <c r="NQO208" s="18"/>
      <c r="NQP208" s="18"/>
      <c r="NQQ208" s="18"/>
      <c r="NQR208" s="18"/>
      <c r="NQS208" s="18"/>
      <c r="NQT208" s="18"/>
      <c r="NQU208" s="18"/>
      <c r="NQV208" s="18"/>
      <c r="NQW208" s="18"/>
      <c r="NQX208" s="18"/>
      <c r="NQY208" s="18"/>
      <c r="NQZ208" s="18"/>
      <c r="NRA208" s="18"/>
      <c r="NRB208" s="18"/>
      <c r="NRC208" s="18"/>
      <c r="NRD208" s="18"/>
      <c r="NRE208" s="18"/>
      <c r="NRF208" s="18"/>
      <c r="NRG208" s="18"/>
      <c r="NRH208" s="18"/>
      <c r="NRI208" s="18"/>
      <c r="NRJ208" s="18"/>
      <c r="NRK208" s="18"/>
      <c r="NRL208" s="18"/>
      <c r="NRM208" s="18"/>
      <c r="NRN208" s="18"/>
      <c r="NRO208" s="18"/>
      <c r="NRP208" s="18"/>
      <c r="NRQ208" s="18"/>
      <c r="NRR208" s="18"/>
      <c r="NRS208" s="18"/>
      <c r="NRT208" s="18"/>
      <c r="NRU208" s="18"/>
      <c r="NRV208" s="18"/>
      <c r="NRW208" s="18"/>
      <c r="NRX208" s="18"/>
      <c r="NRY208" s="18"/>
      <c r="NRZ208" s="18"/>
      <c r="NSA208" s="18"/>
      <c r="NSB208" s="18"/>
      <c r="NSC208" s="18"/>
      <c r="NSD208" s="18"/>
      <c r="NSE208" s="18"/>
      <c r="NSF208" s="18"/>
      <c r="NSG208" s="18"/>
      <c r="NSH208" s="18"/>
      <c r="NSI208" s="18"/>
      <c r="NSJ208" s="18"/>
      <c r="NSK208" s="18"/>
      <c r="NSL208" s="18"/>
      <c r="NSM208" s="18"/>
      <c r="NSN208" s="18"/>
      <c r="NSO208" s="18"/>
      <c r="NSP208" s="18"/>
      <c r="NSQ208" s="18"/>
      <c r="NSR208" s="18"/>
      <c r="NSS208" s="18"/>
      <c r="NST208" s="18"/>
      <c r="NSU208" s="18"/>
      <c r="NSV208" s="18"/>
      <c r="NSW208" s="18"/>
      <c r="NSX208" s="18"/>
      <c r="NSY208" s="18"/>
      <c r="NSZ208" s="18"/>
      <c r="NTA208" s="18"/>
      <c r="NTB208" s="18"/>
      <c r="NTC208" s="18"/>
      <c r="NTD208" s="18"/>
      <c r="NTE208" s="18"/>
      <c r="NTF208" s="18"/>
      <c r="NTG208" s="18"/>
      <c r="NTH208" s="18"/>
      <c r="NTI208" s="18"/>
      <c r="NTJ208" s="18"/>
      <c r="NTK208" s="18"/>
      <c r="NTL208" s="18"/>
      <c r="NTM208" s="18"/>
      <c r="NTN208" s="18"/>
      <c r="NTO208" s="18"/>
      <c r="NTP208" s="18"/>
      <c r="NTQ208" s="18"/>
      <c r="NTR208" s="18"/>
      <c r="NTS208" s="18"/>
      <c r="NTT208" s="18"/>
      <c r="NTU208" s="18"/>
      <c r="NTV208" s="18"/>
      <c r="NTW208" s="18"/>
      <c r="NTX208" s="18"/>
      <c r="NTY208" s="18"/>
      <c r="NTZ208" s="18"/>
      <c r="NUA208" s="18"/>
      <c r="NUB208" s="18"/>
      <c r="NUC208" s="18"/>
      <c r="NUD208" s="18"/>
      <c r="NUE208" s="18"/>
      <c r="NUF208" s="18"/>
      <c r="NUG208" s="18"/>
      <c r="NUH208" s="18"/>
      <c r="NUI208" s="18"/>
      <c r="NUJ208" s="18"/>
      <c r="NUK208" s="18"/>
      <c r="NUL208" s="18"/>
      <c r="NUM208" s="18"/>
      <c r="NUN208" s="18"/>
      <c r="NUO208" s="18"/>
      <c r="NUP208" s="18"/>
      <c r="NUQ208" s="18"/>
      <c r="NUR208" s="18"/>
      <c r="NUS208" s="18"/>
      <c r="NUT208" s="18"/>
      <c r="NUU208" s="18"/>
      <c r="NUV208" s="18"/>
      <c r="NUW208" s="18"/>
      <c r="NUX208" s="18"/>
      <c r="NUY208" s="18"/>
      <c r="NUZ208" s="18"/>
      <c r="NVA208" s="18"/>
      <c r="NVB208" s="18"/>
      <c r="NVC208" s="18"/>
      <c r="NVD208" s="18"/>
      <c r="NVE208" s="18"/>
      <c r="NVF208" s="18"/>
      <c r="NVG208" s="18"/>
      <c r="NVH208" s="18"/>
      <c r="NVI208" s="18"/>
      <c r="NVJ208" s="18"/>
      <c r="NVK208" s="18"/>
      <c r="NVL208" s="18"/>
      <c r="NVM208" s="18"/>
      <c r="NVN208" s="18"/>
      <c r="NVO208" s="18"/>
      <c r="NVP208" s="18"/>
      <c r="NVQ208" s="18"/>
      <c r="NVR208" s="18"/>
      <c r="NVS208" s="18"/>
      <c r="NVT208" s="18"/>
      <c r="NVU208" s="18"/>
      <c r="NVV208" s="18"/>
      <c r="NVW208" s="18"/>
      <c r="NVX208" s="18"/>
      <c r="NVY208" s="18"/>
      <c r="NVZ208" s="18"/>
      <c r="NWA208" s="18"/>
      <c r="NWB208" s="18"/>
      <c r="NWC208" s="18"/>
      <c r="NWD208" s="18"/>
      <c r="NWE208" s="18"/>
      <c r="NWF208" s="18"/>
      <c r="NWG208" s="18"/>
      <c r="NWH208" s="18"/>
      <c r="NWI208" s="18"/>
      <c r="NWJ208" s="18"/>
      <c r="NWK208" s="18"/>
      <c r="NWL208" s="18"/>
      <c r="NWM208" s="18"/>
      <c r="NWN208" s="18"/>
      <c r="NWO208" s="18"/>
      <c r="NWP208" s="18"/>
      <c r="NWQ208" s="18"/>
      <c r="NWR208" s="18"/>
      <c r="NWS208" s="18"/>
      <c r="NWT208" s="18"/>
      <c r="NWU208" s="18"/>
      <c r="NWV208" s="18"/>
      <c r="NWW208" s="18"/>
      <c r="NWX208" s="18"/>
      <c r="NWY208" s="18"/>
      <c r="NWZ208" s="18"/>
      <c r="NXA208" s="18"/>
      <c r="NXB208" s="18"/>
      <c r="NXC208" s="18"/>
      <c r="NXD208" s="18"/>
      <c r="NXE208" s="18"/>
      <c r="NXF208" s="18"/>
      <c r="NXG208" s="18"/>
      <c r="NXH208" s="18"/>
      <c r="NXI208" s="18"/>
      <c r="NXJ208" s="18"/>
      <c r="NXK208" s="18"/>
      <c r="NXL208" s="18"/>
      <c r="NXM208" s="18"/>
      <c r="NXN208" s="18"/>
      <c r="NXO208" s="18"/>
      <c r="NXP208" s="18"/>
      <c r="NXQ208" s="18"/>
      <c r="NXR208" s="18"/>
      <c r="NXS208" s="18"/>
      <c r="NXT208" s="18"/>
      <c r="NXU208" s="18"/>
      <c r="NXV208" s="18"/>
      <c r="NXW208" s="18"/>
      <c r="NXX208" s="18"/>
      <c r="NXY208" s="18"/>
      <c r="NXZ208" s="18"/>
      <c r="NYA208" s="18"/>
      <c r="NYB208" s="18"/>
      <c r="NYC208" s="18"/>
      <c r="NYD208" s="18"/>
      <c r="NYE208" s="18"/>
      <c r="NYF208" s="18"/>
      <c r="NYG208" s="18"/>
      <c r="NYH208" s="18"/>
      <c r="NYI208" s="18"/>
      <c r="NYJ208" s="18"/>
      <c r="NYK208" s="18"/>
      <c r="NYL208" s="18"/>
      <c r="NYM208" s="18"/>
      <c r="NYN208" s="18"/>
      <c r="NYO208" s="18"/>
      <c r="NYP208" s="18"/>
      <c r="NYQ208" s="18"/>
      <c r="NYR208" s="18"/>
      <c r="NYS208" s="18"/>
      <c r="NYT208" s="18"/>
      <c r="NYU208" s="18"/>
      <c r="NYV208" s="18"/>
      <c r="NYW208" s="18"/>
      <c r="NYX208" s="18"/>
      <c r="NYY208" s="18"/>
      <c r="NYZ208" s="18"/>
      <c r="NZA208" s="18"/>
      <c r="NZB208" s="18"/>
      <c r="NZC208" s="18"/>
      <c r="NZD208" s="18"/>
      <c r="NZE208" s="18"/>
      <c r="NZF208" s="18"/>
      <c r="NZG208" s="18"/>
      <c r="NZH208" s="18"/>
      <c r="NZI208" s="18"/>
      <c r="NZJ208" s="18"/>
      <c r="NZK208" s="18"/>
      <c r="NZL208" s="18"/>
      <c r="NZM208" s="18"/>
      <c r="NZN208" s="18"/>
      <c r="NZO208" s="18"/>
      <c r="NZP208" s="18"/>
      <c r="NZQ208" s="18"/>
      <c r="NZR208" s="18"/>
      <c r="NZS208" s="18"/>
      <c r="NZT208" s="18"/>
      <c r="NZU208" s="18"/>
      <c r="NZV208" s="18"/>
      <c r="NZW208" s="18"/>
      <c r="NZX208" s="18"/>
      <c r="NZY208" s="18"/>
      <c r="NZZ208" s="18"/>
      <c r="OAA208" s="18"/>
      <c r="OAB208" s="18"/>
      <c r="OAC208" s="18"/>
      <c r="OAD208" s="18"/>
      <c r="OAE208" s="18"/>
      <c r="OAF208" s="18"/>
      <c r="OAG208" s="18"/>
      <c r="OAH208" s="18"/>
      <c r="OAI208" s="18"/>
      <c r="OAJ208" s="18"/>
      <c r="OAK208" s="18"/>
      <c r="OAL208" s="18"/>
      <c r="OAM208" s="18"/>
      <c r="OAN208" s="18"/>
      <c r="OAO208" s="18"/>
      <c r="OAP208" s="18"/>
      <c r="OAQ208" s="18"/>
      <c r="OAR208" s="18"/>
      <c r="OAS208" s="18"/>
      <c r="OAT208" s="18"/>
      <c r="OAU208" s="18"/>
      <c r="OAV208" s="18"/>
      <c r="OAW208" s="18"/>
      <c r="OAX208" s="18"/>
      <c r="OAY208" s="18"/>
      <c r="OAZ208" s="18"/>
      <c r="OBA208" s="18"/>
      <c r="OBB208" s="18"/>
      <c r="OBC208" s="18"/>
      <c r="OBD208" s="18"/>
      <c r="OBE208" s="18"/>
      <c r="OBF208" s="18"/>
      <c r="OBG208" s="18"/>
      <c r="OBH208" s="18"/>
      <c r="OBI208" s="18"/>
      <c r="OBJ208" s="18"/>
      <c r="OBK208" s="18"/>
      <c r="OBL208" s="18"/>
      <c r="OBM208" s="18"/>
      <c r="OBN208" s="18"/>
      <c r="OBO208" s="18"/>
      <c r="OBP208" s="18"/>
      <c r="OBQ208" s="18"/>
      <c r="OBR208" s="18"/>
      <c r="OBS208" s="18"/>
      <c r="OBT208" s="18"/>
      <c r="OBU208" s="18"/>
      <c r="OBV208" s="18"/>
      <c r="OBW208" s="18"/>
      <c r="OBX208" s="18"/>
      <c r="OBY208" s="18"/>
      <c r="OBZ208" s="18"/>
      <c r="OCA208" s="18"/>
      <c r="OCB208" s="18"/>
      <c r="OCC208" s="18"/>
      <c r="OCD208" s="18"/>
      <c r="OCE208" s="18"/>
      <c r="OCF208" s="18"/>
      <c r="OCG208" s="18"/>
      <c r="OCH208" s="18"/>
      <c r="OCI208" s="18"/>
      <c r="OCJ208" s="18"/>
      <c r="OCK208" s="18"/>
      <c r="OCL208" s="18"/>
      <c r="OCM208" s="18"/>
      <c r="OCN208" s="18"/>
      <c r="OCO208" s="18"/>
      <c r="OCP208" s="18"/>
      <c r="OCQ208" s="18"/>
      <c r="OCR208" s="18"/>
      <c r="OCS208" s="18"/>
      <c r="OCT208" s="18"/>
      <c r="OCU208" s="18"/>
      <c r="OCV208" s="18"/>
      <c r="OCW208" s="18"/>
      <c r="OCX208" s="18"/>
      <c r="OCY208" s="18"/>
      <c r="OCZ208" s="18"/>
      <c r="ODA208" s="18"/>
      <c r="ODB208" s="18"/>
      <c r="ODC208" s="18"/>
      <c r="ODD208" s="18"/>
      <c r="ODE208" s="18"/>
      <c r="ODF208" s="18"/>
      <c r="ODG208" s="18"/>
      <c r="ODH208" s="18"/>
      <c r="ODI208" s="18"/>
      <c r="ODJ208" s="18"/>
      <c r="ODK208" s="18"/>
      <c r="ODL208" s="18"/>
      <c r="ODM208" s="18"/>
      <c r="ODN208" s="18"/>
      <c r="ODO208" s="18"/>
      <c r="ODP208" s="18"/>
      <c r="ODQ208" s="18"/>
      <c r="ODR208" s="18"/>
      <c r="ODS208" s="18"/>
      <c r="ODT208" s="18"/>
      <c r="ODU208" s="18"/>
      <c r="ODV208" s="18"/>
      <c r="ODW208" s="18"/>
      <c r="ODX208" s="18"/>
      <c r="ODY208" s="18"/>
      <c r="ODZ208" s="18"/>
      <c r="OEA208" s="18"/>
      <c r="OEB208" s="18"/>
      <c r="OEC208" s="18"/>
      <c r="OED208" s="18"/>
      <c r="OEE208" s="18"/>
      <c r="OEF208" s="18"/>
      <c r="OEG208" s="18"/>
      <c r="OEH208" s="18"/>
      <c r="OEI208" s="18"/>
      <c r="OEJ208" s="18"/>
      <c r="OEK208" s="18"/>
      <c r="OEL208" s="18"/>
      <c r="OEM208" s="18"/>
      <c r="OEN208" s="18"/>
      <c r="OEO208" s="18"/>
      <c r="OEP208" s="18"/>
      <c r="OEQ208" s="18"/>
      <c r="OER208" s="18"/>
      <c r="OES208" s="18"/>
      <c r="OET208" s="18"/>
      <c r="OEU208" s="18"/>
      <c r="OEV208" s="18"/>
      <c r="OEW208" s="18"/>
      <c r="OEX208" s="18"/>
      <c r="OEY208" s="18"/>
      <c r="OEZ208" s="18"/>
      <c r="OFA208" s="18"/>
      <c r="OFB208" s="18"/>
      <c r="OFC208" s="18"/>
      <c r="OFD208" s="18"/>
      <c r="OFE208" s="18"/>
      <c r="OFF208" s="18"/>
      <c r="OFG208" s="18"/>
      <c r="OFH208" s="18"/>
      <c r="OFI208" s="18"/>
      <c r="OFJ208" s="18"/>
      <c r="OFK208" s="18"/>
      <c r="OFL208" s="18"/>
      <c r="OFM208" s="18"/>
      <c r="OFN208" s="18"/>
      <c r="OFO208" s="18"/>
      <c r="OFP208" s="18"/>
      <c r="OFQ208" s="18"/>
      <c r="OFR208" s="18"/>
      <c r="OFS208" s="18"/>
      <c r="OFT208" s="18"/>
      <c r="OFU208" s="18"/>
      <c r="OFV208" s="18"/>
      <c r="OFW208" s="18"/>
      <c r="OFX208" s="18"/>
      <c r="OFY208" s="18"/>
      <c r="OFZ208" s="18"/>
      <c r="OGA208" s="18"/>
      <c r="OGB208" s="18"/>
      <c r="OGC208" s="18"/>
      <c r="OGD208" s="18"/>
      <c r="OGE208" s="18"/>
      <c r="OGF208" s="18"/>
      <c r="OGG208" s="18"/>
      <c r="OGH208" s="18"/>
      <c r="OGI208" s="18"/>
      <c r="OGJ208" s="18"/>
      <c r="OGK208" s="18"/>
      <c r="OGL208" s="18"/>
      <c r="OGM208" s="18"/>
      <c r="OGN208" s="18"/>
      <c r="OGO208" s="18"/>
      <c r="OGP208" s="18"/>
      <c r="OGQ208" s="18"/>
      <c r="OGR208" s="18"/>
      <c r="OGS208" s="18"/>
      <c r="OGT208" s="18"/>
      <c r="OGU208" s="18"/>
      <c r="OGV208" s="18"/>
      <c r="OGW208" s="18"/>
      <c r="OGX208" s="18"/>
      <c r="OGY208" s="18"/>
      <c r="OGZ208" s="18"/>
      <c r="OHA208" s="18"/>
      <c r="OHB208" s="18"/>
      <c r="OHC208" s="18"/>
      <c r="OHD208" s="18"/>
      <c r="OHE208" s="18"/>
      <c r="OHF208" s="18"/>
      <c r="OHG208" s="18"/>
      <c r="OHH208" s="18"/>
      <c r="OHI208" s="18"/>
      <c r="OHJ208" s="18"/>
      <c r="OHK208" s="18"/>
      <c r="OHL208" s="18"/>
      <c r="OHM208" s="18"/>
      <c r="OHN208" s="18"/>
      <c r="OHO208" s="18"/>
      <c r="OHP208" s="18"/>
      <c r="OHQ208" s="18"/>
      <c r="OHR208" s="18"/>
      <c r="OHS208" s="18"/>
      <c r="OHT208" s="18"/>
      <c r="OHU208" s="18"/>
      <c r="OHV208" s="18"/>
      <c r="OHW208" s="18"/>
      <c r="OHX208" s="18"/>
      <c r="OHY208" s="18"/>
      <c r="OHZ208" s="18"/>
      <c r="OIA208" s="18"/>
      <c r="OIB208" s="18"/>
      <c r="OIC208" s="18"/>
      <c r="OID208" s="18"/>
      <c r="OIE208" s="18"/>
      <c r="OIF208" s="18"/>
      <c r="OIG208" s="18"/>
      <c r="OIH208" s="18"/>
      <c r="OII208" s="18"/>
      <c r="OIJ208" s="18"/>
      <c r="OIK208" s="18"/>
      <c r="OIL208" s="18"/>
      <c r="OIM208" s="18"/>
      <c r="OIN208" s="18"/>
      <c r="OIO208" s="18"/>
      <c r="OIP208" s="18"/>
      <c r="OIQ208" s="18"/>
      <c r="OIR208" s="18"/>
      <c r="OIS208" s="18"/>
      <c r="OIT208" s="18"/>
      <c r="OIU208" s="18"/>
      <c r="OIV208" s="18"/>
      <c r="OIW208" s="18"/>
      <c r="OIX208" s="18"/>
      <c r="OIY208" s="18"/>
      <c r="OIZ208" s="18"/>
      <c r="OJA208" s="18"/>
      <c r="OJB208" s="18"/>
      <c r="OJC208" s="18"/>
      <c r="OJD208" s="18"/>
      <c r="OJE208" s="18"/>
      <c r="OJF208" s="18"/>
      <c r="OJG208" s="18"/>
      <c r="OJH208" s="18"/>
      <c r="OJI208" s="18"/>
      <c r="OJJ208" s="18"/>
      <c r="OJK208" s="18"/>
      <c r="OJL208" s="18"/>
      <c r="OJM208" s="18"/>
      <c r="OJN208" s="18"/>
      <c r="OJO208" s="18"/>
      <c r="OJP208" s="18"/>
      <c r="OJQ208" s="18"/>
      <c r="OJR208" s="18"/>
      <c r="OJS208" s="18"/>
      <c r="OJT208" s="18"/>
      <c r="OJU208" s="18"/>
      <c r="OJV208" s="18"/>
      <c r="OJW208" s="18"/>
      <c r="OJX208" s="18"/>
      <c r="OJY208" s="18"/>
      <c r="OJZ208" s="18"/>
      <c r="OKA208" s="18"/>
      <c r="OKB208" s="18"/>
      <c r="OKC208" s="18"/>
      <c r="OKD208" s="18"/>
      <c r="OKE208" s="18"/>
      <c r="OKF208" s="18"/>
      <c r="OKG208" s="18"/>
      <c r="OKH208" s="18"/>
      <c r="OKI208" s="18"/>
      <c r="OKJ208" s="18"/>
      <c r="OKK208" s="18"/>
      <c r="OKL208" s="18"/>
      <c r="OKM208" s="18"/>
      <c r="OKN208" s="18"/>
      <c r="OKO208" s="18"/>
      <c r="OKP208" s="18"/>
      <c r="OKQ208" s="18"/>
      <c r="OKR208" s="18"/>
      <c r="OKS208" s="18"/>
      <c r="OKT208" s="18"/>
      <c r="OKU208" s="18"/>
      <c r="OKV208" s="18"/>
      <c r="OKW208" s="18"/>
      <c r="OKX208" s="18"/>
      <c r="OKY208" s="18"/>
      <c r="OKZ208" s="18"/>
      <c r="OLA208" s="18"/>
      <c r="OLB208" s="18"/>
      <c r="OLC208" s="18"/>
      <c r="OLD208" s="18"/>
      <c r="OLE208" s="18"/>
      <c r="OLF208" s="18"/>
      <c r="OLG208" s="18"/>
      <c r="OLH208" s="18"/>
      <c r="OLI208" s="18"/>
      <c r="OLJ208" s="18"/>
      <c r="OLK208" s="18"/>
      <c r="OLL208" s="18"/>
      <c r="OLM208" s="18"/>
      <c r="OLN208" s="18"/>
      <c r="OLO208" s="18"/>
      <c r="OLP208" s="18"/>
      <c r="OLQ208" s="18"/>
      <c r="OLR208" s="18"/>
      <c r="OLS208" s="18"/>
      <c r="OLT208" s="18"/>
      <c r="OLU208" s="18"/>
      <c r="OLV208" s="18"/>
      <c r="OLW208" s="18"/>
      <c r="OLX208" s="18"/>
      <c r="OLY208" s="18"/>
      <c r="OLZ208" s="18"/>
      <c r="OMA208" s="18"/>
      <c r="OMB208" s="18"/>
      <c r="OMC208" s="18"/>
      <c r="OMD208" s="18"/>
      <c r="OME208" s="18"/>
      <c r="OMF208" s="18"/>
      <c r="OMG208" s="18"/>
      <c r="OMH208" s="18"/>
      <c r="OMI208" s="18"/>
      <c r="OMJ208" s="18"/>
      <c r="OMK208" s="18"/>
      <c r="OML208" s="18"/>
      <c r="OMM208" s="18"/>
      <c r="OMN208" s="18"/>
      <c r="OMO208" s="18"/>
      <c r="OMP208" s="18"/>
      <c r="OMQ208" s="18"/>
      <c r="OMR208" s="18"/>
      <c r="OMS208" s="18"/>
      <c r="OMT208" s="18"/>
      <c r="OMU208" s="18"/>
      <c r="OMV208" s="18"/>
      <c r="OMW208" s="18"/>
      <c r="OMX208" s="18"/>
      <c r="OMY208" s="18"/>
      <c r="OMZ208" s="18"/>
      <c r="ONA208" s="18"/>
      <c r="ONB208" s="18"/>
      <c r="ONC208" s="18"/>
      <c r="OND208" s="18"/>
      <c r="ONE208" s="18"/>
      <c r="ONF208" s="18"/>
      <c r="ONG208" s="18"/>
      <c r="ONH208" s="18"/>
      <c r="ONI208" s="18"/>
      <c r="ONJ208" s="18"/>
      <c r="ONK208" s="18"/>
      <c r="ONL208" s="18"/>
      <c r="ONM208" s="18"/>
      <c r="ONN208" s="18"/>
      <c r="ONO208" s="18"/>
      <c r="ONP208" s="18"/>
      <c r="ONQ208" s="18"/>
      <c r="ONR208" s="18"/>
      <c r="ONS208" s="18"/>
      <c r="ONT208" s="18"/>
      <c r="ONU208" s="18"/>
      <c r="ONV208" s="18"/>
      <c r="ONW208" s="18"/>
      <c r="ONX208" s="18"/>
      <c r="ONY208" s="18"/>
      <c r="ONZ208" s="18"/>
      <c r="OOA208" s="18"/>
      <c r="OOB208" s="18"/>
      <c r="OOC208" s="18"/>
      <c r="OOD208" s="18"/>
      <c r="OOE208" s="18"/>
      <c r="OOF208" s="18"/>
      <c r="OOG208" s="18"/>
      <c r="OOH208" s="18"/>
      <c r="OOI208" s="18"/>
      <c r="OOJ208" s="18"/>
      <c r="OOK208" s="18"/>
      <c r="OOL208" s="18"/>
      <c r="OOM208" s="18"/>
      <c r="OON208" s="18"/>
      <c r="OOO208" s="18"/>
      <c r="OOP208" s="18"/>
      <c r="OOQ208" s="18"/>
      <c r="OOR208" s="18"/>
      <c r="OOS208" s="18"/>
      <c r="OOT208" s="18"/>
      <c r="OOU208" s="18"/>
      <c r="OOV208" s="18"/>
      <c r="OOW208" s="18"/>
      <c r="OOX208" s="18"/>
      <c r="OOY208" s="18"/>
      <c r="OOZ208" s="18"/>
      <c r="OPA208" s="18"/>
      <c r="OPB208" s="18"/>
      <c r="OPC208" s="18"/>
      <c r="OPD208" s="18"/>
      <c r="OPE208" s="18"/>
      <c r="OPF208" s="18"/>
      <c r="OPG208" s="18"/>
      <c r="OPH208" s="18"/>
      <c r="OPI208" s="18"/>
      <c r="OPJ208" s="18"/>
      <c r="OPK208" s="18"/>
      <c r="OPL208" s="18"/>
      <c r="OPM208" s="18"/>
      <c r="OPN208" s="18"/>
      <c r="OPO208" s="18"/>
      <c r="OPP208" s="18"/>
      <c r="OPQ208" s="18"/>
      <c r="OPR208" s="18"/>
      <c r="OPS208" s="18"/>
      <c r="OPT208" s="18"/>
      <c r="OPU208" s="18"/>
      <c r="OPV208" s="18"/>
      <c r="OPW208" s="18"/>
      <c r="OPX208" s="18"/>
      <c r="OPY208" s="18"/>
      <c r="OPZ208" s="18"/>
      <c r="OQA208" s="18"/>
      <c r="OQB208" s="18"/>
      <c r="OQC208" s="18"/>
      <c r="OQD208" s="18"/>
      <c r="OQE208" s="18"/>
      <c r="OQF208" s="18"/>
      <c r="OQG208" s="18"/>
      <c r="OQH208" s="18"/>
      <c r="OQI208" s="18"/>
      <c r="OQJ208" s="18"/>
      <c r="OQK208" s="18"/>
      <c r="OQL208" s="18"/>
      <c r="OQM208" s="18"/>
      <c r="OQN208" s="18"/>
      <c r="OQO208" s="18"/>
      <c r="OQP208" s="18"/>
      <c r="OQQ208" s="18"/>
      <c r="OQR208" s="18"/>
      <c r="OQS208" s="18"/>
      <c r="OQT208" s="18"/>
      <c r="OQU208" s="18"/>
      <c r="OQV208" s="18"/>
      <c r="OQW208" s="18"/>
      <c r="OQX208" s="18"/>
      <c r="OQY208" s="18"/>
      <c r="OQZ208" s="18"/>
      <c r="ORA208" s="18"/>
      <c r="ORB208" s="18"/>
      <c r="ORC208" s="18"/>
      <c r="ORD208" s="18"/>
      <c r="ORE208" s="18"/>
      <c r="ORF208" s="18"/>
      <c r="ORG208" s="18"/>
      <c r="ORH208" s="18"/>
      <c r="ORI208" s="18"/>
      <c r="ORJ208" s="18"/>
      <c r="ORK208" s="18"/>
      <c r="ORL208" s="18"/>
      <c r="ORM208" s="18"/>
      <c r="ORN208" s="18"/>
      <c r="ORO208" s="18"/>
      <c r="ORP208" s="18"/>
      <c r="ORQ208" s="18"/>
      <c r="ORR208" s="18"/>
      <c r="ORS208" s="18"/>
      <c r="ORT208" s="18"/>
      <c r="ORU208" s="18"/>
      <c r="ORV208" s="18"/>
      <c r="ORW208" s="18"/>
      <c r="ORX208" s="18"/>
      <c r="ORY208" s="18"/>
      <c r="ORZ208" s="18"/>
      <c r="OSA208" s="18"/>
      <c r="OSB208" s="18"/>
      <c r="OSC208" s="18"/>
      <c r="OSD208" s="18"/>
      <c r="OSE208" s="18"/>
      <c r="OSF208" s="18"/>
      <c r="OSG208" s="18"/>
      <c r="OSH208" s="18"/>
      <c r="OSI208" s="18"/>
      <c r="OSJ208" s="18"/>
      <c r="OSK208" s="18"/>
      <c r="OSL208" s="18"/>
      <c r="OSM208" s="18"/>
      <c r="OSN208" s="18"/>
      <c r="OSO208" s="18"/>
      <c r="OSP208" s="18"/>
      <c r="OSQ208" s="18"/>
      <c r="OSR208" s="18"/>
      <c r="OSS208" s="18"/>
      <c r="OST208" s="18"/>
      <c r="OSU208" s="18"/>
      <c r="OSV208" s="18"/>
      <c r="OSW208" s="18"/>
      <c r="OSX208" s="18"/>
      <c r="OSY208" s="18"/>
      <c r="OSZ208" s="18"/>
      <c r="OTA208" s="18"/>
      <c r="OTB208" s="18"/>
      <c r="OTC208" s="18"/>
      <c r="OTD208" s="18"/>
      <c r="OTE208" s="18"/>
      <c r="OTF208" s="18"/>
      <c r="OTG208" s="18"/>
      <c r="OTH208" s="18"/>
      <c r="OTI208" s="18"/>
      <c r="OTJ208" s="18"/>
      <c r="OTK208" s="18"/>
      <c r="OTL208" s="18"/>
      <c r="OTM208" s="18"/>
      <c r="OTN208" s="18"/>
      <c r="OTO208" s="18"/>
      <c r="OTP208" s="18"/>
      <c r="OTQ208" s="18"/>
      <c r="OTR208" s="18"/>
      <c r="OTS208" s="18"/>
      <c r="OTT208" s="18"/>
      <c r="OTU208" s="18"/>
      <c r="OTV208" s="18"/>
      <c r="OTW208" s="18"/>
      <c r="OTX208" s="18"/>
      <c r="OTY208" s="18"/>
      <c r="OTZ208" s="18"/>
      <c r="OUA208" s="18"/>
      <c r="OUB208" s="18"/>
      <c r="OUC208" s="18"/>
      <c r="OUD208" s="18"/>
      <c r="OUE208" s="18"/>
      <c r="OUF208" s="18"/>
      <c r="OUG208" s="18"/>
      <c r="OUH208" s="18"/>
      <c r="OUI208" s="18"/>
      <c r="OUJ208" s="18"/>
      <c r="OUK208" s="18"/>
      <c r="OUL208" s="18"/>
      <c r="OUM208" s="18"/>
      <c r="OUN208" s="18"/>
      <c r="OUO208" s="18"/>
      <c r="OUP208" s="18"/>
      <c r="OUQ208" s="18"/>
      <c r="OUR208" s="18"/>
      <c r="OUS208" s="18"/>
      <c r="OUT208" s="18"/>
      <c r="OUU208" s="18"/>
      <c r="OUV208" s="18"/>
      <c r="OUW208" s="18"/>
      <c r="OUX208" s="18"/>
      <c r="OUY208" s="18"/>
      <c r="OUZ208" s="18"/>
      <c r="OVA208" s="18"/>
      <c r="OVB208" s="18"/>
      <c r="OVC208" s="18"/>
      <c r="OVD208" s="18"/>
      <c r="OVE208" s="18"/>
      <c r="OVF208" s="18"/>
      <c r="OVG208" s="18"/>
      <c r="OVH208" s="18"/>
      <c r="OVI208" s="18"/>
      <c r="OVJ208" s="18"/>
      <c r="OVK208" s="18"/>
      <c r="OVL208" s="18"/>
      <c r="OVM208" s="18"/>
      <c r="OVN208" s="18"/>
      <c r="OVO208" s="18"/>
      <c r="OVP208" s="18"/>
      <c r="OVQ208" s="18"/>
      <c r="OVR208" s="18"/>
      <c r="OVS208" s="18"/>
      <c r="OVT208" s="18"/>
      <c r="OVU208" s="18"/>
      <c r="OVV208" s="18"/>
      <c r="OVW208" s="18"/>
      <c r="OVX208" s="18"/>
      <c r="OVY208" s="18"/>
      <c r="OVZ208" s="18"/>
      <c r="OWA208" s="18"/>
      <c r="OWB208" s="18"/>
      <c r="OWC208" s="18"/>
      <c r="OWD208" s="18"/>
      <c r="OWE208" s="18"/>
      <c r="OWF208" s="18"/>
      <c r="OWG208" s="18"/>
      <c r="OWH208" s="18"/>
      <c r="OWI208" s="18"/>
      <c r="OWJ208" s="18"/>
      <c r="OWK208" s="18"/>
      <c r="OWL208" s="18"/>
      <c r="OWM208" s="18"/>
      <c r="OWN208" s="18"/>
      <c r="OWO208" s="18"/>
      <c r="OWP208" s="18"/>
      <c r="OWQ208" s="18"/>
      <c r="OWR208" s="18"/>
      <c r="OWS208" s="18"/>
      <c r="OWT208" s="18"/>
      <c r="OWU208" s="18"/>
      <c r="OWV208" s="18"/>
      <c r="OWW208" s="18"/>
      <c r="OWX208" s="18"/>
      <c r="OWY208" s="18"/>
      <c r="OWZ208" s="18"/>
      <c r="OXA208" s="18"/>
      <c r="OXB208" s="18"/>
      <c r="OXC208" s="18"/>
      <c r="OXD208" s="18"/>
      <c r="OXE208" s="18"/>
      <c r="OXF208" s="18"/>
      <c r="OXG208" s="18"/>
      <c r="OXH208" s="18"/>
      <c r="OXI208" s="18"/>
      <c r="OXJ208" s="18"/>
      <c r="OXK208" s="18"/>
      <c r="OXL208" s="18"/>
      <c r="OXM208" s="18"/>
      <c r="OXN208" s="18"/>
      <c r="OXO208" s="18"/>
      <c r="OXP208" s="18"/>
      <c r="OXQ208" s="18"/>
      <c r="OXR208" s="18"/>
      <c r="OXS208" s="18"/>
      <c r="OXT208" s="18"/>
      <c r="OXU208" s="18"/>
      <c r="OXV208" s="18"/>
      <c r="OXW208" s="18"/>
      <c r="OXX208" s="18"/>
      <c r="OXY208" s="18"/>
      <c r="OXZ208" s="18"/>
      <c r="OYA208" s="18"/>
      <c r="OYB208" s="18"/>
      <c r="OYC208" s="18"/>
      <c r="OYD208" s="18"/>
      <c r="OYE208" s="18"/>
      <c r="OYF208" s="18"/>
      <c r="OYG208" s="18"/>
      <c r="OYH208" s="18"/>
      <c r="OYI208" s="18"/>
      <c r="OYJ208" s="18"/>
      <c r="OYK208" s="18"/>
      <c r="OYL208" s="18"/>
      <c r="OYM208" s="18"/>
      <c r="OYN208" s="18"/>
      <c r="OYO208" s="18"/>
      <c r="OYP208" s="18"/>
      <c r="OYQ208" s="18"/>
      <c r="OYR208" s="18"/>
      <c r="OYS208" s="18"/>
      <c r="OYT208" s="18"/>
      <c r="OYU208" s="18"/>
      <c r="OYV208" s="18"/>
      <c r="OYW208" s="18"/>
      <c r="OYX208" s="18"/>
      <c r="OYY208" s="18"/>
      <c r="OYZ208" s="18"/>
      <c r="OZA208" s="18"/>
      <c r="OZB208" s="18"/>
      <c r="OZC208" s="18"/>
      <c r="OZD208" s="18"/>
      <c r="OZE208" s="18"/>
      <c r="OZF208" s="18"/>
      <c r="OZG208" s="18"/>
      <c r="OZH208" s="18"/>
      <c r="OZI208" s="18"/>
      <c r="OZJ208" s="18"/>
      <c r="OZK208" s="18"/>
      <c r="OZL208" s="18"/>
      <c r="OZM208" s="18"/>
      <c r="OZN208" s="18"/>
      <c r="OZO208" s="18"/>
      <c r="OZP208" s="18"/>
      <c r="OZQ208" s="18"/>
      <c r="OZR208" s="18"/>
      <c r="OZS208" s="18"/>
      <c r="OZT208" s="18"/>
      <c r="OZU208" s="18"/>
      <c r="OZV208" s="18"/>
      <c r="OZW208" s="18"/>
      <c r="OZX208" s="18"/>
      <c r="OZY208" s="18"/>
      <c r="OZZ208" s="18"/>
      <c r="PAA208" s="18"/>
      <c r="PAB208" s="18"/>
      <c r="PAC208" s="18"/>
      <c r="PAD208" s="18"/>
      <c r="PAE208" s="18"/>
      <c r="PAF208" s="18"/>
      <c r="PAG208" s="18"/>
      <c r="PAH208" s="18"/>
      <c r="PAI208" s="18"/>
      <c r="PAJ208" s="18"/>
      <c r="PAK208" s="18"/>
      <c r="PAL208" s="18"/>
      <c r="PAM208" s="18"/>
      <c r="PAN208" s="18"/>
      <c r="PAO208" s="18"/>
      <c r="PAP208" s="18"/>
      <c r="PAQ208" s="18"/>
      <c r="PAR208" s="18"/>
      <c r="PAS208" s="18"/>
      <c r="PAT208" s="18"/>
      <c r="PAU208" s="18"/>
      <c r="PAV208" s="18"/>
      <c r="PAW208" s="18"/>
      <c r="PAX208" s="18"/>
      <c r="PAY208" s="18"/>
      <c r="PAZ208" s="18"/>
      <c r="PBA208" s="18"/>
      <c r="PBB208" s="18"/>
      <c r="PBC208" s="18"/>
      <c r="PBD208" s="18"/>
      <c r="PBE208" s="18"/>
      <c r="PBF208" s="18"/>
      <c r="PBG208" s="18"/>
      <c r="PBH208" s="18"/>
      <c r="PBI208" s="18"/>
      <c r="PBJ208" s="18"/>
      <c r="PBK208" s="18"/>
      <c r="PBL208" s="18"/>
      <c r="PBM208" s="18"/>
      <c r="PBN208" s="18"/>
      <c r="PBO208" s="18"/>
      <c r="PBP208" s="18"/>
      <c r="PBQ208" s="18"/>
      <c r="PBR208" s="18"/>
      <c r="PBS208" s="18"/>
      <c r="PBT208" s="18"/>
      <c r="PBU208" s="18"/>
      <c r="PBV208" s="18"/>
      <c r="PBW208" s="18"/>
      <c r="PBX208" s="18"/>
      <c r="PBY208" s="18"/>
      <c r="PBZ208" s="18"/>
      <c r="PCA208" s="18"/>
      <c r="PCB208" s="18"/>
      <c r="PCC208" s="18"/>
      <c r="PCD208" s="18"/>
      <c r="PCE208" s="18"/>
      <c r="PCF208" s="18"/>
      <c r="PCG208" s="18"/>
      <c r="PCH208" s="18"/>
      <c r="PCI208" s="18"/>
      <c r="PCJ208" s="18"/>
      <c r="PCK208" s="18"/>
      <c r="PCL208" s="18"/>
      <c r="PCM208" s="18"/>
      <c r="PCN208" s="18"/>
      <c r="PCO208" s="18"/>
      <c r="PCP208" s="18"/>
      <c r="PCQ208" s="18"/>
      <c r="PCR208" s="18"/>
      <c r="PCS208" s="18"/>
      <c r="PCT208" s="18"/>
      <c r="PCU208" s="18"/>
      <c r="PCV208" s="18"/>
      <c r="PCW208" s="18"/>
      <c r="PCX208" s="18"/>
      <c r="PCY208" s="18"/>
      <c r="PCZ208" s="18"/>
      <c r="PDA208" s="18"/>
      <c r="PDB208" s="18"/>
      <c r="PDC208" s="18"/>
      <c r="PDD208" s="18"/>
      <c r="PDE208" s="18"/>
      <c r="PDF208" s="18"/>
      <c r="PDG208" s="18"/>
      <c r="PDH208" s="18"/>
      <c r="PDI208" s="18"/>
      <c r="PDJ208" s="18"/>
      <c r="PDK208" s="18"/>
      <c r="PDL208" s="18"/>
      <c r="PDM208" s="18"/>
      <c r="PDN208" s="18"/>
      <c r="PDO208" s="18"/>
      <c r="PDP208" s="18"/>
      <c r="PDQ208" s="18"/>
      <c r="PDR208" s="18"/>
      <c r="PDS208" s="18"/>
      <c r="PDT208" s="18"/>
      <c r="PDU208" s="18"/>
      <c r="PDV208" s="18"/>
      <c r="PDW208" s="18"/>
      <c r="PDX208" s="18"/>
      <c r="PDY208" s="18"/>
      <c r="PDZ208" s="18"/>
      <c r="PEA208" s="18"/>
      <c r="PEB208" s="18"/>
      <c r="PEC208" s="18"/>
      <c r="PED208" s="18"/>
      <c r="PEE208" s="18"/>
      <c r="PEF208" s="18"/>
      <c r="PEG208" s="18"/>
      <c r="PEH208" s="18"/>
      <c r="PEI208" s="18"/>
      <c r="PEJ208" s="18"/>
      <c r="PEK208" s="18"/>
      <c r="PEL208" s="18"/>
      <c r="PEM208" s="18"/>
      <c r="PEN208" s="18"/>
      <c r="PEO208" s="18"/>
      <c r="PEP208" s="18"/>
      <c r="PEQ208" s="18"/>
      <c r="PER208" s="18"/>
      <c r="PES208" s="18"/>
      <c r="PET208" s="18"/>
      <c r="PEU208" s="18"/>
      <c r="PEV208" s="18"/>
      <c r="PEW208" s="18"/>
      <c r="PEX208" s="18"/>
      <c r="PEY208" s="18"/>
      <c r="PEZ208" s="18"/>
      <c r="PFA208" s="18"/>
      <c r="PFB208" s="18"/>
      <c r="PFC208" s="18"/>
      <c r="PFD208" s="18"/>
      <c r="PFE208" s="18"/>
      <c r="PFF208" s="18"/>
      <c r="PFG208" s="18"/>
      <c r="PFH208" s="18"/>
      <c r="PFI208" s="18"/>
      <c r="PFJ208" s="18"/>
      <c r="PFK208" s="18"/>
      <c r="PFL208" s="18"/>
      <c r="PFM208" s="18"/>
      <c r="PFN208" s="18"/>
      <c r="PFO208" s="18"/>
      <c r="PFP208" s="18"/>
      <c r="PFQ208" s="18"/>
      <c r="PFR208" s="18"/>
      <c r="PFS208" s="18"/>
      <c r="PFT208" s="18"/>
      <c r="PFU208" s="18"/>
      <c r="PFV208" s="18"/>
      <c r="PFW208" s="18"/>
      <c r="PFX208" s="18"/>
      <c r="PFY208" s="18"/>
      <c r="PFZ208" s="18"/>
      <c r="PGA208" s="18"/>
      <c r="PGB208" s="18"/>
      <c r="PGC208" s="18"/>
      <c r="PGD208" s="18"/>
      <c r="PGE208" s="18"/>
      <c r="PGF208" s="18"/>
      <c r="PGG208" s="18"/>
      <c r="PGH208" s="18"/>
      <c r="PGI208" s="18"/>
      <c r="PGJ208" s="18"/>
      <c r="PGK208" s="18"/>
      <c r="PGL208" s="18"/>
      <c r="PGM208" s="18"/>
      <c r="PGN208" s="18"/>
      <c r="PGO208" s="18"/>
      <c r="PGP208" s="18"/>
      <c r="PGQ208" s="18"/>
      <c r="PGR208" s="18"/>
      <c r="PGS208" s="18"/>
      <c r="PGT208" s="18"/>
      <c r="PGU208" s="18"/>
      <c r="PGV208" s="18"/>
      <c r="PGW208" s="18"/>
      <c r="PGX208" s="18"/>
      <c r="PGY208" s="18"/>
      <c r="PGZ208" s="18"/>
      <c r="PHA208" s="18"/>
      <c r="PHB208" s="18"/>
      <c r="PHC208" s="18"/>
      <c r="PHD208" s="18"/>
      <c r="PHE208" s="18"/>
      <c r="PHF208" s="18"/>
      <c r="PHG208" s="18"/>
      <c r="PHH208" s="18"/>
      <c r="PHI208" s="18"/>
      <c r="PHJ208" s="18"/>
      <c r="PHK208" s="18"/>
      <c r="PHL208" s="18"/>
      <c r="PHM208" s="18"/>
      <c r="PHN208" s="18"/>
      <c r="PHO208" s="18"/>
      <c r="PHP208" s="18"/>
      <c r="PHQ208" s="18"/>
      <c r="PHR208" s="18"/>
      <c r="PHS208" s="18"/>
      <c r="PHT208" s="18"/>
      <c r="PHU208" s="18"/>
      <c r="PHV208" s="18"/>
      <c r="PHW208" s="18"/>
      <c r="PHX208" s="18"/>
      <c r="PHY208" s="18"/>
      <c r="PHZ208" s="18"/>
      <c r="PIA208" s="18"/>
      <c r="PIB208" s="18"/>
      <c r="PIC208" s="18"/>
      <c r="PID208" s="18"/>
      <c r="PIE208" s="18"/>
      <c r="PIF208" s="18"/>
      <c r="PIG208" s="18"/>
      <c r="PIH208" s="18"/>
      <c r="PII208" s="18"/>
      <c r="PIJ208" s="18"/>
      <c r="PIK208" s="18"/>
      <c r="PIL208" s="18"/>
      <c r="PIM208" s="18"/>
      <c r="PIN208" s="18"/>
      <c r="PIO208" s="18"/>
      <c r="PIP208" s="18"/>
      <c r="PIQ208" s="18"/>
      <c r="PIR208" s="18"/>
      <c r="PIS208" s="18"/>
      <c r="PIT208" s="18"/>
      <c r="PIU208" s="18"/>
      <c r="PIV208" s="18"/>
      <c r="PIW208" s="18"/>
      <c r="PIX208" s="18"/>
      <c r="PIY208" s="18"/>
      <c r="PIZ208" s="18"/>
      <c r="PJA208" s="18"/>
      <c r="PJB208" s="18"/>
      <c r="PJC208" s="18"/>
      <c r="PJD208" s="18"/>
      <c r="PJE208" s="18"/>
      <c r="PJF208" s="18"/>
      <c r="PJG208" s="18"/>
      <c r="PJH208" s="18"/>
      <c r="PJI208" s="18"/>
      <c r="PJJ208" s="18"/>
      <c r="PJK208" s="18"/>
      <c r="PJL208" s="18"/>
      <c r="PJM208" s="18"/>
      <c r="PJN208" s="18"/>
      <c r="PJO208" s="18"/>
      <c r="PJP208" s="18"/>
      <c r="PJQ208" s="18"/>
      <c r="PJR208" s="18"/>
      <c r="PJS208" s="18"/>
      <c r="PJT208" s="18"/>
      <c r="PJU208" s="18"/>
      <c r="PJV208" s="18"/>
      <c r="PJW208" s="18"/>
      <c r="PJX208" s="18"/>
      <c r="PJY208" s="18"/>
      <c r="PJZ208" s="18"/>
      <c r="PKA208" s="18"/>
      <c r="PKB208" s="18"/>
      <c r="PKC208" s="18"/>
      <c r="PKD208" s="18"/>
      <c r="PKE208" s="18"/>
      <c r="PKF208" s="18"/>
      <c r="PKG208" s="18"/>
      <c r="PKH208" s="18"/>
      <c r="PKI208" s="18"/>
      <c r="PKJ208" s="18"/>
      <c r="PKK208" s="18"/>
      <c r="PKL208" s="18"/>
      <c r="PKM208" s="18"/>
      <c r="PKN208" s="18"/>
      <c r="PKO208" s="18"/>
      <c r="PKP208" s="18"/>
      <c r="PKQ208" s="18"/>
      <c r="PKR208" s="18"/>
      <c r="PKS208" s="18"/>
      <c r="PKT208" s="18"/>
      <c r="PKU208" s="18"/>
      <c r="PKV208" s="18"/>
      <c r="PKW208" s="18"/>
      <c r="PKX208" s="18"/>
      <c r="PKY208" s="18"/>
      <c r="PKZ208" s="18"/>
      <c r="PLA208" s="18"/>
      <c r="PLB208" s="18"/>
      <c r="PLC208" s="18"/>
      <c r="PLD208" s="18"/>
      <c r="PLE208" s="18"/>
      <c r="PLF208" s="18"/>
      <c r="PLG208" s="18"/>
      <c r="PLH208" s="18"/>
      <c r="PLI208" s="18"/>
      <c r="PLJ208" s="18"/>
      <c r="PLK208" s="18"/>
      <c r="PLL208" s="18"/>
      <c r="PLM208" s="18"/>
      <c r="PLN208" s="18"/>
      <c r="PLO208" s="18"/>
      <c r="PLP208" s="18"/>
      <c r="PLQ208" s="18"/>
      <c r="PLR208" s="18"/>
      <c r="PLS208" s="18"/>
      <c r="PLT208" s="18"/>
      <c r="PLU208" s="18"/>
      <c r="PLV208" s="18"/>
      <c r="PLW208" s="18"/>
      <c r="PLX208" s="18"/>
      <c r="PLY208" s="18"/>
      <c r="PLZ208" s="18"/>
      <c r="PMA208" s="18"/>
      <c r="PMB208" s="18"/>
      <c r="PMC208" s="18"/>
      <c r="PMD208" s="18"/>
      <c r="PME208" s="18"/>
      <c r="PMF208" s="18"/>
      <c r="PMG208" s="18"/>
      <c r="PMH208" s="18"/>
      <c r="PMI208" s="18"/>
      <c r="PMJ208" s="18"/>
      <c r="PMK208" s="18"/>
      <c r="PML208" s="18"/>
      <c r="PMM208" s="18"/>
      <c r="PMN208" s="18"/>
      <c r="PMO208" s="18"/>
      <c r="PMP208" s="18"/>
      <c r="PMQ208" s="18"/>
      <c r="PMR208" s="18"/>
      <c r="PMS208" s="18"/>
      <c r="PMT208" s="18"/>
      <c r="PMU208" s="18"/>
      <c r="PMV208" s="18"/>
      <c r="PMW208" s="18"/>
      <c r="PMX208" s="18"/>
      <c r="PMY208" s="18"/>
      <c r="PMZ208" s="18"/>
      <c r="PNA208" s="18"/>
      <c r="PNB208" s="18"/>
      <c r="PNC208" s="18"/>
      <c r="PND208" s="18"/>
      <c r="PNE208" s="18"/>
      <c r="PNF208" s="18"/>
      <c r="PNG208" s="18"/>
      <c r="PNH208" s="18"/>
      <c r="PNI208" s="18"/>
      <c r="PNJ208" s="18"/>
      <c r="PNK208" s="18"/>
      <c r="PNL208" s="18"/>
      <c r="PNM208" s="18"/>
      <c r="PNN208" s="18"/>
      <c r="PNO208" s="18"/>
      <c r="PNP208" s="18"/>
      <c r="PNQ208" s="18"/>
      <c r="PNR208" s="18"/>
      <c r="PNS208" s="18"/>
      <c r="PNT208" s="18"/>
      <c r="PNU208" s="18"/>
      <c r="PNV208" s="18"/>
      <c r="PNW208" s="18"/>
      <c r="PNX208" s="18"/>
      <c r="PNY208" s="18"/>
      <c r="PNZ208" s="18"/>
      <c r="POA208" s="18"/>
      <c r="POB208" s="18"/>
      <c r="POC208" s="18"/>
      <c r="POD208" s="18"/>
      <c r="POE208" s="18"/>
      <c r="POF208" s="18"/>
      <c r="POG208" s="18"/>
      <c r="POH208" s="18"/>
      <c r="POI208" s="18"/>
      <c r="POJ208" s="18"/>
      <c r="POK208" s="18"/>
      <c r="POL208" s="18"/>
      <c r="POM208" s="18"/>
      <c r="PON208" s="18"/>
      <c r="POO208" s="18"/>
      <c r="POP208" s="18"/>
      <c r="POQ208" s="18"/>
      <c r="POR208" s="18"/>
      <c r="POS208" s="18"/>
      <c r="POT208" s="18"/>
      <c r="POU208" s="18"/>
      <c r="POV208" s="18"/>
      <c r="POW208" s="18"/>
      <c r="POX208" s="18"/>
      <c r="POY208" s="18"/>
      <c r="POZ208" s="18"/>
      <c r="PPA208" s="18"/>
      <c r="PPB208" s="18"/>
      <c r="PPC208" s="18"/>
      <c r="PPD208" s="18"/>
      <c r="PPE208" s="18"/>
      <c r="PPF208" s="18"/>
      <c r="PPG208" s="18"/>
      <c r="PPH208" s="18"/>
      <c r="PPI208" s="18"/>
      <c r="PPJ208" s="18"/>
      <c r="PPK208" s="18"/>
      <c r="PPL208" s="18"/>
      <c r="PPM208" s="18"/>
      <c r="PPN208" s="18"/>
      <c r="PPO208" s="18"/>
      <c r="PPP208" s="18"/>
      <c r="PPQ208" s="18"/>
      <c r="PPR208" s="18"/>
      <c r="PPS208" s="18"/>
      <c r="PPT208" s="18"/>
      <c r="PPU208" s="18"/>
      <c r="PPV208" s="18"/>
      <c r="PPW208" s="18"/>
      <c r="PPX208" s="18"/>
      <c r="PPY208" s="18"/>
      <c r="PPZ208" s="18"/>
      <c r="PQA208" s="18"/>
      <c r="PQB208" s="18"/>
      <c r="PQC208" s="18"/>
      <c r="PQD208" s="18"/>
      <c r="PQE208" s="18"/>
      <c r="PQF208" s="18"/>
      <c r="PQG208" s="18"/>
      <c r="PQH208" s="18"/>
      <c r="PQI208" s="18"/>
      <c r="PQJ208" s="18"/>
      <c r="PQK208" s="18"/>
      <c r="PQL208" s="18"/>
      <c r="PQM208" s="18"/>
      <c r="PQN208" s="18"/>
      <c r="PQO208" s="18"/>
      <c r="PQP208" s="18"/>
      <c r="PQQ208" s="18"/>
      <c r="PQR208" s="18"/>
      <c r="PQS208" s="18"/>
      <c r="PQT208" s="18"/>
      <c r="PQU208" s="18"/>
      <c r="PQV208" s="18"/>
      <c r="PQW208" s="18"/>
      <c r="PQX208" s="18"/>
      <c r="PQY208" s="18"/>
      <c r="PQZ208" s="18"/>
      <c r="PRA208" s="18"/>
      <c r="PRB208" s="18"/>
      <c r="PRC208" s="18"/>
      <c r="PRD208" s="18"/>
      <c r="PRE208" s="18"/>
      <c r="PRF208" s="18"/>
      <c r="PRG208" s="18"/>
      <c r="PRH208" s="18"/>
      <c r="PRI208" s="18"/>
      <c r="PRJ208" s="18"/>
      <c r="PRK208" s="18"/>
      <c r="PRL208" s="18"/>
      <c r="PRM208" s="18"/>
      <c r="PRN208" s="18"/>
      <c r="PRO208" s="18"/>
      <c r="PRP208" s="18"/>
      <c r="PRQ208" s="18"/>
      <c r="PRR208" s="18"/>
      <c r="PRS208" s="18"/>
      <c r="PRT208" s="18"/>
      <c r="PRU208" s="18"/>
      <c r="PRV208" s="18"/>
      <c r="PRW208" s="18"/>
      <c r="PRX208" s="18"/>
      <c r="PRY208" s="18"/>
      <c r="PRZ208" s="18"/>
      <c r="PSA208" s="18"/>
      <c r="PSB208" s="18"/>
      <c r="PSC208" s="18"/>
      <c r="PSD208" s="18"/>
      <c r="PSE208" s="18"/>
      <c r="PSF208" s="18"/>
      <c r="PSG208" s="18"/>
      <c r="PSH208" s="18"/>
      <c r="PSI208" s="18"/>
      <c r="PSJ208" s="18"/>
      <c r="PSK208" s="18"/>
      <c r="PSL208" s="18"/>
      <c r="PSM208" s="18"/>
      <c r="PSN208" s="18"/>
      <c r="PSO208" s="18"/>
      <c r="PSP208" s="18"/>
      <c r="PSQ208" s="18"/>
      <c r="PSR208" s="18"/>
      <c r="PSS208" s="18"/>
      <c r="PST208" s="18"/>
      <c r="PSU208" s="18"/>
      <c r="PSV208" s="18"/>
      <c r="PSW208" s="18"/>
      <c r="PSX208" s="18"/>
      <c r="PSY208" s="18"/>
      <c r="PSZ208" s="18"/>
      <c r="PTA208" s="18"/>
      <c r="PTB208" s="18"/>
      <c r="PTC208" s="18"/>
      <c r="PTD208" s="18"/>
      <c r="PTE208" s="18"/>
      <c r="PTF208" s="18"/>
      <c r="PTG208" s="18"/>
      <c r="PTH208" s="18"/>
      <c r="PTI208" s="18"/>
      <c r="PTJ208" s="18"/>
      <c r="PTK208" s="18"/>
      <c r="PTL208" s="18"/>
      <c r="PTM208" s="18"/>
      <c r="PTN208" s="18"/>
      <c r="PTO208" s="18"/>
      <c r="PTP208" s="18"/>
      <c r="PTQ208" s="18"/>
      <c r="PTR208" s="18"/>
      <c r="PTS208" s="18"/>
      <c r="PTT208" s="18"/>
      <c r="PTU208" s="18"/>
      <c r="PTV208" s="18"/>
      <c r="PTW208" s="18"/>
      <c r="PTX208" s="18"/>
      <c r="PTY208" s="18"/>
      <c r="PTZ208" s="18"/>
      <c r="PUA208" s="18"/>
      <c r="PUB208" s="18"/>
      <c r="PUC208" s="18"/>
      <c r="PUD208" s="18"/>
      <c r="PUE208" s="18"/>
      <c r="PUF208" s="18"/>
      <c r="PUG208" s="18"/>
      <c r="PUH208" s="18"/>
      <c r="PUI208" s="18"/>
      <c r="PUJ208" s="18"/>
      <c r="PUK208" s="18"/>
      <c r="PUL208" s="18"/>
      <c r="PUM208" s="18"/>
      <c r="PUN208" s="18"/>
      <c r="PUO208" s="18"/>
      <c r="PUP208" s="18"/>
      <c r="PUQ208" s="18"/>
      <c r="PUR208" s="18"/>
      <c r="PUS208" s="18"/>
      <c r="PUT208" s="18"/>
      <c r="PUU208" s="18"/>
      <c r="PUV208" s="18"/>
      <c r="PUW208" s="18"/>
      <c r="PUX208" s="18"/>
      <c r="PUY208" s="18"/>
      <c r="PUZ208" s="18"/>
      <c r="PVA208" s="18"/>
      <c r="PVB208" s="18"/>
      <c r="PVC208" s="18"/>
      <c r="PVD208" s="18"/>
      <c r="PVE208" s="18"/>
      <c r="PVF208" s="18"/>
      <c r="PVG208" s="18"/>
      <c r="PVH208" s="18"/>
      <c r="PVI208" s="18"/>
      <c r="PVJ208" s="18"/>
      <c r="PVK208" s="18"/>
      <c r="PVL208" s="18"/>
      <c r="PVM208" s="18"/>
      <c r="PVN208" s="18"/>
      <c r="PVO208" s="18"/>
      <c r="PVP208" s="18"/>
      <c r="PVQ208" s="18"/>
      <c r="PVR208" s="18"/>
      <c r="PVS208" s="18"/>
      <c r="PVT208" s="18"/>
      <c r="PVU208" s="18"/>
      <c r="PVV208" s="18"/>
      <c r="PVW208" s="18"/>
      <c r="PVX208" s="18"/>
      <c r="PVY208" s="18"/>
      <c r="PVZ208" s="18"/>
      <c r="PWA208" s="18"/>
      <c r="PWB208" s="18"/>
      <c r="PWC208" s="18"/>
      <c r="PWD208" s="18"/>
      <c r="PWE208" s="18"/>
      <c r="PWF208" s="18"/>
      <c r="PWG208" s="18"/>
      <c r="PWH208" s="18"/>
      <c r="PWI208" s="18"/>
      <c r="PWJ208" s="18"/>
      <c r="PWK208" s="18"/>
      <c r="PWL208" s="18"/>
      <c r="PWM208" s="18"/>
      <c r="PWN208" s="18"/>
      <c r="PWO208" s="18"/>
      <c r="PWP208" s="18"/>
      <c r="PWQ208" s="18"/>
      <c r="PWR208" s="18"/>
      <c r="PWS208" s="18"/>
      <c r="PWT208" s="18"/>
      <c r="PWU208" s="18"/>
      <c r="PWV208" s="18"/>
      <c r="PWW208" s="18"/>
      <c r="PWX208" s="18"/>
      <c r="PWY208" s="18"/>
      <c r="PWZ208" s="18"/>
      <c r="PXA208" s="18"/>
      <c r="PXB208" s="18"/>
      <c r="PXC208" s="18"/>
      <c r="PXD208" s="18"/>
      <c r="PXE208" s="18"/>
      <c r="PXF208" s="18"/>
      <c r="PXG208" s="18"/>
      <c r="PXH208" s="18"/>
      <c r="PXI208" s="18"/>
      <c r="PXJ208" s="18"/>
      <c r="PXK208" s="18"/>
      <c r="PXL208" s="18"/>
      <c r="PXM208" s="18"/>
      <c r="PXN208" s="18"/>
      <c r="PXO208" s="18"/>
      <c r="PXP208" s="18"/>
      <c r="PXQ208" s="18"/>
      <c r="PXR208" s="18"/>
      <c r="PXS208" s="18"/>
      <c r="PXT208" s="18"/>
      <c r="PXU208" s="18"/>
      <c r="PXV208" s="18"/>
      <c r="PXW208" s="18"/>
      <c r="PXX208" s="18"/>
      <c r="PXY208" s="18"/>
      <c r="PXZ208" s="18"/>
      <c r="PYA208" s="18"/>
      <c r="PYB208" s="18"/>
      <c r="PYC208" s="18"/>
      <c r="PYD208" s="18"/>
      <c r="PYE208" s="18"/>
      <c r="PYF208" s="18"/>
      <c r="PYG208" s="18"/>
      <c r="PYH208" s="18"/>
      <c r="PYI208" s="18"/>
      <c r="PYJ208" s="18"/>
      <c r="PYK208" s="18"/>
      <c r="PYL208" s="18"/>
      <c r="PYM208" s="18"/>
      <c r="PYN208" s="18"/>
      <c r="PYO208" s="18"/>
      <c r="PYP208" s="18"/>
      <c r="PYQ208" s="18"/>
      <c r="PYR208" s="18"/>
      <c r="PYS208" s="18"/>
      <c r="PYT208" s="18"/>
      <c r="PYU208" s="18"/>
      <c r="PYV208" s="18"/>
      <c r="PYW208" s="18"/>
      <c r="PYX208" s="18"/>
      <c r="PYY208" s="18"/>
      <c r="PYZ208" s="18"/>
      <c r="PZA208" s="18"/>
      <c r="PZB208" s="18"/>
      <c r="PZC208" s="18"/>
      <c r="PZD208" s="18"/>
      <c r="PZE208" s="18"/>
      <c r="PZF208" s="18"/>
      <c r="PZG208" s="18"/>
      <c r="PZH208" s="18"/>
      <c r="PZI208" s="18"/>
      <c r="PZJ208" s="18"/>
      <c r="PZK208" s="18"/>
      <c r="PZL208" s="18"/>
      <c r="PZM208" s="18"/>
      <c r="PZN208" s="18"/>
      <c r="PZO208" s="18"/>
      <c r="PZP208" s="18"/>
      <c r="PZQ208" s="18"/>
      <c r="PZR208" s="18"/>
      <c r="PZS208" s="18"/>
      <c r="PZT208" s="18"/>
      <c r="PZU208" s="18"/>
      <c r="PZV208" s="18"/>
      <c r="PZW208" s="18"/>
      <c r="PZX208" s="18"/>
      <c r="PZY208" s="18"/>
      <c r="PZZ208" s="18"/>
      <c r="QAA208" s="18"/>
      <c r="QAB208" s="18"/>
      <c r="QAC208" s="18"/>
      <c r="QAD208" s="18"/>
      <c r="QAE208" s="18"/>
      <c r="QAF208" s="18"/>
      <c r="QAG208" s="18"/>
      <c r="QAH208" s="18"/>
      <c r="QAI208" s="18"/>
      <c r="QAJ208" s="18"/>
      <c r="QAK208" s="18"/>
      <c r="QAL208" s="18"/>
      <c r="QAM208" s="18"/>
      <c r="QAN208" s="18"/>
      <c r="QAO208" s="18"/>
      <c r="QAP208" s="18"/>
      <c r="QAQ208" s="18"/>
      <c r="QAR208" s="18"/>
      <c r="QAS208" s="18"/>
      <c r="QAT208" s="18"/>
      <c r="QAU208" s="18"/>
      <c r="QAV208" s="18"/>
      <c r="QAW208" s="18"/>
      <c r="QAX208" s="18"/>
      <c r="QAY208" s="18"/>
      <c r="QAZ208" s="18"/>
      <c r="QBA208" s="18"/>
      <c r="QBB208" s="18"/>
      <c r="QBC208" s="18"/>
      <c r="QBD208" s="18"/>
      <c r="QBE208" s="18"/>
      <c r="QBF208" s="18"/>
      <c r="QBG208" s="18"/>
      <c r="QBH208" s="18"/>
      <c r="QBI208" s="18"/>
      <c r="QBJ208" s="18"/>
      <c r="QBK208" s="18"/>
      <c r="QBL208" s="18"/>
      <c r="QBM208" s="18"/>
      <c r="QBN208" s="18"/>
      <c r="QBO208" s="18"/>
      <c r="QBP208" s="18"/>
      <c r="QBQ208" s="18"/>
      <c r="QBR208" s="18"/>
      <c r="QBS208" s="18"/>
      <c r="QBT208" s="18"/>
      <c r="QBU208" s="18"/>
      <c r="QBV208" s="18"/>
      <c r="QBW208" s="18"/>
      <c r="QBX208" s="18"/>
      <c r="QBY208" s="18"/>
      <c r="QBZ208" s="18"/>
      <c r="QCA208" s="18"/>
      <c r="QCB208" s="18"/>
      <c r="QCC208" s="18"/>
      <c r="QCD208" s="18"/>
      <c r="QCE208" s="18"/>
      <c r="QCF208" s="18"/>
      <c r="QCG208" s="18"/>
      <c r="QCH208" s="18"/>
      <c r="QCI208" s="18"/>
      <c r="QCJ208" s="18"/>
      <c r="QCK208" s="18"/>
      <c r="QCL208" s="18"/>
      <c r="QCM208" s="18"/>
      <c r="QCN208" s="18"/>
      <c r="QCO208" s="18"/>
      <c r="QCP208" s="18"/>
      <c r="QCQ208" s="18"/>
      <c r="QCR208" s="18"/>
      <c r="QCS208" s="18"/>
      <c r="QCT208" s="18"/>
      <c r="QCU208" s="18"/>
      <c r="QCV208" s="18"/>
      <c r="QCW208" s="18"/>
      <c r="QCX208" s="18"/>
      <c r="QCY208" s="18"/>
      <c r="QCZ208" s="18"/>
      <c r="QDA208" s="18"/>
      <c r="QDB208" s="18"/>
      <c r="QDC208" s="18"/>
      <c r="QDD208" s="18"/>
      <c r="QDE208" s="18"/>
      <c r="QDF208" s="18"/>
      <c r="QDG208" s="18"/>
      <c r="QDH208" s="18"/>
      <c r="QDI208" s="18"/>
      <c r="QDJ208" s="18"/>
      <c r="QDK208" s="18"/>
      <c r="QDL208" s="18"/>
      <c r="QDM208" s="18"/>
      <c r="QDN208" s="18"/>
      <c r="QDO208" s="18"/>
      <c r="QDP208" s="18"/>
      <c r="QDQ208" s="18"/>
      <c r="QDR208" s="18"/>
      <c r="QDS208" s="18"/>
      <c r="QDT208" s="18"/>
      <c r="QDU208" s="18"/>
      <c r="QDV208" s="18"/>
      <c r="QDW208" s="18"/>
      <c r="QDX208" s="18"/>
      <c r="QDY208" s="18"/>
      <c r="QDZ208" s="18"/>
      <c r="QEA208" s="18"/>
      <c r="QEB208" s="18"/>
      <c r="QEC208" s="18"/>
      <c r="QED208" s="18"/>
      <c r="QEE208" s="18"/>
      <c r="QEF208" s="18"/>
      <c r="QEG208" s="18"/>
      <c r="QEH208" s="18"/>
      <c r="QEI208" s="18"/>
      <c r="QEJ208" s="18"/>
      <c r="QEK208" s="18"/>
      <c r="QEL208" s="18"/>
      <c r="QEM208" s="18"/>
      <c r="QEN208" s="18"/>
      <c r="QEO208" s="18"/>
      <c r="QEP208" s="18"/>
      <c r="QEQ208" s="18"/>
      <c r="QER208" s="18"/>
      <c r="QES208" s="18"/>
      <c r="QET208" s="18"/>
      <c r="QEU208" s="18"/>
      <c r="QEV208" s="18"/>
      <c r="QEW208" s="18"/>
      <c r="QEX208" s="18"/>
      <c r="QEY208" s="18"/>
      <c r="QEZ208" s="18"/>
      <c r="QFA208" s="18"/>
      <c r="QFB208" s="18"/>
      <c r="QFC208" s="18"/>
      <c r="QFD208" s="18"/>
      <c r="QFE208" s="18"/>
      <c r="QFF208" s="18"/>
      <c r="QFG208" s="18"/>
      <c r="QFH208" s="18"/>
      <c r="QFI208" s="18"/>
      <c r="QFJ208" s="18"/>
      <c r="QFK208" s="18"/>
      <c r="QFL208" s="18"/>
      <c r="QFM208" s="18"/>
      <c r="QFN208" s="18"/>
      <c r="QFO208" s="18"/>
      <c r="QFP208" s="18"/>
      <c r="QFQ208" s="18"/>
      <c r="QFR208" s="18"/>
      <c r="QFS208" s="18"/>
      <c r="QFT208" s="18"/>
      <c r="QFU208" s="18"/>
      <c r="QFV208" s="18"/>
      <c r="QFW208" s="18"/>
      <c r="QFX208" s="18"/>
      <c r="QFY208" s="18"/>
      <c r="QFZ208" s="18"/>
      <c r="QGA208" s="18"/>
      <c r="QGB208" s="18"/>
      <c r="QGC208" s="18"/>
      <c r="QGD208" s="18"/>
      <c r="QGE208" s="18"/>
      <c r="QGF208" s="18"/>
      <c r="QGG208" s="18"/>
      <c r="QGH208" s="18"/>
      <c r="QGI208" s="18"/>
      <c r="QGJ208" s="18"/>
      <c r="QGK208" s="18"/>
      <c r="QGL208" s="18"/>
      <c r="QGM208" s="18"/>
      <c r="QGN208" s="18"/>
      <c r="QGO208" s="18"/>
      <c r="QGP208" s="18"/>
      <c r="QGQ208" s="18"/>
      <c r="QGR208" s="18"/>
      <c r="QGS208" s="18"/>
      <c r="QGT208" s="18"/>
      <c r="QGU208" s="18"/>
      <c r="QGV208" s="18"/>
      <c r="QGW208" s="18"/>
      <c r="QGX208" s="18"/>
      <c r="QGY208" s="18"/>
      <c r="QGZ208" s="18"/>
      <c r="QHA208" s="18"/>
      <c r="QHB208" s="18"/>
      <c r="QHC208" s="18"/>
      <c r="QHD208" s="18"/>
      <c r="QHE208" s="18"/>
      <c r="QHF208" s="18"/>
      <c r="QHG208" s="18"/>
      <c r="QHH208" s="18"/>
      <c r="QHI208" s="18"/>
      <c r="QHJ208" s="18"/>
      <c r="QHK208" s="18"/>
      <c r="QHL208" s="18"/>
      <c r="QHM208" s="18"/>
      <c r="QHN208" s="18"/>
      <c r="QHO208" s="18"/>
      <c r="QHP208" s="18"/>
      <c r="QHQ208" s="18"/>
      <c r="QHR208" s="18"/>
      <c r="QHS208" s="18"/>
      <c r="QHT208" s="18"/>
      <c r="QHU208" s="18"/>
      <c r="QHV208" s="18"/>
      <c r="QHW208" s="18"/>
      <c r="QHX208" s="18"/>
      <c r="QHY208" s="18"/>
      <c r="QHZ208" s="18"/>
      <c r="QIA208" s="18"/>
      <c r="QIB208" s="18"/>
      <c r="QIC208" s="18"/>
      <c r="QID208" s="18"/>
      <c r="QIE208" s="18"/>
      <c r="QIF208" s="18"/>
      <c r="QIG208" s="18"/>
      <c r="QIH208" s="18"/>
      <c r="QII208" s="18"/>
      <c r="QIJ208" s="18"/>
      <c r="QIK208" s="18"/>
      <c r="QIL208" s="18"/>
      <c r="QIM208" s="18"/>
      <c r="QIN208" s="18"/>
      <c r="QIO208" s="18"/>
      <c r="QIP208" s="18"/>
      <c r="QIQ208" s="18"/>
      <c r="QIR208" s="18"/>
      <c r="QIS208" s="18"/>
      <c r="QIT208" s="18"/>
      <c r="QIU208" s="18"/>
      <c r="QIV208" s="18"/>
      <c r="QIW208" s="18"/>
      <c r="QIX208" s="18"/>
      <c r="QIY208" s="18"/>
      <c r="QIZ208" s="18"/>
      <c r="QJA208" s="18"/>
      <c r="QJB208" s="18"/>
      <c r="QJC208" s="18"/>
      <c r="QJD208" s="18"/>
      <c r="QJE208" s="18"/>
      <c r="QJF208" s="18"/>
      <c r="QJG208" s="18"/>
      <c r="QJH208" s="18"/>
      <c r="QJI208" s="18"/>
      <c r="QJJ208" s="18"/>
      <c r="QJK208" s="18"/>
      <c r="QJL208" s="18"/>
      <c r="QJM208" s="18"/>
      <c r="QJN208" s="18"/>
      <c r="QJO208" s="18"/>
      <c r="QJP208" s="18"/>
      <c r="QJQ208" s="18"/>
      <c r="QJR208" s="18"/>
      <c r="QJS208" s="18"/>
      <c r="QJT208" s="18"/>
      <c r="QJU208" s="18"/>
      <c r="QJV208" s="18"/>
      <c r="QJW208" s="18"/>
      <c r="QJX208" s="18"/>
      <c r="QJY208" s="18"/>
      <c r="QJZ208" s="18"/>
      <c r="QKA208" s="18"/>
      <c r="QKB208" s="18"/>
      <c r="QKC208" s="18"/>
      <c r="QKD208" s="18"/>
      <c r="QKE208" s="18"/>
      <c r="QKF208" s="18"/>
      <c r="QKG208" s="18"/>
      <c r="QKH208" s="18"/>
      <c r="QKI208" s="18"/>
      <c r="QKJ208" s="18"/>
      <c r="QKK208" s="18"/>
      <c r="QKL208" s="18"/>
      <c r="QKM208" s="18"/>
      <c r="QKN208" s="18"/>
      <c r="QKO208" s="18"/>
      <c r="QKP208" s="18"/>
      <c r="QKQ208" s="18"/>
      <c r="QKR208" s="18"/>
      <c r="QKS208" s="18"/>
      <c r="QKT208" s="18"/>
      <c r="QKU208" s="18"/>
      <c r="QKV208" s="18"/>
      <c r="QKW208" s="18"/>
      <c r="QKX208" s="18"/>
      <c r="QKY208" s="18"/>
      <c r="QKZ208" s="18"/>
      <c r="QLA208" s="18"/>
      <c r="QLB208" s="18"/>
      <c r="QLC208" s="18"/>
      <c r="QLD208" s="18"/>
      <c r="QLE208" s="18"/>
      <c r="QLF208" s="18"/>
      <c r="QLG208" s="18"/>
      <c r="QLH208" s="18"/>
      <c r="QLI208" s="18"/>
      <c r="QLJ208" s="18"/>
      <c r="QLK208" s="18"/>
      <c r="QLL208" s="18"/>
      <c r="QLM208" s="18"/>
      <c r="QLN208" s="18"/>
      <c r="QLO208" s="18"/>
      <c r="QLP208" s="18"/>
      <c r="QLQ208" s="18"/>
      <c r="QLR208" s="18"/>
      <c r="QLS208" s="18"/>
      <c r="QLT208" s="18"/>
      <c r="QLU208" s="18"/>
      <c r="QLV208" s="18"/>
      <c r="QLW208" s="18"/>
      <c r="QLX208" s="18"/>
      <c r="QLY208" s="18"/>
      <c r="QLZ208" s="18"/>
      <c r="QMA208" s="18"/>
      <c r="QMB208" s="18"/>
      <c r="QMC208" s="18"/>
      <c r="QMD208" s="18"/>
      <c r="QME208" s="18"/>
      <c r="QMF208" s="18"/>
      <c r="QMG208" s="18"/>
      <c r="QMH208" s="18"/>
      <c r="QMI208" s="18"/>
      <c r="QMJ208" s="18"/>
      <c r="QMK208" s="18"/>
      <c r="QML208" s="18"/>
      <c r="QMM208" s="18"/>
      <c r="QMN208" s="18"/>
      <c r="QMO208" s="18"/>
      <c r="QMP208" s="18"/>
      <c r="QMQ208" s="18"/>
      <c r="QMR208" s="18"/>
      <c r="QMS208" s="18"/>
      <c r="QMT208" s="18"/>
      <c r="QMU208" s="18"/>
      <c r="QMV208" s="18"/>
      <c r="QMW208" s="18"/>
      <c r="QMX208" s="18"/>
      <c r="QMY208" s="18"/>
      <c r="QMZ208" s="18"/>
      <c r="QNA208" s="18"/>
      <c r="QNB208" s="18"/>
      <c r="QNC208" s="18"/>
      <c r="QND208" s="18"/>
      <c r="QNE208" s="18"/>
      <c r="QNF208" s="18"/>
      <c r="QNG208" s="18"/>
      <c r="QNH208" s="18"/>
      <c r="QNI208" s="18"/>
      <c r="QNJ208" s="18"/>
      <c r="QNK208" s="18"/>
      <c r="QNL208" s="18"/>
      <c r="QNM208" s="18"/>
      <c r="QNN208" s="18"/>
      <c r="QNO208" s="18"/>
      <c r="QNP208" s="18"/>
      <c r="QNQ208" s="18"/>
      <c r="QNR208" s="18"/>
      <c r="QNS208" s="18"/>
      <c r="QNT208" s="18"/>
      <c r="QNU208" s="18"/>
      <c r="QNV208" s="18"/>
      <c r="QNW208" s="18"/>
      <c r="QNX208" s="18"/>
      <c r="QNY208" s="18"/>
      <c r="QNZ208" s="18"/>
      <c r="QOA208" s="18"/>
      <c r="QOB208" s="18"/>
      <c r="QOC208" s="18"/>
      <c r="QOD208" s="18"/>
      <c r="QOE208" s="18"/>
      <c r="QOF208" s="18"/>
      <c r="QOG208" s="18"/>
      <c r="QOH208" s="18"/>
      <c r="QOI208" s="18"/>
      <c r="QOJ208" s="18"/>
      <c r="QOK208" s="18"/>
      <c r="QOL208" s="18"/>
      <c r="QOM208" s="18"/>
      <c r="QON208" s="18"/>
      <c r="QOO208" s="18"/>
      <c r="QOP208" s="18"/>
      <c r="QOQ208" s="18"/>
      <c r="QOR208" s="18"/>
      <c r="QOS208" s="18"/>
      <c r="QOT208" s="18"/>
      <c r="QOU208" s="18"/>
      <c r="QOV208" s="18"/>
      <c r="QOW208" s="18"/>
      <c r="QOX208" s="18"/>
      <c r="QOY208" s="18"/>
      <c r="QOZ208" s="18"/>
      <c r="QPA208" s="18"/>
      <c r="QPB208" s="18"/>
      <c r="QPC208" s="18"/>
      <c r="QPD208" s="18"/>
      <c r="QPE208" s="18"/>
      <c r="QPF208" s="18"/>
      <c r="QPG208" s="18"/>
      <c r="QPH208" s="18"/>
      <c r="QPI208" s="18"/>
      <c r="QPJ208" s="18"/>
      <c r="QPK208" s="18"/>
      <c r="QPL208" s="18"/>
      <c r="QPM208" s="18"/>
      <c r="QPN208" s="18"/>
      <c r="QPO208" s="18"/>
      <c r="QPP208" s="18"/>
      <c r="QPQ208" s="18"/>
      <c r="QPR208" s="18"/>
      <c r="QPS208" s="18"/>
      <c r="QPT208" s="18"/>
      <c r="QPU208" s="18"/>
      <c r="QPV208" s="18"/>
      <c r="QPW208" s="18"/>
      <c r="QPX208" s="18"/>
      <c r="QPY208" s="18"/>
      <c r="QPZ208" s="18"/>
      <c r="QQA208" s="18"/>
      <c r="QQB208" s="18"/>
      <c r="QQC208" s="18"/>
      <c r="QQD208" s="18"/>
      <c r="QQE208" s="18"/>
      <c r="QQF208" s="18"/>
      <c r="QQG208" s="18"/>
      <c r="QQH208" s="18"/>
      <c r="QQI208" s="18"/>
      <c r="QQJ208" s="18"/>
      <c r="QQK208" s="18"/>
      <c r="QQL208" s="18"/>
      <c r="QQM208" s="18"/>
      <c r="QQN208" s="18"/>
      <c r="QQO208" s="18"/>
      <c r="QQP208" s="18"/>
      <c r="QQQ208" s="18"/>
      <c r="QQR208" s="18"/>
      <c r="QQS208" s="18"/>
      <c r="QQT208" s="18"/>
      <c r="QQU208" s="18"/>
      <c r="QQV208" s="18"/>
      <c r="QQW208" s="18"/>
      <c r="QQX208" s="18"/>
      <c r="QQY208" s="18"/>
      <c r="QQZ208" s="18"/>
      <c r="QRA208" s="18"/>
      <c r="QRB208" s="18"/>
      <c r="QRC208" s="18"/>
      <c r="QRD208" s="18"/>
      <c r="QRE208" s="18"/>
      <c r="QRF208" s="18"/>
      <c r="QRG208" s="18"/>
      <c r="QRH208" s="18"/>
      <c r="QRI208" s="18"/>
      <c r="QRJ208" s="18"/>
      <c r="QRK208" s="18"/>
      <c r="QRL208" s="18"/>
      <c r="QRM208" s="18"/>
      <c r="QRN208" s="18"/>
      <c r="QRO208" s="18"/>
      <c r="QRP208" s="18"/>
      <c r="QRQ208" s="18"/>
      <c r="QRR208" s="18"/>
      <c r="QRS208" s="18"/>
      <c r="QRT208" s="18"/>
      <c r="QRU208" s="18"/>
      <c r="QRV208" s="18"/>
      <c r="QRW208" s="18"/>
      <c r="QRX208" s="18"/>
      <c r="QRY208" s="18"/>
      <c r="QRZ208" s="18"/>
      <c r="QSA208" s="18"/>
      <c r="QSB208" s="18"/>
      <c r="QSC208" s="18"/>
      <c r="QSD208" s="18"/>
      <c r="QSE208" s="18"/>
      <c r="QSF208" s="18"/>
      <c r="QSG208" s="18"/>
      <c r="QSH208" s="18"/>
      <c r="QSI208" s="18"/>
      <c r="QSJ208" s="18"/>
      <c r="QSK208" s="18"/>
      <c r="QSL208" s="18"/>
      <c r="QSM208" s="18"/>
      <c r="QSN208" s="18"/>
      <c r="QSO208" s="18"/>
      <c r="QSP208" s="18"/>
      <c r="QSQ208" s="18"/>
      <c r="QSR208" s="18"/>
      <c r="QSS208" s="18"/>
      <c r="QST208" s="18"/>
      <c r="QSU208" s="18"/>
      <c r="QSV208" s="18"/>
      <c r="QSW208" s="18"/>
      <c r="QSX208" s="18"/>
      <c r="QSY208" s="18"/>
      <c r="QSZ208" s="18"/>
      <c r="QTA208" s="18"/>
      <c r="QTB208" s="18"/>
      <c r="QTC208" s="18"/>
      <c r="QTD208" s="18"/>
      <c r="QTE208" s="18"/>
      <c r="QTF208" s="18"/>
      <c r="QTG208" s="18"/>
      <c r="QTH208" s="18"/>
      <c r="QTI208" s="18"/>
      <c r="QTJ208" s="18"/>
      <c r="QTK208" s="18"/>
      <c r="QTL208" s="18"/>
      <c r="QTM208" s="18"/>
      <c r="QTN208" s="18"/>
      <c r="QTO208" s="18"/>
      <c r="QTP208" s="18"/>
      <c r="QTQ208" s="18"/>
      <c r="QTR208" s="18"/>
      <c r="QTS208" s="18"/>
      <c r="QTT208" s="18"/>
      <c r="QTU208" s="18"/>
      <c r="QTV208" s="18"/>
      <c r="QTW208" s="18"/>
      <c r="QTX208" s="18"/>
      <c r="QTY208" s="18"/>
      <c r="QTZ208" s="18"/>
      <c r="QUA208" s="18"/>
      <c r="QUB208" s="18"/>
      <c r="QUC208" s="18"/>
      <c r="QUD208" s="18"/>
      <c r="QUE208" s="18"/>
      <c r="QUF208" s="18"/>
      <c r="QUG208" s="18"/>
      <c r="QUH208" s="18"/>
      <c r="QUI208" s="18"/>
      <c r="QUJ208" s="18"/>
      <c r="QUK208" s="18"/>
      <c r="QUL208" s="18"/>
      <c r="QUM208" s="18"/>
      <c r="QUN208" s="18"/>
      <c r="QUO208" s="18"/>
      <c r="QUP208" s="18"/>
      <c r="QUQ208" s="18"/>
      <c r="QUR208" s="18"/>
      <c r="QUS208" s="18"/>
      <c r="QUT208" s="18"/>
      <c r="QUU208" s="18"/>
      <c r="QUV208" s="18"/>
      <c r="QUW208" s="18"/>
      <c r="QUX208" s="18"/>
      <c r="QUY208" s="18"/>
      <c r="QUZ208" s="18"/>
      <c r="QVA208" s="18"/>
      <c r="QVB208" s="18"/>
      <c r="QVC208" s="18"/>
      <c r="QVD208" s="18"/>
      <c r="QVE208" s="18"/>
      <c r="QVF208" s="18"/>
      <c r="QVG208" s="18"/>
      <c r="QVH208" s="18"/>
      <c r="QVI208" s="18"/>
      <c r="QVJ208" s="18"/>
      <c r="QVK208" s="18"/>
      <c r="QVL208" s="18"/>
      <c r="QVM208" s="18"/>
      <c r="QVN208" s="18"/>
      <c r="QVO208" s="18"/>
      <c r="QVP208" s="18"/>
      <c r="QVQ208" s="18"/>
      <c r="QVR208" s="18"/>
      <c r="QVS208" s="18"/>
      <c r="QVT208" s="18"/>
      <c r="QVU208" s="18"/>
      <c r="QVV208" s="18"/>
      <c r="QVW208" s="18"/>
      <c r="QVX208" s="18"/>
      <c r="QVY208" s="18"/>
      <c r="QVZ208" s="18"/>
      <c r="QWA208" s="18"/>
      <c r="QWB208" s="18"/>
      <c r="QWC208" s="18"/>
      <c r="QWD208" s="18"/>
      <c r="QWE208" s="18"/>
      <c r="QWF208" s="18"/>
      <c r="QWG208" s="18"/>
      <c r="QWH208" s="18"/>
      <c r="QWI208" s="18"/>
      <c r="QWJ208" s="18"/>
      <c r="QWK208" s="18"/>
      <c r="QWL208" s="18"/>
      <c r="QWM208" s="18"/>
      <c r="QWN208" s="18"/>
      <c r="QWO208" s="18"/>
      <c r="QWP208" s="18"/>
      <c r="QWQ208" s="18"/>
      <c r="QWR208" s="18"/>
      <c r="QWS208" s="18"/>
      <c r="QWT208" s="18"/>
      <c r="QWU208" s="18"/>
      <c r="QWV208" s="18"/>
      <c r="QWW208" s="18"/>
      <c r="QWX208" s="18"/>
      <c r="QWY208" s="18"/>
      <c r="QWZ208" s="18"/>
      <c r="QXA208" s="18"/>
      <c r="QXB208" s="18"/>
      <c r="QXC208" s="18"/>
      <c r="QXD208" s="18"/>
      <c r="QXE208" s="18"/>
      <c r="QXF208" s="18"/>
      <c r="QXG208" s="18"/>
      <c r="QXH208" s="18"/>
      <c r="QXI208" s="18"/>
      <c r="QXJ208" s="18"/>
      <c r="QXK208" s="18"/>
      <c r="QXL208" s="18"/>
      <c r="QXM208" s="18"/>
      <c r="QXN208" s="18"/>
      <c r="QXO208" s="18"/>
      <c r="QXP208" s="18"/>
      <c r="QXQ208" s="18"/>
      <c r="QXR208" s="18"/>
      <c r="QXS208" s="18"/>
      <c r="QXT208" s="18"/>
      <c r="QXU208" s="18"/>
      <c r="QXV208" s="18"/>
      <c r="QXW208" s="18"/>
      <c r="QXX208" s="18"/>
      <c r="QXY208" s="18"/>
      <c r="QXZ208" s="18"/>
      <c r="QYA208" s="18"/>
      <c r="QYB208" s="18"/>
      <c r="QYC208" s="18"/>
      <c r="QYD208" s="18"/>
      <c r="QYE208" s="18"/>
      <c r="QYF208" s="18"/>
      <c r="QYG208" s="18"/>
      <c r="QYH208" s="18"/>
      <c r="QYI208" s="18"/>
      <c r="QYJ208" s="18"/>
      <c r="QYK208" s="18"/>
      <c r="QYL208" s="18"/>
      <c r="QYM208" s="18"/>
      <c r="QYN208" s="18"/>
      <c r="QYO208" s="18"/>
      <c r="QYP208" s="18"/>
      <c r="QYQ208" s="18"/>
      <c r="QYR208" s="18"/>
      <c r="QYS208" s="18"/>
      <c r="QYT208" s="18"/>
      <c r="QYU208" s="18"/>
      <c r="QYV208" s="18"/>
      <c r="QYW208" s="18"/>
      <c r="QYX208" s="18"/>
      <c r="QYY208" s="18"/>
      <c r="QYZ208" s="18"/>
      <c r="QZA208" s="18"/>
      <c r="QZB208" s="18"/>
      <c r="QZC208" s="18"/>
      <c r="QZD208" s="18"/>
      <c r="QZE208" s="18"/>
      <c r="QZF208" s="18"/>
      <c r="QZG208" s="18"/>
      <c r="QZH208" s="18"/>
      <c r="QZI208" s="18"/>
      <c r="QZJ208" s="18"/>
      <c r="QZK208" s="18"/>
      <c r="QZL208" s="18"/>
      <c r="QZM208" s="18"/>
      <c r="QZN208" s="18"/>
      <c r="QZO208" s="18"/>
      <c r="QZP208" s="18"/>
      <c r="QZQ208" s="18"/>
      <c r="QZR208" s="18"/>
      <c r="QZS208" s="18"/>
      <c r="QZT208" s="18"/>
      <c r="QZU208" s="18"/>
      <c r="QZV208" s="18"/>
      <c r="QZW208" s="18"/>
      <c r="QZX208" s="18"/>
      <c r="QZY208" s="18"/>
      <c r="QZZ208" s="18"/>
      <c r="RAA208" s="18"/>
      <c r="RAB208" s="18"/>
      <c r="RAC208" s="18"/>
      <c r="RAD208" s="18"/>
      <c r="RAE208" s="18"/>
      <c r="RAF208" s="18"/>
      <c r="RAG208" s="18"/>
      <c r="RAH208" s="18"/>
      <c r="RAI208" s="18"/>
      <c r="RAJ208" s="18"/>
      <c r="RAK208" s="18"/>
      <c r="RAL208" s="18"/>
      <c r="RAM208" s="18"/>
      <c r="RAN208" s="18"/>
      <c r="RAO208" s="18"/>
      <c r="RAP208" s="18"/>
      <c r="RAQ208" s="18"/>
      <c r="RAR208" s="18"/>
      <c r="RAS208" s="18"/>
      <c r="RAT208" s="18"/>
      <c r="RAU208" s="18"/>
      <c r="RAV208" s="18"/>
      <c r="RAW208" s="18"/>
      <c r="RAX208" s="18"/>
      <c r="RAY208" s="18"/>
      <c r="RAZ208" s="18"/>
      <c r="RBA208" s="18"/>
      <c r="RBB208" s="18"/>
      <c r="RBC208" s="18"/>
      <c r="RBD208" s="18"/>
      <c r="RBE208" s="18"/>
      <c r="RBF208" s="18"/>
      <c r="RBG208" s="18"/>
      <c r="RBH208" s="18"/>
      <c r="RBI208" s="18"/>
      <c r="RBJ208" s="18"/>
      <c r="RBK208" s="18"/>
      <c r="RBL208" s="18"/>
      <c r="RBM208" s="18"/>
      <c r="RBN208" s="18"/>
      <c r="RBO208" s="18"/>
      <c r="RBP208" s="18"/>
      <c r="RBQ208" s="18"/>
      <c r="RBR208" s="18"/>
      <c r="RBS208" s="18"/>
      <c r="RBT208" s="18"/>
      <c r="RBU208" s="18"/>
      <c r="RBV208" s="18"/>
      <c r="RBW208" s="18"/>
      <c r="RBX208" s="18"/>
      <c r="RBY208" s="18"/>
      <c r="RBZ208" s="18"/>
      <c r="RCA208" s="18"/>
      <c r="RCB208" s="18"/>
      <c r="RCC208" s="18"/>
      <c r="RCD208" s="18"/>
      <c r="RCE208" s="18"/>
      <c r="RCF208" s="18"/>
      <c r="RCG208" s="18"/>
      <c r="RCH208" s="18"/>
      <c r="RCI208" s="18"/>
      <c r="RCJ208" s="18"/>
      <c r="RCK208" s="18"/>
      <c r="RCL208" s="18"/>
      <c r="RCM208" s="18"/>
      <c r="RCN208" s="18"/>
      <c r="RCO208" s="18"/>
      <c r="RCP208" s="18"/>
      <c r="RCQ208" s="18"/>
      <c r="RCR208" s="18"/>
      <c r="RCS208" s="18"/>
      <c r="RCT208" s="18"/>
      <c r="RCU208" s="18"/>
      <c r="RCV208" s="18"/>
      <c r="RCW208" s="18"/>
      <c r="RCX208" s="18"/>
      <c r="RCY208" s="18"/>
      <c r="RCZ208" s="18"/>
      <c r="RDA208" s="18"/>
      <c r="RDB208" s="18"/>
      <c r="RDC208" s="18"/>
      <c r="RDD208" s="18"/>
      <c r="RDE208" s="18"/>
      <c r="RDF208" s="18"/>
      <c r="RDG208" s="18"/>
      <c r="RDH208" s="18"/>
      <c r="RDI208" s="18"/>
      <c r="RDJ208" s="18"/>
      <c r="RDK208" s="18"/>
      <c r="RDL208" s="18"/>
      <c r="RDM208" s="18"/>
      <c r="RDN208" s="18"/>
      <c r="RDO208" s="18"/>
      <c r="RDP208" s="18"/>
      <c r="RDQ208" s="18"/>
      <c r="RDR208" s="18"/>
      <c r="RDS208" s="18"/>
      <c r="RDT208" s="18"/>
      <c r="RDU208" s="18"/>
      <c r="RDV208" s="18"/>
      <c r="RDW208" s="18"/>
      <c r="RDX208" s="18"/>
      <c r="RDY208" s="18"/>
      <c r="RDZ208" s="18"/>
      <c r="REA208" s="18"/>
      <c r="REB208" s="18"/>
      <c r="REC208" s="18"/>
      <c r="RED208" s="18"/>
      <c r="REE208" s="18"/>
      <c r="REF208" s="18"/>
      <c r="REG208" s="18"/>
      <c r="REH208" s="18"/>
      <c r="REI208" s="18"/>
      <c r="REJ208" s="18"/>
      <c r="REK208" s="18"/>
      <c r="REL208" s="18"/>
      <c r="REM208" s="18"/>
      <c r="REN208" s="18"/>
      <c r="REO208" s="18"/>
      <c r="REP208" s="18"/>
      <c r="REQ208" s="18"/>
      <c r="RER208" s="18"/>
      <c r="RES208" s="18"/>
      <c r="RET208" s="18"/>
      <c r="REU208" s="18"/>
      <c r="REV208" s="18"/>
      <c r="REW208" s="18"/>
      <c r="REX208" s="18"/>
      <c r="REY208" s="18"/>
      <c r="REZ208" s="18"/>
      <c r="RFA208" s="18"/>
      <c r="RFB208" s="18"/>
      <c r="RFC208" s="18"/>
      <c r="RFD208" s="18"/>
      <c r="RFE208" s="18"/>
      <c r="RFF208" s="18"/>
      <c r="RFG208" s="18"/>
      <c r="RFH208" s="18"/>
      <c r="RFI208" s="18"/>
      <c r="RFJ208" s="18"/>
      <c r="RFK208" s="18"/>
      <c r="RFL208" s="18"/>
      <c r="RFM208" s="18"/>
      <c r="RFN208" s="18"/>
      <c r="RFO208" s="18"/>
      <c r="RFP208" s="18"/>
      <c r="RFQ208" s="18"/>
      <c r="RFR208" s="18"/>
      <c r="RFS208" s="18"/>
      <c r="RFT208" s="18"/>
      <c r="RFU208" s="18"/>
      <c r="RFV208" s="18"/>
      <c r="RFW208" s="18"/>
      <c r="RFX208" s="18"/>
      <c r="RFY208" s="18"/>
      <c r="RFZ208" s="18"/>
      <c r="RGA208" s="18"/>
      <c r="RGB208" s="18"/>
      <c r="RGC208" s="18"/>
      <c r="RGD208" s="18"/>
      <c r="RGE208" s="18"/>
      <c r="RGF208" s="18"/>
      <c r="RGG208" s="18"/>
      <c r="RGH208" s="18"/>
      <c r="RGI208" s="18"/>
      <c r="RGJ208" s="18"/>
      <c r="RGK208" s="18"/>
      <c r="RGL208" s="18"/>
      <c r="RGM208" s="18"/>
      <c r="RGN208" s="18"/>
      <c r="RGO208" s="18"/>
      <c r="RGP208" s="18"/>
      <c r="RGQ208" s="18"/>
      <c r="RGR208" s="18"/>
      <c r="RGS208" s="18"/>
      <c r="RGT208" s="18"/>
      <c r="RGU208" s="18"/>
      <c r="RGV208" s="18"/>
      <c r="RGW208" s="18"/>
      <c r="RGX208" s="18"/>
      <c r="RGY208" s="18"/>
      <c r="RGZ208" s="18"/>
      <c r="RHA208" s="18"/>
      <c r="RHB208" s="18"/>
      <c r="RHC208" s="18"/>
      <c r="RHD208" s="18"/>
      <c r="RHE208" s="18"/>
      <c r="RHF208" s="18"/>
      <c r="RHG208" s="18"/>
      <c r="RHH208" s="18"/>
      <c r="RHI208" s="18"/>
      <c r="RHJ208" s="18"/>
      <c r="RHK208" s="18"/>
      <c r="RHL208" s="18"/>
      <c r="RHM208" s="18"/>
      <c r="RHN208" s="18"/>
      <c r="RHO208" s="18"/>
      <c r="RHP208" s="18"/>
      <c r="RHQ208" s="18"/>
      <c r="RHR208" s="18"/>
      <c r="RHS208" s="18"/>
      <c r="RHT208" s="18"/>
      <c r="RHU208" s="18"/>
      <c r="RHV208" s="18"/>
      <c r="RHW208" s="18"/>
      <c r="RHX208" s="18"/>
      <c r="RHY208" s="18"/>
      <c r="RHZ208" s="18"/>
      <c r="RIA208" s="18"/>
      <c r="RIB208" s="18"/>
      <c r="RIC208" s="18"/>
      <c r="RID208" s="18"/>
      <c r="RIE208" s="18"/>
      <c r="RIF208" s="18"/>
      <c r="RIG208" s="18"/>
      <c r="RIH208" s="18"/>
      <c r="RII208" s="18"/>
      <c r="RIJ208" s="18"/>
      <c r="RIK208" s="18"/>
      <c r="RIL208" s="18"/>
      <c r="RIM208" s="18"/>
      <c r="RIN208" s="18"/>
      <c r="RIO208" s="18"/>
      <c r="RIP208" s="18"/>
      <c r="RIQ208" s="18"/>
      <c r="RIR208" s="18"/>
      <c r="RIS208" s="18"/>
      <c r="RIT208" s="18"/>
      <c r="RIU208" s="18"/>
      <c r="RIV208" s="18"/>
      <c r="RIW208" s="18"/>
      <c r="RIX208" s="18"/>
      <c r="RIY208" s="18"/>
      <c r="RIZ208" s="18"/>
      <c r="RJA208" s="18"/>
      <c r="RJB208" s="18"/>
      <c r="RJC208" s="18"/>
      <c r="RJD208" s="18"/>
      <c r="RJE208" s="18"/>
      <c r="RJF208" s="18"/>
      <c r="RJG208" s="18"/>
      <c r="RJH208" s="18"/>
      <c r="RJI208" s="18"/>
      <c r="RJJ208" s="18"/>
      <c r="RJK208" s="18"/>
      <c r="RJL208" s="18"/>
      <c r="RJM208" s="18"/>
      <c r="RJN208" s="18"/>
      <c r="RJO208" s="18"/>
      <c r="RJP208" s="18"/>
      <c r="RJQ208" s="18"/>
      <c r="RJR208" s="18"/>
      <c r="RJS208" s="18"/>
      <c r="RJT208" s="18"/>
      <c r="RJU208" s="18"/>
      <c r="RJV208" s="18"/>
      <c r="RJW208" s="18"/>
      <c r="RJX208" s="18"/>
      <c r="RJY208" s="18"/>
      <c r="RJZ208" s="18"/>
      <c r="RKA208" s="18"/>
      <c r="RKB208" s="18"/>
      <c r="RKC208" s="18"/>
      <c r="RKD208" s="18"/>
      <c r="RKE208" s="18"/>
      <c r="RKF208" s="18"/>
      <c r="RKG208" s="18"/>
      <c r="RKH208" s="18"/>
      <c r="RKI208" s="18"/>
      <c r="RKJ208" s="18"/>
      <c r="RKK208" s="18"/>
      <c r="RKL208" s="18"/>
      <c r="RKM208" s="18"/>
      <c r="RKN208" s="18"/>
      <c r="RKO208" s="18"/>
      <c r="RKP208" s="18"/>
      <c r="RKQ208" s="18"/>
      <c r="RKR208" s="18"/>
      <c r="RKS208" s="18"/>
      <c r="RKT208" s="18"/>
      <c r="RKU208" s="18"/>
      <c r="RKV208" s="18"/>
      <c r="RKW208" s="18"/>
      <c r="RKX208" s="18"/>
      <c r="RKY208" s="18"/>
      <c r="RKZ208" s="18"/>
      <c r="RLA208" s="18"/>
      <c r="RLB208" s="18"/>
      <c r="RLC208" s="18"/>
      <c r="RLD208" s="18"/>
      <c r="RLE208" s="18"/>
      <c r="RLF208" s="18"/>
      <c r="RLG208" s="18"/>
      <c r="RLH208" s="18"/>
      <c r="RLI208" s="18"/>
      <c r="RLJ208" s="18"/>
      <c r="RLK208" s="18"/>
      <c r="RLL208" s="18"/>
      <c r="RLM208" s="18"/>
      <c r="RLN208" s="18"/>
      <c r="RLO208" s="18"/>
      <c r="RLP208" s="18"/>
      <c r="RLQ208" s="18"/>
      <c r="RLR208" s="18"/>
      <c r="RLS208" s="18"/>
      <c r="RLT208" s="18"/>
      <c r="RLU208" s="18"/>
      <c r="RLV208" s="18"/>
      <c r="RLW208" s="18"/>
      <c r="RLX208" s="18"/>
      <c r="RLY208" s="18"/>
      <c r="RLZ208" s="18"/>
      <c r="RMA208" s="18"/>
      <c r="RMB208" s="18"/>
      <c r="RMC208" s="18"/>
      <c r="RMD208" s="18"/>
      <c r="RME208" s="18"/>
      <c r="RMF208" s="18"/>
      <c r="RMG208" s="18"/>
      <c r="RMH208" s="18"/>
      <c r="RMI208" s="18"/>
      <c r="RMJ208" s="18"/>
      <c r="RMK208" s="18"/>
      <c r="RML208" s="18"/>
      <c r="RMM208" s="18"/>
      <c r="RMN208" s="18"/>
      <c r="RMO208" s="18"/>
      <c r="RMP208" s="18"/>
      <c r="RMQ208" s="18"/>
      <c r="RMR208" s="18"/>
      <c r="RMS208" s="18"/>
      <c r="RMT208" s="18"/>
      <c r="RMU208" s="18"/>
      <c r="RMV208" s="18"/>
      <c r="RMW208" s="18"/>
      <c r="RMX208" s="18"/>
      <c r="RMY208" s="18"/>
      <c r="RMZ208" s="18"/>
      <c r="RNA208" s="18"/>
      <c r="RNB208" s="18"/>
      <c r="RNC208" s="18"/>
      <c r="RND208" s="18"/>
      <c r="RNE208" s="18"/>
      <c r="RNF208" s="18"/>
      <c r="RNG208" s="18"/>
      <c r="RNH208" s="18"/>
      <c r="RNI208" s="18"/>
      <c r="RNJ208" s="18"/>
      <c r="RNK208" s="18"/>
      <c r="RNL208" s="18"/>
      <c r="RNM208" s="18"/>
      <c r="RNN208" s="18"/>
      <c r="RNO208" s="18"/>
      <c r="RNP208" s="18"/>
      <c r="RNQ208" s="18"/>
      <c r="RNR208" s="18"/>
      <c r="RNS208" s="18"/>
      <c r="RNT208" s="18"/>
      <c r="RNU208" s="18"/>
      <c r="RNV208" s="18"/>
      <c r="RNW208" s="18"/>
      <c r="RNX208" s="18"/>
      <c r="RNY208" s="18"/>
      <c r="RNZ208" s="18"/>
      <c r="ROA208" s="18"/>
      <c r="ROB208" s="18"/>
      <c r="ROC208" s="18"/>
      <c r="ROD208" s="18"/>
      <c r="ROE208" s="18"/>
      <c r="ROF208" s="18"/>
      <c r="ROG208" s="18"/>
      <c r="ROH208" s="18"/>
      <c r="ROI208" s="18"/>
      <c r="ROJ208" s="18"/>
      <c r="ROK208" s="18"/>
      <c r="ROL208" s="18"/>
      <c r="ROM208" s="18"/>
      <c r="RON208" s="18"/>
      <c r="ROO208" s="18"/>
      <c r="ROP208" s="18"/>
      <c r="ROQ208" s="18"/>
      <c r="ROR208" s="18"/>
      <c r="ROS208" s="18"/>
      <c r="ROT208" s="18"/>
      <c r="ROU208" s="18"/>
      <c r="ROV208" s="18"/>
      <c r="ROW208" s="18"/>
      <c r="ROX208" s="18"/>
      <c r="ROY208" s="18"/>
      <c r="ROZ208" s="18"/>
      <c r="RPA208" s="18"/>
      <c r="RPB208" s="18"/>
      <c r="RPC208" s="18"/>
      <c r="RPD208" s="18"/>
      <c r="RPE208" s="18"/>
      <c r="RPF208" s="18"/>
      <c r="RPG208" s="18"/>
      <c r="RPH208" s="18"/>
      <c r="RPI208" s="18"/>
      <c r="RPJ208" s="18"/>
      <c r="RPK208" s="18"/>
      <c r="RPL208" s="18"/>
      <c r="RPM208" s="18"/>
      <c r="RPN208" s="18"/>
      <c r="RPO208" s="18"/>
      <c r="RPP208" s="18"/>
      <c r="RPQ208" s="18"/>
      <c r="RPR208" s="18"/>
      <c r="RPS208" s="18"/>
      <c r="RPT208" s="18"/>
      <c r="RPU208" s="18"/>
      <c r="RPV208" s="18"/>
      <c r="RPW208" s="18"/>
      <c r="RPX208" s="18"/>
      <c r="RPY208" s="18"/>
      <c r="RPZ208" s="18"/>
      <c r="RQA208" s="18"/>
      <c r="RQB208" s="18"/>
      <c r="RQC208" s="18"/>
      <c r="RQD208" s="18"/>
      <c r="RQE208" s="18"/>
      <c r="RQF208" s="18"/>
      <c r="RQG208" s="18"/>
      <c r="RQH208" s="18"/>
      <c r="RQI208" s="18"/>
      <c r="RQJ208" s="18"/>
      <c r="RQK208" s="18"/>
      <c r="RQL208" s="18"/>
      <c r="RQM208" s="18"/>
      <c r="RQN208" s="18"/>
      <c r="RQO208" s="18"/>
      <c r="RQP208" s="18"/>
      <c r="RQQ208" s="18"/>
      <c r="RQR208" s="18"/>
      <c r="RQS208" s="18"/>
      <c r="RQT208" s="18"/>
      <c r="RQU208" s="18"/>
      <c r="RQV208" s="18"/>
      <c r="RQW208" s="18"/>
      <c r="RQX208" s="18"/>
      <c r="RQY208" s="18"/>
      <c r="RQZ208" s="18"/>
      <c r="RRA208" s="18"/>
      <c r="RRB208" s="18"/>
      <c r="RRC208" s="18"/>
      <c r="RRD208" s="18"/>
      <c r="RRE208" s="18"/>
      <c r="RRF208" s="18"/>
      <c r="RRG208" s="18"/>
      <c r="RRH208" s="18"/>
      <c r="RRI208" s="18"/>
      <c r="RRJ208" s="18"/>
      <c r="RRK208" s="18"/>
      <c r="RRL208" s="18"/>
      <c r="RRM208" s="18"/>
      <c r="RRN208" s="18"/>
      <c r="RRO208" s="18"/>
      <c r="RRP208" s="18"/>
      <c r="RRQ208" s="18"/>
      <c r="RRR208" s="18"/>
      <c r="RRS208" s="18"/>
      <c r="RRT208" s="18"/>
      <c r="RRU208" s="18"/>
      <c r="RRV208" s="18"/>
      <c r="RRW208" s="18"/>
      <c r="RRX208" s="18"/>
      <c r="RRY208" s="18"/>
      <c r="RRZ208" s="18"/>
      <c r="RSA208" s="18"/>
      <c r="RSB208" s="18"/>
      <c r="RSC208" s="18"/>
      <c r="RSD208" s="18"/>
      <c r="RSE208" s="18"/>
      <c r="RSF208" s="18"/>
      <c r="RSG208" s="18"/>
      <c r="RSH208" s="18"/>
      <c r="RSI208" s="18"/>
      <c r="RSJ208" s="18"/>
      <c r="RSK208" s="18"/>
      <c r="RSL208" s="18"/>
      <c r="RSM208" s="18"/>
      <c r="RSN208" s="18"/>
      <c r="RSO208" s="18"/>
      <c r="RSP208" s="18"/>
      <c r="RSQ208" s="18"/>
      <c r="RSR208" s="18"/>
      <c r="RSS208" s="18"/>
      <c r="RST208" s="18"/>
      <c r="RSU208" s="18"/>
      <c r="RSV208" s="18"/>
      <c r="RSW208" s="18"/>
      <c r="RSX208" s="18"/>
      <c r="RSY208" s="18"/>
      <c r="RSZ208" s="18"/>
      <c r="RTA208" s="18"/>
      <c r="RTB208" s="18"/>
      <c r="RTC208" s="18"/>
      <c r="RTD208" s="18"/>
      <c r="RTE208" s="18"/>
      <c r="RTF208" s="18"/>
      <c r="RTG208" s="18"/>
      <c r="RTH208" s="18"/>
      <c r="RTI208" s="18"/>
      <c r="RTJ208" s="18"/>
      <c r="RTK208" s="18"/>
      <c r="RTL208" s="18"/>
      <c r="RTM208" s="18"/>
      <c r="RTN208" s="18"/>
      <c r="RTO208" s="18"/>
      <c r="RTP208" s="18"/>
      <c r="RTQ208" s="18"/>
      <c r="RTR208" s="18"/>
      <c r="RTS208" s="18"/>
      <c r="RTT208" s="18"/>
      <c r="RTU208" s="18"/>
      <c r="RTV208" s="18"/>
      <c r="RTW208" s="18"/>
      <c r="RTX208" s="18"/>
      <c r="RTY208" s="18"/>
      <c r="RTZ208" s="18"/>
      <c r="RUA208" s="18"/>
      <c r="RUB208" s="18"/>
      <c r="RUC208" s="18"/>
      <c r="RUD208" s="18"/>
      <c r="RUE208" s="18"/>
      <c r="RUF208" s="18"/>
      <c r="RUG208" s="18"/>
      <c r="RUH208" s="18"/>
      <c r="RUI208" s="18"/>
      <c r="RUJ208" s="18"/>
      <c r="RUK208" s="18"/>
      <c r="RUL208" s="18"/>
      <c r="RUM208" s="18"/>
      <c r="RUN208" s="18"/>
      <c r="RUO208" s="18"/>
      <c r="RUP208" s="18"/>
      <c r="RUQ208" s="18"/>
      <c r="RUR208" s="18"/>
      <c r="RUS208" s="18"/>
      <c r="RUT208" s="18"/>
      <c r="RUU208" s="18"/>
      <c r="RUV208" s="18"/>
      <c r="RUW208" s="18"/>
      <c r="RUX208" s="18"/>
      <c r="RUY208" s="18"/>
      <c r="RUZ208" s="18"/>
      <c r="RVA208" s="18"/>
      <c r="RVB208" s="18"/>
      <c r="RVC208" s="18"/>
      <c r="RVD208" s="18"/>
      <c r="RVE208" s="18"/>
      <c r="RVF208" s="18"/>
      <c r="RVG208" s="18"/>
      <c r="RVH208" s="18"/>
      <c r="RVI208" s="18"/>
      <c r="RVJ208" s="18"/>
      <c r="RVK208" s="18"/>
      <c r="RVL208" s="18"/>
      <c r="RVM208" s="18"/>
      <c r="RVN208" s="18"/>
      <c r="RVO208" s="18"/>
      <c r="RVP208" s="18"/>
      <c r="RVQ208" s="18"/>
      <c r="RVR208" s="18"/>
      <c r="RVS208" s="18"/>
      <c r="RVT208" s="18"/>
      <c r="RVU208" s="18"/>
      <c r="RVV208" s="18"/>
      <c r="RVW208" s="18"/>
      <c r="RVX208" s="18"/>
      <c r="RVY208" s="18"/>
      <c r="RVZ208" s="18"/>
      <c r="RWA208" s="18"/>
      <c r="RWB208" s="18"/>
      <c r="RWC208" s="18"/>
      <c r="RWD208" s="18"/>
      <c r="RWE208" s="18"/>
      <c r="RWF208" s="18"/>
      <c r="RWG208" s="18"/>
      <c r="RWH208" s="18"/>
      <c r="RWI208" s="18"/>
      <c r="RWJ208" s="18"/>
      <c r="RWK208" s="18"/>
      <c r="RWL208" s="18"/>
      <c r="RWM208" s="18"/>
      <c r="RWN208" s="18"/>
      <c r="RWO208" s="18"/>
      <c r="RWP208" s="18"/>
      <c r="RWQ208" s="18"/>
      <c r="RWR208" s="18"/>
      <c r="RWS208" s="18"/>
      <c r="RWT208" s="18"/>
      <c r="RWU208" s="18"/>
      <c r="RWV208" s="18"/>
      <c r="RWW208" s="18"/>
      <c r="RWX208" s="18"/>
      <c r="RWY208" s="18"/>
      <c r="RWZ208" s="18"/>
      <c r="RXA208" s="18"/>
      <c r="RXB208" s="18"/>
      <c r="RXC208" s="18"/>
      <c r="RXD208" s="18"/>
      <c r="RXE208" s="18"/>
      <c r="RXF208" s="18"/>
      <c r="RXG208" s="18"/>
      <c r="RXH208" s="18"/>
      <c r="RXI208" s="18"/>
      <c r="RXJ208" s="18"/>
      <c r="RXK208" s="18"/>
      <c r="RXL208" s="18"/>
      <c r="RXM208" s="18"/>
      <c r="RXN208" s="18"/>
      <c r="RXO208" s="18"/>
      <c r="RXP208" s="18"/>
      <c r="RXQ208" s="18"/>
      <c r="RXR208" s="18"/>
      <c r="RXS208" s="18"/>
      <c r="RXT208" s="18"/>
      <c r="RXU208" s="18"/>
      <c r="RXV208" s="18"/>
      <c r="RXW208" s="18"/>
      <c r="RXX208" s="18"/>
      <c r="RXY208" s="18"/>
      <c r="RXZ208" s="18"/>
      <c r="RYA208" s="18"/>
      <c r="RYB208" s="18"/>
      <c r="RYC208" s="18"/>
      <c r="RYD208" s="18"/>
      <c r="RYE208" s="18"/>
      <c r="RYF208" s="18"/>
      <c r="RYG208" s="18"/>
      <c r="RYH208" s="18"/>
      <c r="RYI208" s="18"/>
      <c r="RYJ208" s="18"/>
      <c r="RYK208" s="18"/>
      <c r="RYL208" s="18"/>
      <c r="RYM208" s="18"/>
      <c r="RYN208" s="18"/>
      <c r="RYO208" s="18"/>
      <c r="RYP208" s="18"/>
      <c r="RYQ208" s="18"/>
      <c r="RYR208" s="18"/>
      <c r="RYS208" s="18"/>
      <c r="RYT208" s="18"/>
      <c r="RYU208" s="18"/>
      <c r="RYV208" s="18"/>
      <c r="RYW208" s="18"/>
      <c r="RYX208" s="18"/>
      <c r="RYY208" s="18"/>
      <c r="RYZ208" s="18"/>
      <c r="RZA208" s="18"/>
      <c r="RZB208" s="18"/>
      <c r="RZC208" s="18"/>
      <c r="RZD208" s="18"/>
      <c r="RZE208" s="18"/>
      <c r="RZF208" s="18"/>
      <c r="RZG208" s="18"/>
      <c r="RZH208" s="18"/>
      <c r="RZI208" s="18"/>
      <c r="RZJ208" s="18"/>
      <c r="RZK208" s="18"/>
      <c r="RZL208" s="18"/>
      <c r="RZM208" s="18"/>
      <c r="RZN208" s="18"/>
      <c r="RZO208" s="18"/>
      <c r="RZP208" s="18"/>
      <c r="RZQ208" s="18"/>
      <c r="RZR208" s="18"/>
      <c r="RZS208" s="18"/>
      <c r="RZT208" s="18"/>
      <c r="RZU208" s="18"/>
      <c r="RZV208" s="18"/>
      <c r="RZW208" s="18"/>
      <c r="RZX208" s="18"/>
      <c r="RZY208" s="18"/>
      <c r="RZZ208" s="18"/>
      <c r="SAA208" s="18"/>
      <c r="SAB208" s="18"/>
      <c r="SAC208" s="18"/>
      <c r="SAD208" s="18"/>
      <c r="SAE208" s="18"/>
      <c r="SAF208" s="18"/>
      <c r="SAG208" s="18"/>
      <c r="SAH208" s="18"/>
      <c r="SAI208" s="18"/>
      <c r="SAJ208" s="18"/>
      <c r="SAK208" s="18"/>
      <c r="SAL208" s="18"/>
      <c r="SAM208" s="18"/>
      <c r="SAN208" s="18"/>
      <c r="SAO208" s="18"/>
      <c r="SAP208" s="18"/>
      <c r="SAQ208" s="18"/>
      <c r="SAR208" s="18"/>
      <c r="SAS208" s="18"/>
      <c r="SAT208" s="18"/>
      <c r="SAU208" s="18"/>
      <c r="SAV208" s="18"/>
      <c r="SAW208" s="18"/>
      <c r="SAX208" s="18"/>
      <c r="SAY208" s="18"/>
      <c r="SAZ208" s="18"/>
      <c r="SBA208" s="18"/>
      <c r="SBB208" s="18"/>
      <c r="SBC208" s="18"/>
      <c r="SBD208" s="18"/>
      <c r="SBE208" s="18"/>
      <c r="SBF208" s="18"/>
      <c r="SBG208" s="18"/>
      <c r="SBH208" s="18"/>
      <c r="SBI208" s="18"/>
      <c r="SBJ208" s="18"/>
      <c r="SBK208" s="18"/>
      <c r="SBL208" s="18"/>
      <c r="SBM208" s="18"/>
      <c r="SBN208" s="18"/>
      <c r="SBO208" s="18"/>
      <c r="SBP208" s="18"/>
      <c r="SBQ208" s="18"/>
      <c r="SBR208" s="18"/>
      <c r="SBS208" s="18"/>
      <c r="SBT208" s="18"/>
      <c r="SBU208" s="18"/>
      <c r="SBV208" s="18"/>
      <c r="SBW208" s="18"/>
      <c r="SBX208" s="18"/>
      <c r="SBY208" s="18"/>
      <c r="SBZ208" s="18"/>
      <c r="SCA208" s="18"/>
      <c r="SCB208" s="18"/>
      <c r="SCC208" s="18"/>
      <c r="SCD208" s="18"/>
      <c r="SCE208" s="18"/>
      <c r="SCF208" s="18"/>
      <c r="SCG208" s="18"/>
      <c r="SCH208" s="18"/>
      <c r="SCI208" s="18"/>
      <c r="SCJ208" s="18"/>
      <c r="SCK208" s="18"/>
      <c r="SCL208" s="18"/>
      <c r="SCM208" s="18"/>
      <c r="SCN208" s="18"/>
      <c r="SCO208" s="18"/>
      <c r="SCP208" s="18"/>
      <c r="SCQ208" s="18"/>
      <c r="SCR208" s="18"/>
      <c r="SCS208" s="18"/>
      <c r="SCT208" s="18"/>
      <c r="SCU208" s="18"/>
      <c r="SCV208" s="18"/>
      <c r="SCW208" s="18"/>
      <c r="SCX208" s="18"/>
      <c r="SCY208" s="18"/>
      <c r="SCZ208" s="18"/>
      <c r="SDA208" s="18"/>
      <c r="SDB208" s="18"/>
      <c r="SDC208" s="18"/>
      <c r="SDD208" s="18"/>
      <c r="SDE208" s="18"/>
      <c r="SDF208" s="18"/>
      <c r="SDG208" s="18"/>
      <c r="SDH208" s="18"/>
      <c r="SDI208" s="18"/>
      <c r="SDJ208" s="18"/>
      <c r="SDK208" s="18"/>
      <c r="SDL208" s="18"/>
      <c r="SDM208" s="18"/>
      <c r="SDN208" s="18"/>
      <c r="SDO208" s="18"/>
      <c r="SDP208" s="18"/>
      <c r="SDQ208" s="18"/>
      <c r="SDR208" s="18"/>
      <c r="SDS208" s="18"/>
      <c r="SDT208" s="18"/>
      <c r="SDU208" s="18"/>
      <c r="SDV208" s="18"/>
      <c r="SDW208" s="18"/>
      <c r="SDX208" s="18"/>
      <c r="SDY208" s="18"/>
      <c r="SDZ208" s="18"/>
      <c r="SEA208" s="18"/>
      <c r="SEB208" s="18"/>
      <c r="SEC208" s="18"/>
      <c r="SED208" s="18"/>
      <c r="SEE208" s="18"/>
      <c r="SEF208" s="18"/>
      <c r="SEG208" s="18"/>
      <c r="SEH208" s="18"/>
      <c r="SEI208" s="18"/>
      <c r="SEJ208" s="18"/>
      <c r="SEK208" s="18"/>
      <c r="SEL208" s="18"/>
      <c r="SEM208" s="18"/>
      <c r="SEN208" s="18"/>
      <c r="SEO208" s="18"/>
      <c r="SEP208" s="18"/>
      <c r="SEQ208" s="18"/>
      <c r="SER208" s="18"/>
      <c r="SES208" s="18"/>
      <c r="SET208" s="18"/>
      <c r="SEU208" s="18"/>
      <c r="SEV208" s="18"/>
      <c r="SEW208" s="18"/>
      <c r="SEX208" s="18"/>
      <c r="SEY208" s="18"/>
      <c r="SEZ208" s="18"/>
      <c r="SFA208" s="18"/>
      <c r="SFB208" s="18"/>
      <c r="SFC208" s="18"/>
      <c r="SFD208" s="18"/>
      <c r="SFE208" s="18"/>
      <c r="SFF208" s="18"/>
      <c r="SFG208" s="18"/>
      <c r="SFH208" s="18"/>
      <c r="SFI208" s="18"/>
      <c r="SFJ208" s="18"/>
      <c r="SFK208" s="18"/>
      <c r="SFL208" s="18"/>
      <c r="SFM208" s="18"/>
      <c r="SFN208" s="18"/>
      <c r="SFO208" s="18"/>
      <c r="SFP208" s="18"/>
      <c r="SFQ208" s="18"/>
      <c r="SFR208" s="18"/>
      <c r="SFS208" s="18"/>
      <c r="SFT208" s="18"/>
      <c r="SFU208" s="18"/>
      <c r="SFV208" s="18"/>
      <c r="SFW208" s="18"/>
      <c r="SFX208" s="18"/>
      <c r="SFY208" s="18"/>
      <c r="SFZ208" s="18"/>
      <c r="SGA208" s="18"/>
      <c r="SGB208" s="18"/>
      <c r="SGC208" s="18"/>
      <c r="SGD208" s="18"/>
      <c r="SGE208" s="18"/>
      <c r="SGF208" s="18"/>
      <c r="SGG208" s="18"/>
      <c r="SGH208" s="18"/>
      <c r="SGI208" s="18"/>
      <c r="SGJ208" s="18"/>
      <c r="SGK208" s="18"/>
      <c r="SGL208" s="18"/>
      <c r="SGM208" s="18"/>
      <c r="SGN208" s="18"/>
      <c r="SGO208" s="18"/>
      <c r="SGP208" s="18"/>
      <c r="SGQ208" s="18"/>
      <c r="SGR208" s="18"/>
      <c r="SGS208" s="18"/>
      <c r="SGT208" s="18"/>
      <c r="SGU208" s="18"/>
      <c r="SGV208" s="18"/>
      <c r="SGW208" s="18"/>
      <c r="SGX208" s="18"/>
      <c r="SGY208" s="18"/>
      <c r="SGZ208" s="18"/>
      <c r="SHA208" s="18"/>
      <c r="SHB208" s="18"/>
      <c r="SHC208" s="18"/>
      <c r="SHD208" s="18"/>
      <c r="SHE208" s="18"/>
      <c r="SHF208" s="18"/>
      <c r="SHG208" s="18"/>
      <c r="SHH208" s="18"/>
      <c r="SHI208" s="18"/>
      <c r="SHJ208" s="18"/>
      <c r="SHK208" s="18"/>
      <c r="SHL208" s="18"/>
      <c r="SHM208" s="18"/>
      <c r="SHN208" s="18"/>
      <c r="SHO208" s="18"/>
      <c r="SHP208" s="18"/>
      <c r="SHQ208" s="18"/>
      <c r="SHR208" s="18"/>
      <c r="SHS208" s="18"/>
      <c r="SHT208" s="18"/>
      <c r="SHU208" s="18"/>
      <c r="SHV208" s="18"/>
      <c r="SHW208" s="18"/>
      <c r="SHX208" s="18"/>
      <c r="SHY208" s="18"/>
      <c r="SHZ208" s="18"/>
      <c r="SIA208" s="18"/>
      <c r="SIB208" s="18"/>
      <c r="SIC208" s="18"/>
      <c r="SID208" s="18"/>
      <c r="SIE208" s="18"/>
      <c r="SIF208" s="18"/>
      <c r="SIG208" s="18"/>
      <c r="SIH208" s="18"/>
      <c r="SII208" s="18"/>
      <c r="SIJ208" s="18"/>
      <c r="SIK208" s="18"/>
      <c r="SIL208" s="18"/>
      <c r="SIM208" s="18"/>
      <c r="SIN208" s="18"/>
      <c r="SIO208" s="18"/>
      <c r="SIP208" s="18"/>
      <c r="SIQ208" s="18"/>
      <c r="SIR208" s="18"/>
      <c r="SIS208" s="18"/>
      <c r="SIT208" s="18"/>
      <c r="SIU208" s="18"/>
      <c r="SIV208" s="18"/>
      <c r="SIW208" s="18"/>
      <c r="SIX208" s="18"/>
      <c r="SIY208" s="18"/>
      <c r="SIZ208" s="18"/>
      <c r="SJA208" s="18"/>
      <c r="SJB208" s="18"/>
      <c r="SJC208" s="18"/>
      <c r="SJD208" s="18"/>
      <c r="SJE208" s="18"/>
      <c r="SJF208" s="18"/>
      <c r="SJG208" s="18"/>
      <c r="SJH208" s="18"/>
      <c r="SJI208" s="18"/>
      <c r="SJJ208" s="18"/>
      <c r="SJK208" s="18"/>
      <c r="SJL208" s="18"/>
      <c r="SJM208" s="18"/>
      <c r="SJN208" s="18"/>
      <c r="SJO208" s="18"/>
      <c r="SJP208" s="18"/>
      <c r="SJQ208" s="18"/>
      <c r="SJR208" s="18"/>
      <c r="SJS208" s="18"/>
      <c r="SJT208" s="18"/>
      <c r="SJU208" s="18"/>
      <c r="SJV208" s="18"/>
      <c r="SJW208" s="18"/>
      <c r="SJX208" s="18"/>
      <c r="SJY208" s="18"/>
      <c r="SJZ208" s="18"/>
      <c r="SKA208" s="18"/>
      <c r="SKB208" s="18"/>
      <c r="SKC208" s="18"/>
      <c r="SKD208" s="18"/>
      <c r="SKE208" s="18"/>
      <c r="SKF208" s="18"/>
      <c r="SKG208" s="18"/>
      <c r="SKH208" s="18"/>
      <c r="SKI208" s="18"/>
      <c r="SKJ208" s="18"/>
      <c r="SKK208" s="18"/>
      <c r="SKL208" s="18"/>
      <c r="SKM208" s="18"/>
      <c r="SKN208" s="18"/>
      <c r="SKO208" s="18"/>
      <c r="SKP208" s="18"/>
      <c r="SKQ208" s="18"/>
      <c r="SKR208" s="18"/>
      <c r="SKS208" s="18"/>
      <c r="SKT208" s="18"/>
      <c r="SKU208" s="18"/>
      <c r="SKV208" s="18"/>
      <c r="SKW208" s="18"/>
      <c r="SKX208" s="18"/>
      <c r="SKY208" s="18"/>
      <c r="SKZ208" s="18"/>
      <c r="SLA208" s="18"/>
      <c r="SLB208" s="18"/>
      <c r="SLC208" s="18"/>
      <c r="SLD208" s="18"/>
      <c r="SLE208" s="18"/>
      <c r="SLF208" s="18"/>
      <c r="SLG208" s="18"/>
      <c r="SLH208" s="18"/>
      <c r="SLI208" s="18"/>
      <c r="SLJ208" s="18"/>
      <c r="SLK208" s="18"/>
      <c r="SLL208" s="18"/>
      <c r="SLM208" s="18"/>
      <c r="SLN208" s="18"/>
      <c r="SLO208" s="18"/>
      <c r="SLP208" s="18"/>
      <c r="SLQ208" s="18"/>
      <c r="SLR208" s="18"/>
      <c r="SLS208" s="18"/>
      <c r="SLT208" s="18"/>
      <c r="SLU208" s="18"/>
      <c r="SLV208" s="18"/>
      <c r="SLW208" s="18"/>
      <c r="SLX208" s="18"/>
      <c r="SLY208" s="18"/>
      <c r="SLZ208" s="18"/>
      <c r="SMA208" s="18"/>
      <c r="SMB208" s="18"/>
      <c r="SMC208" s="18"/>
      <c r="SMD208" s="18"/>
      <c r="SME208" s="18"/>
      <c r="SMF208" s="18"/>
      <c r="SMG208" s="18"/>
      <c r="SMH208" s="18"/>
      <c r="SMI208" s="18"/>
      <c r="SMJ208" s="18"/>
      <c r="SMK208" s="18"/>
      <c r="SML208" s="18"/>
      <c r="SMM208" s="18"/>
      <c r="SMN208" s="18"/>
      <c r="SMO208" s="18"/>
      <c r="SMP208" s="18"/>
      <c r="SMQ208" s="18"/>
      <c r="SMR208" s="18"/>
      <c r="SMS208" s="18"/>
      <c r="SMT208" s="18"/>
      <c r="SMU208" s="18"/>
      <c r="SMV208" s="18"/>
      <c r="SMW208" s="18"/>
      <c r="SMX208" s="18"/>
      <c r="SMY208" s="18"/>
      <c r="SMZ208" s="18"/>
      <c r="SNA208" s="18"/>
      <c r="SNB208" s="18"/>
      <c r="SNC208" s="18"/>
      <c r="SND208" s="18"/>
      <c r="SNE208" s="18"/>
      <c r="SNF208" s="18"/>
      <c r="SNG208" s="18"/>
      <c r="SNH208" s="18"/>
      <c r="SNI208" s="18"/>
      <c r="SNJ208" s="18"/>
      <c r="SNK208" s="18"/>
      <c r="SNL208" s="18"/>
      <c r="SNM208" s="18"/>
      <c r="SNN208" s="18"/>
      <c r="SNO208" s="18"/>
      <c r="SNP208" s="18"/>
      <c r="SNQ208" s="18"/>
      <c r="SNR208" s="18"/>
      <c r="SNS208" s="18"/>
      <c r="SNT208" s="18"/>
      <c r="SNU208" s="18"/>
      <c r="SNV208" s="18"/>
      <c r="SNW208" s="18"/>
      <c r="SNX208" s="18"/>
      <c r="SNY208" s="18"/>
      <c r="SNZ208" s="18"/>
      <c r="SOA208" s="18"/>
      <c r="SOB208" s="18"/>
      <c r="SOC208" s="18"/>
      <c r="SOD208" s="18"/>
      <c r="SOE208" s="18"/>
      <c r="SOF208" s="18"/>
      <c r="SOG208" s="18"/>
      <c r="SOH208" s="18"/>
      <c r="SOI208" s="18"/>
      <c r="SOJ208" s="18"/>
      <c r="SOK208" s="18"/>
      <c r="SOL208" s="18"/>
      <c r="SOM208" s="18"/>
      <c r="SON208" s="18"/>
      <c r="SOO208" s="18"/>
      <c r="SOP208" s="18"/>
      <c r="SOQ208" s="18"/>
      <c r="SOR208" s="18"/>
      <c r="SOS208" s="18"/>
      <c r="SOT208" s="18"/>
      <c r="SOU208" s="18"/>
      <c r="SOV208" s="18"/>
      <c r="SOW208" s="18"/>
      <c r="SOX208" s="18"/>
      <c r="SOY208" s="18"/>
      <c r="SOZ208" s="18"/>
      <c r="SPA208" s="18"/>
      <c r="SPB208" s="18"/>
      <c r="SPC208" s="18"/>
      <c r="SPD208" s="18"/>
      <c r="SPE208" s="18"/>
      <c r="SPF208" s="18"/>
      <c r="SPG208" s="18"/>
      <c r="SPH208" s="18"/>
      <c r="SPI208" s="18"/>
      <c r="SPJ208" s="18"/>
      <c r="SPK208" s="18"/>
      <c r="SPL208" s="18"/>
      <c r="SPM208" s="18"/>
      <c r="SPN208" s="18"/>
      <c r="SPO208" s="18"/>
      <c r="SPP208" s="18"/>
      <c r="SPQ208" s="18"/>
      <c r="SPR208" s="18"/>
      <c r="SPS208" s="18"/>
      <c r="SPT208" s="18"/>
      <c r="SPU208" s="18"/>
      <c r="SPV208" s="18"/>
      <c r="SPW208" s="18"/>
      <c r="SPX208" s="18"/>
      <c r="SPY208" s="18"/>
      <c r="SPZ208" s="18"/>
      <c r="SQA208" s="18"/>
      <c r="SQB208" s="18"/>
      <c r="SQC208" s="18"/>
      <c r="SQD208" s="18"/>
      <c r="SQE208" s="18"/>
      <c r="SQF208" s="18"/>
      <c r="SQG208" s="18"/>
      <c r="SQH208" s="18"/>
      <c r="SQI208" s="18"/>
      <c r="SQJ208" s="18"/>
      <c r="SQK208" s="18"/>
      <c r="SQL208" s="18"/>
      <c r="SQM208" s="18"/>
      <c r="SQN208" s="18"/>
      <c r="SQO208" s="18"/>
      <c r="SQP208" s="18"/>
      <c r="SQQ208" s="18"/>
      <c r="SQR208" s="18"/>
      <c r="SQS208" s="18"/>
      <c r="SQT208" s="18"/>
      <c r="SQU208" s="18"/>
      <c r="SQV208" s="18"/>
      <c r="SQW208" s="18"/>
      <c r="SQX208" s="18"/>
      <c r="SQY208" s="18"/>
      <c r="SQZ208" s="18"/>
      <c r="SRA208" s="18"/>
      <c r="SRB208" s="18"/>
      <c r="SRC208" s="18"/>
      <c r="SRD208" s="18"/>
      <c r="SRE208" s="18"/>
      <c r="SRF208" s="18"/>
      <c r="SRG208" s="18"/>
      <c r="SRH208" s="18"/>
      <c r="SRI208" s="18"/>
      <c r="SRJ208" s="18"/>
      <c r="SRK208" s="18"/>
      <c r="SRL208" s="18"/>
      <c r="SRM208" s="18"/>
      <c r="SRN208" s="18"/>
      <c r="SRO208" s="18"/>
      <c r="SRP208" s="18"/>
      <c r="SRQ208" s="18"/>
      <c r="SRR208" s="18"/>
      <c r="SRS208" s="18"/>
      <c r="SRT208" s="18"/>
      <c r="SRU208" s="18"/>
      <c r="SRV208" s="18"/>
      <c r="SRW208" s="18"/>
      <c r="SRX208" s="18"/>
      <c r="SRY208" s="18"/>
      <c r="SRZ208" s="18"/>
      <c r="SSA208" s="18"/>
      <c r="SSB208" s="18"/>
      <c r="SSC208" s="18"/>
      <c r="SSD208" s="18"/>
      <c r="SSE208" s="18"/>
      <c r="SSF208" s="18"/>
      <c r="SSG208" s="18"/>
      <c r="SSH208" s="18"/>
      <c r="SSI208" s="18"/>
      <c r="SSJ208" s="18"/>
      <c r="SSK208" s="18"/>
      <c r="SSL208" s="18"/>
      <c r="SSM208" s="18"/>
      <c r="SSN208" s="18"/>
      <c r="SSO208" s="18"/>
      <c r="SSP208" s="18"/>
      <c r="SSQ208" s="18"/>
      <c r="SSR208" s="18"/>
      <c r="SSS208" s="18"/>
      <c r="SST208" s="18"/>
      <c r="SSU208" s="18"/>
      <c r="SSV208" s="18"/>
      <c r="SSW208" s="18"/>
      <c r="SSX208" s="18"/>
      <c r="SSY208" s="18"/>
      <c r="SSZ208" s="18"/>
      <c r="STA208" s="18"/>
      <c r="STB208" s="18"/>
      <c r="STC208" s="18"/>
      <c r="STD208" s="18"/>
      <c r="STE208" s="18"/>
      <c r="STF208" s="18"/>
      <c r="STG208" s="18"/>
      <c r="STH208" s="18"/>
      <c r="STI208" s="18"/>
      <c r="STJ208" s="18"/>
      <c r="STK208" s="18"/>
      <c r="STL208" s="18"/>
      <c r="STM208" s="18"/>
      <c r="STN208" s="18"/>
      <c r="STO208" s="18"/>
      <c r="STP208" s="18"/>
      <c r="STQ208" s="18"/>
      <c r="STR208" s="18"/>
      <c r="STS208" s="18"/>
      <c r="STT208" s="18"/>
      <c r="STU208" s="18"/>
      <c r="STV208" s="18"/>
      <c r="STW208" s="18"/>
      <c r="STX208" s="18"/>
      <c r="STY208" s="18"/>
      <c r="STZ208" s="18"/>
      <c r="SUA208" s="18"/>
      <c r="SUB208" s="18"/>
      <c r="SUC208" s="18"/>
      <c r="SUD208" s="18"/>
      <c r="SUE208" s="18"/>
      <c r="SUF208" s="18"/>
      <c r="SUG208" s="18"/>
      <c r="SUH208" s="18"/>
      <c r="SUI208" s="18"/>
      <c r="SUJ208" s="18"/>
      <c r="SUK208" s="18"/>
      <c r="SUL208" s="18"/>
      <c r="SUM208" s="18"/>
      <c r="SUN208" s="18"/>
      <c r="SUO208" s="18"/>
      <c r="SUP208" s="18"/>
      <c r="SUQ208" s="18"/>
      <c r="SUR208" s="18"/>
      <c r="SUS208" s="18"/>
      <c r="SUT208" s="18"/>
      <c r="SUU208" s="18"/>
      <c r="SUV208" s="18"/>
      <c r="SUW208" s="18"/>
      <c r="SUX208" s="18"/>
      <c r="SUY208" s="18"/>
      <c r="SUZ208" s="18"/>
      <c r="SVA208" s="18"/>
      <c r="SVB208" s="18"/>
      <c r="SVC208" s="18"/>
      <c r="SVD208" s="18"/>
      <c r="SVE208" s="18"/>
      <c r="SVF208" s="18"/>
      <c r="SVG208" s="18"/>
      <c r="SVH208" s="18"/>
      <c r="SVI208" s="18"/>
      <c r="SVJ208" s="18"/>
      <c r="SVK208" s="18"/>
      <c r="SVL208" s="18"/>
      <c r="SVM208" s="18"/>
      <c r="SVN208" s="18"/>
      <c r="SVO208" s="18"/>
      <c r="SVP208" s="18"/>
      <c r="SVQ208" s="18"/>
      <c r="SVR208" s="18"/>
      <c r="SVS208" s="18"/>
      <c r="SVT208" s="18"/>
      <c r="SVU208" s="18"/>
      <c r="SVV208" s="18"/>
      <c r="SVW208" s="18"/>
      <c r="SVX208" s="18"/>
      <c r="SVY208" s="18"/>
      <c r="SVZ208" s="18"/>
      <c r="SWA208" s="18"/>
      <c r="SWB208" s="18"/>
      <c r="SWC208" s="18"/>
      <c r="SWD208" s="18"/>
      <c r="SWE208" s="18"/>
      <c r="SWF208" s="18"/>
      <c r="SWG208" s="18"/>
      <c r="SWH208" s="18"/>
      <c r="SWI208" s="18"/>
      <c r="SWJ208" s="18"/>
      <c r="SWK208" s="18"/>
      <c r="SWL208" s="18"/>
      <c r="SWM208" s="18"/>
      <c r="SWN208" s="18"/>
      <c r="SWO208" s="18"/>
      <c r="SWP208" s="18"/>
      <c r="SWQ208" s="18"/>
      <c r="SWR208" s="18"/>
      <c r="SWS208" s="18"/>
      <c r="SWT208" s="18"/>
      <c r="SWU208" s="18"/>
      <c r="SWV208" s="18"/>
      <c r="SWW208" s="18"/>
      <c r="SWX208" s="18"/>
      <c r="SWY208" s="18"/>
      <c r="SWZ208" s="18"/>
      <c r="SXA208" s="18"/>
      <c r="SXB208" s="18"/>
      <c r="SXC208" s="18"/>
      <c r="SXD208" s="18"/>
      <c r="SXE208" s="18"/>
      <c r="SXF208" s="18"/>
      <c r="SXG208" s="18"/>
      <c r="SXH208" s="18"/>
      <c r="SXI208" s="18"/>
      <c r="SXJ208" s="18"/>
      <c r="SXK208" s="18"/>
      <c r="SXL208" s="18"/>
      <c r="SXM208" s="18"/>
      <c r="SXN208" s="18"/>
      <c r="SXO208" s="18"/>
      <c r="SXP208" s="18"/>
      <c r="SXQ208" s="18"/>
      <c r="SXR208" s="18"/>
      <c r="SXS208" s="18"/>
      <c r="SXT208" s="18"/>
      <c r="SXU208" s="18"/>
      <c r="SXV208" s="18"/>
      <c r="SXW208" s="18"/>
      <c r="SXX208" s="18"/>
      <c r="SXY208" s="18"/>
      <c r="SXZ208" s="18"/>
      <c r="SYA208" s="18"/>
      <c r="SYB208" s="18"/>
      <c r="SYC208" s="18"/>
      <c r="SYD208" s="18"/>
      <c r="SYE208" s="18"/>
      <c r="SYF208" s="18"/>
      <c r="SYG208" s="18"/>
      <c r="SYH208" s="18"/>
      <c r="SYI208" s="18"/>
      <c r="SYJ208" s="18"/>
      <c r="SYK208" s="18"/>
      <c r="SYL208" s="18"/>
      <c r="SYM208" s="18"/>
      <c r="SYN208" s="18"/>
      <c r="SYO208" s="18"/>
      <c r="SYP208" s="18"/>
      <c r="SYQ208" s="18"/>
      <c r="SYR208" s="18"/>
      <c r="SYS208" s="18"/>
      <c r="SYT208" s="18"/>
      <c r="SYU208" s="18"/>
      <c r="SYV208" s="18"/>
      <c r="SYW208" s="18"/>
      <c r="SYX208" s="18"/>
      <c r="SYY208" s="18"/>
      <c r="SYZ208" s="18"/>
      <c r="SZA208" s="18"/>
      <c r="SZB208" s="18"/>
      <c r="SZC208" s="18"/>
      <c r="SZD208" s="18"/>
      <c r="SZE208" s="18"/>
      <c r="SZF208" s="18"/>
      <c r="SZG208" s="18"/>
      <c r="SZH208" s="18"/>
      <c r="SZI208" s="18"/>
      <c r="SZJ208" s="18"/>
      <c r="SZK208" s="18"/>
      <c r="SZL208" s="18"/>
      <c r="SZM208" s="18"/>
      <c r="SZN208" s="18"/>
      <c r="SZO208" s="18"/>
      <c r="SZP208" s="18"/>
      <c r="SZQ208" s="18"/>
      <c r="SZR208" s="18"/>
      <c r="SZS208" s="18"/>
      <c r="SZT208" s="18"/>
      <c r="SZU208" s="18"/>
      <c r="SZV208" s="18"/>
      <c r="SZW208" s="18"/>
      <c r="SZX208" s="18"/>
      <c r="SZY208" s="18"/>
      <c r="SZZ208" s="18"/>
      <c r="TAA208" s="18"/>
      <c r="TAB208" s="18"/>
      <c r="TAC208" s="18"/>
      <c r="TAD208" s="18"/>
      <c r="TAE208" s="18"/>
      <c r="TAF208" s="18"/>
      <c r="TAG208" s="18"/>
      <c r="TAH208" s="18"/>
      <c r="TAI208" s="18"/>
      <c r="TAJ208" s="18"/>
      <c r="TAK208" s="18"/>
      <c r="TAL208" s="18"/>
      <c r="TAM208" s="18"/>
      <c r="TAN208" s="18"/>
      <c r="TAO208" s="18"/>
      <c r="TAP208" s="18"/>
      <c r="TAQ208" s="18"/>
      <c r="TAR208" s="18"/>
      <c r="TAS208" s="18"/>
      <c r="TAT208" s="18"/>
      <c r="TAU208" s="18"/>
      <c r="TAV208" s="18"/>
      <c r="TAW208" s="18"/>
      <c r="TAX208" s="18"/>
      <c r="TAY208" s="18"/>
      <c r="TAZ208" s="18"/>
      <c r="TBA208" s="18"/>
      <c r="TBB208" s="18"/>
      <c r="TBC208" s="18"/>
      <c r="TBD208" s="18"/>
      <c r="TBE208" s="18"/>
      <c r="TBF208" s="18"/>
      <c r="TBG208" s="18"/>
      <c r="TBH208" s="18"/>
      <c r="TBI208" s="18"/>
      <c r="TBJ208" s="18"/>
      <c r="TBK208" s="18"/>
      <c r="TBL208" s="18"/>
      <c r="TBM208" s="18"/>
      <c r="TBN208" s="18"/>
      <c r="TBO208" s="18"/>
      <c r="TBP208" s="18"/>
      <c r="TBQ208" s="18"/>
      <c r="TBR208" s="18"/>
      <c r="TBS208" s="18"/>
      <c r="TBT208" s="18"/>
      <c r="TBU208" s="18"/>
      <c r="TBV208" s="18"/>
      <c r="TBW208" s="18"/>
      <c r="TBX208" s="18"/>
      <c r="TBY208" s="18"/>
      <c r="TBZ208" s="18"/>
      <c r="TCA208" s="18"/>
      <c r="TCB208" s="18"/>
      <c r="TCC208" s="18"/>
      <c r="TCD208" s="18"/>
      <c r="TCE208" s="18"/>
      <c r="TCF208" s="18"/>
      <c r="TCG208" s="18"/>
      <c r="TCH208" s="18"/>
      <c r="TCI208" s="18"/>
      <c r="TCJ208" s="18"/>
      <c r="TCK208" s="18"/>
      <c r="TCL208" s="18"/>
      <c r="TCM208" s="18"/>
      <c r="TCN208" s="18"/>
      <c r="TCO208" s="18"/>
      <c r="TCP208" s="18"/>
      <c r="TCQ208" s="18"/>
      <c r="TCR208" s="18"/>
      <c r="TCS208" s="18"/>
      <c r="TCT208" s="18"/>
      <c r="TCU208" s="18"/>
      <c r="TCV208" s="18"/>
      <c r="TCW208" s="18"/>
      <c r="TCX208" s="18"/>
      <c r="TCY208" s="18"/>
      <c r="TCZ208" s="18"/>
      <c r="TDA208" s="18"/>
      <c r="TDB208" s="18"/>
      <c r="TDC208" s="18"/>
      <c r="TDD208" s="18"/>
      <c r="TDE208" s="18"/>
      <c r="TDF208" s="18"/>
      <c r="TDG208" s="18"/>
      <c r="TDH208" s="18"/>
      <c r="TDI208" s="18"/>
      <c r="TDJ208" s="18"/>
      <c r="TDK208" s="18"/>
      <c r="TDL208" s="18"/>
      <c r="TDM208" s="18"/>
      <c r="TDN208" s="18"/>
      <c r="TDO208" s="18"/>
      <c r="TDP208" s="18"/>
      <c r="TDQ208" s="18"/>
      <c r="TDR208" s="18"/>
      <c r="TDS208" s="18"/>
      <c r="TDT208" s="18"/>
      <c r="TDU208" s="18"/>
      <c r="TDV208" s="18"/>
      <c r="TDW208" s="18"/>
      <c r="TDX208" s="18"/>
      <c r="TDY208" s="18"/>
      <c r="TDZ208" s="18"/>
      <c r="TEA208" s="18"/>
      <c r="TEB208" s="18"/>
      <c r="TEC208" s="18"/>
      <c r="TED208" s="18"/>
      <c r="TEE208" s="18"/>
      <c r="TEF208" s="18"/>
      <c r="TEG208" s="18"/>
      <c r="TEH208" s="18"/>
      <c r="TEI208" s="18"/>
      <c r="TEJ208" s="18"/>
      <c r="TEK208" s="18"/>
      <c r="TEL208" s="18"/>
      <c r="TEM208" s="18"/>
      <c r="TEN208" s="18"/>
      <c r="TEO208" s="18"/>
      <c r="TEP208" s="18"/>
      <c r="TEQ208" s="18"/>
      <c r="TER208" s="18"/>
      <c r="TES208" s="18"/>
      <c r="TET208" s="18"/>
      <c r="TEU208" s="18"/>
      <c r="TEV208" s="18"/>
      <c r="TEW208" s="18"/>
      <c r="TEX208" s="18"/>
      <c r="TEY208" s="18"/>
      <c r="TEZ208" s="18"/>
      <c r="TFA208" s="18"/>
      <c r="TFB208" s="18"/>
      <c r="TFC208" s="18"/>
      <c r="TFD208" s="18"/>
      <c r="TFE208" s="18"/>
      <c r="TFF208" s="18"/>
      <c r="TFG208" s="18"/>
      <c r="TFH208" s="18"/>
      <c r="TFI208" s="18"/>
      <c r="TFJ208" s="18"/>
      <c r="TFK208" s="18"/>
      <c r="TFL208" s="18"/>
      <c r="TFM208" s="18"/>
      <c r="TFN208" s="18"/>
      <c r="TFO208" s="18"/>
      <c r="TFP208" s="18"/>
      <c r="TFQ208" s="18"/>
      <c r="TFR208" s="18"/>
      <c r="TFS208" s="18"/>
      <c r="TFT208" s="18"/>
      <c r="TFU208" s="18"/>
      <c r="TFV208" s="18"/>
      <c r="TFW208" s="18"/>
      <c r="TFX208" s="18"/>
      <c r="TFY208" s="18"/>
      <c r="TFZ208" s="18"/>
      <c r="TGA208" s="18"/>
      <c r="TGB208" s="18"/>
      <c r="TGC208" s="18"/>
      <c r="TGD208" s="18"/>
      <c r="TGE208" s="18"/>
      <c r="TGF208" s="18"/>
      <c r="TGG208" s="18"/>
      <c r="TGH208" s="18"/>
      <c r="TGI208" s="18"/>
      <c r="TGJ208" s="18"/>
      <c r="TGK208" s="18"/>
      <c r="TGL208" s="18"/>
      <c r="TGM208" s="18"/>
      <c r="TGN208" s="18"/>
      <c r="TGO208" s="18"/>
      <c r="TGP208" s="18"/>
      <c r="TGQ208" s="18"/>
      <c r="TGR208" s="18"/>
      <c r="TGS208" s="18"/>
      <c r="TGT208" s="18"/>
      <c r="TGU208" s="18"/>
      <c r="TGV208" s="18"/>
      <c r="TGW208" s="18"/>
      <c r="TGX208" s="18"/>
      <c r="TGY208" s="18"/>
      <c r="TGZ208" s="18"/>
      <c r="THA208" s="18"/>
      <c r="THB208" s="18"/>
      <c r="THC208" s="18"/>
      <c r="THD208" s="18"/>
      <c r="THE208" s="18"/>
      <c r="THF208" s="18"/>
      <c r="THG208" s="18"/>
      <c r="THH208" s="18"/>
      <c r="THI208" s="18"/>
      <c r="THJ208" s="18"/>
      <c r="THK208" s="18"/>
      <c r="THL208" s="18"/>
      <c r="THM208" s="18"/>
      <c r="THN208" s="18"/>
      <c r="THO208" s="18"/>
      <c r="THP208" s="18"/>
      <c r="THQ208" s="18"/>
      <c r="THR208" s="18"/>
      <c r="THS208" s="18"/>
      <c r="THT208" s="18"/>
      <c r="THU208" s="18"/>
      <c r="THV208" s="18"/>
      <c r="THW208" s="18"/>
      <c r="THX208" s="18"/>
      <c r="THY208" s="18"/>
      <c r="THZ208" s="18"/>
      <c r="TIA208" s="18"/>
      <c r="TIB208" s="18"/>
      <c r="TIC208" s="18"/>
      <c r="TID208" s="18"/>
      <c r="TIE208" s="18"/>
      <c r="TIF208" s="18"/>
      <c r="TIG208" s="18"/>
      <c r="TIH208" s="18"/>
      <c r="TII208" s="18"/>
      <c r="TIJ208" s="18"/>
      <c r="TIK208" s="18"/>
      <c r="TIL208" s="18"/>
      <c r="TIM208" s="18"/>
      <c r="TIN208" s="18"/>
      <c r="TIO208" s="18"/>
      <c r="TIP208" s="18"/>
      <c r="TIQ208" s="18"/>
      <c r="TIR208" s="18"/>
      <c r="TIS208" s="18"/>
      <c r="TIT208" s="18"/>
      <c r="TIU208" s="18"/>
      <c r="TIV208" s="18"/>
      <c r="TIW208" s="18"/>
      <c r="TIX208" s="18"/>
      <c r="TIY208" s="18"/>
      <c r="TIZ208" s="18"/>
      <c r="TJA208" s="18"/>
      <c r="TJB208" s="18"/>
      <c r="TJC208" s="18"/>
      <c r="TJD208" s="18"/>
      <c r="TJE208" s="18"/>
      <c r="TJF208" s="18"/>
      <c r="TJG208" s="18"/>
      <c r="TJH208" s="18"/>
      <c r="TJI208" s="18"/>
      <c r="TJJ208" s="18"/>
      <c r="TJK208" s="18"/>
      <c r="TJL208" s="18"/>
      <c r="TJM208" s="18"/>
      <c r="TJN208" s="18"/>
      <c r="TJO208" s="18"/>
      <c r="TJP208" s="18"/>
      <c r="TJQ208" s="18"/>
      <c r="TJR208" s="18"/>
      <c r="TJS208" s="18"/>
      <c r="TJT208" s="18"/>
      <c r="TJU208" s="18"/>
      <c r="TJV208" s="18"/>
      <c r="TJW208" s="18"/>
      <c r="TJX208" s="18"/>
      <c r="TJY208" s="18"/>
      <c r="TJZ208" s="18"/>
      <c r="TKA208" s="18"/>
      <c r="TKB208" s="18"/>
      <c r="TKC208" s="18"/>
      <c r="TKD208" s="18"/>
      <c r="TKE208" s="18"/>
      <c r="TKF208" s="18"/>
      <c r="TKG208" s="18"/>
      <c r="TKH208" s="18"/>
      <c r="TKI208" s="18"/>
      <c r="TKJ208" s="18"/>
      <c r="TKK208" s="18"/>
      <c r="TKL208" s="18"/>
      <c r="TKM208" s="18"/>
      <c r="TKN208" s="18"/>
      <c r="TKO208" s="18"/>
      <c r="TKP208" s="18"/>
      <c r="TKQ208" s="18"/>
      <c r="TKR208" s="18"/>
      <c r="TKS208" s="18"/>
      <c r="TKT208" s="18"/>
      <c r="TKU208" s="18"/>
      <c r="TKV208" s="18"/>
      <c r="TKW208" s="18"/>
      <c r="TKX208" s="18"/>
      <c r="TKY208" s="18"/>
      <c r="TKZ208" s="18"/>
      <c r="TLA208" s="18"/>
      <c r="TLB208" s="18"/>
      <c r="TLC208" s="18"/>
      <c r="TLD208" s="18"/>
      <c r="TLE208" s="18"/>
      <c r="TLF208" s="18"/>
      <c r="TLG208" s="18"/>
      <c r="TLH208" s="18"/>
      <c r="TLI208" s="18"/>
      <c r="TLJ208" s="18"/>
      <c r="TLK208" s="18"/>
      <c r="TLL208" s="18"/>
      <c r="TLM208" s="18"/>
      <c r="TLN208" s="18"/>
      <c r="TLO208" s="18"/>
      <c r="TLP208" s="18"/>
      <c r="TLQ208" s="18"/>
      <c r="TLR208" s="18"/>
      <c r="TLS208" s="18"/>
      <c r="TLT208" s="18"/>
      <c r="TLU208" s="18"/>
      <c r="TLV208" s="18"/>
      <c r="TLW208" s="18"/>
      <c r="TLX208" s="18"/>
      <c r="TLY208" s="18"/>
      <c r="TLZ208" s="18"/>
      <c r="TMA208" s="18"/>
      <c r="TMB208" s="18"/>
      <c r="TMC208" s="18"/>
      <c r="TMD208" s="18"/>
      <c r="TME208" s="18"/>
      <c r="TMF208" s="18"/>
      <c r="TMG208" s="18"/>
      <c r="TMH208" s="18"/>
      <c r="TMI208" s="18"/>
      <c r="TMJ208" s="18"/>
      <c r="TMK208" s="18"/>
      <c r="TML208" s="18"/>
      <c r="TMM208" s="18"/>
      <c r="TMN208" s="18"/>
      <c r="TMO208" s="18"/>
      <c r="TMP208" s="18"/>
      <c r="TMQ208" s="18"/>
      <c r="TMR208" s="18"/>
      <c r="TMS208" s="18"/>
      <c r="TMT208" s="18"/>
      <c r="TMU208" s="18"/>
      <c r="TMV208" s="18"/>
      <c r="TMW208" s="18"/>
      <c r="TMX208" s="18"/>
      <c r="TMY208" s="18"/>
      <c r="TMZ208" s="18"/>
      <c r="TNA208" s="18"/>
      <c r="TNB208" s="18"/>
      <c r="TNC208" s="18"/>
      <c r="TND208" s="18"/>
      <c r="TNE208" s="18"/>
      <c r="TNF208" s="18"/>
      <c r="TNG208" s="18"/>
      <c r="TNH208" s="18"/>
      <c r="TNI208" s="18"/>
      <c r="TNJ208" s="18"/>
      <c r="TNK208" s="18"/>
      <c r="TNL208" s="18"/>
      <c r="TNM208" s="18"/>
      <c r="TNN208" s="18"/>
      <c r="TNO208" s="18"/>
      <c r="TNP208" s="18"/>
      <c r="TNQ208" s="18"/>
      <c r="TNR208" s="18"/>
      <c r="TNS208" s="18"/>
      <c r="TNT208" s="18"/>
      <c r="TNU208" s="18"/>
      <c r="TNV208" s="18"/>
      <c r="TNW208" s="18"/>
      <c r="TNX208" s="18"/>
      <c r="TNY208" s="18"/>
      <c r="TNZ208" s="18"/>
      <c r="TOA208" s="18"/>
      <c r="TOB208" s="18"/>
      <c r="TOC208" s="18"/>
      <c r="TOD208" s="18"/>
      <c r="TOE208" s="18"/>
      <c r="TOF208" s="18"/>
      <c r="TOG208" s="18"/>
      <c r="TOH208" s="18"/>
      <c r="TOI208" s="18"/>
      <c r="TOJ208" s="18"/>
      <c r="TOK208" s="18"/>
      <c r="TOL208" s="18"/>
      <c r="TOM208" s="18"/>
      <c r="TON208" s="18"/>
      <c r="TOO208" s="18"/>
      <c r="TOP208" s="18"/>
      <c r="TOQ208" s="18"/>
      <c r="TOR208" s="18"/>
      <c r="TOS208" s="18"/>
      <c r="TOT208" s="18"/>
      <c r="TOU208" s="18"/>
      <c r="TOV208" s="18"/>
      <c r="TOW208" s="18"/>
      <c r="TOX208" s="18"/>
      <c r="TOY208" s="18"/>
      <c r="TOZ208" s="18"/>
      <c r="TPA208" s="18"/>
      <c r="TPB208" s="18"/>
      <c r="TPC208" s="18"/>
      <c r="TPD208" s="18"/>
      <c r="TPE208" s="18"/>
      <c r="TPF208" s="18"/>
      <c r="TPG208" s="18"/>
      <c r="TPH208" s="18"/>
      <c r="TPI208" s="18"/>
      <c r="TPJ208" s="18"/>
      <c r="TPK208" s="18"/>
      <c r="TPL208" s="18"/>
      <c r="TPM208" s="18"/>
      <c r="TPN208" s="18"/>
      <c r="TPO208" s="18"/>
      <c r="TPP208" s="18"/>
      <c r="TPQ208" s="18"/>
      <c r="TPR208" s="18"/>
      <c r="TPS208" s="18"/>
      <c r="TPT208" s="18"/>
      <c r="TPU208" s="18"/>
      <c r="TPV208" s="18"/>
      <c r="TPW208" s="18"/>
      <c r="TPX208" s="18"/>
      <c r="TPY208" s="18"/>
      <c r="TPZ208" s="18"/>
      <c r="TQA208" s="18"/>
      <c r="TQB208" s="18"/>
      <c r="TQC208" s="18"/>
      <c r="TQD208" s="18"/>
      <c r="TQE208" s="18"/>
      <c r="TQF208" s="18"/>
      <c r="TQG208" s="18"/>
      <c r="TQH208" s="18"/>
      <c r="TQI208" s="18"/>
      <c r="TQJ208" s="18"/>
      <c r="TQK208" s="18"/>
      <c r="TQL208" s="18"/>
      <c r="TQM208" s="18"/>
      <c r="TQN208" s="18"/>
      <c r="TQO208" s="18"/>
      <c r="TQP208" s="18"/>
      <c r="TQQ208" s="18"/>
      <c r="TQR208" s="18"/>
      <c r="TQS208" s="18"/>
      <c r="TQT208" s="18"/>
      <c r="TQU208" s="18"/>
      <c r="TQV208" s="18"/>
      <c r="TQW208" s="18"/>
      <c r="TQX208" s="18"/>
      <c r="TQY208" s="18"/>
      <c r="TQZ208" s="18"/>
      <c r="TRA208" s="18"/>
      <c r="TRB208" s="18"/>
      <c r="TRC208" s="18"/>
      <c r="TRD208" s="18"/>
      <c r="TRE208" s="18"/>
      <c r="TRF208" s="18"/>
      <c r="TRG208" s="18"/>
      <c r="TRH208" s="18"/>
      <c r="TRI208" s="18"/>
      <c r="TRJ208" s="18"/>
      <c r="TRK208" s="18"/>
      <c r="TRL208" s="18"/>
      <c r="TRM208" s="18"/>
      <c r="TRN208" s="18"/>
      <c r="TRO208" s="18"/>
      <c r="TRP208" s="18"/>
      <c r="TRQ208" s="18"/>
      <c r="TRR208" s="18"/>
      <c r="TRS208" s="18"/>
      <c r="TRT208" s="18"/>
      <c r="TRU208" s="18"/>
      <c r="TRV208" s="18"/>
      <c r="TRW208" s="18"/>
      <c r="TRX208" s="18"/>
      <c r="TRY208" s="18"/>
      <c r="TRZ208" s="18"/>
      <c r="TSA208" s="18"/>
      <c r="TSB208" s="18"/>
      <c r="TSC208" s="18"/>
      <c r="TSD208" s="18"/>
      <c r="TSE208" s="18"/>
      <c r="TSF208" s="18"/>
      <c r="TSG208" s="18"/>
      <c r="TSH208" s="18"/>
      <c r="TSI208" s="18"/>
      <c r="TSJ208" s="18"/>
      <c r="TSK208" s="18"/>
      <c r="TSL208" s="18"/>
      <c r="TSM208" s="18"/>
      <c r="TSN208" s="18"/>
      <c r="TSO208" s="18"/>
      <c r="TSP208" s="18"/>
      <c r="TSQ208" s="18"/>
      <c r="TSR208" s="18"/>
      <c r="TSS208" s="18"/>
      <c r="TST208" s="18"/>
      <c r="TSU208" s="18"/>
      <c r="TSV208" s="18"/>
      <c r="TSW208" s="18"/>
      <c r="TSX208" s="18"/>
      <c r="TSY208" s="18"/>
      <c r="TSZ208" s="18"/>
      <c r="TTA208" s="18"/>
      <c r="TTB208" s="18"/>
      <c r="TTC208" s="18"/>
      <c r="TTD208" s="18"/>
      <c r="TTE208" s="18"/>
      <c r="TTF208" s="18"/>
      <c r="TTG208" s="18"/>
      <c r="TTH208" s="18"/>
      <c r="TTI208" s="18"/>
      <c r="TTJ208" s="18"/>
      <c r="TTK208" s="18"/>
      <c r="TTL208" s="18"/>
      <c r="TTM208" s="18"/>
      <c r="TTN208" s="18"/>
      <c r="TTO208" s="18"/>
      <c r="TTP208" s="18"/>
      <c r="TTQ208" s="18"/>
      <c r="TTR208" s="18"/>
      <c r="TTS208" s="18"/>
      <c r="TTT208" s="18"/>
      <c r="TTU208" s="18"/>
      <c r="TTV208" s="18"/>
      <c r="TTW208" s="18"/>
      <c r="TTX208" s="18"/>
      <c r="TTY208" s="18"/>
      <c r="TTZ208" s="18"/>
      <c r="TUA208" s="18"/>
      <c r="TUB208" s="18"/>
      <c r="TUC208" s="18"/>
      <c r="TUD208" s="18"/>
      <c r="TUE208" s="18"/>
      <c r="TUF208" s="18"/>
      <c r="TUG208" s="18"/>
      <c r="TUH208" s="18"/>
      <c r="TUI208" s="18"/>
      <c r="TUJ208" s="18"/>
      <c r="TUK208" s="18"/>
      <c r="TUL208" s="18"/>
      <c r="TUM208" s="18"/>
      <c r="TUN208" s="18"/>
      <c r="TUO208" s="18"/>
      <c r="TUP208" s="18"/>
      <c r="TUQ208" s="18"/>
      <c r="TUR208" s="18"/>
      <c r="TUS208" s="18"/>
      <c r="TUT208" s="18"/>
      <c r="TUU208" s="18"/>
      <c r="TUV208" s="18"/>
      <c r="TUW208" s="18"/>
      <c r="TUX208" s="18"/>
      <c r="TUY208" s="18"/>
      <c r="TUZ208" s="18"/>
      <c r="TVA208" s="18"/>
      <c r="TVB208" s="18"/>
      <c r="TVC208" s="18"/>
      <c r="TVD208" s="18"/>
      <c r="TVE208" s="18"/>
      <c r="TVF208" s="18"/>
      <c r="TVG208" s="18"/>
      <c r="TVH208" s="18"/>
      <c r="TVI208" s="18"/>
      <c r="TVJ208" s="18"/>
      <c r="TVK208" s="18"/>
      <c r="TVL208" s="18"/>
      <c r="TVM208" s="18"/>
      <c r="TVN208" s="18"/>
      <c r="TVO208" s="18"/>
      <c r="TVP208" s="18"/>
      <c r="TVQ208" s="18"/>
      <c r="TVR208" s="18"/>
      <c r="TVS208" s="18"/>
      <c r="TVT208" s="18"/>
      <c r="TVU208" s="18"/>
      <c r="TVV208" s="18"/>
      <c r="TVW208" s="18"/>
      <c r="TVX208" s="18"/>
      <c r="TVY208" s="18"/>
      <c r="TVZ208" s="18"/>
      <c r="TWA208" s="18"/>
      <c r="TWB208" s="18"/>
      <c r="TWC208" s="18"/>
      <c r="TWD208" s="18"/>
      <c r="TWE208" s="18"/>
      <c r="TWF208" s="18"/>
      <c r="TWG208" s="18"/>
      <c r="TWH208" s="18"/>
      <c r="TWI208" s="18"/>
      <c r="TWJ208" s="18"/>
      <c r="TWK208" s="18"/>
      <c r="TWL208" s="18"/>
      <c r="TWM208" s="18"/>
      <c r="TWN208" s="18"/>
      <c r="TWO208" s="18"/>
      <c r="TWP208" s="18"/>
      <c r="TWQ208" s="18"/>
      <c r="TWR208" s="18"/>
      <c r="TWS208" s="18"/>
      <c r="TWT208" s="18"/>
      <c r="TWU208" s="18"/>
      <c r="TWV208" s="18"/>
      <c r="TWW208" s="18"/>
      <c r="TWX208" s="18"/>
      <c r="TWY208" s="18"/>
      <c r="TWZ208" s="18"/>
      <c r="TXA208" s="18"/>
      <c r="TXB208" s="18"/>
      <c r="TXC208" s="18"/>
      <c r="TXD208" s="18"/>
      <c r="TXE208" s="18"/>
      <c r="TXF208" s="18"/>
      <c r="TXG208" s="18"/>
      <c r="TXH208" s="18"/>
      <c r="TXI208" s="18"/>
      <c r="TXJ208" s="18"/>
      <c r="TXK208" s="18"/>
      <c r="TXL208" s="18"/>
      <c r="TXM208" s="18"/>
      <c r="TXN208" s="18"/>
      <c r="TXO208" s="18"/>
      <c r="TXP208" s="18"/>
      <c r="TXQ208" s="18"/>
      <c r="TXR208" s="18"/>
      <c r="TXS208" s="18"/>
      <c r="TXT208" s="18"/>
      <c r="TXU208" s="18"/>
      <c r="TXV208" s="18"/>
      <c r="TXW208" s="18"/>
      <c r="TXX208" s="18"/>
      <c r="TXY208" s="18"/>
      <c r="TXZ208" s="18"/>
      <c r="TYA208" s="18"/>
      <c r="TYB208" s="18"/>
      <c r="TYC208" s="18"/>
      <c r="TYD208" s="18"/>
      <c r="TYE208" s="18"/>
      <c r="TYF208" s="18"/>
      <c r="TYG208" s="18"/>
      <c r="TYH208" s="18"/>
      <c r="TYI208" s="18"/>
      <c r="TYJ208" s="18"/>
      <c r="TYK208" s="18"/>
      <c r="TYL208" s="18"/>
      <c r="TYM208" s="18"/>
      <c r="TYN208" s="18"/>
      <c r="TYO208" s="18"/>
      <c r="TYP208" s="18"/>
      <c r="TYQ208" s="18"/>
      <c r="TYR208" s="18"/>
      <c r="TYS208" s="18"/>
      <c r="TYT208" s="18"/>
      <c r="TYU208" s="18"/>
      <c r="TYV208" s="18"/>
      <c r="TYW208" s="18"/>
      <c r="TYX208" s="18"/>
      <c r="TYY208" s="18"/>
      <c r="TYZ208" s="18"/>
      <c r="TZA208" s="18"/>
      <c r="TZB208" s="18"/>
      <c r="TZC208" s="18"/>
      <c r="TZD208" s="18"/>
      <c r="TZE208" s="18"/>
      <c r="TZF208" s="18"/>
      <c r="TZG208" s="18"/>
      <c r="TZH208" s="18"/>
      <c r="TZI208" s="18"/>
      <c r="TZJ208" s="18"/>
      <c r="TZK208" s="18"/>
      <c r="TZL208" s="18"/>
      <c r="TZM208" s="18"/>
      <c r="TZN208" s="18"/>
      <c r="TZO208" s="18"/>
      <c r="TZP208" s="18"/>
      <c r="TZQ208" s="18"/>
      <c r="TZR208" s="18"/>
      <c r="TZS208" s="18"/>
      <c r="TZT208" s="18"/>
      <c r="TZU208" s="18"/>
      <c r="TZV208" s="18"/>
      <c r="TZW208" s="18"/>
      <c r="TZX208" s="18"/>
      <c r="TZY208" s="18"/>
      <c r="TZZ208" s="18"/>
      <c r="UAA208" s="18"/>
      <c r="UAB208" s="18"/>
      <c r="UAC208" s="18"/>
      <c r="UAD208" s="18"/>
      <c r="UAE208" s="18"/>
      <c r="UAF208" s="18"/>
      <c r="UAG208" s="18"/>
      <c r="UAH208" s="18"/>
      <c r="UAI208" s="18"/>
      <c r="UAJ208" s="18"/>
      <c r="UAK208" s="18"/>
      <c r="UAL208" s="18"/>
      <c r="UAM208" s="18"/>
      <c r="UAN208" s="18"/>
      <c r="UAO208" s="18"/>
      <c r="UAP208" s="18"/>
      <c r="UAQ208" s="18"/>
      <c r="UAR208" s="18"/>
      <c r="UAS208" s="18"/>
      <c r="UAT208" s="18"/>
      <c r="UAU208" s="18"/>
      <c r="UAV208" s="18"/>
      <c r="UAW208" s="18"/>
      <c r="UAX208" s="18"/>
      <c r="UAY208" s="18"/>
      <c r="UAZ208" s="18"/>
      <c r="UBA208" s="18"/>
      <c r="UBB208" s="18"/>
      <c r="UBC208" s="18"/>
      <c r="UBD208" s="18"/>
      <c r="UBE208" s="18"/>
      <c r="UBF208" s="18"/>
      <c r="UBG208" s="18"/>
      <c r="UBH208" s="18"/>
      <c r="UBI208" s="18"/>
      <c r="UBJ208" s="18"/>
      <c r="UBK208" s="18"/>
      <c r="UBL208" s="18"/>
      <c r="UBM208" s="18"/>
      <c r="UBN208" s="18"/>
      <c r="UBO208" s="18"/>
      <c r="UBP208" s="18"/>
      <c r="UBQ208" s="18"/>
      <c r="UBR208" s="18"/>
      <c r="UBS208" s="18"/>
      <c r="UBT208" s="18"/>
      <c r="UBU208" s="18"/>
      <c r="UBV208" s="18"/>
      <c r="UBW208" s="18"/>
      <c r="UBX208" s="18"/>
      <c r="UBY208" s="18"/>
      <c r="UBZ208" s="18"/>
      <c r="UCA208" s="18"/>
      <c r="UCB208" s="18"/>
      <c r="UCC208" s="18"/>
      <c r="UCD208" s="18"/>
      <c r="UCE208" s="18"/>
      <c r="UCF208" s="18"/>
      <c r="UCG208" s="18"/>
      <c r="UCH208" s="18"/>
      <c r="UCI208" s="18"/>
      <c r="UCJ208" s="18"/>
      <c r="UCK208" s="18"/>
      <c r="UCL208" s="18"/>
      <c r="UCM208" s="18"/>
      <c r="UCN208" s="18"/>
      <c r="UCO208" s="18"/>
      <c r="UCP208" s="18"/>
      <c r="UCQ208" s="18"/>
      <c r="UCR208" s="18"/>
      <c r="UCS208" s="18"/>
      <c r="UCT208" s="18"/>
      <c r="UCU208" s="18"/>
      <c r="UCV208" s="18"/>
      <c r="UCW208" s="18"/>
      <c r="UCX208" s="18"/>
      <c r="UCY208" s="18"/>
      <c r="UCZ208" s="18"/>
      <c r="UDA208" s="18"/>
      <c r="UDB208" s="18"/>
      <c r="UDC208" s="18"/>
      <c r="UDD208" s="18"/>
      <c r="UDE208" s="18"/>
      <c r="UDF208" s="18"/>
      <c r="UDG208" s="18"/>
      <c r="UDH208" s="18"/>
      <c r="UDI208" s="18"/>
      <c r="UDJ208" s="18"/>
      <c r="UDK208" s="18"/>
      <c r="UDL208" s="18"/>
      <c r="UDM208" s="18"/>
      <c r="UDN208" s="18"/>
      <c r="UDO208" s="18"/>
      <c r="UDP208" s="18"/>
      <c r="UDQ208" s="18"/>
      <c r="UDR208" s="18"/>
      <c r="UDS208" s="18"/>
      <c r="UDT208" s="18"/>
      <c r="UDU208" s="18"/>
      <c r="UDV208" s="18"/>
      <c r="UDW208" s="18"/>
      <c r="UDX208" s="18"/>
      <c r="UDY208" s="18"/>
      <c r="UDZ208" s="18"/>
      <c r="UEA208" s="18"/>
      <c r="UEB208" s="18"/>
      <c r="UEC208" s="18"/>
      <c r="UED208" s="18"/>
      <c r="UEE208" s="18"/>
      <c r="UEF208" s="18"/>
      <c r="UEG208" s="18"/>
      <c r="UEH208" s="18"/>
      <c r="UEI208" s="18"/>
      <c r="UEJ208" s="18"/>
      <c r="UEK208" s="18"/>
      <c r="UEL208" s="18"/>
      <c r="UEM208" s="18"/>
      <c r="UEN208" s="18"/>
      <c r="UEO208" s="18"/>
      <c r="UEP208" s="18"/>
      <c r="UEQ208" s="18"/>
      <c r="UER208" s="18"/>
      <c r="UES208" s="18"/>
      <c r="UET208" s="18"/>
      <c r="UEU208" s="18"/>
      <c r="UEV208" s="18"/>
      <c r="UEW208" s="18"/>
      <c r="UEX208" s="18"/>
      <c r="UEY208" s="18"/>
      <c r="UEZ208" s="18"/>
      <c r="UFA208" s="18"/>
      <c r="UFB208" s="18"/>
      <c r="UFC208" s="18"/>
      <c r="UFD208" s="18"/>
      <c r="UFE208" s="18"/>
      <c r="UFF208" s="18"/>
      <c r="UFG208" s="18"/>
      <c r="UFH208" s="18"/>
      <c r="UFI208" s="18"/>
      <c r="UFJ208" s="18"/>
      <c r="UFK208" s="18"/>
      <c r="UFL208" s="18"/>
      <c r="UFM208" s="18"/>
      <c r="UFN208" s="18"/>
      <c r="UFO208" s="18"/>
      <c r="UFP208" s="18"/>
      <c r="UFQ208" s="18"/>
      <c r="UFR208" s="18"/>
      <c r="UFS208" s="18"/>
      <c r="UFT208" s="18"/>
      <c r="UFU208" s="18"/>
      <c r="UFV208" s="18"/>
      <c r="UFW208" s="18"/>
      <c r="UFX208" s="18"/>
      <c r="UFY208" s="18"/>
      <c r="UFZ208" s="18"/>
      <c r="UGA208" s="18"/>
      <c r="UGB208" s="18"/>
      <c r="UGC208" s="18"/>
      <c r="UGD208" s="18"/>
      <c r="UGE208" s="18"/>
      <c r="UGF208" s="18"/>
      <c r="UGG208" s="18"/>
      <c r="UGH208" s="18"/>
      <c r="UGI208" s="18"/>
      <c r="UGJ208" s="18"/>
      <c r="UGK208" s="18"/>
      <c r="UGL208" s="18"/>
      <c r="UGM208" s="18"/>
      <c r="UGN208" s="18"/>
      <c r="UGO208" s="18"/>
      <c r="UGP208" s="18"/>
      <c r="UGQ208" s="18"/>
      <c r="UGR208" s="18"/>
      <c r="UGS208" s="18"/>
      <c r="UGT208" s="18"/>
      <c r="UGU208" s="18"/>
      <c r="UGV208" s="18"/>
      <c r="UGW208" s="18"/>
      <c r="UGX208" s="18"/>
      <c r="UGY208" s="18"/>
      <c r="UGZ208" s="18"/>
      <c r="UHA208" s="18"/>
      <c r="UHB208" s="18"/>
      <c r="UHC208" s="18"/>
      <c r="UHD208" s="18"/>
      <c r="UHE208" s="18"/>
      <c r="UHF208" s="18"/>
      <c r="UHG208" s="18"/>
      <c r="UHH208" s="18"/>
      <c r="UHI208" s="18"/>
      <c r="UHJ208" s="18"/>
      <c r="UHK208" s="18"/>
      <c r="UHL208" s="18"/>
      <c r="UHM208" s="18"/>
      <c r="UHN208" s="18"/>
      <c r="UHO208" s="18"/>
      <c r="UHP208" s="18"/>
      <c r="UHQ208" s="18"/>
      <c r="UHR208" s="18"/>
      <c r="UHS208" s="18"/>
      <c r="UHT208" s="18"/>
      <c r="UHU208" s="18"/>
      <c r="UHV208" s="18"/>
      <c r="UHW208" s="18"/>
      <c r="UHX208" s="18"/>
      <c r="UHY208" s="18"/>
      <c r="UHZ208" s="18"/>
      <c r="UIA208" s="18"/>
      <c r="UIB208" s="18"/>
      <c r="UIC208" s="18"/>
      <c r="UID208" s="18"/>
      <c r="UIE208" s="18"/>
      <c r="UIF208" s="18"/>
      <c r="UIG208" s="18"/>
      <c r="UIH208" s="18"/>
      <c r="UII208" s="18"/>
      <c r="UIJ208" s="18"/>
      <c r="UIK208" s="18"/>
      <c r="UIL208" s="18"/>
      <c r="UIM208" s="18"/>
      <c r="UIN208" s="18"/>
      <c r="UIO208" s="18"/>
      <c r="UIP208" s="18"/>
      <c r="UIQ208" s="18"/>
      <c r="UIR208" s="18"/>
      <c r="UIS208" s="18"/>
      <c r="UIT208" s="18"/>
      <c r="UIU208" s="18"/>
      <c r="UIV208" s="18"/>
      <c r="UIW208" s="18"/>
      <c r="UIX208" s="18"/>
      <c r="UIY208" s="18"/>
      <c r="UIZ208" s="18"/>
      <c r="UJA208" s="18"/>
      <c r="UJB208" s="18"/>
      <c r="UJC208" s="18"/>
      <c r="UJD208" s="18"/>
      <c r="UJE208" s="18"/>
      <c r="UJF208" s="18"/>
      <c r="UJG208" s="18"/>
      <c r="UJH208" s="18"/>
      <c r="UJI208" s="18"/>
      <c r="UJJ208" s="18"/>
      <c r="UJK208" s="18"/>
      <c r="UJL208" s="18"/>
      <c r="UJM208" s="18"/>
      <c r="UJN208" s="18"/>
      <c r="UJO208" s="18"/>
      <c r="UJP208" s="18"/>
      <c r="UJQ208" s="18"/>
      <c r="UJR208" s="18"/>
      <c r="UJS208" s="18"/>
      <c r="UJT208" s="18"/>
      <c r="UJU208" s="18"/>
      <c r="UJV208" s="18"/>
      <c r="UJW208" s="18"/>
      <c r="UJX208" s="18"/>
      <c r="UJY208" s="18"/>
      <c r="UJZ208" s="18"/>
      <c r="UKA208" s="18"/>
      <c r="UKB208" s="18"/>
      <c r="UKC208" s="18"/>
      <c r="UKD208" s="18"/>
      <c r="UKE208" s="18"/>
      <c r="UKF208" s="18"/>
      <c r="UKG208" s="18"/>
      <c r="UKH208" s="18"/>
      <c r="UKI208" s="18"/>
      <c r="UKJ208" s="18"/>
      <c r="UKK208" s="18"/>
      <c r="UKL208" s="18"/>
      <c r="UKM208" s="18"/>
      <c r="UKN208" s="18"/>
      <c r="UKO208" s="18"/>
      <c r="UKP208" s="18"/>
      <c r="UKQ208" s="18"/>
      <c r="UKR208" s="18"/>
      <c r="UKS208" s="18"/>
      <c r="UKT208" s="18"/>
      <c r="UKU208" s="18"/>
      <c r="UKV208" s="18"/>
      <c r="UKW208" s="18"/>
      <c r="UKX208" s="18"/>
      <c r="UKY208" s="18"/>
      <c r="UKZ208" s="18"/>
      <c r="ULA208" s="18"/>
      <c r="ULB208" s="18"/>
      <c r="ULC208" s="18"/>
      <c r="ULD208" s="18"/>
      <c r="ULE208" s="18"/>
      <c r="ULF208" s="18"/>
      <c r="ULG208" s="18"/>
      <c r="ULH208" s="18"/>
      <c r="ULI208" s="18"/>
      <c r="ULJ208" s="18"/>
      <c r="ULK208" s="18"/>
      <c r="ULL208" s="18"/>
      <c r="ULM208" s="18"/>
      <c r="ULN208" s="18"/>
      <c r="ULO208" s="18"/>
      <c r="ULP208" s="18"/>
      <c r="ULQ208" s="18"/>
      <c r="ULR208" s="18"/>
      <c r="ULS208" s="18"/>
      <c r="ULT208" s="18"/>
      <c r="ULU208" s="18"/>
      <c r="ULV208" s="18"/>
      <c r="ULW208" s="18"/>
      <c r="ULX208" s="18"/>
      <c r="ULY208" s="18"/>
      <c r="ULZ208" s="18"/>
      <c r="UMA208" s="18"/>
      <c r="UMB208" s="18"/>
      <c r="UMC208" s="18"/>
      <c r="UMD208" s="18"/>
      <c r="UME208" s="18"/>
      <c r="UMF208" s="18"/>
      <c r="UMG208" s="18"/>
      <c r="UMH208" s="18"/>
      <c r="UMI208" s="18"/>
      <c r="UMJ208" s="18"/>
      <c r="UMK208" s="18"/>
      <c r="UML208" s="18"/>
      <c r="UMM208" s="18"/>
      <c r="UMN208" s="18"/>
      <c r="UMO208" s="18"/>
      <c r="UMP208" s="18"/>
      <c r="UMQ208" s="18"/>
      <c r="UMR208" s="18"/>
      <c r="UMS208" s="18"/>
      <c r="UMT208" s="18"/>
      <c r="UMU208" s="18"/>
      <c r="UMV208" s="18"/>
      <c r="UMW208" s="18"/>
      <c r="UMX208" s="18"/>
      <c r="UMY208" s="18"/>
      <c r="UMZ208" s="18"/>
      <c r="UNA208" s="18"/>
      <c r="UNB208" s="18"/>
      <c r="UNC208" s="18"/>
      <c r="UND208" s="18"/>
      <c r="UNE208" s="18"/>
      <c r="UNF208" s="18"/>
      <c r="UNG208" s="18"/>
      <c r="UNH208" s="18"/>
      <c r="UNI208" s="18"/>
      <c r="UNJ208" s="18"/>
      <c r="UNK208" s="18"/>
      <c r="UNL208" s="18"/>
      <c r="UNM208" s="18"/>
      <c r="UNN208" s="18"/>
      <c r="UNO208" s="18"/>
      <c r="UNP208" s="18"/>
      <c r="UNQ208" s="18"/>
      <c r="UNR208" s="18"/>
      <c r="UNS208" s="18"/>
      <c r="UNT208" s="18"/>
      <c r="UNU208" s="18"/>
      <c r="UNV208" s="18"/>
      <c r="UNW208" s="18"/>
      <c r="UNX208" s="18"/>
      <c r="UNY208" s="18"/>
      <c r="UNZ208" s="18"/>
      <c r="UOA208" s="18"/>
      <c r="UOB208" s="18"/>
      <c r="UOC208" s="18"/>
      <c r="UOD208" s="18"/>
      <c r="UOE208" s="18"/>
      <c r="UOF208" s="18"/>
      <c r="UOG208" s="18"/>
      <c r="UOH208" s="18"/>
      <c r="UOI208" s="18"/>
      <c r="UOJ208" s="18"/>
      <c r="UOK208" s="18"/>
      <c r="UOL208" s="18"/>
      <c r="UOM208" s="18"/>
      <c r="UON208" s="18"/>
      <c r="UOO208" s="18"/>
      <c r="UOP208" s="18"/>
      <c r="UOQ208" s="18"/>
      <c r="UOR208" s="18"/>
      <c r="UOS208" s="18"/>
      <c r="UOT208" s="18"/>
      <c r="UOU208" s="18"/>
      <c r="UOV208" s="18"/>
      <c r="UOW208" s="18"/>
      <c r="UOX208" s="18"/>
      <c r="UOY208" s="18"/>
      <c r="UOZ208" s="18"/>
      <c r="UPA208" s="18"/>
      <c r="UPB208" s="18"/>
      <c r="UPC208" s="18"/>
      <c r="UPD208" s="18"/>
      <c r="UPE208" s="18"/>
      <c r="UPF208" s="18"/>
      <c r="UPG208" s="18"/>
      <c r="UPH208" s="18"/>
      <c r="UPI208" s="18"/>
      <c r="UPJ208" s="18"/>
      <c r="UPK208" s="18"/>
      <c r="UPL208" s="18"/>
      <c r="UPM208" s="18"/>
      <c r="UPN208" s="18"/>
      <c r="UPO208" s="18"/>
      <c r="UPP208" s="18"/>
      <c r="UPQ208" s="18"/>
      <c r="UPR208" s="18"/>
      <c r="UPS208" s="18"/>
      <c r="UPT208" s="18"/>
      <c r="UPU208" s="18"/>
      <c r="UPV208" s="18"/>
      <c r="UPW208" s="18"/>
      <c r="UPX208" s="18"/>
      <c r="UPY208" s="18"/>
      <c r="UPZ208" s="18"/>
      <c r="UQA208" s="18"/>
      <c r="UQB208" s="18"/>
      <c r="UQC208" s="18"/>
      <c r="UQD208" s="18"/>
      <c r="UQE208" s="18"/>
      <c r="UQF208" s="18"/>
      <c r="UQG208" s="18"/>
      <c r="UQH208" s="18"/>
      <c r="UQI208" s="18"/>
      <c r="UQJ208" s="18"/>
      <c r="UQK208" s="18"/>
      <c r="UQL208" s="18"/>
      <c r="UQM208" s="18"/>
      <c r="UQN208" s="18"/>
      <c r="UQO208" s="18"/>
      <c r="UQP208" s="18"/>
      <c r="UQQ208" s="18"/>
      <c r="UQR208" s="18"/>
      <c r="UQS208" s="18"/>
      <c r="UQT208" s="18"/>
      <c r="UQU208" s="18"/>
      <c r="UQV208" s="18"/>
      <c r="UQW208" s="18"/>
      <c r="UQX208" s="18"/>
      <c r="UQY208" s="18"/>
      <c r="UQZ208" s="18"/>
      <c r="URA208" s="18"/>
      <c r="URB208" s="18"/>
      <c r="URC208" s="18"/>
      <c r="URD208" s="18"/>
      <c r="URE208" s="18"/>
      <c r="URF208" s="18"/>
      <c r="URG208" s="18"/>
      <c r="URH208" s="18"/>
      <c r="URI208" s="18"/>
      <c r="URJ208" s="18"/>
      <c r="URK208" s="18"/>
      <c r="URL208" s="18"/>
      <c r="URM208" s="18"/>
      <c r="URN208" s="18"/>
      <c r="URO208" s="18"/>
      <c r="URP208" s="18"/>
      <c r="URQ208" s="18"/>
      <c r="URR208" s="18"/>
      <c r="URS208" s="18"/>
      <c r="URT208" s="18"/>
      <c r="URU208" s="18"/>
      <c r="URV208" s="18"/>
      <c r="URW208" s="18"/>
      <c r="URX208" s="18"/>
      <c r="URY208" s="18"/>
      <c r="URZ208" s="18"/>
      <c r="USA208" s="18"/>
      <c r="USB208" s="18"/>
      <c r="USC208" s="18"/>
      <c r="USD208" s="18"/>
      <c r="USE208" s="18"/>
      <c r="USF208" s="18"/>
      <c r="USG208" s="18"/>
      <c r="USH208" s="18"/>
      <c r="USI208" s="18"/>
      <c r="USJ208" s="18"/>
      <c r="USK208" s="18"/>
      <c r="USL208" s="18"/>
      <c r="USM208" s="18"/>
      <c r="USN208" s="18"/>
      <c r="USO208" s="18"/>
      <c r="USP208" s="18"/>
      <c r="USQ208" s="18"/>
      <c r="USR208" s="18"/>
      <c r="USS208" s="18"/>
      <c r="UST208" s="18"/>
      <c r="USU208" s="18"/>
      <c r="USV208" s="18"/>
      <c r="USW208" s="18"/>
      <c r="USX208" s="18"/>
      <c r="USY208" s="18"/>
      <c r="USZ208" s="18"/>
      <c r="UTA208" s="18"/>
      <c r="UTB208" s="18"/>
      <c r="UTC208" s="18"/>
      <c r="UTD208" s="18"/>
      <c r="UTE208" s="18"/>
      <c r="UTF208" s="18"/>
      <c r="UTG208" s="18"/>
      <c r="UTH208" s="18"/>
      <c r="UTI208" s="18"/>
      <c r="UTJ208" s="18"/>
      <c r="UTK208" s="18"/>
      <c r="UTL208" s="18"/>
      <c r="UTM208" s="18"/>
      <c r="UTN208" s="18"/>
      <c r="UTO208" s="18"/>
      <c r="UTP208" s="18"/>
      <c r="UTQ208" s="18"/>
      <c r="UTR208" s="18"/>
      <c r="UTS208" s="18"/>
      <c r="UTT208" s="18"/>
      <c r="UTU208" s="18"/>
      <c r="UTV208" s="18"/>
      <c r="UTW208" s="18"/>
      <c r="UTX208" s="18"/>
      <c r="UTY208" s="18"/>
      <c r="UTZ208" s="18"/>
      <c r="UUA208" s="18"/>
      <c r="UUB208" s="18"/>
      <c r="UUC208" s="18"/>
      <c r="UUD208" s="18"/>
      <c r="UUE208" s="18"/>
      <c r="UUF208" s="18"/>
      <c r="UUG208" s="18"/>
      <c r="UUH208" s="18"/>
      <c r="UUI208" s="18"/>
      <c r="UUJ208" s="18"/>
      <c r="UUK208" s="18"/>
      <c r="UUL208" s="18"/>
      <c r="UUM208" s="18"/>
      <c r="UUN208" s="18"/>
      <c r="UUO208" s="18"/>
      <c r="UUP208" s="18"/>
      <c r="UUQ208" s="18"/>
      <c r="UUR208" s="18"/>
      <c r="UUS208" s="18"/>
      <c r="UUT208" s="18"/>
      <c r="UUU208" s="18"/>
      <c r="UUV208" s="18"/>
      <c r="UUW208" s="18"/>
      <c r="UUX208" s="18"/>
      <c r="UUY208" s="18"/>
      <c r="UUZ208" s="18"/>
      <c r="UVA208" s="18"/>
      <c r="UVB208" s="18"/>
      <c r="UVC208" s="18"/>
      <c r="UVD208" s="18"/>
      <c r="UVE208" s="18"/>
      <c r="UVF208" s="18"/>
      <c r="UVG208" s="18"/>
      <c r="UVH208" s="18"/>
      <c r="UVI208" s="18"/>
      <c r="UVJ208" s="18"/>
      <c r="UVK208" s="18"/>
      <c r="UVL208" s="18"/>
      <c r="UVM208" s="18"/>
      <c r="UVN208" s="18"/>
      <c r="UVO208" s="18"/>
      <c r="UVP208" s="18"/>
      <c r="UVQ208" s="18"/>
      <c r="UVR208" s="18"/>
      <c r="UVS208" s="18"/>
      <c r="UVT208" s="18"/>
      <c r="UVU208" s="18"/>
      <c r="UVV208" s="18"/>
      <c r="UVW208" s="18"/>
      <c r="UVX208" s="18"/>
      <c r="UVY208" s="18"/>
      <c r="UVZ208" s="18"/>
      <c r="UWA208" s="18"/>
      <c r="UWB208" s="18"/>
      <c r="UWC208" s="18"/>
      <c r="UWD208" s="18"/>
      <c r="UWE208" s="18"/>
      <c r="UWF208" s="18"/>
      <c r="UWG208" s="18"/>
      <c r="UWH208" s="18"/>
      <c r="UWI208" s="18"/>
      <c r="UWJ208" s="18"/>
      <c r="UWK208" s="18"/>
      <c r="UWL208" s="18"/>
      <c r="UWM208" s="18"/>
      <c r="UWN208" s="18"/>
      <c r="UWO208" s="18"/>
      <c r="UWP208" s="18"/>
      <c r="UWQ208" s="18"/>
      <c r="UWR208" s="18"/>
      <c r="UWS208" s="18"/>
      <c r="UWT208" s="18"/>
      <c r="UWU208" s="18"/>
      <c r="UWV208" s="18"/>
      <c r="UWW208" s="18"/>
      <c r="UWX208" s="18"/>
      <c r="UWY208" s="18"/>
      <c r="UWZ208" s="18"/>
      <c r="UXA208" s="18"/>
      <c r="UXB208" s="18"/>
      <c r="UXC208" s="18"/>
      <c r="UXD208" s="18"/>
      <c r="UXE208" s="18"/>
      <c r="UXF208" s="18"/>
      <c r="UXG208" s="18"/>
      <c r="UXH208" s="18"/>
      <c r="UXI208" s="18"/>
      <c r="UXJ208" s="18"/>
      <c r="UXK208" s="18"/>
      <c r="UXL208" s="18"/>
      <c r="UXM208" s="18"/>
      <c r="UXN208" s="18"/>
      <c r="UXO208" s="18"/>
      <c r="UXP208" s="18"/>
      <c r="UXQ208" s="18"/>
      <c r="UXR208" s="18"/>
      <c r="UXS208" s="18"/>
      <c r="UXT208" s="18"/>
      <c r="UXU208" s="18"/>
      <c r="UXV208" s="18"/>
      <c r="UXW208" s="18"/>
      <c r="UXX208" s="18"/>
      <c r="UXY208" s="18"/>
      <c r="UXZ208" s="18"/>
      <c r="UYA208" s="18"/>
      <c r="UYB208" s="18"/>
      <c r="UYC208" s="18"/>
      <c r="UYD208" s="18"/>
      <c r="UYE208" s="18"/>
      <c r="UYF208" s="18"/>
      <c r="UYG208" s="18"/>
      <c r="UYH208" s="18"/>
      <c r="UYI208" s="18"/>
      <c r="UYJ208" s="18"/>
      <c r="UYK208" s="18"/>
      <c r="UYL208" s="18"/>
      <c r="UYM208" s="18"/>
      <c r="UYN208" s="18"/>
      <c r="UYO208" s="18"/>
      <c r="UYP208" s="18"/>
      <c r="UYQ208" s="18"/>
      <c r="UYR208" s="18"/>
      <c r="UYS208" s="18"/>
      <c r="UYT208" s="18"/>
      <c r="UYU208" s="18"/>
      <c r="UYV208" s="18"/>
      <c r="UYW208" s="18"/>
      <c r="UYX208" s="18"/>
      <c r="UYY208" s="18"/>
      <c r="UYZ208" s="18"/>
      <c r="UZA208" s="18"/>
      <c r="UZB208" s="18"/>
      <c r="UZC208" s="18"/>
      <c r="UZD208" s="18"/>
      <c r="UZE208" s="18"/>
      <c r="UZF208" s="18"/>
      <c r="UZG208" s="18"/>
      <c r="UZH208" s="18"/>
      <c r="UZI208" s="18"/>
      <c r="UZJ208" s="18"/>
      <c r="UZK208" s="18"/>
      <c r="UZL208" s="18"/>
      <c r="UZM208" s="18"/>
      <c r="UZN208" s="18"/>
      <c r="UZO208" s="18"/>
      <c r="UZP208" s="18"/>
      <c r="UZQ208" s="18"/>
      <c r="UZR208" s="18"/>
      <c r="UZS208" s="18"/>
      <c r="UZT208" s="18"/>
      <c r="UZU208" s="18"/>
      <c r="UZV208" s="18"/>
      <c r="UZW208" s="18"/>
      <c r="UZX208" s="18"/>
      <c r="UZY208" s="18"/>
      <c r="UZZ208" s="18"/>
      <c r="VAA208" s="18"/>
      <c r="VAB208" s="18"/>
      <c r="VAC208" s="18"/>
      <c r="VAD208" s="18"/>
      <c r="VAE208" s="18"/>
      <c r="VAF208" s="18"/>
      <c r="VAG208" s="18"/>
      <c r="VAH208" s="18"/>
      <c r="VAI208" s="18"/>
      <c r="VAJ208" s="18"/>
      <c r="VAK208" s="18"/>
      <c r="VAL208" s="18"/>
      <c r="VAM208" s="18"/>
      <c r="VAN208" s="18"/>
      <c r="VAO208" s="18"/>
      <c r="VAP208" s="18"/>
      <c r="VAQ208" s="18"/>
      <c r="VAR208" s="18"/>
      <c r="VAS208" s="18"/>
      <c r="VAT208" s="18"/>
      <c r="VAU208" s="18"/>
      <c r="VAV208" s="18"/>
      <c r="VAW208" s="18"/>
      <c r="VAX208" s="18"/>
      <c r="VAY208" s="18"/>
      <c r="VAZ208" s="18"/>
      <c r="VBA208" s="18"/>
      <c r="VBB208" s="18"/>
      <c r="VBC208" s="18"/>
      <c r="VBD208" s="18"/>
      <c r="VBE208" s="18"/>
      <c r="VBF208" s="18"/>
      <c r="VBG208" s="18"/>
      <c r="VBH208" s="18"/>
      <c r="VBI208" s="18"/>
      <c r="VBJ208" s="18"/>
      <c r="VBK208" s="18"/>
      <c r="VBL208" s="18"/>
      <c r="VBM208" s="18"/>
      <c r="VBN208" s="18"/>
      <c r="VBO208" s="18"/>
      <c r="VBP208" s="18"/>
      <c r="VBQ208" s="18"/>
      <c r="VBR208" s="18"/>
      <c r="VBS208" s="18"/>
      <c r="VBT208" s="18"/>
      <c r="VBU208" s="18"/>
      <c r="VBV208" s="18"/>
      <c r="VBW208" s="18"/>
      <c r="VBX208" s="18"/>
      <c r="VBY208" s="18"/>
      <c r="VBZ208" s="18"/>
      <c r="VCA208" s="18"/>
      <c r="VCB208" s="18"/>
      <c r="VCC208" s="18"/>
      <c r="VCD208" s="18"/>
      <c r="VCE208" s="18"/>
      <c r="VCF208" s="18"/>
      <c r="VCG208" s="18"/>
      <c r="VCH208" s="18"/>
      <c r="VCI208" s="18"/>
      <c r="VCJ208" s="18"/>
      <c r="VCK208" s="18"/>
      <c r="VCL208" s="18"/>
      <c r="VCM208" s="18"/>
      <c r="VCN208" s="18"/>
      <c r="VCO208" s="18"/>
      <c r="VCP208" s="18"/>
      <c r="VCQ208" s="18"/>
      <c r="VCR208" s="18"/>
      <c r="VCS208" s="18"/>
      <c r="VCT208" s="18"/>
      <c r="VCU208" s="18"/>
      <c r="VCV208" s="18"/>
      <c r="VCW208" s="18"/>
      <c r="VCX208" s="18"/>
      <c r="VCY208" s="18"/>
      <c r="VCZ208" s="18"/>
      <c r="VDA208" s="18"/>
      <c r="VDB208" s="18"/>
      <c r="VDC208" s="18"/>
      <c r="VDD208" s="18"/>
      <c r="VDE208" s="18"/>
      <c r="VDF208" s="18"/>
      <c r="VDG208" s="18"/>
      <c r="VDH208" s="18"/>
      <c r="VDI208" s="18"/>
      <c r="VDJ208" s="18"/>
      <c r="VDK208" s="18"/>
      <c r="VDL208" s="18"/>
      <c r="VDM208" s="18"/>
      <c r="VDN208" s="18"/>
      <c r="VDO208" s="18"/>
      <c r="VDP208" s="18"/>
      <c r="VDQ208" s="18"/>
      <c r="VDR208" s="18"/>
      <c r="VDS208" s="18"/>
      <c r="VDT208" s="18"/>
      <c r="VDU208" s="18"/>
      <c r="VDV208" s="18"/>
      <c r="VDW208" s="18"/>
      <c r="VDX208" s="18"/>
      <c r="VDY208" s="18"/>
      <c r="VDZ208" s="18"/>
      <c r="VEA208" s="18"/>
      <c r="VEB208" s="18"/>
      <c r="VEC208" s="18"/>
      <c r="VED208" s="18"/>
      <c r="VEE208" s="18"/>
      <c r="VEF208" s="18"/>
      <c r="VEG208" s="18"/>
      <c r="VEH208" s="18"/>
      <c r="VEI208" s="18"/>
      <c r="VEJ208" s="18"/>
      <c r="VEK208" s="18"/>
      <c r="VEL208" s="18"/>
      <c r="VEM208" s="18"/>
      <c r="VEN208" s="18"/>
      <c r="VEO208" s="18"/>
      <c r="VEP208" s="18"/>
      <c r="VEQ208" s="18"/>
      <c r="VER208" s="18"/>
      <c r="VES208" s="18"/>
      <c r="VET208" s="18"/>
      <c r="VEU208" s="18"/>
      <c r="VEV208" s="18"/>
      <c r="VEW208" s="18"/>
      <c r="VEX208" s="18"/>
      <c r="VEY208" s="18"/>
      <c r="VEZ208" s="18"/>
      <c r="VFA208" s="18"/>
      <c r="VFB208" s="18"/>
      <c r="VFC208" s="18"/>
      <c r="VFD208" s="18"/>
      <c r="VFE208" s="18"/>
      <c r="VFF208" s="18"/>
      <c r="VFG208" s="18"/>
      <c r="VFH208" s="18"/>
      <c r="VFI208" s="18"/>
      <c r="VFJ208" s="18"/>
      <c r="VFK208" s="18"/>
      <c r="VFL208" s="18"/>
      <c r="VFM208" s="18"/>
      <c r="VFN208" s="18"/>
      <c r="VFO208" s="18"/>
      <c r="VFP208" s="18"/>
      <c r="VFQ208" s="18"/>
      <c r="VFR208" s="18"/>
      <c r="VFS208" s="18"/>
      <c r="VFT208" s="18"/>
      <c r="VFU208" s="18"/>
      <c r="VFV208" s="18"/>
      <c r="VFW208" s="18"/>
      <c r="VFX208" s="18"/>
      <c r="VFY208" s="18"/>
      <c r="VFZ208" s="18"/>
      <c r="VGA208" s="18"/>
      <c r="VGB208" s="18"/>
      <c r="VGC208" s="18"/>
      <c r="VGD208" s="18"/>
      <c r="VGE208" s="18"/>
      <c r="VGF208" s="18"/>
      <c r="VGG208" s="18"/>
      <c r="VGH208" s="18"/>
      <c r="VGI208" s="18"/>
      <c r="VGJ208" s="18"/>
      <c r="VGK208" s="18"/>
      <c r="VGL208" s="18"/>
      <c r="VGM208" s="18"/>
      <c r="VGN208" s="18"/>
      <c r="VGO208" s="18"/>
      <c r="VGP208" s="18"/>
      <c r="VGQ208" s="18"/>
      <c r="VGR208" s="18"/>
      <c r="VGS208" s="18"/>
      <c r="VGT208" s="18"/>
      <c r="VGU208" s="18"/>
      <c r="VGV208" s="18"/>
      <c r="VGW208" s="18"/>
      <c r="VGX208" s="18"/>
      <c r="VGY208" s="18"/>
      <c r="VGZ208" s="18"/>
      <c r="VHA208" s="18"/>
      <c r="VHB208" s="18"/>
      <c r="VHC208" s="18"/>
      <c r="VHD208" s="18"/>
      <c r="VHE208" s="18"/>
      <c r="VHF208" s="18"/>
      <c r="VHG208" s="18"/>
      <c r="VHH208" s="18"/>
      <c r="VHI208" s="18"/>
      <c r="VHJ208" s="18"/>
      <c r="VHK208" s="18"/>
      <c r="VHL208" s="18"/>
      <c r="VHM208" s="18"/>
      <c r="VHN208" s="18"/>
      <c r="VHO208" s="18"/>
      <c r="VHP208" s="18"/>
      <c r="VHQ208" s="18"/>
      <c r="VHR208" s="18"/>
      <c r="VHS208" s="18"/>
      <c r="VHT208" s="18"/>
      <c r="VHU208" s="18"/>
      <c r="VHV208" s="18"/>
      <c r="VHW208" s="18"/>
      <c r="VHX208" s="18"/>
      <c r="VHY208" s="18"/>
      <c r="VHZ208" s="18"/>
      <c r="VIA208" s="18"/>
      <c r="VIB208" s="18"/>
      <c r="VIC208" s="18"/>
      <c r="VID208" s="18"/>
      <c r="VIE208" s="18"/>
      <c r="VIF208" s="18"/>
      <c r="VIG208" s="18"/>
      <c r="VIH208" s="18"/>
      <c r="VII208" s="18"/>
      <c r="VIJ208" s="18"/>
      <c r="VIK208" s="18"/>
      <c r="VIL208" s="18"/>
      <c r="VIM208" s="18"/>
      <c r="VIN208" s="18"/>
      <c r="VIO208" s="18"/>
      <c r="VIP208" s="18"/>
      <c r="VIQ208" s="18"/>
      <c r="VIR208" s="18"/>
      <c r="VIS208" s="18"/>
      <c r="VIT208" s="18"/>
      <c r="VIU208" s="18"/>
      <c r="VIV208" s="18"/>
      <c r="VIW208" s="18"/>
      <c r="VIX208" s="18"/>
      <c r="VIY208" s="18"/>
      <c r="VIZ208" s="18"/>
      <c r="VJA208" s="18"/>
      <c r="VJB208" s="18"/>
      <c r="VJC208" s="18"/>
      <c r="VJD208" s="18"/>
      <c r="VJE208" s="18"/>
      <c r="VJF208" s="18"/>
      <c r="VJG208" s="18"/>
      <c r="VJH208" s="18"/>
      <c r="VJI208" s="18"/>
      <c r="VJJ208" s="18"/>
      <c r="VJK208" s="18"/>
      <c r="VJL208" s="18"/>
      <c r="VJM208" s="18"/>
      <c r="VJN208" s="18"/>
      <c r="VJO208" s="18"/>
      <c r="VJP208" s="18"/>
      <c r="VJQ208" s="18"/>
      <c r="VJR208" s="18"/>
      <c r="VJS208" s="18"/>
      <c r="VJT208" s="18"/>
      <c r="VJU208" s="18"/>
      <c r="VJV208" s="18"/>
      <c r="VJW208" s="18"/>
      <c r="VJX208" s="18"/>
      <c r="VJY208" s="18"/>
      <c r="VJZ208" s="18"/>
      <c r="VKA208" s="18"/>
      <c r="VKB208" s="18"/>
      <c r="VKC208" s="18"/>
      <c r="VKD208" s="18"/>
      <c r="VKE208" s="18"/>
      <c r="VKF208" s="18"/>
      <c r="VKG208" s="18"/>
      <c r="VKH208" s="18"/>
      <c r="VKI208" s="18"/>
      <c r="VKJ208" s="18"/>
      <c r="VKK208" s="18"/>
      <c r="VKL208" s="18"/>
      <c r="VKM208" s="18"/>
      <c r="VKN208" s="18"/>
      <c r="VKO208" s="18"/>
      <c r="VKP208" s="18"/>
      <c r="VKQ208" s="18"/>
      <c r="VKR208" s="18"/>
      <c r="VKS208" s="18"/>
      <c r="VKT208" s="18"/>
      <c r="VKU208" s="18"/>
      <c r="VKV208" s="18"/>
      <c r="VKW208" s="18"/>
      <c r="VKX208" s="18"/>
      <c r="VKY208" s="18"/>
      <c r="VKZ208" s="18"/>
      <c r="VLA208" s="18"/>
      <c r="VLB208" s="18"/>
      <c r="VLC208" s="18"/>
      <c r="VLD208" s="18"/>
      <c r="VLE208" s="18"/>
      <c r="VLF208" s="18"/>
      <c r="VLG208" s="18"/>
      <c r="VLH208" s="18"/>
      <c r="VLI208" s="18"/>
      <c r="VLJ208" s="18"/>
      <c r="VLK208" s="18"/>
      <c r="VLL208" s="18"/>
      <c r="VLM208" s="18"/>
      <c r="VLN208" s="18"/>
      <c r="VLO208" s="18"/>
      <c r="VLP208" s="18"/>
      <c r="VLQ208" s="18"/>
      <c r="VLR208" s="18"/>
      <c r="VLS208" s="18"/>
      <c r="VLT208" s="18"/>
      <c r="VLU208" s="18"/>
      <c r="VLV208" s="18"/>
      <c r="VLW208" s="18"/>
      <c r="VLX208" s="18"/>
      <c r="VLY208" s="18"/>
      <c r="VLZ208" s="18"/>
      <c r="VMA208" s="18"/>
      <c r="VMB208" s="18"/>
      <c r="VMC208" s="18"/>
      <c r="VMD208" s="18"/>
      <c r="VME208" s="18"/>
      <c r="VMF208" s="18"/>
      <c r="VMG208" s="18"/>
      <c r="VMH208" s="18"/>
      <c r="VMI208" s="18"/>
      <c r="VMJ208" s="18"/>
      <c r="VMK208" s="18"/>
      <c r="VML208" s="18"/>
      <c r="VMM208" s="18"/>
      <c r="VMN208" s="18"/>
      <c r="VMO208" s="18"/>
      <c r="VMP208" s="18"/>
      <c r="VMQ208" s="18"/>
      <c r="VMR208" s="18"/>
      <c r="VMS208" s="18"/>
      <c r="VMT208" s="18"/>
      <c r="VMU208" s="18"/>
      <c r="VMV208" s="18"/>
      <c r="VMW208" s="18"/>
      <c r="VMX208" s="18"/>
      <c r="VMY208" s="18"/>
      <c r="VMZ208" s="18"/>
      <c r="VNA208" s="18"/>
      <c r="VNB208" s="18"/>
      <c r="VNC208" s="18"/>
      <c r="VND208" s="18"/>
      <c r="VNE208" s="18"/>
      <c r="VNF208" s="18"/>
      <c r="VNG208" s="18"/>
      <c r="VNH208" s="18"/>
      <c r="VNI208" s="18"/>
      <c r="VNJ208" s="18"/>
      <c r="VNK208" s="18"/>
      <c r="VNL208" s="18"/>
      <c r="VNM208" s="18"/>
      <c r="VNN208" s="18"/>
      <c r="VNO208" s="18"/>
      <c r="VNP208" s="18"/>
      <c r="VNQ208" s="18"/>
      <c r="VNR208" s="18"/>
      <c r="VNS208" s="18"/>
      <c r="VNT208" s="18"/>
      <c r="VNU208" s="18"/>
      <c r="VNV208" s="18"/>
      <c r="VNW208" s="18"/>
      <c r="VNX208" s="18"/>
      <c r="VNY208" s="18"/>
      <c r="VNZ208" s="18"/>
      <c r="VOA208" s="18"/>
      <c r="VOB208" s="18"/>
      <c r="VOC208" s="18"/>
      <c r="VOD208" s="18"/>
      <c r="VOE208" s="18"/>
      <c r="VOF208" s="18"/>
      <c r="VOG208" s="18"/>
      <c r="VOH208" s="18"/>
      <c r="VOI208" s="18"/>
      <c r="VOJ208" s="18"/>
      <c r="VOK208" s="18"/>
      <c r="VOL208" s="18"/>
      <c r="VOM208" s="18"/>
      <c r="VON208" s="18"/>
      <c r="VOO208" s="18"/>
      <c r="VOP208" s="18"/>
      <c r="VOQ208" s="18"/>
      <c r="VOR208" s="18"/>
      <c r="VOS208" s="18"/>
      <c r="VOT208" s="18"/>
      <c r="VOU208" s="18"/>
      <c r="VOV208" s="18"/>
      <c r="VOW208" s="18"/>
      <c r="VOX208" s="18"/>
      <c r="VOY208" s="18"/>
      <c r="VOZ208" s="18"/>
      <c r="VPA208" s="18"/>
      <c r="VPB208" s="18"/>
      <c r="VPC208" s="18"/>
      <c r="VPD208" s="18"/>
      <c r="VPE208" s="18"/>
      <c r="VPF208" s="18"/>
      <c r="VPG208" s="18"/>
      <c r="VPH208" s="18"/>
      <c r="VPI208" s="18"/>
      <c r="VPJ208" s="18"/>
      <c r="VPK208" s="18"/>
      <c r="VPL208" s="18"/>
      <c r="VPM208" s="18"/>
      <c r="VPN208" s="18"/>
      <c r="VPO208" s="18"/>
      <c r="VPP208" s="18"/>
      <c r="VPQ208" s="18"/>
      <c r="VPR208" s="18"/>
      <c r="VPS208" s="18"/>
      <c r="VPT208" s="18"/>
      <c r="VPU208" s="18"/>
      <c r="VPV208" s="18"/>
      <c r="VPW208" s="18"/>
      <c r="VPX208" s="18"/>
      <c r="VPY208" s="18"/>
      <c r="VPZ208" s="18"/>
      <c r="VQA208" s="18"/>
      <c r="VQB208" s="18"/>
      <c r="VQC208" s="18"/>
      <c r="VQD208" s="18"/>
      <c r="VQE208" s="18"/>
      <c r="VQF208" s="18"/>
      <c r="VQG208" s="18"/>
      <c r="VQH208" s="18"/>
      <c r="VQI208" s="18"/>
      <c r="VQJ208" s="18"/>
      <c r="VQK208" s="18"/>
      <c r="VQL208" s="18"/>
      <c r="VQM208" s="18"/>
      <c r="VQN208" s="18"/>
      <c r="VQO208" s="18"/>
      <c r="VQP208" s="18"/>
      <c r="VQQ208" s="18"/>
      <c r="VQR208" s="18"/>
      <c r="VQS208" s="18"/>
      <c r="VQT208" s="18"/>
      <c r="VQU208" s="18"/>
      <c r="VQV208" s="18"/>
      <c r="VQW208" s="18"/>
      <c r="VQX208" s="18"/>
      <c r="VQY208" s="18"/>
      <c r="VQZ208" s="18"/>
      <c r="VRA208" s="18"/>
      <c r="VRB208" s="18"/>
      <c r="VRC208" s="18"/>
      <c r="VRD208" s="18"/>
      <c r="VRE208" s="18"/>
      <c r="VRF208" s="18"/>
      <c r="VRG208" s="18"/>
      <c r="VRH208" s="18"/>
      <c r="VRI208" s="18"/>
      <c r="VRJ208" s="18"/>
      <c r="VRK208" s="18"/>
      <c r="VRL208" s="18"/>
      <c r="VRM208" s="18"/>
      <c r="VRN208" s="18"/>
      <c r="VRO208" s="18"/>
      <c r="VRP208" s="18"/>
      <c r="VRQ208" s="18"/>
      <c r="VRR208" s="18"/>
      <c r="VRS208" s="18"/>
      <c r="VRT208" s="18"/>
      <c r="VRU208" s="18"/>
      <c r="VRV208" s="18"/>
      <c r="VRW208" s="18"/>
      <c r="VRX208" s="18"/>
      <c r="VRY208" s="18"/>
      <c r="VRZ208" s="18"/>
      <c r="VSA208" s="18"/>
      <c r="VSB208" s="18"/>
      <c r="VSC208" s="18"/>
      <c r="VSD208" s="18"/>
      <c r="VSE208" s="18"/>
      <c r="VSF208" s="18"/>
      <c r="VSG208" s="18"/>
      <c r="VSH208" s="18"/>
      <c r="VSI208" s="18"/>
      <c r="VSJ208" s="18"/>
      <c r="VSK208" s="18"/>
      <c r="VSL208" s="18"/>
      <c r="VSM208" s="18"/>
      <c r="VSN208" s="18"/>
      <c r="VSO208" s="18"/>
      <c r="VSP208" s="18"/>
      <c r="VSQ208" s="18"/>
      <c r="VSR208" s="18"/>
      <c r="VSS208" s="18"/>
      <c r="VST208" s="18"/>
      <c r="VSU208" s="18"/>
      <c r="VSV208" s="18"/>
      <c r="VSW208" s="18"/>
      <c r="VSX208" s="18"/>
      <c r="VSY208" s="18"/>
      <c r="VSZ208" s="18"/>
      <c r="VTA208" s="18"/>
      <c r="VTB208" s="18"/>
      <c r="VTC208" s="18"/>
      <c r="VTD208" s="18"/>
      <c r="VTE208" s="18"/>
      <c r="VTF208" s="18"/>
      <c r="VTG208" s="18"/>
      <c r="VTH208" s="18"/>
      <c r="VTI208" s="18"/>
      <c r="VTJ208" s="18"/>
      <c r="VTK208" s="18"/>
      <c r="VTL208" s="18"/>
      <c r="VTM208" s="18"/>
      <c r="VTN208" s="18"/>
      <c r="VTO208" s="18"/>
      <c r="VTP208" s="18"/>
      <c r="VTQ208" s="18"/>
      <c r="VTR208" s="18"/>
      <c r="VTS208" s="18"/>
      <c r="VTT208" s="18"/>
      <c r="VTU208" s="18"/>
      <c r="VTV208" s="18"/>
      <c r="VTW208" s="18"/>
      <c r="VTX208" s="18"/>
      <c r="VTY208" s="18"/>
      <c r="VTZ208" s="18"/>
      <c r="VUA208" s="18"/>
      <c r="VUB208" s="18"/>
      <c r="VUC208" s="18"/>
      <c r="VUD208" s="18"/>
      <c r="VUE208" s="18"/>
      <c r="VUF208" s="18"/>
      <c r="VUG208" s="18"/>
      <c r="VUH208" s="18"/>
      <c r="VUI208" s="18"/>
      <c r="VUJ208" s="18"/>
      <c r="VUK208" s="18"/>
      <c r="VUL208" s="18"/>
      <c r="VUM208" s="18"/>
      <c r="VUN208" s="18"/>
      <c r="VUO208" s="18"/>
      <c r="VUP208" s="18"/>
      <c r="VUQ208" s="18"/>
      <c r="VUR208" s="18"/>
      <c r="VUS208" s="18"/>
      <c r="VUT208" s="18"/>
      <c r="VUU208" s="18"/>
      <c r="VUV208" s="18"/>
      <c r="VUW208" s="18"/>
      <c r="VUX208" s="18"/>
      <c r="VUY208" s="18"/>
      <c r="VUZ208" s="18"/>
      <c r="VVA208" s="18"/>
      <c r="VVB208" s="18"/>
      <c r="VVC208" s="18"/>
      <c r="VVD208" s="18"/>
      <c r="VVE208" s="18"/>
      <c r="VVF208" s="18"/>
      <c r="VVG208" s="18"/>
      <c r="VVH208" s="18"/>
      <c r="VVI208" s="18"/>
      <c r="VVJ208" s="18"/>
      <c r="VVK208" s="18"/>
      <c r="VVL208" s="18"/>
      <c r="VVM208" s="18"/>
      <c r="VVN208" s="18"/>
      <c r="VVO208" s="18"/>
      <c r="VVP208" s="18"/>
      <c r="VVQ208" s="18"/>
      <c r="VVR208" s="18"/>
      <c r="VVS208" s="18"/>
      <c r="VVT208" s="18"/>
      <c r="VVU208" s="18"/>
      <c r="VVV208" s="18"/>
      <c r="VVW208" s="18"/>
      <c r="VVX208" s="18"/>
      <c r="VVY208" s="18"/>
      <c r="VVZ208" s="18"/>
      <c r="VWA208" s="18"/>
      <c r="VWB208" s="18"/>
      <c r="VWC208" s="18"/>
      <c r="VWD208" s="18"/>
      <c r="VWE208" s="18"/>
      <c r="VWF208" s="18"/>
      <c r="VWG208" s="18"/>
      <c r="VWH208" s="18"/>
      <c r="VWI208" s="18"/>
      <c r="VWJ208" s="18"/>
      <c r="VWK208" s="18"/>
      <c r="VWL208" s="18"/>
      <c r="VWM208" s="18"/>
      <c r="VWN208" s="18"/>
      <c r="VWO208" s="18"/>
      <c r="VWP208" s="18"/>
      <c r="VWQ208" s="18"/>
      <c r="VWR208" s="18"/>
      <c r="VWS208" s="18"/>
      <c r="VWT208" s="18"/>
      <c r="VWU208" s="18"/>
      <c r="VWV208" s="18"/>
      <c r="VWW208" s="18"/>
      <c r="VWX208" s="18"/>
      <c r="VWY208" s="18"/>
      <c r="VWZ208" s="18"/>
      <c r="VXA208" s="18"/>
      <c r="VXB208" s="18"/>
      <c r="VXC208" s="18"/>
      <c r="VXD208" s="18"/>
      <c r="VXE208" s="18"/>
      <c r="VXF208" s="18"/>
      <c r="VXG208" s="18"/>
      <c r="VXH208" s="18"/>
      <c r="VXI208" s="18"/>
      <c r="VXJ208" s="18"/>
      <c r="VXK208" s="18"/>
      <c r="VXL208" s="18"/>
      <c r="VXM208" s="18"/>
      <c r="VXN208" s="18"/>
      <c r="VXO208" s="18"/>
      <c r="VXP208" s="18"/>
      <c r="VXQ208" s="18"/>
      <c r="VXR208" s="18"/>
      <c r="VXS208" s="18"/>
      <c r="VXT208" s="18"/>
      <c r="VXU208" s="18"/>
      <c r="VXV208" s="18"/>
      <c r="VXW208" s="18"/>
      <c r="VXX208" s="18"/>
      <c r="VXY208" s="18"/>
      <c r="VXZ208" s="18"/>
      <c r="VYA208" s="18"/>
      <c r="VYB208" s="18"/>
      <c r="VYC208" s="18"/>
      <c r="VYD208" s="18"/>
      <c r="VYE208" s="18"/>
      <c r="VYF208" s="18"/>
      <c r="VYG208" s="18"/>
      <c r="VYH208" s="18"/>
      <c r="VYI208" s="18"/>
      <c r="VYJ208" s="18"/>
      <c r="VYK208" s="18"/>
      <c r="VYL208" s="18"/>
      <c r="VYM208" s="18"/>
      <c r="VYN208" s="18"/>
      <c r="VYO208" s="18"/>
      <c r="VYP208" s="18"/>
      <c r="VYQ208" s="18"/>
      <c r="VYR208" s="18"/>
      <c r="VYS208" s="18"/>
      <c r="VYT208" s="18"/>
      <c r="VYU208" s="18"/>
      <c r="VYV208" s="18"/>
      <c r="VYW208" s="18"/>
      <c r="VYX208" s="18"/>
      <c r="VYY208" s="18"/>
      <c r="VYZ208" s="18"/>
      <c r="VZA208" s="18"/>
      <c r="VZB208" s="18"/>
      <c r="VZC208" s="18"/>
      <c r="VZD208" s="18"/>
      <c r="VZE208" s="18"/>
      <c r="VZF208" s="18"/>
      <c r="VZG208" s="18"/>
      <c r="VZH208" s="18"/>
      <c r="VZI208" s="18"/>
      <c r="VZJ208" s="18"/>
      <c r="VZK208" s="18"/>
      <c r="VZL208" s="18"/>
      <c r="VZM208" s="18"/>
      <c r="VZN208" s="18"/>
      <c r="VZO208" s="18"/>
      <c r="VZP208" s="18"/>
      <c r="VZQ208" s="18"/>
      <c r="VZR208" s="18"/>
      <c r="VZS208" s="18"/>
      <c r="VZT208" s="18"/>
      <c r="VZU208" s="18"/>
      <c r="VZV208" s="18"/>
      <c r="VZW208" s="18"/>
      <c r="VZX208" s="18"/>
      <c r="VZY208" s="18"/>
      <c r="VZZ208" s="18"/>
      <c r="WAA208" s="18"/>
      <c r="WAB208" s="18"/>
      <c r="WAC208" s="18"/>
      <c r="WAD208" s="18"/>
      <c r="WAE208" s="18"/>
      <c r="WAF208" s="18"/>
      <c r="WAG208" s="18"/>
      <c r="WAH208" s="18"/>
      <c r="WAI208" s="18"/>
      <c r="WAJ208" s="18"/>
      <c r="WAK208" s="18"/>
      <c r="WAL208" s="18"/>
      <c r="WAM208" s="18"/>
      <c r="WAN208" s="18"/>
      <c r="WAO208" s="18"/>
      <c r="WAP208" s="18"/>
      <c r="WAQ208" s="18"/>
      <c r="WAR208" s="18"/>
      <c r="WAS208" s="18"/>
      <c r="WAT208" s="18"/>
      <c r="WAU208" s="18"/>
      <c r="WAV208" s="18"/>
      <c r="WAW208" s="18"/>
      <c r="WAX208" s="18"/>
      <c r="WAY208" s="18"/>
      <c r="WAZ208" s="18"/>
      <c r="WBA208" s="18"/>
      <c r="WBB208" s="18"/>
      <c r="WBC208" s="18"/>
      <c r="WBD208" s="18"/>
      <c r="WBE208" s="18"/>
      <c r="WBF208" s="18"/>
      <c r="WBG208" s="18"/>
      <c r="WBH208" s="18"/>
      <c r="WBI208" s="18"/>
      <c r="WBJ208" s="18"/>
      <c r="WBK208" s="18"/>
      <c r="WBL208" s="18"/>
      <c r="WBM208" s="18"/>
      <c r="WBN208" s="18"/>
      <c r="WBO208" s="18"/>
      <c r="WBP208" s="18"/>
      <c r="WBQ208" s="18"/>
      <c r="WBR208" s="18"/>
      <c r="WBS208" s="18"/>
      <c r="WBT208" s="18"/>
      <c r="WBU208" s="18"/>
      <c r="WBV208" s="18"/>
      <c r="WBW208" s="18"/>
      <c r="WBX208" s="18"/>
      <c r="WBY208" s="18"/>
      <c r="WBZ208" s="18"/>
      <c r="WCA208" s="18"/>
      <c r="WCB208" s="18"/>
      <c r="WCC208" s="18"/>
      <c r="WCD208" s="18"/>
      <c r="WCE208" s="18"/>
      <c r="WCF208" s="18"/>
      <c r="WCG208" s="18"/>
      <c r="WCH208" s="18"/>
      <c r="WCI208" s="18"/>
      <c r="WCJ208" s="18"/>
      <c r="WCK208" s="18"/>
      <c r="WCL208" s="18"/>
      <c r="WCM208" s="18"/>
      <c r="WCN208" s="18"/>
      <c r="WCO208" s="18"/>
      <c r="WCP208" s="18"/>
      <c r="WCQ208" s="18"/>
      <c r="WCR208" s="18"/>
      <c r="WCS208" s="18"/>
      <c r="WCT208" s="18"/>
      <c r="WCU208" s="18"/>
      <c r="WCV208" s="18"/>
      <c r="WCW208" s="18"/>
      <c r="WCX208" s="18"/>
      <c r="WCY208" s="18"/>
      <c r="WCZ208" s="18"/>
      <c r="WDA208" s="18"/>
      <c r="WDB208" s="18"/>
      <c r="WDC208" s="18"/>
      <c r="WDD208" s="18"/>
      <c r="WDE208" s="18"/>
      <c r="WDF208" s="18"/>
      <c r="WDG208" s="18"/>
      <c r="WDH208" s="18"/>
      <c r="WDI208" s="18"/>
      <c r="WDJ208" s="18"/>
      <c r="WDK208" s="18"/>
      <c r="WDL208" s="18"/>
      <c r="WDM208" s="18"/>
      <c r="WDN208" s="18"/>
      <c r="WDO208" s="18"/>
      <c r="WDP208" s="18"/>
      <c r="WDQ208" s="18"/>
      <c r="WDR208" s="18"/>
      <c r="WDS208" s="18"/>
      <c r="WDT208" s="18"/>
      <c r="WDU208" s="18"/>
      <c r="WDV208" s="18"/>
      <c r="WDW208" s="18"/>
      <c r="WDX208" s="18"/>
      <c r="WDY208" s="18"/>
      <c r="WDZ208" s="18"/>
      <c r="WEA208" s="18"/>
      <c r="WEB208" s="18"/>
      <c r="WEC208" s="18"/>
      <c r="WED208" s="18"/>
      <c r="WEE208" s="18"/>
      <c r="WEF208" s="18"/>
      <c r="WEG208" s="18"/>
      <c r="WEH208" s="18"/>
      <c r="WEI208" s="18"/>
      <c r="WEJ208" s="18"/>
      <c r="WEK208" s="18"/>
      <c r="WEL208" s="18"/>
      <c r="WEM208" s="18"/>
      <c r="WEN208" s="18"/>
      <c r="WEO208" s="18"/>
      <c r="WEP208" s="18"/>
      <c r="WEQ208" s="18"/>
      <c r="WER208" s="18"/>
      <c r="WES208" s="18"/>
      <c r="WET208" s="18"/>
      <c r="WEU208" s="18"/>
      <c r="WEV208" s="18"/>
      <c r="WEW208" s="18"/>
      <c r="WEX208" s="18"/>
      <c r="WEY208" s="18"/>
      <c r="WEZ208" s="18"/>
      <c r="WFA208" s="18"/>
      <c r="WFB208" s="18"/>
      <c r="WFC208" s="18"/>
      <c r="WFD208" s="18"/>
      <c r="WFE208" s="18"/>
      <c r="WFF208" s="18"/>
      <c r="WFG208" s="18"/>
      <c r="WFH208" s="18"/>
      <c r="WFI208" s="18"/>
      <c r="WFJ208" s="18"/>
      <c r="WFK208" s="18"/>
      <c r="WFL208" s="18"/>
      <c r="WFM208" s="18"/>
      <c r="WFN208" s="18"/>
      <c r="WFO208" s="18"/>
      <c r="WFP208" s="18"/>
      <c r="WFQ208" s="18"/>
      <c r="WFR208" s="18"/>
      <c r="WFS208" s="18"/>
      <c r="WFT208" s="18"/>
      <c r="WFU208" s="18"/>
      <c r="WFV208" s="18"/>
      <c r="WFW208" s="18"/>
      <c r="WFX208" s="18"/>
      <c r="WFY208" s="18"/>
      <c r="WFZ208" s="18"/>
      <c r="WGA208" s="18"/>
      <c r="WGB208" s="18"/>
      <c r="WGC208" s="18"/>
      <c r="WGD208" s="18"/>
      <c r="WGE208" s="18"/>
      <c r="WGF208" s="18"/>
      <c r="WGG208" s="18"/>
      <c r="WGH208" s="18"/>
      <c r="WGI208" s="18"/>
      <c r="WGJ208" s="18"/>
      <c r="WGK208" s="18"/>
      <c r="WGL208" s="18"/>
      <c r="WGM208" s="18"/>
      <c r="WGN208" s="18"/>
      <c r="WGO208" s="18"/>
      <c r="WGP208" s="18"/>
      <c r="WGQ208" s="18"/>
      <c r="WGR208" s="18"/>
      <c r="WGS208" s="18"/>
      <c r="WGT208" s="18"/>
      <c r="WGU208" s="18"/>
      <c r="WGV208" s="18"/>
      <c r="WGW208" s="18"/>
      <c r="WGX208" s="18"/>
      <c r="WGY208" s="18"/>
      <c r="WGZ208" s="18"/>
      <c r="WHA208" s="18"/>
      <c r="WHB208" s="18"/>
      <c r="WHC208" s="18"/>
      <c r="WHD208" s="18"/>
      <c r="WHE208" s="18"/>
      <c r="WHF208" s="18"/>
      <c r="WHG208" s="18"/>
      <c r="WHH208" s="18"/>
      <c r="WHI208" s="18"/>
      <c r="WHJ208" s="18"/>
      <c r="WHK208" s="18"/>
      <c r="WHL208" s="18"/>
      <c r="WHM208" s="18"/>
      <c r="WHN208" s="18"/>
      <c r="WHO208" s="18"/>
      <c r="WHP208" s="18"/>
      <c r="WHQ208" s="18"/>
      <c r="WHR208" s="18"/>
      <c r="WHS208" s="18"/>
      <c r="WHT208" s="18"/>
      <c r="WHU208" s="18"/>
      <c r="WHV208" s="18"/>
      <c r="WHW208" s="18"/>
      <c r="WHX208" s="18"/>
      <c r="WHY208" s="18"/>
      <c r="WHZ208" s="18"/>
      <c r="WIA208" s="18"/>
      <c r="WIB208" s="18"/>
      <c r="WIC208" s="18"/>
      <c r="WID208" s="18"/>
      <c r="WIE208" s="18"/>
      <c r="WIF208" s="18"/>
      <c r="WIG208" s="18"/>
      <c r="WIH208" s="18"/>
      <c r="WII208" s="18"/>
      <c r="WIJ208" s="18"/>
      <c r="WIK208" s="18"/>
      <c r="WIL208" s="18"/>
      <c r="WIM208" s="18"/>
      <c r="WIN208" s="18"/>
      <c r="WIO208" s="18"/>
      <c r="WIP208" s="18"/>
      <c r="WIQ208" s="18"/>
      <c r="WIR208" s="18"/>
      <c r="WIS208" s="18"/>
      <c r="WIT208" s="18"/>
      <c r="WIU208" s="18"/>
      <c r="WIV208" s="18"/>
      <c r="WIW208" s="18"/>
      <c r="WIX208" s="18"/>
      <c r="WIY208" s="18"/>
      <c r="WIZ208" s="18"/>
      <c r="WJA208" s="18"/>
      <c r="WJB208" s="18"/>
      <c r="WJC208" s="18"/>
      <c r="WJD208" s="18"/>
      <c r="WJE208" s="18"/>
      <c r="WJF208" s="18"/>
      <c r="WJG208" s="18"/>
      <c r="WJH208" s="18"/>
      <c r="WJI208" s="18"/>
      <c r="WJJ208" s="18"/>
      <c r="WJK208" s="18"/>
      <c r="WJL208" s="18"/>
      <c r="WJM208" s="18"/>
      <c r="WJN208" s="18"/>
      <c r="WJO208" s="18"/>
      <c r="WJP208" s="18"/>
      <c r="WJQ208" s="18"/>
      <c r="WJR208" s="18"/>
      <c r="WJS208" s="18"/>
      <c r="WJT208" s="18"/>
      <c r="WJU208" s="18"/>
      <c r="WJV208" s="18"/>
      <c r="WJW208" s="18"/>
      <c r="WJX208" s="18"/>
      <c r="WJY208" s="18"/>
      <c r="WJZ208" s="18"/>
      <c r="WKA208" s="18"/>
      <c r="WKB208" s="18"/>
      <c r="WKC208" s="18"/>
      <c r="WKD208" s="18"/>
      <c r="WKE208" s="18"/>
      <c r="WKF208" s="18"/>
      <c r="WKG208" s="18"/>
      <c r="WKH208" s="18"/>
      <c r="WKI208" s="18"/>
      <c r="WKJ208" s="18"/>
      <c r="WKK208" s="18"/>
      <c r="WKL208" s="18"/>
      <c r="WKM208" s="18"/>
      <c r="WKN208" s="18"/>
      <c r="WKO208" s="18"/>
      <c r="WKP208" s="18"/>
      <c r="WKQ208" s="18"/>
      <c r="WKR208" s="18"/>
      <c r="WKS208" s="18"/>
      <c r="WKT208" s="18"/>
      <c r="WKU208" s="18"/>
      <c r="WKV208" s="18"/>
      <c r="WKW208" s="18"/>
      <c r="WKX208" s="18"/>
      <c r="WKY208" s="18"/>
      <c r="WKZ208" s="18"/>
      <c r="WLA208" s="18"/>
      <c r="WLB208" s="18"/>
      <c r="WLC208" s="18"/>
      <c r="WLD208" s="18"/>
      <c r="WLE208" s="18"/>
      <c r="WLF208" s="18"/>
      <c r="WLG208" s="18"/>
      <c r="WLH208" s="18"/>
      <c r="WLI208" s="18"/>
      <c r="WLJ208" s="18"/>
      <c r="WLK208" s="18"/>
      <c r="WLL208" s="18"/>
      <c r="WLM208" s="18"/>
      <c r="WLN208" s="18"/>
      <c r="WLO208" s="18"/>
      <c r="WLP208" s="18"/>
      <c r="WLQ208" s="18"/>
      <c r="WLR208" s="18"/>
      <c r="WLS208" s="18"/>
      <c r="WLT208" s="18"/>
      <c r="WLU208" s="18"/>
      <c r="WLV208" s="18"/>
      <c r="WLW208" s="18"/>
      <c r="WLX208" s="18"/>
      <c r="WLY208" s="18"/>
      <c r="WLZ208" s="18"/>
      <c r="WMA208" s="18"/>
      <c r="WMB208" s="18"/>
      <c r="WMC208" s="18"/>
      <c r="WMD208" s="18"/>
      <c r="WME208" s="18"/>
      <c r="WMF208" s="18"/>
      <c r="WMG208" s="18"/>
      <c r="WMH208" s="18"/>
      <c r="WMI208" s="18"/>
      <c r="WMJ208" s="18"/>
      <c r="WMK208" s="18"/>
      <c r="WML208" s="18"/>
      <c r="WMM208" s="18"/>
      <c r="WMN208" s="18"/>
      <c r="WMO208" s="18"/>
      <c r="WMP208" s="18"/>
      <c r="WMQ208" s="18"/>
      <c r="WMR208" s="18"/>
      <c r="WMS208" s="18"/>
      <c r="WMT208" s="18"/>
      <c r="WMU208" s="18"/>
      <c r="WMV208" s="18"/>
      <c r="WMW208" s="18"/>
      <c r="WMX208" s="18"/>
      <c r="WMY208" s="18"/>
      <c r="WMZ208" s="18"/>
      <c r="WNA208" s="18"/>
      <c r="WNB208" s="18"/>
      <c r="WNC208" s="18"/>
      <c r="WND208" s="18"/>
      <c r="WNE208" s="18"/>
      <c r="WNF208" s="18"/>
      <c r="WNG208" s="18"/>
      <c r="WNH208" s="18"/>
      <c r="WNI208" s="18"/>
      <c r="WNJ208" s="18"/>
      <c r="WNK208" s="18"/>
      <c r="WNL208" s="18"/>
      <c r="WNM208" s="18"/>
      <c r="WNN208" s="18"/>
      <c r="WNO208" s="18"/>
      <c r="WNP208" s="18"/>
      <c r="WNQ208" s="18"/>
      <c r="WNR208" s="18"/>
      <c r="WNS208" s="18"/>
      <c r="WNT208" s="18"/>
      <c r="WNU208" s="18"/>
      <c r="WNV208" s="18"/>
      <c r="WNW208" s="18"/>
      <c r="WNX208" s="18"/>
      <c r="WNY208" s="18"/>
      <c r="WNZ208" s="18"/>
      <c r="WOA208" s="18"/>
      <c r="WOB208" s="18"/>
      <c r="WOC208" s="18"/>
      <c r="WOD208" s="18"/>
      <c r="WOE208" s="18"/>
      <c r="WOF208" s="18"/>
      <c r="WOG208" s="18"/>
      <c r="WOH208" s="18"/>
      <c r="WOI208" s="18"/>
      <c r="WOJ208" s="18"/>
      <c r="WOK208" s="18"/>
      <c r="WOL208" s="18"/>
      <c r="WOM208" s="18"/>
      <c r="WON208" s="18"/>
      <c r="WOO208" s="18"/>
      <c r="WOP208" s="18"/>
      <c r="WOQ208" s="18"/>
      <c r="WOR208" s="18"/>
      <c r="WOS208" s="18"/>
      <c r="WOT208" s="18"/>
      <c r="WOU208" s="18"/>
      <c r="WOV208" s="18"/>
      <c r="WOW208" s="18"/>
      <c r="WOX208" s="18"/>
      <c r="WOY208" s="18"/>
      <c r="WOZ208" s="18"/>
      <c r="WPA208" s="18"/>
      <c r="WPB208" s="18"/>
      <c r="WPC208" s="18"/>
      <c r="WPD208" s="18"/>
      <c r="WPE208" s="18"/>
      <c r="WPF208" s="18"/>
      <c r="WPG208" s="18"/>
      <c r="WPH208" s="18"/>
      <c r="WPI208" s="18"/>
      <c r="WPJ208" s="18"/>
      <c r="WPK208" s="18"/>
      <c r="WPL208" s="18"/>
      <c r="WPM208" s="18"/>
      <c r="WPN208" s="18"/>
      <c r="WPO208" s="18"/>
      <c r="WPP208" s="18"/>
      <c r="WPQ208" s="18"/>
      <c r="WPR208" s="18"/>
      <c r="WPS208" s="18"/>
      <c r="WPT208" s="18"/>
      <c r="WPU208" s="18"/>
      <c r="WPV208" s="18"/>
      <c r="WPW208" s="18"/>
      <c r="WPX208" s="18"/>
      <c r="WPY208" s="18"/>
      <c r="WPZ208" s="18"/>
      <c r="WQA208" s="18"/>
      <c r="WQB208" s="18"/>
      <c r="WQC208" s="18"/>
      <c r="WQD208" s="18"/>
      <c r="WQE208" s="18"/>
      <c r="WQF208" s="18"/>
      <c r="WQG208" s="18"/>
      <c r="WQH208" s="18"/>
      <c r="WQI208" s="18"/>
      <c r="WQJ208" s="18"/>
      <c r="WQK208" s="18"/>
      <c r="WQL208" s="18"/>
      <c r="WQM208" s="18"/>
      <c r="WQN208" s="18"/>
      <c r="WQO208" s="18"/>
      <c r="WQP208" s="18"/>
      <c r="WQQ208" s="18"/>
      <c r="WQR208" s="18"/>
      <c r="WQS208" s="18"/>
      <c r="WQT208" s="18"/>
      <c r="WQU208" s="18"/>
      <c r="WQV208" s="18"/>
      <c r="WQW208" s="18"/>
      <c r="WQX208" s="18"/>
      <c r="WQY208" s="18"/>
      <c r="WQZ208" s="18"/>
      <c r="WRA208" s="18"/>
      <c r="WRB208" s="18"/>
      <c r="WRC208" s="18"/>
      <c r="WRD208" s="18"/>
      <c r="WRE208" s="18"/>
      <c r="WRF208" s="18"/>
      <c r="WRG208" s="18"/>
      <c r="WRH208" s="18"/>
      <c r="WRI208" s="18"/>
      <c r="WRJ208" s="18"/>
      <c r="WRK208" s="18"/>
      <c r="WRL208" s="18"/>
      <c r="WRM208" s="18"/>
      <c r="WRN208" s="18"/>
      <c r="WRO208" s="18"/>
      <c r="WRP208" s="18"/>
      <c r="WRQ208" s="18"/>
      <c r="WRR208" s="18"/>
      <c r="WRS208" s="18"/>
      <c r="WRT208" s="18"/>
      <c r="WRU208" s="18"/>
      <c r="WRV208" s="18"/>
      <c r="WRW208" s="18"/>
      <c r="WRX208" s="18"/>
      <c r="WRY208" s="18"/>
      <c r="WRZ208" s="18"/>
      <c r="WSA208" s="18"/>
      <c r="WSB208" s="18"/>
      <c r="WSC208" s="18"/>
      <c r="WSD208" s="18"/>
      <c r="WSE208" s="18"/>
      <c r="WSF208" s="18"/>
      <c r="WSG208" s="18"/>
      <c r="WSH208" s="18"/>
      <c r="WSI208" s="18"/>
      <c r="WSJ208" s="18"/>
      <c r="WSK208" s="18"/>
      <c r="WSL208" s="18"/>
      <c r="WSM208" s="18"/>
      <c r="WSN208" s="18"/>
      <c r="WSO208" s="18"/>
      <c r="WSP208" s="18"/>
      <c r="WSQ208" s="18"/>
      <c r="WSR208" s="18"/>
      <c r="WSS208" s="18"/>
      <c r="WST208" s="18"/>
      <c r="WSU208" s="18"/>
      <c r="WSV208" s="18"/>
      <c r="WSW208" s="18"/>
      <c r="WSX208" s="18"/>
      <c r="WSY208" s="18"/>
      <c r="WSZ208" s="18"/>
      <c r="WTA208" s="18"/>
      <c r="WTB208" s="18"/>
      <c r="WTC208" s="18"/>
      <c r="WTD208" s="18"/>
      <c r="WTE208" s="18"/>
      <c r="WTF208" s="18"/>
      <c r="WTG208" s="18"/>
      <c r="WTH208" s="18"/>
      <c r="WTI208" s="18"/>
      <c r="WTJ208" s="18"/>
      <c r="WTK208" s="18"/>
      <c r="WTL208" s="18"/>
      <c r="WTM208" s="18"/>
      <c r="WTN208" s="18"/>
      <c r="WTO208" s="18"/>
      <c r="WTP208" s="18"/>
      <c r="WTQ208" s="18"/>
      <c r="WTR208" s="18"/>
      <c r="WTS208" s="18"/>
      <c r="WTT208" s="18"/>
      <c r="WTU208" s="18"/>
      <c r="WTV208" s="18"/>
      <c r="WTW208" s="18"/>
      <c r="WTX208" s="18"/>
      <c r="WTY208" s="18"/>
      <c r="WTZ208" s="18"/>
      <c r="WUA208" s="18"/>
      <c r="WUB208" s="18"/>
      <c r="WUC208" s="18"/>
      <c r="WUD208" s="18"/>
      <c r="WUE208" s="18"/>
      <c r="WUF208" s="18"/>
      <c r="WUG208" s="18"/>
      <c r="WUH208" s="18"/>
      <c r="WUI208" s="18"/>
      <c r="WUJ208" s="18"/>
      <c r="WUK208" s="18"/>
      <c r="WUL208" s="18"/>
      <c r="WUM208" s="18"/>
      <c r="WUN208" s="18"/>
      <c r="WUO208" s="18"/>
      <c r="WUP208" s="18"/>
      <c r="WUQ208" s="18"/>
      <c r="WUR208" s="18"/>
      <c r="WUS208" s="18"/>
      <c r="WUT208" s="18"/>
      <c r="WUU208" s="18"/>
      <c r="WUV208" s="18"/>
      <c r="WUW208" s="18"/>
      <c r="WUX208" s="18"/>
      <c r="WUY208" s="18"/>
      <c r="WUZ208" s="18"/>
      <c r="WVA208" s="18"/>
      <c r="WVB208" s="18"/>
      <c r="WVC208" s="18"/>
      <c r="WVD208" s="18"/>
      <c r="WVE208" s="18"/>
      <c r="WVF208" s="18"/>
      <c r="WVG208" s="18"/>
      <c r="WVH208" s="18"/>
      <c r="WVI208" s="18"/>
      <c r="WVJ208" s="18"/>
      <c r="WVK208" s="18"/>
      <c r="WVL208" s="18"/>
      <c r="WVM208" s="18"/>
      <c r="WVN208" s="18"/>
      <c r="WVO208" s="18"/>
      <c r="WVP208" s="18"/>
      <c r="WVQ208" s="18"/>
      <c r="WVR208" s="18"/>
    </row>
    <row r="209" spans="1:16138" s="17" customFormat="1" ht="18.75" customHeight="1">
      <c r="A209" s="20"/>
      <c r="B209" s="20"/>
      <c r="C209" s="21"/>
      <c r="D209" s="22"/>
      <c r="E209" s="23"/>
      <c r="F209" s="24"/>
      <c r="G209" s="25"/>
      <c r="H209" s="21"/>
      <c r="I209" s="26"/>
      <c r="J209" s="43"/>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c r="IW209" s="42"/>
      <c r="IX209" s="42"/>
      <c r="IY209" s="42"/>
      <c r="IZ209" s="42"/>
      <c r="JA209" s="42"/>
      <c r="JB209" s="42"/>
      <c r="JC209" s="42"/>
      <c r="JD209" s="42"/>
      <c r="JE209" s="42"/>
      <c r="JF209" s="42"/>
      <c r="JG209" s="42"/>
      <c r="JH209" s="42"/>
      <c r="JI209" s="42"/>
      <c r="JJ209" s="42"/>
      <c r="JK209" s="42"/>
      <c r="JL209" s="42"/>
      <c r="JM209" s="42"/>
      <c r="JN209" s="42"/>
      <c r="JO209" s="42"/>
      <c r="JP209" s="42"/>
      <c r="JQ209" s="42"/>
      <c r="JR209" s="42"/>
      <c r="JS209" s="42"/>
      <c r="JT209" s="42"/>
      <c r="JU209" s="42"/>
      <c r="JV209" s="42"/>
      <c r="JW209" s="42"/>
      <c r="JX209" s="42"/>
      <c r="JY209" s="42"/>
      <c r="JZ209" s="42"/>
      <c r="KA209" s="42"/>
      <c r="KB209" s="42"/>
      <c r="KC209" s="42"/>
      <c r="KD209" s="42"/>
      <c r="KE209" s="42"/>
      <c r="KF209" s="42"/>
      <c r="KG209" s="42"/>
      <c r="KH209" s="42"/>
      <c r="KI209" s="42"/>
      <c r="KJ209" s="42"/>
      <c r="KK209" s="42"/>
      <c r="KL209" s="42"/>
      <c r="KM209" s="42"/>
      <c r="KN209" s="42"/>
      <c r="KO209" s="42"/>
      <c r="KP209" s="42"/>
      <c r="KQ209" s="42"/>
      <c r="KR209" s="42"/>
      <c r="KS209" s="42"/>
      <c r="KT209" s="42"/>
      <c r="KU209" s="42"/>
      <c r="KV209" s="42"/>
      <c r="KW209" s="42"/>
      <c r="KX209" s="42"/>
      <c r="KY209" s="42"/>
      <c r="KZ209" s="42"/>
      <c r="LA209" s="42"/>
      <c r="LB209" s="42"/>
      <c r="LC209" s="42"/>
      <c r="LD209" s="42"/>
      <c r="LE209" s="42"/>
      <c r="LF209" s="42"/>
      <c r="LG209" s="42"/>
      <c r="LH209" s="42"/>
      <c r="LI209" s="42"/>
      <c r="LJ209" s="42"/>
      <c r="LK209" s="42"/>
      <c r="LL209" s="42"/>
      <c r="LM209" s="42"/>
      <c r="LN209" s="42"/>
      <c r="LO209" s="42"/>
      <c r="LP209" s="42"/>
      <c r="LQ209" s="42"/>
      <c r="LR209" s="42"/>
      <c r="LS209" s="42"/>
      <c r="LT209" s="42"/>
      <c r="LU209" s="42"/>
      <c r="LV209" s="42"/>
      <c r="LW209" s="42"/>
      <c r="LX209" s="42"/>
      <c r="LY209" s="42"/>
      <c r="LZ209" s="42"/>
      <c r="MA209" s="42"/>
      <c r="MB209" s="42"/>
      <c r="MC209" s="42"/>
      <c r="MD209" s="42"/>
      <c r="ME209" s="42"/>
      <c r="MF209" s="42"/>
      <c r="MG209" s="42"/>
      <c r="MH209" s="42"/>
      <c r="MI209" s="42"/>
      <c r="MJ209" s="42"/>
      <c r="MK209" s="42"/>
      <c r="ML209" s="42"/>
      <c r="MM209" s="42"/>
      <c r="MN209" s="42"/>
      <c r="MO209" s="42"/>
      <c r="MP209" s="42"/>
      <c r="MQ209" s="42"/>
      <c r="MR209" s="42"/>
      <c r="MS209" s="42"/>
      <c r="MT209" s="42"/>
      <c r="MU209" s="42"/>
      <c r="MV209" s="42"/>
      <c r="MW209" s="42"/>
      <c r="MX209" s="42"/>
      <c r="MY209" s="42"/>
      <c r="MZ209" s="42"/>
      <c r="NA209" s="42"/>
      <c r="NB209" s="42"/>
      <c r="NC209" s="42"/>
      <c r="ND209" s="42"/>
      <c r="NE209" s="42"/>
      <c r="NF209" s="42"/>
      <c r="NG209" s="42"/>
      <c r="NH209" s="42"/>
      <c r="NI209" s="42"/>
      <c r="NJ209" s="42"/>
      <c r="NK209" s="42"/>
      <c r="NL209" s="42"/>
      <c r="NM209" s="42"/>
      <c r="NN209" s="42"/>
      <c r="NO209" s="42"/>
      <c r="NP209" s="42"/>
      <c r="NQ209" s="42"/>
      <c r="NR209" s="42"/>
      <c r="NS209" s="42"/>
      <c r="NT209" s="42"/>
      <c r="NU209" s="42"/>
      <c r="NV209" s="42"/>
      <c r="NW209" s="42"/>
      <c r="NX209" s="42"/>
      <c r="NY209" s="42"/>
      <c r="NZ209" s="42"/>
      <c r="OA209" s="42"/>
      <c r="OB209" s="42"/>
      <c r="OC209" s="42"/>
      <c r="OD209" s="42"/>
      <c r="OE209" s="42"/>
      <c r="OF209" s="42"/>
      <c r="OG209" s="42"/>
      <c r="OH209" s="42"/>
      <c r="OI209" s="42"/>
      <c r="OJ209" s="42"/>
      <c r="OK209" s="42"/>
      <c r="OL209" s="42"/>
      <c r="OM209" s="42"/>
      <c r="ON209" s="42"/>
      <c r="OO209" s="42"/>
      <c r="OP209" s="42"/>
      <c r="OQ209" s="42"/>
      <c r="OR209" s="42"/>
      <c r="OS209" s="42"/>
      <c r="OT209" s="42"/>
      <c r="OU209" s="42"/>
      <c r="OV209" s="42"/>
      <c r="OW209" s="42"/>
      <c r="OX209" s="42"/>
      <c r="OY209" s="42"/>
      <c r="OZ209" s="42"/>
      <c r="PA209" s="42"/>
      <c r="PB209" s="42"/>
      <c r="PC209" s="42"/>
      <c r="PD209" s="42"/>
      <c r="PE209" s="42"/>
      <c r="PF209" s="42"/>
      <c r="PG209" s="42"/>
      <c r="PH209" s="42"/>
      <c r="PI209" s="42"/>
      <c r="PJ209" s="42"/>
      <c r="PK209" s="42"/>
      <c r="PL209" s="42"/>
      <c r="PM209" s="42"/>
      <c r="PN209" s="42"/>
      <c r="PO209" s="42"/>
      <c r="PP209" s="42"/>
      <c r="PQ209" s="42"/>
      <c r="PR209" s="42"/>
      <c r="PS209" s="42"/>
      <c r="PT209" s="42"/>
      <c r="PU209" s="42"/>
      <c r="PV209" s="42"/>
      <c r="PW209" s="42"/>
      <c r="PX209" s="42"/>
      <c r="PY209" s="42"/>
      <c r="PZ209" s="42"/>
      <c r="QA209" s="42"/>
      <c r="QB209" s="42"/>
      <c r="QC209" s="42"/>
      <c r="QD209" s="42"/>
      <c r="QE209" s="42"/>
      <c r="QF209" s="42"/>
      <c r="QG209" s="42"/>
      <c r="QH209" s="42"/>
      <c r="QI209" s="42"/>
      <c r="QJ209" s="42"/>
      <c r="QK209" s="42"/>
      <c r="QL209" s="42"/>
      <c r="QM209" s="42"/>
      <c r="QN209" s="42"/>
      <c r="QO209" s="42"/>
      <c r="QP209" s="42"/>
      <c r="QQ209" s="42"/>
      <c r="QR209" s="42"/>
      <c r="QS209" s="42"/>
      <c r="QT209" s="42"/>
      <c r="QU209" s="42"/>
      <c r="QV209" s="42"/>
      <c r="QW209" s="42"/>
      <c r="QX209" s="42"/>
      <c r="QY209" s="42"/>
      <c r="QZ209" s="42"/>
      <c r="RA209" s="42"/>
      <c r="RB209" s="42"/>
      <c r="RC209" s="42"/>
      <c r="RD209" s="42"/>
      <c r="RE209" s="42"/>
      <c r="RF209" s="42"/>
      <c r="RG209" s="42"/>
      <c r="RH209" s="42"/>
      <c r="RI209" s="42"/>
      <c r="RJ209" s="42"/>
      <c r="RK209" s="42"/>
      <c r="RL209" s="42"/>
      <c r="RM209" s="42"/>
      <c r="RN209" s="42"/>
      <c r="RO209" s="42"/>
      <c r="RP209" s="42"/>
      <c r="RQ209" s="42"/>
      <c r="RR209" s="42"/>
      <c r="RS209" s="42"/>
      <c r="RT209" s="42"/>
      <c r="RU209" s="42"/>
      <c r="RV209" s="42"/>
      <c r="RW209" s="42"/>
      <c r="RX209" s="42"/>
      <c r="RY209" s="42"/>
      <c r="RZ209" s="42"/>
      <c r="SA209" s="42"/>
      <c r="SB209" s="42"/>
      <c r="SC209" s="42"/>
      <c r="SD209" s="42"/>
      <c r="SE209" s="42"/>
      <c r="SF209" s="42"/>
      <c r="SG209" s="42"/>
      <c r="SH209" s="42"/>
      <c r="SI209" s="42"/>
      <c r="SJ209" s="42"/>
      <c r="SK209" s="42"/>
      <c r="SL209" s="42"/>
      <c r="SM209" s="42"/>
      <c r="SN209" s="42"/>
      <c r="SO209" s="42"/>
      <c r="SP209" s="42"/>
      <c r="SQ209" s="42"/>
      <c r="SR209" s="42"/>
      <c r="SS209" s="42"/>
      <c r="ST209" s="42"/>
      <c r="SU209" s="42"/>
      <c r="SV209" s="42"/>
      <c r="SW209" s="42"/>
      <c r="SX209" s="42"/>
      <c r="SY209" s="42"/>
      <c r="SZ209" s="42"/>
      <c r="TA209" s="42"/>
      <c r="TB209" s="42"/>
      <c r="TC209" s="42"/>
      <c r="TD209" s="42"/>
      <c r="TE209" s="42"/>
      <c r="TF209" s="42"/>
      <c r="TG209" s="42"/>
      <c r="TH209" s="42"/>
      <c r="TI209" s="42"/>
      <c r="TJ209" s="42"/>
      <c r="TK209" s="42"/>
      <c r="TL209" s="42"/>
      <c r="TM209" s="42"/>
      <c r="TN209" s="42"/>
      <c r="TO209" s="42"/>
      <c r="TP209" s="42"/>
      <c r="TQ209" s="42"/>
      <c r="TR209" s="42"/>
      <c r="TS209" s="42"/>
      <c r="TT209" s="42"/>
      <c r="TU209" s="42"/>
      <c r="TV209" s="42"/>
      <c r="TW209" s="42"/>
      <c r="TX209" s="42"/>
      <c r="TY209" s="42"/>
      <c r="TZ209" s="42"/>
      <c r="UA209" s="42"/>
      <c r="UB209" s="42"/>
      <c r="UC209" s="42"/>
      <c r="UD209" s="42"/>
      <c r="UE209" s="42"/>
      <c r="UF209" s="42"/>
      <c r="UG209" s="42"/>
      <c r="UH209" s="42"/>
      <c r="UI209" s="42"/>
      <c r="UJ209" s="42"/>
      <c r="UK209" s="42"/>
      <c r="UL209" s="42"/>
      <c r="UM209" s="42"/>
      <c r="UN209" s="42"/>
      <c r="UO209" s="42"/>
      <c r="UP209" s="42"/>
      <c r="UQ209" s="42"/>
      <c r="UR209" s="42"/>
      <c r="US209" s="42"/>
      <c r="UT209" s="42"/>
      <c r="UU209" s="42"/>
      <c r="UV209" s="42"/>
      <c r="UW209" s="42"/>
      <c r="UX209" s="42"/>
      <c r="UY209" s="42"/>
      <c r="UZ209" s="42"/>
      <c r="VA209" s="42"/>
      <c r="VB209" s="42"/>
      <c r="VC209" s="42"/>
      <c r="VD209" s="42"/>
      <c r="VE209" s="42"/>
      <c r="VF209" s="42"/>
      <c r="VG209" s="42"/>
      <c r="VH209" s="42"/>
      <c r="VI209" s="42"/>
      <c r="VJ209" s="42"/>
      <c r="VK209" s="42"/>
      <c r="VL209" s="42"/>
      <c r="VM209" s="42"/>
      <c r="VN209" s="42"/>
      <c r="VO209" s="42"/>
      <c r="VP209" s="42"/>
      <c r="VQ209" s="42"/>
      <c r="VR209" s="42"/>
      <c r="VS209" s="42"/>
      <c r="VT209" s="42"/>
      <c r="VU209" s="42"/>
      <c r="VV209" s="42"/>
      <c r="VW209" s="42"/>
      <c r="VX209" s="42"/>
      <c r="VY209" s="42"/>
      <c r="VZ209" s="42"/>
      <c r="WA209" s="42"/>
      <c r="WB209" s="42"/>
      <c r="WC209" s="42"/>
      <c r="WD209" s="42"/>
      <c r="WE209" s="42"/>
      <c r="WF209" s="42"/>
      <c r="WG209" s="42"/>
      <c r="WH209" s="42"/>
      <c r="WI209" s="42"/>
      <c r="WJ209" s="42"/>
      <c r="WK209" s="42"/>
      <c r="WL209" s="42"/>
      <c r="WM209" s="42"/>
      <c r="WN209" s="42"/>
      <c r="WO209" s="42"/>
      <c r="WP209" s="42"/>
      <c r="WQ209" s="42"/>
      <c r="WR209" s="42"/>
      <c r="WS209" s="42"/>
      <c r="WT209" s="42"/>
      <c r="WU209" s="42"/>
      <c r="WV209" s="42"/>
      <c r="WW209" s="42"/>
      <c r="WX209" s="42"/>
      <c r="WY209" s="42"/>
      <c r="WZ209" s="42"/>
      <c r="XA209" s="42"/>
      <c r="XB209" s="42"/>
      <c r="XC209" s="42"/>
      <c r="XD209" s="42"/>
      <c r="XE209" s="42"/>
      <c r="XF209" s="42"/>
      <c r="XG209" s="42"/>
      <c r="XH209" s="42"/>
      <c r="XI209" s="42"/>
      <c r="XJ209" s="42"/>
      <c r="XK209" s="42"/>
      <c r="XL209" s="42"/>
      <c r="XM209" s="42"/>
      <c r="XN209" s="42"/>
      <c r="XO209" s="42"/>
      <c r="XP209" s="42"/>
      <c r="XQ209" s="42"/>
      <c r="XR209" s="42"/>
      <c r="XS209" s="42"/>
      <c r="XT209" s="42"/>
      <c r="XU209" s="42"/>
      <c r="XV209" s="42"/>
      <c r="XW209" s="42"/>
      <c r="XX209" s="42"/>
      <c r="XY209" s="42"/>
      <c r="XZ209" s="42"/>
      <c r="YA209" s="42"/>
      <c r="YB209" s="42"/>
      <c r="YC209" s="42"/>
      <c r="YD209" s="42"/>
      <c r="YE209" s="42"/>
      <c r="YF209" s="42"/>
      <c r="YG209" s="42"/>
      <c r="YH209" s="42"/>
      <c r="YI209" s="42"/>
      <c r="YJ209" s="42"/>
      <c r="YK209" s="42"/>
      <c r="YL209" s="42"/>
      <c r="YM209" s="42"/>
      <c r="YN209" s="42"/>
      <c r="YO209" s="42"/>
      <c r="YP209" s="42"/>
      <c r="YQ209" s="42"/>
      <c r="YR209" s="42"/>
      <c r="YS209" s="42"/>
      <c r="YT209" s="42"/>
      <c r="YU209" s="42"/>
      <c r="YV209" s="42"/>
      <c r="YW209" s="42"/>
      <c r="YX209" s="42"/>
      <c r="YY209" s="42"/>
      <c r="YZ209" s="42"/>
      <c r="ZA209" s="42"/>
      <c r="ZB209" s="42"/>
      <c r="ZC209" s="42"/>
      <c r="ZD209" s="42"/>
      <c r="ZE209" s="42"/>
      <c r="ZF209" s="42"/>
      <c r="ZG209" s="42"/>
      <c r="ZH209" s="42"/>
      <c r="ZI209" s="42"/>
      <c r="ZJ209" s="42"/>
      <c r="ZK209" s="42"/>
      <c r="ZL209" s="42"/>
      <c r="ZM209" s="42"/>
      <c r="ZN209" s="42"/>
      <c r="ZO209" s="42"/>
      <c r="ZP209" s="42"/>
      <c r="ZQ209" s="42"/>
      <c r="ZR209" s="42"/>
      <c r="ZS209" s="42"/>
      <c r="ZT209" s="42"/>
      <c r="ZU209" s="42"/>
      <c r="ZV209" s="42"/>
      <c r="ZW209" s="42"/>
      <c r="ZX209" s="42"/>
      <c r="ZY209" s="42"/>
      <c r="ZZ209" s="42"/>
      <c r="AAA209" s="42"/>
      <c r="AAB209" s="42"/>
      <c r="AAC209" s="42"/>
      <c r="AAD209" s="42"/>
      <c r="AAE209" s="42"/>
      <c r="AAF209" s="42"/>
      <c r="AAG209" s="42"/>
      <c r="AAH209" s="42"/>
      <c r="AAI209" s="42"/>
      <c r="AAJ209" s="42"/>
      <c r="AAK209" s="42"/>
      <c r="AAL209" s="42"/>
      <c r="AAM209" s="42"/>
      <c r="AAN209" s="42"/>
      <c r="AAO209" s="42"/>
      <c r="AAP209" s="42"/>
      <c r="AAQ209" s="42"/>
      <c r="AAR209" s="42"/>
      <c r="AAS209" s="42"/>
      <c r="AAT209" s="42"/>
      <c r="AAU209" s="42"/>
      <c r="AAV209" s="42"/>
      <c r="AAW209" s="42"/>
      <c r="AAX209" s="42"/>
      <c r="AAY209" s="42"/>
      <c r="AAZ209" s="42"/>
      <c r="ABA209" s="42"/>
      <c r="ABB209" s="42"/>
      <c r="ABC209" s="42"/>
      <c r="ABD209" s="42"/>
      <c r="ABE209" s="42"/>
      <c r="ABF209" s="42"/>
      <c r="ABG209" s="42"/>
      <c r="ABH209" s="42"/>
      <c r="ABI209" s="42"/>
      <c r="ABJ209" s="42"/>
      <c r="ABK209" s="42"/>
      <c r="ABL209" s="42"/>
      <c r="ABM209" s="42"/>
      <c r="ABN209" s="42"/>
      <c r="ABO209" s="42"/>
      <c r="ABP209" s="42"/>
      <c r="ABQ209" s="42"/>
      <c r="ABR209" s="42"/>
      <c r="ABS209" s="42"/>
      <c r="ABT209" s="42"/>
      <c r="ABU209" s="42"/>
      <c r="ABV209" s="42"/>
      <c r="ABW209" s="42"/>
      <c r="ABX209" s="42"/>
      <c r="ABY209" s="42"/>
      <c r="ABZ209" s="42"/>
      <c r="ACA209" s="42"/>
      <c r="ACB209" s="42"/>
      <c r="ACC209" s="42"/>
      <c r="ACD209" s="42"/>
      <c r="ACE209" s="42"/>
      <c r="ACF209" s="42"/>
      <c r="ACG209" s="42"/>
      <c r="ACH209" s="42"/>
      <c r="ACI209" s="42"/>
      <c r="ACJ209" s="42"/>
      <c r="ACK209" s="42"/>
      <c r="ACL209" s="42"/>
      <c r="ACM209" s="42"/>
      <c r="ACN209" s="42"/>
      <c r="ACO209" s="42"/>
      <c r="ACP209" s="42"/>
      <c r="ACQ209" s="42"/>
      <c r="ACR209" s="42"/>
      <c r="ACS209" s="42"/>
      <c r="ACT209" s="42"/>
      <c r="ACU209" s="42"/>
      <c r="ACV209" s="42"/>
      <c r="ACW209" s="42"/>
      <c r="ACX209" s="42"/>
      <c r="ACY209" s="42"/>
      <c r="ACZ209" s="42"/>
      <c r="ADA209" s="42"/>
      <c r="ADB209" s="42"/>
      <c r="ADC209" s="42"/>
      <c r="ADD209" s="42"/>
      <c r="ADE209" s="42"/>
      <c r="ADF209" s="42"/>
      <c r="ADG209" s="42"/>
      <c r="ADH209" s="42"/>
      <c r="ADI209" s="42"/>
      <c r="ADJ209" s="42"/>
      <c r="ADK209" s="42"/>
      <c r="ADL209" s="42"/>
      <c r="ADM209" s="42"/>
      <c r="ADN209" s="42"/>
      <c r="ADO209" s="42"/>
      <c r="ADP209" s="42"/>
      <c r="ADQ209" s="42"/>
      <c r="ADR209" s="42"/>
      <c r="ADS209" s="42"/>
      <c r="ADT209" s="42"/>
      <c r="ADU209" s="42"/>
      <c r="ADV209" s="42"/>
      <c r="ADW209" s="42"/>
      <c r="ADX209" s="42"/>
      <c r="ADY209" s="42"/>
      <c r="ADZ209" s="42"/>
      <c r="AEA209" s="42"/>
      <c r="AEB209" s="42"/>
      <c r="AEC209" s="42"/>
      <c r="AED209" s="42"/>
      <c r="AEE209" s="42"/>
      <c r="AEF209" s="42"/>
      <c r="AEG209" s="42"/>
      <c r="AEH209" s="42"/>
      <c r="AEI209" s="42"/>
      <c r="AEJ209" s="42"/>
      <c r="AEK209" s="42"/>
      <c r="AEL209" s="42"/>
      <c r="AEM209" s="42"/>
      <c r="AEN209" s="42"/>
      <c r="AEO209" s="42"/>
      <c r="AEP209" s="42"/>
      <c r="AEQ209" s="42"/>
      <c r="AER209" s="42"/>
      <c r="AES209" s="42"/>
      <c r="AET209" s="42"/>
      <c r="AEU209" s="42"/>
      <c r="AEV209" s="42"/>
      <c r="AEW209" s="42"/>
      <c r="AEX209" s="42"/>
      <c r="AEY209" s="42"/>
      <c r="AEZ209" s="42"/>
      <c r="AFA209" s="42"/>
      <c r="AFB209" s="42"/>
      <c r="AFC209" s="42"/>
      <c r="AFD209" s="42"/>
      <c r="AFE209" s="42"/>
      <c r="AFF209" s="42"/>
      <c r="AFG209" s="42"/>
      <c r="AFH209" s="42"/>
      <c r="AFI209" s="42"/>
      <c r="AFJ209" s="42"/>
      <c r="AFK209" s="42"/>
      <c r="AFL209" s="42"/>
      <c r="AFM209" s="42"/>
      <c r="AFN209" s="42"/>
      <c r="AFO209" s="42"/>
      <c r="AFP209" s="42"/>
      <c r="AFQ209" s="42"/>
      <c r="AFR209" s="42"/>
      <c r="AFS209" s="42"/>
      <c r="AFT209" s="42"/>
      <c r="AFU209" s="42"/>
      <c r="AFV209" s="42"/>
      <c r="AFW209" s="42"/>
      <c r="AFX209" s="42"/>
      <c r="AFY209" s="42"/>
      <c r="AFZ209" s="42"/>
      <c r="AGA209" s="42"/>
      <c r="AGB209" s="42"/>
      <c r="AGC209" s="42"/>
      <c r="AGD209" s="42"/>
      <c r="AGE209" s="42"/>
      <c r="AGF209" s="42"/>
      <c r="AGG209" s="42"/>
      <c r="AGH209" s="42"/>
      <c r="AGI209" s="42"/>
      <c r="AGJ209" s="42"/>
      <c r="AGK209" s="42"/>
      <c r="AGL209" s="42"/>
      <c r="AGM209" s="42"/>
      <c r="AGN209" s="42"/>
      <c r="AGO209" s="42"/>
      <c r="AGP209" s="42"/>
      <c r="AGQ209" s="42"/>
      <c r="AGR209" s="42"/>
      <c r="AGS209" s="42"/>
      <c r="AGT209" s="42"/>
      <c r="AGU209" s="42"/>
      <c r="AGV209" s="42"/>
      <c r="AGW209" s="42"/>
      <c r="AGX209" s="42"/>
      <c r="AGY209" s="42"/>
      <c r="AGZ209" s="42"/>
      <c r="AHA209" s="42"/>
      <c r="AHB209" s="42"/>
      <c r="AHC209" s="42"/>
      <c r="AHD209" s="42"/>
      <c r="AHE209" s="42"/>
      <c r="AHF209" s="42"/>
      <c r="AHG209" s="42"/>
      <c r="AHH209" s="42"/>
      <c r="AHI209" s="42"/>
      <c r="AHJ209" s="42"/>
      <c r="AHK209" s="42"/>
      <c r="AHL209" s="42"/>
      <c r="AHM209" s="42"/>
      <c r="AHN209" s="42"/>
      <c r="AHO209" s="42"/>
      <c r="AHP209" s="42"/>
      <c r="AHQ209" s="42"/>
      <c r="AHR209" s="42"/>
      <c r="AHS209" s="42"/>
      <c r="AHT209" s="42"/>
      <c r="AHU209" s="42"/>
      <c r="AHV209" s="42"/>
      <c r="AHW209" s="42"/>
      <c r="AHX209" s="42"/>
      <c r="AHY209" s="42"/>
      <c r="AHZ209" s="42"/>
      <c r="AIA209" s="42"/>
      <c r="AIB209" s="42"/>
      <c r="AIC209" s="42"/>
      <c r="AID209" s="42"/>
      <c r="AIE209" s="42"/>
      <c r="AIF209" s="42"/>
      <c r="AIG209" s="42"/>
      <c r="AIH209" s="42"/>
      <c r="AII209" s="42"/>
      <c r="AIJ209" s="42"/>
      <c r="AIK209" s="42"/>
      <c r="AIL209" s="42"/>
      <c r="AIM209" s="42"/>
      <c r="AIN209" s="42"/>
      <c r="AIO209" s="42"/>
      <c r="AIP209" s="42"/>
      <c r="AIQ209" s="42"/>
      <c r="AIR209" s="42"/>
      <c r="AIS209" s="42"/>
      <c r="AIT209" s="42"/>
      <c r="AIU209" s="42"/>
      <c r="AIV209" s="42"/>
      <c r="AIW209" s="42"/>
      <c r="AIX209" s="42"/>
      <c r="AIY209" s="42"/>
      <c r="AIZ209" s="42"/>
      <c r="AJA209" s="42"/>
      <c r="AJB209" s="42"/>
      <c r="AJC209" s="42"/>
      <c r="AJD209" s="42"/>
      <c r="AJE209" s="42"/>
      <c r="AJF209" s="42"/>
      <c r="AJG209" s="42"/>
      <c r="AJH209" s="42"/>
      <c r="AJI209" s="42"/>
      <c r="AJJ209" s="42"/>
      <c r="AJK209" s="42"/>
      <c r="AJL209" s="42"/>
      <c r="AJM209" s="42"/>
      <c r="AJN209" s="42"/>
      <c r="AJO209" s="42"/>
      <c r="AJP209" s="42"/>
      <c r="AJQ209" s="42"/>
      <c r="AJR209" s="42"/>
      <c r="AJS209" s="42"/>
      <c r="AJT209" s="42"/>
      <c r="AJU209" s="42"/>
      <c r="AJV209" s="42"/>
      <c r="AJW209" s="42"/>
      <c r="AJX209" s="42"/>
      <c r="AJY209" s="42"/>
      <c r="AJZ209" s="42"/>
      <c r="AKA209" s="42"/>
      <c r="AKB209" s="42"/>
      <c r="AKC209" s="42"/>
      <c r="AKD209" s="42"/>
      <c r="AKE209" s="42"/>
      <c r="AKF209" s="42"/>
      <c r="AKG209" s="42"/>
      <c r="AKH209" s="42"/>
      <c r="AKI209" s="42"/>
      <c r="AKJ209" s="42"/>
      <c r="AKK209" s="42"/>
      <c r="AKL209" s="42"/>
      <c r="AKM209" s="42"/>
      <c r="AKN209" s="42"/>
      <c r="AKO209" s="42"/>
      <c r="AKP209" s="42"/>
      <c r="AKQ209" s="42"/>
      <c r="AKR209" s="42"/>
      <c r="AKS209" s="42"/>
      <c r="AKT209" s="42"/>
      <c r="AKU209" s="42"/>
      <c r="AKV209" s="42"/>
      <c r="AKW209" s="42"/>
      <c r="AKX209" s="42"/>
      <c r="AKY209" s="42"/>
      <c r="AKZ209" s="42"/>
      <c r="ALA209" s="42"/>
      <c r="ALB209" s="42"/>
      <c r="ALC209" s="42"/>
      <c r="ALD209" s="42"/>
      <c r="ALE209" s="42"/>
      <c r="ALF209" s="42"/>
      <c r="ALG209" s="42"/>
      <c r="ALH209" s="42"/>
      <c r="ALI209" s="42"/>
      <c r="ALJ209" s="42"/>
      <c r="ALK209" s="42"/>
      <c r="ALL209" s="42"/>
      <c r="ALM209" s="42"/>
      <c r="ALN209" s="42"/>
      <c r="ALO209" s="42"/>
      <c r="ALP209" s="42"/>
      <c r="ALQ209" s="42"/>
      <c r="ALR209" s="42"/>
      <c r="ALS209" s="42"/>
      <c r="ALT209" s="42"/>
      <c r="ALU209" s="42"/>
      <c r="ALV209" s="42"/>
      <c r="ALW209" s="42"/>
      <c r="ALX209" s="42"/>
      <c r="ALY209" s="42"/>
      <c r="ALZ209" s="42"/>
      <c r="AMA209" s="42"/>
      <c r="AMB209" s="42"/>
      <c r="AMC209" s="42"/>
      <c r="AMD209" s="42"/>
      <c r="AME209" s="42"/>
      <c r="AMF209" s="42"/>
      <c r="AMG209" s="42"/>
      <c r="AMH209" s="42"/>
      <c r="AMI209" s="42"/>
      <c r="AMJ209" s="42"/>
      <c r="AMK209" s="42"/>
      <c r="AML209" s="42"/>
      <c r="AMM209" s="42"/>
      <c r="AMN209" s="42"/>
      <c r="AMO209" s="42"/>
      <c r="AMP209" s="42"/>
      <c r="AMQ209" s="42"/>
      <c r="AMR209" s="42"/>
      <c r="AMS209" s="42"/>
      <c r="AMT209" s="42"/>
      <c r="AMU209" s="42"/>
      <c r="AMV209" s="42"/>
      <c r="AMW209" s="42"/>
      <c r="AMX209" s="42"/>
      <c r="AMY209" s="42"/>
      <c r="AMZ209" s="42"/>
      <c r="ANA209" s="42"/>
      <c r="ANB209" s="42"/>
      <c r="ANC209" s="42"/>
      <c r="AND209" s="42"/>
      <c r="ANE209" s="42"/>
      <c r="ANF209" s="42"/>
      <c r="ANG209" s="42"/>
      <c r="ANH209" s="42"/>
      <c r="ANI209" s="42"/>
      <c r="ANJ209" s="42"/>
      <c r="ANK209" s="42"/>
      <c r="ANL209" s="42"/>
      <c r="ANM209" s="42"/>
      <c r="ANN209" s="42"/>
      <c r="ANO209" s="42"/>
      <c r="ANP209" s="42"/>
      <c r="ANQ209" s="42"/>
      <c r="ANR209" s="42"/>
      <c r="ANS209" s="42"/>
      <c r="ANT209" s="42"/>
      <c r="ANU209" s="42"/>
      <c r="ANV209" s="42"/>
      <c r="ANW209" s="42"/>
      <c r="ANX209" s="42"/>
      <c r="ANY209" s="42"/>
      <c r="ANZ209" s="42"/>
      <c r="AOA209" s="42"/>
      <c r="AOB209" s="42"/>
      <c r="AOC209" s="42"/>
      <c r="AOD209" s="42"/>
      <c r="AOE209" s="42"/>
      <c r="AOF209" s="42"/>
      <c r="AOG209" s="42"/>
      <c r="AOH209" s="42"/>
      <c r="AOI209" s="42"/>
      <c r="AOJ209" s="42"/>
      <c r="AOK209" s="42"/>
      <c r="AOL209" s="42"/>
      <c r="AOM209" s="42"/>
      <c r="AON209" s="42"/>
      <c r="AOO209" s="42"/>
      <c r="AOP209" s="42"/>
      <c r="AOQ209" s="42"/>
      <c r="AOR209" s="42"/>
      <c r="AOS209" s="42"/>
      <c r="AOT209" s="42"/>
      <c r="AOU209" s="42"/>
      <c r="AOV209" s="42"/>
      <c r="AOW209" s="42"/>
      <c r="AOX209" s="42"/>
      <c r="AOY209" s="42"/>
      <c r="AOZ209" s="42"/>
      <c r="APA209" s="42"/>
      <c r="APB209" s="42"/>
      <c r="APC209" s="42"/>
      <c r="APD209" s="42"/>
      <c r="APE209" s="42"/>
      <c r="APF209" s="42"/>
      <c r="APG209" s="42"/>
      <c r="APH209" s="42"/>
      <c r="API209" s="42"/>
      <c r="APJ209" s="42"/>
      <c r="APK209" s="42"/>
      <c r="APL209" s="42"/>
      <c r="APM209" s="42"/>
      <c r="APN209" s="42"/>
      <c r="APO209" s="42"/>
      <c r="APP209" s="42"/>
      <c r="APQ209" s="42"/>
      <c r="APR209" s="42"/>
      <c r="APS209" s="42"/>
      <c r="APT209" s="42"/>
      <c r="APU209" s="42"/>
      <c r="APV209" s="42"/>
      <c r="APW209" s="42"/>
      <c r="APX209" s="42"/>
      <c r="APY209" s="42"/>
      <c r="APZ209" s="42"/>
      <c r="AQA209" s="42"/>
      <c r="AQB209" s="42"/>
      <c r="AQC209" s="42"/>
      <c r="AQD209" s="42"/>
      <c r="AQE209" s="42"/>
      <c r="AQF209" s="42"/>
      <c r="AQG209" s="42"/>
      <c r="AQH209" s="42"/>
      <c r="AQI209" s="42"/>
      <c r="AQJ209" s="42"/>
      <c r="AQK209" s="42"/>
      <c r="AQL209" s="42"/>
      <c r="AQM209" s="42"/>
      <c r="AQN209" s="42"/>
      <c r="AQO209" s="42"/>
      <c r="AQP209" s="42"/>
      <c r="AQQ209" s="42"/>
      <c r="AQR209" s="42"/>
      <c r="AQS209" s="42"/>
      <c r="AQT209" s="42"/>
      <c r="AQU209" s="42"/>
      <c r="AQV209" s="42"/>
      <c r="AQW209" s="42"/>
      <c r="AQX209" s="42"/>
      <c r="AQY209" s="42"/>
      <c r="AQZ209" s="42"/>
      <c r="ARA209" s="42"/>
      <c r="ARB209" s="42"/>
      <c r="ARC209" s="42"/>
      <c r="ARD209" s="42"/>
      <c r="ARE209" s="42"/>
      <c r="ARF209" s="42"/>
      <c r="ARG209" s="42"/>
      <c r="ARH209" s="42"/>
      <c r="ARI209" s="42"/>
      <c r="ARJ209" s="42"/>
      <c r="ARK209" s="42"/>
      <c r="ARL209" s="42"/>
      <c r="ARM209" s="42"/>
      <c r="ARN209" s="42"/>
      <c r="ARO209" s="42"/>
      <c r="ARP209" s="42"/>
      <c r="ARQ209" s="42"/>
      <c r="ARR209" s="42"/>
      <c r="ARS209" s="42"/>
      <c r="ART209" s="42"/>
      <c r="ARU209" s="42"/>
      <c r="ARV209" s="42"/>
      <c r="ARW209" s="42"/>
      <c r="ARX209" s="42"/>
      <c r="ARY209" s="42"/>
      <c r="ARZ209" s="42"/>
      <c r="ASA209" s="42"/>
      <c r="ASB209" s="42"/>
      <c r="ASC209" s="42"/>
      <c r="ASD209" s="42"/>
      <c r="ASE209" s="42"/>
      <c r="ASF209" s="42"/>
      <c r="ASG209" s="42"/>
      <c r="ASH209" s="42"/>
      <c r="ASI209" s="42"/>
      <c r="ASJ209" s="42"/>
      <c r="ASK209" s="42"/>
      <c r="ASL209" s="42"/>
      <c r="ASM209" s="42"/>
      <c r="ASN209" s="42"/>
      <c r="ASO209" s="42"/>
      <c r="ASP209" s="42"/>
      <c r="ASQ209" s="42"/>
      <c r="ASR209" s="42"/>
      <c r="ASS209" s="42"/>
      <c r="AST209" s="42"/>
      <c r="ASU209" s="42"/>
      <c r="ASV209" s="42"/>
      <c r="ASW209" s="42"/>
      <c r="ASX209" s="42"/>
      <c r="ASY209" s="42"/>
      <c r="ASZ209" s="42"/>
      <c r="ATA209" s="42"/>
      <c r="ATB209" s="42"/>
      <c r="ATC209" s="42"/>
      <c r="ATD209" s="42"/>
      <c r="ATE209" s="42"/>
      <c r="ATF209" s="42"/>
      <c r="ATG209" s="42"/>
      <c r="ATH209" s="42"/>
      <c r="ATI209" s="42"/>
      <c r="ATJ209" s="42"/>
      <c r="ATK209" s="42"/>
      <c r="ATL209" s="42"/>
      <c r="ATM209" s="42"/>
      <c r="ATN209" s="42"/>
      <c r="ATO209" s="42"/>
      <c r="ATP209" s="42"/>
      <c r="ATQ209" s="42"/>
      <c r="ATR209" s="42"/>
      <c r="ATS209" s="42"/>
      <c r="ATT209" s="42"/>
      <c r="ATU209" s="42"/>
      <c r="ATV209" s="42"/>
      <c r="ATW209" s="42"/>
      <c r="ATX209" s="42"/>
      <c r="ATY209" s="42"/>
      <c r="ATZ209" s="42"/>
      <c r="AUA209" s="42"/>
      <c r="AUB209" s="42"/>
      <c r="AUC209" s="42"/>
      <c r="AUD209" s="42"/>
      <c r="AUE209" s="42"/>
      <c r="AUF209" s="42"/>
      <c r="AUG209" s="42"/>
      <c r="AUH209" s="42"/>
      <c r="AUI209" s="42"/>
      <c r="AUJ209" s="42"/>
      <c r="AUK209" s="42"/>
      <c r="AUL209" s="42"/>
      <c r="AUM209" s="42"/>
      <c r="AUN209" s="42"/>
      <c r="AUO209" s="42"/>
      <c r="AUP209" s="42"/>
      <c r="AUQ209" s="42"/>
      <c r="AUR209" s="42"/>
      <c r="AUS209" s="42"/>
      <c r="AUT209" s="42"/>
      <c r="AUU209" s="42"/>
      <c r="AUV209" s="42"/>
      <c r="AUW209" s="42"/>
      <c r="AUX209" s="42"/>
      <c r="AUY209" s="42"/>
      <c r="AUZ209" s="42"/>
      <c r="AVA209" s="42"/>
      <c r="AVB209" s="42"/>
      <c r="AVC209" s="42"/>
      <c r="AVD209" s="42"/>
      <c r="AVE209" s="42"/>
      <c r="AVF209" s="42"/>
      <c r="AVG209" s="42"/>
      <c r="AVH209" s="42"/>
      <c r="AVI209" s="42"/>
      <c r="AVJ209" s="42"/>
      <c r="AVK209" s="42"/>
      <c r="AVL209" s="42"/>
      <c r="AVM209" s="42"/>
      <c r="AVN209" s="42"/>
      <c r="AVO209" s="42"/>
      <c r="AVP209" s="42"/>
      <c r="AVQ209" s="42"/>
      <c r="AVR209" s="42"/>
      <c r="AVS209" s="42"/>
      <c r="AVT209" s="42"/>
      <c r="AVU209" s="42"/>
      <c r="AVV209" s="42"/>
      <c r="AVW209" s="42"/>
      <c r="AVX209" s="42"/>
      <c r="AVY209" s="42"/>
      <c r="AVZ209" s="42"/>
      <c r="AWA209" s="42"/>
      <c r="AWB209" s="42"/>
      <c r="AWC209" s="42"/>
      <c r="AWD209" s="42"/>
      <c r="AWE209" s="42"/>
      <c r="AWF209" s="42"/>
      <c r="AWG209" s="42"/>
      <c r="AWH209" s="42"/>
      <c r="AWI209" s="42"/>
      <c r="AWJ209" s="42"/>
      <c r="AWK209" s="42"/>
      <c r="AWL209" s="42"/>
      <c r="AWM209" s="42"/>
      <c r="AWN209" s="42"/>
      <c r="AWO209" s="42"/>
      <c r="AWP209" s="42"/>
      <c r="AWQ209" s="42"/>
      <c r="AWR209" s="42"/>
      <c r="AWS209" s="42"/>
      <c r="AWT209" s="42"/>
      <c r="AWU209" s="42"/>
      <c r="AWV209" s="42"/>
      <c r="AWW209" s="42"/>
      <c r="AWX209" s="42"/>
      <c r="AWY209" s="42"/>
      <c r="AWZ209" s="42"/>
      <c r="AXA209" s="42"/>
      <c r="AXB209" s="42"/>
      <c r="AXC209" s="42"/>
      <c r="AXD209" s="42"/>
      <c r="AXE209" s="42"/>
      <c r="AXF209" s="42"/>
      <c r="AXG209" s="42"/>
      <c r="AXH209" s="42"/>
      <c r="AXI209" s="42"/>
      <c r="AXJ209" s="42"/>
      <c r="AXK209" s="42"/>
      <c r="AXL209" s="42"/>
      <c r="AXM209" s="42"/>
      <c r="AXN209" s="42"/>
      <c r="AXO209" s="42"/>
      <c r="AXP209" s="42"/>
      <c r="AXQ209" s="42"/>
      <c r="AXR209" s="42"/>
      <c r="AXS209" s="42"/>
      <c r="AXT209" s="42"/>
      <c r="AXU209" s="42"/>
      <c r="AXV209" s="42"/>
      <c r="AXW209" s="42"/>
      <c r="AXX209" s="42"/>
      <c r="AXY209" s="42"/>
      <c r="AXZ209" s="42"/>
      <c r="AYA209" s="42"/>
      <c r="AYB209" s="42"/>
      <c r="AYC209" s="42"/>
      <c r="AYD209" s="42"/>
      <c r="AYE209" s="42"/>
      <c r="AYF209" s="42"/>
      <c r="AYG209" s="42"/>
      <c r="AYH209" s="42"/>
      <c r="AYI209" s="42"/>
      <c r="AYJ209" s="42"/>
      <c r="AYK209" s="42"/>
      <c r="AYL209" s="42"/>
      <c r="AYM209" s="42"/>
      <c r="AYN209" s="42"/>
      <c r="AYO209" s="42"/>
      <c r="AYP209" s="42"/>
      <c r="AYQ209" s="42"/>
      <c r="AYR209" s="42"/>
      <c r="AYS209" s="42"/>
      <c r="AYT209" s="42"/>
      <c r="AYU209" s="42"/>
      <c r="AYV209" s="42"/>
      <c r="AYW209" s="42"/>
      <c r="AYX209" s="42"/>
      <c r="AYY209" s="42"/>
      <c r="AYZ209" s="42"/>
      <c r="AZA209" s="42"/>
      <c r="AZB209" s="42"/>
      <c r="AZC209" s="42"/>
      <c r="AZD209" s="42"/>
      <c r="AZE209" s="42"/>
      <c r="AZF209" s="42"/>
      <c r="AZG209" s="42"/>
      <c r="AZH209" s="42"/>
      <c r="AZI209" s="42"/>
      <c r="AZJ209" s="42"/>
      <c r="AZK209" s="42"/>
      <c r="AZL209" s="42"/>
      <c r="AZM209" s="42"/>
      <c r="AZN209" s="42"/>
      <c r="AZO209" s="42"/>
      <c r="AZP209" s="42"/>
      <c r="AZQ209" s="42"/>
      <c r="AZR209" s="42"/>
      <c r="AZS209" s="42"/>
      <c r="AZT209" s="42"/>
      <c r="AZU209" s="42"/>
      <c r="AZV209" s="42"/>
      <c r="AZW209" s="42"/>
      <c r="AZX209" s="42"/>
      <c r="AZY209" s="42"/>
      <c r="AZZ209" s="42"/>
      <c r="BAA209" s="42"/>
      <c r="BAB209" s="42"/>
      <c r="BAC209" s="42"/>
      <c r="BAD209" s="42"/>
      <c r="BAE209" s="42"/>
      <c r="BAF209" s="42"/>
      <c r="BAG209" s="42"/>
      <c r="BAH209" s="42"/>
      <c r="BAI209" s="42"/>
      <c r="BAJ209" s="42"/>
      <c r="BAK209" s="42"/>
      <c r="BAL209" s="42"/>
      <c r="BAM209" s="42"/>
      <c r="BAN209" s="42"/>
      <c r="BAO209" s="42"/>
      <c r="BAP209" s="42"/>
      <c r="BAQ209" s="42"/>
      <c r="BAR209" s="42"/>
      <c r="BAS209" s="42"/>
      <c r="BAT209" s="42"/>
      <c r="BAU209" s="42"/>
      <c r="BAV209" s="42"/>
      <c r="BAW209" s="42"/>
      <c r="BAX209" s="42"/>
      <c r="BAY209" s="42"/>
      <c r="BAZ209" s="42"/>
      <c r="BBA209" s="42"/>
      <c r="BBB209" s="42"/>
      <c r="BBC209" s="42"/>
      <c r="BBD209" s="42"/>
      <c r="BBE209" s="42"/>
      <c r="BBF209" s="42"/>
      <c r="BBG209" s="42"/>
      <c r="BBH209" s="42"/>
      <c r="BBI209" s="42"/>
      <c r="BBJ209" s="42"/>
      <c r="BBK209" s="42"/>
      <c r="BBL209" s="42"/>
      <c r="BBM209" s="42"/>
      <c r="BBN209" s="42"/>
      <c r="BBO209" s="42"/>
      <c r="BBP209" s="42"/>
      <c r="BBQ209" s="42"/>
      <c r="BBR209" s="42"/>
      <c r="BBS209" s="42"/>
      <c r="BBT209" s="42"/>
      <c r="BBU209" s="42"/>
      <c r="BBV209" s="42"/>
      <c r="BBW209" s="42"/>
      <c r="BBX209" s="42"/>
      <c r="BBY209" s="42"/>
      <c r="BBZ209" s="42"/>
      <c r="BCA209" s="42"/>
      <c r="BCB209" s="42"/>
      <c r="BCC209" s="42"/>
      <c r="BCD209" s="42"/>
      <c r="BCE209" s="42"/>
      <c r="BCF209" s="42"/>
      <c r="BCG209" s="42"/>
      <c r="BCH209" s="42"/>
      <c r="BCI209" s="42"/>
      <c r="BCJ209" s="42"/>
      <c r="BCK209" s="42"/>
      <c r="BCL209" s="42"/>
      <c r="BCM209" s="42"/>
      <c r="BCN209" s="42"/>
      <c r="BCO209" s="42"/>
      <c r="BCP209" s="42"/>
      <c r="BCQ209" s="42"/>
      <c r="BCR209" s="42"/>
      <c r="BCS209" s="42"/>
      <c r="BCT209" s="42"/>
      <c r="BCU209" s="42"/>
      <c r="BCV209" s="42"/>
      <c r="BCW209" s="42"/>
      <c r="BCX209" s="42"/>
      <c r="BCY209" s="42"/>
      <c r="BCZ209" s="42"/>
      <c r="BDA209" s="42"/>
      <c r="BDB209" s="42"/>
      <c r="BDC209" s="42"/>
      <c r="BDD209" s="42"/>
      <c r="BDE209" s="42"/>
      <c r="BDF209" s="42"/>
      <c r="BDG209" s="42"/>
      <c r="BDH209" s="42"/>
      <c r="BDI209" s="42"/>
      <c r="BDJ209" s="42"/>
      <c r="BDK209" s="42"/>
      <c r="BDL209" s="42"/>
      <c r="BDM209" s="42"/>
      <c r="BDN209" s="42"/>
      <c r="BDO209" s="42"/>
      <c r="BDP209" s="42"/>
      <c r="BDQ209" s="42"/>
      <c r="BDR209" s="42"/>
      <c r="BDS209" s="42"/>
      <c r="BDT209" s="42"/>
      <c r="BDU209" s="42"/>
      <c r="BDV209" s="42"/>
      <c r="BDW209" s="42"/>
      <c r="BDX209" s="42"/>
      <c r="BDY209" s="42"/>
      <c r="BDZ209" s="42"/>
      <c r="BEA209" s="42"/>
      <c r="BEB209" s="42"/>
      <c r="BEC209" s="42"/>
      <c r="BED209" s="42"/>
      <c r="BEE209" s="42"/>
      <c r="BEF209" s="42"/>
      <c r="BEG209" s="42"/>
      <c r="BEH209" s="42"/>
      <c r="BEI209" s="42"/>
      <c r="BEJ209" s="42"/>
      <c r="BEK209" s="42"/>
      <c r="BEL209" s="42"/>
      <c r="BEM209" s="42"/>
      <c r="BEN209" s="42"/>
      <c r="BEO209" s="42"/>
      <c r="BEP209" s="42"/>
      <c r="BEQ209" s="42"/>
      <c r="BER209" s="42"/>
      <c r="BES209" s="42"/>
      <c r="BET209" s="42"/>
      <c r="BEU209" s="42"/>
      <c r="BEV209" s="42"/>
      <c r="BEW209" s="42"/>
      <c r="BEX209" s="42"/>
      <c r="BEY209" s="42"/>
      <c r="BEZ209" s="42"/>
      <c r="BFA209" s="42"/>
      <c r="BFB209" s="42"/>
      <c r="BFC209" s="42"/>
      <c r="BFD209" s="42"/>
      <c r="BFE209" s="42"/>
      <c r="BFF209" s="42"/>
      <c r="BFG209" s="42"/>
      <c r="BFH209" s="42"/>
      <c r="BFI209" s="42"/>
      <c r="BFJ209" s="42"/>
      <c r="BFK209" s="42"/>
      <c r="BFL209" s="42"/>
      <c r="BFM209" s="42"/>
      <c r="BFN209" s="42"/>
      <c r="BFO209" s="42"/>
      <c r="BFP209" s="42"/>
      <c r="BFQ209" s="42"/>
      <c r="BFR209" s="42"/>
      <c r="BFS209" s="42"/>
      <c r="BFT209" s="42"/>
      <c r="BFU209" s="42"/>
      <c r="BFV209" s="42"/>
      <c r="BFW209" s="42"/>
      <c r="BFX209" s="42"/>
      <c r="BFY209" s="42"/>
      <c r="BFZ209" s="42"/>
      <c r="BGA209" s="42"/>
      <c r="BGB209" s="42"/>
      <c r="BGC209" s="42"/>
      <c r="BGD209" s="42"/>
      <c r="BGE209" s="42"/>
      <c r="BGF209" s="42"/>
      <c r="BGG209" s="42"/>
      <c r="BGH209" s="42"/>
      <c r="BGI209" s="42"/>
      <c r="BGJ209" s="42"/>
      <c r="BGK209" s="42"/>
      <c r="BGL209" s="42"/>
      <c r="BGM209" s="42"/>
      <c r="BGN209" s="42"/>
      <c r="BGO209" s="42"/>
      <c r="BGP209" s="42"/>
      <c r="BGQ209" s="42"/>
      <c r="BGR209" s="42"/>
      <c r="BGS209" s="42"/>
      <c r="BGT209" s="42"/>
      <c r="BGU209" s="42"/>
      <c r="BGV209" s="42"/>
      <c r="BGW209" s="42"/>
      <c r="BGX209" s="42"/>
      <c r="BGY209" s="42"/>
      <c r="BGZ209" s="42"/>
      <c r="BHA209" s="42"/>
      <c r="BHB209" s="42"/>
      <c r="BHC209" s="42"/>
      <c r="BHD209" s="42"/>
      <c r="BHE209" s="42"/>
      <c r="BHF209" s="42"/>
      <c r="BHG209" s="42"/>
      <c r="BHH209" s="42"/>
      <c r="BHI209" s="42"/>
      <c r="BHJ209" s="42"/>
      <c r="BHK209" s="42"/>
      <c r="BHL209" s="42"/>
      <c r="BHM209" s="42"/>
      <c r="BHN209" s="42"/>
      <c r="BHO209" s="42"/>
      <c r="BHP209" s="42"/>
      <c r="BHQ209" s="42"/>
      <c r="BHR209" s="42"/>
      <c r="BHS209" s="42"/>
      <c r="BHT209" s="42"/>
      <c r="BHU209" s="42"/>
      <c r="BHV209" s="42"/>
      <c r="BHW209" s="42"/>
      <c r="BHX209" s="42"/>
      <c r="BHY209" s="42"/>
      <c r="BHZ209" s="42"/>
      <c r="BIA209" s="42"/>
      <c r="BIB209" s="42"/>
      <c r="BIC209" s="42"/>
      <c r="BID209" s="42"/>
      <c r="BIE209" s="42"/>
      <c r="BIF209" s="42"/>
      <c r="BIG209" s="42"/>
      <c r="BIH209" s="42"/>
      <c r="BII209" s="42"/>
      <c r="BIJ209" s="42"/>
      <c r="BIK209" s="42"/>
      <c r="BIL209" s="42"/>
      <c r="BIM209" s="42"/>
      <c r="BIN209" s="42"/>
      <c r="BIO209" s="42"/>
      <c r="BIP209" s="42"/>
      <c r="BIQ209" s="42"/>
      <c r="BIR209" s="42"/>
      <c r="BIS209" s="42"/>
      <c r="BIT209" s="42"/>
      <c r="BIU209" s="42"/>
      <c r="BIV209" s="42"/>
      <c r="BIW209" s="42"/>
      <c r="BIX209" s="42"/>
      <c r="BIY209" s="42"/>
      <c r="BIZ209" s="42"/>
      <c r="BJA209" s="42"/>
      <c r="BJB209" s="42"/>
      <c r="BJC209" s="42"/>
      <c r="BJD209" s="42"/>
      <c r="BJE209" s="42"/>
      <c r="BJF209" s="42"/>
      <c r="BJG209" s="42"/>
      <c r="BJH209" s="42"/>
      <c r="BJI209" s="42"/>
      <c r="BJJ209" s="42"/>
      <c r="BJK209" s="42"/>
      <c r="BJL209" s="42"/>
      <c r="BJM209" s="42"/>
      <c r="BJN209" s="42"/>
      <c r="BJO209" s="42"/>
      <c r="BJP209" s="42"/>
      <c r="BJQ209" s="42"/>
      <c r="BJR209" s="42"/>
      <c r="BJS209" s="42"/>
      <c r="BJT209" s="42"/>
      <c r="BJU209" s="42"/>
      <c r="BJV209" s="42"/>
      <c r="BJW209" s="42"/>
      <c r="BJX209" s="42"/>
      <c r="BJY209" s="42"/>
      <c r="BJZ209" s="42"/>
      <c r="BKA209" s="42"/>
      <c r="BKB209" s="42"/>
      <c r="BKC209" s="42"/>
      <c r="BKD209" s="42"/>
      <c r="BKE209" s="42"/>
      <c r="BKF209" s="42"/>
      <c r="BKG209" s="42"/>
      <c r="BKH209" s="42"/>
      <c r="BKI209" s="42"/>
      <c r="BKJ209" s="42"/>
      <c r="BKK209" s="42"/>
      <c r="BKL209" s="42"/>
      <c r="BKM209" s="42"/>
      <c r="BKN209" s="42"/>
      <c r="BKO209" s="42"/>
      <c r="BKP209" s="42"/>
      <c r="BKQ209" s="42"/>
      <c r="BKR209" s="42"/>
      <c r="BKS209" s="42"/>
      <c r="BKT209" s="42"/>
      <c r="BKU209" s="42"/>
      <c r="BKV209" s="42"/>
      <c r="BKW209" s="42"/>
      <c r="BKX209" s="42"/>
      <c r="BKY209" s="42"/>
      <c r="BKZ209" s="42"/>
      <c r="BLA209" s="42"/>
      <c r="BLB209" s="42"/>
      <c r="BLC209" s="42"/>
      <c r="BLD209" s="42"/>
      <c r="BLE209" s="42"/>
      <c r="BLF209" s="42"/>
      <c r="BLG209" s="42"/>
      <c r="BLH209" s="42"/>
      <c r="BLI209" s="42"/>
      <c r="BLJ209" s="42"/>
      <c r="BLK209" s="42"/>
      <c r="BLL209" s="42"/>
      <c r="BLM209" s="42"/>
      <c r="BLN209" s="42"/>
      <c r="BLO209" s="42"/>
      <c r="BLP209" s="42"/>
      <c r="BLQ209" s="42"/>
      <c r="BLR209" s="42"/>
      <c r="BLS209" s="42"/>
      <c r="BLT209" s="42"/>
      <c r="BLU209" s="42"/>
      <c r="BLV209" s="42"/>
      <c r="BLW209" s="42"/>
      <c r="BLX209" s="42"/>
      <c r="BLY209" s="42"/>
      <c r="BLZ209" s="42"/>
      <c r="BMA209" s="42"/>
      <c r="BMB209" s="42"/>
      <c r="BMC209" s="42"/>
      <c r="BMD209" s="42"/>
      <c r="BME209" s="42"/>
      <c r="BMF209" s="42"/>
      <c r="BMG209" s="42"/>
      <c r="BMH209" s="42"/>
      <c r="BMI209" s="42"/>
      <c r="BMJ209" s="42"/>
      <c r="BMK209" s="42"/>
      <c r="BML209" s="42"/>
      <c r="BMM209" s="42"/>
      <c r="BMN209" s="42"/>
      <c r="BMO209" s="42"/>
      <c r="BMP209" s="42"/>
      <c r="BMQ209" s="42"/>
      <c r="BMR209" s="42"/>
      <c r="BMS209" s="42"/>
      <c r="BMT209" s="42"/>
      <c r="BMU209" s="42"/>
      <c r="BMV209" s="42"/>
      <c r="BMW209" s="42"/>
      <c r="BMX209" s="42"/>
      <c r="BMY209" s="42"/>
      <c r="BMZ209" s="42"/>
      <c r="BNA209" s="42"/>
      <c r="BNB209" s="42"/>
      <c r="BNC209" s="42"/>
      <c r="BND209" s="42"/>
      <c r="BNE209" s="42"/>
      <c r="BNF209" s="42"/>
      <c r="BNG209" s="42"/>
      <c r="BNH209" s="42"/>
      <c r="BNI209" s="42"/>
      <c r="BNJ209" s="42"/>
      <c r="BNK209" s="42"/>
      <c r="BNL209" s="42"/>
      <c r="BNM209" s="42"/>
      <c r="BNN209" s="42"/>
      <c r="BNO209" s="42"/>
      <c r="BNP209" s="42"/>
      <c r="BNQ209" s="42"/>
      <c r="BNR209" s="42"/>
      <c r="BNS209" s="42"/>
      <c r="BNT209" s="42"/>
      <c r="BNU209" s="42"/>
      <c r="BNV209" s="42"/>
      <c r="BNW209" s="42"/>
      <c r="BNX209" s="42"/>
      <c r="BNY209" s="42"/>
      <c r="BNZ209" s="42"/>
      <c r="BOA209" s="42"/>
      <c r="BOB209" s="42"/>
      <c r="BOC209" s="42"/>
      <c r="BOD209" s="42"/>
      <c r="BOE209" s="42"/>
      <c r="BOF209" s="42"/>
      <c r="BOG209" s="42"/>
      <c r="BOH209" s="42"/>
      <c r="BOI209" s="42"/>
      <c r="BOJ209" s="42"/>
      <c r="BOK209" s="42"/>
      <c r="BOL209" s="42"/>
      <c r="BOM209" s="42"/>
      <c r="BON209" s="42"/>
      <c r="BOO209" s="42"/>
      <c r="BOP209" s="42"/>
      <c r="BOQ209" s="42"/>
      <c r="BOR209" s="42"/>
      <c r="BOS209" s="42"/>
      <c r="BOT209" s="42"/>
      <c r="BOU209" s="42"/>
      <c r="BOV209" s="42"/>
      <c r="BOW209" s="42"/>
      <c r="BOX209" s="42"/>
      <c r="BOY209" s="42"/>
      <c r="BOZ209" s="42"/>
      <c r="BPA209" s="42"/>
      <c r="BPB209" s="42"/>
      <c r="BPC209" s="42"/>
      <c r="BPD209" s="42"/>
      <c r="BPE209" s="42"/>
      <c r="BPF209" s="42"/>
      <c r="BPG209" s="42"/>
      <c r="BPH209" s="42"/>
      <c r="BPI209" s="42"/>
      <c r="BPJ209" s="42"/>
      <c r="BPK209" s="42"/>
      <c r="BPL209" s="42"/>
      <c r="BPM209" s="42"/>
      <c r="BPN209" s="42"/>
      <c r="BPO209" s="42"/>
      <c r="BPP209" s="42"/>
      <c r="BPQ209" s="42"/>
      <c r="BPR209" s="42"/>
      <c r="BPS209" s="42"/>
      <c r="BPT209" s="42"/>
      <c r="BPU209" s="42"/>
      <c r="BPV209" s="42"/>
      <c r="BPW209" s="42"/>
      <c r="BPX209" s="42"/>
      <c r="BPY209" s="42"/>
      <c r="BPZ209" s="42"/>
      <c r="BQA209" s="42"/>
      <c r="BQB209" s="42"/>
      <c r="BQC209" s="42"/>
      <c r="BQD209" s="42"/>
      <c r="BQE209" s="42"/>
      <c r="BQF209" s="42"/>
      <c r="BQG209" s="42"/>
      <c r="BQH209" s="42"/>
      <c r="BQI209" s="42"/>
      <c r="BQJ209" s="42"/>
      <c r="BQK209" s="42"/>
      <c r="BQL209" s="42"/>
      <c r="BQM209" s="42"/>
      <c r="BQN209" s="42"/>
      <c r="BQO209" s="42"/>
      <c r="BQP209" s="42"/>
      <c r="BQQ209" s="42"/>
      <c r="BQR209" s="42"/>
      <c r="BQS209" s="42"/>
      <c r="BQT209" s="42"/>
      <c r="BQU209" s="42"/>
      <c r="BQV209" s="42"/>
      <c r="BQW209" s="42"/>
      <c r="BQX209" s="42"/>
      <c r="BQY209" s="42"/>
      <c r="BQZ209" s="42"/>
      <c r="BRA209" s="42"/>
      <c r="BRB209" s="42"/>
      <c r="BRC209" s="42"/>
      <c r="BRD209" s="42"/>
      <c r="BRE209" s="42"/>
      <c r="BRF209" s="42"/>
      <c r="BRG209" s="42"/>
      <c r="BRH209" s="42"/>
      <c r="BRI209" s="42"/>
      <c r="BRJ209" s="42"/>
      <c r="BRK209" s="42"/>
      <c r="BRL209" s="42"/>
      <c r="BRM209" s="42"/>
      <c r="BRN209" s="42"/>
      <c r="BRO209" s="42"/>
      <c r="BRP209" s="42"/>
      <c r="BRQ209" s="42"/>
      <c r="BRR209" s="42"/>
      <c r="BRS209" s="42"/>
      <c r="BRT209" s="42"/>
      <c r="BRU209" s="42"/>
      <c r="BRV209" s="42"/>
      <c r="BRW209" s="42"/>
      <c r="BRX209" s="42"/>
      <c r="BRY209" s="42"/>
      <c r="BRZ209" s="42"/>
      <c r="BSA209" s="42"/>
      <c r="BSB209" s="42"/>
      <c r="BSC209" s="42"/>
      <c r="BSD209" s="42"/>
      <c r="BSE209" s="42"/>
      <c r="BSF209" s="42"/>
      <c r="BSG209" s="42"/>
      <c r="BSH209" s="42"/>
      <c r="BSI209" s="42"/>
      <c r="BSJ209" s="42"/>
      <c r="BSK209" s="42"/>
      <c r="BSL209" s="42"/>
      <c r="BSM209" s="42"/>
      <c r="BSN209" s="42"/>
      <c r="BSO209" s="42"/>
      <c r="BSP209" s="42"/>
      <c r="BSQ209" s="42"/>
      <c r="BSR209" s="42"/>
      <c r="BSS209" s="42"/>
      <c r="BST209" s="42"/>
      <c r="BSU209" s="42"/>
      <c r="BSV209" s="42"/>
      <c r="BSW209" s="42"/>
      <c r="BSX209" s="42"/>
      <c r="BSY209" s="42"/>
      <c r="BSZ209" s="42"/>
      <c r="BTA209" s="42"/>
      <c r="BTB209" s="42"/>
      <c r="BTC209" s="42"/>
      <c r="BTD209" s="42"/>
      <c r="BTE209" s="42"/>
      <c r="BTF209" s="42"/>
      <c r="BTG209" s="42"/>
      <c r="BTH209" s="42"/>
      <c r="BTI209" s="42"/>
      <c r="BTJ209" s="42"/>
      <c r="BTK209" s="42"/>
      <c r="BTL209" s="42"/>
      <c r="BTM209" s="42"/>
      <c r="BTN209" s="42"/>
      <c r="BTO209" s="42"/>
      <c r="BTP209" s="42"/>
      <c r="BTQ209" s="42"/>
      <c r="BTR209" s="42"/>
      <c r="BTS209" s="42"/>
      <c r="BTT209" s="42"/>
      <c r="BTU209" s="42"/>
      <c r="BTV209" s="42"/>
      <c r="BTW209" s="42"/>
      <c r="BTX209" s="42"/>
      <c r="BTY209" s="42"/>
      <c r="BTZ209" s="42"/>
      <c r="BUA209" s="42"/>
      <c r="BUB209" s="42"/>
      <c r="BUC209" s="42"/>
      <c r="BUD209" s="42"/>
      <c r="BUE209" s="42"/>
      <c r="BUF209" s="42"/>
      <c r="BUG209" s="42"/>
      <c r="BUH209" s="42"/>
      <c r="BUI209" s="42"/>
      <c r="BUJ209" s="42"/>
      <c r="BUK209" s="42"/>
      <c r="BUL209" s="42"/>
      <c r="BUM209" s="42"/>
      <c r="BUN209" s="42"/>
      <c r="BUO209" s="42"/>
      <c r="BUP209" s="42"/>
      <c r="BUQ209" s="42"/>
      <c r="BUR209" s="42"/>
      <c r="BUS209" s="42"/>
      <c r="BUT209" s="42"/>
      <c r="BUU209" s="42"/>
      <c r="BUV209" s="42"/>
      <c r="BUW209" s="42"/>
      <c r="BUX209" s="42"/>
      <c r="BUY209" s="42"/>
      <c r="BUZ209" s="42"/>
      <c r="BVA209" s="42"/>
      <c r="BVB209" s="42"/>
      <c r="BVC209" s="42"/>
      <c r="BVD209" s="42"/>
      <c r="BVE209" s="42"/>
      <c r="BVF209" s="42"/>
      <c r="BVG209" s="42"/>
      <c r="BVH209" s="42"/>
      <c r="BVI209" s="42"/>
      <c r="BVJ209" s="42"/>
      <c r="BVK209" s="42"/>
      <c r="BVL209" s="42"/>
      <c r="BVM209" s="42"/>
      <c r="BVN209" s="42"/>
      <c r="BVO209" s="42"/>
      <c r="BVP209" s="42"/>
      <c r="BVQ209" s="42"/>
      <c r="BVR209" s="42"/>
      <c r="BVS209" s="42"/>
      <c r="BVT209" s="42"/>
      <c r="BVU209" s="42"/>
      <c r="BVV209" s="42"/>
      <c r="BVW209" s="42"/>
      <c r="BVX209" s="42"/>
      <c r="BVY209" s="42"/>
      <c r="BVZ209" s="42"/>
      <c r="BWA209" s="42"/>
      <c r="BWB209" s="42"/>
      <c r="BWC209" s="42"/>
      <c r="BWD209" s="42"/>
      <c r="BWE209" s="42"/>
      <c r="BWF209" s="42"/>
      <c r="BWG209" s="42"/>
      <c r="BWH209" s="42"/>
      <c r="BWI209" s="42"/>
      <c r="BWJ209" s="42"/>
      <c r="BWK209" s="42"/>
      <c r="BWL209" s="42"/>
      <c r="BWM209" s="42"/>
      <c r="BWN209" s="42"/>
      <c r="BWO209" s="42"/>
      <c r="BWP209" s="42"/>
      <c r="BWQ209" s="42"/>
      <c r="BWR209" s="42"/>
      <c r="BWS209" s="42"/>
      <c r="BWT209" s="42"/>
      <c r="BWU209" s="42"/>
      <c r="BWV209" s="42"/>
      <c r="BWW209" s="42"/>
      <c r="BWX209" s="42"/>
      <c r="BWY209" s="42"/>
      <c r="BWZ209" s="42"/>
      <c r="BXA209" s="42"/>
      <c r="BXB209" s="42"/>
      <c r="BXC209" s="42"/>
      <c r="BXD209" s="42"/>
      <c r="BXE209" s="42"/>
      <c r="BXF209" s="42"/>
      <c r="BXG209" s="42"/>
      <c r="BXH209" s="42"/>
      <c r="BXI209" s="42"/>
      <c r="BXJ209" s="42"/>
      <c r="BXK209" s="42"/>
      <c r="BXL209" s="42"/>
      <c r="BXM209" s="42"/>
      <c r="BXN209" s="42"/>
      <c r="BXO209" s="42"/>
      <c r="BXP209" s="42"/>
      <c r="BXQ209" s="42"/>
      <c r="BXR209" s="42"/>
      <c r="BXS209" s="42"/>
      <c r="BXT209" s="42"/>
      <c r="BXU209" s="42"/>
      <c r="BXV209" s="42"/>
      <c r="BXW209" s="42"/>
      <c r="BXX209" s="42"/>
      <c r="BXY209" s="42"/>
      <c r="BXZ209" s="42"/>
      <c r="BYA209" s="42"/>
      <c r="BYB209" s="42"/>
      <c r="BYC209" s="42"/>
      <c r="BYD209" s="42"/>
      <c r="BYE209" s="42"/>
      <c r="BYF209" s="42"/>
      <c r="BYG209" s="42"/>
      <c r="BYH209" s="42"/>
      <c r="BYI209" s="42"/>
      <c r="BYJ209" s="42"/>
      <c r="BYK209" s="42"/>
      <c r="BYL209" s="42"/>
      <c r="BYM209" s="42"/>
      <c r="BYN209" s="42"/>
      <c r="BYO209" s="42"/>
      <c r="BYP209" s="42"/>
      <c r="BYQ209" s="42"/>
      <c r="BYR209" s="42"/>
      <c r="BYS209" s="42"/>
      <c r="BYT209" s="42"/>
      <c r="BYU209" s="42"/>
      <c r="BYV209" s="42"/>
      <c r="BYW209" s="42"/>
      <c r="BYX209" s="42"/>
      <c r="BYY209" s="42"/>
      <c r="BYZ209" s="42"/>
      <c r="BZA209" s="42"/>
      <c r="BZB209" s="42"/>
      <c r="BZC209" s="42"/>
      <c r="BZD209" s="42"/>
      <c r="BZE209" s="42"/>
      <c r="BZF209" s="42"/>
      <c r="BZG209" s="42"/>
      <c r="BZH209" s="42"/>
      <c r="BZI209" s="42"/>
      <c r="BZJ209" s="42"/>
      <c r="BZK209" s="42"/>
      <c r="BZL209" s="42"/>
      <c r="BZM209" s="42"/>
      <c r="BZN209" s="42"/>
      <c r="BZO209" s="42"/>
      <c r="BZP209" s="42"/>
      <c r="BZQ209" s="42"/>
      <c r="BZR209" s="42"/>
      <c r="BZS209" s="42"/>
      <c r="BZT209" s="42"/>
      <c r="BZU209" s="42"/>
      <c r="BZV209" s="42"/>
      <c r="BZW209" s="42"/>
      <c r="BZX209" s="42"/>
      <c r="BZY209" s="42"/>
      <c r="BZZ209" s="42"/>
      <c r="CAA209" s="42"/>
      <c r="CAB209" s="42"/>
      <c r="CAC209" s="42"/>
      <c r="CAD209" s="42"/>
      <c r="CAE209" s="42"/>
      <c r="CAF209" s="42"/>
      <c r="CAG209" s="42"/>
      <c r="CAH209" s="42"/>
      <c r="CAI209" s="42"/>
      <c r="CAJ209" s="42"/>
      <c r="CAK209" s="42"/>
      <c r="CAL209" s="42"/>
      <c r="CAM209" s="42"/>
      <c r="CAN209" s="42"/>
      <c r="CAO209" s="42"/>
      <c r="CAP209" s="42"/>
      <c r="CAQ209" s="42"/>
      <c r="CAR209" s="42"/>
      <c r="CAS209" s="42"/>
      <c r="CAT209" s="42"/>
      <c r="CAU209" s="42"/>
      <c r="CAV209" s="42"/>
      <c r="CAW209" s="42"/>
      <c r="CAX209" s="42"/>
      <c r="CAY209" s="42"/>
      <c r="CAZ209" s="42"/>
      <c r="CBA209" s="42"/>
      <c r="CBB209" s="42"/>
      <c r="CBC209" s="42"/>
      <c r="CBD209" s="42"/>
      <c r="CBE209" s="42"/>
      <c r="CBF209" s="42"/>
      <c r="CBG209" s="42"/>
      <c r="CBH209" s="42"/>
      <c r="CBI209" s="42"/>
      <c r="CBJ209" s="42"/>
      <c r="CBK209" s="42"/>
      <c r="CBL209" s="42"/>
      <c r="CBM209" s="42"/>
      <c r="CBN209" s="42"/>
      <c r="CBO209" s="42"/>
      <c r="CBP209" s="42"/>
      <c r="CBQ209" s="42"/>
      <c r="CBR209" s="42"/>
      <c r="CBS209" s="42"/>
      <c r="CBT209" s="42"/>
      <c r="CBU209" s="42"/>
      <c r="CBV209" s="42"/>
      <c r="CBW209" s="42"/>
      <c r="CBX209" s="42"/>
      <c r="CBY209" s="42"/>
      <c r="CBZ209" s="42"/>
      <c r="CCA209" s="42"/>
      <c r="CCB209" s="42"/>
      <c r="CCC209" s="42"/>
      <c r="CCD209" s="42"/>
      <c r="CCE209" s="42"/>
      <c r="CCF209" s="42"/>
      <c r="CCG209" s="42"/>
      <c r="CCH209" s="42"/>
      <c r="CCI209" s="42"/>
      <c r="CCJ209" s="42"/>
      <c r="CCK209" s="42"/>
      <c r="CCL209" s="42"/>
      <c r="CCM209" s="42"/>
      <c r="CCN209" s="42"/>
      <c r="CCO209" s="42"/>
      <c r="CCP209" s="42"/>
      <c r="CCQ209" s="42"/>
      <c r="CCR209" s="42"/>
      <c r="CCS209" s="42"/>
      <c r="CCT209" s="42"/>
      <c r="CCU209" s="42"/>
      <c r="CCV209" s="42"/>
      <c r="CCW209" s="42"/>
      <c r="CCX209" s="42"/>
      <c r="CCY209" s="42"/>
      <c r="CCZ209" s="42"/>
      <c r="CDA209" s="42"/>
      <c r="CDB209" s="42"/>
      <c r="CDC209" s="42"/>
      <c r="CDD209" s="42"/>
      <c r="CDE209" s="42"/>
      <c r="CDF209" s="42"/>
      <c r="CDG209" s="42"/>
      <c r="CDH209" s="42"/>
      <c r="CDI209" s="42"/>
      <c r="CDJ209" s="42"/>
      <c r="CDK209" s="42"/>
      <c r="CDL209" s="42"/>
      <c r="CDM209" s="42"/>
      <c r="CDN209" s="42"/>
      <c r="CDO209" s="42"/>
      <c r="CDP209" s="42"/>
      <c r="CDQ209" s="42"/>
      <c r="CDR209" s="42"/>
      <c r="CDS209" s="42"/>
      <c r="CDT209" s="42"/>
      <c r="CDU209" s="42"/>
      <c r="CDV209" s="42"/>
      <c r="CDW209" s="42"/>
      <c r="CDX209" s="42"/>
      <c r="CDY209" s="42"/>
      <c r="CDZ209" s="42"/>
      <c r="CEA209" s="42"/>
      <c r="CEB209" s="42"/>
      <c r="CEC209" s="42"/>
      <c r="CED209" s="42"/>
      <c r="CEE209" s="42"/>
      <c r="CEF209" s="42"/>
      <c r="CEG209" s="42"/>
      <c r="CEH209" s="42"/>
      <c r="CEI209" s="42"/>
      <c r="CEJ209" s="42"/>
      <c r="CEK209" s="42"/>
      <c r="CEL209" s="42"/>
      <c r="CEM209" s="42"/>
      <c r="CEN209" s="42"/>
      <c r="CEO209" s="42"/>
      <c r="CEP209" s="42"/>
      <c r="CEQ209" s="42"/>
      <c r="CER209" s="42"/>
      <c r="CES209" s="42"/>
      <c r="CET209" s="42"/>
      <c r="CEU209" s="42"/>
      <c r="CEV209" s="42"/>
      <c r="CEW209" s="42"/>
      <c r="CEX209" s="42"/>
      <c r="CEY209" s="42"/>
      <c r="CEZ209" s="42"/>
      <c r="CFA209" s="42"/>
      <c r="CFB209" s="42"/>
      <c r="CFC209" s="42"/>
      <c r="CFD209" s="42"/>
      <c r="CFE209" s="42"/>
      <c r="CFF209" s="42"/>
      <c r="CFG209" s="42"/>
      <c r="CFH209" s="42"/>
      <c r="CFI209" s="42"/>
      <c r="CFJ209" s="42"/>
      <c r="CFK209" s="42"/>
      <c r="CFL209" s="42"/>
      <c r="CFM209" s="42"/>
      <c r="CFN209" s="42"/>
      <c r="CFO209" s="42"/>
      <c r="CFP209" s="42"/>
      <c r="CFQ209" s="42"/>
      <c r="CFR209" s="42"/>
      <c r="CFS209" s="42"/>
      <c r="CFT209" s="42"/>
      <c r="CFU209" s="42"/>
      <c r="CFV209" s="42"/>
      <c r="CFW209" s="42"/>
      <c r="CFX209" s="42"/>
      <c r="CFY209" s="42"/>
      <c r="CFZ209" s="42"/>
      <c r="CGA209" s="42"/>
      <c r="CGB209" s="42"/>
      <c r="CGC209" s="42"/>
      <c r="CGD209" s="42"/>
      <c r="CGE209" s="42"/>
      <c r="CGF209" s="42"/>
      <c r="CGG209" s="42"/>
      <c r="CGH209" s="42"/>
      <c r="CGI209" s="42"/>
      <c r="CGJ209" s="42"/>
      <c r="CGK209" s="42"/>
      <c r="CGL209" s="42"/>
      <c r="CGM209" s="42"/>
      <c r="CGN209" s="42"/>
      <c r="CGO209" s="42"/>
      <c r="CGP209" s="42"/>
      <c r="CGQ209" s="42"/>
      <c r="CGR209" s="42"/>
      <c r="CGS209" s="42"/>
      <c r="CGT209" s="42"/>
      <c r="CGU209" s="42"/>
      <c r="CGV209" s="42"/>
      <c r="CGW209" s="42"/>
      <c r="CGX209" s="42"/>
      <c r="CGY209" s="42"/>
      <c r="CGZ209" s="42"/>
      <c r="CHA209" s="42"/>
      <c r="CHB209" s="42"/>
      <c r="CHC209" s="42"/>
      <c r="CHD209" s="42"/>
      <c r="CHE209" s="42"/>
      <c r="CHF209" s="42"/>
      <c r="CHG209" s="42"/>
      <c r="CHH209" s="42"/>
      <c r="CHI209" s="42"/>
      <c r="CHJ209" s="42"/>
      <c r="CHK209" s="42"/>
      <c r="CHL209" s="42"/>
      <c r="CHM209" s="42"/>
      <c r="CHN209" s="42"/>
      <c r="CHO209" s="42"/>
      <c r="CHP209" s="42"/>
      <c r="CHQ209" s="42"/>
      <c r="CHR209" s="42"/>
      <c r="CHS209" s="42"/>
      <c r="CHT209" s="42"/>
      <c r="CHU209" s="42"/>
      <c r="CHV209" s="42"/>
      <c r="CHW209" s="42"/>
      <c r="CHX209" s="42"/>
      <c r="CHY209" s="42"/>
      <c r="CHZ209" s="42"/>
      <c r="CIA209" s="42"/>
      <c r="CIB209" s="42"/>
      <c r="CIC209" s="42"/>
      <c r="CID209" s="42"/>
      <c r="CIE209" s="42"/>
      <c r="CIF209" s="42"/>
      <c r="CIG209" s="42"/>
      <c r="CIH209" s="42"/>
      <c r="CII209" s="42"/>
      <c r="CIJ209" s="42"/>
      <c r="CIK209" s="42"/>
      <c r="CIL209" s="42"/>
      <c r="CIM209" s="42"/>
      <c r="CIN209" s="42"/>
      <c r="CIO209" s="42"/>
      <c r="CIP209" s="42"/>
      <c r="CIQ209" s="42"/>
      <c r="CIR209" s="42"/>
      <c r="CIS209" s="42"/>
      <c r="CIT209" s="42"/>
      <c r="CIU209" s="42"/>
      <c r="CIV209" s="42"/>
      <c r="CIW209" s="42"/>
      <c r="CIX209" s="42"/>
      <c r="CIY209" s="42"/>
      <c r="CIZ209" s="42"/>
      <c r="CJA209" s="42"/>
      <c r="CJB209" s="42"/>
      <c r="CJC209" s="42"/>
      <c r="CJD209" s="42"/>
      <c r="CJE209" s="42"/>
      <c r="CJF209" s="42"/>
      <c r="CJG209" s="42"/>
      <c r="CJH209" s="42"/>
      <c r="CJI209" s="42"/>
      <c r="CJJ209" s="42"/>
      <c r="CJK209" s="42"/>
      <c r="CJL209" s="42"/>
      <c r="CJM209" s="42"/>
      <c r="CJN209" s="42"/>
      <c r="CJO209" s="42"/>
      <c r="CJP209" s="42"/>
      <c r="CJQ209" s="42"/>
      <c r="CJR209" s="42"/>
      <c r="CJS209" s="42"/>
      <c r="CJT209" s="42"/>
      <c r="CJU209" s="42"/>
      <c r="CJV209" s="42"/>
      <c r="CJW209" s="42"/>
      <c r="CJX209" s="42"/>
      <c r="CJY209" s="42"/>
      <c r="CJZ209" s="42"/>
      <c r="CKA209" s="42"/>
      <c r="CKB209" s="42"/>
      <c r="CKC209" s="42"/>
      <c r="CKD209" s="42"/>
      <c r="CKE209" s="42"/>
      <c r="CKF209" s="42"/>
      <c r="CKG209" s="42"/>
      <c r="CKH209" s="42"/>
      <c r="CKI209" s="42"/>
      <c r="CKJ209" s="42"/>
      <c r="CKK209" s="42"/>
      <c r="CKL209" s="42"/>
      <c r="CKM209" s="42"/>
      <c r="CKN209" s="42"/>
      <c r="CKO209" s="42"/>
      <c r="CKP209" s="42"/>
      <c r="CKQ209" s="42"/>
      <c r="CKR209" s="42"/>
      <c r="CKS209" s="42"/>
      <c r="CKT209" s="42"/>
      <c r="CKU209" s="42"/>
      <c r="CKV209" s="42"/>
      <c r="CKW209" s="42"/>
      <c r="CKX209" s="42"/>
      <c r="CKY209" s="42"/>
      <c r="CKZ209" s="42"/>
      <c r="CLA209" s="42"/>
      <c r="CLB209" s="42"/>
      <c r="CLC209" s="42"/>
      <c r="CLD209" s="42"/>
      <c r="CLE209" s="42"/>
      <c r="CLF209" s="42"/>
      <c r="CLG209" s="42"/>
      <c r="CLH209" s="42"/>
      <c r="CLI209" s="42"/>
      <c r="CLJ209" s="42"/>
      <c r="CLK209" s="42"/>
      <c r="CLL209" s="42"/>
      <c r="CLM209" s="42"/>
      <c r="CLN209" s="42"/>
      <c r="CLO209" s="42"/>
      <c r="CLP209" s="42"/>
      <c r="CLQ209" s="42"/>
      <c r="CLR209" s="42"/>
      <c r="CLS209" s="42"/>
      <c r="CLT209" s="42"/>
      <c r="CLU209" s="42"/>
      <c r="CLV209" s="42"/>
      <c r="CLW209" s="42"/>
      <c r="CLX209" s="42"/>
      <c r="CLY209" s="42"/>
      <c r="CLZ209" s="42"/>
      <c r="CMA209" s="42"/>
      <c r="CMB209" s="42"/>
      <c r="CMC209" s="42"/>
      <c r="CMD209" s="42"/>
      <c r="CME209" s="42"/>
      <c r="CMF209" s="42"/>
      <c r="CMG209" s="42"/>
      <c r="CMH209" s="42"/>
      <c r="CMI209" s="42"/>
      <c r="CMJ209" s="42"/>
      <c r="CMK209" s="42"/>
      <c r="CML209" s="42"/>
      <c r="CMM209" s="42"/>
      <c r="CMN209" s="42"/>
      <c r="CMO209" s="42"/>
      <c r="CMP209" s="42"/>
      <c r="CMQ209" s="42"/>
      <c r="CMR209" s="42"/>
      <c r="CMS209" s="42"/>
      <c r="CMT209" s="42"/>
      <c r="CMU209" s="42"/>
      <c r="CMV209" s="42"/>
      <c r="CMW209" s="42"/>
      <c r="CMX209" s="42"/>
      <c r="CMY209" s="42"/>
      <c r="CMZ209" s="42"/>
      <c r="CNA209" s="42"/>
      <c r="CNB209" s="42"/>
      <c r="CNC209" s="42"/>
      <c r="CND209" s="42"/>
      <c r="CNE209" s="42"/>
      <c r="CNF209" s="42"/>
      <c r="CNG209" s="42"/>
      <c r="CNH209" s="42"/>
      <c r="CNI209" s="42"/>
      <c r="CNJ209" s="42"/>
      <c r="CNK209" s="42"/>
      <c r="CNL209" s="42"/>
      <c r="CNM209" s="42"/>
      <c r="CNN209" s="42"/>
      <c r="CNO209" s="42"/>
      <c r="CNP209" s="42"/>
      <c r="CNQ209" s="42"/>
      <c r="CNR209" s="42"/>
      <c r="CNS209" s="42"/>
      <c r="CNT209" s="42"/>
      <c r="CNU209" s="42"/>
      <c r="CNV209" s="42"/>
      <c r="CNW209" s="42"/>
      <c r="CNX209" s="42"/>
      <c r="CNY209" s="42"/>
      <c r="CNZ209" s="42"/>
      <c r="COA209" s="42"/>
      <c r="COB209" s="42"/>
      <c r="COC209" s="42"/>
      <c r="COD209" s="42"/>
      <c r="COE209" s="42"/>
      <c r="COF209" s="42"/>
      <c r="COG209" s="42"/>
      <c r="COH209" s="42"/>
      <c r="COI209" s="42"/>
      <c r="COJ209" s="42"/>
      <c r="COK209" s="42"/>
      <c r="COL209" s="42"/>
      <c r="COM209" s="42"/>
      <c r="CON209" s="42"/>
      <c r="COO209" s="42"/>
      <c r="COP209" s="42"/>
      <c r="COQ209" s="42"/>
      <c r="COR209" s="42"/>
      <c r="COS209" s="42"/>
      <c r="COT209" s="42"/>
      <c r="COU209" s="42"/>
      <c r="COV209" s="42"/>
      <c r="COW209" s="42"/>
      <c r="COX209" s="42"/>
      <c r="COY209" s="42"/>
      <c r="COZ209" s="42"/>
      <c r="CPA209" s="42"/>
      <c r="CPB209" s="42"/>
      <c r="CPC209" s="42"/>
      <c r="CPD209" s="42"/>
      <c r="CPE209" s="42"/>
      <c r="CPF209" s="42"/>
      <c r="CPG209" s="42"/>
      <c r="CPH209" s="42"/>
      <c r="CPI209" s="42"/>
      <c r="CPJ209" s="42"/>
      <c r="CPK209" s="42"/>
      <c r="CPL209" s="42"/>
      <c r="CPM209" s="42"/>
      <c r="CPN209" s="42"/>
      <c r="CPO209" s="42"/>
      <c r="CPP209" s="42"/>
      <c r="CPQ209" s="42"/>
      <c r="CPR209" s="42"/>
      <c r="CPS209" s="42"/>
      <c r="CPT209" s="42"/>
      <c r="CPU209" s="42"/>
      <c r="CPV209" s="42"/>
      <c r="CPW209" s="42"/>
      <c r="CPX209" s="42"/>
      <c r="CPY209" s="42"/>
      <c r="CPZ209" s="42"/>
      <c r="CQA209" s="42"/>
      <c r="CQB209" s="42"/>
      <c r="CQC209" s="42"/>
      <c r="CQD209" s="42"/>
      <c r="CQE209" s="42"/>
      <c r="CQF209" s="42"/>
      <c r="CQG209" s="42"/>
      <c r="CQH209" s="42"/>
      <c r="CQI209" s="42"/>
      <c r="CQJ209" s="42"/>
      <c r="CQK209" s="42"/>
      <c r="CQL209" s="42"/>
      <c r="CQM209" s="42"/>
      <c r="CQN209" s="42"/>
      <c r="CQO209" s="42"/>
      <c r="CQP209" s="42"/>
      <c r="CQQ209" s="42"/>
      <c r="CQR209" s="42"/>
      <c r="CQS209" s="42"/>
      <c r="CQT209" s="42"/>
      <c r="CQU209" s="42"/>
      <c r="CQV209" s="42"/>
      <c r="CQW209" s="42"/>
      <c r="CQX209" s="42"/>
      <c r="CQY209" s="42"/>
      <c r="CQZ209" s="42"/>
      <c r="CRA209" s="42"/>
      <c r="CRB209" s="42"/>
      <c r="CRC209" s="42"/>
      <c r="CRD209" s="42"/>
      <c r="CRE209" s="42"/>
      <c r="CRF209" s="42"/>
      <c r="CRG209" s="42"/>
      <c r="CRH209" s="42"/>
      <c r="CRI209" s="42"/>
      <c r="CRJ209" s="42"/>
      <c r="CRK209" s="42"/>
      <c r="CRL209" s="42"/>
      <c r="CRM209" s="42"/>
      <c r="CRN209" s="42"/>
      <c r="CRO209" s="42"/>
      <c r="CRP209" s="42"/>
      <c r="CRQ209" s="42"/>
      <c r="CRR209" s="42"/>
      <c r="CRS209" s="42"/>
      <c r="CRT209" s="42"/>
      <c r="CRU209" s="42"/>
      <c r="CRV209" s="42"/>
      <c r="CRW209" s="42"/>
      <c r="CRX209" s="42"/>
      <c r="CRY209" s="42"/>
      <c r="CRZ209" s="42"/>
      <c r="CSA209" s="42"/>
      <c r="CSB209" s="42"/>
      <c r="CSC209" s="42"/>
      <c r="CSD209" s="42"/>
      <c r="CSE209" s="42"/>
      <c r="CSF209" s="42"/>
      <c r="CSG209" s="42"/>
      <c r="CSH209" s="42"/>
      <c r="CSI209" s="42"/>
      <c r="CSJ209" s="42"/>
      <c r="CSK209" s="42"/>
      <c r="CSL209" s="42"/>
      <c r="CSM209" s="42"/>
      <c r="CSN209" s="42"/>
      <c r="CSO209" s="42"/>
      <c r="CSP209" s="42"/>
      <c r="CSQ209" s="42"/>
      <c r="CSR209" s="42"/>
      <c r="CSS209" s="42"/>
      <c r="CST209" s="42"/>
      <c r="CSU209" s="42"/>
      <c r="CSV209" s="42"/>
      <c r="CSW209" s="42"/>
      <c r="CSX209" s="42"/>
      <c r="CSY209" s="42"/>
      <c r="CSZ209" s="42"/>
      <c r="CTA209" s="42"/>
      <c r="CTB209" s="42"/>
      <c r="CTC209" s="42"/>
      <c r="CTD209" s="42"/>
      <c r="CTE209" s="42"/>
      <c r="CTF209" s="42"/>
      <c r="CTG209" s="42"/>
      <c r="CTH209" s="42"/>
      <c r="CTI209" s="42"/>
      <c r="CTJ209" s="42"/>
      <c r="CTK209" s="42"/>
      <c r="CTL209" s="42"/>
      <c r="CTM209" s="42"/>
      <c r="CTN209" s="42"/>
      <c r="CTO209" s="42"/>
      <c r="CTP209" s="42"/>
      <c r="CTQ209" s="42"/>
      <c r="CTR209" s="42"/>
      <c r="CTS209" s="42"/>
      <c r="CTT209" s="42"/>
      <c r="CTU209" s="42"/>
      <c r="CTV209" s="42"/>
      <c r="CTW209" s="42"/>
      <c r="CTX209" s="42"/>
      <c r="CTY209" s="42"/>
      <c r="CTZ209" s="42"/>
      <c r="CUA209" s="42"/>
      <c r="CUB209" s="42"/>
      <c r="CUC209" s="42"/>
      <c r="CUD209" s="42"/>
      <c r="CUE209" s="42"/>
      <c r="CUF209" s="42"/>
      <c r="CUG209" s="42"/>
      <c r="CUH209" s="42"/>
      <c r="CUI209" s="42"/>
      <c r="CUJ209" s="42"/>
      <c r="CUK209" s="42"/>
      <c r="CUL209" s="42"/>
      <c r="CUM209" s="42"/>
      <c r="CUN209" s="42"/>
      <c r="CUO209" s="42"/>
      <c r="CUP209" s="42"/>
      <c r="CUQ209" s="42"/>
      <c r="CUR209" s="42"/>
      <c r="CUS209" s="42"/>
      <c r="CUT209" s="42"/>
      <c r="CUU209" s="42"/>
      <c r="CUV209" s="42"/>
      <c r="CUW209" s="42"/>
      <c r="CUX209" s="42"/>
      <c r="CUY209" s="42"/>
      <c r="CUZ209" s="42"/>
      <c r="CVA209" s="42"/>
      <c r="CVB209" s="42"/>
      <c r="CVC209" s="42"/>
      <c r="CVD209" s="42"/>
      <c r="CVE209" s="42"/>
      <c r="CVF209" s="42"/>
      <c r="CVG209" s="42"/>
      <c r="CVH209" s="42"/>
      <c r="CVI209" s="42"/>
      <c r="CVJ209" s="42"/>
      <c r="CVK209" s="42"/>
      <c r="CVL209" s="42"/>
      <c r="CVM209" s="42"/>
      <c r="CVN209" s="42"/>
      <c r="CVO209" s="42"/>
      <c r="CVP209" s="42"/>
      <c r="CVQ209" s="42"/>
      <c r="CVR209" s="42"/>
      <c r="CVS209" s="42"/>
      <c r="CVT209" s="42"/>
      <c r="CVU209" s="42"/>
      <c r="CVV209" s="42"/>
      <c r="CVW209" s="42"/>
      <c r="CVX209" s="42"/>
      <c r="CVY209" s="42"/>
      <c r="CVZ209" s="42"/>
      <c r="CWA209" s="42"/>
      <c r="CWB209" s="42"/>
      <c r="CWC209" s="42"/>
      <c r="CWD209" s="42"/>
      <c r="CWE209" s="42"/>
      <c r="CWF209" s="42"/>
      <c r="CWG209" s="42"/>
      <c r="CWH209" s="42"/>
      <c r="CWI209" s="42"/>
      <c r="CWJ209" s="42"/>
      <c r="CWK209" s="42"/>
      <c r="CWL209" s="42"/>
      <c r="CWM209" s="42"/>
      <c r="CWN209" s="42"/>
      <c r="CWO209" s="42"/>
      <c r="CWP209" s="42"/>
      <c r="CWQ209" s="42"/>
      <c r="CWR209" s="42"/>
      <c r="CWS209" s="42"/>
      <c r="CWT209" s="42"/>
      <c r="CWU209" s="42"/>
      <c r="CWV209" s="42"/>
      <c r="CWW209" s="42"/>
      <c r="CWX209" s="42"/>
      <c r="CWY209" s="42"/>
      <c r="CWZ209" s="42"/>
      <c r="CXA209" s="42"/>
      <c r="CXB209" s="42"/>
      <c r="CXC209" s="42"/>
      <c r="CXD209" s="42"/>
      <c r="CXE209" s="42"/>
      <c r="CXF209" s="42"/>
      <c r="CXG209" s="42"/>
      <c r="CXH209" s="42"/>
      <c r="CXI209" s="42"/>
      <c r="CXJ209" s="42"/>
      <c r="CXK209" s="42"/>
      <c r="CXL209" s="42"/>
      <c r="CXM209" s="42"/>
      <c r="CXN209" s="42"/>
      <c r="CXO209" s="42"/>
      <c r="CXP209" s="42"/>
      <c r="CXQ209" s="42"/>
      <c r="CXR209" s="42"/>
      <c r="CXS209" s="42"/>
      <c r="CXT209" s="42"/>
      <c r="CXU209" s="42"/>
      <c r="CXV209" s="42"/>
      <c r="CXW209" s="42"/>
      <c r="CXX209" s="42"/>
      <c r="CXY209" s="42"/>
      <c r="CXZ209" s="42"/>
      <c r="CYA209" s="42"/>
      <c r="CYB209" s="42"/>
      <c r="CYC209" s="42"/>
      <c r="CYD209" s="42"/>
      <c r="CYE209" s="42"/>
      <c r="CYF209" s="42"/>
      <c r="CYG209" s="42"/>
      <c r="CYH209" s="42"/>
      <c r="CYI209" s="42"/>
      <c r="CYJ209" s="42"/>
      <c r="CYK209" s="42"/>
      <c r="CYL209" s="42"/>
      <c r="CYM209" s="42"/>
      <c r="CYN209" s="42"/>
      <c r="CYO209" s="42"/>
      <c r="CYP209" s="42"/>
      <c r="CYQ209" s="42"/>
      <c r="CYR209" s="42"/>
      <c r="CYS209" s="42"/>
      <c r="CYT209" s="42"/>
      <c r="CYU209" s="42"/>
      <c r="CYV209" s="42"/>
      <c r="CYW209" s="42"/>
      <c r="CYX209" s="42"/>
      <c r="CYY209" s="42"/>
      <c r="CYZ209" s="42"/>
      <c r="CZA209" s="42"/>
      <c r="CZB209" s="42"/>
      <c r="CZC209" s="42"/>
      <c r="CZD209" s="42"/>
      <c r="CZE209" s="42"/>
      <c r="CZF209" s="42"/>
      <c r="CZG209" s="42"/>
      <c r="CZH209" s="42"/>
      <c r="CZI209" s="42"/>
      <c r="CZJ209" s="42"/>
      <c r="CZK209" s="42"/>
      <c r="CZL209" s="42"/>
      <c r="CZM209" s="42"/>
      <c r="CZN209" s="42"/>
      <c r="CZO209" s="42"/>
      <c r="CZP209" s="42"/>
      <c r="CZQ209" s="42"/>
      <c r="CZR209" s="42"/>
      <c r="CZS209" s="42"/>
      <c r="CZT209" s="42"/>
      <c r="CZU209" s="42"/>
      <c r="CZV209" s="42"/>
      <c r="CZW209" s="42"/>
      <c r="CZX209" s="42"/>
      <c r="CZY209" s="42"/>
      <c r="CZZ209" s="42"/>
      <c r="DAA209" s="42"/>
      <c r="DAB209" s="42"/>
      <c r="DAC209" s="42"/>
      <c r="DAD209" s="42"/>
      <c r="DAE209" s="42"/>
      <c r="DAF209" s="42"/>
      <c r="DAG209" s="42"/>
      <c r="DAH209" s="42"/>
      <c r="DAI209" s="42"/>
      <c r="DAJ209" s="42"/>
      <c r="DAK209" s="42"/>
      <c r="DAL209" s="42"/>
      <c r="DAM209" s="42"/>
      <c r="DAN209" s="42"/>
      <c r="DAO209" s="42"/>
      <c r="DAP209" s="42"/>
      <c r="DAQ209" s="42"/>
      <c r="DAR209" s="42"/>
      <c r="DAS209" s="42"/>
      <c r="DAT209" s="42"/>
      <c r="DAU209" s="42"/>
      <c r="DAV209" s="42"/>
      <c r="DAW209" s="42"/>
      <c r="DAX209" s="42"/>
      <c r="DAY209" s="42"/>
      <c r="DAZ209" s="42"/>
      <c r="DBA209" s="42"/>
      <c r="DBB209" s="42"/>
      <c r="DBC209" s="42"/>
      <c r="DBD209" s="42"/>
      <c r="DBE209" s="42"/>
      <c r="DBF209" s="42"/>
      <c r="DBG209" s="42"/>
      <c r="DBH209" s="42"/>
      <c r="DBI209" s="42"/>
      <c r="DBJ209" s="42"/>
      <c r="DBK209" s="42"/>
      <c r="DBL209" s="42"/>
      <c r="DBM209" s="42"/>
      <c r="DBN209" s="42"/>
      <c r="DBO209" s="42"/>
      <c r="DBP209" s="42"/>
      <c r="DBQ209" s="42"/>
      <c r="DBR209" s="42"/>
      <c r="DBS209" s="42"/>
      <c r="DBT209" s="42"/>
      <c r="DBU209" s="42"/>
      <c r="DBV209" s="42"/>
      <c r="DBW209" s="42"/>
      <c r="DBX209" s="42"/>
      <c r="DBY209" s="42"/>
      <c r="DBZ209" s="42"/>
      <c r="DCA209" s="42"/>
      <c r="DCB209" s="42"/>
      <c r="DCC209" s="42"/>
      <c r="DCD209" s="42"/>
      <c r="DCE209" s="42"/>
      <c r="DCF209" s="42"/>
      <c r="DCG209" s="42"/>
      <c r="DCH209" s="42"/>
      <c r="DCI209" s="42"/>
      <c r="DCJ209" s="42"/>
      <c r="DCK209" s="42"/>
      <c r="DCL209" s="42"/>
      <c r="DCM209" s="42"/>
      <c r="DCN209" s="42"/>
      <c r="DCO209" s="42"/>
      <c r="DCP209" s="42"/>
      <c r="DCQ209" s="42"/>
      <c r="DCR209" s="42"/>
      <c r="DCS209" s="42"/>
      <c r="DCT209" s="42"/>
      <c r="DCU209" s="42"/>
      <c r="DCV209" s="42"/>
      <c r="DCW209" s="42"/>
      <c r="DCX209" s="42"/>
      <c r="DCY209" s="42"/>
      <c r="DCZ209" s="42"/>
      <c r="DDA209" s="42"/>
      <c r="DDB209" s="42"/>
      <c r="DDC209" s="42"/>
      <c r="DDD209" s="42"/>
      <c r="DDE209" s="42"/>
      <c r="DDF209" s="42"/>
      <c r="DDG209" s="42"/>
      <c r="DDH209" s="42"/>
      <c r="DDI209" s="42"/>
      <c r="DDJ209" s="42"/>
      <c r="DDK209" s="42"/>
      <c r="DDL209" s="42"/>
      <c r="DDM209" s="42"/>
      <c r="DDN209" s="42"/>
      <c r="DDO209" s="42"/>
      <c r="DDP209" s="42"/>
      <c r="DDQ209" s="42"/>
      <c r="DDR209" s="42"/>
      <c r="DDS209" s="42"/>
      <c r="DDT209" s="42"/>
      <c r="DDU209" s="42"/>
      <c r="DDV209" s="42"/>
      <c r="DDW209" s="42"/>
      <c r="DDX209" s="42"/>
      <c r="DDY209" s="42"/>
      <c r="DDZ209" s="42"/>
      <c r="DEA209" s="42"/>
      <c r="DEB209" s="42"/>
      <c r="DEC209" s="42"/>
      <c r="DED209" s="42"/>
      <c r="DEE209" s="42"/>
      <c r="DEF209" s="42"/>
      <c r="DEG209" s="42"/>
      <c r="DEH209" s="42"/>
      <c r="DEI209" s="42"/>
      <c r="DEJ209" s="42"/>
      <c r="DEK209" s="42"/>
      <c r="DEL209" s="42"/>
      <c r="DEM209" s="42"/>
      <c r="DEN209" s="42"/>
      <c r="DEO209" s="42"/>
      <c r="DEP209" s="42"/>
      <c r="DEQ209" s="42"/>
      <c r="DER209" s="42"/>
      <c r="DES209" s="42"/>
      <c r="DET209" s="42"/>
      <c r="DEU209" s="42"/>
      <c r="DEV209" s="42"/>
      <c r="DEW209" s="42"/>
      <c r="DEX209" s="42"/>
      <c r="DEY209" s="42"/>
      <c r="DEZ209" s="42"/>
      <c r="DFA209" s="42"/>
      <c r="DFB209" s="42"/>
      <c r="DFC209" s="42"/>
      <c r="DFD209" s="42"/>
      <c r="DFE209" s="42"/>
      <c r="DFF209" s="42"/>
      <c r="DFG209" s="42"/>
      <c r="DFH209" s="42"/>
      <c r="DFI209" s="42"/>
      <c r="DFJ209" s="42"/>
      <c r="DFK209" s="42"/>
      <c r="DFL209" s="42"/>
      <c r="DFM209" s="42"/>
      <c r="DFN209" s="42"/>
      <c r="DFO209" s="42"/>
      <c r="DFP209" s="42"/>
      <c r="DFQ209" s="42"/>
      <c r="DFR209" s="42"/>
      <c r="DFS209" s="42"/>
      <c r="DFT209" s="42"/>
      <c r="DFU209" s="42"/>
      <c r="DFV209" s="42"/>
      <c r="DFW209" s="42"/>
      <c r="DFX209" s="42"/>
      <c r="DFY209" s="42"/>
      <c r="DFZ209" s="42"/>
      <c r="DGA209" s="42"/>
      <c r="DGB209" s="42"/>
      <c r="DGC209" s="42"/>
      <c r="DGD209" s="42"/>
      <c r="DGE209" s="42"/>
      <c r="DGF209" s="42"/>
      <c r="DGG209" s="42"/>
      <c r="DGH209" s="42"/>
      <c r="DGI209" s="42"/>
      <c r="DGJ209" s="42"/>
      <c r="DGK209" s="42"/>
      <c r="DGL209" s="42"/>
      <c r="DGM209" s="42"/>
      <c r="DGN209" s="42"/>
      <c r="DGO209" s="42"/>
      <c r="DGP209" s="42"/>
      <c r="DGQ209" s="42"/>
      <c r="DGR209" s="42"/>
      <c r="DGS209" s="42"/>
      <c r="DGT209" s="42"/>
      <c r="DGU209" s="42"/>
      <c r="DGV209" s="42"/>
      <c r="DGW209" s="42"/>
      <c r="DGX209" s="42"/>
      <c r="DGY209" s="42"/>
      <c r="DGZ209" s="42"/>
      <c r="DHA209" s="42"/>
      <c r="DHB209" s="42"/>
      <c r="DHC209" s="42"/>
      <c r="DHD209" s="42"/>
      <c r="DHE209" s="42"/>
      <c r="DHF209" s="42"/>
      <c r="DHG209" s="42"/>
      <c r="DHH209" s="42"/>
      <c r="DHI209" s="42"/>
      <c r="DHJ209" s="42"/>
      <c r="DHK209" s="42"/>
      <c r="DHL209" s="42"/>
      <c r="DHM209" s="42"/>
      <c r="DHN209" s="42"/>
      <c r="DHO209" s="42"/>
      <c r="DHP209" s="42"/>
      <c r="DHQ209" s="42"/>
      <c r="DHR209" s="42"/>
      <c r="DHS209" s="42"/>
      <c r="DHT209" s="42"/>
      <c r="DHU209" s="42"/>
      <c r="DHV209" s="42"/>
      <c r="DHW209" s="42"/>
      <c r="DHX209" s="42"/>
      <c r="DHY209" s="42"/>
      <c r="DHZ209" s="42"/>
      <c r="DIA209" s="42"/>
      <c r="DIB209" s="42"/>
      <c r="DIC209" s="42"/>
      <c r="DID209" s="42"/>
      <c r="DIE209" s="42"/>
      <c r="DIF209" s="42"/>
      <c r="DIG209" s="42"/>
      <c r="DIH209" s="42"/>
      <c r="DII209" s="42"/>
      <c r="DIJ209" s="42"/>
      <c r="DIK209" s="42"/>
      <c r="DIL209" s="42"/>
      <c r="DIM209" s="42"/>
      <c r="DIN209" s="42"/>
      <c r="DIO209" s="42"/>
      <c r="DIP209" s="42"/>
      <c r="DIQ209" s="42"/>
      <c r="DIR209" s="42"/>
      <c r="DIS209" s="42"/>
      <c r="DIT209" s="42"/>
      <c r="DIU209" s="42"/>
      <c r="DIV209" s="42"/>
      <c r="DIW209" s="42"/>
      <c r="DIX209" s="42"/>
      <c r="DIY209" s="42"/>
      <c r="DIZ209" s="42"/>
      <c r="DJA209" s="42"/>
      <c r="DJB209" s="42"/>
      <c r="DJC209" s="42"/>
      <c r="DJD209" s="42"/>
      <c r="DJE209" s="42"/>
      <c r="DJF209" s="42"/>
      <c r="DJG209" s="42"/>
      <c r="DJH209" s="42"/>
      <c r="DJI209" s="42"/>
      <c r="DJJ209" s="42"/>
      <c r="DJK209" s="42"/>
      <c r="DJL209" s="42"/>
      <c r="DJM209" s="42"/>
      <c r="DJN209" s="42"/>
      <c r="DJO209" s="42"/>
      <c r="DJP209" s="42"/>
      <c r="DJQ209" s="42"/>
      <c r="DJR209" s="42"/>
      <c r="DJS209" s="42"/>
      <c r="DJT209" s="42"/>
      <c r="DJU209" s="42"/>
      <c r="DJV209" s="42"/>
      <c r="DJW209" s="42"/>
      <c r="DJX209" s="42"/>
      <c r="DJY209" s="42"/>
      <c r="DJZ209" s="42"/>
      <c r="DKA209" s="42"/>
      <c r="DKB209" s="42"/>
      <c r="DKC209" s="42"/>
      <c r="DKD209" s="42"/>
      <c r="DKE209" s="42"/>
      <c r="DKF209" s="42"/>
      <c r="DKG209" s="42"/>
      <c r="DKH209" s="42"/>
      <c r="DKI209" s="42"/>
      <c r="DKJ209" s="42"/>
      <c r="DKK209" s="42"/>
      <c r="DKL209" s="42"/>
      <c r="DKM209" s="42"/>
      <c r="DKN209" s="42"/>
      <c r="DKO209" s="42"/>
      <c r="DKP209" s="42"/>
      <c r="DKQ209" s="42"/>
      <c r="DKR209" s="42"/>
      <c r="DKS209" s="42"/>
      <c r="DKT209" s="42"/>
      <c r="DKU209" s="42"/>
      <c r="DKV209" s="42"/>
      <c r="DKW209" s="42"/>
      <c r="DKX209" s="42"/>
      <c r="DKY209" s="42"/>
      <c r="DKZ209" s="42"/>
      <c r="DLA209" s="42"/>
      <c r="DLB209" s="42"/>
      <c r="DLC209" s="42"/>
      <c r="DLD209" s="42"/>
      <c r="DLE209" s="42"/>
      <c r="DLF209" s="42"/>
      <c r="DLG209" s="42"/>
      <c r="DLH209" s="42"/>
      <c r="DLI209" s="42"/>
      <c r="DLJ209" s="42"/>
      <c r="DLK209" s="42"/>
      <c r="DLL209" s="42"/>
      <c r="DLM209" s="42"/>
      <c r="DLN209" s="42"/>
      <c r="DLO209" s="42"/>
      <c r="DLP209" s="42"/>
      <c r="DLQ209" s="42"/>
      <c r="DLR209" s="42"/>
      <c r="DLS209" s="42"/>
      <c r="DLT209" s="42"/>
      <c r="DLU209" s="42"/>
      <c r="DLV209" s="42"/>
      <c r="DLW209" s="42"/>
      <c r="DLX209" s="42"/>
      <c r="DLY209" s="42"/>
      <c r="DLZ209" s="42"/>
      <c r="DMA209" s="42"/>
      <c r="DMB209" s="42"/>
      <c r="DMC209" s="42"/>
      <c r="DMD209" s="42"/>
      <c r="DME209" s="42"/>
      <c r="DMF209" s="42"/>
      <c r="DMG209" s="42"/>
      <c r="DMH209" s="42"/>
      <c r="DMI209" s="42"/>
      <c r="DMJ209" s="42"/>
      <c r="DMK209" s="42"/>
      <c r="DML209" s="42"/>
      <c r="DMM209" s="42"/>
      <c r="DMN209" s="42"/>
      <c r="DMO209" s="42"/>
      <c r="DMP209" s="42"/>
      <c r="DMQ209" s="42"/>
      <c r="DMR209" s="42"/>
      <c r="DMS209" s="42"/>
      <c r="DMT209" s="42"/>
      <c r="DMU209" s="42"/>
      <c r="DMV209" s="42"/>
      <c r="DMW209" s="42"/>
      <c r="DMX209" s="42"/>
      <c r="DMY209" s="42"/>
      <c r="DMZ209" s="42"/>
      <c r="DNA209" s="42"/>
      <c r="DNB209" s="42"/>
      <c r="DNC209" s="42"/>
      <c r="DND209" s="42"/>
      <c r="DNE209" s="42"/>
      <c r="DNF209" s="42"/>
      <c r="DNG209" s="42"/>
      <c r="DNH209" s="42"/>
      <c r="DNI209" s="42"/>
      <c r="DNJ209" s="42"/>
      <c r="DNK209" s="42"/>
      <c r="DNL209" s="42"/>
      <c r="DNM209" s="42"/>
      <c r="DNN209" s="42"/>
      <c r="DNO209" s="42"/>
      <c r="DNP209" s="42"/>
      <c r="DNQ209" s="42"/>
      <c r="DNR209" s="42"/>
      <c r="DNS209" s="42"/>
      <c r="DNT209" s="42"/>
      <c r="DNU209" s="42"/>
      <c r="DNV209" s="42"/>
      <c r="DNW209" s="42"/>
      <c r="DNX209" s="42"/>
      <c r="DNY209" s="42"/>
      <c r="DNZ209" s="42"/>
      <c r="DOA209" s="42"/>
      <c r="DOB209" s="42"/>
      <c r="DOC209" s="42"/>
      <c r="DOD209" s="42"/>
      <c r="DOE209" s="42"/>
      <c r="DOF209" s="42"/>
      <c r="DOG209" s="42"/>
      <c r="DOH209" s="42"/>
      <c r="DOI209" s="42"/>
      <c r="DOJ209" s="42"/>
      <c r="DOK209" s="42"/>
      <c r="DOL209" s="42"/>
      <c r="DOM209" s="42"/>
      <c r="DON209" s="42"/>
      <c r="DOO209" s="42"/>
      <c r="DOP209" s="42"/>
      <c r="DOQ209" s="42"/>
      <c r="DOR209" s="42"/>
      <c r="DOS209" s="42"/>
      <c r="DOT209" s="42"/>
      <c r="DOU209" s="42"/>
      <c r="DOV209" s="42"/>
      <c r="DOW209" s="42"/>
      <c r="DOX209" s="42"/>
      <c r="DOY209" s="42"/>
      <c r="DOZ209" s="42"/>
      <c r="DPA209" s="42"/>
      <c r="DPB209" s="42"/>
      <c r="DPC209" s="42"/>
      <c r="DPD209" s="42"/>
      <c r="DPE209" s="42"/>
      <c r="DPF209" s="42"/>
      <c r="DPG209" s="42"/>
      <c r="DPH209" s="42"/>
      <c r="DPI209" s="42"/>
      <c r="DPJ209" s="42"/>
      <c r="DPK209" s="42"/>
      <c r="DPL209" s="42"/>
      <c r="DPM209" s="42"/>
      <c r="DPN209" s="42"/>
      <c r="DPO209" s="42"/>
      <c r="DPP209" s="42"/>
      <c r="DPQ209" s="42"/>
      <c r="DPR209" s="42"/>
      <c r="DPS209" s="42"/>
      <c r="DPT209" s="42"/>
      <c r="DPU209" s="42"/>
      <c r="DPV209" s="42"/>
      <c r="DPW209" s="42"/>
      <c r="DPX209" s="42"/>
      <c r="DPY209" s="42"/>
      <c r="DPZ209" s="42"/>
      <c r="DQA209" s="42"/>
      <c r="DQB209" s="42"/>
      <c r="DQC209" s="42"/>
      <c r="DQD209" s="42"/>
      <c r="DQE209" s="42"/>
      <c r="DQF209" s="42"/>
      <c r="DQG209" s="42"/>
      <c r="DQH209" s="42"/>
      <c r="DQI209" s="42"/>
      <c r="DQJ209" s="42"/>
      <c r="DQK209" s="42"/>
      <c r="DQL209" s="42"/>
      <c r="DQM209" s="42"/>
      <c r="DQN209" s="42"/>
      <c r="DQO209" s="42"/>
      <c r="DQP209" s="42"/>
      <c r="DQQ209" s="42"/>
      <c r="DQR209" s="42"/>
      <c r="DQS209" s="42"/>
      <c r="DQT209" s="42"/>
      <c r="DQU209" s="42"/>
      <c r="DQV209" s="42"/>
      <c r="DQW209" s="42"/>
      <c r="DQX209" s="42"/>
      <c r="DQY209" s="42"/>
      <c r="DQZ209" s="42"/>
      <c r="DRA209" s="42"/>
      <c r="DRB209" s="42"/>
      <c r="DRC209" s="42"/>
      <c r="DRD209" s="42"/>
      <c r="DRE209" s="42"/>
      <c r="DRF209" s="42"/>
      <c r="DRG209" s="42"/>
      <c r="DRH209" s="42"/>
      <c r="DRI209" s="42"/>
      <c r="DRJ209" s="42"/>
      <c r="DRK209" s="42"/>
      <c r="DRL209" s="42"/>
      <c r="DRM209" s="42"/>
      <c r="DRN209" s="42"/>
      <c r="DRO209" s="42"/>
      <c r="DRP209" s="42"/>
      <c r="DRQ209" s="42"/>
      <c r="DRR209" s="42"/>
      <c r="DRS209" s="42"/>
      <c r="DRT209" s="42"/>
      <c r="DRU209" s="42"/>
      <c r="DRV209" s="42"/>
      <c r="DRW209" s="42"/>
      <c r="DRX209" s="42"/>
      <c r="DRY209" s="42"/>
      <c r="DRZ209" s="42"/>
      <c r="DSA209" s="42"/>
      <c r="DSB209" s="42"/>
      <c r="DSC209" s="42"/>
      <c r="DSD209" s="42"/>
      <c r="DSE209" s="42"/>
      <c r="DSF209" s="42"/>
      <c r="DSG209" s="42"/>
      <c r="DSH209" s="42"/>
      <c r="DSI209" s="42"/>
      <c r="DSJ209" s="42"/>
      <c r="DSK209" s="42"/>
      <c r="DSL209" s="42"/>
      <c r="DSM209" s="42"/>
      <c r="DSN209" s="42"/>
      <c r="DSO209" s="42"/>
      <c r="DSP209" s="42"/>
      <c r="DSQ209" s="42"/>
      <c r="DSR209" s="42"/>
      <c r="DSS209" s="42"/>
      <c r="DST209" s="42"/>
      <c r="DSU209" s="42"/>
      <c r="DSV209" s="42"/>
      <c r="DSW209" s="42"/>
      <c r="DSX209" s="42"/>
      <c r="DSY209" s="42"/>
      <c r="DSZ209" s="42"/>
      <c r="DTA209" s="42"/>
      <c r="DTB209" s="42"/>
      <c r="DTC209" s="42"/>
      <c r="DTD209" s="42"/>
      <c r="DTE209" s="42"/>
      <c r="DTF209" s="42"/>
      <c r="DTG209" s="42"/>
      <c r="DTH209" s="42"/>
      <c r="DTI209" s="42"/>
      <c r="DTJ209" s="42"/>
      <c r="DTK209" s="42"/>
      <c r="DTL209" s="42"/>
      <c r="DTM209" s="42"/>
      <c r="DTN209" s="42"/>
      <c r="DTO209" s="42"/>
      <c r="DTP209" s="42"/>
      <c r="DTQ209" s="42"/>
      <c r="DTR209" s="42"/>
      <c r="DTS209" s="42"/>
      <c r="DTT209" s="42"/>
      <c r="DTU209" s="42"/>
      <c r="DTV209" s="42"/>
      <c r="DTW209" s="42"/>
      <c r="DTX209" s="42"/>
      <c r="DTY209" s="42"/>
      <c r="DTZ209" s="42"/>
      <c r="DUA209" s="42"/>
      <c r="DUB209" s="42"/>
      <c r="DUC209" s="42"/>
      <c r="DUD209" s="42"/>
      <c r="DUE209" s="42"/>
      <c r="DUF209" s="42"/>
      <c r="DUG209" s="42"/>
      <c r="DUH209" s="42"/>
      <c r="DUI209" s="42"/>
      <c r="DUJ209" s="42"/>
      <c r="DUK209" s="42"/>
      <c r="DUL209" s="42"/>
      <c r="DUM209" s="42"/>
      <c r="DUN209" s="42"/>
      <c r="DUO209" s="42"/>
      <c r="DUP209" s="42"/>
      <c r="DUQ209" s="42"/>
      <c r="DUR209" s="42"/>
      <c r="DUS209" s="42"/>
      <c r="DUT209" s="42"/>
      <c r="DUU209" s="42"/>
      <c r="DUV209" s="42"/>
      <c r="DUW209" s="42"/>
      <c r="DUX209" s="42"/>
      <c r="DUY209" s="42"/>
      <c r="DUZ209" s="42"/>
      <c r="DVA209" s="42"/>
      <c r="DVB209" s="42"/>
      <c r="DVC209" s="42"/>
      <c r="DVD209" s="42"/>
      <c r="DVE209" s="42"/>
      <c r="DVF209" s="42"/>
      <c r="DVG209" s="42"/>
      <c r="DVH209" s="42"/>
      <c r="DVI209" s="42"/>
      <c r="DVJ209" s="42"/>
      <c r="DVK209" s="42"/>
      <c r="DVL209" s="42"/>
      <c r="DVM209" s="42"/>
      <c r="DVN209" s="42"/>
      <c r="DVO209" s="42"/>
      <c r="DVP209" s="42"/>
      <c r="DVQ209" s="42"/>
      <c r="DVR209" s="42"/>
      <c r="DVS209" s="42"/>
      <c r="DVT209" s="42"/>
      <c r="DVU209" s="42"/>
      <c r="DVV209" s="42"/>
      <c r="DVW209" s="42"/>
      <c r="DVX209" s="42"/>
      <c r="DVY209" s="42"/>
      <c r="DVZ209" s="42"/>
      <c r="DWA209" s="42"/>
      <c r="DWB209" s="42"/>
      <c r="DWC209" s="42"/>
      <c r="DWD209" s="42"/>
      <c r="DWE209" s="42"/>
      <c r="DWF209" s="42"/>
      <c r="DWG209" s="42"/>
      <c r="DWH209" s="42"/>
      <c r="DWI209" s="42"/>
      <c r="DWJ209" s="42"/>
      <c r="DWK209" s="42"/>
      <c r="DWL209" s="42"/>
      <c r="DWM209" s="42"/>
      <c r="DWN209" s="42"/>
      <c r="DWO209" s="42"/>
      <c r="DWP209" s="42"/>
      <c r="DWQ209" s="42"/>
      <c r="DWR209" s="42"/>
      <c r="DWS209" s="42"/>
      <c r="DWT209" s="42"/>
      <c r="DWU209" s="42"/>
      <c r="DWV209" s="42"/>
      <c r="DWW209" s="42"/>
      <c r="DWX209" s="42"/>
      <c r="DWY209" s="42"/>
      <c r="DWZ209" s="42"/>
      <c r="DXA209" s="42"/>
      <c r="DXB209" s="42"/>
      <c r="DXC209" s="42"/>
      <c r="DXD209" s="42"/>
      <c r="DXE209" s="42"/>
      <c r="DXF209" s="42"/>
      <c r="DXG209" s="42"/>
      <c r="DXH209" s="42"/>
      <c r="DXI209" s="42"/>
      <c r="DXJ209" s="42"/>
      <c r="DXK209" s="42"/>
      <c r="DXL209" s="42"/>
      <c r="DXM209" s="42"/>
      <c r="DXN209" s="42"/>
      <c r="DXO209" s="42"/>
      <c r="DXP209" s="42"/>
      <c r="DXQ209" s="42"/>
      <c r="DXR209" s="42"/>
      <c r="DXS209" s="42"/>
      <c r="DXT209" s="42"/>
      <c r="DXU209" s="42"/>
      <c r="DXV209" s="42"/>
      <c r="DXW209" s="42"/>
      <c r="DXX209" s="42"/>
      <c r="DXY209" s="42"/>
      <c r="DXZ209" s="42"/>
      <c r="DYA209" s="42"/>
      <c r="DYB209" s="42"/>
      <c r="DYC209" s="42"/>
      <c r="DYD209" s="42"/>
      <c r="DYE209" s="42"/>
      <c r="DYF209" s="42"/>
      <c r="DYG209" s="42"/>
      <c r="DYH209" s="42"/>
      <c r="DYI209" s="42"/>
      <c r="DYJ209" s="42"/>
      <c r="DYK209" s="42"/>
      <c r="DYL209" s="42"/>
      <c r="DYM209" s="42"/>
      <c r="DYN209" s="42"/>
      <c r="DYO209" s="42"/>
      <c r="DYP209" s="42"/>
      <c r="DYQ209" s="42"/>
      <c r="DYR209" s="42"/>
      <c r="DYS209" s="42"/>
      <c r="DYT209" s="42"/>
      <c r="DYU209" s="42"/>
      <c r="DYV209" s="42"/>
      <c r="DYW209" s="42"/>
      <c r="DYX209" s="42"/>
      <c r="DYY209" s="42"/>
      <c r="DYZ209" s="42"/>
      <c r="DZA209" s="42"/>
      <c r="DZB209" s="42"/>
      <c r="DZC209" s="42"/>
      <c r="DZD209" s="42"/>
      <c r="DZE209" s="42"/>
      <c r="DZF209" s="42"/>
      <c r="DZG209" s="42"/>
      <c r="DZH209" s="42"/>
      <c r="DZI209" s="42"/>
      <c r="DZJ209" s="42"/>
      <c r="DZK209" s="42"/>
      <c r="DZL209" s="42"/>
      <c r="DZM209" s="42"/>
      <c r="DZN209" s="42"/>
      <c r="DZO209" s="42"/>
      <c r="DZP209" s="42"/>
      <c r="DZQ209" s="42"/>
      <c r="DZR209" s="42"/>
      <c r="DZS209" s="42"/>
      <c r="DZT209" s="42"/>
      <c r="DZU209" s="42"/>
      <c r="DZV209" s="42"/>
      <c r="DZW209" s="42"/>
      <c r="DZX209" s="42"/>
      <c r="DZY209" s="42"/>
      <c r="DZZ209" s="42"/>
      <c r="EAA209" s="42"/>
      <c r="EAB209" s="42"/>
      <c r="EAC209" s="42"/>
      <c r="EAD209" s="42"/>
      <c r="EAE209" s="42"/>
      <c r="EAF209" s="42"/>
      <c r="EAG209" s="42"/>
      <c r="EAH209" s="42"/>
      <c r="EAI209" s="42"/>
      <c r="EAJ209" s="42"/>
      <c r="EAK209" s="42"/>
      <c r="EAL209" s="42"/>
      <c r="EAM209" s="42"/>
      <c r="EAN209" s="42"/>
      <c r="EAO209" s="42"/>
      <c r="EAP209" s="42"/>
      <c r="EAQ209" s="42"/>
      <c r="EAR209" s="42"/>
      <c r="EAS209" s="42"/>
      <c r="EAT209" s="42"/>
      <c r="EAU209" s="42"/>
      <c r="EAV209" s="42"/>
      <c r="EAW209" s="42"/>
      <c r="EAX209" s="42"/>
      <c r="EAY209" s="42"/>
      <c r="EAZ209" s="42"/>
      <c r="EBA209" s="42"/>
      <c r="EBB209" s="42"/>
      <c r="EBC209" s="42"/>
      <c r="EBD209" s="42"/>
      <c r="EBE209" s="42"/>
      <c r="EBF209" s="42"/>
      <c r="EBG209" s="42"/>
      <c r="EBH209" s="42"/>
      <c r="EBI209" s="42"/>
      <c r="EBJ209" s="42"/>
      <c r="EBK209" s="42"/>
      <c r="EBL209" s="42"/>
      <c r="EBM209" s="42"/>
      <c r="EBN209" s="42"/>
      <c r="EBO209" s="42"/>
      <c r="EBP209" s="42"/>
      <c r="EBQ209" s="42"/>
      <c r="EBR209" s="42"/>
      <c r="EBS209" s="42"/>
      <c r="EBT209" s="42"/>
      <c r="EBU209" s="42"/>
      <c r="EBV209" s="42"/>
      <c r="EBW209" s="42"/>
      <c r="EBX209" s="42"/>
      <c r="EBY209" s="42"/>
      <c r="EBZ209" s="42"/>
      <c r="ECA209" s="42"/>
      <c r="ECB209" s="42"/>
      <c r="ECC209" s="42"/>
      <c r="ECD209" s="42"/>
      <c r="ECE209" s="42"/>
      <c r="ECF209" s="42"/>
      <c r="ECG209" s="42"/>
      <c r="ECH209" s="42"/>
      <c r="ECI209" s="42"/>
      <c r="ECJ209" s="42"/>
      <c r="ECK209" s="42"/>
      <c r="ECL209" s="42"/>
      <c r="ECM209" s="42"/>
      <c r="ECN209" s="42"/>
      <c r="ECO209" s="42"/>
      <c r="ECP209" s="42"/>
      <c r="ECQ209" s="42"/>
      <c r="ECR209" s="42"/>
      <c r="ECS209" s="42"/>
      <c r="ECT209" s="42"/>
      <c r="ECU209" s="42"/>
      <c r="ECV209" s="42"/>
      <c r="ECW209" s="42"/>
      <c r="ECX209" s="42"/>
      <c r="ECY209" s="42"/>
      <c r="ECZ209" s="42"/>
      <c r="EDA209" s="42"/>
      <c r="EDB209" s="42"/>
      <c r="EDC209" s="42"/>
      <c r="EDD209" s="42"/>
      <c r="EDE209" s="42"/>
      <c r="EDF209" s="42"/>
      <c r="EDG209" s="42"/>
      <c r="EDH209" s="42"/>
      <c r="EDI209" s="42"/>
      <c r="EDJ209" s="42"/>
      <c r="EDK209" s="42"/>
      <c r="EDL209" s="42"/>
      <c r="EDM209" s="42"/>
      <c r="EDN209" s="42"/>
      <c r="EDO209" s="42"/>
      <c r="EDP209" s="42"/>
      <c r="EDQ209" s="42"/>
      <c r="EDR209" s="42"/>
      <c r="EDS209" s="42"/>
      <c r="EDT209" s="42"/>
      <c r="EDU209" s="42"/>
      <c r="EDV209" s="42"/>
      <c r="EDW209" s="42"/>
      <c r="EDX209" s="42"/>
      <c r="EDY209" s="42"/>
      <c r="EDZ209" s="42"/>
      <c r="EEA209" s="42"/>
      <c r="EEB209" s="42"/>
      <c r="EEC209" s="42"/>
      <c r="EED209" s="42"/>
      <c r="EEE209" s="42"/>
      <c r="EEF209" s="42"/>
      <c r="EEG209" s="42"/>
      <c r="EEH209" s="42"/>
      <c r="EEI209" s="42"/>
      <c r="EEJ209" s="42"/>
      <c r="EEK209" s="42"/>
      <c r="EEL209" s="42"/>
      <c r="EEM209" s="42"/>
      <c r="EEN209" s="42"/>
      <c r="EEO209" s="42"/>
      <c r="EEP209" s="42"/>
      <c r="EEQ209" s="42"/>
      <c r="EER209" s="42"/>
      <c r="EES209" s="42"/>
      <c r="EET209" s="42"/>
      <c r="EEU209" s="42"/>
      <c r="EEV209" s="42"/>
      <c r="EEW209" s="42"/>
      <c r="EEX209" s="42"/>
      <c r="EEY209" s="42"/>
      <c r="EEZ209" s="42"/>
      <c r="EFA209" s="42"/>
      <c r="EFB209" s="42"/>
      <c r="EFC209" s="42"/>
      <c r="EFD209" s="42"/>
      <c r="EFE209" s="42"/>
      <c r="EFF209" s="42"/>
      <c r="EFG209" s="42"/>
      <c r="EFH209" s="42"/>
      <c r="EFI209" s="42"/>
      <c r="EFJ209" s="42"/>
      <c r="EFK209" s="42"/>
      <c r="EFL209" s="42"/>
      <c r="EFM209" s="42"/>
      <c r="EFN209" s="42"/>
      <c r="EFO209" s="42"/>
      <c r="EFP209" s="42"/>
      <c r="EFQ209" s="42"/>
      <c r="EFR209" s="42"/>
      <c r="EFS209" s="42"/>
      <c r="EFT209" s="42"/>
      <c r="EFU209" s="42"/>
      <c r="EFV209" s="42"/>
      <c r="EFW209" s="42"/>
      <c r="EFX209" s="42"/>
      <c r="EFY209" s="42"/>
      <c r="EFZ209" s="42"/>
      <c r="EGA209" s="42"/>
      <c r="EGB209" s="42"/>
      <c r="EGC209" s="42"/>
      <c r="EGD209" s="42"/>
      <c r="EGE209" s="42"/>
      <c r="EGF209" s="42"/>
      <c r="EGG209" s="42"/>
      <c r="EGH209" s="42"/>
      <c r="EGI209" s="42"/>
      <c r="EGJ209" s="42"/>
      <c r="EGK209" s="42"/>
      <c r="EGL209" s="42"/>
      <c r="EGM209" s="42"/>
      <c r="EGN209" s="42"/>
      <c r="EGO209" s="42"/>
      <c r="EGP209" s="42"/>
      <c r="EGQ209" s="42"/>
      <c r="EGR209" s="42"/>
      <c r="EGS209" s="42"/>
      <c r="EGT209" s="42"/>
      <c r="EGU209" s="42"/>
      <c r="EGV209" s="42"/>
      <c r="EGW209" s="42"/>
      <c r="EGX209" s="42"/>
      <c r="EGY209" s="42"/>
      <c r="EGZ209" s="42"/>
      <c r="EHA209" s="42"/>
      <c r="EHB209" s="42"/>
      <c r="EHC209" s="42"/>
      <c r="EHD209" s="42"/>
      <c r="EHE209" s="42"/>
      <c r="EHF209" s="42"/>
      <c r="EHG209" s="42"/>
      <c r="EHH209" s="42"/>
      <c r="EHI209" s="42"/>
      <c r="EHJ209" s="42"/>
      <c r="EHK209" s="42"/>
      <c r="EHL209" s="42"/>
      <c r="EHM209" s="42"/>
      <c r="EHN209" s="42"/>
      <c r="EHO209" s="42"/>
      <c r="EHP209" s="42"/>
      <c r="EHQ209" s="42"/>
      <c r="EHR209" s="42"/>
      <c r="EHS209" s="42"/>
      <c r="EHT209" s="42"/>
      <c r="EHU209" s="42"/>
      <c r="EHV209" s="42"/>
      <c r="EHW209" s="42"/>
      <c r="EHX209" s="42"/>
      <c r="EHY209" s="42"/>
      <c r="EHZ209" s="42"/>
      <c r="EIA209" s="42"/>
      <c r="EIB209" s="42"/>
      <c r="EIC209" s="42"/>
      <c r="EID209" s="42"/>
      <c r="EIE209" s="42"/>
      <c r="EIF209" s="42"/>
      <c r="EIG209" s="42"/>
      <c r="EIH209" s="42"/>
      <c r="EII209" s="42"/>
      <c r="EIJ209" s="42"/>
      <c r="EIK209" s="42"/>
      <c r="EIL209" s="42"/>
      <c r="EIM209" s="42"/>
      <c r="EIN209" s="42"/>
      <c r="EIO209" s="42"/>
      <c r="EIP209" s="42"/>
      <c r="EIQ209" s="42"/>
      <c r="EIR209" s="42"/>
      <c r="EIS209" s="42"/>
      <c r="EIT209" s="42"/>
      <c r="EIU209" s="42"/>
      <c r="EIV209" s="42"/>
      <c r="EIW209" s="42"/>
      <c r="EIX209" s="42"/>
      <c r="EIY209" s="42"/>
      <c r="EIZ209" s="42"/>
      <c r="EJA209" s="42"/>
      <c r="EJB209" s="42"/>
      <c r="EJC209" s="42"/>
      <c r="EJD209" s="42"/>
      <c r="EJE209" s="42"/>
      <c r="EJF209" s="42"/>
      <c r="EJG209" s="42"/>
      <c r="EJH209" s="42"/>
      <c r="EJI209" s="42"/>
      <c r="EJJ209" s="42"/>
      <c r="EJK209" s="42"/>
      <c r="EJL209" s="42"/>
      <c r="EJM209" s="42"/>
      <c r="EJN209" s="42"/>
      <c r="EJO209" s="42"/>
      <c r="EJP209" s="42"/>
      <c r="EJQ209" s="42"/>
      <c r="EJR209" s="42"/>
      <c r="EJS209" s="42"/>
      <c r="EJT209" s="42"/>
      <c r="EJU209" s="42"/>
      <c r="EJV209" s="42"/>
      <c r="EJW209" s="42"/>
      <c r="EJX209" s="42"/>
      <c r="EJY209" s="42"/>
      <c r="EJZ209" s="42"/>
      <c r="EKA209" s="42"/>
      <c r="EKB209" s="42"/>
      <c r="EKC209" s="42"/>
      <c r="EKD209" s="42"/>
      <c r="EKE209" s="42"/>
      <c r="EKF209" s="42"/>
      <c r="EKG209" s="42"/>
      <c r="EKH209" s="42"/>
      <c r="EKI209" s="42"/>
      <c r="EKJ209" s="42"/>
      <c r="EKK209" s="42"/>
      <c r="EKL209" s="42"/>
      <c r="EKM209" s="42"/>
      <c r="EKN209" s="42"/>
      <c r="EKO209" s="42"/>
      <c r="EKP209" s="42"/>
      <c r="EKQ209" s="42"/>
      <c r="EKR209" s="42"/>
      <c r="EKS209" s="42"/>
      <c r="EKT209" s="42"/>
      <c r="EKU209" s="42"/>
      <c r="EKV209" s="42"/>
      <c r="EKW209" s="42"/>
      <c r="EKX209" s="42"/>
      <c r="EKY209" s="42"/>
      <c r="EKZ209" s="42"/>
      <c r="ELA209" s="42"/>
      <c r="ELB209" s="42"/>
      <c r="ELC209" s="42"/>
      <c r="ELD209" s="42"/>
      <c r="ELE209" s="42"/>
      <c r="ELF209" s="42"/>
      <c r="ELG209" s="42"/>
      <c r="ELH209" s="42"/>
      <c r="ELI209" s="42"/>
      <c r="ELJ209" s="42"/>
      <c r="ELK209" s="42"/>
      <c r="ELL209" s="42"/>
      <c r="ELM209" s="42"/>
      <c r="ELN209" s="42"/>
      <c r="ELO209" s="42"/>
      <c r="ELP209" s="42"/>
      <c r="ELQ209" s="42"/>
      <c r="ELR209" s="42"/>
      <c r="ELS209" s="42"/>
      <c r="ELT209" s="42"/>
      <c r="ELU209" s="42"/>
      <c r="ELV209" s="42"/>
      <c r="ELW209" s="42"/>
      <c r="ELX209" s="42"/>
      <c r="ELY209" s="42"/>
      <c r="ELZ209" s="42"/>
      <c r="EMA209" s="42"/>
      <c r="EMB209" s="42"/>
      <c r="EMC209" s="42"/>
      <c r="EMD209" s="42"/>
      <c r="EME209" s="42"/>
      <c r="EMF209" s="42"/>
      <c r="EMG209" s="42"/>
      <c r="EMH209" s="42"/>
      <c r="EMI209" s="42"/>
      <c r="EMJ209" s="42"/>
      <c r="EMK209" s="42"/>
      <c r="EML209" s="42"/>
      <c r="EMM209" s="42"/>
      <c r="EMN209" s="42"/>
      <c r="EMO209" s="42"/>
      <c r="EMP209" s="42"/>
      <c r="EMQ209" s="42"/>
      <c r="EMR209" s="42"/>
      <c r="EMS209" s="42"/>
      <c r="EMT209" s="42"/>
      <c r="EMU209" s="42"/>
      <c r="EMV209" s="42"/>
      <c r="EMW209" s="42"/>
      <c r="EMX209" s="42"/>
      <c r="EMY209" s="42"/>
      <c r="EMZ209" s="42"/>
      <c r="ENA209" s="42"/>
      <c r="ENB209" s="42"/>
      <c r="ENC209" s="42"/>
      <c r="END209" s="42"/>
      <c r="ENE209" s="42"/>
      <c r="ENF209" s="42"/>
      <c r="ENG209" s="42"/>
      <c r="ENH209" s="42"/>
      <c r="ENI209" s="42"/>
      <c r="ENJ209" s="42"/>
      <c r="ENK209" s="42"/>
      <c r="ENL209" s="42"/>
      <c r="ENM209" s="42"/>
      <c r="ENN209" s="42"/>
      <c r="ENO209" s="42"/>
      <c r="ENP209" s="42"/>
      <c r="ENQ209" s="42"/>
      <c r="ENR209" s="42"/>
      <c r="ENS209" s="42"/>
      <c r="ENT209" s="42"/>
      <c r="ENU209" s="42"/>
      <c r="ENV209" s="42"/>
      <c r="ENW209" s="42"/>
      <c r="ENX209" s="42"/>
      <c r="ENY209" s="42"/>
      <c r="ENZ209" s="42"/>
      <c r="EOA209" s="42"/>
      <c r="EOB209" s="42"/>
      <c r="EOC209" s="42"/>
      <c r="EOD209" s="42"/>
      <c r="EOE209" s="42"/>
      <c r="EOF209" s="42"/>
      <c r="EOG209" s="42"/>
      <c r="EOH209" s="42"/>
      <c r="EOI209" s="42"/>
      <c r="EOJ209" s="42"/>
      <c r="EOK209" s="42"/>
      <c r="EOL209" s="42"/>
      <c r="EOM209" s="42"/>
      <c r="EON209" s="42"/>
      <c r="EOO209" s="42"/>
      <c r="EOP209" s="42"/>
      <c r="EOQ209" s="42"/>
      <c r="EOR209" s="42"/>
      <c r="EOS209" s="42"/>
      <c r="EOT209" s="42"/>
      <c r="EOU209" s="42"/>
      <c r="EOV209" s="42"/>
      <c r="EOW209" s="42"/>
      <c r="EOX209" s="42"/>
      <c r="EOY209" s="42"/>
      <c r="EOZ209" s="42"/>
      <c r="EPA209" s="42"/>
      <c r="EPB209" s="42"/>
      <c r="EPC209" s="42"/>
      <c r="EPD209" s="42"/>
      <c r="EPE209" s="42"/>
      <c r="EPF209" s="42"/>
      <c r="EPG209" s="42"/>
      <c r="EPH209" s="42"/>
      <c r="EPI209" s="42"/>
      <c r="EPJ209" s="42"/>
      <c r="EPK209" s="42"/>
      <c r="EPL209" s="42"/>
      <c r="EPM209" s="42"/>
      <c r="EPN209" s="42"/>
      <c r="EPO209" s="42"/>
      <c r="EPP209" s="42"/>
      <c r="EPQ209" s="42"/>
      <c r="EPR209" s="42"/>
      <c r="EPS209" s="42"/>
      <c r="EPT209" s="42"/>
      <c r="EPU209" s="42"/>
      <c r="EPV209" s="42"/>
      <c r="EPW209" s="42"/>
      <c r="EPX209" s="42"/>
      <c r="EPY209" s="42"/>
      <c r="EPZ209" s="42"/>
      <c r="EQA209" s="42"/>
      <c r="EQB209" s="42"/>
      <c r="EQC209" s="42"/>
      <c r="EQD209" s="42"/>
      <c r="EQE209" s="42"/>
      <c r="EQF209" s="42"/>
      <c r="EQG209" s="42"/>
      <c r="EQH209" s="42"/>
      <c r="EQI209" s="42"/>
      <c r="EQJ209" s="42"/>
      <c r="EQK209" s="42"/>
      <c r="EQL209" s="42"/>
      <c r="EQM209" s="42"/>
      <c r="EQN209" s="42"/>
      <c r="EQO209" s="42"/>
      <c r="EQP209" s="42"/>
      <c r="EQQ209" s="42"/>
      <c r="EQR209" s="42"/>
      <c r="EQS209" s="42"/>
      <c r="EQT209" s="42"/>
      <c r="EQU209" s="42"/>
      <c r="EQV209" s="42"/>
      <c r="EQW209" s="42"/>
      <c r="EQX209" s="42"/>
      <c r="EQY209" s="42"/>
      <c r="EQZ209" s="42"/>
      <c r="ERA209" s="42"/>
      <c r="ERB209" s="42"/>
      <c r="ERC209" s="42"/>
      <c r="ERD209" s="42"/>
      <c r="ERE209" s="42"/>
      <c r="ERF209" s="42"/>
      <c r="ERG209" s="42"/>
      <c r="ERH209" s="42"/>
      <c r="ERI209" s="42"/>
      <c r="ERJ209" s="42"/>
      <c r="ERK209" s="42"/>
      <c r="ERL209" s="42"/>
      <c r="ERM209" s="42"/>
      <c r="ERN209" s="42"/>
      <c r="ERO209" s="42"/>
      <c r="ERP209" s="42"/>
      <c r="ERQ209" s="42"/>
      <c r="ERR209" s="42"/>
      <c r="ERS209" s="42"/>
      <c r="ERT209" s="42"/>
      <c r="ERU209" s="42"/>
      <c r="ERV209" s="42"/>
      <c r="ERW209" s="42"/>
      <c r="ERX209" s="42"/>
      <c r="ERY209" s="42"/>
      <c r="ERZ209" s="42"/>
      <c r="ESA209" s="42"/>
      <c r="ESB209" s="42"/>
      <c r="ESC209" s="42"/>
      <c r="ESD209" s="42"/>
      <c r="ESE209" s="42"/>
      <c r="ESF209" s="42"/>
      <c r="ESG209" s="42"/>
      <c r="ESH209" s="42"/>
      <c r="ESI209" s="42"/>
      <c r="ESJ209" s="42"/>
      <c r="ESK209" s="42"/>
      <c r="ESL209" s="42"/>
      <c r="ESM209" s="42"/>
      <c r="ESN209" s="42"/>
      <c r="ESO209" s="42"/>
      <c r="ESP209" s="42"/>
      <c r="ESQ209" s="42"/>
      <c r="ESR209" s="42"/>
      <c r="ESS209" s="42"/>
      <c r="EST209" s="42"/>
      <c r="ESU209" s="42"/>
      <c r="ESV209" s="42"/>
      <c r="ESW209" s="42"/>
      <c r="ESX209" s="42"/>
      <c r="ESY209" s="42"/>
      <c r="ESZ209" s="42"/>
      <c r="ETA209" s="42"/>
      <c r="ETB209" s="42"/>
      <c r="ETC209" s="42"/>
      <c r="ETD209" s="42"/>
      <c r="ETE209" s="42"/>
      <c r="ETF209" s="42"/>
      <c r="ETG209" s="42"/>
      <c r="ETH209" s="42"/>
      <c r="ETI209" s="42"/>
      <c r="ETJ209" s="42"/>
      <c r="ETK209" s="42"/>
      <c r="ETL209" s="42"/>
      <c r="ETM209" s="42"/>
      <c r="ETN209" s="42"/>
      <c r="ETO209" s="42"/>
      <c r="ETP209" s="42"/>
      <c r="ETQ209" s="42"/>
      <c r="ETR209" s="42"/>
      <c r="ETS209" s="42"/>
      <c r="ETT209" s="42"/>
      <c r="ETU209" s="42"/>
      <c r="ETV209" s="42"/>
      <c r="ETW209" s="42"/>
      <c r="ETX209" s="42"/>
      <c r="ETY209" s="42"/>
      <c r="ETZ209" s="42"/>
      <c r="EUA209" s="42"/>
      <c r="EUB209" s="42"/>
      <c r="EUC209" s="42"/>
      <c r="EUD209" s="42"/>
      <c r="EUE209" s="42"/>
      <c r="EUF209" s="42"/>
      <c r="EUG209" s="42"/>
      <c r="EUH209" s="42"/>
      <c r="EUI209" s="42"/>
      <c r="EUJ209" s="42"/>
      <c r="EUK209" s="42"/>
      <c r="EUL209" s="42"/>
      <c r="EUM209" s="42"/>
      <c r="EUN209" s="42"/>
      <c r="EUO209" s="42"/>
      <c r="EUP209" s="42"/>
      <c r="EUQ209" s="42"/>
      <c r="EUR209" s="42"/>
      <c r="EUS209" s="42"/>
      <c r="EUT209" s="42"/>
      <c r="EUU209" s="42"/>
      <c r="EUV209" s="42"/>
      <c r="EUW209" s="42"/>
      <c r="EUX209" s="42"/>
      <c r="EUY209" s="42"/>
      <c r="EUZ209" s="42"/>
      <c r="EVA209" s="42"/>
      <c r="EVB209" s="42"/>
      <c r="EVC209" s="42"/>
      <c r="EVD209" s="42"/>
      <c r="EVE209" s="42"/>
      <c r="EVF209" s="42"/>
      <c r="EVG209" s="42"/>
      <c r="EVH209" s="42"/>
      <c r="EVI209" s="42"/>
      <c r="EVJ209" s="42"/>
      <c r="EVK209" s="42"/>
      <c r="EVL209" s="42"/>
      <c r="EVM209" s="42"/>
      <c r="EVN209" s="42"/>
      <c r="EVO209" s="42"/>
      <c r="EVP209" s="42"/>
      <c r="EVQ209" s="42"/>
      <c r="EVR209" s="42"/>
      <c r="EVS209" s="42"/>
      <c r="EVT209" s="42"/>
      <c r="EVU209" s="42"/>
      <c r="EVV209" s="42"/>
      <c r="EVW209" s="42"/>
      <c r="EVX209" s="42"/>
      <c r="EVY209" s="42"/>
      <c r="EVZ209" s="42"/>
      <c r="EWA209" s="42"/>
      <c r="EWB209" s="42"/>
      <c r="EWC209" s="42"/>
      <c r="EWD209" s="42"/>
      <c r="EWE209" s="42"/>
      <c r="EWF209" s="42"/>
      <c r="EWG209" s="42"/>
      <c r="EWH209" s="42"/>
      <c r="EWI209" s="42"/>
      <c r="EWJ209" s="42"/>
      <c r="EWK209" s="42"/>
      <c r="EWL209" s="42"/>
      <c r="EWM209" s="42"/>
      <c r="EWN209" s="42"/>
      <c r="EWO209" s="42"/>
      <c r="EWP209" s="42"/>
      <c r="EWQ209" s="42"/>
      <c r="EWR209" s="42"/>
      <c r="EWS209" s="42"/>
      <c r="EWT209" s="42"/>
      <c r="EWU209" s="42"/>
      <c r="EWV209" s="42"/>
      <c r="EWW209" s="42"/>
      <c r="EWX209" s="42"/>
      <c r="EWY209" s="42"/>
      <c r="EWZ209" s="42"/>
      <c r="EXA209" s="42"/>
      <c r="EXB209" s="42"/>
      <c r="EXC209" s="42"/>
      <c r="EXD209" s="42"/>
      <c r="EXE209" s="42"/>
      <c r="EXF209" s="42"/>
      <c r="EXG209" s="42"/>
      <c r="EXH209" s="42"/>
      <c r="EXI209" s="42"/>
      <c r="EXJ209" s="42"/>
      <c r="EXK209" s="42"/>
      <c r="EXL209" s="42"/>
      <c r="EXM209" s="42"/>
      <c r="EXN209" s="42"/>
      <c r="EXO209" s="42"/>
      <c r="EXP209" s="42"/>
      <c r="EXQ209" s="42"/>
      <c r="EXR209" s="42"/>
      <c r="EXS209" s="42"/>
      <c r="EXT209" s="42"/>
      <c r="EXU209" s="42"/>
      <c r="EXV209" s="42"/>
      <c r="EXW209" s="42"/>
      <c r="EXX209" s="42"/>
      <c r="EXY209" s="42"/>
      <c r="EXZ209" s="42"/>
      <c r="EYA209" s="42"/>
      <c r="EYB209" s="42"/>
      <c r="EYC209" s="42"/>
      <c r="EYD209" s="42"/>
      <c r="EYE209" s="42"/>
      <c r="EYF209" s="42"/>
      <c r="EYG209" s="42"/>
      <c r="EYH209" s="42"/>
      <c r="EYI209" s="42"/>
      <c r="EYJ209" s="42"/>
      <c r="EYK209" s="42"/>
      <c r="EYL209" s="42"/>
      <c r="EYM209" s="42"/>
      <c r="EYN209" s="42"/>
      <c r="EYO209" s="42"/>
      <c r="EYP209" s="42"/>
      <c r="EYQ209" s="42"/>
      <c r="EYR209" s="42"/>
      <c r="EYS209" s="42"/>
      <c r="EYT209" s="42"/>
      <c r="EYU209" s="42"/>
      <c r="EYV209" s="42"/>
      <c r="EYW209" s="42"/>
      <c r="EYX209" s="42"/>
      <c r="EYY209" s="42"/>
      <c r="EYZ209" s="42"/>
      <c r="EZA209" s="42"/>
      <c r="EZB209" s="42"/>
      <c r="EZC209" s="42"/>
      <c r="EZD209" s="42"/>
      <c r="EZE209" s="42"/>
      <c r="EZF209" s="42"/>
      <c r="EZG209" s="42"/>
      <c r="EZH209" s="42"/>
      <c r="EZI209" s="42"/>
      <c r="EZJ209" s="42"/>
      <c r="EZK209" s="42"/>
      <c r="EZL209" s="42"/>
      <c r="EZM209" s="42"/>
      <c r="EZN209" s="42"/>
      <c r="EZO209" s="42"/>
      <c r="EZP209" s="42"/>
      <c r="EZQ209" s="42"/>
      <c r="EZR209" s="42"/>
      <c r="EZS209" s="42"/>
      <c r="EZT209" s="42"/>
      <c r="EZU209" s="42"/>
      <c r="EZV209" s="42"/>
      <c r="EZW209" s="42"/>
      <c r="EZX209" s="42"/>
      <c r="EZY209" s="42"/>
      <c r="EZZ209" s="42"/>
      <c r="FAA209" s="42"/>
      <c r="FAB209" s="42"/>
      <c r="FAC209" s="42"/>
      <c r="FAD209" s="42"/>
      <c r="FAE209" s="42"/>
      <c r="FAF209" s="42"/>
      <c r="FAG209" s="42"/>
      <c r="FAH209" s="42"/>
      <c r="FAI209" s="42"/>
      <c r="FAJ209" s="42"/>
      <c r="FAK209" s="42"/>
      <c r="FAL209" s="42"/>
      <c r="FAM209" s="42"/>
      <c r="FAN209" s="42"/>
      <c r="FAO209" s="42"/>
      <c r="FAP209" s="42"/>
      <c r="FAQ209" s="42"/>
      <c r="FAR209" s="42"/>
      <c r="FAS209" s="42"/>
      <c r="FAT209" s="42"/>
      <c r="FAU209" s="42"/>
      <c r="FAV209" s="42"/>
      <c r="FAW209" s="42"/>
      <c r="FAX209" s="42"/>
      <c r="FAY209" s="42"/>
      <c r="FAZ209" s="42"/>
      <c r="FBA209" s="42"/>
      <c r="FBB209" s="42"/>
      <c r="FBC209" s="42"/>
      <c r="FBD209" s="42"/>
      <c r="FBE209" s="42"/>
      <c r="FBF209" s="42"/>
      <c r="FBG209" s="42"/>
      <c r="FBH209" s="42"/>
      <c r="FBI209" s="42"/>
      <c r="FBJ209" s="42"/>
      <c r="FBK209" s="42"/>
      <c r="FBL209" s="42"/>
      <c r="FBM209" s="42"/>
      <c r="FBN209" s="42"/>
      <c r="FBO209" s="42"/>
      <c r="FBP209" s="42"/>
      <c r="FBQ209" s="42"/>
      <c r="FBR209" s="42"/>
      <c r="FBS209" s="42"/>
      <c r="FBT209" s="42"/>
      <c r="FBU209" s="42"/>
      <c r="FBV209" s="42"/>
      <c r="FBW209" s="42"/>
      <c r="FBX209" s="42"/>
      <c r="FBY209" s="42"/>
      <c r="FBZ209" s="42"/>
      <c r="FCA209" s="42"/>
      <c r="FCB209" s="42"/>
      <c r="FCC209" s="42"/>
      <c r="FCD209" s="42"/>
      <c r="FCE209" s="42"/>
      <c r="FCF209" s="42"/>
      <c r="FCG209" s="42"/>
      <c r="FCH209" s="42"/>
      <c r="FCI209" s="42"/>
      <c r="FCJ209" s="42"/>
      <c r="FCK209" s="42"/>
      <c r="FCL209" s="42"/>
      <c r="FCM209" s="42"/>
      <c r="FCN209" s="42"/>
      <c r="FCO209" s="42"/>
      <c r="FCP209" s="42"/>
      <c r="FCQ209" s="42"/>
      <c r="FCR209" s="42"/>
      <c r="FCS209" s="42"/>
      <c r="FCT209" s="42"/>
      <c r="FCU209" s="42"/>
      <c r="FCV209" s="42"/>
      <c r="FCW209" s="42"/>
      <c r="FCX209" s="42"/>
      <c r="FCY209" s="42"/>
      <c r="FCZ209" s="42"/>
      <c r="FDA209" s="42"/>
      <c r="FDB209" s="42"/>
      <c r="FDC209" s="42"/>
      <c r="FDD209" s="42"/>
      <c r="FDE209" s="42"/>
      <c r="FDF209" s="42"/>
      <c r="FDG209" s="42"/>
      <c r="FDH209" s="42"/>
      <c r="FDI209" s="42"/>
      <c r="FDJ209" s="42"/>
      <c r="FDK209" s="42"/>
      <c r="FDL209" s="42"/>
      <c r="FDM209" s="42"/>
      <c r="FDN209" s="42"/>
      <c r="FDO209" s="42"/>
      <c r="FDP209" s="42"/>
      <c r="FDQ209" s="42"/>
      <c r="FDR209" s="42"/>
      <c r="FDS209" s="42"/>
      <c r="FDT209" s="42"/>
      <c r="FDU209" s="42"/>
      <c r="FDV209" s="42"/>
      <c r="FDW209" s="42"/>
      <c r="FDX209" s="42"/>
      <c r="FDY209" s="42"/>
      <c r="FDZ209" s="42"/>
      <c r="FEA209" s="42"/>
      <c r="FEB209" s="42"/>
      <c r="FEC209" s="42"/>
      <c r="FED209" s="42"/>
      <c r="FEE209" s="42"/>
      <c r="FEF209" s="42"/>
      <c r="FEG209" s="42"/>
      <c r="FEH209" s="42"/>
      <c r="FEI209" s="42"/>
      <c r="FEJ209" s="42"/>
      <c r="FEK209" s="42"/>
      <c r="FEL209" s="42"/>
      <c r="FEM209" s="42"/>
      <c r="FEN209" s="42"/>
      <c r="FEO209" s="42"/>
      <c r="FEP209" s="42"/>
      <c r="FEQ209" s="42"/>
      <c r="FER209" s="42"/>
      <c r="FES209" s="42"/>
      <c r="FET209" s="42"/>
      <c r="FEU209" s="42"/>
      <c r="FEV209" s="42"/>
      <c r="FEW209" s="42"/>
      <c r="FEX209" s="42"/>
      <c r="FEY209" s="42"/>
      <c r="FEZ209" s="42"/>
      <c r="FFA209" s="42"/>
      <c r="FFB209" s="42"/>
      <c r="FFC209" s="42"/>
      <c r="FFD209" s="42"/>
      <c r="FFE209" s="42"/>
      <c r="FFF209" s="42"/>
      <c r="FFG209" s="42"/>
      <c r="FFH209" s="42"/>
      <c r="FFI209" s="42"/>
      <c r="FFJ209" s="42"/>
      <c r="FFK209" s="42"/>
      <c r="FFL209" s="42"/>
      <c r="FFM209" s="42"/>
      <c r="FFN209" s="42"/>
      <c r="FFO209" s="42"/>
      <c r="FFP209" s="42"/>
      <c r="FFQ209" s="42"/>
      <c r="FFR209" s="42"/>
      <c r="FFS209" s="42"/>
      <c r="FFT209" s="42"/>
      <c r="FFU209" s="42"/>
      <c r="FFV209" s="42"/>
      <c r="FFW209" s="42"/>
      <c r="FFX209" s="42"/>
      <c r="FFY209" s="42"/>
      <c r="FFZ209" s="42"/>
      <c r="FGA209" s="42"/>
      <c r="FGB209" s="42"/>
      <c r="FGC209" s="42"/>
      <c r="FGD209" s="42"/>
      <c r="FGE209" s="42"/>
      <c r="FGF209" s="42"/>
      <c r="FGG209" s="42"/>
      <c r="FGH209" s="42"/>
      <c r="FGI209" s="42"/>
      <c r="FGJ209" s="42"/>
      <c r="FGK209" s="42"/>
      <c r="FGL209" s="42"/>
      <c r="FGM209" s="42"/>
      <c r="FGN209" s="42"/>
      <c r="FGO209" s="42"/>
      <c r="FGP209" s="42"/>
      <c r="FGQ209" s="42"/>
      <c r="FGR209" s="42"/>
      <c r="FGS209" s="42"/>
      <c r="FGT209" s="42"/>
      <c r="FGU209" s="42"/>
      <c r="FGV209" s="42"/>
      <c r="FGW209" s="42"/>
      <c r="FGX209" s="42"/>
      <c r="FGY209" s="42"/>
      <c r="FGZ209" s="42"/>
      <c r="FHA209" s="42"/>
      <c r="FHB209" s="42"/>
      <c r="FHC209" s="42"/>
      <c r="FHD209" s="42"/>
      <c r="FHE209" s="42"/>
      <c r="FHF209" s="42"/>
      <c r="FHG209" s="42"/>
      <c r="FHH209" s="42"/>
      <c r="FHI209" s="42"/>
      <c r="FHJ209" s="42"/>
      <c r="FHK209" s="42"/>
      <c r="FHL209" s="42"/>
      <c r="FHM209" s="42"/>
      <c r="FHN209" s="42"/>
      <c r="FHO209" s="42"/>
      <c r="FHP209" s="42"/>
      <c r="FHQ209" s="42"/>
      <c r="FHR209" s="42"/>
      <c r="FHS209" s="42"/>
      <c r="FHT209" s="42"/>
      <c r="FHU209" s="42"/>
      <c r="FHV209" s="42"/>
      <c r="FHW209" s="42"/>
      <c r="FHX209" s="42"/>
      <c r="FHY209" s="42"/>
      <c r="FHZ209" s="42"/>
      <c r="FIA209" s="42"/>
      <c r="FIB209" s="42"/>
      <c r="FIC209" s="42"/>
      <c r="FID209" s="42"/>
      <c r="FIE209" s="42"/>
      <c r="FIF209" s="42"/>
      <c r="FIG209" s="42"/>
      <c r="FIH209" s="42"/>
      <c r="FII209" s="42"/>
      <c r="FIJ209" s="42"/>
      <c r="FIK209" s="42"/>
      <c r="FIL209" s="42"/>
      <c r="FIM209" s="42"/>
      <c r="FIN209" s="42"/>
      <c r="FIO209" s="42"/>
      <c r="FIP209" s="42"/>
      <c r="FIQ209" s="42"/>
      <c r="FIR209" s="42"/>
      <c r="FIS209" s="42"/>
      <c r="FIT209" s="42"/>
      <c r="FIU209" s="42"/>
      <c r="FIV209" s="42"/>
      <c r="FIW209" s="42"/>
      <c r="FIX209" s="42"/>
      <c r="FIY209" s="42"/>
      <c r="FIZ209" s="42"/>
      <c r="FJA209" s="42"/>
      <c r="FJB209" s="42"/>
      <c r="FJC209" s="42"/>
      <c r="FJD209" s="42"/>
      <c r="FJE209" s="42"/>
      <c r="FJF209" s="42"/>
      <c r="FJG209" s="42"/>
      <c r="FJH209" s="42"/>
      <c r="FJI209" s="42"/>
      <c r="FJJ209" s="42"/>
      <c r="FJK209" s="42"/>
      <c r="FJL209" s="42"/>
      <c r="FJM209" s="42"/>
      <c r="FJN209" s="42"/>
      <c r="FJO209" s="42"/>
      <c r="FJP209" s="42"/>
      <c r="FJQ209" s="42"/>
      <c r="FJR209" s="42"/>
      <c r="FJS209" s="42"/>
      <c r="FJT209" s="42"/>
      <c r="FJU209" s="42"/>
      <c r="FJV209" s="42"/>
      <c r="FJW209" s="42"/>
      <c r="FJX209" s="42"/>
      <c r="FJY209" s="42"/>
      <c r="FJZ209" s="42"/>
      <c r="FKA209" s="42"/>
      <c r="FKB209" s="42"/>
      <c r="FKC209" s="42"/>
      <c r="FKD209" s="42"/>
      <c r="FKE209" s="42"/>
      <c r="FKF209" s="42"/>
      <c r="FKG209" s="42"/>
      <c r="FKH209" s="42"/>
      <c r="FKI209" s="42"/>
      <c r="FKJ209" s="42"/>
      <c r="FKK209" s="42"/>
      <c r="FKL209" s="42"/>
      <c r="FKM209" s="42"/>
      <c r="FKN209" s="42"/>
      <c r="FKO209" s="42"/>
      <c r="FKP209" s="42"/>
      <c r="FKQ209" s="42"/>
      <c r="FKR209" s="42"/>
      <c r="FKS209" s="42"/>
      <c r="FKT209" s="42"/>
      <c r="FKU209" s="42"/>
      <c r="FKV209" s="42"/>
      <c r="FKW209" s="42"/>
      <c r="FKX209" s="42"/>
      <c r="FKY209" s="42"/>
      <c r="FKZ209" s="42"/>
      <c r="FLA209" s="42"/>
      <c r="FLB209" s="42"/>
      <c r="FLC209" s="42"/>
      <c r="FLD209" s="42"/>
      <c r="FLE209" s="42"/>
      <c r="FLF209" s="42"/>
      <c r="FLG209" s="42"/>
      <c r="FLH209" s="42"/>
      <c r="FLI209" s="42"/>
      <c r="FLJ209" s="42"/>
      <c r="FLK209" s="42"/>
      <c r="FLL209" s="42"/>
      <c r="FLM209" s="42"/>
      <c r="FLN209" s="42"/>
      <c r="FLO209" s="42"/>
      <c r="FLP209" s="42"/>
      <c r="FLQ209" s="42"/>
      <c r="FLR209" s="42"/>
      <c r="FLS209" s="42"/>
      <c r="FLT209" s="42"/>
      <c r="FLU209" s="42"/>
      <c r="FLV209" s="42"/>
      <c r="FLW209" s="42"/>
      <c r="FLX209" s="42"/>
      <c r="FLY209" s="42"/>
      <c r="FLZ209" s="42"/>
      <c r="FMA209" s="42"/>
      <c r="FMB209" s="42"/>
      <c r="FMC209" s="42"/>
      <c r="FMD209" s="42"/>
      <c r="FME209" s="42"/>
      <c r="FMF209" s="42"/>
      <c r="FMG209" s="42"/>
      <c r="FMH209" s="42"/>
      <c r="FMI209" s="42"/>
      <c r="FMJ209" s="42"/>
      <c r="FMK209" s="42"/>
      <c r="FML209" s="42"/>
      <c r="FMM209" s="42"/>
      <c r="FMN209" s="42"/>
      <c r="FMO209" s="42"/>
      <c r="FMP209" s="42"/>
      <c r="FMQ209" s="42"/>
      <c r="FMR209" s="42"/>
      <c r="FMS209" s="42"/>
      <c r="FMT209" s="42"/>
      <c r="FMU209" s="42"/>
      <c r="FMV209" s="42"/>
      <c r="FMW209" s="42"/>
      <c r="FMX209" s="42"/>
      <c r="FMY209" s="42"/>
      <c r="FMZ209" s="42"/>
      <c r="FNA209" s="42"/>
      <c r="FNB209" s="42"/>
      <c r="FNC209" s="42"/>
      <c r="FND209" s="42"/>
      <c r="FNE209" s="42"/>
      <c r="FNF209" s="42"/>
      <c r="FNG209" s="42"/>
      <c r="FNH209" s="42"/>
      <c r="FNI209" s="42"/>
      <c r="FNJ209" s="42"/>
      <c r="FNK209" s="42"/>
      <c r="FNL209" s="42"/>
      <c r="FNM209" s="42"/>
      <c r="FNN209" s="42"/>
      <c r="FNO209" s="42"/>
      <c r="FNP209" s="42"/>
      <c r="FNQ209" s="42"/>
      <c r="FNR209" s="42"/>
      <c r="FNS209" s="42"/>
      <c r="FNT209" s="42"/>
      <c r="FNU209" s="42"/>
      <c r="FNV209" s="42"/>
      <c r="FNW209" s="42"/>
      <c r="FNX209" s="42"/>
      <c r="FNY209" s="42"/>
      <c r="FNZ209" s="42"/>
      <c r="FOA209" s="42"/>
      <c r="FOB209" s="42"/>
      <c r="FOC209" s="42"/>
      <c r="FOD209" s="42"/>
      <c r="FOE209" s="42"/>
      <c r="FOF209" s="42"/>
      <c r="FOG209" s="42"/>
      <c r="FOH209" s="42"/>
      <c r="FOI209" s="42"/>
      <c r="FOJ209" s="42"/>
      <c r="FOK209" s="42"/>
      <c r="FOL209" s="42"/>
      <c r="FOM209" s="42"/>
      <c r="FON209" s="42"/>
      <c r="FOO209" s="42"/>
      <c r="FOP209" s="42"/>
      <c r="FOQ209" s="42"/>
      <c r="FOR209" s="42"/>
      <c r="FOS209" s="42"/>
      <c r="FOT209" s="42"/>
      <c r="FOU209" s="42"/>
      <c r="FOV209" s="42"/>
      <c r="FOW209" s="42"/>
      <c r="FOX209" s="42"/>
      <c r="FOY209" s="42"/>
      <c r="FOZ209" s="42"/>
      <c r="FPA209" s="42"/>
      <c r="FPB209" s="42"/>
      <c r="FPC209" s="42"/>
      <c r="FPD209" s="42"/>
      <c r="FPE209" s="42"/>
      <c r="FPF209" s="42"/>
      <c r="FPG209" s="42"/>
      <c r="FPH209" s="42"/>
      <c r="FPI209" s="42"/>
      <c r="FPJ209" s="42"/>
      <c r="FPK209" s="42"/>
      <c r="FPL209" s="42"/>
      <c r="FPM209" s="42"/>
      <c r="FPN209" s="42"/>
      <c r="FPO209" s="42"/>
      <c r="FPP209" s="42"/>
      <c r="FPQ209" s="42"/>
      <c r="FPR209" s="42"/>
      <c r="FPS209" s="42"/>
      <c r="FPT209" s="42"/>
      <c r="FPU209" s="42"/>
      <c r="FPV209" s="42"/>
      <c r="FPW209" s="42"/>
      <c r="FPX209" s="42"/>
      <c r="FPY209" s="42"/>
      <c r="FPZ209" s="42"/>
      <c r="FQA209" s="42"/>
      <c r="FQB209" s="42"/>
      <c r="FQC209" s="42"/>
      <c r="FQD209" s="42"/>
      <c r="FQE209" s="42"/>
      <c r="FQF209" s="42"/>
      <c r="FQG209" s="42"/>
      <c r="FQH209" s="42"/>
      <c r="FQI209" s="42"/>
      <c r="FQJ209" s="42"/>
      <c r="FQK209" s="42"/>
      <c r="FQL209" s="42"/>
      <c r="FQM209" s="42"/>
      <c r="FQN209" s="42"/>
      <c r="FQO209" s="42"/>
      <c r="FQP209" s="42"/>
      <c r="FQQ209" s="42"/>
      <c r="FQR209" s="42"/>
      <c r="FQS209" s="42"/>
      <c r="FQT209" s="42"/>
      <c r="FQU209" s="42"/>
      <c r="FQV209" s="42"/>
      <c r="FQW209" s="42"/>
      <c r="FQX209" s="42"/>
      <c r="FQY209" s="42"/>
      <c r="FQZ209" s="42"/>
      <c r="FRA209" s="42"/>
      <c r="FRB209" s="42"/>
      <c r="FRC209" s="42"/>
      <c r="FRD209" s="42"/>
      <c r="FRE209" s="42"/>
      <c r="FRF209" s="42"/>
      <c r="FRG209" s="42"/>
      <c r="FRH209" s="42"/>
      <c r="FRI209" s="42"/>
      <c r="FRJ209" s="42"/>
      <c r="FRK209" s="42"/>
      <c r="FRL209" s="42"/>
      <c r="FRM209" s="42"/>
      <c r="FRN209" s="42"/>
      <c r="FRO209" s="42"/>
      <c r="FRP209" s="42"/>
      <c r="FRQ209" s="42"/>
      <c r="FRR209" s="42"/>
      <c r="FRS209" s="42"/>
      <c r="FRT209" s="42"/>
      <c r="FRU209" s="42"/>
      <c r="FRV209" s="42"/>
      <c r="FRW209" s="42"/>
      <c r="FRX209" s="42"/>
      <c r="FRY209" s="42"/>
      <c r="FRZ209" s="42"/>
      <c r="FSA209" s="42"/>
      <c r="FSB209" s="42"/>
      <c r="FSC209" s="42"/>
      <c r="FSD209" s="42"/>
      <c r="FSE209" s="42"/>
      <c r="FSF209" s="42"/>
      <c r="FSG209" s="42"/>
      <c r="FSH209" s="42"/>
      <c r="FSI209" s="42"/>
      <c r="FSJ209" s="42"/>
      <c r="FSK209" s="42"/>
      <c r="FSL209" s="42"/>
      <c r="FSM209" s="42"/>
      <c r="FSN209" s="42"/>
      <c r="FSO209" s="42"/>
      <c r="FSP209" s="42"/>
      <c r="FSQ209" s="42"/>
      <c r="FSR209" s="42"/>
      <c r="FSS209" s="42"/>
      <c r="FST209" s="42"/>
      <c r="FSU209" s="42"/>
      <c r="FSV209" s="42"/>
      <c r="FSW209" s="42"/>
      <c r="FSX209" s="42"/>
      <c r="FSY209" s="42"/>
      <c r="FSZ209" s="42"/>
      <c r="FTA209" s="42"/>
      <c r="FTB209" s="42"/>
      <c r="FTC209" s="42"/>
      <c r="FTD209" s="42"/>
      <c r="FTE209" s="42"/>
      <c r="FTF209" s="42"/>
      <c r="FTG209" s="42"/>
      <c r="FTH209" s="42"/>
      <c r="FTI209" s="42"/>
      <c r="FTJ209" s="42"/>
      <c r="FTK209" s="42"/>
      <c r="FTL209" s="42"/>
      <c r="FTM209" s="42"/>
      <c r="FTN209" s="42"/>
      <c r="FTO209" s="42"/>
      <c r="FTP209" s="42"/>
      <c r="FTQ209" s="42"/>
      <c r="FTR209" s="42"/>
      <c r="FTS209" s="42"/>
      <c r="FTT209" s="42"/>
      <c r="FTU209" s="42"/>
      <c r="FTV209" s="42"/>
      <c r="FTW209" s="42"/>
      <c r="FTX209" s="42"/>
      <c r="FTY209" s="42"/>
      <c r="FTZ209" s="42"/>
      <c r="FUA209" s="42"/>
      <c r="FUB209" s="42"/>
      <c r="FUC209" s="42"/>
      <c r="FUD209" s="42"/>
      <c r="FUE209" s="42"/>
      <c r="FUF209" s="42"/>
      <c r="FUG209" s="42"/>
      <c r="FUH209" s="42"/>
      <c r="FUI209" s="42"/>
      <c r="FUJ209" s="42"/>
      <c r="FUK209" s="42"/>
      <c r="FUL209" s="42"/>
      <c r="FUM209" s="42"/>
      <c r="FUN209" s="42"/>
      <c r="FUO209" s="42"/>
      <c r="FUP209" s="42"/>
      <c r="FUQ209" s="42"/>
      <c r="FUR209" s="42"/>
      <c r="FUS209" s="42"/>
      <c r="FUT209" s="42"/>
      <c r="FUU209" s="42"/>
      <c r="FUV209" s="42"/>
      <c r="FUW209" s="42"/>
      <c r="FUX209" s="42"/>
      <c r="FUY209" s="42"/>
      <c r="FUZ209" s="42"/>
      <c r="FVA209" s="42"/>
      <c r="FVB209" s="42"/>
      <c r="FVC209" s="42"/>
      <c r="FVD209" s="42"/>
      <c r="FVE209" s="42"/>
      <c r="FVF209" s="42"/>
      <c r="FVG209" s="42"/>
      <c r="FVH209" s="42"/>
      <c r="FVI209" s="42"/>
      <c r="FVJ209" s="42"/>
      <c r="FVK209" s="42"/>
      <c r="FVL209" s="42"/>
      <c r="FVM209" s="42"/>
      <c r="FVN209" s="42"/>
      <c r="FVO209" s="42"/>
      <c r="FVP209" s="42"/>
      <c r="FVQ209" s="42"/>
      <c r="FVR209" s="42"/>
      <c r="FVS209" s="42"/>
      <c r="FVT209" s="42"/>
      <c r="FVU209" s="42"/>
      <c r="FVV209" s="42"/>
      <c r="FVW209" s="42"/>
      <c r="FVX209" s="42"/>
      <c r="FVY209" s="42"/>
      <c r="FVZ209" s="42"/>
      <c r="FWA209" s="42"/>
      <c r="FWB209" s="42"/>
      <c r="FWC209" s="42"/>
      <c r="FWD209" s="42"/>
      <c r="FWE209" s="42"/>
      <c r="FWF209" s="42"/>
      <c r="FWG209" s="42"/>
      <c r="FWH209" s="42"/>
      <c r="FWI209" s="42"/>
      <c r="FWJ209" s="42"/>
      <c r="FWK209" s="42"/>
      <c r="FWL209" s="42"/>
      <c r="FWM209" s="42"/>
      <c r="FWN209" s="42"/>
      <c r="FWO209" s="42"/>
      <c r="FWP209" s="42"/>
      <c r="FWQ209" s="42"/>
      <c r="FWR209" s="42"/>
      <c r="FWS209" s="42"/>
      <c r="FWT209" s="42"/>
      <c r="FWU209" s="42"/>
      <c r="FWV209" s="42"/>
      <c r="FWW209" s="42"/>
      <c r="FWX209" s="42"/>
      <c r="FWY209" s="42"/>
      <c r="FWZ209" s="42"/>
      <c r="FXA209" s="42"/>
      <c r="FXB209" s="42"/>
      <c r="FXC209" s="42"/>
      <c r="FXD209" s="42"/>
      <c r="FXE209" s="42"/>
      <c r="FXF209" s="42"/>
      <c r="FXG209" s="42"/>
      <c r="FXH209" s="42"/>
      <c r="FXI209" s="42"/>
      <c r="FXJ209" s="42"/>
      <c r="FXK209" s="42"/>
      <c r="FXL209" s="42"/>
      <c r="FXM209" s="42"/>
      <c r="FXN209" s="42"/>
      <c r="FXO209" s="42"/>
      <c r="FXP209" s="42"/>
      <c r="FXQ209" s="42"/>
      <c r="FXR209" s="42"/>
      <c r="FXS209" s="42"/>
      <c r="FXT209" s="42"/>
      <c r="FXU209" s="42"/>
      <c r="FXV209" s="42"/>
      <c r="FXW209" s="42"/>
      <c r="FXX209" s="42"/>
      <c r="FXY209" s="42"/>
      <c r="FXZ209" s="42"/>
      <c r="FYA209" s="42"/>
      <c r="FYB209" s="42"/>
      <c r="FYC209" s="42"/>
      <c r="FYD209" s="42"/>
      <c r="FYE209" s="42"/>
      <c r="FYF209" s="42"/>
      <c r="FYG209" s="42"/>
      <c r="FYH209" s="42"/>
      <c r="FYI209" s="42"/>
      <c r="FYJ209" s="42"/>
      <c r="FYK209" s="42"/>
      <c r="FYL209" s="42"/>
      <c r="FYM209" s="42"/>
      <c r="FYN209" s="42"/>
      <c r="FYO209" s="42"/>
      <c r="FYP209" s="42"/>
      <c r="FYQ209" s="42"/>
      <c r="FYR209" s="42"/>
      <c r="FYS209" s="42"/>
      <c r="FYT209" s="42"/>
      <c r="FYU209" s="42"/>
      <c r="FYV209" s="42"/>
      <c r="FYW209" s="42"/>
      <c r="FYX209" s="42"/>
      <c r="FYY209" s="42"/>
      <c r="FYZ209" s="42"/>
      <c r="FZA209" s="42"/>
      <c r="FZB209" s="42"/>
      <c r="FZC209" s="42"/>
      <c r="FZD209" s="42"/>
      <c r="FZE209" s="42"/>
      <c r="FZF209" s="42"/>
      <c r="FZG209" s="42"/>
      <c r="FZH209" s="42"/>
      <c r="FZI209" s="42"/>
      <c r="FZJ209" s="42"/>
      <c r="FZK209" s="42"/>
      <c r="FZL209" s="42"/>
      <c r="FZM209" s="42"/>
      <c r="FZN209" s="42"/>
      <c r="FZO209" s="42"/>
      <c r="FZP209" s="42"/>
      <c r="FZQ209" s="42"/>
      <c r="FZR209" s="42"/>
      <c r="FZS209" s="42"/>
      <c r="FZT209" s="42"/>
      <c r="FZU209" s="42"/>
      <c r="FZV209" s="42"/>
      <c r="FZW209" s="42"/>
      <c r="FZX209" s="42"/>
      <c r="FZY209" s="42"/>
      <c r="FZZ209" s="42"/>
      <c r="GAA209" s="42"/>
      <c r="GAB209" s="42"/>
      <c r="GAC209" s="42"/>
      <c r="GAD209" s="42"/>
      <c r="GAE209" s="42"/>
      <c r="GAF209" s="42"/>
      <c r="GAG209" s="42"/>
      <c r="GAH209" s="42"/>
      <c r="GAI209" s="42"/>
      <c r="GAJ209" s="42"/>
      <c r="GAK209" s="42"/>
      <c r="GAL209" s="42"/>
      <c r="GAM209" s="42"/>
      <c r="GAN209" s="42"/>
      <c r="GAO209" s="42"/>
      <c r="GAP209" s="42"/>
      <c r="GAQ209" s="42"/>
      <c r="GAR209" s="42"/>
      <c r="GAS209" s="42"/>
      <c r="GAT209" s="42"/>
      <c r="GAU209" s="42"/>
      <c r="GAV209" s="42"/>
      <c r="GAW209" s="42"/>
      <c r="GAX209" s="42"/>
      <c r="GAY209" s="42"/>
      <c r="GAZ209" s="42"/>
      <c r="GBA209" s="42"/>
      <c r="GBB209" s="42"/>
      <c r="GBC209" s="42"/>
      <c r="GBD209" s="42"/>
      <c r="GBE209" s="42"/>
      <c r="GBF209" s="42"/>
      <c r="GBG209" s="42"/>
      <c r="GBH209" s="42"/>
      <c r="GBI209" s="42"/>
      <c r="GBJ209" s="42"/>
      <c r="GBK209" s="42"/>
      <c r="GBL209" s="42"/>
      <c r="GBM209" s="42"/>
      <c r="GBN209" s="42"/>
      <c r="GBO209" s="42"/>
      <c r="GBP209" s="42"/>
      <c r="GBQ209" s="42"/>
      <c r="GBR209" s="42"/>
      <c r="GBS209" s="42"/>
      <c r="GBT209" s="42"/>
      <c r="GBU209" s="42"/>
      <c r="GBV209" s="42"/>
      <c r="GBW209" s="42"/>
      <c r="GBX209" s="42"/>
      <c r="GBY209" s="42"/>
      <c r="GBZ209" s="42"/>
      <c r="GCA209" s="42"/>
      <c r="GCB209" s="42"/>
      <c r="GCC209" s="42"/>
      <c r="GCD209" s="42"/>
      <c r="GCE209" s="42"/>
      <c r="GCF209" s="42"/>
      <c r="GCG209" s="42"/>
      <c r="GCH209" s="42"/>
      <c r="GCI209" s="42"/>
      <c r="GCJ209" s="42"/>
      <c r="GCK209" s="42"/>
      <c r="GCL209" s="42"/>
      <c r="GCM209" s="42"/>
      <c r="GCN209" s="42"/>
      <c r="GCO209" s="42"/>
      <c r="GCP209" s="42"/>
      <c r="GCQ209" s="42"/>
      <c r="GCR209" s="42"/>
      <c r="GCS209" s="42"/>
      <c r="GCT209" s="42"/>
      <c r="GCU209" s="42"/>
      <c r="GCV209" s="42"/>
      <c r="GCW209" s="42"/>
      <c r="GCX209" s="42"/>
      <c r="GCY209" s="42"/>
      <c r="GCZ209" s="42"/>
      <c r="GDA209" s="42"/>
      <c r="GDB209" s="42"/>
      <c r="GDC209" s="42"/>
      <c r="GDD209" s="42"/>
      <c r="GDE209" s="42"/>
      <c r="GDF209" s="42"/>
      <c r="GDG209" s="42"/>
      <c r="GDH209" s="42"/>
      <c r="GDI209" s="42"/>
      <c r="GDJ209" s="42"/>
      <c r="GDK209" s="42"/>
      <c r="GDL209" s="42"/>
      <c r="GDM209" s="42"/>
      <c r="GDN209" s="42"/>
      <c r="GDO209" s="42"/>
      <c r="GDP209" s="42"/>
      <c r="GDQ209" s="42"/>
      <c r="GDR209" s="42"/>
      <c r="GDS209" s="42"/>
      <c r="GDT209" s="42"/>
      <c r="GDU209" s="42"/>
      <c r="GDV209" s="42"/>
      <c r="GDW209" s="42"/>
      <c r="GDX209" s="42"/>
      <c r="GDY209" s="42"/>
      <c r="GDZ209" s="42"/>
      <c r="GEA209" s="42"/>
      <c r="GEB209" s="42"/>
      <c r="GEC209" s="42"/>
      <c r="GED209" s="42"/>
      <c r="GEE209" s="42"/>
      <c r="GEF209" s="42"/>
      <c r="GEG209" s="42"/>
      <c r="GEH209" s="42"/>
      <c r="GEI209" s="42"/>
      <c r="GEJ209" s="42"/>
      <c r="GEK209" s="42"/>
      <c r="GEL209" s="42"/>
      <c r="GEM209" s="42"/>
      <c r="GEN209" s="42"/>
      <c r="GEO209" s="42"/>
      <c r="GEP209" s="42"/>
      <c r="GEQ209" s="42"/>
      <c r="GER209" s="42"/>
      <c r="GES209" s="42"/>
      <c r="GET209" s="42"/>
      <c r="GEU209" s="42"/>
      <c r="GEV209" s="42"/>
      <c r="GEW209" s="42"/>
      <c r="GEX209" s="42"/>
      <c r="GEY209" s="42"/>
      <c r="GEZ209" s="42"/>
      <c r="GFA209" s="42"/>
      <c r="GFB209" s="42"/>
      <c r="GFC209" s="42"/>
      <c r="GFD209" s="42"/>
      <c r="GFE209" s="42"/>
      <c r="GFF209" s="42"/>
      <c r="GFG209" s="42"/>
      <c r="GFH209" s="42"/>
      <c r="GFI209" s="42"/>
      <c r="GFJ209" s="42"/>
      <c r="GFK209" s="42"/>
      <c r="GFL209" s="42"/>
      <c r="GFM209" s="42"/>
      <c r="GFN209" s="42"/>
      <c r="GFO209" s="42"/>
      <c r="GFP209" s="42"/>
      <c r="GFQ209" s="42"/>
      <c r="GFR209" s="42"/>
      <c r="GFS209" s="42"/>
      <c r="GFT209" s="42"/>
      <c r="GFU209" s="42"/>
      <c r="GFV209" s="42"/>
      <c r="GFW209" s="42"/>
      <c r="GFX209" s="42"/>
      <c r="GFY209" s="42"/>
      <c r="GFZ209" s="42"/>
      <c r="GGA209" s="42"/>
      <c r="GGB209" s="42"/>
      <c r="GGC209" s="42"/>
      <c r="GGD209" s="42"/>
      <c r="GGE209" s="42"/>
      <c r="GGF209" s="42"/>
      <c r="GGG209" s="42"/>
      <c r="GGH209" s="42"/>
      <c r="GGI209" s="42"/>
      <c r="GGJ209" s="42"/>
      <c r="GGK209" s="42"/>
      <c r="GGL209" s="42"/>
      <c r="GGM209" s="42"/>
      <c r="GGN209" s="42"/>
      <c r="GGO209" s="42"/>
      <c r="GGP209" s="42"/>
      <c r="GGQ209" s="42"/>
      <c r="GGR209" s="42"/>
      <c r="GGS209" s="42"/>
      <c r="GGT209" s="42"/>
      <c r="GGU209" s="42"/>
      <c r="GGV209" s="42"/>
      <c r="GGW209" s="42"/>
      <c r="GGX209" s="42"/>
      <c r="GGY209" s="42"/>
      <c r="GGZ209" s="42"/>
      <c r="GHA209" s="42"/>
      <c r="GHB209" s="42"/>
      <c r="GHC209" s="42"/>
      <c r="GHD209" s="42"/>
      <c r="GHE209" s="42"/>
      <c r="GHF209" s="42"/>
      <c r="GHG209" s="42"/>
      <c r="GHH209" s="42"/>
      <c r="GHI209" s="42"/>
      <c r="GHJ209" s="42"/>
      <c r="GHK209" s="42"/>
      <c r="GHL209" s="42"/>
      <c r="GHM209" s="42"/>
      <c r="GHN209" s="42"/>
      <c r="GHO209" s="42"/>
      <c r="GHP209" s="42"/>
      <c r="GHQ209" s="42"/>
      <c r="GHR209" s="42"/>
      <c r="GHS209" s="42"/>
      <c r="GHT209" s="42"/>
      <c r="GHU209" s="42"/>
      <c r="GHV209" s="42"/>
      <c r="GHW209" s="42"/>
      <c r="GHX209" s="42"/>
      <c r="GHY209" s="42"/>
      <c r="GHZ209" s="42"/>
      <c r="GIA209" s="42"/>
      <c r="GIB209" s="42"/>
      <c r="GIC209" s="42"/>
      <c r="GID209" s="42"/>
      <c r="GIE209" s="42"/>
      <c r="GIF209" s="42"/>
      <c r="GIG209" s="42"/>
      <c r="GIH209" s="42"/>
      <c r="GII209" s="42"/>
      <c r="GIJ209" s="42"/>
      <c r="GIK209" s="42"/>
      <c r="GIL209" s="42"/>
      <c r="GIM209" s="42"/>
      <c r="GIN209" s="42"/>
      <c r="GIO209" s="42"/>
      <c r="GIP209" s="42"/>
      <c r="GIQ209" s="42"/>
      <c r="GIR209" s="42"/>
      <c r="GIS209" s="42"/>
      <c r="GIT209" s="42"/>
      <c r="GIU209" s="42"/>
      <c r="GIV209" s="42"/>
      <c r="GIW209" s="42"/>
      <c r="GIX209" s="42"/>
      <c r="GIY209" s="42"/>
      <c r="GIZ209" s="42"/>
      <c r="GJA209" s="42"/>
      <c r="GJB209" s="42"/>
      <c r="GJC209" s="42"/>
      <c r="GJD209" s="42"/>
      <c r="GJE209" s="42"/>
      <c r="GJF209" s="42"/>
      <c r="GJG209" s="42"/>
      <c r="GJH209" s="42"/>
      <c r="GJI209" s="42"/>
      <c r="GJJ209" s="42"/>
      <c r="GJK209" s="42"/>
      <c r="GJL209" s="42"/>
      <c r="GJM209" s="42"/>
      <c r="GJN209" s="42"/>
      <c r="GJO209" s="42"/>
      <c r="GJP209" s="42"/>
      <c r="GJQ209" s="42"/>
      <c r="GJR209" s="42"/>
      <c r="GJS209" s="42"/>
      <c r="GJT209" s="42"/>
      <c r="GJU209" s="42"/>
      <c r="GJV209" s="42"/>
      <c r="GJW209" s="42"/>
      <c r="GJX209" s="42"/>
      <c r="GJY209" s="42"/>
      <c r="GJZ209" s="42"/>
      <c r="GKA209" s="42"/>
      <c r="GKB209" s="42"/>
      <c r="GKC209" s="42"/>
      <c r="GKD209" s="42"/>
      <c r="GKE209" s="42"/>
      <c r="GKF209" s="42"/>
      <c r="GKG209" s="42"/>
      <c r="GKH209" s="42"/>
      <c r="GKI209" s="42"/>
      <c r="GKJ209" s="42"/>
      <c r="GKK209" s="42"/>
      <c r="GKL209" s="42"/>
      <c r="GKM209" s="42"/>
      <c r="GKN209" s="42"/>
      <c r="GKO209" s="42"/>
      <c r="GKP209" s="42"/>
      <c r="GKQ209" s="42"/>
      <c r="GKR209" s="42"/>
      <c r="GKS209" s="42"/>
      <c r="GKT209" s="42"/>
      <c r="GKU209" s="42"/>
      <c r="GKV209" s="42"/>
      <c r="GKW209" s="42"/>
      <c r="GKX209" s="42"/>
      <c r="GKY209" s="42"/>
      <c r="GKZ209" s="42"/>
      <c r="GLA209" s="42"/>
      <c r="GLB209" s="42"/>
      <c r="GLC209" s="42"/>
      <c r="GLD209" s="42"/>
      <c r="GLE209" s="42"/>
      <c r="GLF209" s="42"/>
      <c r="GLG209" s="42"/>
      <c r="GLH209" s="42"/>
      <c r="GLI209" s="42"/>
      <c r="GLJ209" s="42"/>
      <c r="GLK209" s="42"/>
      <c r="GLL209" s="42"/>
      <c r="GLM209" s="42"/>
      <c r="GLN209" s="42"/>
      <c r="GLO209" s="42"/>
      <c r="GLP209" s="42"/>
      <c r="GLQ209" s="42"/>
      <c r="GLR209" s="42"/>
      <c r="GLS209" s="42"/>
      <c r="GLT209" s="42"/>
      <c r="GLU209" s="42"/>
      <c r="GLV209" s="42"/>
      <c r="GLW209" s="42"/>
      <c r="GLX209" s="42"/>
      <c r="GLY209" s="42"/>
      <c r="GLZ209" s="42"/>
      <c r="GMA209" s="42"/>
      <c r="GMB209" s="42"/>
      <c r="GMC209" s="42"/>
      <c r="GMD209" s="42"/>
      <c r="GME209" s="42"/>
      <c r="GMF209" s="42"/>
      <c r="GMG209" s="42"/>
      <c r="GMH209" s="42"/>
      <c r="GMI209" s="42"/>
      <c r="GMJ209" s="42"/>
      <c r="GMK209" s="42"/>
      <c r="GML209" s="42"/>
      <c r="GMM209" s="42"/>
      <c r="GMN209" s="42"/>
      <c r="GMO209" s="42"/>
      <c r="GMP209" s="42"/>
      <c r="GMQ209" s="42"/>
      <c r="GMR209" s="42"/>
      <c r="GMS209" s="42"/>
      <c r="GMT209" s="42"/>
      <c r="GMU209" s="42"/>
      <c r="GMV209" s="42"/>
      <c r="GMW209" s="42"/>
      <c r="GMX209" s="42"/>
      <c r="GMY209" s="42"/>
      <c r="GMZ209" s="42"/>
      <c r="GNA209" s="42"/>
      <c r="GNB209" s="42"/>
      <c r="GNC209" s="42"/>
      <c r="GND209" s="42"/>
      <c r="GNE209" s="42"/>
      <c r="GNF209" s="42"/>
      <c r="GNG209" s="42"/>
      <c r="GNH209" s="42"/>
      <c r="GNI209" s="42"/>
      <c r="GNJ209" s="42"/>
      <c r="GNK209" s="42"/>
      <c r="GNL209" s="42"/>
      <c r="GNM209" s="42"/>
      <c r="GNN209" s="42"/>
      <c r="GNO209" s="42"/>
      <c r="GNP209" s="42"/>
      <c r="GNQ209" s="42"/>
      <c r="GNR209" s="42"/>
      <c r="GNS209" s="42"/>
      <c r="GNT209" s="42"/>
      <c r="GNU209" s="42"/>
      <c r="GNV209" s="42"/>
      <c r="GNW209" s="42"/>
      <c r="GNX209" s="42"/>
      <c r="GNY209" s="42"/>
      <c r="GNZ209" s="42"/>
      <c r="GOA209" s="42"/>
      <c r="GOB209" s="42"/>
      <c r="GOC209" s="42"/>
      <c r="GOD209" s="42"/>
      <c r="GOE209" s="42"/>
      <c r="GOF209" s="42"/>
      <c r="GOG209" s="42"/>
      <c r="GOH209" s="42"/>
      <c r="GOI209" s="42"/>
      <c r="GOJ209" s="42"/>
      <c r="GOK209" s="42"/>
      <c r="GOL209" s="42"/>
      <c r="GOM209" s="42"/>
      <c r="GON209" s="42"/>
      <c r="GOO209" s="42"/>
      <c r="GOP209" s="42"/>
      <c r="GOQ209" s="42"/>
      <c r="GOR209" s="42"/>
      <c r="GOS209" s="42"/>
      <c r="GOT209" s="42"/>
      <c r="GOU209" s="42"/>
      <c r="GOV209" s="42"/>
      <c r="GOW209" s="42"/>
      <c r="GOX209" s="42"/>
      <c r="GOY209" s="42"/>
      <c r="GOZ209" s="42"/>
      <c r="GPA209" s="42"/>
      <c r="GPB209" s="42"/>
      <c r="GPC209" s="42"/>
      <c r="GPD209" s="42"/>
      <c r="GPE209" s="42"/>
      <c r="GPF209" s="42"/>
      <c r="GPG209" s="42"/>
      <c r="GPH209" s="42"/>
      <c r="GPI209" s="42"/>
      <c r="GPJ209" s="42"/>
      <c r="GPK209" s="42"/>
      <c r="GPL209" s="42"/>
      <c r="GPM209" s="42"/>
      <c r="GPN209" s="42"/>
      <c r="GPO209" s="42"/>
      <c r="GPP209" s="42"/>
      <c r="GPQ209" s="42"/>
      <c r="GPR209" s="42"/>
      <c r="GPS209" s="42"/>
      <c r="GPT209" s="42"/>
      <c r="GPU209" s="42"/>
      <c r="GPV209" s="42"/>
      <c r="GPW209" s="42"/>
      <c r="GPX209" s="42"/>
      <c r="GPY209" s="42"/>
      <c r="GPZ209" s="42"/>
      <c r="GQA209" s="42"/>
      <c r="GQB209" s="42"/>
      <c r="GQC209" s="42"/>
      <c r="GQD209" s="42"/>
      <c r="GQE209" s="42"/>
      <c r="GQF209" s="42"/>
      <c r="GQG209" s="42"/>
      <c r="GQH209" s="42"/>
      <c r="GQI209" s="42"/>
      <c r="GQJ209" s="42"/>
      <c r="GQK209" s="42"/>
      <c r="GQL209" s="42"/>
      <c r="GQM209" s="42"/>
      <c r="GQN209" s="42"/>
      <c r="GQO209" s="42"/>
      <c r="GQP209" s="42"/>
      <c r="GQQ209" s="42"/>
      <c r="GQR209" s="42"/>
      <c r="GQS209" s="42"/>
      <c r="GQT209" s="42"/>
      <c r="GQU209" s="42"/>
      <c r="GQV209" s="42"/>
      <c r="GQW209" s="42"/>
      <c r="GQX209" s="42"/>
      <c r="GQY209" s="42"/>
      <c r="GQZ209" s="42"/>
      <c r="GRA209" s="42"/>
      <c r="GRB209" s="42"/>
      <c r="GRC209" s="42"/>
      <c r="GRD209" s="42"/>
      <c r="GRE209" s="42"/>
      <c r="GRF209" s="42"/>
      <c r="GRG209" s="42"/>
      <c r="GRH209" s="42"/>
      <c r="GRI209" s="42"/>
      <c r="GRJ209" s="42"/>
      <c r="GRK209" s="42"/>
      <c r="GRL209" s="42"/>
      <c r="GRM209" s="42"/>
      <c r="GRN209" s="42"/>
      <c r="GRO209" s="42"/>
      <c r="GRP209" s="42"/>
      <c r="GRQ209" s="42"/>
      <c r="GRR209" s="42"/>
      <c r="GRS209" s="42"/>
      <c r="GRT209" s="42"/>
      <c r="GRU209" s="42"/>
      <c r="GRV209" s="42"/>
      <c r="GRW209" s="42"/>
      <c r="GRX209" s="42"/>
      <c r="GRY209" s="42"/>
      <c r="GRZ209" s="42"/>
      <c r="GSA209" s="42"/>
      <c r="GSB209" s="42"/>
      <c r="GSC209" s="42"/>
      <c r="GSD209" s="42"/>
      <c r="GSE209" s="42"/>
      <c r="GSF209" s="42"/>
      <c r="GSG209" s="42"/>
      <c r="GSH209" s="42"/>
      <c r="GSI209" s="42"/>
      <c r="GSJ209" s="42"/>
      <c r="GSK209" s="42"/>
      <c r="GSL209" s="42"/>
      <c r="GSM209" s="42"/>
      <c r="GSN209" s="42"/>
      <c r="GSO209" s="42"/>
      <c r="GSP209" s="42"/>
      <c r="GSQ209" s="42"/>
      <c r="GSR209" s="42"/>
      <c r="GSS209" s="42"/>
      <c r="GST209" s="42"/>
      <c r="GSU209" s="42"/>
      <c r="GSV209" s="42"/>
      <c r="GSW209" s="42"/>
      <c r="GSX209" s="42"/>
      <c r="GSY209" s="42"/>
      <c r="GSZ209" s="42"/>
      <c r="GTA209" s="42"/>
      <c r="GTB209" s="42"/>
      <c r="GTC209" s="42"/>
      <c r="GTD209" s="42"/>
      <c r="GTE209" s="42"/>
      <c r="GTF209" s="42"/>
      <c r="GTG209" s="42"/>
      <c r="GTH209" s="42"/>
      <c r="GTI209" s="42"/>
      <c r="GTJ209" s="42"/>
      <c r="GTK209" s="42"/>
      <c r="GTL209" s="42"/>
      <c r="GTM209" s="42"/>
      <c r="GTN209" s="42"/>
      <c r="GTO209" s="42"/>
      <c r="GTP209" s="42"/>
      <c r="GTQ209" s="42"/>
      <c r="GTR209" s="42"/>
      <c r="GTS209" s="42"/>
      <c r="GTT209" s="42"/>
      <c r="GTU209" s="42"/>
      <c r="GTV209" s="42"/>
      <c r="GTW209" s="42"/>
      <c r="GTX209" s="42"/>
      <c r="GTY209" s="42"/>
      <c r="GTZ209" s="42"/>
      <c r="GUA209" s="42"/>
      <c r="GUB209" s="42"/>
      <c r="GUC209" s="42"/>
      <c r="GUD209" s="42"/>
      <c r="GUE209" s="42"/>
      <c r="GUF209" s="42"/>
      <c r="GUG209" s="42"/>
      <c r="GUH209" s="42"/>
      <c r="GUI209" s="42"/>
      <c r="GUJ209" s="42"/>
      <c r="GUK209" s="42"/>
      <c r="GUL209" s="42"/>
      <c r="GUM209" s="42"/>
      <c r="GUN209" s="42"/>
      <c r="GUO209" s="42"/>
      <c r="GUP209" s="42"/>
      <c r="GUQ209" s="42"/>
      <c r="GUR209" s="42"/>
      <c r="GUS209" s="42"/>
      <c r="GUT209" s="42"/>
      <c r="GUU209" s="42"/>
      <c r="GUV209" s="42"/>
      <c r="GUW209" s="42"/>
      <c r="GUX209" s="42"/>
      <c r="GUY209" s="42"/>
      <c r="GUZ209" s="42"/>
      <c r="GVA209" s="42"/>
      <c r="GVB209" s="42"/>
      <c r="GVC209" s="42"/>
      <c r="GVD209" s="42"/>
      <c r="GVE209" s="42"/>
      <c r="GVF209" s="42"/>
      <c r="GVG209" s="42"/>
      <c r="GVH209" s="42"/>
      <c r="GVI209" s="42"/>
      <c r="GVJ209" s="42"/>
      <c r="GVK209" s="42"/>
      <c r="GVL209" s="42"/>
      <c r="GVM209" s="42"/>
      <c r="GVN209" s="42"/>
      <c r="GVO209" s="42"/>
      <c r="GVP209" s="42"/>
      <c r="GVQ209" s="42"/>
      <c r="GVR209" s="42"/>
      <c r="GVS209" s="42"/>
      <c r="GVT209" s="42"/>
      <c r="GVU209" s="42"/>
      <c r="GVV209" s="42"/>
      <c r="GVW209" s="42"/>
      <c r="GVX209" s="42"/>
      <c r="GVY209" s="42"/>
      <c r="GVZ209" s="42"/>
      <c r="GWA209" s="42"/>
      <c r="GWB209" s="42"/>
      <c r="GWC209" s="42"/>
      <c r="GWD209" s="42"/>
      <c r="GWE209" s="42"/>
      <c r="GWF209" s="42"/>
      <c r="GWG209" s="42"/>
      <c r="GWH209" s="42"/>
      <c r="GWI209" s="42"/>
      <c r="GWJ209" s="42"/>
      <c r="GWK209" s="42"/>
      <c r="GWL209" s="42"/>
      <c r="GWM209" s="42"/>
      <c r="GWN209" s="42"/>
      <c r="GWO209" s="42"/>
      <c r="GWP209" s="42"/>
      <c r="GWQ209" s="42"/>
      <c r="GWR209" s="42"/>
      <c r="GWS209" s="42"/>
      <c r="GWT209" s="42"/>
      <c r="GWU209" s="42"/>
      <c r="GWV209" s="42"/>
      <c r="GWW209" s="42"/>
      <c r="GWX209" s="42"/>
      <c r="GWY209" s="42"/>
      <c r="GWZ209" s="42"/>
      <c r="GXA209" s="42"/>
      <c r="GXB209" s="42"/>
      <c r="GXC209" s="42"/>
      <c r="GXD209" s="42"/>
      <c r="GXE209" s="42"/>
      <c r="GXF209" s="42"/>
      <c r="GXG209" s="42"/>
      <c r="GXH209" s="42"/>
      <c r="GXI209" s="42"/>
      <c r="GXJ209" s="42"/>
      <c r="GXK209" s="42"/>
      <c r="GXL209" s="42"/>
      <c r="GXM209" s="42"/>
      <c r="GXN209" s="42"/>
      <c r="GXO209" s="42"/>
      <c r="GXP209" s="42"/>
      <c r="GXQ209" s="42"/>
      <c r="GXR209" s="42"/>
      <c r="GXS209" s="42"/>
      <c r="GXT209" s="42"/>
      <c r="GXU209" s="42"/>
      <c r="GXV209" s="42"/>
      <c r="GXW209" s="42"/>
      <c r="GXX209" s="42"/>
      <c r="GXY209" s="42"/>
      <c r="GXZ209" s="42"/>
      <c r="GYA209" s="42"/>
      <c r="GYB209" s="42"/>
      <c r="GYC209" s="42"/>
      <c r="GYD209" s="42"/>
      <c r="GYE209" s="42"/>
      <c r="GYF209" s="42"/>
      <c r="GYG209" s="42"/>
      <c r="GYH209" s="42"/>
      <c r="GYI209" s="42"/>
      <c r="GYJ209" s="42"/>
      <c r="GYK209" s="42"/>
      <c r="GYL209" s="42"/>
      <c r="GYM209" s="42"/>
      <c r="GYN209" s="42"/>
      <c r="GYO209" s="42"/>
      <c r="GYP209" s="42"/>
      <c r="GYQ209" s="42"/>
      <c r="GYR209" s="42"/>
      <c r="GYS209" s="42"/>
      <c r="GYT209" s="42"/>
      <c r="GYU209" s="42"/>
      <c r="GYV209" s="42"/>
      <c r="GYW209" s="42"/>
      <c r="GYX209" s="42"/>
      <c r="GYY209" s="42"/>
      <c r="GYZ209" s="42"/>
      <c r="GZA209" s="42"/>
      <c r="GZB209" s="42"/>
      <c r="GZC209" s="42"/>
      <c r="GZD209" s="42"/>
      <c r="GZE209" s="42"/>
      <c r="GZF209" s="42"/>
      <c r="GZG209" s="42"/>
      <c r="GZH209" s="42"/>
      <c r="GZI209" s="42"/>
      <c r="GZJ209" s="42"/>
      <c r="GZK209" s="42"/>
      <c r="GZL209" s="42"/>
      <c r="GZM209" s="42"/>
      <c r="GZN209" s="42"/>
      <c r="GZO209" s="42"/>
      <c r="GZP209" s="42"/>
      <c r="GZQ209" s="42"/>
      <c r="GZR209" s="42"/>
      <c r="GZS209" s="42"/>
      <c r="GZT209" s="42"/>
      <c r="GZU209" s="42"/>
      <c r="GZV209" s="42"/>
      <c r="GZW209" s="42"/>
      <c r="GZX209" s="42"/>
      <c r="GZY209" s="42"/>
      <c r="GZZ209" s="42"/>
      <c r="HAA209" s="42"/>
      <c r="HAB209" s="42"/>
      <c r="HAC209" s="42"/>
      <c r="HAD209" s="42"/>
      <c r="HAE209" s="42"/>
      <c r="HAF209" s="42"/>
      <c r="HAG209" s="42"/>
      <c r="HAH209" s="42"/>
      <c r="HAI209" s="42"/>
      <c r="HAJ209" s="42"/>
      <c r="HAK209" s="42"/>
      <c r="HAL209" s="42"/>
      <c r="HAM209" s="42"/>
      <c r="HAN209" s="42"/>
      <c r="HAO209" s="42"/>
      <c r="HAP209" s="42"/>
      <c r="HAQ209" s="42"/>
      <c r="HAR209" s="42"/>
      <c r="HAS209" s="42"/>
      <c r="HAT209" s="42"/>
      <c r="HAU209" s="42"/>
      <c r="HAV209" s="42"/>
      <c r="HAW209" s="42"/>
      <c r="HAX209" s="42"/>
      <c r="HAY209" s="42"/>
      <c r="HAZ209" s="42"/>
      <c r="HBA209" s="42"/>
      <c r="HBB209" s="42"/>
      <c r="HBC209" s="42"/>
      <c r="HBD209" s="42"/>
      <c r="HBE209" s="42"/>
      <c r="HBF209" s="42"/>
      <c r="HBG209" s="42"/>
      <c r="HBH209" s="42"/>
      <c r="HBI209" s="42"/>
      <c r="HBJ209" s="42"/>
      <c r="HBK209" s="42"/>
      <c r="HBL209" s="42"/>
      <c r="HBM209" s="42"/>
      <c r="HBN209" s="42"/>
      <c r="HBO209" s="42"/>
      <c r="HBP209" s="42"/>
      <c r="HBQ209" s="42"/>
      <c r="HBR209" s="42"/>
      <c r="HBS209" s="42"/>
      <c r="HBT209" s="42"/>
      <c r="HBU209" s="42"/>
      <c r="HBV209" s="42"/>
      <c r="HBW209" s="42"/>
      <c r="HBX209" s="42"/>
      <c r="HBY209" s="42"/>
      <c r="HBZ209" s="42"/>
      <c r="HCA209" s="42"/>
      <c r="HCB209" s="42"/>
      <c r="HCC209" s="42"/>
      <c r="HCD209" s="42"/>
      <c r="HCE209" s="42"/>
      <c r="HCF209" s="42"/>
      <c r="HCG209" s="42"/>
      <c r="HCH209" s="42"/>
      <c r="HCI209" s="42"/>
      <c r="HCJ209" s="42"/>
      <c r="HCK209" s="42"/>
      <c r="HCL209" s="42"/>
      <c r="HCM209" s="42"/>
      <c r="HCN209" s="42"/>
      <c r="HCO209" s="42"/>
      <c r="HCP209" s="42"/>
      <c r="HCQ209" s="42"/>
      <c r="HCR209" s="42"/>
      <c r="HCS209" s="42"/>
      <c r="HCT209" s="42"/>
      <c r="HCU209" s="42"/>
      <c r="HCV209" s="42"/>
      <c r="HCW209" s="42"/>
      <c r="HCX209" s="42"/>
      <c r="HCY209" s="42"/>
      <c r="HCZ209" s="42"/>
      <c r="HDA209" s="42"/>
      <c r="HDB209" s="42"/>
      <c r="HDC209" s="42"/>
      <c r="HDD209" s="42"/>
      <c r="HDE209" s="42"/>
      <c r="HDF209" s="42"/>
      <c r="HDG209" s="42"/>
      <c r="HDH209" s="42"/>
      <c r="HDI209" s="42"/>
      <c r="HDJ209" s="42"/>
      <c r="HDK209" s="42"/>
      <c r="HDL209" s="42"/>
      <c r="HDM209" s="42"/>
      <c r="HDN209" s="42"/>
      <c r="HDO209" s="42"/>
      <c r="HDP209" s="42"/>
      <c r="HDQ209" s="42"/>
      <c r="HDR209" s="42"/>
      <c r="HDS209" s="42"/>
      <c r="HDT209" s="42"/>
      <c r="HDU209" s="42"/>
      <c r="HDV209" s="42"/>
      <c r="HDW209" s="42"/>
      <c r="HDX209" s="42"/>
      <c r="HDY209" s="42"/>
      <c r="HDZ209" s="42"/>
      <c r="HEA209" s="42"/>
      <c r="HEB209" s="42"/>
      <c r="HEC209" s="42"/>
      <c r="HED209" s="42"/>
      <c r="HEE209" s="42"/>
      <c r="HEF209" s="42"/>
      <c r="HEG209" s="42"/>
      <c r="HEH209" s="42"/>
      <c r="HEI209" s="42"/>
      <c r="HEJ209" s="42"/>
      <c r="HEK209" s="42"/>
      <c r="HEL209" s="42"/>
      <c r="HEM209" s="42"/>
      <c r="HEN209" s="42"/>
      <c r="HEO209" s="42"/>
      <c r="HEP209" s="42"/>
      <c r="HEQ209" s="42"/>
      <c r="HER209" s="42"/>
      <c r="HES209" s="42"/>
      <c r="HET209" s="42"/>
      <c r="HEU209" s="42"/>
      <c r="HEV209" s="42"/>
      <c r="HEW209" s="42"/>
      <c r="HEX209" s="42"/>
      <c r="HEY209" s="42"/>
      <c r="HEZ209" s="42"/>
      <c r="HFA209" s="42"/>
      <c r="HFB209" s="42"/>
      <c r="HFC209" s="42"/>
      <c r="HFD209" s="42"/>
      <c r="HFE209" s="42"/>
      <c r="HFF209" s="42"/>
      <c r="HFG209" s="42"/>
      <c r="HFH209" s="42"/>
      <c r="HFI209" s="42"/>
      <c r="HFJ209" s="42"/>
      <c r="HFK209" s="42"/>
      <c r="HFL209" s="42"/>
      <c r="HFM209" s="42"/>
      <c r="HFN209" s="42"/>
      <c r="HFO209" s="42"/>
      <c r="HFP209" s="42"/>
      <c r="HFQ209" s="42"/>
      <c r="HFR209" s="42"/>
      <c r="HFS209" s="42"/>
      <c r="HFT209" s="42"/>
      <c r="HFU209" s="42"/>
      <c r="HFV209" s="42"/>
      <c r="HFW209" s="42"/>
      <c r="HFX209" s="42"/>
      <c r="HFY209" s="42"/>
      <c r="HFZ209" s="42"/>
      <c r="HGA209" s="42"/>
      <c r="HGB209" s="42"/>
      <c r="HGC209" s="42"/>
      <c r="HGD209" s="42"/>
      <c r="HGE209" s="42"/>
      <c r="HGF209" s="42"/>
      <c r="HGG209" s="42"/>
      <c r="HGH209" s="42"/>
      <c r="HGI209" s="42"/>
      <c r="HGJ209" s="42"/>
      <c r="HGK209" s="42"/>
      <c r="HGL209" s="42"/>
      <c r="HGM209" s="42"/>
      <c r="HGN209" s="42"/>
      <c r="HGO209" s="42"/>
      <c r="HGP209" s="42"/>
      <c r="HGQ209" s="42"/>
      <c r="HGR209" s="42"/>
      <c r="HGS209" s="42"/>
      <c r="HGT209" s="42"/>
      <c r="HGU209" s="42"/>
      <c r="HGV209" s="42"/>
      <c r="HGW209" s="42"/>
      <c r="HGX209" s="42"/>
      <c r="HGY209" s="42"/>
      <c r="HGZ209" s="42"/>
      <c r="HHA209" s="42"/>
      <c r="HHB209" s="42"/>
      <c r="HHC209" s="42"/>
      <c r="HHD209" s="42"/>
      <c r="HHE209" s="42"/>
      <c r="HHF209" s="42"/>
      <c r="HHG209" s="42"/>
      <c r="HHH209" s="42"/>
      <c r="HHI209" s="42"/>
      <c r="HHJ209" s="42"/>
      <c r="HHK209" s="42"/>
      <c r="HHL209" s="42"/>
      <c r="HHM209" s="42"/>
      <c r="HHN209" s="42"/>
      <c r="HHO209" s="42"/>
      <c r="HHP209" s="42"/>
      <c r="HHQ209" s="42"/>
      <c r="HHR209" s="42"/>
      <c r="HHS209" s="42"/>
      <c r="HHT209" s="42"/>
      <c r="HHU209" s="42"/>
      <c r="HHV209" s="42"/>
      <c r="HHW209" s="42"/>
      <c r="HHX209" s="42"/>
      <c r="HHY209" s="42"/>
      <c r="HHZ209" s="42"/>
      <c r="HIA209" s="42"/>
      <c r="HIB209" s="42"/>
      <c r="HIC209" s="42"/>
      <c r="HID209" s="42"/>
      <c r="HIE209" s="42"/>
      <c r="HIF209" s="42"/>
      <c r="HIG209" s="42"/>
      <c r="HIH209" s="42"/>
      <c r="HII209" s="42"/>
      <c r="HIJ209" s="42"/>
      <c r="HIK209" s="42"/>
      <c r="HIL209" s="42"/>
      <c r="HIM209" s="42"/>
      <c r="HIN209" s="42"/>
      <c r="HIO209" s="42"/>
      <c r="HIP209" s="42"/>
      <c r="HIQ209" s="42"/>
      <c r="HIR209" s="42"/>
      <c r="HIS209" s="42"/>
      <c r="HIT209" s="42"/>
      <c r="HIU209" s="42"/>
      <c r="HIV209" s="42"/>
      <c r="HIW209" s="42"/>
      <c r="HIX209" s="42"/>
      <c r="HIY209" s="42"/>
      <c r="HIZ209" s="42"/>
      <c r="HJA209" s="42"/>
      <c r="HJB209" s="42"/>
      <c r="HJC209" s="42"/>
      <c r="HJD209" s="42"/>
      <c r="HJE209" s="42"/>
      <c r="HJF209" s="42"/>
      <c r="HJG209" s="42"/>
      <c r="HJH209" s="42"/>
      <c r="HJI209" s="42"/>
      <c r="HJJ209" s="42"/>
      <c r="HJK209" s="42"/>
      <c r="HJL209" s="42"/>
      <c r="HJM209" s="42"/>
      <c r="HJN209" s="42"/>
      <c r="HJO209" s="42"/>
      <c r="HJP209" s="42"/>
      <c r="HJQ209" s="42"/>
      <c r="HJR209" s="42"/>
      <c r="HJS209" s="42"/>
      <c r="HJT209" s="42"/>
      <c r="HJU209" s="42"/>
      <c r="HJV209" s="42"/>
      <c r="HJW209" s="42"/>
      <c r="HJX209" s="42"/>
      <c r="HJY209" s="42"/>
      <c r="HJZ209" s="42"/>
      <c r="HKA209" s="42"/>
      <c r="HKB209" s="42"/>
      <c r="HKC209" s="42"/>
      <c r="HKD209" s="42"/>
      <c r="HKE209" s="42"/>
      <c r="HKF209" s="42"/>
      <c r="HKG209" s="42"/>
      <c r="HKH209" s="42"/>
      <c r="HKI209" s="42"/>
      <c r="HKJ209" s="42"/>
      <c r="HKK209" s="42"/>
      <c r="HKL209" s="42"/>
      <c r="HKM209" s="42"/>
      <c r="HKN209" s="42"/>
      <c r="HKO209" s="42"/>
      <c r="HKP209" s="42"/>
      <c r="HKQ209" s="42"/>
      <c r="HKR209" s="42"/>
      <c r="HKS209" s="42"/>
      <c r="HKT209" s="42"/>
      <c r="HKU209" s="42"/>
      <c r="HKV209" s="42"/>
      <c r="HKW209" s="42"/>
      <c r="HKX209" s="42"/>
      <c r="HKY209" s="42"/>
      <c r="HKZ209" s="42"/>
      <c r="HLA209" s="42"/>
      <c r="HLB209" s="42"/>
      <c r="HLC209" s="42"/>
      <c r="HLD209" s="42"/>
      <c r="HLE209" s="42"/>
      <c r="HLF209" s="42"/>
      <c r="HLG209" s="42"/>
      <c r="HLH209" s="42"/>
      <c r="HLI209" s="42"/>
      <c r="HLJ209" s="42"/>
      <c r="HLK209" s="42"/>
      <c r="HLL209" s="42"/>
      <c r="HLM209" s="42"/>
      <c r="HLN209" s="42"/>
      <c r="HLO209" s="42"/>
      <c r="HLP209" s="42"/>
      <c r="HLQ209" s="42"/>
      <c r="HLR209" s="42"/>
      <c r="HLS209" s="42"/>
      <c r="HLT209" s="42"/>
      <c r="HLU209" s="42"/>
      <c r="HLV209" s="42"/>
      <c r="HLW209" s="42"/>
      <c r="HLX209" s="42"/>
      <c r="HLY209" s="42"/>
      <c r="HLZ209" s="42"/>
      <c r="HMA209" s="42"/>
      <c r="HMB209" s="42"/>
      <c r="HMC209" s="42"/>
      <c r="HMD209" s="42"/>
      <c r="HME209" s="42"/>
      <c r="HMF209" s="42"/>
      <c r="HMG209" s="42"/>
      <c r="HMH209" s="42"/>
      <c r="HMI209" s="42"/>
      <c r="HMJ209" s="42"/>
      <c r="HMK209" s="42"/>
      <c r="HML209" s="42"/>
      <c r="HMM209" s="42"/>
      <c r="HMN209" s="42"/>
      <c r="HMO209" s="42"/>
      <c r="HMP209" s="42"/>
      <c r="HMQ209" s="42"/>
      <c r="HMR209" s="42"/>
      <c r="HMS209" s="42"/>
      <c r="HMT209" s="42"/>
      <c r="HMU209" s="42"/>
      <c r="HMV209" s="42"/>
      <c r="HMW209" s="42"/>
      <c r="HMX209" s="42"/>
      <c r="HMY209" s="42"/>
      <c r="HMZ209" s="42"/>
      <c r="HNA209" s="42"/>
      <c r="HNB209" s="42"/>
      <c r="HNC209" s="42"/>
      <c r="HND209" s="42"/>
      <c r="HNE209" s="42"/>
      <c r="HNF209" s="42"/>
      <c r="HNG209" s="42"/>
      <c r="HNH209" s="42"/>
      <c r="HNI209" s="42"/>
      <c r="HNJ209" s="42"/>
      <c r="HNK209" s="42"/>
      <c r="HNL209" s="42"/>
      <c r="HNM209" s="42"/>
      <c r="HNN209" s="42"/>
      <c r="HNO209" s="42"/>
      <c r="HNP209" s="42"/>
      <c r="HNQ209" s="42"/>
      <c r="HNR209" s="42"/>
      <c r="HNS209" s="42"/>
      <c r="HNT209" s="42"/>
      <c r="HNU209" s="42"/>
      <c r="HNV209" s="42"/>
      <c r="HNW209" s="42"/>
      <c r="HNX209" s="42"/>
      <c r="HNY209" s="42"/>
      <c r="HNZ209" s="42"/>
      <c r="HOA209" s="42"/>
      <c r="HOB209" s="42"/>
      <c r="HOC209" s="42"/>
      <c r="HOD209" s="42"/>
      <c r="HOE209" s="42"/>
      <c r="HOF209" s="42"/>
      <c r="HOG209" s="42"/>
      <c r="HOH209" s="42"/>
      <c r="HOI209" s="42"/>
      <c r="HOJ209" s="42"/>
      <c r="HOK209" s="42"/>
      <c r="HOL209" s="42"/>
      <c r="HOM209" s="42"/>
      <c r="HON209" s="42"/>
      <c r="HOO209" s="42"/>
      <c r="HOP209" s="42"/>
      <c r="HOQ209" s="42"/>
      <c r="HOR209" s="42"/>
      <c r="HOS209" s="42"/>
      <c r="HOT209" s="42"/>
      <c r="HOU209" s="42"/>
      <c r="HOV209" s="42"/>
      <c r="HOW209" s="42"/>
      <c r="HOX209" s="42"/>
      <c r="HOY209" s="42"/>
      <c r="HOZ209" s="42"/>
      <c r="HPA209" s="42"/>
      <c r="HPB209" s="42"/>
      <c r="HPC209" s="42"/>
      <c r="HPD209" s="42"/>
      <c r="HPE209" s="42"/>
      <c r="HPF209" s="42"/>
      <c r="HPG209" s="42"/>
      <c r="HPH209" s="42"/>
      <c r="HPI209" s="42"/>
      <c r="HPJ209" s="42"/>
      <c r="HPK209" s="42"/>
      <c r="HPL209" s="42"/>
      <c r="HPM209" s="42"/>
      <c r="HPN209" s="42"/>
      <c r="HPO209" s="42"/>
      <c r="HPP209" s="42"/>
      <c r="HPQ209" s="42"/>
      <c r="HPR209" s="42"/>
      <c r="HPS209" s="42"/>
      <c r="HPT209" s="42"/>
      <c r="HPU209" s="42"/>
      <c r="HPV209" s="42"/>
      <c r="HPW209" s="42"/>
      <c r="HPX209" s="42"/>
      <c r="HPY209" s="42"/>
      <c r="HPZ209" s="42"/>
      <c r="HQA209" s="42"/>
      <c r="HQB209" s="42"/>
      <c r="HQC209" s="42"/>
      <c r="HQD209" s="42"/>
      <c r="HQE209" s="42"/>
      <c r="HQF209" s="42"/>
      <c r="HQG209" s="42"/>
      <c r="HQH209" s="42"/>
      <c r="HQI209" s="42"/>
      <c r="HQJ209" s="42"/>
      <c r="HQK209" s="42"/>
      <c r="HQL209" s="42"/>
      <c r="HQM209" s="42"/>
      <c r="HQN209" s="42"/>
      <c r="HQO209" s="42"/>
      <c r="HQP209" s="42"/>
      <c r="HQQ209" s="42"/>
      <c r="HQR209" s="42"/>
      <c r="HQS209" s="42"/>
      <c r="HQT209" s="42"/>
      <c r="HQU209" s="42"/>
      <c r="HQV209" s="42"/>
      <c r="HQW209" s="42"/>
      <c r="HQX209" s="42"/>
      <c r="HQY209" s="42"/>
      <c r="HQZ209" s="42"/>
      <c r="HRA209" s="42"/>
      <c r="HRB209" s="42"/>
      <c r="HRC209" s="42"/>
      <c r="HRD209" s="42"/>
      <c r="HRE209" s="42"/>
      <c r="HRF209" s="42"/>
      <c r="HRG209" s="42"/>
      <c r="HRH209" s="42"/>
      <c r="HRI209" s="42"/>
      <c r="HRJ209" s="42"/>
      <c r="HRK209" s="42"/>
      <c r="HRL209" s="42"/>
      <c r="HRM209" s="42"/>
      <c r="HRN209" s="42"/>
      <c r="HRO209" s="42"/>
      <c r="HRP209" s="42"/>
      <c r="HRQ209" s="42"/>
      <c r="HRR209" s="42"/>
      <c r="HRS209" s="42"/>
      <c r="HRT209" s="42"/>
      <c r="HRU209" s="42"/>
      <c r="HRV209" s="42"/>
      <c r="HRW209" s="42"/>
      <c r="HRX209" s="42"/>
      <c r="HRY209" s="42"/>
      <c r="HRZ209" s="42"/>
      <c r="HSA209" s="42"/>
      <c r="HSB209" s="42"/>
      <c r="HSC209" s="42"/>
      <c r="HSD209" s="42"/>
      <c r="HSE209" s="42"/>
      <c r="HSF209" s="42"/>
      <c r="HSG209" s="42"/>
      <c r="HSH209" s="42"/>
      <c r="HSI209" s="42"/>
      <c r="HSJ209" s="42"/>
      <c r="HSK209" s="42"/>
      <c r="HSL209" s="42"/>
      <c r="HSM209" s="42"/>
      <c r="HSN209" s="42"/>
      <c r="HSO209" s="42"/>
      <c r="HSP209" s="42"/>
      <c r="HSQ209" s="42"/>
      <c r="HSR209" s="42"/>
      <c r="HSS209" s="42"/>
      <c r="HST209" s="42"/>
      <c r="HSU209" s="42"/>
      <c r="HSV209" s="42"/>
      <c r="HSW209" s="42"/>
      <c r="HSX209" s="42"/>
      <c r="HSY209" s="42"/>
      <c r="HSZ209" s="42"/>
      <c r="HTA209" s="42"/>
      <c r="HTB209" s="42"/>
      <c r="HTC209" s="42"/>
      <c r="HTD209" s="42"/>
      <c r="HTE209" s="42"/>
      <c r="HTF209" s="42"/>
      <c r="HTG209" s="42"/>
      <c r="HTH209" s="42"/>
      <c r="HTI209" s="42"/>
      <c r="HTJ209" s="42"/>
      <c r="HTK209" s="42"/>
      <c r="HTL209" s="42"/>
      <c r="HTM209" s="42"/>
      <c r="HTN209" s="42"/>
      <c r="HTO209" s="42"/>
      <c r="HTP209" s="42"/>
      <c r="HTQ209" s="42"/>
      <c r="HTR209" s="42"/>
      <c r="HTS209" s="42"/>
      <c r="HTT209" s="42"/>
      <c r="HTU209" s="42"/>
      <c r="HTV209" s="42"/>
      <c r="HTW209" s="42"/>
      <c r="HTX209" s="42"/>
      <c r="HTY209" s="42"/>
      <c r="HTZ209" s="42"/>
      <c r="HUA209" s="42"/>
      <c r="HUB209" s="42"/>
      <c r="HUC209" s="42"/>
      <c r="HUD209" s="42"/>
      <c r="HUE209" s="42"/>
      <c r="HUF209" s="42"/>
      <c r="HUG209" s="42"/>
      <c r="HUH209" s="42"/>
      <c r="HUI209" s="42"/>
      <c r="HUJ209" s="42"/>
      <c r="HUK209" s="42"/>
      <c r="HUL209" s="42"/>
      <c r="HUM209" s="42"/>
      <c r="HUN209" s="42"/>
      <c r="HUO209" s="42"/>
      <c r="HUP209" s="42"/>
      <c r="HUQ209" s="42"/>
      <c r="HUR209" s="42"/>
      <c r="HUS209" s="42"/>
      <c r="HUT209" s="42"/>
      <c r="HUU209" s="42"/>
      <c r="HUV209" s="42"/>
      <c r="HUW209" s="42"/>
      <c r="HUX209" s="42"/>
      <c r="HUY209" s="42"/>
      <c r="HUZ209" s="42"/>
      <c r="HVA209" s="42"/>
      <c r="HVB209" s="42"/>
      <c r="HVC209" s="42"/>
      <c r="HVD209" s="42"/>
      <c r="HVE209" s="42"/>
      <c r="HVF209" s="42"/>
      <c r="HVG209" s="42"/>
      <c r="HVH209" s="42"/>
      <c r="HVI209" s="42"/>
      <c r="HVJ209" s="42"/>
      <c r="HVK209" s="42"/>
      <c r="HVL209" s="42"/>
      <c r="HVM209" s="42"/>
      <c r="HVN209" s="42"/>
      <c r="HVO209" s="42"/>
      <c r="HVP209" s="42"/>
      <c r="HVQ209" s="42"/>
      <c r="HVR209" s="42"/>
      <c r="HVS209" s="42"/>
      <c r="HVT209" s="42"/>
      <c r="HVU209" s="42"/>
      <c r="HVV209" s="42"/>
      <c r="HVW209" s="42"/>
      <c r="HVX209" s="42"/>
      <c r="HVY209" s="42"/>
      <c r="HVZ209" s="42"/>
      <c r="HWA209" s="42"/>
      <c r="HWB209" s="42"/>
      <c r="HWC209" s="42"/>
      <c r="HWD209" s="42"/>
      <c r="HWE209" s="42"/>
      <c r="HWF209" s="42"/>
      <c r="HWG209" s="42"/>
      <c r="HWH209" s="42"/>
      <c r="HWI209" s="42"/>
      <c r="HWJ209" s="42"/>
      <c r="HWK209" s="42"/>
      <c r="HWL209" s="42"/>
      <c r="HWM209" s="42"/>
      <c r="HWN209" s="42"/>
      <c r="HWO209" s="42"/>
      <c r="HWP209" s="42"/>
      <c r="HWQ209" s="42"/>
      <c r="HWR209" s="42"/>
      <c r="HWS209" s="42"/>
      <c r="HWT209" s="42"/>
      <c r="HWU209" s="42"/>
      <c r="HWV209" s="42"/>
      <c r="HWW209" s="42"/>
      <c r="HWX209" s="42"/>
      <c r="HWY209" s="42"/>
      <c r="HWZ209" s="42"/>
      <c r="HXA209" s="42"/>
      <c r="HXB209" s="42"/>
      <c r="HXC209" s="42"/>
      <c r="HXD209" s="42"/>
      <c r="HXE209" s="42"/>
      <c r="HXF209" s="42"/>
      <c r="HXG209" s="42"/>
      <c r="HXH209" s="42"/>
      <c r="HXI209" s="42"/>
      <c r="HXJ209" s="42"/>
      <c r="HXK209" s="42"/>
      <c r="HXL209" s="42"/>
      <c r="HXM209" s="42"/>
      <c r="HXN209" s="42"/>
      <c r="HXO209" s="42"/>
      <c r="HXP209" s="42"/>
      <c r="HXQ209" s="42"/>
      <c r="HXR209" s="42"/>
      <c r="HXS209" s="42"/>
      <c r="HXT209" s="42"/>
      <c r="HXU209" s="42"/>
      <c r="HXV209" s="42"/>
      <c r="HXW209" s="42"/>
      <c r="HXX209" s="42"/>
      <c r="HXY209" s="42"/>
      <c r="HXZ209" s="42"/>
      <c r="HYA209" s="42"/>
      <c r="HYB209" s="42"/>
      <c r="HYC209" s="42"/>
      <c r="HYD209" s="42"/>
      <c r="HYE209" s="42"/>
      <c r="HYF209" s="42"/>
      <c r="HYG209" s="42"/>
      <c r="HYH209" s="42"/>
      <c r="HYI209" s="42"/>
      <c r="HYJ209" s="42"/>
      <c r="HYK209" s="42"/>
      <c r="HYL209" s="42"/>
      <c r="HYM209" s="42"/>
      <c r="HYN209" s="42"/>
      <c r="HYO209" s="42"/>
      <c r="HYP209" s="42"/>
      <c r="HYQ209" s="42"/>
      <c r="HYR209" s="42"/>
      <c r="HYS209" s="42"/>
      <c r="HYT209" s="42"/>
      <c r="HYU209" s="42"/>
      <c r="HYV209" s="42"/>
      <c r="HYW209" s="42"/>
      <c r="HYX209" s="42"/>
      <c r="HYY209" s="42"/>
      <c r="HYZ209" s="42"/>
      <c r="HZA209" s="42"/>
      <c r="HZB209" s="42"/>
      <c r="HZC209" s="42"/>
      <c r="HZD209" s="42"/>
      <c r="HZE209" s="42"/>
      <c r="HZF209" s="42"/>
      <c r="HZG209" s="42"/>
      <c r="HZH209" s="42"/>
      <c r="HZI209" s="42"/>
      <c r="HZJ209" s="42"/>
      <c r="HZK209" s="42"/>
      <c r="HZL209" s="42"/>
      <c r="HZM209" s="42"/>
      <c r="HZN209" s="42"/>
      <c r="HZO209" s="42"/>
      <c r="HZP209" s="42"/>
      <c r="HZQ209" s="42"/>
      <c r="HZR209" s="42"/>
      <c r="HZS209" s="42"/>
      <c r="HZT209" s="42"/>
      <c r="HZU209" s="42"/>
      <c r="HZV209" s="42"/>
      <c r="HZW209" s="42"/>
      <c r="HZX209" s="42"/>
      <c r="HZY209" s="42"/>
      <c r="HZZ209" s="42"/>
      <c r="IAA209" s="42"/>
      <c r="IAB209" s="42"/>
      <c r="IAC209" s="42"/>
      <c r="IAD209" s="42"/>
      <c r="IAE209" s="42"/>
      <c r="IAF209" s="42"/>
      <c r="IAG209" s="42"/>
      <c r="IAH209" s="42"/>
      <c r="IAI209" s="42"/>
      <c r="IAJ209" s="42"/>
      <c r="IAK209" s="42"/>
      <c r="IAL209" s="42"/>
      <c r="IAM209" s="42"/>
      <c r="IAN209" s="42"/>
      <c r="IAO209" s="42"/>
      <c r="IAP209" s="42"/>
      <c r="IAQ209" s="42"/>
      <c r="IAR209" s="42"/>
      <c r="IAS209" s="42"/>
      <c r="IAT209" s="42"/>
      <c r="IAU209" s="42"/>
      <c r="IAV209" s="42"/>
      <c r="IAW209" s="42"/>
      <c r="IAX209" s="42"/>
      <c r="IAY209" s="42"/>
      <c r="IAZ209" s="42"/>
      <c r="IBA209" s="42"/>
      <c r="IBB209" s="42"/>
      <c r="IBC209" s="42"/>
      <c r="IBD209" s="42"/>
      <c r="IBE209" s="42"/>
      <c r="IBF209" s="42"/>
      <c r="IBG209" s="42"/>
      <c r="IBH209" s="42"/>
      <c r="IBI209" s="42"/>
      <c r="IBJ209" s="42"/>
      <c r="IBK209" s="42"/>
      <c r="IBL209" s="42"/>
      <c r="IBM209" s="42"/>
      <c r="IBN209" s="42"/>
      <c r="IBO209" s="42"/>
      <c r="IBP209" s="42"/>
      <c r="IBQ209" s="42"/>
      <c r="IBR209" s="42"/>
      <c r="IBS209" s="42"/>
      <c r="IBT209" s="42"/>
      <c r="IBU209" s="42"/>
      <c r="IBV209" s="42"/>
      <c r="IBW209" s="42"/>
      <c r="IBX209" s="42"/>
      <c r="IBY209" s="42"/>
      <c r="IBZ209" s="42"/>
      <c r="ICA209" s="42"/>
      <c r="ICB209" s="42"/>
      <c r="ICC209" s="42"/>
      <c r="ICD209" s="42"/>
      <c r="ICE209" s="42"/>
      <c r="ICF209" s="42"/>
      <c r="ICG209" s="42"/>
      <c r="ICH209" s="42"/>
      <c r="ICI209" s="42"/>
      <c r="ICJ209" s="42"/>
      <c r="ICK209" s="42"/>
      <c r="ICL209" s="42"/>
      <c r="ICM209" s="42"/>
      <c r="ICN209" s="42"/>
      <c r="ICO209" s="42"/>
      <c r="ICP209" s="42"/>
      <c r="ICQ209" s="42"/>
      <c r="ICR209" s="42"/>
      <c r="ICS209" s="42"/>
      <c r="ICT209" s="42"/>
      <c r="ICU209" s="42"/>
      <c r="ICV209" s="42"/>
      <c r="ICW209" s="42"/>
      <c r="ICX209" s="42"/>
      <c r="ICY209" s="42"/>
      <c r="ICZ209" s="42"/>
      <c r="IDA209" s="42"/>
      <c r="IDB209" s="42"/>
      <c r="IDC209" s="42"/>
      <c r="IDD209" s="42"/>
      <c r="IDE209" s="42"/>
      <c r="IDF209" s="42"/>
      <c r="IDG209" s="42"/>
      <c r="IDH209" s="42"/>
      <c r="IDI209" s="42"/>
      <c r="IDJ209" s="42"/>
      <c r="IDK209" s="42"/>
      <c r="IDL209" s="42"/>
      <c r="IDM209" s="42"/>
      <c r="IDN209" s="42"/>
      <c r="IDO209" s="42"/>
      <c r="IDP209" s="42"/>
      <c r="IDQ209" s="42"/>
      <c r="IDR209" s="42"/>
      <c r="IDS209" s="42"/>
      <c r="IDT209" s="42"/>
      <c r="IDU209" s="42"/>
      <c r="IDV209" s="42"/>
      <c r="IDW209" s="42"/>
      <c r="IDX209" s="42"/>
      <c r="IDY209" s="42"/>
      <c r="IDZ209" s="42"/>
      <c r="IEA209" s="42"/>
      <c r="IEB209" s="42"/>
      <c r="IEC209" s="42"/>
      <c r="IED209" s="42"/>
      <c r="IEE209" s="42"/>
      <c r="IEF209" s="42"/>
      <c r="IEG209" s="42"/>
      <c r="IEH209" s="42"/>
      <c r="IEI209" s="42"/>
      <c r="IEJ209" s="42"/>
      <c r="IEK209" s="42"/>
      <c r="IEL209" s="42"/>
      <c r="IEM209" s="42"/>
      <c r="IEN209" s="42"/>
      <c r="IEO209" s="42"/>
      <c r="IEP209" s="42"/>
      <c r="IEQ209" s="42"/>
      <c r="IER209" s="42"/>
      <c r="IES209" s="42"/>
      <c r="IET209" s="42"/>
      <c r="IEU209" s="42"/>
      <c r="IEV209" s="42"/>
      <c r="IEW209" s="42"/>
      <c r="IEX209" s="42"/>
      <c r="IEY209" s="42"/>
      <c r="IEZ209" s="42"/>
      <c r="IFA209" s="42"/>
      <c r="IFB209" s="42"/>
      <c r="IFC209" s="42"/>
      <c r="IFD209" s="42"/>
      <c r="IFE209" s="42"/>
      <c r="IFF209" s="42"/>
      <c r="IFG209" s="42"/>
      <c r="IFH209" s="42"/>
      <c r="IFI209" s="42"/>
      <c r="IFJ209" s="42"/>
      <c r="IFK209" s="42"/>
      <c r="IFL209" s="42"/>
      <c r="IFM209" s="42"/>
      <c r="IFN209" s="42"/>
      <c r="IFO209" s="42"/>
      <c r="IFP209" s="42"/>
      <c r="IFQ209" s="42"/>
      <c r="IFR209" s="42"/>
      <c r="IFS209" s="42"/>
      <c r="IFT209" s="42"/>
      <c r="IFU209" s="42"/>
      <c r="IFV209" s="42"/>
      <c r="IFW209" s="42"/>
      <c r="IFX209" s="42"/>
      <c r="IFY209" s="42"/>
      <c r="IFZ209" s="42"/>
      <c r="IGA209" s="42"/>
      <c r="IGB209" s="42"/>
      <c r="IGC209" s="42"/>
      <c r="IGD209" s="42"/>
      <c r="IGE209" s="42"/>
      <c r="IGF209" s="42"/>
      <c r="IGG209" s="42"/>
      <c r="IGH209" s="42"/>
      <c r="IGI209" s="42"/>
      <c r="IGJ209" s="42"/>
      <c r="IGK209" s="42"/>
      <c r="IGL209" s="42"/>
      <c r="IGM209" s="42"/>
      <c r="IGN209" s="42"/>
      <c r="IGO209" s="42"/>
      <c r="IGP209" s="42"/>
      <c r="IGQ209" s="42"/>
      <c r="IGR209" s="42"/>
      <c r="IGS209" s="42"/>
      <c r="IGT209" s="42"/>
      <c r="IGU209" s="42"/>
      <c r="IGV209" s="42"/>
      <c r="IGW209" s="42"/>
      <c r="IGX209" s="42"/>
      <c r="IGY209" s="42"/>
      <c r="IGZ209" s="42"/>
      <c r="IHA209" s="42"/>
      <c r="IHB209" s="42"/>
      <c r="IHC209" s="42"/>
      <c r="IHD209" s="42"/>
      <c r="IHE209" s="42"/>
      <c r="IHF209" s="42"/>
      <c r="IHG209" s="42"/>
      <c r="IHH209" s="42"/>
      <c r="IHI209" s="42"/>
      <c r="IHJ209" s="42"/>
      <c r="IHK209" s="42"/>
      <c r="IHL209" s="42"/>
      <c r="IHM209" s="42"/>
      <c r="IHN209" s="42"/>
      <c r="IHO209" s="42"/>
      <c r="IHP209" s="42"/>
      <c r="IHQ209" s="42"/>
      <c r="IHR209" s="42"/>
      <c r="IHS209" s="42"/>
      <c r="IHT209" s="42"/>
      <c r="IHU209" s="42"/>
      <c r="IHV209" s="42"/>
      <c r="IHW209" s="42"/>
      <c r="IHX209" s="42"/>
      <c r="IHY209" s="42"/>
      <c r="IHZ209" s="42"/>
      <c r="IIA209" s="42"/>
      <c r="IIB209" s="42"/>
      <c r="IIC209" s="42"/>
      <c r="IID209" s="42"/>
      <c r="IIE209" s="42"/>
      <c r="IIF209" s="42"/>
      <c r="IIG209" s="42"/>
      <c r="IIH209" s="42"/>
      <c r="III209" s="42"/>
      <c r="IIJ209" s="42"/>
      <c r="IIK209" s="42"/>
      <c r="IIL209" s="42"/>
      <c r="IIM209" s="42"/>
      <c r="IIN209" s="42"/>
      <c r="IIO209" s="42"/>
      <c r="IIP209" s="42"/>
      <c r="IIQ209" s="42"/>
      <c r="IIR209" s="42"/>
      <c r="IIS209" s="42"/>
      <c r="IIT209" s="42"/>
      <c r="IIU209" s="42"/>
      <c r="IIV209" s="42"/>
      <c r="IIW209" s="42"/>
      <c r="IIX209" s="42"/>
      <c r="IIY209" s="42"/>
      <c r="IIZ209" s="42"/>
      <c r="IJA209" s="42"/>
      <c r="IJB209" s="42"/>
      <c r="IJC209" s="42"/>
      <c r="IJD209" s="42"/>
      <c r="IJE209" s="42"/>
      <c r="IJF209" s="42"/>
      <c r="IJG209" s="42"/>
      <c r="IJH209" s="42"/>
      <c r="IJI209" s="42"/>
      <c r="IJJ209" s="42"/>
      <c r="IJK209" s="42"/>
      <c r="IJL209" s="42"/>
      <c r="IJM209" s="42"/>
      <c r="IJN209" s="42"/>
      <c r="IJO209" s="42"/>
      <c r="IJP209" s="42"/>
      <c r="IJQ209" s="42"/>
      <c r="IJR209" s="42"/>
      <c r="IJS209" s="42"/>
      <c r="IJT209" s="42"/>
      <c r="IJU209" s="42"/>
      <c r="IJV209" s="42"/>
      <c r="IJW209" s="42"/>
      <c r="IJX209" s="42"/>
      <c r="IJY209" s="42"/>
      <c r="IJZ209" s="42"/>
      <c r="IKA209" s="42"/>
      <c r="IKB209" s="42"/>
      <c r="IKC209" s="42"/>
      <c r="IKD209" s="42"/>
      <c r="IKE209" s="42"/>
      <c r="IKF209" s="42"/>
      <c r="IKG209" s="42"/>
      <c r="IKH209" s="42"/>
      <c r="IKI209" s="42"/>
      <c r="IKJ209" s="42"/>
      <c r="IKK209" s="42"/>
      <c r="IKL209" s="42"/>
      <c r="IKM209" s="42"/>
      <c r="IKN209" s="42"/>
      <c r="IKO209" s="42"/>
      <c r="IKP209" s="42"/>
      <c r="IKQ209" s="42"/>
      <c r="IKR209" s="42"/>
      <c r="IKS209" s="42"/>
      <c r="IKT209" s="42"/>
      <c r="IKU209" s="42"/>
      <c r="IKV209" s="42"/>
      <c r="IKW209" s="42"/>
      <c r="IKX209" s="42"/>
      <c r="IKY209" s="42"/>
      <c r="IKZ209" s="42"/>
      <c r="ILA209" s="42"/>
      <c r="ILB209" s="42"/>
      <c r="ILC209" s="42"/>
      <c r="ILD209" s="42"/>
      <c r="ILE209" s="42"/>
      <c r="ILF209" s="42"/>
      <c r="ILG209" s="42"/>
      <c r="ILH209" s="42"/>
      <c r="ILI209" s="42"/>
      <c r="ILJ209" s="42"/>
      <c r="ILK209" s="42"/>
      <c r="ILL209" s="42"/>
      <c r="ILM209" s="42"/>
      <c r="ILN209" s="42"/>
      <c r="ILO209" s="42"/>
      <c r="ILP209" s="42"/>
      <c r="ILQ209" s="42"/>
      <c r="ILR209" s="42"/>
      <c r="ILS209" s="42"/>
      <c r="ILT209" s="42"/>
      <c r="ILU209" s="42"/>
      <c r="ILV209" s="42"/>
      <c r="ILW209" s="42"/>
      <c r="ILX209" s="42"/>
      <c r="ILY209" s="42"/>
      <c r="ILZ209" s="42"/>
      <c r="IMA209" s="42"/>
      <c r="IMB209" s="42"/>
      <c r="IMC209" s="42"/>
      <c r="IMD209" s="42"/>
      <c r="IME209" s="42"/>
      <c r="IMF209" s="42"/>
      <c r="IMG209" s="42"/>
      <c r="IMH209" s="42"/>
      <c r="IMI209" s="42"/>
      <c r="IMJ209" s="42"/>
      <c r="IMK209" s="42"/>
      <c r="IML209" s="42"/>
      <c r="IMM209" s="42"/>
      <c r="IMN209" s="42"/>
      <c r="IMO209" s="42"/>
      <c r="IMP209" s="42"/>
      <c r="IMQ209" s="42"/>
      <c r="IMR209" s="42"/>
      <c r="IMS209" s="42"/>
      <c r="IMT209" s="42"/>
      <c r="IMU209" s="42"/>
      <c r="IMV209" s="42"/>
      <c r="IMW209" s="42"/>
      <c r="IMX209" s="42"/>
      <c r="IMY209" s="42"/>
      <c r="IMZ209" s="42"/>
      <c r="INA209" s="42"/>
      <c r="INB209" s="42"/>
      <c r="INC209" s="42"/>
      <c r="IND209" s="42"/>
      <c r="INE209" s="42"/>
      <c r="INF209" s="42"/>
      <c r="ING209" s="42"/>
      <c r="INH209" s="42"/>
      <c r="INI209" s="42"/>
      <c r="INJ209" s="42"/>
      <c r="INK209" s="42"/>
      <c r="INL209" s="42"/>
      <c r="INM209" s="42"/>
      <c r="INN209" s="42"/>
      <c r="INO209" s="42"/>
      <c r="INP209" s="42"/>
      <c r="INQ209" s="42"/>
      <c r="INR209" s="42"/>
      <c r="INS209" s="42"/>
      <c r="INT209" s="42"/>
      <c r="INU209" s="42"/>
      <c r="INV209" s="42"/>
      <c r="INW209" s="42"/>
      <c r="INX209" s="42"/>
      <c r="INY209" s="42"/>
      <c r="INZ209" s="42"/>
      <c r="IOA209" s="42"/>
      <c r="IOB209" s="42"/>
      <c r="IOC209" s="42"/>
      <c r="IOD209" s="42"/>
      <c r="IOE209" s="42"/>
      <c r="IOF209" s="42"/>
      <c r="IOG209" s="42"/>
      <c r="IOH209" s="42"/>
      <c r="IOI209" s="42"/>
      <c r="IOJ209" s="42"/>
      <c r="IOK209" s="42"/>
      <c r="IOL209" s="42"/>
      <c r="IOM209" s="42"/>
      <c r="ION209" s="42"/>
      <c r="IOO209" s="42"/>
      <c r="IOP209" s="42"/>
      <c r="IOQ209" s="42"/>
      <c r="IOR209" s="42"/>
      <c r="IOS209" s="42"/>
      <c r="IOT209" s="42"/>
      <c r="IOU209" s="42"/>
      <c r="IOV209" s="42"/>
      <c r="IOW209" s="42"/>
      <c r="IOX209" s="42"/>
      <c r="IOY209" s="42"/>
      <c r="IOZ209" s="42"/>
      <c r="IPA209" s="42"/>
      <c r="IPB209" s="42"/>
      <c r="IPC209" s="42"/>
      <c r="IPD209" s="42"/>
      <c r="IPE209" s="42"/>
      <c r="IPF209" s="42"/>
      <c r="IPG209" s="42"/>
      <c r="IPH209" s="42"/>
      <c r="IPI209" s="42"/>
      <c r="IPJ209" s="42"/>
      <c r="IPK209" s="42"/>
      <c r="IPL209" s="42"/>
      <c r="IPM209" s="42"/>
      <c r="IPN209" s="42"/>
      <c r="IPO209" s="42"/>
      <c r="IPP209" s="42"/>
      <c r="IPQ209" s="42"/>
      <c r="IPR209" s="42"/>
      <c r="IPS209" s="42"/>
      <c r="IPT209" s="42"/>
      <c r="IPU209" s="42"/>
      <c r="IPV209" s="42"/>
      <c r="IPW209" s="42"/>
      <c r="IPX209" s="42"/>
      <c r="IPY209" s="42"/>
      <c r="IPZ209" s="42"/>
      <c r="IQA209" s="42"/>
      <c r="IQB209" s="42"/>
      <c r="IQC209" s="42"/>
      <c r="IQD209" s="42"/>
      <c r="IQE209" s="42"/>
      <c r="IQF209" s="42"/>
      <c r="IQG209" s="42"/>
      <c r="IQH209" s="42"/>
      <c r="IQI209" s="42"/>
      <c r="IQJ209" s="42"/>
      <c r="IQK209" s="42"/>
      <c r="IQL209" s="42"/>
      <c r="IQM209" s="42"/>
      <c r="IQN209" s="42"/>
      <c r="IQO209" s="42"/>
      <c r="IQP209" s="42"/>
      <c r="IQQ209" s="42"/>
      <c r="IQR209" s="42"/>
      <c r="IQS209" s="42"/>
      <c r="IQT209" s="42"/>
      <c r="IQU209" s="42"/>
      <c r="IQV209" s="42"/>
      <c r="IQW209" s="42"/>
      <c r="IQX209" s="42"/>
      <c r="IQY209" s="42"/>
      <c r="IQZ209" s="42"/>
      <c r="IRA209" s="42"/>
      <c r="IRB209" s="42"/>
      <c r="IRC209" s="42"/>
      <c r="IRD209" s="42"/>
      <c r="IRE209" s="42"/>
      <c r="IRF209" s="42"/>
      <c r="IRG209" s="42"/>
      <c r="IRH209" s="42"/>
      <c r="IRI209" s="42"/>
      <c r="IRJ209" s="42"/>
      <c r="IRK209" s="42"/>
      <c r="IRL209" s="42"/>
      <c r="IRM209" s="42"/>
      <c r="IRN209" s="42"/>
      <c r="IRO209" s="42"/>
      <c r="IRP209" s="42"/>
      <c r="IRQ209" s="42"/>
      <c r="IRR209" s="42"/>
      <c r="IRS209" s="42"/>
      <c r="IRT209" s="42"/>
      <c r="IRU209" s="42"/>
      <c r="IRV209" s="42"/>
      <c r="IRW209" s="42"/>
      <c r="IRX209" s="42"/>
      <c r="IRY209" s="42"/>
      <c r="IRZ209" s="42"/>
      <c r="ISA209" s="42"/>
      <c r="ISB209" s="42"/>
      <c r="ISC209" s="42"/>
      <c r="ISD209" s="42"/>
      <c r="ISE209" s="42"/>
      <c r="ISF209" s="42"/>
      <c r="ISG209" s="42"/>
      <c r="ISH209" s="42"/>
      <c r="ISI209" s="42"/>
      <c r="ISJ209" s="42"/>
      <c r="ISK209" s="42"/>
      <c r="ISL209" s="42"/>
      <c r="ISM209" s="42"/>
      <c r="ISN209" s="42"/>
      <c r="ISO209" s="42"/>
      <c r="ISP209" s="42"/>
      <c r="ISQ209" s="42"/>
      <c r="ISR209" s="42"/>
      <c r="ISS209" s="42"/>
      <c r="IST209" s="42"/>
      <c r="ISU209" s="42"/>
      <c r="ISV209" s="42"/>
      <c r="ISW209" s="42"/>
      <c r="ISX209" s="42"/>
      <c r="ISY209" s="42"/>
      <c r="ISZ209" s="42"/>
      <c r="ITA209" s="42"/>
      <c r="ITB209" s="42"/>
      <c r="ITC209" s="42"/>
      <c r="ITD209" s="42"/>
      <c r="ITE209" s="42"/>
      <c r="ITF209" s="42"/>
      <c r="ITG209" s="42"/>
      <c r="ITH209" s="42"/>
      <c r="ITI209" s="42"/>
      <c r="ITJ209" s="42"/>
      <c r="ITK209" s="42"/>
      <c r="ITL209" s="42"/>
      <c r="ITM209" s="42"/>
      <c r="ITN209" s="42"/>
      <c r="ITO209" s="42"/>
      <c r="ITP209" s="42"/>
      <c r="ITQ209" s="42"/>
      <c r="ITR209" s="42"/>
      <c r="ITS209" s="42"/>
      <c r="ITT209" s="42"/>
      <c r="ITU209" s="42"/>
      <c r="ITV209" s="42"/>
      <c r="ITW209" s="42"/>
      <c r="ITX209" s="42"/>
      <c r="ITY209" s="42"/>
      <c r="ITZ209" s="42"/>
      <c r="IUA209" s="42"/>
      <c r="IUB209" s="42"/>
      <c r="IUC209" s="42"/>
      <c r="IUD209" s="42"/>
      <c r="IUE209" s="42"/>
      <c r="IUF209" s="42"/>
      <c r="IUG209" s="42"/>
      <c r="IUH209" s="42"/>
      <c r="IUI209" s="42"/>
      <c r="IUJ209" s="42"/>
      <c r="IUK209" s="42"/>
      <c r="IUL209" s="42"/>
      <c r="IUM209" s="42"/>
      <c r="IUN209" s="42"/>
      <c r="IUO209" s="42"/>
      <c r="IUP209" s="42"/>
      <c r="IUQ209" s="42"/>
      <c r="IUR209" s="42"/>
      <c r="IUS209" s="42"/>
      <c r="IUT209" s="42"/>
      <c r="IUU209" s="42"/>
      <c r="IUV209" s="42"/>
      <c r="IUW209" s="42"/>
      <c r="IUX209" s="42"/>
      <c r="IUY209" s="42"/>
      <c r="IUZ209" s="42"/>
      <c r="IVA209" s="42"/>
      <c r="IVB209" s="42"/>
      <c r="IVC209" s="42"/>
      <c r="IVD209" s="42"/>
      <c r="IVE209" s="42"/>
      <c r="IVF209" s="42"/>
      <c r="IVG209" s="42"/>
      <c r="IVH209" s="42"/>
      <c r="IVI209" s="42"/>
      <c r="IVJ209" s="42"/>
      <c r="IVK209" s="42"/>
      <c r="IVL209" s="42"/>
      <c r="IVM209" s="42"/>
      <c r="IVN209" s="42"/>
      <c r="IVO209" s="42"/>
      <c r="IVP209" s="42"/>
      <c r="IVQ209" s="42"/>
      <c r="IVR209" s="42"/>
      <c r="IVS209" s="42"/>
      <c r="IVT209" s="42"/>
      <c r="IVU209" s="42"/>
      <c r="IVV209" s="42"/>
      <c r="IVW209" s="42"/>
      <c r="IVX209" s="42"/>
      <c r="IVY209" s="42"/>
      <c r="IVZ209" s="42"/>
      <c r="IWA209" s="42"/>
      <c r="IWB209" s="42"/>
      <c r="IWC209" s="42"/>
      <c r="IWD209" s="42"/>
      <c r="IWE209" s="42"/>
      <c r="IWF209" s="42"/>
      <c r="IWG209" s="42"/>
      <c r="IWH209" s="42"/>
      <c r="IWI209" s="42"/>
      <c r="IWJ209" s="42"/>
      <c r="IWK209" s="42"/>
      <c r="IWL209" s="42"/>
      <c r="IWM209" s="42"/>
      <c r="IWN209" s="42"/>
      <c r="IWO209" s="42"/>
      <c r="IWP209" s="42"/>
      <c r="IWQ209" s="42"/>
      <c r="IWR209" s="42"/>
      <c r="IWS209" s="42"/>
      <c r="IWT209" s="42"/>
      <c r="IWU209" s="42"/>
      <c r="IWV209" s="42"/>
      <c r="IWW209" s="42"/>
      <c r="IWX209" s="42"/>
      <c r="IWY209" s="42"/>
      <c r="IWZ209" s="42"/>
      <c r="IXA209" s="42"/>
      <c r="IXB209" s="42"/>
      <c r="IXC209" s="42"/>
      <c r="IXD209" s="42"/>
      <c r="IXE209" s="42"/>
      <c r="IXF209" s="42"/>
      <c r="IXG209" s="42"/>
      <c r="IXH209" s="42"/>
      <c r="IXI209" s="42"/>
      <c r="IXJ209" s="42"/>
      <c r="IXK209" s="42"/>
      <c r="IXL209" s="42"/>
      <c r="IXM209" s="42"/>
      <c r="IXN209" s="42"/>
      <c r="IXO209" s="42"/>
      <c r="IXP209" s="42"/>
      <c r="IXQ209" s="42"/>
      <c r="IXR209" s="42"/>
      <c r="IXS209" s="42"/>
      <c r="IXT209" s="42"/>
      <c r="IXU209" s="42"/>
      <c r="IXV209" s="42"/>
      <c r="IXW209" s="42"/>
      <c r="IXX209" s="42"/>
      <c r="IXY209" s="42"/>
      <c r="IXZ209" s="42"/>
      <c r="IYA209" s="42"/>
      <c r="IYB209" s="42"/>
      <c r="IYC209" s="42"/>
      <c r="IYD209" s="42"/>
      <c r="IYE209" s="42"/>
      <c r="IYF209" s="42"/>
      <c r="IYG209" s="42"/>
      <c r="IYH209" s="42"/>
      <c r="IYI209" s="42"/>
      <c r="IYJ209" s="42"/>
      <c r="IYK209" s="42"/>
      <c r="IYL209" s="42"/>
      <c r="IYM209" s="42"/>
      <c r="IYN209" s="42"/>
      <c r="IYO209" s="42"/>
      <c r="IYP209" s="42"/>
      <c r="IYQ209" s="42"/>
      <c r="IYR209" s="42"/>
      <c r="IYS209" s="42"/>
      <c r="IYT209" s="42"/>
      <c r="IYU209" s="42"/>
      <c r="IYV209" s="42"/>
      <c r="IYW209" s="42"/>
      <c r="IYX209" s="42"/>
      <c r="IYY209" s="42"/>
      <c r="IYZ209" s="42"/>
      <c r="IZA209" s="42"/>
      <c r="IZB209" s="42"/>
      <c r="IZC209" s="42"/>
      <c r="IZD209" s="42"/>
      <c r="IZE209" s="42"/>
      <c r="IZF209" s="42"/>
      <c r="IZG209" s="42"/>
      <c r="IZH209" s="42"/>
      <c r="IZI209" s="42"/>
      <c r="IZJ209" s="42"/>
      <c r="IZK209" s="42"/>
      <c r="IZL209" s="42"/>
      <c r="IZM209" s="42"/>
      <c r="IZN209" s="42"/>
      <c r="IZO209" s="42"/>
      <c r="IZP209" s="42"/>
      <c r="IZQ209" s="42"/>
      <c r="IZR209" s="42"/>
      <c r="IZS209" s="42"/>
      <c r="IZT209" s="42"/>
      <c r="IZU209" s="42"/>
      <c r="IZV209" s="42"/>
      <c r="IZW209" s="42"/>
      <c r="IZX209" s="42"/>
      <c r="IZY209" s="42"/>
      <c r="IZZ209" s="42"/>
      <c r="JAA209" s="42"/>
      <c r="JAB209" s="42"/>
      <c r="JAC209" s="42"/>
      <c r="JAD209" s="42"/>
      <c r="JAE209" s="42"/>
      <c r="JAF209" s="42"/>
      <c r="JAG209" s="42"/>
      <c r="JAH209" s="42"/>
      <c r="JAI209" s="42"/>
      <c r="JAJ209" s="42"/>
      <c r="JAK209" s="42"/>
      <c r="JAL209" s="42"/>
      <c r="JAM209" s="42"/>
      <c r="JAN209" s="42"/>
      <c r="JAO209" s="42"/>
      <c r="JAP209" s="42"/>
      <c r="JAQ209" s="42"/>
      <c r="JAR209" s="42"/>
      <c r="JAS209" s="42"/>
      <c r="JAT209" s="42"/>
      <c r="JAU209" s="42"/>
      <c r="JAV209" s="42"/>
      <c r="JAW209" s="42"/>
      <c r="JAX209" s="42"/>
      <c r="JAY209" s="42"/>
      <c r="JAZ209" s="42"/>
      <c r="JBA209" s="42"/>
      <c r="JBB209" s="42"/>
      <c r="JBC209" s="42"/>
      <c r="JBD209" s="42"/>
      <c r="JBE209" s="42"/>
      <c r="JBF209" s="42"/>
      <c r="JBG209" s="42"/>
      <c r="JBH209" s="42"/>
      <c r="JBI209" s="42"/>
      <c r="JBJ209" s="42"/>
      <c r="JBK209" s="42"/>
      <c r="JBL209" s="42"/>
      <c r="JBM209" s="42"/>
      <c r="JBN209" s="42"/>
      <c r="JBO209" s="42"/>
      <c r="JBP209" s="42"/>
      <c r="JBQ209" s="42"/>
      <c r="JBR209" s="42"/>
      <c r="JBS209" s="42"/>
      <c r="JBT209" s="42"/>
      <c r="JBU209" s="42"/>
      <c r="JBV209" s="42"/>
      <c r="JBW209" s="42"/>
      <c r="JBX209" s="42"/>
      <c r="JBY209" s="42"/>
      <c r="JBZ209" s="42"/>
      <c r="JCA209" s="42"/>
      <c r="JCB209" s="42"/>
      <c r="JCC209" s="42"/>
      <c r="JCD209" s="42"/>
      <c r="JCE209" s="42"/>
      <c r="JCF209" s="42"/>
      <c r="JCG209" s="42"/>
      <c r="JCH209" s="42"/>
      <c r="JCI209" s="42"/>
      <c r="JCJ209" s="42"/>
      <c r="JCK209" s="42"/>
      <c r="JCL209" s="42"/>
      <c r="JCM209" s="42"/>
      <c r="JCN209" s="42"/>
      <c r="JCO209" s="42"/>
      <c r="JCP209" s="42"/>
      <c r="JCQ209" s="42"/>
      <c r="JCR209" s="42"/>
      <c r="JCS209" s="42"/>
      <c r="JCT209" s="42"/>
      <c r="JCU209" s="42"/>
      <c r="JCV209" s="42"/>
      <c r="JCW209" s="42"/>
      <c r="JCX209" s="42"/>
      <c r="JCY209" s="42"/>
      <c r="JCZ209" s="42"/>
      <c r="JDA209" s="42"/>
      <c r="JDB209" s="42"/>
      <c r="JDC209" s="42"/>
      <c r="JDD209" s="42"/>
      <c r="JDE209" s="42"/>
      <c r="JDF209" s="42"/>
      <c r="JDG209" s="42"/>
      <c r="JDH209" s="42"/>
      <c r="JDI209" s="42"/>
      <c r="JDJ209" s="42"/>
      <c r="JDK209" s="42"/>
      <c r="JDL209" s="42"/>
      <c r="JDM209" s="42"/>
      <c r="JDN209" s="42"/>
      <c r="JDO209" s="42"/>
      <c r="JDP209" s="42"/>
      <c r="JDQ209" s="42"/>
      <c r="JDR209" s="42"/>
      <c r="JDS209" s="42"/>
      <c r="JDT209" s="42"/>
      <c r="JDU209" s="42"/>
      <c r="JDV209" s="42"/>
      <c r="JDW209" s="42"/>
      <c r="JDX209" s="42"/>
      <c r="JDY209" s="42"/>
      <c r="JDZ209" s="42"/>
      <c r="JEA209" s="42"/>
      <c r="JEB209" s="42"/>
      <c r="JEC209" s="42"/>
      <c r="JED209" s="42"/>
      <c r="JEE209" s="42"/>
      <c r="JEF209" s="42"/>
      <c r="JEG209" s="42"/>
      <c r="JEH209" s="42"/>
      <c r="JEI209" s="42"/>
      <c r="JEJ209" s="42"/>
      <c r="JEK209" s="42"/>
      <c r="JEL209" s="42"/>
      <c r="JEM209" s="42"/>
      <c r="JEN209" s="42"/>
      <c r="JEO209" s="42"/>
      <c r="JEP209" s="42"/>
      <c r="JEQ209" s="42"/>
      <c r="JER209" s="42"/>
      <c r="JES209" s="42"/>
      <c r="JET209" s="42"/>
      <c r="JEU209" s="42"/>
      <c r="JEV209" s="42"/>
      <c r="JEW209" s="42"/>
      <c r="JEX209" s="42"/>
      <c r="JEY209" s="42"/>
      <c r="JEZ209" s="42"/>
      <c r="JFA209" s="42"/>
      <c r="JFB209" s="42"/>
      <c r="JFC209" s="42"/>
      <c r="JFD209" s="42"/>
      <c r="JFE209" s="42"/>
      <c r="JFF209" s="42"/>
      <c r="JFG209" s="42"/>
      <c r="JFH209" s="42"/>
      <c r="JFI209" s="42"/>
      <c r="JFJ209" s="42"/>
      <c r="JFK209" s="42"/>
      <c r="JFL209" s="42"/>
      <c r="JFM209" s="42"/>
      <c r="JFN209" s="42"/>
      <c r="JFO209" s="42"/>
      <c r="JFP209" s="42"/>
      <c r="JFQ209" s="42"/>
      <c r="JFR209" s="42"/>
      <c r="JFS209" s="42"/>
      <c r="JFT209" s="42"/>
      <c r="JFU209" s="42"/>
      <c r="JFV209" s="42"/>
      <c r="JFW209" s="42"/>
      <c r="JFX209" s="42"/>
      <c r="JFY209" s="42"/>
      <c r="JFZ209" s="42"/>
      <c r="JGA209" s="42"/>
      <c r="JGB209" s="42"/>
      <c r="JGC209" s="42"/>
      <c r="JGD209" s="42"/>
      <c r="JGE209" s="42"/>
      <c r="JGF209" s="42"/>
      <c r="JGG209" s="42"/>
      <c r="JGH209" s="42"/>
      <c r="JGI209" s="42"/>
      <c r="JGJ209" s="42"/>
      <c r="JGK209" s="42"/>
      <c r="JGL209" s="42"/>
      <c r="JGM209" s="42"/>
      <c r="JGN209" s="42"/>
      <c r="JGO209" s="42"/>
      <c r="JGP209" s="42"/>
      <c r="JGQ209" s="42"/>
      <c r="JGR209" s="42"/>
      <c r="JGS209" s="42"/>
      <c r="JGT209" s="42"/>
      <c r="JGU209" s="42"/>
      <c r="JGV209" s="42"/>
      <c r="JGW209" s="42"/>
      <c r="JGX209" s="42"/>
      <c r="JGY209" s="42"/>
      <c r="JGZ209" s="42"/>
      <c r="JHA209" s="42"/>
      <c r="JHB209" s="42"/>
      <c r="JHC209" s="42"/>
      <c r="JHD209" s="42"/>
      <c r="JHE209" s="42"/>
      <c r="JHF209" s="42"/>
      <c r="JHG209" s="42"/>
      <c r="JHH209" s="42"/>
      <c r="JHI209" s="42"/>
      <c r="JHJ209" s="42"/>
      <c r="JHK209" s="42"/>
      <c r="JHL209" s="42"/>
      <c r="JHM209" s="42"/>
      <c r="JHN209" s="42"/>
      <c r="JHO209" s="42"/>
      <c r="JHP209" s="42"/>
      <c r="JHQ209" s="42"/>
      <c r="JHR209" s="42"/>
      <c r="JHS209" s="42"/>
      <c r="JHT209" s="42"/>
      <c r="JHU209" s="42"/>
      <c r="JHV209" s="42"/>
      <c r="JHW209" s="42"/>
      <c r="JHX209" s="42"/>
      <c r="JHY209" s="42"/>
      <c r="JHZ209" s="42"/>
      <c r="JIA209" s="42"/>
      <c r="JIB209" s="42"/>
      <c r="JIC209" s="42"/>
      <c r="JID209" s="42"/>
      <c r="JIE209" s="42"/>
      <c r="JIF209" s="42"/>
      <c r="JIG209" s="42"/>
      <c r="JIH209" s="42"/>
      <c r="JII209" s="42"/>
      <c r="JIJ209" s="42"/>
      <c r="JIK209" s="42"/>
      <c r="JIL209" s="42"/>
      <c r="JIM209" s="42"/>
      <c r="JIN209" s="42"/>
      <c r="JIO209" s="42"/>
      <c r="JIP209" s="42"/>
      <c r="JIQ209" s="42"/>
      <c r="JIR209" s="42"/>
      <c r="JIS209" s="42"/>
      <c r="JIT209" s="42"/>
      <c r="JIU209" s="42"/>
      <c r="JIV209" s="42"/>
      <c r="JIW209" s="42"/>
      <c r="JIX209" s="42"/>
      <c r="JIY209" s="42"/>
      <c r="JIZ209" s="42"/>
      <c r="JJA209" s="42"/>
      <c r="JJB209" s="42"/>
      <c r="JJC209" s="42"/>
      <c r="JJD209" s="42"/>
      <c r="JJE209" s="42"/>
      <c r="JJF209" s="42"/>
      <c r="JJG209" s="42"/>
      <c r="JJH209" s="42"/>
      <c r="JJI209" s="42"/>
      <c r="JJJ209" s="42"/>
      <c r="JJK209" s="42"/>
      <c r="JJL209" s="42"/>
      <c r="JJM209" s="42"/>
      <c r="JJN209" s="42"/>
      <c r="JJO209" s="42"/>
      <c r="JJP209" s="42"/>
      <c r="JJQ209" s="42"/>
      <c r="JJR209" s="42"/>
      <c r="JJS209" s="42"/>
      <c r="JJT209" s="42"/>
      <c r="JJU209" s="42"/>
      <c r="JJV209" s="42"/>
      <c r="JJW209" s="42"/>
      <c r="JJX209" s="42"/>
      <c r="JJY209" s="42"/>
      <c r="JJZ209" s="42"/>
      <c r="JKA209" s="42"/>
      <c r="JKB209" s="42"/>
      <c r="JKC209" s="42"/>
      <c r="JKD209" s="42"/>
      <c r="JKE209" s="42"/>
      <c r="JKF209" s="42"/>
      <c r="JKG209" s="42"/>
      <c r="JKH209" s="42"/>
      <c r="JKI209" s="42"/>
      <c r="JKJ209" s="42"/>
      <c r="JKK209" s="42"/>
      <c r="JKL209" s="42"/>
      <c r="JKM209" s="42"/>
      <c r="JKN209" s="42"/>
      <c r="JKO209" s="42"/>
      <c r="JKP209" s="42"/>
      <c r="JKQ209" s="42"/>
      <c r="JKR209" s="42"/>
      <c r="JKS209" s="42"/>
      <c r="JKT209" s="42"/>
      <c r="JKU209" s="42"/>
      <c r="JKV209" s="42"/>
      <c r="JKW209" s="42"/>
      <c r="JKX209" s="42"/>
      <c r="JKY209" s="42"/>
      <c r="JKZ209" s="42"/>
      <c r="JLA209" s="42"/>
      <c r="JLB209" s="42"/>
      <c r="JLC209" s="42"/>
      <c r="JLD209" s="42"/>
      <c r="JLE209" s="42"/>
      <c r="JLF209" s="42"/>
      <c r="JLG209" s="42"/>
      <c r="JLH209" s="42"/>
      <c r="JLI209" s="42"/>
      <c r="JLJ209" s="42"/>
      <c r="JLK209" s="42"/>
      <c r="JLL209" s="42"/>
      <c r="JLM209" s="42"/>
      <c r="JLN209" s="42"/>
      <c r="JLO209" s="42"/>
      <c r="JLP209" s="42"/>
      <c r="JLQ209" s="42"/>
      <c r="JLR209" s="42"/>
      <c r="JLS209" s="42"/>
      <c r="JLT209" s="42"/>
      <c r="JLU209" s="42"/>
      <c r="JLV209" s="42"/>
      <c r="JLW209" s="42"/>
      <c r="JLX209" s="42"/>
      <c r="JLY209" s="42"/>
      <c r="JLZ209" s="42"/>
      <c r="JMA209" s="42"/>
      <c r="JMB209" s="42"/>
      <c r="JMC209" s="42"/>
      <c r="JMD209" s="42"/>
      <c r="JME209" s="42"/>
      <c r="JMF209" s="42"/>
      <c r="JMG209" s="42"/>
      <c r="JMH209" s="42"/>
      <c r="JMI209" s="42"/>
      <c r="JMJ209" s="42"/>
      <c r="JMK209" s="42"/>
      <c r="JML209" s="42"/>
      <c r="JMM209" s="42"/>
      <c r="JMN209" s="42"/>
      <c r="JMO209" s="42"/>
      <c r="JMP209" s="42"/>
      <c r="JMQ209" s="42"/>
      <c r="JMR209" s="42"/>
      <c r="JMS209" s="42"/>
      <c r="JMT209" s="42"/>
      <c r="JMU209" s="42"/>
      <c r="JMV209" s="42"/>
      <c r="JMW209" s="42"/>
      <c r="JMX209" s="42"/>
      <c r="JMY209" s="42"/>
      <c r="JMZ209" s="42"/>
      <c r="JNA209" s="42"/>
      <c r="JNB209" s="42"/>
      <c r="JNC209" s="42"/>
      <c r="JND209" s="42"/>
      <c r="JNE209" s="42"/>
      <c r="JNF209" s="42"/>
      <c r="JNG209" s="42"/>
      <c r="JNH209" s="42"/>
      <c r="JNI209" s="42"/>
      <c r="JNJ209" s="42"/>
      <c r="JNK209" s="42"/>
      <c r="JNL209" s="42"/>
      <c r="JNM209" s="42"/>
      <c r="JNN209" s="42"/>
      <c r="JNO209" s="42"/>
      <c r="JNP209" s="42"/>
      <c r="JNQ209" s="42"/>
      <c r="JNR209" s="42"/>
      <c r="JNS209" s="42"/>
      <c r="JNT209" s="42"/>
      <c r="JNU209" s="42"/>
      <c r="JNV209" s="42"/>
      <c r="JNW209" s="42"/>
      <c r="JNX209" s="42"/>
      <c r="JNY209" s="42"/>
      <c r="JNZ209" s="42"/>
      <c r="JOA209" s="42"/>
      <c r="JOB209" s="42"/>
      <c r="JOC209" s="42"/>
      <c r="JOD209" s="42"/>
      <c r="JOE209" s="42"/>
      <c r="JOF209" s="42"/>
      <c r="JOG209" s="42"/>
      <c r="JOH209" s="42"/>
      <c r="JOI209" s="42"/>
      <c r="JOJ209" s="42"/>
      <c r="JOK209" s="42"/>
      <c r="JOL209" s="42"/>
      <c r="JOM209" s="42"/>
      <c r="JON209" s="42"/>
      <c r="JOO209" s="42"/>
      <c r="JOP209" s="42"/>
      <c r="JOQ209" s="42"/>
      <c r="JOR209" s="42"/>
      <c r="JOS209" s="42"/>
      <c r="JOT209" s="42"/>
      <c r="JOU209" s="42"/>
      <c r="JOV209" s="42"/>
      <c r="JOW209" s="42"/>
      <c r="JOX209" s="42"/>
      <c r="JOY209" s="42"/>
      <c r="JOZ209" s="42"/>
      <c r="JPA209" s="42"/>
      <c r="JPB209" s="42"/>
      <c r="JPC209" s="42"/>
      <c r="JPD209" s="42"/>
      <c r="JPE209" s="42"/>
      <c r="JPF209" s="42"/>
      <c r="JPG209" s="42"/>
      <c r="JPH209" s="42"/>
      <c r="JPI209" s="42"/>
      <c r="JPJ209" s="42"/>
      <c r="JPK209" s="42"/>
      <c r="JPL209" s="42"/>
      <c r="JPM209" s="42"/>
      <c r="JPN209" s="42"/>
      <c r="JPO209" s="42"/>
      <c r="JPP209" s="42"/>
      <c r="JPQ209" s="42"/>
      <c r="JPR209" s="42"/>
      <c r="JPS209" s="42"/>
      <c r="JPT209" s="42"/>
      <c r="JPU209" s="42"/>
      <c r="JPV209" s="42"/>
      <c r="JPW209" s="42"/>
      <c r="JPX209" s="42"/>
      <c r="JPY209" s="42"/>
      <c r="JPZ209" s="42"/>
      <c r="JQA209" s="42"/>
      <c r="JQB209" s="42"/>
      <c r="JQC209" s="42"/>
      <c r="JQD209" s="42"/>
      <c r="JQE209" s="42"/>
      <c r="JQF209" s="42"/>
      <c r="JQG209" s="42"/>
      <c r="JQH209" s="42"/>
      <c r="JQI209" s="42"/>
      <c r="JQJ209" s="42"/>
      <c r="JQK209" s="42"/>
      <c r="JQL209" s="42"/>
      <c r="JQM209" s="42"/>
      <c r="JQN209" s="42"/>
      <c r="JQO209" s="42"/>
      <c r="JQP209" s="42"/>
      <c r="JQQ209" s="42"/>
      <c r="JQR209" s="42"/>
      <c r="JQS209" s="42"/>
      <c r="JQT209" s="42"/>
      <c r="JQU209" s="42"/>
      <c r="JQV209" s="42"/>
      <c r="JQW209" s="42"/>
      <c r="JQX209" s="42"/>
      <c r="JQY209" s="42"/>
      <c r="JQZ209" s="42"/>
      <c r="JRA209" s="42"/>
      <c r="JRB209" s="42"/>
      <c r="JRC209" s="42"/>
      <c r="JRD209" s="42"/>
      <c r="JRE209" s="42"/>
      <c r="JRF209" s="42"/>
      <c r="JRG209" s="42"/>
      <c r="JRH209" s="42"/>
      <c r="JRI209" s="42"/>
      <c r="JRJ209" s="42"/>
      <c r="JRK209" s="42"/>
      <c r="JRL209" s="42"/>
      <c r="JRM209" s="42"/>
      <c r="JRN209" s="42"/>
      <c r="JRO209" s="42"/>
      <c r="JRP209" s="42"/>
      <c r="JRQ209" s="42"/>
      <c r="JRR209" s="42"/>
      <c r="JRS209" s="42"/>
      <c r="JRT209" s="42"/>
      <c r="JRU209" s="42"/>
      <c r="JRV209" s="42"/>
      <c r="JRW209" s="42"/>
      <c r="JRX209" s="42"/>
      <c r="JRY209" s="42"/>
      <c r="JRZ209" s="42"/>
      <c r="JSA209" s="42"/>
      <c r="JSB209" s="42"/>
      <c r="JSC209" s="42"/>
      <c r="JSD209" s="42"/>
      <c r="JSE209" s="42"/>
      <c r="JSF209" s="42"/>
      <c r="JSG209" s="42"/>
      <c r="JSH209" s="42"/>
      <c r="JSI209" s="42"/>
      <c r="JSJ209" s="42"/>
      <c r="JSK209" s="42"/>
      <c r="JSL209" s="42"/>
      <c r="JSM209" s="42"/>
      <c r="JSN209" s="42"/>
      <c r="JSO209" s="42"/>
      <c r="JSP209" s="42"/>
      <c r="JSQ209" s="42"/>
      <c r="JSR209" s="42"/>
      <c r="JSS209" s="42"/>
      <c r="JST209" s="42"/>
      <c r="JSU209" s="42"/>
      <c r="JSV209" s="42"/>
      <c r="JSW209" s="42"/>
      <c r="JSX209" s="42"/>
      <c r="JSY209" s="42"/>
      <c r="JSZ209" s="42"/>
      <c r="JTA209" s="42"/>
      <c r="JTB209" s="42"/>
      <c r="JTC209" s="42"/>
      <c r="JTD209" s="42"/>
      <c r="JTE209" s="42"/>
      <c r="JTF209" s="42"/>
      <c r="JTG209" s="42"/>
      <c r="JTH209" s="42"/>
      <c r="JTI209" s="42"/>
      <c r="JTJ209" s="42"/>
      <c r="JTK209" s="42"/>
      <c r="JTL209" s="42"/>
      <c r="JTM209" s="42"/>
      <c r="JTN209" s="42"/>
      <c r="JTO209" s="42"/>
      <c r="JTP209" s="42"/>
      <c r="JTQ209" s="42"/>
      <c r="JTR209" s="42"/>
      <c r="JTS209" s="42"/>
      <c r="JTT209" s="42"/>
      <c r="JTU209" s="42"/>
      <c r="JTV209" s="42"/>
      <c r="JTW209" s="42"/>
      <c r="JTX209" s="42"/>
      <c r="JTY209" s="42"/>
      <c r="JTZ209" s="42"/>
      <c r="JUA209" s="42"/>
      <c r="JUB209" s="42"/>
      <c r="JUC209" s="42"/>
      <c r="JUD209" s="42"/>
      <c r="JUE209" s="42"/>
      <c r="JUF209" s="42"/>
      <c r="JUG209" s="42"/>
      <c r="JUH209" s="42"/>
      <c r="JUI209" s="42"/>
      <c r="JUJ209" s="42"/>
      <c r="JUK209" s="42"/>
      <c r="JUL209" s="42"/>
      <c r="JUM209" s="42"/>
      <c r="JUN209" s="42"/>
      <c r="JUO209" s="42"/>
      <c r="JUP209" s="42"/>
      <c r="JUQ209" s="42"/>
      <c r="JUR209" s="42"/>
      <c r="JUS209" s="42"/>
      <c r="JUT209" s="42"/>
      <c r="JUU209" s="42"/>
      <c r="JUV209" s="42"/>
      <c r="JUW209" s="42"/>
      <c r="JUX209" s="42"/>
      <c r="JUY209" s="42"/>
      <c r="JUZ209" s="42"/>
      <c r="JVA209" s="42"/>
      <c r="JVB209" s="42"/>
      <c r="JVC209" s="42"/>
      <c r="JVD209" s="42"/>
      <c r="JVE209" s="42"/>
      <c r="JVF209" s="42"/>
      <c r="JVG209" s="42"/>
      <c r="JVH209" s="42"/>
      <c r="JVI209" s="42"/>
      <c r="JVJ209" s="42"/>
      <c r="JVK209" s="42"/>
      <c r="JVL209" s="42"/>
      <c r="JVM209" s="42"/>
      <c r="JVN209" s="42"/>
      <c r="JVO209" s="42"/>
      <c r="JVP209" s="42"/>
      <c r="JVQ209" s="42"/>
      <c r="JVR209" s="42"/>
      <c r="JVS209" s="42"/>
      <c r="JVT209" s="42"/>
      <c r="JVU209" s="42"/>
      <c r="JVV209" s="42"/>
      <c r="JVW209" s="42"/>
      <c r="JVX209" s="42"/>
      <c r="JVY209" s="42"/>
      <c r="JVZ209" s="42"/>
      <c r="JWA209" s="42"/>
      <c r="JWB209" s="42"/>
      <c r="JWC209" s="42"/>
      <c r="JWD209" s="42"/>
      <c r="JWE209" s="42"/>
      <c r="JWF209" s="42"/>
      <c r="JWG209" s="42"/>
      <c r="JWH209" s="42"/>
      <c r="JWI209" s="42"/>
      <c r="JWJ209" s="42"/>
      <c r="JWK209" s="42"/>
      <c r="JWL209" s="42"/>
      <c r="JWM209" s="42"/>
      <c r="JWN209" s="42"/>
      <c r="JWO209" s="42"/>
      <c r="JWP209" s="42"/>
      <c r="JWQ209" s="42"/>
      <c r="JWR209" s="42"/>
      <c r="JWS209" s="42"/>
      <c r="JWT209" s="42"/>
      <c r="JWU209" s="42"/>
      <c r="JWV209" s="42"/>
      <c r="JWW209" s="42"/>
      <c r="JWX209" s="42"/>
      <c r="JWY209" s="42"/>
      <c r="JWZ209" s="42"/>
      <c r="JXA209" s="42"/>
      <c r="JXB209" s="42"/>
      <c r="JXC209" s="42"/>
      <c r="JXD209" s="42"/>
      <c r="JXE209" s="42"/>
      <c r="JXF209" s="42"/>
      <c r="JXG209" s="42"/>
      <c r="JXH209" s="42"/>
      <c r="JXI209" s="42"/>
      <c r="JXJ209" s="42"/>
      <c r="JXK209" s="42"/>
      <c r="JXL209" s="42"/>
      <c r="JXM209" s="42"/>
      <c r="JXN209" s="42"/>
      <c r="JXO209" s="42"/>
      <c r="JXP209" s="42"/>
      <c r="JXQ209" s="42"/>
      <c r="JXR209" s="42"/>
      <c r="JXS209" s="42"/>
      <c r="JXT209" s="42"/>
      <c r="JXU209" s="42"/>
      <c r="JXV209" s="42"/>
      <c r="JXW209" s="42"/>
      <c r="JXX209" s="42"/>
      <c r="JXY209" s="42"/>
      <c r="JXZ209" s="42"/>
      <c r="JYA209" s="42"/>
      <c r="JYB209" s="42"/>
      <c r="JYC209" s="42"/>
      <c r="JYD209" s="42"/>
      <c r="JYE209" s="42"/>
      <c r="JYF209" s="42"/>
      <c r="JYG209" s="42"/>
      <c r="JYH209" s="42"/>
      <c r="JYI209" s="42"/>
      <c r="JYJ209" s="42"/>
      <c r="JYK209" s="42"/>
      <c r="JYL209" s="42"/>
      <c r="JYM209" s="42"/>
      <c r="JYN209" s="42"/>
      <c r="JYO209" s="42"/>
      <c r="JYP209" s="42"/>
      <c r="JYQ209" s="42"/>
      <c r="JYR209" s="42"/>
      <c r="JYS209" s="42"/>
      <c r="JYT209" s="42"/>
      <c r="JYU209" s="42"/>
      <c r="JYV209" s="42"/>
      <c r="JYW209" s="42"/>
      <c r="JYX209" s="42"/>
      <c r="JYY209" s="42"/>
      <c r="JYZ209" s="42"/>
      <c r="JZA209" s="42"/>
      <c r="JZB209" s="42"/>
      <c r="JZC209" s="42"/>
      <c r="JZD209" s="42"/>
      <c r="JZE209" s="42"/>
      <c r="JZF209" s="42"/>
      <c r="JZG209" s="42"/>
      <c r="JZH209" s="42"/>
      <c r="JZI209" s="42"/>
      <c r="JZJ209" s="42"/>
      <c r="JZK209" s="42"/>
      <c r="JZL209" s="42"/>
      <c r="JZM209" s="42"/>
      <c r="JZN209" s="42"/>
      <c r="JZO209" s="42"/>
      <c r="JZP209" s="42"/>
      <c r="JZQ209" s="42"/>
      <c r="JZR209" s="42"/>
      <c r="JZS209" s="42"/>
      <c r="JZT209" s="42"/>
      <c r="JZU209" s="42"/>
      <c r="JZV209" s="42"/>
      <c r="JZW209" s="42"/>
      <c r="JZX209" s="42"/>
      <c r="JZY209" s="42"/>
      <c r="JZZ209" s="42"/>
      <c r="KAA209" s="42"/>
      <c r="KAB209" s="42"/>
      <c r="KAC209" s="42"/>
      <c r="KAD209" s="42"/>
      <c r="KAE209" s="42"/>
      <c r="KAF209" s="42"/>
      <c r="KAG209" s="42"/>
      <c r="KAH209" s="42"/>
      <c r="KAI209" s="42"/>
      <c r="KAJ209" s="42"/>
      <c r="KAK209" s="42"/>
      <c r="KAL209" s="42"/>
      <c r="KAM209" s="42"/>
      <c r="KAN209" s="42"/>
      <c r="KAO209" s="42"/>
      <c r="KAP209" s="42"/>
      <c r="KAQ209" s="42"/>
      <c r="KAR209" s="42"/>
      <c r="KAS209" s="42"/>
      <c r="KAT209" s="42"/>
      <c r="KAU209" s="42"/>
      <c r="KAV209" s="42"/>
      <c r="KAW209" s="42"/>
      <c r="KAX209" s="42"/>
      <c r="KAY209" s="42"/>
      <c r="KAZ209" s="42"/>
      <c r="KBA209" s="42"/>
      <c r="KBB209" s="42"/>
      <c r="KBC209" s="42"/>
      <c r="KBD209" s="42"/>
      <c r="KBE209" s="42"/>
      <c r="KBF209" s="42"/>
      <c r="KBG209" s="42"/>
      <c r="KBH209" s="42"/>
      <c r="KBI209" s="42"/>
      <c r="KBJ209" s="42"/>
      <c r="KBK209" s="42"/>
      <c r="KBL209" s="42"/>
      <c r="KBM209" s="42"/>
      <c r="KBN209" s="42"/>
      <c r="KBO209" s="42"/>
      <c r="KBP209" s="42"/>
      <c r="KBQ209" s="42"/>
      <c r="KBR209" s="42"/>
      <c r="KBS209" s="42"/>
      <c r="KBT209" s="42"/>
      <c r="KBU209" s="42"/>
      <c r="KBV209" s="42"/>
      <c r="KBW209" s="42"/>
      <c r="KBX209" s="42"/>
      <c r="KBY209" s="42"/>
      <c r="KBZ209" s="42"/>
      <c r="KCA209" s="42"/>
      <c r="KCB209" s="42"/>
      <c r="KCC209" s="42"/>
      <c r="KCD209" s="42"/>
      <c r="KCE209" s="42"/>
      <c r="KCF209" s="42"/>
      <c r="KCG209" s="42"/>
      <c r="KCH209" s="42"/>
      <c r="KCI209" s="42"/>
      <c r="KCJ209" s="42"/>
      <c r="KCK209" s="42"/>
      <c r="KCL209" s="42"/>
      <c r="KCM209" s="42"/>
      <c r="KCN209" s="42"/>
      <c r="KCO209" s="42"/>
      <c r="KCP209" s="42"/>
      <c r="KCQ209" s="42"/>
      <c r="KCR209" s="42"/>
      <c r="KCS209" s="42"/>
      <c r="KCT209" s="42"/>
      <c r="KCU209" s="42"/>
      <c r="KCV209" s="42"/>
      <c r="KCW209" s="42"/>
      <c r="KCX209" s="42"/>
      <c r="KCY209" s="42"/>
      <c r="KCZ209" s="42"/>
      <c r="KDA209" s="42"/>
      <c r="KDB209" s="42"/>
      <c r="KDC209" s="42"/>
      <c r="KDD209" s="42"/>
      <c r="KDE209" s="42"/>
      <c r="KDF209" s="42"/>
      <c r="KDG209" s="42"/>
      <c r="KDH209" s="42"/>
      <c r="KDI209" s="42"/>
      <c r="KDJ209" s="42"/>
      <c r="KDK209" s="42"/>
      <c r="KDL209" s="42"/>
      <c r="KDM209" s="42"/>
      <c r="KDN209" s="42"/>
      <c r="KDO209" s="42"/>
      <c r="KDP209" s="42"/>
      <c r="KDQ209" s="42"/>
      <c r="KDR209" s="42"/>
      <c r="KDS209" s="42"/>
      <c r="KDT209" s="42"/>
      <c r="KDU209" s="42"/>
      <c r="KDV209" s="42"/>
      <c r="KDW209" s="42"/>
      <c r="KDX209" s="42"/>
      <c r="KDY209" s="42"/>
      <c r="KDZ209" s="42"/>
      <c r="KEA209" s="42"/>
      <c r="KEB209" s="42"/>
      <c r="KEC209" s="42"/>
      <c r="KED209" s="42"/>
      <c r="KEE209" s="42"/>
      <c r="KEF209" s="42"/>
      <c r="KEG209" s="42"/>
      <c r="KEH209" s="42"/>
      <c r="KEI209" s="42"/>
      <c r="KEJ209" s="42"/>
      <c r="KEK209" s="42"/>
      <c r="KEL209" s="42"/>
      <c r="KEM209" s="42"/>
      <c r="KEN209" s="42"/>
      <c r="KEO209" s="42"/>
      <c r="KEP209" s="42"/>
      <c r="KEQ209" s="42"/>
      <c r="KER209" s="42"/>
      <c r="KES209" s="42"/>
      <c r="KET209" s="42"/>
      <c r="KEU209" s="42"/>
      <c r="KEV209" s="42"/>
      <c r="KEW209" s="42"/>
      <c r="KEX209" s="42"/>
      <c r="KEY209" s="42"/>
      <c r="KEZ209" s="42"/>
      <c r="KFA209" s="42"/>
      <c r="KFB209" s="42"/>
      <c r="KFC209" s="42"/>
      <c r="KFD209" s="42"/>
      <c r="KFE209" s="42"/>
      <c r="KFF209" s="42"/>
      <c r="KFG209" s="42"/>
      <c r="KFH209" s="42"/>
      <c r="KFI209" s="42"/>
      <c r="KFJ209" s="42"/>
      <c r="KFK209" s="42"/>
      <c r="KFL209" s="42"/>
      <c r="KFM209" s="42"/>
      <c r="KFN209" s="42"/>
      <c r="KFO209" s="42"/>
      <c r="KFP209" s="42"/>
      <c r="KFQ209" s="42"/>
      <c r="KFR209" s="42"/>
      <c r="KFS209" s="42"/>
      <c r="KFT209" s="42"/>
      <c r="KFU209" s="42"/>
      <c r="KFV209" s="42"/>
      <c r="KFW209" s="42"/>
      <c r="KFX209" s="42"/>
      <c r="KFY209" s="42"/>
      <c r="KFZ209" s="42"/>
      <c r="KGA209" s="42"/>
      <c r="KGB209" s="42"/>
      <c r="KGC209" s="42"/>
      <c r="KGD209" s="42"/>
      <c r="KGE209" s="42"/>
      <c r="KGF209" s="42"/>
      <c r="KGG209" s="42"/>
      <c r="KGH209" s="42"/>
      <c r="KGI209" s="42"/>
      <c r="KGJ209" s="42"/>
      <c r="KGK209" s="42"/>
      <c r="KGL209" s="42"/>
      <c r="KGM209" s="42"/>
      <c r="KGN209" s="42"/>
      <c r="KGO209" s="42"/>
      <c r="KGP209" s="42"/>
      <c r="KGQ209" s="42"/>
      <c r="KGR209" s="42"/>
      <c r="KGS209" s="42"/>
      <c r="KGT209" s="42"/>
      <c r="KGU209" s="42"/>
      <c r="KGV209" s="42"/>
      <c r="KGW209" s="42"/>
      <c r="KGX209" s="42"/>
      <c r="KGY209" s="42"/>
      <c r="KGZ209" s="42"/>
      <c r="KHA209" s="42"/>
      <c r="KHB209" s="42"/>
      <c r="KHC209" s="42"/>
      <c r="KHD209" s="42"/>
      <c r="KHE209" s="42"/>
      <c r="KHF209" s="42"/>
      <c r="KHG209" s="42"/>
      <c r="KHH209" s="42"/>
      <c r="KHI209" s="42"/>
      <c r="KHJ209" s="42"/>
      <c r="KHK209" s="42"/>
      <c r="KHL209" s="42"/>
      <c r="KHM209" s="42"/>
      <c r="KHN209" s="42"/>
      <c r="KHO209" s="42"/>
      <c r="KHP209" s="42"/>
      <c r="KHQ209" s="42"/>
      <c r="KHR209" s="42"/>
      <c r="KHS209" s="42"/>
      <c r="KHT209" s="42"/>
      <c r="KHU209" s="42"/>
      <c r="KHV209" s="42"/>
      <c r="KHW209" s="42"/>
      <c r="KHX209" s="42"/>
      <c r="KHY209" s="42"/>
      <c r="KHZ209" s="42"/>
      <c r="KIA209" s="42"/>
      <c r="KIB209" s="42"/>
      <c r="KIC209" s="42"/>
      <c r="KID209" s="42"/>
      <c r="KIE209" s="42"/>
      <c r="KIF209" s="42"/>
      <c r="KIG209" s="42"/>
      <c r="KIH209" s="42"/>
      <c r="KII209" s="42"/>
      <c r="KIJ209" s="42"/>
      <c r="KIK209" s="42"/>
      <c r="KIL209" s="42"/>
      <c r="KIM209" s="42"/>
      <c r="KIN209" s="42"/>
      <c r="KIO209" s="42"/>
      <c r="KIP209" s="42"/>
      <c r="KIQ209" s="42"/>
      <c r="KIR209" s="42"/>
      <c r="KIS209" s="42"/>
      <c r="KIT209" s="42"/>
      <c r="KIU209" s="42"/>
      <c r="KIV209" s="42"/>
      <c r="KIW209" s="42"/>
      <c r="KIX209" s="42"/>
      <c r="KIY209" s="42"/>
      <c r="KIZ209" s="42"/>
      <c r="KJA209" s="42"/>
      <c r="KJB209" s="42"/>
      <c r="KJC209" s="42"/>
      <c r="KJD209" s="42"/>
      <c r="KJE209" s="42"/>
      <c r="KJF209" s="42"/>
      <c r="KJG209" s="42"/>
      <c r="KJH209" s="42"/>
      <c r="KJI209" s="42"/>
      <c r="KJJ209" s="42"/>
      <c r="KJK209" s="42"/>
      <c r="KJL209" s="42"/>
      <c r="KJM209" s="42"/>
      <c r="KJN209" s="42"/>
      <c r="KJO209" s="42"/>
      <c r="KJP209" s="42"/>
      <c r="KJQ209" s="42"/>
      <c r="KJR209" s="42"/>
      <c r="KJS209" s="42"/>
      <c r="KJT209" s="42"/>
      <c r="KJU209" s="42"/>
      <c r="KJV209" s="42"/>
      <c r="KJW209" s="42"/>
      <c r="KJX209" s="42"/>
      <c r="KJY209" s="42"/>
      <c r="KJZ209" s="42"/>
      <c r="KKA209" s="42"/>
      <c r="KKB209" s="42"/>
      <c r="KKC209" s="42"/>
      <c r="KKD209" s="42"/>
      <c r="KKE209" s="42"/>
      <c r="KKF209" s="42"/>
      <c r="KKG209" s="42"/>
      <c r="KKH209" s="42"/>
      <c r="KKI209" s="42"/>
      <c r="KKJ209" s="42"/>
      <c r="KKK209" s="42"/>
      <c r="KKL209" s="42"/>
      <c r="KKM209" s="42"/>
      <c r="KKN209" s="42"/>
      <c r="KKO209" s="42"/>
      <c r="KKP209" s="42"/>
      <c r="KKQ209" s="42"/>
      <c r="KKR209" s="42"/>
      <c r="KKS209" s="42"/>
      <c r="KKT209" s="42"/>
      <c r="KKU209" s="42"/>
      <c r="KKV209" s="42"/>
      <c r="KKW209" s="42"/>
      <c r="KKX209" s="42"/>
      <c r="KKY209" s="42"/>
      <c r="KKZ209" s="42"/>
      <c r="KLA209" s="42"/>
      <c r="KLB209" s="42"/>
      <c r="KLC209" s="42"/>
      <c r="KLD209" s="42"/>
      <c r="KLE209" s="42"/>
      <c r="KLF209" s="42"/>
      <c r="KLG209" s="42"/>
      <c r="KLH209" s="42"/>
      <c r="KLI209" s="42"/>
      <c r="KLJ209" s="42"/>
      <c r="KLK209" s="42"/>
      <c r="KLL209" s="42"/>
      <c r="KLM209" s="42"/>
      <c r="KLN209" s="42"/>
      <c r="KLO209" s="42"/>
      <c r="KLP209" s="42"/>
      <c r="KLQ209" s="42"/>
      <c r="KLR209" s="42"/>
      <c r="KLS209" s="42"/>
      <c r="KLT209" s="42"/>
      <c r="KLU209" s="42"/>
      <c r="KLV209" s="42"/>
      <c r="KLW209" s="42"/>
      <c r="KLX209" s="42"/>
      <c r="KLY209" s="42"/>
      <c r="KLZ209" s="42"/>
      <c r="KMA209" s="42"/>
      <c r="KMB209" s="42"/>
      <c r="KMC209" s="42"/>
      <c r="KMD209" s="42"/>
      <c r="KME209" s="42"/>
      <c r="KMF209" s="42"/>
      <c r="KMG209" s="42"/>
      <c r="KMH209" s="42"/>
      <c r="KMI209" s="42"/>
      <c r="KMJ209" s="42"/>
      <c r="KMK209" s="42"/>
      <c r="KML209" s="42"/>
      <c r="KMM209" s="42"/>
      <c r="KMN209" s="42"/>
      <c r="KMO209" s="42"/>
      <c r="KMP209" s="42"/>
      <c r="KMQ209" s="42"/>
      <c r="KMR209" s="42"/>
      <c r="KMS209" s="42"/>
      <c r="KMT209" s="42"/>
      <c r="KMU209" s="42"/>
      <c r="KMV209" s="42"/>
      <c r="KMW209" s="42"/>
      <c r="KMX209" s="42"/>
      <c r="KMY209" s="42"/>
      <c r="KMZ209" s="42"/>
      <c r="KNA209" s="42"/>
      <c r="KNB209" s="42"/>
      <c r="KNC209" s="42"/>
      <c r="KND209" s="42"/>
      <c r="KNE209" s="42"/>
      <c r="KNF209" s="42"/>
      <c r="KNG209" s="42"/>
      <c r="KNH209" s="42"/>
      <c r="KNI209" s="42"/>
      <c r="KNJ209" s="42"/>
      <c r="KNK209" s="42"/>
      <c r="KNL209" s="42"/>
      <c r="KNM209" s="42"/>
      <c r="KNN209" s="42"/>
      <c r="KNO209" s="42"/>
      <c r="KNP209" s="42"/>
      <c r="KNQ209" s="42"/>
      <c r="KNR209" s="42"/>
      <c r="KNS209" s="42"/>
      <c r="KNT209" s="42"/>
      <c r="KNU209" s="42"/>
      <c r="KNV209" s="42"/>
      <c r="KNW209" s="42"/>
      <c r="KNX209" s="42"/>
      <c r="KNY209" s="42"/>
      <c r="KNZ209" s="42"/>
      <c r="KOA209" s="42"/>
      <c r="KOB209" s="42"/>
      <c r="KOC209" s="42"/>
      <c r="KOD209" s="42"/>
      <c r="KOE209" s="42"/>
      <c r="KOF209" s="42"/>
      <c r="KOG209" s="42"/>
      <c r="KOH209" s="42"/>
      <c r="KOI209" s="42"/>
      <c r="KOJ209" s="42"/>
      <c r="KOK209" s="42"/>
      <c r="KOL209" s="42"/>
      <c r="KOM209" s="42"/>
      <c r="KON209" s="42"/>
      <c r="KOO209" s="42"/>
      <c r="KOP209" s="42"/>
      <c r="KOQ209" s="42"/>
      <c r="KOR209" s="42"/>
      <c r="KOS209" s="42"/>
      <c r="KOT209" s="42"/>
      <c r="KOU209" s="42"/>
      <c r="KOV209" s="42"/>
      <c r="KOW209" s="42"/>
      <c r="KOX209" s="42"/>
      <c r="KOY209" s="42"/>
      <c r="KOZ209" s="42"/>
      <c r="KPA209" s="42"/>
      <c r="KPB209" s="42"/>
      <c r="KPC209" s="42"/>
      <c r="KPD209" s="42"/>
      <c r="KPE209" s="42"/>
      <c r="KPF209" s="42"/>
      <c r="KPG209" s="42"/>
      <c r="KPH209" s="42"/>
      <c r="KPI209" s="42"/>
      <c r="KPJ209" s="42"/>
      <c r="KPK209" s="42"/>
      <c r="KPL209" s="42"/>
      <c r="KPM209" s="42"/>
      <c r="KPN209" s="42"/>
      <c r="KPO209" s="42"/>
      <c r="KPP209" s="42"/>
      <c r="KPQ209" s="42"/>
      <c r="KPR209" s="42"/>
      <c r="KPS209" s="42"/>
      <c r="KPT209" s="42"/>
      <c r="KPU209" s="42"/>
      <c r="KPV209" s="42"/>
      <c r="KPW209" s="42"/>
      <c r="KPX209" s="42"/>
      <c r="KPY209" s="42"/>
      <c r="KPZ209" s="42"/>
      <c r="KQA209" s="42"/>
      <c r="KQB209" s="42"/>
      <c r="KQC209" s="42"/>
      <c r="KQD209" s="42"/>
      <c r="KQE209" s="42"/>
      <c r="KQF209" s="42"/>
      <c r="KQG209" s="42"/>
      <c r="KQH209" s="42"/>
      <c r="KQI209" s="42"/>
      <c r="KQJ209" s="42"/>
      <c r="KQK209" s="42"/>
      <c r="KQL209" s="42"/>
      <c r="KQM209" s="42"/>
      <c r="KQN209" s="42"/>
      <c r="KQO209" s="42"/>
      <c r="KQP209" s="42"/>
      <c r="KQQ209" s="42"/>
      <c r="KQR209" s="42"/>
      <c r="KQS209" s="42"/>
      <c r="KQT209" s="42"/>
      <c r="KQU209" s="42"/>
      <c r="KQV209" s="42"/>
      <c r="KQW209" s="42"/>
      <c r="KQX209" s="42"/>
      <c r="KQY209" s="42"/>
      <c r="KQZ209" s="42"/>
      <c r="KRA209" s="42"/>
      <c r="KRB209" s="42"/>
      <c r="KRC209" s="42"/>
      <c r="KRD209" s="42"/>
      <c r="KRE209" s="42"/>
      <c r="KRF209" s="42"/>
      <c r="KRG209" s="42"/>
      <c r="KRH209" s="42"/>
      <c r="KRI209" s="42"/>
      <c r="KRJ209" s="42"/>
      <c r="KRK209" s="42"/>
      <c r="KRL209" s="42"/>
      <c r="KRM209" s="42"/>
      <c r="KRN209" s="42"/>
      <c r="KRO209" s="42"/>
      <c r="KRP209" s="42"/>
      <c r="KRQ209" s="42"/>
      <c r="KRR209" s="42"/>
      <c r="KRS209" s="42"/>
      <c r="KRT209" s="42"/>
      <c r="KRU209" s="42"/>
      <c r="KRV209" s="42"/>
      <c r="KRW209" s="42"/>
      <c r="KRX209" s="42"/>
      <c r="KRY209" s="42"/>
      <c r="KRZ209" s="42"/>
      <c r="KSA209" s="42"/>
      <c r="KSB209" s="42"/>
      <c r="KSC209" s="42"/>
      <c r="KSD209" s="42"/>
      <c r="KSE209" s="42"/>
      <c r="KSF209" s="42"/>
      <c r="KSG209" s="42"/>
      <c r="KSH209" s="42"/>
      <c r="KSI209" s="42"/>
      <c r="KSJ209" s="42"/>
      <c r="KSK209" s="42"/>
      <c r="KSL209" s="42"/>
      <c r="KSM209" s="42"/>
      <c r="KSN209" s="42"/>
      <c r="KSO209" s="42"/>
      <c r="KSP209" s="42"/>
      <c r="KSQ209" s="42"/>
      <c r="KSR209" s="42"/>
      <c r="KSS209" s="42"/>
      <c r="KST209" s="42"/>
      <c r="KSU209" s="42"/>
      <c r="KSV209" s="42"/>
      <c r="KSW209" s="42"/>
      <c r="KSX209" s="42"/>
      <c r="KSY209" s="42"/>
      <c r="KSZ209" s="42"/>
      <c r="KTA209" s="42"/>
      <c r="KTB209" s="42"/>
      <c r="KTC209" s="42"/>
      <c r="KTD209" s="42"/>
      <c r="KTE209" s="42"/>
      <c r="KTF209" s="42"/>
      <c r="KTG209" s="42"/>
      <c r="KTH209" s="42"/>
      <c r="KTI209" s="42"/>
      <c r="KTJ209" s="42"/>
      <c r="KTK209" s="42"/>
      <c r="KTL209" s="42"/>
      <c r="KTM209" s="42"/>
      <c r="KTN209" s="42"/>
      <c r="KTO209" s="42"/>
      <c r="KTP209" s="42"/>
      <c r="KTQ209" s="42"/>
      <c r="KTR209" s="42"/>
      <c r="KTS209" s="42"/>
      <c r="KTT209" s="42"/>
      <c r="KTU209" s="42"/>
      <c r="KTV209" s="42"/>
      <c r="KTW209" s="42"/>
      <c r="KTX209" s="42"/>
      <c r="KTY209" s="42"/>
      <c r="KTZ209" s="42"/>
      <c r="KUA209" s="42"/>
      <c r="KUB209" s="42"/>
      <c r="KUC209" s="42"/>
      <c r="KUD209" s="42"/>
      <c r="KUE209" s="42"/>
      <c r="KUF209" s="42"/>
      <c r="KUG209" s="42"/>
      <c r="KUH209" s="42"/>
      <c r="KUI209" s="42"/>
      <c r="KUJ209" s="42"/>
      <c r="KUK209" s="42"/>
      <c r="KUL209" s="42"/>
      <c r="KUM209" s="42"/>
      <c r="KUN209" s="42"/>
      <c r="KUO209" s="42"/>
      <c r="KUP209" s="42"/>
      <c r="KUQ209" s="42"/>
      <c r="KUR209" s="42"/>
      <c r="KUS209" s="42"/>
      <c r="KUT209" s="42"/>
      <c r="KUU209" s="42"/>
      <c r="KUV209" s="42"/>
      <c r="KUW209" s="42"/>
      <c r="KUX209" s="42"/>
      <c r="KUY209" s="42"/>
      <c r="KUZ209" s="42"/>
      <c r="KVA209" s="42"/>
      <c r="KVB209" s="42"/>
      <c r="KVC209" s="42"/>
      <c r="KVD209" s="42"/>
      <c r="KVE209" s="42"/>
      <c r="KVF209" s="42"/>
      <c r="KVG209" s="42"/>
      <c r="KVH209" s="42"/>
      <c r="KVI209" s="42"/>
      <c r="KVJ209" s="42"/>
      <c r="KVK209" s="42"/>
      <c r="KVL209" s="42"/>
      <c r="KVM209" s="42"/>
      <c r="KVN209" s="42"/>
      <c r="KVO209" s="42"/>
      <c r="KVP209" s="42"/>
      <c r="KVQ209" s="42"/>
      <c r="KVR209" s="42"/>
      <c r="KVS209" s="42"/>
      <c r="KVT209" s="42"/>
      <c r="KVU209" s="42"/>
      <c r="KVV209" s="42"/>
      <c r="KVW209" s="42"/>
      <c r="KVX209" s="42"/>
      <c r="KVY209" s="42"/>
      <c r="KVZ209" s="42"/>
      <c r="KWA209" s="42"/>
      <c r="KWB209" s="42"/>
      <c r="KWC209" s="42"/>
      <c r="KWD209" s="42"/>
      <c r="KWE209" s="42"/>
      <c r="KWF209" s="42"/>
      <c r="KWG209" s="42"/>
      <c r="KWH209" s="42"/>
      <c r="KWI209" s="42"/>
      <c r="KWJ209" s="42"/>
      <c r="KWK209" s="42"/>
      <c r="KWL209" s="42"/>
      <c r="KWM209" s="42"/>
      <c r="KWN209" s="42"/>
      <c r="KWO209" s="42"/>
      <c r="KWP209" s="42"/>
      <c r="KWQ209" s="42"/>
      <c r="KWR209" s="42"/>
      <c r="KWS209" s="42"/>
      <c r="KWT209" s="42"/>
      <c r="KWU209" s="42"/>
      <c r="KWV209" s="42"/>
      <c r="KWW209" s="42"/>
      <c r="KWX209" s="42"/>
      <c r="KWY209" s="42"/>
      <c r="KWZ209" s="42"/>
      <c r="KXA209" s="42"/>
      <c r="KXB209" s="42"/>
      <c r="KXC209" s="42"/>
      <c r="KXD209" s="42"/>
      <c r="KXE209" s="42"/>
      <c r="KXF209" s="42"/>
      <c r="KXG209" s="42"/>
      <c r="KXH209" s="42"/>
      <c r="KXI209" s="42"/>
      <c r="KXJ209" s="42"/>
      <c r="KXK209" s="42"/>
      <c r="KXL209" s="42"/>
      <c r="KXM209" s="42"/>
      <c r="KXN209" s="42"/>
      <c r="KXO209" s="42"/>
      <c r="KXP209" s="42"/>
      <c r="KXQ209" s="42"/>
      <c r="KXR209" s="42"/>
      <c r="KXS209" s="42"/>
      <c r="KXT209" s="42"/>
      <c r="KXU209" s="42"/>
      <c r="KXV209" s="42"/>
      <c r="KXW209" s="42"/>
      <c r="KXX209" s="42"/>
      <c r="KXY209" s="42"/>
      <c r="KXZ209" s="42"/>
      <c r="KYA209" s="42"/>
      <c r="KYB209" s="42"/>
      <c r="KYC209" s="42"/>
      <c r="KYD209" s="42"/>
      <c r="KYE209" s="42"/>
      <c r="KYF209" s="42"/>
      <c r="KYG209" s="42"/>
      <c r="KYH209" s="42"/>
      <c r="KYI209" s="42"/>
      <c r="KYJ209" s="42"/>
      <c r="KYK209" s="42"/>
      <c r="KYL209" s="42"/>
      <c r="KYM209" s="42"/>
      <c r="KYN209" s="42"/>
      <c r="KYO209" s="42"/>
      <c r="KYP209" s="42"/>
      <c r="KYQ209" s="42"/>
      <c r="KYR209" s="42"/>
      <c r="KYS209" s="42"/>
      <c r="KYT209" s="42"/>
      <c r="KYU209" s="42"/>
      <c r="KYV209" s="42"/>
      <c r="KYW209" s="42"/>
      <c r="KYX209" s="42"/>
      <c r="KYY209" s="42"/>
      <c r="KYZ209" s="42"/>
      <c r="KZA209" s="42"/>
      <c r="KZB209" s="42"/>
      <c r="KZC209" s="42"/>
      <c r="KZD209" s="42"/>
      <c r="KZE209" s="42"/>
      <c r="KZF209" s="42"/>
      <c r="KZG209" s="42"/>
      <c r="KZH209" s="42"/>
      <c r="KZI209" s="42"/>
      <c r="KZJ209" s="42"/>
      <c r="KZK209" s="42"/>
      <c r="KZL209" s="42"/>
      <c r="KZM209" s="42"/>
      <c r="KZN209" s="42"/>
      <c r="KZO209" s="42"/>
      <c r="KZP209" s="42"/>
      <c r="KZQ209" s="42"/>
      <c r="KZR209" s="42"/>
      <c r="KZS209" s="42"/>
      <c r="KZT209" s="42"/>
      <c r="KZU209" s="42"/>
      <c r="KZV209" s="42"/>
      <c r="KZW209" s="42"/>
      <c r="KZX209" s="42"/>
      <c r="KZY209" s="42"/>
      <c r="KZZ209" s="42"/>
      <c r="LAA209" s="42"/>
      <c r="LAB209" s="42"/>
      <c r="LAC209" s="42"/>
      <c r="LAD209" s="42"/>
      <c r="LAE209" s="42"/>
      <c r="LAF209" s="42"/>
      <c r="LAG209" s="42"/>
      <c r="LAH209" s="42"/>
      <c r="LAI209" s="42"/>
      <c r="LAJ209" s="42"/>
      <c r="LAK209" s="42"/>
      <c r="LAL209" s="42"/>
      <c r="LAM209" s="42"/>
      <c r="LAN209" s="42"/>
      <c r="LAO209" s="42"/>
      <c r="LAP209" s="42"/>
      <c r="LAQ209" s="42"/>
      <c r="LAR209" s="42"/>
      <c r="LAS209" s="42"/>
      <c r="LAT209" s="42"/>
      <c r="LAU209" s="42"/>
      <c r="LAV209" s="42"/>
      <c r="LAW209" s="42"/>
      <c r="LAX209" s="42"/>
      <c r="LAY209" s="42"/>
      <c r="LAZ209" s="42"/>
      <c r="LBA209" s="42"/>
      <c r="LBB209" s="42"/>
      <c r="LBC209" s="42"/>
      <c r="LBD209" s="42"/>
      <c r="LBE209" s="42"/>
      <c r="LBF209" s="42"/>
      <c r="LBG209" s="42"/>
      <c r="LBH209" s="42"/>
      <c r="LBI209" s="42"/>
      <c r="LBJ209" s="42"/>
      <c r="LBK209" s="42"/>
      <c r="LBL209" s="42"/>
      <c r="LBM209" s="42"/>
      <c r="LBN209" s="42"/>
      <c r="LBO209" s="42"/>
      <c r="LBP209" s="42"/>
      <c r="LBQ209" s="42"/>
      <c r="LBR209" s="42"/>
      <c r="LBS209" s="42"/>
      <c r="LBT209" s="42"/>
      <c r="LBU209" s="42"/>
      <c r="LBV209" s="42"/>
      <c r="LBW209" s="42"/>
      <c r="LBX209" s="42"/>
      <c r="LBY209" s="42"/>
      <c r="LBZ209" s="42"/>
      <c r="LCA209" s="42"/>
      <c r="LCB209" s="42"/>
      <c r="LCC209" s="42"/>
      <c r="LCD209" s="42"/>
      <c r="LCE209" s="42"/>
      <c r="LCF209" s="42"/>
      <c r="LCG209" s="42"/>
      <c r="LCH209" s="42"/>
      <c r="LCI209" s="42"/>
      <c r="LCJ209" s="42"/>
      <c r="LCK209" s="42"/>
      <c r="LCL209" s="42"/>
      <c r="LCM209" s="42"/>
      <c r="LCN209" s="42"/>
      <c r="LCO209" s="42"/>
      <c r="LCP209" s="42"/>
      <c r="LCQ209" s="42"/>
      <c r="LCR209" s="42"/>
      <c r="LCS209" s="42"/>
      <c r="LCT209" s="42"/>
      <c r="LCU209" s="42"/>
      <c r="LCV209" s="42"/>
      <c r="LCW209" s="42"/>
      <c r="LCX209" s="42"/>
      <c r="LCY209" s="42"/>
      <c r="LCZ209" s="42"/>
      <c r="LDA209" s="42"/>
      <c r="LDB209" s="42"/>
      <c r="LDC209" s="42"/>
      <c r="LDD209" s="42"/>
      <c r="LDE209" s="42"/>
      <c r="LDF209" s="42"/>
      <c r="LDG209" s="42"/>
      <c r="LDH209" s="42"/>
      <c r="LDI209" s="42"/>
      <c r="LDJ209" s="42"/>
      <c r="LDK209" s="42"/>
      <c r="LDL209" s="42"/>
      <c r="LDM209" s="42"/>
      <c r="LDN209" s="42"/>
      <c r="LDO209" s="42"/>
      <c r="LDP209" s="42"/>
      <c r="LDQ209" s="42"/>
      <c r="LDR209" s="42"/>
      <c r="LDS209" s="42"/>
      <c r="LDT209" s="42"/>
      <c r="LDU209" s="42"/>
      <c r="LDV209" s="42"/>
      <c r="LDW209" s="42"/>
      <c r="LDX209" s="42"/>
      <c r="LDY209" s="42"/>
      <c r="LDZ209" s="42"/>
      <c r="LEA209" s="42"/>
      <c r="LEB209" s="42"/>
      <c r="LEC209" s="42"/>
      <c r="LED209" s="42"/>
      <c r="LEE209" s="42"/>
      <c r="LEF209" s="42"/>
      <c r="LEG209" s="42"/>
      <c r="LEH209" s="42"/>
      <c r="LEI209" s="42"/>
      <c r="LEJ209" s="42"/>
      <c r="LEK209" s="42"/>
      <c r="LEL209" s="42"/>
      <c r="LEM209" s="42"/>
      <c r="LEN209" s="42"/>
      <c r="LEO209" s="42"/>
      <c r="LEP209" s="42"/>
      <c r="LEQ209" s="42"/>
      <c r="LER209" s="42"/>
      <c r="LES209" s="42"/>
      <c r="LET209" s="42"/>
      <c r="LEU209" s="42"/>
      <c r="LEV209" s="42"/>
      <c r="LEW209" s="42"/>
      <c r="LEX209" s="42"/>
      <c r="LEY209" s="42"/>
      <c r="LEZ209" s="42"/>
      <c r="LFA209" s="42"/>
      <c r="LFB209" s="42"/>
      <c r="LFC209" s="42"/>
      <c r="LFD209" s="42"/>
      <c r="LFE209" s="42"/>
      <c r="LFF209" s="42"/>
      <c r="LFG209" s="42"/>
      <c r="LFH209" s="42"/>
      <c r="LFI209" s="42"/>
      <c r="LFJ209" s="42"/>
      <c r="LFK209" s="42"/>
      <c r="LFL209" s="42"/>
      <c r="LFM209" s="42"/>
      <c r="LFN209" s="42"/>
      <c r="LFO209" s="42"/>
      <c r="LFP209" s="42"/>
      <c r="LFQ209" s="42"/>
      <c r="LFR209" s="42"/>
      <c r="LFS209" s="42"/>
      <c r="LFT209" s="42"/>
      <c r="LFU209" s="42"/>
      <c r="LFV209" s="42"/>
      <c r="LFW209" s="42"/>
      <c r="LFX209" s="42"/>
      <c r="LFY209" s="42"/>
      <c r="LFZ209" s="42"/>
      <c r="LGA209" s="42"/>
      <c r="LGB209" s="42"/>
      <c r="LGC209" s="42"/>
      <c r="LGD209" s="42"/>
      <c r="LGE209" s="42"/>
      <c r="LGF209" s="42"/>
      <c r="LGG209" s="42"/>
      <c r="LGH209" s="42"/>
      <c r="LGI209" s="42"/>
      <c r="LGJ209" s="42"/>
      <c r="LGK209" s="42"/>
      <c r="LGL209" s="42"/>
      <c r="LGM209" s="42"/>
      <c r="LGN209" s="42"/>
      <c r="LGO209" s="42"/>
      <c r="LGP209" s="42"/>
      <c r="LGQ209" s="42"/>
      <c r="LGR209" s="42"/>
      <c r="LGS209" s="42"/>
      <c r="LGT209" s="42"/>
      <c r="LGU209" s="42"/>
      <c r="LGV209" s="42"/>
      <c r="LGW209" s="42"/>
      <c r="LGX209" s="42"/>
      <c r="LGY209" s="42"/>
      <c r="LGZ209" s="42"/>
      <c r="LHA209" s="42"/>
      <c r="LHB209" s="42"/>
      <c r="LHC209" s="42"/>
      <c r="LHD209" s="42"/>
      <c r="LHE209" s="42"/>
      <c r="LHF209" s="42"/>
      <c r="LHG209" s="42"/>
      <c r="LHH209" s="42"/>
      <c r="LHI209" s="42"/>
      <c r="LHJ209" s="42"/>
      <c r="LHK209" s="42"/>
      <c r="LHL209" s="42"/>
      <c r="LHM209" s="42"/>
      <c r="LHN209" s="42"/>
      <c r="LHO209" s="42"/>
      <c r="LHP209" s="42"/>
      <c r="LHQ209" s="42"/>
      <c r="LHR209" s="42"/>
      <c r="LHS209" s="42"/>
      <c r="LHT209" s="42"/>
      <c r="LHU209" s="42"/>
      <c r="LHV209" s="42"/>
      <c r="LHW209" s="42"/>
      <c r="LHX209" s="42"/>
      <c r="LHY209" s="42"/>
      <c r="LHZ209" s="42"/>
      <c r="LIA209" s="42"/>
      <c r="LIB209" s="42"/>
      <c r="LIC209" s="42"/>
      <c r="LID209" s="42"/>
      <c r="LIE209" s="42"/>
      <c r="LIF209" s="42"/>
      <c r="LIG209" s="42"/>
      <c r="LIH209" s="42"/>
      <c r="LII209" s="42"/>
      <c r="LIJ209" s="42"/>
      <c r="LIK209" s="42"/>
      <c r="LIL209" s="42"/>
      <c r="LIM209" s="42"/>
      <c r="LIN209" s="42"/>
      <c r="LIO209" s="42"/>
      <c r="LIP209" s="42"/>
      <c r="LIQ209" s="42"/>
      <c r="LIR209" s="42"/>
      <c r="LIS209" s="42"/>
      <c r="LIT209" s="42"/>
      <c r="LIU209" s="42"/>
      <c r="LIV209" s="42"/>
      <c r="LIW209" s="42"/>
      <c r="LIX209" s="42"/>
      <c r="LIY209" s="42"/>
      <c r="LIZ209" s="42"/>
      <c r="LJA209" s="42"/>
      <c r="LJB209" s="42"/>
      <c r="LJC209" s="42"/>
      <c r="LJD209" s="42"/>
      <c r="LJE209" s="42"/>
      <c r="LJF209" s="42"/>
      <c r="LJG209" s="42"/>
      <c r="LJH209" s="42"/>
      <c r="LJI209" s="42"/>
      <c r="LJJ209" s="42"/>
      <c r="LJK209" s="42"/>
      <c r="LJL209" s="42"/>
      <c r="LJM209" s="42"/>
      <c r="LJN209" s="42"/>
      <c r="LJO209" s="42"/>
      <c r="LJP209" s="42"/>
      <c r="LJQ209" s="42"/>
      <c r="LJR209" s="42"/>
      <c r="LJS209" s="42"/>
      <c r="LJT209" s="42"/>
      <c r="LJU209" s="42"/>
      <c r="LJV209" s="42"/>
      <c r="LJW209" s="42"/>
      <c r="LJX209" s="42"/>
      <c r="LJY209" s="42"/>
      <c r="LJZ209" s="42"/>
      <c r="LKA209" s="42"/>
      <c r="LKB209" s="42"/>
      <c r="LKC209" s="42"/>
      <c r="LKD209" s="42"/>
      <c r="LKE209" s="42"/>
      <c r="LKF209" s="42"/>
      <c r="LKG209" s="42"/>
      <c r="LKH209" s="42"/>
      <c r="LKI209" s="42"/>
      <c r="LKJ209" s="42"/>
      <c r="LKK209" s="42"/>
      <c r="LKL209" s="42"/>
      <c r="LKM209" s="42"/>
      <c r="LKN209" s="42"/>
      <c r="LKO209" s="42"/>
      <c r="LKP209" s="42"/>
      <c r="LKQ209" s="42"/>
      <c r="LKR209" s="42"/>
      <c r="LKS209" s="42"/>
      <c r="LKT209" s="42"/>
      <c r="LKU209" s="42"/>
      <c r="LKV209" s="42"/>
      <c r="LKW209" s="42"/>
      <c r="LKX209" s="42"/>
      <c r="LKY209" s="42"/>
      <c r="LKZ209" s="42"/>
      <c r="LLA209" s="42"/>
      <c r="LLB209" s="42"/>
      <c r="LLC209" s="42"/>
      <c r="LLD209" s="42"/>
      <c r="LLE209" s="42"/>
      <c r="LLF209" s="42"/>
      <c r="LLG209" s="42"/>
      <c r="LLH209" s="42"/>
      <c r="LLI209" s="42"/>
      <c r="LLJ209" s="42"/>
      <c r="LLK209" s="42"/>
      <c r="LLL209" s="42"/>
      <c r="LLM209" s="42"/>
      <c r="LLN209" s="42"/>
      <c r="LLO209" s="42"/>
      <c r="LLP209" s="42"/>
      <c r="LLQ209" s="42"/>
      <c r="LLR209" s="42"/>
      <c r="LLS209" s="42"/>
      <c r="LLT209" s="42"/>
      <c r="LLU209" s="42"/>
      <c r="LLV209" s="42"/>
      <c r="LLW209" s="42"/>
      <c r="LLX209" s="42"/>
      <c r="LLY209" s="42"/>
      <c r="LLZ209" s="42"/>
      <c r="LMA209" s="42"/>
      <c r="LMB209" s="42"/>
      <c r="LMC209" s="42"/>
      <c r="LMD209" s="42"/>
      <c r="LME209" s="42"/>
      <c r="LMF209" s="42"/>
      <c r="LMG209" s="42"/>
      <c r="LMH209" s="42"/>
      <c r="LMI209" s="42"/>
      <c r="LMJ209" s="42"/>
      <c r="LMK209" s="42"/>
      <c r="LML209" s="42"/>
      <c r="LMM209" s="42"/>
      <c r="LMN209" s="42"/>
      <c r="LMO209" s="42"/>
      <c r="LMP209" s="42"/>
      <c r="LMQ209" s="42"/>
      <c r="LMR209" s="42"/>
      <c r="LMS209" s="42"/>
      <c r="LMT209" s="42"/>
      <c r="LMU209" s="42"/>
      <c r="LMV209" s="42"/>
      <c r="LMW209" s="42"/>
      <c r="LMX209" s="42"/>
      <c r="LMY209" s="42"/>
      <c r="LMZ209" s="42"/>
      <c r="LNA209" s="42"/>
      <c r="LNB209" s="42"/>
      <c r="LNC209" s="42"/>
      <c r="LND209" s="42"/>
      <c r="LNE209" s="42"/>
      <c r="LNF209" s="42"/>
      <c r="LNG209" s="42"/>
      <c r="LNH209" s="42"/>
      <c r="LNI209" s="42"/>
      <c r="LNJ209" s="42"/>
      <c r="LNK209" s="42"/>
      <c r="LNL209" s="42"/>
      <c r="LNM209" s="42"/>
      <c r="LNN209" s="42"/>
      <c r="LNO209" s="42"/>
      <c r="LNP209" s="42"/>
      <c r="LNQ209" s="42"/>
      <c r="LNR209" s="42"/>
      <c r="LNS209" s="42"/>
      <c r="LNT209" s="42"/>
      <c r="LNU209" s="42"/>
      <c r="LNV209" s="42"/>
      <c r="LNW209" s="42"/>
      <c r="LNX209" s="42"/>
      <c r="LNY209" s="42"/>
      <c r="LNZ209" s="42"/>
      <c r="LOA209" s="42"/>
      <c r="LOB209" s="42"/>
      <c r="LOC209" s="42"/>
      <c r="LOD209" s="42"/>
      <c r="LOE209" s="42"/>
      <c r="LOF209" s="42"/>
      <c r="LOG209" s="42"/>
      <c r="LOH209" s="42"/>
      <c r="LOI209" s="42"/>
      <c r="LOJ209" s="42"/>
      <c r="LOK209" s="42"/>
      <c r="LOL209" s="42"/>
      <c r="LOM209" s="42"/>
      <c r="LON209" s="42"/>
      <c r="LOO209" s="42"/>
      <c r="LOP209" s="42"/>
      <c r="LOQ209" s="42"/>
      <c r="LOR209" s="42"/>
      <c r="LOS209" s="42"/>
      <c r="LOT209" s="42"/>
      <c r="LOU209" s="42"/>
      <c r="LOV209" s="42"/>
      <c r="LOW209" s="42"/>
      <c r="LOX209" s="42"/>
      <c r="LOY209" s="42"/>
      <c r="LOZ209" s="42"/>
      <c r="LPA209" s="42"/>
      <c r="LPB209" s="42"/>
      <c r="LPC209" s="42"/>
      <c r="LPD209" s="42"/>
      <c r="LPE209" s="42"/>
      <c r="LPF209" s="42"/>
      <c r="LPG209" s="42"/>
      <c r="LPH209" s="42"/>
      <c r="LPI209" s="42"/>
      <c r="LPJ209" s="42"/>
      <c r="LPK209" s="42"/>
      <c r="LPL209" s="42"/>
      <c r="LPM209" s="42"/>
      <c r="LPN209" s="42"/>
      <c r="LPO209" s="42"/>
      <c r="LPP209" s="42"/>
      <c r="LPQ209" s="42"/>
      <c r="LPR209" s="42"/>
      <c r="LPS209" s="42"/>
      <c r="LPT209" s="42"/>
      <c r="LPU209" s="42"/>
      <c r="LPV209" s="42"/>
      <c r="LPW209" s="42"/>
      <c r="LPX209" s="42"/>
      <c r="LPY209" s="42"/>
      <c r="LPZ209" s="42"/>
      <c r="LQA209" s="42"/>
      <c r="LQB209" s="42"/>
      <c r="LQC209" s="42"/>
      <c r="LQD209" s="42"/>
      <c r="LQE209" s="42"/>
      <c r="LQF209" s="42"/>
      <c r="LQG209" s="42"/>
      <c r="LQH209" s="42"/>
      <c r="LQI209" s="42"/>
      <c r="LQJ209" s="42"/>
      <c r="LQK209" s="42"/>
      <c r="LQL209" s="42"/>
      <c r="LQM209" s="42"/>
      <c r="LQN209" s="42"/>
      <c r="LQO209" s="42"/>
      <c r="LQP209" s="42"/>
      <c r="LQQ209" s="42"/>
      <c r="LQR209" s="42"/>
      <c r="LQS209" s="42"/>
      <c r="LQT209" s="42"/>
      <c r="LQU209" s="42"/>
      <c r="LQV209" s="42"/>
      <c r="LQW209" s="42"/>
      <c r="LQX209" s="42"/>
      <c r="LQY209" s="42"/>
      <c r="LQZ209" s="42"/>
      <c r="LRA209" s="42"/>
      <c r="LRB209" s="42"/>
      <c r="LRC209" s="42"/>
      <c r="LRD209" s="42"/>
      <c r="LRE209" s="42"/>
      <c r="LRF209" s="42"/>
      <c r="LRG209" s="42"/>
      <c r="LRH209" s="42"/>
      <c r="LRI209" s="42"/>
      <c r="LRJ209" s="42"/>
      <c r="LRK209" s="42"/>
      <c r="LRL209" s="42"/>
      <c r="LRM209" s="42"/>
      <c r="LRN209" s="42"/>
      <c r="LRO209" s="42"/>
      <c r="LRP209" s="42"/>
      <c r="LRQ209" s="42"/>
      <c r="LRR209" s="42"/>
      <c r="LRS209" s="42"/>
      <c r="LRT209" s="42"/>
      <c r="LRU209" s="42"/>
      <c r="LRV209" s="42"/>
      <c r="LRW209" s="42"/>
      <c r="LRX209" s="42"/>
      <c r="LRY209" s="42"/>
      <c r="LRZ209" s="42"/>
      <c r="LSA209" s="42"/>
      <c r="LSB209" s="42"/>
      <c r="LSC209" s="42"/>
      <c r="LSD209" s="42"/>
      <c r="LSE209" s="42"/>
      <c r="LSF209" s="42"/>
      <c r="LSG209" s="42"/>
      <c r="LSH209" s="42"/>
      <c r="LSI209" s="42"/>
      <c r="LSJ209" s="42"/>
      <c r="LSK209" s="42"/>
      <c r="LSL209" s="42"/>
      <c r="LSM209" s="42"/>
      <c r="LSN209" s="42"/>
      <c r="LSO209" s="42"/>
      <c r="LSP209" s="42"/>
      <c r="LSQ209" s="42"/>
      <c r="LSR209" s="42"/>
      <c r="LSS209" s="42"/>
      <c r="LST209" s="42"/>
      <c r="LSU209" s="42"/>
      <c r="LSV209" s="42"/>
      <c r="LSW209" s="42"/>
      <c r="LSX209" s="42"/>
      <c r="LSY209" s="42"/>
      <c r="LSZ209" s="42"/>
      <c r="LTA209" s="42"/>
      <c r="LTB209" s="42"/>
      <c r="LTC209" s="42"/>
      <c r="LTD209" s="42"/>
      <c r="LTE209" s="42"/>
      <c r="LTF209" s="42"/>
      <c r="LTG209" s="42"/>
      <c r="LTH209" s="42"/>
      <c r="LTI209" s="42"/>
      <c r="LTJ209" s="42"/>
      <c r="LTK209" s="42"/>
      <c r="LTL209" s="42"/>
      <c r="LTM209" s="42"/>
      <c r="LTN209" s="42"/>
      <c r="LTO209" s="42"/>
      <c r="LTP209" s="42"/>
      <c r="LTQ209" s="42"/>
      <c r="LTR209" s="42"/>
      <c r="LTS209" s="42"/>
      <c r="LTT209" s="42"/>
      <c r="LTU209" s="42"/>
      <c r="LTV209" s="42"/>
      <c r="LTW209" s="42"/>
      <c r="LTX209" s="42"/>
      <c r="LTY209" s="42"/>
      <c r="LTZ209" s="42"/>
      <c r="LUA209" s="42"/>
      <c r="LUB209" s="42"/>
      <c r="LUC209" s="42"/>
      <c r="LUD209" s="42"/>
      <c r="LUE209" s="42"/>
      <c r="LUF209" s="42"/>
      <c r="LUG209" s="42"/>
      <c r="LUH209" s="42"/>
      <c r="LUI209" s="42"/>
      <c r="LUJ209" s="42"/>
      <c r="LUK209" s="42"/>
      <c r="LUL209" s="42"/>
      <c r="LUM209" s="42"/>
      <c r="LUN209" s="42"/>
      <c r="LUO209" s="42"/>
      <c r="LUP209" s="42"/>
      <c r="LUQ209" s="42"/>
      <c r="LUR209" s="42"/>
      <c r="LUS209" s="42"/>
      <c r="LUT209" s="42"/>
      <c r="LUU209" s="42"/>
      <c r="LUV209" s="42"/>
      <c r="LUW209" s="42"/>
      <c r="LUX209" s="42"/>
      <c r="LUY209" s="42"/>
      <c r="LUZ209" s="42"/>
      <c r="LVA209" s="42"/>
      <c r="LVB209" s="42"/>
      <c r="LVC209" s="42"/>
      <c r="LVD209" s="42"/>
      <c r="LVE209" s="42"/>
      <c r="LVF209" s="42"/>
      <c r="LVG209" s="42"/>
      <c r="LVH209" s="42"/>
      <c r="LVI209" s="42"/>
      <c r="LVJ209" s="42"/>
      <c r="LVK209" s="42"/>
      <c r="LVL209" s="42"/>
      <c r="LVM209" s="42"/>
      <c r="LVN209" s="42"/>
      <c r="LVO209" s="42"/>
      <c r="LVP209" s="42"/>
      <c r="LVQ209" s="42"/>
      <c r="LVR209" s="42"/>
      <c r="LVS209" s="42"/>
      <c r="LVT209" s="42"/>
      <c r="LVU209" s="42"/>
      <c r="LVV209" s="42"/>
      <c r="LVW209" s="42"/>
      <c r="LVX209" s="42"/>
      <c r="LVY209" s="42"/>
      <c r="LVZ209" s="42"/>
      <c r="LWA209" s="42"/>
      <c r="LWB209" s="42"/>
      <c r="LWC209" s="42"/>
      <c r="LWD209" s="42"/>
      <c r="LWE209" s="42"/>
      <c r="LWF209" s="42"/>
      <c r="LWG209" s="42"/>
      <c r="LWH209" s="42"/>
      <c r="LWI209" s="42"/>
      <c r="LWJ209" s="42"/>
      <c r="LWK209" s="42"/>
      <c r="LWL209" s="42"/>
      <c r="LWM209" s="42"/>
      <c r="LWN209" s="42"/>
      <c r="LWO209" s="42"/>
      <c r="LWP209" s="42"/>
      <c r="LWQ209" s="42"/>
      <c r="LWR209" s="42"/>
      <c r="LWS209" s="42"/>
      <c r="LWT209" s="42"/>
      <c r="LWU209" s="42"/>
      <c r="LWV209" s="42"/>
      <c r="LWW209" s="42"/>
      <c r="LWX209" s="42"/>
      <c r="LWY209" s="42"/>
      <c r="LWZ209" s="42"/>
      <c r="LXA209" s="42"/>
      <c r="LXB209" s="42"/>
      <c r="LXC209" s="42"/>
      <c r="LXD209" s="42"/>
      <c r="LXE209" s="42"/>
      <c r="LXF209" s="42"/>
      <c r="LXG209" s="42"/>
      <c r="LXH209" s="42"/>
      <c r="LXI209" s="42"/>
      <c r="LXJ209" s="42"/>
      <c r="LXK209" s="42"/>
      <c r="LXL209" s="42"/>
      <c r="LXM209" s="42"/>
      <c r="LXN209" s="42"/>
      <c r="LXO209" s="42"/>
      <c r="LXP209" s="42"/>
      <c r="LXQ209" s="42"/>
      <c r="LXR209" s="42"/>
      <c r="LXS209" s="42"/>
      <c r="LXT209" s="42"/>
      <c r="LXU209" s="42"/>
      <c r="LXV209" s="42"/>
      <c r="LXW209" s="42"/>
      <c r="LXX209" s="42"/>
      <c r="LXY209" s="42"/>
      <c r="LXZ209" s="42"/>
      <c r="LYA209" s="42"/>
      <c r="LYB209" s="42"/>
      <c r="LYC209" s="42"/>
      <c r="LYD209" s="42"/>
      <c r="LYE209" s="42"/>
      <c r="LYF209" s="42"/>
      <c r="LYG209" s="42"/>
      <c r="LYH209" s="42"/>
      <c r="LYI209" s="42"/>
      <c r="LYJ209" s="42"/>
      <c r="LYK209" s="42"/>
      <c r="LYL209" s="42"/>
      <c r="LYM209" s="42"/>
      <c r="LYN209" s="42"/>
      <c r="LYO209" s="42"/>
      <c r="LYP209" s="42"/>
      <c r="LYQ209" s="42"/>
      <c r="LYR209" s="42"/>
      <c r="LYS209" s="42"/>
      <c r="LYT209" s="42"/>
      <c r="LYU209" s="42"/>
      <c r="LYV209" s="42"/>
      <c r="LYW209" s="42"/>
      <c r="LYX209" s="42"/>
      <c r="LYY209" s="42"/>
      <c r="LYZ209" s="42"/>
      <c r="LZA209" s="42"/>
      <c r="LZB209" s="42"/>
      <c r="LZC209" s="42"/>
      <c r="LZD209" s="42"/>
      <c r="LZE209" s="42"/>
      <c r="LZF209" s="42"/>
      <c r="LZG209" s="42"/>
      <c r="LZH209" s="42"/>
      <c r="LZI209" s="42"/>
      <c r="LZJ209" s="42"/>
      <c r="LZK209" s="42"/>
      <c r="LZL209" s="42"/>
      <c r="LZM209" s="42"/>
      <c r="LZN209" s="42"/>
      <c r="LZO209" s="42"/>
      <c r="LZP209" s="42"/>
      <c r="LZQ209" s="42"/>
      <c r="LZR209" s="42"/>
      <c r="LZS209" s="42"/>
      <c r="LZT209" s="42"/>
      <c r="LZU209" s="42"/>
      <c r="LZV209" s="42"/>
      <c r="LZW209" s="42"/>
      <c r="LZX209" s="42"/>
      <c r="LZY209" s="42"/>
      <c r="LZZ209" s="42"/>
      <c r="MAA209" s="42"/>
      <c r="MAB209" s="42"/>
      <c r="MAC209" s="42"/>
      <c r="MAD209" s="42"/>
      <c r="MAE209" s="42"/>
      <c r="MAF209" s="42"/>
      <c r="MAG209" s="42"/>
      <c r="MAH209" s="42"/>
      <c r="MAI209" s="42"/>
      <c r="MAJ209" s="42"/>
      <c r="MAK209" s="42"/>
      <c r="MAL209" s="42"/>
      <c r="MAM209" s="42"/>
      <c r="MAN209" s="42"/>
      <c r="MAO209" s="42"/>
      <c r="MAP209" s="42"/>
      <c r="MAQ209" s="42"/>
      <c r="MAR209" s="42"/>
      <c r="MAS209" s="42"/>
      <c r="MAT209" s="42"/>
      <c r="MAU209" s="42"/>
      <c r="MAV209" s="42"/>
      <c r="MAW209" s="42"/>
      <c r="MAX209" s="42"/>
      <c r="MAY209" s="42"/>
      <c r="MAZ209" s="42"/>
      <c r="MBA209" s="42"/>
      <c r="MBB209" s="42"/>
      <c r="MBC209" s="42"/>
      <c r="MBD209" s="42"/>
      <c r="MBE209" s="42"/>
      <c r="MBF209" s="42"/>
      <c r="MBG209" s="42"/>
      <c r="MBH209" s="42"/>
      <c r="MBI209" s="42"/>
      <c r="MBJ209" s="42"/>
      <c r="MBK209" s="42"/>
      <c r="MBL209" s="42"/>
      <c r="MBM209" s="42"/>
      <c r="MBN209" s="42"/>
      <c r="MBO209" s="42"/>
      <c r="MBP209" s="42"/>
      <c r="MBQ209" s="42"/>
      <c r="MBR209" s="42"/>
      <c r="MBS209" s="42"/>
      <c r="MBT209" s="42"/>
      <c r="MBU209" s="42"/>
      <c r="MBV209" s="42"/>
      <c r="MBW209" s="42"/>
      <c r="MBX209" s="42"/>
      <c r="MBY209" s="42"/>
      <c r="MBZ209" s="42"/>
      <c r="MCA209" s="42"/>
      <c r="MCB209" s="42"/>
      <c r="MCC209" s="42"/>
      <c r="MCD209" s="42"/>
      <c r="MCE209" s="42"/>
      <c r="MCF209" s="42"/>
      <c r="MCG209" s="42"/>
      <c r="MCH209" s="42"/>
      <c r="MCI209" s="42"/>
      <c r="MCJ209" s="42"/>
      <c r="MCK209" s="42"/>
      <c r="MCL209" s="42"/>
      <c r="MCM209" s="42"/>
      <c r="MCN209" s="42"/>
      <c r="MCO209" s="42"/>
      <c r="MCP209" s="42"/>
      <c r="MCQ209" s="42"/>
      <c r="MCR209" s="42"/>
      <c r="MCS209" s="42"/>
      <c r="MCT209" s="42"/>
      <c r="MCU209" s="42"/>
      <c r="MCV209" s="42"/>
      <c r="MCW209" s="42"/>
      <c r="MCX209" s="42"/>
      <c r="MCY209" s="42"/>
      <c r="MCZ209" s="42"/>
      <c r="MDA209" s="42"/>
      <c r="MDB209" s="42"/>
      <c r="MDC209" s="42"/>
      <c r="MDD209" s="42"/>
      <c r="MDE209" s="42"/>
      <c r="MDF209" s="42"/>
      <c r="MDG209" s="42"/>
      <c r="MDH209" s="42"/>
      <c r="MDI209" s="42"/>
      <c r="MDJ209" s="42"/>
      <c r="MDK209" s="42"/>
      <c r="MDL209" s="42"/>
      <c r="MDM209" s="42"/>
      <c r="MDN209" s="42"/>
      <c r="MDO209" s="42"/>
      <c r="MDP209" s="42"/>
      <c r="MDQ209" s="42"/>
      <c r="MDR209" s="42"/>
      <c r="MDS209" s="42"/>
      <c r="MDT209" s="42"/>
      <c r="MDU209" s="42"/>
      <c r="MDV209" s="42"/>
      <c r="MDW209" s="42"/>
      <c r="MDX209" s="42"/>
      <c r="MDY209" s="42"/>
      <c r="MDZ209" s="42"/>
      <c r="MEA209" s="42"/>
      <c r="MEB209" s="42"/>
      <c r="MEC209" s="42"/>
      <c r="MED209" s="42"/>
      <c r="MEE209" s="42"/>
      <c r="MEF209" s="42"/>
      <c r="MEG209" s="42"/>
      <c r="MEH209" s="42"/>
      <c r="MEI209" s="42"/>
      <c r="MEJ209" s="42"/>
      <c r="MEK209" s="42"/>
      <c r="MEL209" s="42"/>
      <c r="MEM209" s="42"/>
      <c r="MEN209" s="42"/>
      <c r="MEO209" s="42"/>
      <c r="MEP209" s="42"/>
      <c r="MEQ209" s="42"/>
      <c r="MER209" s="42"/>
      <c r="MES209" s="42"/>
      <c r="MET209" s="42"/>
      <c r="MEU209" s="42"/>
      <c r="MEV209" s="42"/>
      <c r="MEW209" s="42"/>
      <c r="MEX209" s="42"/>
      <c r="MEY209" s="42"/>
      <c r="MEZ209" s="42"/>
      <c r="MFA209" s="42"/>
      <c r="MFB209" s="42"/>
      <c r="MFC209" s="42"/>
      <c r="MFD209" s="42"/>
      <c r="MFE209" s="42"/>
      <c r="MFF209" s="42"/>
      <c r="MFG209" s="42"/>
      <c r="MFH209" s="42"/>
      <c r="MFI209" s="42"/>
      <c r="MFJ209" s="42"/>
      <c r="MFK209" s="42"/>
      <c r="MFL209" s="42"/>
      <c r="MFM209" s="42"/>
      <c r="MFN209" s="42"/>
      <c r="MFO209" s="42"/>
      <c r="MFP209" s="42"/>
      <c r="MFQ209" s="42"/>
      <c r="MFR209" s="42"/>
      <c r="MFS209" s="42"/>
      <c r="MFT209" s="42"/>
      <c r="MFU209" s="42"/>
      <c r="MFV209" s="42"/>
      <c r="MFW209" s="42"/>
      <c r="MFX209" s="42"/>
      <c r="MFY209" s="42"/>
      <c r="MFZ209" s="42"/>
      <c r="MGA209" s="42"/>
      <c r="MGB209" s="42"/>
      <c r="MGC209" s="42"/>
      <c r="MGD209" s="42"/>
      <c r="MGE209" s="42"/>
      <c r="MGF209" s="42"/>
      <c r="MGG209" s="42"/>
      <c r="MGH209" s="42"/>
      <c r="MGI209" s="42"/>
      <c r="MGJ209" s="42"/>
      <c r="MGK209" s="42"/>
      <c r="MGL209" s="42"/>
      <c r="MGM209" s="42"/>
      <c r="MGN209" s="42"/>
      <c r="MGO209" s="42"/>
      <c r="MGP209" s="42"/>
      <c r="MGQ209" s="42"/>
      <c r="MGR209" s="42"/>
      <c r="MGS209" s="42"/>
      <c r="MGT209" s="42"/>
      <c r="MGU209" s="42"/>
      <c r="MGV209" s="42"/>
      <c r="MGW209" s="42"/>
      <c r="MGX209" s="42"/>
      <c r="MGY209" s="42"/>
      <c r="MGZ209" s="42"/>
      <c r="MHA209" s="42"/>
      <c r="MHB209" s="42"/>
      <c r="MHC209" s="42"/>
      <c r="MHD209" s="42"/>
      <c r="MHE209" s="42"/>
      <c r="MHF209" s="42"/>
      <c r="MHG209" s="42"/>
      <c r="MHH209" s="42"/>
      <c r="MHI209" s="42"/>
      <c r="MHJ209" s="42"/>
      <c r="MHK209" s="42"/>
      <c r="MHL209" s="42"/>
      <c r="MHM209" s="42"/>
      <c r="MHN209" s="42"/>
      <c r="MHO209" s="42"/>
      <c r="MHP209" s="42"/>
      <c r="MHQ209" s="42"/>
      <c r="MHR209" s="42"/>
      <c r="MHS209" s="42"/>
      <c r="MHT209" s="42"/>
      <c r="MHU209" s="42"/>
      <c r="MHV209" s="42"/>
      <c r="MHW209" s="42"/>
      <c r="MHX209" s="42"/>
      <c r="MHY209" s="42"/>
      <c r="MHZ209" s="42"/>
      <c r="MIA209" s="42"/>
      <c r="MIB209" s="42"/>
      <c r="MIC209" s="42"/>
      <c r="MID209" s="42"/>
      <c r="MIE209" s="42"/>
      <c r="MIF209" s="42"/>
      <c r="MIG209" s="42"/>
      <c r="MIH209" s="42"/>
      <c r="MII209" s="42"/>
      <c r="MIJ209" s="42"/>
      <c r="MIK209" s="42"/>
      <c r="MIL209" s="42"/>
      <c r="MIM209" s="42"/>
      <c r="MIN209" s="42"/>
      <c r="MIO209" s="42"/>
      <c r="MIP209" s="42"/>
      <c r="MIQ209" s="42"/>
      <c r="MIR209" s="42"/>
      <c r="MIS209" s="42"/>
      <c r="MIT209" s="42"/>
      <c r="MIU209" s="42"/>
      <c r="MIV209" s="42"/>
      <c r="MIW209" s="42"/>
      <c r="MIX209" s="42"/>
      <c r="MIY209" s="42"/>
      <c r="MIZ209" s="42"/>
      <c r="MJA209" s="42"/>
      <c r="MJB209" s="42"/>
      <c r="MJC209" s="42"/>
      <c r="MJD209" s="42"/>
      <c r="MJE209" s="42"/>
      <c r="MJF209" s="42"/>
      <c r="MJG209" s="42"/>
      <c r="MJH209" s="42"/>
      <c r="MJI209" s="42"/>
      <c r="MJJ209" s="42"/>
      <c r="MJK209" s="42"/>
      <c r="MJL209" s="42"/>
      <c r="MJM209" s="42"/>
      <c r="MJN209" s="42"/>
      <c r="MJO209" s="42"/>
      <c r="MJP209" s="42"/>
      <c r="MJQ209" s="42"/>
      <c r="MJR209" s="42"/>
      <c r="MJS209" s="42"/>
      <c r="MJT209" s="42"/>
      <c r="MJU209" s="42"/>
      <c r="MJV209" s="42"/>
      <c r="MJW209" s="42"/>
      <c r="MJX209" s="42"/>
      <c r="MJY209" s="42"/>
      <c r="MJZ209" s="42"/>
      <c r="MKA209" s="42"/>
      <c r="MKB209" s="42"/>
      <c r="MKC209" s="42"/>
      <c r="MKD209" s="42"/>
      <c r="MKE209" s="42"/>
      <c r="MKF209" s="42"/>
      <c r="MKG209" s="42"/>
      <c r="MKH209" s="42"/>
      <c r="MKI209" s="42"/>
      <c r="MKJ209" s="42"/>
      <c r="MKK209" s="42"/>
      <c r="MKL209" s="42"/>
      <c r="MKM209" s="42"/>
      <c r="MKN209" s="42"/>
      <c r="MKO209" s="42"/>
      <c r="MKP209" s="42"/>
      <c r="MKQ209" s="42"/>
      <c r="MKR209" s="42"/>
      <c r="MKS209" s="42"/>
      <c r="MKT209" s="42"/>
      <c r="MKU209" s="42"/>
      <c r="MKV209" s="42"/>
      <c r="MKW209" s="42"/>
      <c r="MKX209" s="42"/>
      <c r="MKY209" s="42"/>
      <c r="MKZ209" s="42"/>
      <c r="MLA209" s="42"/>
      <c r="MLB209" s="42"/>
      <c r="MLC209" s="42"/>
      <c r="MLD209" s="42"/>
      <c r="MLE209" s="42"/>
      <c r="MLF209" s="42"/>
      <c r="MLG209" s="42"/>
      <c r="MLH209" s="42"/>
      <c r="MLI209" s="42"/>
      <c r="MLJ209" s="42"/>
      <c r="MLK209" s="42"/>
      <c r="MLL209" s="42"/>
      <c r="MLM209" s="42"/>
      <c r="MLN209" s="42"/>
      <c r="MLO209" s="42"/>
      <c r="MLP209" s="42"/>
      <c r="MLQ209" s="42"/>
      <c r="MLR209" s="42"/>
      <c r="MLS209" s="42"/>
      <c r="MLT209" s="42"/>
      <c r="MLU209" s="42"/>
      <c r="MLV209" s="42"/>
      <c r="MLW209" s="42"/>
      <c r="MLX209" s="42"/>
      <c r="MLY209" s="42"/>
      <c r="MLZ209" s="42"/>
      <c r="MMA209" s="42"/>
      <c r="MMB209" s="42"/>
      <c r="MMC209" s="42"/>
      <c r="MMD209" s="42"/>
      <c r="MME209" s="42"/>
      <c r="MMF209" s="42"/>
      <c r="MMG209" s="42"/>
      <c r="MMH209" s="42"/>
      <c r="MMI209" s="42"/>
      <c r="MMJ209" s="42"/>
      <c r="MMK209" s="42"/>
      <c r="MML209" s="42"/>
      <c r="MMM209" s="42"/>
      <c r="MMN209" s="42"/>
      <c r="MMO209" s="42"/>
      <c r="MMP209" s="42"/>
      <c r="MMQ209" s="42"/>
      <c r="MMR209" s="42"/>
      <c r="MMS209" s="42"/>
      <c r="MMT209" s="42"/>
      <c r="MMU209" s="42"/>
      <c r="MMV209" s="42"/>
      <c r="MMW209" s="42"/>
      <c r="MMX209" s="42"/>
      <c r="MMY209" s="42"/>
      <c r="MMZ209" s="42"/>
      <c r="MNA209" s="42"/>
      <c r="MNB209" s="42"/>
      <c r="MNC209" s="42"/>
      <c r="MND209" s="42"/>
      <c r="MNE209" s="42"/>
      <c r="MNF209" s="42"/>
      <c r="MNG209" s="42"/>
      <c r="MNH209" s="42"/>
      <c r="MNI209" s="42"/>
      <c r="MNJ209" s="42"/>
      <c r="MNK209" s="42"/>
      <c r="MNL209" s="42"/>
      <c r="MNM209" s="42"/>
      <c r="MNN209" s="42"/>
      <c r="MNO209" s="42"/>
      <c r="MNP209" s="42"/>
      <c r="MNQ209" s="42"/>
      <c r="MNR209" s="42"/>
      <c r="MNS209" s="42"/>
      <c r="MNT209" s="42"/>
      <c r="MNU209" s="42"/>
      <c r="MNV209" s="42"/>
      <c r="MNW209" s="42"/>
      <c r="MNX209" s="42"/>
      <c r="MNY209" s="42"/>
      <c r="MNZ209" s="42"/>
      <c r="MOA209" s="42"/>
      <c r="MOB209" s="42"/>
      <c r="MOC209" s="42"/>
      <c r="MOD209" s="42"/>
      <c r="MOE209" s="42"/>
      <c r="MOF209" s="42"/>
      <c r="MOG209" s="42"/>
      <c r="MOH209" s="42"/>
      <c r="MOI209" s="42"/>
      <c r="MOJ209" s="42"/>
      <c r="MOK209" s="42"/>
      <c r="MOL209" s="42"/>
      <c r="MOM209" s="42"/>
      <c r="MON209" s="42"/>
      <c r="MOO209" s="42"/>
      <c r="MOP209" s="42"/>
      <c r="MOQ209" s="42"/>
      <c r="MOR209" s="42"/>
      <c r="MOS209" s="42"/>
      <c r="MOT209" s="42"/>
      <c r="MOU209" s="42"/>
      <c r="MOV209" s="42"/>
      <c r="MOW209" s="42"/>
      <c r="MOX209" s="42"/>
      <c r="MOY209" s="42"/>
      <c r="MOZ209" s="42"/>
      <c r="MPA209" s="42"/>
      <c r="MPB209" s="42"/>
      <c r="MPC209" s="42"/>
      <c r="MPD209" s="42"/>
      <c r="MPE209" s="42"/>
      <c r="MPF209" s="42"/>
      <c r="MPG209" s="42"/>
      <c r="MPH209" s="42"/>
      <c r="MPI209" s="42"/>
      <c r="MPJ209" s="42"/>
      <c r="MPK209" s="42"/>
      <c r="MPL209" s="42"/>
      <c r="MPM209" s="42"/>
      <c r="MPN209" s="42"/>
      <c r="MPO209" s="42"/>
      <c r="MPP209" s="42"/>
      <c r="MPQ209" s="42"/>
      <c r="MPR209" s="42"/>
      <c r="MPS209" s="42"/>
      <c r="MPT209" s="42"/>
      <c r="MPU209" s="42"/>
      <c r="MPV209" s="42"/>
      <c r="MPW209" s="42"/>
      <c r="MPX209" s="42"/>
      <c r="MPY209" s="42"/>
      <c r="MPZ209" s="42"/>
      <c r="MQA209" s="42"/>
      <c r="MQB209" s="42"/>
      <c r="MQC209" s="42"/>
      <c r="MQD209" s="42"/>
      <c r="MQE209" s="42"/>
      <c r="MQF209" s="42"/>
      <c r="MQG209" s="42"/>
      <c r="MQH209" s="42"/>
      <c r="MQI209" s="42"/>
      <c r="MQJ209" s="42"/>
      <c r="MQK209" s="42"/>
      <c r="MQL209" s="42"/>
      <c r="MQM209" s="42"/>
      <c r="MQN209" s="42"/>
      <c r="MQO209" s="42"/>
      <c r="MQP209" s="42"/>
      <c r="MQQ209" s="42"/>
      <c r="MQR209" s="42"/>
      <c r="MQS209" s="42"/>
      <c r="MQT209" s="42"/>
      <c r="MQU209" s="42"/>
      <c r="MQV209" s="42"/>
      <c r="MQW209" s="42"/>
      <c r="MQX209" s="42"/>
      <c r="MQY209" s="42"/>
      <c r="MQZ209" s="42"/>
      <c r="MRA209" s="42"/>
      <c r="MRB209" s="42"/>
      <c r="MRC209" s="42"/>
      <c r="MRD209" s="42"/>
      <c r="MRE209" s="42"/>
      <c r="MRF209" s="42"/>
      <c r="MRG209" s="42"/>
      <c r="MRH209" s="42"/>
      <c r="MRI209" s="42"/>
      <c r="MRJ209" s="42"/>
      <c r="MRK209" s="42"/>
      <c r="MRL209" s="42"/>
      <c r="MRM209" s="42"/>
      <c r="MRN209" s="42"/>
      <c r="MRO209" s="42"/>
      <c r="MRP209" s="42"/>
      <c r="MRQ209" s="42"/>
      <c r="MRR209" s="42"/>
      <c r="MRS209" s="42"/>
      <c r="MRT209" s="42"/>
      <c r="MRU209" s="42"/>
      <c r="MRV209" s="42"/>
      <c r="MRW209" s="42"/>
      <c r="MRX209" s="42"/>
      <c r="MRY209" s="42"/>
      <c r="MRZ209" s="42"/>
      <c r="MSA209" s="42"/>
      <c r="MSB209" s="42"/>
      <c r="MSC209" s="42"/>
      <c r="MSD209" s="42"/>
      <c r="MSE209" s="42"/>
      <c r="MSF209" s="42"/>
      <c r="MSG209" s="42"/>
      <c r="MSH209" s="42"/>
      <c r="MSI209" s="42"/>
      <c r="MSJ209" s="42"/>
      <c r="MSK209" s="42"/>
      <c r="MSL209" s="42"/>
      <c r="MSM209" s="42"/>
      <c r="MSN209" s="42"/>
      <c r="MSO209" s="42"/>
      <c r="MSP209" s="42"/>
      <c r="MSQ209" s="42"/>
      <c r="MSR209" s="42"/>
      <c r="MSS209" s="42"/>
      <c r="MST209" s="42"/>
      <c r="MSU209" s="42"/>
      <c r="MSV209" s="42"/>
      <c r="MSW209" s="42"/>
      <c r="MSX209" s="42"/>
      <c r="MSY209" s="42"/>
      <c r="MSZ209" s="42"/>
      <c r="MTA209" s="42"/>
      <c r="MTB209" s="42"/>
      <c r="MTC209" s="42"/>
      <c r="MTD209" s="42"/>
      <c r="MTE209" s="42"/>
      <c r="MTF209" s="42"/>
      <c r="MTG209" s="42"/>
      <c r="MTH209" s="42"/>
      <c r="MTI209" s="42"/>
      <c r="MTJ209" s="42"/>
      <c r="MTK209" s="42"/>
      <c r="MTL209" s="42"/>
      <c r="MTM209" s="42"/>
      <c r="MTN209" s="42"/>
      <c r="MTO209" s="42"/>
      <c r="MTP209" s="42"/>
      <c r="MTQ209" s="42"/>
      <c r="MTR209" s="42"/>
      <c r="MTS209" s="42"/>
      <c r="MTT209" s="42"/>
      <c r="MTU209" s="42"/>
      <c r="MTV209" s="42"/>
      <c r="MTW209" s="42"/>
      <c r="MTX209" s="42"/>
      <c r="MTY209" s="42"/>
      <c r="MTZ209" s="42"/>
      <c r="MUA209" s="42"/>
      <c r="MUB209" s="42"/>
      <c r="MUC209" s="42"/>
      <c r="MUD209" s="42"/>
      <c r="MUE209" s="42"/>
      <c r="MUF209" s="42"/>
      <c r="MUG209" s="42"/>
      <c r="MUH209" s="42"/>
      <c r="MUI209" s="42"/>
      <c r="MUJ209" s="42"/>
      <c r="MUK209" s="42"/>
      <c r="MUL209" s="42"/>
      <c r="MUM209" s="42"/>
      <c r="MUN209" s="42"/>
      <c r="MUO209" s="42"/>
      <c r="MUP209" s="42"/>
      <c r="MUQ209" s="42"/>
      <c r="MUR209" s="42"/>
      <c r="MUS209" s="42"/>
      <c r="MUT209" s="42"/>
      <c r="MUU209" s="42"/>
      <c r="MUV209" s="42"/>
      <c r="MUW209" s="42"/>
      <c r="MUX209" s="42"/>
      <c r="MUY209" s="42"/>
      <c r="MUZ209" s="42"/>
      <c r="MVA209" s="42"/>
      <c r="MVB209" s="42"/>
      <c r="MVC209" s="42"/>
      <c r="MVD209" s="42"/>
      <c r="MVE209" s="42"/>
      <c r="MVF209" s="42"/>
      <c r="MVG209" s="42"/>
      <c r="MVH209" s="42"/>
      <c r="MVI209" s="42"/>
      <c r="MVJ209" s="42"/>
      <c r="MVK209" s="42"/>
      <c r="MVL209" s="42"/>
      <c r="MVM209" s="42"/>
      <c r="MVN209" s="42"/>
      <c r="MVO209" s="42"/>
      <c r="MVP209" s="42"/>
      <c r="MVQ209" s="42"/>
      <c r="MVR209" s="42"/>
      <c r="MVS209" s="42"/>
      <c r="MVT209" s="42"/>
      <c r="MVU209" s="42"/>
      <c r="MVV209" s="42"/>
      <c r="MVW209" s="42"/>
      <c r="MVX209" s="42"/>
      <c r="MVY209" s="42"/>
      <c r="MVZ209" s="42"/>
      <c r="MWA209" s="42"/>
      <c r="MWB209" s="42"/>
      <c r="MWC209" s="42"/>
      <c r="MWD209" s="42"/>
      <c r="MWE209" s="42"/>
      <c r="MWF209" s="42"/>
      <c r="MWG209" s="42"/>
      <c r="MWH209" s="42"/>
      <c r="MWI209" s="42"/>
      <c r="MWJ209" s="42"/>
      <c r="MWK209" s="42"/>
      <c r="MWL209" s="42"/>
      <c r="MWM209" s="42"/>
      <c r="MWN209" s="42"/>
      <c r="MWO209" s="42"/>
      <c r="MWP209" s="42"/>
      <c r="MWQ209" s="42"/>
      <c r="MWR209" s="42"/>
      <c r="MWS209" s="42"/>
      <c r="MWT209" s="42"/>
      <c r="MWU209" s="42"/>
      <c r="MWV209" s="42"/>
      <c r="MWW209" s="42"/>
      <c r="MWX209" s="42"/>
      <c r="MWY209" s="42"/>
      <c r="MWZ209" s="42"/>
      <c r="MXA209" s="42"/>
      <c r="MXB209" s="42"/>
      <c r="MXC209" s="42"/>
      <c r="MXD209" s="42"/>
      <c r="MXE209" s="42"/>
      <c r="MXF209" s="42"/>
      <c r="MXG209" s="42"/>
      <c r="MXH209" s="42"/>
      <c r="MXI209" s="42"/>
      <c r="MXJ209" s="42"/>
      <c r="MXK209" s="42"/>
      <c r="MXL209" s="42"/>
      <c r="MXM209" s="42"/>
      <c r="MXN209" s="42"/>
      <c r="MXO209" s="42"/>
      <c r="MXP209" s="42"/>
      <c r="MXQ209" s="42"/>
      <c r="MXR209" s="42"/>
      <c r="MXS209" s="42"/>
      <c r="MXT209" s="42"/>
      <c r="MXU209" s="42"/>
      <c r="MXV209" s="42"/>
      <c r="MXW209" s="42"/>
      <c r="MXX209" s="42"/>
      <c r="MXY209" s="42"/>
      <c r="MXZ209" s="42"/>
      <c r="MYA209" s="42"/>
      <c r="MYB209" s="42"/>
      <c r="MYC209" s="42"/>
      <c r="MYD209" s="42"/>
      <c r="MYE209" s="42"/>
      <c r="MYF209" s="42"/>
      <c r="MYG209" s="42"/>
      <c r="MYH209" s="42"/>
      <c r="MYI209" s="42"/>
      <c r="MYJ209" s="42"/>
      <c r="MYK209" s="42"/>
      <c r="MYL209" s="42"/>
      <c r="MYM209" s="42"/>
      <c r="MYN209" s="42"/>
      <c r="MYO209" s="42"/>
      <c r="MYP209" s="42"/>
      <c r="MYQ209" s="42"/>
      <c r="MYR209" s="42"/>
      <c r="MYS209" s="42"/>
      <c r="MYT209" s="42"/>
      <c r="MYU209" s="42"/>
      <c r="MYV209" s="42"/>
      <c r="MYW209" s="42"/>
      <c r="MYX209" s="42"/>
      <c r="MYY209" s="42"/>
      <c r="MYZ209" s="42"/>
      <c r="MZA209" s="42"/>
      <c r="MZB209" s="42"/>
      <c r="MZC209" s="42"/>
      <c r="MZD209" s="42"/>
      <c r="MZE209" s="42"/>
      <c r="MZF209" s="42"/>
      <c r="MZG209" s="42"/>
      <c r="MZH209" s="42"/>
      <c r="MZI209" s="42"/>
      <c r="MZJ209" s="42"/>
      <c r="MZK209" s="42"/>
      <c r="MZL209" s="42"/>
      <c r="MZM209" s="42"/>
      <c r="MZN209" s="42"/>
      <c r="MZO209" s="42"/>
      <c r="MZP209" s="42"/>
      <c r="MZQ209" s="42"/>
      <c r="MZR209" s="42"/>
      <c r="MZS209" s="42"/>
      <c r="MZT209" s="42"/>
      <c r="MZU209" s="42"/>
      <c r="MZV209" s="42"/>
      <c r="MZW209" s="42"/>
      <c r="MZX209" s="42"/>
      <c r="MZY209" s="42"/>
      <c r="MZZ209" s="42"/>
      <c r="NAA209" s="42"/>
      <c r="NAB209" s="42"/>
      <c r="NAC209" s="42"/>
      <c r="NAD209" s="42"/>
      <c r="NAE209" s="42"/>
      <c r="NAF209" s="42"/>
      <c r="NAG209" s="42"/>
      <c r="NAH209" s="42"/>
      <c r="NAI209" s="42"/>
      <c r="NAJ209" s="42"/>
      <c r="NAK209" s="42"/>
      <c r="NAL209" s="42"/>
      <c r="NAM209" s="42"/>
      <c r="NAN209" s="42"/>
      <c r="NAO209" s="42"/>
      <c r="NAP209" s="42"/>
      <c r="NAQ209" s="42"/>
      <c r="NAR209" s="42"/>
      <c r="NAS209" s="42"/>
      <c r="NAT209" s="42"/>
      <c r="NAU209" s="42"/>
      <c r="NAV209" s="42"/>
      <c r="NAW209" s="42"/>
      <c r="NAX209" s="42"/>
      <c r="NAY209" s="42"/>
      <c r="NAZ209" s="42"/>
      <c r="NBA209" s="42"/>
      <c r="NBB209" s="42"/>
      <c r="NBC209" s="42"/>
      <c r="NBD209" s="42"/>
      <c r="NBE209" s="42"/>
      <c r="NBF209" s="42"/>
      <c r="NBG209" s="42"/>
      <c r="NBH209" s="42"/>
      <c r="NBI209" s="42"/>
      <c r="NBJ209" s="42"/>
      <c r="NBK209" s="42"/>
      <c r="NBL209" s="42"/>
      <c r="NBM209" s="42"/>
      <c r="NBN209" s="42"/>
      <c r="NBO209" s="42"/>
      <c r="NBP209" s="42"/>
      <c r="NBQ209" s="42"/>
      <c r="NBR209" s="42"/>
      <c r="NBS209" s="42"/>
      <c r="NBT209" s="42"/>
      <c r="NBU209" s="42"/>
      <c r="NBV209" s="42"/>
      <c r="NBW209" s="42"/>
      <c r="NBX209" s="42"/>
      <c r="NBY209" s="42"/>
      <c r="NBZ209" s="42"/>
      <c r="NCA209" s="42"/>
      <c r="NCB209" s="42"/>
      <c r="NCC209" s="42"/>
      <c r="NCD209" s="42"/>
      <c r="NCE209" s="42"/>
      <c r="NCF209" s="42"/>
      <c r="NCG209" s="42"/>
      <c r="NCH209" s="42"/>
      <c r="NCI209" s="42"/>
      <c r="NCJ209" s="42"/>
      <c r="NCK209" s="42"/>
      <c r="NCL209" s="42"/>
      <c r="NCM209" s="42"/>
      <c r="NCN209" s="42"/>
      <c r="NCO209" s="42"/>
      <c r="NCP209" s="42"/>
      <c r="NCQ209" s="42"/>
      <c r="NCR209" s="42"/>
      <c r="NCS209" s="42"/>
      <c r="NCT209" s="42"/>
      <c r="NCU209" s="42"/>
      <c r="NCV209" s="42"/>
      <c r="NCW209" s="42"/>
      <c r="NCX209" s="42"/>
      <c r="NCY209" s="42"/>
      <c r="NCZ209" s="42"/>
      <c r="NDA209" s="42"/>
      <c r="NDB209" s="42"/>
      <c r="NDC209" s="42"/>
      <c r="NDD209" s="42"/>
      <c r="NDE209" s="42"/>
      <c r="NDF209" s="42"/>
      <c r="NDG209" s="42"/>
      <c r="NDH209" s="42"/>
      <c r="NDI209" s="42"/>
      <c r="NDJ209" s="42"/>
      <c r="NDK209" s="42"/>
      <c r="NDL209" s="42"/>
      <c r="NDM209" s="42"/>
      <c r="NDN209" s="42"/>
      <c r="NDO209" s="42"/>
      <c r="NDP209" s="42"/>
      <c r="NDQ209" s="42"/>
      <c r="NDR209" s="42"/>
      <c r="NDS209" s="42"/>
      <c r="NDT209" s="42"/>
      <c r="NDU209" s="42"/>
      <c r="NDV209" s="42"/>
      <c r="NDW209" s="42"/>
      <c r="NDX209" s="42"/>
      <c r="NDY209" s="42"/>
      <c r="NDZ209" s="42"/>
      <c r="NEA209" s="42"/>
      <c r="NEB209" s="42"/>
      <c r="NEC209" s="42"/>
      <c r="NED209" s="42"/>
      <c r="NEE209" s="42"/>
      <c r="NEF209" s="42"/>
      <c r="NEG209" s="42"/>
      <c r="NEH209" s="42"/>
      <c r="NEI209" s="42"/>
      <c r="NEJ209" s="42"/>
      <c r="NEK209" s="42"/>
      <c r="NEL209" s="42"/>
      <c r="NEM209" s="42"/>
      <c r="NEN209" s="42"/>
      <c r="NEO209" s="42"/>
      <c r="NEP209" s="42"/>
      <c r="NEQ209" s="42"/>
      <c r="NER209" s="42"/>
      <c r="NES209" s="42"/>
      <c r="NET209" s="42"/>
      <c r="NEU209" s="42"/>
      <c r="NEV209" s="42"/>
      <c r="NEW209" s="42"/>
      <c r="NEX209" s="42"/>
      <c r="NEY209" s="42"/>
      <c r="NEZ209" s="42"/>
      <c r="NFA209" s="42"/>
      <c r="NFB209" s="42"/>
      <c r="NFC209" s="42"/>
      <c r="NFD209" s="42"/>
      <c r="NFE209" s="42"/>
      <c r="NFF209" s="42"/>
      <c r="NFG209" s="42"/>
      <c r="NFH209" s="42"/>
      <c r="NFI209" s="42"/>
      <c r="NFJ209" s="42"/>
      <c r="NFK209" s="42"/>
      <c r="NFL209" s="42"/>
      <c r="NFM209" s="42"/>
      <c r="NFN209" s="42"/>
      <c r="NFO209" s="42"/>
      <c r="NFP209" s="42"/>
      <c r="NFQ209" s="42"/>
      <c r="NFR209" s="42"/>
      <c r="NFS209" s="42"/>
      <c r="NFT209" s="42"/>
      <c r="NFU209" s="42"/>
      <c r="NFV209" s="42"/>
      <c r="NFW209" s="42"/>
      <c r="NFX209" s="42"/>
      <c r="NFY209" s="42"/>
      <c r="NFZ209" s="42"/>
      <c r="NGA209" s="42"/>
      <c r="NGB209" s="42"/>
      <c r="NGC209" s="42"/>
      <c r="NGD209" s="42"/>
      <c r="NGE209" s="42"/>
      <c r="NGF209" s="42"/>
      <c r="NGG209" s="42"/>
      <c r="NGH209" s="42"/>
      <c r="NGI209" s="42"/>
      <c r="NGJ209" s="42"/>
      <c r="NGK209" s="42"/>
      <c r="NGL209" s="42"/>
      <c r="NGM209" s="42"/>
      <c r="NGN209" s="42"/>
      <c r="NGO209" s="42"/>
      <c r="NGP209" s="42"/>
      <c r="NGQ209" s="42"/>
      <c r="NGR209" s="42"/>
      <c r="NGS209" s="42"/>
      <c r="NGT209" s="42"/>
      <c r="NGU209" s="42"/>
      <c r="NGV209" s="42"/>
      <c r="NGW209" s="42"/>
      <c r="NGX209" s="42"/>
      <c r="NGY209" s="42"/>
      <c r="NGZ209" s="42"/>
      <c r="NHA209" s="42"/>
      <c r="NHB209" s="42"/>
      <c r="NHC209" s="42"/>
      <c r="NHD209" s="42"/>
      <c r="NHE209" s="42"/>
      <c r="NHF209" s="42"/>
      <c r="NHG209" s="42"/>
      <c r="NHH209" s="42"/>
      <c r="NHI209" s="42"/>
      <c r="NHJ209" s="42"/>
      <c r="NHK209" s="42"/>
      <c r="NHL209" s="42"/>
      <c r="NHM209" s="42"/>
      <c r="NHN209" s="42"/>
      <c r="NHO209" s="42"/>
      <c r="NHP209" s="42"/>
      <c r="NHQ209" s="42"/>
      <c r="NHR209" s="42"/>
      <c r="NHS209" s="42"/>
      <c r="NHT209" s="42"/>
      <c r="NHU209" s="42"/>
      <c r="NHV209" s="42"/>
      <c r="NHW209" s="42"/>
      <c r="NHX209" s="42"/>
      <c r="NHY209" s="42"/>
      <c r="NHZ209" s="42"/>
      <c r="NIA209" s="42"/>
      <c r="NIB209" s="42"/>
      <c r="NIC209" s="42"/>
      <c r="NID209" s="42"/>
      <c r="NIE209" s="42"/>
      <c r="NIF209" s="42"/>
      <c r="NIG209" s="42"/>
      <c r="NIH209" s="42"/>
      <c r="NII209" s="42"/>
      <c r="NIJ209" s="42"/>
      <c r="NIK209" s="42"/>
      <c r="NIL209" s="42"/>
      <c r="NIM209" s="42"/>
      <c r="NIN209" s="42"/>
      <c r="NIO209" s="42"/>
      <c r="NIP209" s="42"/>
      <c r="NIQ209" s="42"/>
      <c r="NIR209" s="42"/>
      <c r="NIS209" s="42"/>
      <c r="NIT209" s="42"/>
      <c r="NIU209" s="42"/>
      <c r="NIV209" s="42"/>
      <c r="NIW209" s="42"/>
      <c r="NIX209" s="42"/>
      <c r="NIY209" s="42"/>
      <c r="NIZ209" s="42"/>
      <c r="NJA209" s="42"/>
      <c r="NJB209" s="42"/>
      <c r="NJC209" s="42"/>
      <c r="NJD209" s="42"/>
      <c r="NJE209" s="42"/>
      <c r="NJF209" s="42"/>
      <c r="NJG209" s="42"/>
      <c r="NJH209" s="42"/>
      <c r="NJI209" s="42"/>
      <c r="NJJ209" s="42"/>
      <c r="NJK209" s="42"/>
      <c r="NJL209" s="42"/>
      <c r="NJM209" s="42"/>
      <c r="NJN209" s="42"/>
      <c r="NJO209" s="42"/>
      <c r="NJP209" s="42"/>
      <c r="NJQ209" s="42"/>
      <c r="NJR209" s="42"/>
      <c r="NJS209" s="42"/>
      <c r="NJT209" s="42"/>
      <c r="NJU209" s="42"/>
      <c r="NJV209" s="42"/>
      <c r="NJW209" s="42"/>
      <c r="NJX209" s="42"/>
      <c r="NJY209" s="42"/>
      <c r="NJZ209" s="42"/>
      <c r="NKA209" s="42"/>
      <c r="NKB209" s="42"/>
      <c r="NKC209" s="42"/>
      <c r="NKD209" s="42"/>
      <c r="NKE209" s="42"/>
      <c r="NKF209" s="42"/>
      <c r="NKG209" s="42"/>
      <c r="NKH209" s="42"/>
      <c r="NKI209" s="42"/>
      <c r="NKJ209" s="42"/>
      <c r="NKK209" s="42"/>
      <c r="NKL209" s="42"/>
      <c r="NKM209" s="42"/>
      <c r="NKN209" s="42"/>
      <c r="NKO209" s="42"/>
      <c r="NKP209" s="42"/>
      <c r="NKQ209" s="42"/>
      <c r="NKR209" s="42"/>
      <c r="NKS209" s="42"/>
      <c r="NKT209" s="42"/>
      <c r="NKU209" s="42"/>
      <c r="NKV209" s="42"/>
      <c r="NKW209" s="42"/>
      <c r="NKX209" s="42"/>
      <c r="NKY209" s="42"/>
      <c r="NKZ209" s="42"/>
      <c r="NLA209" s="42"/>
      <c r="NLB209" s="42"/>
      <c r="NLC209" s="42"/>
      <c r="NLD209" s="42"/>
      <c r="NLE209" s="42"/>
      <c r="NLF209" s="42"/>
      <c r="NLG209" s="42"/>
      <c r="NLH209" s="42"/>
      <c r="NLI209" s="42"/>
      <c r="NLJ209" s="42"/>
      <c r="NLK209" s="42"/>
      <c r="NLL209" s="42"/>
      <c r="NLM209" s="42"/>
      <c r="NLN209" s="42"/>
      <c r="NLO209" s="42"/>
      <c r="NLP209" s="42"/>
      <c r="NLQ209" s="42"/>
      <c r="NLR209" s="42"/>
      <c r="NLS209" s="42"/>
      <c r="NLT209" s="42"/>
      <c r="NLU209" s="42"/>
      <c r="NLV209" s="42"/>
      <c r="NLW209" s="42"/>
      <c r="NLX209" s="42"/>
      <c r="NLY209" s="42"/>
      <c r="NLZ209" s="42"/>
      <c r="NMA209" s="42"/>
      <c r="NMB209" s="42"/>
      <c r="NMC209" s="42"/>
      <c r="NMD209" s="42"/>
      <c r="NME209" s="42"/>
      <c r="NMF209" s="42"/>
      <c r="NMG209" s="42"/>
      <c r="NMH209" s="42"/>
      <c r="NMI209" s="42"/>
      <c r="NMJ209" s="42"/>
      <c r="NMK209" s="42"/>
      <c r="NML209" s="42"/>
      <c r="NMM209" s="42"/>
      <c r="NMN209" s="42"/>
      <c r="NMO209" s="42"/>
      <c r="NMP209" s="42"/>
      <c r="NMQ209" s="42"/>
      <c r="NMR209" s="42"/>
      <c r="NMS209" s="42"/>
      <c r="NMT209" s="42"/>
      <c r="NMU209" s="42"/>
      <c r="NMV209" s="42"/>
      <c r="NMW209" s="42"/>
      <c r="NMX209" s="42"/>
      <c r="NMY209" s="42"/>
      <c r="NMZ209" s="42"/>
      <c r="NNA209" s="42"/>
      <c r="NNB209" s="42"/>
      <c r="NNC209" s="42"/>
      <c r="NND209" s="42"/>
      <c r="NNE209" s="42"/>
      <c r="NNF209" s="42"/>
      <c r="NNG209" s="42"/>
      <c r="NNH209" s="42"/>
      <c r="NNI209" s="42"/>
      <c r="NNJ209" s="42"/>
      <c r="NNK209" s="42"/>
      <c r="NNL209" s="42"/>
      <c r="NNM209" s="42"/>
      <c r="NNN209" s="42"/>
      <c r="NNO209" s="42"/>
      <c r="NNP209" s="42"/>
      <c r="NNQ209" s="42"/>
      <c r="NNR209" s="42"/>
      <c r="NNS209" s="42"/>
      <c r="NNT209" s="42"/>
      <c r="NNU209" s="42"/>
      <c r="NNV209" s="42"/>
      <c r="NNW209" s="42"/>
      <c r="NNX209" s="42"/>
      <c r="NNY209" s="42"/>
      <c r="NNZ209" s="42"/>
      <c r="NOA209" s="42"/>
      <c r="NOB209" s="42"/>
      <c r="NOC209" s="42"/>
      <c r="NOD209" s="42"/>
      <c r="NOE209" s="42"/>
      <c r="NOF209" s="42"/>
      <c r="NOG209" s="42"/>
      <c r="NOH209" s="42"/>
      <c r="NOI209" s="42"/>
      <c r="NOJ209" s="42"/>
      <c r="NOK209" s="42"/>
      <c r="NOL209" s="42"/>
      <c r="NOM209" s="42"/>
      <c r="NON209" s="42"/>
      <c r="NOO209" s="42"/>
      <c r="NOP209" s="42"/>
      <c r="NOQ209" s="42"/>
      <c r="NOR209" s="42"/>
      <c r="NOS209" s="42"/>
      <c r="NOT209" s="42"/>
      <c r="NOU209" s="42"/>
      <c r="NOV209" s="42"/>
      <c r="NOW209" s="42"/>
      <c r="NOX209" s="42"/>
      <c r="NOY209" s="42"/>
      <c r="NOZ209" s="42"/>
      <c r="NPA209" s="42"/>
      <c r="NPB209" s="42"/>
      <c r="NPC209" s="42"/>
      <c r="NPD209" s="42"/>
      <c r="NPE209" s="42"/>
      <c r="NPF209" s="42"/>
      <c r="NPG209" s="42"/>
      <c r="NPH209" s="42"/>
      <c r="NPI209" s="42"/>
      <c r="NPJ209" s="42"/>
      <c r="NPK209" s="42"/>
      <c r="NPL209" s="42"/>
      <c r="NPM209" s="42"/>
      <c r="NPN209" s="42"/>
      <c r="NPO209" s="42"/>
      <c r="NPP209" s="42"/>
      <c r="NPQ209" s="42"/>
      <c r="NPR209" s="42"/>
      <c r="NPS209" s="42"/>
      <c r="NPT209" s="42"/>
      <c r="NPU209" s="42"/>
      <c r="NPV209" s="42"/>
      <c r="NPW209" s="42"/>
      <c r="NPX209" s="42"/>
      <c r="NPY209" s="42"/>
      <c r="NPZ209" s="42"/>
      <c r="NQA209" s="42"/>
      <c r="NQB209" s="42"/>
      <c r="NQC209" s="42"/>
      <c r="NQD209" s="42"/>
      <c r="NQE209" s="42"/>
      <c r="NQF209" s="42"/>
      <c r="NQG209" s="42"/>
      <c r="NQH209" s="42"/>
      <c r="NQI209" s="42"/>
      <c r="NQJ209" s="42"/>
      <c r="NQK209" s="42"/>
      <c r="NQL209" s="42"/>
      <c r="NQM209" s="42"/>
      <c r="NQN209" s="42"/>
      <c r="NQO209" s="42"/>
      <c r="NQP209" s="42"/>
      <c r="NQQ209" s="42"/>
      <c r="NQR209" s="42"/>
      <c r="NQS209" s="42"/>
      <c r="NQT209" s="42"/>
      <c r="NQU209" s="42"/>
      <c r="NQV209" s="42"/>
      <c r="NQW209" s="42"/>
      <c r="NQX209" s="42"/>
      <c r="NQY209" s="42"/>
      <c r="NQZ209" s="42"/>
      <c r="NRA209" s="42"/>
      <c r="NRB209" s="42"/>
      <c r="NRC209" s="42"/>
      <c r="NRD209" s="42"/>
      <c r="NRE209" s="42"/>
      <c r="NRF209" s="42"/>
      <c r="NRG209" s="42"/>
      <c r="NRH209" s="42"/>
      <c r="NRI209" s="42"/>
      <c r="NRJ209" s="42"/>
      <c r="NRK209" s="42"/>
      <c r="NRL209" s="42"/>
      <c r="NRM209" s="42"/>
      <c r="NRN209" s="42"/>
      <c r="NRO209" s="42"/>
      <c r="NRP209" s="42"/>
      <c r="NRQ209" s="42"/>
      <c r="NRR209" s="42"/>
      <c r="NRS209" s="42"/>
      <c r="NRT209" s="42"/>
      <c r="NRU209" s="42"/>
      <c r="NRV209" s="42"/>
      <c r="NRW209" s="42"/>
      <c r="NRX209" s="42"/>
      <c r="NRY209" s="42"/>
      <c r="NRZ209" s="42"/>
      <c r="NSA209" s="42"/>
      <c r="NSB209" s="42"/>
      <c r="NSC209" s="42"/>
      <c r="NSD209" s="42"/>
      <c r="NSE209" s="42"/>
      <c r="NSF209" s="42"/>
      <c r="NSG209" s="42"/>
      <c r="NSH209" s="42"/>
      <c r="NSI209" s="42"/>
      <c r="NSJ209" s="42"/>
      <c r="NSK209" s="42"/>
      <c r="NSL209" s="42"/>
      <c r="NSM209" s="42"/>
      <c r="NSN209" s="42"/>
      <c r="NSO209" s="42"/>
      <c r="NSP209" s="42"/>
      <c r="NSQ209" s="42"/>
      <c r="NSR209" s="42"/>
      <c r="NSS209" s="42"/>
      <c r="NST209" s="42"/>
      <c r="NSU209" s="42"/>
      <c r="NSV209" s="42"/>
      <c r="NSW209" s="42"/>
      <c r="NSX209" s="42"/>
      <c r="NSY209" s="42"/>
      <c r="NSZ209" s="42"/>
      <c r="NTA209" s="42"/>
      <c r="NTB209" s="42"/>
      <c r="NTC209" s="42"/>
      <c r="NTD209" s="42"/>
      <c r="NTE209" s="42"/>
      <c r="NTF209" s="42"/>
      <c r="NTG209" s="42"/>
      <c r="NTH209" s="42"/>
      <c r="NTI209" s="42"/>
      <c r="NTJ209" s="42"/>
      <c r="NTK209" s="42"/>
      <c r="NTL209" s="42"/>
      <c r="NTM209" s="42"/>
      <c r="NTN209" s="42"/>
      <c r="NTO209" s="42"/>
      <c r="NTP209" s="42"/>
      <c r="NTQ209" s="42"/>
      <c r="NTR209" s="42"/>
      <c r="NTS209" s="42"/>
      <c r="NTT209" s="42"/>
      <c r="NTU209" s="42"/>
      <c r="NTV209" s="42"/>
      <c r="NTW209" s="42"/>
      <c r="NTX209" s="42"/>
      <c r="NTY209" s="42"/>
      <c r="NTZ209" s="42"/>
      <c r="NUA209" s="42"/>
      <c r="NUB209" s="42"/>
      <c r="NUC209" s="42"/>
      <c r="NUD209" s="42"/>
      <c r="NUE209" s="42"/>
      <c r="NUF209" s="42"/>
      <c r="NUG209" s="42"/>
      <c r="NUH209" s="42"/>
      <c r="NUI209" s="42"/>
      <c r="NUJ209" s="42"/>
      <c r="NUK209" s="42"/>
      <c r="NUL209" s="42"/>
      <c r="NUM209" s="42"/>
      <c r="NUN209" s="42"/>
      <c r="NUO209" s="42"/>
      <c r="NUP209" s="42"/>
      <c r="NUQ209" s="42"/>
      <c r="NUR209" s="42"/>
      <c r="NUS209" s="42"/>
      <c r="NUT209" s="42"/>
      <c r="NUU209" s="42"/>
      <c r="NUV209" s="42"/>
      <c r="NUW209" s="42"/>
      <c r="NUX209" s="42"/>
      <c r="NUY209" s="42"/>
      <c r="NUZ209" s="42"/>
      <c r="NVA209" s="42"/>
      <c r="NVB209" s="42"/>
      <c r="NVC209" s="42"/>
      <c r="NVD209" s="42"/>
      <c r="NVE209" s="42"/>
      <c r="NVF209" s="42"/>
      <c r="NVG209" s="42"/>
      <c r="NVH209" s="42"/>
      <c r="NVI209" s="42"/>
      <c r="NVJ209" s="42"/>
      <c r="NVK209" s="42"/>
      <c r="NVL209" s="42"/>
      <c r="NVM209" s="42"/>
      <c r="NVN209" s="42"/>
      <c r="NVO209" s="42"/>
      <c r="NVP209" s="42"/>
      <c r="NVQ209" s="42"/>
      <c r="NVR209" s="42"/>
      <c r="NVS209" s="42"/>
      <c r="NVT209" s="42"/>
      <c r="NVU209" s="42"/>
      <c r="NVV209" s="42"/>
      <c r="NVW209" s="42"/>
      <c r="NVX209" s="42"/>
      <c r="NVY209" s="42"/>
      <c r="NVZ209" s="42"/>
      <c r="NWA209" s="42"/>
      <c r="NWB209" s="42"/>
      <c r="NWC209" s="42"/>
      <c r="NWD209" s="42"/>
      <c r="NWE209" s="42"/>
      <c r="NWF209" s="42"/>
      <c r="NWG209" s="42"/>
      <c r="NWH209" s="42"/>
      <c r="NWI209" s="42"/>
      <c r="NWJ209" s="42"/>
      <c r="NWK209" s="42"/>
      <c r="NWL209" s="42"/>
      <c r="NWM209" s="42"/>
      <c r="NWN209" s="42"/>
      <c r="NWO209" s="42"/>
      <c r="NWP209" s="42"/>
      <c r="NWQ209" s="42"/>
      <c r="NWR209" s="42"/>
      <c r="NWS209" s="42"/>
      <c r="NWT209" s="42"/>
      <c r="NWU209" s="42"/>
      <c r="NWV209" s="42"/>
      <c r="NWW209" s="42"/>
      <c r="NWX209" s="42"/>
      <c r="NWY209" s="42"/>
      <c r="NWZ209" s="42"/>
      <c r="NXA209" s="42"/>
      <c r="NXB209" s="42"/>
      <c r="NXC209" s="42"/>
      <c r="NXD209" s="42"/>
      <c r="NXE209" s="42"/>
      <c r="NXF209" s="42"/>
      <c r="NXG209" s="42"/>
      <c r="NXH209" s="42"/>
      <c r="NXI209" s="42"/>
      <c r="NXJ209" s="42"/>
      <c r="NXK209" s="42"/>
      <c r="NXL209" s="42"/>
      <c r="NXM209" s="42"/>
      <c r="NXN209" s="42"/>
      <c r="NXO209" s="42"/>
      <c r="NXP209" s="42"/>
      <c r="NXQ209" s="42"/>
      <c r="NXR209" s="42"/>
      <c r="NXS209" s="42"/>
      <c r="NXT209" s="42"/>
      <c r="NXU209" s="42"/>
      <c r="NXV209" s="42"/>
      <c r="NXW209" s="42"/>
      <c r="NXX209" s="42"/>
      <c r="NXY209" s="42"/>
      <c r="NXZ209" s="42"/>
      <c r="NYA209" s="42"/>
      <c r="NYB209" s="42"/>
      <c r="NYC209" s="42"/>
      <c r="NYD209" s="42"/>
      <c r="NYE209" s="42"/>
      <c r="NYF209" s="42"/>
      <c r="NYG209" s="42"/>
      <c r="NYH209" s="42"/>
      <c r="NYI209" s="42"/>
      <c r="NYJ209" s="42"/>
      <c r="NYK209" s="42"/>
      <c r="NYL209" s="42"/>
      <c r="NYM209" s="42"/>
      <c r="NYN209" s="42"/>
      <c r="NYO209" s="42"/>
      <c r="NYP209" s="42"/>
      <c r="NYQ209" s="42"/>
      <c r="NYR209" s="42"/>
      <c r="NYS209" s="42"/>
      <c r="NYT209" s="42"/>
      <c r="NYU209" s="42"/>
      <c r="NYV209" s="42"/>
      <c r="NYW209" s="42"/>
      <c r="NYX209" s="42"/>
      <c r="NYY209" s="42"/>
      <c r="NYZ209" s="42"/>
      <c r="NZA209" s="42"/>
      <c r="NZB209" s="42"/>
      <c r="NZC209" s="42"/>
      <c r="NZD209" s="42"/>
      <c r="NZE209" s="42"/>
      <c r="NZF209" s="42"/>
      <c r="NZG209" s="42"/>
      <c r="NZH209" s="42"/>
      <c r="NZI209" s="42"/>
      <c r="NZJ209" s="42"/>
      <c r="NZK209" s="42"/>
      <c r="NZL209" s="42"/>
      <c r="NZM209" s="42"/>
      <c r="NZN209" s="42"/>
      <c r="NZO209" s="42"/>
      <c r="NZP209" s="42"/>
      <c r="NZQ209" s="42"/>
      <c r="NZR209" s="42"/>
      <c r="NZS209" s="42"/>
      <c r="NZT209" s="42"/>
      <c r="NZU209" s="42"/>
      <c r="NZV209" s="42"/>
      <c r="NZW209" s="42"/>
      <c r="NZX209" s="42"/>
      <c r="NZY209" s="42"/>
      <c r="NZZ209" s="42"/>
      <c r="OAA209" s="42"/>
      <c r="OAB209" s="42"/>
      <c r="OAC209" s="42"/>
      <c r="OAD209" s="42"/>
      <c r="OAE209" s="42"/>
      <c r="OAF209" s="42"/>
      <c r="OAG209" s="42"/>
      <c r="OAH209" s="42"/>
      <c r="OAI209" s="42"/>
      <c r="OAJ209" s="42"/>
      <c r="OAK209" s="42"/>
      <c r="OAL209" s="42"/>
      <c r="OAM209" s="42"/>
      <c r="OAN209" s="42"/>
      <c r="OAO209" s="42"/>
      <c r="OAP209" s="42"/>
      <c r="OAQ209" s="42"/>
      <c r="OAR209" s="42"/>
      <c r="OAS209" s="42"/>
      <c r="OAT209" s="42"/>
      <c r="OAU209" s="42"/>
      <c r="OAV209" s="42"/>
      <c r="OAW209" s="42"/>
      <c r="OAX209" s="42"/>
      <c r="OAY209" s="42"/>
      <c r="OAZ209" s="42"/>
      <c r="OBA209" s="42"/>
      <c r="OBB209" s="42"/>
      <c r="OBC209" s="42"/>
      <c r="OBD209" s="42"/>
      <c r="OBE209" s="42"/>
      <c r="OBF209" s="42"/>
      <c r="OBG209" s="42"/>
      <c r="OBH209" s="42"/>
      <c r="OBI209" s="42"/>
      <c r="OBJ209" s="42"/>
      <c r="OBK209" s="42"/>
      <c r="OBL209" s="42"/>
      <c r="OBM209" s="42"/>
      <c r="OBN209" s="42"/>
      <c r="OBO209" s="42"/>
      <c r="OBP209" s="42"/>
      <c r="OBQ209" s="42"/>
      <c r="OBR209" s="42"/>
      <c r="OBS209" s="42"/>
      <c r="OBT209" s="42"/>
      <c r="OBU209" s="42"/>
      <c r="OBV209" s="42"/>
      <c r="OBW209" s="42"/>
      <c r="OBX209" s="42"/>
      <c r="OBY209" s="42"/>
      <c r="OBZ209" s="42"/>
      <c r="OCA209" s="42"/>
      <c r="OCB209" s="42"/>
      <c r="OCC209" s="42"/>
      <c r="OCD209" s="42"/>
      <c r="OCE209" s="42"/>
      <c r="OCF209" s="42"/>
      <c r="OCG209" s="42"/>
      <c r="OCH209" s="42"/>
      <c r="OCI209" s="42"/>
      <c r="OCJ209" s="42"/>
      <c r="OCK209" s="42"/>
      <c r="OCL209" s="42"/>
      <c r="OCM209" s="42"/>
      <c r="OCN209" s="42"/>
      <c r="OCO209" s="42"/>
      <c r="OCP209" s="42"/>
      <c r="OCQ209" s="42"/>
      <c r="OCR209" s="42"/>
      <c r="OCS209" s="42"/>
      <c r="OCT209" s="42"/>
      <c r="OCU209" s="42"/>
      <c r="OCV209" s="42"/>
      <c r="OCW209" s="42"/>
      <c r="OCX209" s="42"/>
      <c r="OCY209" s="42"/>
      <c r="OCZ209" s="42"/>
      <c r="ODA209" s="42"/>
      <c r="ODB209" s="42"/>
      <c r="ODC209" s="42"/>
      <c r="ODD209" s="42"/>
      <c r="ODE209" s="42"/>
      <c r="ODF209" s="42"/>
      <c r="ODG209" s="42"/>
      <c r="ODH209" s="42"/>
      <c r="ODI209" s="42"/>
      <c r="ODJ209" s="42"/>
      <c r="ODK209" s="42"/>
      <c r="ODL209" s="42"/>
      <c r="ODM209" s="42"/>
      <c r="ODN209" s="42"/>
      <c r="ODO209" s="42"/>
      <c r="ODP209" s="42"/>
      <c r="ODQ209" s="42"/>
      <c r="ODR209" s="42"/>
      <c r="ODS209" s="42"/>
      <c r="ODT209" s="42"/>
      <c r="ODU209" s="42"/>
      <c r="ODV209" s="42"/>
      <c r="ODW209" s="42"/>
      <c r="ODX209" s="42"/>
      <c r="ODY209" s="42"/>
      <c r="ODZ209" s="42"/>
      <c r="OEA209" s="42"/>
      <c r="OEB209" s="42"/>
      <c r="OEC209" s="42"/>
      <c r="OED209" s="42"/>
      <c r="OEE209" s="42"/>
      <c r="OEF209" s="42"/>
      <c r="OEG209" s="42"/>
      <c r="OEH209" s="42"/>
      <c r="OEI209" s="42"/>
      <c r="OEJ209" s="42"/>
      <c r="OEK209" s="42"/>
      <c r="OEL209" s="42"/>
      <c r="OEM209" s="42"/>
      <c r="OEN209" s="42"/>
      <c r="OEO209" s="42"/>
      <c r="OEP209" s="42"/>
      <c r="OEQ209" s="42"/>
      <c r="OER209" s="42"/>
      <c r="OES209" s="42"/>
      <c r="OET209" s="42"/>
      <c r="OEU209" s="42"/>
      <c r="OEV209" s="42"/>
      <c r="OEW209" s="42"/>
      <c r="OEX209" s="42"/>
      <c r="OEY209" s="42"/>
      <c r="OEZ209" s="42"/>
      <c r="OFA209" s="42"/>
      <c r="OFB209" s="42"/>
      <c r="OFC209" s="42"/>
      <c r="OFD209" s="42"/>
      <c r="OFE209" s="42"/>
      <c r="OFF209" s="42"/>
      <c r="OFG209" s="42"/>
      <c r="OFH209" s="42"/>
      <c r="OFI209" s="42"/>
      <c r="OFJ209" s="42"/>
      <c r="OFK209" s="42"/>
      <c r="OFL209" s="42"/>
      <c r="OFM209" s="42"/>
      <c r="OFN209" s="42"/>
      <c r="OFO209" s="42"/>
      <c r="OFP209" s="42"/>
      <c r="OFQ209" s="42"/>
      <c r="OFR209" s="42"/>
      <c r="OFS209" s="42"/>
      <c r="OFT209" s="42"/>
      <c r="OFU209" s="42"/>
      <c r="OFV209" s="42"/>
      <c r="OFW209" s="42"/>
      <c r="OFX209" s="42"/>
      <c r="OFY209" s="42"/>
      <c r="OFZ209" s="42"/>
      <c r="OGA209" s="42"/>
      <c r="OGB209" s="42"/>
      <c r="OGC209" s="42"/>
      <c r="OGD209" s="42"/>
      <c r="OGE209" s="42"/>
      <c r="OGF209" s="42"/>
      <c r="OGG209" s="42"/>
      <c r="OGH209" s="42"/>
      <c r="OGI209" s="42"/>
      <c r="OGJ209" s="42"/>
      <c r="OGK209" s="42"/>
      <c r="OGL209" s="42"/>
      <c r="OGM209" s="42"/>
      <c r="OGN209" s="42"/>
      <c r="OGO209" s="42"/>
      <c r="OGP209" s="42"/>
      <c r="OGQ209" s="42"/>
      <c r="OGR209" s="42"/>
      <c r="OGS209" s="42"/>
      <c r="OGT209" s="42"/>
      <c r="OGU209" s="42"/>
      <c r="OGV209" s="42"/>
      <c r="OGW209" s="42"/>
      <c r="OGX209" s="42"/>
      <c r="OGY209" s="42"/>
      <c r="OGZ209" s="42"/>
      <c r="OHA209" s="42"/>
      <c r="OHB209" s="42"/>
      <c r="OHC209" s="42"/>
      <c r="OHD209" s="42"/>
      <c r="OHE209" s="42"/>
      <c r="OHF209" s="42"/>
      <c r="OHG209" s="42"/>
      <c r="OHH209" s="42"/>
      <c r="OHI209" s="42"/>
      <c r="OHJ209" s="42"/>
      <c r="OHK209" s="42"/>
      <c r="OHL209" s="42"/>
      <c r="OHM209" s="42"/>
      <c r="OHN209" s="42"/>
      <c r="OHO209" s="42"/>
      <c r="OHP209" s="42"/>
      <c r="OHQ209" s="42"/>
      <c r="OHR209" s="42"/>
      <c r="OHS209" s="42"/>
      <c r="OHT209" s="42"/>
      <c r="OHU209" s="42"/>
      <c r="OHV209" s="42"/>
      <c r="OHW209" s="42"/>
      <c r="OHX209" s="42"/>
      <c r="OHY209" s="42"/>
      <c r="OHZ209" s="42"/>
      <c r="OIA209" s="42"/>
      <c r="OIB209" s="42"/>
      <c r="OIC209" s="42"/>
      <c r="OID209" s="42"/>
      <c r="OIE209" s="42"/>
      <c r="OIF209" s="42"/>
      <c r="OIG209" s="42"/>
      <c r="OIH209" s="42"/>
      <c r="OII209" s="42"/>
      <c r="OIJ209" s="42"/>
      <c r="OIK209" s="42"/>
      <c r="OIL209" s="42"/>
      <c r="OIM209" s="42"/>
      <c r="OIN209" s="42"/>
      <c r="OIO209" s="42"/>
      <c r="OIP209" s="42"/>
      <c r="OIQ209" s="42"/>
      <c r="OIR209" s="42"/>
      <c r="OIS209" s="42"/>
      <c r="OIT209" s="42"/>
      <c r="OIU209" s="42"/>
      <c r="OIV209" s="42"/>
      <c r="OIW209" s="42"/>
      <c r="OIX209" s="42"/>
      <c r="OIY209" s="42"/>
      <c r="OIZ209" s="42"/>
      <c r="OJA209" s="42"/>
      <c r="OJB209" s="42"/>
      <c r="OJC209" s="42"/>
      <c r="OJD209" s="42"/>
      <c r="OJE209" s="42"/>
      <c r="OJF209" s="42"/>
      <c r="OJG209" s="42"/>
      <c r="OJH209" s="42"/>
      <c r="OJI209" s="42"/>
      <c r="OJJ209" s="42"/>
      <c r="OJK209" s="42"/>
      <c r="OJL209" s="42"/>
      <c r="OJM209" s="42"/>
      <c r="OJN209" s="42"/>
      <c r="OJO209" s="42"/>
      <c r="OJP209" s="42"/>
      <c r="OJQ209" s="42"/>
      <c r="OJR209" s="42"/>
      <c r="OJS209" s="42"/>
      <c r="OJT209" s="42"/>
      <c r="OJU209" s="42"/>
      <c r="OJV209" s="42"/>
      <c r="OJW209" s="42"/>
      <c r="OJX209" s="42"/>
      <c r="OJY209" s="42"/>
      <c r="OJZ209" s="42"/>
      <c r="OKA209" s="42"/>
      <c r="OKB209" s="42"/>
      <c r="OKC209" s="42"/>
      <c r="OKD209" s="42"/>
      <c r="OKE209" s="42"/>
      <c r="OKF209" s="42"/>
      <c r="OKG209" s="42"/>
      <c r="OKH209" s="42"/>
      <c r="OKI209" s="42"/>
      <c r="OKJ209" s="42"/>
      <c r="OKK209" s="42"/>
      <c r="OKL209" s="42"/>
      <c r="OKM209" s="42"/>
      <c r="OKN209" s="42"/>
      <c r="OKO209" s="42"/>
      <c r="OKP209" s="42"/>
      <c r="OKQ209" s="42"/>
      <c r="OKR209" s="42"/>
      <c r="OKS209" s="42"/>
      <c r="OKT209" s="42"/>
      <c r="OKU209" s="42"/>
      <c r="OKV209" s="42"/>
      <c r="OKW209" s="42"/>
      <c r="OKX209" s="42"/>
      <c r="OKY209" s="42"/>
      <c r="OKZ209" s="42"/>
      <c r="OLA209" s="42"/>
      <c r="OLB209" s="42"/>
      <c r="OLC209" s="42"/>
      <c r="OLD209" s="42"/>
      <c r="OLE209" s="42"/>
      <c r="OLF209" s="42"/>
      <c r="OLG209" s="42"/>
      <c r="OLH209" s="42"/>
      <c r="OLI209" s="42"/>
      <c r="OLJ209" s="42"/>
      <c r="OLK209" s="42"/>
      <c r="OLL209" s="42"/>
      <c r="OLM209" s="42"/>
      <c r="OLN209" s="42"/>
      <c r="OLO209" s="42"/>
      <c r="OLP209" s="42"/>
      <c r="OLQ209" s="42"/>
      <c r="OLR209" s="42"/>
      <c r="OLS209" s="42"/>
      <c r="OLT209" s="42"/>
      <c r="OLU209" s="42"/>
      <c r="OLV209" s="42"/>
      <c r="OLW209" s="42"/>
      <c r="OLX209" s="42"/>
      <c r="OLY209" s="42"/>
      <c r="OLZ209" s="42"/>
      <c r="OMA209" s="42"/>
      <c r="OMB209" s="42"/>
      <c r="OMC209" s="42"/>
      <c r="OMD209" s="42"/>
      <c r="OME209" s="42"/>
      <c r="OMF209" s="42"/>
      <c r="OMG209" s="42"/>
      <c r="OMH209" s="42"/>
      <c r="OMI209" s="42"/>
      <c r="OMJ209" s="42"/>
      <c r="OMK209" s="42"/>
      <c r="OML209" s="42"/>
      <c r="OMM209" s="42"/>
      <c r="OMN209" s="42"/>
      <c r="OMO209" s="42"/>
      <c r="OMP209" s="42"/>
      <c r="OMQ209" s="42"/>
      <c r="OMR209" s="42"/>
      <c r="OMS209" s="42"/>
      <c r="OMT209" s="42"/>
      <c r="OMU209" s="42"/>
      <c r="OMV209" s="42"/>
      <c r="OMW209" s="42"/>
      <c r="OMX209" s="42"/>
      <c r="OMY209" s="42"/>
      <c r="OMZ209" s="42"/>
      <c r="ONA209" s="42"/>
      <c r="ONB209" s="42"/>
      <c r="ONC209" s="42"/>
      <c r="OND209" s="42"/>
      <c r="ONE209" s="42"/>
      <c r="ONF209" s="42"/>
      <c r="ONG209" s="42"/>
      <c r="ONH209" s="42"/>
      <c r="ONI209" s="42"/>
      <c r="ONJ209" s="42"/>
      <c r="ONK209" s="42"/>
      <c r="ONL209" s="42"/>
      <c r="ONM209" s="42"/>
      <c r="ONN209" s="42"/>
      <c r="ONO209" s="42"/>
      <c r="ONP209" s="42"/>
      <c r="ONQ209" s="42"/>
      <c r="ONR209" s="42"/>
      <c r="ONS209" s="42"/>
      <c r="ONT209" s="42"/>
      <c r="ONU209" s="42"/>
      <c r="ONV209" s="42"/>
      <c r="ONW209" s="42"/>
      <c r="ONX209" s="42"/>
      <c r="ONY209" s="42"/>
      <c r="ONZ209" s="42"/>
      <c r="OOA209" s="42"/>
      <c r="OOB209" s="42"/>
      <c r="OOC209" s="42"/>
      <c r="OOD209" s="42"/>
      <c r="OOE209" s="42"/>
      <c r="OOF209" s="42"/>
      <c r="OOG209" s="42"/>
      <c r="OOH209" s="42"/>
      <c r="OOI209" s="42"/>
      <c r="OOJ209" s="42"/>
      <c r="OOK209" s="42"/>
      <c r="OOL209" s="42"/>
      <c r="OOM209" s="42"/>
      <c r="OON209" s="42"/>
      <c r="OOO209" s="42"/>
      <c r="OOP209" s="42"/>
      <c r="OOQ209" s="42"/>
      <c r="OOR209" s="42"/>
      <c r="OOS209" s="42"/>
      <c r="OOT209" s="42"/>
      <c r="OOU209" s="42"/>
      <c r="OOV209" s="42"/>
      <c r="OOW209" s="42"/>
      <c r="OOX209" s="42"/>
      <c r="OOY209" s="42"/>
      <c r="OOZ209" s="42"/>
      <c r="OPA209" s="42"/>
      <c r="OPB209" s="42"/>
      <c r="OPC209" s="42"/>
      <c r="OPD209" s="42"/>
      <c r="OPE209" s="42"/>
      <c r="OPF209" s="42"/>
      <c r="OPG209" s="42"/>
      <c r="OPH209" s="42"/>
      <c r="OPI209" s="42"/>
      <c r="OPJ209" s="42"/>
      <c r="OPK209" s="42"/>
      <c r="OPL209" s="42"/>
      <c r="OPM209" s="42"/>
      <c r="OPN209" s="42"/>
      <c r="OPO209" s="42"/>
      <c r="OPP209" s="42"/>
      <c r="OPQ209" s="42"/>
      <c r="OPR209" s="42"/>
      <c r="OPS209" s="42"/>
      <c r="OPT209" s="42"/>
      <c r="OPU209" s="42"/>
      <c r="OPV209" s="42"/>
      <c r="OPW209" s="42"/>
      <c r="OPX209" s="42"/>
      <c r="OPY209" s="42"/>
      <c r="OPZ209" s="42"/>
      <c r="OQA209" s="42"/>
      <c r="OQB209" s="42"/>
      <c r="OQC209" s="42"/>
      <c r="OQD209" s="42"/>
      <c r="OQE209" s="42"/>
      <c r="OQF209" s="42"/>
      <c r="OQG209" s="42"/>
      <c r="OQH209" s="42"/>
      <c r="OQI209" s="42"/>
      <c r="OQJ209" s="42"/>
      <c r="OQK209" s="42"/>
      <c r="OQL209" s="42"/>
      <c r="OQM209" s="42"/>
      <c r="OQN209" s="42"/>
      <c r="OQO209" s="42"/>
      <c r="OQP209" s="42"/>
      <c r="OQQ209" s="42"/>
      <c r="OQR209" s="42"/>
      <c r="OQS209" s="42"/>
      <c r="OQT209" s="42"/>
      <c r="OQU209" s="42"/>
      <c r="OQV209" s="42"/>
      <c r="OQW209" s="42"/>
      <c r="OQX209" s="42"/>
      <c r="OQY209" s="42"/>
      <c r="OQZ209" s="42"/>
      <c r="ORA209" s="42"/>
      <c r="ORB209" s="42"/>
      <c r="ORC209" s="42"/>
      <c r="ORD209" s="42"/>
      <c r="ORE209" s="42"/>
      <c r="ORF209" s="42"/>
      <c r="ORG209" s="42"/>
      <c r="ORH209" s="42"/>
      <c r="ORI209" s="42"/>
      <c r="ORJ209" s="42"/>
      <c r="ORK209" s="42"/>
      <c r="ORL209" s="42"/>
      <c r="ORM209" s="42"/>
      <c r="ORN209" s="42"/>
      <c r="ORO209" s="42"/>
      <c r="ORP209" s="42"/>
      <c r="ORQ209" s="42"/>
      <c r="ORR209" s="42"/>
      <c r="ORS209" s="42"/>
      <c r="ORT209" s="42"/>
      <c r="ORU209" s="42"/>
      <c r="ORV209" s="42"/>
      <c r="ORW209" s="42"/>
      <c r="ORX209" s="42"/>
      <c r="ORY209" s="42"/>
      <c r="ORZ209" s="42"/>
      <c r="OSA209" s="42"/>
      <c r="OSB209" s="42"/>
      <c r="OSC209" s="42"/>
      <c r="OSD209" s="42"/>
      <c r="OSE209" s="42"/>
      <c r="OSF209" s="42"/>
      <c r="OSG209" s="42"/>
      <c r="OSH209" s="42"/>
      <c r="OSI209" s="42"/>
      <c r="OSJ209" s="42"/>
      <c r="OSK209" s="42"/>
      <c r="OSL209" s="42"/>
      <c r="OSM209" s="42"/>
      <c r="OSN209" s="42"/>
      <c r="OSO209" s="42"/>
      <c r="OSP209" s="42"/>
      <c r="OSQ209" s="42"/>
      <c r="OSR209" s="42"/>
      <c r="OSS209" s="42"/>
      <c r="OST209" s="42"/>
      <c r="OSU209" s="42"/>
      <c r="OSV209" s="42"/>
      <c r="OSW209" s="42"/>
      <c r="OSX209" s="42"/>
      <c r="OSY209" s="42"/>
      <c r="OSZ209" s="42"/>
      <c r="OTA209" s="42"/>
      <c r="OTB209" s="42"/>
      <c r="OTC209" s="42"/>
      <c r="OTD209" s="42"/>
      <c r="OTE209" s="42"/>
      <c r="OTF209" s="42"/>
      <c r="OTG209" s="42"/>
      <c r="OTH209" s="42"/>
      <c r="OTI209" s="42"/>
      <c r="OTJ209" s="42"/>
      <c r="OTK209" s="42"/>
      <c r="OTL209" s="42"/>
      <c r="OTM209" s="42"/>
      <c r="OTN209" s="42"/>
      <c r="OTO209" s="42"/>
      <c r="OTP209" s="42"/>
      <c r="OTQ209" s="42"/>
      <c r="OTR209" s="42"/>
      <c r="OTS209" s="42"/>
      <c r="OTT209" s="42"/>
      <c r="OTU209" s="42"/>
      <c r="OTV209" s="42"/>
      <c r="OTW209" s="42"/>
      <c r="OTX209" s="42"/>
      <c r="OTY209" s="42"/>
      <c r="OTZ209" s="42"/>
      <c r="OUA209" s="42"/>
      <c r="OUB209" s="42"/>
      <c r="OUC209" s="42"/>
      <c r="OUD209" s="42"/>
      <c r="OUE209" s="42"/>
      <c r="OUF209" s="42"/>
      <c r="OUG209" s="42"/>
      <c r="OUH209" s="42"/>
      <c r="OUI209" s="42"/>
      <c r="OUJ209" s="42"/>
      <c r="OUK209" s="42"/>
      <c r="OUL209" s="42"/>
      <c r="OUM209" s="42"/>
      <c r="OUN209" s="42"/>
      <c r="OUO209" s="42"/>
      <c r="OUP209" s="42"/>
      <c r="OUQ209" s="42"/>
      <c r="OUR209" s="42"/>
      <c r="OUS209" s="42"/>
      <c r="OUT209" s="42"/>
      <c r="OUU209" s="42"/>
      <c r="OUV209" s="42"/>
      <c r="OUW209" s="42"/>
      <c r="OUX209" s="42"/>
      <c r="OUY209" s="42"/>
      <c r="OUZ209" s="42"/>
      <c r="OVA209" s="42"/>
      <c r="OVB209" s="42"/>
      <c r="OVC209" s="42"/>
      <c r="OVD209" s="42"/>
      <c r="OVE209" s="42"/>
      <c r="OVF209" s="42"/>
      <c r="OVG209" s="42"/>
      <c r="OVH209" s="42"/>
      <c r="OVI209" s="42"/>
      <c r="OVJ209" s="42"/>
      <c r="OVK209" s="42"/>
      <c r="OVL209" s="42"/>
      <c r="OVM209" s="42"/>
      <c r="OVN209" s="42"/>
      <c r="OVO209" s="42"/>
      <c r="OVP209" s="42"/>
      <c r="OVQ209" s="42"/>
      <c r="OVR209" s="42"/>
      <c r="OVS209" s="42"/>
      <c r="OVT209" s="42"/>
      <c r="OVU209" s="42"/>
      <c r="OVV209" s="42"/>
      <c r="OVW209" s="42"/>
      <c r="OVX209" s="42"/>
      <c r="OVY209" s="42"/>
      <c r="OVZ209" s="42"/>
      <c r="OWA209" s="42"/>
      <c r="OWB209" s="42"/>
      <c r="OWC209" s="42"/>
      <c r="OWD209" s="42"/>
      <c r="OWE209" s="42"/>
      <c r="OWF209" s="42"/>
      <c r="OWG209" s="42"/>
      <c r="OWH209" s="42"/>
      <c r="OWI209" s="42"/>
      <c r="OWJ209" s="42"/>
      <c r="OWK209" s="42"/>
      <c r="OWL209" s="42"/>
      <c r="OWM209" s="42"/>
      <c r="OWN209" s="42"/>
      <c r="OWO209" s="42"/>
      <c r="OWP209" s="42"/>
      <c r="OWQ209" s="42"/>
      <c r="OWR209" s="42"/>
      <c r="OWS209" s="42"/>
      <c r="OWT209" s="42"/>
      <c r="OWU209" s="42"/>
      <c r="OWV209" s="42"/>
      <c r="OWW209" s="42"/>
      <c r="OWX209" s="42"/>
      <c r="OWY209" s="42"/>
      <c r="OWZ209" s="42"/>
      <c r="OXA209" s="42"/>
      <c r="OXB209" s="42"/>
      <c r="OXC209" s="42"/>
      <c r="OXD209" s="42"/>
      <c r="OXE209" s="42"/>
      <c r="OXF209" s="42"/>
      <c r="OXG209" s="42"/>
      <c r="OXH209" s="42"/>
      <c r="OXI209" s="42"/>
      <c r="OXJ209" s="42"/>
      <c r="OXK209" s="42"/>
      <c r="OXL209" s="42"/>
      <c r="OXM209" s="42"/>
      <c r="OXN209" s="42"/>
      <c r="OXO209" s="42"/>
      <c r="OXP209" s="42"/>
      <c r="OXQ209" s="42"/>
      <c r="OXR209" s="42"/>
      <c r="OXS209" s="42"/>
      <c r="OXT209" s="42"/>
      <c r="OXU209" s="42"/>
      <c r="OXV209" s="42"/>
      <c r="OXW209" s="42"/>
      <c r="OXX209" s="42"/>
      <c r="OXY209" s="42"/>
      <c r="OXZ209" s="42"/>
      <c r="OYA209" s="42"/>
      <c r="OYB209" s="42"/>
      <c r="OYC209" s="42"/>
      <c r="OYD209" s="42"/>
      <c r="OYE209" s="42"/>
      <c r="OYF209" s="42"/>
      <c r="OYG209" s="42"/>
      <c r="OYH209" s="42"/>
      <c r="OYI209" s="42"/>
      <c r="OYJ209" s="42"/>
      <c r="OYK209" s="42"/>
      <c r="OYL209" s="42"/>
      <c r="OYM209" s="42"/>
      <c r="OYN209" s="42"/>
      <c r="OYO209" s="42"/>
      <c r="OYP209" s="42"/>
      <c r="OYQ209" s="42"/>
      <c r="OYR209" s="42"/>
      <c r="OYS209" s="42"/>
      <c r="OYT209" s="42"/>
      <c r="OYU209" s="42"/>
      <c r="OYV209" s="42"/>
      <c r="OYW209" s="42"/>
      <c r="OYX209" s="42"/>
      <c r="OYY209" s="42"/>
      <c r="OYZ209" s="42"/>
      <c r="OZA209" s="42"/>
      <c r="OZB209" s="42"/>
      <c r="OZC209" s="42"/>
      <c r="OZD209" s="42"/>
      <c r="OZE209" s="42"/>
      <c r="OZF209" s="42"/>
      <c r="OZG209" s="42"/>
      <c r="OZH209" s="42"/>
      <c r="OZI209" s="42"/>
      <c r="OZJ209" s="42"/>
      <c r="OZK209" s="42"/>
      <c r="OZL209" s="42"/>
      <c r="OZM209" s="42"/>
      <c r="OZN209" s="42"/>
      <c r="OZO209" s="42"/>
      <c r="OZP209" s="42"/>
      <c r="OZQ209" s="42"/>
      <c r="OZR209" s="42"/>
      <c r="OZS209" s="42"/>
      <c r="OZT209" s="42"/>
      <c r="OZU209" s="42"/>
      <c r="OZV209" s="42"/>
      <c r="OZW209" s="42"/>
      <c r="OZX209" s="42"/>
      <c r="OZY209" s="42"/>
      <c r="OZZ209" s="42"/>
      <c r="PAA209" s="42"/>
      <c r="PAB209" s="42"/>
      <c r="PAC209" s="42"/>
      <c r="PAD209" s="42"/>
      <c r="PAE209" s="42"/>
      <c r="PAF209" s="42"/>
      <c r="PAG209" s="42"/>
      <c r="PAH209" s="42"/>
      <c r="PAI209" s="42"/>
      <c r="PAJ209" s="42"/>
      <c r="PAK209" s="42"/>
      <c r="PAL209" s="42"/>
      <c r="PAM209" s="42"/>
      <c r="PAN209" s="42"/>
      <c r="PAO209" s="42"/>
      <c r="PAP209" s="42"/>
      <c r="PAQ209" s="42"/>
      <c r="PAR209" s="42"/>
      <c r="PAS209" s="42"/>
      <c r="PAT209" s="42"/>
      <c r="PAU209" s="42"/>
      <c r="PAV209" s="42"/>
      <c r="PAW209" s="42"/>
      <c r="PAX209" s="42"/>
      <c r="PAY209" s="42"/>
      <c r="PAZ209" s="42"/>
      <c r="PBA209" s="42"/>
      <c r="PBB209" s="42"/>
      <c r="PBC209" s="42"/>
      <c r="PBD209" s="42"/>
      <c r="PBE209" s="42"/>
      <c r="PBF209" s="42"/>
      <c r="PBG209" s="42"/>
      <c r="PBH209" s="42"/>
      <c r="PBI209" s="42"/>
      <c r="PBJ209" s="42"/>
      <c r="PBK209" s="42"/>
      <c r="PBL209" s="42"/>
      <c r="PBM209" s="42"/>
      <c r="PBN209" s="42"/>
      <c r="PBO209" s="42"/>
      <c r="PBP209" s="42"/>
      <c r="PBQ209" s="42"/>
      <c r="PBR209" s="42"/>
      <c r="PBS209" s="42"/>
      <c r="PBT209" s="42"/>
      <c r="PBU209" s="42"/>
      <c r="PBV209" s="42"/>
      <c r="PBW209" s="42"/>
      <c r="PBX209" s="42"/>
      <c r="PBY209" s="42"/>
      <c r="PBZ209" s="42"/>
      <c r="PCA209" s="42"/>
      <c r="PCB209" s="42"/>
      <c r="PCC209" s="42"/>
      <c r="PCD209" s="42"/>
      <c r="PCE209" s="42"/>
      <c r="PCF209" s="42"/>
      <c r="PCG209" s="42"/>
      <c r="PCH209" s="42"/>
      <c r="PCI209" s="42"/>
      <c r="PCJ209" s="42"/>
      <c r="PCK209" s="42"/>
      <c r="PCL209" s="42"/>
      <c r="PCM209" s="42"/>
      <c r="PCN209" s="42"/>
      <c r="PCO209" s="42"/>
      <c r="PCP209" s="42"/>
      <c r="PCQ209" s="42"/>
      <c r="PCR209" s="42"/>
      <c r="PCS209" s="42"/>
      <c r="PCT209" s="42"/>
      <c r="PCU209" s="42"/>
      <c r="PCV209" s="42"/>
      <c r="PCW209" s="42"/>
      <c r="PCX209" s="42"/>
      <c r="PCY209" s="42"/>
      <c r="PCZ209" s="42"/>
      <c r="PDA209" s="42"/>
      <c r="PDB209" s="42"/>
      <c r="PDC209" s="42"/>
      <c r="PDD209" s="42"/>
      <c r="PDE209" s="42"/>
      <c r="PDF209" s="42"/>
      <c r="PDG209" s="42"/>
      <c r="PDH209" s="42"/>
      <c r="PDI209" s="42"/>
      <c r="PDJ209" s="42"/>
      <c r="PDK209" s="42"/>
      <c r="PDL209" s="42"/>
      <c r="PDM209" s="42"/>
      <c r="PDN209" s="42"/>
      <c r="PDO209" s="42"/>
      <c r="PDP209" s="42"/>
      <c r="PDQ209" s="42"/>
      <c r="PDR209" s="42"/>
      <c r="PDS209" s="42"/>
      <c r="PDT209" s="42"/>
      <c r="PDU209" s="42"/>
      <c r="PDV209" s="42"/>
      <c r="PDW209" s="42"/>
      <c r="PDX209" s="42"/>
      <c r="PDY209" s="42"/>
      <c r="PDZ209" s="42"/>
      <c r="PEA209" s="42"/>
      <c r="PEB209" s="42"/>
      <c r="PEC209" s="42"/>
      <c r="PED209" s="42"/>
      <c r="PEE209" s="42"/>
      <c r="PEF209" s="42"/>
      <c r="PEG209" s="42"/>
      <c r="PEH209" s="42"/>
      <c r="PEI209" s="42"/>
      <c r="PEJ209" s="42"/>
      <c r="PEK209" s="42"/>
      <c r="PEL209" s="42"/>
      <c r="PEM209" s="42"/>
      <c r="PEN209" s="42"/>
      <c r="PEO209" s="42"/>
      <c r="PEP209" s="42"/>
      <c r="PEQ209" s="42"/>
      <c r="PER209" s="42"/>
      <c r="PES209" s="42"/>
      <c r="PET209" s="42"/>
      <c r="PEU209" s="42"/>
      <c r="PEV209" s="42"/>
      <c r="PEW209" s="42"/>
      <c r="PEX209" s="42"/>
      <c r="PEY209" s="42"/>
      <c r="PEZ209" s="42"/>
      <c r="PFA209" s="42"/>
      <c r="PFB209" s="42"/>
      <c r="PFC209" s="42"/>
      <c r="PFD209" s="42"/>
      <c r="PFE209" s="42"/>
      <c r="PFF209" s="42"/>
      <c r="PFG209" s="42"/>
      <c r="PFH209" s="42"/>
      <c r="PFI209" s="42"/>
      <c r="PFJ209" s="42"/>
      <c r="PFK209" s="42"/>
      <c r="PFL209" s="42"/>
      <c r="PFM209" s="42"/>
      <c r="PFN209" s="42"/>
      <c r="PFO209" s="42"/>
      <c r="PFP209" s="42"/>
      <c r="PFQ209" s="42"/>
      <c r="PFR209" s="42"/>
      <c r="PFS209" s="42"/>
      <c r="PFT209" s="42"/>
      <c r="PFU209" s="42"/>
      <c r="PFV209" s="42"/>
      <c r="PFW209" s="42"/>
      <c r="PFX209" s="42"/>
      <c r="PFY209" s="42"/>
      <c r="PFZ209" s="42"/>
      <c r="PGA209" s="42"/>
      <c r="PGB209" s="42"/>
      <c r="PGC209" s="42"/>
      <c r="PGD209" s="42"/>
      <c r="PGE209" s="42"/>
      <c r="PGF209" s="42"/>
      <c r="PGG209" s="42"/>
      <c r="PGH209" s="42"/>
      <c r="PGI209" s="42"/>
      <c r="PGJ209" s="42"/>
      <c r="PGK209" s="42"/>
      <c r="PGL209" s="42"/>
      <c r="PGM209" s="42"/>
      <c r="PGN209" s="42"/>
      <c r="PGO209" s="42"/>
      <c r="PGP209" s="42"/>
      <c r="PGQ209" s="42"/>
      <c r="PGR209" s="42"/>
      <c r="PGS209" s="42"/>
      <c r="PGT209" s="42"/>
      <c r="PGU209" s="42"/>
      <c r="PGV209" s="42"/>
      <c r="PGW209" s="42"/>
      <c r="PGX209" s="42"/>
      <c r="PGY209" s="42"/>
      <c r="PGZ209" s="42"/>
      <c r="PHA209" s="42"/>
      <c r="PHB209" s="42"/>
      <c r="PHC209" s="42"/>
      <c r="PHD209" s="42"/>
      <c r="PHE209" s="42"/>
      <c r="PHF209" s="42"/>
      <c r="PHG209" s="42"/>
      <c r="PHH209" s="42"/>
      <c r="PHI209" s="42"/>
      <c r="PHJ209" s="42"/>
      <c r="PHK209" s="42"/>
      <c r="PHL209" s="42"/>
      <c r="PHM209" s="42"/>
      <c r="PHN209" s="42"/>
      <c r="PHO209" s="42"/>
      <c r="PHP209" s="42"/>
      <c r="PHQ209" s="42"/>
      <c r="PHR209" s="42"/>
      <c r="PHS209" s="42"/>
      <c r="PHT209" s="42"/>
      <c r="PHU209" s="42"/>
      <c r="PHV209" s="42"/>
      <c r="PHW209" s="42"/>
      <c r="PHX209" s="42"/>
      <c r="PHY209" s="42"/>
      <c r="PHZ209" s="42"/>
      <c r="PIA209" s="42"/>
      <c r="PIB209" s="42"/>
      <c r="PIC209" s="42"/>
      <c r="PID209" s="42"/>
      <c r="PIE209" s="42"/>
      <c r="PIF209" s="42"/>
      <c r="PIG209" s="42"/>
      <c r="PIH209" s="42"/>
      <c r="PII209" s="42"/>
      <c r="PIJ209" s="42"/>
      <c r="PIK209" s="42"/>
      <c r="PIL209" s="42"/>
      <c r="PIM209" s="42"/>
      <c r="PIN209" s="42"/>
      <c r="PIO209" s="42"/>
      <c r="PIP209" s="42"/>
      <c r="PIQ209" s="42"/>
      <c r="PIR209" s="42"/>
      <c r="PIS209" s="42"/>
      <c r="PIT209" s="42"/>
      <c r="PIU209" s="42"/>
      <c r="PIV209" s="42"/>
      <c r="PIW209" s="42"/>
      <c r="PIX209" s="42"/>
      <c r="PIY209" s="42"/>
      <c r="PIZ209" s="42"/>
      <c r="PJA209" s="42"/>
      <c r="PJB209" s="42"/>
      <c r="PJC209" s="42"/>
      <c r="PJD209" s="42"/>
      <c r="PJE209" s="42"/>
      <c r="PJF209" s="42"/>
      <c r="PJG209" s="42"/>
      <c r="PJH209" s="42"/>
      <c r="PJI209" s="42"/>
      <c r="PJJ209" s="42"/>
      <c r="PJK209" s="42"/>
      <c r="PJL209" s="42"/>
      <c r="PJM209" s="42"/>
      <c r="PJN209" s="42"/>
      <c r="PJO209" s="42"/>
      <c r="PJP209" s="42"/>
      <c r="PJQ209" s="42"/>
      <c r="PJR209" s="42"/>
      <c r="PJS209" s="42"/>
      <c r="PJT209" s="42"/>
      <c r="PJU209" s="42"/>
      <c r="PJV209" s="42"/>
      <c r="PJW209" s="42"/>
      <c r="PJX209" s="42"/>
      <c r="PJY209" s="42"/>
      <c r="PJZ209" s="42"/>
      <c r="PKA209" s="42"/>
      <c r="PKB209" s="42"/>
      <c r="PKC209" s="42"/>
      <c r="PKD209" s="42"/>
      <c r="PKE209" s="42"/>
      <c r="PKF209" s="42"/>
      <c r="PKG209" s="42"/>
      <c r="PKH209" s="42"/>
      <c r="PKI209" s="42"/>
      <c r="PKJ209" s="42"/>
      <c r="PKK209" s="42"/>
      <c r="PKL209" s="42"/>
      <c r="PKM209" s="42"/>
      <c r="PKN209" s="42"/>
      <c r="PKO209" s="42"/>
      <c r="PKP209" s="42"/>
      <c r="PKQ209" s="42"/>
      <c r="PKR209" s="42"/>
      <c r="PKS209" s="42"/>
      <c r="PKT209" s="42"/>
      <c r="PKU209" s="42"/>
      <c r="PKV209" s="42"/>
      <c r="PKW209" s="42"/>
      <c r="PKX209" s="42"/>
      <c r="PKY209" s="42"/>
      <c r="PKZ209" s="42"/>
      <c r="PLA209" s="42"/>
      <c r="PLB209" s="42"/>
      <c r="PLC209" s="42"/>
      <c r="PLD209" s="42"/>
      <c r="PLE209" s="42"/>
      <c r="PLF209" s="42"/>
      <c r="PLG209" s="42"/>
      <c r="PLH209" s="42"/>
      <c r="PLI209" s="42"/>
      <c r="PLJ209" s="42"/>
      <c r="PLK209" s="42"/>
      <c r="PLL209" s="42"/>
      <c r="PLM209" s="42"/>
      <c r="PLN209" s="42"/>
      <c r="PLO209" s="42"/>
      <c r="PLP209" s="42"/>
      <c r="PLQ209" s="42"/>
      <c r="PLR209" s="42"/>
      <c r="PLS209" s="42"/>
      <c r="PLT209" s="42"/>
      <c r="PLU209" s="42"/>
      <c r="PLV209" s="42"/>
      <c r="PLW209" s="42"/>
      <c r="PLX209" s="42"/>
      <c r="PLY209" s="42"/>
      <c r="PLZ209" s="42"/>
      <c r="PMA209" s="42"/>
      <c r="PMB209" s="42"/>
      <c r="PMC209" s="42"/>
      <c r="PMD209" s="42"/>
      <c r="PME209" s="42"/>
      <c r="PMF209" s="42"/>
      <c r="PMG209" s="42"/>
      <c r="PMH209" s="42"/>
      <c r="PMI209" s="42"/>
      <c r="PMJ209" s="42"/>
      <c r="PMK209" s="42"/>
      <c r="PML209" s="42"/>
      <c r="PMM209" s="42"/>
      <c r="PMN209" s="42"/>
      <c r="PMO209" s="42"/>
      <c r="PMP209" s="42"/>
      <c r="PMQ209" s="42"/>
      <c r="PMR209" s="42"/>
      <c r="PMS209" s="42"/>
      <c r="PMT209" s="42"/>
      <c r="PMU209" s="42"/>
      <c r="PMV209" s="42"/>
      <c r="PMW209" s="42"/>
      <c r="PMX209" s="42"/>
      <c r="PMY209" s="42"/>
      <c r="PMZ209" s="42"/>
      <c r="PNA209" s="42"/>
      <c r="PNB209" s="42"/>
      <c r="PNC209" s="42"/>
      <c r="PND209" s="42"/>
      <c r="PNE209" s="42"/>
      <c r="PNF209" s="42"/>
      <c r="PNG209" s="42"/>
      <c r="PNH209" s="42"/>
      <c r="PNI209" s="42"/>
      <c r="PNJ209" s="42"/>
      <c r="PNK209" s="42"/>
      <c r="PNL209" s="42"/>
      <c r="PNM209" s="42"/>
      <c r="PNN209" s="42"/>
      <c r="PNO209" s="42"/>
      <c r="PNP209" s="42"/>
      <c r="PNQ209" s="42"/>
      <c r="PNR209" s="42"/>
      <c r="PNS209" s="42"/>
      <c r="PNT209" s="42"/>
      <c r="PNU209" s="42"/>
      <c r="PNV209" s="42"/>
      <c r="PNW209" s="42"/>
      <c r="PNX209" s="42"/>
      <c r="PNY209" s="42"/>
      <c r="PNZ209" s="42"/>
      <c r="POA209" s="42"/>
      <c r="POB209" s="42"/>
      <c r="POC209" s="42"/>
      <c r="POD209" s="42"/>
      <c r="POE209" s="42"/>
      <c r="POF209" s="42"/>
      <c r="POG209" s="42"/>
      <c r="POH209" s="42"/>
      <c r="POI209" s="42"/>
      <c r="POJ209" s="42"/>
      <c r="POK209" s="42"/>
      <c r="POL209" s="42"/>
      <c r="POM209" s="42"/>
      <c r="PON209" s="42"/>
      <c r="POO209" s="42"/>
      <c r="POP209" s="42"/>
      <c r="POQ209" s="42"/>
      <c r="POR209" s="42"/>
      <c r="POS209" s="42"/>
      <c r="POT209" s="42"/>
      <c r="POU209" s="42"/>
      <c r="POV209" s="42"/>
      <c r="POW209" s="42"/>
      <c r="POX209" s="42"/>
      <c r="POY209" s="42"/>
      <c r="POZ209" s="42"/>
      <c r="PPA209" s="42"/>
      <c r="PPB209" s="42"/>
      <c r="PPC209" s="42"/>
      <c r="PPD209" s="42"/>
      <c r="PPE209" s="42"/>
      <c r="PPF209" s="42"/>
      <c r="PPG209" s="42"/>
      <c r="PPH209" s="42"/>
      <c r="PPI209" s="42"/>
      <c r="PPJ209" s="42"/>
      <c r="PPK209" s="42"/>
      <c r="PPL209" s="42"/>
      <c r="PPM209" s="42"/>
      <c r="PPN209" s="42"/>
      <c r="PPO209" s="42"/>
      <c r="PPP209" s="42"/>
      <c r="PPQ209" s="42"/>
      <c r="PPR209" s="42"/>
      <c r="PPS209" s="42"/>
      <c r="PPT209" s="42"/>
      <c r="PPU209" s="42"/>
      <c r="PPV209" s="42"/>
      <c r="PPW209" s="42"/>
      <c r="PPX209" s="42"/>
      <c r="PPY209" s="42"/>
      <c r="PPZ209" s="42"/>
      <c r="PQA209" s="42"/>
      <c r="PQB209" s="42"/>
      <c r="PQC209" s="42"/>
      <c r="PQD209" s="42"/>
      <c r="PQE209" s="42"/>
      <c r="PQF209" s="42"/>
      <c r="PQG209" s="42"/>
      <c r="PQH209" s="42"/>
      <c r="PQI209" s="42"/>
      <c r="PQJ209" s="42"/>
      <c r="PQK209" s="42"/>
      <c r="PQL209" s="42"/>
      <c r="PQM209" s="42"/>
      <c r="PQN209" s="42"/>
      <c r="PQO209" s="42"/>
      <c r="PQP209" s="42"/>
      <c r="PQQ209" s="42"/>
      <c r="PQR209" s="42"/>
      <c r="PQS209" s="42"/>
      <c r="PQT209" s="42"/>
      <c r="PQU209" s="42"/>
      <c r="PQV209" s="42"/>
      <c r="PQW209" s="42"/>
      <c r="PQX209" s="42"/>
      <c r="PQY209" s="42"/>
      <c r="PQZ209" s="42"/>
      <c r="PRA209" s="42"/>
      <c r="PRB209" s="42"/>
      <c r="PRC209" s="42"/>
      <c r="PRD209" s="42"/>
      <c r="PRE209" s="42"/>
      <c r="PRF209" s="42"/>
      <c r="PRG209" s="42"/>
      <c r="PRH209" s="42"/>
      <c r="PRI209" s="42"/>
      <c r="PRJ209" s="42"/>
      <c r="PRK209" s="42"/>
      <c r="PRL209" s="42"/>
      <c r="PRM209" s="42"/>
      <c r="PRN209" s="42"/>
      <c r="PRO209" s="42"/>
      <c r="PRP209" s="42"/>
      <c r="PRQ209" s="42"/>
      <c r="PRR209" s="42"/>
      <c r="PRS209" s="42"/>
      <c r="PRT209" s="42"/>
      <c r="PRU209" s="42"/>
      <c r="PRV209" s="42"/>
      <c r="PRW209" s="42"/>
      <c r="PRX209" s="42"/>
      <c r="PRY209" s="42"/>
      <c r="PRZ209" s="42"/>
      <c r="PSA209" s="42"/>
      <c r="PSB209" s="42"/>
      <c r="PSC209" s="42"/>
      <c r="PSD209" s="42"/>
      <c r="PSE209" s="42"/>
      <c r="PSF209" s="42"/>
      <c r="PSG209" s="42"/>
      <c r="PSH209" s="42"/>
      <c r="PSI209" s="42"/>
      <c r="PSJ209" s="42"/>
      <c r="PSK209" s="42"/>
      <c r="PSL209" s="42"/>
      <c r="PSM209" s="42"/>
      <c r="PSN209" s="42"/>
      <c r="PSO209" s="42"/>
      <c r="PSP209" s="42"/>
      <c r="PSQ209" s="42"/>
      <c r="PSR209" s="42"/>
      <c r="PSS209" s="42"/>
      <c r="PST209" s="42"/>
      <c r="PSU209" s="42"/>
      <c r="PSV209" s="42"/>
      <c r="PSW209" s="42"/>
      <c r="PSX209" s="42"/>
      <c r="PSY209" s="42"/>
      <c r="PSZ209" s="42"/>
      <c r="PTA209" s="42"/>
      <c r="PTB209" s="42"/>
      <c r="PTC209" s="42"/>
      <c r="PTD209" s="42"/>
      <c r="PTE209" s="42"/>
      <c r="PTF209" s="42"/>
      <c r="PTG209" s="42"/>
      <c r="PTH209" s="42"/>
      <c r="PTI209" s="42"/>
      <c r="PTJ209" s="42"/>
      <c r="PTK209" s="42"/>
      <c r="PTL209" s="42"/>
      <c r="PTM209" s="42"/>
      <c r="PTN209" s="42"/>
      <c r="PTO209" s="42"/>
      <c r="PTP209" s="42"/>
      <c r="PTQ209" s="42"/>
      <c r="PTR209" s="42"/>
      <c r="PTS209" s="42"/>
      <c r="PTT209" s="42"/>
      <c r="PTU209" s="42"/>
      <c r="PTV209" s="42"/>
      <c r="PTW209" s="42"/>
      <c r="PTX209" s="42"/>
      <c r="PTY209" s="42"/>
      <c r="PTZ209" s="42"/>
      <c r="PUA209" s="42"/>
      <c r="PUB209" s="42"/>
      <c r="PUC209" s="42"/>
      <c r="PUD209" s="42"/>
      <c r="PUE209" s="42"/>
      <c r="PUF209" s="42"/>
      <c r="PUG209" s="42"/>
      <c r="PUH209" s="42"/>
      <c r="PUI209" s="42"/>
      <c r="PUJ209" s="42"/>
      <c r="PUK209" s="42"/>
      <c r="PUL209" s="42"/>
      <c r="PUM209" s="42"/>
      <c r="PUN209" s="42"/>
      <c r="PUO209" s="42"/>
      <c r="PUP209" s="42"/>
      <c r="PUQ209" s="42"/>
      <c r="PUR209" s="42"/>
      <c r="PUS209" s="42"/>
      <c r="PUT209" s="42"/>
      <c r="PUU209" s="42"/>
      <c r="PUV209" s="42"/>
      <c r="PUW209" s="42"/>
      <c r="PUX209" s="42"/>
      <c r="PUY209" s="42"/>
      <c r="PUZ209" s="42"/>
      <c r="PVA209" s="42"/>
      <c r="PVB209" s="42"/>
      <c r="PVC209" s="42"/>
      <c r="PVD209" s="42"/>
      <c r="PVE209" s="42"/>
      <c r="PVF209" s="42"/>
      <c r="PVG209" s="42"/>
      <c r="PVH209" s="42"/>
      <c r="PVI209" s="42"/>
      <c r="PVJ209" s="42"/>
      <c r="PVK209" s="42"/>
      <c r="PVL209" s="42"/>
      <c r="PVM209" s="42"/>
      <c r="PVN209" s="42"/>
      <c r="PVO209" s="42"/>
      <c r="PVP209" s="42"/>
      <c r="PVQ209" s="42"/>
      <c r="PVR209" s="42"/>
      <c r="PVS209" s="42"/>
      <c r="PVT209" s="42"/>
      <c r="PVU209" s="42"/>
      <c r="PVV209" s="42"/>
      <c r="PVW209" s="42"/>
      <c r="PVX209" s="42"/>
      <c r="PVY209" s="42"/>
      <c r="PVZ209" s="42"/>
      <c r="PWA209" s="42"/>
      <c r="PWB209" s="42"/>
      <c r="PWC209" s="42"/>
      <c r="PWD209" s="42"/>
      <c r="PWE209" s="42"/>
      <c r="PWF209" s="42"/>
      <c r="PWG209" s="42"/>
      <c r="PWH209" s="42"/>
      <c r="PWI209" s="42"/>
      <c r="PWJ209" s="42"/>
      <c r="PWK209" s="42"/>
      <c r="PWL209" s="42"/>
      <c r="PWM209" s="42"/>
      <c r="PWN209" s="42"/>
      <c r="PWO209" s="42"/>
      <c r="PWP209" s="42"/>
      <c r="PWQ209" s="42"/>
      <c r="PWR209" s="42"/>
      <c r="PWS209" s="42"/>
      <c r="PWT209" s="42"/>
      <c r="PWU209" s="42"/>
      <c r="PWV209" s="42"/>
      <c r="PWW209" s="42"/>
      <c r="PWX209" s="42"/>
      <c r="PWY209" s="42"/>
      <c r="PWZ209" s="42"/>
      <c r="PXA209" s="42"/>
      <c r="PXB209" s="42"/>
      <c r="PXC209" s="42"/>
      <c r="PXD209" s="42"/>
      <c r="PXE209" s="42"/>
      <c r="PXF209" s="42"/>
      <c r="PXG209" s="42"/>
      <c r="PXH209" s="42"/>
      <c r="PXI209" s="42"/>
      <c r="PXJ209" s="42"/>
      <c r="PXK209" s="42"/>
      <c r="PXL209" s="42"/>
      <c r="PXM209" s="42"/>
      <c r="PXN209" s="42"/>
      <c r="PXO209" s="42"/>
      <c r="PXP209" s="42"/>
      <c r="PXQ209" s="42"/>
      <c r="PXR209" s="42"/>
      <c r="PXS209" s="42"/>
      <c r="PXT209" s="42"/>
      <c r="PXU209" s="42"/>
      <c r="PXV209" s="42"/>
      <c r="PXW209" s="42"/>
      <c r="PXX209" s="42"/>
      <c r="PXY209" s="42"/>
      <c r="PXZ209" s="42"/>
      <c r="PYA209" s="42"/>
      <c r="PYB209" s="42"/>
      <c r="PYC209" s="42"/>
      <c r="PYD209" s="42"/>
      <c r="PYE209" s="42"/>
      <c r="PYF209" s="42"/>
      <c r="PYG209" s="42"/>
      <c r="PYH209" s="42"/>
      <c r="PYI209" s="42"/>
      <c r="PYJ209" s="42"/>
      <c r="PYK209" s="42"/>
      <c r="PYL209" s="42"/>
      <c r="PYM209" s="42"/>
      <c r="PYN209" s="42"/>
      <c r="PYO209" s="42"/>
      <c r="PYP209" s="42"/>
      <c r="PYQ209" s="42"/>
      <c r="PYR209" s="42"/>
      <c r="PYS209" s="42"/>
      <c r="PYT209" s="42"/>
      <c r="PYU209" s="42"/>
      <c r="PYV209" s="42"/>
      <c r="PYW209" s="42"/>
      <c r="PYX209" s="42"/>
      <c r="PYY209" s="42"/>
      <c r="PYZ209" s="42"/>
      <c r="PZA209" s="42"/>
      <c r="PZB209" s="42"/>
      <c r="PZC209" s="42"/>
      <c r="PZD209" s="42"/>
      <c r="PZE209" s="42"/>
      <c r="PZF209" s="42"/>
      <c r="PZG209" s="42"/>
      <c r="PZH209" s="42"/>
      <c r="PZI209" s="42"/>
      <c r="PZJ209" s="42"/>
      <c r="PZK209" s="42"/>
      <c r="PZL209" s="42"/>
      <c r="PZM209" s="42"/>
      <c r="PZN209" s="42"/>
      <c r="PZO209" s="42"/>
      <c r="PZP209" s="42"/>
      <c r="PZQ209" s="42"/>
      <c r="PZR209" s="42"/>
      <c r="PZS209" s="42"/>
      <c r="PZT209" s="42"/>
      <c r="PZU209" s="42"/>
      <c r="PZV209" s="42"/>
      <c r="PZW209" s="42"/>
      <c r="PZX209" s="42"/>
      <c r="PZY209" s="42"/>
      <c r="PZZ209" s="42"/>
      <c r="QAA209" s="42"/>
      <c r="QAB209" s="42"/>
      <c r="QAC209" s="42"/>
      <c r="QAD209" s="42"/>
      <c r="QAE209" s="42"/>
      <c r="QAF209" s="42"/>
      <c r="QAG209" s="42"/>
      <c r="QAH209" s="42"/>
      <c r="QAI209" s="42"/>
      <c r="QAJ209" s="42"/>
      <c r="QAK209" s="42"/>
      <c r="QAL209" s="42"/>
      <c r="QAM209" s="42"/>
      <c r="QAN209" s="42"/>
      <c r="QAO209" s="42"/>
      <c r="QAP209" s="42"/>
      <c r="QAQ209" s="42"/>
      <c r="QAR209" s="42"/>
      <c r="QAS209" s="42"/>
      <c r="QAT209" s="42"/>
      <c r="QAU209" s="42"/>
      <c r="QAV209" s="42"/>
      <c r="QAW209" s="42"/>
      <c r="QAX209" s="42"/>
      <c r="QAY209" s="42"/>
      <c r="QAZ209" s="42"/>
      <c r="QBA209" s="42"/>
      <c r="QBB209" s="42"/>
      <c r="QBC209" s="42"/>
      <c r="QBD209" s="42"/>
      <c r="QBE209" s="42"/>
      <c r="QBF209" s="42"/>
      <c r="QBG209" s="42"/>
      <c r="QBH209" s="42"/>
      <c r="QBI209" s="42"/>
      <c r="QBJ209" s="42"/>
      <c r="QBK209" s="42"/>
      <c r="QBL209" s="42"/>
      <c r="QBM209" s="42"/>
      <c r="QBN209" s="42"/>
      <c r="QBO209" s="42"/>
      <c r="QBP209" s="42"/>
      <c r="QBQ209" s="42"/>
      <c r="QBR209" s="42"/>
      <c r="QBS209" s="42"/>
      <c r="QBT209" s="42"/>
      <c r="QBU209" s="42"/>
      <c r="QBV209" s="42"/>
      <c r="QBW209" s="42"/>
      <c r="QBX209" s="42"/>
      <c r="QBY209" s="42"/>
      <c r="QBZ209" s="42"/>
      <c r="QCA209" s="42"/>
      <c r="QCB209" s="42"/>
      <c r="QCC209" s="42"/>
      <c r="QCD209" s="42"/>
      <c r="QCE209" s="42"/>
      <c r="QCF209" s="42"/>
      <c r="QCG209" s="42"/>
      <c r="QCH209" s="42"/>
      <c r="QCI209" s="42"/>
      <c r="QCJ209" s="42"/>
      <c r="QCK209" s="42"/>
      <c r="QCL209" s="42"/>
      <c r="QCM209" s="42"/>
      <c r="QCN209" s="42"/>
      <c r="QCO209" s="42"/>
      <c r="QCP209" s="42"/>
      <c r="QCQ209" s="42"/>
      <c r="QCR209" s="42"/>
      <c r="QCS209" s="42"/>
      <c r="QCT209" s="42"/>
      <c r="QCU209" s="42"/>
      <c r="QCV209" s="42"/>
      <c r="QCW209" s="42"/>
      <c r="QCX209" s="42"/>
      <c r="QCY209" s="42"/>
      <c r="QCZ209" s="42"/>
      <c r="QDA209" s="42"/>
      <c r="QDB209" s="42"/>
      <c r="QDC209" s="42"/>
      <c r="QDD209" s="42"/>
      <c r="QDE209" s="42"/>
      <c r="QDF209" s="42"/>
      <c r="QDG209" s="42"/>
      <c r="QDH209" s="42"/>
      <c r="QDI209" s="42"/>
      <c r="QDJ209" s="42"/>
      <c r="QDK209" s="42"/>
      <c r="QDL209" s="42"/>
      <c r="QDM209" s="42"/>
      <c r="QDN209" s="42"/>
      <c r="QDO209" s="42"/>
      <c r="QDP209" s="42"/>
      <c r="QDQ209" s="42"/>
      <c r="QDR209" s="42"/>
      <c r="QDS209" s="42"/>
      <c r="QDT209" s="42"/>
      <c r="QDU209" s="42"/>
      <c r="QDV209" s="42"/>
      <c r="QDW209" s="42"/>
      <c r="QDX209" s="42"/>
      <c r="QDY209" s="42"/>
      <c r="QDZ209" s="42"/>
      <c r="QEA209" s="42"/>
      <c r="QEB209" s="42"/>
      <c r="QEC209" s="42"/>
      <c r="QED209" s="42"/>
      <c r="QEE209" s="42"/>
      <c r="QEF209" s="42"/>
      <c r="QEG209" s="42"/>
      <c r="QEH209" s="42"/>
      <c r="QEI209" s="42"/>
      <c r="QEJ209" s="42"/>
      <c r="QEK209" s="42"/>
      <c r="QEL209" s="42"/>
      <c r="QEM209" s="42"/>
      <c r="QEN209" s="42"/>
      <c r="QEO209" s="42"/>
      <c r="QEP209" s="42"/>
      <c r="QEQ209" s="42"/>
      <c r="QER209" s="42"/>
      <c r="QES209" s="42"/>
      <c r="QET209" s="42"/>
      <c r="QEU209" s="42"/>
      <c r="QEV209" s="42"/>
      <c r="QEW209" s="42"/>
      <c r="QEX209" s="42"/>
      <c r="QEY209" s="42"/>
      <c r="QEZ209" s="42"/>
      <c r="QFA209" s="42"/>
      <c r="QFB209" s="42"/>
      <c r="QFC209" s="42"/>
      <c r="QFD209" s="42"/>
      <c r="QFE209" s="42"/>
      <c r="QFF209" s="42"/>
      <c r="QFG209" s="42"/>
      <c r="QFH209" s="42"/>
      <c r="QFI209" s="42"/>
      <c r="QFJ209" s="42"/>
      <c r="QFK209" s="42"/>
      <c r="QFL209" s="42"/>
      <c r="QFM209" s="42"/>
      <c r="QFN209" s="42"/>
      <c r="QFO209" s="42"/>
      <c r="QFP209" s="42"/>
      <c r="QFQ209" s="42"/>
      <c r="QFR209" s="42"/>
      <c r="QFS209" s="42"/>
      <c r="QFT209" s="42"/>
      <c r="QFU209" s="42"/>
      <c r="QFV209" s="42"/>
      <c r="QFW209" s="42"/>
      <c r="QFX209" s="42"/>
      <c r="QFY209" s="42"/>
      <c r="QFZ209" s="42"/>
      <c r="QGA209" s="42"/>
      <c r="QGB209" s="42"/>
      <c r="QGC209" s="42"/>
      <c r="QGD209" s="42"/>
      <c r="QGE209" s="42"/>
      <c r="QGF209" s="42"/>
      <c r="QGG209" s="42"/>
      <c r="QGH209" s="42"/>
      <c r="QGI209" s="42"/>
      <c r="QGJ209" s="42"/>
      <c r="QGK209" s="42"/>
      <c r="QGL209" s="42"/>
      <c r="QGM209" s="42"/>
      <c r="QGN209" s="42"/>
      <c r="QGO209" s="42"/>
      <c r="QGP209" s="42"/>
      <c r="QGQ209" s="42"/>
      <c r="QGR209" s="42"/>
      <c r="QGS209" s="42"/>
      <c r="QGT209" s="42"/>
      <c r="QGU209" s="42"/>
      <c r="QGV209" s="42"/>
      <c r="QGW209" s="42"/>
      <c r="QGX209" s="42"/>
      <c r="QGY209" s="42"/>
      <c r="QGZ209" s="42"/>
      <c r="QHA209" s="42"/>
      <c r="QHB209" s="42"/>
      <c r="QHC209" s="42"/>
      <c r="QHD209" s="42"/>
      <c r="QHE209" s="42"/>
      <c r="QHF209" s="42"/>
      <c r="QHG209" s="42"/>
      <c r="QHH209" s="42"/>
      <c r="QHI209" s="42"/>
      <c r="QHJ209" s="42"/>
      <c r="QHK209" s="42"/>
      <c r="QHL209" s="42"/>
      <c r="QHM209" s="42"/>
      <c r="QHN209" s="42"/>
      <c r="QHO209" s="42"/>
      <c r="QHP209" s="42"/>
      <c r="QHQ209" s="42"/>
      <c r="QHR209" s="42"/>
      <c r="QHS209" s="42"/>
      <c r="QHT209" s="42"/>
      <c r="QHU209" s="42"/>
      <c r="QHV209" s="42"/>
      <c r="QHW209" s="42"/>
      <c r="QHX209" s="42"/>
      <c r="QHY209" s="42"/>
      <c r="QHZ209" s="42"/>
      <c r="QIA209" s="42"/>
      <c r="QIB209" s="42"/>
      <c r="QIC209" s="42"/>
      <c r="QID209" s="42"/>
      <c r="QIE209" s="42"/>
      <c r="QIF209" s="42"/>
      <c r="QIG209" s="42"/>
      <c r="QIH209" s="42"/>
      <c r="QII209" s="42"/>
      <c r="QIJ209" s="42"/>
      <c r="QIK209" s="42"/>
      <c r="QIL209" s="42"/>
      <c r="QIM209" s="42"/>
      <c r="QIN209" s="42"/>
      <c r="QIO209" s="42"/>
      <c r="QIP209" s="42"/>
      <c r="QIQ209" s="42"/>
      <c r="QIR209" s="42"/>
      <c r="QIS209" s="42"/>
      <c r="QIT209" s="42"/>
      <c r="QIU209" s="42"/>
      <c r="QIV209" s="42"/>
      <c r="QIW209" s="42"/>
      <c r="QIX209" s="42"/>
      <c r="QIY209" s="42"/>
      <c r="QIZ209" s="42"/>
      <c r="QJA209" s="42"/>
      <c r="QJB209" s="42"/>
      <c r="QJC209" s="42"/>
      <c r="QJD209" s="42"/>
      <c r="QJE209" s="42"/>
      <c r="QJF209" s="42"/>
      <c r="QJG209" s="42"/>
      <c r="QJH209" s="42"/>
      <c r="QJI209" s="42"/>
      <c r="QJJ209" s="42"/>
      <c r="QJK209" s="42"/>
      <c r="QJL209" s="42"/>
      <c r="QJM209" s="42"/>
      <c r="QJN209" s="42"/>
      <c r="QJO209" s="42"/>
      <c r="QJP209" s="42"/>
      <c r="QJQ209" s="42"/>
      <c r="QJR209" s="42"/>
      <c r="QJS209" s="42"/>
      <c r="QJT209" s="42"/>
      <c r="QJU209" s="42"/>
      <c r="QJV209" s="42"/>
      <c r="QJW209" s="42"/>
      <c r="QJX209" s="42"/>
      <c r="QJY209" s="42"/>
      <c r="QJZ209" s="42"/>
      <c r="QKA209" s="42"/>
      <c r="QKB209" s="42"/>
      <c r="QKC209" s="42"/>
      <c r="QKD209" s="42"/>
      <c r="QKE209" s="42"/>
      <c r="QKF209" s="42"/>
      <c r="QKG209" s="42"/>
      <c r="QKH209" s="42"/>
      <c r="QKI209" s="42"/>
      <c r="QKJ209" s="42"/>
      <c r="QKK209" s="42"/>
      <c r="QKL209" s="42"/>
      <c r="QKM209" s="42"/>
      <c r="QKN209" s="42"/>
      <c r="QKO209" s="42"/>
      <c r="QKP209" s="42"/>
      <c r="QKQ209" s="42"/>
      <c r="QKR209" s="42"/>
      <c r="QKS209" s="42"/>
      <c r="QKT209" s="42"/>
      <c r="QKU209" s="42"/>
      <c r="QKV209" s="42"/>
      <c r="QKW209" s="42"/>
      <c r="QKX209" s="42"/>
      <c r="QKY209" s="42"/>
      <c r="QKZ209" s="42"/>
      <c r="QLA209" s="42"/>
      <c r="QLB209" s="42"/>
      <c r="QLC209" s="42"/>
      <c r="QLD209" s="42"/>
      <c r="QLE209" s="42"/>
      <c r="QLF209" s="42"/>
      <c r="QLG209" s="42"/>
      <c r="QLH209" s="42"/>
      <c r="QLI209" s="42"/>
      <c r="QLJ209" s="42"/>
      <c r="QLK209" s="42"/>
      <c r="QLL209" s="42"/>
      <c r="QLM209" s="42"/>
      <c r="QLN209" s="42"/>
      <c r="QLO209" s="42"/>
      <c r="QLP209" s="42"/>
      <c r="QLQ209" s="42"/>
      <c r="QLR209" s="42"/>
      <c r="QLS209" s="42"/>
      <c r="QLT209" s="42"/>
      <c r="QLU209" s="42"/>
      <c r="QLV209" s="42"/>
      <c r="QLW209" s="42"/>
      <c r="QLX209" s="42"/>
      <c r="QLY209" s="42"/>
      <c r="QLZ209" s="42"/>
      <c r="QMA209" s="42"/>
      <c r="QMB209" s="42"/>
      <c r="QMC209" s="42"/>
      <c r="QMD209" s="42"/>
      <c r="QME209" s="42"/>
      <c r="QMF209" s="42"/>
      <c r="QMG209" s="42"/>
      <c r="QMH209" s="42"/>
      <c r="QMI209" s="42"/>
      <c r="QMJ209" s="42"/>
      <c r="QMK209" s="42"/>
      <c r="QML209" s="42"/>
      <c r="QMM209" s="42"/>
      <c r="QMN209" s="42"/>
      <c r="QMO209" s="42"/>
      <c r="QMP209" s="42"/>
      <c r="QMQ209" s="42"/>
      <c r="QMR209" s="42"/>
      <c r="QMS209" s="42"/>
      <c r="QMT209" s="42"/>
      <c r="QMU209" s="42"/>
      <c r="QMV209" s="42"/>
      <c r="QMW209" s="42"/>
      <c r="QMX209" s="42"/>
      <c r="QMY209" s="42"/>
      <c r="QMZ209" s="42"/>
      <c r="QNA209" s="42"/>
      <c r="QNB209" s="42"/>
      <c r="QNC209" s="42"/>
      <c r="QND209" s="42"/>
      <c r="QNE209" s="42"/>
      <c r="QNF209" s="42"/>
      <c r="QNG209" s="42"/>
      <c r="QNH209" s="42"/>
      <c r="QNI209" s="42"/>
      <c r="QNJ209" s="42"/>
      <c r="QNK209" s="42"/>
      <c r="QNL209" s="42"/>
      <c r="QNM209" s="42"/>
      <c r="QNN209" s="42"/>
      <c r="QNO209" s="42"/>
      <c r="QNP209" s="42"/>
      <c r="QNQ209" s="42"/>
      <c r="QNR209" s="42"/>
      <c r="QNS209" s="42"/>
      <c r="QNT209" s="42"/>
      <c r="QNU209" s="42"/>
      <c r="QNV209" s="42"/>
      <c r="QNW209" s="42"/>
      <c r="QNX209" s="42"/>
      <c r="QNY209" s="42"/>
      <c r="QNZ209" s="42"/>
      <c r="QOA209" s="42"/>
      <c r="QOB209" s="42"/>
      <c r="QOC209" s="42"/>
      <c r="QOD209" s="42"/>
      <c r="QOE209" s="42"/>
      <c r="QOF209" s="42"/>
      <c r="QOG209" s="42"/>
      <c r="QOH209" s="42"/>
      <c r="QOI209" s="42"/>
      <c r="QOJ209" s="42"/>
      <c r="QOK209" s="42"/>
      <c r="QOL209" s="42"/>
      <c r="QOM209" s="42"/>
      <c r="QON209" s="42"/>
      <c r="QOO209" s="42"/>
      <c r="QOP209" s="42"/>
      <c r="QOQ209" s="42"/>
      <c r="QOR209" s="42"/>
      <c r="QOS209" s="42"/>
      <c r="QOT209" s="42"/>
      <c r="QOU209" s="42"/>
      <c r="QOV209" s="42"/>
      <c r="QOW209" s="42"/>
      <c r="QOX209" s="42"/>
      <c r="QOY209" s="42"/>
      <c r="QOZ209" s="42"/>
      <c r="QPA209" s="42"/>
      <c r="QPB209" s="42"/>
      <c r="QPC209" s="42"/>
      <c r="QPD209" s="42"/>
      <c r="QPE209" s="42"/>
      <c r="QPF209" s="42"/>
      <c r="QPG209" s="42"/>
      <c r="QPH209" s="42"/>
      <c r="QPI209" s="42"/>
      <c r="QPJ209" s="42"/>
      <c r="QPK209" s="42"/>
      <c r="QPL209" s="42"/>
      <c r="QPM209" s="42"/>
      <c r="QPN209" s="42"/>
      <c r="QPO209" s="42"/>
      <c r="QPP209" s="42"/>
      <c r="QPQ209" s="42"/>
      <c r="QPR209" s="42"/>
      <c r="QPS209" s="42"/>
      <c r="QPT209" s="42"/>
      <c r="QPU209" s="42"/>
      <c r="QPV209" s="42"/>
      <c r="QPW209" s="42"/>
      <c r="QPX209" s="42"/>
      <c r="QPY209" s="42"/>
      <c r="QPZ209" s="42"/>
      <c r="QQA209" s="42"/>
      <c r="QQB209" s="42"/>
      <c r="QQC209" s="42"/>
      <c r="QQD209" s="42"/>
      <c r="QQE209" s="42"/>
      <c r="QQF209" s="42"/>
      <c r="QQG209" s="42"/>
      <c r="QQH209" s="42"/>
      <c r="QQI209" s="42"/>
      <c r="QQJ209" s="42"/>
      <c r="QQK209" s="42"/>
      <c r="QQL209" s="42"/>
      <c r="QQM209" s="42"/>
      <c r="QQN209" s="42"/>
      <c r="QQO209" s="42"/>
      <c r="QQP209" s="42"/>
      <c r="QQQ209" s="42"/>
      <c r="QQR209" s="42"/>
      <c r="QQS209" s="42"/>
      <c r="QQT209" s="42"/>
      <c r="QQU209" s="42"/>
      <c r="QQV209" s="42"/>
      <c r="QQW209" s="42"/>
      <c r="QQX209" s="42"/>
      <c r="QQY209" s="42"/>
      <c r="QQZ209" s="42"/>
      <c r="QRA209" s="42"/>
      <c r="QRB209" s="42"/>
      <c r="QRC209" s="42"/>
      <c r="QRD209" s="42"/>
      <c r="QRE209" s="42"/>
      <c r="QRF209" s="42"/>
      <c r="QRG209" s="42"/>
      <c r="QRH209" s="42"/>
      <c r="QRI209" s="42"/>
      <c r="QRJ209" s="42"/>
      <c r="QRK209" s="42"/>
      <c r="QRL209" s="42"/>
      <c r="QRM209" s="42"/>
      <c r="QRN209" s="42"/>
      <c r="QRO209" s="42"/>
      <c r="QRP209" s="42"/>
      <c r="QRQ209" s="42"/>
      <c r="QRR209" s="42"/>
      <c r="QRS209" s="42"/>
      <c r="QRT209" s="42"/>
      <c r="QRU209" s="42"/>
      <c r="QRV209" s="42"/>
      <c r="QRW209" s="42"/>
      <c r="QRX209" s="42"/>
      <c r="QRY209" s="42"/>
      <c r="QRZ209" s="42"/>
      <c r="QSA209" s="42"/>
      <c r="QSB209" s="42"/>
      <c r="QSC209" s="42"/>
      <c r="QSD209" s="42"/>
      <c r="QSE209" s="42"/>
      <c r="QSF209" s="42"/>
      <c r="QSG209" s="42"/>
      <c r="QSH209" s="42"/>
      <c r="QSI209" s="42"/>
      <c r="QSJ209" s="42"/>
      <c r="QSK209" s="42"/>
      <c r="QSL209" s="42"/>
      <c r="QSM209" s="42"/>
      <c r="QSN209" s="42"/>
      <c r="QSO209" s="42"/>
      <c r="QSP209" s="42"/>
      <c r="QSQ209" s="42"/>
      <c r="QSR209" s="42"/>
      <c r="QSS209" s="42"/>
      <c r="QST209" s="42"/>
      <c r="QSU209" s="42"/>
      <c r="QSV209" s="42"/>
      <c r="QSW209" s="42"/>
      <c r="QSX209" s="42"/>
      <c r="QSY209" s="42"/>
      <c r="QSZ209" s="42"/>
      <c r="QTA209" s="42"/>
      <c r="QTB209" s="42"/>
      <c r="QTC209" s="42"/>
      <c r="QTD209" s="42"/>
      <c r="QTE209" s="42"/>
      <c r="QTF209" s="42"/>
      <c r="QTG209" s="42"/>
      <c r="QTH209" s="42"/>
      <c r="QTI209" s="42"/>
      <c r="QTJ209" s="42"/>
      <c r="QTK209" s="42"/>
      <c r="QTL209" s="42"/>
      <c r="QTM209" s="42"/>
      <c r="QTN209" s="42"/>
      <c r="QTO209" s="42"/>
      <c r="QTP209" s="42"/>
      <c r="QTQ209" s="42"/>
      <c r="QTR209" s="42"/>
      <c r="QTS209" s="42"/>
      <c r="QTT209" s="42"/>
      <c r="QTU209" s="42"/>
      <c r="QTV209" s="42"/>
      <c r="QTW209" s="42"/>
      <c r="QTX209" s="42"/>
      <c r="QTY209" s="42"/>
      <c r="QTZ209" s="42"/>
      <c r="QUA209" s="42"/>
      <c r="QUB209" s="42"/>
      <c r="QUC209" s="42"/>
      <c r="QUD209" s="42"/>
      <c r="QUE209" s="42"/>
      <c r="QUF209" s="42"/>
      <c r="QUG209" s="42"/>
      <c r="QUH209" s="42"/>
      <c r="QUI209" s="42"/>
      <c r="QUJ209" s="42"/>
      <c r="QUK209" s="42"/>
      <c r="QUL209" s="42"/>
      <c r="QUM209" s="42"/>
      <c r="QUN209" s="42"/>
      <c r="QUO209" s="42"/>
      <c r="QUP209" s="42"/>
      <c r="QUQ209" s="42"/>
      <c r="QUR209" s="42"/>
      <c r="QUS209" s="42"/>
      <c r="QUT209" s="42"/>
      <c r="QUU209" s="42"/>
      <c r="QUV209" s="42"/>
      <c r="QUW209" s="42"/>
      <c r="QUX209" s="42"/>
      <c r="QUY209" s="42"/>
      <c r="QUZ209" s="42"/>
      <c r="QVA209" s="42"/>
      <c r="QVB209" s="42"/>
      <c r="QVC209" s="42"/>
      <c r="QVD209" s="42"/>
      <c r="QVE209" s="42"/>
      <c r="QVF209" s="42"/>
      <c r="QVG209" s="42"/>
      <c r="QVH209" s="42"/>
      <c r="QVI209" s="42"/>
      <c r="QVJ209" s="42"/>
      <c r="QVK209" s="42"/>
      <c r="QVL209" s="42"/>
      <c r="QVM209" s="42"/>
      <c r="QVN209" s="42"/>
      <c r="QVO209" s="42"/>
      <c r="QVP209" s="42"/>
      <c r="QVQ209" s="42"/>
      <c r="QVR209" s="42"/>
      <c r="QVS209" s="42"/>
      <c r="QVT209" s="42"/>
      <c r="QVU209" s="42"/>
      <c r="QVV209" s="42"/>
      <c r="QVW209" s="42"/>
      <c r="QVX209" s="42"/>
      <c r="QVY209" s="42"/>
      <c r="QVZ209" s="42"/>
      <c r="QWA209" s="42"/>
      <c r="QWB209" s="42"/>
      <c r="QWC209" s="42"/>
      <c r="QWD209" s="42"/>
      <c r="QWE209" s="42"/>
      <c r="QWF209" s="42"/>
      <c r="QWG209" s="42"/>
      <c r="QWH209" s="42"/>
      <c r="QWI209" s="42"/>
      <c r="QWJ209" s="42"/>
      <c r="QWK209" s="42"/>
      <c r="QWL209" s="42"/>
      <c r="QWM209" s="42"/>
      <c r="QWN209" s="42"/>
      <c r="QWO209" s="42"/>
      <c r="QWP209" s="42"/>
      <c r="QWQ209" s="42"/>
      <c r="QWR209" s="42"/>
      <c r="QWS209" s="42"/>
      <c r="QWT209" s="42"/>
      <c r="QWU209" s="42"/>
      <c r="QWV209" s="42"/>
      <c r="QWW209" s="42"/>
      <c r="QWX209" s="42"/>
      <c r="QWY209" s="42"/>
      <c r="QWZ209" s="42"/>
      <c r="QXA209" s="42"/>
      <c r="QXB209" s="42"/>
      <c r="QXC209" s="42"/>
      <c r="QXD209" s="42"/>
      <c r="QXE209" s="42"/>
      <c r="QXF209" s="42"/>
      <c r="QXG209" s="42"/>
      <c r="QXH209" s="42"/>
      <c r="QXI209" s="42"/>
      <c r="QXJ209" s="42"/>
      <c r="QXK209" s="42"/>
      <c r="QXL209" s="42"/>
      <c r="QXM209" s="42"/>
      <c r="QXN209" s="42"/>
      <c r="QXO209" s="42"/>
      <c r="QXP209" s="42"/>
      <c r="QXQ209" s="42"/>
      <c r="QXR209" s="42"/>
      <c r="QXS209" s="42"/>
      <c r="QXT209" s="42"/>
      <c r="QXU209" s="42"/>
      <c r="QXV209" s="42"/>
      <c r="QXW209" s="42"/>
      <c r="QXX209" s="42"/>
      <c r="QXY209" s="42"/>
      <c r="QXZ209" s="42"/>
      <c r="QYA209" s="42"/>
      <c r="QYB209" s="42"/>
      <c r="QYC209" s="42"/>
      <c r="QYD209" s="42"/>
      <c r="QYE209" s="42"/>
      <c r="QYF209" s="42"/>
      <c r="QYG209" s="42"/>
      <c r="QYH209" s="42"/>
      <c r="QYI209" s="42"/>
      <c r="QYJ209" s="42"/>
      <c r="QYK209" s="42"/>
      <c r="QYL209" s="42"/>
      <c r="QYM209" s="42"/>
      <c r="QYN209" s="42"/>
      <c r="QYO209" s="42"/>
      <c r="QYP209" s="42"/>
      <c r="QYQ209" s="42"/>
      <c r="QYR209" s="42"/>
      <c r="QYS209" s="42"/>
      <c r="QYT209" s="42"/>
      <c r="QYU209" s="42"/>
      <c r="QYV209" s="42"/>
      <c r="QYW209" s="42"/>
      <c r="QYX209" s="42"/>
      <c r="QYY209" s="42"/>
      <c r="QYZ209" s="42"/>
      <c r="QZA209" s="42"/>
      <c r="QZB209" s="42"/>
      <c r="QZC209" s="42"/>
      <c r="QZD209" s="42"/>
      <c r="QZE209" s="42"/>
      <c r="QZF209" s="42"/>
      <c r="QZG209" s="42"/>
      <c r="QZH209" s="42"/>
      <c r="QZI209" s="42"/>
      <c r="QZJ209" s="42"/>
      <c r="QZK209" s="42"/>
      <c r="QZL209" s="42"/>
      <c r="QZM209" s="42"/>
      <c r="QZN209" s="42"/>
      <c r="QZO209" s="42"/>
      <c r="QZP209" s="42"/>
      <c r="QZQ209" s="42"/>
      <c r="QZR209" s="42"/>
      <c r="QZS209" s="42"/>
      <c r="QZT209" s="42"/>
      <c r="QZU209" s="42"/>
      <c r="QZV209" s="42"/>
      <c r="QZW209" s="42"/>
      <c r="QZX209" s="42"/>
      <c r="QZY209" s="42"/>
      <c r="QZZ209" s="42"/>
      <c r="RAA209" s="42"/>
      <c r="RAB209" s="42"/>
      <c r="RAC209" s="42"/>
      <c r="RAD209" s="42"/>
      <c r="RAE209" s="42"/>
      <c r="RAF209" s="42"/>
      <c r="RAG209" s="42"/>
      <c r="RAH209" s="42"/>
      <c r="RAI209" s="42"/>
      <c r="RAJ209" s="42"/>
      <c r="RAK209" s="42"/>
      <c r="RAL209" s="42"/>
      <c r="RAM209" s="42"/>
      <c r="RAN209" s="42"/>
      <c r="RAO209" s="42"/>
      <c r="RAP209" s="42"/>
      <c r="RAQ209" s="42"/>
      <c r="RAR209" s="42"/>
      <c r="RAS209" s="42"/>
      <c r="RAT209" s="42"/>
      <c r="RAU209" s="42"/>
      <c r="RAV209" s="42"/>
      <c r="RAW209" s="42"/>
      <c r="RAX209" s="42"/>
      <c r="RAY209" s="42"/>
      <c r="RAZ209" s="42"/>
      <c r="RBA209" s="42"/>
      <c r="RBB209" s="42"/>
      <c r="RBC209" s="42"/>
      <c r="RBD209" s="42"/>
      <c r="RBE209" s="42"/>
      <c r="RBF209" s="42"/>
      <c r="RBG209" s="42"/>
      <c r="RBH209" s="42"/>
      <c r="RBI209" s="42"/>
      <c r="RBJ209" s="42"/>
      <c r="RBK209" s="42"/>
      <c r="RBL209" s="42"/>
      <c r="RBM209" s="42"/>
      <c r="RBN209" s="42"/>
      <c r="RBO209" s="42"/>
      <c r="RBP209" s="42"/>
      <c r="RBQ209" s="42"/>
      <c r="RBR209" s="42"/>
      <c r="RBS209" s="42"/>
      <c r="RBT209" s="42"/>
      <c r="RBU209" s="42"/>
      <c r="RBV209" s="42"/>
      <c r="RBW209" s="42"/>
      <c r="RBX209" s="42"/>
      <c r="RBY209" s="42"/>
      <c r="RBZ209" s="42"/>
      <c r="RCA209" s="42"/>
      <c r="RCB209" s="42"/>
      <c r="RCC209" s="42"/>
      <c r="RCD209" s="42"/>
      <c r="RCE209" s="42"/>
      <c r="RCF209" s="42"/>
      <c r="RCG209" s="42"/>
      <c r="RCH209" s="42"/>
      <c r="RCI209" s="42"/>
      <c r="RCJ209" s="42"/>
      <c r="RCK209" s="42"/>
      <c r="RCL209" s="42"/>
      <c r="RCM209" s="42"/>
      <c r="RCN209" s="42"/>
      <c r="RCO209" s="42"/>
      <c r="RCP209" s="42"/>
      <c r="RCQ209" s="42"/>
      <c r="RCR209" s="42"/>
      <c r="RCS209" s="42"/>
      <c r="RCT209" s="42"/>
      <c r="RCU209" s="42"/>
      <c r="RCV209" s="42"/>
      <c r="RCW209" s="42"/>
      <c r="RCX209" s="42"/>
      <c r="RCY209" s="42"/>
      <c r="RCZ209" s="42"/>
      <c r="RDA209" s="42"/>
      <c r="RDB209" s="42"/>
      <c r="RDC209" s="42"/>
      <c r="RDD209" s="42"/>
      <c r="RDE209" s="42"/>
      <c r="RDF209" s="42"/>
      <c r="RDG209" s="42"/>
      <c r="RDH209" s="42"/>
      <c r="RDI209" s="42"/>
      <c r="RDJ209" s="42"/>
      <c r="RDK209" s="42"/>
      <c r="RDL209" s="42"/>
      <c r="RDM209" s="42"/>
      <c r="RDN209" s="42"/>
      <c r="RDO209" s="42"/>
      <c r="RDP209" s="42"/>
      <c r="RDQ209" s="42"/>
      <c r="RDR209" s="42"/>
      <c r="RDS209" s="42"/>
      <c r="RDT209" s="42"/>
      <c r="RDU209" s="42"/>
      <c r="RDV209" s="42"/>
      <c r="RDW209" s="42"/>
      <c r="RDX209" s="42"/>
      <c r="RDY209" s="42"/>
      <c r="RDZ209" s="42"/>
      <c r="REA209" s="42"/>
      <c r="REB209" s="42"/>
      <c r="REC209" s="42"/>
      <c r="RED209" s="42"/>
      <c r="REE209" s="42"/>
      <c r="REF209" s="42"/>
      <c r="REG209" s="42"/>
      <c r="REH209" s="42"/>
      <c r="REI209" s="42"/>
      <c r="REJ209" s="42"/>
      <c r="REK209" s="42"/>
      <c r="REL209" s="42"/>
      <c r="REM209" s="42"/>
      <c r="REN209" s="42"/>
      <c r="REO209" s="42"/>
      <c r="REP209" s="42"/>
      <c r="REQ209" s="42"/>
      <c r="RER209" s="42"/>
      <c r="RES209" s="42"/>
      <c r="RET209" s="42"/>
      <c r="REU209" s="42"/>
      <c r="REV209" s="42"/>
      <c r="REW209" s="42"/>
      <c r="REX209" s="42"/>
      <c r="REY209" s="42"/>
      <c r="REZ209" s="42"/>
      <c r="RFA209" s="42"/>
      <c r="RFB209" s="42"/>
      <c r="RFC209" s="42"/>
      <c r="RFD209" s="42"/>
      <c r="RFE209" s="42"/>
      <c r="RFF209" s="42"/>
      <c r="RFG209" s="42"/>
      <c r="RFH209" s="42"/>
      <c r="RFI209" s="42"/>
      <c r="RFJ209" s="42"/>
      <c r="RFK209" s="42"/>
      <c r="RFL209" s="42"/>
      <c r="RFM209" s="42"/>
      <c r="RFN209" s="42"/>
      <c r="RFO209" s="42"/>
      <c r="RFP209" s="42"/>
      <c r="RFQ209" s="42"/>
      <c r="RFR209" s="42"/>
      <c r="RFS209" s="42"/>
      <c r="RFT209" s="42"/>
      <c r="RFU209" s="42"/>
      <c r="RFV209" s="42"/>
      <c r="RFW209" s="42"/>
      <c r="RFX209" s="42"/>
      <c r="RFY209" s="42"/>
      <c r="RFZ209" s="42"/>
      <c r="RGA209" s="42"/>
      <c r="RGB209" s="42"/>
      <c r="RGC209" s="42"/>
      <c r="RGD209" s="42"/>
      <c r="RGE209" s="42"/>
      <c r="RGF209" s="42"/>
      <c r="RGG209" s="42"/>
      <c r="RGH209" s="42"/>
      <c r="RGI209" s="42"/>
      <c r="RGJ209" s="42"/>
      <c r="RGK209" s="42"/>
      <c r="RGL209" s="42"/>
      <c r="RGM209" s="42"/>
      <c r="RGN209" s="42"/>
      <c r="RGO209" s="42"/>
      <c r="RGP209" s="42"/>
      <c r="RGQ209" s="42"/>
      <c r="RGR209" s="42"/>
      <c r="RGS209" s="42"/>
      <c r="RGT209" s="42"/>
      <c r="RGU209" s="42"/>
      <c r="RGV209" s="42"/>
      <c r="RGW209" s="42"/>
      <c r="RGX209" s="42"/>
      <c r="RGY209" s="42"/>
      <c r="RGZ209" s="42"/>
      <c r="RHA209" s="42"/>
      <c r="RHB209" s="42"/>
      <c r="RHC209" s="42"/>
      <c r="RHD209" s="42"/>
      <c r="RHE209" s="42"/>
      <c r="RHF209" s="42"/>
      <c r="RHG209" s="42"/>
      <c r="RHH209" s="42"/>
      <c r="RHI209" s="42"/>
      <c r="RHJ209" s="42"/>
      <c r="RHK209" s="42"/>
      <c r="RHL209" s="42"/>
      <c r="RHM209" s="42"/>
      <c r="RHN209" s="42"/>
      <c r="RHO209" s="42"/>
      <c r="RHP209" s="42"/>
      <c r="RHQ209" s="42"/>
      <c r="RHR209" s="42"/>
      <c r="RHS209" s="42"/>
      <c r="RHT209" s="42"/>
      <c r="RHU209" s="42"/>
      <c r="RHV209" s="42"/>
      <c r="RHW209" s="42"/>
      <c r="RHX209" s="42"/>
      <c r="RHY209" s="42"/>
      <c r="RHZ209" s="42"/>
      <c r="RIA209" s="42"/>
      <c r="RIB209" s="42"/>
      <c r="RIC209" s="42"/>
      <c r="RID209" s="42"/>
      <c r="RIE209" s="42"/>
      <c r="RIF209" s="42"/>
      <c r="RIG209" s="42"/>
      <c r="RIH209" s="42"/>
      <c r="RII209" s="42"/>
      <c r="RIJ209" s="42"/>
      <c r="RIK209" s="42"/>
      <c r="RIL209" s="42"/>
      <c r="RIM209" s="42"/>
      <c r="RIN209" s="42"/>
      <c r="RIO209" s="42"/>
      <c r="RIP209" s="42"/>
      <c r="RIQ209" s="42"/>
      <c r="RIR209" s="42"/>
      <c r="RIS209" s="42"/>
      <c r="RIT209" s="42"/>
      <c r="RIU209" s="42"/>
      <c r="RIV209" s="42"/>
      <c r="RIW209" s="42"/>
      <c r="RIX209" s="42"/>
      <c r="RIY209" s="42"/>
      <c r="RIZ209" s="42"/>
      <c r="RJA209" s="42"/>
      <c r="RJB209" s="42"/>
      <c r="RJC209" s="42"/>
      <c r="RJD209" s="42"/>
      <c r="RJE209" s="42"/>
      <c r="RJF209" s="42"/>
      <c r="RJG209" s="42"/>
      <c r="RJH209" s="42"/>
      <c r="RJI209" s="42"/>
      <c r="RJJ209" s="42"/>
      <c r="RJK209" s="42"/>
      <c r="RJL209" s="42"/>
      <c r="RJM209" s="42"/>
      <c r="RJN209" s="42"/>
      <c r="RJO209" s="42"/>
      <c r="RJP209" s="42"/>
      <c r="RJQ209" s="42"/>
      <c r="RJR209" s="42"/>
      <c r="RJS209" s="42"/>
      <c r="RJT209" s="42"/>
      <c r="RJU209" s="42"/>
      <c r="RJV209" s="42"/>
      <c r="RJW209" s="42"/>
      <c r="RJX209" s="42"/>
      <c r="RJY209" s="42"/>
      <c r="RJZ209" s="42"/>
      <c r="RKA209" s="42"/>
      <c r="RKB209" s="42"/>
      <c r="RKC209" s="42"/>
      <c r="RKD209" s="42"/>
      <c r="RKE209" s="42"/>
      <c r="RKF209" s="42"/>
      <c r="RKG209" s="42"/>
      <c r="RKH209" s="42"/>
      <c r="RKI209" s="42"/>
      <c r="RKJ209" s="42"/>
      <c r="RKK209" s="42"/>
      <c r="RKL209" s="42"/>
      <c r="RKM209" s="42"/>
      <c r="RKN209" s="42"/>
      <c r="RKO209" s="42"/>
      <c r="RKP209" s="42"/>
      <c r="RKQ209" s="42"/>
      <c r="RKR209" s="42"/>
      <c r="RKS209" s="42"/>
      <c r="RKT209" s="42"/>
      <c r="RKU209" s="42"/>
      <c r="RKV209" s="42"/>
      <c r="RKW209" s="42"/>
      <c r="RKX209" s="42"/>
      <c r="RKY209" s="42"/>
      <c r="RKZ209" s="42"/>
      <c r="RLA209" s="42"/>
      <c r="RLB209" s="42"/>
      <c r="RLC209" s="42"/>
      <c r="RLD209" s="42"/>
      <c r="RLE209" s="42"/>
      <c r="RLF209" s="42"/>
      <c r="RLG209" s="42"/>
      <c r="RLH209" s="42"/>
      <c r="RLI209" s="42"/>
      <c r="RLJ209" s="42"/>
      <c r="RLK209" s="42"/>
      <c r="RLL209" s="42"/>
      <c r="RLM209" s="42"/>
      <c r="RLN209" s="42"/>
      <c r="RLO209" s="42"/>
      <c r="RLP209" s="42"/>
      <c r="RLQ209" s="42"/>
      <c r="RLR209" s="42"/>
      <c r="RLS209" s="42"/>
      <c r="RLT209" s="42"/>
      <c r="RLU209" s="42"/>
      <c r="RLV209" s="42"/>
      <c r="RLW209" s="42"/>
      <c r="RLX209" s="42"/>
      <c r="RLY209" s="42"/>
      <c r="RLZ209" s="42"/>
      <c r="RMA209" s="42"/>
      <c r="RMB209" s="42"/>
      <c r="RMC209" s="42"/>
      <c r="RMD209" s="42"/>
      <c r="RME209" s="42"/>
      <c r="RMF209" s="42"/>
      <c r="RMG209" s="42"/>
      <c r="RMH209" s="42"/>
      <c r="RMI209" s="42"/>
      <c r="RMJ209" s="42"/>
      <c r="RMK209" s="42"/>
      <c r="RML209" s="42"/>
      <c r="RMM209" s="42"/>
      <c r="RMN209" s="42"/>
      <c r="RMO209" s="42"/>
      <c r="RMP209" s="42"/>
      <c r="RMQ209" s="42"/>
      <c r="RMR209" s="42"/>
      <c r="RMS209" s="42"/>
      <c r="RMT209" s="42"/>
      <c r="RMU209" s="42"/>
      <c r="RMV209" s="42"/>
      <c r="RMW209" s="42"/>
      <c r="RMX209" s="42"/>
      <c r="RMY209" s="42"/>
      <c r="RMZ209" s="42"/>
      <c r="RNA209" s="42"/>
      <c r="RNB209" s="42"/>
      <c r="RNC209" s="42"/>
      <c r="RND209" s="42"/>
      <c r="RNE209" s="42"/>
      <c r="RNF209" s="42"/>
      <c r="RNG209" s="42"/>
      <c r="RNH209" s="42"/>
      <c r="RNI209" s="42"/>
      <c r="RNJ209" s="42"/>
      <c r="RNK209" s="42"/>
      <c r="RNL209" s="42"/>
      <c r="RNM209" s="42"/>
      <c r="RNN209" s="42"/>
      <c r="RNO209" s="42"/>
      <c r="RNP209" s="42"/>
      <c r="RNQ209" s="42"/>
      <c r="RNR209" s="42"/>
      <c r="RNS209" s="42"/>
      <c r="RNT209" s="42"/>
      <c r="RNU209" s="42"/>
      <c r="RNV209" s="42"/>
      <c r="RNW209" s="42"/>
      <c r="RNX209" s="42"/>
      <c r="RNY209" s="42"/>
      <c r="RNZ209" s="42"/>
      <c r="ROA209" s="42"/>
      <c r="ROB209" s="42"/>
      <c r="ROC209" s="42"/>
      <c r="ROD209" s="42"/>
      <c r="ROE209" s="42"/>
      <c r="ROF209" s="42"/>
      <c r="ROG209" s="42"/>
      <c r="ROH209" s="42"/>
      <c r="ROI209" s="42"/>
      <c r="ROJ209" s="42"/>
      <c r="ROK209" s="42"/>
      <c r="ROL209" s="42"/>
      <c r="ROM209" s="42"/>
      <c r="RON209" s="42"/>
      <c r="ROO209" s="42"/>
      <c r="ROP209" s="42"/>
      <c r="ROQ209" s="42"/>
      <c r="ROR209" s="42"/>
      <c r="ROS209" s="42"/>
      <c r="ROT209" s="42"/>
      <c r="ROU209" s="42"/>
      <c r="ROV209" s="42"/>
      <c r="ROW209" s="42"/>
      <c r="ROX209" s="42"/>
      <c r="ROY209" s="42"/>
      <c r="ROZ209" s="42"/>
      <c r="RPA209" s="42"/>
      <c r="RPB209" s="42"/>
      <c r="RPC209" s="42"/>
      <c r="RPD209" s="42"/>
      <c r="RPE209" s="42"/>
      <c r="RPF209" s="42"/>
      <c r="RPG209" s="42"/>
      <c r="RPH209" s="42"/>
      <c r="RPI209" s="42"/>
      <c r="RPJ209" s="42"/>
      <c r="RPK209" s="42"/>
      <c r="RPL209" s="42"/>
      <c r="RPM209" s="42"/>
      <c r="RPN209" s="42"/>
      <c r="RPO209" s="42"/>
      <c r="RPP209" s="42"/>
      <c r="RPQ209" s="42"/>
      <c r="RPR209" s="42"/>
      <c r="RPS209" s="42"/>
      <c r="RPT209" s="42"/>
      <c r="RPU209" s="42"/>
      <c r="RPV209" s="42"/>
      <c r="RPW209" s="42"/>
      <c r="RPX209" s="42"/>
      <c r="RPY209" s="42"/>
      <c r="RPZ209" s="42"/>
      <c r="RQA209" s="42"/>
      <c r="RQB209" s="42"/>
      <c r="RQC209" s="42"/>
      <c r="RQD209" s="42"/>
      <c r="RQE209" s="42"/>
      <c r="RQF209" s="42"/>
      <c r="RQG209" s="42"/>
      <c r="RQH209" s="42"/>
      <c r="RQI209" s="42"/>
      <c r="RQJ209" s="42"/>
      <c r="RQK209" s="42"/>
      <c r="RQL209" s="42"/>
      <c r="RQM209" s="42"/>
      <c r="RQN209" s="42"/>
      <c r="RQO209" s="42"/>
      <c r="RQP209" s="42"/>
      <c r="RQQ209" s="42"/>
      <c r="RQR209" s="42"/>
      <c r="RQS209" s="42"/>
      <c r="RQT209" s="42"/>
      <c r="RQU209" s="42"/>
      <c r="RQV209" s="42"/>
      <c r="RQW209" s="42"/>
      <c r="RQX209" s="42"/>
      <c r="RQY209" s="42"/>
      <c r="RQZ209" s="42"/>
      <c r="RRA209" s="42"/>
      <c r="RRB209" s="42"/>
      <c r="RRC209" s="42"/>
      <c r="RRD209" s="42"/>
      <c r="RRE209" s="42"/>
      <c r="RRF209" s="42"/>
      <c r="RRG209" s="42"/>
      <c r="RRH209" s="42"/>
      <c r="RRI209" s="42"/>
      <c r="RRJ209" s="42"/>
      <c r="RRK209" s="42"/>
      <c r="RRL209" s="42"/>
      <c r="RRM209" s="42"/>
      <c r="RRN209" s="42"/>
      <c r="RRO209" s="42"/>
      <c r="RRP209" s="42"/>
      <c r="RRQ209" s="42"/>
      <c r="RRR209" s="42"/>
      <c r="RRS209" s="42"/>
      <c r="RRT209" s="42"/>
      <c r="RRU209" s="42"/>
      <c r="RRV209" s="42"/>
      <c r="RRW209" s="42"/>
      <c r="RRX209" s="42"/>
      <c r="RRY209" s="42"/>
      <c r="RRZ209" s="42"/>
      <c r="RSA209" s="42"/>
      <c r="RSB209" s="42"/>
      <c r="RSC209" s="42"/>
      <c r="RSD209" s="42"/>
      <c r="RSE209" s="42"/>
      <c r="RSF209" s="42"/>
      <c r="RSG209" s="42"/>
      <c r="RSH209" s="42"/>
      <c r="RSI209" s="42"/>
      <c r="RSJ209" s="42"/>
      <c r="RSK209" s="42"/>
      <c r="RSL209" s="42"/>
      <c r="RSM209" s="42"/>
      <c r="RSN209" s="42"/>
      <c r="RSO209" s="42"/>
      <c r="RSP209" s="42"/>
      <c r="RSQ209" s="42"/>
      <c r="RSR209" s="42"/>
      <c r="RSS209" s="42"/>
      <c r="RST209" s="42"/>
      <c r="RSU209" s="42"/>
      <c r="RSV209" s="42"/>
      <c r="RSW209" s="42"/>
      <c r="RSX209" s="42"/>
      <c r="RSY209" s="42"/>
      <c r="RSZ209" s="42"/>
      <c r="RTA209" s="42"/>
      <c r="RTB209" s="42"/>
      <c r="RTC209" s="42"/>
      <c r="RTD209" s="42"/>
      <c r="RTE209" s="42"/>
      <c r="RTF209" s="42"/>
      <c r="RTG209" s="42"/>
      <c r="RTH209" s="42"/>
      <c r="RTI209" s="42"/>
      <c r="RTJ209" s="42"/>
      <c r="RTK209" s="42"/>
      <c r="RTL209" s="42"/>
      <c r="RTM209" s="42"/>
      <c r="RTN209" s="42"/>
      <c r="RTO209" s="42"/>
      <c r="RTP209" s="42"/>
      <c r="RTQ209" s="42"/>
      <c r="RTR209" s="42"/>
      <c r="RTS209" s="42"/>
      <c r="RTT209" s="42"/>
      <c r="RTU209" s="42"/>
      <c r="RTV209" s="42"/>
      <c r="RTW209" s="42"/>
      <c r="RTX209" s="42"/>
      <c r="RTY209" s="42"/>
      <c r="RTZ209" s="42"/>
      <c r="RUA209" s="42"/>
      <c r="RUB209" s="42"/>
      <c r="RUC209" s="42"/>
      <c r="RUD209" s="42"/>
      <c r="RUE209" s="42"/>
      <c r="RUF209" s="42"/>
      <c r="RUG209" s="42"/>
      <c r="RUH209" s="42"/>
      <c r="RUI209" s="42"/>
      <c r="RUJ209" s="42"/>
      <c r="RUK209" s="42"/>
      <c r="RUL209" s="42"/>
      <c r="RUM209" s="42"/>
      <c r="RUN209" s="42"/>
      <c r="RUO209" s="42"/>
      <c r="RUP209" s="42"/>
      <c r="RUQ209" s="42"/>
      <c r="RUR209" s="42"/>
      <c r="RUS209" s="42"/>
      <c r="RUT209" s="42"/>
      <c r="RUU209" s="42"/>
      <c r="RUV209" s="42"/>
      <c r="RUW209" s="42"/>
      <c r="RUX209" s="42"/>
      <c r="RUY209" s="42"/>
      <c r="RUZ209" s="42"/>
      <c r="RVA209" s="42"/>
      <c r="RVB209" s="42"/>
      <c r="RVC209" s="42"/>
      <c r="RVD209" s="42"/>
      <c r="RVE209" s="42"/>
      <c r="RVF209" s="42"/>
      <c r="RVG209" s="42"/>
      <c r="RVH209" s="42"/>
      <c r="RVI209" s="42"/>
      <c r="RVJ209" s="42"/>
      <c r="RVK209" s="42"/>
      <c r="RVL209" s="42"/>
      <c r="RVM209" s="42"/>
      <c r="RVN209" s="42"/>
      <c r="RVO209" s="42"/>
      <c r="RVP209" s="42"/>
      <c r="RVQ209" s="42"/>
      <c r="RVR209" s="42"/>
      <c r="RVS209" s="42"/>
      <c r="RVT209" s="42"/>
      <c r="RVU209" s="42"/>
      <c r="RVV209" s="42"/>
      <c r="RVW209" s="42"/>
      <c r="RVX209" s="42"/>
      <c r="RVY209" s="42"/>
      <c r="RVZ209" s="42"/>
      <c r="RWA209" s="42"/>
      <c r="RWB209" s="42"/>
      <c r="RWC209" s="42"/>
      <c r="RWD209" s="42"/>
      <c r="RWE209" s="42"/>
      <c r="RWF209" s="42"/>
      <c r="RWG209" s="42"/>
      <c r="RWH209" s="42"/>
      <c r="RWI209" s="42"/>
      <c r="RWJ209" s="42"/>
      <c r="RWK209" s="42"/>
      <c r="RWL209" s="42"/>
      <c r="RWM209" s="42"/>
      <c r="RWN209" s="42"/>
      <c r="RWO209" s="42"/>
      <c r="RWP209" s="42"/>
      <c r="RWQ209" s="42"/>
      <c r="RWR209" s="42"/>
      <c r="RWS209" s="42"/>
      <c r="RWT209" s="42"/>
      <c r="RWU209" s="42"/>
      <c r="RWV209" s="42"/>
      <c r="RWW209" s="42"/>
      <c r="RWX209" s="42"/>
      <c r="RWY209" s="42"/>
      <c r="RWZ209" s="42"/>
      <c r="RXA209" s="42"/>
      <c r="RXB209" s="42"/>
      <c r="RXC209" s="42"/>
      <c r="RXD209" s="42"/>
      <c r="RXE209" s="42"/>
      <c r="RXF209" s="42"/>
      <c r="RXG209" s="42"/>
      <c r="RXH209" s="42"/>
      <c r="RXI209" s="42"/>
      <c r="RXJ209" s="42"/>
      <c r="RXK209" s="42"/>
      <c r="RXL209" s="42"/>
      <c r="RXM209" s="42"/>
      <c r="RXN209" s="42"/>
      <c r="RXO209" s="42"/>
      <c r="RXP209" s="42"/>
      <c r="RXQ209" s="42"/>
      <c r="RXR209" s="42"/>
      <c r="RXS209" s="42"/>
      <c r="RXT209" s="42"/>
      <c r="RXU209" s="42"/>
      <c r="RXV209" s="42"/>
      <c r="RXW209" s="42"/>
      <c r="RXX209" s="42"/>
      <c r="RXY209" s="42"/>
      <c r="RXZ209" s="42"/>
      <c r="RYA209" s="42"/>
      <c r="RYB209" s="42"/>
      <c r="RYC209" s="42"/>
      <c r="RYD209" s="42"/>
      <c r="RYE209" s="42"/>
      <c r="RYF209" s="42"/>
      <c r="RYG209" s="42"/>
      <c r="RYH209" s="42"/>
      <c r="RYI209" s="42"/>
      <c r="RYJ209" s="42"/>
      <c r="RYK209" s="42"/>
      <c r="RYL209" s="42"/>
      <c r="RYM209" s="42"/>
      <c r="RYN209" s="42"/>
      <c r="RYO209" s="42"/>
      <c r="RYP209" s="42"/>
      <c r="RYQ209" s="42"/>
      <c r="RYR209" s="42"/>
      <c r="RYS209" s="42"/>
      <c r="RYT209" s="42"/>
      <c r="RYU209" s="42"/>
      <c r="RYV209" s="42"/>
      <c r="RYW209" s="42"/>
      <c r="RYX209" s="42"/>
      <c r="RYY209" s="42"/>
      <c r="RYZ209" s="42"/>
      <c r="RZA209" s="42"/>
      <c r="RZB209" s="42"/>
      <c r="RZC209" s="42"/>
      <c r="RZD209" s="42"/>
      <c r="RZE209" s="42"/>
      <c r="RZF209" s="42"/>
      <c r="RZG209" s="42"/>
      <c r="RZH209" s="42"/>
      <c r="RZI209" s="42"/>
      <c r="RZJ209" s="42"/>
      <c r="RZK209" s="42"/>
      <c r="RZL209" s="42"/>
      <c r="RZM209" s="42"/>
      <c r="RZN209" s="42"/>
      <c r="RZO209" s="42"/>
      <c r="RZP209" s="42"/>
      <c r="RZQ209" s="42"/>
      <c r="RZR209" s="42"/>
      <c r="RZS209" s="42"/>
      <c r="RZT209" s="42"/>
      <c r="RZU209" s="42"/>
      <c r="RZV209" s="42"/>
      <c r="RZW209" s="42"/>
      <c r="RZX209" s="42"/>
      <c r="RZY209" s="42"/>
      <c r="RZZ209" s="42"/>
      <c r="SAA209" s="42"/>
      <c r="SAB209" s="42"/>
      <c r="SAC209" s="42"/>
      <c r="SAD209" s="42"/>
      <c r="SAE209" s="42"/>
      <c r="SAF209" s="42"/>
      <c r="SAG209" s="42"/>
      <c r="SAH209" s="42"/>
      <c r="SAI209" s="42"/>
      <c r="SAJ209" s="42"/>
      <c r="SAK209" s="42"/>
      <c r="SAL209" s="42"/>
      <c r="SAM209" s="42"/>
      <c r="SAN209" s="42"/>
      <c r="SAO209" s="42"/>
      <c r="SAP209" s="42"/>
      <c r="SAQ209" s="42"/>
      <c r="SAR209" s="42"/>
      <c r="SAS209" s="42"/>
      <c r="SAT209" s="42"/>
      <c r="SAU209" s="42"/>
      <c r="SAV209" s="42"/>
      <c r="SAW209" s="42"/>
      <c r="SAX209" s="42"/>
      <c r="SAY209" s="42"/>
      <c r="SAZ209" s="42"/>
      <c r="SBA209" s="42"/>
      <c r="SBB209" s="42"/>
      <c r="SBC209" s="42"/>
      <c r="SBD209" s="42"/>
      <c r="SBE209" s="42"/>
      <c r="SBF209" s="42"/>
      <c r="SBG209" s="42"/>
      <c r="SBH209" s="42"/>
      <c r="SBI209" s="42"/>
      <c r="SBJ209" s="42"/>
      <c r="SBK209" s="42"/>
      <c r="SBL209" s="42"/>
      <c r="SBM209" s="42"/>
      <c r="SBN209" s="42"/>
      <c r="SBO209" s="42"/>
      <c r="SBP209" s="42"/>
      <c r="SBQ209" s="42"/>
      <c r="SBR209" s="42"/>
      <c r="SBS209" s="42"/>
      <c r="SBT209" s="42"/>
      <c r="SBU209" s="42"/>
      <c r="SBV209" s="42"/>
      <c r="SBW209" s="42"/>
      <c r="SBX209" s="42"/>
      <c r="SBY209" s="42"/>
      <c r="SBZ209" s="42"/>
      <c r="SCA209" s="42"/>
      <c r="SCB209" s="42"/>
      <c r="SCC209" s="42"/>
      <c r="SCD209" s="42"/>
      <c r="SCE209" s="42"/>
      <c r="SCF209" s="42"/>
      <c r="SCG209" s="42"/>
      <c r="SCH209" s="42"/>
      <c r="SCI209" s="42"/>
      <c r="SCJ209" s="42"/>
      <c r="SCK209" s="42"/>
      <c r="SCL209" s="42"/>
      <c r="SCM209" s="42"/>
      <c r="SCN209" s="42"/>
      <c r="SCO209" s="42"/>
      <c r="SCP209" s="42"/>
      <c r="SCQ209" s="42"/>
      <c r="SCR209" s="42"/>
      <c r="SCS209" s="42"/>
      <c r="SCT209" s="42"/>
      <c r="SCU209" s="42"/>
      <c r="SCV209" s="42"/>
      <c r="SCW209" s="42"/>
      <c r="SCX209" s="42"/>
      <c r="SCY209" s="42"/>
      <c r="SCZ209" s="42"/>
      <c r="SDA209" s="42"/>
      <c r="SDB209" s="42"/>
      <c r="SDC209" s="42"/>
      <c r="SDD209" s="42"/>
      <c r="SDE209" s="42"/>
      <c r="SDF209" s="42"/>
      <c r="SDG209" s="42"/>
      <c r="SDH209" s="42"/>
      <c r="SDI209" s="42"/>
      <c r="SDJ209" s="42"/>
      <c r="SDK209" s="42"/>
      <c r="SDL209" s="42"/>
      <c r="SDM209" s="42"/>
      <c r="SDN209" s="42"/>
      <c r="SDO209" s="42"/>
      <c r="SDP209" s="42"/>
      <c r="SDQ209" s="42"/>
      <c r="SDR209" s="42"/>
      <c r="SDS209" s="42"/>
      <c r="SDT209" s="42"/>
      <c r="SDU209" s="42"/>
      <c r="SDV209" s="42"/>
      <c r="SDW209" s="42"/>
      <c r="SDX209" s="42"/>
      <c r="SDY209" s="42"/>
      <c r="SDZ209" s="42"/>
      <c r="SEA209" s="42"/>
      <c r="SEB209" s="42"/>
      <c r="SEC209" s="42"/>
      <c r="SED209" s="42"/>
      <c r="SEE209" s="42"/>
      <c r="SEF209" s="42"/>
      <c r="SEG209" s="42"/>
      <c r="SEH209" s="42"/>
      <c r="SEI209" s="42"/>
      <c r="SEJ209" s="42"/>
      <c r="SEK209" s="42"/>
      <c r="SEL209" s="42"/>
      <c r="SEM209" s="42"/>
      <c r="SEN209" s="42"/>
      <c r="SEO209" s="42"/>
      <c r="SEP209" s="42"/>
      <c r="SEQ209" s="42"/>
      <c r="SER209" s="42"/>
      <c r="SES209" s="42"/>
      <c r="SET209" s="42"/>
      <c r="SEU209" s="42"/>
      <c r="SEV209" s="42"/>
      <c r="SEW209" s="42"/>
      <c r="SEX209" s="42"/>
      <c r="SEY209" s="42"/>
      <c r="SEZ209" s="42"/>
      <c r="SFA209" s="42"/>
      <c r="SFB209" s="42"/>
      <c r="SFC209" s="42"/>
      <c r="SFD209" s="42"/>
      <c r="SFE209" s="42"/>
      <c r="SFF209" s="42"/>
      <c r="SFG209" s="42"/>
      <c r="SFH209" s="42"/>
      <c r="SFI209" s="42"/>
      <c r="SFJ209" s="42"/>
      <c r="SFK209" s="42"/>
      <c r="SFL209" s="42"/>
      <c r="SFM209" s="42"/>
      <c r="SFN209" s="42"/>
      <c r="SFO209" s="42"/>
      <c r="SFP209" s="42"/>
      <c r="SFQ209" s="42"/>
      <c r="SFR209" s="42"/>
      <c r="SFS209" s="42"/>
      <c r="SFT209" s="42"/>
      <c r="SFU209" s="42"/>
      <c r="SFV209" s="42"/>
      <c r="SFW209" s="42"/>
      <c r="SFX209" s="42"/>
      <c r="SFY209" s="42"/>
      <c r="SFZ209" s="42"/>
      <c r="SGA209" s="42"/>
      <c r="SGB209" s="42"/>
      <c r="SGC209" s="42"/>
      <c r="SGD209" s="42"/>
      <c r="SGE209" s="42"/>
      <c r="SGF209" s="42"/>
      <c r="SGG209" s="42"/>
      <c r="SGH209" s="42"/>
      <c r="SGI209" s="42"/>
      <c r="SGJ209" s="42"/>
      <c r="SGK209" s="42"/>
      <c r="SGL209" s="42"/>
      <c r="SGM209" s="42"/>
      <c r="SGN209" s="42"/>
      <c r="SGO209" s="42"/>
      <c r="SGP209" s="42"/>
      <c r="SGQ209" s="42"/>
      <c r="SGR209" s="42"/>
      <c r="SGS209" s="42"/>
      <c r="SGT209" s="42"/>
      <c r="SGU209" s="42"/>
      <c r="SGV209" s="42"/>
      <c r="SGW209" s="42"/>
      <c r="SGX209" s="42"/>
      <c r="SGY209" s="42"/>
      <c r="SGZ209" s="42"/>
      <c r="SHA209" s="42"/>
      <c r="SHB209" s="42"/>
      <c r="SHC209" s="42"/>
      <c r="SHD209" s="42"/>
      <c r="SHE209" s="42"/>
      <c r="SHF209" s="42"/>
      <c r="SHG209" s="42"/>
      <c r="SHH209" s="42"/>
      <c r="SHI209" s="42"/>
      <c r="SHJ209" s="42"/>
      <c r="SHK209" s="42"/>
      <c r="SHL209" s="42"/>
      <c r="SHM209" s="42"/>
      <c r="SHN209" s="42"/>
      <c r="SHO209" s="42"/>
      <c r="SHP209" s="42"/>
      <c r="SHQ209" s="42"/>
      <c r="SHR209" s="42"/>
      <c r="SHS209" s="42"/>
      <c r="SHT209" s="42"/>
      <c r="SHU209" s="42"/>
      <c r="SHV209" s="42"/>
      <c r="SHW209" s="42"/>
      <c r="SHX209" s="42"/>
      <c r="SHY209" s="42"/>
      <c r="SHZ209" s="42"/>
      <c r="SIA209" s="42"/>
      <c r="SIB209" s="42"/>
      <c r="SIC209" s="42"/>
      <c r="SID209" s="42"/>
      <c r="SIE209" s="42"/>
      <c r="SIF209" s="42"/>
      <c r="SIG209" s="42"/>
      <c r="SIH209" s="42"/>
      <c r="SII209" s="42"/>
      <c r="SIJ209" s="42"/>
      <c r="SIK209" s="42"/>
      <c r="SIL209" s="42"/>
      <c r="SIM209" s="42"/>
      <c r="SIN209" s="42"/>
      <c r="SIO209" s="42"/>
      <c r="SIP209" s="42"/>
      <c r="SIQ209" s="42"/>
      <c r="SIR209" s="42"/>
      <c r="SIS209" s="42"/>
      <c r="SIT209" s="42"/>
      <c r="SIU209" s="42"/>
      <c r="SIV209" s="42"/>
      <c r="SIW209" s="42"/>
      <c r="SIX209" s="42"/>
      <c r="SIY209" s="42"/>
      <c r="SIZ209" s="42"/>
      <c r="SJA209" s="42"/>
      <c r="SJB209" s="42"/>
      <c r="SJC209" s="42"/>
      <c r="SJD209" s="42"/>
      <c r="SJE209" s="42"/>
      <c r="SJF209" s="42"/>
      <c r="SJG209" s="42"/>
      <c r="SJH209" s="42"/>
      <c r="SJI209" s="42"/>
      <c r="SJJ209" s="42"/>
      <c r="SJK209" s="42"/>
      <c r="SJL209" s="42"/>
      <c r="SJM209" s="42"/>
      <c r="SJN209" s="42"/>
      <c r="SJO209" s="42"/>
      <c r="SJP209" s="42"/>
      <c r="SJQ209" s="42"/>
      <c r="SJR209" s="42"/>
      <c r="SJS209" s="42"/>
      <c r="SJT209" s="42"/>
      <c r="SJU209" s="42"/>
      <c r="SJV209" s="42"/>
      <c r="SJW209" s="42"/>
      <c r="SJX209" s="42"/>
      <c r="SJY209" s="42"/>
      <c r="SJZ209" s="42"/>
      <c r="SKA209" s="42"/>
      <c r="SKB209" s="42"/>
      <c r="SKC209" s="42"/>
      <c r="SKD209" s="42"/>
      <c r="SKE209" s="42"/>
      <c r="SKF209" s="42"/>
      <c r="SKG209" s="42"/>
      <c r="SKH209" s="42"/>
      <c r="SKI209" s="42"/>
      <c r="SKJ209" s="42"/>
      <c r="SKK209" s="42"/>
      <c r="SKL209" s="42"/>
      <c r="SKM209" s="42"/>
      <c r="SKN209" s="42"/>
      <c r="SKO209" s="42"/>
      <c r="SKP209" s="42"/>
      <c r="SKQ209" s="42"/>
      <c r="SKR209" s="42"/>
      <c r="SKS209" s="42"/>
      <c r="SKT209" s="42"/>
      <c r="SKU209" s="42"/>
      <c r="SKV209" s="42"/>
      <c r="SKW209" s="42"/>
      <c r="SKX209" s="42"/>
      <c r="SKY209" s="42"/>
      <c r="SKZ209" s="42"/>
      <c r="SLA209" s="42"/>
      <c r="SLB209" s="42"/>
      <c r="SLC209" s="42"/>
      <c r="SLD209" s="42"/>
      <c r="SLE209" s="42"/>
      <c r="SLF209" s="42"/>
      <c r="SLG209" s="42"/>
      <c r="SLH209" s="42"/>
      <c r="SLI209" s="42"/>
      <c r="SLJ209" s="42"/>
      <c r="SLK209" s="42"/>
      <c r="SLL209" s="42"/>
      <c r="SLM209" s="42"/>
      <c r="SLN209" s="42"/>
      <c r="SLO209" s="42"/>
      <c r="SLP209" s="42"/>
      <c r="SLQ209" s="42"/>
      <c r="SLR209" s="42"/>
      <c r="SLS209" s="42"/>
      <c r="SLT209" s="42"/>
      <c r="SLU209" s="42"/>
      <c r="SLV209" s="42"/>
      <c r="SLW209" s="42"/>
      <c r="SLX209" s="42"/>
      <c r="SLY209" s="42"/>
      <c r="SLZ209" s="42"/>
      <c r="SMA209" s="42"/>
      <c r="SMB209" s="42"/>
      <c r="SMC209" s="42"/>
      <c r="SMD209" s="42"/>
      <c r="SME209" s="42"/>
      <c r="SMF209" s="42"/>
      <c r="SMG209" s="42"/>
      <c r="SMH209" s="42"/>
      <c r="SMI209" s="42"/>
      <c r="SMJ209" s="42"/>
      <c r="SMK209" s="42"/>
      <c r="SML209" s="42"/>
      <c r="SMM209" s="42"/>
      <c r="SMN209" s="42"/>
      <c r="SMO209" s="42"/>
      <c r="SMP209" s="42"/>
      <c r="SMQ209" s="42"/>
      <c r="SMR209" s="42"/>
      <c r="SMS209" s="42"/>
      <c r="SMT209" s="42"/>
      <c r="SMU209" s="42"/>
      <c r="SMV209" s="42"/>
      <c r="SMW209" s="42"/>
      <c r="SMX209" s="42"/>
      <c r="SMY209" s="42"/>
      <c r="SMZ209" s="42"/>
      <c r="SNA209" s="42"/>
      <c r="SNB209" s="42"/>
      <c r="SNC209" s="42"/>
      <c r="SND209" s="42"/>
      <c r="SNE209" s="42"/>
      <c r="SNF209" s="42"/>
      <c r="SNG209" s="42"/>
      <c r="SNH209" s="42"/>
      <c r="SNI209" s="42"/>
      <c r="SNJ209" s="42"/>
      <c r="SNK209" s="42"/>
      <c r="SNL209" s="42"/>
      <c r="SNM209" s="42"/>
      <c r="SNN209" s="42"/>
      <c r="SNO209" s="42"/>
      <c r="SNP209" s="42"/>
      <c r="SNQ209" s="42"/>
      <c r="SNR209" s="42"/>
      <c r="SNS209" s="42"/>
      <c r="SNT209" s="42"/>
      <c r="SNU209" s="42"/>
      <c r="SNV209" s="42"/>
      <c r="SNW209" s="42"/>
      <c r="SNX209" s="42"/>
      <c r="SNY209" s="42"/>
      <c r="SNZ209" s="42"/>
      <c r="SOA209" s="42"/>
      <c r="SOB209" s="42"/>
      <c r="SOC209" s="42"/>
      <c r="SOD209" s="42"/>
      <c r="SOE209" s="42"/>
      <c r="SOF209" s="42"/>
      <c r="SOG209" s="42"/>
      <c r="SOH209" s="42"/>
      <c r="SOI209" s="42"/>
      <c r="SOJ209" s="42"/>
      <c r="SOK209" s="42"/>
      <c r="SOL209" s="42"/>
      <c r="SOM209" s="42"/>
      <c r="SON209" s="42"/>
      <c r="SOO209" s="42"/>
      <c r="SOP209" s="42"/>
      <c r="SOQ209" s="42"/>
      <c r="SOR209" s="42"/>
      <c r="SOS209" s="42"/>
      <c r="SOT209" s="42"/>
      <c r="SOU209" s="42"/>
      <c r="SOV209" s="42"/>
      <c r="SOW209" s="42"/>
      <c r="SOX209" s="42"/>
      <c r="SOY209" s="42"/>
      <c r="SOZ209" s="42"/>
      <c r="SPA209" s="42"/>
      <c r="SPB209" s="42"/>
      <c r="SPC209" s="42"/>
      <c r="SPD209" s="42"/>
      <c r="SPE209" s="42"/>
      <c r="SPF209" s="42"/>
      <c r="SPG209" s="42"/>
      <c r="SPH209" s="42"/>
      <c r="SPI209" s="42"/>
      <c r="SPJ209" s="42"/>
      <c r="SPK209" s="42"/>
      <c r="SPL209" s="42"/>
      <c r="SPM209" s="42"/>
      <c r="SPN209" s="42"/>
      <c r="SPO209" s="42"/>
      <c r="SPP209" s="42"/>
      <c r="SPQ209" s="42"/>
      <c r="SPR209" s="42"/>
      <c r="SPS209" s="42"/>
      <c r="SPT209" s="42"/>
      <c r="SPU209" s="42"/>
      <c r="SPV209" s="42"/>
      <c r="SPW209" s="42"/>
      <c r="SPX209" s="42"/>
      <c r="SPY209" s="42"/>
      <c r="SPZ209" s="42"/>
      <c r="SQA209" s="42"/>
      <c r="SQB209" s="42"/>
      <c r="SQC209" s="42"/>
      <c r="SQD209" s="42"/>
      <c r="SQE209" s="42"/>
      <c r="SQF209" s="42"/>
      <c r="SQG209" s="42"/>
      <c r="SQH209" s="42"/>
      <c r="SQI209" s="42"/>
      <c r="SQJ209" s="42"/>
      <c r="SQK209" s="42"/>
      <c r="SQL209" s="42"/>
      <c r="SQM209" s="42"/>
      <c r="SQN209" s="42"/>
      <c r="SQO209" s="42"/>
      <c r="SQP209" s="42"/>
      <c r="SQQ209" s="42"/>
      <c r="SQR209" s="42"/>
      <c r="SQS209" s="42"/>
      <c r="SQT209" s="42"/>
      <c r="SQU209" s="42"/>
      <c r="SQV209" s="42"/>
      <c r="SQW209" s="42"/>
      <c r="SQX209" s="42"/>
      <c r="SQY209" s="42"/>
      <c r="SQZ209" s="42"/>
      <c r="SRA209" s="42"/>
      <c r="SRB209" s="42"/>
      <c r="SRC209" s="42"/>
      <c r="SRD209" s="42"/>
      <c r="SRE209" s="42"/>
      <c r="SRF209" s="42"/>
      <c r="SRG209" s="42"/>
      <c r="SRH209" s="42"/>
      <c r="SRI209" s="42"/>
      <c r="SRJ209" s="42"/>
      <c r="SRK209" s="42"/>
      <c r="SRL209" s="42"/>
      <c r="SRM209" s="42"/>
      <c r="SRN209" s="42"/>
      <c r="SRO209" s="42"/>
      <c r="SRP209" s="42"/>
      <c r="SRQ209" s="42"/>
      <c r="SRR209" s="42"/>
      <c r="SRS209" s="42"/>
      <c r="SRT209" s="42"/>
      <c r="SRU209" s="42"/>
      <c r="SRV209" s="42"/>
      <c r="SRW209" s="42"/>
      <c r="SRX209" s="42"/>
      <c r="SRY209" s="42"/>
      <c r="SRZ209" s="42"/>
      <c r="SSA209" s="42"/>
      <c r="SSB209" s="42"/>
      <c r="SSC209" s="42"/>
      <c r="SSD209" s="42"/>
      <c r="SSE209" s="42"/>
      <c r="SSF209" s="42"/>
      <c r="SSG209" s="42"/>
      <c r="SSH209" s="42"/>
      <c r="SSI209" s="42"/>
      <c r="SSJ209" s="42"/>
      <c r="SSK209" s="42"/>
      <c r="SSL209" s="42"/>
      <c r="SSM209" s="42"/>
      <c r="SSN209" s="42"/>
      <c r="SSO209" s="42"/>
      <c r="SSP209" s="42"/>
      <c r="SSQ209" s="42"/>
      <c r="SSR209" s="42"/>
      <c r="SSS209" s="42"/>
      <c r="SST209" s="42"/>
      <c r="SSU209" s="42"/>
      <c r="SSV209" s="42"/>
      <c r="SSW209" s="42"/>
      <c r="SSX209" s="42"/>
      <c r="SSY209" s="42"/>
      <c r="SSZ209" s="42"/>
      <c r="STA209" s="42"/>
      <c r="STB209" s="42"/>
      <c r="STC209" s="42"/>
      <c r="STD209" s="42"/>
      <c r="STE209" s="42"/>
      <c r="STF209" s="42"/>
      <c r="STG209" s="42"/>
      <c r="STH209" s="42"/>
      <c r="STI209" s="42"/>
      <c r="STJ209" s="42"/>
      <c r="STK209" s="42"/>
      <c r="STL209" s="42"/>
      <c r="STM209" s="42"/>
      <c r="STN209" s="42"/>
      <c r="STO209" s="42"/>
      <c r="STP209" s="42"/>
      <c r="STQ209" s="42"/>
      <c r="STR209" s="42"/>
      <c r="STS209" s="42"/>
      <c r="STT209" s="42"/>
      <c r="STU209" s="42"/>
      <c r="STV209" s="42"/>
      <c r="STW209" s="42"/>
      <c r="STX209" s="42"/>
      <c r="STY209" s="42"/>
      <c r="STZ209" s="42"/>
      <c r="SUA209" s="42"/>
      <c r="SUB209" s="42"/>
      <c r="SUC209" s="42"/>
      <c r="SUD209" s="42"/>
      <c r="SUE209" s="42"/>
      <c r="SUF209" s="42"/>
      <c r="SUG209" s="42"/>
      <c r="SUH209" s="42"/>
      <c r="SUI209" s="42"/>
      <c r="SUJ209" s="42"/>
      <c r="SUK209" s="42"/>
      <c r="SUL209" s="42"/>
      <c r="SUM209" s="42"/>
      <c r="SUN209" s="42"/>
      <c r="SUO209" s="42"/>
      <c r="SUP209" s="42"/>
      <c r="SUQ209" s="42"/>
      <c r="SUR209" s="42"/>
      <c r="SUS209" s="42"/>
      <c r="SUT209" s="42"/>
      <c r="SUU209" s="42"/>
      <c r="SUV209" s="42"/>
      <c r="SUW209" s="42"/>
      <c r="SUX209" s="42"/>
      <c r="SUY209" s="42"/>
      <c r="SUZ209" s="42"/>
      <c r="SVA209" s="42"/>
      <c r="SVB209" s="42"/>
      <c r="SVC209" s="42"/>
      <c r="SVD209" s="42"/>
      <c r="SVE209" s="42"/>
      <c r="SVF209" s="42"/>
      <c r="SVG209" s="42"/>
      <c r="SVH209" s="42"/>
      <c r="SVI209" s="42"/>
      <c r="SVJ209" s="42"/>
      <c r="SVK209" s="42"/>
      <c r="SVL209" s="42"/>
      <c r="SVM209" s="42"/>
      <c r="SVN209" s="42"/>
      <c r="SVO209" s="42"/>
      <c r="SVP209" s="42"/>
      <c r="SVQ209" s="42"/>
      <c r="SVR209" s="42"/>
      <c r="SVS209" s="42"/>
      <c r="SVT209" s="42"/>
      <c r="SVU209" s="42"/>
      <c r="SVV209" s="42"/>
      <c r="SVW209" s="42"/>
      <c r="SVX209" s="42"/>
      <c r="SVY209" s="42"/>
      <c r="SVZ209" s="42"/>
      <c r="SWA209" s="42"/>
      <c r="SWB209" s="42"/>
      <c r="SWC209" s="42"/>
      <c r="SWD209" s="42"/>
      <c r="SWE209" s="42"/>
      <c r="SWF209" s="42"/>
      <c r="SWG209" s="42"/>
      <c r="SWH209" s="42"/>
      <c r="SWI209" s="42"/>
      <c r="SWJ209" s="42"/>
      <c r="SWK209" s="42"/>
      <c r="SWL209" s="42"/>
      <c r="SWM209" s="42"/>
      <c r="SWN209" s="42"/>
      <c r="SWO209" s="42"/>
      <c r="SWP209" s="42"/>
      <c r="SWQ209" s="42"/>
      <c r="SWR209" s="42"/>
      <c r="SWS209" s="42"/>
      <c r="SWT209" s="42"/>
      <c r="SWU209" s="42"/>
      <c r="SWV209" s="42"/>
      <c r="SWW209" s="42"/>
      <c r="SWX209" s="42"/>
      <c r="SWY209" s="42"/>
      <c r="SWZ209" s="42"/>
      <c r="SXA209" s="42"/>
      <c r="SXB209" s="42"/>
      <c r="SXC209" s="42"/>
      <c r="SXD209" s="42"/>
      <c r="SXE209" s="42"/>
      <c r="SXF209" s="42"/>
      <c r="SXG209" s="42"/>
      <c r="SXH209" s="42"/>
      <c r="SXI209" s="42"/>
      <c r="SXJ209" s="42"/>
      <c r="SXK209" s="42"/>
      <c r="SXL209" s="42"/>
      <c r="SXM209" s="42"/>
      <c r="SXN209" s="42"/>
      <c r="SXO209" s="42"/>
      <c r="SXP209" s="42"/>
      <c r="SXQ209" s="42"/>
      <c r="SXR209" s="42"/>
      <c r="SXS209" s="42"/>
      <c r="SXT209" s="42"/>
      <c r="SXU209" s="42"/>
      <c r="SXV209" s="42"/>
      <c r="SXW209" s="42"/>
      <c r="SXX209" s="42"/>
      <c r="SXY209" s="42"/>
      <c r="SXZ209" s="42"/>
      <c r="SYA209" s="42"/>
      <c r="SYB209" s="42"/>
      <c r="SYC209" s="42"/>
      <c r="SYD209" s="42"/>
      <c r="SYE209" s="42"/>
      <c r="SYF209" s="42"/>
      <c r="SYG209" s="42"/>
      <c r="SYH209" s="42"/>
      <c r="SYI209" s="42"/>
      <c r="SYJ209" s="42"/>
      <c r="SYK209" s="42"/>
      <c r="SYL209" s="42"/>
      <c r="SYM209" s="42"/>
      <c r="SYN209" s="42"/>
      <c r="SYO209" s="42"/>
      <c r="SYP209" s="42"/>
      <c r="SYQ209" s="42"/>
      <c r="SYR209" s="42"/>
      <c r="SYS209" s="42"/>
      <c r="SYT209" s="42"/>
      <c r="SYU209" s="42"/>
      <c r="SYV209" s="42"/>
      <c r="SYW209" s="42"/>
      <c r="SYX209" s="42"/>
      <c r="SYY209" s="42"/>
      <c r="SYZ209" s="42"/>
      <c r="SZA209" s="42"/>
      <c r="SZB209" s="42"/>
      <c r="SZC209" s="42"/>
      <c r="SZD209" s="42"/>
      <c r="SZE209" s="42"/>
      <c r="SZF209" s="42"/>
      <c r="SZG209" s="42"/>
      <c r="SZH209" s="42"/>
      <c r="SZI209" s="42"/>
      <c r="SZJ209" s="42"/>
      <c r="SZK209" s="42"/>
      <c r="SZL209" s="42"/>
      <c r="SZM209" s="42"/>
      <c r="SZN209" s="42"/>
      <c r="SZO209" s="42"/>
      <c r="SZP209" s="42"/>
      <c r="SZQ209" s="42"/>
      <c r="SZR209" s="42"/>
      <c r="SZS209" s="42"/>
      <c r="SZT209" s="42"/>
      <c r="SZU209" s="42"/>
      <c r="SZV209" s="42"/>
      <c r="SZW209" s="42"/>
      <c r="SZX209" s="42"/>
      <c r="SZY209" s="42"/>
      <c r="SZZ209" s="42"/>
      <c r="TAA209" s="42"/>
      <c r="TAB209" s="42"/>
      <c r="TAC209" s="42"/>
      <c r="TAD209" s="42"/>
      <c r="TAE209" s="42"/>
      <c r="TAF209" s="42"/>
      <c r="TAG209" s="42"/>
      <c r="TAH209" s="42"/>
      <c r="TAI209" s="42"/>
      <c r="TAJ209" s="42"/>
      <c r="TAK209" s="42"/>
      <c r="TAL209" s="42"/>
      <c r="TAM209" s="42"/>
      <c r="TAN209" s="42"/>
      <c r="TAO209" s="42"/>
      <c r="TAP209" s="42"/>
      <c r="TAQ209" s="42"/>
      <c r="TAR209" s="42"/>
      <c r="TAS209" s="42"/>
      <c r="TAT209" s="42"/>
      <c r="TAU209" s="42"/>
      <c r="TAV209" s="42"/>
      <c r="TAW209" s="42"/>
      <c r="TAX209" s="42"/>
      <c r="TAY209" s="42"/>
      <c r="TAZ209" s="42"/>
      <c r="TBA209" s="42"/>
      <c r="TBB209" s="42"/>
      <c r="TBC209" s="42"/>
      <c r="TBD209" s="42"/>
      <c r="TBE209" s="42"/>
      <c r="TBF209" s="42"/>
      <c r="TBG209" s="42"/>
      <c r="TBH209" s="42"/>
      <c r="TBI209" s="42"/>
      <c r="TBJ209" s="42"/>
      <c r="TBK209" s="42"/>
      <c r="TBL209" s="42"/>
      <c r="TBM209" s="42"/>
      <c r="TBN209" s="42"/>
      <c r="TBO209" s="42"/>
      <c r="TBP209" s="42"/>
      <c r="TBQ209" s="42"/>
      <c r="TBR209" s="42"/>
      <c r="TBS209" s="42"/>
      <c r="TBT209" s="42"/>
      <c r="TBU209" s="42"/>
      <c r="TBV209" s="42"/>
      <c r="TBW209" s="42"/>
      <c r="TBX209" s="42"/>
      <c r="TBY209" s="42"/>
      <c r="TBZ209" s="42"/>
      <c r="TCA209" s="42"/>
      <c r="TCB209" s="42"/>
      <c r="TCC209" s="42"/>
      <c r="TCD209" s="42"/>
      <c r="TCE209" s="42"/>
      <c r="TCF209" s="42"/>
      <c r="TCG209" s="42"/>
      <c r="TCH209" s="42"/>
      <c r="TCI209" s="42"/>
      <c r="TCJ209" s="42"/>
      <c r="TCK209" s="42"/>
      <c r="TCL209" s="42"/>
      <c r="TCM209" s="42"/>
      <c r="TCN209" s="42"/>
      <c r="TCO209" s="42"/>
      <c r="TCP209" s="42"/>
      <c r="TCQ209" s="42"/>
      <c r="TCR209" s="42"/>
      <c r="TCS209" s="42"/>
      <c r="TCT209" s="42"/>
      <c r="TCU209" s="42"/>
      <c r="TCV209" s="42"/>
      <c r="TCW209" s="42"/>
      <c r="TCX209" s="42"/>
      <c r="TCY209" s="42"/>
      <c r="TCZ209" s="42"/>
      <c r="TDA209" s="42"/>
      <c r="TDB209" s="42"/>
      <c r="TDC209" s="42"/>
      <c r="TDD209" s="42"/>
      <c r="TDE209" s="42"/>
      <c r="TDF209" s="42"/>
      <c r="TDG209" s="42"/>
      <c r="TDH209" s="42"/>
      <c r="TDI209" s="42"/>
      <c r="TDJ209" s="42"/>
      <c r="TDK209" s="42"/>
      <c r="TDL209" s="42"/>
      <c r="TDM209" s="42"/>
      <c r="TDN209" s="42"/>
      <c r="TDO209" s="42"/>
      <c r="TDP209" s="42"/>
      <c r="TDQ209" s="42"/>
      <c r="TDR209" s="42"/>
      <c r="TDS209" s="42"/>
      <c r="TDT209" s="42"/>
      <c r="TDU209" s="42"/>
      <c r="TDV209" s="42"/>
      <c r="TDW209" s="42"/>
      <c r="TDX209" s="42"/>
      <c r="TDY209" s="42"/>
      <c r="TDZ209" s="42"/>
      <c r="TEA209" s="42"/>
      <c r="TEB209" s="42"/>
      <c r="TEC209" s="42"/>
      <c r="TED209" s="42"/>
      <c r="TEE209" s="42"/>
      <c r="TEF209" s="42"/>
      <c r="TEG209" s="42"/>
      <c r="TEH209" s="42"/>
      <c r="TEI209" s="42"/>
      <c r="TEJ209" s="42"/>
      <c r="TEK209" s="42"/>
      <c r="TEL209" s="42"/>
      <c r="TEM209" s="42"/>
      <c r="TEN209" s="42"/>
      <c r="TEO209" s="42"/>
      <c r="TEP209" s="42"/>
      <c r="TEQ209" s="42"/>
      <c r="TER209" s="42"/>
      <c r="TES209" s="42"/>
      <c r="TET209" s="42"/>
      <c r="TEU209" s="42"/>
      <c r="TEV209" s="42"/>
      <c r="TEW209" s="42"/>
      <c r="TEX209" s="42"/>
      <c r="TEY209" s="42"/>
      <c r="TEZ209" s="42"/>
      <c r="TFA209" s="42"/>
      <c r="TFB209" s="42"/>
      <c r="TFC209" s="42"/>
      <c r="TFD209" s="42"/>
      <c r="TFE209" s="42"/>
      <c r="TFF209" s="42"/>
      <c r="TFG209" s="42"/>
      <c r="TFH209" s="42"/>
      <c r="TFI209" s="42"/>
      <c r="TFJ209" s="42"/>
      <c r="TFK209" s="42"/>
      <c r="TFL209" s="42"/>
      <c r="TFM209" s="42"/>
      <c r="TFN209" s="42"/>
      <c r="TFO209" s="42"/>
      <c r="TFP209" s="42"/>
      <c r="TFQ209" s="42"/>
      <c r="TFR209" s="42"/>
      <c r="TFS209" s="42"/>
      <c r="TFT209" s="42"/>
      <c r="TFU209" s="42"/>
      <c r="TFV209" s="42"/>
      <c r="TFW209" s="42"/>
      <c r="TFX209" s="42"/>
      <c r="TFY209" s="42"/>
      <c r="TFZ209" s="42"/>
      <c r="TGA209" s="42"/>
      <c r="TGB209" s="42"/>
      <c r="TGC209" s="42"/>
      <c r="TGD209" s="42"/>
      <c r="TGE209" s="42"/>
      <c r="TGF209" s="42"/>
      <c r="TGG209" s="42"/>
      <c r="TGH209" s="42"/>
      <c r="TGI209" s="42"/>
      <c r="TGJ209" s="42"/>
      <c r="TGK209" s="42"/>
      <c r="TGL209" s="42"/>
      <c r="TGM209" s="42"/>
      <c r="TGN209" s="42"/>
      <c r="TGO209" s="42"/>
      <c r="TGP209" s="42"/>
      <c r="TGQ209" s="42"/>
      <c r="TGR209" s="42"/>
      <c r="TGS209" s="42"/>
      <c r="TGT209" s="42"/>
      <c r="TGU209" s="42"/>
      <c r="TGV209" s="42"/>
      <c r="TGW209" s="42"/>
      <c r="TGX209" s="42"/>
      <c r="TGY209" s="42"/>
      <c r="TGZ209" s="42"/>
      <c r="THA209" s="42"/>
      <c r="THB209" s="42"/>
      <c r="THC209" s="42"/>
      <c r="THD209" s="42"/>
      <c r="THE209" s="42"/>
      <c r="THF209" s="42"/>
      <c r="THG209" s="42"/>
      <c r="THH209" s="42"/>
      <c r="THI209" s="42"/>
      <c r="THJ209" s="42"/>
      <c r="THK209" s="42"/>
      <c r="THL209" s="42"/>
      <c r="THM209" s="42"/>
      <c r="THN209" s="42"/>
      <c r="THO209" s="42"/>
      <c r="THP209" s="42"/>
      <c r="THQ209" s="42"/>
      <c r="THR209" s="42"/>
      <c r="THS209" s="42"/>
      <c r="THT209" s="42"/>
      <c r="THU209" s="42"/>
      <c r="THV209" s="42"/>
      <c r="THW209" s="42"/>
      <c r="THX209" s="42"/>
      <c r="THY209" s="42"/>
      <c r="THZ209" s="42"/>
      <c r="TIA209" s="42"/>
      <c r="TIB209" s="42"/>
      <c r="TIC209" s="42"/>
      <c r="TID209" s="42"/>
      <c r="TIE209" s="42"/>
      <c r="TIF209" s="42"/>
      <c r="TIG209" s="42"/>
      <c r="TIH209" s="42"/>
      <c r="TII209" s="42"/>
      <c r="TIJ209" s="42"/>
      <c r="TIK209" s="42"/>
      <c r="TIL209" s="42"/>
      <c r="TIM209" s="42"/>
      <c r="TIN209" s="42"/>
      <c r="TIO209" s="42"/>
      <c r="TIP209" s="42"/>
      <c r="TIQ209" s="42"/>
      <c r="TIR209" s="42"/>
      <c r="TIS209" s="42"/>
      <c r="TIT209" s="42"/>
      <c r="TIU209" s="42"/>
      <c r="TIV209" s="42"/>
      <c r="TIW209" s="42"/>
      <c r="TIX209" s="42"/>
      <c r="TIY209" s="42"/>
      <c r="TIZ209" s="42"/>
      <c r="TJA209" s="42"/>
      <c r="TJB209" s="42"/>
      <c r="TJC209" s="42"/>
      <c r="TJD209" s="42"/>
      <c r="TJE209" s="42"/>
      <c r="TJF209" s="42"/>
      <c r="TJG209" s="42"/>
      <c r="TJH209" s="42"/>
      <c r="TJI209" s="42"/>
      <c r="TJJ209" s="42"/>
      <c r="TJK209" s="42"/>
      <c r="TJL209" s="42"/>
      <c r="TJM209" s="42"/>
      <c r="TJN209" s="42"/>
      <c r="TJO209" s="42"/>
      <c r="TJP209" s="42"/>
      <c r="TJQ209" s="42"/>
      <c r="TJR209" s="42"/>
      <c r="TJS209" s="42"/>
      <c r="TJT209" s="42"/>
      <c r="TJU209" s="42"/>
      <c r="TJV209" s="42"/>
      <c r="TJW209" s="42"/>
      <c r="TJX209" s="42"/>
      <c r="TJY209" s="42"/>
      <c r="TJZ209" s="42"/>
      <c r="TKA209" s="42"/>
      <c r="TKB209" s="42"/>
      <c r="TKC209" s="42"/>
      <c r="TKD209" s="42"/>
      <c r="TKE209" s="42"/>
      <c r="TKF209" s="42"/>
      <c r="TKG209" s="42"/>
      <c r="TKH209" s="42"/>
      <c r="TKI209" s="42"/>
      <c r="TKJ209" s="42"/>
      <c r="TKK209" s="42"/>
      <c r="TKL209" s="42"/>
      <c r="TKM209" s="42"/>
      <c r="TKN209" s="42"/>
      <c r="TKO209" s="42"/>
      <c r="TKP209" s="42"/>
      <c r="TKQ209" s="42"/>
      <c r="TKR209" s="42"/>
      <c r="TKS209" s="42"/>
      <c r="TKT209" s="42"/>
      <c r="TKU209" s="42"/>
      <c r="TKV209" s="42"/>
      <c r="TKW209" s="42"/>
      <c r="TKX209" s="42"/>
      <c r="TKY209" s="42"/>
      <c r="TKZ209" s="42"/>
      <c r="TLA209" s="42"/>
      <c r="TLB209" s="42"/>
      <c r="TLC209" s="42"/>
      <c r="TLD209" s="42"/>
      <c r="TLE209" s="42"/>
      <c r="TLF209" s="42"/>
      <c r="TLG209" s="42"/>
      <c r="TLH209" s="42"/>
      <c r="TLI209" s="42"/>
      <c r="TLJ209" s="42"/>
      <c r="TLK209" s="42"/>
      <c r="TLL209" s="42"/>
      <c r="TLM209" s="42"/>
      <c r="TLN209" s="42"/>
      <c r="TLO209" s="42"/>
      <c r="TLP209" s="42"/>
      <c r="TLQ209" s="42"/>
      <c r="TLR209" s="42"/>
      <c r="TLS209" s="42"/>
      <c r="TLT209" s="42"/>
      <c r="TLU209" s="42"/>
      <c r="TLV209" s="42"/>
      <c r="TLW209" s="42"/>
      <c r="TLX209" s="42"/>
      <c r="TLY209" s="42"/>
      <c r="TLZ209" s="42"/>
      <c r="TMA209" s="42"/>
      <c r="TMB209" s="42"/>
      <c r="TMC209" s="42"/>
      <c r="TMD209" s="42"/>
      <c r="TME209" s="42"/>
      <c r="TMF209" s="42"/>
      <c r="TMG209" s="42"/>
      <c r="TMH209" s="42"/>
      <c r="TMI209" s="42"/>
      <c r="TMJ209" s="42"/>
      <c r="TMK209" s="42"/>
      <c r="TML209" s="42"/>
      <c r="TMM209" s="42"/>
      <c r="TMN209" s="42"/>
      <c r="TMO209" s="42"/>
      <c r="TMP209" s="42"/>
      <c r="TMQ209" s="42"/>
      <c r="TMR209" s="42"/>
      <c r="TMS209" s="42"/>
      <c r="TMT209" s="42"/>
      <c r="TMU209" s="42"/>
      <c r="TMV209" s="42"/>
      <c r="TMW209" s="42"/>
      <c r="TMX209" s="42"/>
      <c r="TMY209" s="42"/>
      <c r="TMZ209" s="42"/>
      <c r="TNA209" s="42"/>
      <c r="TNB209" s="42"/>
      <c r="TNC209" s="42"/>
      <c r="TND209" s="42"/>
      <c r="TNE209" s="42"/>
      <c r="TNF209" s="42"/>
      <c r="TNG209" s="42"/>
      <c r="TNH209" s="42"/>
      <c r="TNI209" s="42"/>
      <c r="TNJ209" s="42"/>
      <c r="TNK209" s="42"/>
      <c r="TNL209" s="42"/>
      <c r="TNM209" s="42"/>
      <c r="TNN209" s="42"/>
      <c r="TNO209" s="42"/>
      <c r="TNP209" s="42"/>
      <c r="TNQ209" s="42"/>
      <c r="TNR209" s="42"/>
      <c r="TNS209" s="42"/>
      <c r="TNT209" s="42"/>
      <c r="TNU209" s="42"/>
      <c r="TNV209" s="42"/>
      <c r="TNW209" s="42"/>
      <c r="TNX209" s="42"/>
      <c r="TNY209" s="42"/>
      <c r="TNZ209" s="42"/>
      <c r="TOA209" s="42"/>
      <c r="TOB209" s="42"/>
      <c r="TOC209" s="42"/>
      <c r="TOD209" s="42"/>
      <c r="TOE209" s="42"/>
      <c r="TOF209" s="42"/>
      <c r="TOG209" s="42"/>
      <c r="TOH209" s="42"/>
      <c r="TOI209" s="42"/>
      <c r="TOJ209" s="42"/>
      <c r="TOK209" s="42"/>
      <c r="TOL209" s="42"/>
      <c r="TOM209" s="42"/>
      <c r="TON209" s="42"/>
      <c r="TOO209" s="42"/>
      <c r="TOP209" s="42"/>
      <c r="TOQ209" s="42"/>
      <c r="TOR209" s="42"/>
      <c r="TOS209" s="42"/>
      <c r="TOT209" s="42"/>
      <c r="TOU209" s="42"/>
      <c r="TOV209" s="42"/>
      <c r="TOW209" s="42"/>
      <c r="TOX209" s="42"/>
      <c r="TOY209" s="42"/>
      <c r="TOZ209" s="42"/>
      <c r="TPA209" s="42"/>
      <c r="TPB209" s="42"/>
      <c r="TPC209" s="42"/>
      <c r="TPD209" s="42"/>
      <c r="TPE209" s="42"/>
      <c r="TPF209" s="42"/>
      <c r="TPG209" s="42"/>
      <c r="TPH209" s="42"/>
      <c r="TPI209" s="42"/>
      <c r="TPJ209" s="42"/>
      <c r="TPK209" s="42"/>
      <c r="TPL209" s="42"/>
      <c r="TPM209" s="42"/>
      <c r="TPN209" s="42"/>
      <c r="TPO209" s="42"/>
      <c r="TPP209" s="42"/>
      <c r="TPQ209" s="42"/>
      <c r="TPR209" s="42"/>
      <c r="TPS209" s="42"/>
      <c r="TPT209" s="42"/>
      <c r="TPU209" s="42"/>
      <c r="TPV209" s="42"/>
      <c r="TPW209" s="42"/>
      <c r="TPX209" s="42"/>
      <c r="TPY209" s="42"/>
      <c r="TPZ209" s="42"/>
      <c r="TQA209" s="42"/>
      <c r="TQB209" s="42"/>
      <c r="TQC209" s="42"/>
      <c r="TQD209" s="42"/>
      <c r="TQE209" s="42"/>
      <c r="TQF209" s="42"/>
      <c r="TQG209" s="42"/>
      <c r="TQH209" s="42"/>
      <c r="TQI209" s="42"/>
      <c r="TQJ209" s="42"/>
      <c r="TQK209" s="42"/>
      <c r="TQL209" s="42"/>
      <c r="TQM209" s="42"/>
      <c r="TQN209" s="42"/>
      <c r="TQO209" s="42"/>
      <c r="TQP209" s="42"/>
      <c r="TQQ209" s="42"/>
      <c r="TQR209" s="42"/>
      <c r="TQS209" s="42"/>
      <c r="TQT209" s="42"/>
      <c r="TQU209" s="42"/>
      <c r="TQV209" s="42"/>
      <c r="TQW209" s="42"/>
      <c r="TQX209" s="42"/>
      <c r="TQY209" s="42"/>
      <c r="TQZ209" s="42"/>
      <c r="TRA209" s="42"/>
      <c r="TRB209" s="42"/>
      <c r="TRC209" s="42"/>
      <c r="TRD209" s="42"/>
      <c r="TRE209" s="42"/>
      <c r="TRF209" s="42"/>
      <c r="TRG209" s="42"/>
      <c r="TRH209" s="42"/>
      <c r="TRI209" s="42"/>
      <c r="TRJ209" s="42"/>
      <c r="TRK209" s="42"/>
      <c r="TRL209" s="42"/>
      <c r="TRM209" s="42"/>
      <c r="TRN209" s="42"/>
      <c r="TRO209" s="42"/>
      <c r="TRP209" s="42"/>
      <c r="TRQ209" s="42"/>
      <c r="TRR209" s="42"/>
      <c r="TRS209" s="42"/>
      <c r="TRT209" s="42"/>
      <c r="TRU209" s="42"/>
      <c r="TRV209" s="42"/>
      <c r="TRW209" s="42"/>
      <c r="TRX209" s="42"/>
      <c r="TRY209" s="42"/>
      <c r="TRZ209" s="42"/>
      <c r="TSA209" s="42"/>
      <c r="TSB209" s="42"/>
      <c r="TSC209" s="42"/>
      <c r="TSD209" s="42"/>
      <c r="TSE209" s="42"/>
      <c r="TSF209" s="42"/>
      <c r="TSG209" s="42"/>
      <c r="TSH209" s="42"/>
      <c r="TSI209" s="42"/>
      <c r="TSJ209" s="42"/>
      <c r="TSK209" s="42"/>
      <c r="TSL209" s="42"/>
      <c r="TSM209" s="42"/>
      <c r="TSN209" s="42"/>
      <c r="TSO209" s="42"/>
      <c r="TSP209" s="42"/>
      <c r="TSQ209" s="42"/>
      <c r="TSR209" s="42"/>
      <c r="TSS209" s="42"/>
      <c r="TST209" s="42"/>
      <c r="TSU209" s="42"/>
      <c r="TSV209" s="42"/>
      <c r="TSW209" s="42"/>
      <c r="TSX209" s="42"/>
      <c r="TSY209" s="42"/>
      <c r="TSZ209" s="42"/>
      <c r="TTA209" s="42"/>
      <c r="TTB209" s="42"/>
      <c r="TTC209" s="42"/>
      <c r="TTD209" s="42"/>
      <c r="TTE209" s="42"/>
      <c r="TTF209" s="42"/>
      <c r="TTG209" s="42"/>
      <c r="TTH209" s="42"/>
      <c r="TTI209" s="42"/>
      <c r="TTJ209" s="42"/>
      <c r="TTK209" s="42"/>
      <c r="TTL209" s="42"/>
      <c r="TTM209" s="42"/>
      <c r="TTN209" s="42"/>
      <c r="TTO209" s="42"/>
      <c r="TTP209" s="42"/>
      <c r="TTQ209" s="42"/>
      <c r="TTR209" s="42"/>
      <c r="TTS209" s="42"/>
      <c r="TTT209" s="42"/>
      <c r="TTU209" s="42"/>
      <c r="TTV209" s="42"/>
      <c r="TTW209" s="42"/>
      <c r="TTX209" s="42"/>
      <c r="TTY209" s="42"/>
      <c r="TTZ209" s="42"/>
      <c r="TUA209" s="42"/>
      <c r="TUB209" s="42"/>
      <c r="TUC209" s="42"/>
      <c r="TUD209" s="42"/>
      <c r="TUE209" s="42"/>
      <c r="TUF209" s="42"/>
      <c r="TUG209" s="42"/>
      <c r="TUH209" s="42"/>
      <c r="TUI209" s="42"/>
      <c r="TUJ209" s="42"/>
      <c r="TUK209" s="42"/>
      <c r="TUL209" s="42"/>
      <c r="TUM209" s="42"/>
      <c r="TUN209" s="42"/>
      <c r="TUO209" s="42"/>
      <c r="TUP209" s="42"/>
      <c r="TUQ209" s="42"/>
      <c r="TUR209" s="42"/>
      <c r="TUS209" s="42"/>
      <c r="TUT209" s="42"/>
      <c r="TUU209" s="42"/>
      <c r="TUV209" s="42"/>
      <c r="TUW209" s="42"/>
      <c r="TUX209" s="42"/>
      <c r="TUY209" s="42"/>
      <c r="TUZ209" s="42"/>
      <c r="TVA209" s="42"/>
      <c r="TVB209" s="42"/>
      <c r="TVC209" s="42"/>
      <c r="TVD209" s="42"/>
      <c r="TVE209" s="42"/>
      <c r="TVF209" s="42"/>
      <c r="TVG209" s="42"/>
      <c r="TVH209" s="42"/>
      <c r="TVI209" s="42"/>
      <c r="TVJ209" s="42"/>
      <c r="TVK209" s="42"/>
      <c r="TVL209" s="42"/>
      <c r="TVM209" s="42"/>
      <c r="TVN209" s="42"/>
      <c r="TVO209" s="42"/>
      <c r="TVP209" s="42"/>
      <c r="TVQ209" s="42"/>
      <c r="TVR209" s="42"/>
      <c r="TVS209" s="42"/>
      <c r="TVT209" s="42"/>
      <c r="TVU209" s="42"/>
      <c r="TVV209" s="42"/>
      <c r="TVW209" s="42"/>
      <c r="TVX209" s="42"/>
      <c r="TVY209" s="42"/>
      <c r="TVZ209" s="42"/>
      <c r="TWA209" s="42"/>
      <c r="TWB209" s="42"/>
      <c r="TWC209" s="42"/>
      <c r="TWD209" s="42"/>
      <c r="TWE209" s="42"/>
      <c r="TWF209" s="42"/>
      <c r="TWG209" s="42"/>
      <c r="TWH209" s="42"/>
      <c r="TWI209" s="42"/>
      <c r="TWJ209" s="42"/>
      <c r="TWK209" s="42"/>
      <c r="TWL209" s="42"/>
      <c r="TWM209" s="42"/>
      <c r="TWN209" s="42"/>
      <c r="TWO209" s="42"/>
      <c r="TWP209" s="42"/>
      <c r="TWQ209" s="42"/>
      <c r="TWR209" s="42"/>
      <c r="TWS209" s="42"/>
      <c r="TWT209" s="42"/>
      <c r="TWU209" s="42"/>
      <c r="TWV209" s="42"/>
      <c r="TWW209" s="42"/>
      <c r="TWX209" s="42"/>
      <c r="TWY209" s="42"/>
      <c r="TWZ209" s="42"/>
      <c r="TXA209" s="42"/>
      <c r="TXB209" s="42"/>
      <c r="TXC209" s="42"/>
      <c r="TXD209" s="42"/>
      <c r="TXE209" s="42"/>
      <c r="TXF209" s="42"/>
      <c r="TXG209" s="42"/>
      <c r="TXH209" s="42"/>
      <c r="TXI209" s="42"/>
      <c r="TXJ209" s="42"/>
      <c r="TXK209" s="42"/>
      <c r="TXL209" s="42"/>
      <c r="TXM209" s="42"/>
      <c r="TXN209" s="42"/>
      <c r="TXO209" s="42"/>
      <c r="TXP209" s="42"/>
      <c r="TXQ209" s="42"/>
      <c r="TXR209" s="42"/>
      <c r="TXS209" s="42"/>
      <c r="TXT209" s="42"/>
      <c r="TXU209" s="42"/>
      <c r="TXV209" s="42"/>
      <c r="TXW209" s="42"/>
      <c r="TXX209" s="42"/>
      <c r="TXY209" s="42"/>
      <c r="TXZ209" s="42"/>
      <c r="TYA209" s="42"/>
      <c r="TYB209" s="42"/>
      <c r="TYC209" s="42"/>
      <c r="TYD209" s="42"/>
      <c r="TYE209" s="42"/>
      <c r="TYF209" s="42"/>
      <c r="TYG209" s="42"/>
      <c r="TYH209" s="42"/>
      <c r="TYI209" s="42"/>
      <c r="TYJ209" s="42"/>
      <c r="TYK209" s="42"/>
      <c r="TYL209" s="42"/>
      <c r="TYM209" s="42"/>
      <c r="TYN209" s="42"/>
      <c r="TYO209" s="42"/>
      <c r="TYP209" s="42"/>
      <c r="TYQ209" s="42"/>
      <c r="TYR209" s="42"/>
      <c r="TYS209" s="42"/>
      <c r="TYT209" s="42"/>
      <c r="TYU209" s="42"/>
      <c r="TYV209" s="42"/>
      <c r="TYW209" s="42"/>
      <c r="TYX209" s="42"/>
      <c r="TYY209" s="42"/>
      <c r="TYZ209" s="42"/>
      <c r="TZA209" s="42"/>
      <c r="TZB209" s="42"/>
      <c r="TZC209" s="42"/>
      <c r="TZD209" s="42"/>
      <c r="TZE209" s="42"/>
      <c r="TZF209" s="42"/>
      <c r="TZG209" s="42"/>
      <c r="TZH209" s="42"/>
      <c r="TZI209" s="42"/>
      <c r="TZJ209" s="42"/>
      <c r="TZK209" s="42"/>
      <c r="TZL209" s="42"/>
      <c r="TZM209" s="42"/>
      <c r="TZN209" s="42"/>
      <c r="TZO209" s="42"/>
      <c r="TZP209" s="42"/>
      <c r="TZQ209" s="42"/>
      <c r="TZR209" s="42"/>
      <c r="TZS209" s="42"/>
      <c r="TZT209" s="42"/>
      <c r="TZU209" s="42"/>
      <c r="TZV209" s="42"/>
      <c r="TZW209" s="42"/>
      <c r="TZX209" s="42"/>
      <c r="TZY209" s="42"/>
      <c r="TZZ209" s="42"/>
      <c r="UAA209" s="42"/>
      <c r="UAB209" s="42"/>
      <c r="UAC209" s="42"/>
      <c r="UAD209" s="42"/>
      <c r="UAE209" s="42"/>
      <c r="UAF209" s="42"/>
      <c r="UAG209" s="42"/>
      <c r="UAH209" s="42"/>
      <c r="UAI209" s="42"/>
      <c r="UAJ209" s="42"/>
      <c r="UAK209" s="42"/>
      <c r="UAL209" s="42"/>
      <c r="UAM209" s="42"/>
      <c r="UAN209" s="42"/>
      <c r="UAO209" s="42"/>
      <c r="UAP209" s="42"/>
      <c r="UAQ209" s="42"/>
      <c r="UAR209" s="42"/>
      <c r="UAS209" s="42"/>
      <c r="UAT209" s="42"/>
      <c r="UAU209" s="42"/>
      <c r="UAV209" s="42"/>
      <c r="UAW209" s="42"/>
      <c r="UAX209" s="42"/>
      <c r="UAY209" s="42"/>
      <c r="UAZ209" s="42"/>
      <c r="UBA209" s="42"/>
      <c r="UBB209" s="42"/>
      <c r="UBC209" s="42"/>
      <c r="UBD209" s="42"/>
      <c r="UBE209" s="42"/>
      <c r="UBF209" s="42"/>
      <c r="UBG209" s="42"/>
      <c r="UBH209" s="42"/>
      <c r="UBI209" s="42"/>
      <c r="UBJ209" s="42"/>
      <c r="UBK209" s="42"/>
      <c r="UBL209" s="42"/>
      <c r="UBM209" s="42"/>
      <c r="UBN209" s="42"/>
      <c r="UBO209" s="42"/>
      <c r="UBP209" s="42"/>
      <c r="UBQ209" s="42"/>
      <c r="UBR209" s="42"/>
      <c r="UBS209" s="42"/>
      <c r="UBT209" s="42"/>
      <c r="UBU209" s="42"/>
      <c r="UBV209" s="42"/>
      <c r="UBW209" s="42"/>
      <c r="UBX209" s="42"/>
      <c r="UBY209" s="42"/>
      <c r="UBZ209" s="42"/>
      <c r="UCA209" s="42"/>
      <c r="UCB209" s="42"/>
      <c r="UCC209" s="42"/>
      <c r="UCD209" s="42"/>
      <c r="UCE209" s="42"/>
      <c r="UCF209" s="42"/>
      <c r="UCG209" s="42"/>
      <c r="UCH209" s="42"/>
      <c r="UCI209" s="42"/>
      <c r="UCJ209" s="42"/>
      <c r="UCK209" s="42"/>
      <c r="UCL209" s="42"/>
      <c r="UCM209" s="42"/>
      <c r="UCN209" s="42"/>
      <c r="UCO209" s="42"/>
      <c r="UCP209" s="42"/>
      <c r="UCQ209" s="42"/>
      <c r="UCR209" s="42"/>
      <c r="UCS209" s="42"/>
      <c r="UCT209" s="42"/>
      <c r="UCU209" s="42"/>
      <c r="UCV209" s="42"/>
      <c r="UCW209" s="42"/>
      <c r="UCX209" s="42"/>
      <c r="UCY209" s="42"/>
      <c r="UCZ209" s="42"/>
      <c r="UDA209" s="42"/>
      <c r="UDB209" s="42"/>
      <c r="UDC209" s="42"/>
      <c r="UDD209" s="42"/>
      <c r="UDE209" s="42"/>
      <c r="UDF209" s="42"/>
      <c r="UDG209" s="42"/>
      <c r="UDH209" s="42"/>
      <c r="UDI209" s="42"/>
      <c r="UDJ209" s="42"/>
      <c r="UDK209" s="42"/>
      <c r="UDL209" s="42"/>
      <c r="UDM209" s="42"/>
      <c r="UDN209" s="42"/>
      <c r="UDO209" s="42"/>
      <c r="UDP209" s="42"/>
      <c r="UDQ209" s="42"/>
      <c r="UDR209" s="42"/>
      <c r="UDS209" s="42"/>
      <c r="UDT209" s="42"/>
      <c r="UDU209" s="42"/>
      <c r="UDV209" s="42"/>
      <c r="UDW209" s="42"/>
      <c r="UDX209" s="42"/>
      <c r="UDY209" s="42"/>
      <c r="UDZ209" s="42"/>
      <c r="UEA209" s="42"/>
      <c r="UEB209" s="42"/>
      <c r="UEC209" s="42"/>
      <c r="UED209" s="42"/>
      <c r="UEE209" s="42"/>
      <c r="UEF209" s="42"/>
      <c r="UEG209" s="42"/>
      <c r="UEH209" s="42"/>
      <c r="UEI209" s="42"/>
      <c r="UEJ209" s="42"/>
      <c r="UEK209" s="42"/>
      <c r="UEL209" s="42"/>
      <c r="UEM209" s="42"/>
      <c r="UEN209" s="42"/>
      <c r="UEO209" s="42"/>
      <c r="UEP209" s="42"/>
      <c r="UEQ209" s="42"/>
      <c r="UER209" s="42"/>
      <c r="UES209" s="42"/>
      <c r="UET209" s="42"/>
      <c r="UEU209" s="42"/>
      <c r="UEV209" s="42"/>
      <c r="UEW209" s="42"/>
      <c r="UEX209" s="42"/>
      <c r="UEY209" s="42"/>
      <c r="UEZ209" s="42"/>
      <c r="UFA209" s="42"/>
      <c r="UFB209" s="42"/>
      <c r="UFC209" s="42"/>
      <c r="UFD209" s="42"/>
      <c r="UFE209" s="42"/>
      <c r="UFF209" s="42"/>
      <c r="UFG209" s="42"/>
      <c r="UFH209" s="42"/>
      <c r="UFI209" s="42"/>
      <c r="UFJ209" s="42"/>
      <c r="UFK209" s="42"/>
      <c r="UFL209" s="42"/>
      <c r="UFM209" s="42"/>
      <c r="UFN209" s="42"/>
      <c r="UFO209" s="42"/>
      <c r="UFP209" s="42"/>
      <c r="UFQ209" s="42"/>
      <c r="UFR209" s="42"/>
      <c r="UFS209" s="42"/>
      <c r="UFT209" s="42"/>
      <c r="UFU209" s="42"/>
      <c r="UFV209" s="42"/>
      <c r="UFW209" s="42"/>
      <c r="UFX209" s="42"/>
      <c r="UFY209" s="42"/>
      <c r="UFZ209" s="42"/>
      <c r="UGA209" s="42"/>
      <c r="UGB209" s="42"/>
      <c r="UGC209" s="42"/>
      <c r="UGD209" s="42"/>
      <c r="UGE209" s="42"/>
      <c r="UGF209" s="42"/>
      <c r="UGG209" s="42"/>
      <c r="UGH209" s="42"/>
      <c r="UGI209" s="42"/>
      <c r="UGJ209" s="42"/>
      <c r="UGK209" s="42"/>
      <c r="UGL209" s="42"/>
      <c r="UGM209" s="42"/>
      <c r="UGN209" s="42"/>
      <c r="UGO209" s="42"/>
      <c r="UGP209" s="42"/>
      <c r="UGQ209" s="42"/>
      <c r="UGR209" s="42"/>
      <c r="UGS209" s="42"/>
      <c r="UGT209" s="42"/>
      <c r="UGU209" s="42"/>
      <c r="UGV209" s="42"/>
      <c r="UGW209" s="42"/>
      <c r="UGX209" s="42"/>
      <c r="UGY209" s="42"/>
      <c r="UGZ209" s="42"/>
      <c r="UHA209" s="42"/>
      <c r="UHB209" s="42"/>
      <c r="UHC209" s="42"/>
      <c r="UHD209" s="42"/>
      <c r="UHE209" s="42"/>
      <c r="UHF209" s="42"/>
      <c r="UHG209" s="42"/>
      <c r="UHH209" s="42"/>
      <c r="UHI209" s="42"/>
      <c r="UHJ209" s="42"/>
      <c r="UHK209" s="42"/>
      <c r="UHL209" s="42"/>
      <c r="UHM209" s="42"/>
      <c r="UHN209" s="42"/>
      <c r="UHO209" s="42"/>
      <c r="UHP209" s="42"/>
      <c r="UHQ209" s="42"/>
      <c r="UHR209" s="42"/>
      <c r="UHS209" s="42"/>
      <c r="UHT209" s="42"/>
      <c r="UHU209" s="42"/>
      <c r="UHV209" s="42"/>
      <c r="UHW209" s="42"/>
      <c r="UHX209" s="42"/>
      <c r="UHY209" s="42"/>
      <c r="UHZ209" s="42"/>
      <c r="UIA209" s="42"/>
      <c r="UIB209" s="42"/>
      <c r="UIC209" s="42"/>
      <c r="UID209" s="42"/>
      <c r="UIE209" s="42"/>
      <c r="UIF209" s="42"/>
      <c r="UIG209" s="42"/>
      <c r="UIH209" s="42"/>
      <c r="UII209" s="42"/>
      <c r="UIJ209" s="42"/>
      <c r="UIK209" s="42"/>
      <c r="UIL209" s="42"/>
      <c r="UIM209" s="42"/>
      <c r="UIN209" s="42"/>
      <c r="UIO209" s="42"/>
      <c r="UIP209" s="42"/>
      <c r="UIQ209" s="42"/>
      <c r="UIR209" s="42"/>
      <c r="UIS209" s="42"/>
      <c r="UIT209" s="42"/>
      <c r="UIU209" s="42"/>
      <c r="UIV209" s="42"/>
      <c r="UIW209" s="42"/>
      <c r="UIX209" s="42"/>
      <c r="UIY209" s="42"/>
      <c r="UIZ209" s="42"/>
      <c r="UJA209" s="42"/>
      <c r="UJB209" s="42"/>
      <c r="UJC209" s="42"/>
      <c r="UJD209" s="42"/>
      <c r="UJE209" s="42"/>
      <c r="UJF209" s="42"/>
      <c r="UJG209" s="42"/>
      <c r="UJH209" s="42"/>
      <c r="UJI209" s="42"/>
      <c r="UJJ209" s="42"/>
      <c r="UJK209" s="42"/>
      <c r="UJL209" s="42"/>
      <c r="UJM209" s="42"/>
      <c r="UJN209" s="42"/>
      <c r="UJO209" s="42"/>
      <c r="UJP209" s="42"/>
      <c r="UJQ209" s="42"/>
      <c r="UJR209" s="42"/>
      <c r="UJS209" s="42"/>
      <c r="UJT209" s="42"/>
      <c r="UJU209" s="42"/>
      <c r="UJV209" s="42"/>
      <c r="UJW209" s="42"/>
      <c r="UJX209" s="42"/>
      <c r="UJY209" s="42"/>
      <c r="UJZ209" s="42"/>
      <c r="UKA209" s="42"/>
      <c r="UKB209" s="42"/>
      <c r="UKC209" s="42"/>
      <c r="UKD209" s="42"/>
      <c r="UKE209" s="42"/>
      <c r="UKF209" s="42"/>
      <c r="UKG209" s="42"/>
      <c r="UKH209" s="42"/>
      <c r="UKI209" s="42"/>
      <c r="UKJ209" s="42"/>
      <c r="UKK209" s="42"/>
      <c r="UKL209" s="42"/>
      <c r="UKM209" s="42"/>
      <c r="UKN209" s="42"/>
      <c r="UKO209" s="42"/>
      <c r="UKP209" s="42"/>
      <c r="UKQ209" s="42"/>
      <c r="UKR209" s="42"/>
      <c r="UKS209" s="42"/>
      <c r="UKT209" s="42"/>
      <c r="UKU209" s="42"/>
      <c r="UKV209" s="42"/>
      <c r="UKW209" s="42"/>
      <c r="UKX209" s="42"/>
      <c r="UKY209" s="42"/>
      <c r="UKZ209" s="42"/>
      <c r="ULA209" s="42"/>
      <c r="ULB209" s="42"/>
      <c r="ULC209" s="42"/>
      <c r="ULD209" s="42"/>
      <c r="ULE209" s="42"/>
      <c r="ULF209" s="42"/>
      <c r="ULG209" s="42"/>
      <c r="ULH209" s="42"/>
      <c r="ULI209" s="42"/>
      <c r="ULJ209" s="42"/>
      <c r="ULK209" s="42"/>
      <c r="ULL209" s="42"/>
      <c r="ULM209" s="42"/>
      <c r="ULN209" s="42"/>
      <c r="ULO209" s="42"/>
      <c r="ULP209" s="42"/>
      <c r="ULQ209" s="42"/>
      <c r="ULR209" s="42"/>
      <c r="ULS209" s="42"/>
      <c r="ULT209" s="42"/>
      <c r="ULU209" s="42"/>
      <c r="ULV209" s="42"/>
      <c r="ULW209" s="42"/>
      <c r="ULX209" s="42"/>
      <c r="ULY209" s="42"/>
      <c r="ULZ209" s="42"/>
      <c r="UMA209" s="42"/>
      <c r="UMB209" s="42"/>
      <c r="UMC209" s="42"/>
      <c r="UMD209" s="42"/>
      <c r="UME209" s="42"/>
      <c r="UMF209" s="42"/>
      <c r="UMG209" s="42"/>
      <c r="UMH209" s="42"/>
      <c r="UMI209" s="42"/>
      <c r="UMJ209" s="42"/>
      <c r="UMK209" s="42"/>
      <c r="UML209" s="42"/>
      <c r="UMM209" s="42"/>
      <c r="UMN209" s="42"/>
      <c r="UMO209" s="42"/>
      <c r="UMP209" s="42"/>
      <c r="UMQ209" s="42"/>
      <c r="UMR209" s="42"/>
      <c r="UMS209" s="42"/>
      <c r="UMT209" s="42"/>
      <c r="UMU209" s="42"/>
      <c r="UMV209" s="42"/>
      <c r="UMW209" s="42"/>
      <c r="UMX209" s="42"/>
      <c r="UMY209" s="42"/>
      <c r="UMZ209" s="42"/>
      <c r="UNA209" s="42"/>
      <c r="UNB209" s="42"/>
      <c r="UNC209" s="42"/>
      <c r="UND209" s="42"/>
      <c r="UNE209" s="42"/>
      <c r="UNF209" s="42"/>
      <c r="UNG209" s="42"/>
      <c r="UNH209" s="42"/>
      <c r="UNI209" s="42"/>
      <c r="UNJ209" s="42"/>
      <c r="UNK209" s="42"/>
      <c r="UNL209" s="42"/>
      <c r="UNM209" s="42"/>
      <c r="UNN209" s="42"/>
      <c r="UNO209" s="42"/>
      <c r="UNP209" s="42"/>
      <c r="UNQ209" s="42"/>
      <c r="UNR209" s="42"/>
      <c r="UNS209" s="42"/>
      <c r="UNT209" s="42"/>
      <c r="UNU209" s="42"/>
      <c r="UNV209" s="42"/>
      <c r="UNW209" s="42"/>
      <c r="UNX209" s="42"/>
      <c r="UNY209" s="42"/>
      <c r="UNZ209" s="42"/>
      <c r="UOA209" s="42"/>
      <c r="UOB209" s="42"/>
      <c r="UOC209" s="42"/>
      <c r="UOD209" s="42"/>
      <c r="UOE209" s="42"/>
      <c r="UOF209" s="42"/>
      <c r="UOG209" s="42"/>
      <c r="UOH209" s="42"/>
      <c r="UOI209" s="42"/>
      <c r="UOJ209" s="42"/>
      <c r="UOK209" s="42"/>
      <c r="UOL209" s="42"/>
      <c r="UOM209" s="42"/>
      <c r="UON209" s="42"/>
      <c r="UOO209" s="42"/>
      <c r="UOP209" s="42"/>
      <c r="UOQ209" s="42"/>
      <c r="UOR209" s="42"/>
      <c r="UOS209" s="42"/>
      <c r="UOT209" s="42"/>
      <c r="UOU209" s="42"/>
      <c r="UOV209" s="42"/>
      <c r="UOW209" s="42"/>
      <c r="UOX209" s="42"/>
      <c r="UOY209" s="42"/>
      <c r="UOZ209" s="42"/>
      <c r="UPA209" s="42"/>
      <c r="UPB209" s="42"/>
      <c r="UPC209" s="42"/>
      <c r="UPD209" s="42"/>
      <c r="UPE209" s="42"/>
      <c r="UPF209" s="42"/>
      <c r="UPG209" s="42"/>
      <c r="UPH209" s="42"/>
      <c r="UPI209" s="42"/>
      <c r="UPJ209" s="42"/>
      <c r="UPK209" s="42"/>
      <c r="UPL209" s="42"/>
      <c r="UPM209" s="42"/>
      <c r="UPN209" s="42"/>
      <c r="UPO209" s="42"/>
      <c r="UPP209" s="42"/>
      <c r="UPQ209" s="42"/>
      <c r="UPR209" s="42"/>
      <c r="UPS209" s="42"/>
      <c r="UPT209" s="42"/>
      <c r="UPU209" s="42"/>
      <c r="UPV209" s="42"/>
      <c r="UPW209" s="42"/>
      <c r="UPX209" s="42"/>
      <c r="UPY209" s="42"/>
      <c r="UPZ209" s="42"/>
      <c r="UQA209" s="42"/>
      <c r="UQB209" s="42"/>
      <c r="UQC209" s="42"/>
      <c r="UQD209" s="42"/>
      <c r="UQE209" s="42"/>
      <c r="UQF209" s="42"/>
      <c r="UQG209" s="42"/>
      <c r="UQH209" s="42"/>
      <c r="UQI209" s="42"/>
      <c r="UQJ209" s="42"/>
      <c r="UQK209" s="42"/>
      <c r="UQL209" s="42"/>
      <c r="UQM209" s="42"/>
      <c r="UQN209" s="42"/>
      <c r="UQO209" s="42"/>
      <c r="UQP209" s="42"/>
      <c r="UQQ209" s="42"/>
      <c r="UQR209" s="42"/>
      <c r="UQS209" s="42"/>
      <c r="UQT209" s="42"/>
      <c r="UQU209" s="42"/>
      <c r="UQV209" s="42"/>
      <c r="UQW209" s="42"/>
      <c r="UQX209" s="42"/>
      <c r="UQY209" s="42"/>
      <c r="UQZ209" s="42"/>
      <c r="URA209" s="42"/>
      <c r="URB209" s="42"/>
      <c r="URC209" s="42"/>
      <c r="URD209" s="42"/>
      <c r="URE209" s="42"/>
      <c r="URF209" s="42"/>
      <c r="URG209" s="42"/>
      <c r="URH209" s="42"/>
      <c r="URI209" s="42"/>
      <c r="URJ209" s="42"/>
      <c r="URK209" s="42"/>
      <c r="URL209" s="42"/>
      <c r="URM209" s="42"/>
      <c r="URN209" s="42"/>
      <c r="URO209" s="42"/>
      <c r="URP209" s="42"/>
      <c r="URQ209" s="42"/>
      <c r="URR209" s="42"/>
      <c r="URS209" s="42"/>
      <c r="URT209" s="42"/>
      <c r="URU209" s="42"/>
      <c r="URV209" s="42"/>
      <c r="URW209" s="42"/>
      <c r="URX209" s="42"/>
      <c r="URY209" s="42"/>
      <c r="URZ209" s="42"/>
      <c r="USA209" s="42"/>
      <c r="USB209" s="42"/>
      <c r="USC209" s="42"/>
      <c r="USD209" s="42"/>
      <c r="USE209" s="42"/>
      <c r="USF209" s="42"/>
      <c r="USG209" s="42"/>
      <c r="USH209" s="42"/>
      <c r="USI209" s="42"/>
      <c r="USJ209" s="42"/>
      <c r="USK209" s="42"/>
      <c r="USL209" s="42"/>
      <c r="USM209" s="42"/>
      <c r="USN209" s="42"/>
      <c r="USO209" s="42"/>
      <c r="USP209" s="42"/>
      <c r="USQ209" s="42"/>
      <c r="USR209" s="42"/>
      <c r="USS209" s="42"/>
      <c r="UST209" s="42"/>
      <c r="USU209" s="42"/>
      <c r="USV209" s="42"/>
      <c r="USW209" s="42"/>
      <c r="USX209" s="42"/>
      <c r="USY209" s="42"/>
      <c r="USZ209" s="42"/>
      <c r="UTA209" s="42"/>
      <c r="UTB209" s="42"/>
      <c r="UTC209" s="42"/>
      <c r="UTD209" s="42"/>
      <c r="UTE209" s="42"/>
      <c r="UTF209" s="42"/>
      <c r="UTG209" s="42"/>
      <c r="UTH209" s="42"/>
      <c r="UTI209" s="42"/>
      <c r="UTJ209" s="42"/>
      <c r="UTK209" s="42"/>
      <c r="UTL209" s="42"/>
      <c r="UTM209" s="42"/>
      <c r="UTN209" s="42"/>
      <c r="UTO209" s="42"/>
      <c r="UTP209" s="42"/>
      <c r="UTQ209" s="42"/>
      <c r="UTR209" s="42"/>
      <c r="UTS209" s="42"/>
      <c r="UTT209" s="42"/>
      <c r="UTU209" s="42"/>
      <c r="UTV209" s="42"/>
      <c r="UTW209" s="42"/>
      <c r="UTX209" s="42"/>
      <c r="UTY209" s="42"/>
      <c r="UTZ209" s="42"/>
      <c r="UUA209" s="42"/>
      <c r="UUB209" s="42"/>
      <c r="UUC209" s="42"/>
      <c r="UUD209" s="42"/>
      <c r="UUE209" s="42"/>
      <c r="UUF209" s="42"/>
      <c r="UUG209" s="42"/>
      <c r="UUH209" s="42"/>
      <c r="UUI209" s="42"/>
      <c r="UUJ209" s="42"/>
      <c r="UUK209" s="42"/>
      <c r="UUL209" s="42"/>
      <c r="UUM209" s="42"/>
      <c r="UUN209" s="42"/>
      <c r="UUO209" s="42"/>
      <c r="UUP209" s="42"/>
      <c r="UUQ209" s="42"/>
      <c r="UUR209" s="42"/>
      <c r="UUS209" s="42"/>
      <c r="UUT209" s="42"/>
      <c r="UUU209" s="42"/>
      <c r="UUV209" s="42"/>
      <c r="UUW209" s="42"/>
      <c r="UUX209" s="42"/>
      <c r="UUY209" s="42"/>
      <c r="UUZ209" s="42"/>
      <c r="UVA209" s="42"/>
      <c r="UVB209" s="42"/>
      <c r="UVC209" s="42"/>
      <c r="UVD209" s="42"/>
      <c r="UVE209" s="42"/>
      <c r="UVF209" s="42"/>
      <c r="UVG209" s="42"/>
      <c r="UVH209" s="42"/>
      <c r="UVI209" s="42"/>
      <c r="UVJ209" s="42"/>
      <c r="UVK209" s="42"/>
      <c r="UVL209" s="42"/>
      <c r="UVM209" s="42"/>
      <c r="UVN209" s="42"/>
      <c r="UVO209" s="42"/>
      <c r="UVP209" s="42"/>
      <c r="UVQ209" s="42"/>
      <c r="UVR209" s="42"/>
      <c r="UVS209" s="42"/>
      <c r="UVT209" s="42"/>
      <c r="UVU209" s="42"/>
      <c r="UVV209" s="42"/>
      <c r="UVW209" s="42"/>
      <c r="UVX209" s="42"/>
      <c r="UVY209" s="42"/>
      <c r="UVZ209" s="42"/>
      <c r="UWA209" s="42"/>
      <c r="UWB209" s="42"/>
      <c r="UWC209" s="42"/>
      <c r="UWD209" s="42"/>
      <c r="UWE209" s="42"/>
      <c r="UWF209" s="42"/>
      <c r="UWG209" s="42"/>
      <c r="UWH209" s="42"/>
      <c r="UWI209" s="42"/>
      <c r="UWJ209" s="42"/>
      <c r="UWK209" s="42"/>
      <c r="UWL209" s="42"/>
      <c r="UWM209" s="42"/>
      <c r="UWN209" s="42"/>
      <c r="UWO209" s="42"/>
      <c r="UWP209" s="42"/>
      <c r="UWQ209" s="42"/>
      <c r="UWR209" s="42"/>
      <c r="UWS209" s="42"/>
      <c r="UWT209" s="42"/>
      <c r="UWU209" s="42"/>
      <c r="UWV209" s="42"/>
      <c r="UWW209" s="42"/>
      <c r="UWX209" s="42"/>
      <c r="UWY209" s="42"/>
      <c r="UWZ209" s="42"/>
      <c r="UXA209" s="42"/>
      <c r="UXB209" s="42"/>
      <c r="UXC209" s="42"/>
      <c r="UXD209" s="42"/>
      <c r="UXE209" s="42"/>
      <c r="UXF209" s="42"/>
      <c r="UXG209" s="42"/>
      <c r="UXH209" s="42"/>
      <c r="UXI209" s="42"/>
      <c r="UXJ209" s="42"/>
      <c r="UXK209" s="42"/>
      <c r="UXL209" s="42"/>
      <c r="UXM209" s="42"/>
      <c r="UXN209" s="42"/>
      <c r="UXO209" s="42"/>
      <c r="UXP209" s="42"/>
      <c r="UXQ209" s="42"/>
      <c r="UXR209" s="42"/>
      <c r="UXS209" s="42"/>
      <c r="UXT209" s="42"/>
      <c r="UXU209" s="42"/>
      <c r="UXV209" s="42"/>
      <c r="UXW209" s="42"/>
      <c r="UXX209" s="42"/>
      <c r="UXY209" s="42"/>
      <c r="UXZ209" s="42"/>
      <c r="UYA209" s="42"/>
      <c r="UYB209" s="42"/>
      <c r="UYC209" s="42"/>
      <c r="UYD209" s="42"/>
      <c r="UYE209" s="42"/>
      <c r="UYF209" s="42"/>
      <c r="UYG209" s="42"/>
      <c r="UYH209" s="42"/>
      <c r="UYI209" s="42"/>
      <c r="UYJ209" s="42"/>
      <c r="UYK209" s="42"/>
      <c r="UYL209" s="42"/>
      <c r="UYM209" s="42"/>
      <c r="UYN209" s="42"/>
      <c r="UYO209" s="42"/>
      <c r="UYP209" s="42"/>
      <c r="UYQ209" s="42"/>
      <c r="UYR209" s="42"/>
      <c r="UYS209" s="42"/>
      <c r="UYT209" s="42"/>
      <c r="UYU209" s="42"/>
      <c r="UYV209" s="42"/>
      <c r="UYW209" s="42"/>
      <c r="UYX209" s="42"/>
      <c r="UYY209" s="42"/>
      <c r="UYZ209" s="42"/>
      <c r="UZA209" s="42"/>
      <c r="UZB209" s="42"/>
      <c r="UZC209" s="42"/>
      <c r="UZD209" s="42"/>
      <c r="UZE209" s="42"/>
      <c r="UZF209" s="42"/>
      <c r="UZG209" s="42"/>
      <c r="UZH209" s="42"/>
      <c r="UZI209" s="42"/>
      <c r="UZJ209" s="42"/>
      <c r="UZK209" s="42"/>
      <c r="UZL209" s="42"/>
      <c r="UZM209" s="42"/>
      <c r="UZN209" s="42"/>
      <c r="UZO209" s="42"/>
      <c r="UZP209" s="42"/>
      <c r="UZQ209" s="42"/>
      <c r="UZR209" s="42"/>
      <c r="UZS209" s="42"/>
      <c r="UZT209" s="42"/>
      <c r="UZU209" s="42"/>
      <c r="UZV209" s="42"/>
      <c r="UZW209" s="42"/>
      <c r="UZX209" s="42"/>
      <c r="UZY209" s="42"/>
      <c r="UZZ209" s="42"/>
      <c r="VAA209" s="42"/>
      <c r="VAB209" s="42"/>
      <c r="VAC209" s="42"/>
      <c r="VAD209" s="42"/>
      <c r="VAE209" s="42"/>
      <c r="VAF209" s="42"/>
      <c r="VAG209" s="42"/>
      <c r="VAH209" s="42"/>
      <c r="VAI209" s="42"/>
      <c r="VAJ209" s="42"/>
      <c r="VAK209" s="42"/>
      <c r="VAL209" s="42"/>
      <c r="VAM209" s="42"/>
      <c r="VAN209" s="42"/>
      <c r="VAO209" s="42"/>
      <c r="VAP209" s="42"/>
      <c r="VAQ209" s="42"/>
      <c r="VAR209" s="42"/>
      <c r="VAS209" s="42"/>
      <c r="VAT209" s="42"/>
      <c r="VAU209" s="42"/>
      <c r="VAV209" s="42"/>
      <c r="VAW209" s="42"/>
      <c r="VAX209" s="42"/>
      <c r="VAY209" s="42"/>
      <c r="VAZ209" s="42"/>
      <c r="VBA209" s="42"/>
      <c r="VBB209" s="42"/>
      <c r="VBC209" s="42"/>
      <c r="VBD209" s="42"/>
      <c r="VBE209" s="42"/>
      <c r="VBF209" s="42"/>
      <c r="VBG209" s="42"/>
      <c r="VBH209" s="42"/>
      <c r="VBI209" s="42"/>
      <c r="VBJ209" s="42"/>
      <c r="VBK209" s="42"/>
      <c r="VBL209" s="42"/>
      <c r="VBM209" s="42"/>
      <c r="VBN209" s="42"/>
      <c r="VBO209" s="42"/>
      <c r="VBP209" s="42"/>
      <c r="VBQ209" s="42"/>
      <c r="VBR209" s="42"/>
      <c r="VBS209" s="42"/>
      <c r="VBT209" s="42"/>
      <c r="VBU209" s="42"/>
      <c r="VBV209" s="42"/>
      <c r="VBW209" s="42"/>
      <c r="VBX209" s="42"/>
      <c r="VBY209" s="42"/>
      <c r="VBZ209" s="42"/>
      <c r="VCA209" s="42"/>
      <c r="VCB209" s="42"/>
      <c r="VCC209" s="42"/>
      <c r="VCD209" s="42"/>
      <c r="VCE209" s="42"/>
      <c r="VCF209" s="42"/>
      <c r="VCG209" s="42"/>
      <c r="VCH209" s="42"/>
      <c r="VCI209" s="42"/>
      <c r="VCJ209" s="42"/>
      <c r="VCK209" s="42"/>
      <c r="VCL209" s="42"/>
      <c r="VCM209" s="42"/>
      <c r="VCN209" s="42"/>
      <c r="VCO209" s="42"/>
      <c r="VCP209" s="42"/>
      <c r="VCQ209" s="42"/>
      <c r="VCR209" s="42"/>
      <c r="VCS209" s="42"/>
      <c r="VCT209" s="42"/>
      <c r="VCU209" s="42"/>
      <c r="VCV209" s="42"/>
      <c r="VCW209" s="42"/>
      <c r="VCX209" s="42"/>
      <c r="VCY209" s="42"/>
      <c r="VCZ209" s="42"/>
      <c r="VDA209" s="42"/>
      <c r="VDB209" s="42"/>
      <c r="VDC209" s="42"/>
      <c r="VDD209" s="42"/>
      <c r="VDE209" s="42"/>
      <c r="VDF209" s="42"/>
      <c r="VDG209" s="42"/>
      <c r="VDH209" s="42"/>
      <c r="VDI209" s="42"/>
      <c r="VDJ209" s="42"/>
      <c r="VDK209" s="42"/>
      <c r="VDL209" s="42"/>
      <c r="VDM209" s="42"/>
      <c r="VDN209" s="42"/>
      <c r="VDO209" s="42"/>
      <c r="VDP209" s="42"/>
      <c r="VDQ209" s="42"/>
      <c r="VDR209" s="42"/>
      <c r="VDS209" s="42"/>
      <c r="VDT209" s="42"/>
      <c r="VDU209" s="42"/>
      <c r="VDV209" s="42"/>
      <c r="VDW209" s="42"/>
      <c r="VDX209" s="42"/>
      <c r="VDY209" s="42"/>
      <c r="VDZ209" s="42"/>
      <c r="VEA209" s="42"/>
      <c r="VEB209" s="42"/>
      <c r="VEC209" s="42"/>
      <c r="VED209" s="42"/>
      <c r="VEE209" s="42"/>
      <c r="VEF209" s="42"/>
      <c r="VEG209" s="42"/>
      <c r="VEH209" s="42"/>
      <c r="VEI209" s="42"/>
      <c r="VEJ209" s="42"/>
      <c r="VEK209" s="42"/>
      <c r="VEL209" s="42"/>
      <c r="VEM209" s="42"/>
      <c r="VEN209" s="42"/>
      <c r="VEO209" s="42"/>
      <c r="VEP209" s="42"/>
      <c r="VEQ209" s="42"/>
      <c r="VER209" s="42"/>
      <c r="VES209" s="42"/>
      <c r="VET209" s="42"/>
      <c r="VEU209" s="42"/>
      <c r="VEV209" s="42"/>
      <c r="VEW209" s="42"/>
      <c r="VEX209" s="42"/>
      <c r="VEY209" s="42"/>
      <c r="VEZ209" s="42"/>
      <c r="VFA209" s="42"/>
      <c r="VFB209" s="42"/>
      <c r="VFC209" s="42"/>
      <c r="VFD209" s="42"/>
      <c r="VFE209" s="42"/>
      <c r="VFF209" s="42"/>
      <c r="VFG209" s="42"/>
      <c r="VFH209" s="42"/>
      <c r="VFI209" s="42"/>
      <c r="VFJ209" s="42"/>
      <c r="VFK209" s="42"/>
      <c r="VFL209" s="42"/>
      <c r="VFM209" s="42"/>
      <c r="VFN209" s="42"/>
      <c r="VFO209" s="42"/>
      <c r="VFP209" s="42"/>
      <c r="VFQ209" s="42"/>
      <c r="VFR209" s="42"/>
      <c r="VFS209" s="42"/>
      <c r="VFT209" s="42"/>
      <c r="VFU209" s="42"/>
      <c r="VFV209" s="42"/>
      <c r="VFW209" s="42"/>
      <c r="VFX209" s="42"/>
      <c r="VFY209" s="42"/>
      <c r="VFZ209" s="42"/>
      <c r="VGA209" s="42"/>
      <c r="VGB209" s="42"/>
      <c r="VGC209" s="42"/>
      <c r="VGD209" s="42"/>
      <c r="VGE209" s="42"/>
      <c r="VGF209" s="42"/>
      <c r="VGG209" s="42"/>
      <c r="VGH209" s="42"/>
      <c r="VGI209" s="42"/>
      <c r="VGJ209" s="42"/>
      <c r="VGK209" s="42"/>
      <c r="VGL209" s="42"/>
      <c r="VGM209" s="42"/>
      <c r="VGN209" s="42"/>
      <c r="VGO209" s="42"/>
      <c r="VGP209" s="42"/>
      <c r="VGQ209" s="42"/>
      <c r="VGR209" s="42"/>
      <c r="VGS209" s="42"/>
      <c r="VGT209" s="42"/>
      <c r="VGU209" s="42"/>
      <c r="VGV209" s="42"/>
      <c r="VGW209" s="42"/>
      <c r="VGX209" s="42"/>
      <c r="VGY209" s="42"/>
      <c r="VGZ209" s="42"/>
      <c r="VHA209" s="42"/>
      <c r="VHB209" s="42"/>
      <c r="VHC209" s="42"/>
      <c r="VHD209" s="42"/>
      <c r="VHE209" s="42"/>
      <c r="VHF209" s="42"/>
      <c r="VHG209" s="42"/>
      <c r="VHH209" s="42"/>
      <c r="VHI209" s="42"/>
      <c r="VHJ209" s="42"/>
      <c r="VHK209" s="42"/>
      <c r="VHL209" s="42"/>
      <c r="VHM209" s="42"/>
      <c r="VHN209" s="42"/>
      <c r="VHO209" s="42"/>
      <c r="VHP209" s="42"/>
      <c r="VHQ209" s="42"/>
      <c r="VHR209" s="42"/>
      <c r="VHS209" s="42"/>
      <c r="VHT209" s="42"/>
      <c r="VHU209" s="42"/>
      <c r="VHV209" s="42"/>
      <c r="VHW209" s="42"/>
      <c r="VHX209" s="42"/>
      <c r="VHY209" s="42"/>
      <c r="VHZ209" s="42"/>
      <c r="VIA209" s="42"/>
      <c r="VIB209" s="42"/>
      <c r="VIC209" s="42"/>
      <c r="VID209" s="42"/>
      <c r="VIE209" s="42"/>
      <c r="VIF209" s="42"/>
      <c r="VIG209" s="42"/>
      <c r="VIH209" s="42"/>
      <c r="VII209" s="42"/>
      <c r="VIJ209" s="42"/>
      <c r="VIK209" s="42"/>
      <c r="VIL209" s="42"/>
      <c r="VIM209" s="42"/>
      <c r="VIN209" s="42"/>
      <c r="VIO209" s="42"/>
      <c r="VIP209" s="42"/>
      <c r="VIQ209" s="42"/>
      <c r="VIR209" s="42"/>
      <c r="VIS209" s="42"/>
      <c r="VIT209" s="42"/>
      <c r="VIU209" s="42"/>
      <c r="VIV209" s="42"/>
      <c r="VIW209" s="42"/>
      <c r="VIX209" s="42"/>
      <c r="VIY209" s="42"/>
      <c r="VIZ209" s="42"/>
      <c r="VJA209" s="42"/>
      <c r="VJB209" s="42"/>
      <c r="VJC209" s="42"/>
      <c r="VJD209" s="42"/>
      <c r="VJE209" s="42"/>
      <c r="VJF209" s="42"/>
      <c r="VJG209" s="42"/>
      <c r="VJH209" s="42"/>
      <c r="VJI209" s="42"/>
      <c r="VJJ209" s="42"/>
      <c r="VJK209" s="42"/>
      <c r="VJL209" s="42"/>
      <c r="VJM209" s="42"/>
      <c r="VJN209" s="42"/>
      <c r="VJO209" s="42"/>
      <c r="VJP209" s="42"/>
      <c r="VJQ209" s="42"/>
      <c r="VJR209" s="42"/>
      <c r="VJS209" s="42"/>
      <c r="VJT209" s="42"/>
      <c r="VJU209" s="42"/>
      <c r="VJV209" s="42"/>
      <c r="VJW209" s="42"/>
      <c r="VJX209" s="42"/>
      <c r="VJY209" s="42"/>
      <c r="VJZ209" s="42"/>
      <c r="VKA209" s="42"/>
      <c r="VKB209" s="42"/>
      <c r="VKC209" s="42"/>
      <c r="VKD209" s="42"/>
      <c r="VKE209" s="42"/>
      <c r="VKF209" s="42"/>
      <c r="VKG209" s="42"/>
      <c r="VKH209" s="42"/>
      <c r="VKI209" s="42"/>
      <c r="VKJ209" s="42"/>
      <c r="VKK209" s="42"/>
      <c r="VKL209" s="42"/>
      <c r="VKM209" s="42"/>
      <c r="VKN209" s="42"/>
      <c r="VKO209" s="42"/>
      <c r="VKP209" s="42"/>
      <c r="VKQ209" s="42"/>
      <c r="VKR209" s="42"/>
      <c r="VKS209" s="42"/>
      <c r="VKT209" s="42"/>
      <c r="VKU209" s="42"/>
      <c r="VKV209" s="42"/>
      <c r="VKW209" s="42"/>
      <c r="VKX209" s="42"/>
      <c r="VKY209" s="42"/>
      <c r="VKZ209" s="42"/>
      <c r="VLA209" s="42"/>
      <c r="VLB209" s="42"/>
      <c r="VLC209" s="42"/>
      <c r="VLD209" s="42"/>
      <c r="VLE209" s="42"/>
      <c r="VLF209" s="42"/>
      <c r="VLG209" s="42"/>
      <c r="VLH209" s="42"/>
      <c r="VLI209" s="42"/>
      <c r="VLJ209" s="42"/>
      <c r="VLK209" s="42"/>
      <c r="VLL209" s="42"/>
      <c r="VLM209" s="42"/>
      <c r="VLN209" s="42"/>
      <c r="VLO209" s="42"/>
      <c r="VLP209" s="42"/>
      <c r="VLQ209" s="42"/>
      <c r="VLR209" s="42"/>
      <c r="VLS209" s="42"/>
      <c r="VLT209" s="42"/>
      <c r="VLU209" s="42"/>
      <c r="VLV209" s="42"/>
      <c r="VLW209" s="42"/>
      <c r="VLX209" s="42"/>
      <c r="VLY209" s="42"/>
      <c r="VLZ209" s="42"/>
      <c r="VMA209" s="42"/>
      <c r="VMB209" s="42"/>
      <c r="VMC209" s="42"/>
      <c r="VMD209" s="42"/>
      <c r="VME209" s="42"/>
      <c r="VMF209" s="42"/>
      <c r="VMG209" s="42"/>
      <c r="VMH209" s="42"/>
      <c r="VMI209" s="42"/>
      <c r="VMJ209" s="42"/>
      <c r="VMK209" s="42"/>
      <c r="VML209" s="42"/>
      <c r="VMM209" s="42"/>
      <c r="VMN209" s="42"/>
      <c r="VMO209" s="42"/>
      <c r="VMP209" s="42"/>
      <c r="VMQ209" s="42"/>
      <c r="VMR209" s="42"/>
      <c r="VMS209" s="42"/>
      <c r="VMT209" s="42"/>
      <c r="VMU209" s="42"/>
      <c r="VMV209" s="42"/>
      <c r="VMW209" s="42"/>
      <c r="VMX209" s="42"/>
      <c r="VMY209" s="42"/>
      <c r="VMZ209" s="42"/>
      <c r="VNA209" s="42"/>
      <c r="VNB209" s="42"/>
      <c r="VNC209" s="42"/>
      <c r="VND209" s="42"/>
      <c r="VNE209" s="42"/>
      <c r="VNF209" s="42"/>
      <c r="VNG209" s="42"/>
      <c r="VNH209" s="42"/>
      <c r="VNI209" s="42"/>
      <c r="VNJ209" s="42"/>
      <c r="VNK209" s="42"/>
      <c r="VNL209" s="42"/>
      <c r="VNM209" s="42"/>
      <c r="VNN209" s="42"/>
      <c r="VNO209" s="42"/>
      <c r="VNP209" s="42"/>
      <c r="VNQ209" s="42"/>
      <c r="VNR209" s="42"/>
      <c r="VNS209" s="42"/>
      <c r="VNT209" s="42"/>
      <c r="VNU209" s="42"/>
      <c r="VNV209" s="42"/>
      <c r="VNW209" s="42"/>
      <c r="VNX209" s="42"/>
      <c r="VNY209" s="42"/>
      <c r="VNZ209" s="42"/>
      <c r="VOA209" s="42"/>
      <c r="VOB209" s="42"/>
      <c r="VOC209" s="42"/>
      <c r="VOD209" s="42"/>
      <c r="VOE209" s="42"/>
      <c r="VOF209" s="42"/>
      <c r="VOG209" s="42"/>
      <c r="VOH209" s="42"/>
      <c r="VOI209" s="42"/>
      <c r="VOJ209" s="42"/>
      <c r="VOK209" s="42"/>
      <c r="VOL209" s="42"/>
      <c r="VOM209" s="42"/>
      <c r="VON209" s="42"/>
      <c r="VOO209" s="42"/>
      <c r="VOP209" s="42"/>
      <c r="VOQ209" s="42"/>
      <c r="VOR209" s="42"/>
      <c r="VOS209" s="42"/>
      <c r="VOT209" s="42"/>
      <c r="VOU209" s="42"/>
      <c r="VOV209" s="42"/>
      <c r="VOW209" s="42"/>
      <c r="VOX209" s="42"/>
      <c r="VOY209" s="42"/>
      <c r="VOZ209" s="42"/>
      <c r="VPA209" s="42"/>
      <c r="VPB209" s="42"/>
      <c r="VPC209" s="42"/>
      <c r="VPD209" s="42"/>
      <c r="VPE209" s="42"/>
      <c r="VPF209" s="42"/>
      <c r="VPG209" s="42"/>
      <c r="VPH209" s="42"/>
      <c r="VPI209" s="42"/>
      <c r="VPJ209" s="42"/>
      <c r="VPK209" s="42"/>
      <c r="VPL209" s="42"/>
      <c r="VPM209" s="42"/>
      <c r="VPN209" s="42"/>
      <c r="VPO209" s="42"/>
      <c r="VPP209" s="42"/>
      <c r="VPQ209" s="42"/>
      <c r="VPR209" s="42"/>
      <c r="VPS209" s="42"/>
      <c r="VPT209" s="42"/>
      <c r="VPU209" s="42"/>
      <c r="VPV209" s="42"/>
      <c r="VPW209" s="42"/>
      <c r="VPX209" s="42"/>
      <c r="VPY209" s="42"/>
      <c r="VPZ209" s="42"/>
      <c r="VQA209" s="42"/>
      <c r="VQB209" s="42"/>
      <c r="VQC209" s="42"/>
      <c r="VQD209" s="42"/>
      <c r="VQE209" s="42"/>
      <c r="VQF209" s="42"/>
      <c r="VQG209" s="42"/>
      <c r="VQH209" s="42"/>
      <c r="VQI209" s="42"/>
      <c r="VQJ209" s="42"/>
      <c r="VQK209" s="42"/>
      <c r="VQL209" s="42"/>
      <c r="VQM209" s="42"/>
      <c r="VQN209" s="42"/>
      <c r="VQO209" s="42"/>
      <c r="VQP209" s="42"/>
      <c r="VQQ209" s="42"/>
      <c r="VQR209" s="42"/>
      <c r="VQS209" s="42"/>
      <c r="VQT209" s="42"/>
      <c r="VQU209" s="42"/>
      <c r="VQV209" s="42"/>
      <c r="VQW209" s="42"/>
      <c r="VQX209" s="42"/>
      <c r="VQY209" s="42"/>
      <c r="VQZ209" s="42"/>
      <c r="VRA209" s="42"/>
      <c r="VRB209" s="42"/>
      <c r="VRC209" s="42"/>
      <c r="VRD209" s="42"/>
      <c r="VRE209" s="42"/>
      <c r="VRF209" s="42"/>
      <c r="VRG209" s="42"/>
      <c r="VRH209" s="42"/>
      <c r="VRI209" s="42"/>
      <c r="VRJ209" s="42"/>
      <c r="VRK209" s="42"/>
      <c r="VRL209" s="42"/>
      <c r="VRM209" s="42"/>
      <c r="VRN209" s="42"/>
      <c r="VRO209" s="42"/>
      <c r="VRP209" s="42"/>
      <c r="VRQ209" s="42"/>
      <c r="VRR209" s="42"/>
      <c r="VRS209" s="42"/>
      <c r="VRT209" s="42"/>
      <c r="VRU209" s="42"/>
      <c r="VRV209" s="42"/>
      <c r="VRW209" s="42"/>
      <c r="VRX209" s="42"/>
      <c r="VRY209" s="42"/>
      <c r="VRZ209" s="42"/>
      <c r="VSA209" s="42"/>
      <c r="VSB209" s="42"/>
      <c r="VSC209" s="42"/>
      <c r="VSD209" s="42"/>
      <c r="VSE209" s="42"/>
      <c r="VSF209" s="42"/>
      <c r="VSG209" s="42"/>
      <c r="VSH209" s="42"/>
      <c r="VSI209" s="42"/>
      <c r="VSJ209" s="42"/>
      <c r="VSK209" s="42"/>
      <c r="VSL209" s="42"/>
      <c r="VSM209" s="42"/>
      <c r="VSN209" s="42"/>
      <c r="VSO209" s="42"/>
      <c r="VSP209" s="42"/>
      <c r="VSQ209" s="42"/>
      <c r="VSR209" s="42"/>
      <c r="VSS209" s="42"/>
      <c r="VST209" s="42"/>
      <c r="VSU209" s="42"/>
      <c r="VSV209" s="42"/>
      <c r="VSW209" s="42"/>
      <c r="VSX209" s="42"/>
      <c r="VSY209" s="42"/>
      <c r="VSZ209" s="42"/>
      <c r="VTA209" s="42"/>
      <c r="VTB209" s="42"/>
      <c r="VTC209" s="42"/>
      <c r="VTD209" s="42"/>
      <c r="VTE209" s="42"/>
      <c r="VTF209" s="42"/>
      <c r="VTG209" s="42"/>
      <c r="VTH209" s="42"/>
      <c r="VTI209" s="42"/>
      <c r="VTJ209" s="42"/>
      <c r="VTK209" s="42"/>
      <c r="VTL209" s="42"/>
      <c r="VTM209" s="42"/>
      <c r="VTN209" s="42"/>
      <c r="VTO209" s="42"/>
      <c r="VTP209" s="42"/>
      <c r="VTQ209" s="42"/>
      <c r="VTR209" s="42"/>
      <c r="VTS209" s="42"/>
      <c r="VTT209" s="42"/>
      <c r="VTU209" s="42"/>
      <c r="VTV209" s="42"/>
      <c r="VTW209" s="42"/>
      <c r="VTX209" s="42"/>
      <c r="VTY209" s="42"/>
      <c r="VTZ209" s="42"/>
      <c r="VUA209" s="42"/>
      <c r="VUB209" s="42"/>
      <c r="VUC209" s="42"/>
      <c r="VUD209" s="42"/>
      <c r="VUE209" s="42"/>
      <c r="VUF209" s="42"/>
      <c r="VUG209" s="42"/>
      <c r="VUH209" s="42"/>
      <c r="VUI209" s="42"/>
      <c r="VUJ209" s="42"/>
      <c r="VUK209" s="42"/>
      <c r="VUL209" s="42"/>
      <c r="VUM209" s="42"/>
      <c r="VUN209" s="42"/>
      <c r="VUO209" s="42"/>
      <c r="VUP209" s="42"/>
      <c r="VUQ209" s="42"/>
      <c r="VUR209" s="42"/>
      <c r="VUS209" s="42"/>
      <c r="VUT209" s="42"/>
      <c r="VUU209" s="42"/>
      <c r="VUV209" s="42"/>
      <c r="VUW209" s="42"/>
      <c r="VUX209" s="42"/>
      <c r="VUY209" s="42"/>
      <c r="VUZ209" s="42"/>
      <c r="VVA209" s="42"/>
      <c r="VVB209" s="42"/>
      <c r="VVC209" s="42"/>
      <c r="VVD209" s="42"/>
      <c r="VVE209" s="42"/>
      <c r="VVF209" s="42"/>
      <c r="VVG209" s="42"/>
      <c r="VVH209" s="42"/>
      <c r="VVI209" s="42"/>
      <c r="VVJ209" s="42"/>
      <c r="VVK209" s="42"/>
      <c r="VVL209" s="42"/>
      <c r="VVM209" s="42"/>
      <c r="VVN209" s="42"/>
      <c r="VVO209" s="42"/>
      <c r="VVP209" s="42"/>
      <c r="VVQ209" s="42"/>
      <c r="VVR209" s="42"/>
      <c r="VVS209" s="42"/>
      <c r="VVT209" s="42"/>
      <c r="VVU209" s="42"/>
      <c r="VVV209" s="42"/>
      <c r="VVW209" s="42"/>
      <c r="VVX209" s="42"/>
      <c r="VVY209" s="42"/>
      <c r="VVZ209" s="42"/>
      <c r="VWA209" s="42"/>
      <c r="VWB209" s="42"/>
      <c r="VWC209" s="42"/>
      <c r="VWD209" s="42"/>
      <c r="VWE209" s="42"/>
      <c r="VWF209" s="42"/>
      <c r="VWG209" s="42"/>
      <c r="VWH209" s="42"/>
      <c r="VWI209" s="42"/>
      <c r="VWJ209" s="42"/>
      <c r="VWK209" s="42"/>
      <c r="VWL209" s="42"/>
      <c r="VWM209" s="42"/>
      <c r="VWN209" s="42"/>
      <c r="VWO209" s="42"/>
      <c r="VWP209" s="42"/>
      <c r="VWQ209" s="42"/>
      <c r="VWR209" s="42"/>
      <c r="VWS209" s="42"/>
      <c r="VWT209" s="42"/>
      <c r="VWU209" s="42"/>
      <c r="VWV209" s="42"/>
      <c r="VWW209" s="42"/>
      <c r="VWX209" s="42"/>
      <c r="VWY209" s="42"/>
      <c r="VWZ209" s="42"/>
      <c r="VXA209" s="42"/>
      <c r="VXB209" s="42"/>
      <c r="VXC209" s="42"/>
      <c r="VXD209" s="42"/>
      <c r="VXE209" s="42"/>
      <c r="VXF209" s="42"/>
      <c r="VXG209" s="42"/>
      <c r="VXH209" s="42"/>
      <c r="VXI209" s="42"/>
      <c r="VXJ209" s="42"/>
      <c r="VXK209" s="42"/>
      <c r="VXL209" s="42"/>
      <c r="VXM209" s="42"/>
      <c r="VXN209" s="42"/>
      <c r="VXO209" s="42"/>
      <c r="VXP209" s="42"/>
      <c r="VXQ209" s="42"/>
      <c r="VXR209" s="42"/>
      <c r="VXS209" s="42"/>
      <c r="VXT209" s="42"/>
      <c r="VXU209" s="42"/>
      <c r="VXV209" s="42"/>
      <c r="VXW209" s="42"/>
      <c r="VXX209" s="42"/>
      <c r="VXY209" s="42"/>
      <c r="VXZ209" s="42"/>
      <c r="VYA209" s="42"/>
      <c r="VYB209" s="42"/>
      <c r="VYC209" s="42"/>
      <c r="VYD209" s="42"/>
      <c r="VYE209" s="42"/>
      <c r="VYF209" s="42"/>
      <c r="VYG209" s="42"/>
      <c r="VYH209" s="42"/>
      <c r="VYI209" s="42"/>
      <c r="VYJ209" s="42"/>
      <c r="VYK209" s="42"/>
      <c r="VYL209" s="42"/>
      <c r="VYM209" s="42"/>
      <c r="VYN209" s="42"/>
      <c r="VYO209" s="42"/>
      <c r="VYP209" s="42"/>
      <c r="VYQ209" s="42"/>
      <c r="VYR209" s="42"/>
      <c r="VYS209" s="42"/>
      <c r="VYT209" s="42"/>
      <c r="VYU209" s="42"/>
      <c r="VYV209" s="42"/>
      <c r="VYW209" s="42"/>
      <c r="VYX209" s="42"/>
      <c r="VYY209" s="42"/>
      <c r="VYZ209" s="42"/>
      <c r="VZA209" s="42"/>
      <c r="VZB209" s="42"/>
      <c r="VZC209" s="42"/>
      <c r="VZD209" s="42"/>
      <c r="VZE209" s="42"/>
      <c r="VZF209" s="42"/>
      <c r="VZG209" s="42"/>
      <c r="VZH209" s="42"/>
      <c r="VZI209" s="42"/>
      <c r="VZJ209" s="42"/>
      <c r="VZK209" s="42"/>
      <c r="VZL209" s="42"/>
      <c r="VZM209" s="42"/>
      <c r="VZN209" s="42"/>
      <c r="VZO209" s="42"/>
      <c r="VZP209" s="42"/>
      <c r="VZQ209" s="42"/>
      <c r="VZR209" s="42"/>
      <c r="VZS209" s="42"/>
      <c r="VZT209" s="42"/>
      <c r="VZU209" s="42"/>
      <c r="VZV209" s="42"/>
      <c r="VZW209" s="42"/>
      <c r="VZX209" s="42"/>
      <c r="VZY209" s="42"/>
      <c r="VZZ209" s="42"/>
      <c r="WAA209" s="42"/>
      <c r="WAB209" s="42"/>
      <c r="WAC209" s="42"/>
      <c r="WAD209" s="42"/>
      <c r="WAE209" s="42"/>
      <c r="WAF209" s="42"/>
      <c r="WAG209" s="42"/>
      <c r="WAH209" s="42"/>
      <c r="WAI209" s="42"/>
      <c r="WAJ209" s="42"/>
      <c r="WAK209" s="42"/>
      <c r="WAL209" s="42"/>
      <c r="WAM209" s="42"/>
      <c r="WAN209" s="42"/>
      <c r="WAO209" s="42"/>
      <c r="WAP209" s="42"/>
      <c r="WAQ209" s="42"/>
      <c r="WAR209" s="42"/>
      <c r="WAS209" s="42"/>
      <c r="WAT209" s="42"/>
      <c r="WAU209" s="42"/>
      <c r="WAV209" s="42"/>
      <c r="WAW209" s="42"/>
      <c r="WAX209" s="42"/>
      <c r="WAY209" s="42"/>
      <c r="WAZ209" s="42"/>
      <c r="WBA209" s="42"/>
      <c r="WBB209" s="42"/>
      <c r="WBC209" s="42"/>
      <c r="WBD209" s="42"/>
      <c r="WBE209" s="42"/>
      <c r="WBF209" s="42"/>
      <c r="WBG209" s="42"/>
      <c r="WBH209" s="42"/>
      <c r="WBI209" s="42"/>
      <c r="WBJ209" s="42"/>
      <c r="WBK209" s="42"/>
      <c r="WBL209" s="42"/>
      <c r="WBM209" s="42"/>
      <c r="WBN209" s="42"/>
      <c r="WBO209" s="42"/>
      <c r="WBP209" s="42"/>
      <c r="WBQ209" s="42"/>
      <c r="WBR209" s="42"/>
      <c r="WBS209" s="42"/>
      <c r="WBT209" s="42"/>
      <c r="WBU209" s="42"/>
      <c r="WBV209" s="42"/>
      <c r="WBW209" s="42"/>
      <c r="WBX209" s="42"/>
      <c r="WBY209" s="42"/>
      <c r="WBZ209" s="42"/>
      <c r="WCA209" s="42"/>
      <c r="WCB209" s="42"/>
      <c r="WCC209" s="42"/>
      <c r="WCD209" s="42"/>
      <c r="WCE209" s="42"/>
      <c r="WCF209" s="42"/>
      <c r="WCG209" s="42"/>
      <c r="WCH209" s="42"/>
      <c r="WCI209" s="42"/>
      <c r="WCJ209" s="42"/>
      <c r="WCK209" s="42"/>
      <c r="WCL209" s="42"/>
      <c r="WCM209" s="42"/>
      <c r="WCN209" s="42"/>
      <c r="WCO209" s="42"/>
      <c r="WCP209" s="42"/>
      <c r="WCQ209" s="42"/>
      <c r="WCR209" s="42"/>
      <c r="WCS209" s="42"/>
      <c r="WCT209" s="42"/>
      <c r="WCU209" s="42"/>
      <c r="WCV209" s="42"/>
      <c r="WCW209" s="42"/>
      <c r="WCX209" s="42"/>
      <c r="WCY209" s="42"/>
      <c r="WCZ209" s="42"/>
      <c r="WDA209" s="42"/>
      <c r="WDB209" s="42"/>
      <c r="WDC209" s="42"/>
      <c r="WDD209" s="42"/>
      <c r="WDE209" s="42"/>
      <c r="WDF209" s="42"/>
      <c r="WDG209" s="42"/>
      <c r="WDH209" s="42"/>
      <c r="WDI209" s="42"/>
      <c r="WDJ209" s="42"/>
      <c r="WDK209" s="42"/>
      <c r="WDL209" s="42"/>
      <c r="WDM209" s="42"/>
      <c r="WDN209" s="42"/>
      <c r="WDO209" s="42"/>
      <c r="WDP209" s="42"/>
      <c r="WDQ209" s="42"/>
      <c r="WDR209" s="42"/>
      <c r="WDS209" s="42"/>
      <c r="WDT209" s="42"/>
      <c r="WDU209" s="42"/>
      <c r="WDV209" s="42"/>
      <c r="WDW209" s="42"/>
      <c r="WDX209" s="42"/>
      <c r="WDY209" s="42"/>
      <c r="WDZ209" s="42"/>
      <c r="WEA209" s="42"/>
      <c r="WEB209" s="42"/>
      <c r="WEC209" s="42"/>
      <c r="WED209" s="42"/>
      <c r="WEE209" s="42"/>
      <c r="WEF209" s="42"/>
      <c r="WEG209" s="42"/>
      <c r="WEH209" s="42"/>
      <c r="WEI209" s="42"/>
      <c r="WEJ209" s="42"/>
      <c r="WEK209" s="42"/>
      <c r="WEL209" s="42"/>
      <c r="WEM209" s="42"/>
      <c r="WEN209" s="42"/>
      <c r="WEO209" s="42"/>
      <c r="WEP209" s="42"/>
      <c r="WEQ209" s="42"/>
      <c r="WER209" s="42"/>
      <c r="WES209" s="42"/>
      <c r="WET209" s="42"/>
      <c r="WEU209" s="42"/>
      <c r="WEV209" s="42"/>
      <c r="WEW209" s="42"/>
      <c r="WEX209" s="42"/>
      <c r="WEY209" s="42"/>
      <c r="WEZ209" s="42"/>
      <c r="WFA209" s="42"/>
      <c r="WFB209" s="42"/>
      <c r="WFC209" s="42"/>
      <c r="WFD209" s="42"/>
      <c r="WFE209" s="42"/>
      <c r="WFF209" s="42"/>
      <c r="WFG209" s="42"/>
      <c r="WFH209" s="42"/>
      <c r="WFI209" s="42"/>
      <c r="WFJ209" s="42"/>
      <c r="WFK209" s="42"/>
      <c r="WFL209" s="42"/>
      <c r="WFM209" s="42"/>
      <c r="WFN209" s="42"/>
      <c r="WFO209" s="42"/>
      <c r="WFP209" s="42"/>
      <c r="WFQ209" s="42"/>
      <c r="WFR209" s="42"/>
      <c r="WFS209" s="42"/>
      <c r="WFT209" s="42"/>
      <c r="WFU209" s="42"/>
      <c r="WFV209" s="42"/>
      <c r="WFW209" s="42"/>
      <c r="WFX209" s="42"/>
      <c r="WFY209" s="42"/>
      <c r="WFZ209" s="42"/>
      <c r="WGA209" s="42"/>
      <c r="WGB209" s="42"/>
      <c r="WGC209" s="42"/>
      <c r="WGD209" s="42"/>
      <c r="WGE209" s="42"/>
      <c r="WGF209" s="42"/>
      <c r="WGG209" s="42"/>
      <c r="WGH209" s="42"/>
      <c r="WGI209" s="42"/>
      <c r="WGJ209" s="42"/>
      <c r="WGK209" s="42"/>
      <c r="WGL209" s="42"/>
      <c r="WGM209" s="42"/>
      <c r="WGN209" s="42"/>
      <c r="WGO209" s="42"/>
      <c r="WGP209" s="42"/>
      <c r="WGQ209" s="42"/>
      <c r="WGR209" s="42"/>
      <c r="WGS209" s="42"/>
      <c r="WGT209" s="42"/>
      <c r="WGU209" s="42"/>
      <c r="WGV209" s="42"/>
      <c r="WGW209" s="42"/>
      <c r="WGX209" s="42"/>
      <c r="WGY209" s="42"/>
      <c r="WGZ209" s="42"/>
      <c r="WHA209" s="42"/>
      <c r="WHB209" s="42"/>
      <c r="WHC209" s="42"/>
      <c r="WHD209" s="42"/>
      <c r="WHE209" s="42"/>
      <c r="WHF209" s="42"/>
      <c r="WHG209" s="42"/>
      <c r="WHH209" s="42"/>
      <c r="WHI209" s="42"/>
      <c r="WHJ209" s="42"/>
      <c r="WHK209" s="42"/>
      <c r="WHL209" s="42"/>
      <c r="WHM209" s="42"/>
      <c r="WHN209" s="42"/>
      <c r="WHO209" s="42"/>
      <c r="WHP209" s="42"/>
      <c r="WHQ209" s="42"/>
      <c r="WHR209" s="42"/>
      <c r="WHS209" s="42"/>
      <c r="WHT209" s="42"/>
      <c r="WHU209" s="42"/>
      <c r="WHV209" s="42"/>
      <c r="WHW209" s="42"/>
      <c r="WHX209" s="42"/>
      <c r="WHY209" s="42"/>
      <c r="WHZ209" s="42"/>
      <c r="WIA209" s="42"/>
      <c r="WIB209" s="42"/>
      <c r="WIC209" s="42"/>
      <c r="WID209" s="42"/>
      <c r="WIE209" s="42"/>
      <c r="WIF209" s="42"/>
      <c r="WIG209" s="42"/>
      <c r="WIH209" s="42"/>
      <c r="WII209" s="42"/>
      <c r="WIJ209" s="42"/>
      <c r="WIK209" s="42"/>
      <c r="WIL209" s="42"/>
      <c r="WIM209" s="42"/>
      <c r="WIN209" s="42"/>
      <c r="WIO209" s="42"/>
      <c r="WIP209" s="42"/>
      <c r="WIQ209" s="42"/>
      <c r="WIR209" s="42"/>
      <c r="WIS209" s="42"/>
      <c r="WIT209" s="42"/>
      <c r="WIU209" s="42"/>
      <c r="WIV209" s="42"/>
      <c r="WIW209" s="42"/>
      <c r="WIX209" s="42"/>
      <c r="WIY209" s="42"/>
      <c r="WIZ209" s="42"/>
      <c r="WJA209" s="42"/>
      <c r="WJB209" s="42"/>
      <c r="WJC209" s="42"/>
      <c r="WJD209" s="42"/>
      <c r="WJE209" s="42"/>
      <c r="WJF209" s="42"/>
      <c r="WJG209" s="42"/>
      <c r="WJH209" s="42"/>
      <c r="WJI209" s="42"/>
      <c r="WJJ209" s="42"/>
      <c r="WJK209" s="42"/>
      <c r="WJL209" s="42"/>
      <c r="WJM209" s="42"/>
      <c r="WJN209" s="42"/>
      <c r="WJO209" s="42"/>
      <c r="WJP209" s="42"/>
      <c r="WJQ209" s="42"/>
      <c r="WJR209" s="42"/>
      <c r="WJS209" s="42"/>
      <c r="WJT209" s="42"/>
      <c r="WJU209" s="42"/>
      <c r="WJV209" s="42"/>
      <c r="WJW209" s="42"/>
      <c r="WJX209" s="42"/>
      <c r="WJY209" s="42"/>
      <c r="WJZ209" s="42"/>
      <c r="WKA209" s="42"/>
      <c r="WKB209" s="42"/>
      <c r="WKC209" s="42"/>
      <c r="WKD209" s="42"/>
      <c r="WKE209" s="42"/>
      <c r="WKF209" s="42"/>
      <c r="WKG209" s="42"/>
      <c r="WKH209" s="42"/>
      <c r="WKI209" s="42"/>
      <c r="WKJ209" s="42"/>
      <c r="WKK209" s="42"/>
      <c r="WKL209" s="42"/>
      <c r="WKM209" s="42"/>
      <c r="WKN209" s="42"/>
      <c r="WKO209" s="42"/>
      <c r="WKP209" s="42"/>
      <c r="WKQ209" s="42"/>
      <c r="WKR209" s="42"/>
      <c r="WKS209" s="42"/>
      <c r="WKT209" s="42"/>
      <c r="WKU209" s="42"/>
      <c r="WKV209" s="42"/>
      <c r="WKW209" s="42"/>
      <c r="WKX209" s="42"/>
      <c r="WKY209" s="42"/>
      <c r="WKZ209" s="42"/>
      <c r="WLA209" s="42"/>
      <c r="WLB209" s="42"/>
      <c r="WLC209" s="42"/>
      <c r="WLD209" s="42"/>
      <c r="WLE209" s="42"/>
      <c r="WLF209" s="42"/>
      <c r="WLG209" s="42"/>
      <c r="WLH209" s="42"/>
      <c r="WLI209" s="42"/>
      <c r="WLJ209" s="42"/>
      <c r="WLK209" s="42"/>
      <c r="WLL209" s="42"/>
      <c r="WLM209" s="42"/>
      <c r="WLN209" s="42"/>
      <c r="WLO209" s="42"/>
      <c r="WLP209" s="42"/>
      <c r="WLQ209" s="42"/>
      <c r="WLR209" s="42"/>
      <c r="WLS209" s="42"/>
      <c r="WLT209" s="42"/>
      <c r="WLU209" s="42"/>
      <c r="WLV209" s="42"/>
      <c r="WLW209" s="42"/>
      <c r="WLX209" s="42"/>
      <c r="WLY209" s="42"/>
      <c r="WLZ209" s="42"/>
      <c r="WMA209" s="42"/>
      <c r="WMB209" s="42"/>
      <c r="WMC209" s="42"/>
      <c r="WMD209" s="42"/>
      <c r="WME209" s="42"/>
      <c r="WMF209" s="42"/>
      <c r="WMG209" s="42"/>
      <c r="WMH209" s="42"/>
      <c r="WMI209" s="42"/>
      <c r="WMJ209" s="42"/>
      <c r="WMK209" s="42"/>
      <c r="WML209" s="42"/>
      <c r="WMM209" s="42"/>
      <c r="WMN209" s="42"/>
      <c r="WMO209" s="42"/>
      <c r="WMP209" s="42"/>
      <c r="WMQ209" s="42"/>
      <c r="WMR209" s="42"/>
      <c r="WMS209" s="42"/>
      <c r="WMT209" s="42"/>
      <c r="WMU209" s="42"/>
      <c r="WMV209" s="42"/>
      <c r="WMW209" s="42"/>
      <c r="WMX209" s="42"/>
      <c r="WMY209" s="42"/>
      <c r="WMZ209" s="42"/>
      <c r="WNA209" s="42"/>
      <c r="WNB209" s="42"/>
      <c r="WNC209" s="42"/>
      <c r="WND209" s="42"/>
      <c r="WNE209" s="42"/>
      <c r="WNF209" s="42"/>
      <c r="WNG209" s="42"/>
      <c r="WNH209" s="42"/>
      <c r="WNI209" s="42"/>
      <c r="WNJ209" s="42"/>
      <c r="WNK209" s="42"/>
      <c r="WNL209" s="42"/>
      <c r="WNM209" s="42"/>
      <c r="WNN209" s="42"/>
      <c r="WNO209" s="42"/>
      <c r="WNP209" s="42"/>
      <c r="WNQ209" s="42"/>
      <c r="WNR209" s="42"/>
      <c r="WNS209" s="42"/>
      <c r="WNT209" s="42"/>
      <c r="WNU209" s="42"/>
      <c r="WNV209" s="42"/>
      <c r="WNW209" s="42"/>
      <c r="WNX209" s="42"/>
      <c r="WNY209" s="42"/>
      <c r="WNZ209" s="42"/>
      <c r="WOA209" s="42"/>
      <c r="WOB209" s="42"/>
      <c r="WOC209" s="42"/>
      <c r="WOD209" s="42"/>
      <c r="WOE209" s="42"/>
      <c r="WOF209" s="42"/>
      <c r="WOG209" s="42"/>
      <c r="WOH209" s="42"/>
      <c r="WOI209" s="42"/>
      <c r="WOJ209" s="42"/>
      <c r="WOK209" s="42"/>
      <c r="WOL209" s="42"/>
      <c r="WOM209" s="42"/>
      <c r="WON209" s="42"/>
      <c r="WOO209" s="42"/>
      <c r="WOP209" s="42"/>
      <c r="WOQ209" s="42"/>
      <c r="WOR209" s="42"/>
      <c r="WOS209" s="42"/>
      <c r="WOT209" s="42"/>
      <c r="WOU209" s="42"/>
      <c r="WOV209" s="42"/>
      <c r="WOW209" s="42"/>
      <c r="WOX209" s="42"/>
      <c r="WOY209" s="42"/>
      <c r="WOZ209" s="42"/>
      <c r="WPA209" s="42"/>
      <c r="WPB209" s="42"/>
      <c r="WPC209" s="42"/>
      <c r="WPD209" s="42"/>
      <c r="WPE209" s="42"/>
      <c r="WPF209" s="42"/>
      <c r="WPG209" s="42"/>
      <c r="WPH209" s="42"/>
      <c r="WPI209" s="42"/>
      <c r="WPJ209" s="42"/>
      <c r="WPK209" s="42"/>
      <c r="WPL209" s="42"/>
      <c r="WPM209" s="42"/>
      <c r="WPN209" s="42"/>
      <c r="WPO209" s="42"/>
      <c r="WPP209" s="42"/>
      <c r="WPQ209" s="42"/>
      <c r="WPR209" s="42"/>
      <c r="WPS209" s="42"/>
      <c r="WPT209" s="42"/>
      <c r="WPU209" s="42"/>
      <c r="WPV209" s="42"/>
      <c r="WPW209" s="42"/>
      <c r="WPX209" s="42"/>
      <c r="WPY209" s="42"/>
      <c r="WPZ209" s="42"/>
      <c r="WQA209" s="42"/>
      <c r="WQB209" s="42"/>
      <c r="WQC209" s="42"/>
      <c r="WQD209" s="42"/>
      <c r="WQE209" s="42"/>
      <c r="WQF209" s="42"/>
      <c r="WQG209" s="42"/>
      <c r="WQH209" s="42"/>
      <c r="WQI209" s="42"/>
      <c r="WQJ209" s="42"/>
      <c r="WQK209" s="42"/>
      <c r="WQL209" s="42"/>
      <c r="WQM209" s="42"/>
      <c r="WQN209" s="42"/>
      <c r="WQO209" s="42"/>
      <c r="WQP209" s="42"/>
      <c r="WQQ209" s="42"/>
      <c r="WQR209" s="42"/>
      <c r="WQS209" s="42"/>
      <c r="WQT209" s="42"/>
      <c r="WQU209" s="42"/>
      <c r="WQV209" s="42"/>
      <c r="WQW209" s="42"/>
      <c r="WQX209" s="42"/>
      <c r="WQY209" s="42"/>
      <c r="WQZ209" s="42"/>
      <c r="WRA209" s="42"/>
      <c r="WRB209" s="42"/>
      <c r="WRC209" s="42"/>
      <c r="WRD209" s="42"/>
      <c r="WRE209" s="42"/>
      <c r="WRF209" s="42"/>
      <c r="WRG209" s="42"/>
      <c r="WRH209" s="42"/>
      <c r="WRI209" s="42"/>
      <c r="WRJ209" s="42"/>
      <c r="WRK209" s="42"/>
      <c r="WRL209" s="42"/>
      <c r="WRM209" s="42"/>
      <c r="WRN209" s="42"/>
      <c r="WRO209" s="42"/>
      <c r="WRP209" s="42"/>
      <c r="WRQ209" s="42"/>
      <c r="WRR209" s="42"/>
      <c r="WRS209" s="42"/>
      <c r="WRT209" s="42"/>
      <c r="WRU209" s="42"/>
      <c r="WRV209" s="42"/>
      <c r="WRW209" s="42"/>
      <c r="WRX209" s="42"/>
      <c r="WRY209" s="42"/>
      <c r="WRZ209" s="42"/>
      <c r="WSA209" s="42"/>
      <c r="WSB209" s="42"/>
      <c r="WSC209" s="42"/>
      <c r="WSD209" s="42"/>
      <c r="WSE209" s="42"/>
      <c r="WSF209" s="42"/>
      <c r="WSG209" s="42"/>
      <c r="WSH209" s="42"/>
      <c r="WSI209" s="42"/>
      <c r="WSJ209" s="42"/>
      <c r="WSK209" s="42"/>
      <c r="WSL209" s="42"/>
      <c r="WSM209" s="42"/>
      <c r="WSN209" s="42"/>
      <c r="WSO209" s="42"/>
      <c r="WSP209" s="42"/>
      <c r="WSQ209" s="42"/>
      <c r="WSR209" s="42"/>
      <c r="WSS209" s="42"/>
      <c r="WST209" s="42"/>
      <c r="WSU209" s="42"/>
      <c r="WSV209" s="42"/>
      <c r="WSW209" s="42"/>
      <c r="WSX209" s="42"/>
      <c r="WSY209" s="42"/>
      <c r="WSZ209" s="42"/>
      <c r="WTA209" s="42"/>
      <c r="WTB209" s="42"/>
      <c r="WTC209" s="42"/>
      <c r="WTD209" s="42"/>
      <c r="WTE209" s="42"/>
      <c r="WTF209" s="42"/>
      <c r="WTG209" s="42"/>
      <c r="WTH209" s="42"/>
      <c r="WTI209" s="42"/>
      <c r="WTJ209" s="42"/>
      <c r="WTK209" s="42"/>
      <c r="WTL209" s="42"/>
      <c r="WTM209" s="42"/>
      <c r="WTN209" s="42"/>
      <c r="WTO209" s="42"/>
      <c r="WTP209" s="42"/>
      <c r="WTQ209" s="42"/>
      <c r="WTR209" s="42"/>
      <c r="WTS209" s="42"/>
      <c r="WTT209" s="42"/>
      <c r="WTU209" s="42"/>
      <c r="WTV209" s="42"/>
      <c r="WTW209" s="42"/>
      <c r="WTX209" s="42"/>
      <c r="WTY209" s="42"/>
      <c r="WTZ209" s="42"/>
      <c r="WUA209" s="42"/>
      <c r="WUB209" s="42"/>
      <c r="WUC209" s="42"/>
      <c r="WUD209" s="42"/>
      <c r="WUE209" s="42"/>
      <c r="WUF209" s="42"/>
      <c r="WUG209" s="42"/>
      <c r="WUH209" s="42"/>
      <c r="WUI209" s="42"/>
      <c r="WUJ209" s="42"/>
      <c r="WUK209" s="42"/>
      <c r="WUL209" s="42"/>
      <c r="WUM209" s="42"/>
      <c r="WUN209" s="42"/>
      <c r="WUO209" s="42"/>
      <c r="WUP209" s="42"/>
      <c r="WUQ209" s="42"/>
      <c r="WUR209" s="42"/>
      <c r="WUS209" s="42"/>
      <c r="WUT209" s="42"/>
      <c r="WUU209" s="42"/>
      <c r="WUV209" s="42"/>
      <c r="WUW209" s="42"/>
      <c r="WUX209" s="42"/>
      <c r="WUY209" s="42"/>
      <c r="WUZ209" s="42"/>
      <c r="WVA209" s="42"/>
      <c r="WVB209" s="42"/>
      <c r="WVC209" s="42"/>
      <c r="WVD209" s="42"/>
      <c r="WVE209" s="42"/>
      <c r="WVF209" s="42"/>
      <c r="WVG209" s="42"/>
      <c r="WVH209" s="42"/>
      <c r="WVI209" s="42"/>
      <c r="WVJ209" s="42"/>
      <c r="WVK209" s="42"/>
      <c r="WVL209" s="42"/>
      <c r="WVM209" s="42"/>
      <c r="WVN209" s="42"/>
      <c r="WVO209" s="42"/>
      <c r="WVP209" s="42"/>
      <c r="WVQ209" s="42"/>
      <c r="WVR209" s="42"/>
    </row>
    <row r="210" spans="1:16138" s="17" customFormat="1" ht="18.75" customHeight="1">
      <c r="A210" s="20"/>
      <c r="B210" s="20"/>
      <c r="C210" s="21"/>
      <c r="D210" s="22"/>
      <c r="E210" s="23"/>
      <c r="F210" s="24"/>
      <c r="G210" s="25"/>
      <c r="H210" s="21"/>
      <c r="I210" s="26"/>
      <c r="J210" s="32"/>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c r="WZ210" s="19"/>
      <c r="XA210" s="19"/>
      <c r="XB210" s="19"/>
      <c r="XC210" s="19"/>
      <c r="XD210" s="19"/>
      <c r="XE210" s="19"/>
      <c r="XF210" s="19"/>
      <c r="XG210" s="19"/>
      <c r="XH210" s="19"/>
      <c r="XI210" s="19"/>
      <c r="XJ210" s="19"/>
      <c r="XK210" s="19"/>
      <c r="XL210" s="19"/>
      <c r="XM210" s="19"/>
      <c r="XN210" s="19"/>
      <c r="XO210" s="19"/>
      <c r="XP210" s="19"/>
      <c r="XQ210" s="19"/>
      <c r="XR210" s="19"/>
      <c r="XS210" s="19"/>
      <c r="XT210" s="19"/>
      <c r="XU210" s="19"/>
      <c r="XV210" s="19"/>
      <c r="XW210" s="19"/>
      <c r="XX210" s="19"/>
      <c r="XY210" s="19"/>
      <c r="XZ210" s="19"/>
      <c r="YA210" s="19"/>
      <c r="YB210" s="19"/>
      <c r="YC210" s="19"/>
      <c r="YD210" s="19"/>
      <c r="YE210" s="19"/>
      <c r="YF210" s="19"/>
      <c r="YG210" s="19"/>
      <c r="YH210" s="19"/>
      <c r="YI210" s="19"/>
      <c r="YJ210" s="19"/>
      <c r="YK210" s="19"/>
      <c r="YL210" s="19"/>
      <c r="YM210" s="19"/>
      <c r="YN210" s="19"/>
      <c r="YO210" s="19"/>
      <c r="YP210" s="19"/>
      <c r="YQ210" s="19"/>
      <c r="YR210" s="19"/>
      <c r="YS210" s="19"/>
      <c r="YT210" s="19"/>
      <c r="YU210" s="19"/>
      <c r="YV210" s="19"/>
      <c r="YW210" s="19"/>
      <c r="YX210" s="19"/>
      <c r="YY210" s="19"/>
      <c r="YZ210" s="19"/>
      <c r="ZA210" s="19"/>
      <c r="ZB210" s="19"/>
      <c r="ZC210" s="19"/>
      <c r="ZD210" s="19"/>
      <c r="ZE210" s="19"/>
      <c r="ZF210" s="19"/>
      <c r="ZG210" s="19"/>
      <c r="ZH210" s="19"/>
      <c r="ZI210" s="19"/>
      <c r="ZJ210" s="19"/>
      <c r="ZK210" s="19"/>
      <c r="ZL210" s="19"/>
      <c r="ZM210" s="19"/>
      <c r="ZN210" s="19"/>
      <c r="ZO210" s="19"/>
      <c r="ZP210" s="19"/>
      <c r="ZQ210" s="19"/>
      <c r="ZR210" s="19"/>
      <c r="ZS210" s="19"/>
      <c r="ZT210" s="19"/>
      <c r="ZU210" s="19"/>
      <c r="ZV210" s="19"/>
      <c r="ZW210" s="19"/>
      <c r="ZX210" s="19"/>
      <c r="ZY210" s="19"/>
      <c r="ZZ210" s="19"/>
      <c r="AAA210" s="19"/>
      <c r="AAB210" s="19"/>
      <c r="AAC210" s="19"/>
      <c r="AAD210" s="19"/>
      <c r="AAE210" s="19"/>
      <c r="AAF210" s="19"/>
      <c r="AAG210" s="19"/>
      <c r="AAH210" s="19"/>
      <c r="AAI210" s="19"/>
      <c r="AAJ210" s="19"/>
      <c r="AAK210" s="19"/>
      <c r="AAL210" s="19"/>
      <c r="AAM210" s="19"/>
      <c r="AAN210" s="19"/>
      <c r="AAO210" s="19"/>
      <c r="AAP210" s="19"/>
      <c r="AAQ210" s="19"/>
      <c r="AAR210" s="19"/>
      <c r="AAS210" s="19"/>
      <c r="AAT210" s="19"/>
      <c r="AAU210" s="19"/>
      <c r="AAV210" s="19"/>
      <c r="AAW210" s="19"/>
      <c r="AAX210" s="19"/>
      <c r="AAY210" s="19"/>
      <c r="AAZ210" s="19"/>
      <c r="ABA210" s="19"/>
      <c r="ABB210" s="19"/>
      <c r="ABC210" s="19"/>
      <c r="ABD210" s="19"/>
      <c r="ABE210" s="19"/>
      <c r="ABF210" s="19"/>
      <c r="ABG210" s="19"/>
      <c r="ABH210" s="19"/>
      <c r="ABI210" s="19"/>
      <c r="ABJ210" s="19"/>
      <c r="ABK210" s="19"/>
      <c r="ABL210" s="19"/>
      <c r="ABM210" s="19"/>
      <c r="ABN210" s="19"/>
      <c r="ABO210" s="19"/>
      <c r="ABP210" s="19"/>
      <c r="ABQ210" s="19"/>
      <c r="ABR210" s="19"/>
      <c r="ABS210" s="19"/>
      <c r="ABT210" s="19"/>
      <c r="ABU210" s="19"/>
      <c r="ABV210" s="19"/>
      <c r="ABW210" s="19"/>
      <c r="ABX210" s="19"/>
      <c r="ABY210" s="19"/>
      <c r="ABZ210" s="19"/>
      <c r="ACA210" s="19"/>
      <c r="ACB210" s="19"/>
      <c r="ACC210" s="19"/>
      <c r="ACD210" s="19"/>
      <c r="ACE210" s="19"/>
      <c r="ACF210" s="19"/>
      <c r="ACG210" s="19"/>
      <c r="ACH210" s="19"/>
      <c r="ACI210" s="19"/>
      <c r="ACJ210" s="19"/>
      <c r="ACK210" s="19"/>
      <c r="ACL210" s="19"/>
      <c r="ACM210" s="19"/>
      <c r="ACN210" s="19"/>
      <c r="ACO210" s="19"/>
      <c r="ACP210" s="19"/>
      <c r="ACQ210" s="19"/>
      <c r="ACR210" s="19"/>
      <c r="ACS210" s="19"/>
      <c r="ACT210" s="19"/>
      <c r="ACU210" s="19"/>
      <c r="ACV210" s="19"/>
      <c r="ACW210" s="19"/>
      <c r="ACX210" s="19"/>
      <c r="ACY210" s="19"/>
      <c r="ACZ210" s="19"/>
      <c r="ADA210" s="19"/>
      <c r="ADB210" s="19"/>
      <c r="ADC210" s="19"/>
      <c r="ADD210" s="19"/>
      <c r="ADE210" s="19"/>
      <c r="ADF210" s="19"/>
      <c r="ADG210" s="19"/>
      <c r="ADH210" s="19"/>
      <c r="ADI210" s="19"/>
      <c r="ADJ210" s="19"/>
      <c r="ADK210" s="19"/>
      <c r="ADL210" s="19"/>
      <c r="ADM210" s="19"/>
      <c r="ADN210" s="19"/>
      <c r="ADO210" s="19"/>
      <c r="ADP210" s="19"/>
      <c r="ADQ210" s="19"/>
      <c r="ADR210" s="19"/>
      <c r="ADS210" s="19"/>
      <c r="ADT210" s="19"/>
      <c r="ADU210" s="19"/>
      <c r="ADV210" s="19"/>
      <c r="ADW210" s="19"/>
      <c r="ADX210" s="19"/>
      <c r="ADY210" s="19"/>
      <c r="ADZ210" s="19"/>
      <c r="AEA210" s="19"/>
      <c r="AEB210" s="19"/>
      <c r="AEC210" s="19"/>
      <c r="AED210" s="19"/>
      <c r="AEE210" s="19"/>
      <c r="AEF210" s="19"/>
      <c r="AEG210" s="19"/>
      <c r="AEH210" s="19"/>
      <c r="AEI210" s="19"/>
      <c r="AEJ210" s="19"/>
      <c r="AEK210" s="19"/>
      <c r="AEL210" s="19"/>
      <c r="AEM210" s="19"/>
      <c r="AEN210" s="19"/>
      <c r="AEO210" s="19"/>
      <c r="AEP210" s="19"/>
      <c r="AEQ210" s="19"/>
      <c r="AER210" s="19"/>
      <c r="AES210" s="19"/>
      <c r="AET210" s="19"/>
      <c r="AEU210" s="19"/>
      <c r="AEV210" s="19"/>
      <c r="AEW210" s="19"/>
      <c r="AEX210" s="19"/>
      <c r="AEY210" s="19"/>
      <c r="AEZ210" s="19"/>
      <c r="AFA210" s="19"/>
      <c r="AFB210" s="19"/>
      <c r="AFC210" s="19"/>
      <c r="AFD210" s="19"/>
      <c r="AFE210" s="19"/>
      <c r="AFF210" s="19"/>
      <c r="AFG210" s="19"/>
      <c r="AFH210" s="19"/>
      <c r="AFI210" s="19"/>
      <c r="AFJ210" s="19"/>
      <c r="AFK210" s="19"/>
      <c r="AFL210" s="19"/>
      <c r="AFM210" s="19"/>
      <c r="AFN210" s="19"/>
      <c r="AFO210" s="19"/>
      <c r="AFP210" s="19"/>
      <c r="AFQ210" s="19"/>
      <c r="AFR210" s="19"/>
      <c r="AFS210" s="19"/>
      <c r="AFT210" s="19"/>
      <c r="AFU210" s="19"/>
      <c r="AFV210" s="19"/>
      <c r="AFW210" s="19"/>
      <c r="AFX210" s="19"/>
      <c r="AFY210" s="19"/>
      <c r="AFZ210" s="19"/>
      <c r="AGA210" s="19"/>
      <c r="AGB210" s="19"/>
      <c r="AGC210" s="19"/>
      <c r="AGD210" s="19"/>
      <c r="AGE210" s="19"/>
      <c r="AGF210" s="19"/>
      <c r="AGG210" s="19"/>
      <c r="AGH210" s="19"/>
      <c r="AGI210" s="19"/>
      <c r="AGJ210" s="19"/>
      <c r="AGK210" s="19"/>
      <c r="AGL210" s="19"/>
      <c r="AGM210" s="19"/>
      <c r="AGN210" s="19"/>
      <c r="AGO210" s="19"/>
      <c r="AGP210" s="19"/>
      <c r="AGQ210" s="19"/>
      <c r="AGR210" s="19"/>
      <c r="AGS210" s="19"/>
      <c r="AGT210" s="19"/>
      <c r="AGU210" s="19"/>
      <c r="AGV210" s="19"/>
      <c r="AGW210" s="19"/>
      <c r="AGX210" s="19"/>
      <c r="AGY210" s="19"/>
      <c r="AGZ210" s="19"/>
      <c r="AHA210" s="19"/>
      <c r="AHB210" s="19"/>
      <c r="AHC210" s="19"/>
      <c r="AHD210" s="19"/>
      <c r="AHE210" s="19"/>
      <c r="AHF210" s="19"/>
      <c r="AHG210" s="19"/>
      <c r="AHH210" s="19"/>
      <c r="AHI210" s="19"/>
      <c r="AHJ210" s="19"/>
      <c r="AHK210" s="19"/>
      <c r="AHL210" s="19"/>
      <c r="AHM210" s="19"/>
      <c r="AHN210" s="19"/>
      <c r="AHO210" s="19"/>
      <c r="AHP210" s="19"/>
      <c r="AHQ210" s="19"/>
      <c r="AHR210" s="19"/>
      <c r="AHS210" s="19"/>
      <c r="AHT210" s="19"/>
      <c r="AHU210" s="19"/>
      <c r="AHV210" s="19"/>
      <c r="AHW210" s="19"/>
      <c r="AHX210" s="19"/>
      <c r="AHY210" s="19"/>
      <c r="AHZ210" s="19"/>
      <c r="AIA210" s="19"/>
      <c r="AIB210" s="19"/>
      <c r="AIC210" s="19"/>
      <c r="AID210" s="19"/>
      <c r="AIE210" s="19"/>
      <c r="AIF210" s="19"/>
      <c r="AIG210" s="19"/>
      <c r="AIH210" s="19"/>
      <c r="AII210" s="19"/>
      <c r="AIJ210" s="19"/>
      <c r="AIK210" s="19"/>
      <c r="AIL210" s="19"/>
      <c r="AIM210" s="19"/>
      <c r="AIN210" s="19"/>
      <c r="AIO210" s="19"/>
      <c r="AIP210" s="19"/>
      <c r="AIQ210" s="19"/>
      <c r="AIR210" s="19"/>
      <c r="AIS210" s="19"/>
      <c r="AIT210" s="19"/>
      <c r="AIU210" s="19"/>
      <c r="AIV210" s="19"/>
      <c r="AIW210" s="19"/>
      <c r="AIX210" s="19"/>
      <c r="AIY210" s="19"/>
      <c r="AIZ210" s="19"/>
      <c r="AJA210" s="19"/>
      <c r="AJB210" s="19"/>
      <c r="AJC210" s="19"/>
      <c r="AJD210" s="19"/>
      <c r="AJE210" s="19"/>
      <c r="AJF210" s="19"/>
      <c r="AJG210" s="19"/>
      <c r="AJH210" s="19"/>
      <c r="AJI210" s="19"/>
      <c r="AJJ210" s="19"/>
      <c r="AJK210" s="19"/>
      <c r="AJL210" s="19"/>
      <c r="AJM210" s="19"/>
      <c r="AJN210" s="19"/>
      <c r="AJO210" s="19"/>
      <c r="AJP210" s="19"/>
      <c r="AJQ210" s="19"/>
      <c r="AJR210" s="19"/>
      <c r="AJS210" s="19"/>
      <c r="AJT210" s="19"/>
      <c r="AJU210" s="19"/>
      <c r="AJV210" s="19"/>
      <c r="AJW210" s="19"/>
      <c r="AJX210" s="19"/>
      <c r="AJY210" s="19"/>
      <c r="AJZ210" s="19"/>
      <c r="AKA210" s="19"/>
      <c r="AKB210" s="19"/>
      <c r="AKC210" s="19"/>
      <c r="AKD210" s="19"/>
      <c r="AKE210" s="19"/>
      <c r="AKF210" s="19"/>
      <c r="AKG210" s="19"/>
      <c r="AKH210" s="19"/>
      <c r="AKI210" s="19"/>
      <c r="AKJ210" s="19"/>
      <c r="AKK210" s="19"/>
      <c r="AKL210" s="19"/>
      <c r="AKM210" s="19"/>
      <c r="AKN210" s="19"/>
      <c r="AKO210" s="19"/>
      <c r="AKP210" s="19"/>
      <c r="AKQ210" s="19"/>
      <c r="AKR210" s="19"/>
      <c r="AKS210" s="19"/>
      <c r="AKT210" s="19"/>
      <c r="AKU210" s="19"/>
      <c r="AKV210" s="19"/>
      <c r="AKW210" s="19"/>
      <c r="AKX210" s="19"/>
      <c r="AKY210" s="19"/>
      <c r="AKZ210" s="19"/>
      <c r="ALA210" s="19"/>
      <c r="ALB210" s="19"/>
      <c r="ALC210" s="19"/>
      <c r="ALD210" s="19"/>
      <c r="ALE210" s="19"/>
      <c r="ALF210" s="19"/>
      <c r="ALG210" s="19"/>
      <c r="ALH210" s="19"/>
      <c r="ALI210" s="19"/>
      <c r="ALJ210" s="19"/>
      <c r="ALK210" s="19"/>
      <c r="ALL210" s="19"/>
      <c r="ALM210" s="19"/>
      <c r="ALN210" s="19"/>
      <c r="ALO210" s="19"/>
      <c r="ALP210" s="19"/>
      <c r="ALQ210" s="19"/>
      <c r="ALR210" s="19"/>
      <c r="ALS210" s="19"/>
      <c r="ALT210" s="19"/>
      <c r="ALU210" s="19"/>
      <c r="ALV210" s="19"/>
      <c r="ALW210" s="19"/>
      <c r="ALX210" s="19"/>
      <c r="ALY210" s="19"/>
      <c r="ALZ210" s="19"/>
      <c r="AMA210" s="19"/>
      <c r="AMB210" s="19"/>
      <c r="AMC210" s="19"/>
      <c r="AMD210" s="19"/>
      <c r="AME210" s="19"/>
      <c r="AMF210" s="19"/>
      <c r="AMG210" s="19"/>
      <c r="AMH210" s="19"/>
      <c r="AMI210" s="19"/>
      <c r="AMJ210" s="19"/>
      <c r="AMK210" s="19"/>
      <c r="AML210" s="19"/>
      <c r="AMM210" s="19"/>
      <c r="AMN210" s="19"/>
      <c r="AMO210" s="19"/>
      <c r="AMP210" s="19"/>
      <c r="AMQ210" s="19"/>
      <c r="AMR210" s="19"/>
      <c r="AMS210" s="19"/>
      <c r="AMT210" s="19"/>
      <c r="AMU210" s="19"/>
      <c r="AMV210" s="19"/>
      <c r="AMW210" s="19"/>
      <c r="AMX210" s="19"/>
      <c r="AMY210" s="19"/>
      <c r="AMZ210" s="19"/>
      <c r="ANA210" s="19"/>
      <c r="ANB210" s="19"/>
      <c r="ANC210" s="19"/>
      <c r="AND210" s="19"/>
      <c r="ANE210" s="19"/>
      <c r="ANF210" s="19"/>
      <c r="ANG210" s="19"/>
      <c r="ANH210" s="19"/>
      <c r="ANI210" s="19"/>
      <c r="ANJ210" s="19"/>
      <c r="ANK210" s="19"/>
      <c r="ANL210" s="19"/>
      <c r="ANM210" s="19"/>
      <c r="ANN210" s="19"/>
      <c r="ANO210" s="19"/>
      <c r="ANP210" s="19"/>
      <c r="ANQ210" s="19"/>
      <c r="ANR210" s="19"/>
      <c r="ANS210" s="19"/>
      <c r="ANT210" s="19"/>
      <c r="ANU210" s="19"/>
      <c r="ANV210" s="19"/>
      <c r="ANW210" s="19"/>
      <c r="ANX210" s="19"/>
      <c r="ANY210" s="19"/>
      <c r="ANZ210" s="19"/>
      <c r="AOA210" s="19"/>
      <c r="AOB210" s="19"/>
      <c r="AOC210" s="19"/>
      <c r="AOD210" s="19"/>
      <c r="AOE210" s="19"/>
      <c r="AOF210" s="19"/>
      <c r="AOG210" s="19"/>
      <c r="AOH210" s="19"/>
      <c r="AOI210" s="19"/>
      <c r="AOJ210" s="19"/>
      <c r="AOK210" s="19"/>
      <c r="AOL210" s="19"/>
      <c r="AOM210" s="19"/>
      <c r="AON210" s="19"/>
      <c r="AOO210" s="19"/>
      <c r="AOP210" s="19"/>
      <c r="AOQ210" s="19"/>
      <c r="AOR210" s="19"/>
      <c r="AOS210" s="19"/>
      <c r="AOT210" s="19"/>
      <c r="AOU210" s="19"/>
      <c r="AOV210" s="19"/>
      <c r="AOW210" s="19"/>
      <c r="AOX210" s="19"/>
      <c r="AOY210" s="19"/>
      <c r="AOZ210" s="19"/>
      <c r="APA210" s="19"/>
      <c r="APB210" s="19"/>
      <c r="APC210" s="19"/>
      <c r="APD210" s="19"/>
      <c r="APE210" s="19"/>
      <c r="APF210" s="19"/>
      <c r="APG210" s="19"/>
      <c r="APH210" s="19"/>
      <c r="API210" s="19"/>
      <c r="APJ210" s="19"/>
      <c r="APK210" s="19"/>
      <c r="APL210" s="19"/>
      <c r="APM210" s="19"/>
      <c r="APN210" s="19"/>
      <c r="APO210" s="19"/>
      <c r="APP210" s="19"/>
      <c r="APQ210" s="19"/>
      <c r="APR210" s="19"/>
      <c r="APS210" s="19"/>
      <c r="APT210" s="19"/>
      <c r="APU210" s="19"/>
      <c r="APV210" s="19"/>
      <c r="APW210" s="19"/>
      <c r="APX210" s="19"/>
      <c r="APY210" s="19"/>
      <c r="APZ210" s="19"/>
      <c r="AQA210" s="19"/>
      <c r="AQB210" s="19"/>
      <c r="AQC210" s="19"/>
      <c r="AQD210" s="19"/>
      <c r="AQE210" s="19"/>
      <c r="AQF210" s="19"/>
      <c r="AQG210" s="19"/>
      <c r="AQH210" s="19"/>
      <c r="AQI210" s="19"/>
      <c r="AQJ210" s="19"/>
      <c r="AQK210" s="19"/>
      <c r="AQL210" s="19"/>
      <c r="AQM210" s="19"/>
      <c r="AQN210" s="19"/>
      <c r="AQO210" s="19"/>
      <c r="AQP210" s="19"/>
      <c r="AQQ210" s="19"/>
      <c r="AQR210" s="19"/>
      <c r="AQS210" s="19"/>
      <c r="AQT210" s="19"/>
      <c r="AQU210" s="19"/>
      <c r="AQV210" s="19"/>
      <c r="AQW210" s="19"/>
      <c r="AQX210" s="19"/>
      <c r="AQY210" s="19"/>
      <c r="AQZ210" s="19"/>
      <c r="ARA210" s="19"/>
      <c r="ARB210" s="19"/>
      <c r="ARC210" s="19"/>
      <c r="ARD210" s="19"/>
      <c r="ARE210" s="19"/>
      <c r="ARF210" s="19"/>
      <c r="ARG210" s="19"/>
      <c r="ARH210" s="19"/>
      <c r="ARI210" s="19"/>
      <c r="ARJ210" s="19"/>
      <c r="ARK210" s="19"/>
      <c r="ARL210" s="19"/>
      <c r="ARM210" s="19"/>
      <c r="ARN210" s="19"/>
      <c r="ARO210" s="19"/>
      <c r="ARP210" s="19"/>
      <c r="ARQ210" s="19"/>
      <c r="ARR210" s="19"/>
      <c r="ARS210" s="19"/>
      <c r="ART210" s="19"/>
      <c r="ARU210" s="19"/>
      <c r="ARV210" s="19"/>
      <c r="ARW210" s="19"/>
      <c r="ARX210" s="19"/>
      <c r="ARY210" s="19"/>
      <c r="ARZ210" s="19"/>
      <c r="ASA210" s="19"/>
      <c r="ASB210" s="19"/>
      <c r="ASC210" s="19"/>
      <c r="ASD210" s="19"/>
      <c r="ASE210" s="19"/>
      <c r="ASF210" s="19"/>
      <c r="ASG210" s="19"/>
      <c r="ASH210" s="19"/>
      <c r="ASI210" s="19"/>
      <c r="ASJ210" s="19"/>
      <c r="ASK210" s="19"/>
      <c r="ASL210" s="19"/>
      <c r="ASM210" s="19"/>
      <c r="ASN210" s="19"/>
      <c r="ASO210" s="19"/>
      <c r="ASP210" s="19"/>
      <c r="ASQ210" s="19"/>
      <c r="ASR210" s="19"/>
      <c r="ASS210" s="19"/>
      <c r="AST210" s="19"/>
      <c r="ASU210" s="19"/>
      <c r="ASV210" s="19"/>
      <c r="ASW210" s="19"/>
      <c r="ASX210" s="19"/>
      <c r="ASY210" s="19"/>
      <c r="ASZ210" s="19"/>
      <c r="ATA210" s="19"/>
      <c r="ATB210" s="19"/>
      <c r="ATC210" s="19"/>
      <c r="ATD210" s="19"/>
      <c r="ATE210" s="19"/>
      <c r="ATF210" s="19"/>
      <c r="ATG210" s="19"/>
      <c r="ATH210" s="19"/>
      <c r="ATI210" s="19"/>
      <c r="ATJ210" s="19"/>
      <c r="ATK210" s="19"/>
      <c r="ATL210" s="19"/>
      <c r="ATM210" s="19"/>
      <c r="ATN210" s="19"/>
      <c r="ATO210" s="19"/>
      <c r="ATP210" s="19"/>
      <c r="ATQ210" s="19"/>
      <c r="ATR210" s="19"/>
      <c r="ATS210" s="19"/>
      <c r="ATT210" s="19"/>
      <c r="ATU210" s="19"/>
      <c r="ATV210" s="19"/>
      <c r="ATW210" s="19"/>
      <c r="ATX210" s="19"/>
      <c r="ATY210" s="19"/>
      <c r="ATZ210" s="19"/>
      <c r="AUA210" s="19"/>
      <c r="AUB210" s="19"/>
      <c r="AUC210" s="19"/>
      <c r="AUD210" s="19"/>
      <c r="AUE210" s="19"/>
      <c r="AUF210" s="19"/>
      <c r="AUG210" s="19"/>
      <c r="AUH210" s="19"/>
      <c r="AUI210" s="19"/>
      <c r="AUJ210" s="19"/>
      <c r="AUK210" s="19"/>
      <c r="AUL210" s="19"/>
      <c r="AUM210" s="19"/>
      <c r="AUN210" s="19"/>
      <c r="AUO210" s="19"/>
      <c r="AUP210" s="19"/>
      <c r="AUQ210" s="19"/>
      <c r="AUR210" s="19"/>
      <c r="AUS210" s="19"/>
      <c r="AUT210" s="19"/>
      <c r="AUU210" s="19"/>
      <c r="AUV210" s="19"/>
      <c r="AUW210" s="19"/>
      <c r="AUX210" s="19"/>
      <c r="AUY210" s="19"/>
      <c r="AUZ210" s="19"/>
      <c r="AVA210" s="19"/>
      <c r="AVB210" s="19"/>
      <c r="AVC210" s="19"/>
      <c r="AVD210" s="19"/>
      <c r="AVE210" s="19"/>
      <c r="AVF210" s="19"/>
      <c r="AVG210" s="19"/>
      <c r="AVH210" s="19"/>
      <c r="AVI210" s="19"/>
      <c r="AVJ210" s="19"/>
      <c r="AVK210" s="19"/>
      <c r="AVL210" s="19"/>
      <c r="AVM210" s="19"/>
      <c r="AVN210" s="19"/>
      <c r="AVO210" s="19"/>
      <c r="AVP210" s="19"/>
      <c r="AVQ210" s="19"/>
      <c r="AVR210" s="19"/>
      <c r="AVS210" s="19"/>
      <c r="AVT210" s="19"/>
      <c r="AVU210" s="19"/>
      <c r="AVV210" s="19"/>
      <c r="AVW210" s="19"/>
      <c r="AVX210" s="19"/>
      <c r="AVY210" s="19"/>
      <c r="AVZ210" s="19"/>
      <c r="AWA210" s="19"/>
      <c r="AWB210" s="19"/>
      <c r="AWC210" s="19"/>
      <c r="AWD210" s="19"/>
      <c r="AWE210" s="19"/>
      <c r="AWF210" s="19"/>
      <c r="AWG210" s="19"/>
      <c r="AWH210" s="19"/>
      <c r="AWI210" s="19"/>
      <c r="AWJ210" s="19"/>
      <c r="AWK210" s="19"/>
      <c r="AWL210" s="19"/>
      <c r="AWM210" s="19"/>
      <c r="AWN210" s="19"/>
      <c r="AWO210" s="19"/>
      <c r="AWP210" s="19"/>
      <c r="AWQ210" s="19"/>
      <c r="AWR210" s="19"/>
      <c r="AWS210" s="19"/>
      <c r="AWT210" s="19"/>
      <c r="AWU210" s="19"/>
      <c r="AWV210" s="19"/>
      <c r="AWW210" s="19"/>
      <c r="AWX210" s="19"/>
      <c r="AWY210" s="19"/>
      <c r="AWZ210" s="19"/>
      <c r="AXA210" s="19"/>
      <c r="AXB210" s="19"/>
      <c r="AXC210" s="19"/>
      <c r="AXD210" s="19"/>
      <c r="AXE210" s="19"/>
      <c r="AXF210" s="19"/>
      <c r="AXG210" s="19"/>
      <c r="AXH210" s="19"/>
      <c r="AXI210" s="19"/>
      <c r="AXJ210" s="19"/>
      <c r="AXK210" s="19"/>
      <c r="AXL210" s="19"/>
      <c r="AXM210" s="19"/>
      <c r="AXN210" s="19"/>
      <c r="AXO210" s="19"/>
      <c r="AXP210" s="19"/>
      <c r="AXQ210" s="19"/>
      <c r="AXR210" s="19"/>
      <c r="AXS210" s="19"/>
      <c r="AXT210" s="19"/>
      <c r="AXU210" s="19"/>
      <c r="AXV210" s="19"/>
      <c r="AXW210" s="19"/>
      <c r="AXX210" s="19"/>
      <c r="AXY210" s="19"/>
      <c r="AXZ210" s="19"/>
      <c r="AYA210" s="19"/>
      <c r="AYB210" s="19"/>
      <c r="AYC210" s="19"/>
      <c r="AYD210" s="19"/>
      <c r="AYE210" s="19"/>
      <c r="AYF210" s="19"/>
      <c r="AYG210" s="19"/>
      <c r="AYH210" s="19"/>
      <c r="AYI210" s="19"/>
      <c r="AYJ210" s="19"/>
      <c r="AYK210" s="19"/>
      <c r="AYL210" s="19"/>
      <c r="AYM210" s="19"/>
      <c r="AYN210" s="19"/>
      <c r="AYO210" s="19"/>
      <c r="AYP210" s="19"/>
      <c r="AYQ210" s="19"/>
      <c r="AYR210" s="19"/>
      <c r="AYS210" s="19"/>
      <c r="AYT210" s="19"/>
      <c r="AYU210" s="19"/>
      <c r="AYV210" s="19"/>
      <c r="AYW210" s="19"/>
      <c r="AYX210" s="19"/>
      <c r="AYY210" s="19"/>
      <c r="AYZ210" s="19"/>
      <c r="AZA210" s="19"/>
      <c r="AZB210" s="19"/>
      <c r="AZC210" s="19"/>
      <c r="AZD210" s="19"/>
      <c r="AZE210" s="19"/>
      <c r="AZF210" s="19"/>
      <c r="AZG210" s="19"/>
      <c r="AZH210" s="19"/>
      <c r="AZI210" s="19"/>
      <c r="AZJ210" s="19"/>
      <c r="AZK210" s="19"/>
      <c r="AZL210" s="19"/>
      <c r="AZM210" s="19"/>
      <c r="AZN210" s="19"/>
      <c r="AZO210" s="19"/>
      <c r="AZP210" s="19"/>
      <c r="AZQ210" s="19"/>
      <c r="AZR210" s="19"/>
      <c r="AZS210" s="19"/>
      <c r="AZT210" s="19"/>
      <c r="AZU210" s="19"/>
      <c r="AZV210" s="19"/>
      <c r="AZW210" s="19"/>
      <c r="AZX210" s="19"/>
      <c r="AZY210" s="19"/>
      <c r="AZZ210" s="19"/>
      <c r="BAA210" s="19"/>
      <c r="BAB210" s="19"/>
      <c r="BAC210" s="19"/>
      <c r="BAD210" s="19"/>
      <c r="BAE210" s="19"/>
      <c r="BAF210" s="19"/>
      <c r="BAG210" s="19"/>
      <c r="BAH210" s="19"/>
      <c r="BAI210" s="19"/>
      <c r="BAJ210" s="19"/>
      <c r="BAK210" s="19"/>
      <c r="BAL210" s="19"/>
      <c r="BAM210" s="19"/>
      <c r="BAN210" s="19"/>
      <c r="BAO210" s="19"/>
      <c r="BAP210" s="19"/>
      <c r="BAQ210" s="19"/>
      <c r="BAR210" s="19"/>
      <c r="BAS210" s="19"/>
      <c r="BAT210" s="19"/>
      <c r="BAU210" s="19"/>
      <c r="BAV210" s="19"/>
      <c r="BAW210" s="19"/>
      <c r="BAX210" s="19"/>
      <c r="BAY210" s="19"/>
      <c r="BAZ210" s="19"/>
      <c r="BBA210" s="19"/>
      <c r="BBB210" s="19"/>
      <c r="BBC210" s="19"/>
      <c r="BBD210" s="19"/>
      <c r="BBE210" s="19"/>
      <c r="BBF210" s="19"/>
      <c r="BBG210" s="19"/>
      <c r="BBH210" s="19"/>
      <c r="BBI210" s="19"/>
      <c r="BBJ210" s="19"/>
      <c r="BBK210" s="19"/>
      <c r="BBL210" s="19"/>
      <c r="BBM210" s="19"/>
      <c r="BBN210" s="19"/>
      <c r="BBO210" s="19"/>
      <c r="BBP210" s="19"/>
      <c r="BBQ210" s="19"/>
      <c r="BBR210" s="19"/>
      <c r="BBS210" s="19"/>
      <c r="BBT210" s="19"/>
      <c r="BBU210" s="19"/>
      <c r="BBV210" s="19"/>
      <c r="BBW210" s="19"/>
      <c r="BBX210" s="19"/>
      <c r="BBY210" s="19"/>
      <c r="BBZ210" s="19"/>
      <c r="BCA210" s="19"/>
      <c r="BCB210" s="19"/>
      <c r="BCC210" s="19"/>
      <c r="BCD210" s="19"/>
      <c r="BCE210" s="19"/>
      <c r="BCF210" s="19"/>
      <c r="BCG210" s="19"/>
      <c r="BCH210" s="19"/>
      <c r="BCI210" s="19"/>
      <c r="BCJ210" s="19"/>
      <c r="BCK210" s="19"/>
      <c r="BCL210" s="19"/>
      <c r="BCM210" s="19"/>
      <c r="BCN210" s="19"/>
      <c r="BCO210" s="19"/>
      <c r="BCP210" s="19"/>
      <c r="BCQ210" s="19"/>
      <c r="BCR210" s="19"/>
      <c r="BCS210" s="19"/>
      <c r="BCT210" s="19"/>
      <c r="BCU210" s="19"/>
      <c r="BCV210" s="19"/>
      <c r="BCW210" s="19"/>
      <c r="BCX210" s="19"/>
      <c r="BCY210" s="19"/>
      <c r="BCZ210" s="19"/>
      <c r="BDA210" s="19"/>
      <c r="BDB210" s="19"/>
      <c r="BDC210" s="19"/>
      <c r="BDD210" s="19"/>
      <c r="BDE210" s="19"/>
      <c r="BDF210" s="19"/>
      <c r="BDG210" s="19"/>
      <c r="BDH210" s="19"/>
      <c r="BDI210" s="19"/>
      <c r="BDJ210" s="19"/>
      <c r="BDK210" s="19"/>
      <c r="BDL210" s="19"/>
      <c r="BDM210" s="19"/>
      <c r="BDN210" s="19"/>
      <c r="BDO210" s="19"/>
      <c r="BDP210" s="19"/>
      <c r="BDQ210" s="19"/>
      <c r="BDR210" s="19"/>
      <c r="BDS210" s="19"/>
      <c r="BDT210" s="19"/>
      <c r="BDU210" s="19"/>
      <c r="BDV210" s="19"/>
      <c r="BDW210" s="19"/>
      <c r="BDX210" s="19"/>
      <c r="BDY210" s="19"/>
      <c r="BDZ210" s="19"/>
      <c r="BEA210" s="19"/>
      <c r="BEB210" s="19"/>
      <c r="BEC210" s="19"/>
      <c r="BED210" s="19"/>
      <c r="BEE210" s="19"/>
      <c r="BEF210" s="19"/>
      <c r="BEG210" s="19"/>
      <c r="BEH210" s="19"/>
      <c r="BEI210" s="19"/>
      <c r="BEJ210" s="19"/>
      <c r="BEK210" s="19"/>
      <c r="BEL210" s="19"/>
      <c r="BEM210" s="19"/>
      <c r="BEN210" s="19"/>
      <c r="BEO210" s="19"/>
      <c r="BEP210" s="19"/>
      <c r="BEQ210" s="19"/>
      <c r="BER210" s="19"/>
      <c r="BES210" s="19"/>
      <c r="BET210" s="19"/>
      <c r="BEU210" s="19"/>
      <c r="BEV210" s="19"/>
      <c r="BEW210" s="19"/>
      <c r="BEX210" s="19"/>
      <c r="BEY210" s="19"/>
      <c r="BEZ210" s="19"/>
      <c r="BFA210" s="19"/>
      <c r="BFB210" s="19"/>
      <c r="BFC210" s="19"/>
      <c r="BFD210" s="19"/>
      <c r="BFE210" s="19"/>
      <c r="BFF210" s="19"/>
      <c r="BFG210" s="19"/>
      <c r="BFH210" s="19"/>
      <c r="BFI210" s="19"/>
      <c r="BFJ210" s="19"/>
      <c r="BFK210" s="19"/>
      <c r="BFL210" s="19"/>
      <c r="BFM210" s="19"/>
      <c r="BFN210" s="19"/>
      <c r="BFO210" s="19"/>
      <c r="BFP210" s="19"/>
      <c r="BFQ210" s="19"/>
      <c r="BFR210" s="19"/>
      <c r="BFS210" s="19"/>
      <c r="BFT210" s="19"/>
      <c r="BFU210" s="19"/>
      <c r="BFV210" s="19"/>
      <c r="BFW210" s="19"/>
      <c r="BFX210" s="19"/>
      <c r="BFY210" s="19"/>
      <c r="BFZ210" s="19"/>
      <c r="BGA210" s="19"/>
      <c r="BGB210" s="19"/>
      <c r="BGC210" s="19"/>
      <c r="BGD210" s="19"/>
      <c r="BGE210" s="19"/>
      <c r="BGF210" s="19"/>
      <c r="BGG210" s="19"/>
      <c r="BGH210" s="19"/>
      <c r="BGI210" s="19"/>
      <c r="BGJ210" s="19"/>
      <c r="BGK210" s="19"/>
      <c r="BGL210" s="19"/>
      <c r="BGM210" s="19"/>
      <c r="BGN210" s="19"/>
      <c r="BGO210" s="19"/>
      <c r="BGP210" s="19"/>
      <c r="BGQ210" s="19"/>
      <c r="BGR210" s="19"/>
      <c r="BGS210" s="19"/>
      <c r="BGT210" s="19"/>
      <c r="BGU210" s="19"/>
      <c r="BGV210" s="19"/>
      <c r="BGW210" s="19"/>
      <c r="BGX210" s="19"/>
      <c r="BGY210" s="19"/>
      <c r="BGZ210" s="19"/>
      <c r="BHA210" s="19"/>
      <c r="BHB210" s="19"/>
      <c r="BHC210" s="19"/>
      <c r="BHD210" s="19"/>
      <c r="BHE210" s="19"/>
      <c r="BHF210" s="19"/>
      <c r="BHG210" s="19"/>
      <c r="BHH210" s="19"/>
      <c r="BHI210" s="19"/>
      <c r="BHJ210" s="19"/>
      <c r="BHK210" s="19"/>
      <c r="BHL210" s="19"/>
      <c r="BHM210" s="19"/>
      <c r="BHN210" s="19"/>
      <c r="BHO210" s="19"/>
      <c r="BHP210" s="19"/>
      <c r="BHQ210" s="19"/>
      <c r="BHR210" s="19"/>
      <c r="BHS210" s="19"/>
      <c r="BHT210" s="19"/>
      <c r="BHU210" s="19"/>
      <c r="BHV210" s="19"/>
      <c r="BHW210" s="19"/>
      <c r="BHX210" s="19"/>
      <c r="BHY210" s="19"/>
      <c r="BHZ210" s="19"/>
      <c r="BIA210" s="19"/>
      <c r="BIB210" s="19"/>
      <c r="BIC210" s="19"/>
      <c r="BID210" s="19"/>
      <c r="BIE210" s="19"/>
      <c r="BIF210" s="19"/>
      <c r="BIG210" s="19"/>
      <c r="BIH210" s="19"/>
      <c r="BII210" s="19"/>
      <c r="BIJ210" s="19"/>
      <c r="BIK210" s="19"/>
      <c r="BIL210" s="19"/>
      <c r="BIM210" s="19"/>
      <c r="BIN210" s="19"/>
      <c r="BIO210" s="19"/>
      <c r="BIP210" s="19"/>
      <c r="BIQ210" s="19"/>
      <c r="BIR210" s="19"/>
      <c r="BIS210" s="19"/>
      <c r="BIT210" s="19"/>
      <c r="BIU210" s="19"/>
      <c r="BIV210" s="19"/>
      <c r="BIW210" s="19"/>
      <c r="BIX210" s="19"/>
      <c r="BIY210" s="19"/>
      <c r="BIZ210" s="19"/>
      <c r="BJA210" s="19"/>
      <c r="BJB210" s="19"/>
      <c r="BJC210" s="19"/>
      <c r="BJD210" s="19"/>
      <c r="BJE210" s="19"/>
      <c r="BJF210" s="19"/>
      <c r="BJG210" s="19"/>
      <c r="BJH210" s="19"/>
      <c r="BJI210" s="19"/>
      <c r="BJJ210" s="19"/>
      <c r="BJK210" s="19"/>
      <c r="BJL210" s="19"/>
      <c r="BJM210" s="19"/>
      <c r="BJN210" s="19"/>
      <c r="BJO210" s="19"/>
      <c r="BJP210" s="19"/>
      <c r="BJQ210" s="19"/>
      <c r="BJR210" s="19"/>
      <c r="BJS210" s="19"/>
      <c r="BJT210" s="19"/>
      <c r="BJU210" s="19"/>
      <c r="BJV210" s="19"/>
      <c r="BJW210" s="19"/>
      <c r="BJX210" s="19"/>
      <c r="BJY210" s="19"/>
      <c r="BJZ210" s="19"/>
      <c r="BKA210" s="19"/>
      <c r="BKB210" s="19"/>
      <c r="BKC210" s="19"/>
      <c r="BKD210" s="19"/>
      <c r="BKE210" s="19"/>
      <c r="BKF210" s="19"/>
      <c r="BKG210" s="19"/>
      <c r="BKH210" s="19"/>
      <c r="BKI210" s="19"/>
      <c r="BKJ210" s="19"/>
      <c r="BKK210" s="19"/>
      <c r="BKL210" s="19"/>
      <c r="BKM210" s="19"/>
      <c r="BKN210" s="19"/>
      <c r="BKO210" s="19"/>
      <c r="BKP210" s="19"/>
      <c r="BKQ210" s="19"/>
      <c r="BKR210" s="19"/>
      <c r="BKS210" s="19"/>
      <c r="BKT210" s="19"/>
      <c r="BKU210" s="19"/>
      <c r="BKV210" s="19"/>
      <c r="BKW210" s="19"/>
      <c r="BKX210" s="19"/>
      <c r="BKY210" s="19"/>
      <c r="BKZ210" s="19"/>
      <c r="BLA210" s="19"/>
      <c r="BLB210" s="19"/>
      <c r="BLC210" s="19"/>
      <c r="BLD210" s="19"/>
      <c r="BLE210" s="19"/>
      <c r="BLF210" s="19"/>
      <c r="BLG210" s="19"/>
      <c r="BLH210" s="19"/>
      <c r="BLI210" s="19"/>
      <c r="BLJ210" s="19"/>
      <c r="BLK210" s="19"/>
      <c r="BLL210" s="19"/>
      <c r="BLM210" s="19"/>
      <c r="BLN210" s="19"/>
      <c r="BLO210" s="19"/>
      <c r="BLP210" s="19"/>
      <c r="BLQ210" s="19"/>
      <c r="BLR210" s="19"/>
      <c r="BLS210" s="19"/>
      <c r="BLT210" s="19"/>
      <c r="BLU210" s="19"/>
      <c r="BLV210" s="19"/>
      <c r="BLW210" s="19"/>
      <c r="BLX210" s="19"/>
      <c r="BLY210" s="19"/>
      <c r="BLZ210" s="19"/>
      <c r="BMA210" s="19"/>
      <c r="BMB210" s="19"/>
      <c r="BMC210" s="19"/>
      <c r="BMD210" s="19"/>
      <c r="BME210" s="19"/>
      <c r="BMF210" s="19"/>
      <c r="BMG210" s="19"/>
      <c r="BMH210" s="19"/>
      <c r="BMI210" s="19"/>
      <c r="BMJ210" s="19"/>
      <c r="BMK210" s="19"/>
      <c r="BML210" s="19"/>
      <c r="BMM210" s="19"/>
      <c r="BMN210" s="19"/>
      <c r="BMO210" s="19"/>
      <c r="BMP210" s="19"/>
      <c r="BMQ210" s="19"/>
      <c r="BMR210" s="19"/>
      <c r="BMS210" s="19"/>
      <c r="BMT210" s="19"/>
      <c r="BMU210" s="19"/>
      <c r="BMV210" s="19"/>
      <c r="BMW210" s="19"/>
      <c r="BMX210" s="19"/>
      <c r="BMY210" s="19"/>
      <c r="BMZ210" s="19"/>
      <c r="BNA210" s="19"/>
      <c r="BNB210" s="19"/>
      <c r="BNC210" s="19"/>
      <c r="BND210" s="19"/>
      <c r="BNE210" s="19"/>
      <c r="BNF210" s="19"/>
      <c r="BNG210" s="19"/>
      <c r="BNH210" s="19"/>
      <c r="BNI210" s="19"/>
      <c r="BNJ210" s="19"/>
      <c r="BNK210" s="19"/>
      <c r="BNL210" s="19"/>
      <c r="BNM210" s="19"/>
      <c r="BNN210" s="19"/>
      <c r="BNO210" s="19"/>
      <c r="BNP210" s="19"/>
      <c r="BNQ210" s="19"/>
      <c r="BNR210" s="19"/>
      <c r="BNS210" s="19"/>
      <c r="BNT210" s="19"/>
      <c r="BNU210" s="19"/>
      <c r="BNV210" s="19"/>
      <c r="BNW210" s="19"/>
      <c r="BNX210" s="19"/>
      <c r="BNY210" s="19"/>
      <c r="BNZ210" s="19"/>
      <c r="BOA210" s="19"/>
      <c r="BOB210" s="19"/>
      <c r="BOC210" s="19"/>
      <c r="BOD210" s="19"/>
      <c r="BOE210" s="19"/>
      <c r="BOF210" s="19"/>
      <c r="BOG210" s="19"/>
      <c r="BOH210" s="19"/>
      <c r="BOI210" s="19"/>
      <c r="BOJ210" s="19"/>
      <c r="BOK210" s="19"/>
      <c r="BOL210" s="19"/>
      <c r="BOM210" s="19"/>
      <c r="BON210" s="19"/>
      <c r="BOO210" s="19"/>
      <c r="BOP210" s="19"/>
      <c r="BOQ210" s="19"/>
      <c r="BOR210" s="19"/>
      <c r="BOS210" s="19"/>
      <c r="BOT210" s="19"/>
      <c r="BOU210" s="19"/>
      <c r="BOV210" s="19"/>
      <c r="BOW210" s="19"/>
      <c r="BOX210" s="19"/>
      <c r="BOY210" s="19"/>
      <c r="BOZ210" s="19"/>
      <c r="BPA210" s="19"/>
      <c r="BPB210" s="19"/>
      <c r="BPC210" s="19"/>
      <c r="BPD210" s="19"/>
      <c r="BPE210" s="19"/>
      <c r="BPF210" s="19"/>
      <c r="BPG210" s="19"/>
      <c r="BPH210" s="19"/>
      <c r="BPI210" s="19"/>
      <c r="BPJ210" s="19"/>
      <c r="BPK210" s="19"/>
      <c r="BPL210" s="19"/>
      <c r="BPM210" s="19"/>
      <c r="BPN210" s="19"/>
      <c r="BPO210" s="19"/>
      <c r="BPP210" s="19"/>
      <c r="BPQ210" s="19"/>
      <c r="BPR210" s="19"/>
      <c r="BPS210" s="19"/>
      <c r="BPT210" s="19"/>
      <c r="BPU210" s="19"/>
      <c r="BPV210" s="19"/>
      <c r="BPW210" s="19"/>
      <c r="BPX210" s="19"/>
      <c r="BPY210" s="19"/>
      <c r="BPZ210" s="19"/>
      <c r="BQA210" s="19"/>
      <c r="BQB210" s="19"/>
      <c r="BQC210" s="19"/>
      <c r="BQD210" s="19"/>
      <c r="BQE210" s="19"/>
      <c r="BQF210" s="19"/>
      <c r="BQG210" s="19"/>
      <c r="BQH210" s="19"/>
      <c r="BQI210" s="19"/>
      <c r="BQJ210" s="19"/>
      <c r="BQK210" s="19"/>
      <c r="BQL210" s="19"/>
      <c r="BQM210" s="19"/>
      <c r="BQN210" s="19"/>
      <c r="BQO210" s="19"/>
      <c r="BQP210" s="19"/>
      <c r="BQQ210" s="19"/>
      <c r="BQR210" s="19"/>
      <c r="BQS210" s="19"/>
      <c r="BQT210" s="19"/>
      <c r="BQU210" s="19"/>
      <c r="BQV210" s="19"/>
      <c r="BQW210" s="19"/>
      <c r="BQX210" s="19"/>
      <c r="BQY210" s="19"/>
      <c r="BQZ210" s="19"/>
      <c r="BRA210" s="19"/>
      <c r="BRB210" s="19"/>
      <c r="BRC210" s="19"/>
      <c r="BRD210" s="19"/>
      <c r="BRE210" s="19"/>
      <c r="BRF210" s="19"/>
      <c r="BRG210" s="19"/>
      <c r="BRH210" s="19"/>
      <c r="BRI210" s="19"/>
      <c r="BRJ210" s="19"/>
      <c r="BRK210" s="19"/>
      <c r="BRL210" s="19"/>
      <c r="BRM210" s="19"/>
      <c r="BRN210" s="19"/>
      <c r="BRO210" s="19"/>
      <c r="BRP210" s="19"/>
      <c r="BRQ210" s="19"/>
      <c r="BRR210" s="19"/>
      <c r="BRS210" s="19"/>
      <c r="BRT210" s="19"/>
      <c r="BRU210" s="19"/>
      <c r="BRV210" s="19"/>
      <c r="BRW210" s="19"/>
      <c r="BRX210" s="19"/>
      <c r="BRY210" s="19"/>
      <c r="BRZ210" s="19"/>
      <c r="BSA210" s="19"/>
      <c r="BSB210" s="19"/>
      <c r="BSC210" s="19"/>
      <c r="BSD210" s="19"/>
      <c r="BSE210" s="19"/>
      <c r="BSF210" s="19"/>
      <c r="BSG210" s="19"/>
      <c r="BSH210" s="19"/>
      <c r="BSI210" s="19"/>
      <c r="BSJ210" s="19"/>
      <c r="BSK210" s="19"/>
      <c r="BSL210" s="19"/>
      <c r="BSM210" s="19"/>
      <c r="BSN210" s="19"/>
      <c r="BSO210" s="19"/>
      <c r="BSP210" s="19"/>
      <c r="BSQ210" s="19"/>
      <c r="BSR210" s="19"/>
      <c r="BSS210" s="19"/>
      <c r="BST210" s="19"/>
      <c r="BSU210" s="19"/>
      <c r="BSV210" s="19"/>
      <c r="BSW210" s="19"/>
      <c r="BSX210" s="19"/>
      <c r="BSY210" s="19"/>
      <c r="BSZ210" s="19"/>
      <c r="BTA210" s="19"/>
      <c r="BTB210" s="19"/>
      <c r="BTC210" s="19"/>
      <c r="BTD210" s="19"/>
      <c r="BTE210" s="19"/>
      <c r="BTF210" s="19"/>
      <c r="BTG210" s="19"/>
      <c r="BTH210" s="19"/>
      <c r="BTI210" s="19"/>
      <c r="BTJ210" s="19"/>
      <c r="BTK210" s="19"/>
      <c r="BTL210" s="19"/>
      <c r="BTM210" s="19"/>
      <c r="BTN210" s="19"/>
      <c r="BTO210" s="19"/>
      <c r="BTP210" s="19"/>
      <c r="BTQ210" s="19"/>
      <c r="BTR210" s="19"/>
      <c r="BTS210" s="19"/>
      <c r="BTT210" s="19"/>
      <c r="BTU210" s="19"/>
      <c r="BTV210" s="19"/>
      <c r="BTW210" s="19"/>
      <c r="BTX210" s="19"/>
      <c r="BTY210" s="19"/>
      <c r="BTZ210" s="19"/>
      <c r="BUA210" s="19"/>
      <c r="BUB210" s="19"/>
      <c r="BUC210" s="19"/>
      <c r="BUD210" s="19"/>
      <c r="BUE210" s="19"/>
      <c r="BUF210" s="19"/>
      <c r="BUG210" s="19"/>
      <c r="BUH210" s="19"/>
      <c r="BUI210" s="19"/>
      <c r="BUJ210" s="19"/>
      <c r="BUK210" s="19"/>
      <c r="BUL210" s="19"/>
      <c r="BUM210" s="19"/>
      <c r="BUN210" s="19"/>
      <c r="BUO210" s="19"/>
      <c r="BUP210" s="19"/>
      <c r="BUQ210" s="19"/>
      <c r="BUR210" s="19"/>
      <c r="BUS210" s="19"/>
      <c r="BUT210" s="19"/>
      <c r="BUU210" s="19"/>
      <c r="BUV210" s="19"/>
      <c r="BUW210" s="19"/>
      <c r="BUX210" s="19"/>
      <c r="BUY210" s="19"/>
      <c r="BUZ210" s="19"/>
      <c r="BVA210" s="19"/>
      <c r="BVB210" s="19"/>
      <c r="BVC210" s="19"/>
      <c r="BVD210" s="19"/>
      <c r="BVE210" s="19"/>
      <c r="BVF210" s="19"/>
      <c r="BVG210" s="19"/>
      <c r="BVH210" s="19"/>
      <c r="BVI210" s="19"/>
      <c r="BVJ210" s="19"/>
      <c r="BVK210" s="19"/>
      <c r="BVL210" s="19"/>
      <c r="BVM210" s="19"/>
      <c r="BVN210" s="19"/>
      <c r="BVO210" s="19"/>
      <c r="BVP210" s="19"/>
      <c r="BVQ210" s="19"/>
      <c r="BVR210" s="19"/>
      <c r="BVS210" s="19"/>
      <c r="BVT210" s="19"/>
      <c r="BVU210" s="19"/>
      <c r="BVV210" s="19"/>
      <c r="BVW210" s="19"/>
      <c r="BVX210" s="19"/>
      <c r="BVY210" s="19"/>
      <c r="BVZ210" s="19"/>
      <c r="BWA210" s="19"/>
      <c r="BWB210" s="19"/>
      <c r="BWC210" s="19"/>
      <c r="BWD210" s="19"/>
      <c r="BWE210" s="19"/>
      <c r="BWF210" s="19"/>
      <c r="BWG210" s="19"/>
      <c r="BWH210" s="19"/>
      <c r="BWI210" s="19"/>
      <c r="BWJ210" s="19"/>
      <c r="BWK210" s="19"/>
      <c r="BWL210" s="19"/>
      <c r="BWM210" s="19"/>
      <c r="BWN210" s="19"/>
      <c r="BWO210" s="19"/>
      <c r="BWP210" s="19"/>
      <c r="BWQ210" s="19"/>
      <c r="BWR210" s="19"/>
      <c r="BWS210" s="19"/>
      <c r="BWT210" s="19"/>
      <c r="BWU210" s="19"/>
      <c r="BWV210" s="19"/>
      <c r="BWW210" s="19"/>
      <c r="BWX210" s="19"/>
      <c r="BWY210" s="19"/>
      <c r="BWZ210" s="19"/>
      <c r="BXA210" s="19"/>
      <c r="BXB210" s="19"/>
      <c r="BXC210" s="19"/>
      <c r="BXD210" s="19"/>
      <c r="BXE210" s="19"/>
      <c r="BXF210" s="19"/>
      <c r="BXG210" s="19"/>
      <c r="BXH210" s="19"/>
      <c r="BXI210" s="19"/>
      <c r="BXJ210" s="19"/>
      <c r="BXK210" s="19"/>
      <c r="BXL210" s="19"/>
      <c r="BXM210" s="19"/>
      <c r="BXN210" s="19"/>
      <c r="BXO210" s="19"/>
      <c r="BXP210" s="19"/>
      <c r="BXQ210" s="19"/>
      <c r="BXR210" s="19"/>
      <c r="BXS210" s="19"/>
      <c r="BXT210" s="19"/>
      <c r="BXU210" s="19"/>
      <c r="BXV210" s="19"/>
      <c r="BXW210" s="19"/>
      <c r="BXX210" s="19"/>
      <c r="BXY210" s="19"/>
      <c r="BXZ210" s="19"/>
      <c r="BYA210" s="19"/>
      <c r="BYB210" s="19"/>
      <c r="BYC210" s="19"/>
      <c r="BYD210" s="19"/>
      <c r="BYE210" s="19"/>
      <c r="BYF210" s="19"/>
      <c r="BYG210" s="19"/>
      <c r="BYH210" s="19"/>
      <c r="BYI210" s="19"/>
      <c r="BYJ210" s="19"/>
      <c r="BYK210" s="19"/>
      <c r="BYL210" s="19"/>
      <c r="BYM210" s="19"/>
      <c r="BYN210" s="19"/>
      <c r="BYO210" s="19"/>
      <c r="BYP210" s="19"/>
      <c r="BYQ210" s="19"/>
      <c r="BYR210" s="19"/>
      <c r="BYS210" s="19"/>
      <c r="BYT210" s="19"/>
      <c r="BYU210" s="19"/>
      <c r="BYV210" s="19"/>
      <c r="BYW210" s="19"/>
      <c r="BYX210" s="19"/>
      <c r="BYY210" s="19"/>
      <c r="BYZ210" s="19"/>
      <c r="BZA210" s="19"/>
      <c r="BZB210" s="19"/>
      <c r="BZC210" s="19"/>
      <c r="BZD210" s="19"/>
      <c r="BZE210" s="19"/>
      <c r="BZF210" s="19"/>
      <c r="BZG210" s="19"/>
      <c r="BZH210" s="19"/>
      <c r="BZI210" s="19"/>
      <c r="BZJ210" s="19"/>
      <c r="BZK210" s="19"/>
      <c r="BZL210" s="19"/>
      <c r="BZM210" s="19"/>
      <c r="BZN210" s="19"/>
      <c r="BZO210" s="19"/>
      <c r="BZP210" s="19"/>
      <c r="BZQ210" s="19"/>
      <c r="BZR210" s="19"/>
      <c r="BZS210" s="19"/>
      <c r="BZT210" s="19"/>
      <c r="BZU210" s="19"/>
      <c r="BZV210" s="19"/>
      <c r="BZW210" s="19"/>
      <c r="BZX210" s="19"/>
      <c r="BZY210" s="19"/>
      <c r="BZZ210" s="19"/>
      <c r="CAA210" s="19"/>
      <c r="CAB210" s="19"/>
      <c r="CAC210" s="19"/>
      <c r="CAD210" s="19"/>
      <c r="CAE210" s="19"/>
      <c r="CAF210" s="19"/>
      <c r="CAG210" s="19"/>
      <c r="CAH210" s="19"/>
      <c r="CAI210" s="19"/>
      <c r="CAJ210" s="19"/>
      <c r="CAK210" s="19"/>
      <c r="CAL210" s="19"/>
      <c r="CAM210" s="19"/>
      <c r="CAN210" s="19"/>
      <c r="CAO210" s="19"/>
      <c r="CAP210" s="19"/>
      <c r="CAQ210" s="19"/>
      <c r="CAR210" s="19"/>
      <c r="CAS210" s="19"/>
      <c r="CAT210" s="19"/>
      <c r="CAU210" s="19"/>
      <c r="CAV210" s="19"/>
      <c r="CAW210" s="19"/>
      <c r="CAX210" s="19"/>
      <c r="CAY210" s="19"/>
      <c r="CAZ210" s="19"/>
      <c r="CBA210" s="19"/>
      <c r="CBB210" s="19"/>
      <c r="CBC210" s="19"/>
      <c r="CBD210" s="19"/>
      <c r="CBE210" s="19"/>
      <c r="CBF210" s="19"/>
      <c r="CBG210" s="19"/>
      <c r="CBH210" s="19"/>
      <c r="CBI210" s="19"/>
      <c r="CBJ210" s="19"/>
      <c r="CBK210" s="19"/>
      <c r="CBL210" s="19"/>
      <c r="CBM210" s="19"/>
      <c r="CBN210" s="19"/>
      <c r="CBO210" s="19"/>
      <c r="CBP210" s="19"/>
      <c r="CBQ210" s="19"/>
      <c r="CBR210" s="19"/>
      <c r="CBS210" s="19"/>
      <c r="CBT210" s="19"/>
      <c r="CBU210" s="19"/>
      <c r="CBV210" s="19"/>
      <c r="CBW210" s="19"/>
      <c r="CBX210" s="19"/>
      <c r="CBY210" s="19"/>
      <c r="CBZ210" s="19"/>
      <c r="CCA210" s="19"/>
      <c r="CCB210" s="19"/>
      <c r="CCC210" s="19"/>
      <c r="CCD210" s="19"/>
      <c r="CCE210" s="19"/>
      <c r="CCF210" s="19"/>
      <c r="CCG210" s="19"/>
      <c r="CCH210" s="19"/>
      <c r="CCI210" s="19"/>
      <c r="CCJ210" s="19"/>
      <c r="CCK210" s="19"/>
      <c r="CCL210" s="19"/>
      <c r="CCM210" s="19"/>
      <c r="CCN210" s="19"/>
      <c r="CCO210" s="19"/>
      <c r="CCP210" s="19"/>
      <c r="CCQ210" s="19"/>
      <c r="CCR210" s="19"/>
      <c r="CCS210" s="19"/>
      <c r="CCT210" s="19"/>
      <c r="CCU210" s="19"/>
      <c r="CCV210" s="19"/>
      <c r="CCW210" s="19"/>
      <c r="CCX210" s="19"/>
      <c r="CCY210" s="19"/>
      <c r="CCZ210" s="19"/>
      <c r="CDA210" s="19"/>
      <c r="CDB210" s="19"/>
      <c r="CDC210" s="19"/>
      <c r="CDD210" s="19"/>
      <c r="CDE210" s="19"/>
      <c r="CDF210" s="19"/>
      <c r="CDG210" s="19"/>
      <c r="CDH210" s="19"/>
      <c r="CDI210" s="19"/>
      <c r="CDJ210" s="19"/>
      <c r="CDK210" s="19"/>
      <c r="CDL210" s="19"/>
      <c r="CDM210" s="19"/>
      <c r="CDN210" s="19"/>
      <c r="CDO210" s="19"/>
      <c r="CDP210" s="19"/>
      <c r="CDQ210" s="19"/>
      <c r="CDR210" s="19"/>
      <c r="CDS210" s="19"/>
      <c r="CDT210" s="19"/>
      <c r="CDU210" s="19"/>
      <c r="CDV210" s="19"/>
      <c r="CDW210" s="19"/>
      <c r="CDX210" s="19"/>
      <c r="CDY210" s="19"/>
      <c r="CDZ210" s="19"/>
      <c r="CEA210" s="19"/>
      <c r="CEB210" s="19"/>
      <c r="CEC210" s="19"/>
      <c r="CED210" s="19"/>
      <c r="CEE210" s="19"/>
      <c r="CEF210" s="19"/>
      <c r="CEG210" s="19"/>
      <c r="CEH210" s="19"/>
      <c r="CEI210" s="19"/>
      <c r="CEJ210" s="19"/>
      <c r="CEK210" s="19"/>
      <c r="CEL210" s="19"/>
      <c r="CEM210" s="19"/>
      <c r="CEN210" s="19"/>
      <c r="CEO210" s="19"/>
      <c r="CEP210" s="19"/>
      <c r="CEQ210" s="19"/>
      <c r="CER210" s="19"/>
      <c r="CES210" s="19"/>
      <c r="CET210" s="19"/>
      <c r="CEU210" s="19"/>
      <c r="CEV210" s="19"/>
      <c r="CEW210" s="19"/>
      <c r="CEX210" s="19"/>
      <c r="CEY210" s="19"/>
      <c r="CEZ210" s="19"/>
      <c r="CFA210" s="19"/>
      <c r="CFB210" s="19"/>
      <c r="CFC210" s="19"/>
      <c r="CFD210" s="19"/>
      <c r="CFE210" s="19"/>
      <c r="CFF210" s="19"/>
      <c r="CFG210" s="19"/>
      <c r="CFH210" s="19"/>
      <c r="CFI210" s="19"/>
      <c r="CFJ210" s="19"/>
      <c r="CFK210" s="19"/>
      <c r="CFL210" s="19"/>
      <c r="CFM210" s="19"/>
      <c r="CFN210" s="19"/>
      <c r="CFO210" s="19"/>
      <c r="CFP210" s="19"/>
      <c r="CFQ210" s="19"/>
      <c r="CFR210" s="19"/>
      <c r="CFS210" s="19"/>
      <c r="CFT210" s="19"/>
      <c r="CFU210" s="19"/>
      <c r="CFV210" s="19"/>
      <c r="CFW210" s="19"/>
      <c r="CFX210" s="19"/>
      <c r="CFY210" s="19"/>
      <c r="CFZ210" s="19"/>
      <c r="CGA210" s="19"/>
      <c r="CGB210" s="19"/>
      <c r="CGC210" s="19"/>
      <c r="CGD210" s="19"/>
      <c r="CGE210" s="19"/>
      <c r="CGF210" s="19"/>
      <c r="CGG210" s="19"/>
      <c r="CGH210" s="19"/>
      <c r="CGI210" s="19"/>
      <c r="CGJ210" s="19"/>
      <c r="CGK210" s="19"/>
      <c r="CGL210" s="19"/>
      <c r="CGM210" s="19"/>
      <c r="CGN210" s="19"/>
      <c r="CGO210" s="19"/>
      <c r="CGP210" s="19"/>
      <c r="CGQ210" s="19"/>
      <c r="CGR210" s="19"/>
      <c r="CGS210" s="19"/>
      <c r="CGT210" s="19"/>
      <c r="CGU210" s="19"/>
      <c r="CGV210" s="19"/>
      <c r="CGW210" s="19"/>
      <c r="CGX210" s="19"/>
      <c r="CGY210" s="19"/>
      <c r="CGZ210" s="19"/>
      <c r="CHA210" s="19"/>
      <c r="CHB210" s="19"/>
      <c r="CHC210" s="19"/>
      <c r="CHD210" s="19"/>
      <c r="CHE210" s="19"/>
      <c r="CHF210" s="19"/>
      <c r="CHG210" s="19"/>
      <c r="CHH210" s="19"/>
      <c r="CHI210" s="19"/>
      <c r="CHJ210" s="19"/>
      <c r="CHK210" s="19"/>
      <c r="CHL210" s="19"/>
      <c r="CHM210" s="19"/>
      <c r="CHN210" s="19"/>
      <c r="CHO210" s="19"/>
      <c r="CHP210" s="19"/>
      <c r="CHQ210" s="19"/>
      <c r="CHR210" s="19"/>
      <c r="CHS210" s="19"/>
      <c r="CHT210" s="19"/>
      <c r="CHU210" s="19"/>
      <c r="CHV210" s="19"/>
      <c r="CHW210" s="19"/>
      <c r="CHX210" s="19"/>
      <c r="CHY210" s="19"/>
      <c r="CHZ210" s="19"/>
      <c r="CIA210" s="19"/>
      <c r="CIB210" s="19"/>
      <c r="CIC210" s="19"/>
      <c r="CID210" s="19"/>
      <c r="CIE210" s="19"/>
      <c r="CIF210" s="19"/>
      <c r="CIG210" s="19"/>
      <c r="CIH210" s="19"/>
      <c r="CII210" s="19"/>
      <c r="CIJ210" s="19"/>
      <c r="CIK210" s="19"/>
      <c r="CIL210" s="19"/>
      <c r="CIM210" s="19"/>
      <c r="CIN210" s="19"/>
      <c r="CIO210" s="19"/>
      <c r="CIP210" s="19"/>
      <c r="CIQ210" s="19"/>
      <c r="CIR210" s="19"/>
      <c r="CIS210" s="19"/>
      <c r="CIT210" s="19"/>
      <c r="CIU210" s="19"/>
      <c r="CIV210" s="19"/>
      <c r="CIW210" s="19"/>
      <c r="CIX210" s="19"/>
      <c r="CIY210" s="19"/>
      <c r="CIZ210" s="19"/>
      <c r="CJA210" s="19"/>
      <c r="CJB210" s="19"/>
      <c r="CJC210" s="19"/>
      <c r="CJD210" s="19"/>
      <c r="CJE210" s="19"/>
      <c r="CJF210" s="19"/>
      <c r="CJG210" s="19"/>
      <c r="CJH210" s="19"/>
      <c r="CJI210" s="19"/>
      <c r="CJJ210" s="19"/>
      <c r="CJK210" s="19"/>
      <c r="CJL210" s="19"/>
      <c r="CJM210" s="19"/>
      <c r="CJN210" s="19"/>
      <c r="CJO210" s="19"/>
      <c r="CJP210" s="19"/>
      <c r="CJQ210" s="19"/>
      <c r="CJR210" s="19"/>
      <c r="CJS210" s="19"/>
      <c r="CJT210" s="19"/>
      <c r="CJU210" s="19"/>
      <c r="CJV210" s="19"/>
      <c r="CJW210" s="19"/>
      <c r="CJX210" s="19"/>
      <c r="CJY210" s="19"/>
      <c r="CJZ210" s="19"/>
      <c r="CKA210" s="19"/>
      <c r="CKB210" s="19"/>
      <c r="CKC210" s="19"/>
      <c r="CKD210" s="19"/>
      <c r="CKE210" s="19"/>
      <c r="CKF210" s="19"/>
      <c r="CKG210" s="19"/>
      <c r="CKH210" s="19"/>
      <c r="CKI210" s="19"/>
      <c r="CKJ210" s="19"/>
      <c r="CKK210" s="19"/>
      <c r="CKL210" s="19"/>
      <c r="CKM210" s="19"/>
      <c r="CKN210" s="19"/>
      <c r="CKO210" s="19"/>
      <c r="CKP210" s="19"/>
      <c r="CKQ210" s="19"/>
      <c r="CKR210" s="19"/>
      <c r="CKS210" s="19"/>
      <c r="CKT210" s="19"/>
      <c r="CKU210" s="19"/>
      <c r="CKV210" s="19"/>
      <c r="CKW210" s="19"/>
      <c r="CKX210" s="19"/>
      <c r="CKY210" s="19"/>
      <c r="CKZ210" s="19"/>
      <c r="CLA210" s="19"/>
      <c r="CLB210" s="19"/>
      <c r="CLC210" s="19"/>
      <c r="CLD210" s="19"/>
      <c r="CLE210" s="19"/>
      <c r="CLF210" s="19"/>
      <c r="CLG210" s="19"/>
      <c r="CLH210" s="19"/>
      <c r="CLI210" s="19"/>
      <c r="CLJ210" s="19"/>
      <c r="CLK210" s="19"/>
      <c r="CLL210" s="19"/>
      <c r="CLM210" s="19"/>
      <c r="CLN210" s="19"/>
      <c r="CLO210" s="19"/>
      <c r="CLP210" s="19"/>
      <c r="CLQ210" s="19"/>
      <c r="CLR210" s="19"/>
      <c r="CLS210" s="19"/>
      <c r="CLT210" s="19"/>
      <c r="CLU210" s="19"/>
      <c r="CLV210" s="19"/>
      <c r="CLW210" s="19"/>
      <c r="CLX210" s="19"/>
      <c r="CLY210" s="19"/>
      <c r="CLZ210" s="19"/>
      <c r="CMA210" s="19"/>
      <c r="CMB210" s="19"/>
      <c r="CMC210" s="19"/>
      <c r="CMD210" s="19"/>
      <c r="CME210" s="19"/>
      <c r="CMF210" s="19"/>
      <c r="CMG210" s="19"/>
      <c r="CMH210" s="19"/>
      <c r="CMI210" s="19"/>
      <c r="CMJ210" s="19"/>
      <c r="CMK210" s="19"/>
      <c r="CML210" s="19"/>
      <c r="CMM210" s="19"/>
      <c r="CMN210" s="19"/>
      <c r="CMO210" s="19"/>
      <c r="CMP210" s="19"/>
      <c r="CMQ210" s="19"/>
      <c r="CMR210" s="19"/>
      <c r="CMS210" s="19"/>
      <c r="CMT210" s="19"/>
      <c r="CMU210" s="19"/>
      <c r="CMV210" s="19"/>
      <c r="CMW210" s="19"/>
      <c r="CMX210" s="19"/>
      <c r="CMY210" s="19"/>
      <c r="CMZ210" s="19"/>
      <c r="CNA210" s="19"/>
      <c r="CNB210" s="19"/>
      <c r="CNC210" s="19"/>
      <c r="CND210" s="19"/>
      <c r="CNE210" s="19"/>
      <c r="CNF210" s="19"/>
      <c r="CNG210" s="19"/>
      <c r="CNH210" s="19"/>
      <c r="CNI210" s="19"/>
      <c r="CNJ210" s="19"/>
      <c r="CNK210" s="19"/>
      <c r="CNL210" s="19"/>
      <c r="CNM210" s="19"/>
      <c r="CNN210" s="19"/>
      <c r="CNO210" s="19"/>
      <c r="CNP210" s="19"/>
      <c r="CNQ210" s="19"/>
      <c r="CNR210" s="19"/>
      <c r="CNS210" s="19"/>
      <c r="CNT210" s="19"/>
      <c r="CNU210" s="19"/>
      <c r="CNV210" s="19"/>
      <c r="CNW210" s="19"/>
      <c r="CNX210" s="19"/>
      <c r="CNY210" s="19"/>
      <c r="CNZ210" s="19"/>
      <c r="COA210" s="19"/>
      <c r="COB210" s="19"/>
      <c r="COC210" s="19"/>
      <c r="COD210" s="19"/>
      <c r="COE210" s="19"/>
      <c r="COF210" s="19"/>
      <c r="COG210" s="19"/>
      <c r="COH210" s="19"/>
      <c r="COI210" s="19"/>
      <c r="COJ210" s="19"/>
      <c r="COK210" s="19"/>
      <c r="COL210" s="19"/>
      <c r="COM210" s="19"/>
      <c r="CON210" s="19"/>
      <c r="COO210" s="19"/>
      <c r="COP210" s="19"/>
      <c r="COQ210" s="19"/>
      <c r="COR210" s="19"/>
      <c r="COS210" s="19"/>
      <c r="COT210" s="19"/>
      <c r="COU210" s="19"/>
      <c r="COV210" s="19"/>
      <c r="COW210" s="19"/>
      <c r="COX210" s="19"/>
      <c r="COY210" s="19"/>
      <c r="COZ210" s="19"/>
      <c r="CPA210" s="19"/>
      <c r="CPB210" s="19"/>
      <c r="CPC210" s="19"/>
      <c r="CPD210" s="19"/>
      <c r="CPE210" s="19"/>
      <c r="CPF210" s="19"/>
      <c r="CPG210" s="19"/>
      <c r="CPH210" s="19"/>
      <c r="CPI210" s="19"/>
      <c r="CPJ210" s="19"/>
      <c r="CPK210" s="19"/>
      <c r="CPL210" s="19"/>
      <c r="CPM210" s="19"/>
      <c r="CPN210" s="19"/>
      <c r="CPO210" s="19"/>
      <c r="CPP210" s="19"/>
      <c r="CPQ210" s="19"/>
      <c r="CPR210" s="19"/>
      <c r="CPS210" s="19"/>
      <c r="CPT210" s="19"/>
      <c r="CPU210" s="19"/>
      <c r="CPV210" s="19"/>
      <c r="CPW210" s="19"/>
      <c r="CPX210" s="19"/>
      <c r="CPY210" s="19"/>
      <c r="CPZ210" s="19"/>
      <c r="CQA210" s="19"/>
      <c r="CQB210" s="19"/>
      <c r="CQC210" s="19"/>
      <c r="CQD210" s="19"/>
      <c r="CQE210" s="19"/>
      <c r="CQF210" s="19"/>
      <c r="CQG210" s="19"/>
      <c r="CQH210" s="19"/>
      <c r="CQI210" s="19"/>
      <c r="CQJ210" s="19"/>
      <c r="CQK210" s="19"/>
      <c r="CQL210" s="19"/>
      <c r="CQM210" s="19"/>
      <c r="CQN210" s="19"/>
      <c r="CQO210" s="19"/>
      <c r="CQP210" s="19"/>
      <c r="CQQ210" s="19"/>
      <c r="CQR210" s="19"/>
      <c r="CQS210" s="19"/>
      <c r="CQT210" s="19"/>
      <c r="CQU210" s="19"/>
      <c r="CQV210" s="19"/>
      <c r="CQW210" s="19"/>
      <c r="CQX210" s="19"/>
      <c r="CQY210" s="19"/>
      <c r="CQZ210" s="19"/>
      <c r="CRA210" s="19"/>
      <c r="CRB210" s="19"/>
      <c r="CRC210" s="19"/>
      <c r="CRD210" s="19"/>
      <c r="CRE210" s="19"/>
      <c r="CRF210" s="19"/>
      <c r="CRG210" s="19"/>
      <c r="CRH210" s="19"/>
      <c r="CRI210" s="19"/>
      <c r="CRJ210" s="19"/>
      <c r="CRK210" s="19"/>
      <c r="CRL210" s="19"/>
      <c r="CRM210" s="19"/>
      <c r="CRN210" s="19"/>
      <c r="CRO210" s="19"/>
      <c r="CRP210" s="19"/>
      <c r="CRQ210" s="19"/>
      <c r="CRR210" s="19"/>
      <c r="CRS210" s="19"/>
      <c r="CRT210" s="19"/>
      <c r="CRU210" s="19"/>
      <c r="CRV210" s="19"/>
      <c r="CRW210" s="19"/>
      <c r="CRX210" s="19"/>
      <c r="CRY210" s="19"/>
      <c r="CRZ210" s="19"/>
      <c r="CSA210" s="19"/>
      <c r="CSB210" s="19"/>
      <c r="CSC210" s="19"/>
      <c r="CSD210" s="19"/>
      <c r="CSE210" s="19"/>
      <c r="CSF210" s="19"/>
      <c r="CSG210" s="19"/>
      <c r="CSH210" s="19"/>
      <c r="CSI210" s="19"/>
      <c r="CSJ210" s="19"/>
      <c r="CSK210" s="19"/>
      <c r="CSL210" s="19"/>
      <c r="CSM210" s="19"/>
      <c r="CSN210" s="19"/>
      <c r="CSO210" s="19"/>
      <c r="CSP210" s="19"/>
      <c r="CSQ210" s="19"/>
      <c r="CSR210" s="19"/>
      <c r="CSS210" s="19"/>
      <c r="CST210" s="19"/>
      <c r="CSU210" s="19"/>
      <c r="CSV210" s="19"/>
      <c r="CSW210" s="19"/>
      <c r="CSX210" s="19"/>
      <c r="CSY210" s="19"/>
      <c r="CSZ210" s="19"/>
      <c r="CTA210" s="19"/>
      <c r="CTB210" s="19"/>
      <c r="CTC210" s="19"/>
      <c r="CTD210" s="19"/>
      <c r="CTE210" s="19"/>
      <c r="CTF210" s="19"/>
      <c r="CTG210" s="19"/>
      <c r="CTH210" s="19"/>
      <c r="CTI210" s="19"/>
      <c r="CTJ210" s="19"/>
      <c r="CTK210" s="19"/>
      <c r="CTL210" s="19"/>
      <c r="CTM210" s="19"/>
      <c r="CTN210" s="19"/>
      <c r="CTO210" s="19"/>
      <c r="CTP210" s="19"/>
      <c r="CTQ210" s="19"/>
      <c r="CTR210" s="19"/>
      <c r="CTS210" s="19"/>
      <c r="CTT210" s="19"/>
      <c r="CTU210" s="19"/>
      <c r="CTV210" s="19"/>
      <c r="CTW210" s="19"/>
      <c r="CTX210" s="19"/>
      <c r="CTY210" s="19"/>
      <c r="CTZ210" s="19"/>
      <c r="CUA210" s="19"/>
      <c r="CUB210" s="19"/>
      <c r="CUC210" s="19"/>
      <c r="CUD210" s="19"/>
      <c r="CUE210" s="19"/>
      <c r="CUF210" s="19"/>
      <c r="CUG210" s="19"/>
      <c r="CUH210" s="19"/>
      <c r="CUI210" s="19"/>
      <c r="CUJ210" s="19"/>
      <c r="CUK210" s="19"/>
      <c r="CUL210" s="19"/>
      <c r="CUM210" s="19"/>
      <c r="CUN210" s="19"/>
      <c r="CUO210" s="19"/>
      <c r="CUP210" s="19"/>
      <c r="CUQ210" s="19"/>
      <c r="CUR210" s="19"/>
      <c r="CUS210" s="19"/>
      <c r="CUT210" s="19"/>
      <c r="CUU210" s="19"/>
      <c r="CUV210" s="19"/>
      <c r="CUW210" s="19"/>
      <c r="CUX210" s="19"/>
      <c r="CUY210" s="19"/>
      <c r="CUZ210" s="19"/>
      <c r="CVA210" s="19"/>
      <c r="CVB210" s="19"/>
      <c r="CVC210" s="19"/>
      <c r="CVD210" s="19"/>
      <c r="CVE210" s="19"/>
      <c r="CVF210" s="19"/>
      <c r="CVG210" s="19"/>
      <c r="CVH210" s="19"/>
      <c r="CVI210" s="19"/>
      <c r="CVJ210" s="19"/>
      <c r="CVK210" s="19"/>
      <c r="CVL210" s="19"/>
      <c r="CVM210" s="19"/>
      <c r="CVN210" s="19"/>
      <c r="CVO210" s="19"/>
      <c r="CVP210" s="19"/>
      <c r="CVQ210" s="19"/>
      <c r="CVR210" s="19"/>
      <c r="CVS210" s="19"/>
      <c r="CVT210" s="19"/>
      <c r="CVU210" s="19"/>
      <c r="CVV210" s="19"/>
      <c r="CVW210" s="19"/>
      <c r="CVX210" s="19"/>
      <c r="CVY210" s="19"/>
      <c r="CVZ210" s="19"/>
      <c r="CWA210" s="19"/>
      <c r="CWB210" s="19"/>
      <c r="CWC210" s="19"/>
      <c r="CWD210" s="19"/>
      <c r="CWE210" s="19"/>
      <c r="CWF210" s="19"/>
      <c r="CWG210" s="19"/>
      <c r="CWH210" s="19"/>
      <c r="CWI210" s="19"/>
      <c r="CWJ210" s="19"/>
      <c r="CWK210" s="19"/>
      <c r="CWL210" s="19"/>
      <c r="CWM210" s="19"/>
      <c r="CWN210" s="19"/>
      <c r="CWO210" s="19"/>
      <c r="CWP210" s="19"/>
      <c r="CWQ210" s="19"/>
      <c r="CWR210" s="19"/>
      <c r="CWS210" s="19"/>
      <c r="CWT210" s="19"/>
      <c r="CWU210" s="19"/>
      <c r="CWV210" s="19"/>
      <c r="CWW210" s="19"/>
      <c r="CWX210" s="19"/>
      <c r="CWY210" s="19"/>
      <c r="CWZ210" s="19"/>
      <c r="CXA210" s="19"/>
      <c r="CXB210" s="19"/>
      <c r="CXC210" s="19"/>
      <c r="CXD210" s="19"/>
      <c r="CXE210" s="19"/>
      <c r="CXF210" s="19"/>
      <c r="CXG210" s="19"/>
      <c r="CXH210" s="19"/>
      <c r="CXI210" s="19"/>
      <c r="CXJ210" s="19"/>
      <c r="CXK210" s="19"/>
      <c r="CXL210" s="19"/>
      <c r="CXM210" s="19"/>
      <c r="CXN210" s="19"/>
      <c r="CXO210" s="19"/>
      <c r="CXP210" s="19"/>
      <c r="CXQ210" s="19"/>
      <c r="CXR210" s="19"/>
      <c r="CXS210" s="19"/>
      <c r="CXT210" s="19"/>
      <c r="CXU210" s="19"/>
      <c r="CXV210" s="19"/>
      <c r="CXW210" s="19"/>
      <c r="CXX210" s="19"/>
      <c r="CXY210" s="19"/>
      <c r="CXZ210" s="19"/>
      <c r="CYA210" s="19"/>
      <c r="CYB210" s="19"/>
      <c r="CYC210" s="19"/>
      <c r="CYD210" s="19"/>
      <c r="CYE210" s="19"/>
      <c r="CYF210" s="19"/>
      <c r="CYG210" s="19"/>
      <c r="CYH210" s="19"/>
      <c r="CYI210" s="19"/>
      <c r="CYJ210" s="19"/>
      <c r="CYK210" s="19"/>
      <c r="CYL210" s="19"/>
      <c r="CYM210" s="19"/>
      <c r="CYN210" s="19"/>
      <c r="CYO210" s="19"/>
      <c r="CYP210" s="19"/>
      <c r="CYQ210" s="19"/>
      <c r="CYR210" s="19"/>
      <c r="CYS210" s="19"/>
      <c r="CYT210" s="19"/>
      <c r="CYU210" s="19"/>
      <c r="CYV210" s="19"/>
      <c r="CYW210" s="19"/>
      <c r="CYX210" s="19"/>
      <c r="CYY210" s="19"/>
      <c r="CYZ210" s="19"/>
      <c r="CZA210" s="19"/>
      <c r="CZB210" s="19"/>
      <c r="CZC210" s="19"/>
      <c r="CZD210" s="19"/>
      <c r="CZE210" s="19"/>
      <c r="CZF210" s="19"/>
      <c r="CZG210" s="19"/>
      <c r="CZH210" s="19"/>
      <c r="CZI210" s="19"/>
      <c r="CZJ210" s="19"/>
      <c r="CZK210" s="19"/>
      <c r="CZL210" s="19"/>
      <c r="CZM210" s="19"/>
      <c r="CZN210" s="19"/>
      <c r="CZO210" s="19"/>
      <c r="CZP210" s="19"/>
      <c r="CZQ210" s="19"/>
      <c r="CZR210" s="19"/>
      <c r="CZS210" s="19"/>
      <c r="CZT210" s="19"/>
      <c r="CZU210" s="19"/>
      <c r="CZV210" s="19"/>
      <c r="CZW210" s="19"/>
      <c r="CZX210" s="19"/>
      <c r="CZY210" s="19"/>
      <c r="CZZ210" s="19"/>
      <c r="DAA210" s="19"/>
      <c r="DAB210" s="19"/>
      <c r="DAC210" s="19"/>
      <c r="DAD210" s="19"/>
      <c r="DAE210" s="19"/>
      <c r="DAF210" s="19"/>
      <c r="DAG210" s="19"/>
      <c r="DAH210" s="19"/>
      <c r="DAI210" s="19"/>
      <c r="DAJ210" s="19"/>
      <c r="DAK210" s="19"/>
      <c r="DAL210" s="19"/>
      <c r="DAM210" s="19"/>
      <c r="DAN210" s="19"/>
      <c r="DAO210" s="19"/>
      <c r="DAP210" s="19"/>
      <c r="DAQ210" s="19"/>
      <c r="DAR210" s="19"/>
      <c r="DAS210" s="19"/>
      <c r="DAT210" s="19"/>
      <c r="DAU210" s="19"/>
      <c r="DAV210" s="19"/>
      <c r="DAW210" s="19"/>
      <c r="DAX210" s="19"/>
      <c r="DAY210" s="19"/>
      <c r="DAZ210" s="19"/>
      <c r="DBA210" s="19"/>
      <c r="DBB210" s="19"/>
      <c r="DBC210" s="19"/>
      <c r="DBD210" s="19"/>
      <c r="DBE210" s="19"/>
      <c r="DBF210" s="19"/>
      <c r="DBG210" s="19"/>
      <c r="DBH210" s="19"/>
      <c r="DBI210" s="19"/>
      <c r="DBJ210" s="19"/>
      <c r="DBK210" s="19"/>
      <c r="DBL210" s="19"/>
      <c r="DBM210" s="19"/>
      <c r="DBN210" s="19"/>
      <c r="DBO210" s="19"/>
      <c r="DBP210" s="19"/>
      <c r="DBQ210" s="19"/>
      <c r="DBR210" s="19"/>
      <c r="DBS210" s="19"/>
      <c r="DBT210" s="19"/>
      <c r="DBU210" s="19"/>
      <c r="DBV210" s="19"/>
      <c r="DBW210" s="19"/>
      <c r="DBX210" s="19"/>
      <c r="DBY210" s="19"/>
      <c r="DBZ210" s="19"/>
      <c r="DCA210" s="19"/>
      <c r="DCB210" s="19"/>
      <c r="DCC210" s="19"/>
      <c r="DCD210" s="19"/>
      <c r="DCE210" s="19"/>
      <c r="DCF210" s="19"/>
      <c r="DCG210" s="19"/>
      <c r="DCH210" s="19"/>
      <c r="DCI210" s="19"/>
      <c r="DCJ210" s="19"/>
      <c r="DCK210" s="19"/>
      <c r="DCL210" s="19"/>
      <c r="DCM210" s="19"/>
      <c r="DCN210" s="19"/>
      <c r="DCO210" s="19"/>
      <c r="DCP210" s="19"/>
      <c r="DCQ210" s="19"/>
      <c r="DCR210" s="19"/>
      <c r="DCS210" s="19"/>
      <c r="DCT210" s="19"/>
      <c r="DCU210" s="19"/>
      <c r="DCV210" s="19"/>
      <c r="DCW210" s="19"/>
      <c r="DCX210" s="19"/>
      <c r="DCY210" s="19"/>
      <c r="DCZ210" s="19"/>
      <c r="DDA210" s="19"/>
      <c r="DDB210" s="19"/>
      <c r="DDC210" s="19"/>
      <c r="DDD210" s="19"/>
      <c r="DDE210" s="19"/>
      <c r="DDF210" s="19"/>
      <c r="DDG210" s="19"/>
      <c r="DDH210" s="19"/>
      <c r="DDI210" s="19"/>
      <c r="DDJ210" s="19"/>
      <c r="DDK210" s="19"/>
      <c r="DDL210" s="19"/>
      <c r="DDM210" s="19"/>
      <c r="DDN210" s="19"/>
      <c r="DDO210" s="19"/>
      <c r="DDP210" s="19"/>
      <c r="DDQ210" s="19"/>
      <c r="DDR210" s="19"/>
      <c r="DDS210" s="19"/>
      <c r="DDT210" s="19"/>
      <c r="DDU210" s="19"/>
      <c r="DDV210" s="19"/>
      <c r="DDW210" s="19"/>
      <c r="DDX210" s="19"/>
      <c r="DDY210" s="19"/>
      <c r="DDZ210" s="19"/>
      <c r="DEA210" s="19"/>
      <c r="DEB210" s="19"/>
      <c r="DEC210" s="19"/>
      <c r="DED210" s="19"/>
      <c r="DEE210" s="19"/>
      <c r="DEF210" s="19"/>
      <c r="DEG210" s="19"/>
      <c r="DEH210" s="19"/>
      <c r="DEI210" s="19"/>
      <c r="DEJ210" s="19"/>
      <c r="DEK210" s="19"/>
      <c r="DEL210" s="19"/>
      <c r="DEM210" s="19"/>
      <c r="DEN210" s="19"/>
      <c r="DEO210" s="19"/>
      <c r="DEP210" s="19"/>
      <c r="DEQ210" s="19"/>
      <c r="DER210" s="19"/>
      <c r="DES210" s="19"/>
      <c r="DET210" s="19"/>
      <c r="DEU210" s="19"/>
      <c r="DEV210" s="19"/>
      <c r="DEW210" s="19"/>
      <c r="DEX210" s="19"/>
      <c r="DEY210" s="19"/>
      <c r="DEZ210" s="19"/>
      <c r="DFA210" s="19"/>
      <c r="DFB210" s="19"/>
      <c r="DFC210" s="19"/>
      <c r="DFD210" s="19"/>
      <c r="DFE210" s="19"/>
      <c r="DFF210" s="19"/>
      <c r="DFG210" s="19"/>
      <c r="DFH210" s="19"/>
      <c r="DFI210" s="19"/>
      <c r="DFJ210" s="19"/>
      <c r="DFK210" s="19"/>
      <c r="DFL210" s="19"/>
      <c r="DFM210" s="19"/>
      <c r="DFN210" s="19"/>
      <c r="DFO210" s="19"/>
      <c r="DFP210" s="19"/>
      <c r="DFQ210" s="19"/>
      <c r="DFR210" s="19"/>
      <c r="DFS210" s="19"/>
      <c r="DFT210" s="19"/>
      <c r="DFU210" s="19"/>
      <c r="DFV210" s="19"/>
      <c r="DFW210" s="19"/>
      <c r="DFX210" s="19"/>
      <c r="DFY210" s="19"/>
      <c r="DFZ210" s="19"/>
      <c r="DGA210" s="19"/>
      <c r="DGB210" s="19"/>
      <c r="DGC210" s="19"/>
      <c r="DGD210" s="19"/>
      <c r="DGE210" s="19"/>
      <c r="DGF210" s="19"/>
      <c r="DGG210" s="19"/>
      <c r="DGH210" s="19"/>
      <c r="DGI210" s="19"/>
      <c r="DGJ210" s="19"/>
      <c r="DGK210" s="19"/>
      <c r="DGL210" s="19"/>
      <c r="DGM210" s="19"/>
      <c r="DGN210" s="19"/>
      <c r="DGO210" s="19"/>
      <c r="DGP210" s="19"/>
      <c r="DGQ210" s="19"/>
      <c r="DGR210" s="19"/>
      <c r="DGS210" s="19"/>
      <c r="DGT210" s="19"/>
      <c r="DGU210" s="19"/>
      <c r="DGV210" s="19"/>
      <c r="DGW210" s="19"/>
      <c r="DGX210" s="19"/>
      <c r="DGY210" s="19"/>
      <c r="DGZ210" s="19"/>
      <c r="DHA210" s="19"/>
      <c r="DHB210" s="19"/>
      <c r="DHC210" s="19"/>
      <c r="DHD210" s="19"/>
      <c r="DHE210" s="19"/>
      <c r="DHF210" s="19"/>
      <c r="DHG210" s="19"/>
      <c r="DHH210" s="19"/>
      <c r="DHI210" s="19"/>
      <c r="DHJ210" s="19"/>
      <c r="DHK210" s="19"/>
      <c r="DHL210" s="19"/>
      <c r="DHM210" s="19"/>
      <c r="DHN210" s="19"/>
      <c r="DHO210" s="19"/>
      <c r="DHP210" s="19"/>
      <c r="DHQ210" s="19"/>
      <c r="DHR210" s="19"/>
      <c r="DHS210" s="19"/>
      <c r="DHT210" s="19"/>
      <c r="DHU210" s="19"/>
      <c r="DHV210" s="19"/>
      <c r="DHW210" s="19"/>
      <c r="DHX210" s="19"/>
      <c r="DHY210" s="19"/>
      <c r="DHZ210" s="19"/>
      <c r="DIA210" s="19"/>
      <c r="DIB210" s="19"/>
      <c r="DIC210" s="19"/>
      <c r="DID210" s="19"/>
      <c r="DIE210" s="19"/>
      <c r="DIF210" s="19"/>
      <c r="DIG210" s="19"/>
      <c r="DIH210" s="19"/>
      <c r="DII210" s="19"/>
      <c r="DIJ210" s="19"/>
      <c r="DIK210" s="19"/>
      <c r="DIL210" s="19"/>
      <c r="DIM210" s="19"/>
      <c r="DIN210" s="19"/>
      <c r="DIO210" s="19"/>
      <c r="DIP210" s="19"/>
      <c r="DIQ210" s="19"/>
      <c r="DIR210" s="19"/>
      <c r="DIS210" s="19"/>
      <c r="DIT210" s="19"/>
      <c r="DIU210" s="19"/>
      <c r="DIV210" s="19"/>
      <c r="DIW210" s="19"/>
      <c r="DIX210" s="19"/>
      <c r="DIY210" s="19"/>
      <c r="DIZ210" s="19"/>
      <c r="DJA210" s="19"/>
      <c r="DJB210" s="19"/>
      <c r="DJC210" s="19"/>
      <c r="DJD210" s="19"/>
      <c r="DJE210" s="19"/>
      <c r="DJF210" s="19"/>
      <c r="DJG210" s="19"/>
      <c r="DJH210" s="19"/>
      <c r="DJI210" s="19"/>
      <c r="DJJ210" s="19"/>
      <c r="DJK210" s="19"/>
      <c r="DJL210" s="19"/>
      <c r="DJM210" s="19"/>
      <c r="DJN210" s="19"/>
      <c r="DJO210" s="19"/>
      <c r="DJP210" s="19"/>
      <c r="DJQ210" s="19"/>
      <c r="DJR210" s="19"/>
      <c r="DJS210" s="19"/>
      <c r="DJT210" s="19"/>
      <c r="DJU210" s="19"/>
      <c r="DJV210" s="19"/>
      <c r="DJW210" s="19"/>
      <c r="DJX210" s="19"/>
      <c r="DJY210" s="19"/>
      <c r="DJZ210" s="19"/>
      <c r="DKA210" s="19"/>
      <c r="DKB210" s="19"/>
      <c r="DKC210" s="19"/>
      <c r="DKD210" s="19"/>
      <c r="DKE210" s="19"/>
      <c r="DKF210" s="19"/>
      <c r="DKG210" s="19"/>
      <c r="DKH210" s="19"/>
      <c r="DKI210" s="19"/>
      <c r="DKJ210" s="19"/>
      <c r="DKK210" s="19"/>
      <c r="DKL210" s="19"/>
      <c r="DKM210" s="19"/>
      <c r="DKN210" s="19"/>
      <c r="DKO210" s="19"/>
      <c r="DKP210" s="19"/>
      <c r="DKQ210" s="19"/>
      <c r="DKR210" s="19"/>
      <c r="DKS210" s="19"/>
      <c r="DKT210" s="19"/>
      <c r="DKU210" s="19"/>
      <c r="DKV210" s="19"/>
      <c r="DKW210" s="19"/>
      <c r="DKX210" s="19"/>
      <c r="DKY210" s="19"/>
      <c r="DKZ210" s="19"/>
      <c r="DLA210" s="19"/>
      <c r="DLB210" s="19"/>
      <c r="DLC210" s="19"/>
      <c r="DLD210" s="19"/>
      <c r="DLE210" s="19"/>
      <c r="DLF210" s="19"/>
      <c r="DLG210" s="19"/>
      <c r="DLH210" s="19"/>
      <c r="DLI210" s="19"/>
      <c r="DLJ210" s="19"/>
      <c r="DLK210" s="19"/>
      <c r="DLL210" s="19"/>
      <c r="DLM210" s="19"/>
      <c r="DLN210" s="19"/>
      <c r="DLO210" s="19"/>
      <c r="DLP210" s="19"/>
      <c r="DLQ210" s="19"/>
      <c r="DLR210" s="19"/>
      <c r="DLS210" s="19"/>
      <c r="DLT210" s="19"/>
      <c r="DLU210" s="19"/>
      <c r="DLV210" s="19"/>
      <c r="DLW210" s="19"/>
      <c r="DLX210" s="19"/>
      <c r="DLY210" s="19"/>
      <c r="DLZ210" s="19"/>
      <c r="DMA210" s="19"/>
      <c r="DMB210" s="19"/>
      <c r="DMC210" s="19"/>
      <c r="DMD210" s="19"/>
      <c r="DME210" s="19"/>
      <c r="DMF210" s="19"/>
      <c r="DMG210" s="19"/>
      <c r="DMH210" s="19"/>
      <c r="DMI210" s="19"/>
      <c r="DMJ210" s="19"/>
      <c r="DMK210" s="19"/>
      <c r="DML210" s="19"/>
      <c r="DMM210" s="19"/>
      <c r="DMN210" s="19"/>
      <c r="DMO210" s="19"/>
      <c r="DMP210" s="19"/>
      <c r="DMQ210" s="19"/>
      <c r="DMR210" s="19"/>
      <c r="DMS210" s="19"/>
      <c r="DMT210" s="19"/>
      <c r="DMU210" s="19"/>
      <c r="DMV210" s="19"/>
      <c r="DMW210" s="19"/>
      <c r="DMX210" s="19"/>
      <c r="DMY210" s="19"/>
      <c r="DMZ210" s="19"/>
      <c r="DNA210" s="19"/>
      <c r="DNB210" s="19"/>
      <c r="DNC210" s="19"/>
      <c r="DND210" s="19"/>
      <c r="DNE210" s="19"/>
      <c r="DNF210" s="19"/>
      <c r="DNG210" s="19"/>
      <c r="DNH210" s="19"/>
      <c r="DNI210" s="19"/>
      <c r="DNJ210" s="19"/>
      <c r="DNK210" s="19"/>
      <c r="DNL210" s="19"/>
      <c r="DNM210" s="19"/>
      <c r="DNN210" s="19"/>
      <c r="DNO210" s="19"/>
      <c r="DNP210" s="19"/>
      <c r="DNQ210" s="19"/>
      <c r="DNR210" s="19"/>
      <c r="DNS210" s="19"/>
      <c r="DNT210" s="19"/>
      <c r="DNU210" s="19"/>
      <c r="DNV210" s="19"/>
      <c r="DNW210" s="19"/>
      <c r="DNX210" s="19"/>
      <c r="DNY210" s="19"/>
      <c r="DNZ210" s="19"/>
      <c r="DOA210" s="19"/>
      <c r="DOB210" s="19"/>
      <c r="DOC210" s="19"/>
      <c r="DOD210" s="19"/>
      <c r="DOE210" s="19"/>
      <c r="DOF210" s="19"/>
      <c r="DOG210" s="19"/>
      <c r="DOH210" s="19"/>
      <c r="DOI210" s="19"/>
      <c r="DOJ210" s="19"/>
      <c r="DOK210" s="19"/>
      <c r="DOL210" s="19"/>
      <c r="DOM210" s="19"/>
      <c r="DON210" s="19"/>
      <c r="DOO210" s="19"/>
      <c r="DOP210" s="19"/>
      <c r="DOQ210" s="19"/>
      <c r="DOR210" s="19"/>
      <c r="DOS210" s="19"/>
      <c r="DOT210" s="19"/>
      <c r="DOU210" s="19"/>
      <c r="DOV210" s="19"/>
      <c r="DOW210" s="19"/>
      <c r="DOX210" s="19"/>
      <c r="DOY210" s="19"/>
      <c r="DOZ210" s="19"/>
      <c r="DPA210" s="19"/>
      <c r="DPB210" s="19"/>
      <c r="DPC210" s="19"/>
      <c r="DPD210" s="19"/>
      <c r="DPE210" s="19"/>
      <c r="DPF210" s="19"/>
      <c r="DPG210" s="19"/>
      <c r="DPH210" s="19"/>
      <c r="DPI210" s="19"/>
      <c r="DPJ210" s="19"/>
      <c r="DPK210" s="19"/>
      <c r="DPL210" s="19"/>
      <c r="DPM210" s="19"/>
      <c r="DPN210" s="19"/>
      <c r="DPO210" s="19"/>
      <c r="DPP210" s="19"/>
      <c r="DPQ210" s="19"/>
      <c r="DPR210" s="19"/>
      <c r="DPS210" s="19"/>
      <c r="DPT210" s="19"/>
      <c r="DPU210" s="19"/>
      <c r="DPV210" s="19"/>
      <c r="DPW210" s="19"/>
      <c r="DPX210" s="19"/>
      <c r="DPY210" s="19"/>
      <c r="DPZ210" s="19"/>
      <c r="DQA210" s="19"/>
      <c r="DQB210" s="19"/>
      <c r="DQC210" s="19"/>
      <c r="DQD210" s="19"/>
      <c r="DQE210" s="19"/>
      <c r="DQF210" s="19"/>
      <c r="DQG210" s="19"/>
      <c r="DQH210" s="19"/>
      <c r="DQI210" s="19"/>
      <c r="DQJ210" s="19"/>
      <c r="DQK210" s="19"/>
      <c r="DQL210" s="19"/>
      <c r="DQM210" s="19"/>
      <c r="DQN210" s="19"/>
      <c r="DQO210" s="19"/>
      <c r="DQP210" s="19"/>
      <c r="DQQ210" s="19"/>
      <c r="DQR210" s="19"/>
      <c r="DQS210" s="19"/>
      <c r="DQT210" s="19"/>
      <c r="DQU210" s="19"/>
      <c r="DQV210" s="19"/>
      <c r="DQW210" s="19"/>
      <c r="DQX210" s="19"/>
      <c r="DQY210" s="19"/>
      <c r="DQZ210" s="19"/>
      <c r="DRA210" s="19"/>
      <c r="DRB210" s="19"/>
      <c r="DRC210" s="19"/>
      <c r="DRD210" s="19"/>
      <c r="DRE210" s="19"/>
      <c r="DRF210" s="19"/>
      <c r="DRG210" s="19"/>
      <c r="DRH210" s="19"/>
      <c r="DRI210" s="19"/>
      <c r="DRJ210" s="19"/>
      <c r="DRK210" s="19"/>
      <c r="DRL210" s="19"/>
      <c r="DRM210" s="19"/>
      <c r="DRN210" s="19"/>
      <c r="DRO210" s="19"/>
      <c r="DRP210" s="19"/>
      <c r="DRQ210" s="19"/>
      <c r="DRR210" s="19"/>
      <c r="DRS210" s="19"/>
      <c r="DRT210" s="19"/>
      <c r="DRU210" s="19"/>
      <c r="DRV210" s="19"/>
      <c r="DRW210" s="19"/>
      <c r="DRX210" s="19"/>
      <c r="DRY210" s="19"/>
      <c r="DRZ210" s="19"/>
      <c r="DSA210" s="19"/>
      <c r="DSB210" s="19"/>
      <c r="DSC210" s="19"/>
      <c r="DSD210" s="19"/>
      <c r="DSE210" s="19"/>
      <c r="DSF210" s="19"/>
      <c r="DSG210" s="19"/>
      <c r="DSH210" s="19"/>
      <c r="DSI210" s="19"/>
      <c r="DSJ210" s="19"/>
      <c r="DSK210" s="19"/>
      <c r="DSL210" s="19"/>
      <c r="DSM210" s="19"/>
      <c r="DSN210" s="19"/>
      <c r="DSO210" s="19"/>
      <c r="DSP210" s="19"/>
      <c r="DSQ210" s="19"/>
      <c r="DSR210" s="19"/>
      <c r="DSS210" s="19"/>
      <c r="DST210" s="19"/>
      <c r="DSU210" s="19"/>
      <c r="DSV210" s="19"/>
      <c r="DSW210" s="19"/>
      <c r="DSX210" s="19"/>
      <c r="DSY210" s="19"/>
      <c r="DSZ210" s="19"/>
      <c r="DTA210" s="19"/>
      <c r="DTB210" s="19"/>
      <c r="DTC210" s="19"/>
      <c r="DTD210" s="19"/>
      <c r="DTE210" s="19"/>
      <c r="DTF210" s="19"/>
      <c r="DTG210" s="19"/>
      <c r="DTH210" s="19"/>
      <c r="DTI210" s="19"/>
      <c r="DTJ210" s="19"/>
      <c r="DTK210" s="19"/>
      <c r="DTL210" s="19"/>
      <c r="DTM210" s="19"/>
      <c r="DTN210" s="19"/>
      <c r="DTO210" s="19"/>
      <c r="DTP210" s="19"/>
      <c r="DTQ210" s="19"/>
      <c r="DTR210" s="19"/>
      <c r="DTS210" s="19"/>
      <c r="DTT210" s="19"/>
      <c r="DTU210" s="19"/>
      <c r="DTV210" s="19"/>
      <c r="DTW210" s="19"/>
      <c r="DTX210" s="19"/>
      <c r="DTY210" s="19"/>
      <c r="DTZ210" s="19"/>
      <c r="DUA210" s="19"/>
      <c r="DUB210" s="19"/>
      <c r="DUC210" s="19"/>
      <c r="DUD210" s="19"/>
      <c r="DUE210" s="19"/>
      <c r="DUF210" s="19"/>
      <c r="DUG210" s="19"/>
      <c r="DUH210" s="19"/>
      <c r="DUI210" s="19"/>
      <c r="DUJ210" s="19"/>
      <c r="DUK210" s="19"/>
      <c r="DUL210" s="19"/>
      <c r="DUM210" s="19"/>
      <c r="DUN210" s="19"/>
      <c r="DUO210" s="19"/>
      <c r="DUP210" s="19"/>
      <c r="DUQ210" s="19"/>
      <c r="DUR210" s="19"/>
      <c r="DUS210" s="19"/>
      <c r="DUT210" s="19"/>
      <c r="DUU210" s="19"/>
      <c r="DUV210" s="19"/>
      <c r="DUW210" s="19"/>
      <c r="DUX210" s="19"/>
      <c r="DUY210" s="19"/>
      <c r="DUZ210" s="19"/>
      <c r="DVA210" s="19"/>
      <c r="DVB210" s="19"/>
      <c r="DVC210" s="19"/>
      <c r="DVD210" s="19"/>
      <c r="DVE210" s="19"/>
      <c r="DVF210" s="19"/>
      <c r="DVG210" s="19"/>
      <c r="DVH210" s="19"/>
      <c r="DVI210" s="19"/>
      <c r="DVJ210" s="19"/>
      <c r="DVK210" s="19"/>
      <c r="DVL210" s="19"/>
      <c r="DVM210" s="19"/>
      <c r="DVN210" s="19"/>
      <c r="DVO210" s="19"/>
      <c r="DVP210" s="19"/>
      <c r="DVQ210" s="19"/>
      <c r="DVR210" s="19"/>
      <c r="DVS210" s="19"/>
      <c r="DVT210" s="19"/>
      <c r="DVU210" s="19"/>
      <c r="DVV210" s="19"/>
      <c r="DVW210" s="19"/>
      <c r="DVX210" s="19"/>
      <c r="DVY210" s="19"/>
      <c r="DVZ210" s="19"/>
      <c r="DWA210" s="19"/>
      <c r="DWB210" s="19"/>
      <c r="DWC210" s="19"/>
      <c r="DWD210" s="19"/>
      <c r="DWE210" s="19"/>
      <c r="DWF210" s="19"/>
      <c r="DWG210" s="19"/>
      <c r="DWH210" s="19"/>
      <c r="DWI210" s="19"/>
      <c r="DWJ210" s="19"/>
      <c r="DWK210" s="19"/>
      <c r="DWL210" s="19"/>
      <c r="DWM210" s="19"/>
      <c r="DWN210" s="19"/>
      <c r="DWO210" s="19"/>
      <c r="DWP210" s="19"/>
      <c r="DWQ210" s="19"/>
      <c r="DWR210" s="19"/>
      <c r="DWS210" s="19"/>
      <c r="DWT210" s="19"/>
      <c r="DWU210" s="19"/>
      <c r="DWV210" s="19"/>
      <c r="DWW210" s="19"/>
      <c r="DWX210" s="19"/>
      <c r="DWY210" s="19"/>
      <c r="DWZ210" s="19"/>
      <c r="DXA210" s="19"/>
      <c r="DXB210" s="19"/>
      <c r="DXC210" s="19"/>
      <c r="DXD210" s="19"/>
      <c r="DXE210" s="19"/>
      <c r="DXF210" s="19"/>
      <c r="DXG210" s="19"/>
      <c r="DXH210" s="19"/>
      <c r="DXI210" s="19"/>
      <c r="DXJ210" s="19"/>
      <c r="DXK210" s="19"/>
      <c r="DXL210" s="19"/>
      <c r="DXM210" s="19"/>
      <c r="DXN210" s="19"/>
      <c r="DXO210" s="19"/>
      <c r="DXP210" s="19"/>
      <c r="DXQ210" s="19"/>
      <c r="DXR210" s="19"/>
      <c r="DXS210" s="19"/>
      <c r="DXT210" s="19"/>
      <c r="DXU210" s="19"/>
      <c r="DXV210" s="19"/>
      <c r="DXW210" s="19"/>
      <c r="DXX210" s="19"/>
      <c r="DXY210" s="19"/>
      <c r="DXZ210" s="19"/>
      <c r="DYA210" s="19"/>
      <c r="DYB210" s="19"/>
      <c r="DYC210" s="19"/>
      <c r="DYD210" s="19"/>
      <c r="DYE210" s="19"/>
      <c r="DYF210" s="19"/>
      <c r="DYG210" s="19"/>
      <c r="DYH210" s="19"/>
      <c r="DYI210" s="19"/>
      <c r="DYJ210" s="19"/>
      <c r="DYK210" s="19"/>
      <c r="DYL210" s="19"/>
      <c r="DYM210" s="19"/>
      <c r="DYN210" s="19"/>
      <c r="DYO210" s="19"/>
      <c r="DYP210" s="19"/>
      <c r="DYQ210" s="19"/>
      <c r="DYR210" s="19"/>
      <c r="DYS210" s="19"/>
      <c r="DYT210" s="19"/>
      <c r="DYU210" s="19"/>
      <c r="DYV210" s="19"/>
      <c r="DYW210" s="19"/>
      <c r="DYX210" s="19"/>
      <c r="DYY210" s="19"/>
      <c r="DYZ210" s="19"/>
      <c r="DZA210" s="19"/>
      <c r="DZB210" s="19"/>
      <c r="DZC210" s="19"/>
      <c r="DZD210" s="19"/>
      <c r="DZE210" s="19"/>
      <c r="DZF210" s="19"/>
      <c r="DZG210" s="19"/>
      <c r="DZH210" s="19"/>
      <c r="DZI210" s="19"/>
      <c r="DZJ210" s="19"/>
      <c r="DZK210" s="19"/>
      <c r="DZL210" s="19"/>
      <c r="DZM210" s="19"/>
      <c r="DZN210" s="19"/>
      <c r="DZO210" s="19"/>
      <c r="DZP210" s="19"/>
      <c r="DZQ210" s="19"/>
      <c r="DZR210" s="19"/>
      <c r="DZS210" s="19"/>
      <c r="DZT210" s="19"/>
      <c r="DZU210" s="19"/>
      <c r="DZV210" s="19"/>
      <c r="DZW210" s="19"/>
      <c r="DZX210" s="19"/>
      <c r="DZY210" s="19"/>
      <c r="DZZ210" s="19"/>
      <c r="EAA210" s="19"/>
      <c r="EAB210" s="19"/>
      <c r="EAC210" s="19"/>
      <c r="EAD210" s="19"/>
      <c r="EAE210" s="19"/>
      <c r="EAF210" s="19"/>
      <c r="EAG210" s="19"/>
      <c r="EAH210" s="19"/>
      <c r="EAI210" s="19"/>
      <c r="EAJ210" s="19"/>
      <c r="EAK210" s="19"/>
      <c r="EAL210" s="19"/>
      <c r="EAM210" s="19"/>
      <c r="EAN210" s="19"/>
      <c r="EAO210" s="19"/>
      <c r="EAP210" s="19"/>
      <c r="EAQ210" s="19"/>
      <c r="EAR210" s="19"/>
      <c r="EAS210" s="19"/>
      <c r="EAT210" s="19"/>
      <c r="EAU210" s="19"/>
      <c r="EAV210" s="19"/>
      <c r="EAW210" s="19"/>
      <c r="EAX210" s="19"/>
      <c r="EAY210" s="19"/>
      <c r="EAZ210" s="19"/>
      <c r="EBA210" s="19"/>
      <c r="EBB210" s="19"/>
      <c r="EBC210" s="19"/>
      <c r="EBD210" s="19"/>
      <c r="EBE210" s="19"/>
      <c r="EBF210" s="19"/>
      <c r="EBG210" s="19"/>
      <c r="EBH210" s="19"/>
      <c r="EBI210" s="19"/>
      <c r="EBJ210" s="19"/>
      <c r="EBK210" s="19"/>
      <c r="EBL210" s="19"/>
      <c r="EBM210" s="19"/>
      <c r="EBN210" s="19"/>
      <c r="EBO210" s="19"/>
      <c r="EBP210" s="19"/>
      <c r="EBQ210" s="19"/>
      <c r="EBR210" s="19"/>
      <c r="EBS210" s="19"/>
      <c r="EBT210" s="19"/>
      <c r="EBU210" s="19"/>
      <c r="EBV210" s="19"/>
      <c r="EBW210" s="19"/>
      <c r="EBX210" s="19"/>
      <c r="EBY210" s="19"/>
      <c r="EBZ210" s="19"/>
      <c r="ECA210" s="19"/>
      <c r="ECB210" s="19"/>
      <c r="ECC210" s="19"/>
      <c r="ECD210" s="19"/>
      <c r="ECE210" s="19"/>
      <c r="ECF210" s="19"/>
      <c r="ECG210" s="19"/>
      <c r="ECH210" s="19"/>
      <c r="ECI210" s="19"/>
      <c r="ECJ210" s="19"/>
      <c r="ECK210" s="19"/>
      <c r="ECL210" s="19"/>
      <c r="ECM210" s="19"/>
      <c r="ECN210" s="19"/>
      <c r="ECO210" s="19"/>
      <c r="ECP210" s="19"/>
      <c r="ECQ210" s="19"/>
      <c r="ECR210" s="19"/>
      <c r="ECS210" s="19"/>
      <c r="ECT210" s="19"/>
      <c r="ECU210" s="19"/>
      <c r="ECV210" s="19"/>
      <c r="ECW210" s="19"/>
      <c r="ECX210" s="19"/>
      <c r="ECY210" s="19"/>
      <c r="ECZ210" s="19"/>
      <c r="EDA210" s="19"/>
      <c r="EDB210" s="19"/>
      <c r="EDC210" s="19"/>
      <c r="EDD210" s="19"/>
      <c r="EDE210" s="19"/>
      <c r="EDF210" s="19"/>
      <c r="EDG210" s="19"/>
      <c r="EDH210" s="19"/>
      <c r="EDI210" s="19"/>
      <c r="EDJ210" s="19"/>
      <c r="EDK210" s="19"/>
      <c r="EDL210" s="19"/>
      <c r="EDM210" s="19"/>
      <c r="EDN210" s="19"/>
      <c r="EDO210" s="19"/>
      <c r="EDP210" s="19"/>
      <c r="EDQ210" s="19"/>
      <c r="EDR210" s="19"/>
      <c r="EDS210" s="19"/>
      <c r="EDT210" s="19"/>
      <c r="EDU210" s="19"/>
      <c r="EDV210" s="19"/>
      <c r="EDW210" s="19"/>
      <c r="EDX210" s="19"/>
      <c r="EDY210" s="19"/>
      <c r="EDZ210" s="19"/>
      <c r="EEA210" s="19"/>
      <c r="EEB210" s="19"/>
      <c r="EEC210" s="19"/>
      <c r="EED210" s="19"/>
      <c r="EEE210" s="19"/>
      <c r="EEF210" s="19"/>
      <c r="EEG210" s="19"/>
      <c r="EEH210" s="19"/>
      <c r="EEI210" s="19"/>
      <c r="EEJ210" s="19"/>
      <c r="EEK210" s="19"/>
      <c r="EEL210" s="19"/>
      <c r="EEM210" s="19"/>
      <c r="EEN210" s="19"/>
      <c r="EEO210" s="19"/>
      <c r="EEP210" s="19"/>
      <c r="EEQ210" s="19"/>
      <c r="EER210" s="19"/>
      <c r="EES210" s="19"/>
      <c r="EET210" s="19"/>
      <c r="EEU210" s="19"/>
      <c r="EEV210" s="19"/>
      <c r="EEW210" s="19"/>
      <c r="EEX210" s="19"/>
      <c r="EEY210" s="19"/>
      <c r="EEZ210" s="19"/>
      <c r="EFA210" s="19"/>
      <c r="EFB210" s="19"/>
      <c r="EFC210" s="19"/>
      <c r="EFD210" s="19"/>
      <c r="EFE210" s="19"/>
      <c r="EFF210" s="19"/>
      <c r="EFG210" s="19"/>
      <c r="EFH210" s="19"/>
      <c r="EFI210" s="19"/>
      <c r="EFJ210" s="19"/>
      <c r="EFK210" s="19"/>
      <c r="EFL210" s="19"/>
      <c r="EFM210" s="19"/>
      <c r="EFN210" s="19"/>
      <c r="EFO210" s="19"/>
      <c r="EFP210" s="19"/>
      <c r="EFQ210" s="19"/>
      <c r="EFR210" s="19"/>
      <c r="EFS210" s="19"/>
      <c r="EFT210" s="19"/>
      <c r="EFU210" s="19"/>
      <c r="EFV210" s="19"/>
      <c r="EFW210" s="19"/>
      <c r="EFX210" s="19"/>
      <c r="EFY210" s="19"/>
      <c r="EFZ210" s="19"/>
      <c r="EGA210" s="19"/>
      <c r="EGB210" s="19"/>
      <c r="EGC210" s="19"/>
      <c r="EGD210" s="19"/>
      <c r="EGE210" s="19"/>
      <c r="EGF210" s="19"/>
      <c r="EGG210" s="19"/>
      <c r="EGH210" s="19"/>
      <c r="EGI210" s="19"/>
      <c r="EGJ210" s="19"/>
      <c r="EGK210" s="19"/>
      <c r="EGL210" s="19"/>
      <c r="EGM210" s="19"/>
      <c r="EGN210" s="19"/>
      <c r="EGO210" s="19"/>
      <c r="EGP210" s="19"/>
      <c r="EGQ210" s="19"/>
      <c r="EGR210" s="19"/>
      <c r="EGS210" s="19"/>
      <c r="EGT210" s="19"/>
      <c r="EGU210" s="19"/>
      <c r="EGV210" s="19"/>
      <c r="EGW210" s="19"/>
      <c r="EGX210" s="19"/>
      <c r="EGY210" s="19"/>
      <c r="EGZ210" s="19"/>
      <c r="EHA210" s="19"/>
      <c r="EHB210" s="19"/>
      <c r="EHC210" s="19"/>
      <c r="EHD210" s="19"/>
      <c r="EHE210" s="19"/>
      <c r="EHF210" s="19"/>
      <c r="EHG210" s="19"/>
      <c r="EHH210" s="19"/>
      <c r="EHI210" s="19"/>
      <c r="EHJ210" s="19"/>
      <c r="EHK210" s="19"/>
      <c r="EHL210" s="19"/>
      <c r="EHM210" s="19"/>
      <c r="EHN210" s="19"/>
      <c r="EHO210" s="19"/>
      <c r="EHP210" s="19"/>
      <c r="EHQ210" s="19"/>
      <c r="EHR210" s="19"/>
      <c r="EHS210" s="19"/>
      <c r="EHT210" s="19"/>
      <c r="EHU210" s="19"/>
      <c r="EHV210" s="19"/>
      <c r="EHW210" s="19"/>
      <c r="EHX210" s="19"/>
      <c r="EHY210" s="19"/>
      <c r="EHZ210" s="19"/>
      <c r="EIA210" s="19"/>
      <c r="EIB210" s="19"/>
      <c r="EIC210" s="19"/>
      <c r="EID210" s="19"/>
      <c r="EIE210" s="19"/>
      <c r="EIF210" s="19"/>
      <c r="EIG210" s="19"/>
      <c r="EIH210" s="19"/>
      <c r="EII210" s="19"/>
      <c r="EIJ210" s="19"/>
      <c r="EIK210" s="19"/>
      <c r="EIL210" s="19"/>
      <c r="EIM210" s="19"/>
      <c r="EIN210" s="19"/>
      <c r="EIO210" s="19"/>
      <c r="EIP210" s="19"/>
      <c r="EIQ210" s="19"/>
      <c r="EIR210" s="19"/>
      <c r="EIS210" s="19"/>
      <c r="EIT210" s="19"/>
      <c r="EIU210" s="19"/>
      <c r="EIV210" s="19"/>
      <c r="EIW210" s="19"/>
      <c r="EIX210" s="19"/>
      <c r="EIY210" s="19"/>
      <c r="EIZ210" s="19"/>
      <c r="EJA210" s="19"/>
      <c r="EJB210" s="19"/>
      <c r="EJC210" s="19"/>
      <c r="EJD210" s="19"/>
      <c r="EJE210" s="19"/>
      <c r="EJF210" s="19"/>
      <c r="EJG210" s="19"/>
      <c r="EJH210" s="19"/>
      <c r="EJI210" s="19"/>
      <c r="EJJ210" s="19"/>
      <c r="EJK210" s="19"/>
      <c r="EJL210" s="19"/>
      <c r="EJM210" s="19"/>
      <c r="EJN210" s="19"/>
      <c r="EJO210" s="19"/>
      <c r="EJP210" s="19"/>
      <c r="EJQ210" s="19"/>
      <c r="EJR210" s="19"/>
      <c r="EJS210" s="19"/>
      <c r="EJT210" s="19"/>
      <c r="EJU210" s="19"/>
      <c r="EJV210" s="19"/>
      <c r="EJW210" s="19"/>
      <c r="EJX210" s="19"/>
      <c r="EJY210" s="19"/>
      <c r="EJZ210" s="19"/>
      <c r="EKA210" s="19"/>
      <c r="EKB210" s="19"/>
      <c r="EKC210" s="19"/>
      <c r="EKD210" s="19"/>
      <c r="EKE210" s="19"/>
      <c r="EKF210" s="19"/>
      <c r="EKG210" s="19"/>
      <c r="EKH210" s="19"/>
      <c r="EKI210" s="19"/>
      <c r="EKJ210" s="19"/>
      <c r="EKK210" s="19"/>
      <c r="EKL210" s="19"/>
      <c r="EKM210" s="19"/>
      <c r="EKN210" s="19"/>
      <c r="EKO210" s="19"/>
      <c r="EKP210" s="19"/>
      <c r="EKQ210" s="19"/>
      <c r="EKR210" s="19"/>
      <c r="EKS210" s="19"/>
      <c r="EKT210" s="19"/>
      <c r="EKU210" s="19"/>
      <c r="EKV210" s="19"/>
      <c r="EKW210" s="19"/>
      <c r="EKX210" s="19"/>
      <c r="EKY210" s="19"/>
      <c r="EKZ210" s="19"/>
      <c r="ELA210" s="19"/>
      <c r="ELB210" s="19"/>
      <c r="ELC210" s="19"/>
      <c r="ELD210" s="19"/>
      <c r="ELE210" s="19"/>
      <c r="ELF210" s="19"/>
      <c r="ELG210" s="19"/>
      <c r="ELH210" s="19"/>
      <c r="ELI210" s="19"/>
      <c r="ELJ210" s="19"/>
      <c r="ELK210" s="19"/>
      <c r="ELL210" s="19"/>
      <c r="ELM210" s="19"/>
      <c r="ELN210" s="19"/>
      <c r="ELO210" s="19"/>
      <c r="ELP210" s="19"/>
      <c r="ELQ210" s="19"/>
      <c r="ELR210" s="19"/>
      <c r="ELS210" s="19"/>
      <c r="ELT210" s="19"/>
      <c r="ELU210" s="19"/>
      <c r="ELV210" s="19"/>
      <c r="ELW210" s="19"/>
      <c r="ELX210" s="19"/>
      <c r="ELY210" s="19"/>
      <c r="ELZ210" s="19"/>
      <c r="EMA210" s="19"/>
      <c r="EMB210" s="19"/>
      <c r="EMC210" s="19"/>
      <c r="EMD210" s="19"/>
      <c r="EME210" s="19"/>
      <c r="EMF210" s="19"/>
      <c r="EMG210" s="19"/>
      <c r="EMH210" s="19"/>
      <c r="EMI210" s="19"/>
      <c r="EMJ210" s="19"/>
      <c r="EMK210" s="19"/>
      <c r="EML210" s="19"/>
      <c r="EMM210" s="19"/>
      <c r="EMN210" s="19"/>
      <c r="EMO210" s="19"/>
      <c r="EMP210" s="19"/>
      <c r="EMQ210" s="19"/>
      <c r="EMR210" s="19"/>
      <c r="EMS210" s="19"/>
      <c r="EMT210" s="19"/>
      <c r="EMU210" s="19"/>
      <c r="EMV210" s="19"/>
      <c r="EMW210" s="19"/>
      <c r="EMX210" s="19"/>
      <c r="EMY210" s="19"/>
      <c r="EMZ210" s="19"/>
      <c r="ENA210" s="19"/>
      <c r="ENB210" s="19"/>
      <c r="ENC210" s="19"/>
      <c r="END210" s="19"/>
      <c r="ENE210" s="19"/>
      <c r="ENF210" s="19"/>
      <c r="ENG210" s="19"/>
      <c r="ENH210" s="19"/>
      <c r="ENI210" s="19"/>
      <c r="ENJ210" s="19"/>
      <c r="ENK210" s="19"/>
      <c r="ENL210" s="19"/>
      <c r="ENM210" s="19"/>
      <c r="ENN210" s="19"/>
      <c r="ENO210" s="19"/>
      <c r="ENP210" s="19"/>
      <c r="ENQ210" s="19"/>
      <c r="ENR210" s="19"/>
      <c r="ENS210" s="19"/>
      <c r="ENT210" s="19"/>
      <c r="ENU210" s="19"/>
      <c r="ENV210" s="19"/>
      <c r="ENW210" s="19"/>
      <c r="ENX210" s="19"/>
      <c r="ENY210" s="19"/>
      <c r="ENZ210" s="19"/>
      <c r="EOA210" s="19"/>
      <c r="EOB210" s="19"/>
      <c r="EOC210" s="19"/>
      <c r="EOD210" s="19"/>
      <c r="EOE210" s="19"/>
      <c r="EOF210" s="19"/>
      <c r="EOG210" s="19"/>
      <c r="EOH210" s="19"/>
      <c r="EOI210" s="19"/>
      <c r="EOJ210" s="19"/>
      <c r="EOK210" s="19"/>
      <c r="EOL210" s="19"/>
      <c r="EOM210" s="19"/>
      <c r="EON210" s="19"/>
      <c r="EOO210" s="19"/>
      <c r="EOP210" s="19"/>
      <c r="EOQ210" s="19"/>
      <c r="EOR210" s="19"/>
      <c r="EOS210" s="19"/>
      <c r="EOT210" s="19"/>
      <c r="EOU210" s="19"/>
      <c r="EOV210" s="19"/>
      <c r="EOW210" s="19"/>
      <c r="EOX210" s="19"/>
      <c r="EOY210" s="19"/>
      <c r="EOZ210" s="19"/>
      <c r="EPA210" s="19"/>
      <c r="EPB210" s="19"/>
      <c r="EPC210" s="19"/>
      <c r="EPD210" s="19"/>
      <c r="EPE210" s="19"/>
      <c r="EPF210" s="19"/>
      <c r="EPG210" s="19"/>
      <c r="EPH210" s="19"/>
      <c r="EPI210" s="19"/>
      <c r="EPJ210" s="19"/>
      <c r="EPK210" s="19"/>
      <c r="EPL210" s="19"/>
      <c r="EPM210" s="19"/>
      <c r="EPN210" s="19"/>
      <c r="EPO210" s="19"/>
      <c r="EPP210" s="19"/>
      <c r="EPQ210" s="19"/>
      <c r="EPR210" s="19"/>
      <c r="EPS210" s="19"/>
      <c r="EPT210" s="19"/>
      <c r="EPU210" s="19"/>
      <c r="EPV210" s="19"/>
      <c r="EPW210" s="19"/>
      <c r="EPX210" s="19"/>
      <c r="EPY210" s="19"/>
      <c r="EPZ210" s="19"/>
      <c r="EQA210" s="19"/>
      <c r="EQB210" s="19"/>
      <c r="EQC210" s="19"/>
      <c r="EQD210" s="19"/>
      <c r="EQE210" s="19"/>
      <c r="EQF210" s="19"/>
      <c r="EQG210" s="19"/>
      <c r="EQH210" s="19"/>
      <c r="EQI210" s="19"/>
      <c r="EQJ210" s="19"/>
      <c r="EQK210" s="19"/>
      <c r="EQL210" s="19"/>
      <c r="EQM210" s="19"/>
      <c r="EQN210" s="19"/>
      <c r="EQO210" s="19"/>
      <c r="EQP210" s="19"/>
      <c r="EQQ210" s="19"/>
      <c r="EQR210" s="19"/>
      <c r="EQS210" s="19"/>
      <c r="EQT210" s="19"/>
      <c r="EQU210" s="19"/>
      <c r="EQV210" s="19"/>
      <c r="EQW210" s="19"/>
      <c r="EQX210" s="19"/>
      <c r="EQY210" s="19"/>
      <c r="EQZ210" s="19"/>
      <c r="ERA210" s="19"/>
      <c r="ERB210" s="19"/>
      <c r="ERC210" s="19"/>
      <c r="ERD210" s="19"/>
      <c r="ERE210" s="19"/>
      <c r="ERF210" s="19"/>
      <c r="ERG210" s="19"/>
      <c r="ERH210" s="19"/>
      <c r="ERI210" s="19"/>
      <c r="ERJ210" s="19"/>
      <c r="ERK210" s="19"/>
      <c r="ERL210" s="19"/>
      <c r="ERM210" s="19"/>
      <c r="ERN210" s="19"/>
      <c r="ERO210" s="19"/>
      <c r="ERP210" s="19"/>
      <c r="ERQ210" s="19"/>
      <c r="ERR210" s="19"/>
      <c r="ERS210" s="19"/>
      <c r="ERT210" s="19"/>
      <c r="ERU210" s="19"/>
      <c r="ERV210" s="19"/>
      <c r="ERW210" s="19"/>
      <c r="ERX210" s="19"/>
      <c r="ERY210" s="19"/>
      <c r="ERZ210" s="19"/>
      <c r="ESA210" s="19"/>
      <c r="ESB210" s="19"/>
      <c r="ESC210" s="19"/>
      <c r="ESD210" s="19"/>
      <c r="ESE210" s="19"/>
      <c r="ESF210" s="19"/>
      <c r="ESG210" s="19"/>
      <c r="ESH210" s="19"/>
      <c r="ESI210" s="19"/>
      <c r="ESJ210" s="19"/>
      <c r="ESK210" s="19"/>
      <c r="ESL210" s="19"/>
      <c r="ESM210" s="19"/>
      <c r="ESN210" s="19"/>
      <c r="ESO210" s="19"/>
      <c r="ESP210" s="19"/>
      <c r="ESQ210" s="19"/>
      <c r="ESR210" s="19"/>
      <c r="ESS210" s="19"/>
      <c r="EST210" s="19"/>
      <c r="ESU210" s="19"/>
      <c r="ESV210" s="19"/>
      <c r="ESW210" s="19"/>
      <c r="ESX210" s="19"/>
      <c r="ESY210" s="19"/>
      <c r="ESZ210" s="19"/>
      <c r="ETA210" s="19"/>
      <c r="ETB210" s="19"/>
      <c r="ETC210" s="19"/>
      <c r="ETD210" s="19"/>
      <c r="ETE210" s="19"/>
      <c r="ETF210" s="19"/>
      <c r="ETG210" s="19"/>
      <c r="ETH210" s="19"/>
      <c r="ETI210" s="19"/>
      <c r="ETJ210" s="19"/>
      <c r="ETK210" s="19"/>
      <c r="ETL210" s="19"/>
      <c r="ETM210" s="19"/>
      <c r="ETN210" s="19"/>
      <c r="ETO210" s="19"/>
      <c r="ETP210" s="19"/>
      <c r="ETQ210" s="19"/>
      <c r="ETR210" s="19"/>
      <c r="ETS210" s="19"/>
      <c r="ETT210" s="19"/>
      <c r="ETU210" s="19"/>
      <c r="ETV210" s="19"/>
      <c r="ETW210" s="19"/>
      <c r="ETX210" s="19"/>
      <c r="ETY210" s="19"/>
      <c r="ETZ210" s="19"/>
      <c r="EUA210" s="19"/>
      <c r="EUB210" s="19"/>
      <c r="EUC210" s="19"/>
      <c r="EUD210" s="19"/>
      <c r="EUE210" s="19"/>
      <c r="EUF210" s="19"/>
      <c r="EUG210" s="19"/>
      <c r="EUH210" s="19"/>
      <c r="EUI210" s="19"/>
      <c r="EUJ210" s="19"/>
      <c r="EUK210" s="19"/>
      <c r="EUL210" s="19"/>
      <c r="EUM210" s="19"/>
      <c r="EUN210" s="19"/>
      <c r="EUO210" s="19"/>
      <c r="EUP210" s="19"/>
      <c r="EUQ210" s="19"/>
      <c r="EUR210" s="19"/>
      <c r="EUS210" s="19"/>
      <c r="EUT210" s="19"/>
      <c r="EUU210" s="19"/>
      <c r="EUV210" s="19"/>
      <c r="EUW210" s="19"/>
      <c r="EUX210" s="19"/>
      <c r="EUY210" s="19"/>
      <c r="EUZ210" s="19"/>
      <c r="EVA210" s="19"/>
      <c r="EVB210" s="19"/>
      <c r="EVC210" s="19"/>
      <c r="EVD210" s="19"/>
      <c r="EVE210" s="19"/>
      <c r="EVF210" s="19"/>
      <c r="EVG210" s="19"/>
      <c r="EVH210" s="19"/>
      <c r="EVI210" s="19"/>
      <c r="EVJ210" s="19"/>
      <c r="EVK210" s="19"/>
      <c r="EVL210" s="19"/>
      <c r="EVM210" s="19"/>
      <c r="EVN210" s="19"/>
      <c r="EVO210" s="19"/>
      <c r="EVP210" s="19"/>
      <c r="EVQ210" s="19"/>
      <c r="EVR210" s="19"/>
      <c r="EVS210" s="19"/>
      <c r="EVT210" s="19"/>
      <c r="EVU210" s="19"/>
      <c r="EVV210" s="19"/>
      <c r="EVW210" s="19"/>
      <c r="EVX210" s="19"/>
      <c r="EVY210" s="19"/>
      <c r="EVZ210" s="19"/>
      <c r="EWA210" s="19"/>
      <c r="EWB210" s="19"/>
      <c r="EWC210" s="19"/>
      <c r="EWD210" s="19"/>
      <c r="EWE210" s="19"/>
      <c r="EWF210" s="19"/>
      <c r="EWG210" s="19"/>
      <c r="EWH210" s="19"/>
      <c r="EWI210" s="19"/>
      <c r="EWJ210" s="19"/>
      <c r="EWK210" s="19"/>
      <c r="EWL210" s="19"/>
      <c r="EWM210" s="19"/>
      <c r="EWN210" s="19"/>
      <c r="EWO210" s="19"/>
      <c r="EWP210" s="19"/>
      <c r="EWQ210" s="19"/>
      <c r="EWR210" s="19"/>
      <c r="EWS210" s="19"/>
      <c r="EWT210" s="19"/>
      <c r="EWU210" s="19"/>
      <c r="EWV210" s="19"/>
      <c r="EWW210" s="19"/>
      <c r="EWX210" s="19"/>
      <c r="EWY210" s="19"/>
      <c r="EWZ210" s="19"/>
      <c r="EXA210" s="19"/>
      <c r="EXB210" s="19"/>
      <c r="EXC210" s="19"/>
      <c r="EXD210" s="19"/>
      <c r="EXE210" s="19"/>
      <c r="EXF210" s="19"/>
      <c r="EXG210" s="19"/>
      <c r="EXH210" s="19"/>
      <c r="EXI210" s="19"/>
      <c r="EXJ210" s="19"/>
      <c r="EXK210" s="19"/>
      <c r="EXL210" s="19"/>
      <c r="EXM210" s="19"/>
      <c r="EXN210" s="19"/>
      <c r="EXO210" s="19"/>
      <c r="EXP210" s="19"/>
      <c r="EXQ210" s="19"/>
      <c r="EXR210" s="19"/>
      <c r="EXS210" s="19"/>
      <c r="EXT210" s="19"/>
      <c r="EXU210" s="19"/>
      <c r="EXV210" s="19"/>
      <c r="EXW210" s="19"/>
      <c r="EXX210" s="19"/>
      <c r="EXY210" s="19"/>
      <c r="EXZ210" s="19"/>
      <c r="EYA210" s="19"/>
      <c r="EYB210" s="19"/>
      <c r="EYC210" s="19"/>
      <c r="EYD210" s="19"/>
      <c r="EYE210" s="19"/>
      <c r="EYF210" s="19"/>
      <c r="EYG210" s="19"/>
      <c r="EYH210" s="19"/>
      <c r="EYI210" s="19"/>
      <c r="EYJ210" s="19"/>
      <c r="EYK210" s="19"/>
      <c r="EYL210" s="19"/>
      <c r="EYM210" s="19"/>
      <c r="EYN210" s="19"/>
      <c r="EYO210" s="19"/>
      <c r="EYP210" s="19"/>
      <c r="EYQ210" s="19"/>
      <c r="EYR210" s="19"/>
      <c r="EYS210" s="19"/>
      <c r="EYT210" s="19"/>
      <c r="EYU210" s="19"/>
      <c r="EYV210" s="19"/>
      <c r="EYW210" s="19"/>
      <c r="EYX210" s="19"/>
      <c r="EYY210" s="19"/>
      <c r="EYZ210" s="19"/>
      <c r="EZA210" s="19"/>
      <c r="EZB210" s="19"/>
      <c r="EZC210" s="19"/>
      <c r="EZD210" s="19"/>
      <c r="EZE210" s="19"/>
      <c r="EZF210" s="19"/>
      <c r="EZG210" s="19"/>
      <c r="EZH210" s="19"/>
      <c r="EZI210" s="19"/>
      <c r="EZJ210" s="19"/>
      <c r="EZK210" s="19"/>
      <c r="EZL210" s="19"/>
      <c r="EZM210" s="19"/>
      <c r="EZN210" s="19"/>
      <c r="EZO210" s="19"/>
      <c r="EZP210" s="19"/>
      <c r="EZQ210" s="19"/>
      <c r="EZR210" s="19"/>
      <c r="EZS210" s="19"/>
      <c r="EZT210" s="19"/>
      <c r="EZU210" s="19"/>
      <c r="EZV210" s="19"/>
      <c r="EZW210" s="19"/>
      <c r="EZX210" s="19"/>
      <c r="EZY210" s="19"/>
      <c r="EZZ210" s="19"/>
      <c r="FAA210" s="19"/>
      <c r="FAB210" s="19"/>
      <c r="FAC210" s="19"/>
      <c r="FAD210" s="19"/>
      <c r="FAE210" s="19"/>
      <c r="FAF210" s="19"/>
      <c r="FAG210" s="19"/>
      <c r="FAH210" s="19"/>
      <c r="FAI210" s="19"/>
      <c r="FAJ210" s="19"/>
      <c r="FAK210" s="19"/>
      <c r="FAL210" s="19"/>
      <c r="FAM210" s="19"/>
      <c r="FAN210" s="19"/>
      <c r="FAO210" s="19"/>
      <c r="FAP210" s="19"/>
      <c r="FAQ210" s="19"/>
      <c r="FAR210" s="19"/>
      <c r="FAS210" s="19"/>
      <c r="FAT210" s="19"/>
      <c r="FAU210" s="19"/>
      <c r="FAV210" s="19"/>
      <c r="FAW210" s="19"/>
      <c r="FAX210" s="19"/>
      <c r="FAY210" s="19"/>
      <c r="FAZ210" s="19"/>
      <c r="FBA210" s="19"/>
      <c r="FBB210" s="19"/>
      <c r="FBC210" s="19"/>
      <c r="FBD210" s="19"/>
      <c r="FBE210" s="19"/>
      <c r="FBF210" s="19"/>
      <c r="FBG210" s="19"/>
      <c r="FBH210" s="19"/>
      <c r="FBI210" s="19"/>
      <c r="FBJ210" s="19"/>
      <c r="FBK210" s="19"/>
      <c r="FBL210" s="19"/>
      <c r="FBM210" s="19"/>
      <c r="FBN210" s="19"/>
      <c r="FBO210" s="19"/>
      <c r="FBP210" s="19"/>
      <c r="FBQ210" s="19"/>
      <c r="FBR210" s="19"/>
      <c r="FBS210" s="19"/>
      <c r="FBT210" s="19"/>
      <c r="FBU210" s="19"/>
      <c r="FBV210" s="19"/>
      <c r="FBW210" s="19"/>
      <c r="FBX210" s="19"/>
      <c r="FBY210" s="19"/>
      <c r="FBZ210" s="19"/>
      <c r="FCA210" s="19"/>
      <c r="FCB210" s="19"/>
      <c r="FCC210" s="19"/>
      <c r="FCD210" s="19"/>
      <c r="FCE210" s="19"/>
      <c r="FCF210" s="19"/>
      <c r="FCG210" s="19"/>
      <c r="FCH210" s="19"/>
      <c r="FCI210" s="19"/>
      <c r="FCJ210" s="19"/>
      <c r="FCK210" s="19"/>
      <c r="FCL210" s="19"/>
      <c r="FCM210" s="19"/>
      <c r="FCN210" s="19"/>
      <c r="FCO210" s="19"/>
      <c r="FCP210" s="19"/>
      <c r="FCQ210" s="19"/>
      <c r="FCR210" s="19"/>
      <c r="FCS210" s="19"/>
      <c r="FCT210" s="19"/>
      <c r="FCU210" s="19"/>
      <c r="FCV210" s="19"/>
      <c r="FCW210" s="19"/>
      <c r="FCX210" s="19"/>
      <c r="FCY210" s="19"/>
      <c r="FCZ210" s="19"/>
      <c r="FDA210" s="19"/>
      <c r="FDB210" s="19"/>
      <c r="FDC210" s="19"/>
      <c r="FDD210" s="19"/>
      <c r="FDE210" s="19"/>
      <c r="FDF210" s="19"/>
      <c r="FDG210" s="19"/>
      <c r="FDH210" s="19"/>
      <c r="FDI210" s="19"/>
      <c r="FDJ210" s="19"/>
      <c r="FDK210" s="19"/>
      <c r="FDL210" s="19"/>
      <c r="FDM210" s="19"/>
      <c r="FDN210" s="19"/>
      <c r="FDO210" s="19"/>
      <c r="FDP210" s="19"/>
      <c r="FDQ210" s="19"/>
      <c r="FDR210" s="19"/>
      <c r="FDS210" s="19"/>
      <c r="FDT210" s="19"/>
      <c r="FDU210" s="19"/>
      <c r="FDV210" s="19"/>
      <c r="FDW210" s="19"/>
      <c r="FDX210" s="19"/>
      <c r="FDY210" s="19"/>
      <c r="FDZ210" s="19"/>
      <c r="FEA210" s="19"/>
      <c r="FEB210" s="19"/>
      <c r="FEC210" s="19"/>
      <c r="FED210" s="19"/>
      <c r="FEE210" s="19"/>
      <c r="FEF210" s="19"/>
      <c r="FEG210" s="19"/>
      <c r="FEH210" s="19"/>
      <c r="FEI210" s="19"/>
      <c r="FEJ210" s="19"/>
      <c r="FEK210" s="19"/>
      <c r="FEL210" s="19"/>
      <c r="FEM210" s="19"/>
      <c r="FEN210" s="19"/>
      <c r="FEO210" s="19"/>
      <c r="FEP210" s="19"/>
      <c r="FEQ210" s="19"/>
      <c r="FER210" s="19"/>
      <c r="FES210" s="19"/>
      <c r="FET210" s="19"/>
      <c r="FEU210" s="19"/>
      <c r="FEV210" s="19"/>
      <c r="FEW210" s="19"/>
      <c r="FEX210" s="19"/>
      <c r="FEY210" s="19"/>
      <c r="FEZ210" s="19"/>
      <c r="FFA210" s="19"/>
      <c r="FFB210" s="19"/>
      <c r="FFC210" s="19"/>
      <c r="FFD210" s="19"/>
      <c r="FFE210" s="19"/>
      <c r="FFF210" s="19"/>
      <c r="FFG210" s="19"/>
      <c r="FFH210" s="19"/>
      <c r="FFI210" s="19"/>
      <c r="FFJ210" s="19"/>
      <c r="FFK210" s="19"/>
      <c r="FFL210" s="19"/>
      <c r="FFM210" s="19"/>
      <c r="FFN210" s="19"/>
      <c r="FFO210" s="19"/>
      <c r="FFP210" s="19"/>
      <c r="FFQ210" s="19"/>
      <c r="FFR210" s="19"/>
      <c r="FFS210" s="19"/>
      <c r="FFT210" s="19"/>
      <c r="FFU210" s="19"/>
      <c r="FFV210" s="19"/>
      <c r="FFW210" s="19"/>
      <c r="FFX210" s="19"/>
      <c r="FFY210" s="19"/>
      <c r="FFZ210" s="19"/>
      <c r="FGA210" s="19"/>
      <c r="FGB210" s="19"/>
      <c r="FGC210" s="19"/>
      <c r="FGD210" s="19"/>
      <c r="FGE210" s="19"/>
      <c r="FGF210" s="19"/>
      <c r="FGG210" s="19"/>
      <c r="FGH210" s="19"/>
      <c r="FGI210" s="19"/>
      <c r="FGJ210" s="19"/>
      <c r="FGK210" s="19"/>
      <c r="FGL210" s="19"/>
      <c r="FGM210" s="19"/>
      <c r="FGN210" s="19"/>
      <c r="FGO210" s="19"/>
      <c r="FGP210" s="19"/>
      <c r="FGQ210" s="19"/>
      <c r="FGR210" s="19"/>
      <c r="FGS210" s="19"/>
      <c r="FGT210" s="19"/>
      <c r="FGU210" s="19"/>
      <c r="FGV210" s="19"/>
      <c r="FGW210" s="19"/>
      <c r="FGX210" s="19"/>
      <c r="FGY210" s="19"/>
      <c r="FGZ210" s="19"/>
      <c r="FHA210" s="19"/>
      <c r="FHB210" s="19"/>
      <c r="FHC210" s="19"/>
      <c r="FHD210" s="19"/>
      <c r="FHE210" s="19"/>
      <c r="FHF210" s="19"/>
      <c r="FHG210" s="19"/>
      <c r="FHH210" s="19"/>
      <c r="FHI210" s="19"/>
      <c r="FHJ210" s="19"/>
      <c r="FHK210" s="19"/>
      <c r="FHL210" s="19"/>
      <c r="FHM210" s="19"/>
      <c r="FHN210" s="19"/>
      <c r="FHO210" s="19"/>
      <c r="FHP210" s="19"/>
      <c r="FHQ210" s="19"/>
      <c r="FHR210" s="19"/>
      <c r="FHS210" s="19"/>
      <c r="FHT210" s="19"/>
      <c r="FHU210" s="19"/>
      <c r="FHV210" s="19"/>
      <c r="FHW210" s="19"/>
      <c r="FHX210" s="19"/>
      <c r="FHY210" s="19"/>
      <c r="FHZ210" s="19"/>
      <c r="FIA210" s="19"/>
      <c r="FIB210" s="19"/>
      <c r="FIC210" s="19"/>
      <c r="FID210" s="19"/>
      <c r="FIE210" s="19"/>
      <c r="FIF210" s="19"/>
      <c r="FIG210" s="19"/>
      <c r="FIH210" s="19"/>
      <c r="FII210" s="19"/>
      <c r="FIJ210" s="19"/>
      <c r="FIK210" s="19"/>
      <c r="FIL210" s="19"/>
      <c r="FIM210" s="19"/>
      <c r="FIN210" s="19"/>
      <c r="FIO210" s="19"/>
      <c r="FIP210" s="19"/>
      <c r="FIQ210" s="19"/>
      <c r="FIR210" s="19"/>
      <c r="FIS210" s="19"/>
      <c r="FIT210" s="19"/>
      <c r="FIU210" s="19"/>
      <c r="FIV210" s="19"/>
      <c r="FIW210" s="19"/>
      <c r="FIX210" s="19"/>
      <c r="FIY210" s="19"/>
      <c r="FIZ210" s="19"/>
      <c r="FJA210" s="19"/>
      <c r="FJB210" s="19"/>
      <c r="FJC210" s="19"/>
      <c r="FJD210" s="19"/>
      <c r="FJE210" s="19"/>
      <c r="FJF210" s="19"/>
      <c r="FJG210" s="19"/>
      <c r="FJH210" s="19"/>
      <c r="FJI210" s="19"/>
      <c r="FJJ210" s="19"/>
      <c r="FJK210" s="19"/>
      <c r="FJL210" s="19"/>
      <c r="FJM210" s="19"/>
      <c r="FJN210" s="19"/>
      <c r="FJO210" s="19"/>
      <c r="FJP210" s="19"/>
      <c r="FJQ210" s="19"/>
      <c r="FJR210" s="19"/>
      <c r="FJS210" s="19"/>
      <c r="FJT210" s="19"/>
      <c r="FJU210" s="19"/>
      <c r="FJV210" s="19"/>
      <c r="FJW210" s="19"/>
      <c r="FJX210" s="19"/>
      <c r="FJY210" s="19"/>
      <c r="FJZ210" s="19"/>
      <c r="FKA210" s="19"/>
      <c r="FKB210" s="19"/>
      <c r="FKC210" s="19"/>
      <c r="FKD210" s="19"/>
      <c r="FKE210" s="19"/>
      <c r="FKF210" s="19"/>
      <c r="FKG210" s="19"/>
      <c r="FKH210" s="19"/>
      <c r="FKI210" s="19"/>
      <c r="FKJ210" s="19"/>
      <c r="FKK210" s="19"/>
      <c r="FKL210" s="19"/>
      <c r="FKM210" s="19"/>
      <c r="FKN210" s="19"/>
      <c r="FKO210" s="19"/>
      <c r="FKP210" s="19"/>
      <c r="FKQ210" s="19"/>
      <c r="FKR210" s="19"/>
      <c r="FKS210" s="19"/>
      <c r="FKT210" s="19"/>
      <c r="FKU210" s="19"/>
      <c r="FKV210" s="19"/>
      <c r="FKW210" s="19"/>
      <c r="FKX210" s="19"/>
      <c r="FKY210" s="19"/>
      <c r="FKZ210" s="19"/>
      <c r="FLA210" s="19"/>
      <c r="FLB210" s="19"/>
      <c r="FLC210" s="19"/>
      <c r="FLD210" s="19"/>
      <c r="FLE210" s="19"/>
      <c r="FLF210" s="19"/>
      <c r="FLG210" s="19"/>
      <c r="FLH210" s="19"/>
      <c r="FLI210" s="19"/>
      <c r="FLJ210" s="19"/>
      <c r="FLK210" s="19"/>
      <c r="FLL210" s="19"/>
      <c r="FLM210" s="19"/>
      <c r="FLN210" s="19"/>
      <c r="FLO210" s="19"/>
      <c r="FLP210" s="19"/>
      <c r="FLQ210" s="19"/>
      <c r="FLR210" s="19"/>
      <c r="FLS210" s="19"/>
      <c r="FLT210" s="19"/>
      <c r="FLU210" s="19"/>
      <c r="FLV210" s="19"/>
      <c r="FLW210" s="19"/>
      <c r="FLX210" s="19"/>
      <c r="FLY210" s="19"/>
      <c r="FLZ210" s="19"/>
      <c r="FMA210" s="19"/>
      <c r="FMB210" s="19"/>
      <c r="FMC210" s="19"/>
      <c r="FMD210" s="19"/>
      <c r="FME210" s="19"/>
      <c r="FMF210" s="19"/>
      <c r="FMG210" s="19"/>
      <c r="FMH210" s="19"/>
      <c r="FMI210" s="19"/>
      <c r="FMJ210" s="19"/>
      <c r="FMK210" s="19"/>
      <c r="FML210" s="19"/>
      <c r="FMM210" s="19"/>
      <c r="FMN210" s="19"/>
      <c r="FMO210" s="19"/>
      <c r="FMP210" s="19"/>
      <c r="FMQ210" s="19"/>
      <c r="FMR210" s="19"/>
      <c r="FMS210" s="19"/>
      <c r="FMT210" s="19"/>
      <c r="FMU210" s="19"/>
      <c r="FMV210" s="19"/>
      <c r="FMW210" s="19"/>
      <c r="FMX210" s="19"/>
      <c r="FMY210" s="19"/>
      <c r="FMZ210" s="19"/>
      <c r="FNA210" s="19"/>
      <c r="FNB210" s="19"/>
      <c r="FNC210" s="19"/>
      <c r="FND210" s="19"/>
      <c r="FNE210" s="19"/>
      <c r="FNF210" s="19"/>
      <c r="FNG210" s="19"/>
      <c r="FNH210" s="19"/>
      <c r="FNI210" s="19"/>
      <c r="FNJ210" s="19"/>
      <c r="FNK210" s="19"/>
      <c r="FNL210" s="19"/>
      <c r="FNM210" s="19"/>
      <c r="FNN210" s="19"/>
      <c r="FNO210" s="19"/>
      <c r="FNP210" s="19"/>
      <c r="FNQ210" s="19"/>
      <c r="FNR210" s="19"/>
      <c r="FNS210" s="19"/>
      <c r="FNT210" s="19"/>
      <c r="FNU210" s="19"/>
      <c r="FNV210" s="19"/>
      <c r="FNW210" s="19"/>
      <c r="FNX210" s="19"/>
      <c r="FNY210" s="19"/>
      <c r="FNZ210" s="19"/>
      <c r="FOA210" s="19"/>
      <c r="FOB210" s="19"/>
      <c r="FOC210" s="19"/>
      <c r="FOD210" s="19"/>
      <c r="FOE210" s="19"/>
      <c r="FOF210" s="19"/>
      <c r="FOG210" s="19"/>
      <c r="FOH210" s="19"/>
      <c r="FOI210" s="19"/>
      <c r="FOJ210" s="19"/>
      <c r="FOK210" s="19"/>
      <c r="FOL210" s="19"/>
      <c r="FOM210" s="19"/>
      <c r="FON210" s="19"/>
      <c r="FOO210" s="19"/>
      <c r="FOP210" s="19"/>
      <c r="FOQ210" s="19"/>
      <c r="FOR210" s="19"/>
      <c r="FOS210" s="19"/>
      <c r="FOT210" s="19"/>
      <c r="FOU210" s="19"/>
      <c r="FOV210" s="19"/>
      <c r="FOW210" s="19"/>
      <c r="FOX210" s="19"/>
      <c r="FOY210" s="19"/>
      <c r="FOZ210" s="19"/>
      <c r="FPA210" s="19"/>
      <c r="FPB210" s="19"/>
      <c r="FPC210" s="19"/>
      <c r="FPD210" s="19"/>
      <c r="FPE210" s="19"/>
      <c r="FPF210" s="19"/>
      <c r="FPG210" s="19"/>
      <c r="FPH210" s="19"/>
      <c r="FPI210" s="19"/>
      <c r="FPJ210" s="19"/>
      <c r="FPK210" s="19"/>
      <c r="FPL210" s="19"/>
      <c r="FPM210" s="19"/>
      <c r="FPN210" s="19"/>
      <c r="FPO210" s="19"/>
      <c r="FPP210" s="19"/>
      <c r="FPQ210" s="19"/>
      <c r="FPR210" s="19"/>
      <c r="FPS210" s="19"/>
      <c r="FPT210" s="19"/>
      <c r="FPU210" s="19"/>
      <c r="FPV210" s="19"/>
      <c r="FPW210" s="19"/>
      <c r="FPX210" s="19"/>
      <c r="FPY210" s="19"/>
      <c r="FPZ210" s="19"/>
      <c r="FQA210" s="19"/>
      <c r="FQB210" s="19"/>
      <c r="FQC210" s="19"/>
      <c r="FQD210" s="19"/>
      <c r="FQE210" s="19"/>
      <c r="FQF210" s="19"/>
      <c r="FQG210" s="19"/>
      <c r="FQH210" s="19"/>
      <c r="FQI210" s="19"/>
      <c r="FQJ210" s="19"/>
      <c r="FQK210" s="19"/>
      <c r="FQL210" s="19"/>
      <c r="FQM210" s="19"/>
      <c r="FQN210" s="19"/>
      <c r="FQO210" s="19"/>
      <c r="FQP210" s="19"/>
      <c r="FQQ210" s="19"/>
      <c r="FQR210" s="19"/>
      <c r="FQS210" s="19"/>
      <c r="FQT210" s="19"/>
      <c r="FQU210" s="19"/>
      <c r="FQV210" s="19"/>
      <c r="FQW210" s="19"/>
      <c r="FQX210" s="19"/>
      <c r="FQY210" s="19"/>
      <c r="FQZ210" s="19"/>
      <c r="FRA210" s="19"/>
      <c r="FRB210" s="19"/>
      <c r="FRC210" s="19"/>
      <c r="FRD210" s="19"/>
      <c r="FRE210" s="19"/>
      <c r="FRF210" s="19"/>
      <c r="FRG210" s="19"/>
      <c r="FRH210" s="19"/>
      <c r="FRI210" s="19"/>
      <c r="FRJ210" s="19"/>
      <c r="FRK210" s="19"/>
      <c r="FRL210" s="19"/>
      <c r="FRM210" s="19"/>
      <c r="FRN210" s="19"/>
      <c r="FRO210" s="19"/>
      <c r="FRP210" s="19"/>
      <c r="FRQ210" s="19"/>
      <c r="FRR210" s="19"/>
      <c r="FRS210" s="19"/>
      <c r="FRT210" s="19"/>
      <c r="FRU210" s="19"/>
      <c r="FRV210" s="19"/>
      <c r="FRW210" s="19"/>
      <c r="FRX210" s="19"/>
      <c r="FRY210" s="19"/>
      <c r="FRZ210" s="19"/>
      <c r="FSA210" s="19"/>
      <c r="FSB210" s="19"/>
      <c r="FSC210" s="19"/>
      <c r="FSD210" s="19"/>
      <c r="FSE210" s="19"/>
      <c r="FSF210" s="19"/>
      <c r="FSG210" s="19"/>
      <c r="FSH210" s="19"/>
      <c r="FSI210" s="19"/>
      <c r="FSJ210" s="19"/>
      <c r="FSK210" s="19"/>
      <c r="FSL210" s="19"/>
      <c r="FSM210" s="19"/>
      <c r="FSN210" s="19"/>
      <c r="FSO210" s="19"/>
      <c r="FSP210" s="19"/>
      <c r="FSQ210" s="19"/>
      <c r="FSR210" s="19"/>
      <c r="FSS210" s="19"/>
      <c r="FST210" s="19"/>
      <c r="FSU210" s="19"/>
      <c r="FSV210" s="19"/>
      <c r="FSW210" s="19"/>
      <c r="FSX210" s="19"/>
      <c r="FSY210" s="19"/>
      <c r="FSZ210" s="19"/>
      <c r="FTA210" s="19"/>
      <c r="FTB210" s="19"/>
      <c r="FTC210" s="19"/>
      <c r="FTD210" s="19"/>
      <c r="FTE210" s="19"/>
      <c r="FTF210" s="19"/>
      <c r="FTG210" s="19"/>
      <c r="FTH210" s="19"/>
      <c r="FTI210" s="19"/>
      <c r="FTJ210" s="19"/>
      <c r="FTK210" s="19"/>
      <c r="FTL210" s="19"/>
      <c r="FTM210" s="19"/>
      <c r="FTN210" s="19"/>
      <c r="FTO210" s="19"/>
      <c r="FTP210" s="19"/>
      <c r="FTQ210" s="19"/>
      <c r="FTR210" s="19"/>
      <c r="FTS210" s="19"/>
      <c r="FTT210" s="19"/>
      <c r="FTU210" s="19"/>
      <c r="FTV210" s="19"/>
      <c r="FTW210" s="19"/>
      <c r="FTX210" s="19"/>
      <c r="FTY210" s="19"/>
      <c r="FTZ210" s="19"/>
      <c r="FUA210" s="19"/>
      <c r="FUB210" s="19"/>
      <c r="FUC210" s="19"/>
      <c r="FUD210" s="19"/>
      <c r="FUE210" s="19"/>
      <c r="FUF210" s="19"/>
      <c r="FUG210" s="19"/>
      <c r="FUH210" s="19"/>
      <c r="FUI210" s="19"/>
      <c r="FUJ210" s="19"/>
      <c r="FUK210" s="19"/>
      <c r="FUL210" s="19"/>
      <c r="FUM210" s="19"/>
      <c r="FUN210" s="19"/>
      <c r="FUO210" s="19"/>
      <c r="FUP210" s="19"/>
      <c r="FUQ210" s="19"/>
      <c r="FUR210" s="19"/>
      <c r="FUS210" s="19"/>
      <c r="FUT210" s="19"/>
      <c r="FUU210" s="19"/>
      <c r="FUV210" s="19"/>
      <c r="FUW210" s="19"/>
      <c r="FUX210" s="19"/>
      <c r="FUY210" s="19"/>
      <c r="FUZ210" s="19"/>
      <c r="FVA210" s="19"/>
      <c r="FVB210" s="19"/>
      <c r="FVC210" s="19"/>
      <c r="FVD210" s="19"/>
      <c r="FVE210" s="19"/>
      <c r="FVF210" s="19"/>
      <c r="FVG210" s="19"/>
      <c r="FVH210" s="19"/>
      <c r="FVI210" s="19"/>
      <c r="FVJ210" s="19"/>
      <c r="FVK210" s="19"/>
      <c r="FVL210" s="19"/>
      <c r="FVM210" s="19"/>
      <c r="FVN210" s="19"/>
      <c r="FVO210" s="19"/>
      <c r="FVP210" s="19"/>
      <c r="FVQ210" s="19"/>
      <c r="FVR210" s="19"/>
      <c r="FVS210" s="19"/>
      <c r="FVT210" s="19"/>
      <c r="FVU210" s="19"/>
      <c r="FVV210" s="19"/>
      <c r="FVW210" s="19"/>
      <c r="FVX210" s="19"/>
      <c r="FVY210" s="19"/>
      <c r="FVZ210" s="19"/>
      <c r="FWA210" s="19"/>
      <c r="FWB210" s="19"/>
      <c r="FWC210" s="19"/>
      <c r="FWD210" s="19"/>
      <c r="FWE210" s="19"/>
      <c r="FWF210" s="19"/>
      <c r="FWG210" s="19"/>
      <c r="FWH210" s="19"/>
      <c r="FWI210" s="19"/>
      <c r="FWJ210" s="19"/>
      <c r="FWK210" s="19"/>
      <c r="FWL210" s="19"/>
      <c r="FWM210" s="19"/>
      <c r="FWN210" s="19"/>
      <c r="FWO210" s="19"/>
      <c r="FWP210" s="19"/>
      <c r="FWQ210" s="19"/>
      <c r="FWR210" s="19"/>
      <c r="FWS210" s="19"/>
      <c r="FWT210" s="19"/>
      <c r="FWU210" s="19"/>
      <c r="FWV210" s="19"/>
      <c r="FWW210" s="19"/>
      <c r="FWX210" s="19"/>
      <c r="FWY210" s="19"/>
      <c r="FWZ210" s="19"/>
      <c r="FXA210" s="19"/>
      <c r="FXB210" s="19"/>
      <c r="FXC210" s="19"/>
      <c r="FXD210" s="19"/>
      <c r="FXE210" s="19"/>
      <c r="FXF210" s="19"/>
      <c r="FXG210" s="19"/>
      <c r="FXH210" s="19"/>
      <c r="FXI210" s="19"/>
      <c r="FXJ210" s="19"/>
      <c r="FXK210" s="19"/>
      <c r="FXL210" s="19"/>
      <c r="FXM210" s="19"/>
      <c r="FXN210" s="19"/>
      <c r="FXO210" s="19"/>
      <c r="FXP210" s="19"/>
      <c r="FXQ210" s="19"/>
      <c r="FXR210" s="19"/>
      <c r="FXS210" s="19"/>
      <c r="FXT210" s="19"/>
      <c r="FXU210" s="19"/>
      <c r="FXV210" s="19"/>
      <c r="FXW210" s="19"/>
      <c r="FXX210" s="19"/>
      <c r="FXY210" s="19"/>
      <c r="FXZ210" s="19"/>
      <c r="FYA210" s="19"/>
      <c r="FYB210" s="19"/>
      <c r="FYC210" s="19"/>
      <c r="FYD210" s="19"/>
      <c r="FYE210" s="19"/>
      <c r="FYF210" s="19"/>
      <c r="FYG210" s="19"/>
      <c r="FYH210" s="19"/>
      <c r="FYI210" s="19"/>
      <c r="FYJ210" s="19"/>
      <c r="FYK210" s="19"/>
      <c r="FYL210" s="19"/>
      <c r="FYM210" s="19"/>
      <c r="FYN210" s="19"/>
      <c r="FYO210" s="19"/>
      <c r="FYP210" s="19"/>
      <c r="FYQ210" s="19"/>
      <c r="FYR210" s="19"/>
      <c r="FYS210" s="19"/>
      <c r="FYT210" s="19"/>
      <c r="FYU210" s="19"/>
      <c r="FYV210" s="19"/>
      <c r="FYW210" s="19"/>
      <c r="FYX210" s="19"/>
      <c r="FYY210" s="19"/>
      <c r="FYZ210" s="19"/>
      <c r="FZA210" s="19"/>
      <c r="FZB210" s="19"/>
      <c r="FZC210" s="19"/>
      <c r="FZD210" s="19"/>
      <c r="FZE210" s="19"/>
      <c r="FZF210" s="19"/>
      <c r="FZG210" s="19"/>
      <c r="FZH210" s="19"/>
      <c r="FZI210" s="19"/>
      <c r="FZJ210" s="19"/>
      <c r="FZK210" s="19"/>
      <c r="FZL210" s="19"/>
      <c r="FZM210" s="19"/>
      <c r="FZN210" s="19"/>
      <c r="FZO210" s="19"/>
      <c r="FZP210" s="19"/>
      <c r="FZQ210" s="19"/>
      <c r="FZR210" s="19"/>
      <c r="FZS210" s="19"/>
      <c r="FZT210" s="19"/>
      <c r="FZU210" s="19"/>
      <c r="FZV210" s="19"/>
      <c r="FZW210" s="19"/>
      <c r="FZX210" s="19"/>
      <c r="FZY210" s="19"/>
      <c r="FZZ210" s="19"/>
      <c r="GAA210" s="19"/>
      <c r="GAB210" s="19"/>
      <c r="GAC210" s="19"/>
      <c r="GAD210" s="19"/>
      <c r="GAE210" s="19"/>
      <c r="GAF210" s="19"/>
      <c r="GAG210" s="19"/>
      <c r="GAH210" s="19"/>
      <c r="GAI210" s="19"/>
      <c r="GAJ210" s="19"/>
      <c r="GAK210" s="19"/>
      <c r="GAL210" s="19"/>
      <c r="GAM210" s="19"/>
      <c r="GAN210" s="19"/>
      <c r="GAO210" s="19"/>
      <c r="GAP210" s="19"/>
      <c r="GAQ210" s="19"/>
      <c r="GAR210" s="19"/>
      <c r="GAS210" s="19"/>
      <c r="GAT210" s="19"/>
      <c r="GAU210" s="19"/>
      <c r="GAV210" s="19"/>
      <c r="GAW210" s="19"/>
      <c r="GAX210" s="19"/>
      <c r="GAY210" s="19"/>
      <c r="GAZ210" s="19"/>
      <c r="GBA210" s="19"/>
      <c r="GBB210" s="19"/>
      <c r="GBC210" s="19"/>
      <c r="GBD210" s="19"/>
      <c r="GBE210" s="19"/>
      <c r="GBF210" s="19"/>
      <c r="GBG210" s="19"/>
      <c r="GBH210" s="19"/>
      <c r="GBI210" s="19"/>
      <c r="GBJ210" s="19"/>
      <c r="GBK210" s="19"/>
      <c r="GBL210" s="19"/>
      <c r="GBM210" s="19"/>
      <c r="GBN210" s="19"/>
      <c r="GBO210" s="19"/>
      <c r="GBP210" s="19"/>
      <c r="GBQ210" s="19"/>
      <c r="GBR210" s="19"/>
      <c r="GBS210" s="19"/>
      <c r="GBT210" s="19"/>
      <c r="GBU210" s="19"/>
      <c r="GBV210" s="19"/>
      <c r="GBW210" s="19"/>
      <c r="GBX210" s="19"/>
      <c r="GBY210" s="19"/>
      <c r="GBZ210" s="19"/>
      <c r="GCA210" s="19"/>
      <c r="GCB210" s="19"/>
      <c r="GCC210" s="19"/>
      <c r="GCD210" s="19"/>
      <c r="GCE210" s="19"/>
      <c r="GCF210" s="19"/>
      <c r="GCG210" s="19"/>
      <c r="GCH210" s="19"/>
      <c r="GCI210" s="19"/>
      <c r="GCJ210" s="19"/>
      <c r="GCK210" s="19"/>
      <c r="GCL210" s="19"/>
      <c r="GCM210" s="19"/>
      <c r="GCN210" s="19"/>
      <c r="GCO210" s="19"/>
      <c r="GCP210" s="19"/>
      <c r="GCQ210" s="19"/>
      <c r="GCR210" s="19"/>
      <c r="GCS210" s="19"/>
      <c r="GCT210" s="19"/>
      <c r="GCU210" s="19"/>
      <c r="GCV210" s="19"/>
      <c r="GCW210" s="19"/>
      <c r="GCX210" s="19"/>
      <c r="GCY210" s="19"/>
      <c r="GCZ210" s="19"/>
      <c r="GDA210" s="19"/>
      <c r="GDB210" s="19"/>
      <c r="GDC210" s="19"/>
      <c r="GDD210" s="19"/>
      <c r="GDE210" s="19"/>
      <c r="GDF210" s="19"/>
      <c r="GDG210" s="19"/>
      <c r="GDH210" s="19"/>
      <c r="GDI210" s="19"/>
      <c r="GDJ210" s="19"/>
      <c r="GDK210" s="19"/>
      <c r="GDL210" s="19"/>
      <c r="GDM210" s="19"/>
      <c r="GDN210" s="19"/>
      <c r="GDO210" s="19"/>
      <c r="GDP210" s="19"/>
      <c r="GDQ210" s="19"/>
      <c r="GDR210" s="19"/>
      <c r="GDS210" s="19"/>
      <c r="GDT210" s="19"/>
      <c r="GDU210" s="19"/>
      <c r="GDV210" s="19"/>
      <c r="GDW210" s="19"/>
      <c r="GDX210" s="19"/>
      <c r="GDY210" s="19"/>
      <c r="GDZ210" s="19"/>
      <c r="GEA210" s="19"/>
      <c r="GEB210" s="19"/>
      <c r="GEC210" s="19"/>
      <c r="GED210" s="19"/>
      <c r="GEE210" s="19"/>
      <c r="GEF210" s="19"/>
      <c r="GEG210" s="19"/>
      <c r="GEH210" s="19"/>
      <c r="GEI210" s="19"/>
      <c r="GEJ210" s="19"/>
      <c r="GEK210" s="19"/>
      <c r="GEL210" s="19"/>
      <c r="GEM210" s="19"/>
      <c r="GEN210" s="19"/>
      <c r="GEO210" s="19"/>
      <c r="GEP210" s="19"/>
      <c r="GEQ210" s="19"/>
      <c r="GER210" s="19"/>
      <c r="GES210" s="19"/>
      <c r="GET210" s="19"/>
      <c r="GEU210" s="19"/>
      <c r="GEV210" s="19"/>
      <c r="GEW210" s="19"/>
      <c r="GEX210" s="19"/>
      <c r="GEY210" s="19"/>
      <c r="GEZ210" s="19"/>
      <c r="GFA210" s="19"/>
      <c r="GFB210" s="19"/>
      <c r="GFC210" s="19"/>
      <c r="GFD210" s="19"/>
      <c r="GFE210" s="19"/>
      <c r="GFF210" s="19"/>
      <c r="GFG210" s="19"/>
      <c r="GFH210" s="19"/>
      <c r="GFI210" s="19"/>
      <c r="GFJ210" s="19"/>
      <c r="GFK210" s="19"/>
      <c r="GFL210" s="19"/>
      <c r="GFM210" s="19"/>
      <c r="GFN210" s="19"/>
      <c r="GFO210" s="19"/>
      <c r="GFP210" s="19"/>
      <c r="GFQ210" s="19"/>
      <c r="GFR210" s="19"/>
      <c r="GFS210" s="19"/>
      <c r="GFT210" s="19"/>
      <c r="GFU210" s="19"/>
      <c r="GFV210" s="19"/>
      <c r="GFW210" s="19"/>
      <c r="GFX210" s="19"/>
      <c r="GFY210" s="19"/>
      <c r="GFZ210" s="19"/>
      <c r="GGA210" s="19"/>
      <c r="GGB210" s="19"/>
      <c r="GGC210" s="19"/>
      <c r="GGD210" s="19"/>
      <c r="GGE210" s="19"/>
      <c r="GGF210" s="19"/>
      <c r="GGG210" s="19"/>
      <c r="GGH210" s="19"/>
      <c r="GGI210" s="19"/>
      <c r="GGJ210" s="19"/>
      <c r="GGK210" s="19"/>
      <c r="GGL210" s="19"/>
      <c r="GGM210" s="19"/>
      <c r="GGN210" s="19"/>
      <c r="GGO210" s="19"/>
      <c r="GGP210" s="19"/>
      <c r="GGQ210" s="19"/>
      <c r="GGR210" s="19"/>
      <c r="GGS210" s="19"/>
      <c r="GGT210" s="19"/>
      <c r="GGU210" s="19"/>
      <c r="GGV210" s="19"/>
      <c r="GGW210" s="19"/>
      <c r="GGX210" s="19"/>
      <c r="GGY210" s="19"/>
      <c r="GGZ210" s="19"/>
      <c r="GHA210" s="19"/>
      <c r="GHB210" s="19"/>
      <c r="GHC210" s="19"/>
      <c r="GHD210" s="19"/>
      <c r="GHE210" s="19"/>
      <c r="GHF210" s="19"/>
      <c r="GHG210" s="19"/>
      <c r="GHH210" s="19"/>
      <c r="GHI210" s="19"/>
      <c r="GHJ210" s="19"/>
      <c r="GHK210" s="19"/>
      <c r="GHL210" s="19"/>
      <c r="GHM210" s="19"/>
      <c r="GHN210" s="19"/>
      <c r="GHO210" s="19"/>
      <c r="GHP210" s="19"/>
      <c r="GHQ210" s="19"/>
      <c r="GHR210" s="19"/>
      <c r="GHS210" s="19"/>
      <c r="GHT210" s="19"/>
      <c r="GHU210" s="19"/>
      <c r="GHV210" s="19"/>
      <c r="GHW210" s="19"/>
      <c r="GHX210" s="19"/>
      <c r="GHY210" s="19"/>
      <c r="GHZ210" s="19"/>
      <c r="GIA210" s="19"/>
      <c r="GIB210" s="19"/>
      <c r="GIC210" s="19"/>
      <c r="GID210" s="19"/>
      <c r="GIE210" s="19"/>
      <c r="GIF210" s="19"/>
      <c r="GIG210" s="19"/>
      <c r="GIH210" s="19"/>
      <c r="GII210" s="19"/>
      <c r="GIJ210" s="19"/>
      <c r="GIK210" s="19"/>
      <c r="GIL210" s="19"/>
      <c r="GIM210" s="19"/>
      <c r="GIN210" s="19"/>
      <c r="GIO210" s="19"/>
      <c r="GIP210" s="19"/>
      <c r="GIQ210" s="19"/>
      <c r="GIR210" s="19"/>
      <c r="GIS210" s="19"/>
      <c r="GIT210" s="19"/>
      <c r="GIU210" s="19"/>
      <c r="GIV210" s="19"/>
      <c r="GIW210" s="19"/>
      <c r="GIX210" s="19"/>
      <c r="GIY210" s="19"/>
      <c r="GIZ210" s="19"/>
      <c r="GJA210" s="19"/>
      <c r="GJB210" s="19"/>
      <c r="GJC210" s="19"/>
      <c r="GJD210" s="19"/>
      <c r="GJE210" s="19"/>
      <c r="GJF210" s="19"/>
      <c r="GJG210" s="19"/>
      <c r="GJH210" s="19"/>
      <c r="GJI210" s="19"/>
      <c r="GJJ210" s="19"/>
      <c r="GJK210" s="19"/>
      <c r="GJL210" s="19"/>
      <c r="GJM210" s="19"/>
      <c r="GJN210" s="19"/>
      <c r="GJO210" s="19"/>
      <c r="GJP210" s="19"/>
      <c r="GJQ210" s="19"/>
      <c r="GJR210" s="19"/>
      <c r="GJS210" s="19"/>
      <c r="GJT210" s="19"/>
      <c r="GJU210" s="19"/>
      <c r="GJV210" s="19"/>
      <c r="GJW210" s="19"/>
      <c r="GJX210" s="19"/>
      <c r="GJY210" s="19"/>
      <c r="GJZ210" s="19"/>
      <c r="GKA210" s="19"/>
      <c r="GKB210" s="19"/>
      <c r="GKC210" s="19"/>
      <c r="GKD210" s="19"/>
      <c r="GKE210" s="19"/>
      <c r="GKF210" s="19"/>
      <c r="GKG210" s="19"/>
      <c r="GKH210" s="19"/>
      <c r="GKI210" s="19"/>
      <c r="GKJ210" s="19"/>
      <c r="GKK210" s="19"/>
      <c r="GKL210" s="19"/>
      <c r="GKM210" s="19"/>
      <c r="GKN210" s="19"/>
      <c r="GKO210" s="19"/>
      <c r="GKP210" s="19"/>
      <c r="GKQ210" s="19"/>
      <c r="GKR210" s="19"/>
      <c r="GKS210" s="19"/>
      <c r="GKT210" s="19"/>
      <c r="GKU210" s="19"/>
      <c r="GKV210" s="19"/>
      <c r="GKW210" s="19"/>
      <c r="GKX210" s="19"/>
      <c r="GKY210" s="19"/>
      <c r="GKZ210" s="19"/>
      <c r="GLA210" s="19"/>
      <c r="GLB210" s="19"/>
      <c r="GLC210" s="19"/>
      <c r="GLD210" s="19"/>
      <c r="GLE210" s="19"/>
      <c r="GLF210" s="19"/>
      <c r="GLG210" s="19"/>
      <c r="GLH210" s="19"/>
      <c r="GLI210" s="19"/>
      <c r="GLJ210" s="19"/>
      <c r="GLK210" s="19"/>
      <c r="GLL210" s="19"/>
      <c r="GLM210" s="19"/>
      <c r="GLN210" s="19"/>
      <c r="GLO210" s="19"/>
      <c r="GLP210" s="19"/>
      <c r="GLQ210" s="19"/>
      <c r="GLR210" s="19"/>
      <c r="GLS210" s="19"/>
      <c r="GLT210" s="19"/>
      <c r="GLU210" s="19"/>
      <c r="GLV210" s="19"/>
      <c r="GLW210" s="19"/>
      <c r="GLX210" s="19"/>
      <c r="GLY210" s="19"/>
      <c r="GLZ210" s="19"/>
      <c r="GMA210" s="19"/>
      <c r="GMB210" s="19"/>
      <c r="GMC210" s="19"/>
      <c r="GMD210" s="19"/>
      <c r="GME210" s="19"/>
      <c r="GMF210" s="19"/>
      <c r="GMG210" s="19"/>
      <c r="GMH210" s="19"/>
      <c r="GMI210" s="19"/>
      <c r="GMJ210" s="19"/>
      <c r="GMK210" s="19"/>
      <c r="GML210" s="19"/>
      <c r="GMM210" s="19"/>
      <c r="GMN210" s="19"/>
      <c r="GMO210" s="19"/>
      <c r="GMP210" s="19"/>
      <c r="GMQ210" s="19"/>
      <c r="GMR210" s="19"/>
      <c r="GMS210" s="19"/>
      <c r="GMT210" s="19"/>
      <c r="GMU210" s="19"/>
      <c r="GMV210" s="19"/>
      <c r="GMW210" s="19"/>
      <c r="GMX210" s="19"/>
      <c r="GMY210" s="19"/>
      <c r="GMZ210" s="19"/>
      <c r="GNA210" s="19"/>
      <c r="GNB210" s="19"/>
      <c r="GNC210" s="19"/>
      <c r="GND210" s="19"/>
      <c r="GNE210" s="19"/>
      <c r="GNF210" s="19"/>
      <c r="GNG210" s="19"/>
      <c r="GNH210" s="19"/>
      <c r="GNI210" s="19"/>
      <c r="GNJ210" s="19"/>
      <c r="GNK210" s="19"/>
      <c r="GNL210" s="19"/>
      <c r="GNM210" s="19"/>
      <c r="GNN210" s="19"/>
      <c r="GNO210" s="19"/>
      <c r="GNP210" s="19"/>
      <c r="GNQ210" s="19"/>
      <c r="GNR210" s="19"/>
      <c r="GNS210" s="19"/>
      <c r="GNT210" s="19"/>
      <c r="GNU210" s="19"/>
      <c r="GNV210" s="19"/>
      <c r="GNW210" s="19"/>
      <c r="GNX210" s="19"/>
      <c r="GNY210" s="19"/>
      <c r="GNZ210" s="19"/>
      <c r="GOA210" s="19"/>
      <c r="GOB210" s="19"/>
      <c r="GOC210" s="19"/>
      <c r="GOD210" s="19"/>
      <c r="GOE210" s="19"/>
      <c r="GOF210" s="19"/>
      <c r="GOG210" s="19"/>
      <c r="GOH210" s="19"/>
      <c r="GOI210" s="19"/>
      <c r="GOJ210" s="19"/>
      <c r="GOK210" s="19"/>
      <c r="GOL210" s="19"/>
      <c r="GOM210" s="19"/>
      <c r="GON210" s="19"/>
      <c r="GOO210" s="19"/>
      <c r="GOP210" s="19"/>
      <c r="GOQ210" s="19"/>
      <c r="GOR210" s="19"/>
      <c r="GOS210" s="19"/>
      <c r="GOT210" s="19"/>
      <c r="GOU210" s="19"/>
      <c r="GOV210" s="19"/>
      <c r="GOW210" s="19"/>
      <c r="GOX210" s="19"/>
      <c r="GOY210" s="19"/>
      <c r="GOZ210" s="19"/>
      <c r="GPA210" s="19"/>
      <c r="GPB210" s="19"/>
      <c r="GPC210" s="19"/>
      <c r="GPD210" s="19"/>
      <c r="GPE210" s="19"/>
      <c r="GPF210" s="19"/>
      <c r="GPG210" s="19"/>
      <c r="GPH210" s="19"/>
      <c r="GPI210" s="19"/>
      <c r="GPJ210" s="19"/>
      <c r="GPK210" s="19"/>
      <c r="GPL210" s="19"/>
      <c r="GPM210" s="19"/>
      <c r="GPN210" s="19"/>
      <c r="GPO210" s="19"/>
      <c r="GPP210" s="19"/>
      <c r="GPQ210" s="19"/>
      <c r="GPR210" s="19"/>
      <c r="GPS210" s="19"/>
      <c r="GPT210" s="19"/>
      <c r="GPU210" s="19"/>
      <c r="GPV210" s="19"/>
      <c r="GPW210" s="19"/>
      <c r="GPX210" s="19"/>
      <c r="GPY210" s="19"/>
      <c r="GPZ210" s="19"/>
      <c r="GQA210" s="19"/>
      <c r="GQB210" s="19"/>
      <c r="GQC210" s="19"/>
      <c r="GQD210" s="19"/>
      <c r="GQE210" s="19"/>
      <c r="GQF210" s="19"/>
      <c r="GQG210" s="19"/>
      <c r="GQH210" s="19"/>
      <c r="GQI210" s="19"/>
      <c r="GQJ210" s="19"/>
      <c r="GQK210" s="19"/>
      <c r="GQL210" s="19"/>
      <c r="GQM210" s="19"/>
      <c r="GQN210" s="19"/>
      <c r="GQO210" s="19"/>
      <c r="GQP210" s="19"/>
      <c r="GQQ210" s="19"/>
      <c r="GQR210" s="19"/>
      <c r="GQS210" s="19"/>
      <c r="GQT210" s="19"/>
      <c r="GQU210" s="19"/>
      <c r="GQV210" s="19"/>
      <c r="GQW210" s="19"/>
      <c r="GQX210" s="19"/>
      <c r="GQY210" s="19"/>
      <c r="GQZ210" s="19"/>
      <c r="GRA210" s="19"/>
      <c r="GRB210" s="19"/>
      <c r="GRC210" s="19"/>
      <c r="GRD210" s="19"/>
      <c r="GRE210" s="19"/>
      <c r="GRF210" s="19"/>
      <c r="GRG210" s="19"/>
      <c r="GRH210" s="19"/>
      <c r="GRI210" s="19"/>
      <c r="GRJ210" s="19"/>
      <c r="GRK210" s="19"/>
      <c r="GRL210" s="19"/>
      <c r="GRM210" s="19"/>
      <c r="GRN210" s="19"/>
      <c r="GRO210" s="19"/>
      <c r="GRP210" s="19"/>
      <c r="GRQ210" s="19"/>
      <c r="GRR210" s="19"/>
      <c r="GRS210" s="19"/>
      <c r="GRT210" s="19"/>
      <c r="GRU210" s="19"/>
      <c r="GRV210" s="19"/>
      <c r="GRW210" s="19"/>
      <c r="GRX210" s="19"/>
      <c r="GRY210" s="19"/>
      <c r="GRZ210" s="19"/>
      <c r="GSA210" s="19"/>
      <c r="GSB210" s="19"/>
      <c r="GSC210" s="19"/>
      <c r="GSD210" s="19"/>
      <c r="GSE210" s="19"/>
      <c r="GSF210" s="19"/>
      <c r="GSG210" s="19"/>
      <c r="GSH210" s="19"/>
      <c r="GSI210" s="19"/>
      <c r="GSJ210" s="19"/>
      <c r="GSK210" s="19"/>
      <c r="GSL210" s="19"/>
      <c r="GSM210" s="19"/>
      <c r="GSN210" s="19"/>
      <c r="GSO210" s="19"/>
      <c r="GSP210" s="19"/>
      <c r="GSQ210" s="19"/>
      <c r="GSR210" s="19"/>
      <c r="GSS210" s="19"/>
      <c r="GST210" s="19"/>
      <c r="GSU210" s="19"/>
      <c r="GSV210" s="19"/>
      <c r="GSW210" s="19"/>
      <c r="GSX210" s="19"/>
      <c r="GSY210" s="19"/>
      <c r="GSZ210" s="19"/>
      <c r="GTA210" s="19"/>
      <c r="GTB210" s="19"/>
      <c r="GTC210" s="19"/>
      <c r="GTD210" s="19"/>
      <c r="GTE210" s="19"/>
      <c r="GTF210" s="19"/>
      <c r="GTG210" s="19"/>
      <c r="GTH210" s="19"/>
      <c r="GTI210" s="19"/>
      <c r="GTJ210" s="19"/>
      <c r="GTK210" s="19"/>
      <c r="GTL210" s="19"/>
      <c r="GTM210" s="19"/>
      <c r="GTN210" s="19"/>
      <c r="GTO210" s="19"/>
      <c r="GTP210" s="19"/>
      <c r="GTQ210" s="19"/>
      <c r="GTR210" s="19"/>
      <c r="GTS210" s="19"/>
      <c r="GTT210" s="19"/>
      <c r="GTU210" s="19"/>
      <c r="GTV210" s="19"/>
      <c r="GTW210" s="19"/>
      <c r="GTX210" s="19"/>
      <c r="GTY210" s="19"/>
      <c r="GTZ210" s="19"/>
      <c r="GUA210" s="19"/>
      <c r="GUB210" s="19"/>
      <c r="GUC210" s="19"/>
      <c r="GUD210" s="19"/>
      <c r="GUE210" s="19"/>
      <c r="GUF210" s="19"/>
      <c r="GUG210" s="19"/>
      <c r="GUH210" s="19"/>
      <c r="GUI210" s="19"/>
      <c r="GUJ210" s="19"/>
      <c r="GUK210" s="19"/>
      <c r="GUL210" s="19"/>
      <c r="GUM210" s="19"/>
      <c r="GUN210" s="19"/>
      <c r="GUO210" s="19"/>
      <c r="GUP210" s="19"/>
      <c r="GUQ210" s="19"/>
      <c r="GUR210" s="19"/>
      <c r="GUS210" s="19"/>
      <c r="GUT210" s="19"/>
      <c r="GUU210" s="19"/>
      <c r="GUV210" s="19"/>
      <c r="GUW210" s="19"/>
      <c r="GUX210" s="19"/>
      <c r="GUY210" s="19"/>
      <c r="GUZ210" s="19"/>
      <c r="GVA210" s="19"/>
      <c r="GVB210" s="19"/>
      <c r="GVC210" s="19"/>
      <c r="GVD210" s="19"/>
      <c r="GVE210" s="19"/>
      <c r="GVF210" s="19"/>
      <c r="GVG210" s="19"/>
      <c r="GVH210" s="19"/>
      <c r="GVI210" s="19"/>
      <c r="GVJ210" s="19"/>
      <c r="GVK210" s="19"/>
      <c r="GVL210" s="19"/>
      <c r="GVM210" s="19"/>
      <c r="GVN210" s="19"/>
      <c r="GVO210" s="19"/>
      <c r="GVP210" s="19"/>
      <c r="GVQ210" s="19"/>
      <c r="GVR210" s="19"/>
      <c r="GVS210" s="19"/>
      <c r="GVT210" s="19"/>
      <c r="GVU210" s="19"/>
      <c r="GVV210" s="19"/>
      <c r="GVW210" s="19"/>
      <c r="GVX210" s="19"/>
      <c r="GVY210" s="19"/>
      <c r="GVZ210" s="19"/>
      <c r="GWA210" s="19"/>
      <c r="GWB210" s="19"/>
      <c r="GWC210" s="19"/>
      <c r="GWD210" s="19"/>
      <c r="GWE210" s="19"/>
      <c r="GWF210" s="19"/>
      <c r="GWG210" s="19"/>
      <c r="GWH210" s="19"/>
      <c r="GWI210" s="19"/>
      <c r="GWJ210" s="19"/>
      <c r="GWK210" s="19"/>
      <c r="GWL210" s="19"/>
      <c r="GWM210" s="19"/>
      <c r="GWN210" s="19"/>
      <c r="GWO210" s="19"/>
      <c r="GWP210" s="19"/>
      <c r="GWQ210" s="19"/>
      <c r="GWR210" s="19"/>
      <c r="GWS210" s="19"/>
      <c r="GWT210" s="19"/>
      <c r="GWU210" s="19"/>
      <c r="GWV210" s="19"/>
      <c r="GWW210" s="19"/>
      <c r="GWX210" s="19"/>
      <c r="GWY210" s="19"/>
      <c r="GWZ210" s="19"/>
      <c r="GXA210" s="19"/>
      <c r="GXB210" s="19"/>
      <c r="GXC210" s="19"/>
      <c r="GXD210" s="19"/>
      <c r="GXE210" s="19"/>
      <c r="GXF210" s="19"/>
      <c r="GXG210" s="19"/>
      <c r="GXH210" s="19"/>
      <c r="GXI210" s="19"/>
      <c r="GXJ210" s="19"/>
      <c r="GXK210" s="19"/>
      <c r="GXL210" s="19"/>
      <c r="GXM210" s="19"/>
      <c r="GXN210" s="19"/>
      <c r="GXO210" s="19"/>
      <c r="GXP210" s="19"/>
      <c r="GXQ210" s="19"/>
      <c r="GXR210" s="19"/>
      <c r="GXS210" s="19"/>
      <c r="GXT210" s="19"/>
      <c r="GXU210" s="19"/>
      <c r="GXV210" s="19"/>
      <c r="GXW210" s="19"/>
      <c r="GXX210" s="19"/>
      <c r="GXY210" s="19"/>
      <c r="GXZ210" s="19"/>
      <c r="GYA210" s="19"/>
      <c r="GYB210" s="19"/>
      <c r="GYC210" s="19"/>
      <c r="GYD210" s="19"/>
      <c r="GYE210" s="19"/>
      <c r="GYF210" s="19"/>
      <c r="GYG210" s="19"/>
      <c r="GYH210" s="19"/>
      <c r="GYI210" s="19"/>
      <c r="GYJ210" s="19"/>
      <c r="GYK210" s="19"/>
      <c r="GYL210" s="19"/>
      <c r="GYM210" s="19"/>
      <c r="GYN210" s="19"/>
      <c r="GYO210" s="19"/>
      <c r="GYP210" s="19"/>
      <c r="GYQ210" s="19"/>
      <c r="GYR210" s="19"/>
      <c r="GYS210" s="19"/>
      <c r="GYT210" s="19"/>
      <c r="GYU210" s="19"/>
      <c r="GYV210" s="19"/>
      <c r="GYW210" s="19"/>
      <c r="GYX210" s="19"/>
      <c r="GYY210" s="19"/>
      <c r="GYZ210" s="19"/>
      <c r="GZA210" s="19"/>
      <c r="GZB210" s="19"/>
      <c r="GZC210" s="19"/>
      <c r="GZD210" s="19"/>
      <c r="GZE210" s="19"/>
      <c r="GZF210" s="19"/>
      <c r="GZG210" s="19"/>
      <c r="GZH210" s="19"/>
      <c r="GZI210" s="19"/>
      <c r="GZJ210" s="19"/>
      <c r="GZK210" s="19"/>
      <c r="GZL210" s="19"/>
      <c r="GZM210" s="19"/>
      <c r="GZN210" s="19"/>
      <c r="GZO210" s="19"/>
      <c r="GZP210" s="19"/>
      <c r="GZQ210" s="19"/>
      <c r="GZR210" s="19"/>
      <c r="GZS210" s="19"/>
      <c r="GZT210" s="19"/>
      <c r="GZU210" s="19"/>
      <c r="GZV210" s="19"/>
      <c r="GZW210" s="19"/>
      <c r="GZX210" s="19"/>
      <c r="GZY210" s="19"/>
      <c r="GZZ210" s="19"/>
      <c r="HAA210" s="19"/>
      <c r="HAB210" s="19"/>
      <c r="HAC210" s="19"/>
      <c r="HAD210" s="19"/>
      <c r="HAE210" s="19"/>
      <c r="HAF210" s="19"/>
      <c r="HAG210" s="19"/>
      <c r="HAH210" s="19"/>
      <c r="HAI210" s="19"/>
      <c r="HAJ210" s="19"/>
      <c r="HAK210" s="19"/>
      <c r="HAL210" s="19"/>
      <c r="HAM210" s="19"/>
      <c r="HAN210" s="19"/>
      <c r="HAO210" s="19"/>
      <c r="HAP210" s="19"/>
      <c r="HAQ210" s="19"/>
      <c r="HAR210" s="19"/>
      <c r="HAS210" s="19"/>
      <c r="HAT210" s="19"/>
      <c r="HAU210" s="19"/>
      <c r="HAV210" s="19"/>
      <c r="HAW210" s="19"/>
      <c r="HAX210" s="19"/>
      <c r="HAY210" s="19"/>
      <c r="HAZ210" s="19"/>
      <c r="HBA210" s="19"/>
      <c r="HBB210" s="19"/>
      <c r="HBC210" s="19"/>
      <c r="HBD210" s="19"/>
      <c r="HBE210" s="19"/>
      <c r="HBF210" s="19"/>
      <c r="HBG210" s="19"/>
      <c r="HBH210" s="19"/>
      <c r="HBI210" s="19"/>
      <c r="HBJ210" s="19"/>
      <c r="HBK210" s="19"/>
      <c r="HBL210" s="19"/>
      <c r="HBM210" s="19"/>
      <c r="HBN210" s="19"/>
      <c r="HBO210" s="19"/>
      <c r="HBP210" s="19"/>
      <c r="HBQ210" s="19"/>
      <c r="HBR210" s="19"/>
      <c r="HBS210" s="19"/>
      <c r="HBT210" s="19"/>
      <c r="HBU210" s="19"/>
      <c r="HBV210" s="19"/>
      <c r="HBW210" s="19"/>
      <c r="HBX210" s="19"/>
      <c r="HBY210" s="19"/>
      <c r="HBZ210" s="19"/>
      <c r="HCA210" s="19"/>
      <c r="HCB210" s="19"/>
      <c r="HCC210" s="19"/>
      <c r="HCD210" s="19"/>
      <c r="HCE210" s="19"/>
      <c r="HCF210" s="19"/>
      <c r="HCG210" s="19"/>
      <c r="HCH210" s="19"/>
      <c r="HCI210" s="19"/>
      <c r="HCJ210" s="19"/>
      <c r="HCK210" s="19"/>
      <c r="HCL210" s="19"/>
      <c r="HCM210" s="19"/>
      <c r="HCN210" s="19"/>
      <c r="HCO210" s="19"/>
      <c r="HCP210" s="19"/>
      <c r="HCQ210" s="19"/>
      <c r="HCR210" s="19"/>
      <c r="HCS210" s="19"/>
      <c r="HCT210" s="19"/>
      <c r="HCU210" s="19"/>
      <c r="HCV210" s="19"/>
      <c r="HCW210" s="19"/>
      <c r="HCX210" s="19"/>
      <c r="HCY210" s="19"/>
      <c r="HCZ210" s="19"/>
      <c r="HDA210" s="19"/>
      <c r="HDB210" s="19"/>
      <c r="HDC210" s="19"/>
      <c r="HDD210" s="19"/>
      <c r="HDE210" s="19"/>
      <c r="HDF210" s="19"/>
      <c r="HDG210" s="19"/>
      <c r="HDH210" s="19"/>
      <c r="HDI210" s="19"/>
      <c r="HDJ210" s="19"/>
      <c r="HDK210" s="19"/>
      <c r="HDL210" s="19"/>
      <c r="HDM210" s="19"/>
      <c r="HDN210" s="19"/>
      <c r="HDO210" s="19"/>
      <c r="HDP210" s="19"/>
      <c r="HDQ210" s="19"/>
      <c r="HDR210" s="19"/>
      <c r="HDS210" s="19"/>
      <c r="HDT210" s="19"/>
      <c r="HDU210" s="19"/>
      <c r="HDV210" s="19"/>
      <c r="HDW210" s="19"/>
      <c r="HDX210" s="19"/>
      <c r="HDY210" s="19"/>
      <c r="HDZ210" s="19"/>
      <c r="HEA210" s="19"/>
      <c r="HEB210" s="19"/>
      <c r="HEC210" s="19"/>
      <c r="HED210" s="19"/>
      <c r="HEE210" s="19"/>
      <c r="HEF210" s="19"/>
      <c r="HEG210" s="19"/>
      <c r="HEH210" s="19"/>
      <c r="HEI210" s="19"/>
      <c r="HEJ210" s="19"/>
      <c r="HEK210" s="19"/>
      <c r="HEL210" s="19"/>
      <c r="HEM210" s="19"/>
      <c r="HEN210" s="19"/>
      <c r="HEO210" s="19"/>
      <c r="HEP210" s="19"/>
      <c r="HEQ210" s="19"/>
      <c r="HER210" s="19"/>
      <c r="HES210" s="19"/>
      <c r="HET210" s="19"/>
      <c r="HEU210" s="19"/>
      <c r="HEV210" s="19"/>
      <c r="HEW210" s="19"/>
      <c r="HEX210" s="19"/>
      <c r="HEY210" s="19"/>
      <c r="HEZ210" s="19"/>
      <c r="HFA210" s="19"/>
      <c r="HFB210" s="19"/>
      <c r="HFC210" s="19"/>
      <c r="HFD210" s="19"/>
      <c r="HFE210" s="19"/>
      <c r="HFF210" s="19"/>
      <c r="HFG210" s="19"/>
      <c r="HFH210" s="19"/>
      <c r="HFI210" s="19"/>
      <c r="HFJ210" s="19"/>
      <c r="HFK210" s="19"/>
      <c r="HFL210" s="19"/>
      <c r="HFM210" s="19"/>
      <c r="HFN210" s="19"/>
      <c r="HFO210" s="19"/>
      <c r="HFP210" s="19"/>
      <c r="HFQ210" s="19"/>
      <c r="HFR210" s="19"/>
      <c r="HFS210" s="19"/>
      <c r="HFT210" s="19"/>
      <c r="HFU210" s="19"/>
      <c r="HFV210" s="19"/>
      <c r="HFW210" s="19"/>
      <c r="HFX210" s="19"/>
      <c r="HFY210" s="19"/>
      <c r="HFZ210" s="19"/>
      <c r="HGA210" s="19"/>
      <c r="HGB210" s="19"/>
      <c r="HGC210" s="19"/>
      <c r="HGD210" s="19"/>
      <c r="HGE210" s="19"/>
      <c r="HGF210" s="19"/>
      <c r="HGG210" s="19"/>
      <c r="HGH210" s="19"/>
      <c r="HGI210" s="19"/>
      <c r="HGJ210" s="19"/>
      <c r="HGK210" s="19"/>
      <c r="HGL210" s="19"/>
      <c r="HGM210" s="19"/>
      <c r="HGN210" s="19"/>
      <c r="HGO210" s="19"/>
      <c r="HGP210" s="19"/>
      <c r="HGQ210" s="19"/>
      <c r="HGR210" s="19"/>
      <c r="HGS210" s="19"/>
      <c r="HGT210" s="19"/>
      <c r="HGU210" s="19"/>
      <c r="HGV210" s="19"/>
      <c r="HGW210" s="19"/>
      <c r="HGX210" s="19"/>
      <c r="HGY210" s="19"/>
      <c r="HGZ210" s="19"/>
      <c r="HHA210" s="19"/>
      <c r="HHB210" s="19"/>
      <c r="HHC210" s="19"/>
      <c r="HHD210" s="19"/>
      <c r="HHE210" s="19"/>
      <c r="HHF210" s="19"/>
      <c r="HHG210" s="19"/>
      <c r="HHH210" s="19"/>
      <c r="HHI210" s="19"/>
      <c r="HHJ210" s="19"/>
      <c r="HHK210" s="19"/>
      <c r="HHL210" s="19"/>
      <c r="HHM210" s="19"/>
      <c r="HHN210" s="19"/>
      <c r="HHO210" s="19"/>
      <c r="HHP210" s="19"/>
      <c r="HHQ210" s="19"/>
      <c r="HHR210" s="19"/>
      <c r="HHS210" s="19"/>
      <c r="HHT210" s="19"/>
      <c r="HHU210" s="19"/>
      <c r="HHV210" s="19"/>
      <c r="HHW210" s="19"/>
      <c r="HHX210" s="19"/>
      <c r="HHY210" s="19"/>
      <c r="HHZ210" s="19"/>
      <c r="HIA210" s="19"/>
      <c r="HIB210" s="19"/>
      <c r="HIC210" s="19"/>
      <c r="HID210" s="19"/>
      <c r="HIE210" s="19"/>
      <c r="HIF210" s="19"/>
      <c r="HIG210" s="19"/>
      <c r="HIH210" s="19"/>
      <c r="HII210" s="19"/>
      <c r="HIJ210" s="19"/>
      <c r="HIK210" s="19"/>
      <c r="HIL210" s="19"/>
      <c r="HIM210" s="19"/>
      <c r="HIN210" s="19"/>
      <c r="HIO210" s="19"/>
      <c r="HIP210" s="19"/>
      <c r="HIQ210" s="19"/>
      <c r="HIR210" s="19"/>
      <c r="HIS210" s="19"/>
      <c r="HIT210" s="19"/>
      <c r="HIU210" s="19"/>
      <c r="HIV210" s="19"/>
      <c r="HIW210" s="19"/>
      <c r="HIX210" s="19"/>
      <c r="HIY210" s="19"/>
      <c r="HIZ210" s="19"/>
      <c r="HJA210" s="19"/>
      <c r="HJB210" s="19"/>
      <c r="HJC210" s="19"/>
      <c r="HJD210" s="19"/>
      <c r="HJE210" s="19"/>
      <c r="HJF210" s="19"/>
      <c r="HJG210" s="19"/>
      <c r="HJH210" s="19"/>
      <c r="HJI210" s="19"/>
      <c r="HJJ210" s="19"/>
      <c r="HJK210" s="19"/>
      <c r="HJL210" s="19"/>
      <c r="HJM210" s="19"/>
      <c r="HJN210" s="19"/>
      <c r="HJO210" s="19"/>
      <c r="HJP210" s="19"/>
      <c r="HJQ210" s="19"/>
      <c r="HJR210" s="19"/>
      <c r="HJS210" s="19"/>
      <c r="HJT210" s="19"/>
      <c r="HJU210" s="19"/>
      <c r="HJV210" s="19"/>
      <c r="HJW210" s="19"/>
      <c r="HJX210" s="19"/>
      <c r="HJY210" s="19"/>
      <c r="HJZ210" s="19"/>
      <c r="HKA210" s="19"/>
      <c r="HKB210" s="19"/>
      <c r="HKC210" s="19"/>
      <c r="HKD210" s="19"/>
      <c r="HKE210" s="19"/>
      <c r="HKF210" s="19"/>
      <c r="HKG210" s="19"/>
      <c r="HKH210" s="19"/>
      <c r="HKI210" s="19"/>
      <c r="HKJ210" s="19"/>
      <c r="HKK210" s="19"/>
      <c r="HKL210" s="19"/>
      <c r="HKM210" s="19"/>
      <c r="HKN210" s="19"/>
      <c r="HKO210" s="19"/>
      <c r="HKP210" s="19"/>
      <c r="HKQ210" s="19"/>
      <c r="HKR210" s="19"/>
      <c r="HKS210" s="19"/>
      <c r="HKT210" s="19"/>
      <c r="HKU210" s="19"/>
      <c r="HKV210" s="19"/>
      <c r="HKW210" s="19"/>
      <c r="HKX210" s="19"/>
      <c r="HKY210" s="19"/>
      <c r="HKZ210" s="19"/>
      <c r="HLA210" s="19"/>
      <c r="HLB210" s="19"/>
      <c r="HLC210" s="19"/>
      <c r="HLD210" s="19"/>
      <c r="HLE210" s="19"/>
      <c r="HLF210" s="19"/>
      <c r="HLG210" s="19"/>
      <c r="HLH210" s="19"/>
      <c r="HLI210" s="19"/>
      <c r="HLJ210" s="19"/>
      <c r="HLK210" s="19"/>
      <c r="HLL210" s="19"/>
      <c r="HLM210" s="19"/>
      <c r="HLN210" s="19"/>
      <c r="HLO210" s="19"/>
      <c r="HLP210" s="19"/>
      <c r="HLQ210" s="19"/>
      <c r="HLR210" s="19"/>
      <c r="HLS210" s="19"/>
      <c r="HLT210" s="19"/>
      <c r="HLU210" s="19"/>
      <c r="HLV210" s="19"/>
      <c r="HLW210" s="19"/>
      <c r="HLX210" s="19"/>
      <c r="HLY210" s="19"/>
      <c r="HLZ210" s="19"/>
      <c r="HMA210" s="19"/>
      <c r="HMB210" s="19"/>
      <c r="HMC210" s="19"/>
      <c r="HMD210" s="19"/>
      <c r="HME210" s="19"/>
      <c r="HMF210" s="19"/>
      <c r="HMG210" s="19"/>
      <c r="HMH210" s="19"/>
      <c r="HMI210" s="19"/>
      <c r="HMJ210" s="19"/>
      <c r="HMK210" s="19"/>
      <c r="HML210" s="19"/>
      <c r="HMM210" s="19"/>
      <c r="HMN210" s="19"/>
      <c r="HMO210" s="19"/>
      <c r="HMP210" s="19"/>
      <c r="HMQ210" s="19"/>
      <c r="HMR210" s="19"/>
      <c r="HMS210" s="19"/>
      <c r="HMT210" s="19"/>
      <c r="HMU210" s="19"/>
      <c r="HMV210" s="19"/>
      <c r="HMW210" s="19"/>
      <c r="HMX210" s="19"/>
      <c r="HMY210" s="19"/>
      <c r="HMZ210" s="19"/>
      <c r="HNA210" s="19"/>
      <c r="HNB210" s="19"/>
      <c r="HNC210" s="19"/>
      <c r="HND210" s="19"/>
      <c r="HNE210" s="19"/>
      <c r="HNF210" s="19"/>
      <c r="HNG210" s="19"/>
      <c r="HNH210" s="19"/>
      <c r="HNI210" s="19"/>
      <c r="HNJ210" s="19"/>
      <c r="HNK210" s="19"/>
      <c r="HNL210" s="19"/>
      <c r="HNM210" s="19"/>
      <c r="HNN210" s="19"/>
      <c r="HNO210" s="19"/>
      <c r="HNP210" s="19"/>
      <c r="HNQ210" s="19"/>
      <c r="HNR210" s="19"/>
      <c r="HNS210" s="19"/>
      <c r="HNT210" s="19"/>
      <c r="HNU210" s="19"/>
      <c r="HNV210" s="19"/>
      <c r="HNW210" s="19"/>
      <c r="HNX210" s="19"/>
      <c r="HNY210" s="19"/>
      <c r="HNZ210" s="19"/>
      <c r="HOA210" s="19"/>
      <c r="HOB210" s="19"/>
      <c r="HOC210" s="19"/>
      <c r="HOD210" s="19"/>
      <c r="HOE210" s="19"/>
      <c r="HOF210" s="19"/>
      <c r="HOG210" s="19"/>
      <c r="HOH210" s="19"/>
      <c r="HOI210" s="19"/>
      <c r="HOJ210" s="19"/>
      <c r="HOK210" s="19"/>
      <c r="HOL210" s="19"/>
      <c r="HOM210" s="19"/>
      <c r="HON210" s="19"/>
      <c r="HOO210" s="19"/>
      <c r="HOP210" s="19"/>
      <c r="HOQ210" s="19"/>
      <c r="HOR210" s="19"/>
      <c r="HOS210" s="19"/>
      <c r="HOT210" s="19"/>
      <c r="HOU210" s="19"/>
      <c r="HOV210" s="19"/>
      <c r="HOW210" s="19"/>
      <c r="HOX210" s="19"/>
      <c r="HOY210" s="19"/>
      <c r="HOZ210" s="19"/>
      <c r="HPA210" s="19"/>
      <c r="HPB210" s="19"/>
      <c r="HPC210" s="19"/>
      <c r="HPD210" s="19"/>
      <c r="HPE210" s="19"/>
      <c r="HPF210" s="19"/>
      <c r="HPG210" s="19"/>
      <c r="HPH210" s="19"/>
      <c r="HPI210" s="19"/>
      <c r="HPJ210" s="19"/>
      <c r="HPK210" s="19"/>
      <c r="HPL210" s="19"/>
      <c r="HPM210" s="19"/>
      <c r="HPN210" s="19"/>
      <c r="HPO210" s="19"/>
      <c r="HPP210" s="19"/>
      <c r="HPQ210" s="19"/>
      <c r="HPR210" s="19"/>
      <c r="HPS210" s="19"/>
      <c r="HPT210" s="19"/>
      <c r="HPU210" s="19"/>
      <c r="HPV210" s="19"/>
      <c r="HPW210" s="19"/>
      <c r="HPX210" s="19"/>
      <c r="HPY210" s="19"/>
      <c r="HPZ210" s="19"/>
      <c r="HQA210" s="19"/>
      <c r="HQB210" s="19"/>
      <c r="HQC210" s="19"/>
      <c r="HQD210" s="19"/>
      <c r="HQE210" s="19"/>
      <c r="HQF210" s="19"/>
      <c r="HQG210" s="19"/>
      <c r="HQH210" s="19"/>
      <c r="HQI210" s="19"/>
      <c r="HQJ210" s="19"/>
      <c r="HQK210" s="19"/>
      <c r="HQL210" s="19"/>
      <c r="HQM210" s="19"/>
      <c r="HQN210" s="19"/>
      <c r="HQO210" s="19"/>
      <c r="HQP210" s="19"/>
      <c r="HQQ210" s="19"/>
      <c r="HQR210" s="19"/>
      <c r="HQS210" s="19"/>
      <c r="HQT210" s="19"/>
      <c r="HQU210" s="19"/>
      <c r="HQV210" s="19"/>
      <c r="HQW210" s="19"/>
      <c r="HQX210" s="19"/>
      <c r="HQY210" s="19"/>
      <c r="HQZ210" s="19"/>
      <c r="HRA210" s="19"/>
      <c r="HRB210" s="19"/>
      <c r="HRC210" s="19"/>
      <c r="HRD210" s="19"/>
      <c r="HRE210" s="19"/>
      <c r="HRF210" s="19"/>
      <c r="HRG210" s="19"/>
      <c r="HRH210" s="19"/>
      <c r="HRI210" s="19"/>
      <c r="HRJ210" s="19"/>
      <c r="HRK210" s="19"/>
      <c r="HRL210" s="19"/>
      <c r="HRM210" s="19"/>
      <c r="HRN210" s="19"/>
      <c r="HRO210" s="19"/>
      <c r="HRP210" s="19"/>
      <c r="HRQ210" s="19"/>
      <c r="HRR210" s="19"/>
      <c r="HRS210" s="19"/>
      <c r="HRT210" s="19"/>
      <c r="HRU210" s="19"/>
      <c r="HRV210" s="19"/>
      <c r="HRW210" s="19"/>
      <c r="HRX210" s="19"/>
      <c r="HRY210" s="19"/>
      <c r="HRZ210" s="19"/>
      <c r="HSA210" s="19"/>
      <c r="HSB210" s="19"/>
      <c r="HSC210" s="19"/>
      <c r="HSD210" s="19"/>
      <c r="HSE210" s="19"/>
      <c r="HSF210" s="19"/>
      <c r="HSG210" s="19"/>
      <c r="HSH210" s="19"/>
      <c r="HSI210" s="19"/>
      <c r="HSJ210" s="19"/>
      <c r="HSK210" s="19"/>
      <c r="HSL210" s="19"/>
      <c r="HSM210" s="19"/>
      <c r="HSN210" s="19"/>
      <c r="HSO210" s="19"/>
      <c r="HSP210" s="19"/>
      <c r="HSQ210" s="19"/>
      <c r="HSR210" s="19"/>
      <c r="HSS210" s="19"/>
      <c r="HST210" s="19"/>
      <c r="HSU210" s="19"/>
      <c r="HSV210" s="19"/>
      <c r="HSW210" s="19"/>
      <c r="HSX210" s="19"/>
      <c r="HSY210" s="19"/>
      <c r="HSZ210" s="19"/>
      <c r="HTA210" s="19"/>
      <c r="HTB210" s="19"/>
      <c r="HTC210" s="19"/>
      <c r="HTD210" s="19"/>
      <c r="HTE210" s="19"/>
      <c r="HTF210" s="19"/>
      <c r="HTG210" s="19"/>
      <c r="HTH210" s="19"/>
      <c r="HTI210" s="19"/>
      <c r="HTJ210" s="19"/>
      <c r="HTK210" s="19"/>
      <c r="HTL210" s="19"/>
      <c r="HTM210" s="19"/>
      <c r="HTN210" s="19"/>
      <c r="HTO210" s="19"/>
      <c r="HTP210" s="19"/>
      <c r="HTQ210" s="19"/>
      <c r="HTR210" s="19"/>
      <c r="HTS210" s="19"/>
      <c r="HTT210" s="19"/>
      <c r="HTU210" s="19"/>
      <c r="HTV210" s="19"/>
      <c r="HTW210" s="19"/>
      <c r="HTX210" s="19"/>
      <c r="HTY210" s="19"/>
      <c r="HTZ210" s="19"/>
      <c r="HUA210" s="19"/>
      <c r="HUB210" s="19"/>
      <c r="HUC210" s="19"/>
      <c r="HUD210" s="19"/>
      <c r="HUE210" s="19"/>
      <c r="HUF210" s="19"/>
      <c r="HUG210" s="19"/>
      <c r="HUH210" s="19"/>
      <c r="HUI210" s="19"/>
      <c r="HUJ210" s="19"/>
      <c r="HUK210" s="19"/>
      <c r="HUL210" s="19"/>
      <c r="HUM210" s="19"/>
      <c r="HUN210" s="19"/>
      <c r="HUO210" s="19"/>
      <c r="HUP210" s="19"/>
      <c r="HUQ210" s="19"/>
      <c r="HUR210" s="19"/>
      <c r="HUS210" s="19"/>
      <c r="HUT210" s="19"/>
      <c r="HUU210" s="19"/>
      <c r="HUV210" s="19"/>
      <c r="HUW210" s="19"/>
      <c r="HUX210" s="19"/>
      <c r="HUY210" s="19"/>
      <c r="HUZ210" s="19"/>
      <c r="HVA210" s="19"/>
      <c r="HVB210" s="19"/>
      <c r="HVC210" s="19"/>
      <c r="HVD210" s="19"/>
      <c r="HVE210" s="19"/>
      <c r="HVF210" s="19"/>
      <c r="HVG210" s="19"/>
      <c r="HVH210" s="19"/>
      <c r="HVI210" s="19"/>
      <c r="HVJ210" s="19"/>
      <c r="HVK210" s="19"/>
      <c r="HVL210" s="19"/>
      <c r="HVM210" s="19"/>
      <c r="HVN210" s="19"/>
      <c r="HVO210" s="19"/>
      <c r="HVP210" s="19"/>
      <c r="HVQ210" s="19"/>
      <c r="HVR210" s="19"/>
      <c r="HVS210" s="19"/>
      <c r="HVT210" s="19"/>
      <c r="HVU210" s="19"/>
      <c r="HVV210" s="19"/>
      <c r="HVW210" s="19"/>
      <c r="HVX210" s="19"/>
      <c r="HVY210" s="19"/>
      <c r="HVZ210" s="19"/>
      <c r="HWA210" s="19"/>
      <c r="HWB210" s="19"/>
      <c r="HWC210" s="19"/>
      <c r="HWD210" s="19"/>
      <c r="HWE210" s="19"/>
      <c r="HWF210" s="19"/>
      <c r="HWG210" s="19"/>
      <c r="HWH210" s="19"/>
      <c r="HWI210" s="19"/>
      <c r="HWJ210" s="19"/>
      <c r="HWK210" s="19"/>
      <c r="HWL210" s="19"/>
      <c r="HWM210" s="19"/>
      <c r="HWN210" s="19"/>
      <c r="HWO210" s="19"/>
      <c r="HWP210" s="19"/>
      <c r="HWQ210" s="19"/>
      <c r="HWR210" s="19"/>
      <c r="HWS210" s="19"/>
      <c r="HWT210" s="19"/>
      <c r="HWU210" s="19"/>
      <c r="HWV210" s="19"/>
      <c r="HWW210" s="19"/>
      <c r="HWX210" s="19"/>
      <c r="HWY210" s="19"/>
      <c r="HWZ210" s="19"/>
      <c r="HXA210" s="19"/>
      <c r="HXB210" s="19"/>
      <c r="HXC210" s="19"/>
      <c r="HXD210" s="19"/>
      <c r="HXE210" s="19"/>
      <c r="HXF210" s="19"/>
      <c r="HXG210" s="19"/>
      <c r="HXH210" s="19"/>
      <c r="HXI210" s="19"/>
      <c r="HXJ210" s="19"/>
      <c r="HXK210" s="19"/>
      <c r="HXL210" s="19"/>
      <c r="HXM210" s="19"/>
      <c r="HXN210" s="19"/>
      <c r="HXO210" s="19"/>
      <c r="HXP210" s="19"/>
      <c r="HXQ210" s="19"/>
      <c r="HXR210" s="19"/>
      <c r="HXS210" s="19"/>
      <c r="HXT210" s="19"/>
      <c r="HXU210" s="19"/>
      <c r="HXV210" s="19"/>
      <c r="HXW210" s="19"/>
      <c r="HXX210" s="19"/>
      <c r="HXY210" s="19"/>
      <c r="HXZ210" s="19"/>
      <c r="HYA210" s="19"/>
      <c r="HYB210" s="19"/>
      <c r="HYC210" s="19"/>
      <c r="HYD210" s="19"/>
      <c r="HYE210" s="19"/>
      <c r="HYF210" s="19"/>
      <c r="HYG210" s="19"/>
      <c r="HYH210" s="19"/>
      <c r="HYI210" s="19"/>
      <c r="HYJ210" s="19"/>
      <c r="HYK210" s="19"/>
      <c r="HYL210" s="19"/>
      <c r="HYM210" s="19"/>
      <c r="HYN210" s="19"/>
      <c r="HYO210" s="19"/>
      <c r="HYP210" s="19"/>
      <c r="HYQ210" s="19"/>
      <c r="HYR210" s="19"/>
      <c r="HYS210" s="19"/>
      <c r="HYT210" s="19"/>
      <c r="HYU210" s="19"/>
      <c r="HYV210" s="19"/>
      <c r="HYW210" s="19"/>
      <c r="HYX210" s="19"/>
      <c r="HYY210" s="19"/>
      <c r="HYZ210" s="19"/>
      <c r="HZA210" s="19"/>
      <c r="HZB210" s="19"/>
      <c r="HZC210" s="19"/>
      <c r="HZD210" s="19"/>
      <c r="HZE210" s="19"/>
      <c r="HZF210" s="19"/>
      <c r="HZG210" s="19"/>
      <c r="HZH210" s="19"/>
      <c r="HZI210" s="19"/>
      <c r="HZJ210" s="19"/>
      <c r="HZK210" s="19"/>
      <c r="HZL210" s="19"/>
      <c r="HZM210" s="19"/>
      <c r="HZN210" s="19"/>
      <c r="HZO210" s="19"/>
      <c r="HZP210" s="19"/>
      <c r="HZQ210" s="19"/>
      <c r="HZR210" s="19"/>
      <c r="HZS210" s="19"/>
      <c r="HZT210" s="19"/>
      <c r="HZU210" s="19"/>
      <c r="HZV210" s="19"/>
      <c r="HZW210" s="19"/>
      <c r="HZX210" s="19"/>
      <c r="HZY210" s="19"/>
      <c r="HZZ210" s="19"/>
      <c r="IAA210" s="19"/>
      <c r="IAB210" s="19"/>
      <c r="IAC210" s="19"/>
      <c r="IAD210" s="19"/>
      <c r="IAE210" s="19"/>
      <c r="IAF210" s="19"/>
      <c r="IAG210" s="19"/>
      <c r="IAH210" s="19"/>
      <c r="IAI210" s="19"/>
      <c r="IAJ210" s="19"/>
      <c r="IAK210" s="19"/>
      <c r="IAL210" s="19"/>
      <c r="IAM210" s="19"/>
      <c r="IAN210" s="19"/>
      <c r="IAO210" s="19"/>
      <c r="IAP210" s="19"/>
      <c r="IAQ210" s="19"/>
      <c r="IAR210" s="19"/>
      <c r="IAS210" s="19"/>
      <c r="IAT210" s="19"/>
      <c r="IAU210" s="19"/>
      <c r="IAV210" s="19"/>
      <c r="IAW210" s="19"/>
      <c r="IAX210" s="19"/>
      <c r="IAY210" s="19"/>
      <c r="IAZ210" s="19"/>
      <c r="IBA210" s="19"/>
      <c r="IBB210" s="19"/>
      <c r="IBC210" s="19"/>
      <c r="IBD210" s="19"/>
      <c r="IBE210" s="19"/>
      <c r="IBF210" s="19"/>
      <c r="IBG210" s="19"/>
      <c r="IBH210" s="19"/>
      <c r="IBI210" s="19"/>
      <c r="IBJ210" s="19"/>
      <c r="IBK210" s="19"/>
      <c r="IBL210" s="19"/>
      <c r="IBM210" s="19"/>
      <c r="IBN210" s="19"/>
      <c r="IBO210" s="19"/>
      <c r="IBP210" s="19"/>
      <c r="IBQ210" s="19"/>
      <c r="IBR210" s="19"/>
      <c r="IBS210" s="19"/>
      <c r="IBT210" s="19"/>
      <c r="IBU210" s="19"/>
      <c r="IBV210" s="19"/>
      <c r="IBW210" s="19"/>
      <c r="IBX210" s="19"/>
      <c r="IBY210" s="19"/>
      <c r="IBZ210" s="19"/>
      <c r="ICA210" s="19"/>
      <c r="ICB210" s="19"/>
      <c r="ICC210" s="19"/>
      <c r="ICD210" s="19"/>
      <c r="ICE210" s="19"/>
      <c r="ICF210" s="19"/>
      <c r="ICG210" s="19"/>
      <c r="ICH210" s="19"/>
      <c r="ICI210" s="19"/>
      <c r="ICJ210" s="19"/>
      <c r="ICK210" s="19"/>
      <c r="ICL210" s="19"/>
      <c r="ICM210" s="19"/>
      <c r="ICN210" s="19"/>
      <c r="ICO210" s="19"/>
      <c r="ICP210" s="19"/>
      <c r="ICQ210" s="19"/>
      <c r="ICR210" s="19"/>
      <c r="ICS210" s="19"/>
      <c r="ICT210" s="19"/>
      <c r="ICU210" s="19"/>
      <c r="ICV210" s="19"/>
      <c r="ICW210" s="19"/>
      <c r="ICX210" s="19"/>
      <c r="ICY210" s="19"/>
      <c r="ICZ210" s="19"/>
      <c r="IDA210" s="19"/>
      <c r="IDB210" s="19"/>
      <c r="IDC210" s="19"/>
      <c r="IDD210" s="19"/>
      <c r="IDE210" s="19"/>
      <c r="IDF210" s="19"/>
      <c r="IDG210" s="19"/>
      <c r="IDH210" s="19"/>
      <c r="IDI210" s="19"/>
      <c r="IDJ210" s="19"/>
      <c r="IDK210" s="19"/>
      <c r="IDL210" s="19"/>
      <c r="IDM210" s="19"/>
      <c r="IDN210" s="19"/>
      <c r="IDO210" s="19"/>
      <c r="IDP210" s="19"/>
      <c r="IDQ210" s="19"/>
      <c r="IDR210" s="19"/>
      <c r="IDS210" s="19"/>
      <c r="IDT210" s="19"/>
      <c r="IDU210" s="19"/>
      <c r="IDV210" s="19"/>
      <c r="IDW210" s="19"/>
      <c r="IDX210" s="19"/>
      <c r="IDY210" s="19"/>
      <c r="IDZ210" s="19"/>
      <c r="IEA210" s="19"/>
      <c r="IEB210" s="19"/>
      <c r="IEC210" s="19"/>
      <c r="IED210" s="19"/>
      <c r="IEE210" s="19"/>
      <c r="IEF210" s="19"/>
      <c r="IEG210" s="19"/>
      <c r="IEH210" s="19"/>
      <c r="IEI210" s="19"/>
      <c r="IEJ210" s="19"/>
      <c r="IEK210" s="19"/>
      <c r="IEL210" s="19"/>
      <c r="IEM210" s="19"/>
      <c r="IEN210" s="19"/>
      <c r="IEO210" s="19"/>
      <c r="IEP210" s="19"/>
      <c r="IEQ210" s="19"/>
      <c r="IER210" s="19"/>
      <c r="IES210" s="19"/>
      <c r="IET210" s="19"/>
      <c r="IEU210" s="19"/>
      <c r="IEV210" s="19"/>
      <c r="IEW210" s="19"/>
      <c r="IEX210" s="19"/>
      <c r="IEY210" s="19"/>
      <c r="IEZ210" s="19"/>
      <c r="IFA210" s="19"/>
      <c r="IFB210" s="19"/>
      <c r="IFC210" s="19"/>
      <c r="IFD210" s="19"/>
      <c r="IFE210" s="19"/>
      <c r="IFF210" s="19"/>
      <c r="IFG210" s="19"/>
      <c r="IFH210" s="19"/>
      <c r="IFI210" s="19"/>
      <c r="IFJ210" s="19"/>
      <c r="IFK210" s="19"/>
      <c r="IFL210" s="19"/>
      <c r="IFM210" s="19"/>
      <c r="IFN210" s="19"/>
      <c r="IFO210" s="19"/>
      <c r="IFP210" s="19"/>
      <c r="IFQ210" s="19"/>
      <c r="IFR210" s="19"/>
      <c r="IFS210" s="19"/>
      <c r="IFT210" s="19"/>
      <c r="IFU210" s="19"/>
      <c r="IFV210" s="19"/>
      <c r="IFW210" s="19"/>
      <c r="IFX210" s="19"/>
      <c r="IFY210" s="19"/>
      <c r="IFZ210" s="19"/>
      <c r="IGA210" s="19"/>
      <c r="IGB210" s="19"/>
      <c r="IGC210" s="19"/>
      <c r="IGD210" s="19"/>
      <c r="IGE210" s="19"/>
      <c r="IGF210" s="19"/>
      <c r="IGG210" s="19"/>
      <c r="IGH210" s="19"/>
      <c r="IGI210" s="19"/>
      <c r="IGJ210" s="19"/>
      <c r="IGK210" s="19"/>
      <c r="IGL210" s="19"/>
      <c r="IGM210" s="19"/>
      <c r="IGN210" s="19"/>
      <c r="IGO210" s="19"/>
      <c r="IGP210" s="19"/>
      <c r="IGQ210" s="19"/>
      <c r="IGR210" s="19"/>
      <c r="IGS210" s="19"/>
      <c r="IGT210" s="19"/>
      <c r="IGU210" s="19"/>
      <c r="IGV210" s="19"/>
      <c r="IGW210" s="19"/>
      <c r="IGX210" s="19"/>
      <c r="IGY210" s="19"/>
      <c r="IGZ210" s="19"/>
      <c r="IHA210" s="19"/>
      <c r="IHB210" s="19"/>
      <c r="IHC210" s="19"/>
      <c r="IHD210" s="19"/>
      <c r="IHE210" s="19"/>
      <c r="IHF210" s="19"/>
      <c r="IHG210" s="19"/>
      <c r="IHH210" s="19"/>
      <c r="IHI210" s="19"/>
      <c r="IHJ210" s="19"/>
      <c r="IHK210" s="19"/>
      <c r="IHL210" s="19"/>
      <c r="IHM210" s="19"/>
      <c r="IHN210" s="19"/>
      <c r="IHO210" s="19"/>
      <c r="IHP210" s="19"/>
      <c r="IHQ210" s="19"/>
      <c r="IHR210" s="19"/>
      <c r="IHS210" s="19"/>
      <c r="IHT210" s="19"/>
      <c r="IHU210" s="19"/>
      <c r="IHV210" s="19"/>
      <c r="IHW210" s="19"/>
      <c r="IHX210" s="19"/>
      <c r="IHY210" s="19"/>
      <c r="IHZ210" s="19"/>
      <c r="IIA210" s="19"/>
      <c r="IIB210" s="19"/>
      <c r="IIC210" s="19"/>
      <c r="IID210" s="19"/>
      <c r="IIE210" s="19"/>
      <c r="IIF210" s="19"/>
      <c r="IIG210" s="19"/>
      <c r="IIH210" s="19"/>
      <c r="III210" s="19"/>
      <c r="IIJ210" s="19"/>
      <c r="IIK210" s="19"/>
      <c r="IIL210" s="19"/>
      <c r="IIM210" s="19"/>
      <c r="IIN210" s="19"/>
      <c r="IIO210" s="19"/>
      <c r="IIP210" s="19"/>
      <c r="IIQ210" s="19"/>
      <c r="IIR210" s="19"/>
      <c r="IIS210" s="19"/>
      <c r="IIT210" s="19"/>
      <c r="IIU210" s="19"/>
      <c r="IIV210" s="19"/>
      <c r="IIW210" s="19"/>
      <c r="IIX210" s="19"/>
      <c r="IIY210" s="19"/>
      <c r="IIZ210" s="19"/>
      <c r="IJA210" s="19"/>
      <c r="IJB210" s="19"/>
      <c r="IJC210" s="19"/>
      <c r="IJD210" s="19"/>
      <c r="IJE210" s="19"/>
      <c r="IJF210" s="19"/>
      <c r="IJG210" s="19"/>
      <c r="IJH210" s="19"/>
      <c r="IJI210" s="19"/>
      <c r="IJJ210" s="19"/>
      <c r="IJK210" s="19"/>
      <c r="IJL210" s="19"/>
      <c r="IJM210" s="19"/>
      <c r="IJN210" s="19"/>
      <c r="IJO210" s="19"/>
      <c r="IJP210" s="19"/>
      <c r="IJQ210" s="19"/>
      <c r="IJR210" s="19"/>
      <c r="IJS210" s="19"/>
      <c r="IJT210" s="19"/>
      <c r="IJU210" s="19"/>
      <c r="IJV210" s="19"/>
      <c r="IJW210" s="19"/>
      <c r="IJX210" s="19"/>
      <c r="IJY210" s="19"/>
      <c r="IJZ210" s="19"/>
      <c r="IKA210" s="19"/>
      <c r="IKB210" s="19"/>
      <c r="IKC210" s="19"/>
      <c r="IKD210" s="19"/>
      <c r="IKE210" s="19"/>
      <c r="IKF210" s="19"/>
      <c r="IKG210" s="19"/>
      <c r="IKH210" s="19"/>
      <c r="IKI210" s="19"/>
      <c r="IKJ210" s="19"/>
      <c r="IKK210" s="19"/>
      <c r="IKL210" s="19"/>
      <c r="IKM210" s="19"/>
      <c r="IKN210" s="19"/>
      <c r="IKO210" s="19"/>
      <c r="IKP210" s="19"/>
      <c r="IKQ210" s="19"/>
      <c r="IKR210" s="19"/>
      <c r="IKS210" s="19"/>
      <c r="IKT210" s="19"/>
      <c r="IKU210" s="19"/>
      <c r="IKV210" s="19"/>
      <c r="IKW210" s="19"/>
      <c r="IKX210" s="19"/>
      <c r="IKY210" s="19"/>
      <c r="IKZ210" s="19"/>
      <c r="ILA210" s="19"/>
      <c r="ILB210" s="19"/>
      <c r="ILC210" s="19"/>
      <c r="ILD210" s="19"/>
      <c r="ILE210" s="19"/>
      <c r="ILF210" s="19"/>
      <c r="ILG210" s="19"/>
      <c r="ILH210" s="19"/>
      <c r="ILI210" s="19"/>
      <c r="ILJ210" s="19"/>
      <c r="ILK210" s="19"/>
      <c r="ILL210" s="19"/>
      <c r="ILM210" s="19"/>
      <c r="ILN210" s="19"/>
      <c r="ILO210" s="19"/>
      <c r="ILP210" s="19"/>
      <c r="ILQ210" s="19"/>
      <c r="ILR210" s="19"/>
      <c r="ILS210" s="19"/>
      <c r="ILT210" s="19"/>
      <c r="ILU210" s="19"/>
      <c r="ILV210" s="19"/>
      <c r="ILW210" s="19"/>
      <c r="ILX210" s="19"/>
      <c r="ILY210" s="19"/>
      <c r="ILZ210" s="19"/>
      <c r="IMA210" s="19"/>
      <c r="IMB210" s="19"/>
      <c r="IMC210" s="19"/>
      <c r="IMD210" s="19"/>
      <c r="IME210" s="19"/>
      <c r="IMF210" s="19"/>
      <c r="IMG210" s="19"/>
      <c r="IMH210" s="19"/>
      <c r="IMI210" s="19"/>
      <c r="IMJ210" s="19"/>
      <c r="IMK210" s="19"/>
      <c r="IML210" s="19"/>
      <c r="IMM210" s="19"/>
      <c r="IMN210" s="19"/>
      <c r="IMO210" s="19"/>
      <c r="IMP210" s="19"/>
      <c r="IMQ210" s="19"/>
      <c r="IMR210" s="19"/>
      <c r="IMS210" s="19"/>
      <c r="IMT210" s="19"/>
      <c r="IMU210" s="19"/>
      <c r="IMV210" s="19"/>
      <c r="IMW210" s="19"/>
      <c r="IMX210" s="19"/>
      <c r="IMY210" s="19"/>
      <c r="IMZ210" s="19"/>
      <c r="INA210" s="19"/>
      <c r="INB210" s="19"/>
      <c r="INC210" s="19"/>
      <c r="IND210" s="19"/>
      <c r="INE210" s="19"/>
      <c r="INF210" s="19"/>
      <c r="ING210" s="19"/>
      <c r="INH210" s="19"/>
      <c r="INI210" s="19"/>
      <c r="INJ210" s="19"/>
      <c r="INK210" s="19"/>
      <c r="INL210" s="19"/>
      <c r="INM210" s="19"/>
      <c r="INN210" s="19"/>
      <c r="INO210" s="19"/>
      <c r="INP210" s="19"/>
      <c r="INQ210" s="19"/>
      <c r="INR210" s="19"/>
      <c r="INS210" s="19"/>
      <c r="INT210" s="19"/>
      <c r="INU210" s="19"/>
      <c r="INV210" s="19"/>
      <c r="INW210" s="19"/>
      <c r="INX210" s="19"/>
      <c r="INY210" s="19"/>
      <c r="INZ210" s="19"/>
      <c r="IOA210" s="19"/>
      <c r="IOB210" s="19"/>
      <c r="IOC210" s="19"/>
      <c r="IOD210" s="19"/>
      <c r="IOE210" s="19"/>
      <c r="IOF210" s="19"/>
      <c r="IOG210" s="19"/>
      <c r="IOH210" s="19"/>
      <c r="IOI210" s="19"/>
      <c r="IOJ210" s="19"/>
      <c r="IOK210" s="19"/>
      <c r="IOL210" s="19"/>
      <c r="IOM210" s="19"/>
      <c r="ION210" s="19"/>
      <c r="IOO210" s="19"/>
      <c r="IOP210" s="19"/>
      <c r="IOQ210" s="19"/>
      <c r="IOR210" s="19"/>
      <c r="IOS210" s="19"/>
      <c r="IOT210" s="19"/>
      <c r="IOU210" s="19"/>
      <c r="IOV210" s="19"/>
      <c r="IOW210" s="19"/>
      <c r="IOX210" s="19"/>
      <c r="IOY210" s="19"/>
      <c r="IOZ210" s="19"/>
      <c r="IPA210" s="19"/>
      <c r="IPB210" s="19"/>
      <c r="IPC210" s="19"/>
      <c r="IPD210" s="19"/>
      <c r="IPE210" s="19"/>
      <c r="IPF210" s="19"/>
      <c r="IPG210" s="19"/>
      <c r="IPH210" s="19"/>
      <c r="IPI210" s="19"/>
      <c r="IPJ210" s="19"/>
      <c r="IPK210" s="19"/>
      <c r="IPL210" s="19"/>
      <c r="IPM210" s="19"/>
      <c r="IPN210" s="19"/>
      <c r="IPO210" s="19"/>
      <c r="IPP210" s="19"/>
      <c r="IPQ210" s="19"/>
      <c r="IPR210" s="19"/>
      <c r="IPS210" s="19"/>
      <c r="IPT210" s="19"/>
      <c r="IPU210" s="19"/>
      <c r="IPV210" s="19"/>
      <c r="IPW210" s="19"/>
      <c r="IPX210" s="19"/>
      <c r="IPY210" s="19"/>
      <c r="IPZ210" s="19"/>
      <c r="IQA210" s="19"/>
      <c r="IQB210" s="19"/>
      <c r="IQC210" s="19"/>
      <c r="IQD210" s="19"/>
      <c r="IQE210" s="19"/>
      <c r="IQF210" s="19"/>
      <c r="IQG210" s="19"/>
      <c r="IQH210" s="19"/>
      <c r="IQI210" s="19"/>
      <c r="IQJ210" s="19"/>
      <c r="IQK210" s="19"/>
      <c r="IQL210" s="19"/>
      <c r="IQM210" s="19"/>
      <c r="IQN210" s="19"/>
      <c r="IQO210" s="19"/>
      <c r="IQP210" s="19"/>
      <c r="IQQ210" s="19"/>
      <c r="IQR210" s="19"/>
      <c r="IQS210" s="19"/>
      <c r="IQT210" s="19"/>
      <c r="IQU210" s="19"/>
      <c r="IQV210" s="19"/>
      <c r="IQW210" s="19"/>
      <c r="IQX210" s="19"/>
      <c r="IQY210" s="19"/>
      <c r="IQZ210" s="19"/>
      <c r="IRA210" s="19"/>
      <c r="IRB210" s="19"/>
      <c r="IRC210" s="19"/>
      <c r="IRD210" s="19"/>
      <c r="IRE210" s="19"/>
      <c r="IRF210" s="19"/>
      <c r="IRG210" s="19"/>
      <c r="IRH210" s="19"/>
      <c r="IRI210" s="19"/>
      <c r="IRJ210" s="19"/>
      <c r="IRK210" s="19"/>
      <c r="IRL210" s="19"/>
      <c r="IRM210" s="19"/>
      <c r="IRN210" s="19"/>
      <c r="IRO210" s="19"/>
      <c r="IRP210" s="19"/>
      <c r="IRQ210" s="19"/>
      <c r="IRR210" s="19"/>
      <c r="IRS210" s="19"/>
      <c r="IRT210" s="19"/>
      <c r="IRU210" s="19"/>
      <c r="IRV210" s="19"/>
      <c r="IRW210" s="19"/>
      <c r="IRX210" s="19"/>
      <c r="IRY210" s="19"/>
      <c r="IRZ210" s="19"/>
      <c r="ISA210" s="19"/>
      <c r="ISB210" s="19"/>
      <c r="ISC210" s="19"/>
      <c r="ISD210" s="19"/>
      <c r="ISE210" s="19"/>
      <c r="ISF210" s="19"/>
      <c r="ISG210" s="19"/>
      <c r="ISH210" s="19"/>
      <c r="ISI210" s="19"/>
      <c r="ISJ210" s="19"/>
      <c r="ISK210" s="19"/>
      <c r="ISL210" s="19"/>
      <c r="ISM210" s="19"/>
      <c r="ISN210" s="19"/>
      <c r="ISO210" s="19"/>
      <c r="ISP210" s="19"/>
      <c r="ISQ210" s="19"/>
      <c r="ISR210" s="19"/>
      <c r="ISS210" s="19"/>
      <c r="IST210" s="19"/>
      <c r="ISU210" s="19"/>
      <c r="ISV210" s="19"/>
      <c r="ISW210" s="19"/>
      <c r="ISX210" s="19"/>
      <c r="ISY210" s="19"/>
      <c r="ISZ210" s="19"/>
      <c r="ITA210" s="19"/>
      <c r="ITB210" s="19"/>
      <c r="ITC210" s="19"/>
      <c r="ITD210" s="19"/>
      <c r="ITE210" s="19"/>
      <c r="ITF210" s="19"/>
      <c r="ITG210" s="19"/>
      <c r="ITH210" s="19"/>
      <c r="ITI210" s="19"/>
      <c r="ITJ210" s="19"/>
      <c r="ITK210" s="19"/>
      <c r="ITL210" s="19"/>
      <c r="ITM210" s="19"/>
      <c r="ITN210" s="19"/>
      <c r="ITO210" s="19"/>
      <c r="ITP210" s="19"/>
      <c r="ITQ210" s="19"/>
      <c r="ITR210" s="19"/>
      <c r="ITS210" s="19"/>
      <c r="ITT210" s="19"/>
      <c r="ITU210" s="19"/>
      <c r="ITV210" s="19"/>
      <c r="ITW210" s="19"/>
      <c r="ITX210" s="19"/>
      <c r="ITY210" s="19"/>
      <c r="ITZ210" s="19"/>
      <c r="IUA210" s="19"/>
      <c r="IUB210" s="19"/>
      <c r="IUC210" s="19"/>
      <c r="IUD210" s="19"/>
      <c r="IUE210" s="19"/>
      <c r="IUF210" s="19"/>
      <c r="IUG210" s="19"/>
      <c r="IUH210" s="19"/>
      <c r="IUI210" s="19"/>
      <c r="IUJ210" s="19"/>
      <c r="IUK210" s="19"/>
      <c r="IUL210" s="19"/>
      <c r="IUM210" s="19"/>
      <c r="IUN210" s="19"/>
      <c r="IUO210" s="19"/>
      <c r="IUP210" s="19"/>
      <c r="IUQ210" s="19"/>
      <c r="IUR210" s="19"/>
      <c r="IUS210" s="19"/>
      <c r="IUT210" s="19"/>
      <c r="IUU210" s="19"/>
      <c r="IUV210" s="19"/>
      <c r="IUW210" s="19"/>
      <c r="IUX210" s="19"/>
      <c r="IUY210" s="19"/>
      <c r="IUZ210" s="19"/>
      <c r="IVA210" s="19"/>
      <c r="IVB210" s="19"/>
      <c r="IVC210" s="19"/>
      <c r="IVD210" s="19"/>
      <c r="IVE210" s="19"/>
      <c r="IVF210" s="19"/>
      <c r="IVG210" s="19"/>
      <c r="IVH210" s="19"/>
      <c r="IVI210" s="19"/>
      <c r="IVJ210" s="19"/>
      <c r="IVK210" s="19"/>
      <c r="IVL210" s="19"/>
      <c r="IVM210" s="19"/>
      <c r="IVN210" s="19"/>
      <c r="IVO210" s="19"/>
      <c r="IVP210" s="19"/>
      <c r="IVQ210" s="19"/>
      <c r="IVR210" s="19"/>
      <c r="IVS210" s="19"/>
      <c r="IVT210" s="19"/>
      <c r="IVU210" s="19"/>
      <c r="IVV210" s="19"/>
      <c r="IVW210" s="19"/>
      <c r="IVX210" s="19"/>
      <c r="IVY210" s="19"/>
      <c r="IVZ210" s="19"/>
      <c r="IWA210" s="19"/>
      <c r="IWB210" s="19"/>
      <c r="IWC210" s="19"/>
      <c r="IWD210" s="19"/>
      <c r="IWE210" s="19"/>
      <c r="IWF210" s="19"/>
      <c r="IWG210" s="19"/>
      <c r="IWH210" s="19"/>
      <c r="IWI210" s="19"/>
      <c r="IWJ210" s="19"/>
      <c r="IWK210" s="19"/>
      <c r="IWL210" s="19"/>
      <c r="IWM210" s="19"/>
      <c r="IWN210" s="19"/>
      <c r="IWO210" s="19"/>
      <c r="IWP210" s="19"/>
      <c r="IWQ210" s="19"/>
      <c r="IWR210" s="19"/>
      <c r="IWS210" s="19"/>
      <c r="IWT210" s="19"/>
      <c r="IWU210" s="19"/>
      <c r="IWV210" s="19"/>
      <c r="IWW210" s="19"/>
      <c r="IWX210" s="19"/>
      <c r="IWY210" s="19"/>
      <c r="IWZ210" s="19"/>
      <c r="IXA210" s="19"/>
      <c r="IXB210" s="19"/>
      <c r="IXC210" s="19"/>
      <c r="IXD210" s="19"/>
      <c r="IXE210" s="19"/>
      <c r="IXF210" s="19"/>
      <c r="IXG210" s="19"/>
      <c r="IXH210" s="19"/>
      <c r="IXI210" s="19"/>
      <c r="IXJ210" s="19"/>
      <c r="IXK210" s="19"/>
      <c r="IXL210" s="19"/>
      <c r="IXM210" s="19"/>
      <c r="IXN210" s="19"/>
      <c r="IXO210" s="19"/>
      <c r="IXP210" s="19"/>
      <c r="IXQ210" s="19"/>
      <c r="IXR210" s="19"/>
      <c r="IXS210" s="19"/>
      <c r="IXT210" s="19"/>
      <c r="IXU210" s="19"/>
      <c r="IXV210" s="19"/>
      <c r="IXW210" s="19"/>
      <c r="IXX210" s="19"/>
      <c r="IXY210" s="19"/>
      <c r="IXZ210" s="19"/>
      <c r="IYA210" s="19"/>
      <c r="IYB210" s="19"/>
      <c r="IYC210" s="19"/>
      <c r="IYD210" s="19"/>
      <c r="IYE210" s="19"/>
      <c r="IYF210" s="19"/>
      <c r="IYG210" s="19"/>
      <c r="IYH210" s="19"/>
      <c r="IYI210" s="19"/>
      <c r="IYJ210" s="19"/>
      <c r="IYK210" s="19"/>
      <c r="IYL210" s="19"/>
      <c r="IYM210" s="19"/>
      <c r="IYN210" s="19"/>
      <c r="IYO210" s="19"/>
      <c r="IYP210" s="19"/>
      <c r="IYQ210" s="19"/>
      <c r="IYR210" s="19"/>
      <c r="IYS210" s="19"/>
      <c r="IYT210" s="19"/>
      <c r="IYU210" s="19"/>
      <c r="IYV210" s="19"/>
      <c r="IYW210" s="19"/>
      <c r="IYX210" s="19"/>
      <c r="IYY210" s="19"/>
      <c r="IYZ210" s="19"/>
      <c r="IZA210" s="19"/>
      <c r="IZB210" s="19"/>
      <c r="IZC210" s="19"/>
      <c r="IZD210" s="19"/>
      <c r="IZE210" s="19"/>
      <c r="IZF210" s="19"/>
      <c r="IZG210" s="19"/>
      <c r="IZH210" s="19"/>
      <c r="IZI210" s="19"/>
      <c r="IZJ210" s="19"/>
      <c r="IZK210" s="19"/>
      <c r="IZL210" s="19"/>
      <c r="IZM210" s="19"/>
      <c r="IZN210" s="19"/>
      <c r="IZO210" s="19"/>
      <c r="IZP210" s="19"/>
      <c r="IZQ210" s="19"/>
      <c r="IZR210" s="19"/>
      <c r="IZS210" s="19"/>
      <c r="IZT210" s="19"/>
      <c r="IZU210" s="19"/>
      <c r="IZV210" s="19"/>
      <c r="IZW210" s="19"/>
      <c r="IZX210" s="19"/>
      <c r="IZY210" s="19"/>
      <c r="IZZ210" s="19"/>
      <c r="JAA210" s="19"/>
      <c r="JAB210" s="19"/>
      <c r="JAC210" s="19"/>
      <c r="JAD210" s="19"/>
      <c r="JAE210" s="19"/>
      <c r="JAF210" s="19"/>
      <c r="JAG210" s="19"/>
      <c r="JAH210" s="19"/>
      <c r="JAI210" s="19"/>
      <c r="JAJ210" s="19"/>
      <c r="JAK210" s="19"/>
      <c r="JAL210" s="19"/>
      <c r="JAM210" s="19"/>
      <c r="JAN210" s="19"/>
      <c r="JAO210" s="19"/>
      <c r="JAP210" s="19"/>
      <c r="JAQ210" s="19"/>
      <c r="JAR210" s="19"/>
      <c r="JAS210" s="19"/>
      <c r="JAT210" s="19"/>
      <c r="JAU210" s="19"/>
      <c r="JAV210" s="19"/>
      <c r="JAW210" s="19"/>
      <c r="JAX210" s="19"/>
      <c r="JAY210" s="19"/>
      <c r="JAZ210" s="19"/>
      <c r="JBA210" s="19"/>
      <c r="JBB210" s="19"/>
      <c r="JBC210" s="19"/>
      <c r="JBD210" s="19"/>
      <c r="JBE210" s="19"/>
      <c r="JBF210" s="19"/>
      <c r="JBG210" s="19"/>
      <c r="JBH210" s="19"/>
      <c r="JBI210" s="19"/>
      <c r="JBJ210" s="19"/>
      <c r="JBK210" s="19"/>
      <c r="JBL210" s="19"/>
      <c r="JBM210" s="19"/>
      <c r="JBN210" s="19"/>
      <c r="JBO210" s="19"/>
      <c r="JBP210" s="19"/>
      <c r="JBQ210" s="19"/>
      <c r="JBR210" s="19"/>
      <c r="JBS210" s="19"/>
      <c r="JBT210" s="19"/>
      <c r="JBU210" s="19"/>
      <c r="JBV210" s="19"/>
      <c r="JBW210" s="19"/>
      <c r="JBX210" s="19"/>
      <c r="JBY210" s="19"/>
      <c r="JBZ210" s="19"/>
      <c r="JCA210" s="19"/>
      <c r="JCB210" s="19"/>
      <c r="JCC210" s="19"/>
      <c r="JCD210" s="19"/>
      <c r="JCE210" s="19"/>
      <c r="JCF210" s="19"/>
      <c r="JCG210" s="19"/>
      <c r="JCH210" s="19"/>
      <c r="JCI210" s="19"/>
      <c r="JCJ210" s="19"/>
      <c r="JCK210" s="19"/>
      <c r="JCL210" s="19"/>
      <c r="JCM210" s="19"/>
      <c r="JCN210" s="19"/>
      <c r="JCO210" s="19"/>
      <c r="JCP210" s="19"/>
      <c r="JCQ210" s="19"/>
      <c r="JCR210" s="19"/>
      <c r="JCS210" s="19"/>
      <c r="JCT210" s="19"/>
      <c r="JCU210" s="19"/>
      <c r="JCV210" s="19"/>
      <c r="JCW210" s="19"/>
      <c r="JCX210" s="19"/>
      <c r="JCY210" s="19"/>
      <c r="JCZ210" s="19"/>
      <c r="JDA210" s="19"/>
      <c r="JDB210" s="19"/>
      <c r="JDC210" s="19"/>
      <c r="JDD210" s="19"/>
      <c r="JDE210" s="19"/>
      <c r="JDF210" s="19"/>
      <c r="JDG210" s="19"/>
      <c r="JDH210" s="19"/>
      <c r="JDI210" s="19"/>
      <c r="JDJ210" s="19"/>
      <c r="JDK210" s="19"/>
      <c r="JDL210" s="19"/>
      <c r="JDM210" s="19"/>
      <c r="JDN210" s="19"/>
      <c r="JDO210" s="19"/>
      <c r="JDP210" s="19"/>
      <c r="JDQ210" s="19"/>
      <c r="JDR210" s="19"/>
      <c r="JDS210" s="19"/>
      <c r="JDT210" s="19"/>
      <c r="JDU210" s="19"/>
      <c r="JDV210" s="19"/>
      <c r="JDW210" s="19"/>
      <c r="JDX210" s="19"/>
      <c r="JDY210" s="19"/>
      <c r="JDZ210" s="19"/>
      <c r="JEA210" s="19"/>
      <c r="JEB210" s="19"/>
      <c r="JEC210" s="19"/>
      <c r="JED210" s="19"/>
      <c r="JEE210" s="19"/>
      <c r="JEF210" s="19"/>
      <c r="JEG210" s="19"/>
      <c r="JEH210" s="19"/>
      <c r="JEI210" s="19"/>
      <c r="JEJ210" s="19"/>
      <c r="JEK210" s="19"/>
      <c r="JEL210" s="19"/>
      <c r="JEM210" s="19"/>
      <c r="JEN210" s="19"/>
      <c r="JEO210" s="19"/>
      <c r="JEP210" s="19"/>
      <c r="JEQ210" s="19"/>
      <c r="JER210" s="19"/>
      <c r="JES210" s="19"/>
      <c r="JET210" s="19"/>
      <c r="JEU210" s="19"/>
      <c r="JEV210" s="19"/>
      <c r="JEW210" s="19"/>
      <c r="JEX210" s="19"/>
      <c r="JEY210" s="19"/>
      <c r="JEZ210" s="19"/>
      <c r="JFA210" s="19"/>
      <c r="JFB210" s="19"/>
      <c r="JFC210" s="19"/>
      <c r="JFD210" s="19"/>
      <c r="JFE210" s="19"/>
      <c r="JFF210" s="19"/>
      <c r="JFG210" s="19"/>
      <c r="JFH210" s="19"/>
      <c r="JFI210" s="19"/>
      <c r="JFJ210" s="19"/>
      <c r="JFK210" s="19"/>
      <c r="JFL210" s="19"/>
      <c r="JFM210" s="19"/>
      <c r="JFN210" s="19"/>
      <c r="JFO210" s="19"/>
      <c r="JFP210" s="19"/>
      <c r="JFQ210" s="19"/>
      <c r="JFR210" s="19"/>
      <c r="JFS210" s="19"/>
      <c r="JFT210" s="19"/>
      <c r="JFU210" s="19"/>
      <c r="JFV210" s="19"/>
      <c r="JFW210" s="19"/>
      <c r="JFX210" s="19"/>
      <c r="JFY210" s="19"/>
      <c r="JFZ210" s="19"/>
      <c r="JGA210" s="19"/>
      <c r="JGB210" s="19"/>
      <c r="JGC210" s="19"/>
      <c r="JGD210" s="19"/>
      <c r="JGE210" s="19"/>
      <c r="JGF210" s="19"/>
      <c r="JGG210" s="19"/>
      <c r="JGH210" s="19"/>
      <c r="JGI210" s="19"/>
      <c r="JGJ210" s="19"/>
      <c r="JGK210" s="19"/>
      <c r="JGL210" s="19"/>
      <c r="JGM210" s="19"/>
      <c r="JGN210" s="19"/>
      <c r="JGO210" s="19"/>
      <c r="JGP210" s="19"/>
      <c r="JGQ210" s="19"/>
      <c r="JGR210" s="19"/>
      <c r="JGS210" s="19"/>
      <c r="JGT210" s="19"/>
      <c r="JGU210" s="19"/>
      <c r="JGV210" s="19"/>
      <c r="JGW210" s="19"/>
      <c r="JGX210" s="19"/>
      <c r="JGY210" s="19"/>
      <c r="JGZ210" s="19"/>
      <c r="JHA210" s="19"/>
      <c r="JHB210" s="19"/>
      <c r="JHC210" s="19"/>
      <c r="JHD210" s="19"/>
      <c r="JHE210" s="19"/>
      <c r="JHF210" s="19"/>
      <c r="JHG210" s="19"/>
      <c r="JHH210" s="19"/>
      <c r="JHI210" s="19"/>
      <c r="JHJ210" s="19"/>
      <c r="JHK210" s="19"/>
      <c r="JHL210" s="19"/>
      <c r="JHM210" s="19"/>
      <c r="JHN210" s="19"/>
      <c r="JHO210" s="19"/>
      <c r="JHP210" s="19"/>
      <c r="JHQ210" s="19"/>
      <c r="JHR210" s="19"/>
      <c r="JHS210" s="19"/>
      <c r="JHT210" s="19"/>
      <c r="JHU210" s="19"/>
      <c r="JHV210" s="19"/>
      <c r="JHW210" s="19"/>
      <c r="JHX210" s="19"/>
      <c r="JHY210" s="19"/>
      <c r="JHZ210" s="19"/>
      <c r="JIA210" s="19"/>
      <c r="JIB210" s="19"/>
      <c r="JIC210" s="19"/>
      <c r="JID210" s="19"/>
      <c r="JIE210" s="19"/>
      <c r="JIF210" s="19"/>
      <c r="JIG210" s="19"/>
      <c r="JIH210" s="19"/>
      <c r="JII210" s="19"/>
      <c r="JIJ210" s="19"/>
      <c r="JIK210" s="19"/>
      <c r="JIL210" s="19"/>
      <c r="JIM210" s="19"/>
      <c r="JIN210" s="19"/>
      <c r="JIO210" s="19"/>
      <c r="JIP210" s="19"/>
      <c r="JIQ210" s="19"/>
      <c r="JIR210" s="19"/>
      <c r="JIS210" s="19"/>
      <c r="JIT210" s="19"/>
      <c r="JIU210" s="19"/>
      <c r="JIV210" s="19"/>
      <c r="JIW210" s="19"/>
      <c r="JIX210" s="19"/>
      <c r="JIY210" s="19"/>
      <c r="JIZ210" s="19"/>
      <c r="JJA210" s="19"/>
      <c r="JJB210" s="19"/>
      <c r="JJC210" s="19"/>
      <c r="JJD210" s="19"/>
      <c r="JJE210" s="19"/>
      <c r="JJF210" s="19"/>
      <c r="JJG210" s="19"/>
      <c r="JJH210" s="19"/>
      <c r="JJI210" s="19"/>
      <c r="JJJ210" s="19"/>
      <c r="JJK210" s="19"/>
      <c r="JJL210" s="19"/>
      <c r="JJM210" s="19"/>
      <c r="JJN210" s="19"/>
      <c r="JJO210" s="19"/>
      <c r="JJP210" s="19"/>
      <c r="JJQ210" s="19"/>
      <c r="JJR210" s="19"/>
      <c r="JJS210" s="19"/>
      <c r="JJT210" s="19"/>
      <c r="JJU210" s="19"/>
      <c r="JJV210" s="19"/>
      <c r="JJW210" s="19"/>
      <c r="JJX210" s="19"/>
      <c r="JJY210" s="19"/>
      <c r="JJZ210" s="19"/>
      <c r="JKA210" s="19"/>
      <c r="JKB210" s="19"/>
      <c r="JKC210" s="19"/>
      <c r="JKD210" s="19"/>
      <c r="JKE210" s="19"/>
      <c r="JKF210" s="19"/>
      <c r="JKG210" s="19"/>
      <c r="JKH210" s="19"/>
      <c r="JKI210" s="19"/>
      <c r="JKJ210" s="19"/>
      <c r="JKK210" s="19"/>
      <c r="JKL210" s="19"/>
      <c r="JKM210" s="19"/>
      <c r="JKN210" s="19"/>
      <c r="JKO210" s="19"/>
      <c r="JKP210" s="19"/>
      <c r="JKQ210" s="19"/>
      <c r="JKR210" s="19"/>
      <c r="JKS210" s="19"/>
      <c r="JKT210" s="19"/>
      <c r="JKU210" s="19"/>
      <c r="JKV210" s="19"/>
      <c r="JKW210" s="19"/>
      <c r="JKX210" s="19"/>
      <c r="JKY210" s="19"/>
      <c r="JKZ210" s="19"/>
      <c r="JLA210" s="19"/>
      <c r="JLB210" s="19"/>
      <c r="JLC210" s="19"/>
      <c r="JLD210" s="19"/>
      <c r="JLE210" s="19"/>
      <c r="JLF210" s="19"/>
      <c r="JLG210" s="19"/>
      <c r="JLH210" s="19"/>
      <c r="JLI210" s="19"/>
      <c r="JLJ210" s="19"/>
      <c r="JLK210" s="19"/>
      <c r="JLL210" s="19"/>
      <c r="JLM210" s="19"/>
      <c r="JLN210" s="19"/>
      <c r="JLO210" s="19"/>
      <c r="JLP210" s="19"/>
      <c r="JLQ210" s="19"/>
      <c r="JLR210" s="19"/>
      <c r="JLS210" s="19"/>
      <c r="JLT210" s="19"/>
      <c r="JLU210" s="19"/>
      <c r="JLV210" s="19"/>
      <c r="JLW210" s="19"/>
      <c r="JLX210" s="19"/>
      <c r="JLY210" s="19"/>
      <c r="JLZ210" s="19"/>
      <c r="JMA210" s="19"/>
      <c r="JMB210" s="19"/>
      <c r="JMC210" s="19"/>
      <c r="JMD210" s="19"/>
      <c r="JME210" s="19"/>
      <c r="JMF210" s="19"/>
      <c r="JMG210" s="19"/>
      <c r="JMH210" s="19"/>
      <c r="JMI210" s="19"/>
      <c r="JMJ210" s="19"/>
      <c r="JMK210" s="19"/>
      <c r="JML210" s="19"/>
      <c r="JMM210" s="19"/>
      <c r="JMN210" s="19"/>
      <c r="JMO210" s="19"/>
      <c r="JMP210" s="19"/>
      <c r="JMQ210" s="19"/>
      <c r="JMR210" s="19"/>
      <c r="JMS210" s="19"/>
      <c r="JMT210" s="19"/>
      <c r="JMU210" s="19"/>
      <c r="JMV210" s="19"/>
      <c r="JMW210" s="19"/>
      <c r="JMX210" s="19"/>
      <c r="JMY210" s="19"/>
      <c r="JMZ210" s="19"/>
      <c r="JNA210" s="19"/>
      <c r="JNB210" s="19"/>
      <c r="JNC210" s="19"/>
      <c r="JND210" s="19"/>
      <c r="JNE210" s="19"/>
      <c r="JNF210" s="19"/>
      <c r="JNG210" s="19"/>
      <c r="JNH210" s="19"/>
      <c r="JNI210" s="19"/>
      <c r="JNJ210" s="19"/>
      <c r="JNK210" s="19"/>
      <c r="JNL210" s="19"/>
      <c r="JNM210" s="19"/>
      <c r="JNN210" s="19"/>
      <c r="JNO210" s="19"/>
      <c r="JNP210" s="19"/>
      <c r="JNQ210" s="19"/>
      <c r="JNR210" s="19"/>
      <c r="JNS210" s="19"/>
      <c r="JNT210" s="19"/>
      <c r="JNU210" s="19"/>
      <c r="JNV210" s="19"/>
      <c r="JNW210" s="19"/>
      <c r="JNX210" s="19"/>
      <c r="JNY210" s="19"/>
      <c r="JNZ210" s="19"/>
      <c r="JOA210" s="19"/>
      <c r="JOB210" s="19"/>
      <c r="JOC210" s="19"/>
      <c r="JOD210" s="19"/>
      <c r="JOE210" s="19"/>
      <c r="JOF210" s="19"/>
      <c r="JOG210" s="19"/>
      <c r="JOH210" s="19"/>
      <c r="JOI210" s="19"/>
      <c r="JOJ210" s="19"/>
      <c r="JOK210" s="19"/>
      <c r="JOL210" s="19"/>
      <c r="JOM210" s="19"/>
      <c r="JON210" s="19"/>
      <c r="JOO210" s="19"/>
      <c r="JOP210" s="19"/>
      <c r="JOQ210" s="19"/>
      <c r="JOR210" s="19"/>
      <c r="JOS210" s="19"/>
      <c r="JOT210" s="19"/>
      <c r="JOU210" s="19"/>
      <c r="JOV210" s="19"/>
      <c r="JOW210" s="19"/>
      <c r="JOX210" s="19"/>
      <c r="JOY210" s="19"/>
      <c r="JOZ210" s="19"/>
      <c r="JPA210" s="19"/>
      <c r="JPB210" s="19"/>
      <c r="JPC210" s="19"/>
      <c r="JPD210" s="19"/>
      <c r="JPE210" s="19"/>
      <c r="JPF210" s="19"/>
      <c r="JPG210" s="19"/>
      <c r="JPH210" s="19"/>
      <c r="JPI210" s="19"/>
      <c r="JPJ210" s="19"/>
      <c r="JPK210" s="19"/>
      <c r="JPL210" s="19"/>
      <c r="JPM210" s="19"/>
      <c r="JPN210" s="19"/>
      <c r="JPO210" s="19"/>
      <c r="JPP210" s="19"/>
      <c r="JPQ210" s="19"/>
      <c r="JPR210" s="19"/>
      <c r="JPS210" s="19"/>
      <c r="JPT210" s="19"/>
      <c r="JPU210" s="19"/>
      <c r="JPV210" s="19"/>
      <c r="JPW210" s="19"/>
      <c r="JPX210" s="19"/>
      <c r="JPY210" s="19"/>
      <c r="JPZ210" s="19"/>
      <c r="JQA210" s="19"/>
      <c r="JQB210" s="19"/>
      <c r="JQC210" s="19"/>
      <c r="JQD210" s="19"/>
      <c r="JQE210" s="19"/>
      <c r="JQF210" s="19"/>
      <c r="JQG210" s="19"/>
      <c r="JQH210" s="19"/>
      <c r="JQI210" s="19"/>
      <c r="JQJ210" s="19"/>
      <c r="JQK210" s="19"/>
      <c r="JQL210" s="19"/>
      <c r="JQM210" s="19"/>
      <c r="JQN210" s="19"/>
      <c r="JQO210" s="19"/>
      <c r="JQP210" s="19"/>
      <c r="JQQ210" s="19"/>
      <c r="JQR210" s="19"/>
      <c r="JQS210" s="19"/>
      <c r="JQT210" s="19"/>
      <c r="JQU210" s="19"/>
      <c r="JQV210" s="19"/>
      <c r="JQW210" s="19"/>
      <c r="JQX210" s="19"/>
      <c r="JQY210" s="19"/>
      <c r="JQZ210" s="19"/>
      <c r="JRA210" s="19"/>
      <c r="JRB210" s="19"/>
      <c r="JRC210" s="19"/>
      <c r="JRD210" s="19"/>
      <c r="JRE210" s="19"/>
      <c r="JRF210" s="19"/>
      <c r="JRG210" s="19"/>
      <c r="JRH210" s="19"/>
      <c r="JRI210" s="19"/>
      <c r="JRJ210" s="19"/>
      <c r="JRK210" s="19"/>
      <c r="JRL210" s="19"/>
      <c r="JRM210" s="19"/>
      <c r="JRN210" s="19"/>
      <c r="JRO210" s="19"/>
      <c r="JRP210" s="19"/>
      <c r="JRQ210" s="19"/>
      <c r="JRR210" s="19"/>
      <c r="JRS210" s="19"/>
      <c r="JRT210" s="19"/>
      <c r="JRU210" s="19"/>
      <c r="JRV210" s="19"/>
      <c r="JRW210" s="19"/>
      <c r="JRX210" s="19"/>
      <c r="JRY210" s="19"/>
      <c r="JRZ210" s="19"/>
      <c r="JSA210" s="19"/>
      <c r="JSB210" s="19"/>
      <c r="JSC210" s="19"/>
      <c r="JSD210" s="19"/>
      <c r="JSE210" s="19"/>
      <c r="JSF210" s="19"/>
      <c r="JSG210" s="19"/>
      <c r="JSH210" s="19"/>
      <c r="JSI210" s="19"/>
      <c r="JSJ210" s="19"/>
      <c r="JSK210" s="19"/>
      <c r="JSL210" s="19"/>
      <c r="JSM210" s="19"/>
      <c r="JSN210" s="19"/>
      <c r="JSO210" s="19"/>
      <c r="JSP210" s="19"/>
      <c r="JSQ210" s="19"/>
      <c r="JSR210" s="19"/>
      <c r="JSS210" s="19"/>
      <c r="JST210" s="19"/>
      <c r="JSU210" s="19"/>
      <c r="JSV210" s="19"/>
      <c r="JSW210" s="19"/>
      <c r="JSX210" s="19"/>
      <c r="JSY210" s="19"/>
      <c r="JSZ210" s="19"/>
      <c r="JTA210" s="19"/>
      <c r="JTB210" s="19"/>
      <c r="JTC210" s="19"/>
      <c r="JTD210" s="19"/>
      <c r="JTE210" s="19"/>
      <c r="JTF210" s="19"/>
      <c r="JTG210" s="19"/>
      <c r="JTH210" s="19"/>
      <c r="JTI210" s="19"/>
      <c r="JTJ210" s="19"/>
      <c r="JTK210" s="19"/>
      <c r="JTL210" s="19"/>
      <c r="JTM210" s="19"/>
      <c r="JTN210" s="19"/>
      <c r="JTO210" s="19"/>
      <c r="JTP210" s="19"/>
      <c r="JTQ210" s="19"/>
      <c r="JTR210" s="19"/>
      <c r="JTS210" s="19"/>
      <c r="JTT210" s="19"/>
      <c r="JTU210" s="19"/>
      <c r="JTV210" s="19"/>
      <c r="JTW210" s="19"/>
      <c r="JTX210" s="19"/>
      <c r="JTY210" s="19"/>
      <c r="JTZ210" s="19"/>
      <c r="JUA210" s="19"/>
      <c r="JUB210" s="19"/>
      <c r="JUC210" s="19"/>
      <c r="JUD210" s="19"/>
      <c r="JUE210" s="19"/>
      <c r="JUF210" s="19"/>
      <c r="JUG210" s="19"/>
      <c r="JUH210" s="19"/>
      <c r="JUI210" s="19"/>
      <c r="JUJ210" s="19"/>
      <c r="JUK210" s="19"/>
      <c r="JUL210" s="19"/>
      <c r="JUM210" s="19"/>
      <c r="JUN210" s="19"/>
      <c r="JUO210" s="19"/>
      <c r="JUP210" s="19"/>
      <c r="JUQ210" s="19"/>
      <c r="JUR210" s="19"/>
      <c r="JUS210" s="19"/>
      <c r="JUT210" s="19"/>
      <c r="JUU210" s="19"/>
      <c r="JUV210" s="19"/>
      <c r="JUW210" s="19"/>
      <c r="JUX210" s="19"/>
      <c r="JUY210" s="19"/>
      <c r="JUZ210" s="19"/>
      <c r="JVA210" s="19"/>
      <c r="JVB210" s="19"/>
      <c r="JVC210" s="19"/>
      <c r="JVD210" s="19"/>
      <c r="JVE210" s="19"/>
      <c r="JVF210" s="19"/>
      <c r="JVG210" s="19"/>
      <c r="JVH210" s="19"/>
      <c r="JVI210" s="19"/>
      <c r="JVJ210" s="19"/>
      <c r="JVK210" s="19"/>
      <c r="JVL210" s="19"/>
      <c r="JVM210" s="19"/>
      <c r="JVN210" s="19"/>
      <c r="JVO210" s="19"/>
      <c r="JVP210" s="19"/>
      <c r="JVQ210" s="19"/>
      <c r="JVR210" s="19"/>
      <c r="JVS210" s="19"/>
      <c r="JVT210" s="19"/>
      <c r="JVU210" s="19"/>
      <c r="JVV210" s="19"/>
      <c r="JVW210" s="19"/>
      <c r="JVX210" s="19"/>
      <c r="JVY210" s="19"/>
      <c r="JVZ210" s="19"/>
      <c r="JWA210" s="19"/>
      <c r="JWB210" s="19"/>
      <c r="JWC210" s="19"/>
      <c r="JWD210" s="19"/>
      <c r="JWE210" s="19"/>
      <c r="JWF210" s="19"/>
      <c r="JWG210" s="19"/>
      <c r="JWH210" s="19"/>
      <c r="JWI210" s="19"/>
      <c r="JWJ210" s="19"/>
      <c r="JWK210" s="19"/>
      <c r="JWL210" s="19"/>
      <c r="JWM210" s="19"/>
      <c r="JWN210" s="19"/>
      <c r="JWO210" s="19"/>
      <c r="JWP210" s="19"/>
      <c r="JWQ210" s="19"/>
      <c r="JWR210" s="19"/>
      <c r="JWS210" s="19"/>
      <c r="JWT210" s="19"/>
      <c r="JWU210" s="19"/>
      <c r="JWV210" s="19"/>
      <c r="JWW210" s="19"/>
      <c r="JWX210" s="19"/>
      <c r="JWY210" s="19"/>
      <c r="JWZ210" s="19"/>
      <c r="JXA210" s="19"/>
      <c r="JXB210" s="19"/>
      <c r="JXC210" s="19"/>
      <c r="JXD210" s="19"/>
      <c r="JXE210" s="19"/>
      <c r="JXF210" s="19"/>
      <c r="JXG210" s="19"/>
      <c r="JXH210" s="19"/>
      <c r="JXI210" s="19"/>
      <c r="JXJ210" s="19"/>
      <c r="JXK210" s="19"/>
      <c r="JXL210" s="19"/>
      <c r="JXM210" s="19"/>
      <c r="JXN210" s="19"/>
      <c r="JXO210" s="19"/>
      <c r="JXP210" s="19"/>
      <c r="JXQ210" s="19"/>
      <c r="JXR210" s="19"/>
      <c r="JXS210" s="19"/>
      <c r="JXT210" s="19"/>
      <c r="JXU210" s="19"/>
      <c r="JXV210" s="19"/>
      <c r="JXW210" s="19"/>
      <c r="JXX210" s="19"/>
      <c r="JXY210" s="19"/>
      <c r="JXZ210" s="19"/>
      <c r="JYA210" s="19"/>
      <c r="JYB210" s="19"/>
      <c r="JYC210" s="19"/>
      <c r="JYD210" s="19"/>
      <c r="JYE210" s="19"/>
      <c r="JYF210" s="19"/>
      <c r="JYG210" s="19"/>
      <c r="JYH210" s="19"/>
      <c r="JYI210" s="19"/>
      <c r="JYJ210" s="19"/>
      <c r="JYK210" s="19"/>
      <c r="JYL210" s="19"/>
      <c r="JYM210" s="19"/>
      <c r="JYN210" s="19"/>
      <c r="JYO210" s="19"/>
      <c r="JYP210" s="19"/>
      <c r="JYQ210" s="19"/>
      <c r="JYR210" s="19"/>
      <c r="JYS210" s="19"/>
      <c r="JYT210" s="19"/>
      <c r="JYU210" s="19"/>
      <c r="JYV210" s="19"/>
      <c r="JYW210" s="19"/>
      <c r="JYX210" s="19"/>
      <c r="JYY210" s="19"/>
      <c r="JYZ210" s="19"/>
      <c r="JZA210" s="19"/>
      <c r="JZB210" s="19"/>
      <c r="JZC210" s="19"/>
      <c r="JZD210" s="19"/>
      <c r="JZE210" s="19"/>
      <c r="JZF210" s="19"/>
      <c r="JZG210" s="19"/>
      <c r="JZH210" s="19"/>
      <c r="JZI210" s="19"/>
      <c r="JZJ210" s="19"/>
      <c r="JZK210" s="19"/>
      <c r="JZL210" s="19"/>
      <c r="JZM210" s="19"/>
      <c r="JZN210" s="19"/>
      <c r="JZO210" s="19"/>
      <c r="JZP210" s="19"/>
      <c r="JZQ210" s="19"/>
      <c r="JZR210" s="19"/>
      <c r="JZS210" s="19"/>
      <c r="JZT210" s="19"/>
      <c r="JZU210" s="19"/>
      <c r="JZV210" s="19"/>
      <c r="JZW210" s="19"/>
      <c r="JZX210" s="19"/>
      <c r="JZY210" s="19"/>
      <c r="JZZ210" s="19"/>
      <c r="KAA210" s="19"/>
      <c r="KAB210" s="19"/>
      <c r="KAC210" s="19"/>
      <c r="KAD210" s="19"/>
      <c r="KAE210" s="19"/>
      <c r="KAF210" s="19"/>
      <c r="KAG210" s="19"/>
      <c r="KAH210" s="19"/>
      <c r="KAI210" s="19"/>
      <c r="KAJ210" s="19"/>
      <c r="KAK210" s="19"/>
      <c r="KAL210" s="19"/>
      <c r="KAM210" s="19"/>
      <c r="KAN210" s="19"/>
      <c r="KAO210" s="19"/>
      <c r="KAP210" s="19"/>
      <c r="KAQ210" s="19"/>
      <c r="KAR210" s="19"/>
      <c r="KAS210" s="19"/>
      <c r="KAT210" s="19"/>
      <c r="KAU210" s="19"/>
      <c r="KAV210" s="19"/>
      <c r="KAW210" s="19"/>
      <c r="KAX210" s="19"/>
      <c r="KAY210" s="19"/>
      <c r="KAZ210" s="19"/>
      <c r="KBA210" s="19"/>
      <c r="KBB210" s="19"/>
      <c r="KBC210" s="19"/>
      <c r="KBD210" s="19"/>
      <c r="KBE210" s="19"/>
      <c r="KBF210" s="19"/>
      <c r="KBG210" s="19"/>
      <c r="KBH210" s="19"/>
      <c r="KBI210" s="19"/>
      <c r="KBJ210" s="19"/>
      <c r="KBK210" s="19"/>
      <c r="KBL210" s="19"/>
      <c r="KBM210" s="19"/>
      <c r="KBN210" s="19"/>
      <c r="KBO210" s="19"/>
      <c r="KBP210" s="19"/>
      <c r="KBQ210" s="19"/>
      <c r="KBR210" s="19"/>
      <c r="KBS210" s="19"/>
      <c r="KBT210" s="19"/>
      <c r="KBU210" s="19"/>
      <c r="KBV210" s="19"/>
      <c r="KBW210" s="19"/>
      <c r="KBX210" s="19"/>
      <c r="KBY210" s="19"/>
      <c r="KBZ210" s="19"/>
      <c r="KCA210" s="19"/>
      <c r="KCB210" s="19"/>
      <c r="KCC210" s="19"/>
      <c r="KCD210" s="19"/>
      <c r="KCE210" s="19"/>
      <c r="KCF210" s="19"/>
      <c r="KCG210" s="19"/>
      <c r="KCH210" s="19"/>
      <c r="KCI210" s="19"/>
      <c r="KCJ210" s="19"/>
      <c r="KCK210" s="19"/>
      <c r="KCL210" s="19"/>
      <c r="KCM210" s="19"/>
      <c r="KCN210" s="19"/>
      <c r="KCO210" s="19"/>
      <c r="KCP210" s="19"/>
      <c r="KCQ210" s="19"/>
      <c r="KCR210" s="19"/>
      <c r="KCS210" s="19"/>
      <c r="KCT210" s="19"/>
      <c r="KCU210" s="19"/>
      <c r="KCV210" s="19"/>
      <c r="KCW210" s="19"/>
      <c r="KCX210" s="19"/>
      <c r="KCY210" s="19"/>
      <c r="KCZ210" s="19"/>
      <c r="KDA210" s="19"/>
      <c r="KDB210" s="19"/>
      <c r="KDC210" s="19"/>
      <c r="KDD210" s="19"/>
      <c r="KDE210" s="19"/>
      <c r="KDF210" s="19"/>
      <c r="KDG210" s="19"/>
      <c r="KDH210" s="19"/>
      <c r="KDI210" s="19"/>
      <c r="KDJ210" s="19"/>
      <c r="KDK210" s="19"/>
      <c r="KDL210" s="19"/>
      <c r="KDM210" s="19"/>
      <c r="KDN210" s="19"/>
      <c r="KDO210" s="19"/>
      <c r="KDP210" s="19"/>
      <c r="KDQ210" s="19"/>
      <c r="KDR210" s="19"/>
      <c r="KDS210" s="19"/>
      <c r="KDT210" s="19"/>
      <c r="KDU210" s="19"/>
      <c r="KDV210" s="19"/>
      <c r="KDW210" s="19"/>
      <c r="KDX210" s="19"/>
      <c r="KDY210" s="19"/>
      <c r="KDZ210" s="19"/>
      <c r="KEA210" s="19"/>
      <c r="KEB210" s="19"/>
      <c r="KEC210" s="19"/>
      <c r="KED210" s="19"/>
      <c r="KEE210" s="19"/>
      <c r="KEF210" s="19"/>
      <c r="KEG210" s="19"/>
      <c r="KEH210" s="19"/>
      <c r="KEI210" s="19"/>
      <c r="KEJ210" s="19"/>
      <c r="KEK210" s="19"/>
      <c r="KEL210" s="19"/>
      <c r="KEM210" s="19"/>
      <c r="KEN210" s="19"/>
      <c r="KEO210" s="19"/>
      <c r="KEP210" s="19"/>
      <c r="KEQ210" s="19"/>
      <c r="KER210" s="19"/>
      <c r="KES210" s="19"/>
      <c r="KET210" s="19"/>
      <c r="KEU210" s="19"/>
      <c r="KEV210" s="19"/>
      <c r="KEW210" s="19"/>
      <c r="KEX210" s="19"/>
      <c r="KEY210" s="19"/>
      <c r="KEZ210" s="19"/>
      <c r="KFA210" s="19"/>
      <c r="KFB210" s="19"/>
      <c r="KFC210" s="19"/>
      <c r="KFD210" s="19"/>
      <c r="KFE210" s="19"/>
      <c r="KFF210" s="19"/>
      <c r="KFG210" s="19"/>
      <c r="KFH210" s="19"/>
      <c r="KFI210" s="19"/>
      <c r="KFJ210" s="19"/>
      <c r="KFK210" s="19"/>
      <c r="KFL210" s="19"/>
      <c r="KFM210" s="19"/>
      <c r="KFN210" s="19"/>
      <c r="KFO210" s="19"/>
      <c r="KFP210" s="19"/>
      <c r="KFQ210" s="19"/>
      <c r="KFR210" s="19"/>
      <c r="KFS210" s="19"/>
      <c r="KFT210" s="19"/>
      <c r="KFU210" s="19"/>
      <c r="KFV210" s="19"/>
      <c r="KFW210" s="19"/>
      <c r="KFX210" s="19"/>
      <c r="KFY210" s="19"/>
      <c r="KFZ210" s="19"/>
      <c r="KGA210" s="19"/>
      <c r="KGB210" s="19"/>
      <c r="KGC210" s="19"/>
      <c r="KGD210" s="19"/>
      <c r="KGE210" s="19"/>
      <c r="KGF210" s="19"/>
      <c r="KGG210" s="19"/>
      <c r="KGH210" s="19"/>
      <c r="KGI210" s="19"/>
      <c r="KGJ210" s="19"/>
      <c r="KGK210" s="19"/>
      <c r="KGL210" s="19"/>
      <c r="KGM210" s="19"/>
      <c r="KGN210" s="19"/>
      <c r="KGO210" s="19"/>
      <c r="KGP210" s="19"/>
      <c r="KGQ210" s="19"/>
      <c r="KGR210" s="19"/>
      <c r="KGS210" s="19"/>
      <c r="KGT210" s="19"/>
      <c r="KGU210" s="19"/>
      <c r="KGV210" s="19"/>
      <c r="KGW210" s="19"/>
      <c r="KGX210" s="19"/>
      <c r="KGY210" s="19"/>
      <c r="KGZ210" s="19"/>
      <c r="KHA210" s="19"/>
      <c r="KHB210" s="19"/>
      <c r="KHC210" s="19"/>
      <c r="KHD210" s="19"/>
      <c r="KHE210" s="19"/>
      <c r="KHF210" s="19"/>
      <c r="KHG210" s="19"/>
      <c r="KHH210" s="19"/>
      <c r="KHI210" s="19"/>
      <c r="KHJ210" s="19"/>
      <c r="KHK210" s="19"/>
      <c r="KHL210" s="19"/>
      <c r="KHM210" s="19"/>
      <c r="KHN210" s="19"/>
      <c r="KHO210" s="19"/>
      <c r="KHP210" s="19"/>
      <c r="KHQ210" s="19"/>
      <c r="KHR210" s="19"/>
      <c r="KHS210" s="19"/>
      <c r="KHT210" s="19"/>
      <c r="KHU210" s="19"/>
      <c r="KHV210" s="19"/>
      <c r="KHW210" s="19"/>
      <c r="KHX210" s="19"/>
      <c r="KHY210" s="19"/>
      <c r="KHZ210" s="19"/>
      <c r="KIA210" s="19"/>
      <c r="KIB210" s="19"/>
      <c r="KIC210" s="19"/>
      <c r="KID210" s="19"/>
      <c r="KIE210" s="19"/>
      <c r="KIF210" s="19"/>
      <c r="KIG210" s="19"/>
      <c r="KIH210" s="19"/>
      <c r="KII210" s="19"/>
      <c r="KIJ210" s="19"/>
      <c r="KIK210" s="19"/>
      <c r="KIL210" s="19"/>
      <c r="KIM210" s="19"/>
      <c r="KIN210" s="19"/>
      <c r="KIO210" s="19"/>
      <c r="KIP210" s="19"/>
      <c r="KIQ210" s="19"/>
      <c r="KIR210" s="19"/>
      <c r="KIS210" s="19"/>
      <c r="KIT210" s="19"/>
      <c r="KIU210" s="19"/>
      <c r="KIV210" s="19"/>
      <c r="KIW210" s="19"/>
      <c r="KIX210" s="19"/>
      <c r="KIY210" s="19"/>
      <c r="KIZ210" s="19"/>
      <c r="KJA210" s="19"/>
      <c r="KJB210" s="19"/>
      <c r="KJC210" s="19"/>
      <c r="KJD210" s="19"/>
      <c r="KJE210" s="19"/>
      <c r="KJF210" s="19"/>
      <c r="KJG210" s="19"/>
      <c r="KJH210" s="19"/>
      <c r="KJI210" s="19"/>
      <c r="KJJ210" s="19"/>
      <c r="KJK210" s="19"/>
      <c r="KJL210" s="19"/>
      <c r="KJM210" s="19"/>
      <c r="KJN210" s="19"/>
      <c r="KJO210" s="19"/>
      <c r="KJP210" s="19"/>
      <c r="KJQ210" s="19"/>
      <c r="KJR210" s="19"/>
      <c r="KJS210" s="19"/>
      <c r="KJT210" s="19"/>
      <c r="KJU210" s="19"/>
      <c r="KJV210" s="19"/>
      <c r="KJW210" s="19"/>
      <c r="KJX210" s="19"/>
      <c r="KJY210" s="19"/>
      <c r="KJZ210" s="19"/>
      <c r="KKA210" s="19"/>
      <c r="KKB210" s="19"/>
      <c r="KKC210" s="19"/>
      <c r="KKD210" s="19"/>
      <c r="KKE210" s="19"/>
      <c r="KKF210" s="19"/>
      <c r="KKG210" s="19"/>
      <c r="KKH210" s="19"/>
      <c r="KKI210" s="19"/>
      <c r="KKJ210" s="19"/>
      <c r="KKK210" s="19"/>
      <c r="KKL210" s="19"/>
      <c r="KKM210" s="19"/>
      <c r="KKN210" s="19"/>
      <c r="KKO210" s="19"/>
      <c r="KKP210" s="19"/>
      <c r="KKQ210" s="19"/>
      <c r="KKR210" s="19"/>
      <c r="KKS210" s="19"/>
      <c r="KKT210" s="19"/>
      <c r="KKU210" s="19"/>
      <c r="KKV210" s="19"/>
      <c r="KKW210" s="19"/>
      <c r="KKX210" s="19"/>
      <c r="KKY210" s="19"/>
      <c r="KKZ210" s="19"/>
      <c r="KLA210" s="19"/>
      <c r="KLB210" s="19"/>
      <c r="KLC210" s="19"/>
      <c r="KLD210" s="19"/>
      <c r="KLE210" s="19"/>
      <c r="KLF210" s="19"/>
      <c r="KLG210" s="19"/>
      <c r="KLH210" s="19"/>
      <c r="KLI210" s="19"/>
      <c r="KLJ210" s="19"/>
      <c r="KLK210" s="19"/>
      <c r="KLL210" s="19"/>
      <c r="KLM210" s="19"/>
      <c r="KLN210" s="19"/>
      <c r="KLO210" s="19"/>
      <c r="KLP210" s="19"/>
      <c r="KLQ210" s="19"/>
      <c r="KLR210" s="19"/>
      <c r="KLS210" s="19"/>
      <c r="KLT210" s="19"/>
      <c r="KLU210" s="19"/>
      <c r="KLV210" s="19"/>
      <c r="KLW210" s="19"/>
      <c r="KLX210" s="19"/>
      <c r="KLY210" s="19"/>
      <c r="KLZ210" s="19"/>
      <c r="KMA210" s="19"/>
      <c r="KMB210" s="19"/>
      <c r="KMC210" s="19"/>
      <c r="KMD210" s="19"/>
      <c r="KME210" s="19"/>
      <c r="KMF210" s="19"/>
      <c r="KMG210" s="19"/>
      <c r="KMH210" s="19"/>
      <c r="KMI210" s="19"/>
      <c r="KMJ210" s="19"/>
      <c r="KMK210" s="19"/>
      <c r="KML210" s="19"/>
      <c r="KMM210" s="19"/>
      <c r="KMN210" s="19"/>
      <c r="KMO210" s="19"/>
      <c r="KMP210" s="19"/>
      <c r="KMQ210" s="19"/>
      <c r="KMR210" s="19"/>
      <c r="KMS210" s="19"/>
      <c r="KMT210" s="19"/>
      <c r="KMU210" s="19"/>
      <c r="KMV210" s="19"/>
      <c r="KMW210" s="19"/>
      <c r="KMX210" s="19"/>
      <c r="KMY210" s="19"/>
      <c r="KMZ210" s="19"/>
      <c r="KNA210" s="19"/>
      <c r="KNB210" s="19"/>
      <c r="KNC210" s="19"/>
      <c r="KND210" s="19"/>
      <c r="KNE210" s="19"/>
      <c r="KNF210" s="19"/>
      <c r="KNG210" s="19"/>
      <c r="KNH210" s="19"/>
      <c r="KNI210" s="19"/>
      <c r="KNJ210" s="19"/>
      <c r="KNK210" s="19"/>
      <c r="KNL210" s="19"/>
      <c r="KNM210" s="19"/>
      <c r="KNN210" s="19"/>
      <c r="KNO210" s="19"/>
      <c r="KNP210" s="19"/>
      <c r="KNQ210" s="19"/>
      <c r="KNR210" s="19"/>
      <c r="KNS210" s="19"/>
      <c r="KNT210" s="19"/>
      <c r="KNU210" s="19"/>
      <c r="KNV210" s="19"/>
      <c r="KNW210" s="19"/>
      <c r="KNX210" s="19"/>
      <c r="KNY210" s="19"/>
      <c r="KNZ210" s="19"/>
      <c r="KOA210" s="19"/>
      <c r="KOB210" s="19"/>
      <c r="KOC210" s="19"/>
      <c r="KOD210" s="19"/>
      <c r="KOE210" s="19"/>
      <c r="KOF210" s="19"/>
      <c r="KOG210" s="19"/>
      <c r="KOH210" s="19"/>
      <c r="KOI210" s="19"/>
      <c r="KOJ210" s="19"/>
      <c r="KOK210" s="19"/>
      <c r="KOL210" s="19"/>
      <c r="KOM210" s="19"/>
      <c r="KON210" s="19"/>
      <c r="KOO210" s="19"/>
      <c r="KOP210" s="19"/>
      <c r="KOQ210" s="19"/>
      <c r="KOR210" s="19"/>
      <c r="KOS210" s="19"/>
      <c r="KOT210" s="19"/>
      <c r="KOU210" s="19"/>
      <c r="KOV210" s="19"/>
      <c r="KOW210" s="19"/>
      <c r="KOX210" s="19"/>
      <c r="KOY210" s="19"/>
      <c r="KOZ210" s="19"/>
      <c r="KPA210" s="19"/>
      <c r="KPB210" s="19"/>
      <c r="KPC210" s="19"/>
      <c r="KPD210" s="19"/>
      <c r="KPE210" s="19"/>
      <c r="KPF210" s="19"/>
      <c r="KPG210" s="19"/>
      <c r="KPH210" s="19"/>
      <c r="KPI210" s="19"/>
      <c r="KPJ210" s="19"/>
      <c r="KPK210" s="19"/>
      <c r="KPL210" s="19"/>
      <c r="KPM210" s="19"/>
      <c r="KPN210" s="19"/>
      <c r="KPO210" s="19"/>
      <c r="KPP210" s="19"/>
      <c r="KPQ210" s="19"/>
      <c r="KPR210" s="19"/>
      <c r="KPS210" s="19"/>
      <c r="KPT210" s="19"/>
      <c r="KPU210" s="19"/>
      <c r="KPV210" s="19"/>
      <c r="KPW210" s="19"/>
      <c r="KPX210" s="19"/>
      <c r="KPY210" s="19"/>
      <c r="KPZ210" s="19"/>
      <c r="KQA210" s="19"/>
      <c r="KQB210" s="19"/>
      <c r="KQC210" s="19"/>
      <c r="KQD210" s="19"/>
      <c r="KQE210" s="19"/>
      <c r="KQF210" s="19"/>
      <c r="KQG210" s="19"/>
      <c r="KQH210" s="19"/>
      <c r="KQI210" s="19"/>
      <c r="KQJ210" s="19"/>
      <c r="KQK210" s="19"/>
      <c r="KQL210" s="19"/>
      <c r="KQM210" s="19"/>
      <c r="KQN210" s="19"/>
      <c r="KQO210" s="19"/>
      <c r="KQP210" s="19"/>
      <c r="KQQ210" s="19"/>
      <c r="KQR210" s="19"/>
      <c r="KQS210" s="19"/>
      <c r="KQT210" s="19"/>
      <c r="KQU210" s="19"/>
      <c r="KQV210" s="19"/>
      <c r="KQW210" s="19"/>
      <c r="KQX210" s="19"/>
      <c r="KQY210" s="19"/>
      <c r="KQZ210" s="19"/>
      <c r="KRA210" s="19"/>
      <c r="KRB210" s="19"/>
      <c r="KRC210" s="19"/>
      <c r="KRD210" s="19"/>
      <c r="KRE210" s="19"/>
      <c r="KRF210" s="19"/>
      <c r="KRG210" s="19"/>
      <c r="KRH210" s="19"/>
      <c r="KRI210" s="19"/>
      <c r="KRJ210" s="19"/>
      <c r="KRK210" s="19"/>
      <c r="KRL210" s="19"/>
      <c r="KRM210" s="19"/>
      <c r="KRN210" s="19"/>
      <c r="KRO210" s="19"/>
      <c r="KRP210" s="19"/>
      <c r="KRQ210" s="19"/>
      <c r="KRR210" s="19"/>
      <c r="KRS210" s="19"/>
      <c r="KRT210" s="19"/>
      <c r="KRU210" s="19"/>
      <c r="KRV210" s="19"/>
      <c r="KRW210" s="19"/>
      <c r="KRX210" s="19"/>
      <c r="KRY210" s="19"/>
      <c r="KRZ210" s="19"/>
      <c r="KSA210" s="19"/>
      <c r="KSB210" s="19"/>
      <c r="KSC210" s="19"/>
      <c r="KSD210" s="19"/>
      <c r="KSE210" s="19"/>
      <c r="KSF210" s="19"/>
      <c r="KSG210" s="19"/>
      <c r="KSH210" s="19"/>
      <c r="KSI210" s="19"/>
      <c r="KSJ210" s="19"/>
      <c r="KSK210" s="19"/>
      <c r="KSL210" s="19"/>
      <c r="KSM210" s="19"/>
      <c r="KSN210" s="19"/>
      <c r="KSO210" s="19"/>
      <c r="KSP210" s="19"/>
      <c r="KSQ210" s="19"/>
      <c r="KSR210" s="19"/>
      <c r="KSS210" s="19"/>
      <c r="KST210" s="19"/>
      <c r="KSU210" s="19"/>
      <c r="KSV210" s="19"/>
      <c r="KSW210" s="19"/>
      <c r="KSX210" s="19"/>
      <c r="KSY210" s="19"/>
      <c r="KSZ210" s="19"/>
      <c r="KTA210" s="19"/>
      <c r="KTB210" s="19"/>
      <c r="KTC210" s="19"/>
      <c r="KTD210" s="19"/>
      <c r="KTE210" s="19"/>
      <c r="KTF210" s="19"/>
      <c r="KTG210" s="19"/>
      <c r="KTH210" s="19"/>
      <c r="KTI210" s="19"/>
      <c r="KTJ210" s="19"/>
      <c r="KTK210" s="19"/>
      <c r="KTL210" s="19"/>
      <c r="KTM210" s="19"/>
      <c r="KTN210" s="19"/>
      <c r="KTO210" s="19"/>
      <c r="KTP210" s="19"/>
      <c r="KTQ210" s="19"/>
      <c r="KTR210" s="19"/>
      <c r="KTS210" s="19"/>
      <c r="KTT210" s="19"/>
      <c r="KTU210" s="19"/>
      <c r="KTV210" s="19"/>
      <c r="KTW210" s="19"/>
      <c r="KTX210" s="19"/>
      <c r="KTY210" s="19"/>
      <c r="KTZ210" s="19"/>
      <c r="KUA210" s="19"/>
      <c r="KUB210" s="19"/>
      <c r="KUC210" s="19"/>
      <c r="KUD210" s="19"/>
      <c r="KUE210" s="19"/>
      <c r="KUF210" s="19"/>
      <c r="KUG210" s="19"/>
      <c r="KUH210" s="19"/>
      <c r="KUI210" s="19"/>
      <c r="KUJ210" s="19"/>
      <c r="KUK210" s="19"/>
      <c r="KUL210" s="19"/>
      <c r="KUM210" s="19"/>
      <c r="KUN210" s="19"/>
      <c r="KUO210" s="19"/>
      <c r="KUP210" s="19"/>
      <c r="KUQ210" s="19"/>
      <c r="KUR210" s="19"/>
      <c r="KUS210" s="19"/>
      <c r="KUT210" s="19"/>
      <c r="KUU210" s="19"/>
      <c r="KUV210" s="19"/>
      <c r="KUW210" s="19"/>
      <c r="KUX210" s="19"/>
      <c r="KUY210" s="19"/>
      <c r="KUZ210" s="19"/>
      <c r="KVA210" s="19"/>
      <c r="KVB210" s="19"/>
      <c r="KVC210" s="19"/>
      <c r="KVD210" s="19"/>
      <c r="KVE210" s="19"/>
      <c r="KVF210" s="19"/>
      <c r="KVG210" s="19"/>
      <c r="KVH210" s="19"/>
      <c r="KVI210" s="19"/>
      <c r="KVJ210" s="19"/>
      <c r="KVK210" s="19"/>
      <c r="KVL210" s="19"/>
      <c r="KVM210" s="19"/>
      <c r="KVN210" s="19"/>
      <c r="KVO210" s="19"/>
      <c r="KVP210" s="19"/>
      <c r="KVQ210" s="19"/>
      <c r="KVR210" s="19"/>
      <c r="KVS210" s="19"/>
      <c r="KVT210" s="19"/>
      <c r="KVU210" s="19"/>
      <c r="KVV210" s="19"/>
      <c r="KVW210" s="19"/>
      <c r="KVX210" s="19"/>
      <c r="KVY210" s="19"/>
      <c r="KVZ210" s="19"/>
      <c r="KWA210" s="19"/>
      <c r="KWB210" s="19"/>
      <c r="KWC210" s="19"/>
      <c r="KWD210" s="19"/>
      <c r="KWE210" s="19"/>
      <c r="KWF210" s="19"/>
      <c r="KWG210" s="19"/>
      <c r="KWH210" s="19"/>
      <c r="KWI210" s="19"/>
      <c r="KWJ210" s="19"/>
      <c r="KWK210" s="19"/>
      <c r="KWL210" s="19"/>
      <c r="KWM210" s="19"/>
      <c r="KWN210" s="19"/>
      <c r="KWO210" s="19"/>
      <c r="KWP210" s="19"/>
      <c r="KWQ210" s="19"/>
      <c r="KWR210" s="19"/>
      <c r="KWS210" s="19"/>
      <c r="KWT210" s="19"/>
      <c r="KWU210" s="19"/>
      <c r="KWV210" s="19"/>
      <c r="KWW210" s="19"/>
      <c r="KWX210" s="19"/>
      <c r="KWY210" s="19"/>
      <c r="KWZ210" s="19"/>
      <c r="KXA210" s="19"/>
      <c r="KXB210" s="19"/>
      <c r="KXC210" s="19"/>
      <c r="KXD210" s="19"/>
      <c r="KXE210" s="19"/>
      <c r="KXF210" s="19"/>
      <c r="KXG210" s="19"/>
      <c r="KXH210" s="19"/>
      <c r="KXI210" s="19"/>
      <c r="KXJ210" s="19"/>
      <c r="KXK210" s="19"/>
      <c r="KXL210" s="19"/>
      <c r="KXM210" s="19"/>
      <c r="KXN210" s="19"/>
      <c r="KXO210" s="19"/>
      <c r="KXP210" s="19"/>
      <c r="KXQ210" s="19"/>
      <c r="KXR210" s="19"/>
      <c r="KXS210" s="19"/>
      <c r="KXT210" s="19"/>
      <c r="KXU210" s="19"/>
      <c r="KXV210" s="19"/>
      <c r="KXW210" s="19"/>
      <c r="KXX210" s="19"/>
      <c r="KXY210" s="19"/>
      <c r="KXZ210" s="19"/>
      <c r="KYA210" s="19"/>
      <c r="KYB210" s="19"/>
      <c r="KYC210" s="19"/>
      <c r="KYD210" s="19"/>
      <c r="KYE210" s="19"/>
      <c r="KYF210" s="19"/>
      <c r="KYG210" s="19"/>
      <c r="KYH210" s="19"/>
      <c r="KYI210" s="19"/>
      <c r="KYJ210" s="19"/>
      <c r="KYK210" s="19"/>
      <c r="KYL210" s="19"/>
      <c r="KYM210" s="19"/>
      <c r="KYN210" s="19"/>
      <c r="KYO210" s="19"/>
      <c r="KYP210" s="19"/>
      <c r="KYQ210" s="19"/>
      <c r="KYR210" s="19"/>
      <c r="KYS210" s="19"/>
      <c r="KYT210" s="19"/>
      <c r="KYU210" s="19"/>
      <c r="KYV210" s="19"/>
      <c r="KYW210" s="19"/>
      <c r="KYX210" s="19"/>
      <c r="KYY210" s="19"/>
      <c r="KYZ210" s="19"/>
      <c r="KZA210" s="19"/>
      <c r="KZB210" s="19"/>
      <c r="KZC210" s="19"/>
      <c r="KZD210" s="19"/>
      <c r="KZE210" s="19"/>
      <c r="KZF210" s="19"/>
      <c r="KZG210" s="19"/>
      <c r="KZH210" s="19"/>
      <c r="KZI210" s="19"/>
      <c r="KZJ210" s="19"/>
      <c r="KZK210" s="19"/>
      <c r="KZL210" s="19"/>
      <c r="KZM210" s="19"/>
      <c r="KZN210" s="19"/>
      <c r="KZO210" s="19"/>
      <c r="KZP210" s="19"/>
      <c r="KZQ210" s="19"/>
      <c r="KZR210" s="19"/>
      <c r="KZS210" s="19"/>
      <c r="KZT210" s="19"/>
      <c r="KZU210" s="19"/>
      <c r="KZV210" s="19"/>
      <c r="KZW210" s="19"/>
      <c r="KZX210" s="19"/>
      <c r="KZY210" s="19"/>
      <c r="KZZ210" s="19"/>
      <c r="LAA210" s="19"/>
      <c r="LAB210" s="19"/>
      <c r="LAC210" s="19"/>
      <c r="LAD210" s="19"/>
      <c r="LAE210" s="19"/>
      <c r="LAF210" s="19"/>
      <c r="LAG210" s="19"/>
      <c r="LAH210" s="19"/>
      <c r="LAI210" s="19"/>
      <c r="LAJ210" s="19"/>
      <c r="LAK210" s="19"/>
      <c r="LAL210" s="19"/>
      <c r="LAM210" s="19"/>
      <c r="LAN210" s="19"/>
      <c r="LAO210" s="19"/>
      <c r="LAP210" s="19"/>
      <c r="LAQ210" s="19"/>
      <c r="LAR210" s="19"/>
      <c r="LAS210" s="19"/>
      <c r="LAT210" s="19"/>
      <c r="LAU210" s="19"/>
      <c r="LAV210" s="19"/>
      <c r="LAW210" s="19"/>
      <c r="LAX210" s="19"/>
      <c r="LAY210" s="19"/>
      <c r="LAZ210" s="19"/>
      <c r="LBA210" s="19"/>
      <c r="LBB210" s="19"/>
      <c r="LBC210" s="19"/>
      <c r="LBD210" s="19"/>
      <c r="LBE210" s="19"/>
      <c r="LBF210" s="19"/>
      <c r="LBG210" s="19"/>
      <c r="LBH210" s="19"/>
      <c r="LBI210" s="19"/>
      <c r="LBJ210" s="19"/>
      <c r="LBK210" s="19"/>
      <c r="LBL210" s="19"/>
      <c r="LBM210" s="19"/>
      <c r="LBN210" s="19"/>
      <c r="LBO210" s="19"/>
      <c r="LBP210" s="19"/>
      <c r="LBQ210" s="19"/>
      <c r="LBR210" s="19"/>
      <c r="LBS210" s="19"/>
      <c r="LBT210" s="19"/>
      <c r="LBU210" s="19"/>
      <c r="LBV210" s="19"/>
      <c r="LBW210" s="19"/>
      <c r="LBX210" s="19"/>
      <c r="LBY210" s="19"/>
      <c r="LBZ210" s="19"/>
      <c r="LCA210" s="19"/>
      <c r="LCB210" s="19"/>
      <c r="LCC210" s="19"/>
      <c r="LCD210" s="19"/>
      <c r="LCE210" s="19"/>
      <c r="LCF210" s="19"/>
      <c r="LCG210" s="19"/>
      <c r="LCH210" s="19"/>
      <c r="LCI210" s="19"/>
      <c r="LCJ210" s="19"/>
      <c r="LCK210" s="19"/>
      <c r="LCL210" s="19"/>
      <c r="LCM210" s="19"/>
      <c r="LCN210" s="19"/>
      <c r="LCO210" s="19"/>
      <c r="LCP210" s="19"/>
      <c r="LCQ210" s="19"/>
      <c r="LCR210" s="19"/>
      <c r="LCS210" s="19"/>
      <c r="LCT210" s="19"/>
      <c r="LCU210" s="19"/>
      <c r="LCV210" s="19"/>
      <c r="LCW210" s="19"/>
      <c r="LCX210" s="19"/>
      <c r="LCY210" s="19"/>
      <c r="LCZ210" s="19"/>
      <c r="LDA210" s="19"/>
      <c r="LDB210" s="19"/>
      <c r="LDC210" s="19"/>
      <c r="LDD210" s="19"/>
      <c r="LDE210" s="19"/>
      <c r="LDF210" s="19"/>
      <c r="LDG210" s="19"/>
      <c r="LDH210" s="19"/>
      <c r="LDI210" s="19"/>
      <c r="LDJ210" s="19"/>
      <c r="LDK210" s="19"/>
      <c r="LDL210" s="19"/>
      <c r="LDM210" s="19"/>
      <c r="LDN210" s="19"/>
      <c r="LDO210" s="19"/>
      <c r="LDP210" s="19"/>
      <c r="LDQ210" s="19"/>
      <c r="LDR210" s="19"/>
      <c r="LDS210" s="19"/>
      <c r="LDT210" s="19"/>
      <c r="LDU210" s="19"/>
      <c r="LDV210" s="19"/>
      <c r="LDW210" s="19"/>
      <c r="LDX210" s="19"/>
      <c r="LDY210" s="19"/>
      <c r="LDZ210" s="19"/>
      <c r="LEA210" s="19"/>
      <c r="LEB210" s="19"/>
      <c r="LEC210" s="19"/>
      <c r="LED210" s="19"/>
      <c r="LEE210" s="19"/>
      <c r="LEF210" s="19"/>
      <c r="LEG210" s="19"/>
      <c r="LEH210" s="19"/>
      <c r="LEI210" s="19"/>
      <c r="LEJ210" s="19"/>
      <c r="LEK210" s="19"/>
      <c r="LEL210" s="19"/>
      <c r="LEM210" s="19"/>
      <c r="LEN210" s="19"/>
      <c r="LEO210" s="19"/>
      <c r="LEP210" s="19"/>
      <c r="LEQ210" s="19"/>
      <c r="LER210" s="19"/>
      <c r="LES210" s="19"/>
      <c r="LET210" s="19"/>
      <c r="LEU210" s="19"/>
      <c r="LEV210" s="19"/>
      <c r="LEW210" s="19"/>
      <c r="LEX210" s="19"/>
      <c r="LEY210" s="19"/>
      <c r="LEZ210" s="19"/>
      <c r="LFA210" s="19"/>
      <c r="LFB210" s="19"/>
      <c r="LFC210" s="19"/>
      <c r="LFD210" s="19"/>
      <c r="LFE210" s="19"/>
      <c r="LFF210" s="19"/>
      <c r="LFG210" s="19"/>
      <c r="LFH210" s="19"/>
      <c r="LFI210" s="19"/>
      <c r="LFJ210" s="19"/>
      <c r="LFK210" s="19"/>
      <c r="LFL210" s="19"/>
      <c r="LFM210" s="19"/>
      <c r="LFN210" s="19"/>
      <c r="LFO210" s="19"/>
      <c r="LFP210" s="19"/>
      <c r="LFQ210" s="19"/>
      <c r="LFR210" s="19"/>
      <c r="LFS210" s="19"/>
      <c r="LFT210" s="19"/>
      <c r="LFU210" s="19"/>
      <c r="LFV210" s="19"/>
      <c r="LFW210" s="19"/>
      <c r="LFX210" s="19"/>
      <c r="LFY210" s="19"/>
      <c r="LFZ210" s="19"/>
      <c r="LGA210" s="19"/>
      <c r="LGB210" s="19"/>
      <c r="LGC210" s="19"/>
      <c r="LGD210" s="19"/>
      <c r="LGE210" s="19"/>
      <c r="LGF210" s="19"/>
      <c r="LGG210" s="19"/>
      <c r="LGH210" s="19"/>
      <c r="LGI210" s="19"/>
      <c r="LGJ210" s="19"/>
      <c r="LGK210" s="19"/>
      <c r="LGL210" s="19"/>
      <c r="LGM210" s="19"/>
      <c r="LGN210" s="19"/>
      <c r="LGO210" s="19"/>
      <c r="LGP210" s="19"/>
      <c r="LGQ210" s="19"/>
      <c r="LGR210" s="19"/>
      <c r="LGS210" s="19"/>
      <c r="LGT210" s="19"/>
      <c r="LGU210" s="19"/>
      <c r="LGV210" s="19"/>
      <c r="LGW210" s="19"/>
      <c r="LGX210" s="19"/>
      <c r="LGY210" s="19"/>
      <c r="LGZ210" s="19"/>
      <c r="LHA210" s="19"/>
      <c r="LHB210" s="19"/>
      <c r="LHC210" s="19"/>
      <c r="LHD210" s="19"/>
      <c r="LHE210" s="19"/>
      <c r="LHF210" s="19"/>
      <c r="LHG210" s="19"/>
      <c r="LHH210" s="19"/>
      <c r="LHI210" s="19"/>
      <c r="LHJ210" s="19"/>
      <c r="LHK210" s="19"/>
      <c r="LHL210" s="19"/>
      <c r="LHM210" s="19"/>
      <c r="LHN210" s="19"/>
      <c r="LHO210" s="19"/>
      <c r="LHP210" s="19"/>
      <c r="LHQ210" s="19"/>
      <c r="LHR210" s="19"/>
      <c r="LHS210" s="19"/>
      <c r="LHT210" s="19"/>
      <c r="LHU210" s="19"/>
      <c r="LHV210" s="19"/>
      <c r="LHW210" s="19"/>
      <c r="LHX210" s="19"/>
      <c r="LHY210" s="19"/>
      <c r="LHZ210" s="19"/>
      <c r="LIA210" s="19"/>
      <c r="LIB210" s="19"/>
      <c r="LIC210" s="19"/>
      <c r="LID210" s="19"/>
      <c r="LIE210" s="19"/>
      <c r="LIF210" s="19"/>
      <c r="LIG210" s="19"/>
      <c r="LIH210" s="19"/>
      <c r="LII210" s="19"/>
      <c r="LIJ210" s="19"/>
      <c r="LIK210" s="19"/>
      <c r="LIL210" s="19"/>
      <c r="LIM210" s="19"/>
      <c r="LIN210" s="19"/>
      <c r="LIO210" s="19"/>
      <c r="LIP210" s="19"/>
      <c r="LIQ210" s="19"/>
      <c r="LIR210" s="19"/>
      <c r="LIS210" s="19"/>
      <c r="LIT210" s="19"/>
      <c r="LIU210" s="19"/>
      <c r="LIV210" s="19"/>
      <c r="LIW210" s="19"/>
      <c r="LIX210" s="19"/>
      <c r="LIY210" s="19"/>
      <c r="LIZ210" s="19"/>
      <c r="LJA210" s="19"/>
      <c r="LJB210" s="19"/>
      <c r="LJC210" s="19"/>
      <c r="LJD210" s="19"/>
      <c r="LJE210" s="19"/>
      <c r="LJF210" s="19"/>
      <c r="LJG210" s="19"/>
      <c r="LJH210" s="19"/>
      <c r="LJI210" s="19"/>
      <c r="LJJ210" s="19"/>
      <c r="LJK210" s="19"/>
      <c r="LJL210" s="19"/>
      <c r="LJM210" s="19"/>
      <c r="LJN210" s="19"/>
      <c r="LJO210" s="19"/>
      <c r="LJP210" s="19"/>
      <c r="LJQ210" s="19"/>
      <c r="LJR210" s="19"/>
      <c r="LJS210" s="19"/>
      <c r="LJT210" s="19"/>
      <c r="LJU210" s="19"/>
      <c r="LJV210" s="19"/>
      <c r="LJW210" s="19"/>
      <c r="LJX210" s="19"/>
      <c r="LJY210" s="19"/>
      <c r="LJZ210" s="19"/>
      <c r="LKA210" s="19"/>
      <c r="LKB210" s="19"/>
      <c r="LKC210" s="19"/>
      <c r="LKD210" s="19"/>
      <c r="LKE210" s="19"/>
      <c r="LKF210" s="19"/>
      <c r="LKG210" s="19"/>
      <c r="LKH210" s="19"/>
      <c r="LKI210" s="19"/>
      <c r="LKJ210" s="19"/>
      <c r="LKK210" s="19"/>
      <c r="LKL210" s="19"/>
      <c r="LKM210" s="19"/>
      <c r="LKN210" s="19"/>
      <c r="LKO210" s="19"/>
      <c r="LKP210" s="19"/>
      <c r="LKQ210" s="19"/>
      <c r="LKR210" s="19"/>
      <c r="LKS210" s="19"/>
      <c r="LKT210" s="19"/>
      <c r="LKU210" s="19"/>
      <c r="LKV210" s="19"/>
      <c r="LKW210" s="19"/>
      <c r="LKX210" s="19"/>
      <c r="LKY210" s="19"/>
      <c r="LKZ210" s="19"/>
      <c r="LLA210" s="19"/>
      <c r="LLB210" s="19"/>
      <c r="LLC210" s="19"/>
      <c r="LLD210" s="19"/>
      <c r="LLE210" s="19"/>
      <c r="LLF210" s="19"/>
      <c r="LLG210" s="19"/>
      <c r="LLH210" s="19"/>
      <c r="LLI210" s="19"/>
      <c r="LLJ210" s="19"/>
      <c r="LLK210" s="19"/>
      <c r="LLL210" s="19"/>
      <c r="LLM210" s="19"/>
      <c r="LLN210" s="19"/>
      <c r="LLO210" s="19"/>
      <c r="LLP210" s="19"/>
      <c r="LLQ210" s="19"/>
      <c r="LLR210" s="19"/>
      <c r="LLS210" s="19"/>
      <c r="LLT210" s="19"/>
      <c r="LLU210" s="19"/>
      <c r="LLV210" s="19"/>
      <c r="LLW210" s="19"/>
      <c r="LLX210" s="19"/>
      <c r="LLY210" s="19"/>
      <c r="LLZ210" s="19"/>
      <c r="LMA210" s="19"/>
      <c r="LMB210" s="19"/>
      <c r="LMC210" s="19"/>
      <c r="LMD210" s="19"/>
      <c r="LME210" s="19"/>
      <c r="LMF210" s="19"/>
      <c r="LMG210" s="19"/>
      <c r="LMH210" s="19"/>
      <c r="LMI210" s="19"/>
      <c r="LMJ210" s="19"/>
      <c r="LMK210" s="19"/>
      <c r="LML210" s="19"/>
      <c r="LMM210" s="19"/>
      <c r="LMN210" s="19"/>
      <c r="LMO210" s="19"/>
      <c r="LMP210" s="19"/>
      <c r="LMQ210" s="19"/>
      <c r="LMR210" s="19"/>
      <c r="LMS210" s="19"/>
      <c r="LMT210" s="19"/>
      <c r="LMU210" s="19"/>
      <c r="LMV210" s="19"/>
      <c r="LMW210" s="19"/>
      <c r="LMX210" s="19"/>
      <c r="LMY210" s="19"/>
      <c r="LMZ210" s="19"/>
      <c r="LNA210" s="19"/>
      <c r="LNB210" s="19"/>
      <c r="LNC210" s="19"/>
      <c r="LND210" s="19"/>
      <c r="LNE210" s="19"/>
      <c r="LNF210" s="19"/>
      <c r="LNG210" s="19"/>
      <c r="LNH210" s="19"/>
      <c r="LNI210" s="19"/>
      <c r="LNJ210" s="19"/>
      <c r="LNK210" s="19"/>
      <c r="LNL210" s="19"/>
      <c r="LNM210" s="19"/>
      <c r="LNN210" s="19"/>
      <c r="LNO210" s="19"/>
      <c r="LNP210" s="19"/>
      <c r="LNQ210" s="19"/>
      <c r="LNR210" s="19"/>
      <c r="LNS210" s="19"/>
      <c r="LNT210" s="19"/>
      <c r="LNU210" s="19"/>
      <c r="LNV210" s="19"/>
      <c r="LNW210" s="19"/>
      <c r="LNX210" s="19"/>
      <c r="LNY210" s="19"/>
      <c r="LNZ210" s="19"/>
      <c r="LOA210" s="19"/>
      <c r="LOB210" s="19"/>
      <c r="LOC210" s="19"/>
      <c r="LOD210" s="19"/>
      <c r="LOE210" s="19"/>
      <c r="LOF210" s="19"/>
      <c r="LOG210" s="19"/>
      <c r="LOH210" s="19"/>
      <c r="LOI210" s="19"/>
      <c r="LOJ210" s="19"/>
      <c r="LOK210" s="19"/>
      <c r="LOL210" s="19"/>
      <c r="LOM210" s="19"/>
      <c r="LON210" s="19"/>
      <c r="LOO210" s="19"/>
      <c r="LOP210" s="19"/>
      <c r="LOQ210" s="19"/>
      <c r="LOR210" s="19"/>
      <c r="LOS210" s="19"/>
      <c r="LOT210" s="19"/>
      <c r="LOU210" s="19"/>
      <c r="LOV210" s="19"/>
      <c r="LOW210" s="19"/>
      <c r="LOX210" s="19"/>
      <c r="LOY210" s="19"/>
      <c r="LOZ210" s="19"/>
      <c r="LPA210" s="19"/>
      <c r="LPB210" s="19"/>
      <c r="LPC210" s="19"/>
      <c r="LPD210" s="19"/>
      <c r="LPE210" s="19"/>
      <c r="LPF210" s="19"/>
      <c r="LPG210" s="19"/>
      <c r="LPH210" s="19"/>
      <c r="LPI210" s="19"/>
      <c r="LPJ210" s="19"/>
      <c r="LPK210" s="19"/>
      <c r="LPL210" s="19"/>
      <c r="LPM210" s="19"/>
      <c r="LPN210" s="19"/>
      <c r="LPO210" s="19"/>
      <c r="LPP210" s="19"/>
      <c r="LPQ210" s="19"/>
      <c r="LPR210" s="19"/>
      <c r="LPS210" s="19"/>
      <c r="LPT210" s="19"/>
      <c r="LPU210" s="19"/>
      <c r="LPV210" s="19"/>
      <c r="LPW210" s="19"/>
      <c r="LPX210" s="19"/>
      <c r="LPY210" s="19"/>
      <c r="LPZ210" s="19"/>
      <c r="LQA210" s="19"/>
      <c r="LQB210" s="19"/>
      <c r="LQC210" s="19"/>
      <c r="LQD210" s="19"/>
      <c r="LQE210" s="19"/>
      <c r="LQF210" s="19"/>
      <c r="LQG210" s="19"/>
      <c r="LQH210" s="19"/>
      <c r="LQI210" s="19"/>
      <c r="LQJ210" s="19"/>
      <c r="LQK210" s="19"/>
      <c r="LQL210" s="19"/>
      <c r="LQM210" s="19"/>
      <c r="LQN210" s="19"/>
      <c r="LQO210" s="19"/>
      <c r="LQP210" s="19"/>
      <c r="LQQ210" s="19"/>
      <c r="LQR210" s="19"/>
      <c r="LQS210" s="19"/>
      <c r="LQT210" s="19"/>
      <c r="LQU210" s="19"/>
      <c r="LQV210" s="19"/>
      <c r="LQW210" s="19"/>
      <c r="LQX210" s="19"/>
      <c r="LQY210" s="19"/>
      <c r="LQZ210" s="19"/>
      <c r="LRA210" s="19"/>
      <c r="LRB210" s="19"/>
      <c r="LRC210" s="19"/>
      <c r="LRD210" s="19"/>
      <c r="LRE210" s="19"/>
      <c r="LRF210" s="19"/>
      <c r="LRG210" s="19"/>
      <c r="LRH210" s="19"/>
      <c r="LRI210" s="19"/>
      <c r="LRJ210" s="19"/>
      <c r="LRK210" s="19"/>
      <c r="LRL210" s="19"/>
      <c r="LRM210" s="19"/>
      <c r="LRN210" s="19"/>
      <c r="LRO210" s="19"/>
      <c r="LRP210" s="19"/>
      <c r="LRQ210" s="19"/>
      <c r="LRR210" s="19"/>
      <c r="LRS210" s="19"/>
      <c r="LRT210" s="19"/>
      <c r="LRU210" s="19"/>
      <c r="LRV210" s="19"/>
      <c r="LRW210" s="19"/>
      <c r="LRX210" s="19"/>
      <c r="LRY210" s="19"/>
      <c r="LRZ210" s="19"/>
      <c r="LSA210" s="19"/>
      <c r="LSB210" s="19"/>
      <c r="LSC210" s="19"/>
      <c r="LSD210" s="19"/>
      <c r="LSE210" s="19"/>
      <c r="LSF210" s="19"/>
      <c r="LSG210" s="19"/>
      <c r="LSH210" s="19"/>
      <c r="LSI210" s="19"/>
      <c r="LSJ210" s="19"/>
      <c r="LSK210" s="19"/>
      <c r="LSL210" s="19"/>
      <c r="LSM210" s="19"/>
      <c r="LSN210" s="19"/>
      <c r="LSO210" s="19"/>
      <c r="LSP210" s="19"/>
      <c r="LSQ210" s="19"/>
      <c r="LSR210" s="19"/>
      <c r="LSS210" s="19"/>
      <c r="LST210" s="19"/>
      <c r="LSU210" s="19"/>
      <c r="LSV210" s="19"/>
      <c r="LSW210" s="19"/>
      <c r="LSX210" s="19"/>
      <c r="LSY210" s="19"/>
      <c r="LSZ210" s="19"/>
      <c r="LTA210" s="19"/>
      <c r="LTB210" s="19"/>
      <c r="LTC210" s="19"/>
      <c r="LTD210" s="19"/>
      <c r="LTE210" s="19"/>
      <c r="LTF210" s="19"/>
      <c r="LTG210" s="19"/>
      <c r="LTH210" s="19"/>
      <c r="LTI210" s="19"/>
      <c r="LTJ210" s="19"/>
      <c r="LTK210" s="19"/>
      <c r="LTL210" s="19"/>
      <c r="LTM210" s="19"/>
      <c r="LTN210" s="19"/>
      <c r="LTO210" s="19"/>
      <c r="LTP210" s="19"/>
      <c r="LTQ210" s="19"/>
      <c r="LTR210" s="19"/>
      <c r="LTS210" s="19"/>
      <c r="LTT210" s="19"/>
      <c r="LTU210" s="19"/>
      <c r="LTV210" s="19"/>
      <c r="LTW210" s="19"/>
      <c r="LTX210" s="19"/>
      <c r="LTY210" s="19"/>
      <c r="LTZ210" s="19"/>
      <c r="LUA210" s="19"/>
      <c r="LUB210" s="19"/>
      <c r="LUC210" s="19"/>
      <c r="LUD210" s="19"/>
      <c r="LUE210" s="19"/>
      <c r="LUF210" s="19"/>
      <c r="LUG210" s="19"/>
      <c r="LUH210" s="19"/>
      <c r="LUI210" s="19"/>
      <c r="LUJ210" s="19"/>
      <c r="LUK210" s="19"/>
      <c r="LUL210" s="19"/>
      <c r="LUM210" s="19"/>
      <c r="LUN210" s="19"/>
      <c r="LUO210" s="19"/>
      <c r="LUP210" s="19"/>
      <c r="LUQ210" s="19"/>
      <c r="LUR210" s="19"/>
      <c r="LUS210" s="19"/>
      <c r="LUT210" s="19"/>
      <c r="LUU210" s="19"/>
      <c r="LUV210" s="19"/>
      <c r="LUW210" s="19"/>
      <c r="LUX210" s="19"/>
      <c r="LUY210" s="19"/>
      <c r="LUZ210" s="19"/>
      <c r="LVA210" s="19"/>
      <c r="LVB210" s="19"/>
      <c r="LVC210" s="19"/>
      <c r="LVD210" s="19"/>
      <c r="LVE210" s="19"/>
      <c r="LVF210" s="19"/>
      <c r="LVG210" s="19"/>
      <c r="LVH210" s="19"/>
      <c r="LVI210" s="19"/>
      <c r="LVJ210" s="19"/>
      <c r="LVK210" s="19"/>
      <c r="LVL210" s="19"/>
      <c r="LVM210" s="19"/>
      <c r="LVN210" s="19"/>
      <c r="LVO210" s="19"/>
      <c r="LVP210" s="19"/>
      <c r="LVQ210" s="19"/>
      <c r="LVR210" s="19"/>
      <c r="LVS210" s="19"/>
      <c r="LVT210" s="19"/>
      <c r="LVU210" s="19"/>
      <c r="LVV210" s="19"/>
      <c r="LVW210" s="19"/>
      <c r="LVX210" s="19"/>
      <c r="LVY210" s="19"/>
      <c r="LVZ210" s="19"/>
      <c r="LWA210" s="19"/>
      <c r="LWB210" s="19"/>
      <c r="LWC210" s="19"/>
      <c r="LWD210" s="19"/>
      <c r="LWE210" s="19"/>
      <c r="LWF210" s="19"/>
      <c r="LWG210" s="19"/>
      <c r="LWH210" s="19"/>
      <c r="LWI210" s="19"/>
      <c r="LWJ210" s="19"/>
      <c r="LWK210" s="19"/>
      <c r="LWL210" s="19"/>
      <c r="LWM210" s="19"/>
      <c r="LWN210" s="19"/>
      <c r="LWO210" s="19"/>
      <c r="LWP210" s="19"/>
      <c r="LWQ210" s="19"/>
      <c r="LWR210" s="19"/>
      <c r="LWS210" s="19"/>
      <c r="LWT210" s="19"/>
      <c r="LWU210" s="19"/>
      <c r="LWV210" s="19"/>
      <c r="LWW210" s="19"/>
      <c r="LWX210" s="19"/>
      <c r="LWY210" s="19"/>
      <c r="LWZ210" s="19"/>
      <c r="LXA210" s="19"/>
      <c r="LXB210" s="19"/>
      <c r="LXC210" s="19"/>
      <c r="LXD210" s="19"/>
      <c r="LXE210" s="19"/>
      <c r="LXF210" s="19"/>
      <c r="LXG210" s="19"/>
      <c r="LXH210" s="19"/>
      <c r="LXI210" s="19"/>
      <c r="LXJ210" s="19"/>
      <c r="LXK210" s="19"/>
      <c r="LXL210" s="19"/>
      <c r="LXM210" s="19"/>
      <c r="LXN210" s="19"/>
      <c r="LXO210" s="19"/>
      <c r="LXP210" s="19"/>
      <c r="LXQ210" s="19"/>
      <c r="LXR210" s="19"/>
      <c r="LXS210" s="19"/>
      <c r="LXT210" s="19"/>
      <c r="LXU210" s="19"/>
      <c r="LXV210" s="19"/>
      <c r="LXW210" s="19"/>
      <c r="LXX210" s="19"/>
      <c r="LXY210" s="19"/>
      <c r="LXZ210" s="19"/>
      <c r="LYA210" s="19"/>
      <c r="LYB210" s="19"/>
      <c r="LYC210" s="19"/>
      <c r="LYD210" s="19"/>
      <c r="LYE210" s="19"/>
      <c r="LYF210" s="19"/>
      <c r="LYG210" s="19"/>
      <c r="LYH210" s="19"/>
      <c r="LYI210" s="19"/>
      <c r="LYJ210" s="19"/>
      <c r="LYK210" s="19"/>
      <c r="LYL210" s="19"/>
      <c r="LYM210" s="19"/>
      <c r="LYN210" s="19"/>
      <c r="LYO210" s="19"/>
      <c r="LYP210" s="19"/>
      <c r="LYQ210" s="19"/>
      <c r="LYR210" s="19"/>
      <c r="LYS210" s="19"/>
      <c r="LYT210" s="19"/>
      <c r="LYU210" s="19"/>
      <c r="LYV210" s="19"/>
      <c r="LYW210" s="19"/>
      <c r="LYX210" s="19"/>
      <c r="LYY210" s="19"/>
      <c r="LYZ210" s="19"/>
      <c r="LZA210" s="19"/>
      <c r="LZB210" s="19"/>
      <c r="LZC210" s="19"/>
      <c r="LZD210" s="19"/>
      <c r="LZE210" s="19"/>
      <c r="LZF210" s="19"/>
      <c r="LZG210" s="19"/>
      <c r="LZH210" s="19"/>
      <c r="LZI210" s="19"/>
      <c r="LZJ210" s="19"/>
      <c r="LZK210" s="19"/>
      <c r="LZL210" s="19"/>
      <c r="LZM210" s="19"/>
      <c r="LZN210" s="19"/>
      <c r="LZO210" s="19"/>
      <c r="LZP210" s="19"/>
      <c r="LZQ210" s="19"/>
      <c r="LZR210" s="19"/>
      <c r="LZS210" s="19"/>
      <c r="LZT210" s="19"/>
      <c r="LZU210" s="19"/>
      <c r="LZV210" s="19"/>
      <c r="LZW210" s="19"/>
      <c r="LZX210" s="19"/>
      <c r="LZY210" s="19"/>
      <c r="LZZ210" s="19"/>
      <c r="MAA210" s="19"/>
      <c r="MAB210" s="19"/>
      <c r="MAC210" s="19"/>
      <c r="MAD210" s="19"/>
      <c r="MAE210" s="19"/>
      <c r="MAF210" s="19"/>
      <c r="MAG210" s="19"/>
      <c r="MAH210" s="19"/>
      <c r="MAI210" s="19"/>
      <c r="MAJ210" s="19"/>
      <c r="MAK210" s="19"/>
      <c r="MAL210" s="19"/>
      <c r="MAM210" s="19"/>
      <c r="MAN210" s="19"/>
      <c r="MAO210" s="19"/>
      <c r="MAP210" s="19"/>
      <c r="MAQ210" s="19"/>
      <c r="MAR210" s="19"/>
      <c r="MAS210" s="19"/>
      <c r="MAT210" s="19"/>
      <c r="MAU210" s="19"/>
      <c r="MAV210" s="19"/>
      <c r="MAW210" s="19"/>
      <c r="MAX210" s="19"/>
      <c r="MAY210" s="19"/>
      <c r="MAZ210" s="19"/>
      <c r="MBA210" s="19"/>
      <c r="MBB210" s="19"/>
      <c r="MBC210" s="19"/>
      <c r="MBD210" s="19"/>
      <c r="MBE210" s="19"/>
      <c r="MBF210" s="19"/>
      <c r="MBG210" s="19"/>
      <c r="MBH210" s="19"/>
      <c r="MBI210" s="19"/>
      <c r="MBJ210" s="19"/>
      <c r="MBK210" s="19"/>
      <c r="MBL210" s="19"/>
      <c r="MBM210" s="19"/>
      <c r="MBN210" s="19"/>
      <c r="MBO210" s="19"/>
      <c r="MBP210" s="19"/>
      <c r="MBQ210" s="19"/>
      <c r="MBR210" s="19"/>
      <c r="MBS210" s="19"/>
      <c r="MBT210" s="19"/>
      <c r="MBU210" s="19"/>
      <c r="MBV210" s="19"/>
      <c r="MBW210" s="19"/>
      <c r="MBX210" s="19"/>
      <c r="MBY210" s="19"/>
      <c r="MBZ210" s="19"/>
      <c r="MCA210" s="19"/>
      <c r="MCB210" s="19"/>
      <c r="MCC210" s="19"/>
      <c r="MCD210" s="19"/>
      <c r="MCE210" s="19"/>
      <c r="MCF210" s="19"/>
      <c r="MCG210" s="19"/>
      <c r="MCH210" s="19"/>
      <c r="MCI210" s="19"/>
      <c r="MCJ210" s="19"/>
      <c r="MCK210" s="19"/>
      <c r="MCL210" s="19"/>
      <c r="MCM210" s="19"/>
      <c r="MCN210" s="19"/>
      <c r="MCO210" s="19"/>
      <c r="MCP210" s="19"/>
      <c r="MCQ210" s="19"/>
      <c r="MCR210" s="19"/>
      <c r="MCS210" s="19"/>
      <c r="MCT210" s="19"/>
      <c r="MCU210" s="19"/>
      <c r="MCV210" s="19"/>
      <c r="MCW210" s="19"/>
      <c r="MCX210" s="19"/>
      <c r="MCY210" s="19"/>
      <c r="MCZ210" s="19"/>
      <c r="MDA210" s="19"/>
      <c r="MDB210" s="19"/>
      <c r="MDC210" s="19"/>
      <c r="MDD210" s="19"/>
      <c r="MDE210" s="19"/>
      <c r="MDF210" s="19"/>
      <c r="MDG210" s="19"/>
      <c r="MDH210" s="19"/>
      <c r="MDI210" s="19"/>
      <c r="MDJ210" s="19"/>
      <c r="MDK210" s="19"/>
      <c r="MDL210" s="19"/>
      <c r="MDM210" s="19"/>
      <c r="MDN210" s="19"/>
      <c r="MDO210" s="19"/>
      <c r="MDP210" s="19"/>
      <c r="MDQ210" s="19"/>
      <c r="MDR210" s="19"/>
      <c r="MDS210" s="19"/>
      <c r="MDT210" s="19"/>
      <c r="MDU210" s="19"/>
      <c r="MDV210" s="19"/>
      <c r="MDW210" s="19"/>
      <c r="MDX210" s="19"/>
      <c r="MDY210" s="19"/>
      <c r="MDZ210" s="19"/>
      <c r="MEA210" s="19"/>
      <c r="MEB210" s="19"/>
      <c r="MEC210" s="19"/>
      <c r="MED210" s="19"/>
      <c r="MEE210" s="19"/>
      <c r="MEF210" s="19"/>
      <c r="MEG210" s="19"/>
      <c r="MEH210" s="19"/>
      <c r="MEI210" s="19"/>
      <c r="MEJ210" s="19"/>
      <c r="MEK210" s="19"/>
      <c r="MEL210" s="19"/>
      <c r="MEM210" s="19"/>
      <c r="MEN210" s="19"/>
      <c r="MEO210" s="19"/>
      <c r="MEP210" s="19"/>
      <c r="MEQ210" s="19"/>
      <c r="MER210" s="19"/>
      <c r="MES210" s="19"/>
      <c r="MET210" s="19"/>
      <c r="MEU210" s="19"/>
      <c r="MEV210" s="19"/>
      <c r="MEW210" s="19"/>
      <c r="MEX210" s="19"/>
      <c r="MEY210" s="19"/>
      <c r="MEZ210" s="19"/>
      <c r="MFA210" s="19"/>
      <c r="MFB210" s="19"/>
      <c r="MFC210" s="19"/>
      <c r="MFD210" s="19"/>
      <c r="MFE210" s="19"/>
      <c r="MFF210" s="19"/>
      <c r="MFG210" s="19"/>
      <c r="MFH210" s="19"/>
      <c r="MFI210" s="19"/>
      <c r="MFJ210" s="19"/>
      <c r="MFK210" s="19"/>
      <c r="MFL210" s="19"/>
      <c r="MFM210" s="19"/>
      <c r="MFN210" s="19"/>
      <c r="MFO210" s="19"/>
      <c r="MFP210" s="19"/>
      <c r="MFQ210" s="19"/>
      <c r="MFR210" s="19"/>
      <c r="MFS210" s="19"/>
      <c r="MFT210" s="19"/>
      <c r="MFU210" s="19"/>
      <c r="MFV210" s="19"/>
      <c r="MFW210" s="19"/>
      <c r="MFX210" s="19"/>
      <c r="MFY210" s="19"/>
      <c r="MFZ210" s="19"/>
      <c r="MGA210" s="19"/>
      <c r="MGB210" s="19"/>
      <c r="MGC210" s="19"/>
      <c r="MGD210" s="19"/>
      <c r="MGE210" s="19"/>
      <c r="MGF210" s="19"/>
      <c r="MGG210" s="19"/>
      <c r="MGH210" s="19"/>
      <c r="MGI210" s="19"/>
      <c r="MGJ210" s="19"/>
      <c r="MGK210" s="19"/>
      <c r="MGL210" s="19"/>
      <c r="MGM210" s="19"/>
      <c r="MGN210" s="19"/>
      <c r="MGO210" s="19"/>
      <c r="MGP210" s="19"/>
      <c r="MGQ210" s="19"/>
      <c r="MGR210" s="19"/>
      <c r="MGS210" s="19"/>
      <c r="MGT210" s="19"/>
      <c r="MGU210" s="19"/>
      <c r="MGV210" s="19"/>
      <c r="MGW210" s="19"/>
      <c r="MGX210" s="19"/>
      <c r="MGY210" s="19"/>
      <c r="MGZ210" s="19"/>
      <c r="MHA210" s="19"/>
      <c r="MHB210" s="19"/>
      <c r="MHC210" s="19"/>
      <c r="MHD210" s="19"/>
      <c r="MHE210" s="19"/>
      <c r="MHF210" s="19"/>
      <c r="MHG210" s="19"/>
      <c r="MHH210" s="19"/>
      <c r="MHI210" s="19"/>
      <c r="MHJ210" s="19"/>
      <c r="MHK210" s="19"/>
      <c r="MHL210" s="19"/>
      <c r="MHM210" s="19"/>
      <c r="MHN210" s="19"/>
      <c r="MHO210" s="19"/>
      <c r="MHP210" s="19"/>
      <c r="MHQ210" s="19"/>
      <c r="MHR210" s="19"/>
      <c r="MHS210" s="19"/>
      <c r="MHT210" s="19"/>
      <c r="MHU210" s="19"/>
      <c r="MHV210" s="19"/>
      <c r="MHW210" s="19"/>
      <c r="MHX210" s="19"/>
      <c r="MHY210" s="19"/>
      <c r="MHZ210" s="19"/>
      <c r="MIA210" s="19"/>
      <c r="MIB210" s="19"/>
      <c r="MIC210" s="19"/>
      <c r="MID210" s="19"/>
      <c r="MIE210" s="19"/>
      <c r="MIF210" s="19"/>
      <c r="MIG210" s="19"/>
      <c r="MIH210" s="19"/>
      <c r="MII210" s="19"/>
      <c r="MIJ210" s="19"/>
      <c r="MIK210" s="19"/>
      <c r="MIL210" s="19"/>
      <c r="MIM210" s="19"/>
      <c r="MIN210" s="19"/>
      <c r="MIO210" s="19"/>
      <c r="MIP210" s="19"/>
      <c r="MIQ210" s="19"/>
      <c r="MIR210" s="19"/>
      <c r="MIS210" s="19"/>
      <c r="MIT210" s="19"/>
      <c r="MIU210" s="19"/>
      <c r="MIV210" s="19"/>
      <c r="MIW210" s="19"/>
      <c r="MIX210" s="19"/>
      <c r="MIY210" s="19"/>
      <c r="MIZ210" s="19"/>
      <c r="MJA210" s="19"/>
      <c r="MJB210" s="19"/>
      <c r="MJC210" s="19"/>
      <c r="MJD210" s="19"/>
      <c r="MJE210" s="19"/>
      <c r="MJF210" s="19"/>
      <c r="MJG210" s="19"/>
      <c r="MJH210" s="19"/>
      <c r="MJI210" s="19"/>
      <c r="MJJ210" s="19"/>
      <c r="MJK210" s="19"/>
      <c r="MJL210" s="19"/>
      <c r="MJM210" s="19"/>
      <c r="MJN210" s="19"/>
      <c r="MJO210" s="19"/>
      <c r="MJP210" s="19"/>
      <c r="MJQ210" s="19"/>
      <c r="MJR210" s="19"/>
      <c r="MJS210" s="19"/>
      <c r="MJT210" s="19"/>
      <c r="MJU210" s="19"/>
      <c r="MJV210" s="19"/>
      <c r="MJW210" s="19"/>
      <c r="MJX210" s="19"/>
      <c r="MJY210" s="19"/>
      <c r="MJZ210" s="19"/>
      <c r="MKA210" s="19"/>
      <c r="MKB210" s="19"/>
      <c r="MKC210" s="19"/>
      <c r="MKD210" s="19"/>
      <c r="MKE210" s="19"/>
      <c r="MKF210" s="19"/>
      <c r="MKG210" s="19"/>
      <c r="MKH210" s="19"/>
      <c r="MKI210" s="19"/>
      <c r="MKJ210" s="19"/>
      <c r="MKK210" s="19"/>
      <c r="MKL210" s="19"/>
      <c r="MKM210" s="19"/>
      <c r="MKN210" s="19"/>
      <c r="MKO210" s="19"/>
      <c r="MKP210" s="19"/>
      <c r="MKQ210" s="19"/>
      <c r="MKR210" s="19"/>
      <c r="MKS210" s="19"/>
      <c r="MKT210" s="19"/>
      <c r="MKU210" s="19"/>
      <c r="MKV210" s="19"/>
      <c r="MKW210" s="19"/>
      <c r="MKX210" s="19"/>
      <c r="MKY210" s="19"/>
      <c r="MKZ210" s="19"/>
      <c r="MLA210" s="19"/>
      <c r="MLB210" s="19"/>
      <c r="MLC210" s="19"/>
      <c r="MLD210" s="19"/>
      <c r="MLE210" s="19"/>
      <c r="MLF210" s="19"/>
      <c r="MLG210" s="19"/>
      <c r="MLH210" s="19"/>
      <c r="MLI210" s="19"/>
      <c r="MLJ210" s="19"/>
      <c r="MLK210" s="19"/>
      <c r="MLL210" s="19"/>
      <c r="MLM210" s="19"/>
      <c r="MLN210" s="19"/>
      <c r="MLO210" s="19"/>
      <c r="MLP210" s="19"/>
      <c r="MLQ210" s="19"/>
      <c r="MLR210" s="19"/>
      <c r="MLS210" s="19"/>
      <c r="MLT210" s="19"/>
      <c r="MLU210" s="19"/>
      <c r="MLV210" s="19"/>
      <c r="MLW210" s="19"/>
      <c r="MLX210" s="19"/>
      <c r="MLY210" s="19"/>
      <c r="MLZ210" s="19"/>
      <c r="MMA210" s="19"/>
      <c r="MMB210" s="19"/>
      <c r="MMC210" s="19"/>
      <c r="MMD210" s="19"/>
      <c r="MME210" s="19"/>
      <c r="MMF210" s="19"/>
      <c r="MMG210" s="19"/>
      <c r="MMH210" s="19"/>
      <c r="MMI210" s="19"/>
      <c r="MMJ210" s="19"/>
      <c r="MMK210" s="19"/>
      <c r="MML210" s="19"/>
      <c r="MMM210" s="19"/>
      <c r="MMN210" s="19"/>
      <c r="MMO210" s="19"/>
      <c r="MMP210" s="19"/>
      <c r="MMQ210" s="19"/>
      <c r="MMR210" s="19"/>
      <c r="MMS210" s="19"/>
      <c r="MMT210" s="19"/>
      <c r="MMU210" s="19"/>
      <c r="MMV210" s="19"/>
      <c r="MMW210" s="19"/>
      <c r="MMX210" s="19"/>
      <c r="MMY210" s="19"/>
      <c r="MMZ210" s="19"/>
      <c r="MNA210" s="19"/>
      <c r="MNB210" s="19"/>
      <c r="MNC210" s="19"/>
      <c r="MND210" s="19"/>
      <c r="MNE210" s="19"/>
      <c r="MNF210" s="19"/>
      <c r="MNG210" s="19"/>
      <c r="MNH210" s="19"/>
      <c r="MNI210" s="19"/>
      <c r="MNJ210" s="19"/>
      <c r="MNK210" s="19"/>
      <c r="MNL210" s="19"/>
      <c r="MNM210" s="19"/>
      <c r="MNN210" s="19"/>
      <c r="MNO210" s="19"/>
      <c r="MNP210" s="19"/>
      <c r="MNQ210" s="19"/>
      <c r="MNR210" s="19"/>
      <c r="MNS210" s="19"/>
      <c r="MNT210" s="19"/>
      <c r="MNU210" s="19"/>
      <c r="MNV210" s="19"/>
      <c r="MNW210" s="19"/>
      <c r="MNX210" s="19"/>
      <c r="MNY210" s="19"/>
      <c r="MNZ210" s="19"/>
      <c r="MOA210" s="19"/>
      <c r="MOB210" s="19"/>
      <c r="MOC210" s="19"/>
      <c r="MOD210" s="19"/>
      <c r="MOE210" s="19"/>
      <c r="MOF210" s="19"/>
      <c r="MOG210" s="19"/>
      <c r="MOH210" s="19"/>
      <c r="MOI210" s="19"/>
      <c r="MOJ210" s="19"/>
      <c r="MOK210" s="19"/>
      <c r="MOL210" s="19"/>
      <c r="MOM210" s="19"/>
      <c r="MON210" s="19"/>
      <c r="MOO210" s="19"/>
      <c r="MOP210" s="19"/>
      <c r="MOQ210" s="19"/>
      <c r="MOR210" s="19"/>
      <c r="MOS210" s="19"/>
      <c r="MOT210" s="19"/>
      <c r="MOU210" s="19"/>
      <c r="MOV210" s="19"/>
      <c r="MOW210" s="19"/>
      <c r="MOX210" s="19"/>
      <c r="MOY210" s="19"/>
      <c r="MOZ210" s="19"/>
      <c r="MPA210" s="19"/>
      <c r="MPB210" s="19"/>
      <c r="MPC210" s="19"/>
      <c r="MPD210" s="19"/>
      <c r="MPE210" s="19"/>
      <c r="MPF210" s="19"/>
      <c r="MPG210" s="19"/>
      <c r="MPH210" s="19"/>
      <c r="MPI210" s="19"/>
      <c r="MPJ210" s="19"/>
      <c r="MPK210" s="19"/>
      <c r="MPL210" s="19"/>
      <c r="MPM210" s="19"/>
      <c r="MPN210" s="19"/>
      <c r="MPO210" s="19"/>
      <c r="MPP210" s="19"/>
      <c r="MPQ210" s="19"/>
      <c r="MPR210" s="19"/>
      <c r="MPS210" s="19"/>
      <c r="MPT210" s="19"/>
      <c r="MPU210" s="19"/>
      <c r="MPV210" s="19"/>
      <c r="MPW210" s="19"/>
      <c r="MPX210" s="19"/>
      <c r="MPY210" s="19"/>
      <c r="MPZ210" s="19"/>
      <c r="MQA210" s="19"/>
      <c r="MQB210" s="19"/>
      <c r="MQC210" s="19"/>
      <c r="MQD210" s="19"/>
      <c r="MQE210" s="19"/>
      <c r="MQF210" s="19"/>
      <c r="MQG210" s="19"/>
      <c r="MQH210" s="19"/>
      <c r="MQI210" s="19"/>
      <c r="MQJ210" s="19"/>
      <c r="MQK210" s="19"/>
      <c r="MQL210" s="19"/>
      <c r="MQM210" s="19"/>
      <c r="MQN210" s="19"/>
      <c r="MQO210" s="19"/>
      <c r="MQP210" s="19"/>
      <c r="MQQ210" s="19"/>
      <c r="MQR210" s="19"/>
      <c r="MQS210" s="19"/>
      <c r="MQT210" s="19"/>
      <c r="MQU210" s="19"/>
      <c r="MQV210" s="19"/>
      <c r="MQW210" s="19"/>
      <c r="MQX210" s="19"/>
      <c r="MQY210" s="19"/>
      <c r="MQZ210" s="19"/>
      <c r="MRA210" s="19"/>
      <c r="MRB210" s="19"/>
      <c r="MRC210" s="19"/>
      <c r="MRD210" s="19"/>
      <c r="MRE210" s="19"/>
      <c r="MRF210" s="19"/>
      <c r="MRG210" s="19"/>
      <c r="MRH210" s="19"/>
      <c r="MRI210" s="19"/>
      <c r="MRJ210" s="19"/>
      <c r="MRK210" s="19"/>
      <c r="MRL210" s="19"/>
      <c r="MRM210" s="19"/>
      <c r="MRN210" s="19"/>
      <c r="MRO210" s="19"/>
      <c r="MRP210" s="19"/>
      <c r="MRQ210" s="19"/>
      <c r="MRR210" s="19"/>
      <c r="MRS210" s="19"/>
      <c r="MRT210" s="19"/>
      <c r="MRU210" s="19"/>
      <c r="MRV210" s="19"/>
      <c r="MRW210" s="19"/>
      <c r="MRX210" s="19"/>
      <c r="MRY210" s="19"/>
      <c r="MRZ210" s="19"/>
      <c r="MSA210" s="19"/>
      <c r="MSB210" s="19"/>
      <c r="MSC210" s="19"/>
      <c r="MSD210" s="19"/>
      <c r="MSE210" s="19"/>
      <c r="MSF210" s="19"/>
      <c r="MSG210" s="19"/>
      <c r="MSH210" s="19"/>
      <c r="MSI210" s="19"/>
      <c r="MSJ210" s="19"/>
      <c r="MSK210" s="19"/>
      <c r="MSL210" s="19"/>
      <c r="MSM210" s="19"/>
      <c r="MSN210" s="19"/>
      <c r="MSO210" s="19"/>
      <c r="MSP210" s="19"/>
      <c r="MSQ210" s="19"/>
      <c r="MSR210" s="19"/>
      <c r="MSS210" s="19"/>
      <c r="MST210" s="19"/>
      <c r="MSU210" s="19"/>
      <c r="MSV210" s="19"/>
      <c r="MSW210" s="19"/>
      <c r="MSX210" s="19"/>
      <c r="MSY210" s="19"/>
      <c r="MSZ210" s="19"/>
      <c r="MTA210" s="19"/>
      <c r="MTB210" s="19"/>
      <c r="MTC210" s="19"/>
      <c r="MTD210" s="19"/>
      <c r="MTE210" s="19"/>
      <c r="MTF210" s="19"/>
      <c r="MTG210" s="19"/>
      <c r="MTH210" s="19"/>
      <c r="MTI210" s="19"/>
      <c r="MTJ210" s="19"/>
      <c r="MTK210" s="19"/>
      <c r="MTL210" s="19"/>
      <c r="MTM210" s="19"/>
      <c r="MTN210" s="19"/>
      <c r="MTO210" s="19"/>
      <c r="MTP210" s="19"/>
      <c r="MTQ210" s="19"/>
      <c r="MTR210" s="19"/>
      <c r="MTS210" s="19"/>
      <c r="MTT210" s="19"/>
      <c r="MTU210" s="19"/>
      <c r="MTV210" s="19"/>
      <c r="MTW210" s="19"/>
      <c r="MTX210" s="19"/>
      <c r="MTY210" s="19"/>
      <c r="MTZ210" s="19"/>
      <c r="MUA210" s="19"/>
      <c r="MUB210" s="19"/>
      <c r="MUC210" s="19"/>
      <c r="MUD210" s="19"/>
      <c r="MUE210" s="19"/>
      <c r="MUF210" s="19"/>
      <c r="MUG210" s="19"/>
      <c r="MUH210" s="19"/>
      <c r="MUI210" s="19"/>
      <c r="MUJ210" s="19"/>
      <c r="MUK210" s="19"/>
      <c r="MUL210" s="19"/>
      <c r="MUM210" s="19"/>
      <c r="MUN210" s="19"/>
      <c r="MUO210" s="19"/>
      <c r="MUP210" s="19"/>
      <c r="MUQ210" s="19"/>
      <c r="MUR210" s="19"/>
      <c r="MUS210" s="19"/>
      <c r="MUT210" s="19"/>
      <c r="MUU210" s="19"/>
      <c r="MUV210" s="19"/>
      <c r="MUW210" s="19"/>
      <c r="MUX210" s="19"/>
      <c r="MUY210" s="19"/>
      <c r="MUZ210" s="19"/>
      <c r="MVA210" s="19"/>
      <c r="MVB210" s="19"/>
      <c r="MVC210" s="19"/>
      <c r="MVD210" s="19"/>
      <c r="MVE210" s="19"/>
      <c r="MVF210" s="19"/>
      <c r="MVG210" s="19"/>
      <c r="MVH210" s="19"/>
      <c r="MVI210" s="19"/>
      <c r="MVJ210" s="19"/>
      <c r="MVK210" s="19"/>
      <c r="MVL210" s="19"/>
      <c r="MVM210" s="19"/>
      <c r="MVN210" s="19"/>
      <c r="MVO210" s="19"/>
      <c r="MVP210" s="19"/>
      <c r="MVQ210" s="19"/>
      <c r="MVR210" s="19"/>
      <c r="MVS210" s="19"/>
      <c r="MVT210" s="19"/>
      <c r="MVU210" s="19"/>
      <c r="MVV210" s="19"/>
      <c r="MVW210" s="19"/>
      <c r="MVX210" s="19"/>
      <c r="MVY210" s="19"/>
      <c r="MVZ210" s="19"/>
      <c r="MWA210" s="19"/>
      <c r="MWB210" s="19"/>
      <c r="MWC210" s="19"/>
      <c r="MWD210" s="19"/>
      <c r="MWE210" s="19"/>
      <c r="MWF210" s="19"/>
      <c r="MWG210" s="19"/>
      <c r="MWH210" s="19"/>
      <c r="MWI210" s="19"/>
      <c r="MWJ210" s="19"/>
      <c r="MWK210" s="19"/>
      <c r="MWL210" s="19"/>
      <c r="MWM210" s="19"/>
      <c r="MWN210" s="19"/>
      <c r="MWO210" s="19"/>
      <c r="MWP210" s="19"/>
      <c r="MWQ210" s="19"/>
      <c r="MWR210" s="19"/>
      <c r="MWS210" s="19"/>
      <c r="MWT210" s="19"/>
      <c r="MWU210" s="19"/>
      <c r="MWV210" s="19"/>
      <c r="MWW210" s="19"/>
      <c r="MWX210" s="19"/>
      <c r="MWY210" s="19"/>
      <c r="MWZ210" s="19"/>
      <c r="MXA210" s="19"/>
      <c r="MXB210" s="19"/>
      <c r="MXC210" s="19"/>
      <c r="MXD210" s="19"/>
      <c r="MXE210" s="19"/>
      <c r="MXF210" s="19"/>
      <c r="MXG210" s="19"/>
      <c r="MXH210" s="19"/>
      <c r="MXI210" s="19"/>
      <c r="MXJ210" s="19"/>
      <c r="MXK210" s="19"/>
      <c r="MXL210" s="19"/>
      <c r="MXM210" s="19"/>
      <c r="MXN210" s="19"/>
      <c r="MXO210" s="19"/>
      <c r="MXP210" s="19"/>
      <c r="MXQ210" s="19"/>
      <c r="MXR210" s="19"/>
      <c r="MXS210" s="19"/>
      <c r="MXT210" s="19"/>
      <c r="MXU210" s="19"/>
      <c r="MXV210" s="19"/>
      <c r="MXW210" s="19"/>
      <c r="MXX210" s="19"/>
      <c r="MXY210" s="19"/>
      <c r="MXZ210" s="19"/>
      <c r="MYA210" s="19"/>
      <c r="MYB210" s="19"/>
      <c r="MYC210" s="19"/>
      <c r="MYD210" s="19"/>
      <c r="MYE210" s="19"/>
      <c r="MYF210" s="19"/>
      <c r="MYG210" s="19"/>
      <c r="MYH210" s="19"/>
      <c r="MYI210" s="19"/>
      <c r="MYJ210" s="19"/>
      <c r="MYK210" s="19"/>
      <c r="MYL210" s="19"/>
      <c r="MYM210" s="19"/>
      <c r="MYN210" s="19"/>
      <c r="MYO210" s="19"/>
      <c r="MYP210" s="19"/>
      <c r="MYQ210" s="19"/>
      <c r="MYR210" s="19"/>
      <c r="MYS210" s="19"/>
      <c r="MYT210" s="19"/>
      <c r="MYU210" s="19"/>
      <c r="MYV210" s="19"/>
      <c r="MYW210" s="19"/>
      <c r="MYX210" s="19"/>
      <c r="MYY210" s="19"/>
      <c r="MYZ210" s="19"/>
      <c r="MZA210" s="19"/>
      <c r="MZB210" s="19"/>
      <c r="MZC210" s="19"/>
      <c r="MZD210" s="19"/>
      <c r="MZE210" s="19"/>
      <c r="MZF210" s="19"/>
      <c r="MZG210" s="19"/>
      <c r="MZH210" s="19"/>
      <c r="MZI210" s="19"/>
      <c r="MZJ210" s="19"/>
      <c r="MZK210" s="19"/>
      <c r="MZL210" s="19"/>
      <c r="MZM210" s="19"/>
      <c r="MZN210" s="19"/>
      <c r="MZO210" s="19"/>
      <c r="MZP210" s="19"/>
      <c r="MZQ210" s="19"/>
      <c r="MZR210" s="19"/>
      <c r="MZS210" s="19"/>
      <c r="MZT210" s="19"/>
      <c r="MZU210" s="19"/>
      <c r="MZV210" s="19"/>
      <c r="MZW210" s="19"/>
      <c r="MZX210" s="19"/>
      <c r="MZY210" s="19"/>
      <c r="MZZ210" s="19"/>
      <c r="NAA210" s="19"/>
      <c r="NAB210" s="19"/>
      <c r="NAC210" s="19"/>
      <c r="NAD210" s="19"/>
      <c r="NAE210" s="19"/>
      <c r="NAF210" s="19"/>
      <c r="NAG210" s="19"/>
      <c r="NAH210" s="19"/>
      <c r="NAI210" s="19"/>
      <c r="NAJ210" s="19"/>
      <c r="NAK210" s="19"/>
      <c r="NAL210" s="19"/>
      <c r="NAM210" s="19"/>
      <c r="NAN210" s="19"/>
      <c r="NAO210" s="19"/>
      <c r="NAP210" s="19"/>
      <c r="NAQ210" s="19"/>
      <c r="NAR210" s="19"/>
      <c r="NAS210" s="19"/>
      <c r="NAT210" s="19"/>
      <c r="NAU210" s="19"/>
      <c r="NAV210" s="19"/>
      <c r="NAW210" s="19"/>
      <c r="NAX210" s="19"/>
      <c r="NAY210" s="19"/>
      <c r="NAZ210" s="19"/>
      <c r="NBA210" s="19"/>
      <c r="NBB210" s="19"/>
      <c r="NBC210" s="19"/>
      <c r="NBD210" s="19"/>
      <c r="NBE210" s="19"/>
      <c r="NBF210" s="19"/>
      <c r="NBG210" s="19"/>
      <c r="NBH210" s="19"/>
      <c r="NBI210" s="19"/>
      <c r="NBJ210" s="19"/>
      <c r="NBK210" s="19"/>
      <c r="NBL210" s="19"/>
      <c r="NBM210" s="19"/>
      <c r="NBN210" s="19"/>
      <c r="NBO210" s="19"/>
      <c r="NBP210" s="19"/>
      <c r="NBQ210" s="19"/>
      <c r="NBR210" s="19"/>
      <c r="NBS210" s="19"/>
      <c r="NBT210" s="19"/>
      <c r="NBU210" s="19"/>
      <c r="NBV210" s="19"/>
      <c r="NBW210" s="19"/>
      <c r="NBX210" s="19"/>
      <c r="NBY210" s="19"/>
      <c r="NBZ210" s="19"/>
      <c r="NCA210" s="19"/>
      <c r="NCB210" s="19"/>
      <c r="NCC210" s="19"/>
      <c r="NCD210" s="19"/>
      <c r="NCE210" s="19"/>
      <c r="NCF210" s="19"/>
      <c r="NCG210" s="19"/>
      <c r="NCH210" s="19"/>
      <c r="NCI210" s="19"/>
      <c r="NCJ210" s="19"/>
      <c r="NCK210" s="19"/>
      <c r="NCL210" s="19"/>
      <c r="NCM210" s="19"/>
      <c r="NCN210" s="19"/>
      <c r="NCO210" s="19"/>
      <c r="NCP210" s="19"/>
      <c r="NCQ210" s="19"/>
      <c r="NCR210" s="19"/>
      <c r="NCS210" s="19"/>
      <c r="NCT210" s="19"/>
      <c r="NCU210" s="19"/>
      <c r="NCV210" s="19"/>
      <c r="NCW210" s="19"/>
      <c r="NCX210" s="19"/>
      <c r="NCY210" s="19"/>
      <c r="NCZ210" s="19"/>
      <c r="NDA210" s="19"/>
      <c r="NDB210" s="19"/>
      <c r="NDC210" s="19"/>
      <c r="NDD210" s="19"/>
      <c r="NDE210" s="19"/>
      <c r="NDF210" s="19"/>
      <c r="NDG210" s="19"/>
      <c r="NDH210" s="19"/>
      <c r="NDI210" s="19"/>
      <c r="NDJ210" s="19"/>
      <c r="NDK210" s="19"/>
      <c r="NDL210" s="19"/>
      <c r="NDM210" s="19"/>
      <c r="NDN210" s="19"/>
      <c r="NDO210" s="19"/>
      <c r="NDP210" s="19"/>
      <c r="NDQ210" s="19"/>
      <c r="NDR210" s="19"/>
      <c r="NDS210" s="19"/>
      <c r="NDT210" s="19"/>
      <c r="NDU210" s="19"/>
      <c r="NDV210" s="19"/>
      <c r="NDW210" s="19"/>
      <c r="NDX210" s="19"/>
      <c r="NDY210" s="19"/>
      <c r="NDZ210" s="19"/>
      <c r="NEA210" s="19"/>
      <c r="NEB210" s="19"/>
      <c r="NEC210" s="19"/>
      <c r="NED210" s="19"/>
      <c r="NEE210" s="19"/>
      <c r="NEF210" s="19"/>
      <c r="NEG210" s="19"/>
      <c r="NEH210" s="19"/>
      <c r="NEI210" s="19"/>
      <c r="NEJ210" s="19"/>
      <c r="NEK210" s="19"/>
      <c r="NEL210" s="19"/>
      <c r="NEM210" s="19"/>
      <c r="NEN210" s="19"/>
      <c r="NEO210" s="19"/>
      <c r="NEP210" s="19"/>
      <c r="NEQ210" s="19"/>
      <c r="NER210" s="19"/>
      <c r="NES210" s="19"/>
      <c r="NET210" s="19"/>
      <c r="NEU210" s="19"/>
      <c r="NEV210" s="19"/>
      <c r="NEW210" s="19"/>
      <c r="NEX210" s="19"/>
      <c r="NEY210" s="19"/>
      <c r="NEZ210" s="19"/>
      <c r="NFA210" s="19"/>
      <c r="NFB210" s="19"/>
      <c r="NFC210" s="19"/>
      <c r="NFD210" s="19"/>
      <c r="NFE210" s="19"/>
      <c r="NFF210" s="19"/>
      <c r="NFG210" s="19"/>
      <c r="NFH210" s="19"/>
      <c r="NFI210" s="19"/>
      <c r="NFJ210" s="19"/>
      <c r="NFK210" s="19"/>
      <c r="NFL210" s="19"/>
      <c r="NFM210" s="19"/>
      <c r="NFN210" s="19"/>
      <c r="NFO210" s="19"/>
      <c r="NFP210" s="19"/>
      <c r="NFQ210" s="19"/>
      <c r="NFR210" s="19"/>
      <c r="NFS210" s="19"/>
      <c r="NFT210" s="19"/>
      <c r="NFU210" s="19"/>
      <c r="NFV210" s="19"/>
      <c r="NFW210" s="19"/>
      <c r="NFX210" s="19"/>
      <c r="NFY210" s="19"/>
      <c r="NFZ210" s="19"/>
      <c r="NGA210" s="19"/>
      <c r="NGB210" s="19"/>
      <c r="NGC210" s="19"/>
      <c r="NGD210" s="19"/>
      <c r="NGE210" s="19"/>
      <c r="NGF210" s="19"/>
      <c r="NGG210" s="19"/>
      <c r="NGH210" s="19"/>
      <c r="NGI210" s="19"/>
      <c r="NGJ210" s="19"/>
      <c r="NGK210" s="19"/>
      <c r="NGL210" s="19"/>
      <c r="NGM210" s="19"/>
      <c r="NGN210" s="19"/>
      <c r="NGO210" s="19"/>
      <c r="NGP210" s="19"/>
      <c r="NGQ210" s="19"/>
      <c r="NGR210" s="19"/>
      <c r="NGS210" s="19"/>
      <c r="NGT210" s="19"/>
      <c r="NGU210" s="19"/>
      <c r="NGV210" s="19"/>
      <c r="NGW210" s="19"/>
      <c r="NGX210" s="19"/>
      <c r="NGY210" s="19"/>
      <c r="NGZ210" s="19"/>
      <c r="NHA210" s="19"/>
      <c r="NHB210" s="19"/>
      <c r="NHC210" s="19"/>
      <c r="NHD210" s="19"/>
      <c r="NHE210" s="19"/>
      <c r="NHF210" s="19"/>
      <c r="NHG210" s="19"/>
      <c r="NHH210" s="19"/>
      <c r="NHI210" s="19"/>
      <c r="NHJ210" s="19"/>
      <c r="NHK210" s="19"/>
      <c r="NHL210" s="19"/>
      <c r="NHM210" s="19"/>
      <c r="NHN210" s="19"/>
      <c r="NHO210" s="19"/>
      <c r="NHP210" s="19"/>
      <c r="NHQ210" s="19"/>
      <c r="NHR210" s="19"/>
      <c r="NHS210" s="19"/>
      <c r="NHT210" s="19"/>
      <c r="NHU210" s="19"/>
      <c r="NHV210" s="19"/>
      <c r="NHW210" s="19"/>
      <c r="NHX210" s="19"/>
      <c r="NHY210" s="19"/>
      <c r="NHZ210" s="19"/>
      <c r="NIA210" s="19"/>
      <c r="NIB210" s="19"/>
      <c r="NIC210" s="19"/>
      <c r="NID210" s="19"/>
      <c r="NIE210" s="19"/>
      <c r="NIF210" s="19"/>
      <c r="NIG210" s="19"/>
      <c r="NIH210" s="19"/>
      <c r="NII210" s="19"/>
      <c r="NIJ210" s="19"/>
      <c r="NIK210" s="19"/>
      <c r="NIL210" s="19"/>
      <c r="NIM210" s="19"/>
      <c r="NIN210" s="19"/>
      <c r="NIO210" s="19"/>
      <c r="NIP210" s="19"/>
      <c r="NIQ210" s="19"/>
      <c r="NIR210" s="19"/>
      <c r="NIS210" s="19"/>
      <c r="NIT210" s="19"/>
      <c r="NIU210" s="19"/>
      <c r="NIV210" s="19"/>
      <c r="NIW210" s="19"/>
      <c r="NIX210" s="19"/>
      <c r="NIY210" s="19"/>
      <c r="NIZ210" s="19"/>
      <c r="NJA210" s="19"/>
      <c r="NJB210" s="19"/>
      <c r="NJC210" s="19"/>
      <c r="NJD210" s="19"/>
      <c r="NJE210" s="19"/>
      <c r="NJF210" s="19"/>
      <c r="NJG210" s="19"/>
      <c r="NJH210" s="19"/>
      <c r="NJI210" s="19"/>
      <c r="NJJ210" s="19"/>
      <c r="NJK210" s="19"/>
      <c r="NJL210" s="19"/>
      <c r="NJM210" s="19"/>
      <c r="NJN210" s="19"/>
      <c r="NJO210" s="19"/>
      <c r="NJP210" s="19"/>
      <c r="NJQ210" s="19"/>
      <c r="NJR210" s="19"/>
      <c r="NJS210" s="19"/>
      <c r="NJT210" s="19"/>
      <c r="NJU210" s="19"/>
      <c r="NJV210" s="19"/>
      <c r="NJW210" s="19"/>
      <c r="NJX210" s="19"/>
      <c r="NJY210" s="19"/>
      <c r="NJZ210" s="19"/>
      <c r="NKA210" s="19"/>
      <c r="NKB210" s="19"/>
      <c r="NKC210" s="19"/>
      <c r="NKD210" s="19"/>
      <c r="NKE210" s="19"/>
      <c r="NKF210" s="19"/>
      <c r="NKG210" s="19"/>
      <c r="NKH210" s="19"/>
      <c r="NKI210" s="19"/>
      <c r="NKJ210" s="19"/>
      <c r="NKK210" s="19"/>
      <c r="NKL210" s="19"/>
      <c r="NKM210" s="19"/>
      <c r="NKN210" s="19"/>
      <c r="NKO210" s="19"/>
      <c r="NKP210" s="19"/>
      <c r="NKQ210" s="19"/>
      <c r="NKR210" s="19"/>
      <c r="NKS210" s="19"/>
      <c r="NKT210" s="19"/>
      <c r="NKU210" s="19"/>
      <c r="NKV210" s="19"/>
      <c r="NKW210" s="19"/>
      <c r="NKX210" s="19"/>
      <c r="NKY210" s="19"/>
      <c r="NKZ210" s="19"/>
      <c r="NLA210" s="19"/>
      <c r="NLB210" s="19"/>
      <c r="NLC210" s="19"/>
      <c r="NLD210" s="19"/>
      <c r="NLE210" s="19"/>
      <c r="NLF210" s="19"/>
      <c r="NLG210" s="19"/>
      <c r="NLH210" s="19"/>
      <c r="NLI210" s="19"/>
      <c r="NLJ210" s="19"/>
      <c r="NLK210" s="19"/>
      <c r="NLL210" s="19"/>
      <c r="NLM210" s="19"/>
      <c r="NLN210" s="19"/>
      <c r="NLO210" s="19"/>
      <c r="NLP210" s="19"/>
      <c r="NLQ210" s="19"/>
      <c r="NLR210" s="19"/>
      <c r="NLS210" s="19"/>
      <c r="NLT210" s="19"/>
      <c r="NLU210" s="19"/>
      <c r="NLV210" s="19"/>
      <c r="NLW210" s="19"/>
      <c r="NLX210" s="19"/>
      <c r="NLY210" s="19"/>
      <c r="NLZ210" s="19"/>
      <c r="NMA210" s="19"/>
      <c r="NMB210" s="19"/>
      <c r="NMC210" s="19"/>
      <c r="NMD210" s="19"/>
      <c r="NME210" s="19"/>
      <c r="NMF210" s="19"/>
      <c r="NMG210" s="19"/>
      <c r="NMH210" s="19"/>
      <c r="NMI210" s="19"/>
      <c r="NMJ210" s="19"/>
      <c r="NMK210" s="19"/>
      <c r="NML210" s="19"/>
      <c r="NMM210" s="19"/>
      <c r="NMN210" s="19"/>
      <c r="NMO210" s="19"/>
      <c r="NMP210" s="19"/>
      <c r="NMQ210" s="19"/>
      <c r="NMR210" s="19"/>
      <c r="NMS210" s="19"/>
      <c r="NMT210" s="19"/>
      <c r="NMU210" s="19"/>
      <c r="NMV210" s="19"/>
      <c r="NMW210" s="19"/>
      <c r="NMX210" s="19"/>
      <c r="NMY210" s="19"/>
      <c r="NMZ210" s="19"/>
      <c r="NNA210" s="19"/>
      <c r="NNB210" s="19"/>
      <c r="NNC210" s="19"/>
      <c r="NND210" s="19"/>
      <c r="NNE210" s="19"/>
      <c r="NNF210" s="19"/>
      <c r="NNG210" s="19"/>
      <c r="NNH210" s="19"/>
      <c r="NNI210" s="19"/>
      <c r="NNJ210" s="19"/>
      <c r="NNK210" s="19"/>
      <c r="NNL210" s="19"/>
      <c r="NNM210" s="19"/>
      <c r="NNN210" s="19"/>
      <c r="NNO210" s="19"/>
      <c r="NNP210" s="19"/>
      <c r="NNQ210" s="19"/>
      <c r="NNR210" s="19"/>
      <c r="NNS210" s="19"/>
      <c r="NNT210" s="19"/>
      <c r="NNU210" s="19"/>
      <c r="NNV210" s="19"/>
      <c r="NNW210" s="19"/>
      <c r="NNX210" s="19"/>
      <c r="NNY210" s="19"/>
      <c r="NNZ210" s="19"/>
      <c r="NOA210" s="19"/>
      <c r="NOB210" s="19"/>
      <c r="NOC210" s="19"/>
      <c r="NOD210" s="19"/>
      <c r="NOE210" s="19"/>
      <c r="NOF210" s="19"/>
      <c r="NOG210" s="19"/>
      <c r="NOH210" s="19"/>
      <c r="NOI210" s="19"/>
      <c r="NOJ210" s="19"/>
      <c r="NOK210" s="19"/>
      <c r="NOL210" s="19"/>
      <c r="NOM210" s="19"/>
      <c r="NON210" s="19"/>
      <c r="NOO210" s="19"/>
      <c r="NOP210" s="19"/>
      <c r="NOQ210" s="19"/>
      <c r="NOR210" s="19"/>
      <c r="NOS210" s="19"/>
      <c r="NOT210" s="19"/>
      <c r="NOU210" s="19"/>
      <c r="NOV210" s="19"/>
      <c r="NOW210" s="19"/>
      <c r="NOX210" s="19"/>
      <c r="NOY210" s="19"/>
      <c r="NOZ210" s="19"/>
      <c r="NPA210" s="19"/>
      <c r="NPB210" s="19"/>
      <c r="NPC210" s="19"/>
      <c r="NPD210" s="19"/>
      <c r="NPE210" s="19"/>
      <c r="NPF210" s="19"/>
      <c r="NPG210" s="19"/>
      <c r="NPH210" s="19"/>
      <c r="NPI210" s="19"/>
      <c r="NPJ210" s="19"/>
      <c r="NPK210" s="19"/>
      <c r="NPL210" s="19"/>
      <c r="NPM210" s="19"/>
      <c r="NPN210" s="19"/>
      <c r="NPO210" s="19"/>
      <c r="NPP210" s="19"/>
      <c r="NPQ210" s="19"/>
      <c r="NPR210" s="19"/>
      <c r="NPS210" s="19"/>
      <c r="NPT210" s="19"/>
      <c r="NPU210" s="19"/>
      <c r="NPV210" s="19"/>
      <c r="NPW210" s="19"/>
      <c r="NPX210" s="19"/>
      <c r="NPY210" s="19"/>
      <c r="NPZ210" s="19"/>
      <c r="NQA210" s="19"/>
      <c r="NQB210" s="19"/>
      <c r="NQC210" s="19"/>
      <c r="NQD210" s="19"/>
      <c r="NQE210" s="19"/>
      <c r="NQF210" s="19"/>
      <c r="NQG210" s="19"/>
      <c r="NQH210" s="19"/>
      <c r="NQI210" s="19"/>
      <c r="NQJ210" s="19"/>
      <c r="NQK210" s="19"/>
      <c r="NQL210" s="19"/>
      <c r="NQM210" s="19"/>
      <c r="NQN210" s="19"/>
      <c r="NQO210" s="19"/>
      <c r="NQP210" s="19"/>
      <c r="NQQ210" s="19"/>
      <c r="NQR210" s="19"/>
      <c r="NQS210" s="19"/>
      <c r="NQT210" s="19"/>
      <c r="NQU210" s="19"/>
      <c r="NQV210" s="19"/>
      <c r="NQW210" s="19"/>
      <c r="NQX210" s="19"/>
      <c r="NQY210" s="19"/>
      <c r="NQZ210" s="19"/>
      <c r="NRA210" s="19"/>
      <c r="NRB210" s="19"/>
      <c r="NRC210" s="19"/>
      <c r="NRD210" s="19"/>
      <c r="NRE210" s="19"/>
      <c r="NRF210" s="19"/>
      <c r="NRG210" s="19"/>
      <c r="NRH210" s="19"/>
      <c r="NRI210" s="19"/>
      <c r="NRJ210" s="19"/>
      <c r="NRK210" s="19"/>
      <c r="NRL210" s="19"/>
      <c r="NRM210" s="19"/>
      <c r="NRN210" s="19"/>
      <c r="NRO210" s="19"/>
      <c r="NRP210" s="19"/>
      <c r="NRQ210" s="19"/>
      <c r="NRR210" s="19"/>
      <c r="NRS210" s="19"/>
      <c r="NRT210" s="19"/>
      <c r="NRU210" s="19"/>
      <c r="NRV210" s="19"/>
      <c r="NRW210" s="19"/>
      <c r="NRX210" s="19"/>
      <c r="NRY210" s="19"/>
      <c r="NRZ210" s="19"/>
      <c r="NSA210" s="19"/>
      <c r="NSB210" s="19"/>
      <c r="NSC210" s="19"/>
      <c r="NSD210" s="19"/>
      <c r="NSE210" s="19"/>
      <c r="NSF210" s="19"/>
      <c r="NSG210" s="19"/>
      <c r="NSH210" s="19"/>
      <c r="NSI210" s="19"/>
      <c r="NSJ210" s="19"/>
      <c r="NSK210" s="19"/>
      <c r="NSL210" s="19"/>
      <c r="NSM210" s="19"/>
      <c r="NSN210" s="19"/>
      <c r="NSO210" s="19"/>
      <c r="NSP210" s="19"/>
      <c r="NSQ210" s="19"/>
      <c r="NSR210" s="19"/>
      <c r="NSS210" s="19"/>
      <c r="NST210" s="19"/>
      <c r="NSU210" s="19"/>
      <c r="NSV210" s="19"/>
      <c r="NSW210" s="19"/>
      <c r="NSX210" s="19"/>
      <c r="NSY210" s="19"/>
      <c r="NSZ210" s="19"/>
      <c r="NTA210" s="19"/>
      <c r="NTB210" s="19"/>
      <c r="NTC210" s="19"/>
      <c r="NTD210" s="19"/>
      <c r="NTE210" s="19"/>
      <c r="NTF210" s="19"/>
      <c r="NTG210" s="19"/>
      <c r="NTH210" s="19"/>
      <c r="NTI210" s="19"/>
      <c r="NTJ210" s="19"/>
      <c r="NTK210" s="19"/>
      <c r="NTL210" s="19"/>
      <c r="NTM210" s="19"/>
      <c r="NTN210" s="19"/>
      <c r="NTO210" s="19"/>
      <c r="NTP210" s="19"/>
      <c r="NTQ210" s="19"/>
      <c r="NTR210" s="19"/>
      <c r="NTS210" s="19"/>
      <c r="NTT210" s="19"/>
      <c r="NTU210" s="19"/>
      <c r="NTV210" s="19"/>
      <c r="NTW210" s="19"/>
      <c r="NTX210" s="19"/>
      <c r="NTY210" s="19"/>
      <c r="NTZ210" s="19"/>
      <c r="NUA210" s="19"/>
      <c r="NUB210" s="19"/>
      <c r="NUC210" s="19"/>
      <c r="NUD210" s="19"/>
      <c r="NUE210" s="19"/>
      <c r="NUF210" s="19"/>
      <c r="NUG210" s="19"/>
      <c r="NUH210" s="19"/>
      <c r="NUI210" s="19"/>
      <c r="NUJ210" s="19"/>
      <c r="NUK210" s="19"/>
      <c r="NUL210" s="19"/>
      <c r="NUM210" s="19"/>
      <c r="NUN210" s="19"/>
      <c r="NUO210" s="19"/>
      <c r="NUP210" s="19"/>
      <c r="NUQ210" s="19"/>
      <c r="NUR210" s="19"/>
      <c r="NUS210" s="19"/>
      <c r="NUT210" s="19"/>
      <c r="NUU210" s="19"/>
      <c r="NUV210" s="19"/>
      <c r="NUW210" s="19"/>
      <c r="NUX210" s="19"/>
      <c r="NUY210" s="19"/>
      <c r="NUZ210" s="19"/>
      <c r="NVA210" s="19"/>
      <c r="NVB210" s="19"/>
      <c r="NVC210" s="19"/>
      <c r="NVD210" s="19"/>
      <c r="NVE210" s="19"/>
      <c r="NVF210" s="19"/>
      <c r="NVG210" s="19"/>
      <c r="NVH210" s="19"/>
      <c r="NVI210" s="19"/>
      <c r="NVJ210" s="19"/>
      <c r="NVK210" s="19"/>
      <c r="NVL210" s="19"/>
      <c r="NVM210" s="19"/>
      <c r="NVN210" s="19"/>
      <c r="NVO210" s="19"/>
      <c r="NVP210" s="19"/>
      <c r="NVQ210" s="19"/>
      <c r="NVR210" s="19"/>
      <c r="NVS210" s="19"/>
      <c r="NVT210" s="19"/>
      <c r="NVU210" s="19"/>
      <c r="NVV210" s="19"/>
      <c r="NVW210" s="19"/>
      <c r="NVX210" s="19"/>
      <c r="NVY210" s="19"/>
      <c r="NVZ210" s="19"/>
      <c r="NWA210" s="19"/>
      <c r="NWB210" s="19"/>
      <c r="NWC210" s="19"/>
      <c r="NWD210" s="19"/>
      <c r="NWE210" s="19"/>
      <c r="NWF210" s="19"/>
      <c r="NWG210" s="19"/>
      <c r="NWH210" s="19"/>
      <c r="NWI210" s="19"/>
      <c r="NWJ210" s="19"/>
      <c r="NWK210" s="19"/>
      <c r="NWL210" s="19"/>
      <c r="NWM210" s="19"/>
      <c r="NWN210" s="19"/>
      <c r="NWO210" s="19"/>
      <c r="NWP210" s="19"/>
      <c r="NWQ210" s="19"/>
      <c r="NWR210" s="19"/>
      <c r="NWS210" s="19"/>
      <c r="NWT210" s="19"/>
      <c r="NWU210" s="19"/>
      <c r="NWV210" s="19"/>
      <c r="NWW210" s="19"/>
      <c r="NWX210" s="19"/>
      <c r="NWY210" s="19"/>
      <c r="NWZ210" s="19"/>
      <c r="NXA210" s="19"/>
      <c r="NXB210" s="19"/>
      <c r="NXC210" s="19"/>
      <c r="NXD210" s="19"/>
      <c r="NXE210" s="19"/>
      <c r="NXF210" s="19"/>
      <c r="NXG210" s="19"/>
      <c r="NXH210" s="19"/>
      <c r="NXI210" s="19"/>
      <c r="NXJ210" s="19"/>
      <c r="NXK210" s="19"/>
      <c r="NXL210" s="19"/>
      <c r="NXM210" s="19"/>
      <c r="NXN210" s="19"/>
      <c r="NXO210" s="19"/>
      <c r="NXP210" s="19"/>
      <c r="NXQ210" s="19"/>
      <c r="NXR210" s="19"/>
      <c r="NXS210" s="19"/>
      <c r="NXT210" s="19"/>
      <c r="NXU210" s="19"/>
      <c r="NXV210" s="19"/>
      <c r="NXW210" s="19"/>
      <c r="NXX210" s="19"/>
      <c r="NXY210" s="19"/>
      <c r="NXZ210" s="19"/>
      <c r="NYA210" s="19"/>
      <c r="NYB210" s="19"/>
      <c r="NYC210" s="19"/>
      <c r="NYD210" s="19"/>
      <c r="NYE210" s="19"/>
      <c r="NYF210" s="19"/>
      <c r="NYG210" s="19"/>
      <c r="NYH210" s="19"/>
      <c r="NYI210" s="19"/>
      <c r="NYJ210" s="19"/>
      <c r="NYK210" s="19"/>
      <c r="NYL210" s="19"/>
      <c r="NYM210" s="19"/>
      <c r="NYN210" s="19"/>
      <c r="NYO210" s="19"/>
      <c r="NYP210" s="19"/>
      <c r="NYQ210" s="19"/>
      <c r="NYR210" s="19"/>
      <c r="NYS210" s="19"/>
      <c r="NYT210" s="19"/>
      <c r="NYU210" s="19"/>
      <c r="NYV210" s="19"/>
      <c r="NYW210" s="19"/>
      <c r="NYX210" s="19"/>
      <c r="NYY210" s="19"/>
      <c r="NYZ210" s="19"/>
      <c r="NZA210" s="19"/>
      <c r="NZB210" s="19"/>
      <c r="NZC210" s="19"/>
      <c r="NZD210" s="19"/>
      <c r="NZE210" s="19"/>
      <c r="NZF210" s="19"/>
      <c r="NZG210" s="19"/>
      <c r="NZH210" s="19"/>
      <c r="NZI210" s="19"/>
      <c r="NZJ210" s="19"/>
      <c r="NZK210" s="19"/>
      <c r="NZL210" s="19"/>
      <c r="NZM210" s="19"/>
      <c r="NZN210" s="19"/>
      <c r="NZO210" s="19"/>
      <c r="NZP210" s="19"/>
      <c r="NZQ210" s="19"/>
      <c r="NZR210" s="19"/>
      <c r="NZS210" s="19"/>
      <c r="NZT210" s="19"/>
      <c r="NZU210" s="19"/>
      <c r="NZV210" s="19"/>
      <c r="NZW210" s="19"/>
      <c r="NZX210" s="19"/>
      <c r="NZY210" s="19"/>
      <c r="NZZ210" s="19"/>
      <c r="OAA210" s="19"/>
      <c r="OAB210" s="19"/>
      <c r="OAC210" s="19"/>
      <c r="OAD210" s="19"/>
      <c r="OAE210" s="19"/>
      <c r="OAF210" s="19"/>
      <c r="OAG210" s="19"/>
      <c r="OAH210" s="19"/>
      <c r="OAI210" s="19"/>
      <c r="OAJ210" s="19"/>
      <c r="OAK210" s="19"/>
      <c r="OAL210" s="19"/>
      <c r="OAM210" s="19"/>
      <c r="OAN210" s="19"/>
      <c r="OAO210" s="19"/>
      <c r="OAP210" s="19"/>
      <c r="OAQ210" s="19"/>
      <c r="OAR210" s="19"/>
      <c r="OAS210" s="19"/>
      <c r="OAT210" s="19"/>
      <c r="OAU210" s="19"/>
      <c r="OAV210" s="19"/>
      <c r="OAW210" s="19"/>
      <c r="OAX210" s="19"/>
      <c r="OAY210" s="19"/>
      <c r="OAZ210" s="19"/>
      <c r="OBA210" s="19"/>
      <c r="OBB210" s="19"/>
      <c r="OBC210" s="19"/>
      <c r="OBD210" s="19"/>
      <c r="OBE210" s="19"/>
      <c r="OBF210" s="19"/>
      <c r="OBG210" s="19"/>
      <c r="OBH210" s="19"/>
      <c r="OBI210" s="19"/>
      <c r="OBJ210" s="19"/>
      <c r="OBK210" s="19"/>
      <c r="OBL210" s="19"/>
      <c r="OBM210" s="19"/>
      <c r="OBN210" s="19"/>
      <c r="OBO210" s="19"/>
      <c r="OBP210" s="19"/>
      <c r="OBQ210" s="19"/>
      <c r="OBR210" s="19"/>
      <c r="OBS210" s="19"/>
      <c r="OBT210" s="19"/>
      <c r="OBU210" s="19"/>
      <c r="OBV210" s="19"/>
      <c r="OBW210" s="19"/>
      <c r="OBX210" s="19"/>
      <c r="OBY210" s="19"/>
      <c r="OBZ210" s="19"/>
      <c r="OCA210" s="19"/>
      <c r="OCB210" s="19"/>
      <c r="OCC210" s="19"/>
      <c r="OCD210" s="19"/>
      <c r="OCE210" s="19"/>
      <c r="OCF210" s="19"/>
      <c r="OCG210" s="19"/>
      <c r="OCH210" s="19"/>
      <c r="OCI210" s="19"/>
      <c r="OCJ210" s="19"/>
      <c r="OCK210" s="19"/>
      <c r="OCL210" s="19"/>
      <c r="OCM210" s="19"/>
      <c r="OCN210" s="19"/>
      <c r="OCO210" s="19"/>
      <c r="OCP210" s="19"/>
      <c r="OCQ210" s="19"/>
      <c r="OCR210" s="19"/>
      <c r="OCS210" s="19"/>
      <c r="OCT210" s="19"/>
      <c r="OCU210" s="19"/>
      <c r="OCV210" s="19"/>
      <c r="OCW210" s="19"/>
      <c r="OCX210" s="19"/>
      <c r="OCY210" s="19"/>
      <c r="OCZ210" s="19"/>
      <c r="ODA210" s="19"/>
      <c r="ODB210" s="19"/>
      <c r="ODC210" s="19"/>
      <c r="ODD210" s="19"/>
      <c r="ODE210" s="19"/>
      <c r="ODF210" s="19"/>
      <c r="ODG210" s="19"/>
      <c r="ODH210" s="19"/>
      <c r="ODI210" s="19"/>
      <c r="ODJ210" s="19"/>
      <c r="ODK210" s="19"/>
      <c r="ODL210" s="19"/>
      <c r="ODM210" s="19"/>
      <c r="ODN210" s="19"/>
      <c r="ODO210" s="19"/>
      <c r="ODP210" s="19"/>
      <c r="ODQ210" s="19"/>
      <c r="ODR210" s="19"/>
      <c r="ODS210" s="19"/>
      <c r="ODT210" s="19"/>
      <c r="ODU210" s="19"/>
      <c r="ODV210" s="19"/>
      <c r="ODW210" s="19"/>
      <c r="ODX210" s="19"/>
      <c r="ODY210" s="19"/>
      <c r="ODZ210" s="19"/>
      <c r="OEA210" s="19"/>
      <c r="OEB210" s="19"/>
      <c r="OEC210" s="19"/>
      <c r="OED210" s="19"/>
      <c r="OEE210" s="19"/>
      <c r="OEF210" s="19"/>
      <c r="OEG210" s="19"/>
      <c r="OEH210" s="19"/>
      <c r="OEI210" s="19"/>
      <c r="OEJ210" s="19"/>
      <c r="OEK210" s="19"/>
      <c r="OEL210" s="19"/>
      <c r="OEM210" s="19"/>
      <c r="OEN210" s="19"/>
      <c r="OEO210" s="19"/>
      <c r="OEP210" s="19"/>
      <c r="OEQ210" s="19"/>
      <c r="OER210" s="19"/>
      <c r="OES210" s="19"/>
      <c r="OET210" s="19"/>
      <c r="OEU210" s="19"/>
      <c r="OEV210" s="19"/>
      <c r="OEW210" s="19"/>
      <c r="OEX210" s="19"/>
      <c r="OEY210" s="19"/>
      <c r="OEZ210" s="19"/>
      <c r="OFA210" s="19"/>
      <c r="OFB210" s="19"/>
      <c r="OFC210" s="19"/>
      <c r="OFD210" s="19"/>
      <c r="OFE210" s="19"/>
      <c r="OFF210" s="19"/>
      <c r="OFG210" s="19"/>
      <c r="OFH210" s="19"/>
      <c r="OFI210" s="19"/>
      <c r="OFJ210" s="19"/>
      <c r="OFK210" s="19"/>
      <c r="OFL210" s="19"/>
      <c r="OFM210" s="19"/>
      <c r="OFN210" s="19"/>
      <c r="OFO210" s="19"/>
      <c r="OFP210" s="19"/>
      <c r="OFQ210" s="19"/>
      <c r="OFR210" s="19"/>
      <c r="OFS210" s="19"/>
      <c r="OFT210" s="19"/>
      <c r="OFU210" s="19"/>
      <c r="OFV210" s="19"/>
      <c r="OFW210" s="19"/>
      <c r="OFX210" s="19"/>
      <c r="OFY210" s="19"/>
      <c r="OFZ210" s="19"/>
      <c r="OGA210" s="19"/>
      <c r="OGB210" s="19"/>
      <c r="OGC210" s="19"/>
      <c r="OGD210" s="19"/>
      <c r="OGE210" s="19"/>
      <c r="OGF210" s="19"/>
      <c r="OGG210" s="19"/>
      <c r="OGH210" s="19"/>
      <c r="OGI210" s="19"/>
      <c r="OGJ210" s="19"/>
      <c r="OGK210" s="19"/>
      <c r="OGL210" s="19"/>
      <c r="OGM210" s="19"/>
      <c r="OGN210" s="19"/>
      <c r="OGO210" s="19"/>
      <c r="OGP210" s="19"/>
      <c r="OGQ210" s="19"/>
      <c r="OGR210" s="19"/>
      <c r="OGS210" s="19"/>
      <c r="OGT210" s="19"/>
      <c r="OGU210" s="19"/>
      <c r="OGV210" s="19"/>
      <c r="OGW210" s="19"/>
      <c r="OGX210" s="19"/>
      <c r="OGY210" s="19"/>
      <c r="OGZ210" s="19"/>
      <c r="OHA210" s="19"/>
      <c r="OHB210" s="19"/>
      <c r="OHC210" s="19"/>
      <c r="OHD210" s="19"/>
      <c r="OHE210" s="19"/>
      <c r="OHF210" s="19"/>
      <c r="OHG210" s="19"/>
      <c r="OHH210" s="19"/>
      <c r="OHI210" s="19"/>
      <c r="OHJ210" s="19"/>
      <c r="OHK210" s="19"/>
      <c r="OHL210" s="19"/>
      <c r="OHM210" s="19"/>
      <c r="OHN210" s="19"/>
      <c r="OHO210" s="19"/>
      <c r="OHP210" s="19"/>
      <c r="OHQ210" s="19"/>
      <c r="OHR210" s="19"/>
      <c r="OHS210" s="19"/>
      <c r="OHT210" s="19"/>
      <c r="OHU210" s="19"/>
      <c r="OHV210" s="19"/>
      <c r="OHW210" s="19"/>
      <c r="OHX210" s="19"/>
      <c r="OHY210" s="19"/>
      <c r="OHZ210" s="19"/>
      <c r="OIA210" s="19"/>
      <c r="OIB210" s="19"/>
      <c r="OIC210" s="19"/>
      <c r="OID210" s="19"/>
      <c r="OIE210" s="19"/>
      <c r="OIF210" s="19"/>
      <c r="OIG210" s="19"/>
      <c r="OIH210" s="19"/>
      <c r="OII210" s="19"/>
      <c r="OIJ210" s="19"/>
      <c r="OIK210" s="19"/>
      <c r="OIL210" s="19"/>
      <c r="OIM210" s="19"/>
      <c r="OIN210" s="19"/>
      <c r="OIO210" s="19"/>
      <c r="OIP210" s="19"/>
      <c r="OIQ210" s="19"/>
      <c r="OIR210" s="19"/>
      <c r="OIS210" s="19"/>
      <c r="OIT210" s="19"/>
      <c r="OIU210" s="19"/>
      <c r="OIV210" s="19"/>
      <c r="OIW210" s="19"/>
      <c r="OIX210" s="19"/>
      <c r="OIY210" s="19"/>
      <c r="OIZ210" s="19"/>
      <c r="OJA210" s="19"/>
      <c r="OJB210" s="19"/>
      <c r="OJC210" s="19"/>
      <c r="OJD210" s="19"/>
      <c r="OJE210" s="19"/>
      <c r="OJF210" s="19"/>
      <c r="OJG210" s="19"/>
      <c r="OJH210" s="19"/>
      <c r="OJI210" s="19"/>
      <c r="OJJ210" s="19"/>
      <c r="OJK210" s="19"/>
      <c r="OJL210" s="19"/>
      <c r="OJM210" s="19"/>
      <c r="OJN210" s="19"/>
      <c r="OJO210" s="19"/>
      <c r="OJP210" s="19"/>
      <c r="OJQ210" s="19"/>
      <c r="OJR210" s="19"/>
      <c r="OJS210" s="19"/>
      <c r="OJT210" s="19"/>
      <c r="OJU210" s="19"/>
      <c r="OJV210" s="19"/>
      <c r="OJW210" s="19"/>
      <c r="OJX210" s="19"/>
      <c r="OJY210" s="19"/>
      <c r="OJZ210" s="19"/>
      <c r="OKA210" s="19"/>
      <c r="OKB210" s="19"/>
      <c r="OKC210" s="19"/>
      <c r="OKD210" s="19"/>
      <c r="OKE210" s="19"/>
      <c r="OKF210" s="19"/>
      <c r="OKG210" s="19"/>
      <c r="OKH210" s="19"/>
      <c r="OKI210" s="19"/>
      <c r="OKJ210" s="19"/>
      <c r="OKK210" s="19"/>
      <c r="OKL210" s="19"/>
      <c r="OKM210" s="19"/>
      <c r="OKN210" s="19"/>
      <c r="OKO210" s="19"/>
      <c r="OKP210" s="19"/>
      <c r="OKQ210" s="19"/>
      <c r="OKR210" s="19"/>
      <c r="OKS210" s="19"/>
      <c r="OKT210" s="19"/>
      <c r="OKU210" s="19"/>
      <c r="OKV210" s="19"/>
      <c r="OKW210" s="19"/>
      <c r="OKX210" s="19"/>
      <c r="OKY210" s="19"/>
      <c r="OKZ210" s="19"/>
      <c r="OLA210" s="19"/>
      <c r="OLB210" s="19"/>
      <c r="OLC210" s="19"/>
      <c r="OLD210" s="19"/>
      <c r="OLE210" s="19"/>
      <c r="OLF210" s="19"/>
      <c r="OLG210" s="19"/>
      <c r="OLH210" s="19"/>
      <c r="OLI210" s="19"/>
      <c r="OLJ210" s="19"/>
      <c r="OLK210" s="19"/>
      <c r="OLL210" s="19"/>
      <c r="OLM210" s="19"/>
      <c r="OLN210" s="19"/>
      <c r="OLO210" s="19"/>
      <c r="OLP210" s="19"/>
      <c r="OLQ210" s="19"/>
      <c r="OLR210" s="19"/>
      <c r="OLS210" s="19"/>
      <c r="OLT210" s="19"/>
      <c r="OLU210" s="19"/>
      <c r="OLV210" s="19"/>
      <c r="OLW210" s="19"/>
      <c r="OLX210" s="19"/>
      <c r="OLY210" s="19"/>
      <c r="OLZ210" s="19"/>
      <c r="OMA210" s="19"/>
      <c r="OMB210" s="19"/>
      <c r="OMC210" s="19"/>
      <c r="OMD210" s="19"/>
      <c r="OME210" s="19"/>
      <c r="OMF210" s="19"/>
      <c r="OMG210" s="19"/>
      <c r="OMH210" s="19"/>
      <c r="OMI210" s="19"/>
      <c r="OMJ210" s="19"/>
      <c r="OMK210" s="19"/>
      <c r="OML210" s="19"/>
      <c r="OMM210" s="19"/>
      <c r="OMN210" s="19"/>
      <c r="OMO210" s="19"/>
      <c r="OMP210" s="19"/>
      <c r="OMQ210" s="19"/>
      <c r="OMR210" s="19"/>
      <c r="OMS210" s="19"/>
      <c r="OMT210" s="19"/>
      <c r="OMU210" s="19"/>
      <c r="OMV210" s="19"/>
      <c r="OMW210" s="19"/>
      <c r="OMX210" s="19"/>
      <c r="OMY210" s="19"/>
      <c r="OMZ210" s="19"/>
      <c r="ONA210" s="19"/>
      <c r="ONB210" s="19"/>
      <c r="ONC210" s="19"/>
      <c r="OND210" s="19"/>
      <c r="ONE210" s="19"/>
      <c r="ONF210" s="19"/>
      <c r="ONG210" s="19"/>
      <c r="ONH210" s="19"/>
      <c r="ONI210" s="19"/>
      <c r="ONJ210" s="19"/>
      <c r="ONK210" s="19"/>
      <c r="ONL210" s="19"/>
      <c r="ONM210" s="19"/>
      <c r="ONN210" s="19"/>
      <c r="ONO210" s="19"/>
      <c r="ONP210" s="19"/>
      <c r="ONQ210" s="19"/>
      <c r="ONR210" s="19"/>
      <c r="ONS210" s="19"/>
      <c r="ONT210" s="19"/>
      <c r="ONU210" s="19"/>
      <c r="ONV210" s="19"/>
      <c r="ONW210" s="19"/>
      <c r="ONX210" s="19"/>
      <c r="ONY210" s="19"/>
      <c r="ONZ210" s="19"/>
      <c r="OOA210" s="19"/>
      <c r="OOB210" s="19"/>
      <c r="OOC210" s="19"/>
      <c r="OOD210" s="19"/>
      <c r="OOE210" s="19"/>
      <c r="OOF210" s="19"/>
      <c r="OOG210" s="19"/>
      <c r="OOH210" s="19"/>
      <c r="OOI210" s="19"/>
      <c r="OOJ210" s="19"/>
      <c r="OOK210" s="19"/>
      <c r="OOL210" s="19"/>
      <c r="OOM210" s="19"/>
      <c r="OON210" s="19"/>
      <c r="OOO210" s="19"/>
      <c r="OOP210" s="19"/>
      <c r="OOQ210" s="19"/>
      <c r="OOR210" s="19"/>
      <c r="OOS210" s="19"/>
      <c r="OOT210" s="19"/>
      <c r="OOU210" s="19"/>
      <c r="OOV210" s="19"/>
      <c r="OOW210" s="19"/>
      <c r="OOX210" s="19"/>
      <c r="OOY210" s="19"/>
      <c r="OOZ210" s="19"/>
      <c r="OPA210" s="19"/>
      <c r="OPB210" s="19"/>
      <c r="OPC210" s="19"/>
      <c r="OPD210" s="19"/>
      <c r="OPE210" s="19"/>
      <c r="OPF210" s="19"/>
      <c r="OPG210" s="19"/>
      <c r="OPH210" s="19"/>
      <c r="OPI210" s="19"/>
      <c r="OPJ210" s="19"/>
      <c r="OPK210" s="19"/>
      <c r="OPL210" s="19"/>
      <c r="OPM210" s="19"/>
      <c r="OPN210" s="19"/>
      <c r="OPO210" s="19"/>
      <c r="OPP210" s="19"/>
      <c r="OPQ210" s="19"/>
      <c r="OPR210" s="19"/>
      <c r="OPS210" s="19"/>
      <c r="OPT210" s="19"/>
      <c r="OPU210" s="19"/>
      <c r="OPV210" s="19"/>
      <c r="OPW210" s="19"/>
      <c r="OPX210" s="19"/>
      <c r="OPY210" s="19"/>
      <c r="OPZ210" s="19"/>
      <c r="OQA210" s="19"/>
      <c r="OQB210" s="19"/>
      <c r="OQC210" s="19"/>
      <c r="OQD210" s="19"/>
      <c r="OQE210" s="19"/>
      <c r="OQF210" s="19"/>
      <c r="OQG210" s="19"/>
      <c r="OQH210" s="19"/>
      <c r="OQI210" s="19"/>
      <c r="OQJ210" s="19"/>
      <c r="OQK210" s="19"/>
      <c r="OQL210" s="19"/>
      <c r="OQM210" s="19"/>
      <c r="OQN210" s="19"/>
      <c r="OQO210" s="19"/>
      <c r="OQP210" s="19"/>
      <c r="OQQ210" s="19"/>
      <c r="OQR210" s="19"/>
      <c r="OQS210" s="19"/>
      <c r="OQT210" s="19"/>
      <c r="OQU210" s="19"/>
      <c r="OQV210" s="19"/>
      <c r="OQW210" s="19"/>
      <c r="OQX210" s="19"/>
      <c r="OQY210" s="19"/>
      <c r="OQZ210" s="19"/>
      <c r="ORA210" s="19"/>
      <c r="ORB210" s="19"/>
      <c r="ORC210" s="19"/>
      <c r="ORD210" s="19"/>
      <c r="ORE210" s="19"/>
      <c r="ORF210" s="19"/>
      <c r="ORG210" s="19"/>
      <c r="ORH210" s="19"/>
      <c r="ORI210" s="19"/>
      <c r="ORJ210" s="19"/>
      <c r="ORK210" s="19"/>
      <c r="ORL210" s="19"/>
      <c r="ORM210" s="19"/>
      <c r="ORN210" s="19"/>
      <c r="ORO210" s="19"/>
      <c r="ORP210" s="19"/>
      <c r="ORQ210" s="19"/>
      <c r="ORR210" s="19"/>
      <c r="ORS210" s="19"/>
      <c r="ORT210" s="19"/>
      <c r="ORU210" s="19"/>
      <c r="ORV210" s="19"/>
      <c r="ORW210" s="19"/>
      <c r="ORX210" s="19"/>
      <c r="ORY210" s="19"/>
      <c r="ORZ210" s="19"/>
      <c r="OSA210" s="19"/>
      <c r="OSB210" s="19"/>
      <c r="OSC210" s="19"/>
      <c r="OSD210" s="19"/>
      <c r="OSE210" s="19"/>
      <c r="OSF210" s="19"/>
      <c r="OSG210" s="19"/>
      <c r="OSH210" s="19"/>
      <c r="OSI210" s="19"/>
      <c r="OSJ210" s="19"/>
      <c r="OSK210" s="19"/>
      <c r="OSL210" s="19"/>
      <c r="OSM210" s="19"/>
      <c r="OSN210" s="19"/>
      <c r="OSO210" s="19"/>
      <c r="OSP210" s="19"/>
      <c r="OSQ210" s="19"/>
      <c r="OSR210" s="19"/>
      <c r="OSS210" s="19"/>
      <c r="OST210" s="19"/>
      <c r="OSU210" s="19"/>
      <c r="OSV210" s="19"/>
      <c r="OSW210" s="19"/>
      <c r="OSX210" s="19"/>
      <c r="OSY210" s="19"/>
      <c r="OSZ210" s="19"/>
      <c r="OTA210" s="19"/>
      <c r="OTB210" s="19"/>
      <c r="OTC210" s="19"/>
      <c r="OTD210" s="19"/>
      <c r="OTE210" s="19"/>
      <c r="OTF210" s="19"/>
      <c r="OTG210" s="19"/>
      <c r="OTH210" s="19"/>
      <c r="OTI210" s="19"/>
      <c r="OTJ210" s="19"/>
      <c r="OTK210" s="19"/>
      <c r="OTL210" s="19"/>
      <c r="OTM210" s="19"/>
      <c r="OTN210" s="19"/>
      <c r="OTO210" s="19"/>
      <c r="OTP210" s="19"/>
      <c r="OTQ210" s="19"/>
      <c r="OTR210" s="19"/>
      <c r="OTS210" s="19"/>
      <c r="OTT210" s="19"/>
      <c r="OTU210" s="19"/>
      <c r="OTV210" s="19"/>
      <c r="OTW210" s="19"/>
      <c r="OTX210" s="19"/>
      <c r="OTY210" s="19"/>
      <c r="OTZ210" s="19"/>
      <c r="OUA210" s="19"/>
      <c r="OUB210" s="19"/>
      <c r="OUC210" s="19"/>
      <c r="OUD210" s="19"/>
      <c r="OUE210" s="19"/>
      <c r="OUF210" s="19"/>
      <c r="OUG210" s="19"/>
      <c r="OUH210" s="19"/>
      <c r="OUI210" s="19"/>
      <c r="OUJ210" s="19"/>
      <c r="OUK210" s="19"/>
      <c r="OUL210" s="19"/>
      <c r="OUM210" s="19"/>
      <c r="OUN210" s="19"/>
      <c r="OUO210" s="19"/>
      <c r="OUP210" s="19"/>
      <c r="OUQ210" s="19"/>
      <c r="OUR210" s="19"/>
      <c r="OUS210" s="19"/>
      <c r="OUT210" s="19"/>
      <c r="OUU210" s="19"/>
      <c r="OUV210" s="19"/>
      <c r="OUW210" s="19"/>
      <c r="OUX210" s="19"/>
      <c r="OUY210" s="19"/>
      <c r="OUZ210" s="19"/>
      <c r="OVA210" s="19"/>
      <c r="OVB210" s="19"/>
      <c r="OVC210" s="19"/>
      <c r="OVD210" s="19"/>
      <c r="OVE210" s="19"/>
      <c r="OVF210" s="19"/>
      <c r="OVG210" s="19"/>
      <c r="OVH210" s="19"/>
      <c r="OVI210" s="19"/>
      <c r="OVJ210" s="19"/>
      <c r="OVK210" s="19"/>
      <c r="OVL210" s="19"/>
      <c r="OVM210" s="19"/>
      <c r="OVN210" s="19"/>
      <c r="OVO210" s="19"/>
      <c r="OVP210" s="19"/>
      <c r="OVQ210" s="19"/>
      <c r="OVR210" s="19"/>
      <c r="OVS210" s="19"/>
      <c r="OVT210" s="19"/>
      <c r="OVU210" s="19"/>
      <c r="OVV210" s="19"/>
      <c r="OVW210" s="19"/>
      <c r="OVX210" s="19"/>
      <c r="OVY210" s="19"/>
      <c r="OVZ210" s="19"/>
      <c r="OWA210" s="19"/>
      <c r="OWB210" s="19"/>
      <c r="OWC210" s="19"/>
      <c r="OWD210" s="19"/>
      <c r="OWE210" s="19"/>
      <c r="OWF210" s="19"/>
      <c r="OWG210" s="19"/>
      <c r="OWH210" s="19"/>
      <c r="OWI210" s="19"/>
      <c r="OWJ210" s="19"/>
      <c r="OWK210" s="19"/>
      <c r="OWL210" s="19"/>
      <c r="OWM210" s="19"/>
      <c r="OWN210" s="19"/>
      <c r="OWO210" s="19"/>
      <c r="OWP210" s="19"/>
      <c r="OWQ210" s="19"/>
      <c r="OWR210" s="19"/>
      <c r="OWS210" s="19"/>
      <c r="OWT210" s="19"/>
      <c r="OWU210" s="19"/>
      <c r="OWV210" s="19"/>
      <c r="OWW210" s="19"/>
      <c r="OWX210" s="19"/>
      <c r="OWY210" s="19"/>
      <c r="OWZ210" s="19"/>
      <c r="OXA210" s="19"/>
      <c r="OXB210" s="19"/>
      <c r="OXC210" s="19"/>
      <c r="OXD210" s="19"/>
      <c r="OXE210" s="19"/>
      <c r="OXF210" s="19"/>
      <c r="OXG210" s="19"/>
      <c r="OXH210" s="19"/>
      <c r="OXI210" s="19"/>
      <c r="OXJ210" s="19"/>
      <c r="OXK210" s="19"/>
      <c r="OXL210" s="19"/>
      <c r="OXM210" s="19"/>
      <c r="OXN210" s="19"/>
      <c r="OXO210" s="19"/>
      <c r="OXP210" s="19"/>
      <c r="OXQ210" s="19"/>
      <c r="OXR210" s="19"/>
      <c r="OXS210" s="19"/>
      <c r="OXT210" s="19"/>
      <c r="OXU210" s="19"/>
      <c r="OXV210" s="19"/>
      <c r="OXW210" s="19"/>
      <c r="OXX210" s="19"/>
      <c r="OXY210" s="19"/>
      <c r="OXZ210" s="19"/>
      <c r="OYA210" s="19"/>
      <c r="OYB210" s="19"/>
      <c r="OYC210" s="19"/>
      <c r="OYD210" s="19"/>
      <c r="OYE210" s="19"/>
      <c r="OYF210" s="19"/>
      <c r="OYG210" s="19"/>
      <c r="OYH210" s="19"/>
      <c r="OYI210" s="19"/>
      <c r="OYJ210" s="19"/>
      <c r="OYK210" s="19"/>
      <c r="OYL210" s="19"/>
      <c r="OYM210" s="19"/>
      <c r="OYN210" s="19"/>
      <c r="OYO210" s="19"/>
      <c r="OYP210" s="19"/>
      <c r="OYQ210" s="19"/>
      <c r="OYR210" s="19"/>
      <c r="OYS210" s="19"/>
      <c r="OYT210" s="19"/>
      <c r="OYU210" s="19"/>
      <c r="OYV210" s="19"/>
      <c r="OYW210" s="19"/>
      <c r="OYX210" s="19"/>
      <c r="OYY210" s="19"/>
      <c r="OYZ210" s="19"/>
      <c r="OZA210" s="19"/>
      <c r="OZB210" s="19"/>
      <c r="OZC210" s="19"/>
      <c r="OZD210" s="19"/>
      <c r="OZE210" s="19"/>
      <c r="OZF210" s="19"/>
      <c r="OZG210" s="19"/>
      <c r="OZH210" s="19"/>
      <c r="OZI210" s="19"/>
      <c r="OZJ210" s="19"/>
      <c r="OZK210" s="19"/>
      <c r="OZL210" s="19"/>
      <c r="OZM210" s="19"/>
      <c r="OZN210" s="19"/>
      <c r="OZO210" s="19"/>
      <c r="OZP210" s="19"/>
      <c r="OZQ210" s="19"/>
      <c r="OZR210" s="19"/>
      <c r="OZS210" s="19"/>
      <c r="OZT210" s="19"/>
      <c r="OZU210" s="19"/>
      <c r="OZV210" s="19"/>
      <c r="OZW210" s="19"/>
      <c r="OZX210" s="19"/>
      <c r="OZY210" s="19"/>
      <c r="OZZ210" s="19"/>
      <c r="PAA210" s="19"/>
      <c r="PAB210" s="19"/>
      <c r="PAC210" s="19"/>
      <c r="PAD210" s="19"/>
      <c r="PAE210" s="19"/>
      <c r="PAF210" s="19"/>
      <c r="PAG210" s="19"/>
      <c r="PAH210" s="19"/>
      <c r="PAI210" s="19"/>
      <c r="PAJ210" s="19"/>
      <c r="PAK210" s="19"/>
      <c r="PAL210" s="19"/>
      <c r="PAM210" s="19"/>
      <c r="PAN210" s="19"/>
      <c r="PAO210" s="19"/>
      <c r="PAP210" s="19"/>
      <c r="PAQ210" s="19"/>
      <c r="PAR210" s="19"/>
      <c r="PAS210" s="19"/>
      <c r="PAT210" s="19"/>
      <c r="PAU210" s="19"/>
      <c r="PAV210" s="19"/>
      <c r="PAW210" s="19"/>
      <c r="PAX210" s="19"/>
      <c r="PAY210" s="19"/>
      <c r="PAZ210" s="19"/>
      <c r="PBA210" s="19"/>
      <c r="PBB210" s="19"/>
      <c r="PBC210" s="19"/>
      <c r="PBD210" s="19"/>
      <c r="PBE210" s="19"/>
      <c r="PBF210" s="19"/>
      <c r="PBG210" s="19"/>
      <c r="PBH210" s="19"/>
      <c r="PBI210" s="19"/>
      <c r="PBJ210" s="19"/>
      <c r="PBK210" s="19"/>
      <c r="PBL210" s="19"/>
      <c r="PBM210" s="19"/>
      <c r="PBN210" s="19"/>
      <c r="PBO210" s="19"/>
      <c r="PBP210" s="19"/>
      <c r="PBQ210" s="19"/>
      <c r="PBR210" s="19"/>
      <c r="PBS210" s="19"/>
      <c r="PBT210" s="19"/>
      <c r="PBU210" s="19"/>
      <c r="PBV210" s="19"/>
      <c r="PBW210" s="19"/>
      <c r="PBX210" s="19"/>
      <c r="PBY210" s="19"/>
      <c r="PBZ210" s="19"/>
      <c r="PCA210" s="19"/>
      <c r="PCB210" s="19"/>
      <c r="PCC210" s="19"/>
      <c r="PCD210" s="19"/>
      <c r="PCE210" s="19"/>
      <c r="PCF210" s="19"/>
      <c r="PCG210" s="19"/>
      <c r="PCH210" s="19"/>
      <c r="PCI210" s="19"/>
      <c r="PCJ210" s="19"/>
      <c r="PCK210" s="19"/>
      <c r="PCL210" s="19"/>
      <c r="PCM210" s="19"/>
      <c r="PCN210" s="19"/>
      <c r="PCO210" s="19"/>
      <c r="PCP210" s="19"/>
      <c r="PCQ210" s="19"/>
      <c r="PCR210" s="19"/>
      <c r="PCS210" s="19"/>
      <c r="PCT210" s="19"/>
      <c r="PCU210" s="19"/>
      <c r="PCV210" s="19"/>
      <c r="PCW210" s="19"/>
      <c r="PCX210" s="19"/>
      <c r="PCY210" s="19"/>
      <c r="PCZ210" s="19"/>
      <c r="PDA210" s="19"/>
      <c r="PDB210" s="19"/>
      <c r="PDC210" s="19"/>
      <c r="PDD210" s="19"/>
      <c r="PDE210" s="19"/>
      <c r="PDF210" s="19"/>
      <c r="PDG210" s="19"/>
      <c r="PDH210" s="19"/>
      <c r="PDI210" s="19"/>
      <c r="PDJ210" s="19"/>
      <c r="PDK210" s="19"/>
      <c r="PDL210" s="19"/>
      <c r="PDM210" s="19"/>
      <c r="PDN210" s="19"/>
      <c r="PDO210" s="19"/>
      <c r="PDP210" s="19"/>
      <c r="PDQ210" s="19"/>
      <c r="PDR210" s="19"/>
      <c r="PDS210" s="19"/>
      <c r="PDT210" s="19"/>
      <c r="PDU210" s="19"/>
      <c r="PDV210" s="19"/>
      <c r="PDW210" s="19"/>
      <c r="PDX210" s="19"/>
      <c r="PDY210" s="19"/>
      <c r="PDZ210" s="19"/>
      <c r="PEA210" s="19"/>
      <c r="PEB210" s="19"/>
      <c r="PEC210" s="19"/>
      <c r="PED210" s="19"/>
      <c r="PEE210" s="19"/>
      <c r="PEF210" s="19"/>
      <c r="PEG210" s="19"/>
      <c r="PEH210" s="19"/>
      <c r="PEI210" s="19"/>
      <c r="PEJ210" s="19"/>
      <c r="PEK210" s="19"/>
      <c r="PEL210" s="19"/>
      <c r="PEM210" s="19"/>
      <c r="PEN210" s="19"/>
      <c r="PEO210" s="19"/>
      <c r="PEP210" s="19"/>
      <c r="PEQ210" s="19"/>
      <c r="PER210" s="19"/>
      <c r="PES210" s="19"/>
      <c r="PET210" s="19"/>
      <c r="PEU210" s="19"/>
      <c r="PEV210" s="19"/>
      <c r="PEW210" s="19"/>
      <c r="PEX210" s="19"/>
      <c r="PEY210" s="19"/>
      <c r="PEZ210" s="19"/>
      <c r="PFA210" s="19"/>
      <c r="PFB210" s="19"/>
      <c r="PFC210" s="19"/>
      <c r="PFD210" s="19"/>
      <c r="PFE210" s="19"/>
      <c r="PFF210" s="19"/>
      <c r="PFG210" s="19"/>
      <c r="PFH210" s="19"/>
      <c r="PFI210" s="19"/>
      <c r="PFJ210" s="19"/>
      <c r="PFK210" s="19"/>
      <c r="PFL210" s="19"/>
      <c r="PFM210" s="19"/>
      <c r="PFN210" s="19"/>
      <c r="PFO210" s="19"/>
      <c r="PFP210" s="19"/>
      <c r="PFQ210" s="19"/>
      <c r="PFR210" s="19"/>
      <c r="PFS210" s="19"/>
      <c r="PFT210" s="19"/>
      <c r="PFU210" s="19"/>
      <c r="PFV210" s="19"/>
      <c r="PFW210" s="19"/>
      <c r="PFX210" s="19"/>
      <c r="PFY210" s="19"/>
      <c r="PFZ210" s="19"/>
      <c r="PGA210" s="19"/>
      <c r="PGB210" s="19"/>
      <c r="PGC210" s="19"/>
      <c r="PGD210" s="19"/>
      <c r="PGE210" s="19"/>
      <c r="PGF210" s="19"/>
      <c r="PGG210" s="19"/>
      <c r="PGH210" s="19"/>
      <c r="PGI210" s="19"/>
      <c r="PGJ210" s="19"/>
      <c r="PGK210" s="19"/>
      <c r="PGL210" s="19"/>
      <c r="PGM210" s="19"/>
      <c r="PGN210" s="19"/>
      <c r="PGO210" s="19"/>
      <c r="PGP210" s="19"/>
      <c r="PGQ210" s="19"/>
      <c r="PGR210" s="19"/>
      <c r="PGS210" s="19"/>
      <c r="PGT210" s="19"/>
      <c r="PGU210" s="19"/>
      <c r="PGV210" s="19"/>
      <c r="PGW210" s="19"/>
      <c r="PGX210" s="19"/>
      <c r="PGY210" s="19"/>
      <c r="PGZ210" s="19"/>
      <c r="PHA210" s="19"/>
      <c r="PHB210" s="19"/>
      <c r="PHC210" s="19"/>
      <c r="PHD210" s="19"/>
      <c r="PHE210" s="19"/>
      <c r="PHF210" s="19"/>
      <c r="PHG210" s="19"/>
      <c r="PHH210" s="19"/>
      <c r="PHI210" s="19"/>
      <c r="PHJ210" s="19"/>
      <c r="PHK210" s="19"/>
      <c r="PHL210" s="19"/>
      <c r="PHM210" s="19"/>
      <c r="PHN210" s="19"/>
      <c r="PHO210" s="19"/>
      <c r="PHP210" s="19"/>
      <c r="PHQ210" s="19"/>
      <c r="PHR210" s="19"/>
      <c r="PHS210" s="19"/>
      <c r="PHT210" s="19"/>
      <c r="PHU210" s="19"/>
      <c r="PHV210" s="19"/>
      <c r="PHW210" s="19"/>
      <c r="PHX210" s="19"/>
      <c r="PHY210" s="19"/>
      <c r="PHZ210" s="19"/>
      <c r="PIA210" s="19"/>
      <c r="PIB210" s="19"/>
      <c r="PIC210" s="19"/>
      <c r="PID210" s="19"/>
      <c r="PIE210" s="19"/>
      <c r="PIF210" s="19"/>
      <c r="PIG210" s="19"/>
      <c r="PIH210" s="19"/>
      <c r="PII210" s="19"/>
      <c r="PIJ210" s="19"/>
      <c r="PIK210" s="19"/>
      <c r="PIL210" s="19"/>
      <c r="PIM210" s="19"/>
      <c r="PIN210" s="19"/>
      <c r="PIO210" s="19"/>
      <c r="PIP210" s="19"/>
      <c r="PIQ210" s="19"/>
      <c r="PIR210" s="19"/>
      <c r="PIS210" s="19"/>
      <c r="PIT210" s="19"/>
      <c r="PIU210" s="19"/>
      <c r="PIV210" s="19"/>
      <c r="PIW210" s="19"/>
      <c r="PIX210" s="19"/>
      <c r="PIY210" s="19"/>
      <c r="PIZ210" s="19"/>
      <c r="PJA210" s="19"/>
      <c r="PJB210" s="19"/>
      <c r="PJC210" s="19"/>
      <c r="PJD210" s="19"/>
      <c r="PJE210" s="19"/>
      <c r="PJF210" s="19"/>
      <c r="PJG210" s="19"/>
      <c r="PJH210" s="19"/>
      <c r="PJI210" s="19"/>
      <c r="PJJ210" s="19"/>
      <c r="PJK210" s="19"/>
      <c r="PJL210" s="19"/>
      <c r="PJM210" s="19"/>
      <c r="PJN210" s="19"/>
      <c r="PJO210" s="19"/>
      <c r="PJP210" s="19"/>
      <c r="PJQ210" s="19"/>
      <c r="PJR210" s="19"/>
      <c r="PJS210" s="19"/>
      <c r="PJT210" s="19"/>
      <c r="PJU210" s="19"/>
      <c r="PJV210" s="19"/>
      <c r="PJW210" s="19"/>
      <c r="PJX210" s="19"/>
      <c r="PJY210" s="19"/>
      <c r="PJZ210" s="19"/>
      <c r="PKA210" s="19"/>
      <c r="PKB210" s="19"/>
      <c r="PKC210" s="19"/>
      <c r="PKD210" s="19"/>
      <c r="PKE210" s="19"/>
      <c r="PKF210" s="19"/>
      <c r="PKG210" s="19"/>
      <c r="PKH210" s="19"/>
      <c r="PKI210" s="19"/>
      <c r="PKJ210" s="19"/>
      <c r="PKK210" s="19"/>
      <c r="PKL210" s="19"/>
      <c r="PKM210" s="19"/>
      <c r="PKN210" s="19"/>
      <c r="PKO210" s="19"/>
      <c r="PKP210" s="19"/>
      <c r="PKQ210" s="19"/>
      <c r="PKR210" s="19"/>
      <c r="PKS210" s="19"/>
      <c r="PKT210" s="19"/>
      <c r="PKU210" s="19"/>
      <c r="PKV210" s="19"/>
      <c r="PKW210" s="19"/>
      <c r="PKX210" s="19"/>
      <c r="PKY210" s="19"/>
      <c r="PKZ210" s="19"/>
      <c r="PLA210" s="19"/>
      <c r="PLB210" s="19"/>
      <c r="PLC210" s="19"/>
      <c r="PLD210" s="19"/>
      <c r="PLE210" s="19"/>
      <c r="PLF210" s="19"/>
      <c r="PLG210" s="19"/>
      <c r="PLH210" s="19"/>
      <c r="PLI210" s="19"/>
      <c r="PLJ210" s="19"/>
      <c r="PLK210" s="19"/>
      <c r="PLL210" s="19"/>
      <c r="PLM210" s="19"/>
      <c r="PLN210" s="19"/>
      <c r="PLO210" s="19"/>
      <c r="PLP210" s="19"/>
      <c r="PLQ210" s="19"/>
      <c r="PLR210" s="19"/>
      <c r="PLS210" s="19"/>
      <c r="PLT210" s="19"/>
      <c r="PLU210" s="19"/>
      <c r="PLV210" s="19"/>
      <c r="PLW210" s="19"/>
      <c r="PLX210" s="19"/>
      <c r="PLY210" s="19"/>
      <c r="PLZ210" s="19"/>
      <c r="PMA210" s="19"/>
      <c r="PMB210" s="19"/>
      <c r="PMC210" s="19"/>
      <c r="PMD210" s="19"/>
      <c r="PME210" s="19"/>
      <c r="PMF210" s="19"/>
      <c r="PMG210" s="19"/>
      <c r="PMH210" s="19"/>
      <c r="PMI210" s="19"/>
      <c r="PMJ210" s="19"/>
      <c r="PMK210" s="19"/>
      <c r="PML210" s="19"/>
      <c r="PMM210" s="19"/>
      <c r="PMN210" s="19"/>
      <c r="PMO210" s="19"/>
      <c r="PMP210" s="19"/>
      <c r="PMQ210" s="19"/>
      <c r="PMR210" s="19"/>
      <c r="PMS210" s="19"/>
      <c r="PMT210" s="19"/>
      <c r="PMU210" s="19"/>
      <c r="PMV210" s="19"/>
      <c r="PMW210" s="19"/>
      <c r="PMX210" s="19"/>
      <c r="PMY210" s="19"/>
      <c r="PMZ210" s="19"/>
      <c r="PNA210" s="19"/>
      <c r="PNB210" s="19"/>
      <c r="PNC210" s="19"/>
      <c r="PND210" s="19"/>
      <c r="PNE210" s="19"/>
      <c r="PNF210" s="19"/>
      <c r="PNG210" s="19"/>
      <c r="PNH210" s="19"/>
      <c r="PNI210" s="19"/>
      <c r="PNJ210" s="19"/>
      <c r="PNK210" s="19"/>
      <c r="PNL210" s="19"/>
      <c r="PNM210" s="19"/>
      <c r="PNN210" s="19"/>
      <c r="PNO210" s="19"/>
      <c r="PNP210" s="19"/>
      <c r="PNQ210" s="19"/>
      <c r="PNR210" s="19"/>
      <c r="PNS210" s="19"/>
      <c r="PNT210" s="19"/>
      <c r="PNU210" s="19"/>
      <c r="PNV210" s="19"/>
      <c r="PNW210" s="19"/>
      <c r="PNX210" s="19"/>
      <c r="PNY210" s="19"/>
      <c r="PNZ210" s="19"/>
      <c r="POA210" s="19"/>
      <c r="POB210" s="19"/>
      <c r="POC210" s="19"/>
      <c r="POD210" s="19"/>
      <c r="POE210" s="19"/>
      <c r="POF210" s="19"/>
      <c r="POG210" s="19"/>
      <c r="POH210" s="19"/>
      <c r="POI210" s="19"/>
      <c r="POJ210" s="19"/>
      <c r="POK210" s="19"/>
      <c r="POL210" s="19"/>
      <c r="POM210" s="19"/>
      <c r="PON210" s="19"/>
      <c r="POO210" s="19"/>
      <c r="POP210" s="19"/>
      <c r="POQ210" s="19"/>
      <c r="POR210" s="19"/>
      <c r="POS210" s="19"/>
      <c r="POT210" s="19"/>
      <c r="POU210" s="19"/>
      <c r="POV210" s="19"/>
      <c r="POW210" s="19"/>
      <c r="POX210" s="19"/>
      <c r="POY210" s="19"/>
      <c r="POZ210" s="19"/>
      <c r="PPA210" s="19"/>
      <c r="PPB210" s="19"/>
      <c r="PPC210" s="19"/>
      <c r="PPD210" s="19"/>
      <c r="PPE210" s="19"/>
      <c r="PPF210" s="19"/>
      <c r="PPG210" s="19"/>
      <c r="PPH210" s="19"/>
      <c r="PPI210" s="19"/>
      <c r="PPJ210" s="19"/>
      <c r="PPK210" s="19"/>
      <c r="PPL210" s="19"/>
      <c r="PPM210" s="19"/>
      <c r="PPN210" s="19"/>
      <c r="PPO210" s="19"/>
      <c r="PPP210" s="19"/>
      <c r="PPQ210" s="19"/>
      <c r="PPR210" s="19"/>
      <c r="PPS210" s="19"/>
      <c r="PPT210" s="19"/>
      <c r="PPU210" s="19"/>
      <c r="PPV210" s="19"/>
      <c r="PPW210" s="19"/>
      <c r="PPX210" s="19"/>
      <c r="PPY210" s="19"/>
      <c r="PPZ210" s="19"/>
      <c r="PQA210" s="19"/>
      <c r="PQB210" s="19"/>
      <c r="PQC210" s="19"/>
      <c r="PQD210" s="19"/>
      <c r="PQE210" s="19"/>
      <c r="PQF210" s="19"/>
      <c r="PQG210" s="19"/>
      <c r="PQH210" s="19"/>
      <c r="PQI210" s="19"/>
      <c r="PQJ210" s="19"/>
      <c r="PQK210" s="19"/>
      <c r="PQL210" s="19"/>
      <c r="PQM210" s="19"/>
      <c r="PQN210" s="19"/>
      <c r="PQO210" s="19"/>
      <c r="PQP210" s="19"/>
      <c r="PQQ210" s="19"/>
      <c r="PQR210" s="19"/>
      <c r="PQS210" s="19"/>
      <c r="PQT210" s="19"/>
      <c r="PQU210" s="19"/>
      <c r="PQV210" s="19"/>
      <c r="PQW210" s="19"/>
      <c r="PQX210" s="19"/>
      <c r="PQY210" s="19"/>
      <c r="PQZ210" s="19"/>
      <c r="PRA210" s="19"/>
      <c r="PRB210" s="19"/>
      <c r="PRC210" s="19"/>
      <c r="PRD210" s="19"/>
      <c r="PRE210" s="19"/>
      <c r="PRF210" s="19"/>
      <c r="PRG210" s="19"/>
      <c r="PRH210" s="19"/>
      <c r="PRI210" s="19"/>
      <c r="PRJ210" s="19"/>
      <c r="PRK210" s="19"/>
      <c r="PRL210" s="19"/>
      <c r="PRM210" s="19"/>
      <c r="PRN210" s="19"/>
      <c r="PRO210" s="19"/>
      <c r="PRP210" s="19"/>
      <c r="PRQ210" s="19"/>
      <c r="PRR210" s="19"/>
      <c r="PRS210" s="19"/>
      <c r="PRT210" s="19"/>
      <c r="PRU210" s="19"/>
      <c r="PRV210" s="19"/>
      <c r="PRW210" s="19"/>
      <c r="PRX210" s="19"/>
      <c r="PRY210" s="19"/>
      <c r="PRZ210" s="19"/>
      <c r="PSA210" s="19"/>
      <c r="PSB210" s="19"/>
      <c r="PSC210" s="19"/>
      <c r="PSD210" s="19"/>
      <c r="PSE210" s="19"/>
      <c r="PSF210" s="19"/>
      <c r="PSG210" s="19"/>
      <c r="PSH210" s="19"/>
      <c r="PSI210" s="19"/>
      <c r="PSJ210" s="19"/>
      <c r="PSK210" s="19"/>
      <c r="PSL210" s="19"/>
      <c r="PSM210" s="19"/>
      <c r="PSN210" s="19"/>
      <c r="PSO210" s="19"/>
      <c r="PSP210" s="19"/>
      <c r="PSQ210" s="19"/>
      <c r="PSR210" s="19"/>
      <c r="PSS210" s="19"/>
      <c r="PST210" s="19"/>
      <c r="PSU210" s="19"/>
      <c r="PSV210" s="19"/>
      <c r="PSW210" s="19"/>
      <c r="PSX210" s="19"/>
      <c r="PSY210" s="19"/>
      <c r="PSZ210" s="19"/>
      <c r="PTA210" s="19"/>
      <c r="PTB210" s="19"/>
      <c r="PTC210" s="19"/>
      <c r="PTD210" s="19"/>
      <c r="PTE210" s="19"/>
      <c r="PTF210" s="19"/>
      <c r="PTG210" s="19"/>
      <c r="PTH210" s="19"/>
      <c r="PTI210" s="19"/>
      <c r="PTJ210" s="19"/>
      <c r="PTK210" s="19"/>
      <c r="PTL210" s="19"/>
      <c r="PTM210" s="19"/>
      <c r="PTN210" s="19"/>
      <c r="PTO210" s="19"/>
      <c r="PTP210" s="19"/>
      <c r="PTQ210" s="19"/>
      <c r="PTR210" s="19"/>
      <c r="PTS210" s="19"/>
      <c r="PTT210" s="19"/>
      <c r="PTU210" s="19"/>
      <c r="PTV210" s="19"/>
      <c r="PTW210" s="19"/>
      <c r="PTX210" s="19"/>
      <c r="PTY210" s="19"/>
      <c r="PTZ210" s="19"/>
      <c r="PUA210" s="19"/>
      <c r="PUB210" s="19"/>
      <c r="PUC210" s="19"/>
      <c r="PUD210" s="19"/>
      <c r="PUE210" s="19"/>
      <c r="PUF210" s="19"/>
      <c r="PUG210" s="19"/>
      <c r="PUH210" s="19"/>
      <c r="PUI210" s="19"/>
      <c r="PUJ210" s="19"/>
      <c r="PUK210" s="19"/>
      <c r="PUL210" s="19"/>
      <c r="PUM210" s="19"/>
      <c r="PUN210" s="19"/>
      <c r="PUO210" s="19"/>
      <c r="PUP210" s="19"/>
      <c r="PUQ210" s="19"/>
      <c r="PUR210" s="19"/>
      <c r="PUS210" s="19"/>
      <c r="PUT210" s="19"/>
      <c r="PUU210" s="19"/>
      <c r="PUV210" s="19"/>
      <c r="PUW210" s="19"/>
      <c r="PUX210" s="19"/>
      <c r="PUY210" s="19"/>
      <c r="PUZ210" s="19"/>
      <c r="PVA210" s="19"/>
      <c r="PVB210" s="19"/>
      <c r="PVC210" s="19"/>
      <c r="PVD210" s="19"/>
      <c r="PVE210" s="19"/>
      <c r="PVF210" s="19"/>
      <c r="PVG210" s="19"/>
      <c r="PVH210" s="19"/>
      <c r="PVI210" s="19"/>
      <c r="PVJ210" s="19"/>
      <c r="PVK210" s="19"/>
      <c r="PVL210" s="19"/>
      <c r="PVM210" s="19"/>
      <c r="PVN210" s="19"/>
      <c r="PVO210" s="19"/>
      <c r="PVP210" s="19"/>
      <c r="PVQ210" s="19"/>
      <c r="PVR210" s="19"/>
      <c r="PVS210" s="19"/>
      <c r="PVT210" s="19"/>
      <c r="PVU210" s="19"/>
      <c r="PVV210" s="19"/>
      <c r="PVW210" s="19"/>
      <c r="PVX210" s="19"/>
      <c r="PVY210" s="19"/>
      <c r="PVZ210" s="19"/>
      <c r="PWA210" s="19"/>
      <c r="PWB210" s="19"/>
      <c r="PWC210" s="19"/>
      <c r="PWD210" s="19"/>
      <c r="PWE210" s="19"/>
      <c r="PWF210" s="19"/>
      <c r="PWG210" s="19"/>
      <c r="PWH210" s="19"/>
      <c r="PWI210" s="19"/>
      <c r="PWJ210" s="19"/>
      <c r="PWK210" s="19"/>
      <c r="PWL210" s="19"/>
      <c r="PWM210" s="19"/>
      <c r="PWN210" s="19"/>
      <c r="PWO210" s="19"/>
      <c r="PWP210" s="19"/>
      <c r="PWQ210" s="19"/>
      <c r="PWR210" s="19"/>
      <c r="PWS210" s="19"/>
      <c r="PWT210" s="19"/>
      <c r="PWU210" s="19"/>
      <c r="PWV210" s="19"/>
      <c r="PWW210" s="19"/>
      <c r="PWX210" s="19"/>
      <c r="PWY210" s="19"/>
      <c r="PWZ210" s="19"/>
      <c r="PXA210" s="19"/>
      <c r="PXB210" s="19"/>
      <c r="PXC210" s="19"/>
      <c r="PXD210" s="19"/>
      <c r="PXE210" s="19"/>
      <c r="PXF210" s="19"/>
      <c r="PXG210" s="19"/>
      <c r="PXH210" s="19"/>
      <c r="PXI210" s="19"/>
      <c r="PXJ210" s="19"/>
      <c r="PXK210" s="19"/>
      <c r="PXL210" s="19"/>
      <c r="PXM210" s="19"/>
      <c r="PXN210" s="19"/>
      <c r="PXO210" s="19"/>
      <c r="PXP210" s="19"/>
      <c r="PXQ210" s="19"/>
      <c r="PXR210" s="19"/>
      <c r="PXS210" s="19"/>
      <c r="PXT210" s="19"/>
      <c r="PXU210" s="19"/>
      <c r="PXV210" s="19"/>
      <c r="PXW210" s="19"/>
      <c r="PXX210" s="19"/>
      <c r="PXY210" s="19"/>
      <c r="PXZ210" s="19"/>
      <c r="PYA210" s="19"/>
      <c r="PYB210" s="19"/>
      <c r="PYC210" s="19"/>
      <c r="PYD210" s="19"/>
      <c r="PYE210" s="19"/>
      <c r="PYF210" s="19"/>
      <c r="PYG210" s="19"/>
      <c r="PYH210" s="19"/>
      <c r="PYI210" s="19"/>
      <c r="PYJ210" s="19"/>
      <c r="PYK210" s="19"/>
      <c r="PYL210" s="19"/>
      <c r="PYM210" s="19"/>
      <c r="PYN210" s="19"/>
      <c r="PYO210" s="19"/>
      <c r="PYP210" s="19"/>
      <c r="PYQ210" s="19"/>
      <c r="PYR210" s="19"/>
      <c r="PYS210" s="19"/>
      <c r="PYT210" s="19"/>
      <c r="PYU210" s="19"/>
      <c r="PYV210" s="19"/>
      <c r="PYW210" s="19"/>
      <c r="PYX210" s="19"/>
      <c r="PYY210" s="19"/>
      <c r="PYZ210" s="19"/>
      <c r="PZA210" s="19"/>
      <c r="PZB210" s="19"/>
      <c r="PZC210" s="19"/>
      <c r="PZD210" s="19"/>
      <c r="PZE210" s="19"/>
      <c r="PZF210" s="19"/>
      <c r="PZG210" s="19"/>
      <c r="PZH210" s="19"/>
      <c r="PZI210" s="19"/>
      <c r="PZJ210" s="19"/>
      <c r="PZK210" s="19"/>
      <c r="PZL210" s="19"/>
      <c r="PZM210" s="19"/>
      <c r="PZN210" s="19"/>
      <c r="PZO210" s="19"/>
      <c r="PZP210" s="19"/>
      <c r="PZQ210" s="19"/>
      <c r="PZR210" s="19"/>
      <c r="PZS210" s="19"/>
      <c r="PZT210" s="19"/>
      <c r="PZU210" s="19"/>
      <c r="PZV210" s="19"/>
      <c r="PZW210" s="19"/>
      <c r="PZX210" s="19"/>
      <c r="PZY210" s="19"/>
      <c r="PZZ210" s="19"/>
      <c r="QAA210" s="19"/>
      <c r="QAB210" s="19"/>
      <c r="QAC210" s="19"/>
      <c r="QAD210" s="19"/>
      <c r="QAE210" s="19"/>
      <c r="QAF210" s="19"/>
      <c r="QAG210" s="19"/>
      <c r="QAH210" s="19"/>
      <c r="QAI210" s="19"/>
      <c r="QAJ210" s="19"/>
      <c r="QAK210" s="19"/>
      <c r="QAL210" s="19"/>
      <c r="QAM210" s="19"/>
      <c r="QAN210" s="19"/>
      <c r="QAO210" s="19"/>
      <c r="QAP210" s="19"/>
      <c r="QAQ210" s="19"/>
      <c r="QAR210" s="19"/>
      <c r="QAS210" s="19"/>
      <c r="QAT210" s="19"/>
      <c r="QAU210" s="19"/>
      <c r="QAV210" s="19"/>
      <c r="QAW210" s="19"/>
      <c r="QAX210" s="19"/>
      <c r="QAY210" s="19"/>
      <c r="QAZ210" s="19"/>
      <c r="QBA210" s="19"/>
      <c r="QBB210" s="19"/>
      <c r="QBC210" s="19"/>
      <c r="QBD210" s="19"/>
      <c r="QBE210" s="19"/>
      <c r="QBF210" s="19"/>
      <c r="QBG210" s="19"/>
      <c r="QBH210" s="19"/>
      <c r="QBI210" s="19"/>
      <c r="QBJ210" s="19"/>
      <c r="QBK210" s="19"/>
      <c r="QBL210" s="19"/>
      <c r="QBM210" s="19"/>
      <c r="QBN210" s="19"/>
      <c r="QBO210" s="19"/>
      <c r="QBP210" s="19"/>
      <c r="QBQ210" s="19"/>
      <c r="QBR210" s="19"/>
      <c r="QBS210" s="19"/>
      <c r="QBT210" s="19"/>
      <c r="QBU210" s="19"/>
      <c r="QBV210" s="19"/>
      <c r="QBW210" s="19"/>
      <c r="QBX210" s="19"/>
      <c r="QBY210" s="19"/>
      <c r="QBZ210" s="19"/>
      <c r="QCA210" s="19"/>
      <c r="QCB210" s="19"/>
      <c r="QCC210" s="19"/>
      <c r="QCD210" s="19"/>
      <c r="QCE210" s="19"/>
      <c r="QCF210" s="19"/>
      <c r="QCG210" s="19"/>
      <c r="QCH210" s="19"/>
      <c r="QCI210" s="19"/>
      <c r="QCJ210" s="19"/>
      <c r="QCK210" s="19"/>
      <c r="QCL210" s="19"/>
      <c r="QCM210" s="19"/>
      <c r="QCN210" s="19"/>
      <c r="QCO210" s="19"/>
      <c r="QCP210" s="19"/>
      <c r="QCQ210" s="19"/>
      <c r="QCR210" s="19"/>
      <c r="QCS210" s="19"/>
      <c r="QCT210" s="19"/>
      <c r="QCU210" s="19"/>
      <c r="QCV210" s="19"/>
      <c r="QCW210" s="19"/>
      <c r="QCX210" s="19"/>
      <c r="QCY210" s="19"/>
      <c r="QCZ210" s="19"/>
      <c r="QDA210" s="19"/>
      <c r="QDB210" s="19"/>
      <c r="QDC210" s="19"/>
      <c r="QDD210" s="19"/>
      <c r="QDE210" s="19"/>
      <c r="QDF210" s="19"/>
      <c r="QDG210" s="19"/>
      <c r="QDH210" s="19"/>
      <c r="QDI210" s="19"/>
      <c r="QDJ210" s="19"/>
      <c r="QDK210" s="19"/>
      <c r="QDL210" s="19"/>
      <c r="QDM210" s="19"/>
      <c r="QDN210" s="19"/>
      <c r="QDO210" s="19"/>
      <c r="QDP210" s="19"/>
      <c r="QDQ210" s="19"/>
      <c r="QDR210" s="19"/>
      <c r="QDS210" s="19"/>
      <c r="QDT210" s="19"/>
      <c r="QDU210" s="19"/>
      <c r="QDV210" s="19"/>
      <c r="QDW210" s="19"/>
      <c r="QDX210" s="19"/>
      <c r="QDY210" s="19"/>
      <c r="QDZ210" s="19"/>
      <c r="QEA210" s="19"/>
      <c r="QEB210" s="19"/>
      <c r="QEC210" s="19"/>
      <c r="QED210" s="19"/>
      <c r="QEE210" s="19"/>
      <c r="QEF210" s="19"/>
      <c r="QEG210" s="19"/>
      <c r="QEH210" s="19"/>
      <c r="QEI210" s="19"/>
      <c r="QEJ210" s="19"/>
      <c r="QEK210" s="19"/>
      <c r="QEL210" s="19"/>
      <c r="QEM210" s="19"/>
      <c r="QEN210" s="19"/>
      <c r="QEO210" s="19"/>
      <c r="QEP210" s="19"/>
      <c r="QEQ210" s="19"/>
      <c r="QER210" s="19"/>
      <c r="QES210" s="19"/>
      <c r="QET210" s="19"/>
      <c r="QEU210" s="19"/>
      <c r="QEV210" s="19"/>
      <c r="QEW210" s="19"/>
      <c r="QEX210" s="19"/>
      <c r="QEY210" s="19"/>
      <c r="QEZ210" s="19"/>
      <c r="QFA210" s="19"/>
      <c r="QFB210" s="19"/>
      <c r="QFC210" s="19"/>
      <c r="QFD210" s="19"/>
      <c r="QFE210" s="19"/>
      <c r="QFF210" s="19"/>
      <c r="QFG210" s="19"/>
      <c r="QFH210" s="19"/>
      <c r="QFI210" s="19"/>
      <c r="QFJ210" s="19"/>
      <c r="QFK210" s="19"/>
      <c r="QFL210" s="19"/>
      <c r="QFM210" s="19"/>
      <c r="QFN210" s="19"/>
      <c r="QFO210" s="19"/>
      <c r="QFP210" s="19"/>
      <c r="QFQ210" s="19"/>
      <c r="QFR210" s="19"/>
      <c r="QFS210" s="19"/>
      <c r="QFT210" s="19"/>
      <c r="QFU210" s="19"/>
      <c r="QFV210" s="19"/>
      <c r="QFW210" s="19"/>
      <c r="QFX210" s="19"/>
      <c r="QFY210" s="19"/>
      <c r="QFZ210" s="19"/>
      <c r="QGA210" s="19"/>
      <c r="QGB210" s="19"/>
      <c r="QGC210" s="19"/>
      <c r="QGD210" s="19"/>
      <c r="QGE210" s="19"/>
      <c r="QGF210" s="19"/>
      <c r="QGG210" s="19"/>
      <c r="QGH210" s="19"/>
      <c r="QGI210" s="19"/>
      <c r="QGJ210" s="19"/>
      <c r="QGK210" s="19"/>
      <c r="QGL210" s="19"/>
      <c r="QGM210" s="19"/>
      <c r="QGN210" s="19"/>
      <c r="QGO210" s="19"/>
      <c r="QGP210" s="19"/>
      <c r="QGQ210" s="19"/>
      <c r="QGR210" s="19"/>
      <c r="QGS210" s="19"/>
      <c r="QGT210" s="19"/>
      <c r="QGU210" s="19"/>
      <c r="QGV210" s="19"/>
      <c r="QGW210" s="19"/>
      <c r="QGX210" s="19"/>
      <c r="QGY210" s="19"/>
      <c r="QGZ210" s="19"/>
      <c r="QHA210" s="19"/>
      <c r="QHB210" s="19"/>
      <c r="QHC210" s="19"/>
      <c r="QHD210" s="19"/>
      <c r="QHE210" s="19"/>
      <c r="QHF210" s="19"/>
      <c r="QHG210" s="19"/>
      <c r="QHH210" s="19"/>
      <c r="QHI210" s="19"/>
      <c r="QHJ210" s="19"/>
      <c r="QHK210" s="19"/>
      <c r="QHL210" s="19"/>
      <c r="QHM210" s="19"/>
      <c r="QHN210" s="19"/>
      <c r="QHO210" s="19"/>
      <c r="QHP210" s="19"/>
      <c r="QHQ210" s="19"/>
      <c r="QHR210" s="19"/>
      <c r="QHS210" s="19"/>
      <c r="QHT210" s="19"/>
      <c r="QHU210" s="19"/>
      <c r="QHV210" s="19"/>
      <c r="QHW210" s="19"/>
      <c r="QHX210" s="19"/>
      <c r="QHY210" s="19"/>
      <c r="QHZ210" s="19"/>
      <c r="QIA210" s="19"/>
      <c r="QIB210" s="19"/>
      <c r="QIC210" s="19"/>
      <c r="QID210" s="19"/>
      <c r="QIE210" s="19"/>
      <c r="QIF210" s="19"/>
      <c r="QIG210" s="19"/>
      <c r="QIH210" s="19"/>
      <c r="QII210" s="19"/>
      <c r="QIJ210" s="19"/>
      <c r="QIK210" s="19"/>
      <c r="QIL210" s="19"/>
      <c r="QIM210" s="19"/>
      <c r="QIN210" s="19"/>
      <c r="QIO210" s="19"/>
      <c r="QIP210" s="19"/>
      <c r="QIQ210" s="19"/>
      <c r="QIR210" s="19"/>
      <c r="QIS210" s="19"/>
      <c r="QIT210" s="19"/>
      <c r="QIU210" s="19"/>
      <c r="QIV210" s="19"/>
      <c r="QIW210" s="19"/>
      <c r="QIX210" s="19"/>
      <c r="QIY210" s="19"/>
      <c r="QIZ210" s="19"/>
      <c r="QJA210" s="19"/>
      <c r="QJB210" s="19"/>
      <c r="QJC210" s="19"/>
      <c r="QJD210" s="19"/>
      <c r="QJE210" s="19"/>
      <c r="QJF210" s="19"/>
      <c r="QJG210" s="19"/>
      <c r="QJH210" s="19"/>
      <c r="QJI210" s="19"/>
      <c r="QJJ210" s="19"/>
      <c r="QJK210" s="19"/>
      <c r="QJL210" s="19"/>
      <c r="QJM210" s="19"/>
      <c r="QJN210" s="19"/>
      <c r="QJO210" s="19"/>
      <c r="QJP210" s="19"/>
      <c r="QJQ210" s="19"/>
      <c r="QJR210" s="19"/>
      <c r="QJS210" s="19"/>
      <c r="QJT210" s="19"/>
      <c r="QJU210" s="19"/>
      <c r="QJV210" s="19"/>
      <c r="QJW210" s="19"/>
      <c r="QJX210" s="19"/>
      <c r="QJY210" s="19"/>
      <c r="QJZ210" s="19"/>
      <c r="QKA210" s="19"/>
      <c r="QKB210" s="19"/>
      <c r="QKC210" s="19"/>
      <c r="QKD210" s="19"/>
      <c r="QKE210" s="19"/>
      <c r="QKF210" s="19"/>
      <c r="QKG210" s="19"/>
      <c r="QKH210" s="19"/>
      <c r="QKI210" s="19"/>
      <c r="QKJ210" s="19"/>
      <c r="QKK210" s="19"/>
      <c r="QKL210" s="19"/>
      <c r="QKM210" s="19"/>
      <c r="QKN210" s="19"/>
      <c r="QKO210" s="19"/>
      <c r="QKP210" s="19"/>
      <c r="QKQ210" s="19"/>
      <c r="QKR210" s="19"/>
      <c r="QKS210" s="19"/>
      <c r="QKT210" s="19"/>
      <c r="QKU210" s="19"/>
      <c r="QKV210" s="19"/>
      <c r="QKW210" s="19"/>
      <c r="QKX210" s="19"/>
      <c r="QKY210" s="19"/>
      <c r="QKZ210" s="19"/>
      <c r="QLA210" s="19"/>
      <c r="QLB210" s="19"/>
      <c r="QLC210" s="19"/>
      <c r="QLD210" s="19"/>
      <c r="QLE210" s="19"/>
      <c r="QLF210" s="19"/>
      <c r="QLG210" s="19"/>
      <c r="QLH210" s="19"/>
      <c r="QLI210" s="19"/>
      <c r="QLJ210" s="19"/>
      <c r="QLK210" s="19"/>
      <c r="QLL210" s="19"/>
      <c r="QLM210" s="19"/>
      <c r="QLN210" s="19"/>
      <c r="QLO210" s="19"/>
      <c r="QLP210" s="19"/>
      <c r="QLQ210" s="19"/>
      <c r="QLR210" s="19"/>
      <c r="QLS210" s="19"/>
      <c r="QLT210" s="19"/>
      <c r="QLU210" s="19"/>
      <c r="QLV210" s="19"/>
      <c r="QLW210" s="19"/>
      <c r="QLX210" s="19"/>
      <c r="QLY210" s="19"/>
      <c r="QLZ210" s="19"/>
      <c r="QMA210" s="19"/>
      <c r="QMB210" s="19"/>
      <c r="QMC210" s="19"/>
      <c r="QMD210" s="19"/>
      <c r="QME210" s="19"/>
      <c r="QMF210" s="19"/>
      <c r="QMG210" s="19"/>
      <c r="QMH210" s="19"/>
      <c r="QMI210" s="19"/>
      <c r="QMJ210" s="19"/>
      <c r="QMK210" s="19"/>
      <c r="QML210" s="19"/>
      <c r="QMM210" s="19"/>
      <c r="QMN210" s="19"/>
      <c r="QMO210" s="19"/>
      <c r="QMP210" s="19"/>
      <c r="QMQ210" s="19"/>
      <c r="QMR210" s="19"/>
      <c r="QMS210" s="19"/>
      <c r="QMT210" s="19"/>
      <c r="QMU210" s="19"/>
      <c r="QMV210" s="19"/>
      <c r="QMW210" s="19"/>
      <c r="QMX210" s="19"/>
      <c r="QMY210" s="19"/>
      <c r="QMZ210" s="19"/>
      <c r="QNA210" s="19"/>
      <c r="QNB210" s="19"/>
      <c r="QNC210" s="19"/>
      <c r="QND210" s="19"/>
      <c r="QNE210" s="19"/>
      <c r="QNF210" s="19"/>
      <c r="QNG210" s="19"/>
      <c r="QNH210" s="19"/>
      <c r="QNI210" s="19"/>
      <c r="QNJ210" s="19"/>
      <c r="QNK210" s="19"/>
      <c r="QNL210" s="19"/>
      <c r="QNM210" s="19"/>
      <c r="QNN210" s="19"/>
      <c r="QNO210" s="19"/>
      <c r="QNP210" s="19"/>
      <c r="QNQ210" s="19"/>
      <c r="QNR210" s="19"/>
      <c r="QNS210" s="19"/>
      <c r="QNT210" s="19"/>
      <c r="QNU210" s="19"/>
      <c r="QNV210" s="19"/>
      <c r="QNW210" s="19"/>
      <c r="QNX210" s="19"/>
      <c r="QNY210" s="19"/>
      <c r="QNZ210" s="19"/>
      <c r="QOA210" s="19"/>
      <c r="QOB210" s="19"/>
      <c r="QOC210" s="19"/>
      <c r="QOD210" s="19"/>
      <c r="QOE210" s="19"/>
      <c r="QOF210" s="19"/>
      <c r="QOG210" s="19"/>
      <c r="QOH210" s="19"/>
      <c r="QOI210" s="19"/>
      <c r="QOJ210" s="19"/>
      <c r="QOK210" s="19"/>
      <c r="QOL210" s="19"/>
      <c r="QOM210" s="19"/>
      <c r="QON210" s="19"/>
      <c r="QOO210" s="19"/>
      <c r="QOP210" s="19"/>
      <c r="QOQ210" s="19"/>
      <c r="QOR210" s="19"/>
      <c r="QOS210" s="19"/>
      <c r="QOT210" s="19"/>
      <c r="QOU210" s="19"/>
      <c r="QOV210" s="19"/>
      <c r="QOW210" s="19"/>
      <c r="QOX210" s="19"/>
      <c r="QOY210" s="19"/>
      <c r="QOZ210" s="19"/>
      <c r="QPA210" s="19"/>
      <c r="QPB210" s="19"/>
      <c r="QPC210" s="19"/>
      <c r="QPD210" s="19"/>
      <c r="QPE210" s="19"/>
      <c r="QPF210" s="19"/>
      <c r="QPG210" s="19"/>
      <c r="QPH210" s="19"/>
      <c r="QPI210" s="19"/>
      <c r="QPJ210" s="19"/>
      <c r="QPK210" s="19"/>
      <c r="QPL210" s="19"/>
      <c r="QPM210" s="19"/>
      <c r="QPN210" s="19"/>
      <c r="QPO210" s="19"/>
      <c r="QPP210" s="19"/>
      <c r="QPQ210" s="19"/>
      <c r="QPR210" s="19"/>
      <c r="QPS210" s="19"/>
      <c r="QPT210" s="19"/>
      <c r="QPU210" s="19"/>
      <c r="QPV210" s="19"/>
      <c r="QPW210" s="19"/>
      <c r="QPX210" s="19"/>
      <c r="QPY210" s="19"/>
      <c r="QPZ210" s="19"/>
      <c r="QQA210" s="19"/>
      <c r="QQB210" s="19"/>
      <c r="QQC210" s="19"/>
      <c r="QQD210" s="19"/>
      <c r="QQE210" s="19"/>
      <c r="QQF210" s="19"/>
      <c r="QQG210" s="19"/>
      <c r="QQH210" s="19"/>
      <c r="QQI210" s="19"/>
      <c r="QQJ210" s="19"/>
      <c r="QQK210" s="19"/>
      <c r="QQL210" s="19"/>
      <c r="QQM210" s="19"/>
      <c r="QQN210" s="19"/>
      <c r="QQO210" s="19"/>
      <c r="QQP210" s="19"/>
      <c r="QQQ210" s="19"/>
      <c r="QQR210" s="19"/>
      <c r="QQS210" s="19"/>
      <c r="QQT210" s="19"/>
      <c r="QQU210" s="19"/>
      <c r="QQV210" s="19"/>
      <c r="QQW210" s="19"/>
      <c r="QQX210" s="19"/>
      <c r="QQY210" s="19"/>
      <c r="QQZ210" s="19"/>
      <c r="QRA210" s="19"/>
      <c r="QRB210" s="19"/>
      <c r="QRC210" s="19"/>
      <c r="QRD210" s="19"/>
      <c r="QRE210" s="19"/>
      <c r="QRF210" s="19"/>
      <c r="QRG210" s="19"/>
      <c r="QRH210" s="19"/>
      <c r="QRI210" s="19"/>
      <c r="QRJ210" s="19"/>
      <c r="QRK210" s="19"/>
      <c r="QRL210" s="19"/>
      <c r="QRM210" s="19"/>
      <c r="QRN210" s="19"/>
      <c r="QRO210" s="19"/>
      <c r="QRP210" s="19"/>
      <c r="QRQ210" s="19"/>
      <c r="QRR210" s="19"/>
      <c r="QRS210" s="19"/>
      <c r="QRT210" s="19"/>
      <c r="QRU210" s="19"/>
      <c r="QRV210" s="19"/>
      <c r="QRW210" s="19"/>
      <c r="QRX210" s="19"/>
      <c r="QRY210" s="19"/>
      <c r="QRZ210" s="19"/>
      <c r="QSA210" s="19"/>
      <c r="QSB210" s="19"/>
      <c r="QSC210" s="19"/>
      <c r="QSD210" s="19"/>
      <c r="QSE210" s="19"/>
      <c r="QSF210" s="19"/>
      <c r="QSG210" s="19"/>
      <c r="QSH210" s="19"/>
      <c r="QSI210" s="19"/>
      <c r="QSJ210" s="19"/>
      <c r="QSK210" s="19"/>
      <c r="QSL210" s="19"/>
      <c r="QSM210" s="19"/>
      <c r="QSN210" s="19"/>
      <c r="QSO210" s="19"/>
      <c r="QSP210" s="19"/>
      <c r="QSQ210" s="19"/>
      <c r="QSR210" s="19"/>
      <c r="QSS210" s="19"/>
      <c r="QST210" s="19"/>
      <c r="QSU210" s="19"/>
      <c r="QSV210" s="19"/>
      <c r="QSW210" s="19"/>
      <c r="QSX210" s="19"/>
      <c r="QSY210" s="19"/>
      <c r="QSZ210" s="19"/>
      <c r="QTA210" s="19"/>
      <c r="QTB210" s="19"/>
      <c r="QTC210" s="19"/>
      <c r="QTD210" s="19"/>
      <c r="QTE210" s="19"/>
      <c r="QTF210" s="19"/>
      <c r="QTG210" s="19"/>
      <c r="QTH210" s="19"/>
      <c r="QTI210" s="19"/>
      <c r="QTJ210" s="19"/>
      <c r="QTK210" s="19"/>
      <c r="QTL210" s="19"/>
      <c r="QTM210" s="19"/>
      <c r="QTN210" s="19"/>
      <c r="QTO210" s="19"/>
      <c r="QTP210" s="19"/>
      <c r="QTQ210" s="19"/>
      <c r="QTR210" s="19"/>
      <c r="QTS210" s="19"/>
      <c r="QTT210" s="19"/>
      <c r="QTU210" s="19"/>
      <c r="QTV210" s="19"/>
      <c r="QTW210" s="19"/>
      <c r="QTX210" s="19"/>
      <c r="QTY210" s="19"/>
      <c r="QTZ210" s="19"/>
      <c r="QUA210" s="19"/>
      <c r="QUB210" s="19"/>
      <c r="QUC210" s="19"/>
      <c r="QUD210" s="19"/>
      <c r="QUE210" s="19"/>
      <c r="QUF210" s="19"/>
      <c r="QUG210" s="19"/>
      <c r="QUH210" s="19"/>
      <c r="QUI210" s="19"/>
      <c r="QUJ210" s="19"/>
      <c r="QUK210" s="19"/>
      <c r="QUL210" s="19"/>
      <c r="QUM210" s="19"/>
      <c r="QUN210" s="19"/>
      <c r="QUO210" s="19"/>
      <c r="QUP210" s="19"/>
      <c r="QUQ210" s="19"/>
      <c r="QUR210" s="19"/>
      <c r="QUS210" s="19"/>
      <c r="QUT210" s="19"/>
      <c r="QUU210" s="19"/>
      <c r="QUV210" s="19"/>
      <c r="QUW210" s="19"/>
      <c r="QUX210" s="19"/>
      <c r="QUY210" s="19"/>
      <c r="QUZ210" s="19"/>
      <c r="QVA210" s="19"/>
      <c r="QVB210" s="19"/>
      <c r="QVC210" s="19"/>
      <c r="QVD210" s="19"/>
      <c r="QVE210" s="19"/>
      <c r="QVF210" s="19"/>
      <c r="QVG210" s="19"/>
      <c r="QVH210" s="19"/>
      <c r="QVI210" s="19"/>
      <c r="QVJ210" s="19"/>
      <c r="QVK210" s="19"/>
      <c r="QVL210" s="19"/>
      <c r="QVM210" s="19"/>
      <c r="QVN210" s="19"/>
      <c r="QVO210" s="19"/>
      <c r="QVP210" s="19"/>
      <c r="QVQ210" s="19"/>
      <c r="QVR210" s="19"/>
      <c r="QVS210" s="19"/>
      <c r="QVT210" s="19"/>
      <c r="QVU210" s="19"/>
      <c r="QVV210" s="19"/>
      <c r="QVW210" s="19"/>
      <c r="QVX210" s="19"/>
      <c r="QVY210" s="19"/>
      <c r="QVZ210" s="19"/>
      <c r="QWA210" s="19"/>
      <c r="QWB210" s="19"/>
      <c r="QWC210" s="19"/>
      <c r="QWD210" s="19"/>
      <c r="QWE210" s="19"/>
      <c r="QWF210" s="19"/>
      <c r="QWG210" s="19"/>
      <c r="QWH210" s="19"/>
      <c r="QWI210" s="19"/>
      <c r="QWJ210" s="19"/>
      <c r="QWK210" s="19"/>
      <c r="QWL210" s="19"/>
      <c r="QWM210" s="19"/>
      <c r="QWN210" s="19"/>
      <c r="QWO210" s="19"/>
      <c r="QWP210" s="19"/>
      <c r="QWQ210" s="19"/>
      <c r="QWR210" s="19"/>
      <c r="QWS210" s="19"/>
      <c r="QWT210" s="19"/>
      <c r="QWU210" s="19"/>
      <c r="QWV210" s="19"/>
      <c r="QWW210" s="19"/>
      <c r="QWX210" s="19"/>
      <c r="QWY210" s="19"/>
      <c r="QWZ210" s="19"/>
      <c r="QXA210" s="19"/>
      <c r="QXB210" s="19"/>
      <c r="QXC210" s="19"/>
      <c r="QXD210" s="19"/>
      <c r="QXE210" s="19"/>
      <c r="QXF210" s="19"/>
      <c r="QXG210" s="19"/>
      <c r="QXH210" s="19"/>
      <c r="QXI210" s="19"/>
      <c r="QXJ210" s="19"/>
      <c r="QXK210" s="19"/>
      <c r="QXL210" s="19"/>
      <c r="QXM210" s="19"/>
      <c r="QXN210" s="19"/>
      <c r="QXO210" s="19"/>
      <c r="QXP210" s="19"/>
      <c r="QXQ210" s="19"/>
      <c r="QXR210" s="19"/>
      <c r="QXS210" s="19"/>
      <c r="QXT210" s="19"/>
      <c r="QXU210" s="19"/>
      <c r="QXV210" s="19"/>
      <c r="QXW210" s="19"/>
      <c r="QXX210" s="19"/>
      <c r="QXY210" s="19"/>
      <c r="QXZ210" s="19"/>
      <c r="QYA210" s="19"/>
      <c r="QYB210" s="19"/>
      <c r="QYC210" s="19"/>
      <c r="QYD210" s="19"/>
      <c r="QYE210" s="19"/>
      <c r="QYF210" s="19"/>
      <c r="QYG210" s="19"/>
      <c r="QYH210" s="19"/>
      <c r="QYI210" s="19"/>
      <c r="QYJ210" s="19"/>
      <c r="QYK210" s="19"/>
      <c r="QYL210" s="19"/>
      <c r="QYM210" s="19"/>
      <c r="QYN210" s="19"/>
      <c r="QYO210" s="19"/>
      <c r="QYP210" s="19"/>
      <c r="QYQ210" s="19"/>
      <c r="QYR210" s="19"/>
      <c r="QYS210" s="19"/>
      <c r="QYT210" s="19"/>
      <c r="QYU210" s="19"/>
      <c r="QYV210" s="19"/>
      <c r="QYW210" s="19"/>
      <c r="QYX210" s="19"/>
      <c r="QYY210" s="19"/>
      <c r="QYZ210" s="19"/>
      <c r="QZA210" s="19"/>
      <c r="QZB210" s="19"/>
      <c r="QZC210" s="19"/>
      <c r="QZD210" s="19"/>
      <c r="QZE210" s="19"/>
      <c r="QZF210" s="19"/>
      <c r="QZG210" s="19"/>
      <c r="QZH210" s="19"/>
      <c r="QZI210" s="19"/>
      <c r="QZJ210" s="19"/>
      <c r="QZK210" s="19"/>
      <c r="QZL210" s="19"/>
      <c r="QZM210" s="19"/>
      <c r="QZN210" s="19"/>
      <c r="QZO210" s="19"/>
      <c r="QZP210" s="19"/>
      <c r="QZQ210" s="19"/>
      <c r="QZR210" s="19"/>
      <c r="QZS210" s="19"/>
      <c r="QZT210" s="19"/>
      <c r="QZU210" s="19"/>
      <c r="QZV210" s="19"/>
      <c r="QZW210" s="19"/>
      <c r="QZX210" s="19"/>
      <c r="QZY210" s="19"/>
      <c r="QZZ210" s="19"/>
      <c r="RAA210" s="19"/>
      <c r="RAB210" s="19"/>
      <c r="RAC210" s="19"/>
      <c r="RAD210" s="19"/>
      <c r="RAE210" s="19"/>
      <c r="RAF210" s="19"/>
      <c r="RAG210" s="19"/>
      <c r="RAH210" s="19"/>
      <c r="RAI210" s="19"/>
      <c r="RAJ210" s="19"/>
      <c r="RAK210" s="19"/>
      <c r="RAL210" s="19"/>
      <c r="RAM210" s="19"/>
      <c r="RAN210" s="19"/>
      <c r="RAO210" s="19"/>
      <c r="RAP210" s="19"/>
      <c r="RAQ210" s="19"/>
      <c r="RAR210" s="19"/>
      <c r="RAS210" s="19"/>
      <c r="RAT210" s="19"/>
      <c r="RAU210" s="19"/>
      <c r="RAV210" s="19"/>
      <c r="RAW210" s="19"/>
      <c r="RAX210" s="19"/>
      <c r="RAY210" s="19"/>
      <c r="RAZ210" s="19"/>
      <c r="RBA210" s="19"/>
      <c r="RBB210" s="19"/>
      <c r="RBC210" s="19"/>
      <c r="RBD210" s="19"/>
      <c r="RBE210" s="19"/>
      <c r="RBF210" s="19"/>
      <c r="RBG210" s="19"/>
      <c r="RBH210" s="19"/>
      <c r="RBI210" s="19"/>
      <c r="RBJ210" s="19"/>
      <c r="RBK210" s="19"/>
      <c r="RBL210" s="19"/>
      <c r="RBM210" s="19"/>
      <c r="RBN210" s="19"/>
      <c r="RBO210" s="19"/>
      <c r="RBP210" s="19"/>
      <c r="RBQ210" s="19"/>
      <c r="RBR210" s="19"/>
      <c r="RBS210" s="19"/>
      <c r="RBT210" s="19"/>
      <c r="RBU210" s="19"/>
      <c r="RBV210" s="19"/>
      <c r="RBW210" s="19"/>
      <c r="RBX210" s="19"/>
      <c r="RBY210" s="19"/>
      <c r="RBZ210" s="19"/>
      <c r="RCA210" s="19"/>
      <c r="RCB210" s="19"/>
      <c r="RCC210" s="19"/>
      <c r="RCD210" s="19"/>
      <c r="RCE210" s="19"/>
      <c r="RCF210" s="19"/>
      <c r="RCG210" s="19"/>
      <c r="RCH210" s="19"/>
      <c r="RCI210" s="19"/>
      <c r="RCJ210" s="19"/>
      <c r="RCK210" s="19"/>
      <c r="RCL210" s="19"/>
      <c r="RCM210" s="19"/>
      <c r="RCN210" s="19"/>
      <c r="RCO210" s="19"/>
      <c r="RCP210" s="19"/>
      <c r="RCQ210" s="19"/>
      <c r="RCR210" s="19"/>
      <c r="RCS210" s="19"/>
      <c r="RCT210" s="19"/>
      <c r="RCU210" s="19"/>
      <c r="RCV210" s="19"/>
      <c r="RCW210" s="19"/>
      <c r="RCX210" s="19"/>
      <c r="RCY210" s="19"/>
      <c r="RCZ210" s="19"/>
      <c r="RDA210" s="19"/>
      <c r="RDB210" s="19"/>
      <c r="RDC210" s="19"/>
      <c r="RDD210" s="19"/>
      <c r="RDE210" s="19"/>
      <c r="RDF210" s="19"/>
      <c r="RDG210" s="19"/>
      <c r="RDH210" s="19"/>
      <c r="RDI210" s="19"/>
      <c r="RDJ210" s="19"/>
      <c r="RDK210" s="19"/>
      <c r="RDL210" s="19"/>
      <c r="RDM210" s="19"/>
      <c r="RDN210" s="19"/>
      <c r="RDO210" s="19"/>
      <c r="RDP210" s="19"/>
      <c r="RDQ210" s="19"/>
      <c r="RDR210" s="19"/>
      <c r="RDS210" s="19"/>
      <c r="RDT210" s="19"/>
      <c r="RDU210" s="19"/>
      <c r="RDV210" s="19"/>
      <c r="RDW210" s="19"/>
      <c r="RDX210" s="19"/>
      <c r="RDY210" s="19"/>
      <c r="RDZ210" s="19"/>
      <c r="REA210" s="19"/>
      <c r="REB210" s="19"/>
      <c r="REC210" s="19"/>
      <c r="RED210" s="19"/>
      <c r="REE210" s="19"/>
      <c r="REF210" s="19"/>
      <c r="REG210" s="19"/>
      <c r="REH210" s="19"/>
      <c r="REI210" s="19"/>
      <c r="REJ210" s="19"/>
      <c r="REK210" s="19"/>
      <c r="REL210" s="19"/>
      <c r="REM210" s="19"/>
      <c r="REN210" s="19"/>
      <c r="REO210" s="19"/>
      <c r="REP210" s="19"/>
      <c r="REQ210" s="19"/>
      <c r="RER210" s="19"/>
      <c r="RES210" s="19"/>
      <c r="RET210" s="19"/>
      <c r="REU210" s="19"/>
      <c r="REV210" s="19"/>
      <c r="REW210" s="19"/>
      <c r="REX210" s="19"/>
      <c r="REY210" s="19"/>
      <c r="REZ210" s="19"/>
      <c r="RFA210" s="19"/>
      <c r="RFB210" s="19"/>
      <c r="RFC210" s="19"/>
      <c r="RFD210" s="19"/>
      <c r="RFE210" s="19"/>
      <c r="RFF210" s="19"/>
      <c r="RFG210" s="19"/>
      <c r="RFH210" s="19"/>
      <c r="RFI210" s="19"/>
      <c r="RFJ210" s="19"/>
      <c r="RFK210" s="19"/>
      <c r="RFL210" s="19"/>
      <c r="RFM210" s="19"/>
      <c r="RFN210" s="19"/>
      <c r="RFO210" s="19"/>
      <c r="RFP210" s="19"/>
      <c r="RFQ210" s="19"/>
      <c r="RFR210" s="19"/>
      <c r="RFS210" s="19"/>
      <c r="RFT210" s="19"/>
      <c r="RFU210" s="19"/>
      <c r="RFV210" s="19"/>
      <c r="RFW210" s="19"/>
      <c r="RFX210" s="19"/>
      <c r="RFY210" s="19"/>
      <c r="RFZ210" s="19"/>
      <c r="RGA210" s="19"/>
      <c r="RGB210" s="19"/>
      <c r="RGC210" s="19"/>
      <c r="RGD210" s="19"/>
      <c r="RGE210" s="19"/>
      <c r="RGF210" s="19"/>
      <c r="RGG210" s="19"/>
      <c r="RGH210" s="19"/>
      <c r="RGI210" s="19"/>
      <c r="RGJ210" s="19"/>
      <c r="RGK210" s="19"/>
      <c r="RGL210" s="19"/>
      <c r="RGM210" s="19"/>
      <c r="RGN210" s="19"/>
      <c r="RGO210" s="19"/>
      <c r="RGP210" s="19"/>
      <c r="RGQ210" s="19"/>
      <c r="RGR210" s="19"/>
      <c r="RGS210" s="19"/>
      <c r="RGT210" s="19"/>
      <c r="RGU210" s="19"/>
      <c r="RGV210" s="19"/>
      <c r="RGW210" s="19"/>
      <c r="RGX210" s="19"/>
      <c r="RGY210" s="19"/>
      <c r="RGZ210" s="19"/>
      <c r="RHA210" s="19"/>
      <c r="RHB210" s="19"/>
      <c r="RHC210" s="19"/>
      <c r="RHD210" s="19"/>
      <c r="RHE210" s="19"/>
      <c r="RHF210" s="19"/>
      <c r="RHG210" s="19"/>
      <c r="RHH210" s="19"/>
      <c r="RHI210" s="19"/>
      <c r="RHJ210" s="19"/>
      <c r="RHK210" s="19"/>
      <c r="RHL210" s="19"/>
      <c r="RHM210" s="19"/>
      <c r="RHN210" s="19"/>
      <c r="RHO210" s="19"/>
      <c r="RHP210" s="19"/>
      <c r="RHQ210" s="19"/>
      <c r="RHR210" s="19"/>
      <c r="RHS210" s="19"/>
      <c r="RHT210" s="19"/>
      <c r="RHU210" s="19"/>
      <c r="RHV210" s="19"/>
      <c r="RHW210" s="19"/>
      <c r="RHX210" s="19"/>
      <c r="RHY210" s="19"/>
      <c r="RHZ210" s="19"/>
      <c r="RIA210" s="19"/>
      <c r="RIB210" s="19"/>
      <c r="RIC210" s="19"/>
      <c r="RID210" s="19"/>
      <c r="RIE210" s="19"/>
      <c r="RIF210" s="19"/>
      <c r="RIG210" s="19"/>
      <c r="RIH210" s="19"/>
      <c r="RII210" s="19"/>
      <c r="RIJ210" s="19"/>
      <c r="RIK210" s="19"/>
      <c r="RIL210" s="19"/>
      <c r="RIM210" s="19"/>
      <c r="RIN210" s="19"/>
      <c r="RIO210" s="19"/>
      <c r="RIP210" s="19"/>
      <c r="RIQ210" s="19"/>
      <c r="RIR210" s="19"/>
      <c r="RIS210" s="19"/>
      <c r="RIT210" s="19"/>
      <c r="RIU210" s="19"/>
      <c r="RIV210" s="19"/>
      <c r="RIW210" s="19"/>
      <c r="RIX210" s="19"/>
      <c r="RIY210" s="19"/>
      <c r="RIZ210" s="19"/>
      <c r="RJA210" s="19"/>
      <c r="RJB210" s="19"/>
      <c r="RJC210" s="19"/>
      <c r="RJD210" s="19"/>
      <c r="RJE210" s="19"/>
      <c r="RJF210" s="19"/>
      <c r="RJG210" s="19"/>
      <c r="RJH210" s="19"/>
      <c r="RJI210" s="19"/>
      <c r="RJJ210" s="19"/>
      <c r="RJK210" s="19"/>
      <c r="RJL210" s="19"/>
      <c r="RJM210" s="19"/>
      <c r="RJN210" s="19"/>
      <c r="RJO210" s="19"/>
      <c r="RJP210" s="19"/>
      <c r="RJQ210" s="19"/>
      <c r="RJR210" s="19"/>
      <c r="RJS210" s="19"/>
      <c r="RJT210" s="19"/>
      <c r="RJU210" s="19"/>
      <c r="RJV210" s="19"/>
      <c r="RJW210" s="19"/>
      <c r="RJX210" s="19"/>
      <c r="RJY210" s="19"/>
      <c r="RJZ210" s="19"/>
      <c r="RKA210" s="19"/>
      <c r="RKB210" s="19"/>
      <c r="RKC210" s="19"/>
      <c r="RKD210" s="19"/>
      <c r="RKE210" s="19"/>
      <c r="RKF210" s="19"/>
      <c r="RKG210" s="19"/>
      <c r="RKH210" s="19"/>
      <c r="RKI210" s="19"/>
      <c r="RKJ210" s="19"/>
      <c r="RKK210" s="19"/>
      <c r="RKL210" s="19"/>
      <c r="RKM210" s="19"/>
      <c r="RKN210" s="19"/>
      <c r="RKO210" s="19"/>
      <c r="RKP210" s="19"/>
      <c r="RKQ210" s="19"/>
      <c r="RKR210" s="19"/>
      <c r="RKS210" s="19"/>
      <c r="RKT210" s="19"/>
      <c r="RKU210" s="19"/>
      <c r="RKV210" s="19"/>
      <c r="RKW210" s="19"/>
      <c r="RKX210" s="19"/>
      <c r="RKY210" s="19"/>
      <c r="RKZ210" s="19"/>
      <c r="RLA210" s="19"/>
      <c r="RLB210" s="19"/>
      <c r="RLC210" s="19"/>
      <c r="RLD210" s="19"/>
      <c r="RLE210" s="19"/>
      <c r="RLF210" s="19"/>
      <c r="RLG210" s="19"/>
      <c r="RLH210" s="19"/>
      <c r="RLI210" s="19"/>
      <c r="RLJ210" s="19"/>
      <c r="RLK210" s="19"/>
      <c r="RLL210" s="19"/>
      <c r="RLM210" s="19"/>
      <c r="RLN210" s="19"/>
      <c r="RLO210" s="19"/>
      <c r="RLP210" s="19"/>
      <c r="RLQ210" s="19"/>
      <c r="RLR210" s="19"/>
      <c r="RLS210" s="19"/>
      <c r="RLT210" s="19"/>
      <c r="RLU210" s="19"/>
      <c r="RLV210" s="19"/>
      <c r="RLW210" s="19"/>
      <c r="RLX210" s="19"/>
      <c r="RLY210" s="19"/>
      <c r="RLZ210" s="19"/>
      <c r="RMA210" s="19"/>
      <c r="RMB210" s="19"/>
      <c r="RMC210" s="19"/>
      <c r="RMD210" s="19"/>
      <c r="RME210" s="19"/>
      <c r="RMF210" s="19"/>
      <c r="RMG210" s="19"/>
      <c r="RMH210" s="19"/>
      <c r="RMI210" s="19"/>
      <c r="RMJ210" s="19"/>
      <c r="RMK210" s="19"/>
      <c r="RML210" s="19"/>
      <c r="RMM210" s="19"/>
      <c r="RMN210" s="19"/>
      <c r="RMO210" s="19"/>
      <c r="RMP210" s="19"/>
      <c r="RMQ210" s="19"/>
      <c r="RMR210" s="19"/>
      <c r="RMS210" s="19"/>
      <c r="RMT210" s="19"/>
      <c r="RMU210" s="19"/>
      <c r="RMV210" s="19"/>
      <c r="RMW210" s="19"/>
      <c r="RMX210" s="19"/>
      <c r="RMY210" s="19"/>
      <c r="RMZ210" s="19"/>
      <c r="RNA210" s="19"/>
      <c r="RNB210" s="19"/>
      <c r="RNC210" s="19"/>
      <c r="RND210" s="19"/>
      <c r="RNE210" s="19"/>
      <c r="RNF210" s="19"/>
      <c r="RNG210" s="19"/>
      <c r="RNH210" s="19"/>
      <c r="RNI210" s="19"/>
      <c r="RNJ210" s="19"/>
      <c r="RNK210" s="19"/>
      <c r="RNL210" s="19"/>
      <c r="RNM210" s="19"/>
      <c r="RNN210" s="19"/>
      <c r="RNO210" s="19"/>
      <c r="RNP210" s="19"/>
      <c r="RNQ210" s="19"/>
      <c r="RNR210" s="19"/>
      <c r="RNS210" s="19"/>
      <c r="RNT210" s="19"/>
      <c r="RNU210" s="19"/>
      <c r="RNV210" s="19"/>
      <c r="RNW210" s="19"/>
      <c r="RNX210" s="19"/>
      <c r="RNY210" s="19"/>
      <c r="RNZ210" s="19"/>
      <c r="ROA210" s="19"/>
      <c r="ROB210" s="19"/>
      <c r="ROC210" s="19"/>
      <c r="ROD210" s="19"/>
      <c r="ROE210" s="19"/>
      <c r="ROF210" s="19"/>
      <c r="ROG210" s="19"/>
      <c r="ROH210" s="19"/>
      <c r="ROI210" s="19"/>
      <c r="ROJ210" s="19"/>
      <c r="ROK210" s="19"/>
      <c r="ROL210" s="19"/>
      <c r="ROM210" s="19"/>
      <c r="RON210" s="19"/>
      <c r="ROO210" s="19"/>
      <c r="ROP210" s="19"/>
      <c r="ROQ210" s="19"/>
      <c r="ROR210" s="19"/>
      <c r="ROS210" s="19"/>
      <c r="ROT210" s="19"/>
      <c r="ROU210" s="19"/>
      <c r="ROV210" s="19"/>
      <c r="ROW210" s="19"/>
      <c r="ROX210" s="19"/>
      <c r="ROY210" s="19"/>
      <c r="ROZ210" s="19"/>
      <c r="RPA210" s="19"/>
      <c r="RPB210" s="19"/>
      <c r="RPC210" s="19"/>
      <c r="RPD210" s="19"/>
      <c r="RPE210" s="19"/>
      <c r="RPF210" s="19"/>
      <c r="RPG210" s="19"/>
      <c r="RPH210" s="19"/>
      <c r="RPI210" s="19"/>
      <c r="RPJ210" s="19"/>
      <c r="RPK210" s="19"/>
      <c r="RPL210" s="19"/>
      <c r="RPM210" s="19"/>
      <c r="RPN210" s="19"/>
      <c r="RPO210" s="19"/>
      <c r="RPP210" s="19"/>
      <c r="RPQ210" s="19"/>
      <c r="RPR210" s="19"/>
      <c r="RPS210" s="19"/>
      <c r="RPT210" s="19"/>
      <c r="RPU210" s="19"/>
      <c r="RPV210" s="19"/>
      <c r="RPW210" s="19"/>
      <c r="RPX210" s="19"/>
      <c r="RPY210" s="19"/>
      <c r="RPZ210" s="19"/>
      <c r="RQA210" s="19"/>
      <c r="RQB210" s="19"/>
      <c r="RQC210" s="19"/>
      <c r="RQD210" s="19"/>
      <c r="RQE210" s="19"/>
      <c r="RQF210" s="19"/>
      <c r="RQG210" s="19"/>
      <c r="RQH210" s="19"/>
      <c r="RQI210" s="19"/>
      <c r="RQJ210" s="19"/>
      <c r="RQK210" s="19"/>
      <c r="RQL210" s="19"/>
      <c r="RQM210" s="19"/>
      <c r="RQN210" s="19"/>
      <c r="RQO210" s="19"/>
      <c r="RQP210" s="19"/>
      <c r="RQQ210" s="19"/>
      <c r="RQR210" s="19"/>
      <c r="RQS210" s="19"/>
      <c r="RQT210" s="19"/>
      <c r="RQU210" s="19"/>
      <c r="RQV210" s="19"/>
      <c r="RQW210" s="19"/>
      <c r="RQX210" s="19"/>
      <c r="RQY210" s="19"/>
      <c r="RQZ210" s="19"/>
      <c r="RRA210" s="19"/>
      <c r="RRB210" s="19"/>
      <c r="RRC210" s="19"/>
      <c r="RRD210" s="19"/>
      <c r="RRE210" s="19"/>
      <c r="RRF210" s="19"/>
      <c r="RRG210" s="19"/>
      <c r="RRH210" s="19"/>
      <c r="RRI210" s="19"/>
      <c r="RRJ210" s="19"/>
      <c r="RRK210" s="19"/>
      <c r="RRL210" s="19"/>
      <c r="RRM210" s="19"/>
      <c r="RRN210" s="19"/>
      <c r="RRO210" s="19"/>
      <c r="RRP210" s="19"/>
      <c r="RRQ210" s="19"/>
      <c r="RRR210" s="19"/>
      <c r="RRS210" s="19"/>
      <c r="RRT210" s="19"/>
      <c r="RRU210" s="19"/>
      <c r="RRV210" s="19"/>
      <c r="RRW210" s="19"/>
      <c r="RRX210" s="19"/>
      <c r="RRY210" s="19"/>
      <c r="RRZ210" s="19"/>
      <c r="RSA210" s="19"/>
      <c r="RSB210" s="19"/>
      <c r="RSC210" s="19"/>
      <c r="RSD210" s="19"/>
      <c r="RSE210" s="19"/>
      <c r="RSF210" s="19"/>
      <c r="RSG210" s="19"/>
      <c r="RSH210" s="19"/>
      <c r="RSI210" s="19"/>
      <c r="RSJ210" s="19"/>
      <c r="RSK210" s="19"/>
      <c r="RSL210" s="19"/>
      <c r="RSM210" s="19"/>
      <c r="RSN210" s="19"/>
      <c r="RSO210" s="19"/>
      <c r="RSP210" s="19"/>
      <c r="RSQ210" s="19"/>
      <c r="RSR210" s="19"/>
      <c r="RSS210" s="19"/>
      <c r="RST210" s="19"/>
      <c r="RSU210" s="19"/>
      <c r="RSV210" s="19"/>
      <c r="RSW210" s="19"/>
      <c r="RSX210" s="19"/>
      <c r="RSY210" s="19"/>
      <c r="RSZ210" s="19"/>
      <c r="RTA210" s="19"/>
      <c r="RTB210" s="19"/>
      <c r="RTC210" s="19"/>
      <c r="RTD210" s="19"/>
      <c r="RTE210" s="19"/>
      <c r="RTF210" s="19"/>
      <c r="RTG210" s="19"/>
      <c r="RTH210" s="19"/>
      <c r="RTI210" s="19"/>
      <c r="RTJ210" s="19"/>
      <c r="RTK210" s="19"/>
      <c r="RTL210" s="19"/>
      <c r="RTM210" s="19"/>
      <c r="RTN210" s="19"/>
      <c r="RTO210" s="19"/>
      <c r="RTP210" s="19"/>
      <c r="RTQ210" s="19"/>
      <c r="RTR210" s="19"/>
      <c r="RTS210" s="19"/>
      <c r="RTT210" s="19"/>
      <c r="RTU210" s="19"/>
      <c r="RTV210" s="19"/>
      <c r="RTW210" s="19"/>
      <c r="RTX210" s="19"/>
      <c r="RTY210" s="19"/>
      <c r="RTZ210" s="19"/>
      <c r="RUA210" s="19"/>
      <c r="RUB210" s="19"/>
      <c r="RUC210" s="19"/>
      <c r="RUD210" s="19"/>
      <c r="RUE210" s="19"/>
      <c r="RUF210" s="19"/>
      <c r="RUG210" s="19"/>
      <c r="RUH210" s="19"/>
      <c r="RUI210" s="19"/>
      <c r="RUJ210" s="19"/>
      <c r="RUK210" s="19"/>
      <c r="RUL210" s="19"/>
      <c r="RUM210" s="19"/>
      <c r="RUN210" s="19"/>
      <c r="RUO210" s="19"/>
      <c r="RUP210" s="19"/>
      <c r="RUQ210" s="19"/>
      <c r="RUR210" s="19"/>
      <c r="RUS210" s="19"/>
      <c r="RUT210" s="19"/>
      <c r="RUU210" s="19"/>
      <c r="RUV210" s="19"/>
      <c r="RUW210" s="19"/>
      <c r="RUX210" s="19"/>
      <c r="RUY210" s="19"/>
      <c r="RUZ210" s="19"/>
      <c r="RVA210" s="19"/>
      <c r="RVB210" s="19"/>
      <c r="RVC210" s="19"/>
      <c r="RVD210" s="19"/>
      <c r="RVE210" s="19"/>
      <c r="RVF210" s="19"/>
      <c r="RVG210" s="19"/>
      <c r="RVH210" s="19"/>
      <c r="RVI210" s="19"/>
      <c r="RVJ210" s="19"/>
      <c r="RVK210" s="19"/>
      <c r="RVL210" s="19"/>
      <c r="RVM210" s="19"/>
      <c r="RVN210" s="19"/>
      <c r="RVO210" s="19"/>
      <c r="RVP210" s="19"/>
      <c r="RVQ210" s="19"/>
      <c r="RVR210" s="19"/>
      <c r="RVS210" s="19"/>
      <c r="RVT210" s="19"/>
      <c r="RVU210" s="19"/>
      <c r="RVV210" s="19"/>
      <c r="RVW210" s="19"/>
      <c r="RVX210" s="19"/>
      <c r="RVY210" s="19"/>
      <c r="RVZ210" s="19"/>
      <c r="RWA210" s="19"/>
      <c r="RWB210" s="19"/>
      <c r="RWC210" s="19"/>
      <c r="RWD210" s="19"/>
      <c r="RWE210" s="19"/>
      <c r="RWF210" s="19"/>
      <c r="RWG210" s="19"/>
      <c r="RWH210" s="19"/>
      <c r="RWI210" s="19"/>
      <c r="RWJ210" s="19"/>
      <c r="RWK210" s="19"/>
      <c r="RWL210" s="19"/>
      <c r="RWM210" s="19"/>
      <c r="RWN210" s="19"/>
      <c r="RWO210" s="19"/>
      <c r="RWP210" s="19"/>
      <c r="RWQ210" s="19"/>
      <c r="RWR210" s="19"/>
      <c r="RWS210" s="19"/>
      <c r="RWT210" s="19"/>
      <c r="RWU210" s="19"/>
      <c r="RWV210" s="19"/>
      <c r="RWW210" s="19"/>
      <c r="RWX210" s="19"/>
      <c r="RWY210" s="19"/>
      <c r="RWZ210" s="19"/>
      <c r="RXA210" s="19"/>
      <c r="RXB210" s="19"/>
      <c r="RXC210" s="19"/>
      <c r="RXD210" s="19"/>
      <c r="RXE210" s="19"/>
      <c r="RXF210" s="19"/>
      <c r="RXG210" s="19"/>
      <c r="RXH210" s="19"/>
      <c r="RXI210" s="19"/>
      <c r="RXJ210" s="19"/>
      <c r="RXK210" s="19"/>
      <c r="RXL210" s="19"/>
      <c r="RXM210" s="19"/>
      <c r="RXN210" s="19"/>
      <c r="RXO210" s="19"/>
      <c r="RXP210" s="19"/>
      <c r="RXQ210" s="19"/>
      <c r="RXR210" s="19"/>
      <c r="RXS210" s="19"/>
      <c r="RXT210" s="19"/>
      <c r="RXU210" s="19"/>
      <c r="RXV210" s="19"/>
      <c r="RXW210" s="19"/>
      <c r="RXX210" s="19"/>
      <c r="RXY210" s="19"/>
      <c r="RXZ210" s="19"/>
      <c r="RYA210" s="19"/>
      <c r="RYB210" s="19"/>
      <c r="RYC210" s="19"/>
      <c r="RYD210" s="19"/>
      <c r="RYE210" s="19"/>
      <c r="RYF210" s="19"/>
      <c r="RYG210" s="19"/>
      <c r="RYH210" s="19"/>
      <c r="RYI210" s="19"/>
      <c r="RYJ210" s="19"/>
      <c r="RYK210" s="19"/>
      <c r="RYL210" s="19"/>
      <c r="RYM210" s="19"/>
      <c r="RYN210" s="19"/>
      <c r="RYO210" s="19"/>
      <c r="RYP210" s="19"/>
      <c r="RYQ210" s="19"/>
      <c r="RYR210" s="19"/>
      <c r="RYS210" s="19"/>
      <c r="RYT210" s="19"/>
      <c r="RYU210" s="19"/>
      <c r="RYV210" s="19"/>
      <c r="RYW210" s="19"/>
      <c r="RYX210" s="19"/>
      <c r="RYY210" s="19"/>
      <c r="RYZ210" s="19"/>
      <c r="RZA210" s="19"/>
      <c r="RZB210" s="19"/>
      <c r="RZC210" s="19"/>
      <c r="RZD210" s="19"/>
      <c r="RZE210" s="19"/>
      <c r="RZF210" s="19"/>
      <c r="RZG210" s="19"/>
      <c r="RZH210" s="19"/>
      <c r="RZI210" s="19"/>
      <c r="RZJ210" s="19"/>
      <c r="RZK210" s="19"/>
      <c r="RZL210" s="19"/>
      <c r="RZM210" s="19"/>
      <c r="RZN210" s="19"/>
      <c r="RZO210" s="19"/>
      <c r="RZP210" s="19"/>
      <c r="RZQ210" s="19"/>
      <c r="RZR210" s="19"/>
      <c r="RZS210" s="19"/>
      <c r="RZT210" s="19"/>
      <c r="RZU210" s="19"/>
      <c r="RZV210" s="19"/>
      <c r="RZW210" s="19"/>
      <c r="RZX210" s="19"/>
      <c r="RZY210" s="19"/>
      <c r="RZZ210" s="19"/>
      <c r="SAA210" s="19"/>
      <c r="SAB210" s="19"/>
      <c r="SAC210" s="19"/>
      <c r="SAD210" s="19"/>
      <c r="SAE210" s="19"/>
      <c r="SAF210" s="19"/>
      <c r="SAG210" s="19"/>
      <c r="SAH210" s="19"/>
      <c r="SAI210" s="19"/>
      <c r="SAJ210" s="19"/>
      <c r="SAK210" s="19"/>
      <c r="SAL210" s="19"/>
      <c r="SAM210" s="19"/>
      <c r="SAN210" s="19"/>
      <c r="SAO210" s="19"/>
      <c r="SAP210" s="19"/>
      <c r="SAQ210" s="19"/>
      <c r="SAR210" s="19"/>
      <c r="SAS210" s="19"/>
      <c r="SAT210" s="19"/>
      <c r="SAU210" s="19"/>
      <c r="SAV210" s="19"/>
      <c r="SAW210" s="19"/>
      <c r="SAX210" s="19"/>
      <c r="SAY210" s="19"/>
      <c r="SAZ210" s="19"/>
      <c r="SBA210" s="19"/>
      <c r="SBB210" s="19"/>
      <c r="SBC210" s="19"/>
      <c r="SBD210" s="19"/>
      <c r="SBE210" s="19"/>
      <c r="SBF210" s="19"/>
      <c r="SBG210" s="19"/>
      <c r="SBH210" s="19"/>
      <c r="SBI210" s="19"/>
      <c r="SBJ210" s="19"/>
      <c r="SBK210" s="19"/>
      <c r="SBL210" s="19"/>
      <c r="SBM210" s="19"/>
      <c r="SBN210" s="19"/>
      <c r="SBO210" s="19"/>
      <c r="SBP210" s="19"/>
      <c r="SBQ210" s="19"/>
      <c r="SBR210" s="19"/>
      <c r="SBS210" s="19"/>
      <c r="SBT210" s="19"/>
      <c r="SBU210" s="19"/>
      <c r="SBV210" s="19"/>
      <c r="SBW210" s="19"/>
      <c r="SBX210" s="19"/>
      <c r="SBY210" s="19"/>
      <c r="SBZ210" s="19"/>
      <c r="SCA210" s="19"/>
      <c r="SCB210" s="19"/>
      <c r="SCC210" s="19"/>
      <c r="SCD210" s="19"/>
      <c r="SCE210" s="19"/>
      <c r="SCF210" s="19"/>
      <c r="SCG210" s="19"/>
      <c r="SCH210" s="19"/>
      <c r="SCI210" s="19"/>
      <c r="SCJ210" s="19"/>
      <c r="SCK210" s="19"/>
      <c r="SCL210" s="19"/>
      <c r="SCM210" s="19"/>
      <c r="SCN210" s="19"/>
      <c r="SCO210" s="19"/>
      <c r="SCP210" s="19"/>
      <c r="SCQ210" s="19"/>
      <c r="SCR210" s="19"/>
      <c r="SCS210" s="19"/>
      <c r="SCT210" s="19"/>
      <c r="SCU210" s="19"/>
      <c r="SCV210" s="19"/>
      <c r="SCW210" s="19"/>
      <c r="SCX210" s="19"/>
      <c r="SCY210" s="19"/>
      <c r="SCZ210" s="19"/>
      <c r="SDA210" s="19"/>
      <c r="SDB210" s="19"/>
      <c r="SDC210" s="19"/>
      <c r="SDD210" s="19"/>
      <c r="SDE210" s="19"/>
      <c r="SDF210" s="19"/>
      <c r="SDG210" s="19"/>
      <c r="SDH210" s="19"/>
      <c r="SDI210" s="19"/>
      <c r="SDJ210" s="19"/>
      <c r="SDK210" s="19"/>
      <c r="SDL210" s="19"/>
      <c r="SDM210" s="19"/>
      <c r="SDN210" s="19"/>
      <c r="SDO210" s="19"/>
      <c r="SDP210" s="19"/>
      <c r="SDQ210" s="19"/>
      <c r="SDR210" s="19"/>
      <c r="SDS210" s="19"/>
      <c r="SDT210" s="19"/>
      <c r="SDU210" s="19"/>
      <c r="SDV210" s="19"/>
      <c r="SDW210" s="19"/>
      <c r="SDX210" s="19"/>
      <c r="SDY210" s="19"/>
      <c r="SDZ210" s="19"/>
      <c r="SEA210" s="19"/>
      <c r="SEB210" s="19"/>
      <c r="SEC210" s="19"/>
      <c r="SED210" s="19"/>
      <c r="SEE210" s="19"/>
      <c r="SEF210" s="19"/>
      <c r="SEG210" s="19"/>
      <c r="SEH210" s="19"/>
      <c r="SEI210" s="19"/>
      <c r="SEJ210" s="19"/>
      <c r="SEK210" s="19"/>
      <c r="SEL210" s="19"/>
      <c r="SEM210" s="19"/>
      <c r="SEN210" s="19"/>
      <c r="SEO210" s="19"/>
      <c r="SEP210" s="19"/>
      <c r="SEQ210" s="19"/>
      <c r="SER210" s="19"/>
      <c r="SES210" s="19"/>
      <c r="SET210" s="19"/>
      <c r="SEU210" s="19"/>
      <c r="SEV210" s="19"/>
      <c r="SEW210" s="19"/>
      <c r="SEX210" s="19"/>
      <c r="SEY210" s="19"/>
      <c r="SEZ210" s="19"/>
      <c r="SFA210" s="19"/>
      <c r="SFB210" s="19"/>
      <c r="SFC210" s="19"/>
      <c r="SFD210" s="19"/>
      <c r="SFE210" s="19"/>
      <c r="SFF210" s="19"/>
      <c r="SFG210" s="19"/>
      <c r="SFH210" s="19"/>
      <c r="SFI210" s="19"/>
      <c r="SFJ210" s="19"/>
      <c r="SFK210" s="19"/>
      <c r="SFL210" s="19"/>
      <c r="SFM210" s="19"/>
      <c r="SFN210" s="19"/>
      <c r="SFO210" s="19"/>
      <c r="SFP210" s="19"/>
      <c r="SFQ210" s="19"/>
      <c r="SFR210" s="19"/>
      <c r="SFS210" s="19"/>
      <c r="SFT210" s="19"/>
      <c r="SFU210" s="19"/>
      <c r="SFV210" s="19"/>
      <c r="SFW210" s="19"/>
      <c r="SFX210" s="19"/>
      <c r="SFY210" s="19"/>
      <c r="SFZ210" s="19"/>
      <c r="SGA210" s="19"/>
      <c r="SGB210" s="19"/>
      <c r="SGC210" s="19"/>
      <c r="SGD210" s="19"/>
      <c r="SGE210" s="19"/>
      <c r="SGF210" s="19"/>
      <c r="SGG210" s="19"/>
      <c r="SGH210" s="19"/>
      <c r="SGI210" s="19"/>
      <c r="SGJ210" s="19"/>
      <c r="SGK210" s="19"/>
      <c r="SGL210" s="19"/>
      <c r="SGM210" s="19"/>
      <c r="SGN210" s="19"/>
      <c r="SGO210" s="19"/>
      <c r="SGP210" s="19"/>
      <c r="SGQ210" s="19"/>
      <c r="SGR210" s="19"/>
      <c r="SGS210" s="19"/>
      <c r="SGT210" s="19"/>
      <c r="SGU210" s="19"/>
      <c r="SGV210" s="19"/>
      <c r="SGW210" s="19"/>
      <c r="SGX210" s="19"/>
      <c r="SGY210" s="19"/>
      <c r="SGZ210" s="19"/>
      <c r="SHA210" s="19"/>
      <c r="SHB210" s="19"/>
      <c r="SHC210" s="19"/>
      <c r="SHD210" s="19"/>
      <c r="SHE210" s="19"/>
      <c r="SHF210" s="19"/>
      <c r="SHG210" s="19"/>
      <c r="SHH210" s="19"/>
      <c r="SHI210" s="19"/>
      <c r="SHJ210" s="19"/>
      <c r="SHK210" s="19"/>
      <c r="SHL210" s="19"/>
      <c r="SHM210" s="19"/>
      <c r="SHN210" s="19"/>
      <c r="SHO210" s="19"/>
      <c r="SHP210" s="19"/>
      <c r="SHQ210" s="19"/>
      <c r="SHR210" s="19"/>
      <c r="SHS210" s="19"/>
      <c r="SHT210" s="19"/>
      <c r="SHU210" s="19"/>
      <c r="SHV210" s="19"/>
      <c r="SHW210" s="19"/>
      <c r="SHX210" s="19"/>
      <c r="SHY210" s="19"/>
      <c r="SHZ210" s="19"/>
      <c r="SIA210" s="19"/>
      <c r="SIB210" s="19"/>
      <c r="SIC210" s="19"/>
      <c r="SID210" s="19"/>
      <c r="SIE210" s="19"/>
      <c r="SIF210" s="19"/>
      <c r="SIG210" s="19"/>
      <c r="SIH210" s="19"/>
      <c r="SII210" s="19"/>
      <c r="SIJ210" s="19"/>
      <c r="SIK210" s="19"/>
      <c r="SIL210" s="19"/>
      <c r="SIM210" s="19"/>
      <c r="SIN210" s="19"/>
      <c r="SIO210" s="19"/>
      <c r="SIP210" s="19"/>
      <c r="SIQ210" s="19"/>
      <c r="SIR210" s="19"/>
      <c r="SIS210" s="19"/>
      <c r="SIT210" s="19"/>
      <c r="SIU210" s="19"/>
      <c r="SIV210" s="19"/>
      <c r="SIW210" s="19"/>
      <c r="SIX210" s="19"/>
      <c r="SIY210" s="19"/>
      <c r="SIZ210" s="19"/>
      <c r="SJA210" s="19"/>
      <c r="SJB210" s="19"/>
      <c r="SJC210" s="19"/>
      <c r="SJD210" s="19"/>
      <c r="SJE210" s="19"/>
      <c r="SJF210" s="19"/>
      <c r="SJG210" s="19"/>
      <c r="SJH210" s="19"/>
      <c r="SJI210" s="19"/>
      <c r="SJJ210" s="19"/>
      <c r="SJK210" s="19"/>
      <c r="SJL210" s="19"/>
      <c r="SJM210" s="19"/>
      <c r="SJN210" s="19"/>
      <c r="SJO210" s="19"/>
      <c r="SJP210" s="19"/>
      <c r="SJQ210" s="19"/>
      <c r="SJR210" s="19"/>
      <c r="SJS210" s="19"/>
      <c r="SJT210" s="19"/>
      <c r="SJU210" s="19"/>
      <c r="SJV210" s="19"/>
      <c r="SJW210" s="19"/>
      <c r="SJX210" s="19"/>
      <c r="SJY210" s="19"/>
      <c r="SJZ210" s="19"/>
      <c r="SKA210" s="19"/>
      <c r="SKB210" s="19"/>
      <c r="SKC210" s="19"/>
      <c r="SKD210" s="19"/>
      <c r="SKE210" s="19"/>
      <c r="SKF210" s="19"/>
      <c r="SKG210" s="19"/>
      <c r="SKH210" s="19"/>
      <c r="SKI210" s="19"/>
      <c r="SKJ210" s="19"/>
      <c r="SKK210" s="19"/>
      <c r="SKL210" s="19"/>
      <c r="SKM210" s="19"/>
      <c r="SKN210" s="19"/>
      <c r="SKO210" s="19"/>
      <c r="SKP210" s="19"/>
      <c r="SKQ210" s="19"/>
      <c r="SKR210" s="19"/>
      <c r="SKS210" s="19"/>
      <c r="SKT210" s="19"/>
      <c r="SKU210" s="19"/>
      <c r="SKV210" s="19"/>
      <c r="SKW210" s="19"/>
      <c r="SKX210" s="19"/>
      <c r="SKY210" s="19"/>
      <c r="SKZ210" s="19"/>
      <c r="SLA210" s="19"/>
      <c r="SLB210" s="19"/>
      <c r="SLC210" s="19"/>
      <c r="SLD210" s="19"/>
      <c r="SLE210" s="19"/>
      <c r="SLF210" s="19"/>
      <c r="SLG210" s="19"/>
      <c r="SLH210" s="19"/>
      <c r="SLI210" s="19"/>
      <c r="SLJ210" s="19"/>
      <c r="SLK210" s="19"/>
      <c r="SLL210" s="19"/>
      <c r="SLM210" s="19"/>
      <c r="SLN210" s="19"/>
      <c r="SLO210" s="19"/>
      <c r="SLP210" s="19"/>
      <c r="SLQ210" s="19"/>
      <c r="SLR210" s="19"/>
      <c r="SLS210" s="19"/>
      <c r="SLT210" s="19"/>
      <c r="SLU210" s="19"/>
      <c r="SLV210" s="19"/>
      <c r="SLW210" s="19"/>
      <c r="SLX210" s="19"/>
      <c r="SLY210" s="19"/>
      <c r="SLZ210" s="19"/>
      <c r="SMA210" s="19"/>
      <c r="SMB210" s="19"/>
      <c r="SMC210" s="19"/>
      <c r="SMD210" s="19"/>
      <c r="SME210" s="19"/>
      <c r="SMF210" s="19"/>
      <c r="SMG210" s="19"/>
      <c r="SMH210" s="19"/>
      <c r="SMI210" s="19"/>
      <c r="SMJ210" s="19"/>
      <c r="SMK210" s="19"/>
      <c r="SML210" s="19"/>
      <c r="SMM210" s="19"/>
      <c r="SMN210" s="19"/>
      <c r="SMO210" s="19"/>
      <c r="SMP210" s="19"/>
      <c r="SMQ210" s="19"/>
      <c r="SMR210" s="19"/>
      <c r="SMS210" s="19"/>
      <c r="SMT210" s="19"/>
      <c r="SMU210" s="19"/>
      <c r="SMV210" s="19"/>
      <c r="SMW210" s="19"/>
      <c r="SMX210" s="19"/>
      <c r="SMY210" s="19"/>
      <c r="SMZ210" s="19"/>
      <c r="SNA210" s="19"/>
      <c r="SNB210" s="19"/>
      <c r="SNC210" s="19"/>
      <c r="SND210" s="19"/>
      <c r="SNE210" s="19"/>
      <c r="SNF210" s="19"/>
      <c r="SNG210" s="19"/>
      <c r="SNH210" s="19"/>
      <c r="SNI210" s="19"/>
      <c r="SNJ210" s="19"/>
      <c r="SNK210" s="19"/>
      <c r="SNL210" s="19"/>
      <c r="SNM210" s="19"/>
      <c r="SNN210" s="19"/>
      <c r="SNO210" s="19"/>
      <c r="SNP210" s="19"/>
      <c r="SNQ210" s="19"/>
      <c r="SNR210" s="19"/>
      <c r="SNS210" s="19"/>
      <c r="SNT210" s="19"/>
      <c r="SNU210" s="19"/>
      <c r="SNV210" s="19"/>
      <c r="SNW210" s="19"/>
      <c r="SNX210" s="19"/>
      <c r="SNY210" s="19"/>
      <c r="SNZ210" s="19"/>
      <c r="SOA210" s="19"/>
      <c r="SOB210" s="19"/>
      <c r="SOC210" s="19"/>
      <c r="SOD210" s="19"/>
      <c r="SOE210" s="19"/>
      <c r="SOF210" s="19"/>
      <c r="SOG210" s="19"/>
      <c r="SOH210" s="19"/>
      <c r="SOI210" s="19"/>
      <c r="SOJ210" s="19"/>
      <c r="SOK210" s="19"/>
      <c r="SOL210" s="19"/>
      <c r="SOM210" s="19"/>
      <c r="SON210" s="19"/>
      <c r="SOO210" s="19"/>
      <c r="SOP210" s="19"/>
      <c r="SOQ210" s="19"/>
      <c r="SOR210" s="19"/>
      <c r="SOS210" s="19"/>
      <c r="SOT210" s="19"/>
      <c r="SOU210" s="19"/>
      <c r="SOV210" s="19"/>
      <c r="SOW210" s="19"/>
      <c r="SOX210" s="19"/>
      <c r="SOY210" s="19"/>
      <c r="SOZ210" s="19"/>
      <c r="SPA210" s="19"/>
      <c r="SPB210" s="19"/>
      <c r="SPC210" s="19"/>
      <c r="SPD210" s="19"/>
      <c r="SPE210" s="19"/>
      <c r="SPF210" s="19"/>
      <c r="SPG210" s="19"/>
      <c r="SPH210" s="19"/>
      <c r="SPI210" s="19"/>
      <c r="SPJ210" s="19"/>
      <c r="SPK210" s="19"/>
      <c r="SPL210" s="19"/>
      <c r="SPM210" s="19"/>
      <c r="SPN210" s="19"/>
      <c r="SPO210" s="19"/>
      <c r="SPP210" s="19"/>
      <c r="SPQ210" s="19"/>
      <c r="SPR210" s="19"/>
      <c r="SPS210" s="19"/>
      <c r="SPT210" s="19"/>
      <c r="SPU210" s="19"/>
      <c r="SPV210" s="19"/>
      <c r="SPW210" s="19"/>
      <c r="SPX210" s="19"/>
      <c r="SPY210" s="19"/>
      <c r="SPZ210" s="19"/>
      <c r="SQA210" s="19"/>
      <c r="SQB210" s="19"/>
      <c r="SQC210" s="19"/>
      <c r="SQD210" s="19"/>
      <c r="SQE210" s="19"/>
      <c r="SQF210" s="19"/>
      <c r="SQG210" s="19"/>
      <c r="SQH210" s="19"/>
      <c r="SQI210" s="19"/>
      <c r="SQJ210" s="19"/>
      <c r="SQK210" s="19"/>
      <c r="SQL210" s="19"/>
      <c r="SQM210" s="19"/>
      <c r="SQN210" s="19"/>
      <c r="SQO210" s="19"/>
      <c r="SQP210" s="19"/>
      <c r="SQQ210" s="19"/>
      <c r="SQR210" s="19"/>
      <c r="SQS210" s="19"/>
      <c r="SQT210" s="19"/>
      <c r="SQU210" s="19"/>
      <c r="SQV210" s="19"/>
      <c r="SQW210" s="19"/>
      <c r="SQX210" s="19"/>
      <c r="SQY210" s="19"/>
      <c r="SQZ210" s="19"/>
      <c r="SRA210" s="19"/>
      <c r="SRB210" s="19"/>
      <c r="SRC210" s="19"/>
      <c r="SRD210" s="19"/>
      <c r="SRE210" s="19"/>
      <c r="SRF210" s="19"/>
      <c r="SRG210" s="19"/>
      <c r="SRH210" s="19"/>
      <c r="SRI210" s="19"/>
      <c r="SRJ210" s="19"/>
      <c r="SRK210" s="19"/>
      <c r="SRL210" s="19"/>
      <c r="SRM210" s="19"/>
      <c r="SRN210" s="19"/>
      <c r="SRO210" s="19"/>
      <c r="SRP210" s="19"/>
      <c r="SRQ210" s="19"/>
      <c r="SRR210" s="19"/>
      <c r="SRS210" s="19"/>
      <c r="SRT210" s="19"/>
      <c r="SRU210" s="19"/>
      <c r="SRV210" s="19"/>
      <c r="SRW210" s="19"/>
      <c r="SRX210" s="19"/>
      <c r="SRY210" s="19"/>
      <c r="SRZ210" s="19"/>
      <c r="SSA210" s="19"/>
      <c r="SSB210" s="19"/>
      <c r="SSC210" s="19"/>
      <c r="SSD210" s="19"/>
      <c r="SSE210" s="19"/>
      <c r="SSF210" s="19"/>
      <c r="SSG210" s="19"/>
      <c r="SSH210" s="19"/>
      <c r="SSI210" s="19"/>
      <c r="SSJ210" s="19"/>
      <c r="SSK210" s="19"/>
      <c r="SSL210" s="19"/>
      <c r="SSM210" s="19"/>
      <c r="SSN210" s="19"/>
      <c r="SSO210" s="19"/>
      <c r="SSP210" s="19"/>
      <c r="SSQ210" s="19"/>
      <c r="SSR210" s="19"/>
      <c r="SSS210" s="19"/>
      <c r="SST210" s="19"/>
      <c r="SSU210" s="19"/>
      <c r="SSV210" s="19"/>
      <c r="SSW210" s="19"/>
      <c r="SSX210" s="19"/>
      <c r="SSY210" s="19"/>
      <c r="SSZ210" s="19"/>
      <c r="STA210" s="19"/>
      <c r="STB210" s="19"/>
      <c r="STC210" s="19"/>
      <c r="STD210" s="19"/>
      <c r="STE210" s="19"/>
      <c r="STF210" s="19"/>
      <c r="STG210" s="19"/>
      <c r="STH210" s="19"/>
      <c r="STI210" s="19"/>
      <c r="STJ210" s="19"/>
      <c r="STK210" s="19"/>
      <c r="STL210" s="19"/>
      <c r="STM210" s="19"/>
      <c r="STN210" s="19"/>
      <c r="STO210" s="19"/>
      <c r="STP210" s="19"/>
      <c r="STQ210" s="19"/>
      <c r="STR210" s="19"/>
      <c r="STS210" s="19"/>
      <c r="STT210" s="19"/>
      <c r="STU210" s="19"/>
      <c r="STV210" s="19"/>
      <c r="STW210" s="19"/>
      <c r="STX210" s="19"/>
      <c r="STY210" s="19"/>
      <c r="STZ210" s="19"/>
      <c r="SUA210" s="19"/>
      <c r="SUB210" s="19"/>
      <c r="SUC210" s="19"/>
      <c r="SUD210" s="19"/>
      <c r="SUE210" s="19"/>
      <c r="SUF210" s="19"/>
      <c r="SUG210" s="19"/>
      <c r="SUH210" s="19"/>
      <c r="SUI210" s="19"/>
      <c r="SUJ210" s="19"/>
      <c r="SUK210" s="19"/>
      <c r="SUL210" s="19"/>
      <c r="SUM210" s="19"/>
      <c r="SUN210" s="19"/>
      <c r="SUO210" s="19"/>
      <c r="SUP210" s="19"/>
      <c r="SUQ210" s="19"/>
      <c r="SUR210" s="19"/>
      <c r="SUS210" s="19"/>
      <c r="SUT210" s="19"/>
      <c r="SUU210" s="19"/>
      <c r="SUV210" s="19"/>
      <c r="SUW210" s="19"/>
      <c r="SUX210" s="19"/>
      <c r="SUY210" s="19"/>
      <c r="SUZ210" s="19"/>
      <c r="SVA210" s="19"/>
      <c r="SVB210" s="19"/>
      <c r="SVC210" s="19"/>
      <c r="SVD210" s="19"/>
      <c r="SVE210" s="19"/>
      <c r="SVF210" s="19"/>
      <c r="SVG210" s="19"/>
      <c r="SVH210" s="19"/>
      <c r="SVI210" s="19"/>
      <c r="SVJ210" s="19"/>
      <c r="SVK210" s="19"/>
      <c r="SVL210" s="19"/>
      <c r="SVM210" s="19"/>
      <c r="SVN210" s="19"/>
      <c r="SVO210" s="19"/>
      <c r="SVP210" s="19"/>
      <c r="SVQ210" s="19"/>
      <c r="SVR210" s="19"/>
      <c r="SVS210" s="19"/>
      <c r="SVT210" s="19"/>
      <c r="SVU210" s="19"/>
      <c r="SVV210" s="19"/>
      <c r="SVW210" s="19"/>
      <c r="SVX210" s="19"/>
      <c r="SVY210" s="19"/>
      <c r="SVZ210" s="19"/>
      <c r="SWA210" s="19"/>
      <c r="SWB210" s="19"/>
      <c r="SWC210" s="19"/>
      <c r="SWD210" s="19"/>
      <c r="SWE210" s="19"/>
      <c r="SWF210" s="19"/>
      <c r="SWG210" s="19"/>
      <c r="SWH210" s="19"/>
      <c r="SWI210" s="19"/>
      <c r="SWJ210" s="19"/>
      <c r="SWK210" s="19"/>
      <c r="SWL210" s="19"/>
      <c r="SWM210" s="19"/>
      <c r="SWN210" s="19"/>
      <c r="SWO210" s="19"/>
      <c r="SWP210" s="19"/>
      <c r="SWQ210" s="19"/>
      <c r="SWR210" s="19"/>
      <c r="SWS210" s="19"/>
      <c r="SWT210" s="19"/>
      <c r="SWU210" s="19"/>
      <c r="SWV210" s="19"/>
      <c r="SWW210" s="19"/>
      <c r="SWX210" s="19"/>
      <c r="SWY210" s="19"/>
      <c r="SWZ210" s="19"/>
      <c r="SXA210" s="19"/>
      <c r="SXB210" s="19"/>
      <c r="SXC210" s="19"/>
      <c r="SXD210" s="19"/>
      <c r="SXE210" s="19"/>
      <c r="SXF210" s="19"/>
      <c r="SXG210" s="19"/>
      <c r="SXH210" s="19"/>
      <c r="SXI210" s="19"/>
      <c r="SXJ210" s="19"/>
      <c r="SXK210" s="19"/>
      <c r="SXL210" s="19"/>
      <c r="SXM210" s="19"/>
      <c r="SXN210" s="19"/>
      <c r="SXO210" s="19"/>
      <c r="SXP210" s="19"/>
      <c r="SXQ210" s="19"/>
      <c r="SXR210" s="19"/>
      <c r="SXS210" s="19"/>
      <c r="SXT210" s="19"/>
      <c r="SXU210" s="19"/>
      <c r="SXV210" s="19"/>
      <c r="SXW210" s="19"/>
      <c r="SXX210" s="19"/>
      <c r="SXY210" s="19"/>
      <c r="SXZ210" s="19"/>
      <c r="SYA210" s="19"/>
      <c r="SYB210" s="19"/>
      <c r="SYC210" s="19"/>
      <c r="SYD210" s="19"/>
      <c r="SYE210" s="19"/>
      <c r="SYF210" s="19"/>
      <c r="SYG210" s="19"/>
      <c r="SYH210" s="19"/>
      <c r="SYI210" s="19"/>
      <c r="SYJ210" s="19"/>
      <c r="SYK210" s="19"/>
      <c r="SYL210" s="19"/>
      <c r="SYM210" s="19"/>
      <c r="SYN210" s="19"/>
      <c r="SYO210" s="19"/>
      <c r="SYP210" s="19"/>
      <c r="SYQ210" s="19"/>
      <c r="SYR210" s="19"/>
      <c r="SYS210" s="19"/>
      <c r="SYT210" s="19"/>
      <c r="SYU210" s="19"/>
      <c r="SYV210" s="19"/>
      <c r="SYW210" s="19"/>
      <c r="SYX210" s="19"/>
      <c r="SYY210" s="19"/>
      <c r="SYZ210" s="19"/>
      <c r="SZA210" s="19"/>
      <c r="SZB210" s="19"/>
      <c r="SZC210" s="19"/>
      <c r="SZD210" s="19"/>
      <c r="SZE210" s="19"/>
      <c r="SZF210" s="19"/>
      <c r="SZG210" s="19"/>
      <c r="SZH210" s="19"/>
      <c r="SZI210" s="19"/>
      <c r="SZJ210" s="19"/>
      <c r="SZK210" s="19"/>
      <c r="SZL210" s="19"/>
      <c r="SZM210" s="19"/>
      <c r="SZN210" s="19"/>
      <c r="SZO210" s="19"/>
      <c r="SZP210" s="19"/>
      <c r="SZQ210" s="19"/>
      <c r="SZR210" s="19"/>
      <c r="SZS210" s="19"/>
      <c r="SZT210" s="19"/>
      <c r="SZU210" s="19"/>
      <c r="SZV210" s="19"/>
      <c r="SZW210" s="19"/>
      <c r="SZX210" s="19"/>
      <c r="SZY210" s="19"/>
      <c r="SZZ210" s="19"/>
      <c r="TAA210" s="19"/>
      <c r="TAB210" s="19"/>
      <c r="TAC210" s="19"/>
      <c r="TAD210" s="19"/>
      <c r="TAE210" s="19"/>
      <c r="TAF210" s="19"/>
      <c r="TAG210" s="19"/>
      <c r="TAH210" s="19"/>
      <c r="TAI210" s="19"/>
      <c r="TAJ210" s="19"/>
      <c r="TAK210" s="19"/>
      <c r="TAL210" s="19"/>
      <c r="TAM210" s="19"/>
      <c r="TAN210" s="19"/>
      <c r="TAO210" s="19"/>
      <c r="TAP210" s="19"/>
      <c r="TAQ210" s="19"/>
      <c r="TAR210" s="19"/>
      <c r="TAS210" s="19"/>
      <c r="TAT210" s="19"/>
      <c r="TAU210" s="19"/>
      <c r="TAV210" s="19"/>
      <c r="TAW210" s="19"/>
      <c r="TAX210" s="19"/>
      <c r="TAY210" s="19"/>
      <c r="TAZ210" s="19"/>
      <c r="TBA210" s="19"/>
      <c r="TBB210" s="19"/>
      <c r="TBC210" s="19"/>
      <c r="TBD210" s="19"/>
      <c r="TBE210" s="19"/>
      <c r="TBF210" s="19"/>
      <c r="TBG210" s="19"/>
      <c r="TBH210" s="19"/>
      <c r="TBI210" s="19"/>
      <c r="TBJ210" s="19"/>
      <c r="TBK210" s="19"/>
      <c r="TBL210" s="19"/>
      <c r="TBM210" s="19"/>
      <c r="TBN210" s="19"/>
      <c r="TBO210" s="19"/>
      <c r="TBP210" s="19"/>
      <c r="TBQ210" s="19"/>
      <c r="TBR210" s="19"/>
      <c r="TBS210" s="19"/>
      <c r="TBT210" s="19"/>
      <c r="TBU210" s="19"/>
      <c r="TBV210" s="19"/>
      <c r="TBW210" s="19"/>
      <c r="TBX210" s="19"/>
      <c r="TBY210" s="19"/>
      <c r="TBZ210" s="19"/>
      <c r="TCA210" s="19"/>
      <c r="TCB210" s="19"/>
      <c r="TCC210" s="19"/>
      <c r="TCD210" s="19"/>
      <c r="TCE210" s="19"/>
      <c r="TCF210" s="19"/>
      <c r="TCG210" s="19"/>
      <c r="TCH210" s="19"/>
      <c r="TCI210" s="19"/>
      <c r="TCJ210" s="19"/>
      <c r="TCK210" s="19"/>
      <c r="TCL210" s="19"/>
      <c r="TCM210" s="19"/>
      <c r="TCN210" s="19"/>
      <c r="TCO210" s="19"/>
      <c r="TCP210" s="19"/>
      <c r="TCQ210" s="19"/>
      <c r="TCR210" s="19"/>
      <c r="TCS210" s="19"/>
      <c r="TCT210" s="19"/>
      <c r="TCU210" s="19"/>
      <c r="TCV210" s="19"/>
      <c r="TCW210" s="19"/>
      <c r="TCX210" s="19"/>
      <c r="TCY210" s="19"/>
      <c r="TCZ210" s="19"/>
      <c r="TDA210" s="19"/>
      <c r="TDB210" s="19"/>
      <c r="TDC210" s="19"/>
      <c r="TDD210" s="19"/>
      <c r="TDE210" s="19"/>
      <c r="TDF210" s="19"/>
      <c r="TDG210" s="19"/>
      <c r="TDH210" s="19"/>
      <c r="TDI210" s="19"/>
      <c r="TDJ210" s="19"/>
      <c r="TDK210" s="19"/>
      <c r="TDL210" s="19"/>
      <c r="TDM210" s="19"/>
      <c r="TDN210" s="19"/>
      <c r="TDO210" s="19"/>
      <c r="TDP210" s="19"/>
      <c r="TDQ210" s="19"/>
      <c r="TDR210" s="19"/>
      <c r="TDS210" s="19"/>
      <c r="TDT210" s="19"/>
      <c r="TDU210" s="19"/>
      <c r="TDV210" s="19"/>
      <c r="TDW210" s="19"/>
      <c r="TDX210" s="19"/>
      <c r="TDY210" s="19"/>
      <c r="TDZ210" s="19"/>
      <c r="TEA210" s="19"/>
      <c r="TEB210" s="19"/>
      <c r="TEC210" s="19"/>
      <c r="TED210" s="19"/>
      <c r="TEE210" s="19"/>
      <c r="TEF210" s="19"/>
      <c r="TEG210" s="19"/>
      <c r="TEH210" s="19"/>
      <c r="TEI210" s="19"/>
      <c r="TEJ210" s="19"/>
      <c r="TEK210" s="19"/>
      <c r="TEL210" s="19"/>
      <c r="TEM210" s="19"/>
      <c r="TEN210" s="19"/>
      <c r="TEO210" s="19"/>
      <c r="TEP210" s="19"/>
      <c r="TEQ210" s="19"/>
      <c r="TER210" s="19"/>
      <c r="TES210" s="19"/>
      <c r="TET210" s="19"/>
      <c r="TEU210" s="19"/>
      <c r="TEV210" s="19"/>
      <c r="TEW210" s="19"/>
      <c r="TEX210" s="19"/>
      <c r="TEY210" s="19"/>
      <c r="TEZ210" s="19"/>
      <c r="TFA210" s="19"/>
      <c r="TFB210" s="19"/>
      <c r="TFC210" s="19"/>
      <c r="TFD210" s="19"/>
      <c r="TFE210" s="19"/>
      <c r="TFF210" s="19"/>
      <c r="TFG210" s="19"/>
      <c r="TFH210" s="19"/>
      <c r="TFI210" s="19"/>
      <c r="TFJ210" s="19"/>
      <c r="TFK210" s="19"/>
      <c r="TFL210" s="19"/>
      <c r="TFM210" s="19"/>
      <c r="TFN210" s="19"/>
      <c r="TFO210" s="19"/>
      <c r="TFP210" s="19"/>
      <c r="TFQ210" s="19"/>
      <c r="TFR210" s="19"/>
      <c r="TFS210" s="19"/>
      <c r="TFT210" s="19"/>
      <c r="TFU210" s="19"/>
      <c r="TFV210" s="19"/>
      <c r="TFW210" s="19"/>
      <c r="TFX210" s="19"/>
      <c r="TFY210" s="19"/>
      <c r="TFZ210" s="19"/>
      <c r="TGA210" s="19"/>
      <c r="TGB210" s="19"/>
      <c r="TGC210" s="19"/>
      <c r="TGD210" s="19"/>
      <c r="TGE210" s="19"/>
      <c r="TGF210" s="19"/>
      <c r="TGG210" s="19"/>
      <c r="TGH210" s="19"/>
      <c r="TGI210" s="19"/>
      <c r="TGJ210" s="19"/>
      <c r="TGK210" s="19"/>
      <c r="TGL210" s="19"/>
      <c r="TGM210" s="19"/>
      <c r="TGN210" s="19"/>
      <c r="TGO210" s="19"/>
      <c r="TGP210" s="19"/>
      <c r="TGQ210" s="19"/>
      <c r="TGR210" s="19"/>
      <c r="TGS210" s="19"/>
      <c r="TGT210" s="19"/>
      <c r="TGU210" s="19"/>
      <c r="TGV210" s="19"/>
      <c r="TGW210" s="19"/>
      <c r="TGX210" s="19"/>
      <c r="TGY210" s="19"/>
      <c r="TGZ210" s="19"/>
      <c r="THA210" s="19"/>
      <c r="THB210" s="19"/>
      <c r="THC210" s="19"/>
      <c r="THD210" s="19"/>
      <c r="THE210" s="19"/>
      <c r="THF210" s="19"/>
      <c r="THG210" s="19"/>
      <c r="THH210" s="19"/>
      <c r="THI210" s="19"/>
      <c r="THJ210" s="19"/>
      <c r="THK210" s="19"/>
      <c r="THL210" s="19"/>
      <c r="THM210" s="19"/>
      <c r="THN210" s="19"/>
      <c r="THO210" s="19"/>
      <c r="THP210" s="19"/>
      <c r="THQ210" s="19"/>
      <c r="THR210" s="19"/>
      <c r="THS210" s="19"/>
      <c r="THT210" s="19"/>
      <c r="THU210" s="19"/>
      <c r="THV210" s="19"/>
      <c r="THW210" s="19"/>
      <c r="THX210" s="19"/>
      <c r="THY210" s="19"/>
      <c r="THZ210" s="19"/>
      <c r="TIA210" s="19"/>
      <c r="TIB210" s="19"/>
      <c r="TIC210" s="19"/>
      <c r="TID210" s="19"/>
      <c r="TIE210" s="19"/>
      <c r="TIF210" s="19"/>
      <c r="TIG210" s="19"/>
      <c r="TIH210" s="19"/>
      <c r="TII210" s="19"/>
      <c r="TIJ210" s="19"/>
      <c r="TIK210" s="19"/>
      <c r="TIL210" s="19"/>
      <c r="TIM210" s="19"/>
      <c r="TIN210" s="19"/>
      <c r="TIO210" s="19"/>
      <c r="TIP210" s="19"/>
      <c r="TIQ210" s="19"/>
      <c r="TIR210" s="19"/>
      <c r="TIS210" s="19"/>
      <c r="TIT210" s="19"/>
      <c r="TIU210" s="19"/>
      <c r="TIV210" s="19"/>
      <c r="TIW210" s="19"/>
      <c r="TIX210" s="19"/>
      <c r="TIY210" s="19"/>
      <c r="TIZ210" s="19"/>
      <c r="TJA210" s="19"/>
      <c r="TJB210" s="19"/>
      <c r="TJC210" s="19"/>
      <c r="TJD210" s="19"/>
      <c r="TJE210" s="19"/>
      <c r="TJF210" s="19"/>
      <c r="TJG210" s="19"/>
      <c r="TJH210" s="19"/>
      <c r="TJI210" s="19"/>
      <c r="TJJ210" s="19"/>
      <c r="TJK210" s="19"/>
      <c r="TJL210" s="19"/>
      <c r="TJM210" s="19"/>
      <c r="TJN210" s="19"/>
      <c r="TJO210" s="19"/>
      <c r="TJP210" s="19"/>
      <c r="TJQ210" s="19"/>
      <c r="TJR210" s="19"/>
      <c r="TJS210" s="19"/>
      <c r="TJT210" s="19"/>
      <c r="TJU210" s="19"/>
      <c r="TJV210" s="19"/>
      <c r="TJW210" s="19"/>
      <c r="TJX210" s="19"/>
      <c r="TJY210" s="19"/>
      <c r="TJZ210" s="19"/>
      <c r="TKA210" s="19"/>
      <c r="TKB210" s="19"/>
      <c r="TKC210" s="19"/>
      <c r="TKD210" s="19"/>
      <c r="TKE210" s="19"/>
      <c r="TKF210" s="19"/>
      <c r="TKG210" s="19"/>
      <c r="TKH210" s="19"/>
      <c r="TKI210" s="19"/>
      <c r="TKJ210" s="19"/>
      <c r="TKK210" s="19"/>
      <c r="TKL210" s="19"/>
      <c r="TKM210" s="19"/>
      <c r="TKN210" s="19"/>
      <c r="TKO210" s="19"/>
      <c r="TKP210" s="19"/>
      <c r="TKQ210" s="19"/>
      <c r="TKR210" s="19"/>
      <c r="TKS210" s="19"/>
      <c r="TKT210" s="19"/>
      <c r="TKU210" s="19"/>
      <c r="TKV210" s="19"/>
      <c r="TKW210" s="19"/>
      <c r="TKX210" s="19"/>
      <c r="TKY210" s="19"/>
      <c r="TKZ210" s="19"/>
      <c r="TLA210" s="19"/>
      <c r="TLB210" s="19"/>
      <c r="TLC210" s="19"/>
      <c r="TLD210" s="19"/>
      <c r="TLE210" s="19"/>
      <c r="TLF210" s="19"/>
      <c r="TLG210" s="19"/>
      <c r="TLH210" s="19"/>
      <c r="TLI210" s="19"/>
      <c r="TLJ210" s="19"/>
      <c r="TLK210" s="19"/>
      <c r="TLL210" s="19"/>
      <c r="TLM210" s="19"/>
      <c r="TLN210" s="19"/>
      <c r="TLO210" s="19"/>
      <c r="TLP210" s="19"/>
      <c r="TLQ210" s="19"/>
      <c r="TLR210" s="19"/>
      <c r="TLS210" s="19"/>
      <c r="TLT210" s="19"/>
      <c r="TLU210" s="19"/>
      <c r="TLV210" s="19"/>
      <c r="TLW210" s="19"/>
      <c r="TLX210" s="19"/>
      <c r="TLY210" s="19"/>
      <c r="TLZ210" s="19"/>
      <c r="TMA210" s="19"/>
      <c r="TMB210" s="19"/>
      <c r="TMC210" s="19"/>
      <c r="TMD210" s="19"/>
      <c r="TME210" s="19"/>
      <c r="TMF210" s="19"/>
      <c r="TMG210" s="19"/>
      <c r="TMH210" s="19"/>
      <c r="TMI210" s="19"/>
      <c r="TMJ210" s="19"/>
      <c r="TMK210" s="19"/>
      <c r="TML210" s="19"/>
      <c r="TMM210" s="19"/>
      <c r="TMN210" s="19"/>
      <c r="TMO210" s="19"/>
      <c r="TMP210" s="19"/>
      <c r="TMQ210" s="19"/>
      <c r="TMR210" s="19"/>
      <c r="TMS210" s="19"/>
      <c r="TMT210" s="19"/>
      <c r="TMU210" s="19"/>
      <c r="TMV210" s="19"/>
      <c r="TMW210" s="19"/>
      <c r="TMX210" s="19"/>
      <c r="TMY210" s="19"/>
      <c r="TMZ210" s="19"/>
      <c r="TNA210" s="19"/>
      <c r="TNB210" s="19"/>
      <c r="TNC210" s="19"/>
      <c r="TND210" s="19"/>
      <c r="TNE210" s="19"/>
      <c r="TNF210" s="19"/>
      <c r="TNG210" s="19"/>
      <c r="TNH210" s="19"/>
      <c r="TNI210" s="19"/>
      <c r="TNJ210" s="19"/>
      <c r="TNK210" s="19"/>
      <c r="TNL210" s="19"/>
      <c r="TNM210" s="19"/>
      <c r="TNN210" s="19"/>
      <c r="TNO210" s="19"/>
      <c r="TNP210" s="19"/>
      <c r="TNQ210" s="19"/>
      <c r="TNR210" s="19"/>
      <c r="TNS210" s="19"/>
      <c r="TNT210" s="19"/>
      <c r="TNU210" s="19"/>
      <c r="TNV210" s="19"/>
      <c r="TNW210" s="19"/>
      <c r="TNX210" s="19"/>
      <c r="TNY210" s="19"/>
      <c r="TNZ210" s="19"/>
      <c r="TOA210" s="19"/>
      <c r="TOB210" s="19"/>
      <c r="TOC210" s="19"/>
      <c r="TOD210" s="19"/>
      <c r="TOE210" s="19"/>
      <c r="TOF210" s="19"/>
      <c r="TOG210" s="19"/>
      <c r="TOH210" s="19"/>
      <c r="TOI210" s="19"/>
      <c r="TOJ210" s="19"/>
      <c r="TOK210" s="19"/>
      <c r="TOL210" s="19"/>
      <c r="TOM210" s="19"/>
      <c r="TON210" s="19"/>
      <c r="TOO210" s="19"/>
      <c r="TOP210" s="19"/>
      <c r="TOQ210" s="19"/>
      <c r="TOR210" s="19"/>
      <c r="TOS210" s="19"/>
      <c r="TOT210" s="19"/>
      <c r="TOU210" s="19"/>
      <c r="TOV210" s="19"/>
      <c r="TOW210" s="19"/>
      <c r="TOX210" s="19"/>
      <c r="TOY210" s="19"/>
      <c r="TOZ210" s="19"/>
      <c r="TPA210" s="19"/>
      <c r="TPB210" s="19"/>
      <c r="TPC210" s="19"/>
      <c r="TPD210" s="19"/>
      <c r="TPE210" s="19"/>
      <c r="TPF210" s="19"/>
      <c r="TPG210" s="19"/>
      <c r="TPH210" s="19"/>
      <c r="TPI210" s="19"/>
      <c r="TPJ210" s="19"/>
      <c r="TPK210" s="19"/>
      <c r="TPL210" s="19"/>
      <c r="TPM210" s="19"/>
      <c r="TPN210" s="19"/>
      <c r="TPO210" s="19"/>
      <c r="TPP210" s="19"/>
      <c r="TPQ210" s="19"/>
      <c r="TPR210" s="19"/>
      <c r="TPS210" s="19"/>
      <c r="TPT210" s="19"/>
      <c r="TPU210" s="19"/>
      <c r="TPV210" s="19"/>
      <c r="TPW210" s="19"/>
      <c r="TPX210" s="19"/>
      <c r="TPY210" s="19"/>
      <c r="TPZ210" s="19"/>
      <c r="TQA210" s="19"/>
      <c r="TQB210" s="19"/>
      <c r="TQC210" s="19"/>
      <c r="TQD210" s="19"/>
      <c r="TQE210" s="19"/>
      <c r="TQF210" s="19"/>
      <c r="TQG210" s="19"/>
      <c r="TQH210" s="19"/>
      <c r="TQI210" s="19"/>
      <c r="TQJ210" s="19"/>
      <c r="TQK210" s="19"/>
      <c r="TQL210" s="19"/>
      <c r="TQM210" s="19"/>
      <c r="TQN210" s="19"/>
      <c r="TQO210" s="19"/>
      <c r="TQP210" s="19"/>
      <c r="TQQ210" s="19"/>
      <c r="TQR210" s="19"/>
      <c r="TQS210" s="19"/>
      <c r="TQT210" s="19"/>
      <c r="TQU210" s="19"/>
      <c r="TQV210" s="19"/>
      <c r="TQW210" s="19"/>
      <c r="TQX210" s="19"/>
      <c r="TQY210" s="19"/>
      <c r="TQZ210" s="19"/>
      <c r="TRA210" s="19"/>
      <c r="TRB210" s="19"/>
      <c r="TRC210" s="19"/>
      <c r="TRD210" s="19"/>
      <c r="TRE210" s="19"/>
      <c r="TRF210" s="19"/>
      <c r="TRG210" s="19"/>
      <c r="TRH210" s="19"/>
      <c r="TRI210" s="19"/>
      <c r="TRJ210" s="19"/>
      <c r="TRK210" s="19"/>
      <c r="TRL210" s="19"/>
      <c r="TRM210" s="19"/>
      <c r="TRN210" s="19"/>
      <c r="TRO210" s="19"/>
      <c r="TRP210" s="19"/>
      <c r="TRQ210" s="19"/>
      <c r="TRR210" s="19"/>
      <c r="TRS210" s="19"/>
      <c r="TRT210" s="19"/>
      <c r="TRU210" s="19"/>
      <c r="TRV210" s="19"/>
      <c r="TRW210" s="19"/>
      <c r="TRX210" s="19"/>
      <c r="TRY210" s="19"/>
      <c r="TRZ210" s="19"/>
      <c r="TSA210" s="19"/>
      <c r="TSB210" s="19"/>
      <c r="TSC210" s="19"/>
      <c r="TSD210" s="19"/>
      <c r="TSE210" s="19"/>
      <c r="TSF210" s="19"/>
      <c r="TSG210" s="19"/>
      <c r="TSH210" s="19"/>
      <c r="TSI210" s="19"/>
      <c r="TSJ210" s="19"/>
      <c r="TSK210" s="19"/>
      <c r="TSL210" s="19"/>
      <c r="TSM210" s="19"/>
      <c r="TSN210" s="19"/>
      <c r="TSO210" s="19"/>
      <c r="TSP210" s="19"/>
      <c r="TSQ210" s="19"/>
      <c r="TSR210" s="19"/>
      <c r="TSS210" s="19"/>
      <c r="TST210" s="19"/>
      <c r="TSU210" s="19"/>
      <c r="TSV210" s="19"/>
      <c r="TSW210" s="19"/>
      <c r="TSX210" s="19"/>
      <c r="TSY210" s="19"/>
      <c r="TSZ210" s="19"/>
      <c r="TTA210" s="19"/>
      <c r="TTB210" s="19"/>
      <c r="TTC210" s="19"/>
      <c r="TTD210" s="19"/>
      <c r="TTE210" s="19"/>
      <c r="TTF210" s="19"/>
      <c r="TTG210" s="19"/>
      <c r="TTH210" s="19"/>
      <c r="TTI210" s="19"/>
      <c r="TTJ210" s="19"/>
      <c r="TTK210" s="19"/>
      <c r="TTL210" s="19"/>
      <c r="TTM210" s="19"/>
      <c r="TTN210" s="19"/>
      <c r="TTO210" s="19"/>
      <c r="TTP210" s="19"/>
      <c r="TTQ210" s="19"/>
      <c r="TTR210" s="19"/>
      <c r="TTS210" s="19"/>
      <c r="TTT210" s="19"/>
      <c r="TTU210" s="19"/>
      <c r="TTV210" s="19"/>
      <c r="TTW210" s="19"/>
      <c r="TTX210" s="19"/>
      <c r="TTY210" s="19"/>
      <c r="TTZ210" s="19"/>
      <c r="TUA210" s="19"/>
      <c r="TUB210" s="19"/>
      <c r="TUC210" s="19"/>
      <c r="TUD210" s="19"/>
      <c r="TUE210" s="19"/>
      <c r="TUF210" s="19"/>
      <c r="TUG210" s="19"/>
      <c r="TUH210" s="19"/>
      <c r="TUI210" s="19"/>
      <c r="TUJ210" s="19"/>
      <c r="TUK210" s="19"/>
      <c r="TUL210" s="19"/>
      <c r="TUM210" s="19"/>
      <c r="TUN210" s="19"/>
      <c r="TUO210" s="19"/>
      <c r="TUP210" s="19"/>
      <c r="TUQ210" s="19"/>
      <c r="TUR210" s="19"/>
      <c r="TUS210" s="19"/>
      <c r="TUT210" s="19"/>
      <c r="TUU210" s="19"/>
      <c r="TUV210" s="19"/>
      <c r="TUW210" s="19"/>
      <c r="TUX210" s="19"/>
      <c r="TUY210" s="19"/>
      <c r="TUZ210" s="19"/>
      <c r="TVA210" s="19"/>
      <c r="TVB210" s="19"/>
      <c r="TVC210" s="19"/>
      <c r="TVD210" s="19"/>
      <c r="TVE210" s="19"/>
      <c r="TVF210" s="19"/>
      <c r="TVG210" s="19"/>
      <c r="TVH210" s="19"/>
      <c r="TVI210" s="19"/>
      <c r="TVJ210" s="19"/>
      <c r="TVK210" s="19"/>
      <c r="TVL210" s="19"/>
      <c r="TVM210" s="19"/>
      <c r="TVN210" s="19"/>
      <c r="TVO210" s="19"/>
      <c r="TVP210" s="19"/>
      <c r="TVQ210" s="19"/>
      <c r="TVR210" s="19"/>
      <c r="TVS210" s="19"/>
      <c r="TVT210" s="19"/>
      <c r="TVU210" s="19"/>
      <c r="TVV210" s="19"/>
      <c r="TVW210" s="19"/>
      <c r="TVX210" s="19"/>
      <c r="TVY210" s="19"/>
      <c r="TVZ210" s="19"/>
      <c r="TWA210" s="19"/>
      <c r="TWB210" s="19"/>
      <c r="TWC210" s="19"/>
      <c r="TWD210" s="19"/>
      <c r="TWE210" s="19"/>
      <c r="TWF210" s="19"/>
      <c r="TWG210" s="19"/>
      <c r="TWH210" s="19"/>
      <c r="TWI210" s="19"/>
      <c r="TWJ210" s="19"/>
      <c r="TWK210" s="19"/>
      <c r="TWL210" s="19"/>
      <c r="TWM210" s="19"/>
      <c r="TWN210" s="19"/>
      <c r="TWO210" s="19"/>
      <c r="TWP210" s="19"/>
      <c r="TWQ210" s="19"/>
      <c r="TWR210" s="19"/>
      <c r="TWS210" s="19"/>
      <c r="TWT210" s="19"/>
      <c r="TWU210" s="19"/>
      <c r="TWV210" s="19"/>
      <c r="TWW210" s="19"/>
      <c r="TWX210" s="19"/>
      <c r="TWY210" s="19"/>
      <c r="TWZ210" s="19"/>
      <c r="TXA210" s="19"/>
      <c r="TXB210" s="19"/>
      <c r="TXC210" s="19"/>
      <c r="TXD210" s="19"/>
      <c r="TXE210" s="19"/>
      <c r="TXF210" s="19"/>
      <c r="TXG210" s="19"/>
      <c r="TXH210" s="19"/>
      <c r="TXI210" s="19"/>
      <c r="TXJ210" s="19"/>
      <c r="TXK210" s="19"/>
      <c r="TXL210" s="19"/>
      <c r="TXM210" s="19"/>
      <c r="TXN210" s="19"/>
      <c r="TXO210" s="19"/>
      <c r="TXP210" s="19"/>
      <c r="TXQ210" s="19"/>
      <c r="TXR210" s="19"/>
      <c r="TXS210" s="19"/>
      <c r="TXT210" s="19"/>
      <c r="TXU210" s="19"/>
      <c r="TXV210" s="19"/>
      <c r="TXW210" s="19"/>
      <c r="TXX210" s="19"/>
      <c r="TXY210" s="19"/>
      <c r="TXZ210" s="19"/>
      <c r="TYA210" s="19"/>
      <c r="TYB210" s="19"/>
      <c r="TYC210" s="19"/>
      <c r="TYD210" s="19"/>
      <c r="TYE210" s="19"/>
      <c r="TYF210" s="19"/>
      <c r="TYG210" s="19"/>
      <c r="TYH210" s="19"/>
      <c r="TYI210" s="19"/>
      <c r="TYJ210" s="19"/>
      <c r="TYK210" s="19"/>
      <c r="TYL210" s="19"/>
      <c r="TYM210" s="19"/>
      <c r="TYN210" s="19"/>
      <c r="TYO210" s="19"/>
      <c r="TYP210" s="19"/>
      <c r="TYQ210" s="19"/>
      <c r="TYR210" s="19"/>
      <c r="TYS210" s="19"/>
      <c r="TYT210" s="19"/>
      <c r="TYU210" s="19"/>
      <c r="TYV210" s="19"/>
      <c r="TYW210" s="19"/>
      <c r="TYX210" s="19"/>
      <c r="TYY210" s="19"/>
      <c r="TYZ210" s="19"/>
      <c r="TZA210" s="19"/>
      <c r="TZB210" s="19"/>
      <c r="TZC210" s="19"/>
      <c r="TZD210" s="19"/>
      <c r="TZE210" s="19"/>
      <c r="TZF210" s="19"/>
      <c r="TZG210" s="19"/>
      <c r="TZH210" s="19"/>
      <c r="TZI210" s="19"/>
      <c r="TZJ210" s="19"/>
      <c r="TZK210" s="19"/>
      <c r="TZL210" s="19"/>
      <c r="TZM210" s="19"/>
      <c r="TZN210" s="19"/>
      <c r="TZO210" s="19"/>
      <c r="TZP210" s="19"/>
      <c r="TZQ210" s="19"/>
      <c r="TZR210" s="19"/>
      <c r="TZS210" s="19"/>
      <c r="TZT210" s="19"/>
      <c r="TZU210" s="19"/>
      <c r="TZV210" s="19"/>
      <c r="TZW210" s="19"/>
      <c r="TZX210" s="19"/>
      <c r="TZY210" s="19"/>
      <c r="TZZ210" s="19"/>
      <c r="UAA210" s="19"/>
      <c r="UAB210" s="19"/>
      <c r="UAC210" s="19"/>
      <c r="UAD210" s="19"/>
      <c r="UAE210" s="19"/>
      <c r="UAF210" s="19"/>
      <c r="UAG210" s="19"/>
      <c r="UAH210" s="19"/>
      <c r="UAI210" s="19"/>
      <c r="UAJ210" s="19"/>
      <c r="UAK210" s="19"/>
      <c r="UAL210" s="19"/>
      <c r="UAM210" s="19"/>
      <c r="UAN210" s="19"/>
      <c r="UAO210" s="19"/>
      <c r="UAP210" s="19"/>
      <c r="UAQ210" s="19"/>
      <c r="UAR210" s="19"/>
      <c r="UAS210" s="19"/>
      <c r="UAT210" s="19"/>
      <c r="UAU210" s="19"/>
      <c r="UAV210" s="19"/>
      <c r="UAW210" s="19"/>
      <c r="UAX210" s="19"/>
      <c r="UAY210" s="19"/>
      <c r="UAZ210" s="19"/>
      <c r="UBA210" s="19"/>
      <c r="UBB210" s="19"/>
      <c r="UBC210" s="19"/>
      <c r="UBD210" s="19"/>
      <c r="UBE210" s="19"/>
      <c r="UBF210" s="19"/>
      <c r="UBG210" s="19"/>
      <c r="UBH210" s="19"/>
      <c r="UBI210" s="19"/>
      <c r="UBJ210" s="19"/>
      <c r="UBK210" s="19"/>
      <c r="UBL210" s="19"/>
      <c r="UBM210" s="19"/>
      <c r="UBN210" s="19"/>
      <c r="UBO210" s="19"/>
      <c r="UBP210" s="19"/>
      <c r="UBQ210" s="19"/>
      <c r="UBR210" s="19"/>
      <c r="UBS210" s="19"/>
      <c r="UBT210" s="19"/>
      <c r="UBU210" s="19"/>
      <c r="UBV210" s="19"/>
      <c r="UBW210" s="19"/>
      <c r="UBX210" s="19"/>
      <c r="UBY210" s="19"/>
      <c r="UBZ210" s="19"/>
      <c r="UCA210" s="19"/>
      <c r="UCB210" s="19"/>
      <c r="UCC210" s="19"/>
      <c r="UCD210" s="19"/>
      <c r="UCE210" s="19"/>
      <c r="UCF210" s="19"/>
      <c r="UCG210" s="19"/>
      <c r="UCH210" s="19"/>
      <c r="UCI210" s="19"/>
      <c r="UCJ210" s="19"/>
      <c r="UCK210" s="19"/>
      <c r="UCL210" s="19"/>
      <c r="UCM210" s="19"/>
      <c r="UCN210" s="19"/>
      <c r="UCO210" s="19"/>
      <c r="UCP210" s="19"/>
      <c r="UCQ210" s="19"/>
      <c r="UCR210" s="19"/>
      <c r="UCS210" s="19"/>
      <c r="UCT210" s="19"/>
      <c r="UCU210" s="19"/>
      <c r="UCV210" s="19"/>
      <c r="UCW210" s="19"/>
      <c r="UCX210" s="19"/>
      <c r="UCY210" s="19"/>
      <c r="UCZ210" s="19"/>
      <c r="UDA210" s="19"/>
      <c r="UDB210" s="19"/>
      <c r="UDC210" s="19"/>
      <c r="UDD210" s="19"/>
      <c r="UDE210" s="19"/>
      <c r="UDF210" s="19"/>
      <c r="UDG210" s="19"/>
      <c r="UDH210" s="19"/>
      <c r="UDI210" s="19"/>
      <c r="UDJ210" s="19"/>
      <c r="UDK210" s="19"/>
      <c r="UDL210" s="19"/>
      <c r="UDM210" s="19"/>
      <c r="UDN210" s="19"/>
      <c r="UDO210" s="19"/>
      <c r="UDP210" s="19"/>
      <c r="UDQ210" s="19"/>
      <c r="UDR210" s="19"/>
      <c r="UDS210" s="19"/>
      <c r="UDT210" s="19"/>
      <c r="UDU210" s="19"/>
      <c r="UDV210" s="19"/>
      <c r="UDW210" s="19"/>
      <c r="UDX210" s="19"/>
      <c r="UDY210" s="19"/>
      <c r="UDZ210" s="19"/>
      <c r="UEA210" s="19"/>
      <c r="UEB210" s="19"/>
      <c r="UEC210" s="19"/>
      <c r="UED210" s="19"/>
      <c r="UEE210" s="19"/>
      <c r="UEF210" s="19"/>
      <c r="UEG210" s="19"/>
      <c r="UEH210" s="19"/>
      <c r="UEI210" s="19"/>
      <c r="UEJ210" s="19"/>
      <c r="UEK210" s="19"/>
      <c r="UEL210" s="19"/>
      <c r="UEM210" s="19"/>
      <c r="UEN210" s="19"/>
      <c r="UEO210" s="19"/>
      <c r="UEP210" s="19"/>
      <c r="UEQ210" s="19"/>
      <c r="UER210" s="19"/>
      <c r="UES210" s="19"/>
      <c r="UET210" s="19"/>
      <c r="UEU210" s="19"/>
      <c r="UEV210" s="19"/>
      <c r="UEW210" s="19"/>
      <c r="UEX210" s="19"/>
      <c r="UEY210" s="19"/>
      <c r="UEZ210" s="19"/>
      <c r="UFA210" s="19"/>
      <c r="UFB210" s="19"/>
      <c r="UFC210" s="19"/>
      <c r="UFD210" s="19"/>
      <c r="UFE210" s="19"/>
      <c r="UFF210" s="19"/>
      <c r="UFG210" s="19"/>
      <c r="UFH210" s="19"/>
      <c r="UFI210" s="19"/>
      <c r="UFJ210" s="19"/>
      <c r="UFK210" s="19"/>
      <c r="UFL210" s="19"/>
      <c r="UFM210" s="19"/>
      <c r="UFN210" s="19"/>
      <c r="UFO210" s="19"/>
      <c r="UFP210" s="19"/>
      <c r="UFQ210" s="19"/>
      <c r="UFR210" s="19"/>
      <c r="UFS210" s="19"/>
      <c r="UFT210" s="19"/>
      <c r="UFU210" s="19"/>
      <c r="UFV210" s="19"/>
      <c r="UFW210" s="19"/>
      <c r="UFX210" s="19"/>
      <c r="UFY210" s="19"/>
      <c r="UFZ210" s="19"/>
      <c r="UGA210" s="19"/>
      <c r="UGB210" s="19"/>
      <c r="UGC210" s="19"/>
      <c r="UGD210" s="19"/>
      <c r="UGE210" s="19"/>
      <c r="UGF210" s="19"/>
      <c r="UGG210" s="19"/>
      <c r="UGH210" s="19"/>
      <c r="UGI210" s="19"/>
      <c r="UGJ210" s="19"/>
      <c r="UGK210" s="19"/>
      <c r="UGL210" s="19"/>
      <c r="UGM210" s="19"/>
      <c r="UGN210" s="19"/>
      <c r="UGO210" s="19"/>
      <c r="UGP210" s="19"/>
      <c r="UGQ210" s="19"/>
      <c r="UGR210" s="19"/>
      <c r="UGS210" s="19"/>
      <c r="UGT210" s="19"/>
      <c r="UGU210" s="19"/>
      <c r="UGV210" s="19"/>
      <c r="UGW210" s="19"/>
      <c r="UGX210" s="19"/>
      <c r="UGY210" s="19"/>
      <c r="UGZ210" s="19"/>
      <c r="UHA210" s="19"/>
      <c r="UHB210" s="19"/>
      <c r="UHC210" s="19"/>
      <c r="UHD210" s="19"/>
      <c r="UHE210" s="19"/>
      <c r="UHF210" s="19"/>
      <c r="UHG210" s="19"/>
      <c r="UHH210" s="19"/>
      <c r="UHI210" s="19"/>
      <c r="UHJ210" s="19"/>
      <c r="UHK210" s="19"/>
      <c r="UHL210" s="19"/>
      <c r="UHM210" s="19"/>
      <c r="UHN210" s="19"/>
      <c r="UHO210" s="19"/>
      <c r="UHP210" s="19"/>
      <c r="UHQ210" s="19"/>
      <c r="UHR210" s="19"/>
      <c r="UHS210" s="19"/>
      <c r="UHT210" s="19"/>
      <c r="UHU210" s="19"/>
      <c r="UHV210" s="19"/>
      <c r="UHW210" s="19"/>
      <c r="UHX210" s="19"/>
      <c r="UHY210" s="19"/>
      <c r="UHZ210" s="19"/>
      <c r="UIA210" s="19"/>
      <c r="UIB210" s="19"/>
      <c r="UIC210" s="19"/>
      <c r="UID210" s="19"/>
      <c r="UIE210" s="19"/>
      <c r="UIF210" s="19"/>
      <c r="UIG210" s="19"/>
      <c r="UIH210" s="19"/>
      <c r="UII210" s="19"/>
      <c r="UIJ210" s="19"/>
      <c r="UIK210" s="19"/>
      <c r="UIL210" s="19"/>
      <c r="UIM210" s="19"/>
      <c r="UIN210" s="19"/>
      <c r="UIO210" s="19"/>
      <c r="UIP210" s="19"/>
      <c r="UIQ210" s="19"/>
      <c r="UIR210" s="19"/>
      <c r="UIS210" s="19"/>
      <c r="UIT210" s="19"/>
      <c r="UIU210" s="19"/>
      <c r="UIV210" s="19"/>
      <c r="UIW210" s="19"/>
      <c r="UIX210" s="19"/>
      <c r="UIY210" s="19"/>
      <c r="UIZ210" s="19"/>
      <c r="UJA210" s="19"/>
      <c r="UJB210" s="19"/>
      <c r="UJC210" s="19"/>
      <c r="UJD210" s="19"/>
      <c r="UJE210" s="19"/>
      <c r="UJF210" s="19"/>
      <c r="UJG210" s="19"/>
      <c r="UJH210" s="19"/>
      <c r="UJI210" s="19"/>
      <c r="UJJ210" s="19"/>
      <c r="UJK210" s="19"/>
      <c r="UJL210" s="19"/>
      <c r="UJM210" s="19"/>
      <c r="UJN210" s="19"/>
      <c r="UJO210" s="19"/>
      <c r="UJP210" s="19"/>
      <c r="UJQ210" s="19"/>
      <c r="UJR210" s="19"/>
      <c r="UJS210" s="19"/>
      <c r="UJT210" s="19"/>
      <c r="UJU210" s="19"/>
      <c r="UJV210" s="19"/>
      <c r="UJW210" s="19"/>
      <c r="UJX210" s="19"/>
      <c r="UJY210" s="19"/>
      <c r="UJZ210" s="19"/>
      <c r="UKA210" s="19"/>
      <c r="UKB210" s="19"/>
      <c r="UKC210" s="19"/>
      <c r="UKD210" s="19"/>
      <c r="UKE210" s="19"/>
      <c r="UKF210" s="19"/>
      <c r="UKG210" s="19"/>
      <c r="UKH210" s="19"/>
      <c r="UKI210" s="19"/>
      <c r="UKJ210" s="19"/>
      <c r="UKK210" s="19"/>
      <c r="UKL210" s="19"/>
      <c r="UKM210" s="19"/>
      <c r="UKN210" s="19"/>
      <c r="UKO210" s="19"/>
      <c r="UKP210" s="19"/>
      <c r="UKQ210" s="19"/>
      <c r="UKR210" s="19"/>
      <c r="UKS210" s="19"/>
      <c r="UKT210" s="19"/>
      <c r="UKU210" s="19"/>
      <c r="UKV210" s="19"/>
      <c r="UKW210" s="19"/>
      <c r="UKX210" s="19"/>
      <c r="UKY210" s="19"/>
      <c r="UKZ210" s="19"/>
      <c r="ULA210" s="19"/>
      <c r="ULB210" s="19"/>
      <c r="ULC210" s="19"/>
      <c r="ULD210" s="19"/>
      <c r="ULE210" s="19"/>
      <c r="ULF210" s="19"/>
      <c r="ULG210" s="19"/>
      <c r="ULH210" s="19"/>
      <c r="ULI210" s="19"/>
      <c r="ULJ210" s="19"/>
      <c r="ULK210" s="19"/>
      <c r="ULL210" s="19"/>
      <c r="ULM210" s="19"/>
      <c r="ULN210" s="19"/>
      <c r="ULO210" s="19"/>
      <c r="ULP210" s="19"/>
      <c r="ULQ210" s="19"/>
      <c r="ULR210" s="19"/>
      <c r="ULS210" s="19"/>
      <c r="ULT210" s="19"/>
      <c r="ULU210" s="19"/>
      <c r="ULV210" s="19"/>
      <c r="ULW210" s="19"/>
      <c r="ULX210" s="19"/>
      <c r="ULY210" s="19"/>
      <c r="ULZ210" s="19"/>
      <c r="UMA210" s="19"/>
      <c r="UMB210" s="19"/>
      <c r="UMC210" s="19"/>
      <c r="UMD210" s="19"/>
      <c r="UME210" s="19"/>
      <c r="UMF210" s="19"/>
      <c r="UMG210" s="19"/>
      <c r="UMH210" s="19"/>
      <c r="UMI210" s="19"/>
      <c r="UMJ210" s="19"/>
      <c r="UMK210" s="19"/>
      <c r="UML210" s="19"/>
      <c r="UMM210" s="19"/>
      <c r="UMN210" s="19"/>
      <c r="UMO210" s="19"/>
      <c r="UMP210" s="19"/>
      <c r="UMQ210" s="19"/>
      <c r="UMR210" s="19"/>
      <c r="UMS210" s="19"/>
      <c r="UMT210" s="19"/>
      <c r="UMU210" s="19"/>
      <c r="UMV210" s="19"/>
      <c r="UMW210" s="19"/>
      <c r="UMX210" s="19"/>
      <c r="UMY210" s="19"/>
      <c r="UMZ210" s="19"/>
      <c r="UNA210" s="19"/>
      <c r="UNB210" s="19"/>
      <c r="UNC210" s="19"/>
      <c r="UND210" s="19"/>
      <c r="UNE210" s="19"/>
      <c r="UNF210" s="19"/>
      <c r="UNG210" s="19"/>
      <c r="UNH210" s="19"/>
      <c r="UNI210" s="19"/>
      <c r="UNJ210" s="19"/>
      <c r="UNK210" s="19"/>
      <c r="UNL210" s="19"/>
      <c r="UNM210" s="19"/>
      <c r="UNN210" s="19"/>
      <c r="UNO210" s="19"/>
      <c r="UNP210" s="19"/>
      <c r="UNQ210" s="19"/>
      <c r="UNR210" s="19"/>
      <c r="UNS210" s="19"/>
      <c r="UNT210" s="19"/>
      <c r="UNU210" s="19"/>
      <c r="UNV210" s="19"/>
      <c r="UNW210" s="19"/>
      <c r="UNX210" s="19"/>
      <c r="UNY210" s="19"/>
      <c r="UNZ210" s="19"/>
      <c r="UOA210" s="19"/>
      <c r="UOB210" s="19"/>
      <c r="UOC210" s="19"/>
      <c r="UOD210" s="19"/>
      <c r="UOE210" s="19"/>
      <c r="UOF210" s="19"/>
      <c r="UOG210" s="19"/>
      <c r="UOH210" s="19"/>
      <c r="UOI210" s="19"/>
      <c r="UOJ210" s="19"/>
      <c r="UOK210" s="19"/>
      <c r="UOL210" s="19"/>
      <c r="UOM210" s="19"/>
      <c r="UON210" s="19"/>
      <c r="UOO210" s="19"/>
      <c r="UOP210" s="19"/>
      <c r="UOQ210" s="19"/>
      <c r="UOR210" s="19"/>
      <c r="UOS210" s="19"/>
      <c r="UOT210" s="19"/>
      <c r="UOU210" s="19"/>
      <c r="UOV210" s="19"/>
      <c r="UOW210" s="19"/>
      <c r="UOX210" s="19"/>
      <c r="UOY210" s="19"/>
      <c r="UOZ210" s="19"/>
      <c r="UPA210" s="19"/>
      <c r="UPB210" s="19"/>
      <c r="UPC210" s="19"/>
      <c r="UPD210" s="19"/>
      <c r="UPE210" s="19"/>
      <c r="UPF210" s="19"/>
      <c r="UPG210" s="19"/>
      <c r="UPH210" s="19"/>
      <c r="UPI210" s="19"/>
      <c r="UPJ210" s="19"/>
      <c r="UPK210" s="19"/>
      <c r="UPL210" s="19"/>
      <c r="UPM210" s="19"/>
      <c r="UPN210" s="19"/>
      <c r="UPO210" s="19"/>
      <c r="UPP210" s="19"/>
      <c r="UPQ210" s="19"/>
      <c r="UPR210" s="19"/>
      <c r="UPS210" s="19"/>
      <c r="UPT210" s="19"/>
      <c r="UPU210" s="19"/>
      <c r="UPV210" s="19"/>
      <c r="UPW210" s="19"/>
      <c r="UPX210" s="19"/>
      <c r="UPY210" s="19"/>
      <c r="UPZ210" s="19"/>
      <c r="UQA210" s="19"/>
      <c r="UQB210" s="19"/>
      <c r="UQC210" s="19"/>
      <c r="UQD210" s="19"/>
      <c r="UQE210" s="19"/>
      <c r="UQF210" s="19"/>
      <c r="UQG210" s="19"/>
      <c r="UQH210" s="19"/>
      <c r="UQI210" s="19"/>
      <c r="UQJ210" s="19"/>
      <c r="UQK210" s="19"/>
      <c r="UQL210" s="19"/>
      <c r="UQM210" s="19"/>
      <c r="UQN210" s="19"/>
      <c r="UQO210" s="19"/>
      <c r="UQP210" s="19"/>
      <c r="UQQ210" s="19"/>
      <c r="UQR210" s="19"/>
      <c r="UQS210" s="19"/>
      <c r="UQT210" s="19"/>
      <c r="UQU210" s="19"/>
      <c r="UQV210" s="19"/>
      <c r="UQW210" s="19"/>
      <c r="UQX210" s="19"/>
      <c r="UQY210" s="19"/>
      <c r="UQZ210" s="19"/>
      <c r="URA210" s="19"/>
      <c r="URB210" s="19"/>
      <c r="URC210" s="19"/>
      <c r="URD210" s="19"/>
      <c r="URE210" s="19"/>
      <c r="URF210" s="19"/>
      <c r="URG210" s="19"/>
      <c r="URH210" s="19"/>
      <c r="URI210" s="19"/>
      <c r="URJ210" s="19"/>
      <c r="URK210" s="19"/>
      <c r="URL210" s="19"/>
      <c r="URM210" s="19"/>
      <c r="URN210" s="19"/>
      <c r="URO210" s="19"/>
      <c r="URP210" s="19"/>
      <c r="URQ210" s="19"/>
      <c r="URR210" s="19"/>
      <c r="URS210" s="19"/>
      <c r="URT210" s="19"/>
      <c r="URU210" s="19"/>
      <c r="URV210" s="19"/>
      <c r="URW210" s="19"/>
      <c r="URX210" s="19"/>
      <c r="URY210" s="19"/>
      <c r="URZ210" s="19"/>
      <c r="USA210" s="19"/>
      <c r="USB210" s="19"/>
      <c r="USC210" s="19"/>
      <c r="USD210" s="19"/>
      <c r="USE210" s="19"/>
      <c r="USF210" s="19"/>
      <c r="USG210" s="19"/>
      <c r="USH210" s="19"/>
      <c r="USI210" s="19"/>
      <c r="USJ210" s="19"/>
      <c r="USK210" s="19"/>
      <c r="USL210" s="19"/>
      <c r="USM210" s="19"/>
      <c r="USN210" s="19"/>
      <c r="USO210" s="19"/>
      <c r="USP210" s="19"/>
      <c r="USQ210" s="19"/>
      <c r="USR210" s="19"/>
      <c r="USS210" s="19"/>
      <c r="UST210" s="19"/>
      <c r="USU210" s="19"/>
      <c r="USV210" s="19"/>
      <c r="USW210" s="19"/>
      <c r="USX210" s="19"/>
      <c r="USY210" s="19"/>
      <c r="USZ210" s="19"/>
      <c r="UTA210" s="19"/>
      <c r="UTB210" s="19"/>
      <c r="UTC210" s="19"/>
      <c r="UTD210" s="19"/>
      <c r="UTE210" s="19"/>
      <c r="UTF210" s="19"/>
      <c r="UTG210" s="19"/>
      <c r="UTH210" s="19"/>
      <c r="UTI210" s="19"/>
      <c r="UTJ210" s="19"/>
      <c r="UTK210" s="19"/>
      <c r="UTL210" s="19"/>
      <c r="UTM210" s="19"/>
      <c r="UTN210" s="19"/>
      <c r="UTO210" s="19"/>
      <c r="UTP210" s="19"/>
      <c r="UTQ210" s="19"/>
      <c r="UTR210" s="19"/>
      <c r="UTS210" s="19"/>
      <c r="UTT210" s="19"/>
      <c r="UTU210" s="19"/>
      <c r="UTV210" s="19"/>
      <c r="UTW210" s="19"/>
      <c r="UTX210" s="19"/>
      <c r="UTY210" s="19"/>
      <c r="UTZ210" s="19"/>
      <c r="UUA210" s="19"/>
      <c r="UUB210" s="19"/>
      <c r="UUC210" s="19"/>
      <c r="UUD210" s="19"/>
      <c r="UUE210" s="19"/>
      <c r="UUF210" s="19"/>
      <c r="UUG210" s="19"/>
      <c r="UUH210" s="19"/>
      <c r="UUI210" s="19"/>
      <c r="UUJ210" s="19"/>
      <c r="UUK210" s="19"/>
      <c r="UUL210" s="19"/>
      <c r="UUM210" s="19"/>
      <c r="UUN210" s="19"/>
      <c r="UUO210" s="19"/>
      <c r="UUP210" s="19"/>
      <c r="UUQ210" s="19"/>
      <c r="UUR210" s="19"/>
      <c r="UUS210" s="19"/>
      <c r="UUT210" s="19"/>
      <c r="UUU210" s="19"/>
      <c r="UUV210" s="19"/>
      <c r="UUW210" s="19"/>
      <c r="UUX210" s="19"/>
      <c r="UUY210" s="19"/>
      <c r="UUZ210" s="19"/>
      <c r="UVA210" s="19"/>
      <c r="UVB210" s="19"/>
      <c r="UVC210" s="19"/>
      <c r="UVD210" s="19"/>
      <c r="UVE210" s="19"/>
      <c r="UVF210" s="19"/>
      <c r="UVG210" s="19"/>
      <c r="UVH210" s="19"/>
      <c r="UVI210" s="19"/>
      <c r="UVJ210" s="19"/>
      <c r="UVK210" s="19"/>
      <c r="UVL210" s="19"/>
      <c r="UVM210" s="19"/>
      <c r="UVN210" s="19"/>
      <c r="UVO210" s="19"/>
      <c r="UVP210" s="19"/>
      <c r="UVQ210" s="19"/>
      <c r="UVR210" s="19"/>
      <c r="UVS210" s="19"/>
      <c r="UVT210" s="19"/>
      <c r="UVU210" s="19"/>
      <c r="UVV210" s="19"/>
      <c r="UVW210" s="19"/>
      <c r="UVX210" s="19"/>
      <c r="UVY210" s="19"/>
      <c r="UVZ210" s="19"/>
      <c r="UWA210" s="19"/>
      <c r="UWB210" s="19"/>
      <c r="UWC210" s="19"/>
      <c r="UWD210" s="19"/>
      <c r="UWE210" s="19"/>
      <c r="UWF210" s="19"/>
      <c r="UWG210" s="19"/>
      <c r="UWH210" s="19"/>
      <c r="UWI210" s="19"/>
      <c r="UWJ210" s="19"/>
      <c r="UWK210" s="19"/>
      <c r="UWL210" s="19"/>
      <c r="UWM210" s="19"/>
      <c r="UWN210" s="19"/>
      <c r="UWO210" s="19"/>
      <c r="UWP210" s="19"/>
      <c r="UWQ210" s="19"/>
      <c r="UWR210" s="19"/>
      <c r="UWS210" s="19"/>
      <c r="UWT210" s="19"/>
      <c r="UWU210" s="19"/>
      <c r="UWV210" s="19"/>
      <c r="UWW210" s="19"/>
      <c r="UWX210" s="19"/>
      <c r="UWY210" s="19"/>
      <c r="UWZ210" s="19"/>
      <c r="UXA210" s="19"/>
      <c r="UXB210" s="19"/>
      <c r="UXC210" s="19"/>
      <c r="UXD210" s="19"/>
      <c r="UXE210" s="19"/>
      <c r="UXF210" s="19"/>
      <c r="UXG210" s="19"/>
      <c r="UXH210" s="19"/>
      <c r="UXI210" s="19"/>
      <c r="UXJ210" s="19"/>
      <c r="UXK210" s="19"/>
      <c r="UXL210" s="19"/>
      <c r="UXM210" s="19"/>
      <c r="UXN210" s="19"/>
      <c r="UXO210" s="19"/>
      <c r="UXP210" s="19"/>
      <c r="UXQ210" s="19"/>
      <c r="UXR210" s="19"/>
      <c r="UXS210" s="19"/>
      <c r="UXT210" s="19"/>
      <c r="UXU210" s="19"/>
      <c r="UXV210" s="19"/>
      <c r="UXW210" s="19"/>
      <c r="UXX210" s="19"/>
      <c r="UXY210" s="19"/>
      <c r="UXZ210" s="19"/>
      <c r="UYA210" s="19"/>
      <c r="UYB210" s="19"/>
      <c r="UYC210" s="19"/>
      <c r="UYD210" s="19"/>
      <c r="UYE210" s="19"/>
      <c r="UYF210" s="19"/>
      <c r="UYG210" s="19"/>
      <c r="UYH210" s="19"/>
      <c r="UYI210" s="19"/>
      <c r="UYJ210" s="19"/>
      <c r="UYK210" s="19"/>
      <c r="UYL210" s="19"/>
      <c r="UYM210" s="19"/>
      <c r="UYN210" s="19"/>
      <c r="UYO210" s="19"/>
      <c r="UYP210" s="19"/>
      <c r="UYQ210" s="19"/>
      <c r="UYR210" s="19"/>
      <c r="UYS210" s="19"/>
      <c r="UYT210" s="19"/>
      <c r="UYU210" s="19"/>
      <c r="UYV210" s="19"/>
      <c r="UYW210" s="19"/>
      <c r="UYX210" s="19"/>
      <c r="UYY210" s="19"/>
      <c r="UYZ210" s="19"/>
      <c r="UZA210" s="19"/>
      <c r="UZB210" s="19"/>
      <c r="UZC210" s="19"/>
      <c r="UZD210" s="19"/>
      <c r="UZE210" s="19"/>
      <c r="UZF210" s="19"/>
      <c r="UZG210" s="19"/>
      <c r="UZH210" s="19"/>
      <c r="UZI210" s="19"/>
      <c r="UZJ210" s="19"/>
      <c r="UZK210" s="19"/>
      <c r="UZL210" s="19"/>
      <c r="UZM210" s="19"/>
      <c r="UZN210" s="19"/>
      <c r="UZO210" s="19"/>
      <c r="UZP210" s="19"/>
      <c r="UZQ210" s="19"/>
      <c r="UZR210" s="19"/>
      <c r="UZS210" s="19"/>
      <c r="UZT210" s="19"/>
      <c r="UZU210" s="19"/>
      <c r="UZV210" s="19"/>
      <c r="UZW210" s="19"/>
      <c r="UZX210" s="19"/>
      <c r="UZY210" s="19"/>
      <c r="UZZ210" s="19"/>
      <c r="VAA210" s="19"/>
      <c r="VAB210" s="19"/>
      <c r="VAC210" s="19"/>
      <c r="VAD210" s="19"/>
      <c r="VAE210" s="19"/>
      <c r="VAF210" s="19"/>
      <c r="VAG210" s="19"/>
      <c r="VAH210" s="19"/>
      <c r="VAI210" s="19"/>
      <c r="VAJ210" s="19"/>
      <c r="VAK210" s="19"/>
      <c r="VAL210" s="19"/>
      <c r="VAM210" s="19"/>
      <c r="VAN210" s="19"/>
      <c r="VAO210" s="19"/>
      <c r="VAP210" s="19"/>
      <c r="VAQ210" s="19"/>
      <c r="VAR210" s="19"/>
      <c r="VAS210" s="19"/>
      <c r="VAT210" s="19"/>
      <c r="VAU210" s="19"/>
      <c r="VAV210" s="19"/>
      <c r="VAW210" s="19"/>
      <c r="VAX210" s="19"/>
      <c r="VAY210" s="19"/>
      <c r="VAZ210" s="19"/>
      <c r="VBA210" s="19"/>
      <c r="VBB210" s="19"/>
      <c r="VBC210" s="19"/>
      <c r="VBD210" s="19"/>
      <c r="VBE210" s="19"/>
      <c r="VBF210" s="19"/>
      <c r="VBG210" s="19"/>
      <c r="VBH210" s="19"/>
      <c r="VBI210" s="19"/>
      <c r="VBJ210" s="19"/>
      <c r="VBK210" s="19"/>
      <c r="VBL210" s="19"/>
      <c r="VBM210" s="19"/>
      <c r="VBN210" s="19"/>
      <c r="VBO210" s="19"/>
      <c r="VBP210" s="19"/>
      <c r="VBQ210" s="19"/>
      <c r="VBR210" s="19"/>
      <c r="VBS210" s="19"/>
      <c r="VBT210" s="19"/>
      <c r="VBU210" s="19"/>
      <c r="VBV210" s="19"/>
      <c r="VBW210" s="19"/>
      <c r="VBX210" s="19"/>
      <c r="VBY210" s="19"/>
      <c r="VBZ210" s="19"/>
      <c r="VCA210" s="19"/>
      <c r="VCB210" s="19"/>
      <c r="VCC210" s="19"/>
      <c r="VCD210" s="19"/>
      <c r="VCE210" s="19"/>
      <c r="VCF210" s="19"/>
      <c r="VCG210" s="19"/>
      <c r="VCH210" s="19"/>
      <c r="VCI210" s="19"/>
      <c r="VCJ210" s="19"/>
      <c r="VCK210" s="19"/>
      <c r="VCL210" s="19"/>
      <c r="VCM210" s="19"/>
      <c r="VCN210" s="19"/>
      <c r="VCO210" s="19"/>
      <c r="VCP210" s="19"/>
      <c r="VCQ210" s="19"/>
      <c r="VCR210" s="19"/>
      <c r="VCS210" s="19"/>
      <c r="VCT210" s="19"/>
      <c r="VCU210" s="19"/>
      <c r="VCV210" s="19"/>
      <c r="VCW210" s="19"/>
      <c r="VCX210" s="19"/>
      <c r="VCY210" s="19"/>
      <c r="VCZ210" s="19"/>
      <c r="VDA210" s="19"/>
      <c r="VDB210" s="19"/>
      <c r="VDC210" s="19"/>
      <c r="VDD210" s="19"/>
      <c r="VDE210" s="19"/>
      <c r="VDF210" s="19"/>
      <c r="VDG210" s="19"/>
      <c r="VDH210" s="19"/>
      <c r="VDI210" s="19"/>
      <c r="VDJ210" s="19"/>
      <c r="VDK210" s="19"/>
      <c r="VDL210" s="19"/>
      <c r="VDM210" s="19"/>
      <c r="VDN210" s="19"/>
      <c r="VDO210" s="19"/>
      <c r="VDP210" s="19"/>
      <c r="VDQ210" s="19"/>
      <c r="VDR210" s="19"/>
      <c r="VDS210" s="19"/>
      <c r="VDT210" s="19"/>
      <c r="VDU210" s="19"/>
      <c r="VDV210" s="19"/>
      <c r="VDW210" s="19"/>
      <c r="VDX210" s="19"/>
      <c r="VDY210" s="19"/>
      <c r="VDZ210" s="19"/>
      <c r="VEA210" s="19"/>
      <c r="VEB210" s="19"/>
      <c r="VEC210" s="19"/>
      <c r="VED210" s="19"/>
      <c r="VEE210" s="19"/>
      <c r="VEF210" s="19"/>
      <c r="VEG210" s="19"/>
      <c r="VEH210" s="19"/>
      <c r="VEI210" s="19"/>
      <c r="VEJ210" s="19"/>
      <c r="VEK210" s="19"/>
      <c r="VEL210" s="19"/>
      <c r="VEM210" s="19"/>
      <c r="VEN210" s="19"/>
      <c r="VEO210" s="19"/>
      <c r="VEP210" s="19"/>
      <c r="VEQ210" s="19"/>
      <c r="VER210" s="19"/>
      <c r="VES210" s="19"/>
      <c r="VET210" s="19"/>
      <c r="VEU210" s="19"/>
      <c r="VEV210" s="19"/>
      <c r="VEW210" s="19"/>
      <c r="VEX210" s="19"/>
      <c r="VEY210" s="19"/>
      <c r="VEZ210" s="19"/>
      <c r="VFA210" s="19"/>
      <c r="VFB210" s="19"/>
      <c r="VFC210" s="19"/>
      <c r="VFD210" s="19"/>
      <c r="VFE210" s="19"/>
      <c r="VFF210" s="19"/>
      <c r="VFG210" s="19"/>
      <c r="VFH210" s="19"/>
      <c r="VFI210" s="19"/>
      <c r="VFJ210" s="19"/>
      <c r="VFK210" s="19"/>
      <c r="VFL210" s="19"/>
      <c r="VFM210" s="19"/>
      <c r="VFN210" s="19"/>
      <c r="VFO210" s="19"/>
      <c r="VFP210" s="19"/>
      <c r="VFQ210" s="19"/>
      <c r="VFR210" s="19"/>
      <c r="VFS210" s="19"/>
      <c r="VFT210" s="19"/>
      <c r="VFU210" s="19"/>
      <c r="VFV210" s="19"/>
      <c r="VFW210" s="19"/>
      <c r="VFX210" s="19"/>
      <c r="VFY210" s="19"/>
      <c r="VFZ210" s="19"/>
      <c r="VGA210" s="19"/>
      <c r="VGB210" s="19"/>
      <c r="VGC210" s="19"/>
      <c r="VGD210" s="19"/>
      <c r="VGE210" s="19"/>
      <c r="VGF210" s="19"/>
      <c r="VGG210" s="19"/>
      <c r="VGH210" s="19"/>
      <c r="VGI210" s="19"/>
      <c r="VGJ210" s="19"/>
      <c r="VGK210" s="19"/>
      <c r="VGL210" s="19"/>
      <c r="VGM210" s="19"/>
      <c r="VGN210" s="19"/>
      <c r="VGO210" s="19"/>
      <c r="VGP210" s="19"/>
      <c r="VGQ210" s="19"/>
      <c r="VGR210" s="19"/>
      <c r="VGS210" s="19"/>
      <c r="VGT210" s="19"/>
      <c r="VGU210" s="19"/>
      <c r="VGV210" s="19"/>
      <c r="VGW210" s="19"/>
      <c r="VGX210" s="19"/>
      <c r="VGY210" s="19"/>
      <c r="VGZ210" s="19"/>
      <c r="VHA210" s="19"/>
      <c r="VHB210" s="19"/>
      <c r="VHC210" s="19"/>
      <c r="VHD210" s="19"/>
      <c r="VHE210" s="19"/>
      <c r="VHF210" s="19"/>
      <c r="VHG210" s="19"/>
      <c r="VHH210" s="19"/>
      <c r="VHI210" s="19"/>
      <c r="VHJ210" s="19"/>
      <c r="VHK210" s="19"/>
      <c r="VHL210" s="19"/>
      <c r="VHM210" s="19"/>
      <c r="VHN210" s="19"/>
      <c r="VHO210" s="19"/>
      <c r="VHP210" s="19"/>
      <c r="VHQ210" s="19"/>
      <c r="VHR210" s="19"/>
      <c r="VHS210" s="19"/>
      <c r="VHT210" s="19"/>
      <c r="VHU210" s="19"/>
      <c r="VHV210" s="19"/>
      <c r="VHW210" s="19"/>
      <c r="VHX210" s="19"/>
      <c r="VHY210" s="19"/>
      <c r="VHZ210" s="19"/>
      <c r="VIA210" s="19"/>
      <c r="VIB210" s="19"/>
      <c r="VIC210" s="19"/>
      <c r="VID210" s="19"/>
      <c r="VIE210" s="19"/>
      <c r="VIF210" s="19"/>
      <c r="VIG210" s="19"/>
      <c r="VIH210" s="19"/>
      <c r="VII210" s="19"/>
      <c r="VIJ210" s="19"/>
      <c r="VIK210" s="19"/>
      <c r="VIL210" s="19"/>
      <c r="VIM210" s="19"/>
      <c r="VIN210" s="19"/>
      <c r="VIO210" s="19"/>
      <c r="VIP210" s="19"/>
      <c r="VIQ210" s="19"/>
      <c r="VIR210" s="19"/>
      <c r="VIS210" s="19"/>
      <c r="VIT210" s="19"/>
      <c r="VIU210" s="19"/>
      <c r="VIV210" s="19"/>
      <c r="VIW210" s="19"/>
      <c r="VIX210" s="19"/>
      <c r="VIY210" s="19"/>
      <c r="VIZ210" s="19"/>
      <c r="VJA210" s="19"/>
      <c r="VJB210" s="19"/>
      <c r="VJC210" s="19"/>
      <c r="VJD210" s="19"/>
      <c r="VJE210" s="19"/>
      <c r="VJF210" s="19"/>
      <c r="VJG210" s="19"/>
      <c r="VJH210" s="19"/>
      <c r="VJI210" s="19"/>
      <c r="VJJ210" s="19"/>
      <c r="VJK210" s="19"/>
      <c r="VJL210" s="19"/>
      <c r="VJM210" s="19"/>
      <c r="VJN210" s="19"/>
      <c r="VJO210" s="19"/>
      <c r="VJP210" s="19"/>
      <c r="VJQ210" s="19"/>
      <c r="VJR210" s="19"/>
      <c r="VJS210" s="19"/>
      <c r="VJT210" s="19"/>
      <c r="VJU210" s="19"/>
      <c r="VJV210" s="19"/>
      <c r="VJW210" s="19"/>
      <c r="VJX210" s="19"/>
      <c r="VJY210" s="19"/>
      <c r="VJZ210" s="19"/>
      <c r="VKA210" s="19"/>
      <c r="VKB210" s="19"/>
      <c r="VKC210" s="19"/>
      <c r="VKD210" s="19"/>
      <c r="VKE210" s="19"/>
      <c r="VKF210" s="19"/>
      <c r="VKG210" s="19"/>
      <c r="VKH210" s="19"/>
      <c r="VKI210" s="19"/>
      <c r="VKJ210" s="19"/>
      <c r="VKK210" s="19"/>
      <c r="VKL210" s="19"/>
      <c r="VKM210" s="19"/>
      <c r="VKN210" s="19"/>
      <c r="VKO210" s="19"/>
      <c r="VKP210" s="19"/>
      <c r="VKQ210" s="19"/>
      <c r="VKR210" s="19"/>
      <c r="VKS210" s="19"/>
      <c r="VKT210" s="19"/>
      <c r="VKU210" s="19"/>
      <c r="VKV210" s="19"/>
      <c r="VKW210" s="19"/>
      <c r="VKX210" s="19"/>
      <c r="VKY210" s="19"/>
      <c r="VKZ210" s="19"/>
      <c r="VLA210" s="19"/>
      <c r="VLB210" s="19"/>
      <c r="VLC210" s="19"/>
      <c r="VLD210" s="19"/>
      <c r="VLE210" s="19"/>
      <c r="VLF210" s="19"/>
      <c r="VLG210" s="19"/>
      <c r="VLH210" s="19"/>
      <c r="VLI210" s="19"/>
      <c r="VLJ210" s="19"/>
      <c r="VLK210" s="19"/>
      <c r="VLL210" s="19"/>
      <c r="VLM210" s="19"/>
      <c r="VLN210" s="19"/>
      <c r="VLO210" s="19"/>
      <c r="VLP210" s="19"/>
      <c r="VLQ210" s="19"/>
      <c r="VLR210" s="19"/>
      <c r="VLS210" s="19"/>
      <c r="VLT210" s="19"/>
      <c r="VLU210" s="19"/>
      <c r="VLV210" s="19"/>
      <c r="VLW210" s="19"/>
      <c r="VLX210" s="19"/>
      <c r="VLY210" s="19"/>
      <c r="VLZ210" s="19"/>
      <c r="VMA210" s="19"/>
      <c r="VMB210" s="19"/>
      <c r="VMC210" s="19"/>
      <c r="VMD210" s="19"/>
      <c r="VME210" s="19"/>
      <c r="VMF210" s="19"/>
      <c r="VMG210" s="19"/>
      <c r="VMH210" s="19"/>
      <c r="VMI210" s="19"/>
      <c r="VMJ210" s="19"/>
      <c r="VMK210" s="19"/>
      <c r="VML210" s="19"/>
      <c r="VMM210" s="19"/>
      <c r="VMN210" s="19"/>
      <c r="VMO210" s="19"/>
      <c r="VMP210" s="19"/>
      <c r="VMQ210" s="19"/>
      <c r="VMR210" s="19"/>
      <c r="VMS210" s="19"/>
      <c r="VMT210" s="19"/>
      <c r="VMU210" s="19"/>
      <c r="VMV210" s="19"/>
      <c r="VMW210" s="19"/>
      <c r="VMX210" s="19"/>
      <c r="VMY210" s="19"/>
      <c r="VMZ210" s="19"/>
      <c r="VNA210" s="19"/>
      <c r="VNB210" s="19"/>
      <c r="VNC210" s="19"/>
      <c r="VND210" s="19"/>
      <c r="VNE210" s="19"/>
      <c r="VNF210" s="19"/>
      <c r="VNG210" s="19"/>
      <c r="VNH210" s="19"/>
      <c r="VNI210" s="19"/>
      <c r="VNJ210" s="19"/>
      <c r="VNK210" s="19"/>
      <c r="VNL210" s="19"/>
      <c r="VNM210" s="19"/>
      <c r="VNN210" s="19"/>
      <c r="VNO210" s="19"/>
      <c r="VNP210" s="19"/>
      <c r="VNQ210" s="19"/>
      <c r="VNR210" s="19"/>
      <c r="VNS210" s="19"/>
      <c r="VNT210" s="19"/>
      <c r="VNU210" s="19"/>
      <c r="VNV210" s="19"/>
      <c r="VNW210" s="19"/>
      <c r="VNX210" s="19"/>
      <c r="VNY210" s="19"/>
      <c r="VNZ210" s="19"/>
      <c r="VOA210" s="19"/>
      <c r="VOB210" s="19"/>
      <c r="VOC210" s="19"/>
      <c r="VOD210" s="19"/>
      <c r="VOE210" s="19"/>
      <c r="VOF210" s="19"/>
      <c r="VOG210" s="19"/>
      <c r="VOH210" s="19"/>
      <c r="VOI210" s="19"/>
      <c r="VOJ210" s="19"/>
      <c r="VOK210" s="19"/>
      <c r="VOL210" s="19"/>
      <c r="VOM210" s="19"/>
      <c r="VON210" s="19"/>
      <c r="VOO210" s="19"/>
      <c r="VOP210" s="19"/>
      <c r="VOQ210" s="19"/>
      <c r="VOR210" s="19"/>
      <c r="VOS210" s="19"/>
      <c r="VOT210" s="19"/>
      <c r="VOU210" s="19"/>
      <c r="VOV210" s="19"/>
      <c r="VOW210" s="19"/>
      <c r="VOX210" s="19"/>
      <c r="VOY210" s="19"/>
      <c r="VOZ210" s="19"/>
      <c r="VPA210" s="19"/>
      <c r="VPB210" s="19"/>
      <c r="VPC210" s="19"/>
      <c r="VPD210" s="19"/>
      <c r="VPE210" s="19"/>
      <c r="VPF210" s="19"/>
      <c r="VPG210" s="19"/>
      <c r="VPH210" s="19"/>
      <c r="VPI210" s="19"/>
      <c r="VPJ210" s="19"/>
      <c r="VPK210" s="19"/>
      <c r="VPL210" s="19"/>
      <c r="VPM210" s="19"/>
      <c r="VPN210" s="19"/>
      <c r="VPO210" s="19"/>
      <c r="VPP210" s="19"/>
      <c r="VPQ210" s="19"/>
      <c r="VPR210" s="19"/>
      <c r="VPS210" s="19"/>
      <c r="VPT210" s="19"/>
      <c r="VPU210" s="19"/>
      <c r="VPV210" s="19"/>
      <c r="VPW210" s="19"/>
      <c r="VPX210" s="19"/>
      <c r="VPY210" s="19"/>
      <c r="VPZ210" s="19"/>
      <c r="VQA210" s="19"/>
      <c r="VQB210" s="19"/>
      <c r="VQC210" s="19"/>
      <c r="VQD210" s="19"/>
      <c r="VQE210" s="19"/>
      <c r="VQF210" s="19"/>
      <c r="VQG210" s="19"/>
      <c r="VQH210" s="19"/>
      <c r="VQI210" s="19"/>
      <c r="VQJ210" s="19"/>
      <c r="VQK210" s="19"/>
      <c r="VQL210" s="19"/>
      <c r="VQM210" s="19"/>
      <c r="VQN210" s="19"/>
      <c r="VQO210" s="19"/>
      <c r="VQP210" s="19"/>
      <c r="VQQ210" s="19"/>
      <c r="VQR210" s="19"/>
      <c r="VQS210" s="19"/>
      <c r="VQT210" s="19"/>
      <c r="VQU210" s="19"/>
      <c r="VQV210" s="19"/>
      <c r="VQW210" s="19"/>
      <c r="VQX210" s="19"/>
      <c r="VQY210" s="19"/>
      <c r="VQZ210" s="19"/>
      <c r="VRA210" s="19"/>
      <c r="VRB210" s="19"/>
      <c r="VRC210" s="19"/>
      <c r="VRD210" s="19"/>
      <c r="VRE210" s="19"/>
      <c r="VRF210" s="19"/>
      <c r="VRG210" s="19"/>
      <c r="VRH210" s="19"/>
      <c r="VRI210" s="19"/>
      <c r="VRJ210" s="19"/>
      <c r="VRK210" s="19"/>
      <c r="VRL210" s="19"/>
      <c r="VRM210" s="19"/>
      <c r="VRN210" s="19"/>
      <c r="VRO210" s="19"/>
      <c r="VRP210" s="19"/>
      <c r="VRQ210" s="19"/>
      <c r="VRR210" s="19"/>
      <c r="VRS210" s="19"/>
      <c r="VRT210" s="19"/>
      <c r="VRU210" s="19"/>
      <c r="VRV210" s="19"/>
      <c r="VRW210" s="19"/>
      <c r="VRX210" s="19"/>
      <c r="VRY210" s="19"/>
      <c r="VRZ210" s="19"/>
      <c r="VSA210" s="19"/>
      <c r="VSB210" s="19"/>
      <c r="VSC210" s="19"/>
      <c r="VSD210" s="19"/>
      <c r="VSE210" s="19"/>
      <c r="VSF210" s="19"/>
      <c r="VSG210" s="19"/>
      <c r="VSH210" s="19"/>
      <c r="VSI210" s="19"/>
      <c r="VSJ210" s="19"/>
      <c r="VSK210" s="19"/>
      <c r="VSL210" s="19"/>
      <c r="VSM210" s="19"/>
      <c r="VSN210" s="19"/>
      <c r="VSO210" s="19"/>
      <c r="VSP210" s="19"/>
      <c r="VSQ210" s="19"/>
      <c r="VSR210" s="19"/>
      <c r="VSS210" s="19"/>
      <c r="VST210" s="19"/>
      <c r="VSU210" s="19"/>
      <c r="VSV210" s="19"/>
      <c r="VSW210" s="19"/>
      <c r="VSX210" s="19"/>
      <c r="VSY210" s="19"/>
      <c r="VSZ210" s="19"/>
      <c r="VTA210" s="19"/>
      <c r="VTB210" s="19"/>
      <c r="VTC210" s="19"/>
      <c r="VTD210" s="19"/>
      <c r="VTE210" s="19"/>
      <c r="VTF210" s="19"/>
      <c r="VTG210" s="19"/>
      <c r="VTH210" s="19"/>
      <c r="VTI210" s="19"/>
      <c r="VTJ210" s="19"/>
      <c r="VTK210" s="19"/>
      <c r="VTL210" s="19"/>
      <c r="VTM210" s="19"/>
      <c r="VTN210" s="19"/>
      <c r="VTO210" s="19"/>
      <c r="VTP210" s="19"/>
      <c r="VTQ210" s="19"/>
      <c r="VTR210" s="19"/>
      <c r="VTS210" s="19"/>
      <c r="VTT210" s="19"/>
      <c r="VTU210" s="19"/>
      <c r="VTV210" s="19"/>
      <c r="VTW210" s="19"/>
      <c r="VTX210" s="19"/>
      <c r="VTY210" s="19"/>
      <c r="VTZ210" s="19"/>
      <c r="VUA210" s="19"/>
      <c r="VUB210" s="19"/>
      <c r="VUC210" s="19"/>
      <c r="VUD210" s="19"/>
      <c r="VUE210" s="19"/>
      <c r="VUF210" s="19"/>
      <c r="VUG210" s="19"/>
      <c r="VUH210" s="19"/>
      <c r="VUI210" s="19"/>
      <c r="VUJ210" s="19"/>
      <c r="VUK210" s="19"/>
      <c r="VUL210" s="19"/>
      <c r="VUM210" s="19"/>
      <c r="VUN210" s="19"/>
      <c r="VUO210" s="19"/>
      <c r="VUP210" s="19"/>
      <c r="VUQ210" s="19"/>
      <c r="VUR210" s="19"/>
      <c r="VUS210" s="19"/>
      <c r="VUT210" s="19"/>
      <c r="VUU210" s="19"/>
      <c r="VUV210" s="19"/>
      <c r="VUW210" s="19"/>
      <c r="VUX210" s="19"/>
      <c r="VUY210" s="19"/>
      <c r="VUZ210" s="19"/>
      <c r="VVA210" s="19"/>
      <c r="VVB210" s="19"/>
      <c r="VVC210" s="19"/>
      <c r="VVD210" s="19"/>
      <c r="VVE210" s="19"/>
      <c r="VVF210" s="19"/>
      <c r="VVG210" s="19"/>
      <c r="VVH210" s="19"/>
      <c r="VVI210" s="19"/>
      <c r="VVJ210" s="19"/>
      <c r="VVK210" s="19"/>
      <c r="VVL210" s="19"/>
      <c r="VVM210" s="19"/>
      <c r="VVN210" s="19"/>
      <c r="VVO210" s="19"/>
      <c r="VVP210" s="19"/>
      <c r="VVQ210" s="19"/>
      <c r="VVR210" s="19"/>
      <c r="VVS210" s="19"/>
      <c r="VVT210" s="19"/>
      <c r="VVU210" s="19"/>
      <c r="VVV210" s="19"/>
      <c r="VVW210" s="19"/>
      <c r="VVX210" s="19"/>
      <c r="VVY210" s="19"/>
      <c r="VVZ210" s="19"/>
      <c r="VWA210" s="19"/>
      <c r="VWB210" s="19"/>
      <c r="VWC210" s="19"/>
      <c r="VWD210" s="19"/>
      <c r="VWE210" s="19"/>
      <c r="VWF210" s="19"/>
      <c r="VWG210" s="19"/>
      <c r="VWH210" s="19"/>
      <c r="VWI210" s="19"/>
      <c r="VWJ210" s="19"/>
      <c r="VWK210" s="19"/>
      <c r="VWL210" s="19"/>
      <c r="VWM210" s="19"/>
      <c r="VWN210" s="19"/>
      <c r="VWO210" s="19"/>
      <c r="VWP210" s="19"/>
      <c r="VWQ210" s="19"/>
      <c r="VWR210" s="19"/>
      <c r="VWS210" s="19"/>
      <c r="VWT210" s="19"/>
      <c r="VWU210" s="19"/>
      <c r="VWV210" s="19"/>
      <c r="VWW210" s="19"/>
      <c r="VWX210" s="19"/>
      <c r="VWY210" s="19"/>
      <c r="VWZ210" s="19"/>
      <c r="VXA210" s="19"/>
      <c r="VXB210" s="19"/>
      <c r="VXC210" s="19"/>
      <c r="VXD210" s="19"/>
      <c r="VXE210" s="19"/>
      <c r="VXF210" s="19"/>
      <c r="VXG210" s="19"/>
      <c r="VXH210" s="19"/>
      <c r="VXI210" s="19"/>
      <c r="VXJ210" s="19"/>
      <c r="VXK210" s="19"/>
      <c r="VXL210" s="19"/>
      <c r="VXM210" s="19"/>
      <c r="VXN210" s="19"/>
      <c r="VXO210" s="19"/>
      <c r="VXP210" s="19"/>
      <c r="VXQ210" s="19"/>
      <c r="VXR210" s="19"/>
      <c r="VXS210" s="19"/>
      <c r="VXT210" s="19"/>
      <c r="VXU210" s="19"/>
      <c r="VXV210" s="19"/>
      <c r="VXW210" s="19"/>
      <c r="VXX210" s="19"/>
      <c r="VXY210" s="19"/>
      <c r="VXZ210" s="19"/>
      <c r="VYA210" s="19"/>
      <c r="VYB210" s="19"/>
      <c r="VYC210" s="19"/>
      <c r="VYD210" s="19"/>
      <c r="VYE210" s="19"/>
      <c r="VYF210" s="19"/>
      <c r="VYG210" s="19"/>
      <c r="VYH210" s="19"/>
      <c r="VYI210" s="19"/>
      <c r="VYJ210" s="19"/>
      <c r="VYK210" s="19"/>
      <c r="VYL210" s="19"/>
      <c r="VYM210" s="19"/>
      <c r="VYN210" s="19"/>
      <c r="VYO210" s="19"/>
      <c r="VYP210" s="19"/>
      <c r="VYQ210" s="19"/>
      <c r="VYR210" s="19"/>
      <c r="VYS210" s="19"/>
      <c r="VYT210" s="19"/>
      <c r="VYU210" s="19"/>
      <c r="VYV210" s="19"/>
      <c r="VYW210" s="19"/>
      <c r="VYX210" s="19"/>
      <c r="VYY210" s="19"/>
      <c r="VYZ210" s="19"/>
      <c r="VZA210" s="19"/>
      <c r="VZB210" s="19"/>
      <c r="VZC210" s="19"/>
      <c r="VZD210" s="19"/>
      <c r="VZE210" s="19"/>
      <c r="VZF210" s="19"/>
      <c r="VZG210" s="19"/>
      <c r="VZH210" s="19"/>
      <c r="VZI210" s="19"/>
      <c r="VZJ210" s="19"/>
      <c r="VZK210" s="19"/>
      <c r="VZL210" s="19"/>
      <c r="VZM210" s="19"/>
      <c r="VZN210" s="19"/>
      <c r="VZO210" s="19"/>
      <c r="VZP210" s="19"/>
      <c r="VZQ210" s="19"/>
      <c r="VZR210" s="19"/>
      <c r="VZS210" s="19"/>
      <c r="VZT210" s="19"/>
      <c r="VZU210" s="19"/>
      <c r="VZV210" s="19"/>
      <c r="VZW210" s="19"/>
      <c r="VZX210" s="19"/>
      <c r="VZY210" s="19"/>
      <c r="VZZ210" s="19"/>
      <c r="WAA210" s="19"/>
      <c r="WAB210" s="19"/>
      <c r="WAC210" s="19"/>
      <c r="WAD210" s="19"/>
      <c r="WAE210" s="19"/>
      <c r="WAF210" s="19"/>
      <c r="WAG210" s="19"/>
      <c r="WAH210" s="19"/>
      <c r="WAI210" s="19"/>
      <c r="WAJ210" s="19"/>
      <c r="WAK210" s="19"/>
      <c r="WAL210" s="19"/>
      <c r="WAM210" s="19"/>
      <c r="WAN210" s="19"/>
      <c r="WAO210" s="19"/>
      <c r="WAP210" s="19"/>
      <c r="WAQ210" s="19"/>
      <c r="WAR210" s="19"/>
      <c r="WAS210" s="19"/>
      <c r="WAT210" s="19"/>
      <c r="WAU210" s="19"/>
      <c r="WAV210" s="19"/>
      <c r="WAW210" s="19"/>
      <c r="WAX210" s="19"/>
      <c r="WAY210" s="19"/>
      <c r="WAZ210" s="19"/>
      <c r="WBA210" s="19"/>
      <c r="WBB210" s="19"/>
      <c r="WBC210" s="19"/>
      <c r="WBD210" s="19"/>
      <c r="WBE210" s="19"/>
      <c r="WBF210" s="19"/>
      <c r="WBG210" s="19"/>
      <c r="WBH210" s="19"/>
      <c r="WBI210" s="19"/>
      <c r="WBJ210" s="19"/>
      <c r="WBK210" s="19"/>
      <c r="WBL210" s="19"/>
      <c r="WBM210" s="19"/>
      <c r="WBN210" s="19"/>
      <c r="WBO210" s="19"/>
      <c r="WBP210" s="19"/>
      <c r="WBQ210" s="19"/>
      <c r="WBR210" s="19"/>
      <c r="WBS210" s="19"/>
      <c r="WBT210" s="19"/>
      <c r="WBU210" s="19"/>
      <c r="WBV210" s="19"/>
      <c r="WBW210" s="19"/>
      <c r="WBX210" s="19"/>
      <c r="WBY210" s="19"/>
      <c r="WBZ210" s="19"/>
      <c r="WCA210" s="19"/>
      <c r="WCB210" s="19"/>
      <c r="WCC210" s="19"/>
      <c r="WCD210" s="19"/>
      <c r="WCE210" s="19"/>
      <c r="WCF210" s="19"/>
      <c r="WCG210" s="19"/>
      <c r="WCH210" s="19"/>
      <c r="WCI210" s="19"/>
      <c r="WCJ210" s="19"/>
      <c r="WCK210" s="19"/>
      <c r="WCL210" s="19"/>
      <c r="WCM210" s="19"/>
      <c r="WCN210" s="19"/>
      <c r="WCO210" s="19"/>
      <c r="WCP210" s="19"/>
      <c r="WCQ210" s="19"/>
      <c r="WCR210" s="19"/>
      <c r="WCS210" s="19"/>
      <c r="WCT210" s="19"/>
      <c r="WCU210" s="19"/>
      <c r="WCV210" s="19"/>
      <c r="WCW210" s="19"/>
      <c r="WCX210" s="19"/>
      <c r="WCY210" s="19"/>
      <c r="WCZ210" s="19"/>
      <c r="WDA210" s="19"/>
      <c r="WDB210" s="19"/>
      <c r="WDC210" s="19"/>
      <c r="WDD210" s="19"/>
      <c r="WDE210" s="19"/>
      <c r="WDF210" s="19"/>
      <c r="WDG210" s="19"/>
      <c r="WDH210" s="19"/>
      <c r="WDI210" s="19"/>
      <c r="WDJ210" s="19"/>
      <c r="WDK210" s="19"/>
      <c r="WDL210" s="19"/>
      <c r="WDM210" s="19"/>
      <c r="WDN210" s="19"/>
      <c r="WDO210" s="19"/>
      <c r="WDP210" s="19"/>
      <c r="WDQ210" s="19"/>
      <c r="WDR210" s="19"/>
      <c r="WDS210" s="19"/>
      <c r="WDT210" s="19"/>
      <c r="WDU210" s="19"/>
      <c r="WDV210" s="19"/>
      <c r="WDW210" s="19"/>
      <c r="WDX210" s="19"/>
      <c r="WDY210" s="19"/>
      <c r="WDZ210" s="19"/>
      <c r="WEA210" s="19"/>
      <c r="WEB210" s="19"/>
      <c r="WEC210" s="19"/>
      <c r="WED210" s="19"/>
      <c r="WEE210" s="19"/>
      <c r="WEF210" s="19"/>
      <c r="WEG210" s="19"/>
      <c r="WEH210" s="19"/>
      <c r="WEI210" s="19"/>
      <c r="WEJ210" s="19"/>
      <c r="WEK210" s="19"/>
      <c r="WEL210" s="19"/>
      <c r="WEM210" s="19"/>
      <c r="WEN210" s="19"/>
      <c r="WEO210" s="19"/>
      <c r="WEP210" s="19"/>
      <c r="WEQ210" s="19"/>
      <c r="WER210" s="19"/>
      <c r="WES210" s="19"/>
      <c r="WET210" s="19"/>
      <c r="WEU210" s="19"/>
      <c r="WEV210" s="19"/>
      <c r="WEW210" s="19"/>
      <c r="WEX210" s="19"/>
      <c r="WEY210" s="19"/>
      <c r="WEZ210" s="19"/>
      <c r="WFA210" s="19"/>
      <c r="WFB210" s="19"/>
      <c r="WFC210" s="19"/>
      <c r="WFD210" s="19"/>
      <c r="WFE210" s="19"/>
      <c r="WFF210" s="19"/>
      <c r="WFG210" s="19"/>
      <c r="WFH210" s="19"/>
      <c r="WFI210" s="19"/>
      <c r="WFJ210" s="19"/>
      <c r="WFK210" s="19"/>
      <c r="WFL210" s="19"/>
      <c r="WFM210" s="19"/>
      <c r="WFN210" s="19"/>
      <c r="WFO210" s="19"/>
      <c r="WFP210" s="19"/>
      <c r="WFQ210" s="19"/>
      <c r="WFR210" s="19"/>
      <c r="WFS210" s="19"/>
      <c r="WFT210" s="19"/>
      <c r="WFU210" s="19"/>
      <c r="WFV210" s="19"/>
      <c r="WFW210" s="19"/>
      <c r="WFX210" s="19"/>
      <c r="WFY210" s="19"/>
      <c r="WFZ210" s="19"/>
      <c r="WGA210" s="19"/>
      <c r="WGB210" s="19"/>
      <c r="WGC210" s="19"/>
      <c r="WGD210" s="19"/>
      <c r="WGE210" s="19"/>
      <c r="WGF210" s="19"/>
      <c r="WGG210" s="19"/>
      <c r="WGH210" s="19"/>
      <c r="WGI210" s="19"/>
      <c r="WGJ210" s="19"/>
      <c r="WGK210" s="19"/>
      <c r="WGL210" s="19"/>
      <c r="WGM210" s="19"/>
      <c r="WGN210" s="19"/>
      <c r="WGO210" s="19"/>
      <c r="WGP210" s="19"/>
      <c r="WGQ210" s="19"/>
      <c r="WGR210" s="19"/>
      <c r="WGS210" s="19"/>
      <c r="WGT210" s="19"/>
      <c r="WGU210" s="19"/>
      <c r="WGV210" s="19"/>
      <c r="WGW210" s="19"/>
      <c r="WGX210" s="19"/>
      <c r="WGY210" s="19"/>
      <c r="WGZ210" s="19"/>
      <c r="WHA210" s="19"/>
      <c r="WHB210" s="19"/>
      <c r="WHC210" s="19"/>
      <c r="WHD210" s="19"/>
      <c r="WHE210" s="19"/>
      <c r="WHF210" s="19"/>
      <c r="WHG210" s="19"/>
      <c r="WHH210" s="19"/>
      <c r="WHI210" s="19"/>
      <c r="WHJ210" s="19"/>
      <c r="WHK210" s="19"/>
      <c r="WHL210" s="19"/>
      <c r="WHM210" s="19"/>
      <c r="WHN210" s="19"/>
      <c r="WHO210" s="19"/>
      <c r="WHP210" s="19"/>
      <c r="WHQ210" s="19"/>
      <c r="WHR210" s="19"/>
      <c r="WHS210" s="19"/>
      <c r="WHT210" s="19"/>
      <c r="WHU210" s="19"/>
      <c r="WHV210" s="19"/>
      <c r="WHW210" s="19"/>
      <c r="WHX210" s="19"/>
      <c r="WHY210" s="19"/>
      <c r="WHZ210" s="19"/>
      <c r="WIA210" s="19"/>
      <c r="WIB210" s="19"/>
      <c r="WIC210" s="19"/>
      <c r="WID210" s="19"/>
      <c r="WIE210" s="19"/>
      <c r="WIF210" s="19"/>
      <c r="WIG210" s="19"/>
      <c r="WIH210" s="19"/>
      <c r="WII210" s="19"/>
      <c r="WIJ210" s="19"/>
      <c r="WIK210" s="19"/>
      <c r="WIL210" s="19"/>
      <c r="WIM210" s="19"/>
      <c r="WIN210" s="19"/>
      <c r="WIO210" s="19"/>
      <c r="WIP210" s="19"/>
      <c r="WIQ210" s="19"/>
      <c r="WIR210" s="19"/>
      <c r="WIS210" s="19"/>
      <c r="WIT210" s="19"/>
      <c r="WIU210" s="19"/>
      <c r="WIV210" s="19"/>
      <c r="WIW210" s="19"/>
      <c r="WIX210" s="19"/>
      <c r="WIY210" s="19"/>
      <c r="WIZ210" s="19"/>
      <c r="WJA210" s="19"/>
      <c r="WJB210" s="19"/>
      <c r="WJC210" s="19"/>
      <c r="WJD210" s="19"/>
      <c r="WJE210" s="19"/>
      <c r="WJF210" s="19"/>
      <c r="WJG210" s="19"/>
      <c r="WJH210" s="19"/>
      <c r="WJI210" s="19"/>
      <c r="WJJ210" s="19"/>
      <c r="WJK210" s="19"/>
      <c r="WJL210" s="19"/>
      <c r="WJM210" s="19"/>
      <c r="WJN210" s="19"/>
      <c r="WJO210" s="19"/>
      <c r="WJP210" s="19"/>
      <c r="WJQ210" s="19"/>
      <c r="WJR210" s="19"/>
      <c r="WJS210" s="19"/>
      <c r="WJT210" s="19"/>
      <c r="WJU210" s="19"/>
      <c r="WJV210" s="19"/>
      <c r="WJW210" s="19"/>
      <c r="WJX210" s="19"/>
      <c r="WJY210" s="19"/>
      <c r="WJZ210" s="19"/>
      <c r="WKA210" s="19"/>
      <c r="WKB210" s="19"/>
      <c r="WKC210" s="19"/>
      <c r="WKD210" s="19"/>
      <c r="WKE210" s="19"/>
      <c r="WKF210" s="19"/>
      <c r="WKG210" s="19"/>
      <c r="WKH210" s="19"/>
      <c r="WKI210" s="19"/>
      <c r="WKJ210" s="19"/>
      <c r="WKK210" s="19"/>
      <c r="WKL210" s="19"/>
      <c r="WKM210" s="19"/>
      <c r="WKN210" s="19"/>
      <c r="WKO210" s="19"/>
      <c r="WKP210" s="19"/>
      <c r="WKQ210" s="19"/>
      <c r="WKR210" s="19"/>
      <c r="WKS210" s="19"/>
      <c r="WKT210" s="19"/>
      <c r="WKU210" s="19"/>
      <c r="WKV210" s="19"/>
      <c r="WKW210" s="19"/>
      <c r="WKX210" s="19"/>
      <c r="WKY210" s="19"/>
      <c r="WKZ210" s="19"/>
      <c r="WLA210" s="19"/>
      <c r="WLB210" s="19"/>
      <c r="WLC210" s="19"/>
      <c r="WLD210" s="19"/>
      <c r="WLE210" s="19"/>
      <c r="WLF210" s="19"/>
      <c r="WLG210" s="19"/>
      <c r="WLH210" s="19"/>
      <c r="WLI210" s="19"/>
      <c r="WLJ210" s="19"/>
      <c r="WLK210" s="19"/>
      <c r="WLL210" s="19"/>
      <c r="WLM210" s="19"/>
      <c r="WLN210" s="19"/>
      <c r="WLO210" s="19"/>
      <c r="WLP210" s="19"/>
      <c r="WLQ210" s="19"/>
      <c r="WLR210" s="19"/>
      <c r="WLS210" s="19"/>
      <c r="WLT210" s="19"/>
      <c r="WLU210" s="19"/>
      <c r="WLV210" s="19"/>
      <c r="WLW210" s="19"/>
      <c r="WLX210" s="19"/>
      <c r="WLY210" s="19"/>
      <c r="WLZ210" s="19"/>
      <c r="WMA210" s="19"/>
      <c r="WMB210" s="19"/>
      <c r="WMC210" s="19"/>
      <c r="WMD210" s="19"/>
      <c r="WME210" s="19"/>
      <c r="WMF210" s="19"/>
      <c r="WMG210" s="19"/>
      <c r="WMH210" s="19"/>
      <c r="WMI210" s="19"/>
      <c r="WMJ210" s="19"/>
      <c r="WMK210" s="19"/>
      <c r="WML210" s="19"/>
      <c r="WMM210" s="19"/>
      <c r="WMN210" s="19"/>
      <c r="WMO210" s="19"/>
      <c r="WMP210" s="19"/>
      <c r="WMQ210" s="19"/>
      <c r="WMR210" s="19"/>
      <c r="WMS210" s="19"/>
      <c r="WMT210" s="19"/>
      <c r="WMU210" s="19"/>
      <c r="WMV210" s="19"/>
      <c r="WMW210" s="19"/>
      <c r="WMX210" s="19"/>
      <c r="WMY210" s="19"/>
      <c r="WMZ210" s="19"/>
      <c r="WNA210" s="19"/>
      <c r="WNB210" s="19"/>
      <c r="WNC210" s="19"/>
      <c r="WND210" s="19"/>
      <c r="WNE210" s="19"/>
      <c r="WNF210" s="19"/>
      <c r="WNG210" s="19"/>
      <c r="WNH210" s="19"/>
      <c r="WNI210" s="19"/>
      <c r="WNJ210" s="19"/>
      <c r="WNK210" s="19"/>
      <c r="WNL210" s="19"/>
      <c r="WNM210" s="19"/>
      <c r="WNN210" s="19"/>
      <c r="WNO210" s="19"/>
      <c r="WNP210" s="19"/>
      <c r="WNQ210" s="19"/>
      <c r="WNR210" s="19"/>
      <c r="WNS210" s="19"/>
      <c r="WNT210" s="19"/>
      <c r="WNU210" s="19"/>
      <c r="WNV210" s="19"/>
      <c r="WNW210" s="19"/>
      <c r="WNX210" s="19"/>
      <c r="WNY210" s="19"/>
      <c r="WNZ210" s="19"/>
      <c r="WOA210" s="19"/>
      <c r="WOB210" s="19"/>
      <c r="WOC210" s="19"/>
      <c r="WOD210" s="19"/>
      <c r="WOE210" s="19"/>
      <c r="WOF210" s="19"/>
      <c r="WOG210" s="19"/>
      <c r="WOH210" s="19"/>
      <c r="WOI210" s="19"/>
      <c r="WOJ210" s="19"/>
      <c r="WOK210" s="19"/>
      <c r="WOL210" s="19"/>
      <c r="WOM210" s="19"/>
      <c r="WON210" s="19"/>
      <c r="WOO210" s="19"/>
      <c r="WOP210" s="19"/>
      <c r="WOQ210" s="19"/>
      <c r="WOR210" s="19"/>
      <c r="WOS210" s="19"/>
      <c r="WOT210" s="19"/>
      <c r="WOU210" s="19"/>
      <c r="WOV210" s="19"/>
      <c r="WOW210" s="19"/>
      <c r="WOX210" s="19"/>
      <c r="WOY210" s="19"/>
      <c r="WOZ210" s="19"/>
      <c r="WPA210" s="19"/>
      <c r="WPB210" s="19"/>
      <c r="WPC210" s="19"/>
      <c r="WPD210" s="19"/>
      <c r="WPE210" s="19"/>
      <c r="WPF210" s="19"/>
      <c r="WPG210" s="19"/>
      <c r="WPH210" s="19"/>
      <c r="WPI210" s="19"/>
      <c r="WPJ210" s="19"/>
      <c r="WPK210" s="19"/>
      <c r="WPL210" s="19"/>
      <c r="WPM210" s="19"/>
      <c r="WPN210" s="19"/>
      <c r="WPO210" s="19"/>
      <c r="WPP210" s="19"/>
      <c r="WPQ210" s="19"/>
      <c r="WPR210" s="19"/>
      <c r="WPS210" s="19"/>
      <c r="WPT210" s="19"/>
      <c r="WPU210" s="19"/>
      <c r="WPV210" s="19"/>
      <c r="WPW210" s="19"/>
      <c r="WPX210" s="19"/>
      <c r="WPY210" s="19"/>
      <c r="WPZ210" s="19"/>
      <c r="WQA210" s="19"/>
      <c r="WQB210" s="19"/>
      <c r="WQC210" s="19"/>
      <c r="WQD210" s="19"/>
      <c r="WQE210" s="19"/>
      <c r="WQF210" s="19"/>
      <c r="WQG210" s="19"/>
      <c r="WQH210" s="19"/>
      <c r="WQI210" s="19"/>
      <c r="WQJ210" s="19"/>
      <c r="WQK210" s="19"/>
      <c r="WQL210" s="19"/>
      <c r="WQM210" s="19"/>
      <c r="WQN210" s="19"/>
      <c r="WQO210" s="19"/>
      <c r="WQP210" s="19"/>
      <c r="WQQ210" s="19"/>
      <c r="WQR210" s="19"/>
      <c r="WQS210" s="19"/>
      <c r="WQT210" s="19"/>
      <c r="WQU210" s="19"/>
      <c r="WQV210" s="19"/>
      <c r="WQW210" s="19"/>
      <c r="WQX210" s="19"/>
      <c r="WQY210" s="19"/>
      <c r="WQZ210" s="19"/>
      <c r="WRA210" s="19"/>
      <c r="WRB210" s="19"/>
      <c r="WRC210" s="19"/>
      <c r="WRD210" s="19"/>
      <c r="WRE210" s="19"/>
      <c r="WRF210" s="19"/>
      <c r="WRG210" s="19"/>
      <c r="WRH210" s="19"/>
      <c r="WRI210" s="19"/>
      <c r="WRJ210" s="19"/>
      <c r="WRK210" s="19"/>
      <c r="WRL210" s="19"/>
      <c r="WRM210" s="19"/>
      <c r="WRN210" s="19"/>
      <c r="WRO210" s="19"/>
      <c r="WRP210" s="19"/>
      <c r="WRQ210" s="19"/>
      <c r="WRR210" s="19"/>
      <c r="WRS210" s="19"/>
      <c r="WRT210" s="19"/>
      <c r="WRU210" s="19"/>
      <c r="WRV210" s="19"/>
      <c r="WRW210" s="19"/>
      <c r="WRX210" s="19"/>
      <c r="WRY210" s="19"/>
      <c r="WRZ210" s="19"/>
      <c r="WSA210" s="19"/>
      <c r="WSB210" s="19"/>
      <c r="WSC210" s="19"/>
      <c r="WSD210" s="19"/>
      <c r="WSE210" s="19"/>
      <c r="WSF210" s="19"/>
      <c r="WSG210" s="19"/>
      <c r="WSH210" s="19"/>
      <c r="WSI210" s="19"/>
      <c r="WSJ210" s="19"/>
      <c r="WSK210" s="19"/>
      <c r="WSL210" s="19"/>
      <c r="WSM210" s="19"/>
      <c r="WSN210" s="19"/>
      <c r="WSO210" s="19"/>
      <c r="WSP210" s="19"/>
      <c r="WSQ210" s="19"/>
      <c r="WSR210" s="19"/>
      <c r="WSS210" s="19"/>
      <c r="WST210" s="19"/>
      <c r="WSU210" s="19"/>
      <c r="WSV210" s="19"/>
      <c r="WSW210" s="19"/>
      <c r="WSX210" s="19"/>
      <c r="WSY210" s="19"/>
      <c r="WSZ210" s="19"/>
      <c r="WTA210" s="19"/>
      <c r="WTB210" s="19"/>
      <c r="WTC210" s="19"/>
      <c r="WTD210" s="19"/>
      <c r="WTE210" s="19"/>
      <c r="WTF210" s="19"/>
      <c r="WTG210" s="19"/>
      <c r="WTH210" s="19"/>
      <c r="WTI210" s="19"/>
      <c r="WTJ210" s="19"/>
      <c r="WTK210" s="19"/>
      <c r="WTL210" s="19"/>
      <c r="WTM210" s="19"/>
      <c r="WTN210" s="19"/>
      <c r="WTO210" s="19"/>
      <c r="WTP210" s="19"/>
      <c r="WTQ210" s="19"/>
      <c r="WTR210" s="19"/>
      <c r="WTS210" s="19"/>
      <c r="WTT210" s="19"/>
      <c r="WTU210" s="19"/>
      <c r="WTV210" s="19"/>
      <c r="WTW210" s="19"/>
      <c r="WTX210" s="19"/>
      <c r="WTY210" s="19"/>
      <c r="WTZ210" s="19"/>
      <c r="WUA210" s="19"/>
      <c r="WUB210" s="19"/>
      <c r="WUC210" s="19"/>
      <c r="WUD210" s="19"/>
      <c r="WUE210" s="19"/>
      <c r="WUF210" s="19"/>
      <c r="WUG210" s="19"/>
      <c r="WUH210" s="19"/>
      <c r="WUI210" s="19"/>
      <c r="WUJ210" s="19"/>
      <c r="WUK210" s="19"/>
      <c r="WUL210" s="19"/>
      <c r="WUM210" s="19"/>
      <c r="WUN210" s="19"/>
      <c r="WUO210" s="19"/>
      <c r="WUP210" s="19"/>
      <c r="WUQ210" s="19"/>
      <c r="WUR210" s="19"/>
      <c r="WUS210" s="19"/>
      <c r="WUT210" s="19"/>
      <c r="WUU210" s="19"/>
      <c r="WUV210" s="19"/>
      <c r="WUW210" s="19"/>
      <c r="WUX210" s="19"/>
      <c r="WUY210" s="19"/>
      <c r="WUZ210" s="19"/>
      <c r="WVA210" s="19"/>
      <c r="WVB210" s="19"/>
      <c r="WVC210" s="19"/>
      <c r="WVD210" s="19"/>
      <c r="WVE210" s="19"/>
      <c r="WVF210" s="19"/>
      <c r="WVG210" s="19"/>
      <c r="WVH210" s="19"/>
      <c r="WVI210" s="19"/>
      <c r="WVJ210" s="19"/>
      <c r="WVK210" s="19"/>
      <c r="WVL210" s="19"/>
      <c r="WVM210" s="19"/>
      <c r="WVN210" s="19"/>
      <c r="WVO210" s="19"/>
      <c r="WVP210" s="19"/>
      <c r="WVQ210" s="19"/>
      <c r="WVR210" s="19"/>
    </row>
    <row r="211" spans="1:16138" s="17" customFormat="1" ht="18.75" customHeight="1">
      <c r="A211" s="20"/>
      <c r="B211" s="20"/>
      <c r="C211" s="21"/>
      <c r="D211" s="22"/>
      <c r="E211" s="23"/>
      <c r="F211" s="24"/>
      <c r="G211" s="25"/>
      <c r="H211" s="21"/>
      <c r="I211" s="26"/>
      <c r="J211" s="32"/>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c r="WZ211" s="18"/>
      <c r="XA211" s="18"/>
      <c r="XB211" s="18"/>
      <c r="XC211" s="18"/>
      <c r="XD211" s="18"/>
      <c r="XE211" s="18"/>
      <c r="XF211" s="18"/>
      <c r="XG211" s="18"/>
      <c r="XH211" s="18"/>
      <c r="XI211" s="18"/>
      <c r="XJ211" s="18"/>
      <c r="XK211" s="18"/>
      <c r="XL211" s="18"/>
      <c r="XM211" s="18"/>
      <c r="XN211" s="18"/>
      <c r="XO211" s="18"/>
      <c r="XP211" s="18"/>
      <c r="XQ211" s="18"/>
      <c r="XR211" s="18"/>
      <c r="XS211" s="18"/>
      <c r="XT211" s="18"/>
      <c r="XU211" s="18"/>
      <c r="XV211" s="18"/>
      <c r="XW211" s="18"/>
      <c r="XX211" s="18"/>
      <c r="XY211" s="18"/>
      <c r="XZ211" s="18"/>
      <c r="YA211" s="18"/>
      <c r="YB211" s="18"/>
      <c r="YC211" s="18"/>
      <c r="YD211" s="18"/>
      <c r="YE211" s="18"/>
      <c r="YF211" s="18"/>
      <c r="YG211" s="18"/>
      <c r="YH211" s="18"/>
      <c r="YI211" s="18"/>
      <c r="YJ211" s="18"/>
      <c r="YK211" s="18"/>
      <c r="YL211" s="18"/>
      <c r="YM211" s="18"/>
      <c r="YN211" s="18"/>
      <c r="YO211" s="18"/>
      <c r="YP211" s="18"/>
      <c r="YQ211" s="18"/>
      <c r="YR211" s="18"/>
      <c r="YS211" s="18"/>
      <c r="YT211" s="18"/>
      <c r="YU211" s="18"/>
      <c r="YV211" s="18"/>
      <c r="YW211" s="18"/>
      <c r="YX211" s="18"/>
      <c r="YY211" s="18"/>
      <c r="YZ211" s="18"/>
      <c r="ZA211" s="18"/>
      <c r="ZB211" s="18"/>
      <c r="ZC211" s="18"/>
      <c r="ZD211" s="18"/>
      <c r="ZE211" s="18"/>
      <c r="ZF211" s="18"/>
      <c r="ZG211" s="18"/>
      <c r="ZH211" s="18"/>
      <c r="ZI211" s="18"/>
      <c r="ZJ211" s="18"/>
      <c r="ZK211" s="18"/>
      <c r="ZL211" s="18"/>
      <c r="ZM211" s="18"/>
      <c r="ZN211" s="18"/>
      <c r="ZO211" s="18"/>
      <c r="ZP211" s="18"/>
      <c r="ZQ211" s="18"/>
      <c r="ZR211" s="18"/>
      <c r="ZS211" s="18"/>
      <c r="ZT211" s="18"/>
      <c r="ZU211" s="18"/>
      <c r="ZV211" s="18"/>
      <c r="ZW211" s="18"/>
      <c r="ZX211" s="18"/>
      <c r="ZY211" s="18"/>
      <c r="ZZ211" s="18"/>
      <c r="AAA211" s="18"/>
      <c r="AAB211" s="18"/>
      <c r="AAC211" s="18"/>
      <c r="AAD211" s="18"/>
      <c r="AAE211" s="18"/>
      <c r="AAF211" s="18"/>
      <c r="AAG211" s="18"/>
      <c r="AAH211" s="18"/>
      <c r="AAI211" s="18"/>
      <c r="AAJ211" s="18"/>
      <c r="AAK211" s="18"/>
      <c r="AAL211" s="18"/>
      <c r="AAM211" s="18"/>
      <c r="AAN211" s="18"/>
      <c r="AAO211" s="18"/>
      <c r="AAP211" s="18"/>
      <c r="AAQ211" s="18"/>
      <c r="AAR211" s="18"/>
      <c r="AAS211" s="18"/>
      <c r="AAT211" s="18"/>
      <c r="AAU211" s="18"/>
      <c r="AAV211" s="18"/>
      <c r="AAW211" s="18"/>
      <c r="AAX211" s="18"/>
      <c r="AAY211" s="18"/>
      <c r="AAZ211" s="18"/>
      <c r="ABA211" s="18"/>
      <c r="ABB211" s="18"/>
      <c r="ABC211" s="18"/>
      <c r="ABD211" s="18"/>
      <c r="ABE211" s="18"/>
      <c r="ABF211" s="18"/>
      <c r="ABG211" s="18"/>
      <c r="ABH211" s="18"/>
      <c r="ABI211" s="18"/>
      <c r="ABJ211" s="18"/>
      <c r="ABK211" s="18"/>
      <c r="ABL211" s="18"/>
      <c r="ABM211" s="18"/>
      <c r="ABN211" s="18"/>
      <c r="ABO211" s="18"/>
      <c r="ABP211" s="18"/>
      <c r="ABQ211" s="18"/>
      <c r="ABR211" s="18"/>
      <c r="ABS211" s="18"/>
      <c r="ABT211" s="18"/>
      <c r="ABU211" s="18"/>
      <c r="ABV211" s="18"/>
      <c r="ABW211" s="18"/>
      <c r="ABX211" s="18"/>
      <c r="ABY211" s="18"/>
      <c r="ABZ211" s="18"/>
      <c r="ACA211" s="18"/>
      <c r="ACB211" s="18"/>
      <c r="ACC211" s="18"/>
      <c r="ACD211" s="18"/>
      <c r="ACE211" s="18"/>
      <c r="ACF211" s="18"/>
      <c r="ACG211" s="18"/>
      <c r="ACH211" s="18"/>
      <c r="ACI211" s="18"/>
      <c r="ACJ211" s="18"/>
      <c r="ACK211" s="18"/>
      <c r="ACL211" s="18"/>
      <c r="ACM211" s="18"/>
      <c r="ACN211" s="18"/>
      <c r="ACO211" s="18"/>
      <c r="ACP211" s="18"/>
      <c r="ACQ211" s="18"/>
      <c r="ACR211" s="18"/>
      <c r="ACS211" s="18"/>
      <c r="ACT211" s="18"/>
      <c r="ACU211" s="18"/>
      <c r="ACV211" s="18"/>
      <c r="ACW211" s="18"/>
      <c r="ACX211" s="18"/>
      <c r="ACY211" s="18"/>
      <c r="ACZ211" s="18"/>
      <c r="ADA211" s="18"/>
      <c r="ADB211" s="18"/>
      <c r="ADC211" s="18"/>
      <c r="ADD211" s="18"/>
      <c r="ADE211" s="18"/>
      <c r="ADF211" s="18"/>
      <c r="ADG211" s="18"/>
      <c r="ADH211" s="18"/>
      <c r="ADI211" s="18"/>
      <c r="ADJ211" s="18"/>
      <c r="ADK211" s="18"/>
      <c r="ADL211" s="18"/>
      <c r="ADM211" s="18"/>
      <c r="ADN211" s="18"/>
      <c r="ADO211" s="18"/>
      <c r="ADP211" s="18"/>
      <c r="ADQ211" s="18"/>
      <c r="ADR211" s="18"/>
      <c r="ADS211" s="18"/>
      <c r="ADT211" s="18"/>
      <c r="ADU211" s="18"/>
      <c r="ADV211" s="18"/>
      <c r="ADW211" s="18"/>
      <c r="ADX211" s="18"/>
      <c r="ADY211" s="18"/>
      <c r="ADZ211" s="18"/>
      <c r="AEA211" s="18"/>
      <c r="AEB211" s="18"/>
      <c r="AEC211" s="18"/>
      <c r="AED211" s="18"/>
      <c r="AEE211" s="18"/>
      <c r="AEF211" s="18"/>
      <c r="AEG211" s="18"/>
      <c r="AEH211" s="18"/>
      <c r="AEI211" s="18"/>
      <c r="AEJ211" s="18"/>
      <c r="AEK211" s="18"/>
      <c r="AEL211" s="18"/>
      <c r="AEM211" s="18"/>
      <c r="AEN211" s="18"/>
      <c r="AEO211" s="18"/>
      <c r="AEP211" s="18"/>
      <c r="AEQ211" s="18"/>
      <c r="AER211" s="18"/>
      <c r="AES211" s="18"/>
      <c r="AET211" s="18"/>
      <c r="AEU211" s="18"/>
      <c r="AEV211" s="18"/>
      <c r="AEW211" s="18"/>
      <c r="AEX211" s="18"/>
      <c r="AEY211" s="18"/>
      <c r="AEZ211" s="18"/>
      <c r="AFA211" s="18"/>
      <c r="AFB211" s="18"/>
      <c r="AFC211" s="18"/>
      <c r="AFD211" s="18"/>
      <c r="AFE211" s="18"/>
      <c r="AFF211" s="18"/>
      <c r="AFG211" s="18"/>
      <c r="AFH211" s="18"/>
      <c r="AFI211" s="18"/>
      <c r="AFJ211" s="18"/>
      <c r="AFK211" s="18"/>
      <c r="AFL211" s="18"/>
      <c r="AFM211" s="18"/>
      <c r="AFN211" s="18"/>
      <c r="AFO211" s="18"/>
      <c r="AFP211" s="18"/>
      <c r="AFQ211" s="18"/>
      <c r="AFR211" s="18"/>
      <c r="AFS211" s="18"/>
      <c r="AFT211" s="18"/>
      <c r="AFU211" s="18"/>
      <c r="AFV211" s="18"/>
      <c r="AFW211" s="18"/>
      <c r="AFX211" s="18"/>
      <c r="AFY211" s="18"/>
      <c r="AFZ211" s="18"/>
      <c r="AGA211" s="18"/>
      <c r="AGB211" s="18"/>
      <c r="AGC211" s="18"/>
      <c r="AGD211" s="18"/>
      <c r="AGE211" s="18"/>
      <c r="AGF211" s="18"/>
      <c r="AGG211" s="18"/>
      <c r="AGH211" s="18"/>
      <c r="AGI211" s="18"/>
      <c r="AGJ211" s="18"/>
      <c r="AGK211" s="18"/>
      <c r="AGL211" s="18"/>
      <c r="AGM211" s="18"/>
      <c r="AGN211" s="18"/>
      <c r="AGO211" s="18"/>
      <c r="AGP211" s="18"/>
      <c r="AGQ211" s="18"/>
      <c r="AGR211" s="18"/>
      <c r="AGS211" s="18"/>
      <c r="AGT211" s="18"/>
      <c r="AGU211" s="18"/>
      <c r="AGV211" s="18"/>
      <c r="AGW211" s="18"/>
      <c r="AGX211" s="18"/>
      <c r="AGY211" s="18"/>
      <c r="AGZ211" s="18"/>
      <c r="AHA211" s="18"/>
      <c r="AHB211" s="18"/>
      <c r="AHC211" s="18"/>
      <c r="AHD211" s="18"/>
      <c r="AHE211" s="18"/>
      <c r="AHF211" s="18"/>
      <c r="AHG211" s="18"/>
      <c r="AHH211" s="18"/>
      <c r="AHI211" s="18"/>
      <c r="AHJ211" s="18"/>
      <c r="AHK211" s="18"/>
      <c r="AHL211" s="18"/>
      <c r="AHM211" s="18"/>
      <c r="AHN211" s="18"/>
      <c r="AHO211" s="18"/>
      <c r="AHP211" s="18"/>
      <c r="AHQ211" s="18"/>
      <c r="AHR211" s="18"/>
      <c r="AHS211" s="18"/>
      <c r="AHT211" s="18"/>
      <c r="AHU211" s="18"/>
      <c r="AHV211" s="18"/>
      <c r="AHW211" s="18"/>
      <c r="AHX211" s="18"/>
      <c r="AHY211" s="18"/>
      <c r="AHZ211" s="18"/>
      <c r="AIA211" s="18"/>
      <c r="AIB211" s="18"/>
      <c r="AIC211" s="18"/>
      <c r="AID211" s="18"/>
      <c r="AIE211" s="18"/>
      <c r="AIF211" s="18"/>
      <c r="AIG211" s="18"/>
      <c r="AIH211" s="18"/>
      <c r="AII211" s="18"/>
      <c r="AIJ211" s="18"/>
      <c r="AIK211" s="18"/>
      <c r="AIL211" s="18"/>
      <c r="AIM211" s="18"/>
      <c r="AIN211" s="18"/>
      <c r="AIO211" s="18"/>
      <c r="AIP211" s="18"/>
      <c r="AIQ211" s="18"/>
      <c r="AIR211" s="18"/>
      <c r="AIS211" s="18"/>
      <c r="AIT211" s="18"/>
      <c r="AIU211" s="18"/>
      <c r="AIV211" s="18"/>
      <c r="AIW211" s="18"/>
      <c r="AIX211" s="18"/>
      <c r="AIY211" s="18"/>
      <c r="AIZ211" s="18"/>
      <c r="AJA211" s="18"/>
      <c r="AJB211" s="18"/>
      <c r="AJC211" s="18"/>
      <c r="AJD211" s="18"/>
      <c r="AJE211" s="18"/>
      <c r="AJF211" s="18"/>
      <c r="AJG211" s="18"/>
      <c r="AJH211" s="18"/>
      <c r="AJI211" s="18"/>
      <c r="AJJ211" s="18"/>
      <c r="AJK211" s="18"/>
      <c r="AJL211" s="18"/>
      <c r="AJM211" s="18"/>
      <c r="AJN211" s="18"/>
      <c r="AJO211" s="18"/>
      <c r="AJP211" s="18"/>
      <c r="AJQ211" s="18"/>
      <c r="AJR211" s="18"/>
      <c r="AJS211" s="18"/>
      <c r="AJT211" s="18"/>
      <c r="AJU211" s="18"/>
      <c r="AJV211" s="18"/>
      <c r="AJW211" s="18"/>
      <c r="AJX211" s="18"/>
      <c r="AJY211" s="18"/>
      <c r="AJZ211" s="18"/>
      <c r="AKA211" s="18"/>
      <c r="AKB211" s="18"/>
      <c r="AKC211" s="18"/>
      <c r="AKD211" s="18"/>
      <c r="AKE211" s="18"/>
      <c r="AKF211" s="18"/>
      <c r="AKG211" s="18"/>
      <c r="AKH211" s="18"/>
      <c r="AKI211" s="18"/>
      <c r="AKJ211" s="18"/>
      <c r="AKK211" s="18"/>
      <c r="AKL211" s="18"/>
      <c r="AKM211" s="18"/>
      <c r="AKN211" s="18"/>
      <c r="AKO211" s="18"/>
      <c r="AKP211" s="18"/>
      <c r="AKQ211" s="18"/>
      <c r="AKR211" s="18"/>
      <c r="AKS211" s="18"/>
      <c r="AKT211" s="18"/>
      <c r="AKU211" s="18"/>
      <c r="AKV211" s="18"/>
      <c r="AKW211" s="18"/>
      <c r="AKX211" s="18"/>
      <c r="AKY211" s="18"/>
      <c r="AKZ211" s="18"/>
      <c r="ALA211" s="18"/>
      <c r="ALB211" s="18"/>
      <c r="ALC211" s="18"/>
      <c r="ALD211" s="18"/>
      <c r="ALE211" s="18"/>
      <c r="ALF211" s="18"/>
      <c r="ALG211" s="18"/>
      <c r="ALH211" s="18"/>
      <c r="ALI211" s="18"/>
      <c r="ALJ211" s="18"/>
      <c r="ALK211" s="18"/>
      <c r="ALL211" s="18"/>
      <c r="ALM211" s="18"/>
      <c r="ALN211" s="18"/>
      <c r="ALO211" s="18"/>
      <c r="ALP211" s="18"/>
      <c r="ALQ211" s="18"/>
      <c r="ALR211" s="18"/>
      <c r="ALS211" s="18"/>
      <c r="ALT211" s="18"/>
      <c r="ALU211" s="18"/>
      <c r="ALV211" s="18"/>
      <c r="ALW211" s="18"/>
      <c r="ALX211" s="18"/>
      <c r="ALY211" s="18"/>
      <c r="ALZ211" s="18"/>
      <c r="AMA211" s="18"/>
      <c r="AMB211" s="18"/>
      <c r="AMC211" s="18"/>
      <c r="AMD211" s="18"/>
      <c r="AME211" s="18"/>
      <c r="AMF211" s="18"/>
      <c r="AMG211" s="18"/>
      <c r="AMH211" s="18"/>
      <c r="AMI211" s="18"/>
      <c r="AMJ211" s="18"/>
      <c r="AMK211" s="18"/>
      <c r="AML211" s="18"/>
      <c r="AMM211" s="18"/>
      <c r="AMN211" s="18"/>
      <c r="AMO211" s="18"/>
      <c r="AMP211" s="18"/>
      <c r="AMQ211" s="18"/>
      <c r="AMR211" s="18"/>
      <c r="AMS211" s="18"/>
      <c r="AMT211" s="18"/>
      <c r="AMU211" s="18"/>
      <c r="AMV211" s="18"/>
      <c r="AMW211" s="18"/>
      <c r="AMX211" s="18"/>
      <c r="AMY211" s="18"/>
      <c r="AMZ211" s="18"/>
      <c r="ANA211" s="18"/>
      <c r="ANB211" s="18"/>
      <c r="ANC211" s="18"/>
      <c r="AND211" s="18"/>
      <c r="ANE211" s="18"/>
      <c r="ANF211" s="18"/>
      <c r="ANG211" s="18"/>
      <c r="ANH211" s="18"/>
      <c r="ANI211" s="18"/>
      <c r="ANJ211" s="18"/>
      <c r="ANK211" s="18"/>
      <c r="ANL211" s="18"/>
      <c r="ANM211" s="18"/>
      <c r="ANN211" s="18"/>
      <c r="ANO211" s="18"/>
      <c r="ANP211" s="18"/>
      <c r="ANQ211" s="18"/>
      <c r="ANR211" s="18"/>
      <c r="ANS211" s="18"/>
      <c r="ANT211" s="18"/>
      <c r="ANU211" s="18"/>
      <c r="ANV211" s="18"/>
      <c r="ANW211" s="18"/>
      <c r="ANX211" s="18"/>
      <c r="ANY211" s="18"/>
      <c r="ANZ211" s="18"/>
      <c r="AOA211" s="18"/>
      <c r="AOB211" s="18"/>
      <c r="AOC211" s="18"/>
      <c r="AOD211" s="18"/>
      <c r="AOE211" s="18"/>
      <c r="AOF211" s="18"/>
      <c r="AOG211" s="18"/>
      <c r="AOH211" s="18"/>
      <c r="AOI211" s="18"/>
      <c r="AOJ211" s="18"/>
      <c r="AOK211" s="18"/>
      <c r="AOL211" s="18"/>
      <c r="AOM211" s="18"/>
      <c r="AON211" s="18"/>
      <c r="AOO211" s="18"/>
      <c r="AOP211" s="18"/>
      <c r="AOQ211" s="18"/>
      <c r="AOR211" s="18"/>
      <c r="AOS211" s="18"/>
      <c r="AOT211" s="18"/>
      <c r="AOU211" s="18"/>
      <c r="AOV211" s="18"/>
      <c r="AOW211" s="18"/>
      <c r="AOX211" s="18"/>
      <c r="AOY211" s="18"/>
      <c r="AOZ211" s="18"/>
      <c r="APA211" s="18"/>
      <c r="APB211" s="18"/>
      <c r="APC211" s="18"/>
      <c r="APD211" s="18"/>
      <c r="APE211" s="18"/>
      <c r="APF211" s="18"/>
      <c r="APG211" s="18"/>
      <c r="APH211" s="18"/>
      <c r="API211" s="18"/>
      <c r="APJ211" s="18"/>
      <c r="APK211" s="18"/>
      <c r="APL211" s="18"/>
      <c r="APM211" s="18"/>
      <c r="APN211" s="18"/>
      <c r="APO211" s="18"/>
      <c r="APP211" s="18"/>
      <c r="APQ211" s="18"/>
      <c r="APR211" s="18"/>
      <c r="APS211" s="18"/>
      <c r="APT211" s="18"/>
      <c r="APU211" s="18"/>
      <c r="APV211" s="18"/>
      <c r="APW211" s="18"/>
      <c r="APX211" s="18"/>
      <c r="APY211" s="18"/>
      <c r="APZ211" s="18"/>
      <c r="AQA211" s="18"/>
      <c r="AQB211" s="18"/>
      <c r="AQC211" s="18"/>
      <c r="AQD211" s="18"/>
      <c r="AQE211" s="18"/>
      <c r="AQF211" s="18"/>
      <c r="AQG211" s="18"/>
      <c r="AQH211" s="18"/>
      <c r="AQI211" s="18"/>
      <c r="AQJ211" s="18"/>
      <c r="AQK211" s="18"/>
      <c r="AQL211" s="18"/>
      <c r="AQM211" s="18"/>
      <c r="AQN211" s="18"/>
      <c r="AQO211" s="18"/>
      <c r="AQP211" s="18"/>
      <c r="AQQ211" s="18"/>
      <c r="AQR211" s="18"/>
      <c r="AQS211" s="18"/>
      <c r="AQT211" s="18"/>
      <c r="AQU211" s="18"/>
      <c r="AQV211" s="18"/>
      <c r="AQW211" s="18"/>
      <c r="AQX211" s="18"/>
      <c r="AQY211" s="18"/>
      <c r="AQZ211" s="18"/>
      <c r="ARA211" s="18"/>
      <c r="ARB211" s="18"/>
      <c r="ARC211" s="18"/>
      <c r="ARD211" s="18"/>
      <c r="ARE211" s="18"/>
      <c r="ARF211" s="18"/>
      <c r="ARG211" s="18"/>
      <c r="ARH211" s="18"/>
      <c r="ARI211" s="18"/>
      <c r="ARJ211" s="18"/>
      <c r="ARK211" s="18"/>
      <c r="ARL211" s="18"/>
      <c r="ARM211" s="18"/>
      <c r="ARN211" s="18"/>
      <c r="ARO211" s="18"/>
      <c r="ARP211" s="18"/>
      <c r="ARQ211" s="18"/>
      <c r="ARR211" s="18"/>
      <c r="ARS211" s="18"/>
      <c r="ART211" s="18"/>
      <c r="ARU211" s="18"/>
      <c r="ARV211" s="18"/>
      <c r="ARW211" s="18"/>
      <c r="ARX211" s="18"/>
      <c r="ARY211" s="18"/>
      <c r="ARZ211" s="18"/>
      <c r="ASA211" s="18"/>
      <c r="ASB211" s="18"/>
      <c r="ASC211" s="18"/>
      <c r="ASD211" s="18"/>
      <c r="ASE211" s="18"/>
      <c r="ASF211" s="18"/>
      <c r="ASG211" s="18"/>
      <c r="ASH211" s="18"/>
      <c r="ASI211" s="18"/>
      <c r="ASJ211" s="18"/>
      <c r="ASK211" s="18"/>
      <c r="ASL211" s="18"/>
      <c r="ASM211" s="18"/>
      <c r="ASN211" s="18"/>
      <c r="ASO211" s="18"/>
      <c r="ASP211" s="18"/>
      <c r="ASQ211" s="18"/>
      <c r="ASR211" s="18"/>
      <c r="ASS211" s="18"/>
      <c r="AST211" s="18"/>
      <c r="ASU211" s="18"/>
      <c r="ASV211" s="18"/>
      <c r="ASW211" s="18"/>
      <c r="ASX211" s="18"/>
      <c r="ASY211" s="18"/>
      <c r="ASZ211" s="18"/>
      <c r="ATA211" s="18"/>
      <c r="ATB211" s="18"/>
      <c r="ATC211" s="18"/>
      <c r="ATD211" s="18"/>
      <c r="ATE211" s="18"/>
      <c r="ATF211" s="18"/>
      <c r="ATG211" s="18"/>
      <c r="ATH211" s="18"/>
      <c r="ATI211" s="18"/>
      <c r="ATJ211" s="18"/>
      <c r="ATK211" s="18"/>
      <c r="ATL211" s="18"/>
      <c r="ATM211" s="18"/>
      <c r="ATN211" s="18"/>
      <c r="ATO211" s="18"/>
      <c r="ATP211" s="18"/>
      <c r="ATQ211" s="18"/>
      <c r="ATR211" s="18"/>
      <c r="ATS211" s="18"/>
      <c r="ATT211" s="18"/>
      <c r="ATU211" s="18"/>
      <c r="ATV211" s="18"/>
      <c r="ATW211" s="18"/>
      <c r="ATX211" s="18"/>
      <c r="ATY211" s="18"/>
      <c r="ATZ211" s="18"/>
      <c r="AUA211" s="18"/>
      <c r="AUB211" s="18"/>
      <c r="AUC211" s="18"/>
      <c r="AUD211" s="18"/>
      <c r="AUE211" s="18"/>
      <c r="AUF211" s="18"/>
      <c r="AUG211" s="18"/>
      <c r="AUH211" s="18"/>
      <c r="AUI211" s="18"/>
      <c r="AUJ211" s="18"/>
      <c r="AUK211" s="18"/>
      <c r="AUL211" s="18"/>
      <c r="AUM211" s="18"/>
      <c r="AUN211" s="18"/>
      <c r="AUO211" s="18"/>
      <c r="AUP211" s="18"/>
      <c r="AUQ211" s="18"/>
      <c r="AUR211" s="18"/>
      <c r="AUS211" s="18"/>
      <c r="AUT211" s="18"/>
      <c r="AUU211" s="18"/>
      <c r="AUV211" s="18"/>
      <c r="AUW211" s="18"/>
      <c r="AUX211" s="18"/>
      <c r="AUY211" s="18"/>
      <c r="AUZ211" s="18"/>
      <c r="AVA211" s="18"/>
      <c r="AVB211" s="18"/>
      <c r="AVC211" s="18"/>
      <c r="AVD211" s="18"/>
      <c r="AVE211" s="18"/>
      <c r="AVF211" s="18"/>
      <c r="AVG211" s="18"/>
      <c r="AVH211" s="18"/>
      <c r="AVI211" s="18"/>
      <c r="AVJ211" s="18"/>
      <c r="AVK211" s="18"/>
      <c r="AVL211" s="18"/>
      <c r="AVM211" s="18"/>
      <c r="AVN211" s="18"/>
      <c r="AVO211" s="18"/>
      <c r="AVP211" s="18"/>
      <c r="AVQ211" s="18"/>
      <c r="AVR211" s="18"/>
      <c r="AVS211" s="18"/>
      <c r="AVT211" s="18"/>
      <c r="AVU211" s="18"/>
      <c r="AVV211" s="18"/>
      <c r="AVW211" s="18"/>
      <c r="AVX211" s="18"/>
      <c r="AVY211" s="18"/>
      <c r="AVZ211" s="18"/>
      <c r="AWA211" s="18"/>
      <c r="AWB211" s="18"/>
      <c r="AWC211" s="18"/>
      <c r="AWD211" s="18"/>
      <c r="AWE211" s="18"/>
      <c r="AWF211" s="18"/>
      <c r="AWG211" s="18"/>
      <c r="AWH211" s="18"/>
      <c r="AWI211" s="18"/>
      <c r="AWJ211" s="18"/>
      <c r="AWK211" s="18"/>
      <c r="AWL211" s="18"/>
      <c r="AWM211" s="18"/>
      <c r="AWN211" s="18"/>
      <c r="AWO211" s="18"/>
      <c r="AWP211" s="18"/>
      <c r="AWQ211" s="18"/>
      <c r="AWR211" s="18"/>
      <c r="AWS211" s="18"/>
      <c r="AWT211" s="18"/>
      <c r="AWU211" s="18"/>
      <c r="AWV211" s="18"/>
      <c r="AWW211" s="18"/>
      <c r="AWX211" s="18"/>
      <c r="AWY211" s="18"/>
      <c r="AWZ211" s="18"/>
      <c r="AXA211" s="18"/>
      <c r="AXB211" s="18"/>
      <c r="AXC211" s="18"/>
      <c r="AXD211" s="18"/>
      <c r="AXE211" s="18"/>
      <c r="AXF211" s="18"/>
      <c r="AXG211" s="18"/>
      <c r="AXH211" s="18"/>
      <c r="AXI211" s="18"/>
      <c r="AXJ211" s="18"/>
      <c r="AXK211" s="18"/>
      <c r="AXL211" s="18"/>
      <c r="AXM211" s="18"/>
      <c r="AXN211" s="18"/>
      <c r="AXO211" s="18"/>
      <c r="AXP211" s="18"/>
      <c r="AXQ211" s="18"/>
      <c r="AXR211" s="18"/>
      <c r="AXS211" s="18"/>
      <c r="AXT211" s="18"/>
      <c r="AXU211" s="18"/>
      <c r="AXV211" s="18"/>
      <c r="AXW211" s="18"/>
      <c r="AXX211" s="18"/>
      <c r="AXY211" s="18"/>
      <c r="AXZ211" s="18"/>
      <c r="AYA211" s="18"/>
      <c r="AYB211" s="18"/>
      <c r="AYC211" s="18"/>
      <c r="AYD211" s="18"/>
      <c r="AYE211" s="18"/>
      <c r="AYF211" s="18"/>
      <c r="AYG211" s="18"/>
      <c r="AYH211" s="18"/>
      <c r="AYI211" s="18"/>
      <c r="AYJ211" s="18"/>
      <c r="AYK211" s="18"/>
      <c r="AYL211" s="18"/>
      <c r="AYM211" s="18"/>
      <c r="AYN211" s="18"/>
      <c r="AYO211" s="18"/>
      <c r="AYP211" s="18"/>
      <c r="AYQ211" s="18"/>
      <c r="AYR211" s="18"/>
      <c r="AYS211" s="18"/>
      <c r="AYT211" s="18"/>
      <c r="AYU211" s="18"/>
      <c r="AYV211" s="18"/>
      <c r="AYW211" s="18"/>
      <c r="AYX211" s="18"/>
      <c r="AYY211" s="18"/>
      <c r="AYZ211" s="18"/>
      <c r="AZA211" s="18"/>
      <c r="AZB211" s="18"/>
      <c r="AZC211" s="18"/>
      <c r="AZD211" s="18"/>
      <c r="AZE211" s="18"/>
      <c r="AZF211" s="18"/>
      <c r="AZG211" s="18"/>
      <c r="AZH211" s="18"/>
      <c r="AZI211" s="18"/>
      <c r="AZJ211" s="18"/>
      <c r="AZK211" s="18"/>
      <c r="AZL211" s="18"/>
      <c r="AZM211" s="18"/>
      <c r="AZN211" s="18"/>
      <c r="AZO211" s="18"/>
      <c r="AZP211" s="18"/>
      <c r="AZQ211" s="18"/>
      <c r="AZR211" s="18"/>
      <c r="AZS211" s="18"/>
      <c r="AZT211" s="18"/>
      <c r="AZU211" s="18"/>
      <c r="AZV211" s="18"/>
      <c r="AZW211" s="18"/>
      <c r="AZX211" s="18"/>
      <c r="AZY211" s="18"/>
      <c r="AZZ211" s="18"/>
      <c r="BAA211" s="18"/>
      <c r="BAB211" s="18"/>
      <c r="BAC211" s="18"/>
      <c r="BAD211" s="18"/>
      <c r="BAE211" s="18"/>
      <c r="BAF211" s="18"/>
      <c r="BAG211" s="18"/>
      <c r="BAH211" s="18"/>
      <c r="BAI211" s="18"/>
      <c r="BAJ211" s="18"/>
      <c r="BAK211" s="18"/>
      <c r="BAL211" s="18"/>
      <c r="BAM211" s="18"/>
      <c r="BAN211" s="18"/>
      <c r="BAO211" s="18"/>
      <c r="BAP211" s="18"/>
      <c r="BAQ211" s="18"/>
      <c r="BAR211" s="18"/>
      <c r="BAS211" s="18"/>
      <c r="BAT211" s="18"/>
      <c r="BAU211" s="18"/>
      <c r="BAV211" s="18"/>
      <c r="BAW211" s="18"/>
      <c r="BAX211" s="18"/>
      <c r="BAY211" s="18"/>
      <c r="BAZ211" s="18"/>
      <c r="BBA211" s="18"/>
      <c r="BBB211" s="18"/>
      <c r="BBC211" s="18"/>
      <c r="BBD211" s="18"/>
      <c r="BBE211" s="18"/>
      <c r="BBF211" s="18"/>
      <c r="BBG211" s="18"/>
      <c r="BBH211" s="18"/>
      <c r="BBI211" s="18"/>
      <c r="BBJ211" s="18"/>
      <c r="BBK211" s="18"/>
      <c r="BBL211" s="18"/>
      <c r="BBM211" s="18"/>
      <c r="BBN211" s="18"/>
      <c r="BBO211" s="18"/>
      <c r="BBP211" s="18"/>
      <c r="BBQ211" s="18"/>
      <c r="BBR211" s="18"/>
      <c r="BBS211" s="18"/>
      <c r="BBT211" s="18"/>
      <c r="BBU211" s="18"/>
      <c r="BBV211" s="18"/>
      <c r="BBW211" s="18"/>
      <c r="BBX211" s="18"/>
      <c r="BBY211" s="18"/>
      <c r="BBZ211" s="18"/>
      <c r="BCA211" s="18"/>
      <c r="BCB211" s="18"/>
      <c r="BCC211" s="18"/>
      <c r="BCD211" s="18"/>
      <c r="BCE211" s="18"/>
      <c r="BCF211" s="18"/>
      <c r="BCG211" s="18"/>
      <c r="BCH211" s="18"/>
      <c r="BCI211" s="18"/>
      <c r="BCJ211" s="18"/>
      <c r="BCK211" s="18"/>
      <c r="BCL211" s="18"/>
      <c r="BCM211" s="18"/>
      <c r="BCN211" s="18"/>
      <c r="BCO211" s="18"/>
      <c r="BCP211" s="18"/>
      <c r="BCQ211" s="18"/>
      <c r="BCR211" s="18"/>
      <c r="BCS211" s="18"/>
      <c r="BCT211" s="18"/>
      <c r="BCU211" s="18"/>
      <c r="BCV211" s="18"/>
      <c r="BCW211" s="18"/>
      <c r="BCX211" s="18"/>
      <c r="BCY211" s="18"/>
      <c r="BCZ211" s="18"/>
      <c r="BDA211" s="18"/>
      <c r="BDB211" s="18"/>
      <c r="BDC211" s="18"/>
      <c r="BDD211" s="18"/>
      <c r="BDE211" s="18"/>
      <c r="BDF211" s="18"/>
      <c r="BDG211" s="18"/>
      <c r="BDH211" s="18"/>
      <c r="BDI211" s="18"/>
      <c r="BDJ211" s="18"/>
      <c r="BDK211" s="18"/>
      <c r="BDL211" s="18"/>
      <c r="BDM211" s="18"/>
      <c r="BDN211" s="18"/>
      <c r="BDO211" s="18"/>
      <c r="BDP211" s="18"/>
      <c r="BDQ211" s="18"/>
      <c r="BDR211" s="18"/>
      <c r="BDS211" s="18"/>
      <c r="BDT211" s="18"/>
      <c r="BDU211" s="18"/>
      <c r="BDV211" s="18"/>
      <c r="BDW211" s="18"/>
      <c r="BDX211" s="18"/>
      <c r="BDY211" s="18"/>
      <c r="BDZ211" s="18"/>
      <c r="BEA211" s="18"/>
      <c r="BEB211" s="18"/>
      <c r="BEC211" s="18"/>
      <c r="BED211" s="18"/>
      <c r="BEE211" s="18"/>
      <c r="BEF211" s="18"/>
      <c r="BEG211" s="18"/>
      <c r="BEH211" s="18"/>
      <c r="BEI211" s="18"/>
      <c r="BEJ211" s="18"/>
      <c r="BEK211" s="18"/>
      <c r="BEL211" s="18"/>
      <c r="BEM211" s="18"/>
      <c r="BEN211" s="18"/>
      <c r="BEO211" s="18"/>
      <c r="BEP211" s="18"/>
      <c r="BEQ211" s="18"/>
      <c r="BER211" s="18"/>
      <c r="BES211" s="18"/>
      <c r="BET211" s="18"/>
      <c r="BEU211" s="18"/>
      <c r="BEV211" s="18"/>
      <c r="BEW211" s="18"/>
      <c r="BEX211" s="18"/>
      <c r="BEY211" s="18"/>
      <c r="BEZ211" s="18"/>
      <c r="BFA211" s="18"/>
      <c r="BFB211" s="18"/>
      <c r="BFC211" s="18"/>
      <c r="BFD211" s="18"/>
      <c r="BFE211" s="18"/>
      <c r="BFF211" s="18"/>
      <c r="BFG211" s="18"/>
      <c r="BFH211" s="18"/>
      <c r="BFI211" s="18"/>
      <c r="BFJ211" s="18"/>
      <c r="BFK211" s="18"/>
      <c r="BFL211" s="18"/>
      <c r="BFM211" s="18"/>
      <c r="BFN211" s="18"/>
      <c r="BFO211" s="18"/>
      <c r="BFP211" s="18"/>
      <c r="BFQ211" s="18"/>
      <c r="BFR211" s="18"/>
      <c r="BFS211" s="18"/>
      <c r="BFT211" s="18"/>
      <c r="BFU211" s="18"/>
      <c r="BFV211" s="18"/>
      <c r="BFW211" s="18"/>
      <c r="BFX211" s="18"/>
      <c r="BFY211" s="18"/>
      <c r="BFZ211" s="18"/>
      <c r="BGA211" s="18"/>
      <c r="BGB211" s="18"/>
      <c r="BGC211" s="18"/>
      <c r="BGD211" s="18"/>
      <c r="BGE211" s="18"/>
      <c r="BGF211" s="18"/>
      <c r="BGG211" s="18"/>
      <c r="BGH211" s="18"/>
      <c r="BGI211" s="18"/>
      <c r="BGJ211" s="18"/>
      <c r="BGK211" s="18"/>
      <c r="BGL211" s="18"/>
      <c r="BGM211" s="18"/>
      <c r="BGN211" s="18"/>
      <c r="BGO211" s="18"/>
      <c r="BGP211" s="18"/>
      <c r="BGQ211" s="18"/>
      <c r="BGR211" s="18"/>
      <c r="BGS211" s="18"/>
      <c r="BGT211" s="18"/>
      <c r="BGU211" s="18"/>
      <c r="BGV211" s="18"/>
      <c r="BGW211" s="18"/>
      <c r="BGX211" s="18"/>
      <c r="BGY211" s="18"/>
      <c r="BGZ211" s="18"/>
      <c r="BHA211" s="18"/>
      <c r="BHB211" s="18"/>
      <c r="BHC211" s="18"/>
      <c r="BHD211" s="18"/>
      <c r="BHE211" s="18"/>
      <c r="BHF211" s="18"/>
      <c r="BHG211" s="18"/>
      <c r="BHH211" s="18"/>
      <c r="BHI211" s="18"/>
      <c r="BHJ211" s="18"/>
      <c r="BHK211" s="18"/>
      <c r="BHL211" s="18"/>
      <c r="BHM211" s="18"/>
      <c r="BHN211" s="18"/>
      <c r="BHO211" s="18"/>
      <c r="BHP211" s="18"/>
      <c r="BHQ211" s="18"/>
      <c r="BHR211" s="18"/>
      <c r="BHS211" s="18"/>
      <c r="BHT211" s="18"/>
      <c r="BHU211" s="18"/>
      <c r="BHV211" s="18"/>
      <c r="BHW211" s="18"/>
      <c r="BHX211" s="18"/>
      <c r="BHY211" s="18"/>
      <c r="BHZ211" s="18"/>
      <c r="BIA211" s="18"/>
      <c r="BIB211" s="18"/>
      <c r="BIC211" s="18"/>
      <c r="BID211" s="18"/>
      <c r="BIE211" s="18"/>
      <c r="BIF211" s="18"/>
      <c r="BIG211" s="18"/>
      <c r="BIH211" s="18"/>
      <c r="BII211" s="18"/>
      <c r="BIJ211" s="18"/>
      <c r="BIK211" s="18"/>
      <c r="BIL211" s="18"/>
      <c r="BIM211" s="18"/>
      <c r="BIN211" s="18"/>
      <c r="BIO211" s="18"/>
      <c r="BIP211" s="18"/>
      <c r="BIQ211" s="18"/>
      <c r="BIR211" s="18"/>
      <c r="BIS211" s="18"/>
      <c r="BIT211" s="18"/>
      <c r="BIU211" s="18"/>
      <c r="BIV211" s="18"/>
      <c r="BIW211" s="18"/>
      <c r="BIX211" s="18"/>
      <c r="BIY211" s="18"/>
      <c r="BIZ211" s="18"/>
      <c r="BJA211" s="18"/>
      <c r="BJB211" s="18"/>
      <c r="BJC211" s="18"/>
      <c r="BJD211" s="18"/>
      <c r="BJE211" s="18"/>
      <c r="BJF211" s="18"/>
      <c r="BJG211" s="18"/>
      <c r="BJH211" s="18"/>
      <c r="BJI211" s="18"/>
      <c r="BJJ211" s="18"/>
      <c r="BJK211" s="18"/>
      <c r="BJL211" s="18"/>
      <c r="BJM211" s="18"/>
      <c r="BJN211" s="18"/>
      <c r="BJO211" s="18"/>
      <c r="BJP211" s="18"/>
      <c r="BJQ211" s="18"/>
      <c r="BJR211" s="18"/>
      <c r="BJS211" s="18"/>
      <c r="BJT211" s="18"/>
      <c r="BJU211" s="18"/>
      <c r="BJV211" s="18"/>
      <c r="BJW211" s="18"/>
      <c r="BJX211" s="18"/>
      <c r="BJY211" s="18"/>
      <c r="BJZ211" s="18"/>
      <c r="BKA211" s="18"/>
      <c r="BKB211" s="18"/>
      <c r="BKC211" s="18"/>
      <c r="BKD211" s="18"/>
      <c r="BKE211" s="18"/>
      <c r="BKF211" s="18"/>
      <c r="BKG211" s="18"/>
      <c r="BKH211" s="18"/>
      <c r="BKI211" s="18"/>
      <c r="BKJ211" s="18"/>
      <c r="BKK211" s="18"/>
      <c r="BKL211" s="18"/>
      <c r="BKM211" s="18"/>
      <c r="BKN211" s="18"/>
      <c r="BKO211" s="18"/>
      <c r="BKP211" s="18"/>
      <c r="BKQ211" s="18"/>
      <c r="BKR211" s="18"/>
      <c r="BKS211" s="18"/>
      <c r="BKT211" s="18"/>
      <c r="BKU211" s="18"/>
      <c r="BKV211" s="18"/>
      <c r="BKW211" s="18"/>
      <c r="BKX211" s="18"/>
      <c r="BKY211" s="18"/>
      <c r="BKZ211" s="18"/>
      <c r="BLA211" s="18"/>
      <c r="BLB211" s="18"/>
      <c r="BLC211" s="18"/>
      <c r="BLD211" s="18"/>
      <c r="BLE211" s="18"/>
      <c r="BLF211" s="18"/>
      <c r="BLG211" s="18"/>
      <c r="BLH211" s="18"/>
      <c r="BLI211" s="18"/>
      <c r="BLJ211" s="18"/>
      <c r="BLK211" s="18"/>
      <c r="BLL211" s="18"/>
      <c r="BLM211" s="18"/>
      <c r="BLN211" s="18"/>
      <c r="BLO211" s="18"/>
      <c r="BLP211" s="18"/>
      <c r="BLQ211" s="18"/>
      <c r="BLR211" s="18"/>
      <c r="BLS211" s="18"/>
      <c r="BLT211" s="18"/>
      <c r="BLU211" s="18"/>
      <c r="BLV211" s="18"/>
      <c r="BLW211" s="18"/>
      <c r="BLX211" s="18"/>
      <c r="BLY211" s="18"/>
      <c r="BLZ211" s="18"/>
      <c r="BMA211" s="18"/>
      <c r="BMB211" s="18"/>
      <c r="BMC211" s="18"/>
      <c r="BMD211" s="18"/>
      <c r="BME211" s="18"/>
      <c r="BMF211" s="18"/>
      <c r="BMG211" s="18"/>
      <c r="BMH211" s="18"/>
      <c r="BMI211" s="18"/>
      <c r="BMJ211" s="18"/>
      <c r="BMK211" s="18"/>
      <c r="BML211" s="18"/>
      <c r="BMM211" s="18"/>
      <c r="BMN211" s="18"/>
      <c r="BMO211" s="18"/>
      <c r="BMP211" s="18"/>
      <c r="BMQ211" s="18"/>
      <c r="BMR211" s="18"/>
      <c r="BMS211" s="18"/>
      <c r="BMT211" s="18"/>
      <c r="BMU211" s="18"/>
      <c r="BMV211" s="18"/>
      <c r="BMW211" s="18"/>
      <c r="BMX211" s="18"/>
      <c r="BMY211" s="18"/>
      <c r="BMZ211" s="18"/>
      <c r="BNA211" s="18"/>
      <c r="BNB211" s="18"/>
      <c r="BNC211" s="18"/>
      <c r="BND211" s="18"/>
      <c r="BNE211" s="18"/>
      <c r="BNF211" s="18"/>
      <c r="BNG211" s="18"/>
      <c r="BNH211" s="18"/>
      <c r="BNI211" s="18"/>
      <c r="BNJ211" s="18"/>
      <c r="BNK211" s="18"/>
      <c r="BNL211" s="18"/>
      <c r="BNM211" s="18"/>
      <c r="BNN211" s="18"/>
      <c r="BNO211" s="18"/>
      <c r="BNP211" s="18"/>
      <c r="BNQ211" s="18"/>
      <c r="BNR211" s="18"/>
      <c r="BNS211" s="18"/>
      <c r="BNT211" s="18"/>
      <c r="BNU211" s="18"/>
      <c r="BNV211" s="18"/>
      <c r="BNW211" s="18"/>
      <c r="BNX211" s="18"/>
      <c r="BNY211" s="18"/>
      <c r="BNZ211" s="18"/>
      <c r="BOA211" s="18"/>
      <c r="BOB211" s="18"/>
      <c r="BOC211" s="18"/>
      <c r="BOD211" s="18"/>
      <c r="BOE211" s="18"/>
      <c r="BOF211" s="18"/>
      <c r="BOG211" s="18"/>
      <c r="BOH211" s="18"/>
      <c r="BOI211" s="18"/>
      <c r="BOJ211" s="18"/>
      <c r="BOK211" s="18"/>
      <c r="BOL211" s="18"/>
      <c r="BOM211" s="18"/>
      <c r="BON211" s="18"/>
      <c r="BOO211" s="18"/>
      <c r="BOP211" s="18"/>
      <c r="BOQ211" s="18"/>
      <c r="BOR211" s="18"/>
      <c r="BOS211" s="18"/>
      <c r="BOT211" s="18"/>
      <c r="BOU211" s="18"/>
      <c r="BOV211" s="18"/>
      <c r="BOW211" s="18"/>
      <c r="BOX211" s="18"/>
      <c r="BOY211" s="18"/>
      <c r="BOZ211" s="18"/>
      <c r="BPA211" s="18"/>
      <c r="BPB211" s="18"/>
      <c r="BPC211" s="18"/>
      <c r="BPD211" s="18"/>
      <c r="BPE211" s="18"/>
      <c r="BPF211" s="18"/>
      <c r="BPG211" s="18"/>
      <c r="BPH211" s="18"/>
      <c r="BPI211" s="18"/>
      <c r="BPJ211" s="18"/>
      <c r="BPK211" s="18"/>
      <c r="BPL211" s="18"/>
      <c r="BPM211" s="18"/>
      <c r="BPN211" s="18"/>
      <c r="BPO211" s="18"/>
      <c r="BPP211" s="18"/>
      <c r="BPQ211" s="18"/>
      <c r="BPR211" s="18"/>
      <c r="BPS211" s="18"/>
      <c r="BPT211" s="18"/>
      <c r="BPU211" s="18"/>
      <c r="BPV211" s="18"/>
      <c r="BPW211" s="18"/>
      <c r="BPX211" s="18"/>
      <c r="BPY211" s="18"/>
      <c r="BPZ211" s="18"/>
      <c r="BQA211" s="18"/>
      <c r="BQB211" s="18"/>
      <c r="BQC211" s="18"/>
      <c r="BQD211" s="18"/>
      <c r="BQE211" s="18"/>
      <c r="BQF211" s="18"/>
      <c r="BQG211" s="18"/>
      <c r="BQH211" s="18"/>
      <c r="BQI211" s="18"/>
      <c r="BQJ211" s="18"/>
      <c r="BQK211" s="18"/>
      <c r="BQL211" s="18"/>
      <c r="BQM211" s="18"/>
      <c r="BQN211" s="18"/>
      <c r="BQO211" s="18"/>
      <c r="BQP211" s="18"/>
      <c r="BQQ211" s="18"/>
      <c r="BQR211" s="18"/>
      <c r="BQS211" s="18"/>
      <c r="BQT211" s="18"/>
      <c r="BQU211" s="18"/>
      <c r="BQV211" s="18"/>
      <c r="BQW211" s="18"/>
      <c r="BQX211" s="18"/>
      <c r="BQY211" s="18"/>
      <c r="BQZ211" s="18"/>
      <c r="BRA211" s="18"/>
      <c r="BRB211" s="18"/>
      <c r="BRC211" s="18"/>
      <c r="BRD211" s="18"/>
      <c r="BRE211" s="18"/>
      <c r="BRF211" s="18"/>
      <c r="BRG211" s="18"/>
      <c r="BRH211" s="18"/>
      <c r="BRI211" s="18"/>
      <c r="BRJ211" s="18"/>
      <c r="BRK211" s="18"/>
      <c r="BRL211" s="18"/>
      <c r="BRM211" s="18"/>
      <c r="BRN211" s="18"/>
      <c r="BRO211" s="18"/>
      <c r="BRP211" s="18"/>
      <c r="BRQ211" s="18"/>
      <c r="BRR211" s="18"/>
      <c r="BRS211" s="18"/>
      <c r="BRT211" s="18"/>
      <c r="BRU211" s="18"/>
      <c r="BRV211" s="18"/>
      <c r="BRW211" s="18"/>
      <c r="BRX211" s="18"/>
      <c r="BRY211" s="18"/>
      <c r="BRZ211" s="18"/>
      <c r="BSA211" s="18"/>
      <c r="BSB211" s="18"/>
      <c r="BSC211" s="18"/>
      <c r="BSD211" s="18"/>
      <c r="BSE211" s="18"/>
      <c r="BSF211" s="18"/>
      <c r="BSG211" s="18"/>
      <c r="BSH211" s="18"/>
      <c r="BSI211" s="18"/>
      <c r="BSJ211" s="18"/>
      <c r="BSK211" s="18"/>
      <c r="BSL211" s="18"/>
      <c r="BSM211" s="18"/>
      <c r="BSN211" s="18"/>
      <c r="BSO211" s="18"/>
      <c r="BSP211" s="18"/>
      <c r="BSQ211" s="18"/>
      <c r="BSR211" s="18"/>
      <c r="BSS211" s="18"/>
      <c r="BST211" s="18"/>
      <c r="BSU211" s="18"/>
      <c r="BSV211" s="18"/>
      <c r="BSW211" s="18"/>
      <c r="BSX211" s="18"/>
      <c r="BSY211" s="18"/>
      <c r="BSZ211" s="18"/>
      <c r="BTA211" s="18"/>
      <c r="BTB211" s="18"/>
      <c r="BTC211" s="18"/>
      <c r="BTD211" s="18"/>
      <c r="BTE211" s="18"/>
      <c r="BTF211" s="18"/>
      <c r="BTG211" s="18"/>
      <c r="BTH211" s="18"/>
      <c r="BTI211" s="18"/>
      <c r="BTJ211" s="18"/>
      <c r="BTK211" s="18"/>
      <c r="BTL211" s="18"/>
      <c r="BTM211" s="18"/>
      <c r="BTN211" s="18"/>
      <c r="BTO211" s="18"/>
      <c r="BTP211" s="18"/>
      <c r="BTQ211" s="18"/>
      <c r="BTR211" s="18"/>
      <c r="BTS211" s="18"/>
      <c r="BTT211" s="18"/>
      <c r="BTU211" s="18"/>
      <c r="BTV211" s="18"/>
      <c r="BTW211" s="18"/>
      <c r="BTX211" s="18"/>
      <c r="BTY211" s="18"/>
      <c r="BTZ211" s="18"/>
      <c r="BUA211" s="18"/>
      <c r="BUB211" s="18"/>
      <c r="BUC211" s="18"/>
      <c r="BUD211" s="18"/>
      <c r="BUE211" s="18"/>
      <c r="BUF211" s="18"/>
      <c r="BUG211" s="18"/>
      <c r="BUH211" s="18"/>
      <c r="BUI211" s="18"/>
      <c r="BUJ211" s="18"/>
      <c r="BUK211" s="18"/>
      <c r="BUL211" s="18"/>
      <c r="BUM211" s="18"/>
      <c r="BUN211" s="18"/>
      <c r="BUO211" s="18"/>
      <c r="BUP211" s="18"/>
      <c r="BUQ211" s="18"/>
      <c r="BUR211" s="18"/>
      <c r="BUS211" s="18"/>
      <c r="BUT211" s="18"/>
      <c r="BUU211" s="18"/>
      <c r="BUV211" s="18"/>
      <c r="BUW211" s="18"/>
      <c r="BUX211" s="18"/>
      <c r="BUY211" s="18"/>
      <c r="BUZ211" s="18"/>
      <c r="BVA211" s="18"/>
      <c r="BVB211" s="18"/>
      <c r="BVC211" s="18"/>
      <c r="BVD211" s="18"/>
      <c r="BVE211" s="18"/>
      <c r="BVF211" s="18"/>
      <c r="BVG211" s="18"/>
      <c r="BVH211" s="18"/>
      <c r="BVI211" s="18"/>
      <c r="BVJ211" s="18"/>
      <c r="BVK211" s="18"/>
      <c r="BVL211" s="18"/>
      <c r="BVM211" s="18"/>
      <c r="BVN211" s="18"/>
      <c r="BVO211" s="18"/>
      <c r="BVP211" s="18"/>
      <c r="BVQ211" s="18"/>
      <c r="BVR211" s="18"/>
      <c r="BVS211" s="18"/>
      <c r="BVT211" s="18"/>
      <c r="BVU211" s="18"/>
      <c r="BVV211" s="18"/>
      <c r="BVW211" s="18"/>
      <c r="BVX211" s="18"/>
      <c r="BVY211" s="18"/>
      <c r="BVZ211" s="18"/>
      <c r="BWA211" s="18"/>
      <c r="BWB211" s="18"/>
      <c r="BWC211" s="18"/>
      <c r="BWD211" s="18"/>
      <c r="BWE211" s="18"/>
      <c r="BWF211" s="18"/>
      <c r="BWG211" s="18"/>
      <c r="BWH211" s="18"/>
      <c r="BWI211" s="18"/>
      <c r="BWJ211" s="18"/>
      <c r="BWK211" s="18"/>
      <c r="BWL211" s="18"/>
      <c r="BWM211" s="18"/>
      <c r="BWN211" s="18"/>
      <c r="BWO211" s="18"/>
      <c r="BWP211" s="18"/>
      <c r="BWQ211" s="18"/>
      <c r="BWR211" s="18"/>
      <c r="BWS211" s="18"/>
      <c r="BWT211" s="18"/>
      <c r="BWU211" s="18"/>
      <c r="BWV211" s="18"/>
      <c r="BWW211" s="18"/>
      <c r="BWX211" s="18"/>
      <c r="BWY211" s="18"/>
      <c r="BWZ211" s="18"/>
      <c r="BXA211" s="18"/>
      <c r="BXB211" s="18"/>
      <c r="BXC211" s="18"/>
      <c r="BXD211" s="18"/>
      <c r="BXE211" s="18"/>
      <c r="BXF211" s="18"/>
      <c r="BXG211" s="18"/>
      <c r="BXH211" s="18"/>
      <c r="BXI211" s="18"/>
      <c r="BXJ211" s="18"/>
      <c r="BXK211" s="18"/>
      <c r="BXL211" s="18"/>
      <c r="BXM211" s="18"/>
      <c r="BXN211" s="18"/>
      <c r="BXO211" s="18"/>
      <c r="BXP211" s="18"/>
      <c r="BXQ211" s="18"/>
      <c r="BXR211" s="18"/>
      <c r="BXS211" s="18"/>
      <c r="BXT211" s="18"/>
      <c r="BXU211" s="18"/>
      <c r="BXV211" s="18"/>
      <c r="BXW211" s="18"/>
      <c r="BXX211" s="18"/>
      <c r="BXY211" s="18"/>
      <c r="BXZ211" s="18"/>
      <c r="BYA211" s="18"/>
      <c r="BYB211" s="18"/>
      <c r="BYC211" s="18"/>
      <c r="BYD211" s="18"/>
      <c r="BYE211" s="18"/>
      <c r="BYF211" s="18"/>
      <c r="BYG211" s="18"/>
      <c r="BYH211" s="18"/>
      <c r="BYI211" s="18"/>
      <c r="BYJ211" s="18"/>
      <c r="BYK211" s="18"/>
      <c r="BYL211" s="18"/>
      <c r="BYM211" s="18"/>
      <c r="BYN211" s="18"/>
      <c r="BYO211" s="18"/>
      <c r="BYP211" s="18"/>
      <c r="BYQ211" s="18"/>
      <c r="BYR211" s="18"/>
      <c r="BYS211" s="18"/>
      <c r="BYT211" s="18"/>
      <c r="BYU211" s="18"/>
      <c r="BYV211" s="18"/>
      <c r="BYW211" s="18"/>
      <c r="BYX211" s="18"/>
      <c r="BYY211" s="18"/>
      <c r="BYZ211" s="18"/>
      <c r="BZA211" s="18"/>
      <c r="BZB211" s="18"/>
      <c r="BZC211" s="18"/>
      <c r="BZD211" s="18"/>
      <c r="BZE211" s="18"/>
      <c r="BZF211" s="18"/>
      <c r="BZG211" s="18"/>
      <c r="BZH211" s="18"/>
      <c r="BZI211" s="18"/>
      <c r="BZJ211" s="18"/>
      <c r="BZK211" s="18"/>
      <c r="BZL211" s="18"/>
      <c r="BZM211" s="18"/>
      <c r="BZN211" s="18"/>
      <c r="BZO211" s="18"/>
      <c r="BZP211" s="18"/>
      <c r="BZQ211" s="18"/>
      <c r="BZR211" s="18"/>
      <c r="BZS211" s="18"/>
      <c r="BZT211" s="18"/>
      <c r="BZU211" s="18"/>
      <c r="BZV211" s="18"/>
      <c r="BZW211" s="18"/>
      <c r="BZX211" s="18"/>
      <c r="BZY211" s="18"/>
      <c r="BZZ211" s="18"/>
      <c r="CAA211" s="18"/>
      <c r="CAB211" s="18"/>
      <c r="CAC211" s="18"/>
      <c r="CAD211" s="18"/>
      <c r="CAE211" s="18"/>
      <c r="CAF211" s="18"/>
      <c r="CAG211" s="18"/>
      <c r="CAH211" s="18"/>
      <c r="CAI211" s="18"/>
      <c r="CAJ211" s="18"/>
      <c r="CAK211" s="18"/>
      <c r="CAL211" s="18"/>
      <c r="CAM211" s="18"/>
      <c r="CAN211" s="18"/>
      <c r="CAO211" s="18"/>
      <c r="CAP211" s="18"/>
      <c r="CAQ211" s="18"/>
      <c r="CAR211" s="18"/>
      <c r="CAS211" s="18"/>
      <c r="CAT211" s="18"/>
      <c r="CAU211" s="18"/>
      <c r="CAV211" s="18"/>
      <c r="CAW211" s="18"/>
      <c r="CAX211" s="18"/>
      <c r="CAY211" s="18"/>
      <c r="CAZ211" s="18"/>
      <c r="CBA211" s="18"/>
      <c r="CBB211" s="18"/>
      <c r="CBC211" s="18"/>
      <c r="CBD211" s="18"/>
      <c r="CBE211" s="18"/>
      <c r="CBF211" s="18"/>
      <c r="CBG211" s="18"/>
      <c r="CBH211" s="18"/>
      <c r="CBI211" s="18"/>
      <c r="CBJ211" s="18"/>
      <c r="CBK211" s="18"/>
      <c r="CBL211" s="18"/>
      <c r="CBM211" s="18"/>
      <c r="CBN211" s="18"/>
      <c r="CBO211" s="18"/>
      <c r="CBP211" s="18"/>
      <c r="CBQ211" s="18"/>
      <c r="CBR211" s="18"/>
      <c r="CBS211" s="18"/>
      <c r="CBT211" s="18"/>
      <c r="CBU211" s="18"/>
      <c r="CBV211" s="18"/>
      <c r="CBW211" s="18"/>
      <c r="CBX211" s="18"/>
      <c r="CBY211" s="18"/>
      <c r="CBZ211" s="18"/>
      <c r="CCA211" s="18"/>
      <c r="CCB211" s="18"/>
      <c r="CCC211" s="18"/>
      <c r="CCD211" s="18"/>
      <c r="CCE211" s="18"/>
      <c r="CCF211" s="18"/>
      <c r="CCG211" s="18"/>
      <c r="CCH211" s="18"/>
      <c r="CCI211" s="18"/>
      <c r="CCJ211" s="18"/>
      <c r="CCK211" s="18"/>
      <c r="CCL211" s="18"/>
      <c r="CCM211" s="18"/>
      <c r="CCN211" s="18"/>
      <c r="CCO211" s="18"/>
      <c r="CCP211" s="18"/>
      <c r="CCQ211" s="18"/>
      <c r="CCR211" s="18"/>
      <c r="CCS211" s="18"/>
      <c r="CCT211" s="18"/>
      <c r="CCU211" s="18"/>
      <c r="CCV211" s="18"/>
      <c r="CCW211" s="18"/>
      <c r="CCX211" s="18"/>
      <c r="CCY211" s="18"/>
      <c r="CCZ211" s="18"/>
      <c r="CDA211" s="18"/>
      <c r="CDB211" s="18"/>
      <c r="CDC211" s="18"/>
      <c r="CDD211" s="18"/>
      <c r="CDE211" s="18"/>
      <c r="CDF211" s="18"/>
      <c r="CDG211" s="18"/>
      <c r="CDH211" s="18"/>
      <c r="CDI211" s="18"/>
      <c r="CDJ211" s="18"/>
      <c r="CDK211" s="18"/>
      <c r="CDL211" s="18"/>
      <c r="CDM211" s="18"/>
      <c r="CDN211" s="18"/>
      <c r="CDO211" s="18"/>
      <c r="CDP211" s="18"/>
      <c r="CDQ211" s="18"/>
      <c r="CDR211" s="18"/>
      <c r="CDS211" s="18"/>
      <c r="CDT211" s="18"/>
      <c r="CDU211" s="18"/>
      <c r="CDV211" s="18"/>
      <c r="CDW211" s="18"/>
      <c r="CDX211" s="18"/>
      <c r="CDY211" s="18"/>
      <c r="CDZ211" s="18"/>
      <c r="CEA211" s="18"/>
      <c r="CEB211" s="18"/>
      <c r="CEC211" s="18"/>
      <c r="CED211" s="18"/>
      <c r="CEE211" s="18"/>
      <c r="CEF211" s="18"/>
      <c r="CEG211" s="18"/>
      <c r="CEH211" s="18"/>
      <c r="CEI211" s="18"/>
      <c r="CEJ211" s="18"/>
      <c r="CEK211" s="18"/>
      <c r="CEL211" s="18"/>
      <c r="CEM211" s="18"/>
      <c r="CEN211" s="18"/>
      <c r="CEO211" s="18"/>
      <c r="CEP211" s="18"/>
      <c r="CEQ211" s="18"/>
      <c r="CER211" s="18"/>
      <c r="CES211" s="18"/>
      <c r="CET211" s="18"/>
      <c r="CEU211" s="18"/>
      <c r="CEV211" s="18"/>
      <c r="CEW211" s="18"/>
      <c r="CEX211" s="18"/>
      <c r="CEY211" s="18"/>
      <c r="CEZ211" s="18"/>
      <c r="CFA211" s="18"/>
      <c r="CFB211" s="18"/>
      <c r="CFC211" s="18"/>
      <c r="CFD211" s="18"/>
      <c r="CFE211" s="18"/>
      <c r="CFF211" s="18"/>
      <c r="CFG211" s="18"/>
      <c r="CFH211" s="18"/>
      <c r="CFI211" s="18"/>
      <c r="CFJ211" s="18"/>
      <c r="CFK211" s="18"/>
      <c r="CFL211" s="18"/>
      <c r="CFM211" s="18"/>
      <c r="CFN211" s="18"/>
      <c r="CFO211" s="18"/>
      <c r="CFP211" s="18"/>
      <c r="CFQ211" s="18"/>
      <c r="CFR211" s="18"/>
      <c r="CFS211" s="18"/>
      <c r="CFT211" s="18"/>
      <c r="CFU211" s="18"/>
      <c r="CFV211" s="18"/>
      <c r="CFW211" s="18"/>
      <c r="CFX211" s="18"/>
      <c r="CFY211" s="18"/>
      <c r="CFZ211" s="18"/>
      <c r="CGA211" s="18"/>
      <c r="CGB211" s="18"/>
      <c r="CGC211" s="18"/>
      <c r="CGD211" s="18"/>
      <c r="CGE211" s="18"/>
      <c r="CGF211" s="18"/>
      <c r="CGG211" s="18"/>
      <c r="CGH211" s="18"/>
      <c r="CGI211" s="18"/>
      <c r="CGJ211" s="18"/>
      <c r="CGK211" s="18"/>
      <c r="CGL211" s="18"/>
      <c r="CGM211" s="18"/>
      <c r="CGN211" s="18"/>
      <c r="CGO211" s="18"/>
      <c r="CGP211" s="18"/>
      <c r="CGQ211" s="18"/>
      <c r="CGR211" s="18"/>
      <c r="CGS211" s="18"/>
      <c r="CGT211" s="18"/>
      <c r="CGU211" s="18"/>
      <c r="CGV211" s="18"/>
      <c r="CGW211" s="18"/>
      <c r="CGX211" s="18"/>
      <c r="CGY211" s="18"/>
      <c r="CGZ211" s="18"/>
      <c r="CHA211" s="18"/>
      <c r="CHB211" s="18"/>
      <c r="CHC211" s="18"/>
      <c r="CHD211" s="18"/>
      <c r="CHE211" s="18"/>
      <c r="CHF211" s="18"/>
      <c r="CHG211" s="18"/>
      <c r="CHH211" s="18"/>
      <c r="CHI211" s="18"/>
      <c r="CHJ211" s="18"/>
      <c r="CHK211" s="18"/>
      <c r="CHL211" s="18"/>
      <c r="CHM211" s="18"/>
      <c r="CHN211" s="18"/>
      <c r="CHO211" s="18"/>
      <c r="CHP211" s="18"/>
      <c r="CHQ211" s="18"/>
      <c r="CHR211" s="18"/>
      <c r="CHS211" s="18"/>
      <c r="CHT211" s="18"/>
      <c r="CHU211" s="18"/>
      <c r="CHV211" s="18"/>
      <c r="CHW211" s="18"/>
      <c r="CHX211" s="18"/>
      <c r="CHY211" s="18"/>
      <c r="CHZ211" s="18"/>
      <c r="CIA211" s="18"/>
      <c r="CIB211" s="18"/>
      <c r="CIC211" s="18"/>
      <c r="CID211" s="18"/>
      <c r="CIE211" s="18"/>
      <c r="CIF211" s="18"/>
      <c r="CIG211" s="18"/>
      <c r="CIH211" s="18"/>
      <c r="CII211" s="18"/>
      <c r="CIJ211" s="18"/>
      <c r="CIK211" s="18"/>
      <c r="CIL211" s="18"/>
      <c r="CIM211" s="18"/>
      <c r="CIN211" s="18"/>
      <c r="CIO211" s="18"/>
      <c r="CIP211" s="18"/>
      <c r="CIQ211" s="18"/>
      <c r="CIR211" s="18"/>
      <c r="CIS211" s="18"/>
      <c r="CIT211" s="18"/>
      <c r="CIU211" s="18"/>
      <c r="CIV211" s="18"/>
      <c r="CIW211" s="18"/>
      <c r="CIX211" s="18"/>
      <c r="CIY211" s="18"/>
      <c r="CIZ211" s="18"/>
      <c r="CJA211" s="18"/>
      <c r="CJB211" s="18"/>
      <c r="CJC211" s="18"/>
      <c r="CJD211" s="18"/>
      <c r="CJE211" s="18"/>
      <c r="CJF211" s="18"/>
      <c r="CJG211" s="18"/>
      <c r="CJH211" s="18"/>
      <c r="CJI211" s="18"/>
      <c r="CJJ211" s="18"/>
      <c r="CJK211" s="18"/>
      <c r="CJL211" s="18"/>
      <c r="CJM211" s="18"/>
      <c r="CJN211" s="18"/>
      <c r="CJO211" s="18"/>
      <c r="CJP211" s="18"/>
      <c r="CJQ211" s="18"/>
      <c r="CJR211" s="18"/>
      <c r="CJS211" s="18"/>
      <c r="CJT211" s="18"/>
      <c r="CJU211" s="18"/>
      <c r="CJV211" s="18"/>
      <c r="CJW211" s="18"/>
      <c r="CJX211" s="18"/>
      <c r="CJY211" s="18"/>
      <c r="CJZ211" s="18"/>
      <c r="CKA211" s="18"/>
      <c r="CKB211" s="18"/>
      <c r="CKC211" s="18"/>
      <c r="CKD211" s="18"/>
      <c r="CKE211" s="18"/>
      <c r="CKF211" s="18"/>
      <c r="CKG211" s="18"/>
      <c r="CKH211" s="18"/>
      <c r="CKI211" s="18"/>
      <c r="CKJ211" s="18"/>
      <c r="CKK211" s="18"/>
      <c r="CKL211" s="18"/>
      <c r="CKM211" s="18"/>
      <c r="CKN211" s="18"/>
      <c r="CKO211" s="18"/>
      <c r="CKP211" s="18"/>
      <c r="CKQ211" s="18"/>
      <c r="CKR211" s="18"/>
      <c r="CKS211" s="18"/>
      <c r="CKT211" s="18"/>
      <c r="CKU211" s="18"/>
      <c r="CKV211" s="18"/>
      <c r="CKW211" s="18"/>
      <c r="CKX211" s="18"/>
      <c r="CKY211" s="18"/>
      <c r="CKZ211" s="18"/>
      <c r="CLA211" s="18"/>
      <c r="CLB211" s="18"/>
      <c r="CLC211" s="18"/>
      <c r="CLD211" s="18"/>
      <c r="CLE211" s="18"/>
      <c r="CLF211" s="18"/>
      <c r="CLG211" s="18"/>
      <c r="CLH211" s="18"/>
      <c r="CLI211" s="18"/>
      <c r="CLJ211" s="18"/>
      <c r="CLK211" s="18"/>
      <c r="CLL211" s="18"/>
      <c r="CLM211" s="18"/>
      <c r="CLN211" s="18"/>
      <c r="CLO211" s="18"/>
      <c r="CLP211" s="18"/>
      <c r="CLQ211" s="18"/>
      <c r="CLR211" s="18"/>
      <c r="CLS211" s="18"/>
      <c r="CLT211" s="18"/>
      <c r="CLU211" s="18"/>
      <c r="CLV211" s="18"/>
      <c r="CLW211" s="18"/>
      <c r="CLX211" s="18"/>
      <c r="CLY211" s="18"/>
      <c r="CLZ211" s="18"/>
      <c r="CMA211" s="18"/>
      <c r="CMB211" s="18"/>
      <c r="CMC211" s="18"/>
      <c r="CMD211" s="18"/>
      <c r="CME211" s="18"/>
      <c r="CMF211" s="18"/>
      <c r="CMG211" s="18"/>
      <c r="CMH211" s="18"/>
      <c r="CMI211" s="18"/>
      <c r="CMJ211" s="18"/>
      <c r="CMK211" s="18"/>
      <c r="CML211" s="18"/>
      <c r="CMM211" s="18"/>
      <c r="CMN211" s="18"/>
      <c r="CMO211" s="18"/>
      <c r="CMP211" s="18"/>
      <c r="CMQ211" s="18"/>
      <c r="CMR211" s="18"/>
      <c r="CMS211" s="18"/>
      <c r="CMT211" s="18"/>
      <c r="CMU211" s="18"/>
      <c r="CMV211" s="18"/>
      <c r="CMW211" s="18"/>
      <c r="CMX211" s="18"/>
      <c r="CMY211" s="18"/>
      <c r="CMZ211" s="18"/>
      <c r="CNA211" s="18"/>
      <c r="CNB211" s="18"/>
      <c r="CNC211" s="18"/>
      <c r="CND211" s="18"/>
      <c r="CNE211" s="18"/>
      <c r="CNF211" s="18"/>
      <c r="CNG211" s="18"/>
      <c r="CNH211" s="18"/>
      <c r="CNI211" s="18"/>
      <c r="CNJ211" s="18"/>
      <c r="CNK211" s="18"/>
      <c r="CNL211" s="18"/>
      <c r="CNM211" s="18"/>
      <c r="CNN211" s="18"/>
      <c r="CNO211" s="18"/>
      <c r="CNP211" s="18"/>
      <c r="CNQ211" s="18"/>
      <c r="CNR211" s="18"/>
      <c r="CNS211" s="18"/>
      <c r="CNT211" s="18"/>
      <c r="CNU211" s="18"/>
      <c r="CNV211" s="18"/>
      <c r="CNW211" s="18"/>
      <c r="CNX211" s="18"/>
      <c r="CNY211" s="18"/>
      <c r="CNZ211" s="18"/>
      <c r="COA211" s="18"/>
      <c r="COB211" s="18"/>
      <c r="COC211" s="18"/>
      <c r="COD211" s="18"/>
      <c r="COE211" s="18"/>
      <c r="COF211" s="18"/>
      <c r="COG211" s="18"/>
      <c r="COH211" s="18"/>
      <c r="COI211" s="18"/>
      <c r="COJ211" s="18"/>
      <c r="COK211" s="18"/>
      <c r="COL211" s="18"/>
      <c r="COM211" s="18"/>
      <c r="CON211" s="18"/>
      <c r="COO211" s="18"/>
      <c r="COP211" s="18"/>
      <c r="COQ211" s="18"/>
      <c r="COR211" s="18"/>
      <c r="COS211" s="18"/>
      <c r="COT211" s="18"/>
      <c r="COU211" s="18"/>
      <c r="COV211" s="18"/>
      <c r="COW211" s="18"/>
      <c r="COX211" s="18"/>
      <c r="COY211" s="18"/>
      <c r="COZ211" s="18"/>
      <c r="CPA211" s="18"/>
      <c r="CPB211" s="18"/>
      <c r="CPC211" s="18"/>
      <c r="CPD211" s="18"/>
      <c r="CPE211" s="18"/>
      <c r="CPF211" s="18"/>
      <c r="CPG211" s="18"/>
      <c r="CPH211" s="18"/>
      <c r="CPI211" s="18"/>
      <c r="CPJ211" s="18"/>
      <c r="CPK211" s="18"/>
      <c r="CPL211" s="18"/>
      <c r="CPM211" s="18"/>
      <c r="CPN211" s="18"/>
      <c r="CPO211" s="18"/>
      <c r="CPP211" s="18"/>
      <c r="CPQ211" s="18"/>
      <c r="CPR211" s="18"/>
      <c r="CPS211" s="18"/>
      <c r="CPT211" s="18"/>
      <c r="CPU211" s="18"/>
      <c r="CPV211" s="18"/>
      <c r="CPW211" s="18"/>
      <c r="CPX211" s="18"/>
      <c r="CPY211" s="18"/>
      <c r="CPZ211" s="18"/>
      <c r="CQA211" s="18"/>
      <c r="CQB211" s="18"/>
      <c r="CQC211" s="18"/>
      <c r="CQD211" s="18"/>
      <c r="CQE211" s="18"/>
      <c r="CQF211" s="18"/>
      <c r="CQG211" s="18"/>
      <c r="CQH211" s="18"/>
      <c r="CQI211" s="18"/>
      <c r="CQJ211" s="18"/>
      <c r="CQK211" s="18"/>
      <c r="CQL211" s="18"/>
      <c r="CQM211" s="18"/>
      <c r="CQN211" s="18"/>
      <c r="CQO211" s="18"/>
      <c r="CQP211" s="18"/>
      <c r="CQQ211" s="18"/>
      <c r="CQR211" s="18"/>
      <c r="CQS211" s="18"/>
      <c r="CQT211" s="18"/>
      <c r="CQU211" s="18"/>
      <c r="CQV211" s="18"/>
      <c r="CQW211" s="18"/>
      <c r="CQX211" s="18"/>
      <c r="CQY211" s="18"/>
      <c r="CQZ211" s="18"/>
      <c r="CRA211" s="18"/>
      <c r="CRB211" s="18"/>
      <c r="CRC211" s="18"/>
      <c r="CRD211" s="18"/>
      <c r="CRE211" s="18"/>
      <c r="CRF211" s="18"/>
      <c r="CRG211" s="18"/>
      <c r="CRH211" s="18"/>
      <c r="CRI211" s="18"/>
      <c r="CRJ211" s="18"/>
      <c r="CRK211" s="18"/>
      <c r="CRL211" s="18"/>
      <c r="CRM211" s="18"/>
      <c r="CRN211" s="18"/>
      <c r="CRO211" s="18"/>
      <c r="CRP211" s="18"/>
      <c r="CRQ211" s="18"/>
      <c r="CRR211" s="18"/>
      <c r="CRS211" s="18"/>
      <c r="CRT211" s="18"/>
      <c r="CRU211" s="18"/>
      <c r="CRV211" s="18"/>
      <c r="CRW211" s="18"/>
      <c r="CRX211" s="18"/>
      <c r="CRY211" s="18"/>
      <c r="CRZ211" s="18"/>
      <c r="CSA211" s="18"/>
      <c r="CSB211" s="18"/>
      <c r="CSC211" s="18"/>
      <c r="CSD211" s="18"/>
      <c r="CSE211" s="18"/>
      <c r="CSF211" s="18"/>
      <c r="CSG211" s="18"/>
      <c r="CSH211" s="18"/>
      <c r="CSI211" s="18"/>
      <c r="CSJ211" s="18"/>
      <c r="CSK211" s="18"/>
      <c r="CSL211" s="18"/>
      <c r="CSM211" s="18"/>
      <c r="CSN211" s="18"/>
      <c r="CSO211" s="18"/>
      <c r="CSP211" s="18"/>
      <c r="CSQ211" s="18"/>
      <c r="CSR211" s="18"/>
      <c r="CSS211" s="18"/>
      <c r="CST211" s="18"/>
      <c r="CSU211" s="18"/>
      <c r="CSV211" s="18"/>
      <c r="CSW211" s="18"/>
      <c r="CSX211" s="18"/>
      <c r="CSY211" s="18"/>
      <c r="CSZ211" s="18"/>
      <c r="CTA211" s="18"/>
      <c r="CTB211" s="18"/>
      <c r="CTC211" s="18"/>
      <c r="CTD211" s="18"/>
      <c r="CTE211" s="18"/>
      <c r="CTF211" s="18"/>
      <c r="CTG211" s="18"/>
      <c r="CTH211" s="18"/>
      <c r="CTI211" s="18"/>
      <c r="CTJ211" s="18"/>
      <c r="CTK211" s="18"/>
      <c r="CTL211" s="18"/>
      <c r="CTM211" s="18"/>
      <c r="CTN211" s="18"/>
      <c r="CTO211" s="18"/>
      <c r="CTP211" s="18"/>
      <c r="CTQ211" s="18"/>
      <c r="CTR211" s="18"/>
      <c r="CTS211" s="18"/>
      <c r="CTT211" s="18"/>
      <c r="CTU211" s="18"/>
      <c r="CTV211" s="18"/>
      <c r="CTW211" s="18"/>
      <c r="CTX211" s="18"/>
      <c r="CTY211" s="18"/>
      <c r="CTZ211" s="18"/>
      <c r="CUA211" s="18"/>
      <c r="CUB211" s="18"/>
      <c r="CUC211" s="18"/>
      <c r="CUD211" s="18"/>
      <c r="CUE211" s="18"/>
      <c r="CUF211" s="18"/>
      <c r="CUG211" s="18"/>
      <c r="CUH211" s="18"/>
      <c r="CUI211" s="18"/>
      <c r="CUJ211" s="18"/>
      <c r="CUK211" s="18"/>
      <c r="CUL211" s="18"/>
      <c r="CUM211" s="18"/>
      <c r="CUN211" s="18"/>
      <c r="CUO211" s="18"/>
      <c r="CUP211" s="18"/>
      <c r="CUQ211" s="18"/>
      <c r="CUR211" s="18"/>
      <c r="CUS211" s="18"/>
      <c r="CUT211" s="18"/>
      <c r="CUU211" s="18"/>
      <c r="CUV211" s="18"/>
      <c r="CUW211" s="18"/>
      <c r="CUX211" s="18"/>
      <c r="CUY211" s="18"/>
      <c r="CUZ211" s="18"/>
      <c r="CVA211" s="18"/>
      <c r="CVB211" s="18"/>
      <c r="CVC211" s="18"/>
      <c r="CVD211" s="18"/>
      <c r="CVE211" s="18"/>
      <c r="CVF211" s="18"/>
      <c r="CVG211" s="18"/>
      <c r="CVH211" s="18"/>
      <c r="CVI211" s="18"/>
      <c r="CVJ211" s="18"/>
      <c r="CVK211" s="18"/>
      <c r="CVL211" s="18"/>
      <c r="CVM211" s="18"/>
      <c r="CVN211" s="18"/>
      <c r="CVO211" s="18"/>
      <c r="CVP211" s="18"/>
      <c r="CVQ211" s="18"/>
      <c r="CVR211" s="18"/>
      <c r="CVS211" s="18"/>
      <c r="CVT211" s="18"/>
      <c r="CVU211" s="18"/>
      <c r="CVV211" s="18"/>
      <c r="CVW211" s="18"/>
      <c r="CVX211" s="18"/>
      <c r="CVY211" s="18"/>
      <c r="CVZ211" s="18"/>
      <c r="CWA211" s="18"/>
      <c r="CWB211" s="18"/>
      <c r="CWC211" s="18"/>
      <c r="CWD211" s="18"/>
      <c r="CWE211" s="18"/>
      <c r="CWF211" s="18"/>
      <c r="CWG211" s="18"/>
      <c r="CWH211" s="18"/>
      <c r="CWI211" s="18"/>
      <c r="CWJ211" s="18"/>
      <c r="CWK211" s="18"/>
      <c r="CWL211" s="18"/>
      <c r="CWM211" s="18"/>
      <c r="CWN211" s="18"/>
      <c r="CWO211" s="18"/>
      <c r="CWP211" s="18"/>
      <c r="CWQ211" s="18"/>
      <c r="CWR211" s="18"/>
      <c r="CWS211" s="18"/>
      <c r="CWT211" s="18"/>
      <c r="CWU211" s="18"/>
      <c r="CWV211" s="18"/>
      <c r="CWW211" s="18"/>
      <c r="CWX211" s="18"/>
      <c r="CWY211" s="18"/>
      <c r="CWZ211" s="18"/>
      <c r="CXA211" s="18"/>
      <c r="CXB211" s="18"/>
      <c r="CXC211" s="18"/>
      <c r="CXD211" s="18"/>
      <c r="CXE211" s="18"/>
      <c r="CXF211" s="18"/>
      <c r="CXG211" s="18"/>
      <c r="CXH211" s="18"/>
      <c r="CXI211" s="18"/>
      <c r="CXJ211" s="18"/>
      <c r="CXK211" s="18"/>
      <c r="CXL211" s="18"/>
      <c r="CXM211" s="18"/>
      <c r="CXN211" s="18"/>
      <c r="CXO211" s="18"/>
      <c r="CXP211" s="18"/>
      <c r="CXQ211" s="18"/>
      <c r="CXR211" s="18"/>
      <c r="CXS211" s="18"/>
      <c r="CXT211" s="18"/>
      <c r="CXU211" s="18"/>
      <c r="CXV211" s="18"/>
      <c r="CXW211" s="18"/>
      <c r="CXX211" s="18"/>
      <c r="CXY211" s="18"/>
      <c r="CXZ211" s="18"/>
      <c r="CYA211" s="18"/>
      <c r="CYB211" s="18"/>
      <c r="CYC211" s="18"/>
      <c r="CYD211" s="18"/>
      <c r="CYE211" s="18"/>
      <c r="CYF211" s="18"/>
      <c r="CYG211" s="18"/>
      <c r="CYH211" s="18"/>
      <c r="CYI211" s="18"/>
      <c r="CYJ211" s="18"/>
      <c r="CYK211" s="18"/>
      <c r="CYL211" s="18"/>
      <c r="CYM211" s="18"/>
      <c r="CYN211" s="18"/>
      <c r="CYO211" s="18"/>
      <c r="CYP211" s="18"/>
      <c r="CYQ211" s="18"/>
      <c r="CYR211" s="18"/>
      <c r="CYS211" s="18"/>
      <c r="CYT211" s="18"/>
      <c r="CYU211" s="18"/>
      <c r="CYV211" s="18"/>
      <c r="CYW211" s="18"/>
      <c r="CYX211" s="18"/>
      <c r="CYY211" s="18"/>
      <c r="CYZ211" s="18"/>
      <c r="CZA211" s="18"/>
      <c r="CZB211" s="18"/>
      <c r="CZC211" s="18"/>
      <c r="CZD211" s="18"/>
      <c r="CZE211" s="18"/>
      <c r="CZF211" s="18"/>
      <c r="CZG211" s="18"/>
      <c r="CZH211" s="18"/>
      <c r="CZI211" s="18"/>
      <c r="CZJ211" s="18"/>
      <c r="CZK211" s="18"/>
      <c r="CZL211" s="18"/>
      <c r="CZM211" s="18"/>
      <c r="CZN211" s="18"/>
      <c r="CZO211" s="18"/>
      <c r="CZP211" s="18"/>
      <c r="CZQ211" s="18"/>
      <c r="CZR211" s="18"/>
      <c r="CZS211" s="18"/>
      <c r="CZT211" s="18"/>
      <c r="CZU211" s="18"/>
      <c r="CZV211" s="18"/>
      <c r="CZW211" s="18"/>
      <c r="CZX211" s="18"/>
      <c r="CZY211" s="18"/>
      <c r="CZZ211" s="18"/>
      <c r="DAA211" s="18"/>
      <c r="DAB211" s="18"/>
      <c r="DAC211" s="18"/>
      <c r="DAD211" s="18"/>
      <c r="DAE211" s="18"/>
      <c r="DAF211" s="18"/>
      <c r="DAG211" s="18"/>
      <c r="DAH211" s="18"/>
      <c r="DAI211" s="18"/>
      <c r="DAJ211" s="18"/>
      <c r="DAK211" s="18"/>
      <c r="DAL211" s="18"/>
      <c r="DAM211" s="18"/>
      <c r="DAN211" s="18"/>
      <c r="DAO211" s="18"/>
      <c r="DAP211" s="18"/>
      <c r="DAQ211" s="18"/>
      <c r="DAR211" s="18"/>
      <c r="DAS211" s="18"/>
      <c r="DAT211" s="18"/>
      <c r="DAU211" s="18"/>
      <c r="DAV211" s="18"/>
      <c r="DAW211" s="18"/>
      <c r="DAX211" s="18"/>
      <c r="DAY211" s="18"/>
      <c r="DAZ211" s="18"/>
      <c r="DBA211" s="18"/>
      <c r="DBB211" s="18"/>
      <c r="DBC211" s="18"/>
      <c r="DBD211" s="18"/>
      <c r="DBE211" s="18"/>
      <c r="DBF211" s="18"/>
      <c r="DBG211" s="18"/>
      <c r="DBH211" s="18"/>
      <c r="DBI211" s="18"/>
      <c r="DBJ211" s="18"/>
      <c r="DBK211" s="18"/>
      <c r="DBL211" s="18"/>
      <c r="DBM211" s="18"/>
      <c r="DBN211" s="18"/>
      <c r="DBO211" s="18"/>
      <c r="DBP211" s="18"/>
      <c r="DBQ211" s="18"/>
      <c r="DBR211" s="18"/>
      <c r="DBS211" s="18"/>
      <c r="DBT211" s="18"/>
      <c r="DBU211" s="18"/>
      <c r="DBV211" s="18"/>
      <c r="DBW211" s="18"/>
      <c r="DBX211" s="18"/>
      <c r="DBY211" s="18"/>
      <c r="DBZ211" s="18"/>
      <c r="DCA211" s="18"/>
      <c r="DCB211" s="18"/>
      <c r="DCC211" s="18"/>
      <c r="DCD211" s="18"/>
      <c r="DCE211" s="18"/>
      <c r="DCF211" s="18"/>
      <c r="DCG211" s="18"/>
      <c r="DCH211" s="18"/>
      <c r="DCI211" s="18"/>
      <c r="DCJ211" s="18"/>
      <c r="DCK211" s="18"/>
      <c r="DCL211" s="18"/>
      <c r="DCM211" s="18"/>
      <c r="DCN211" s="18"/>
      <c r="DCO211" s="18"/>
      <c r="DCP211" s="18"/>
      <c r="DCQ211" s="18"/>
      <c r="DCR211" s="18"/>
      <c r="DCS211" s="18"/>
      <c r="DCT211" s="18"/>
      <c r="DCU211" s="18"/>
      <c r="DCV211" s="18"/>
      <c r="DCW211" s="18"/>
      <c r="DCX211" s="18"/>
      <c r="DCY211" s="18"/>
      <c r="DCZ211" s="18"/>
      <c r="DDA211" s="18"/>
      <c r="DDB211" s="18"/>
      <c r="DDC211" s="18"/>
      <c r="DDD211" s="18"/>
      <c r="DDE211" s="18"/>
      <c r="DDF211" s="18"/>
      <c r="DDG211" s="18"/>
      <c r="DDH211" s="18"/>
      <c r="DDI211" s="18"/>
      <c r="DDJ211" s="18"/>
      <c r="DDK211" s="18"/>
      <c r="DDL211" s="18"/>
      <c r="DDM211" s="18"/>
      <c r="DDN211" s="18"/>
      <c r="DDO211" s="18"/>
      <c r="DDP211" s="18"/>
      <c r="DDQ211" s="18"/>
      <c r="DDR211" s="18"/>
      <c r="DDS211" s="18"/>
      <c r="DDT211" s="18"/>
      <c r="DDU211" s="18"/>
      <c r="DDV211" s="18"/>
      <c r="DDW211" s="18"/>
      <c r="DDX211" s="18"/>
      <c r="DDY211" s="18"/>
      <c r="DDZ211" s="18"/>
      <c r="DEA211" s="18"/>
      <c r="DEB211" s="18"/>
      <c r="DEC211" s="18"/>
      <c r="DED211" s="18"/>
      <c r="DEE211" s="18"/>
      <c r="DEF211" s="18"/>
      <c r="DEG211" s="18"/>
      <c r="DEH211" s="18"/>
      <c r="DEI211" s="18"/>
      <c r="DEJ211" s="18"/>
      <c r="DEK211" s="18"/>
      <c r="DEL211" s="18"/>
      <c r="DEM211" s="18"/>
      <c r="DEN211" s="18"/>
      <c r="DEO211" s="18"/>
      <c r="DEP211" s="18"/>
      <c r="DEQ211" s="18"/>
      <c r="DER211" s="18"/>
      <c r="DES211" s="18"/>
      <c r="DET211" s="18"/>
      <c r="DEU211" s="18"/>
      <c r="DEV211" s="18"/>
      <c r="DEW211" s="18"/>
      <c r="DEX211" s="18"/>
      <c r="DEY211" s="18"/>
      <c r="DEZ211" s="18"/>
      <c r="DFA211" s="18"/>
      <c r="DFB211" s="18"/>
      <c r="DFC211" s="18"/>
      <c r="DFD211" s="18"/>
      <c r="DFE211" s="18"/>
      <c r="DFF211" s="18"/>
      <c r="DFG211" s="18"/>
      <c r="DFH211" s="18"/>
      <c r="DFI211" s="18"/>
      <c r="DFJ211" s="18"/>
      <c r="DFK211" s="18"/>
      <c r="DFL211" s="18"/>
      <c r="DFM211" s="18"/>
      <c r="DFN211" s="18"/>
      <c r="DFO211" s="18"/>
      <c r="DFP211" s="18"/>
      <c r="DFQ211" s="18"/>
      <c r="DFR211" s="18"/>
      <c r="DFS211" s="18"/>
      <c r="DFT211" s="18"/>
      <c r="DFU211" s="18"/>
      <c r="DFV211" s="18"/>
      <c r="DFW211" s="18"/>
      <c r="DFX211" s="18"/>
      <c r="DFY211" s="18"/>
      <c r="DFZ211" s="18"/>
      <c r="DGA211" s="18"/>
      <c r="DGB211" s="18"/>
      <c r="DGC211" s="18"/>
      <c r="DGD211" s="18"/>
      <c r="DGE211" s="18"/>
      <c r="DGF211" s="18"/>
      <c r="DGG211" s="18"/>
      <c r="DGH211" s="18"/>
      <c r="DGI211" s="18"/>
      <c r="DGJ211" s="18"/>
      <c r="DGK211" s="18"/>
      <c r="DGL211" s="18"/>
      <c r="DGM211" s="18"/>
      <c r="DGN211" s="18"/>
      <c r="DGO211" s="18"/>
      <c r="DGP211" s="18"/>
      <c r="DGQ211" s="18"/>
      <c r="DGR211" s="18"/>
      <c r="DGS211" s="18"/>
      <c r="DGT211" s="18"/>
      <c r="DGU211" s="18"/>
      <c r="DGV211" s="18"/>
      <c r="DGW211" s="18"/>
      <c r="DGX211" s="18"/>
      <c r="DGY211" s="18"/>
      <c r="DGZ211" s="18"/>
      <c r="DHA211" s="18"/>
      <c r="DHB211" s="18"/>
      <c r="DHC211" s="18"/>
      <c r="DHD211" s="18"/>
      <c r="DHE211" s="18"/>
      <c r="DHF211" s="18"/>
      <c r="DHG211" s="18"/>
      <c r="DHH211" s="18"/>
      <c r="DHI211" s="18"/>
      <c r="DHJ211" s="18"/>
      <c r="DHK211" s="18"/>
      <c r="DHL211" s="18"/>
      <c r="DHM211" s="18"/>
      <c r="DHN211" s="18"/>
      <c r="DHO211" s="18"/>
      <c r="DHP211" s="18"/>
      <c r="DHQ211" s="18"/>
      <c r="DHR211" s="18"/>
      <c r="DHS211" s="18"/>
      <c r="DHT211" s="18"/>
      <c r="DHU211" s="18"/>
      <c r="DHV211" s="18"/>
      <c r="DHW211" s="18"/>
      <c r="DHX211" s="18"/>
      <c r="DHY211" s="18"/>
      <c r="DHZ211" s="18"/>
      <c r="DIA211" s="18"/>
      <c r="DIB211" s="18"/>
      <c r="DIC211" s="18"/>
      <c r="DID211" s="18"/>
      <c r="DIE211" s="18"/>
      <c r="DIF211" s="18"/>
      <c r="DIG211" s="18"/>
      <c r="DIH211" s="18"/>
      <c r="DII211" s="18"/>
      <c r="DIJ211" s="18"/>
      <c r="DIK211" s="18"/>
      <c r="DIL211" s="18"/>
      <c r="DIM211" s="18"/>
      <c r="DIN211" s="18"/>
      <c r="DIO211" s="18"/>
      <c r="DIP211" s="18"/>
      <c r="DIQ211" s="18"/>
      <c r="DIR211" s="18"/>
      <c r="DIS211" s="18"/>
      <c r="DIT211" s="18"/>
      <c r="DIU211" s="18"/>
      <c r="DIV211" s="18"/>
      <c r="DIW211" s="18"/>
      <c r="DIX211" s="18"/>
      <c r="DIY211" s="18"/>
      <c r="DIZ211" s="18"/>
      <c r="DJA211" s="18"/>
      <c r="DJB211" s="18"/>
      <c r="DJC211" s="18"/>
      <c r="DJD211" s="18"/>
      <c r="DJE211" s="18"/>
      <c r="DJF211" s="18"/>
      <c r="DJG211" s="18"/>
      <c r="DJH211" s="18"/>
      <c r="DJI211" s="18"/>
      <c r="DJJ211" s="18"/>
      <c r="DJK211" s="18"/>
      <c r="DJL211" s="18"/>
      <c r="DJM211" s="18"/>
      <c r="DJN211" s="18"/>
      <c r="DJO211" s="18"/>
      <c r="DJP211" s="18"/>
      <c r="DJQ211" s="18"/>
      <c r="DJR211" s="18"/>
      <c r="DJS211" s="18"/>
      <c r="DJT211" s="18"/>
      <c r="DJU211" s="18"/>
      <c r="DJV211" s="18"/>
      <c r="DJW211" s="18"/>
      <c r="DJX211" s="18"/>
      <c r="DJY211" s="18"/>
      <c r="DJZ211" s="18"/>
      <c r="DKA211" s="18"/>
      <c r="DKB211" s="18"/>
      <c r="DKC211" s="18"/>
      <c r="DKD211" s="18"/>
      <c r="DKE211" s="18"/>
      <c r="DKF211" s="18"/>
      <c r="DKG211" s="18"/>
      <c r="DKH211" s="18"/>
      <c r="DKI211" s="18"/>
      <c r="DKJ211" s="18"/>
      <c r="DKK211" s="18"/>
      <c r="DKL211" s="18"/>
      <c r="DKM211" s="18"/>
      <c r="DKN211" s="18"/>
      <c r="DKO211" s="18"/>
      <c r="DKP211" s="18"/>
      <c r="DKQ211" s="18"/>
      <c r="DKR211" s="18"/>
      <c r="DKS211" s="18"/>
      <c r="DKT211" s="18"/>
      <c r="DKU211" s="18"/>
      <c r="DKV211" s="18"/>
      <c r="DKW211" s="18"/>
      <c r="DKX211" s="18"/>
      <c r="DKY211" s="18"/>
      <c r="DKZ211" s="18"/>
      <c r="DLA211" s="18"/>
      <c r="DLB211" s="18"/>
      <c r="DLC211" s="18"/>
      <c r="DLD211" s="18"/>
      <c r="DLE211" s="18"/>
      <c r="DLF211" s="18"/>
      <c r="DLG211" s="18"/>
      <c r="DLH211" s="18"/>
      <c r="DLI211" s="18"/>
      <c r="DLJ211" s="18"/>
      <c r="DLK211" s="18"/>
      <c r="DLL211" s="18"/>
      <c r="DLM211" s="18"/>
      <c r="DLN211" s="18"/>
      <c r="DLO211" s="18"/>
      <c r="DLP211" s="18"/>
      <c r="DLQ211" s="18"/>
      <c r="DLR211" s="18"/>
      <c r="DLS211" s="18"/>
      <c r="DLT211" s="18"/>
      <c r="DLU211" s="18"/>
      <c r="DLV211" s="18"/>
      <c r="DLW211" s="18"/>
      <c r="DLX211" s="18"/>
      <c r="DLY211" s="18"/>
      <c r="DLZ211" s="18"/>
      <c r="DMA211" s="18"/>
      <c r="DMB211" s="18"/>
      <c r="DMC211" s="18"/>
      <c r="DMD211" s="18"/>
      <c r="DME211" s="18"/>
      <c r="DMF211" s="18"/>
      <c r="DMG211" s="18"/>
      <c r="DMH211" s="18"/>
      <c r="DMI211" s="18"/>
      <c r="DMJ211" s="18"/>
      <c r="DMK211" s="18"/>
      <c r="DML211" s="18"/>
      <c r="DMM211" s="18"/>
      <c r="DMN211" s="18"/>
      <c r="DMO211" s="18"/>
      <c r="DMP211" s="18"/>
      <c r="DMQ211" s="18"/>
      <c r="DMR211" s="18"/>
      <c r="DMS211" s="18"/>
      <c r="DMT211" s="18"/>
      <c r="DMU211" s="18"/>
      <c r="DMV211" s="18"/>
      <c r="DMW211" s="18"/>
      <c r="DMX211" s="18"/>
      <c r="DMY211" s="18"/>
      <c r="DMZ211" s="18"/>
      <c r="DNA211" s="18"/>
      <c r="DNB211" s="18"/>
      <c r="DNC211" s="18"/>
      <c r="DND211" s="18"/>
      <c r="DNE211" s="18"/>
      <c r="DNF211" s="18"/>
      <c r="DNG211" s="18"/>
      <c r="DNH211" s="18"/>
      <c r="DNI211" s="18"/>
      <c r="DNJ211" s="18"/>
      <c r="DNK211" s="18"/>
      <c r="DNL211" s="18"/>
      <c r="DNM211" s="18"/>
      <c r="DNN211" s="18"/>
      <c r="DNO211" s="18"/>
      <c r="DNP211" s="18"/>
      <c r="DNQ211" s="18"/>
      <c r="DNR211" s="18"/>
      <c r="DNS211" s="18"/>
      <c r="DNT211" s="18"/>
      <c r="DNU211" s="18"/>
      <c r="DNV211" s="18"/>
      <c r="DNW211" s="18"/>
      <c r="DNX211" s="18"/>
      <c r="DNY211" s="18"/>
      <c r="DNZ211" s="18"/>
      <c r="DOA211" s="18"/>
      <c r="DOB211" s="18"/>
      <c r="DOC211" s="18"/>
      <c r="DOD211" s="18"/>
      <c r="DOE211" s="18"/>
      <c r="DOF211" s="18"/>
      <c r="DOG211" s="18"/>
      <c r="DOH211" s="18"/>
      <c r="DOI211" s="18"/>
      <c r="DOJ211" s="18"/>
      <c r="DOK211" s="18"/>
      <c r="DOL211" s="18"/>
      <c r="DOM211" s="18"/>
      <c r="DON211" s="18"/>
      <c r="DOO211" s="18"/>
      <c r="DOP211" s="18"/>
      <c r="DOQ211" s="18"/>
      <c r="DOR211" s="18"/>
      <c r="DOS211" s="18"/>
      <c r="DOT211" s="18"/>
      <c r="DOU211" s="18"/>
      <c r="DOV211" s="18"/>
      <c r="DOW211" s="18"/>
      <c r="DOX211" s="18"/>
      <c r="DOY211" s="18"/>
      <c r="DOZ211" s="18"/>
      <c r="DPA211" s="18"/>
      <c r="DPB211" s="18"/>
      <c r="DPC211" s="18"/>
      <c r="DPD211" s="18"/>
      <c r="DPE211" s="18"/>
      <c r="DPF211" s="18"/>
      <c r="DPG211" s="18"/>
      <c r="DPH211" s="18"/>
      <c r="DPI211" s="18"/>
      <c r="DPJ211" s="18"/>
      <c r="DPK211" s="18"/>
      <c r="DPL211" s="18"/>
      <c r="DPM211" s="18"/>
      <c r="DPN211" s="18"/>
      <c r="DPO211" s="18"/>
      <c r="DPP211" s="18"/>
      <c r="DPQ211" s="18"/>
      <c r="DPR211" s="18"/>
      <c r="DPS211" s="18"/>
      <c r="DPT211" s="18"/>
      <c r="DPU211" s="18"/>
      <c r="DPV211" s="18"/>
      <c r="DPW211" s="18"/>
      <c r="DPX211" s="18"/>
      <c r="DPY211" s="18"/>
      <c r="DPZ211" s="18"/>
      <c r="DQA211" s="18"/>
      <c r="DQB211" s="18"/>
      <c r="DQC211" s="18"/>
      <c r="DQD211" s="18"/>
      <c r="DQE211" s="18"/>
      <c r="DQF211" s="18"/>
      <c r="DQG211" s="18"/>
      <c r="DQH211" s="18"/>
      <c r="DQI211" s="18"/>
      <c r="DQJ211" s="18"/>
      <c r="DQK211" s="18"/>
      <c r="DQL211" s="18"/>
      <c r="DQM211" s="18"/>
      <c r="DQN211" s="18"/>
      <c r="DQO211" s="18"/>
      <c r="DQP211" s="18"/>
      <c r="DQQ211" s="18"/>
      <c r="DQR211" s="18"/>
      <c r="DQS211" s="18"/>
      <c r="DQT211" s="18"/>
      <c r="DQU211" s="18"/>
      <c r="DQV211" s="18"/>
      <c r="DQW211" s="18"/>
      <c r="DQX211" s="18"/>
      <c r="DQY211" s="18"/>
      <c r="DQZ211" s="18"/>
      <c r="DRA211" s="18"/>
      <c r="DRB211" s="18"/>
      <c r="DRC211" s="18"/>
      <c r="DRD211" s="18"/>
      <c r="DRE211" s="18"/>
      <c r="DRF211" s="18"/>
      <c r="DRG211" s="18"/>
      <c r="DRH211" s="18"/>
      <c r="DRI211" s="18"/>
      <c r="DRJ211" s="18"/>
      <c r="DRK211" s="18"/>
      <c r="DRL211" s="18"/>
      <c r="DRM211" s="18"/>
      <c r="DRN211" s="18"/>
      <c r="DRO211" s="18"/>
      <c r="DRP211" s="18"/>
      <c r="DRQ211" s="18"/>
      <c r="DRR211" s="18"/>
      <c r="DRS211" s="18"/>
      <c r="DRT211" s="18"/>
      <c r="DRU211" s="18"/>
      <c r="DRV211" s="18"/>
      <c r="DRW211" s="18"/>
      <c r="DRX211" s="18"/>
      <c r="DRY211" s="18"/>
      <c r="DRZ211" s="18"/>
      <c r="DSA211" s="18"/>
      <c r="DSB211" s="18"/>
      <c r="DSC211" s="18"/>
      <c r="DSD211" s="18"/>
      <c r="DSE211" s="18"/>
      <c r="DSF211" s="18"/>
      <c r="DSG211" s="18"/>
      <c r="DSH211" s="18"/>
      <c r="DSI211" s="18"/>
      <c r="DSJ211" s="18"/>
      <c r="DSK211" s="18"/>
      <c r="DSL211" s="18"/>
      <c r="DSM211" s="18"/>
      <c r="DSN211" s="18"/>
      <c r="DSO211" s="18"/>
      <c r="DSP211" s="18"/>
      <c r="DSQ211" s="18"/>
      <c r="DSR211" s="18"/>
      <c r="DSS211" s="18"/>
      <c r="DST211" s="18"/>
      <c r="DSU211" s="18"/>
      <c r="DSV211" s="18"/>
      <c r="DSW211" s="18"/>
      <c r="DSX211" s="18"/>
      <c r="DSY211" s="18"/>
      <c r="DSZ211" s="18"/>
      <c r="DTA211" s="18"/>
      <c r="DTB211" s="18"/>
      <c r="DTC211" s="18"/>
      <c r="DTD211" s="18"/>
      <c r="DTE211" s="18"/>
      <c r="DTF211" s="18"/>
      <c r="DTG211" s="18"/>
      <c r="DTH211" s="18"/>
      <c r="DTI211" s="18"/>
      <c r="DTJ211" s="18"/>
      <c r="DTK211" s="18"/>
      <c r="DTL211" s="18"/>
      <c r="DTM211" s="18"/>
      <c r="DTN211" s="18"/>
      <c r="DTO211" s="18"/>
      <c r="DTP211" s="18"/>
      <c r="DTQ211" s="18"/>
      <c r="DTR211" s="18"/>
      <c r="DTS211" s="18"/>
      <c r="DTT211" s="18"/>
      <c r="DTU211" s="18"/>
      <c r="DTV211" s="18"/>
      <c r="DTW211" s="18"/>
      <c r="DTX211" s="18"/>
      <c r="DTY211" s="18"/>
      <c r="DTZ211" s="18"/>
      <c r="DUA211" s="18"/>
      <c r="DUB211" s="18"/>
      <c r="DUC211" s="18"/>
      <c r="DUD211" s="18"/>
      <c r="DUE211" s="18"/>
      <c r="DUF211" s="18"/>
      <c r="DUG211" s="18"/>
      <c r="DUH211" s="18"/>
      <c r="DUI211" s="18"/>
      <c r="DUJ211" s="18"/>
      <c r="DUK211" s="18"/>
      <c r="DUL211" s="18"/>
      <c r="DUM211" s="18"/>
      <c r="DUN211" s="18"/>
      <c r="DUO211" s="18"/>
      <c r="DUP211" s="18"/>
      <c r="DUQ211" s="18"/>
      <c r="DUR211" s="18"/>
      <c r="DUS211" s="18"/>
      <c r="DUT211" s="18"/>
      <c r="DUU211" s="18"/>
      <c r="DUV211" s="18"/>
      <c r="DUW211" s="18"/>
      <c r="DUX211" s="18"/>
      <c r="DUY211" s="18"/>
      <c r="DUZ211" s="18"/>
      <c r="DVA211" s="18"/>
      <c r="DVB211" s="18"/>
      <c r="DVC211" s="18"/>
      <c r="DVD211" s="18"/>
      <c r="DVE211" s="18"/>
      <c r="DVF211" s="18"/>
      <c r="DVG211" s="18"/>
      <c r="DVH211" s="18"/>
      <c r="DVI211" s="18"/>
      <c r="DVJ211" s="18"/>
      <c r="DVK211" s="18"/>
      <c r="DVL211" s="18"/>
      <c r="DVM211" s="18"/>
      <c r="DVN211" s="18"/>
      <c r="DVO211" s="18"/>
      <c r="DVP211" s="18"/>
      <c r="DVQ211" s="18"/>
      <c r="DVR211" s="18"/>
      <c r="DVS211" s="18"/>
      <c r="DVT211" s="18"/>
      <c r="DVU211" s="18"/>
      <c r="DVV211" s="18"/>
      <c r="DVW211" s="18"/>
      <c r="DVX211" s="18"/>
      <c r="DVY211" s="18"/>
      <c r="DVZ211" s="18"/>
      <c r="DWA211" s="18"/>
      <c r="DWB211" s="18"/>
      <c r="DWC211" s="18"/>
      <c r="DWD211" s="18"/>
      <c r="DWE211" s="18"/>
      <c r="DWF211" s="18"/>
      <c r="DWG211" s="18"/>
      <c r="DWH211" s="18"/>
      <c r="DWI211" s="18"/>
      <c r="DWJ211" s="18"/>
      <c r="DWK211" s="18"/>
      <c r="DWL211" s="18"/>
      <c r="DWM211" s="18"/>
      <c r="DWN211" s="18"/>
      <c r="DWO211" s="18"/>
      <c r="DWP211" s="18"/>
      <c r="DWQ211" s="18"/>
      <c r="DWR211" s="18"/>
      <c r="DWS211" s="18"/>
      <c r="DWT211" s="18"/>
      <c r="DWU211" s="18"/>
      <c r="DWV211" s="18"/>
      <c r="DWW211" s="18"/>
      <c r="DWX211" s="18"/>
      <c r="DWY211" s="18"/>
      <c r="DWZ211" s="18"/>
      <c r="DXA211" s="18"/>
      <c r="DXB211" s="18"/>
      <c r="DXC211" s="18"/>
      <c r="DXD211" s="18"/>
      <c r="DXE211" s="18"/>
      <c r="DXF211" s="18"/>
      <c r="DXG211" s="18"/>
      <c r="DXH211" s="18"/>
      <c r="DXI211" s="18"/>
      <c r="DXJ211" s="18"/>
      <c r="DXK211" s="18"/>
      <c r="DXL211" s="18"/>
      <c r="DXM211" s="18"/>
      <c r="DXN211" s="18"/>
      <c r="DXO211" s="18"/>
      <c r="DXP211" s="18"/>
      <c r="DXQ211" s="18"/>
      <c r="DXR211" s="18"/>
      <c r="DXS211" s="18"/>
      <c r="DXT211" s="18"/>
      <c r="DXU211" s="18"/>
      <c r="DXV211" s="18"/>
      <c r="DXW211" s="18"/>
      <c r="DXX211" s="18"/>
      <c r="DXY211" s="18"/>
      <c r="DXZ211" s="18"/>
      <c r="DYA211" s="18"/>
      <c r="DYB211" s="18"/>
      <c r="DYC211" s="18"/>
      <c r="DYD211" s="18"/>
      <c r="DYE211" s="18"/>
      <c r="DYF211" s="18"/>
      <c r="DYG211" s="18"/>
      <c r="DYH211" s="18"/>
      <c r="DYI211" s="18"/>
      <c r="DYJ211" s="18"/>
      <c r="DYK211" s="18"/>
      <c r="DYL211" s="18"/>
      <c r="DYM211" s="18"/>
      <c r="DYN211" s="18"/>
      <c r="DYO211" s="18"/>
      <c r="DYP211" s="18"/>
      <c r="DYQ211" s="18"/>
      <c r="DYR211" s="18"/>
      <c r="DYS211" s="18"/>
      <c r="DYT211" s="18"/>
      <c r="DYU211" s="18"/>
      <c r="DYV211" s="18"/>
      <c r="DYW211" s="18"/>
      <c r="DYX211" s="18"/>
      <c r="DYY211" s="18"/>
      <c r="DYZ211" s="18"/>
      <c r="DZA211" s="18"/>
      <c r="DZB211" s="18"/>
      <c r="DZC211" s="18"/>
      <c r="DZD211" s="18"/>
      <c r="DZE211" s="18"/>
      <c r="DZF211" s="18"/>
      <c r="DZG211" s="18"/>
      <c r="DZH211" s="18"/>
      <c r="DZI211" s="18"/>
      <c r="DZJ211" s="18"/>
      <c r="DZK211" s="18"/>
      <c r="DZL211" s="18"/>
      <c r="DZM211" s="18"/>
      <c r="DZN211" s="18"/>
      <c r="DZO211" s="18"/>
      <c r="DZP211" s="18"/>
      <c r="DZQ211" s="18"/>
      <c r="DZR211" s="18"/>
      <c r="DZS211" s="18"/>
      <c r="DZT211" s="18"/>
      <c r="DZU211" s="18"/>
      <c r="DZV211" s="18"/>
      <c r="DZW211" s="18"/>
      <c r="DZX211" s="18"/>
      <c r="DZY211" s="18"/>
      <c r="DZZ211" s="18"/>
      <c r="EAA211" s="18"/>
      <c r="EAB211" s="18"/>
      <c r="EAC211" s="18"/>
      <c r="EAD211" s="18"/>
      <c r="EAE211" s="18"/>
      <c r="EAF211" s="18"/>
      <c r="EAG211" s="18"/>
      <c r="EAH211" s="18"/>
      <c r="EAI211" s="18"/>
      <c r="EAJ211" s="18"/>
      <c r="EAK211" s="18"/>
      <c r="EAL211" s="18"/>
      <c r="EAM211" s="18"/>
      <c r="EAN211" s="18"/>
      <c r="EAO211" s="18"/>
      <c r="EAP211" s="18"/>
      <c r="EAQ211" s="18"/>
      <c r="EAR211" s="18"/>
      <c r="EAS211" s="18"/>
      <c r="EAT211" s="18"/>
      <c r="EAU211" s="18"/>
      <c r="EAV211" s="18"/>
      <c r="EAW211" s="18"/>
      <c r="EAX211" s="18"/>
      <c r="EAY211" s="18"/>
      <c r="EAZ211" s="18"/>
      <c r="EBA211" s="18"/>
      <c r="EBB211" s="18"/>
      <c r="EBC211" s="18"/>
      <c r="EBD211" s="18"/>
      <c r="EBE211" s="18"/>
      <c r="EBF211" s="18"/>
      <c r="EBG211" s="18"/>
      <c r="EBH211" s="18"/>
      <c r="EBI211" s="18"/>
      <c r="EBJ211" s="18"/>
      <c r="EBK211" s="18"/>
      <c r="EBL211" s="18"/>
      <c r="EBM211" s="18"/>
      <c r="EBN211" s="18"/>
      <c r="EBO211" s="18"/>
      <c r="EBP211" s="18"/>
      <c r="EBQ211" s="18"/>
      <c r="EBR211" s="18"/>
      <c r="EBS211" s="18"/>
      <c r="EBT211" s="18"/>
      <c r="EBU211" s="18"/>
      <c r="EBV211" s="18"/>
      <c r="EBW211" s="18"/>
      <c r="EBX211" s="18"/>
      <c r="EBY211" s="18"/>
      <c r="EBZ211" s="18"/>
      <c r="ECA211" s="18"/>
      <c r="ECB211" s="18"/>
      <c r="ECC211" s="18"/>
      <c r="ECD211" s="18"/>
      <c r="ECE211" s="18"/>
      <c r="ECF211" s="18"/>
      <c r="ECG211" s="18"/>
      <c r="ECH211" s="18"/>
      <c r="ECI211" s="18"/>
      <c r="ECJ211" s="18"/>
      <c r="ECK211" s="18"/>
      <c r="ECL211" s="18"/>
      <c r="ECM211" s="18"/>
      <c r="ECN211" s="18"/>
      <c r="ECO211" s="18"/>
      <c r="ECP211" s="18"/>
      <c r="ECQ211" s="18"/>
      <c r="ECR211" s="18"/>
      <c r="ECS211" s="18"/>
      <c r="ECT211" s="18"/>
      <c r="ECU211" s="18"/>
      <c r="ECV211" s="18"/>
      <c r="ECW211" s="18"/>
      <c r="ECX211" s="18"/>
      <c r="ECY211" s="18"/>
      <c r="ECZ211" s="18"/>
      <c r="EDA211" s="18"/>
      <c r="EDB211" s="18"/>
      <c r="EDC211" s="18"/>
      <c r="EDD211" s="18"/>
      <c r="EDE211" s="18"/>
      <c r="EDF211" s="18"/>
      <c r="EDG211" s="18"/>
      <c r="EDH211" s="18"/>
      <c r="EDI211" s="18"/>
      <c r="EDJ211" s="18"/>
      <c r="EDK211" s="18"/>
      <c r="EDL211" s="18"/>
      <c r="EDM211" s="18"/>
      <c r="EDN211" s="18"/>
      <c r="EDO211" s="18"/>
      <c r="EDP211" s="18"/>
      <c r="EDQ211" s="18"/>
      <c r="EDR211" s="18"/>
      <c r="EDS211" s="18"/>
      <c r="EDT211" s="18"/>
      <c r="EDU211" s="18"/>
      <c r="EDV211" s="18"/>
      <c r="EDW211" s="18"/>
      <c r="EDX211" s="18"/>
      <c r="EDY211" s="18"/>
      <c r="EDZ211" s="18"/>
      <c r="EEA211" s="18"/>
      <c r="EEB211" s="18"/>
      <c r="EEC211" s="18"/>
      <c r="EED211" s="18"/>
      <c r="EEE211" s="18"/>
      <c r="EEF211" s="18"/>
      <c r="EEG211" s="18"/>
      <c r="EEH211" s="18"/>
      <c r="EEI211" s="18"/>
      <c r="EEJ211" s="18"/>
      <c r="EEK211" s="18"/>
      <c r="EEL211" s="18"/>
      <c r="EEM211" s="18"/>
      <c r="EEN211" s="18"/>
      <c r="EEO211" s="18"/>
      <c r="EEP211" s="18"/>
      <c r="EEQ211" s="18"/>
      <c r="EER211" s="18"/>
      <c r="EES211" s="18"/>
      <c r="EET211" s="18"/>
      <c r="EEU211" s="18"/>
      <c r="EEV211" s="18"/>
      <c r="EEW211" s="18"/>
      <c r="EEX211" s="18"/>
      <c r="EEY211" s="18"/>
      <c r="EEZ211" s="18"/>
      <c r="EFA211" s="18"/>
      <c r="EFB211" s="18"/>
      <c r="EFC211" s="18"/>
      <c r="EFD211" s="18"/>
      <c r="EFE211" s="18"/>
      <c r="EFF211" s="18"/>
      <c r="EFG211" s="18"/>
      <c r="EFH211" s="18"/>
      <c r="EFI211" s="18"/>
      <c r="EFJ211" s="18"/>
      <c r="EFK211" s="18"/>
      <c r="EFL211" s="18"/>
      <c r="EFM211" s="18"/>
      <c r="EFN211" s="18"/>
      <c r="EFO211" s="18"/>
      <c r="EFP211" s="18"/>
      <c r="EFQ211" s="18"/>
      <c r="EFR211" s="18"/>
      <c r="EFS211" s="18"/>
      <c r="EFT211" s="18"/>
      <c r="EFU211" s="18"/>
      <c r="EFV211" s="18"/>
      <c r="EFW211" s="18"/>
      <c r="EFX211" s="18"/>
      <c r="EFY211" s="18"/>
      <c r="EFZ211" s="18"/>
      <c r="EGA211" s="18"/>
      <c r="EGB211" s="18"/>
      <c r="EGC211" s="18"/>
      <c r="EGD211" s="18"/>
      <c r="EGE211" s="18"/>
      <c r="EGF211" s="18"/>
      <c r="EGG211" s="18"/>
      <c r="EGH211" s="18"/>
      <c r="EGI211" s="18"/>
      <c r="EGJ211" s="18"/>
      <c r="EGK211" s="18"/>
      <c r="EGL211" s="18"/>
      <c r="EGM211" s="18"/>
      <c r="EGN211" s="18"/>
      <c r="EGO211" s="18"/>
      <c r="EGP211" s="18"/>
      <c r="EGQ211" s="18"/>
      <c r="EGR211" s="18"/>
      <c r="EGS211" s="18"/>
      <c r="EGT211" s="18"/>
      <c r="EGU211" s="18"/>
      <c r="EGV211" s="18"/>
      <c r="EGW211" s="18"/>
      <c r="EGX211" s="18"/>
      <c r="EGY211" s="18"/>
      <c r="EGZ211" s="18"/>
      <c r="EHA211" s="18"/>
      <c r="EHB211" s="18"/>
      <c r="EHC211" s="18"/>
      <c r="EHD211" s="18"/>
      <c r="EHE211" s="18"/>
      <c r="EHF211" s="18"/>
      <c r="EHG211" s="18"/>
      <c r="EHH211" s="18"/>
      <c r="EHI211" s="18"/>
      <c r="EHJ211" s="18"/>
      <c r="EHK211" s="18"/>
      <c r="EHL211" s="18"/>
      <c r="EHM211" s="18"/>
      <c r="EHN211" s="18"/>
      <c r="EHO211" s="18"/>
      <c r="EHP211" s="18"/>
      <c r="EHQ211" s="18"/>
      <c r="EHR211" s="18"/>
      <c r="EHS211" s="18"/>
      <c r="EHT211" s="18"/>
      <c r="EHU211" s="18"/>
      <c r="EHV211" s="18"/>
      <c r="EHW211" s="18"/>
      <c r="EHX211" s="18"/>
      <c r="EHY211" s="18"/>
      <c r="EHZ211" s="18"/>
      <c r="EIA211" s="18"/>
      <c r="EIB211" s="18"/>
      <c r="EIC211" s="18"/>
      <c r="EID211" s="18"/>
      <c r="EIE211" s="18"/>
      <c r="EIF211" s="18"/>
      <c r="EIG211" s="18"/>
      <c r="EIH211" s="18"/>
      <c r="EII211" s="18"/>
      <c r="EIJ211" s="18"/>
      <c r="EIK211" s="18"/>
      <c r="EIL211" s="18"/>
      <c r="EIM211" s="18"/>
      <c r="EIN211" s="18"/>
      <c r="EIO211" s="18"/>
      <c r="EIP211" s="18"/>
      <c r="EIQ211" s="18"/>
      <c r="EIR211" s="18"/>
      <c r="EIS211" s="18"/>
      <c r="EIT211" s="18"/>
      <c r="EIU211" s="18"/>
      <c r="EIV211" s="18"/>
      <c r="EIW211" s="18"/>
      <c r="EIX211" s="18"/>
      <c r="EIY211" s="18"/>
      <c r="EIZ211" s="18"/>
      <c r="EJA211" s="18"/>
      <c r="EJB211" s="18"/>
      <c r="EJC211" s="18"/>
      <c r="EJD211" s="18"/>
      <c r="EJE211" s="18"/>
      <c r="EJF211" s="18"/>
      <c r="EJG211" s="18"/>
      <c r="EJH211" s="18"/>
      <c r="EJI211" s="18"/>
      <c r="EJJ211" s="18"/>
      <c r="EJK211" s="18"/>
      <c r="EJL211" s="18"/>
      <c r="EJM211" s="18"/>
      <c r="EJN211" s="18"/>
      <c r="EJO211" s="18"/>
      <c r="EJP211" s="18"/>
      <c r="EJQ211" s="18"/>
      <c r="EJR211" s="18"/>
      <c r="EJS211" s="18"/>
      <c r="EJT211" s="18"/>
      <c r="EJU211" s="18"/>
      <c r="EJV211" s="18"/>
      <c r="EJW211" s="18"/>
      <c r="EJX211" s="18"/>
      <c r="EJY211" s="18"/>
      <c r="EJZ211" s="18"/>
      <c r="EKA211" s="18"/>
      <c r="EKB211" s="18"/>
      <c r="EKC211" s="18"/>
      <c r="EKD211" s="18"/>
      <c r="EKE211" s="18"/>
      <c r="EKF211" s="18"/>
      <c r="EKG211" s="18"/>
      <c r="EKH211" s="18"/>
      <c r="EKI211" s="18"/>
      <c r="EKJ211" s="18"/>
      <c r="EKK211" s="18"/>
      <c r="EKL211" s="18"/>
      <c r="EKM211" s="18"/>
      <c r="EKN211" s="18"/>
      <c r="EKO211" s="18"/>
      <c r="EKP211" s="18"/>
      <c r="EKQ211" s="18"/>
      <c r="EKR211" s="18"/>
      <c r="EKS211" s="18"/>
      <c r="EKT211" s="18"/>
      <c r="EKU211" s="18"/>
      <c r="EKV211" s="18"/>
      <c r="EKW211" s="18"/>
      <c r="EKX211" s="18"/>
      <c r="EKY211" s="18"/>
      <c r="EKZ211" s="18"/>
      <c r="ELA211" s="18"/>
      <c r="ELB211" s="18"/>
      <c r="ELC211" s="18"/>
      <c r="ELD211" s="18"/>
      <c r="ELE211" s="18"/>
      <c r="ELF211" s="18"/>
      <c r="ELG211" s="18"/>
      <c r="ELH211" s="18"/>
      <c r="ELI211" s="18"/>
      <c r="ELJ211" s="18"/>
      <c r="ELK211" s="18"/>
      <c r="ELL211" s="18"/>
      <c r="ELM211" s="18"/>
      <c r="ELN211" s="18"/>
      <c r="ELO211" s="18"/>
      <c r="ELP211" s="18"/>
      <c r="ELQ211" s="18"/>
      <c r="ELR211" s="18"/>
      <c r="ELS211" s="18"/>
      <c r="ELT211" s="18"/>
      <c r="ELU211" s="18"/>
      <c r="ELV211" s="18"/>
      <c r="ELW211" s="18"/>
      <c r="ELX211" s="18"/>
      <c r="ELY211" s="18"/>
      <c r="ELZ211" s="18"/>
      <c r="EMA211" s="18"/>
      <c r="EMB211" s="18"/>
      <c r="EMC211" s="18"/>
      <c r="EMD211" s="18"/>
      <c r="EME211" s="18"/>
      <c r="EMF211" s="18"/>
      <c r="EMG211" s="18"/>
      <c r="EMH211" s="18"/>
      <c r="EMI211" s="18"/>
      <c r="EMJ211" s="18"/>
      <c r="EMK211" s="18"/>
      <c r="EML211" s="18"/>
      <c r="EMM211" s="18"/>
      <c r="EMN211" s="18"/>
      <c r="EMO211" s="18"/>
      <c r="EMP211" s="18"/>
      <c r="EMQ211" s="18"/>
      <c r="EMR211" s="18"/>
      <c r="EMS211" s="18"/>
      <c r="EMT211" s="18"/>
      <c r="EMU211" s="18"/>
      <c r="EMV211" s="18"/>
      <c r="EMW211" s="18"/>
      <c r="EMX211" s="18"/>
      <c r="EMY211" s="18"/>
      <c r="EMZ211" s="18"/>
      <c r="ENA211" s="18"/>
      <c r="ENB211" s="18"/>
      <c r="ENC211" s="18"/>
      <c r="END211" s="18"/>
      <c r="ENE211" s="18"/>
      <c r="ENF211" s="18"/>
      <c r="ENG211" s="18"/>
      <c r="ENH211" s="18"/>
      <c r="ENI211" s="18"/>
      <c r="ENJ211" s="18"/>
      <c r="ENK211" s="18"/>
      <c r="ENL211" s="18"/>
      <c r="ENM211" s="18"/>
      <c r="ENN211" s="18"/>
      <c r="ENO211" s="18"/>
      <c r="ENP211" s="18"/>
      <c r="ENQ211" s="18"/>
      <c r="ENR211" s="18"/>
      <c r="ENS211" s="18"/>
      <c r="ENT211" s="18"/>
      <c r="ENU211" s="18"/>
      <c r="ENV211" s="18"/>
      <c r="ENW211" s="18"/>
      <c r="ENX211" s="18"/>
      <c r="ENY211" s="18"/>
      <c r="ENZ211" s="18"/>
      <c r="EOA211" s="18"/>
      <c r="EOB211" s="18"/>
      <c r="EOC211" s="18"/>
      <c r="EOD211" s="18"/>
      <c r="EOE211" s="18"/>
      <c r="EOF211" s="18"/>
      <c r="EOG211" s="18"/>
      <c r="EOH211" s="18"/>
      <c r="EOI211" s="18"/>
      <c r="EOJ211" s="18"/>
      <c r="EOK211" s="18"/>
      <c r="EOL211" s="18"/>
      <c r="EOM211" s="18"/>
      <c r="EON211" s="18"/>
      <c r="EOO211" s="18"/>
      <c r="EOP211" s="18"/>
      <c r="EOQ211" s="18"/>
      <c r="EOR211" s="18"/>
      <c r="EOS211" s="18"/>
      <c r="EOT211" s="18"/>
      <c r="EOU211" s="18"/>
      <c r="EOV211" s="18"/>
      <c r="EOW211" s="18"/>
      <c r="EOX211" s="18"/>
      <c r="EOY211" s="18"/>
      <c r="EOZ211" s="18"/>
      <c r="EPA211" s="18"/>
      <c r="EPB211" s="18"/>
      <c r="EPC211" s="18"/>
      <c r="EPD211" s="18"/>
      <c r="EPE211" s="18"/>
      <c r="EPF211" s="18"/>
      <c r="EPG211" s="18"/>
      <c r="EPH211" s="18"/>
      <c r="EPI211" s="18"/>
      <c r="EPJ211" s="18"/>
      <c r="EPK211" s="18"/>
      <c r="EPL211" s="18"/>
      <c r="EPM211" s="18"/>
      <c r="EPN211" s="18"/>
      <c r="EPO211" s="18"/>
      <c r="EPP211" s="18"/>
      <c r="EPQ211" s="18"/>
      <c r="EPR211" s="18"/>
      <c r="EPS211" s="18"/>
      <c r="EPT211" s="18"/>
      <c r="EPU211" s="18"/>
      <c r="EPV211" s="18"/>
      <c r="EPW211" s="18"/>
      <c r="EPX211" s="18"/>
      <c r="EPY211" s="18"/>
      <c r="EPZ211" s="18"/>
      <c r="EQA211" s="18"/>
      <c r="EQB211" s="18"/>
      <c r="EQC211" s="18"/>
      <c r="EQD211" s="18"/>
      <c r="EQE211" s="18"/>
      <c r="EQF211" s="18"/>
      <c r="EQG211" s="18"/>
      <c r="EQH211" s="18"/>
      <c r="EQI211" s="18"/>
      <c r="EQJ211" s="18"/>
      <c r="EQK211" s="18"/>
      <c r="EQL211" s="18"/>
      <c r="EQM211" s="18"/>
      <c r="EQN211" s="18"/>
      <c r="EQO211" s="18"/>
      <c r="EQP211" s="18"/>
      <c r="EQQ211" s="18"/>
      <c r="EQR211" s="18"/>
      <c r="EQS211" s="18"/>
      <c r="EQT211" s="18"/>
      <c r="EQU211" s="18"/>
      <c r="EQV211" s="18"/>
      <c r="EQW211" s="18"/>
      <c r="EQX211" s="18"/>
      <c r="EQY211" s="18"/>
      <c r="EQZ211" s="18"/>
      <c r="ERA211" s="18"/>
      <c r="ERB211" s="18"/>
      <c r="ERC211" s="18"/>
      <c r="ERD211" s="18"/>
      <c r="ERE211" s="18"/>
      <c r="ERF211" s="18"/>
      <c r="ERG211" s="18"/>
      <c r="ERH211" s="18"/>
      <c r="ERI211" s="18"/>
      <c r="ERJ211" s="18"/>
      <c r="ERK211" s="18"/>
      <c r="ERL211" s="18"/>
      <c r="ERM211" s="18"/>
      <c r="ERN211" s="18"/>
      <c r="ERO211" s="18"/>
      <c r="ERP211" s="18"/>
      <c r="ERQ211" s="18"/>
      <c r="ERR211" s="18"/>
      <c r="ERS211" s="18"/>
      <c r="ERT211" s="18"/>
      <c r="ERU211" s="18"/>
      <c r="ERV211" s="18"/>
      <c r="ERW211" s="18"/>
      <c r="ERX211" s="18"/>
      <c r="ERY211" s="18"/>
      <c r="ERZ211" s="18"/>
      <c r="ESA211" s="18"/>
      <c r="ESB211" s="18"/>
      <c r="ESC211" s="18"/>
      <c r="ESD211" s="18"/>
      <c r="ESE211" s="18"/>
      <c r="ESF211" s="18"/>
      <c r="ESG211" s="18"/>
      <c r="ESH211" s="18"/>
      <c r="ESI211" s="18"/>
      <c r="ESJ211" s="18"/>
      <c r="ESK211" s="18"/>
      <c r="ESL211" s="18"/>
      <c r="ESM211" s="18"/>
      <c r="ESN211" s="18"/>
      <c r="ESO211" s="18"/>
      <c r="ESP211" s="18"/>
      <c r="ESQ211" s="18"/>
      <c r="ESR211" s="18"/>
      <c r="ESS211" s="18"/>
      <c r="EST211" s="18"/>
      <c r="ESU211" s="18"/>
      <c r="ESV211" s="18"/>
      <c r="ESW211" s="18"/>
      <c r="ESX211" s="18"/>
      <c r="ESY211" s="18"/>
      <c r="ESZ211" s="18"/>
      <c r="ETA211" s="18"/>
      <c r="ETB211" s="18"/>
      <c r="ETC211" s="18"/>
      <c r="ETD211" s="18"/>
      <c r="ETE211" s="18"/>
      <c r="ETF211" s="18"/>
      <c r="ETG211" s="18"/>
      <c r="ETH211" s="18"/>
      <c r="ETI211" s="18"/>
      <c r="ETJ211" s="18"/>
      <c r="ETK211" s="18"/>
      <c r="ETL211" s="18"/>
      <c r="ETM211" s="18"/>
      <c r="ETN211" s="18"/>
      <c r="ETO211" s="18"/>
      <c r="ETP211" s="18"/>
      <c r="ETQ211" s="18"/>
      <c r="ETR211" s="18"/>
      <c r="ETS211" s="18"/>
      <c r="ETT211" s="18"/>
      <c r="ETU211" s="18"/>
      <c r="ETV211" s="18"/>
      <c r="ETW211" s="18"/>
      <c r="ETX211" s="18"/>
      <c r="ETY211" s="18"/>
      <c r="ETZ211" s="18"/>
      <c r="EUA211" s="18"/>
      <c r="EUB211" s="18"/>
      <c r="EUC211" s="18"/>
      <c r="EUD211" s="18"/>
      <c r="EUE211" s="18"/>
      <c r="EUF211" s="18"/>
      <c r="EUG211" s="18"/>
      <c r="EUH211" s="18"/>
      <c r="EUI211" s="18"/>
      <c r="EUJ211" s="18"/>
      <c r="EUK211" s="18"/>
      <c r="EUL211" s="18"/>
      <c r="EUM211" s="18"/>
      <c r="EUN211" s="18"/>
      <c r="EUO211" s="18"/>
      <c r="EUP211" s="18"/>
      <c r="EUQ211" s="18"/>
      <c r="EUR211" s="18"/>
      <c r="EUS211" s="18"/>
      <c r="EUT211" s="18"/>
      <c r="EUU211" s="18"/>
      <c r="EUV211" s="18"/>
      <c r="EUW211" s="18"/>
      <c r="EUX211" s="18"/>
      <c r="EUY211" s="18"/>
      <c r="EUZ211" s="18"/>
      <c r="EVA211" s="18"/>
      <c r="EVB211" s="18"/>
      <c r="EVC211" s="18"/>
      <c r="EVD211" s="18"/>
      <c r="EVE211" s="18"/>
      <c r="EVF211" s="18"/>
      <c r="EVG211" s="18"/>
      <c r="EVH211" s="18"/>
      <c r="EVI211" s="18"/>
      <c r="EVJ211" s="18"/>
      <c r="EVK211" s="18"/>
      <c r="EVL211" s="18"/>
      <c r="EVM211" s="18"/>
      <c r="EVN211" s="18"/>
      <c r="EVO211" s="18"/>
      <c r="EVP211" s="18"/>
      <c r="EVQ211" s="18"/>
      <c r="EVR211" s="18"/>
      <c r="EVS211" s="18"/>
      <c r="EVT211" s="18"/>
      <c r="EVU211" s="18"/>
      <c r="EVV211" s="18"/>
      <c r="EVW211" s="18"/>
      <c r="EVX211" s="18"/>
      <c r="EVY211" s="18"/>
      <c r="EVZ211" s="18"/>
      <c r="EWA211" s="18"/>
      <c r="EWB211" s="18"/>
      <c r="EWC211" s="18"/>
      <c r="EWD211" s="18"/>
      <c r="EWE211" s="18"/>
      <c r="EWF211" s="18"/>
      <c r="EWG211" s="18"/>
      <c r="EWH211" s="18"/>
      <c r="EWI211" s="18"/>
      <c r="EWJ211" s="18"/>
      <c r="EWK211" s="18"/>
      <c r="EWL211" s="18"/>
      <c r="EWM211" s="18"/>
      <c r="EWN211" s="18"/>
      <c r="EWO211" s="18"/>
      <c r="EWP211" s="18"/>
      <c r="EWQ211" s="18"/>
      <c r="EWR211" s="18"/>
      <c r="EWS211" s="18"/>
      <c r="EWT211" s="18"/>
      <c r="EWU211" s="18"/>
      <c r="EWV211" s="18"/>
      <c r="EWW211" s="18"/>
      <c r="EWX211" s="18"/>
      <c r="EWY211" s="18"/>
      <c r="EWZ211" s="18"/>
      <c r="EXA211" s="18"/>
      <c r="EXB211" s="18"/>
      <c r="EXC211" s="18"/>
      <c r="EXD211" s="18"/>
      <c r="EXE211" s="18"/>
      <c r="EXF211" s="18"/>
      <c r="EXG211" s="18"/>
      <c r="EXH211" s="18"/>
      <c r="EXI211" s="18"/>
      <c r="EXJ211" s="18"/>
      <c r="EXK211" s="18"/>
      <c r="EXL211" s="18"/>
      <c r="EXM211" s="18"/>
      <c r="EXN211" s="18"/>
      <c r="EXO211" s="18"/>
      <c r="EXP211" s="18"/>
      <c r="EXQ211" s="18"/>
      <c r="EXR211" s="18"/>
      <c r="EXS211" s="18"/>
      <c r="EXT211" s="18"/>
      <c r="EXU211" s="18"/>
      <c r="EXV211" s="18"/>
      <c r="EXW211" s="18"/>
      <c r="EXX211" s="18"/>
      <c r="EXY211" s="18"/>
      <c r="EXZ211" s="18"/>
      <c r="EYA211" s="18"/>
      <c r="EYB211" s="18"/>
      <c r="EYC211" s="18"/>
      <c r="EYD211" s="18"/>
      <c r="EYE211" s="18"/>
      <c r="EYF211" s="18"/>
      <c r="EYG211" s="18"/>
      <c r="EYH211" s="18"/>
      <c r="EYI211" s="18"/>
      <c r="EYJ211" s="18"/>
      <c r="EYK211" s="18"/>
      <c r="EYL211" s="18"/>
      <c r="EYM211" s="18"/>
      <c r="EYN211" s="18"/>
      <c r="EYO211" s="18"/>
      <c r="EYP211" s="18"/>
      <c r="EYQ211" s="18"/>
      <c r="EYR211" s="18"/>
      <c r="EYS211" s="18"/>
      <c r="EYT211" s="18"/>
      <c r="EYU211" s="18"/>
      <c r="EYV211" s="18"/>
      <c r="EYW211" s="18"/>
      <c r="EYX211" s="18"/>
      <c r="EYY211" s="18"/>
      <c r="EYZ211" s="18"/>
      <c r="EZA211" s="18"/>
      <c r="EZB211" s="18"/>
      <c r="EZC211" s="18"/>
      <c r="EZD211" s="18"/>
      <c r="EZE211" s="18"/>
      <c r="EZF211" s="18"/>
      <c r="EZG211" s="18"/>
      <c r="EZH211" s="18"/>
      <c r="EZI211" s="18"/>
      <c r="EZJ211" s="18"/>
      <c r="EZK211" s="18"/>
      <c r="EZL211" s="18"/>
      <c r="EZM211" s="18"/>
      <c r="EZN211" s="18"/>
      <c r="EZO211" s="18"/>
      <c r="EZP211" s="18"/>
      <c r="EZQ211" s="18"/>
      <c r="EZR211" s="18"/>
      <c r="EZS211" s="18"/>
      <c r="EZT211" s="18"/>
      <c r="EZU211" s="18"/>
      <c r="EZV211" s="18"/>
      <c r="EZW211" s="18"/>
      <c r="EZX211" s="18"/>
      <c r="EZY211" s="18"/>
      <c r="EZZ211" s="18"/>
      <c r="FAA211" s="18"/>
      <c r="FAB211" s="18"/>
      <c r="FAC211" s="18"/>
      <c r="FAD211" s="18"/>
      <c r="FAE211" s="18"/>
      <c r="FAF211" s="18"/>
      <c r="FAG211" s="18"/>
      <c r="FAH211" s="18"/>
      <c r="FAI211" s="18"/>
      <c r="FAJ211" s="18"/>
      <c r="FAK211" s="18"/>
      <c r="FAL211" s="18"/>
      <c r="FAM211" s="18"/>
      <c r="FAN211" s="18"/>
      <c r="FAO211" s="18"/>
      <c r="FAP211" s="18"/>
      <c r="FAQ211" s="18"/>
      <c r="FAR211" s="18"/>
      <c r="FAS211" s="18"/>
      <c r="FAT211" s="18"/>
      <c r="FAU211" s="18"/>
      <c r="FAV211" s="18"/>
      <c r="FAW211" s="18"/>
      <c r="FAX211" s="18"/>
      <c r="FAY211" s="18"/>
      <c r="FAZ211" s="18"/>
      <c r="FBA211" s="18"/>
      <c r="FBB211" s="18"/>
      <c r="FBC211" s="18"/>
      <c r="FBD211" s="18"/>
      <c r="FBE211" s="18"/>
      <c r="FBF211" s="18"/>
      <c r="FBG211" s="18"/>
      <c r="FBH211" s="18"/>
      <c r="FBI211" s="18"/>
      <c r="FBJ211" s="18"/>
      <c r="FBK211" s="18"/>
      <c r="FBL211" s="18"/>
      <c r="FBM211" s="18"/>
      <c r="FBN211" s="18"/>
      <c r="FBO211" s="18"/>
      <c r="FBP211" s="18"/>
      <c r="FBQ211" s="18"/>
      <c r="FBR211" s="18"/>
      <c r="FBS211" s="18"/>
      <c r="FBT211" s="18"/>
      <c r="FBU211" s="18"/>
      <c r="FBV211" s="18"/>
      <c r="FBW211" s="18"/>
      <c r="FBX211" s="18"/>
      <c r="FBY211" s="18"/>
      <c r="FBZ211" s="18"/>
      <c r="FCA211" s="18"/>
      <c r="FCB211" s="18"/>
      <c r="FCC211" s="18"/>
      <c r="FCD211" s="18"/>
      <c r="FCE211" s="18"/>
      <c r="FCF211" s="18"/>
      <c r="FCG211" s="18"/>
      <c r="FCH211" s="18"/>
      <c r="FCI211" s="18"/>
      <c r="FCJ211" s="18"/>
      <c r="FCK211" s="18"/>
      <c r="FCL211" s="18"/>
      <c r="FCM211" s="18"/>
      <c r="FCN211" s="18"/>
      <c r="FCO211" s="18"/>
      <c r="FCP211" s="18"/>
      <c r="FCQ211" s="18"/>
      <c r="FCR211" s="18"/>
      <c r="FCS211" s="18"/>
      <c r="FCT211" s="18"/>
      <c r="FCU211" s="18"/>
      <c r="FCV211" s="18"/>
      <c r="FCW211" s="18"/>
      <c r="FCX211" s="18"/>
      <c r="FCY211" s="18"/>
      <c r="FCZ211" s="18"/>
      <c r="FDA211" s="18"/>
      <c r="FDB211" s="18"/>
      <c r="FDC211" s="18"/>
      <c r="FDD211" s="18"/>
      <c r="FDE211" s="18"/>
      <c r="FDF211" s="18"/>
      <c r="FDG211" s="18"/>
      <c r="FDH211" s="18"/>
      <c r="FDI211" s="18"/>
      <c r="FDJ211" s="18"/>
      <c r="FDK211" s="18"/>
      <c r="FDL211" s="18"/>
      <c r="FDM211" s="18"/>
      <c r="FDN211" s="18"/>
      <c r="FDO211" s="18"/>
      <c r="FDP211" s="18"/>
      <c r="FDQ211" s="18"/>
      <c r="FDR211" s="18"/>
      <c r="FDS211" s="18"/>
      <c r="FDT211" s="18"/>
      <c r="FDU211" s="18"/>
      <c r="FDV211" s="18"/>
      <c r="FDW211" s="18"/>
      <c r="FDX211" s="18"/>
      <c r="FDY211" s="18"/>
      <c r="FDZ211" s="18"/>
      <c r="FEA211" s="18"/>
      <c r="FEB211" s="18"/>
      <c r="FEC211" s="18"/>
      <c r="FED211" s="18"/>
      <c r="FEE211" s="18"/>
      <c r="FEF211" s="18"/>
      <c r="FEG211" s="18"/>
      <c r="FEH211" s="18"/>
      <c r="FEI211" s="18"/>
      <c r="FEJ211" s="18"/>
      <c r="FEK211" s="18"/>
      <c r="FEL211" s="18"/>
      <c r="FEM211" s="18"/>
      <c r="FEN211" s="18"/>
      <c r="FEO211" s="18"/>
      <c r="FEP211" s="18"/>
      <c r="FEQ211" s="18"/>
      <c r="FER211" s="18"/>
      <c r="FES211" s="18"/>
      <c r="FET211" s="18"/>
      <c r="FEU211" s="18"/>
      <c r="FEV211" s="18"/>
      <c r="FEW211" s="18"/>
      <c r="FEX211" s="18"/>
      <c r="FEY211" s="18"/>
      <c r="FEZ211" s="18"/>
      <c r="FFA211" s="18"/>
      <c r="FFB211" s="18"/>
      <c r="FFC211" s="18"/>
      <c r="FFD211" s="18"/>
      <c r="FFE211" s="18"/>
      <c r="FFF211" s="18"/>
      <c r="FFG211" s="18"/>
      <c r="FFH211" s="18"/>
      <c r="FFI211" s="18"/>
      <c r="FFJ211" s="18"/>
      <c r="FFK211" s="18"/>
      <c r="FFL211" s="18"/>
      <c r="FFM211" s="18"/>
      <c r="FFN211" s="18"/>
      <c r="FFO211" s="18"/>
      <c r="FFP211" s="18"/>
      <c r="FFQ211" s="18"/>
      <c r="FFR211" s="18"/>
      <c r="FFS211" s="18"/>
      <c r="FFT211" s="18"/>
      <c r="FFU211" s="18"/>
      <c r="FFV211" s="18"/>
      <c r="FFW211" s="18"/>
      <c r="FFX211" s="18"/>
      <c r="FFY211" s="18"/>
      <c r="FFZ211" s="18"/>
      <c r="FGA211" s="18"/>
      <c r="FGB211" s="18"/>
      <c r="FGC211" s="18"/>
      <c r="FGD211" s="18"/>
      <c r="FGE211" s="18"/>
      <c r="FGF211" s="18"/>
      <c r="FGG211" s="18"/>
      <c r="FGH211" s="18"/>
      <c r="FGI211" s="18"/>
      <c r="FGJ211" s="18"/>
      <c r="FGK211" s="18"/>
      <c r="FGL211" s="18"/>
      <c r="FGM211" s="18"/>
      <c r="FGN211" s="18"/>
      <c r="FGO211" s="18"/>
      <c r="FGP211" s="18"/>
      <c r="FGQ211" s="18"/>
      <c r="FGR211" s="18"/>
      <c r="FGS211" s="18"/>
      <c r="FGT211" s="18"/>
      <c r="FGU211" s="18"/>
      <c r="FGV211" s="18"/>
      <c r="FGW211" s="18"/>
      <c r="FGX211" s="18"/>
      <c r="FGY211" s="18"/>
      <c r="FGZ211" s="18"/>
      <c r="FHA211" s="18"/>
      <c r="FHB211" s="18"/>
      <c r="FHC211" s="18"/>
      <c r="FHD211" s="18"/>
      <c r="FHE211" s="18"/>
      <c r="FHF211" s="18"/>
      <c r="FHG211" s="18"/>
      <c r="FHH211" s="18"/>
      <c r="FHI211" s="18"/>
      <c r="FHJ211" s="18"/>
      <c r="FHK211" s="18"/>
      <c r="FHL211" s="18"/>
      <c r="FHM211" s="18"/>
      <c r="FHN211" s="18"/>
      <c r="FHO211" s="18"/>
      <c r="FHP211" s="18"/>
      <c r="FHQ211" s="18"/>
      <c r="FHR211" s="18"/>
      <c r="FHS211" s="18"/>
      <c r="FHT211" s="18"/>
      <c r="FHU211" s="18"/>
      <c r="FHV211" s="18"/>
      <c r="FHW211" s="18"/>
      <c r="FHX211" s="18"/>
      <c r="FHY211" s="18"/>
      <c r="FHZ211" s="18"/>
      <c r="FIA211" s="18"/>
      <c r="FIB211" s="18"/>
      <c r="FIC211" s="18"/>
      <c r="FID211" s="18"/>
      <c r="FIE211" s="18"/>
      <c r="FIF211" s="18"/>
      <c r="FIG211" s="18"/>
      <c r="FIH211" s="18"/>
      <c r="FII211" s="18"/>
      <c r="FIJ211" s="18"/>
      <c r="FIK211" s="18"/>
      <c r="FIL211" s="18"/>
      <c r="FIM211" s="18"/>
      <c r="FIN211" s="18"/>
      <c r="FIO211" s="18"/>
      <c r="FIP211" s="18"/>
      <c r="FIQ211" s="18"/>
      <c r="FIR211" s="18"/>
      <c r="FIS211" s="18"/>
      <c r="FIT211" s="18"/>
      <c r="FIU211" s="18"/>
      <c r="FIV211" s="18"/>
      <c r="FIW211" s="18"/>
      <c r="FIX211" s="18"/>
      <c r="FIY211" s="18"/>
      <c r="FIZ211" s="18"/>
      <c r="FJA211" s="18"/>
      <c r="FJB211" s="18"/>
      <c r="FJC211" s="18"/>
      <c r="FJD211" s="18"/>
      <c r="FJE211" s="18"/>
      <c r="FJF211" s="18"/>
      <c r="FJG211" s="18"/>
      <c r="FJH211" s="18"/>
      <c r="FJI211" s="18"/>
      <c r="FJJ211" s="18"/>
      <c r="FJK211" s="18"/>
      <c r="FJL211" s="18"/>
      <c r="FJM211" s="18"/>
      <c r="FJN211" s="18"/>
      <c r="FJO211" s="18"/>
      <c r="FJP211" s="18"/>
      <c r="FJQ211" s="18"/>
      <c r="FJR211" s="18"/>
      <c r="FJS211" s="18"/>
      <c r="FJT211" s="18"/>
      <c r="FJU211" s="18"/>
      <c r="FJV211" s="18"/>
      <c r="FJW211" s="18"/>
      <c r="FJX211" s="18"/>
      <c r="FJY211" s="18"/>
      <c r="FJZ211" s="18"/>
      <c r="FKA211" s="18"/>
      <c r="FKB211" s="18"/>
      <c r="FKC211" s="18"/>
      <c r="FKD211" s="18"/>
      <c r="FKE211" s="18"/>
      <c r="FKF211" s="18"/>
      <c r="FKG211" s="18"/>
      <c r="FKH211" s="18"/>
      <c r="FKI211" s="18"/>
      <c r="FKJ211" s="18"/>
      <c r="FKK211" s="18"/>
      <c r="FKL211" s="18"/>
      <c r="FKM211" s="18"/>
      <c r="FKN211" s="18"/>
      <c r="FKO211" s="18"/>
      <c r="FKP211" s="18"/>
      <c r="FKQ211" s="18"/>
      <c r="FKR211" s="18"/>
      <c r="FKS211" s="18"/>
      <c r="FKT211" s="18"/>
      <c r="FKU211" s="18"/>
      <c r="FKV211" s="18"/>
      <c r="FKW211" s="18"/>
      <c r="FKX211" s="18"/>
      <c r="FKY211" s="18"/>
      <c r="FKZ211" s="18"/>
      <c r="FLA211" s="18"/>
      <c r="FLB211" s="18"/>
      <c r="FLC211" s="18"/>
      <c r="FLD211" s="18"/>
      <c r="FLE211" s="18"/>
      <c r="FLF211" s="18"/>
      <c r="FLG211" s="18"/>
      <c r="FLH211" s="18"/>
      <c r="FLI211" s="18"/>
      <c r="FLJ211" s="18"/>
      <c r="FLK211" s="18"/>
      <c r="FLL211" s="18"/>
      <c r="FLM211" s="18"/>
      <c r="FLN211" s="18"/>
      <c r="FLO211" s="18"/>
      <c r="FLP211" s="18"/>
      <c r="FLQ211" s="18"/>
      <c r="FLR211" s="18"/>
      <c r="FLS211" s="18"/>
      <c r="FLT211" s="18"/>
      <c r="FLU211" s="18"/>
      <c r="FLV211" s="18"/>
      <c r="FLW211" s="18"/>
      <c r="FLX211" s="18"/>
      <c r="FLY211" s="18"/>
      <c r="FLZ211" s="18"/>
      <c r="FMA211" s="18"/>
      <c r="FMB211" s="18"/>
      <c r="FMC211" s="18"/>
      <c r="FMD211" s="18"/>
      <c r="FME211" s="18"/>
      <c r="FMF211" s="18"/>
      <c r="FMG211" s="18"/>
      <c r="FMH211" s="18"/>
      <c r="FMI211" s="18"/>
      <c r="FMJ211" s="18"/>
      <c r="FMK211" s="18"/>
      <c r="FML211" s="18"/>
      <c r="FMM211" s="18"/>
      <c r="FMN211" s="18"/>
      <c r="FMO211" s="18"/>
      <c r="FMP211" s="18"/>
      <c r="FMQ211" s="18"/>
      <c r="FMR211" s="18"/>
      <c r="FMS211" s="18"/>
      <c r="FMT211" s="18"/>
      <c r="FMU211" s="18"/>
      <c r="FMV211" s="18"/>
      <c r="FMW211" s="18"/>
      <c r="FMX211" s="18"/>
      <c r="FMY211" s="18"/>
      <c r="FMZ211" s="18"/>
      <c r="FNA211" s="18"/>
      <c r="FNB211" s="18"/>
      <c r="FNC211" s="18"/>
      <c r="FND211" s="18"/>
      <c r="FNE211" s="18"/>
      <c r="FNF211" s="18"/>
      <c r="FNG211" s="18"/>
      <c r="FNH211" s="18"/>
      <c r="FNI211" s="18"/>
      <c r="FNJ211" s="18"/>
      <c r="FNK211" s="18"/>
      <c r="FNL211" s="18"/>
      <c r="FNM211" s="18"/>
      <c r="FNN211" s="18"/>
      <c r="FNO211" s="18"/>
      <c r="FNP211" s="18"/>
      <c r="FNQ211" s="18"/>
      <c r="FNR211" s="18"/>
      <c r="FNS211" s="18"/>
      <c r="FNT211" s="18"/>
      <c r="FNU211" s="18"/>
      <c r="FNV211" s="18"/>
      <c r="FNW211" s="18"/>
      <c r="FNX211" s="18"/>
      <c r="FNY211" s="18"/>
      <c r="FNZ211" s="18"/>
      <c r="FOA211" s="18"/>
      <c r="FOB211" s="18"/>
      <c r="FOC211" s="18"/>
      <c r="FOD211" s="18"/>
      <c r="FOE211" s="18"/>
      <c r="FOF211" s="18"/>
      <c r="FOG211" s="18"/>
      <c r="FOH211" s="18"/>
      <c r="FOI211" s="18"/>
      <c r="FOJ211" s="18"/>
      <c r="FOK211" s="18"/>
      <c r="FOL211" s="18"/>
      <c r="FOM211" s="18"/>
      <c r="FON211" s="18"/>
      <c r="FOO211" s="18"/>
      <c r="FOP211" s="18"/>
      <c r="FOQ211" s="18"/>
      <c r="FOR211" s="18"/>
      <c r="FOS211" s="18"/>
      <c r="FOT211" s="18"/>
      <c r="FOU211" s="18"/>
      <c r="FOV211" s="18"/>
      <c r="FOW211" s="18"/>
      <c r="FOX211" s="18"/>
      <c r="FOY211" s="18"/>
      <c r="FOZ211" s="18"/>
      <c r="FPA211" s="18"/>
      <c r="FPB211" s="18"/>
      <c r="FPC211" s="18"/>
      <c r="FPD211" s="18"/>
      <c r="FPE211" s="18"/>
      <c r="FPF211" s="18"/>
      <c r="FPG211" s="18"/>
      <c r="FPH211" s="18"/>
      <c r="FPI211" s="18"/>
      <c r="FPJ211" s="18"/>
      <c r="FPK211" s="18"/>
      <c r="FPL211" s="18"/>
      <c r="FPM211" s="18"/>
      <c r="FPN211" s="18"/>
      <c r="FPO211" s="18"/>
      <c r="FPP211" s="18"/>
      <c r="FPQ211" s="18"/>
      <c r="FPR211" s="18"/>
      <c r="FPS211" s="18"/>
      <c r="FPT211" s="18"/>
      <c r="FPU211" s="18"/>
      <c r="FPV211" s="18"/>
      <c r="FPW211" s="18"/>
      <c r="FPX211" s="18"/>
      <c r="FPY211" s="18"/>
      <c r="FPZ211" s="18"/>
      <c r="FQA211" s="18"/>
      <c r="FQB211" s="18"/>
      <c r="FQC211" s="18"/>
      <c r="FQD211" s="18"/>
      <c r="FQE211" s="18"/>
      <c r="FQF211" s="18"/>
      <c r="FQG211" s="18"/>
      <c r="FQH211" s="18"/>
      <c r="FQI211" s="18"/>
      <c r="FQJ211" s="18"/>
      <c r="FQK211" s="18"/>
      <c r="FQL211" s="18"/>
      <c r="FQM211" s="18"/>
      <c r="FQN211" s="18"/>
      <c r="FQO211" s="18"/>
      <c r="FQP211" s="18"/>
      <c r="FQQ211" s="18"/>
      <c r="FQR211" s="18"/>
      <c r="FQS211" s="18"/>
      <c r="FQT211" s="18"/>
      <c r="FQU211" s="18"/>
      <c r="FQV211" s="18"/>
      <c r="FQW211" s="18"/>
      <c r="FQX211" s="18"/>
      <c r="FQY211" s="18"/>
      <c r="FQZ211" s="18"/>
      <c r="FRA211" s="18"/>
      <c r="FRB211" s="18"/>
      <c r="FRC211" s="18"/>
      <c r="FRD211" s="18"/>
      <c r="FRE211" s="18"/>
      <c r="FRF211" s="18"/>
      <c r="FRG211" s="18"/>
      <c r="FRH211" s="18"/>
      <c r="FRI211" s="18"/>
      <c r="FRJ211" s="18"/>
      <c r="FRK211" s="18"/>
      <c r="FRL211" s="18"/>
      <c r="FRM211" s="18"/>
      <c r="FRN211" s="18"/>
      <c r="FRO211" s="18"/>
      <c r="FRP211" s="18"/>
      <c r="FRQ211" s="18"/>
      <c r="FRR211" s="18"/>
      <c r="FRS211" s="18"/>
      <c r="FRT211" s="18"/>
      <c r="FRU211" s="18"/>
      <c r="FRV211" s="18"/>
      <c r="FRW211" s="18"/>
      <c r="FRX211" s="18"/>
      <c r="FRY211" s="18"/>
      <c r="FRZ211" s="18"/>
      <c r="FSA211" s="18"/>
      <c r="FSB211" s="18"/>
      <c r="FSC211" s="18"/>
      <c r="FSD211" s="18"/>
      <c r="FSE211" s="18"/>
      <c r="FSF211" s="18"/>
      <c r="FSG211" s="18"/>
      <c r="FSH211" s="18"/>
      <c r="FSI211" s="18"/>
      <c r="FSJ211" s="18"/>
      <c r="FSK211" s="18"/>
      <c r="FSL211" s="18"/>
      <c r="FSM211" s="18"/>
      <c r="FSN211" s="18"/>
      <c r="FSO211" s="18"/>
      <c r="FSP211" s="18"/>
      <c r="FSQ211" s="18"/>
      <c r="FSR211" s="18"/>
      <c r="FSS211" s="18"/>
      <c r="FST211" s="18"/>
      <c r="FSU211" s="18"/>
      <c r="FSV211" s="18"/>
      <c r="FSW211" s="18"/>
      <c r="FSX211" s="18"/>
      <c r="FSY211" s="18"/>
      <c r="FSZ211" s="18"/>
      <c r="FTA211" s="18"/>
      <c r="FTB211" s="18"/>
      <c r="FTC211" s="18"/>
      <c r="FTD211" s="18"/>
      <c r="FTE211" s="18"/>
      <c r="FTF211" s="18"/>
      <c r="FTG211" s="18"/>
      <c r="FTH211" s="18"/>
      <c r="FTI211" s="18"/>
      <c r="FTJ211" s="18"/>
      <c r="FTK211" s="18"/>
      <c r="FTL211" s="18"/>
      <c r="FTM211" s="18"/>
      <c r="FTN211" s="18"/>
      <c r="FTO211" s="18"/>
      <c r="FTP211" s="18"/>
      <c r="FTQ211" s="18"/>
      <c r="FTR211" s="18"/>
      <c r="FTS211" s="18"/>
      <c r="FTT211" s="18"/>
      <c r="FTU211" s="18"/>
      <c r="FTV211" s="18"/>
      <c r="FTW211" s="18"/>
      <c r="FTX211" s="18"/>
      <c r="FTY211" s="18"/>
      <c r="FTZ211" s="18"/>
      <c r="FUA211" s="18"/>
      <c r="FUB211" s="18"/>
      <c r="FUC211" s="18"/>
      <c r="FUD211" s="18"/>
      <c r="FUE211" s="18"/>
      <c r="FUF211" s="18"/>
      <c r="FUG211" s="18"/>
      <c r="FUH211" s="18"/>
      <c r="FUI211" s="18"/>
      <c r="FUJ211" s="18"/>
      <c r="FUK211" s="18"/>
      <c r="FUL211" s="18"/>
      <c r="FUM211" s="18"/>
      <c r="FUN211" s="18"/>
      <c r="FUO211" s="18"/>
      <c r="FUP211" s="18"/>
      <c r="FUQ211" s="18"/>
      <c r="FUR211" s="18"/>
      <c r="FUS211" s="18"/>
      <c r="FUT211" s="18"/>
      <c r="FUU211" s="18"/>
      <c r="FUV211" s="18"/>
      <c r="FUW211" s="18"/>
      <c r="FUX211" s="18"/>
      <c r="FUY211" s="18"/>
      <c r="FUZ211" s="18"/>
      <c r="FVA211" s="18"/>
      <c r="FVB211" s="18"/>
      <c r="FVC211" s="18"/>
      <c r="FVD211" s="18"/>
      <c r="FVE211" s="18"/>
      <c r="FVF211" s="18"/>
      <c r="FVG211" s="18"/>
      <c r="FVH211" s="18"/>
      <c r="FVI211" s="18"/>
      <c r="FVJ211" s="18"/>
      <c r="FVK211" s="18"/>
      <c r="FVL211" s="18"/>
      <c r="FVM211" s="18"/>
      <c r="FVN211" s="18"/>
      <c r="FVO211" s="18"/>
      <c r="FVP211" s="18"/>
      <c r="FVQ211" s="18"/>
      <c r="FVR211" s="18"/>
      <c r="FVS211" s="18"/>
      <c r="FVT211" s="18"/>
      <c r="FVU211" s="18"/>
      <c r="FVV211" s="18"/>
      <c r="FVW211" s="18"/>
      <c r="FVX211" s="18"/>
      <c r="FVY211" s="18"/>
      <c r="FVZ211" s="18"/>
      <c r="FWA211" s="18"/>
      <c r="FWB211" s="18"/>
      <c r="FWC211" s="18"/>
      <c r="FWD211" s="18"/>
      <c r="FWE211" s="18"/>
      <c r="FWF211" s="18"/>
      <c r="FWG211" s="18"/>
      <c r="FWH211" s="18"/>
      <c r="FWI211" s="18"/>
      <c r="FWJ211" s="18"/>
      <c r="FWK211" s="18"/>
      <c r="FWL211" s="18"/>
      <c r="FWM211" s="18"/>
      <c r="FWN211" s="18"/>
      <c r="FWO211" s="18"/>
      <c r="FWP211" s="18"/>
      <c r="FWQ211" s="18"/>
      <c r="FWR211" s="18"/>
      <c r="FWS211" s="18"/>
      <c r="FWT211" s="18"/>
      <c r="FWU211" s="18"/>
      <c r="FWV211" s="18"/>
      <c r="FWW211" s="18"/>
      <c r="FWX211" s="18"/>
      <c r="FWY211" s="18"/>
      <c r="FWZ211" s="18"/>
      <c r="FXA211" s="18"/>
      <c r="FXB211" s="18"/>
      <c r="FXC211" s="18"/>
      <c r="FXD211" s="18"/>
      <c r="FXE211" s="18"/>
      <c r="FXF211" s="18"/>
      <c r="FXG211" s="18"/>
      <c r="FXH211" s="18"/>
      <c r="FXI211" s="18"/>
      <c r="FXJ211" s="18"/>
      <c r="FXK211" s="18"/>
      <c r="FXL211" s="18"/>
      <c r="FXM211" s="18"/>
      <c r="FXN211" s="18"/>
      <c r="FXO211" s="18"/>
      <c r="FXP211" s="18"/>
      <c r="FXQ211" s="18"/>
      <c r="FXR211" s="18"/>
      <c r="FXS211" s="18"/>
      <c r="FXT211" s="18"/>
      <c r="FXU211" s="18"/>
      <c r="FXV211" s="18"/>
      <c r="FXW211" s="18"/>
      <c r="FXX211" s="18"/>
      <c r="FXY211" s="18"/>
      <c r="FXZ211" s="18"/>
      <c r="FYA211" s="18"/>
      <c r="FYB211" s="18"/>
      <c r="FYC211" s="18"/>
      <c r="FYD211" s="18"/>
      <c r="FYE211" s="18"/>
      <c r="FYF211" s="18"/>
      <c r="FYG211" s="18"/>
      <c r="FYH211" s="18"/>
      <c r="FYI211" s="18"/>
      <c r="FYJ211" s="18"/>
      <c r="FYK211" s="18"/>
      <c r="FYL211" s="18"/>
      <c r="FYM211" s="18"/>
      <c r="FYN211" s="18"/>
      <c r="FYO211" s="18"/>
      <c r="FYP211" s="18"/>
      <c r="FYQ211" s="18"/>
      <c r="FYR211" s="18"/>
      <c r="FYS211" s="18"/>
      <c r="FYT211" s="18"/>
      <c r="FYU211" s="18"/>
      <c r="FYV211" s="18"/>
      <c r="FYW211" s="18"/>
      <c r="FYX211" s="18"/>
      <c r="FYY211" s="18"/>
      <c r="FYZ211" s="18"/>
      <c r="FZA211" s="18"/>
      <c r="FZB211" s="18"/>
      <c r="FZC211" s="18"/>
      <c r="FZD211" s="18"/>
      <c r="FZE211" s="18"/>
      <c r="FZF211" s="18"/>
      <c r="FZG211" s="18"/>
      <c r="FZH211" s="18"/>
      <c r="FZI211" s="18"/>
      <c r="FZJ211" s="18"/>
      <c r="FZK211" s="18"/>
      <c r="FZL211" s="18"/>
      <c r="FZM211" s="18"/>
      <c r="FZN211" s="18"/>
      <c r="FZO211" s="18"/>
      <c r="FZP211" s="18"/>
      <c r="FZQ211" s="18"/>
      <c r="FZR211" s="18"/>
      <c r="FZS211" s="18"/>
      <c r="FZT211" s="18"/>
      <c r="FZU211" s="18"/>
      <c r="FZV211" s="18"/>
      <c r="FZW211" s="18"/>
      <c r="FZX211" s="18"/>
      <c r="FZY211" s="18"/>
      <c r="FZZ211" s="18"/>
      <c r="GAA211" s="18"/>
      <c r="GAB211" s="18"/>
      <c r="GAC211" s="18"/>
      <c r="GAD211" s="18"/>
      <c r="GAE211" s="18"/>
      <c r="GAF211" s="18"/>
      <c r="GAG211" s="18"/>
      <c r="GAH211" s="18"/>
      <c r="GAI211" s="18"/>
      <c r="GAJ211" s="18"/>
      <c r="GAK211" s="18"/>
      <c r="GAL211" s="18"/>
      <c r="GAM211" s="18"/>
      <c r="GAN211" s="18"/>
      <c r="GAO211" s="18"/>
      <c r="GAP211" s="18"/>
      <c r="GAQ211" s="18"/>
      <c r="GAR211" s="18"/>
      <c r="GAS211" s="18"/>
      <c r="GAT211" s="18"/>
      <c r="GAU211" s="18"/>
      <c r="GAV211" s="18"/>
      <c r="GAW211" s="18"/>
      <c r="GAX211" s="18"/>
      <c r="GAY211" s="18"/>
      <c r="GAZ211" s="18"/>
      <c r="GBA211" s="18"/>
      <c r="GBB211" s="18"/>
      <c r="GBC211" s="18"/>
      <c r="GBD211" s="18"/>
      <c r="GBE211" s="18"/>
      <c r="GBF211" s="18"/>
      <c r="GBG211" s="18"/>
      <c r="GBH211" s="18"/>
      <c r="GBI211" s="18"/>
      <c r="GBJ211" s="18"/>
      <c r="GBK211" s="18"/>
      <c r="GBL211" s="18"/>
      <c r="GBM211" s="18"/>
      <c r="GBN211" s="18"/>
      <c r="GBO211" s="18"/>
      <c r="GBP211" s="18"/>
      <c r="GBQ211" s="18"/>
      <c r="GBR211" s="18"/>
      <c r="GBS211" s="18"/>
      <c r="GBT211" s="18"/>
      <c r="GBU211" s="18"/>
      <c r="GBV211" s="18"/>
      <c r="GBW211" s="18"/>
      <c r="GBX211" s="18"/>
      <c r="GBY211" s="18"/>
      <c r="GBZ211" s="18"/>
      <c r="GCA211" s="18"/>
      <c r="GCB211" s="18"/>
      <c r="GCC211" s="18"/>
      <c r="GCD211" s="18"/>
      <c r="GCE211" s="18"/>
      <c r="GCF211" s="18"/>
      <c r="GCG211" s="18"/>
      <c r="GCH211" s="18"/>
      <c r="GCI211" s="18"/>
      <c r="GCJ211" s="18"/>
      <c r="GCK211" s="18"/>
      <c r="GCL211" s="18"/>
      <c r="GCM211" s="18"/>
      <c r="GCN211" s="18"/>
      <c r="GCO211" s="18"/>
      <c r="GCP211" s="18"/>
      <c r="GCQ211" s="18"/>
      <c r="GCR211" s="18"/>
      <c r="GCS211" s="18"/>
      <c r="GCT211" s="18"/>
      <c r="GCU211" s="18"/>
      <c r="GCV211" s="18"/>
      <c r="GCW211" s="18"/>
      <c r="GCX211" s="18"/>
      <c r="GCY211" s="18"/>
      <c r="GCZ211" s="18"/>
      <c r="GDA211" s="18"/>
      <c r="GDB211" s="18"/>
      <c r="GDC211" s="18"/>
      <c r="GDD211" s="18"/>
      <c r="GDE211" s="18"/>
      <c r="GDF211" s="18"/>
      <c r="GDG211" s="18"/>
      <c r="GDH211" s="18"/>
      <c r="GDI211" s="18"/>
      <c r="GDJ211" s="18"/>
      <c r="GDK211" s="18"/>
      <c r="GDL211" s="18"/>
      <c r="GDM211" s="18"/>
      <c r="GDN211" s="18"/>
      <c r="GDO211" s="18"/>
      <c r="GDP211" s="18"/>
      <c r="GDQ211" s="18"/>
      <c r="GDR211" s="18"/>
      <c r="GDS211" s="18"/>
      <c r="GDT211" s="18"/>
      <c r="GDU211" s="18"/>
      <c r="GDV211" s="18"/>
      <c r="GDW211" s="18"/>
      <c r="GDX211" s="18"/>
      <c r="GDY211" s="18"/>
      <c r="GDZ211" s="18"/>
      <c r="GEA211" s="18"/>
      <c r="GEB211" s="18"/>
      <c r="GEC211" s="18"/>
      <c r="GED211" s="18"/>
      <c r="GEE211" s="18"/>
      <c r="GEF211" s="18"/>
      <c r="GEG211" s="18"/>
      <c r="GEH211" s="18"/>
      <c r="GEI211" s="18"/>
      <c r="GEJ211" s="18"/>
      <c r="GEK211" s="18"/>
      <c r="GEL211" s="18"/>
      <c r="GEM211" s="18"/>
      <c r="GEN211" s="18"/>
      <c r="GEO211" s="18"/>
      <c r="GEP211" s="18"/>
      <c r="GEQ211" s="18"/>
      <c r="GER211" s="18"/>
      <c r="GES211" s="18"/>
      <c r="GET211" s="18"/>
      <c r="GEU211" s="18"/>
      <c r="GEV211" s="18"/>
      <c r="GEW211" s="18"/>
      <c r="GEX211" s="18"/>
      <c r="GEY211" s="18"/>
      <c r="GEZ211" s="18"/>
      <c r="GFA211" s="18"/>
      <c r="GFB211" s="18"/>
      <c r="GFC211" s="18"/>
      <c r="GFD211" s="18"/>
      <c r="GFE211" s="18"/>
      <c r="GFF211" s="18"/>
      <c r="GFG211" s="18"/>
      <c r="GFH211" s="18"/>
      <c r="GFI211" s="18"/>
      <c r="GFJ211" s="18"/>
      <c r="GFK211" s="18"/>
      <c r="GFL211" s="18"/>
      <c r="GFM211" s="18"/>
      <c r="GFN211" s="18"/>
      <c r="GFO211" s="18"/>
      <c r="GFP211" s="18"/>
      <c r="GFQ211" s="18"/>
      <c r="GFR211" s="18"/>
      <c r="GFS211" s="18"/>
      <c r="GFT211" s="18"/>
      <c r="GFU211" s="18"/>
      <c r="GFV211" s="18"/>
      <c r="GFW211" s="18"/>
      <c r="GFX211" s="18"/>
      <c r="GFY211" s="18"/>
      <c r="GFZ211" s="18"/>
      <c r="GGA211" s="18"/>
      <c r="GGB211" s="18"/>
      <c r="GGC211" s="18"/>
      <c r="GGD211" s="18"/>
      <c r="GGE211" s="18"/>
      <c r="GGF211" s="18"/>
      <c r="GGG211" s="18"/>
      <c r="GGH211" s="18"/>
      <c r="GGI211" s="18"/>
      <c r="GGJ211" s="18"/>
      <c r="GGK211" s="18"/>
      <c r="GGL211" s="18"/>
      <c r="GGM211" s="18"/>
      <c r="GGN211" s="18"/>
      <c r="GGO211" s="18"/>
      <c r="GGP211" s="18"/>
      <c r="GGQ211" s="18"/>
      <c r="GGR211" s="18"/>
      <c r="GGS211" s="18"/>
      <c r="GGT211" s="18"/>
      <c r="GGU211" s="18"/>
      <c r="GGV211" s="18"/>
      <c r="GGW211" s="18"/>
      <c r="GGX211" s="18"/>
      <c r="GGY211" s="18"/>
      <c r="GGZ211" s="18"/>
      <c r="GHA211" s="18"/>
      <c r="GHB211" s="18"/>
      <c r="GHC211" s="18"/>
      <c r="GHD211" s="18"/>
      <c r="GHE211" s="18"/>
      <c r="GHF211" s="18"/>
      <c r="GHG211" s="18"/>
      <c r="GHH211" s="18"/>
      <c r="GHI211" s="18"/>
      <c r="GHJ211" s="18"/>
      <c r="GHK211" s="18"/>
      <c r="GHL211" s="18"/>
      <c r="GHM211" s="18"/>
      <c r="GHN211" s="18"/>
      <c r="GHO211" s="18"/>
      <c r="GHP211" s="18"/>
      <c r="GHQ211" s="18"/>
      <c r="GHR211" s="18"/>
      <c r="GHS211" s="18"/>
      <c r="GHT211" s="18"/>
      <c r="GHU211" s="18"/>
      <c r="GHV211" s="18"/>
      <c r="GHW211" s="18"/>
      <c r="GHX211" s="18"/>
      <c r="GHY211" s="18"/>
      <c r="GHZ211" s="18"/>
      <c r="GIA211" s="18"/>
      <c r="GIB211" s="18"/>
      <c r="GIC211" s="18"/>
      <c r="GID211" s="18"/>
      <c r="GIE211" s="18"/>
      <c r="GIF211" s="18"/>
      <c r="GIG211" s="18"/>
      <c r="GIH211" s="18"/>
      <c r="GII211" s="18"/>
      <c r="GIJ211" s="18"/>
      <c r="GIK211" s="18"/>
      <c r="GIL211" s="18"/>
      <c r="GIM211" s="18"/>
      <c r="GIN211" s="18"/>
      <c r="GIO211" s="18"/>
      <c r="GIP211" s="18"/>
      <c r="GIQ211" s="18"/>
      <c r="GIR211" s="18"/>
      <c r="GIS211" s="18"/>
      <c r="GIT211" s="18"/>
      <c r="GIU211" s="18"/>
      <c r="GIV211" s="18"/>
      <c r="GIW211" s="18"/>
      <c r="GIX211" s="18"/>
      <c r="GIY211" s="18"/>
      <c r="GIZ211" s="18"/>
      <c r="GJA211" s="18"/>
      <c r="GJB211" s="18"/>
      <c r="GJC211" s="18"/>
      <c r="GJD211" s="18"/>
      <c r="GJE211" s="18"/>
      <c r="GJF211" s="18"/>
      <c r="GJG211" s="18"/>
      <c r="GJH211" s="18"/>
      <c r="GJI211" s="18"/>
      <c r="GJJ211" s="18"/>
      <c r="GJK211" s="18"/>
      <c r="GJL211" s="18"/>
      <c r="GJM211" s="18"/>
      <c r="GJN211" s="18"/>
      <c r="GJO211" s="18"/>
      <c r="GJP211" s="18"/>
      <c r="GJQ211" s="18"/>
      <c r="GJR211" s="18"/>
      <c r="GJS211" s="18"/>
      <c r="GJT211" s="18"/>
      <c r="GJU211" s="18"/>
      <c r="GJV211" s="18"/>
      <c r="GJW211" s="18"/>
      <c r="GJX211" s="18"/>
      <c r="GJY211" s="18"/>
      <c r="GJZ211" s="18"/>
      <c r="GKA211" s="18"/>
      <c r="GKB211" s="18"/>
      <c r="GKC211" s="18"/>
      <c r="GKD211" s="18"/>
      <c r="GKE211" s="18"/>
      <c r="GKF211" s="18"/>
      <c r="GKG211" s="18"/>
      <c r="GKH211" s="18"/>
      <c r="GKI211" s="18"/>
      <c r="GKJ211" s="18"/>
      <c r="GKK211" s="18"/>
      <c r="GKL211" s="18"/>
      <c r="GKM211" s="18"/>
      <c r="GKN211" s="18"/>
      <c r="GKO211" s="18"/>
      <c r="GKP211" s="18"/>
      <c r="GKQ211" s="18"/>
      <c r="GKR211" s="18"/>
      <c r="GKS211" s="18"/>
      <c r="GKT211" s="18"/>
      <c r="GKU211" s="18"/>
      <c r="GKV211" s="18"/>
      <c r="GKW211" s="18"/>
      <c r="GKX211" s="18"/>
      <c r="GKY211" s="18"/>
      <c r="GKZ211" s="18"/>
      <c r="GLA211" s="18"/>
      <c r="GLB211" s="18"/>
      <c r="GLC211" s="18"/>
      <c r="GLD211" s="18"/>
      <c r="GLE211" s="18"/>
      <c r="GLF211" s="18"/>
      <c r="GLG211" s="18"/>
      <c r="GLH211" s="18"/>
      <c r="GLI211" s="18"/>
      <c r="GLJ211" s="18"/>
      <c r="GLK211" s="18"/>
      <c r="GLL211" s="18"/>
      <c r="GLM211" s="18"/>
      <c r="GLN211" s="18"/>
      <c r="GLO211" s="18"/>
      <c r="GLP211" s="18"/>
      <c r="GLQ211" s="18"/>
      <c r="GLR211" s="18"/>
      <c r="GLS211" s="18"/>
      <c r="GLT211" s="18"/>
      <c r="GLU211" s="18"/>
      <c r="GLV211" s="18"/>
      <c r="GLW211" s="18"/>
      <c r="GLX211" s="18"/>
      <c r="GLY211" s="18"/>
      <c r="GLZ211" s="18"/>
      <c r="GMA211" s="18"/>
      <c r="GMB211" s="18"/>
      <c r="GMC211" s="18"/>
      <c r="GMD211" s="18"/>
      <c r="GME211" s="18"/>
      <c r="GMF211" s="18"/>
      <c r="GMG211" s="18"/>
      <c r="GMH211" s="18"/>
      <c r="GMI211" s="18"/>
      <c r="GMJ211" s="18"/>
      <c r="GMK211" s="18"/>
      <c r="GML211" s="18"/>
      <c r="GMM211" s="18"/>
      <c r="GMN211" s="18"/>
      <c r="GMO211" s="18"/>
      <c r="GMP211" s="18"/>
      <c r="GMQ211" s="18"/>
      <c r="GMR211" s="18"/>
      <c r="GMS211" s="18"/>
      <c r="GMT211" s="18"/>
      <c r="GMU211" s="18"/>
      <c r="GMV211" s="18"/>
      <c r="GMW211" s="18"/>
      <c r="GMX211" s="18"/>
      <c r="GMY211" s="18"/>
      <c r="GMZ211" s="18"/>
      <c r="GNA211" s="18"/>
      <c r="GNB211" s="18"/>
      <c r="GNC211" s="18"/>
      <c r="GND211" s="18"/>
      <c r="GNE211" s="18"/>
      <c r="GNF211" s="18"/>
      <c r="GNG211" s="18"/>
      <c r="GNH211" s="18"/>
      <c r="GNI211" s="18"/>
      <c r="GNJ211" s="18"/>
      <c r="GNK211" s="18"/>
      <c r="GNL211" s="18"/>
      <c r="GNM211" s="18"/>
      <c r="GNN211" s="18"/>
      <c r="GNO211" s="18"/>
      <c r="GNP211" s="18"/>
      <c r="GNQ211" s="18"/>
      <c r="GNR211" s="18"/>
      <c r="GNS211" s="18"/>
      <c r="GNT211" s="18"/>
      <c r="GNU211" s="18"/>
      <c r="GNV211" s="18"/>
      <c r="GNW211" s="18"/>
      <c r="GNX211" s="18"/>
      <c r="GNY211" s="18"/>
      <c r="GNZ211" s="18"/>
      <c r="GOA211" s="18"/>
      <c r="GOB211" s="18"/>
      <c r="GOC211" s="18"/>
      <c r="GOD211" s="18"/>
      <c r="GOE211" s="18"/>
      <c r="GOF211" s="18"/>
      <c r="GOG211" s="18"/>
      <c r="GOH211" s="18"/>
      <c r="GOI211" s="18"/>
      <c r="GOJ211" s="18"/>
      <c r="GOK211" s="18"/>
      <c r="GOL211" s="18"/>
      <c r="GOM211" s="18"/>
      <c r="GON211" s="18"/>
      <c r="GOO211" s="18"/>
      <c r="GOP211" s="18"/>
      <c r="GOQ211" s="18"/>
      <c r="GOR211" s="18"/>
      <c r="GOS211" s="18"/>
      <c r="GOT211" s="18"/>
      <c r="GOU211" s="18"/>
      <c r="GOV211" s="18"/>
      <c r="GOW211" s="18"/>
      <c r="GOX211" s="18"/>
      <c r="GOY211" s="18"/>
      <c r="GOZ211" s="18"/>
      <c r="GPA211" s="18"/>
      <c r="GPB211" s="18"/>
      <c r="GPC211" s="18"/>
      <c r="GPD211" s="18"/>
      <c r="GPE211" s="18"/>
      <c r="GPF211" s="18"/>
      <c r="GPG211" s="18"/>
      <c r="GPH211" s="18"/>
      <c r="GPI211" s="18"/>
      <c r="GPJ211" s="18"/>
      <c r="GPK211" s="18"/>
      <c r="GPL211" s="18"/>
      <c r="GPM211" s="18"/>
      <c r="GPN211" s="18"/>
      <c r="GPO211" s="18"/>
      <c r="GPP211" s="18"/>
      <c r="GPQ211" s="18"/>
      <c r="GPR211" s="18"/>
      <c r="GPS211" s="18"/>
      <c r="GPT211" s="18"/>
      <c r="GPU211" s="18"/>
      <c r="GPV211" s="18"/>
      <c r="GPW211" s="18"/>
      <c r="GPX211" s="18"/>
      <c r="GPY211" s="18"/>
      <c r="GPZ211" s="18"/>
      <c r="GQA211" s="18"/>
      <c r="GQB211" s="18"/>
      <c r="GQC211" s="18"/>
      <c r="GQD211" s="18"/>
      <c r="GQE211" s="18"/>
      <c r="GQF211" s="18"/>
      <c r="GQG211" s="18"/>
      <c r="GQH211" s="18"/>
      <c r="GQI211" s="18"/>
      <c r="GQJ211" s="18"/>
      <c r="GQK211" s="18"/>
      <c r="GQL211" s="18"/>
      <c r="GQM211" s="18"/>
      <c r="GQN211" s="18"/>
      <c r="GQO211" s="18"/>
      <c r="GQP211" s="18"/>
      <c r="GQQ211" s="18"/>
      <c r="GQR211" s="18"/>
      <c r="GQS211" s="18"/>
      <c r="GQT211" s="18"/>
      <c r="GQU211" s="18"/>
      <c r="GQV211" s="18"/>
      <c r="GQW211" s="18"/>
      <c r="GQX211" s="18"/>
      <c r="GQY211" s="18"/>
      <c r="GQZ211" s="18"/>
      <c r="GRA211" s="18"/>
      <c r="GRB211" s="18"/>
      <c r="GRC211" s="18"/>
      <c r="GRD211" s="18"/>
      <c r="GRE211" s="18"/>
      <c r="GRF211" s="18"/>
      <c r="GRG211" s="18"/>
      <c r="GRH211" s="18"/>
      <c r="GRI211" s="18"/>
      <c r="GRJ211" s="18"/>
      <c r="GRK211" s="18"/>
      <c r="GRL211" s="18"/>
      <c r="GRM211" s="18"/>
      <c r="GRN211" s="18"/>
      <c r="GRO211" s="18"/>
      <c r="GRP211" s="18"/>
      <c r="GRQ211" s="18"/>
      <c r="GRR211" s="18"/>
      <c r="GRS211" s="18"/>
      <c r="GRT211" s="18"/>
      <c r="GRU211" s="18"/>
      <c r="GRV211" s="18"/>
      <c r="GRW211" s="18"/>
      <c r="GRX211" s="18"/>
      <c r="GRY211" s="18"/>
      <c r="GRZ211" s="18"/>
      <c r="GSA211" s="18"/>
      <c r="GSB211" s="18"/>
      <c r="GSC211" s="18"/>
      <c r="GSD211" s="18"/>
      <c r="GSE211" s="18"/>
      <c r="GSF211" s="18"/>
      <c r="GSG211" s="18"/>
      <c r="GSH211" s="18"/>
      <c r="GSI211" s="18"/>
      <c r="GSJ211" s="18"/>
      <c r="GSK211" s="18"/>
      <c r="GSL211" s="18"/>
      <c r="GSM211" s="18"/>
      <c r="GSN211" s="18"/>
      <c r="GSO211" s="18"/>
      <c r="GSP211" s="18"/>
      <c r="GSQ211" s="18"/>
      <c r="GSR211" s="18"/>
      <c r="GSS211" s="18"/>
      <c r="GST211" s="18"/>
      <c r="GSU211" s="18"/>
      <c r="GSV211" s="18"/>
      <c r="GSW211" s="18"/>
      <c r="GSX211" s="18"/>
      <c r="GSY211" s="18"/>
      <c r="GSZ211" s="18"/>
      <c r="GTA211" s="18"/>
      <c r="GTB211" s="18"/>
      <c r="GTC211" s="18"/>
      <c r="GTD211" s="18"/>
      <c r="GTE211" s="18"/>
      <c r="GTF211" s="18"/>
      <c r="GTG211" s="18"/>
      <c r="GTH211" s="18"/>
      <c r="GTI211" s="18"/>
      <c r="GTJ211" s="18"/>
      <c r="GTK211" s="18"/>
      <c r="GTL211" s="18"/>
      <c r="GTM211" s="18"/>
      <c r="GTN211" s="18"/>
      <c r="GTO211" s="18"/>
      <c r="GTP211" s="18"/>
      <c r="GTQ211" s="18"/>
      <c r="GTR211" s="18"/>
      <c r="GTS211" s="18"/>
      <c r="GTT211" s="18"/>
      <c r="GTU211" s="18"/>
      <c r="GTV211" s="18"/>
      <c r="GTW211" s="18"/>
      <c r="GTX211" s="18"/>
      <c r="GTY211" s="18"/>
      <c r="GTZ211" s="18"/>
      <c r="GUA211" s="18"/>
      <c r="GUB211" s="18"/>
      <c r="GUC211" s="18"/>
      <c r="GUD211" s="18"/>
      <c r="GUE211" s="18"/>
      <c r="GUF211" s="18"/>
      <c r="GUG211" s="18"/>
      <c r="GUH211" s="18"/>
      <c r="GUI211" s="18"/>
      <c r="GUJ211" s="18"/>
      <c r="GUK211" s="18"/>
      <c r="GUL211" s="18"/>
      <c r="GUM211" s="18"/>
      <c r="GUN211" s="18"/>
      <c r="GUO211" s="18"/>
      <c r="GUP211" s="18"/>
      <c r="GUQ211" s="18"/>
      <c r="GUR211" s="18"/>
      <c r="GUS211" s="18"/>
      <c r="GUT211" s="18"/>
      <c r="GUU211" s="18"/>
      <c r="GUV211" s="18"/>
      <c r="GUW211" s="18"/>
      <c r="GUX211" s="18"/>
      <c r="GUY211" s="18"/>
      <c r="GUZ211" s="18"/>
      <c r="GVA211" s="18"/>
      <c r="GVB211" s="18"/>
      <c r="GVC211" s="18"/>
      <c r="GVD211" s="18"/>
      <c r="GVE211" s="18"/>
      <c r="GVF211" s="18"/>
      <c r="GVG211" s="18"/>
      <c r="GVH211" s="18"/>
      <c r="GVI211" s="18"/>
      <c r="GVJ211" s="18"/>
      <c r="GVK211" s="18"/>
      <c r="GVL211" s="18"/>
      <c r="GVM211" s="18"/>
      <c r="GVN211" s="18"/>
      <c r="GVO211" s="18"/>
      <c r="GVP211" s="18"/>
      <c r="GVQ211" s="18"/>
      <c r="GVR211" s="18"/>
      <c r="GVS211" s="18"/>
      <c r="GVT211" s="18"/>
      <c r="GVU211" s="18"/>
      <c r="GVV211" s="18"/>
      <c r="GVW211" s="18"/>
      <c r="GVX211" s="18"/>
      <c r="GVY211" s="18"/>
      <c r="GVZ211" s="18"/>
      <c r="GWA211" s="18"/>
      <c r="GWB211" s="18"/>
      <c r="GWC211" s="18"/>
      <c r="GWD211" s="18"/>
      <c r="GWE211" s="18"/>
      <c r="GWF211" s="18"/>
      <c r="GWG211" s="18"/>
      <c r="GWH211" s="18"/>
      <c r="GWI211" s="18"/>
      <c r="GWJ211" s="18"/>
      <c r="GWK211" s="18"/>
      <c r="GWL211" s="18"/>
      <c r="GWM211" s="18"/>
      <c r="GWN211" s="18"/>
      <c r="GWO211" s="18"/>
      <c r="GWP211" s="18"/>
      <c r="GWQ211" s="18"/>
      <c r="GWR211" s="18"/>
      <c r="GWS211" s="18"/>
      <c r="GWT211" s="18"/>
      <c r="GWU211" s="18"/>
      <c r="GWV211" s="18"/>
      <c r="GWW211" s="18"/>
      <c r="GWX211" s="18"/>
      <c r="GWY211" s="18"/>
      <c r="GWZ211" s="18"/>
      <c r="GXA211" s="18"/>
      <c r="GXB211" s="18"/>
      <c r="GXC211" s="18"/>
      <c r="GXD211" s="18"/>
      <c r="GXE211" s="18"/>
      <c r="GXF211" s="18"/>
      <c r="GXG211" s="18"/>
      <c r="GXH211" s="18"/>
      <c r="GXI211" s="18"/>
      <c r="GXJ211" s="18"/>
      <c r="GXK211" s="18"/>
      <c r="GXL211" s="18"/>
      <c r="GXM211" s="18"/>
      <c r="GXN211" s="18"/>
      <c r="GXO211" s="18"/>
      <c r="GXP211" s="18"/>
      <c r="GXQ211" s="18"/>
      <c r="GXR211" s="18"/>
      <c r="GXS211" s="18"/>
      <c r="GXT211" s="18"/>
      <c r="GXU211" s="18"/>
      <c r="GXV211" s="18"/>
      <c r="GXW211" s="18"/>
      <c r="GXX211" s="18"/>
      <c r="GXY211" s="18"/>
      <c r="GXZ211" s="18"/>
      <c r="GYA211" s="18"/>
      <c r="GYB211" s="18"/>
      <c r="GYC211" s="18"/>
      <c r="GYD211" s="18"/>
      <c r="GYE211" s="18"/>
      <c r="GYF211" s="18"/>
      <c r="GYG211" s="18"/>
      <c r="GYH211" s="18"/>
      <c r="GYI211" s="18"/>
      <c r="GYJ211" s="18"/>
      <c r="GYK211" s="18"/>
      <c r="GYL211" s="18"/>
      <c r="GYM211" s="18"/>
      <c r="GYN211" s="18"/>
      <c r="GYO211" s="18"/>
      <c r="GYP211" s="18"/>
      <c r="GYQ211" s="18"/>
      <c r="GYR211" s="18"/>
      <c r="GYS211" s="18"/>
      <c r="GYT211" s="18"/>
      <c r="GYU211" s="18"/>
      <c r="GYV211" s="18"/>
      <c r="GYW211" s="18"/>
      <c r="GYX211" s="18"/>
      <c r="GYY211" s="18"/>
      <c r="GYZ211" s="18"/>
      <c r="GZA211" s="18"/>
      <c r="GZB211" s="18"/>
      <c r="GZC211" s="18"/>
      <c r="GZD211" s="18"/>
      <c r="GZE211" s="18"/>
      <c r="GZF211" s="18"/>
      <c r="GZG211" s="18"/>
      <c r="GZH211" s="18"/>
      <c r="GZI211" s="18"/>
      <c r="GZJ211" s="18"/>
      <c r="GZK211" s="18"/>
      <c r="GZL211" s="18"/>
      <c r="GZM211" s="18"/>
      <c r="GZN211" s="18"/>
      <c r="GZO211" s="18"/>
      <c r="GZP211" s="18"/>
      <c r="GZQ211" s="18"/>
      <c r="GZR211" s="18"/>
      <c r="GZS211" s="18"/>
      <c r="GZT211" s="18"/>
      <c r="GZU211" s="18"/>
      <c r="GZV211" s="18"/>
      <c r="GZW211" s="18"/>
      <c r="GZX211" s="18"/>
      <c r="GZY211" s="18"/>
      <c r="GZZ211" s="18"/>
      <c r="HAA211" s="18"/>
      <c r="HAB211" s="18"/>
      <c r="HAC211" s="18"/>
      <c r="HAD211" s="18"/>
      <c r="HAE211" s="18"/>
      <c r="HAF211" s="18"/>
      <c r="HAG211" s="18"/>
      <c r="HAH211" s="18"/>
      <c r="HAI211" s="18"/>
      <c r="HAJ211" s="18"/>
      <c r="HAK211" s="18"/>
      <c r="HAL211" s="18"/>
      <c r="HAM211" s="18"/>
      <c r="HAN211" s="18"/>
      <c r="HAO211" s="18"/>
      <c r="HAP211" s="18"/>
      <c r="HAQ211" s="18"/>
      <c r="HAR211" s="18"/>
      <c r="HAS211" s="18"/>
      <c r="HAT211" s="18"/>
      <c r="HAU211" s="18"/>
      <c r="HAV211" s="18"/>
      <c r="HAW211" s="18"/>
      <c r="HAX211" s="18"/>
      <c r="HAY211" s="18"/>
      <c r="HAZ211" s="18"/>
      <c r="HBA211" s="18"/>
      <c r="HBB211" s="18"/>
      <c r="HBC211" s="18"/>
      <c r="HBD211" s="18"/>
      <c r="HBE211" s="18"/>
      <c r="HBF211" s="18"/>
      <c r="HBG211" s="18"/>
      <c r="HBH211" s="18"/>
      <c r="HBI211" s="18"/>
      <c r="HBJ211" s="18"/>
      <c r="HBK211" s="18"/>
      <c r="HBL211" s="18"/>
      <c r="HBM211" s="18"/>
      <c r="HBN211" s="18"/>
      <c r="HBO211" s="18"/>
      <c r="HBP211" s="18"/>
      <c r="HBQ211" s="18"/>
      <c r="HBR211" s="18"/>
      <c r="HBS211" s="18"/>
      <c r="HBT211" s="18"/>
      <c r="HBU211" s="18"/>
      <c r="HBV211" s="18"/>
      <c r="HBW211" s="18"/>
      <c r="HBX211" s="18"/>
      <c r="HBY211" s="18"/>
      <c r="HBZ211" s="18"/>
      <c r="HCA211" s="18"/>
      <c r="HCB211" s="18"/>
      <c r="HCC211" s="18"/>
      <c r="HCD211" s="18"/>
      <c r="HCE211" s="18"/>
      <c r="HCF211" s="18"/>
      <c r="HCG211" s="18"/>
      <c r="HCH211" s="18"/>
      <c r="HCI211" s="18"/>
      <c r="HCJ211" s="18"/>
      <c r="HCK211" s="18"/>
      <c r="HCL211" s="18"/>
      <c r="HCM211" s="18"/>
      <c r="HCN211" s="18"/>
      <c r="HCO211" s="18"/>
      <c r="HCP211" s="18"/>
      <c r="HCQ211" s="18"/>
      <c r="HCR211" s="18"/>
      <c r="HCS211" s="18"/>
      <c r="HCT211" s="18"/>
      <c r="HCU211" s="18"/>
      <c r="HCV211" s="18"/>
      <c r="HCW211" s="18"/>
      <c r="HCX211" s="18"/>
      <c r="HCY211" s="18"/>
      <c r="HCZ211" s="18"/>
      <c r="HDA211" s="18"/>
      <c r="HDB211" s="18"/>
      <c r="HDC211" s="18"/>
      <c r="HDD211" s="18"/>
      <c r="HDE211" s="18"/>
      <c r="HDF211" s="18"/>
      <c r="HDG211" s="18"/>
      <c r="HDH211" s="18"/>
      <c r="HDI211" s="18"/>
      <c r="HDJ211" s="18"/>
      <c r="HDK211" s="18"/>
      <c r="HDL211" s="18"/>
      <c r="HDM211" s="18"/>
      <c r="HDN211" s="18"/>
      <c r="HDO211" s="18"/>
      <c r="HDP211" s="18"/>
      <c r="HDQ211" s="18"/>
      <c r="HDR211" s="18"/>
      <c r="HDS211" s="18"/>
      <c r="HDT211" s="18"/>
      <c r="HDU211" s="18"/>
      <c r="HDV211" s="18"/>
      <c r="HDW211" s="18"/>
      <c r="HDX211" s="18"/>
      <c r="HDY211" s="18"/>
      <c r="HDZ211" s="18"/>
      <c r="HEA211" s="18"/>
      <c r="HEB211" s="18"/>
      <c r="HEC211" s="18"/>
      <c r="HED211" s="18"/>
      <c r="HEE211" s="18"/>
      <c r="HEF211" s="18"/>
      <c r="HEG211" s="18"/>
      <c r="HEH211" s="18"/>
      <c r="HEI211" s="18"/>
      <c r="HEJ211" s="18"/>
      <c r="HEK211" s="18"/>
      <c r="HEL211" s="18"/>
      <c r="HEM211" s="18"/>
      <c r="HEN211" s="18"/>
      <c r="HEO211" s="18"/>
      <c r="HEP211" s="18"/>
      <c r="HEQ211" s="18"/>
      <c r="HER211" s="18"/>
      <c r="HES211" s="18"/>
      <c r="HET211" s="18"/>
      <c r="HEU211" s="18"/>
      <c r="HEV211" s="18"/>
      <c r="HEW211" s="18"/>
      <c r="HEX211" s="18"/>
      <c r="HEY211" s="18"/>
      <c r="HEZ211" s="18"/>
      <c r="HFA211" s="18"/>
      <c r="HFB211" s="18"/>
      <c r="HFC211" s="18"/>
      <c r="HFD211" s="18"/>
      <c r="HFE211" s="18"/>
      <c r="HFF211" s="18"/>
      <c r="HFG211" s="18"/>
      <c r="HFH211" s="18"/>
      <c r="HFI211" s="18"/>
      <c r="HFJ211" s="18"/>
      <c r="HFK211" s="18"/>
      <c r="HFL211" s="18"/>
      <c r="HFM211" s="18"/>
      <c r="HFN211" s="18"/>
      <c r="HFO211" s="18"/>
      <c r="HFP211" s="18"/>
      <c r="HFQ211" s="18"/>
      <c r="HFR211" s="18"/>
      <c r="HFS211" s="18"/>
      <c r="HFT211" s="18"/>
      <c r="HFU211" s="18"/>
      <c r="HFV211" s="18"/>
      <c r="HFW211" s="18"/>
      <c r="HFX211" s="18"/>
      <c r="HFY211" s="18"/>
      <c r="HFZ211" s="18"/>
      <c r="HGA211" s="18"/>
      <c r="HGB211" s="18"/>
      <c r="HGC211" s="18"/>
      <c r="HGD211" s="18"/>
      <c r="HGE211" s="18"/>
      <c r="HGF211" s="18"/>
      <c r="HGG211" s="18"/>
      <c r="HGH211" s="18"/>
      <c r="HGI211" s="18"/>
      <c r="HGJ211" s="18"/>
      <c r="HGK211" s="18"/>
      <c r="HGL211" s="18"/>
      <c r="HGM211" s="18"/>
      <c r="HGN211" s="18"/>
      <c r="HGO211" s="18"/>
      <c r="HGP211" s="18"/>
      <c r="HGQ211" s="18"/>
      <c r="HGR211" s="18"/>
      <c r="HGS211" s="18"/>
      <c r="HGT211" s="18"/>
      <c r="HGU211" s="18"/>
      <c r="HGV211" s="18"/>
      <c r="HGW211" s="18"/>
      <c r="HGX211" s="18"/>
      <c r="HGY211" s="18"/>
      <c r="HGZ211" s="18"/>
      <c r="HHA211" s="18"/>
      <c r="HHB211" s="18"/>
      <c r="HHC211" s="18"/>
      <c r="HHD211" s="18"/>
      <c r="HHE211" s="18"/>
      <c r="HHF211" s="18"/>
      <c r="HHG211" s="18"/>
      <c r="HHH211" s="18"/>
      <c r="HHI211" s="18"/>
      <c r="HHJ211" s="18"/>
      <c r="HHK211" s="18"/>
      <c r="HHL211" s="18"/>
      <c r="HHM211" s="18"/>
      <c r="HHN211" s="18"/>
      <c r="HHO211" s="18"/>
      <c r="HHP211" s="18"/>
      <c r="HHQ211" s="18"/>
      <c r="HHR211" s="18"/>
      <c r="HHS211" s="18"/>
      <c r="HHT211" s="18"/>
      <c r="HHU211" s="18"/>
      <c r="HHV211" s="18"/>
      <c r="HHW211" s="18"/>
      <c r="HHX211" s="18"/>
      <c r="HHY211" s="18"/>
      <c r="HHZ211" s="18"/>
      <c r="HIA211" s="18"/>
      <c r="HIB211" s="18"/>
      <c r="HIC211" s="18"/>
      <c r="HID211" s="18"/>
      <c r="HIE211" s="18"/>
      <c r="HIF211" s="18"/>
      <c r="HIG211" s="18"/>
      <c r="HIH211" s="18"/>
      <c r="HII211" s="18"/>
      <c r="HIJ211" s="18"/>
      <c r="HIK211" s="18"/>
      <c r="HIL211" s="18"/>
      <c r="HIM211" s="18"/>
      <c r="HIN211" s="18"/>
      <c r="HIO211" s="18"/>
      <c r="HIP211" s="18"/>
      <c r="HIQ211" s="18"/>
      <c r="HIR211" s="18"/>
      <c r="HIS211" s="18"/>
      <c r="HIT211" s="18"/>
      <c r="HIU211" s="18"/>
      <c r="HIV211" s="18"/>
      <c r="HIW211" s="18"/>
      <c r="HIX211" s="18"/>
      <c r="HIY211" s="18"/>
      <c r="HIZ211" s="18"/>
      <c r="HJA211" s="18"/>
      <c r="HJB211" s="18"/>
      <c r="HJC211" s="18"/>
      <c r="HJD211" s="18"/>
      <c r="HJE211" s="18"/>
      <c r="HJF211" s="18"/>
      <c r="HJG211" s="18"/>
      <c r="HJH211" s="18"/>
      <c r="HJI211" s="18"/>
      <c r="HJJ211" s="18"/>
      <c r="HJK211" s="18"/>
      <c r="HJL211" s="18"/>
      <c r="HJM211" s="18"/>
      <c r="HJN211" s="18"/>
      <c r="HJO211" s="18"/>
      <c r="HJP211" s="18"/>
      <c r="HJQ211" s="18"/>
      <c r="HJR211" s="18"/>
      <c r="HJS211" s="18"/>
      <c r="HJT211" s="18"/>
      <c r="HJU211" s="18"/>
      <c r="HJV211" s="18"/>
      <c r="HJW211" s="18"/>
      <c r="HJX211" s="18"/>
      <c r="HJY211" s="18"/>
      <c r="HJZ211" s="18"/>
      <c r="HKA211" s="18"/>
      <c r="HKB211" s="18"/>
      <c r="HKC211" s="18"/>
      <c r="HKD211" s="18"/>
      <c r="HKE211" s="18"/>
      <c r="HKF211" s="18"/>
      <c r="HKG211" s="18"/>
      <c r="HKH211" s="18"/>
      <c r="HKI211" s="18"/>
      <c r="HKJ211" s="18"/>
      <c r="HKK211" s="18"/>
      <c r="HKL211" s="18"/>
      <c r="HKM211" s="18"/>
      <c r="HKN211" s="18"/>
      <c r="HKO211" s="18"/>
      <c r="HKP211" s="18"/>
      <c r="HKQ211" s="18"/>
      <c r="HKR211" s="18"/>
      <c r="HKS211" s="18"/>
      <c r="HKT211" s="18"/>
      <c r="HKU211" s="18"/>
      <c r="HKV211" s="18"/>
      <c r="HKW211" s="18"/>
      <c r="HKX211" s="18"/>
      <c r="HKY211" s="18"/>
      <c r="HKZ211" s="18"/>
      <c r="HLA211" s="18"/>
      <c r="HLB211" s="18"/>
      <c r="HLC211" s="18"/>
      <c r="HLD211" s="18"/>
      <c r="HLE211" s="18"/>
      <c r="HLF211" s="18"/>
      <c r="HLG211" s="18"/>
      <c r="HLH211" s="18"/>
      <c r="HLI211" s="18"/>
      <c r="HLJ211" s="18"/>
      <c r="HLK211" s="18"/>
      <c r="HLL211" s="18"/>
      <c r="HLM211" s="18"/>
      <c r="HLN211" s="18"/>
      <c r="HLO211" s="18"/>
      <c r="HLP211" s="18"/>
      <c r="HLQ211" s="18"/>
      <c r="HLR211" s="18"/>
      <c r="HLS211" s="18"/>
      <c r="HLT211" s="18"/>
      <c r="HLU211" s="18"/>
      <c r="HLV211" s="18"/>
      <c r="HLW211" s="18"/>
      <c r="HLX211" s="18"/>
      <c r="HLY211" s="18"/>
      <c r="HLZ211" s="18"/>
      <c r="HMA211" s="18"/>
      <c r="HMB211" s="18"/>
      <c r="HMC211" s="18"/>
      <c r="HMD211" s="18"/>
      <c r="HME211" s="18"/>
      <c r="HMF211" s="18"/>
      <c r="HMG211" s="18"/>
      <c r="HMH211" s="18"/>
      <c r="HMI211" s="18"/>
      <c r="HMJ211" s="18"/>
      <c r="HMK211" s="18"/>
      <c r="HML211" s="18"/>
      <c r="HMM211" s="18"/>
      <c r="HMN211" s="18"/>
      <c r="HMO211" s="18"/>
      <c r="HMP211" s="18"/>
      <c r="HMQ211" s="18"/>
      <c r="HMR211" s="18"/>
      <c r="HMS211" s="18"/>
      <c r="HMT211" s="18"/>
      <c r="HMU211" s="18"/>
      <c r="HMV211" s="18"/>
      <c r="HMW211" s="18"/>
      <c r="HMX211" s="18"/>
      <c r="HMY211" s="18"/>
      <c r="HMZ211" s="18"/>
      <c r="HNA211" s="18"/>
      <c r="HNB211" s="18"/>
      <c r="HNC211" s="18"/>
      <c r="HND211" s="18"/>
      <c r="HNE211" s="18"/>
      <c r="HNF211" s="18"/>
      <c r="HNG211" s="18"/>
      <c r="HNH211" s="18"/>
      <c r="HNI211" s="18"/>
      <c r="HNJ211" s="18"/>
      <c r="HNK211" s="18"/>
      <c r="HNL211" s="18"/>
      <c r="HNM211" s="18"/>
      <c r="HNN211" s="18"/>
      <c r="HNO211" s="18"/>
      <c r="HNP211" s="18"/>
      <c r="HNQ211" s="18"/>
      <c r="HNR211" s="18"/>
      <c r="HNS211" s="18"/>
      <c r="HNT211" s="18"/>
      <c r="HNU211" s="18"/>
      <c r="HNV211" s="18"/>
      <c r="HNW211" s="18"/>
      <c r="HNX211" s="18"/>
      <c r="HNY211" s="18"/>
      <c r="HNZ211" s="18"/>
      <c r="HOA211" s="18"/>
      <c r="HOB211" s="18"/>
      <c r="HOC211" s="18"/>
      <c r="HOD211" s="18"/>
      <c r="HOE211" s="18"/>
      <c r="HOF211" s="18"/>
      <c r="HOG211" s="18"/>
      <c r="HOH211" s="18"/>
      <c r="HOI211" s="18"/>
      <c r="HOJ211" s="18"/>
      <c r="HOK211" s="18"/>
      <c r="HOL211" s="18"/>
      <c r="HOM211" s="18"/>
      <c r="HON211" s="18"/>
      <c r="HOO211" s="18"/>
      <c r="HOP211" s="18"/>
      <c r="HOQ211" s="18"/>
      <c r="HOR211" s="18"/>
      <c r="HOS211" s="18"/>
      <c r="HOT211" s="18"/>
      <c r="HOU211" s="18"/>
      <c r="HOV211" s="18"/>
      <c r="HOW211" s="18"/>
      <c r="HOX211" s="18"/>
      <c r="HOY211" s="18"/>
      <c r="HOZ211" s="18"/>
      <c r="HPA211" s="18"/>
      <c r="HPB211" s="18"/>
      <c r="HPC211" s="18"/>
      <c r="HPD211" s="18"/>
      <c r="HPE211" s="18"/>
      <c r="HPF211" s="18"/>
      <c r="HPG211" s="18"/>
      <c r="HPH211" s="18"/>
      <c r="HPI211" s="18"/>
      <c r="HPJ211" s="18"/>
      <c r="HPK211" s="18"/>
      <c r="HPL211" s="18"/>
      <c r="HPM211" s="18"/>
      <c r="HPN211" s="18"/>
      <c r="HPO211" s="18"/>
      <c r="HPP211" s="18"/>
      <c r="HPQ211" s="18"/>
      <c r="HPR211" s="18"/>
      <c r="HPS211" s="18"/>
      <c r="HPT211" s="18"/>
      <c r="HPU211" s="18"/>
      <c r="HPV211" s="18"/>
      <c r="HPW211" s="18"/>
      <c r="HPX211" s="18"/>
      <c r="HPY211" s="18"/>
      <c r="HPZ211" s="18"/>
      <c r="HQA211" s="18"/>
      <c r="HQB211" s="18"/>
      <c r="HQC211" s="18"/>
      <c r="HQD211" s="18"/>
      <c r="HQE211" s="18"/>
      <c r="HQF211" s="18"/>
      <c r="HQG211" s="18"/>
      <c r="HQH211" s="18"/>
      <c r="HQI211" s="18"/>
      <c r="HQJ211" s="18"/>
      <c r="HQK211" s="18"/>
      <c r="HQL211" s="18"/>
      <c r="HQM211" s="18"/>
      <c r="HQN211" s="18"/>
      <c r="HQO211" s="18"/>
      <c r="HQP211" s="18"/>
      <c r="HQQ211" s="18"/>
      <c r="HQR211" s="18"/>
      <c r="HQS211" s="18"/>
      <c r="HQT211" s="18"/>
      <c r="HQU211" s="18"/>
      <c r="HQV211" s="18"/>
      <c r="HQW211" s="18"/>
      <c r="HQX211" s="18"/>
      <c r="HQY211" s="18"/>
      <c r="HQZ211" s="18"/>
      <c r="HRA211" s="18"/>
      <c r="HRB211" s="18"/>
      <c r="HRC211" s="18"/>
      <c r="HRD211" s="18"/>
      <c r="HRE211" s="18"/>
      <c r="HRF211" s="18"/>
      <c r="HRG211" s="18"/>
      <c r="HRH211" s="18"/>
      <c r="HRI211" s="18"/>
      <c r="HRJ211" s="18"/>
      <c r="HRK211" s="18"/>
      <c r="HRL211" s="18"/>
      <c r="HRM211" s="18"/>
      <c r="HRN211" s="18"/>
      <c r="HRO211" s="18"/>
      <c r="HRP211" s="18"/>
      <c r="HRQ211" s="18"/>
      <c r="HRR211" s="18"/>
      <c r="HRS211" s="18"/>
      <c r="HRT211" s="18"/>
      <c r="HRU211" s="18"/>
      <c r="HRV211" s="18"/>
      <c r="HRW211" s="18"/>
      <c r="HRX211" s="18"/>
      <c r="HRY211" s="18"/>
      <c r="HRZ211" s="18"/>
      <c r="HSA211" s="18"/>
      <c r="HSB211" s="18"/>
      <c r="HSC211" s="18"/>
      <c r="HSD211" s="18"/>
      <c r="HSE211" s="18"/>
      <c r="HSF211" s="18"/>
      <c r="HSG211" s="18"/>
      <c r="HSH211" s="18"/>
      <c r="HSI211" s="18"/>
      <c r="HSJ211" s="18"/>
      <c r="HSK211" s="18"/>
      <c r="HSL211" s="18"/>
      <c r="HSM211" s="18"/>
      <c r="HSN211" s="18"/>
      <c r="HSO211" s="18"/>
      <c r="HSP211" s="18"/>
      <c r="HSQ211" s="18"/>
      <c r="HSR211" s="18"/>
      <c r="HSS211" s="18"/>
      <c r="HST211" s="18"/>
      <c r="HSU211" s="18"/>
      <c r="HSV211" s="18"/>
      <c r="HSW211" s="18"/>
      <c r="HSX211" s="18"/>
      <c r="HSY211" s="18"/>
      <c r="HSZ211" s="18"/>
      <c r="HTA211" s="18"/>
      <c r="HTB211" s="18"/>
      <c r="HTC211" s="18"/>
      <c r="HTD211" s="18"/>
      <c r="HTE211" s="18"/>
      <c r="HTF211" s="18"/>
      <c r="HTG211" s="18"/>
      <c r="HTH211" s="18"/>
      <c r="HTI211" s="18"/>
      <c r="HTJ211" s="18"/>
      <c r="HTK211" s="18"/>
      <c r="HTL211" s="18"/>
      <c r="HTM211" s="18"/>
      <c r="HTN211" s="18"/>
      <c r="HTO211" s="18"/>
      <c r="HTP211" s="18"/>
      <c r="HTQ211" s="18"/>
      <c r="HTR211" s="18"/>
      <c r="HTS211" s="18"/>
      <c r="HTT211" s="18"/>
      <c r="HTU211" s="18"/>
      <c r="HTV211" s="18"/>
      <c r="HTW211" s="18"/>
      <c r="HTX211" s="18"/>
      <c r="HTY211" s="18"/>
      <c r="HTZ211" s="18"/>
      <c r="HUA211" s="18"/>
      <c r="HUB211" s="18"/>
      <c r="HUC211" s="18"/>
      <c r="HUD211" s="18"/>
      <c r="HUE211" s="18"/>
      <c r="HUF211" s="18"/>
      <c r="HUG211" s="18"/>
      <c r="HUH211" s="18"/>
      <c r="HUI211" s="18"/>
      <c r="HUJ211" s="18"/>
      <c r="HUK211" s="18"/>
      <c r="HUL211" s="18"/>
      <c r="HUM211" s="18"/>
      <c r="HUN211" s="18"/>
      <c r="HUO211" s="18"/>
      <c r="HUP211" s="18"/>
      <c r="HUQ211" s="18"/>
      <c r="HUR211" s="18"/>
      <c r="HUS211" s="18"/>
      <c r="HUT211" s="18"/>
      <c r="HUU211" s="18"/>
      <c r="HUV211" s="18"/>
      <c r="HUW211" s="18"/>
      <c r="HUX211" s="18"/>
      <c r="HUY211" s="18"/>
      <c r="HUZ211" s="18"/>
      <c r="HVA211" s="18"/>
      <c r="HVB211" s="18"/>
      <c r="HVC211" s="18"/>
      <c r="HVD211" s="18"/>
      <c r="HVE211" s="18"/>
      <c r="HVF211" s="18"/>
      <c r="HVG211" s="18"/>
      <c r="HVH211" s="18"/>
      <c r="HVI211" s="18"/>
      <c r="HVJ211" s="18"/>
      <c r="HVK211" s="18"/>
      <c r="HVL211" s="18"/>
      <c r="HVM211" s="18"/>
      <c r="HVN211" s="18"/>
      <c r="HVO211" s="18"/>
      <c r="HVP211" s="18"/>
      <c r="HVQ211" s="18"/>
      <c r="HVR211" s="18"/>
      <c r="HVS211" s="18"/>
      <c r="HVT211" s="18"/>
      <c r="HVU211" s="18"/>
      <c r="HVV211" s="18"/>
      <c r="HVW211" s="18"/>
      <c r="HVX211" s="18"/>
      <c r="HVY211" s="18"/>
      <c r="HVZ211" s="18"/>
      <c r="HWA211" s="18"/>
      <c r="HWB211" s="18"/>
      <c r="HWC211" s="18"/>
      <c r="HWD211" s="18"/>
      <c r="HWE211" s="18"/>
      <c r="HWF211" s="18"/>
      <c r="HWG211" s="18"/>
      <c r="HWH211" s="18"/>
      <c r="HWI211" s="18"/>
      <c r="HWJ211" s="18"/>
      <c r="HWK211" s="18"/>
      <c r="HWL211" s="18"/>
      <c r="HWM211" s="18"/>
      <c r="HWN211" s="18"/>
      <c r="HWO211" s="18"/>
      <c r="HWP211" s="18"/>
      <c r="HWQ211" s="18"/>
      <c r="HWR211" s="18"/>
      <c r="HWS211" s="18"/>
      <c r="HWT211" s="18"/>
      <c r="HWU211" s="18"/>
      <c r="HWV211" s="18"/>
      <c r="HWW211" s="18"/>
      <c r="HWX211" s="18"/>
      <c r="HWY211" s="18"/>
      <c r="HWZ211" s="18"/>
      <c r="HXA211" s="18"/>
      <c r="HXB211" s="18"/>
      <c r="HXC211" s="18"/>
      <c r="HXD211" s="18"/>
      <c r="HXE211" s="18"/>
      <c r="HXF211" s="18"/>
      <c r="HXG211" s="18"/>
      <c r="HXH211" s="18"/>
      <c r="HXI211" s="18"/>
      <c r="HXJ211" s="18"/>
      <c r="HXK211" s="18"/>
      <c r="HXL211" s="18"/>
      <c r="HXM211" s="18"/>
      <c r="HXN211" s="18"/>
      <c r="HXO211" s="18"/>
      <c r="HXP211" s="18"/>
      <c r="HXQ211" s="18"/>
      <c r="HXR211" s="18"/>
      <c r="HXS211" s="18"/>
      <c r="HXT211" s="18"/>
      <c r="HXU211" s="18"/>
      <c r="HXV211" s="18"/>
      <c r="HXW211" s="18"/>
      <c r="HXX211" s="18"/>
      <c r="HXY211" s="18"/>
      <c r="HXZ211" s="18"/>
      <c r="HYA211" s="18"/>
      <c r="HYB211" s="18"/>
      <c r="HYC211" s="18"/>
      <c r="HYD211" s="18"/>
      <c r="HYE211" s="18"/>
      <c r="HYF211" s="18"/>
      <c r="HYG211" s="18"/>
      <c r="HYH211" s="18"/>
      <c r="HYI211" s="18"/>
      <c r="HYJ211" s="18"/>
      <c r="HYK211" s="18"/>
      <c r="HYL211" s="18"/>
      <c r="HYM211" s="18"/>
      <c r="HYN211" s="18"/>
      <c r="HYO211" s="18"/>
      <c r="HYP211" s="18"/>
      <c r="HYQ211" s="18"/>
      <c r="HYR211" s="18"/>
      <c r="HYS211" s="18"/>
      <c r="HYT211" s="18"/>
      <c r="HYU211" s="18"/>
      <c r="HYV211" s="18"/>
      <c r="HYW211" s="18"/>
      <c r="HYX211" s="18"/>
      <c r="HYY211" s="18"/>
      <c r="HYZ211" s="18"/>
      <c r="HZA211" s="18"/>
      <c r="HZB211" s="18"/>
      <c r="HZC211" s="18"/>
      <c r="HZD211" s="18"/>
      <c r="HZE211" s="18"/>
      <c r="HZF211" s="18"/>
      <c r="HZG211" s="18"/>
      <c r="HZH211" s="18"/>
      <c r="HZI211" s="18"/>
      <c r="HZJ211" s="18"/>
      <c r="HZK211" s="18"/>
      <c r="HZL211" s="18"/>
      <c r="HZM211" s="18"/>
      <c r="HZN211" s="18"/>
      <c r="HZO211" s="18"/>
      <c r="HZP211" s="18"/>
      <c r="HZQ211" s="18"/>
      <c r="HZR211" s="18"/>
      <c r="HZS211" s="18"/>
      <c r="HZT211" s="18"/>
      <c r="HZU211" s="18"/>
      <c r="HZV211" s="18"/>
      <c r="HZW211" s="18"/>
      <c r="HZX211" s="18"/>
      <c r="HZY211" s="18"/>
      <c r="HZZ211" s="18"/>
      <c r="IAA211" s="18"/>
      <c r="IAB211" s="18"/>
      <c r="IAC211" s="18"/>
      <c r="IAD211" s="18"/>
      <c r="IAE211" s="18"/>
      <c r="IAF211" s="18"/>
      <c r="IAG211" s="18"/>
      <c r="IAH211" s="18"/>
      <c r="IAI211" s="18"/>
      <c r="IAJ211" s="18"/>
      <c r="IAK211" s="18"/>
      <c r="IAL211" s="18"/>
      <c r="IAM211" s="18"/>
      <c r="IAN211" s="18"/>
      <c r="IAO211" s="18"/>
      <c r="IAP211" s="18"/>
      <c r="IAQ211" s="18"/>
      <c r="IAR211" s="18"/>
      <c r="IAS211" s="18"/>
      <c r="IAT211" s="18"/>
      <c r="IAU211" s="18"/>
      <c r="IAV211" s="18"/>
      <c r="IAW211" s="18"/>
      <c r="IAX211" s="18"/>
      <c r="IAY211" s="18"/>
      <c r="IAZ211" s="18"/>
      <c r="IBA211" s="18"/>
      <c r="IBB211" s="18"/>
      <c r="IBC211" s="18"/>
      <c r="IBD211" s="18"/>
      <c r="IBE211" s="18"/>
      <c r="IBF211" s="18"/>
      <c r="IBG211" s="18"/>
      <c r="IBH211" s="18"/>
      <c r="IBI211" s="18"/>
      <c r="IBJ211" s="18"/>
      <c r="IBK211" s="18"/>
      <c r="IBL211" s="18"/>
      <c r="IBM211" s="18"/>
      <c r="IBN211" s="18"/>
      <c r="IBO211" s="18"/>
      <c r="IBP211" s="18"/>
      <c r="IBQ211" s="18"/>
      <c r="IBR211" s="18"/>
      <c r="IBS211" s="18"/>
      <c r="IBT211" s="18"/>
      <c r="IBU211" s="18"/>
      <c r="IBV211" s="18"/>
      <c r="IBW211" s="18"/>
      <c r="IBX211" s="18"/>
      <c r="IBY211" s="18"/>
      <c r="IBZ211" s="18"/>
      <c r="ICA211" s="18"/>
      <c r="ICB211" s="18"/>
      <c r="ICC211" s="18"/>
      <c r="ICD211" s="18"/>
      <c r="ICE211" s="18"/>
      <c r="ICF211" s="18"/>
      <c r="ICG211" s="18"/>
      <c r="ICH211" s="18"/>
      <c r="ICI211" s="18"/>
      <c r="ICJ211" s="18"/>
      <c r="ICK211" s="18"/>
      <c r="ICL211" s="18"/>
      <c r="ICM211" s="18"/>
      <c r="ICN211" s="18"/>
      <c r="ICO211" s="18"/>
      <c r="ICP211" s="18"/>
      <c r="ICQ211" s="18"/>
      <c r="ICR211" s="18"/>
      <c r="ICS211" s="18"/>
      <c r="ICT211" s="18"/>
      <c r="ICU211" s="18"/>
      <c r="ICV211" s="18"/>
      <c r="ICW211" s="18"/>
      <c r="ICX211" s="18"/>
      <c r="ICY211" s="18"/>
      <c r="ICZ211" s="18"/>
      <c r="IDA211" s="18"/>
      <c r="IDB211" s="18"/>
      <c r="IDC211" s="18"/>
      <c r="IDD211" s="18"/>
      <c r="IDE211" s="18"/>
      <c r="IDF211" s="18"/>
      <c r="IDG211" s="18"/>
      <c r="IDH211" s="18"/>
      <c r="IDI211" s="18"/>
      <c r="IDJ211" s="18"/>
      <c r="IDK211" s="18"/>
      <c r="IDL211" s="18"/>
      <c r="IDM211" s="18"/>
      <c r="IDN211" s="18"/>
      <c r="IDO211" s="18"/>
      <c r="IDP211" s="18"/>
      <c r="IDQ211" s="18"/>
      <c r="IDR211" s="18"/>
      <c r="IDS211" s="18"/>
      <c r="IDT211" s="18"/>
      <c r="IDU211" s="18"/>
      <c r="IDV211" s="18"/>
      <c r="IDW211" s="18"/>
      <c r="IDX211" s="18"/>
      <c r="IDY211" s="18"/>
      <c r="IDZ211" s="18"/>
      <c r="IEA211" s="18"/>
      <c r="IEB211" s="18"/>
      <c r="IEC211" s="18"/>
      <c r="IED211" s="18"/>
      <c r="IEE211" s="18"/>
      <c r="IEF211" s="18"/>
      <c r="IEG211" s="18"/>
      <c r="IEH211" s="18"/>
      <c r="IEI211" s="18"/>
      <c r="IEJ211" s="18"/>
      <c r="IEK211" s="18"/>
      <c r="IEL211" s="18"/>
      <c r="IEM211" s="18"/>
      <c r="IEN211" s="18"/>
      <c r="IEO211" s="18"/>
      <c r="IEP211" s="18"/>
      <c r="IEQ211" s="18"/>
      <c r="IER211" s="18"/>
      <c r="IES211" s="18"/>
      <c r="IET211" s="18"/>
      <c r="IEU211" s="18"/>
      <c r="IEV211" s="18"/>
      <c r="IEW211" s="18"/>
      <c r="IEX211" s="18"/>
      <c r="IEY211" s="18"/>
      <c r="IEZ211" s="18"/>
      <c r="IFA211" s="18"/>
      <c r="IFB211" s="18"/>
      <c r="IFC211" s="18"/>
      <c r="IFD211" s="18"/>
      <c r="IFE211" s="18"/>
      <c r="IFF211" s="18"/>
      <c r="IFG211" s="18"/>
      <c r="IFH211" s="18"/>
      <c r="IFI211" s="18"/>
      <c r="IFJ211" s="18"/>
      <c r="IFK211" s="18"/>
      <c r="IFL211" s="18"/>
      <c r="IFM211" s="18"/>
      <c r="IFN211" s="18"/>
      <c r="IFO211" s="18"/>
      <c r="IFP211" s="18"/>
      <c r="IFQ211" s="18"/>
      <c r="IFR211" s="18"/>
      <c r="IFS211" s="18"/>
      <c r="IFT211" s="18"/>
      <c r="IFU211" s="18"/>
      <c r="IFV211" s="18"/>
      <c r="IFW211" s="18"/>
      <c r="IFX211" s="18"/>
      <c r="IFY211" s="18"/>
      <c r="IFZ211" s="18"/>
      <c r="IGA211" s="18"/>
      <c r="IGB211" s="18"/>
      <c r="IGC211" s="18"/>
      <c r="IGD211" s="18"/>
      <c r="IGE211" s="18"/>
      <c r="IGF211" s="18"/>
      <c r="IGG211" s="18"/>
      <c r="IGH211" s="18"/>
      <c r="IGI211" s="18"/>
      <c r="IGJ211" s="18"/>
      <c r="IGK211" s="18"/>
      <c r="IGL211" s="18"/>
      <c r="IGM211" s="18"/>
      <c r="IGN211" s="18"/>
      <c r="IGO211" s="18"/>
      <c r="IGP211" s="18"/>
      <c r="IGQ211" s="18"/>
      <c r="IGR211" s="18"/>
      <c r="IGS211" s="18"/>
      <c r="IGT211" s="18"/>
      <c r="IGU211" s="18"/>
      <c r="IGV211" s="18"/>
      <c r="IGW211" s="18"/>
      <c r="IGX211" s="18"/>
      <c r="IGY211" s="18"/>
      <c r="IGZ211" s="18"/>
      <c r="IHA211" s="18"/>
      <c r="IHB211" s="18"/>
      <c r="IHC211" s="18"/>
      <c r="IHD211" s="18"/>
      <c r="IHE211" s="18"/>
      <c r="IHF211" s="18"/>
      <c r="IHG211" s="18"/>
      <c r="IHH211" s="18"/>
      <c r="IHI211" s="18"/>
      <c r="IHJ211" s="18"/>
      <c r="IHK211" s="18"/>
      <c r="IHL211" s="18"/>
      <c r="IHM211" s="18"/>
      <c r="IHN211" s="18"/>
      <c r="IHO211" s="18"/>
      <c r="IHP211" s="18"/>
      <c r="IHQ211" s="18"/>
      <c r="IHR211" s="18"/>
      <c r="IHS211" s="18"/>
      <c r="IHT211" s="18"/>
      <c r="IHU211" s="18"/>
      <c r="IHV211" s="18"/>
      <c r="IHW211" s="18"/>
      <c r="IHX211" s="18"/>
      <c r="IHY211" s="18"/>
      <c r="IHZ211" s="18"/>
      <c r="IIA211" s="18"/>
      <c r="IIB211" s="18"/>
      <c r="IIC211" s="18"/>
      <c r="IID211" s="18"/>
      <c r="IIE211" s="18"/>
      <c r="IIF211" s="18"/>
      <c r="IIG211" s="18"/>
      <c r="IIH211" s="18"/>
      <c r="III211" s="18"/>
      <c r="IIJ211" s="18"/>
      <c r="IIK211" s="18"/>
      <c r="IIL211" s="18"/>
      <c r="IIM211" s="18"/>
      <c r="IIN211" s="18"/>
      <c r="IIO211" s="18"/>
      <c r="IIP211" s="18"/>
      <c r="IIQ211" s="18"/>
      <c r="IIR211" s="18"/>
      <c r="IIS211" s="18"/>
      <c r="IIT211" s="18"/>
      <c r="IIU211" s="18"/>
      <c r="IIV211" s="18"/>
      <c r="IIW211" s="18"/>
      <c r="IIX211" s="18"/>
      <c r="IIY211" s="18"/>
      <c r="IIZ211" s="18"/>
      <c r="IJA211" s="18"/>
      <c r="IJB211" s="18"/>
      <c r="IJC211" s="18"/>
      <c r="IJD211" s="18"/>
      <c r="IJE211" s="18"/>
      <c r="IJF211" s="18"/>
      <c r="IJG211" s="18"/>
      <c r="IJH211" s="18"/>
      <c r="IJI211" s="18"/>
      <c r="IJJ211" s="18"/>
      <c r="IJK211" s="18"/>
      <c r="IJL211" s="18"/>
      <c r="IJM211" s="18"/>
      <c r="IJN211" s="18"/>
      <c r="IJO211" s="18"/>
      <c r="IJP211" s="18"/>
      <c r="IJQ211" s="18"/>
      <c r="IJR211" s="18"/>
      <c r="IJS211" s="18"/>
      <c r="IJT211" s="18"/>
      <c r="IJU211" s="18"/>
      <c r="IJV211" s="18"/>
      <c r="IJW211" s="18"/>
      <c r="IJX211" s="18"/>
      <c r="IJY211" s="18"/>
      <c r="IJZ211" s="18"/>
      <c r="IKA211" s="18"/>
      <c r="IKB211" s="18"/>
      <c r="IKC211" s="18"/>
      <c r="IKD211" s="18"/>
      <c r="IKE211" s="18"/>
      <c r="IKF211" s="18"/>
      <c r="IKG211" s="18"/>
      <c r="IKH211" s="18"/>
      <c r="IKI211" s="18"/>
      <c r="IKJ211" s="18"/>
      <c r="IKK211" s="18"/>
      <c r="IKL211" s="18"/>
      <c r="IKM211" s="18"/>
      <c r="IKN211" s="18"/>
      <c r="IKO211" s="18"/>
      <c r="IKP211" s="18"/>
      <c r="IKQ211" s="18"/>
      <c r="IKR211" s="18"/>
      <c r="IKS211" s="18"/>
      <c r="IKT211" s="18"/>
      <c r="IKU211" s="18"/>
      <c r="IKV211" s="18"/>
      <c r="IKW211" s="18"/>
      <c r="IKX211" s="18"/>
      <c r="IKY211" s="18"/>
      <c r="IKZ211" s="18"/>
      <c r="ILA211" s="18"/>
      <c r="ILB211" s="18"/>
      <c r="ILC211" s="18"/>
      <c r="ILD211" s="18"/>
      <c r="ILE211" s="18"/>
      <c r="ILF211" s="18"/>
      <c r="ILG211" s="18"/>
      <c r="ILH211" s="18"/>
      <c r="ILI211" s="18"/>
      <c r="ILJ211" s="18"/>
      <c r="ILK211" s="18"/>
      <c r="ILL211" s="18"/>
      <c r="ILM211" s="18"/>
      <c r="ILN211" s="18"/>
      <c r="ILO211" s="18"/>
      <c r="ILP211" s="18"/>
      <c r="ILQ211" s="18"/>
      <c r="ILR211" s="18"/>
      <c r="ILS211" s="18"/>
      <c r="ILT211" s="18"/>
      <c r="ILU211" s="18"/>
      <c r="ILV211" s="18"/>
      <c r="ILW211" s="18"/>
      <c r="ILX211" s="18"/>
      <c r="ILY211" s="18"/>
      <c r="ILZ211" s="18"/>
      <c r="IMA211" s="18"/>
      <c r="IMB211" s="18"/>
      <c r="IMC211" s="18"/>
      <c r="IMD211" s="18"/>
      <c r="IME211" s="18"/>
      <c r="IMF211" s="18"/>
      <c r="IMG211" s="18"/>
      <c r="IMH211" s="18"/>
      <c r="IMI211" s="18"/>
      <c r="IMJ211" s="18"/>
      <c r="IMK211" s="18"/>
      <c r="IML211" s="18"/>
      <c r="IMM211" s="18"/>
      <c r="IMN211" s="18"/>
      <c r="IMO211" s="18"/>
      <c r="IMP211" s="18"/>
      <c r="IMQ211" s="18"/>
      <c r="IMR211" s="18"/>
      <c r="IMS211" s="18"/>
      <c r="IMT211" s="18"/>
      <c r="IMU211" s="18"/>
      <c r="IMV211" s="18"/>
      <c r="IMW211" s="18"/>
      <c r="IMX211" s="18"/>
      <c r="IMY211" s="18"/>
      <c r="IMZ211" s="18"/>
      <c r="INA211" s="18"/>
      <c r="INB211" s="18"/>
      <c r="INC211" s="18"/>
      <c r="IND211" s="18"/>
      <c r="INE211" s="18"/>
      <c r="INF211" s="18"/>
      <c r="ING211" s="18"/>
      <c r="INH211" s="18"/>
      <c r="INI211" s="18"/>
      <c r="INJ211" s="18"/>
      <c r="INK211" s="18"/>
      <c r="INL211" s="18"/>
      <c r="INM211" s="18"/>
      <c r="INN211" s="18"/>
      <c r="INO211" s="18"/>
      <c r="INP211" s="18"/>
      <c r="INQ211" s="18"/>
      <c r="INR211" s="18"/>
      <c r="INS211" s="18"/>
      <c r="INT211" s="18"/>
      <c r="INU211" s="18"/>
      <c r="INV211" s="18"/>
      <c r="INW211" s="18"/>
      <c r="INX211" s="18"/>
      <c r="INY211" s="18"/>
      <c r="INZ211" s="18"/>
      <c r="IOA211" s="18"/>
      <c r="IOB211" s="18"/>
      <c r="IOC211" s="18"/>
      <c r="IOD211" s="18"/>
      <c r="IOE211" s="18"/>
      <c r="IOF211" s="18"/>
      <c r="IOG211" s="18"/>
      <c r="IOH211" s="18"/>
      <c r="IOI211" s="18"/>
      <c r="IOJ211" s="18"/>
      <c r="IOK211" s="18"/>
      <c r="IOL211" s="18"/>
      <c r="IOM211" s="18"/>
      <c r="ION211" s="18"/>
      <c r="IOO211" s="18"/>
      <c r="IOP211" s="18"/>
      <c r="IOQ211" s="18"/>
      <c r="IOR211" s="18"/>
      <c r="IOS211" s="18"/>
      <c r="IOT211" s="18"/>
      <c r="IOU211" s="18"/>
      <c r="IOV211" s="18"/>
      <c r="IOW211" s="18"/>
      <c r="IOX211" s="18"/>
      <c r="IOY211" s="18"/>
      <c r="IOZ211" s="18"/>
      <c r="IPA211" s="18"/>
      <c r="IPB211" s="18"/>
      <c r="IPC211" s="18"/>
      <c r="IPD211" s="18"/>
      <c r="IPE211" s="18"/>
      <c r="IPF211" s="18"/>
      <c r="IPG211" s="18"/>
      <c r="IPH211" s="18"/>
      <c r="IPI211" s="18"/>
      <c r="IPJ211" s="18"/>
      <c r="IPK211" s="18"/>
      <c r="IPL211" s="18"/>
      <c r="IPM211" s="18"/>
      <c r="IPN211" s="18"/>
      <c r="IPO211" s="18"/>
      <c r="IPP211" s="18"/>
      <c r="IPQ211" s="18"/>
      <c r="IPR211" s="18"/>
      <c r="IPS211" s="18"/>
      <c r="IPT211" s="18"/>
      <c r="IPU211" s="18"/>
      <c r="IPV211" s="18"/>
      <c r="IPW211" s="18"/>
      <c r="IPX211" s="18"/>
      <c r="IPY211" s="18"/>
      <c r="IPZ211" s="18"/>
      <c r="IQA211" s="18"/>
      <c r="IQB211" s="18"/>
      <c r="IQC211" s="18"/>
      <c r="IQD211" s="18"/>
      <c r="IQE211" s="18"/>
      <c r="IQF211" s="18"/>
      <c r="IQG211" s="18"/>
      <c r="IQH211" s="18"/>
      <c r="IQI211" s="18"/>
      <c r="IQJ211" s="18"/>
      <c r="IQK211" s="18"/>
      <c r="IQL211" s="18"/>
      <c r="IQM211" s="18"/>
      <c r="IQN211" s="18"/>
      <c r="IQO211" s="18"/>
      <c r="IQP211" s="18"/>
      <c r="IQQ211" s="18"/>
      <c r="IQR211" s="18"/>
      <c r="IQS211" s="18"/>
      <c r="IQT211" s="18"/>
      <c r="IQU211" s="18"/>
      <c r="IQV211" s="18"/>
      <c r="IQW211" s="18"/>
      <c r="IQX211" s="18"/>
      <c r="IQY211" s="18"/>
      <c r="IQZ211" s="18"/>
      <c r="IRA211" s="18"/>
      <c r="IRB211" s="18"/>
      <c r="IRC211" s="18"/>
      <c r="IRD211" s="18"/>
      <c r="IRE211" s="18"/>
      <c r="IRF211" s="18"/>
      <c r="IRG211" s="18"/>
      <c r="IRH211" s="18"/>
      <c r="IRI211" s="18"/>
      <c r="IRJ211" s="18"/>
      <c r="IRK211" s="18"/>
      <c r="IRL211" s="18"/>
      <c r="IRM211" s="18"/>
      <c r="IRN211" s="18"/>
      <c r="IRO211" s="18"/>
      <c r="IRP211" s="18"/>
      <c r="IRQ211" s="18"/>
      <c r="IRR211" s="18"/>
      <c r="IRS211" s="18"/>
      <c r="IRT211" s="18"/>
      <c r="IRU211" s="18"/>
      <c r="IRV211" s="18"/>
      <c r="IRW211" s="18"/>
      <c r="IRX211" s="18"/>
      <c r="IRY211" s="18"/>
      <c r="IRZ211" s="18"/>
      <c r="ISA211" s="18"/>
      <c r="ISB211" s="18"/>
      <c r="ISC211" s="18"/>
      <c r="ISD211" s="18"/>
      <c r="ISE211" s="18"/>
      <c r="ISF211" s="18"/>
      <c r="ISG211" s="18"/>
      <c r="ISH211" s="18"/>
      <c r="ISI211" s="18"/>
      <c r="ISJ211" s="18"/>
      <c r="ISK211" s="18"/>
      <c r="ISL211" s="18"/>
      <c r="ISM211" s="18"/>
      <c r="ISN211" s="18"/>
      <c r="ISO211" s="18"/>
      <c r="ISP211" s="18"/>
      <c r="ISQ211" s="18"/>
      <c r="ISR211" s="18"/>
      <c r="ISS211" s="18"/>
      <c r="IST211" s="18"/>
      <c r="ISU211" s="18"/>
      <c r="ISV211" s="18"/>
      <c r="ISW211" s="18"/>
      <c r="ISX211" s="18"/>
      <c r="ISY211" s="18"/>
      <c r="ISZ211" s="18"/>
      <c r="ITA211" s="18"/>
      <c r="ITB211" s="18"/>
      <c r="ITC211" s="18"/>
      <c r="ITD211" s="18"/>
      <c r="ITE211" s="18"/>
      <c r="ITF211" s="18"/>
      <c r="ITG211" s="18"/>
      <c r="ITH211" s="18"/>
      <c r="ITI211" s="18"/>
      <c r="ITJ211" s="18"/>
      <c r="ITK211" s="18"/>
      <c r="ITL211" s="18"/>
      <c r="ITM211" s="18"/>
      <c r="ITN211" s="18"/>
      <c r="ITO211" s="18"/>
      <c r="ITP211" s="18"/>
      <c r="ITQ211" s="18"/>
      <c r="ITR211" s="18"/>
      <c r="ITS211" s="18"/>
      <c r="ITT211" s="18"/>
      <c r="ITU211" s="18"/>
      <c r="ITV211" s="18"/>
      <c r="ITW211" s="18"/>
      <c r="ITX211" s="18"/>
      <c r="ITY211" s="18"/>
      <c r="ITZ211" s="18"/>
      <c r="IUA211" s="18"/>
      <c r="IUB211" s="18"/>
      <c r="IUC211" s="18"/>
      <c r="IUD211" s="18"/>
      <c r="IUE211" s="18"/>
      <c r="IUF211" s="18"/>
      <c r="IUG211" s="18"/>
      <c r="IUH211" s="18"/>
      <c r="IUI211" s="18"/>
      <c r="IUJ211" s="18"/>
      <c r="IUK211" s="18"/>
      <c r="IUL211" s="18"/>
      <c r="IUM211" s="18"/>
      <c r="IUN211" s="18"/>
      <c r="IUO211" s="18"/>
      <c r="IUP211" s="18"/>
      <c r="IUQ211" s="18"/>
      <c r="IUR211" s="18"/>
      <c r="IUS211" s="18"/>
      <c r="IUT211" s="18"/>
      <c r="IUU211" s="18"/>
      <c r="IUV211" s="18"/>
      <c r="IUW211" s="18"/>
      <c r="IUX211" s="18"/>
      <c r="IUY211" s="18"/>
      <c r="IUZ211" s="18"/>
      <c r="IVA211" s="18"/>
      <c r="IVB211" s="18"/>
      <c r="IVC211" s="18"/>
      <c r="IVD211" s="18"/>
      <c r="IVE211" s="18"/>
      <c r="IVF211" s="18"/>
      <c r="IVG211" s="18"/>
      <c r="IVH211" s="18"/>
      <c r="IVI211" s="18"/>
      <c r="IVJ211" s="18"/>
      <c r="IVK211" s="18"/>
      <c r="IVL211" s="18"/>
      <c r="IVM211" s="18"/>
      <c r="IVN211" s="18"/>
      <c r="IVO211" s="18"/>
      <c r="IVP211" s="18"/>
      <c r="IVQ211" s="18"/>
      <c r="IVR211" s="18"/>
      <c r="IVS211" s="18"/>
      <c r="IVT211" s="18"/>
      <c r="IVU211" s="18"/>
      <c r="IVV211" s="18"/>
      <c r="IVW211" s="18"/>
      <c r="IVX211" s="18"/>
      <c r="IVY211" s="18"/>
      <c r="IVZ211" s="18"/>
      <c r="IWA211" s="18"/>
      <c r="IWB211" s="18"/>
      <c r="IWC211" s="18"/>
      <c r="IWD211" s="18"/>
      <c r="IWE211" s="18"/>
      <c r="IWF211" s="18"/>
      <c r="IWG211" s="18"/>
      <c r="IWH211" s="18"/>
      <c r="IWI211" s="18"/>
      <c r="IWJ211" s="18"/>
      <c r="IWK211" s="18"/>
      <c r="IWL211" s="18"/>
      <c r="IWM211" s="18"/>
      <c r="IWN211" s="18"/>
      <c r="IWO211" s="18"/>
      <c r="IWP211" s="18"/>
      <c r="IWQ211" s="18"/>
      <c r="IWR211" s="18"/>
      <c r="IWS211" s="18"/>
      <c r="IWT211" s="18"/>
      <c r="IWU211" s="18"/>
      <c r="IWV211" s="18"/>
      <c r="IWW211" s="18"/>
      <c r="IWX211" s="18"/>
      <c r="IWY211" s="18"/>
      <c r="IWZ211" s="18"/>
      <c r="IXA211" s="18"/>
      <c r="IXB211" s="18"/>
      <c r="IXC211" s="18"/>
      <c r="IXD211" s="18"/>
      <c r="IXE211" s="18"/>
      <c r="IXF211" s="18"/>
      <c r="IXG211" s="18"/>
      <c r="IXH211" s="18"/>
      <c r="IXI211" s="18"/>
      <c r="IXJ211" s="18"/>
      <c r="IXK211" s="18"/>
      <c r="IXL211" s="18"/>
      <c r="IXM211" s="18"/>
      <c r="IXN211" s="18"/>
      <c r="IXO211" s="18"/>
      <c r="IXP211" s="18"/>
      <c r="IXQ211" s="18"/>
      <c r="IXR211" s="18"/>
      <c r="IXS211" s="18"/>
      <c r="IXT211" s="18"/>
      <c r="IXU211" s="18"/>
      <c r="IXV211" s="18"/>
      <c r="IXW211" s="18"/>
      <c r="IXX211" s="18"/>
      <c r="IXY211" s="18"/>
      <c r="IXZ211" s="18"/>
      <c r="IYA211" s="18"/>
      <c r="IYB211" s="18"/>
      <c r="IYC211" s="18"/>
      <c r="IYD211" s="18"/>
      <c r="IYE211" s="18"/>
      <c r="IYF211" s="18"/>
      <c r="IYG211" s="18"/>
      <c r="IYH211" s="18"/>
      <c r="IYI211" s="18"/>
      <c r="IYJ211" s="18"/>
      <c r="IYK211" s="18"/>
      <c r="IYL211" s="18"/>
      <c r="IYM211" s="18"/>
      <c r="IYN211" s="18"/>
      <c r="IYO211" s="18"/>
      <c r="IYP211" s="18"/>
      <c r="IYQ211" s="18"/>
      <c r="IYR211" s="18"/>
      <c r="IYS211" s="18"/>
      <c r="IYT211" s="18"/>
      <c r="IYU211" s="18"/>
      <c r="IYV211" s="18"/>
      <c r="IYW211" s="18"/>
      <c r="IYX211" s="18"/>
      <c r="IYY211" s="18"/>
      <c r="IYZ211" s="18"/>
      <c r="IZA211" s="18"/>
      <c r="IZB211" s="18"/>
      <c r="IZC211" s="18"/>
      <c r="IZD211" s="18"/>
      <c r="IZE211" s="18"/>
      <c r="IZF211" s="18"/>
      <c r="IZG211" s="18"/>
      <c r="IZH211" s="18"/>
      <c r="IZI211" s="18"/>
      <c r="IZJ211" s="18"/>
      <c r="IZK211" s="18"/>
      <c r="IZL211" s="18"/>
      <c r="IZM211" s="18"/>
      <c r="IZN211" s="18"/>
      <c r="IZO211" s="18"/>
      <c r="IZP211" s="18"/>
      <c r="IZQ211" s="18"/>
      <c r="IZR211" s="18"/>
      <c r="IZS211" s="18"/>
      <c r="IZT211" s="18"/>
      <c r="IZU211" s="18"/>
      <c r="IZV211" s="18"/>
      <c r="IZW211" s="18"/>
      <c r="IZX211" s="18"/>
      <c r="IZY211" s="18"/>
      <c r="IZZ211" s="18"/>
      <c r="JAA211" s="18"/>
      <c r="JAB211" s="18"/>
      <c r="JAC211" s="18"/>
      <c r="JAD211" s="18"/>
      <c r="JAE211" s="18"/>
      <c r="JAF211" s="18"/>
      <c r="JAG211" s="18"/>
      <c r="JAH211" s="18"/>
      <c r="JAI211" s="18"/>
      <c r="JAJ211" s="18"/>
      <c r="JAK211" s="18"/>
      <c r="JAL211" s="18"/>
      <c r="JAM211" s="18"/>
      <c r="JAN211" s="18"/>
      <c r="JAO211" s="18"/>
      <c r="JAP211" s="18"/>
      <c r="JAQ211" s="18"/>
      <c r="JAR211" s="18"/>
      <c r="JAS211" s="18"/>
      <c r="JAT211" s="18"/>
      <c r="JAU211" s="18"/>
      <c r="JAV211" s="18"/>
      <c r="JAW211" s="18"/>
      <c r="JAX211" s="18"/>
      <c r="JAY211" s="18"/>
      <c r="JAZ211" s="18"/>
      <c r="JBA211" s="18"/>
      <c r="JBB211" s="18"/>
      <c r="JBC211" s="18"/>
      <c r="JBD211" s="18"/>
      <c r="JBE211" s="18"/>
      <c r="JBF211" s="18"/>
      <c r="JBG211" s="18"/>
      <c r="JBH211" s="18"/>
      <c r="JBI211" s="18"/>
      <c r="JBJ211" s="18"/>
      <c r="JBK211" s="18"/>
      <c r="JBL211" s="18"/>
      <c r="JBM211" s="18"/>
      <c r="JBN211" s="18"/>
      <c r="JBO211" s="18"/>
      <c r="JBP211" s="18"/>
      <c r="JBQ211" s="18"/>
      <c r="JBR211" s="18"/>
      <c r="JBS211" s="18"/>
      <c r="JBT211" s="18"/>
      <c r="JBU211" s="18"/>
      <c r="JBV211" s="18"/>
      <c r="JBW211" s="18"/>
      <c r="JBX211" s="18"/>
      <c r="JBY211" s="18"/>
      <c r="JBZ211" s="18"/>
      <c r="JCA211" s="18"/>
      <c r="JCB211" s="18"/>
      <c r="JCC211" s="18"/>
      <c r="JCD211" s="18"/>
      <c r="JCE211" s="18"/>
      <c r="JCF211" s="18"/>
      <c r="JCG211" s="18"/>
      <c r="JCH211" s="18"/>
      <c r="JCI211" s="18"/>
      <c r="JCJ211" s="18"/>
      <c r="JCK211" s="18"/>
      <c r="JCL211" s="18"/>
      <c r="JCM211" s="18"/>
      <c r="JCN211" s="18"/>
      <c r="JCO211" s="18"/>
      <c r="JCP211" s="18"/>
      <c r="JCQ211" s="18"/>
      <c r="JCR211" s="18"/>
      <c r="JCS211" s="18"/>
      <c r="JCT211" s="18"/>
      <c r="JCU211" s="18"/>
      <c r="JCV211" s="18"/>
      <c r="JCW211" s="18"/>
      <c r="JCX211" s="18"/>
      <c r="JCY211" s="18"/>
      <c r="JCZ211" s="18"/>
      <c r="JDA211" s="18"/>
      <c r="JDB211" s="18"/>
      <c r="JDC211" s="18"/>
      <c r="JDD211" s="18"/>
      <c r="JDE211" s="18"/>
      <c r="JDF211" s="18"/>
      <c r="JDG211" s="18"/>
      <c r="JDH211" s="18"/>
      <c r="JDI211" s="18"/>
      <c r="JDJ211" s="18"/>
      <c r="JDK211" s="18"/>
      <c r="JDL211" s="18"/>
      <c r="JDM211" s="18"/>
      <c r="JDN211" s="18"/>
      <c r="JDO211" s="18"/>
      <c r="JDP211" s="18"/>
      <c r="JDQ211" s="18"/>
      <c r="JDR211" s="18"/>
      <c r="JDS211" s="18"/>
      <c r="JDT211" s="18"/>
      <c r="JDU211" s="18"/>
      <c r="JDV211" s="18"/>
      <c r="JDW211" s="18"/>
      <c r="JDX211" s="18"/>
      <c r="JDY211" s="18"/>
      <c r="JDZ211" s="18"/>
      <c r="JEA211" s="18"/>
      <c r="JEB211" s="18"/>
      <c r="JEC211" s="18"/>
      <c r="JED211" s="18"/>
      <c r="JEE211" s="18"/>
      <c r="JEF211" s="18"/>
      <c r="JEG211" s="18"/>
      <c r="JEH211" s="18"/>
      <c r="JEI211" s="18"/>
      <c r="JEJ211" s="18"/>
      <c r="JEK211" s="18"/>
      <c r="JEL211" s="18"/>
      <c r="JEM211" s="18"/>
      <c r="JEN211" s="18"/>
      <c r="JEO211" s="18"/>
      <c r="JEP211" s="18"/>
      <c r="JEQ211" s="18"/>
      <c r="JER211" s="18"/>
      <c r="JES211" s="18"/>
      <c r="JET211" s="18"/>
      <c r="JEU211" s="18"/>
      <c r="JEV211" s="18"/>
      <c r="JEW211" s="18"/>
      <c r="JEX211" s="18"/>
      <c r="JEY211" s="18"/>
      <c r="JEZ211" s="18"/>
      <c r="JFA211" s="18"/>
      <c r="JFB211" s="18"/>
      <c r="JFC211" s="18"/>
      <c r="JFD211" s="18"/>
      <c r="JFE211" s="18"/>
      <c r="JFF211" s="18"/>
      <c r="JFG211" s="18"/>
      <c r="JFH211" s="18"/>
      <c r="JFI211" s="18"/>
      <c r="JFJ211" s="18"/>
      <c r="JFK211" s="18"/>
      <c r="JFL211" s="18"/>
      <c r="JFM211" s="18"/>
      <c r="JFN211" s="18"/>
      <c r="JFO211" s="18"/>
      <c r="JFP211" s="18"/>
      <c r="JFQ211" s="18"/>
      <c r="JFR211" s="18"/>
      <c r="JFS211" s="18"/>
      <c r="JFT211" s="18"/>
      <c r="JFU211" s="18"/>
      <c r="JFV211" s="18"/>
      <c r="JFW211" s="18"/>
      <c r="JFX211" s="18"/>
      <c r="JFY211" s="18"/>
      <c r="JFZ211" s="18"/>
      <c r="JGA211" s="18"/>
      <c r="JGB211" s="18"/>
      <c r="JGC211" s="18"/>
      <c r="JGD211" s="18"/>
      <c r="JGE211" s="18"/>
      <c r="JGF211" s="18"/>
      <c r="JGG211" s="18"/>
      <c r="JGH211" s="18"/>
      <c r="JGI211" s="18"/>
      <c r="JGJ211" s="18"/>
      <c r="JGK211" s="18"/>
      <c r="JGL211" s="18"/>
      <c r="JGM211" s="18"/>
      <c r="JGN211" s="18"/>
      <c r="JGO211" s="18"/>
      <c r="JGP211" s="18"/>
      <c r="JGQ211" s="18"/>
      <c r="JGR211" s="18"/>
      <c r="JGS211" s="18"/>
      <c r="JGT211" s="18"/>
      <c r="JGU211" s="18"/>
      <c r="JGV211" s="18"/>
      <c r="JGW211" s="18"/>
      <c r="JGX211" s="18"/>
      <c r="JGY211" s="18"/>
      <c r="JGZ211" s="18"/>
      <c r="JHA211" s="18"/>
      <c r="JHB211" s="18"/>
      <c r="JHC211" s="18"/>
      <c r="JHD211" s="18"/>
      <c r="JHE211" s="18"/>
      <c r="JHF211" s="18"/>
      <c r="JHG211" s="18"/>
      <c r="JHH211" s="18"/>
      <c r="JHI211" s="18"/>
      <c r="JHJ211" s="18"/>
      <c r="JHK211" s="18"/>
      <c r="JHL211" s="18"/>
      <c r="JHM211" s="18"/>
      <c r="JHN211" s="18"/>
      <c r="JHO211" s="18"/>
      <c r="JHP211" s="18"/>
      <c r="JHQ211" s="18"/>
      <c r="JHR211" s="18"/>
      <c r="JHS211" s="18"/>
      <c r="JHT211" s="18"/>
      <c r="JHU211" s="18"/>
      <c r="JHV211" s="18"/>
      <c r="JHW211" s="18"/>
      <c r="JHX211" s="18"/>
      <c r="JHY211" s="18"/>
      <c r="JHZ211" s="18"/>
      <c r="JIA211" s="18"/>
      <c r="JIB211" s="18"/>
      <c r="JIC211" s="18"/>
      <c r="JID211" s="18"/>
      <c r="JIE211" s="18"/>
      <c r="JIF211" s="18"/>
      <c r="JIG211" s="18"/>
      <c r="JIH211" s="18"/>
      <c r="JII211" s="18"/>
      <c r="JIJ211" s="18"/>
      <c r="JIK211" s="18"/>
      <c r="JIL211" s="18"/>
      <c r="JIM211" s="18"/>
      <c r="JIN211" s="18"/>
      <c r="JIO211" s="18"/>
      <c r="JIP211" s="18"/>
      <c r="JIQ211" s="18"/>
      <c r="JIR211" s="18"/>
      <c r="JIS211" s="18"/>
      <c r="JIT211" s="18"/>
      <c r="JIU211" s="18"/>
      <c r="JIV211" s="18"/>
      <c r="JIW211" s="18"/>
      <c r="JIX211" s="18"/>
      <c r="JIY211" s="18"/>
      <c r="JIZ211" s="18"/>
      <c r="JJA211" s="18"/>
      <c r="JJB211" s="18"/>
      <c r="JJC211" s="18"/>
      <c r="JJD211" s="18"/>
      <c r="JJE211" s="18"/>
      <c r="JJF211" s="18"/>
      <c r="JJG211" s="18"/>
      <c r="JJH211" s="18"/>
      <c r="JJI211" s="18"/>
      <c r="JJJ211" s="18"/>
      <c r="JJK211" s="18"/>
      <c r="JJL211" s="18"/>
      <c r="JJM211" s="18"/>
      <c r="JJN211" s="18"/>
      <c r="JJO211" s="18"/>
      <c r="JJP211" s="18"/>
      <c r="JJQ211" s="18"/>
      <c r="JJR211" s="18"/>
      <c r="JJS211" s="18"/>
      <c r="JJT211" s="18"/>
      <c r="JJU211" s="18"/>
      <c r="JJV211" s="18"/>
      <c r="JJW211" s="18"/>
      <c r="JJX211" s="18"/>
      <c r="JJY211" s="18"/>
      <c r="JJZ211" s="18"/>
      <c r="JKA211" s="18"/>
      <c r="JKB211" s="18"/>
      <c r="JKC211" s="18"/>
      <c r="JKD211" s="18"/>
      <c r="JKE211" s="18"/>
      <c r="JKF211" s="18"/>
      <c r="JKG211" s="18"/>
      <c r="JKH211" s="18"/>
      <c r="JKI211" s="18"/>
      <c r="JKJ211" s="18"/>
      <c r="JKK211" s="18"/>
      <c r="JKL211" s="18"/>
      <c r="JKM211" s="18"/>
      <c r="JKN211" s="18"/>
      <c r="JKO211" s="18"/>
      <c r="JKP211" s="18"/>
      <c r="JKQ211" s="18"/>
      <c r="JKR211" s="18"/>
      <c r="JKS211" s="18"/>
      <c r="JKT211" s="18"/>
      <c r="JKU211" s="18"/>
      <c r="JKV211" s="18"/>
      <c r="JKW211" s="18"/>
      <c r="JKX211" s="18"/>
      <c r="JKY211" s="18"/>
      <c r="JKZ211" s="18"/>
      <c r="JLA211" s="18"/>
      <c r="JLB211" s="18"/>
      <c r="JLC211" s="18"/>
      <c r="JLD211" s="18"/>
      <c r="JLE211" s="18"/>
      <c r="JLF211" s="18"/>
      <c r="JLG211" s="18"/>
      <c r="JLH211" s="18"/>
      <c r="JLI211" s="18"/>
      <c r="JLJ211" s="18"/>
      <c r="JLK211" s="18"/>
      <c r="JLL211" s="18"/>
      <c r="JLM211" s="18"/>
      <c r="JLN211" s="18"/>
      <c r="JLO211" s="18"/>
      <c r="JLP211" s="18"/>
      <c r="JLQ211" s="18"/>
      <c r="JLR211" s="18"/>
      <c r="JLS211" s="18"/>
      <c r="JLT211" s="18"/>
      <c r="JLU211" s="18"/>
      <c r="JLV211" s="18"/>
      <c r="JLW211" s="18"/>
      <c r="JLX211" s="18"/>
      <c r="JLY211" s="18"/>
      <c r="JLZ211" s="18"/>
      <c r="JMA211" s="18"/>
      <c r="JMB211" s="18"/>
      <c r="JMC211" s="18"/>
      <c r="JMD211" s="18"/>
      <c r="JME211" s="18"/>
      <c r="JMF211" s="18"/>
      <c r="JMG211" s="18"/>
      <c r="JMH211" s="18"/>
      <c r="JMI211" s="18"/>
      <c r="JMJ211" s="18"/>
      <c r="JMK211" s="18"/>
      <c r="JML211" s="18"/>
      <c r="JMM211" s="18"/>
      <c r="JMN211" s="18"/>
      <c r="JMO211" s="18"/>
      <c r="JMP211" s="18"/>
      <c r="JMQ211" s="18"/>
      <c r="JMR211" s="18"/>
      <c r="JMS211" s="18"/>
      <c r="JMT211" s="18"/>
      <c r="JMU211" s="18"/>
      <c r="JMV211" s="18"/>
      <c r="JMW211" s="18"/>
      <c r="JMX211" s="18"/>
      <c r="JMY211" s="18"/>
      <c r="JMZ211" s="18"/>
      <c r="JNA211" s="18"/>
      <c r="JNB211" s="18"/>
      <c r="JNC211" s="18"/>
      <c r="JND211" s="18"/>
      <c r="JNE211" s="18"/>
      <c r="JNF211" s="18"/>
      <c r="JNG211" s="18"/>
      <c r="JNH211" s="18"/>
      <c r="JNI211" s="18"/>
      <c r="JNJ211" s="18"/>
      <c r="JNK211" s="18"/>
      <c r="JNL211" s="18"/>
      <c r="JNM211" s="18"/>
      <c r="JNN211" s="18"/>
      <c r="JNO211" s="18"/>
      <c r="JNP211" s="18"/>
      <c r="JNQ211" s="18"/>
      <c r="JNR211" s="18"/>
      <c r="JNS211" s="18"/>
      <c r="JNT211" s="18"/>
      <c r="JNU211" s="18"/>
      <c r="JNV211" s="18"/>
      <c r="JNW211" s="18"/>
      <c r="JNX211" s="18"/>
      <c r="JNY211" s="18"/>
      <c r="JNZ211" s="18"/>
      <c r="JOA211" s="18"/>
      <c r="JOB211" s="18"/>
      <c r="JOC211" s="18"/>
      <c r="JOD211" s="18"/>
      <c r="JOE211" s="18"/>
      <c r="JOF211" s="18"/>
      <c r="JOG211" s="18"/>
      <c r="JOH211" s="18"/>
      <c r="JOI211" s="18"/>
      <c r="JOJ211" s="18"/>
      <c r="JOK211" s="18"/>
      <c r="JOL211" s="18"/>
      <c r="JOM211" s="18"/>
      <c r="JON211" s="18"/>
      <c r="JOO211" s="18"/>
      <c r="JOP211" s="18"/>
      <c r="JOQ211" s="18"/>
      <c r="JOR211" s="18"/>
      <c r="JOS211" s="18"/>
      <c r="JOT211" s="18"/>
      <c r="JOU211" s="18"/>
      <c r="JOV211" s="18"/>
      <c r="JOW211" s="18"/>
      <c r="JOX211" s="18"/>
      <c r="JOY211" s="18"/>
      <c r="JOZ211" s="18"/>
      <c r="JPA211" s="18"/>
      <c r="JPB211" s="18"/>
      <c r="JPC211" s="18"/>
      <c r="JPD211" s="18"/>
      <c r="JPE211" s="18"/>
      <c r="JPF211" s="18"/>
      <c r="JPG211" s="18"/>
      <c r="JPH211" s="18"/>
      <c r="JPI211" s="18"/>
      <c r="JPJ211" s="18"/>
      <c r="JPK211" s="18"/>
      <c r="JPL211" s="18"/>
      <c r="JPM211" s="18"/>
      <c r="JPN211" s="18"/>
      <c r="JPO211" s="18"/>
      <c r="JPP211" s="18"/>
      <c r="JPQ211" s="18"/>
      <c r="JPR211" s="18"/>
      <c r="JPS211" s="18"/>
      <c r="JPT211" s="18"/>
      <c r="JPU211" s="18"/>
      <c r="JPV211" s="18"/>
      <c r="JPW211" s="18"/>
      <c r="JPX211" s="18"/>
      <c r="JPY211" s="18"/>
      <c r="JPZ211" s="18"/>
      <c r="JQA211" s="18"/>
      <c r="JQB211" s="18"/>
      <c r="JQC211" s="18"/>
      <c r="JQD211" s="18"/>
      <c r="JQE211" s="18"/>
      <c r="JQF211" s="18"/>
      <c r="JQG211" s="18"/>
      <c r="JQH211" s="18"/>
      <c r="JQI211" s="18"/>
      <c r="JQJ211" s="18"/>
      <c r="JQK211" s="18"/>
      <c r="JQL211" s="18"/>
      <c r="JQM211" s="18"/>
      <c r="JQN211" s="18"/>
      <c r="JQO211" s="18"/>
      <c r="JQP211" s="18"/>
      <c r="JQQ211" s="18"/>
      <c r="JQR211" s="18"/>
      <c r="JQS211" s="18"/>
      <c r="JQT211" s="18"/>
      <c r="JQU211" s="18"/>
      <c r="JQV211" s="18"/>
      <c r="JQW211" s="18"/>
      <c r="JQX211" s="18"/>
      <c r="JQY211" s="18"/>
      <c r="JQZ211" s="18"/>
      <c r="JRA211" s="18"/>
      <c r="JRB211" s="18"/>
      <c r="JRC211" s="18"/>
      <c r="JRD211" s="18"/>
      <c r="JRE211" s="18"/>
      <c r="JRF211" s="18"/>
      <c r="JRG211" s="18"/>
      <c r="JRH211" s="18"/>
      <c r="JRI211" s="18"/>
      <c r="JRJ211" s="18"/>
      <c r="JRK211" s="18"/>
      <c r="JRL211" s="18"/>
      <c r="JRM211" s="18"/>
      <c r="JRN211" s="18"/>
      <c r="JRO211" s="18"/>
      <c r="JRP211" s="18"/>
      <c r="JRQ211" s="18"/>
      <c r="JRR211" s="18"/>
      <c r="JRS211" s="18"/>
      <c r="JRT211" s="18"/>
      <c r="JRU211" s="18"/>
      <c r="JRV211" s="18"/>
      <c r="JRW211" s="18"/>
      <c r="JRX211" s="18"/>
      <c r="JRY211" s="18"/>
      <c r="JRZ211" s="18"/>
      <c r="JSA211" s="18"/>
      <c r="JSB211" s="18"/>
      <c r="JSC211" s="18"/>
      <c r="JSD211" s="18"/>
      <c r="JSE211" s="18"/>
      <c r="JSF211" s="18"/>
      <c r="JSG211" s="18"/>
      <c r="JSH211" s="18"/>
      <c r="JSI211" s="18"/>
      <c r="JSJ211" s="18"/>
      <c r="JSK211" s="18"/>
      <c r="JSL211" s="18"/>
      <c r="JSM211" s="18"/>
      <c r="JSN211" s="18"/>
      <c r="JSO211" s="18"/>
      <c r="JSP211" s="18"/>
      <c r="JSQ211" s="18"/>
      <c r="JSR211" s="18"/>
      <c r="JSS211" s="18"/>
      <c r="JST211" s="18"/>
      <c r="JSU211" s="18"/>
      <c r="JSV211" s="18"/>
      <c r="JSW211" s="18"/>
      <c r="JSX211" s="18"/>
      <c r="JSY211" s="18"/>
      <c r="JSZ211" s="18"/>
      <c r="JTA211" s="18"/>
      <c r="JTB211" s="18"/>
      <c r="JTC211" s="18"/>
      <c r="JTD211" s="18"/>
      <c r="JTE211" s="18"/>
      <c r="JTF211" s="18"/>
      <c r="JTG211" s="18"/>
      <c r="JTH211" s="18"/>
      <c r="JTI211" s="18"/>
      <c r="JTJ211" s="18"/>
      <c r="JTK211" s="18"/>
      <c r="JTL211" s="18"/>
      <c r="JTM211" s="18"/>
      <c r="JTN211" s="18"/>
      <c r="JTO211" s="18"/>
      <c r="JTP211" s="18"/>
      <c r="JTQ211" s="18"/>
      <c r="JTR211" s="18"/>
      <c r="JTS211" s="18"/>
      <c r="JTT211" s="18"/>
      <c r="JTU211" s="18"/>
      <c r="JTV211" s="18"/>
      <c r="JTW211" s="18"/>
      <c r="JTX211" s="18"/>
      <c r="JTY211" s="18"/>
      <c r="JTZ211" s="18"/>
      <c r="JUA211" s="18"/>
      <c r="JUB211" s="18"/>
      <c r="JUC211" s="18"/>
      <c r="JUD211" s="18"/>
      <c r="JUE211" s="18"/>
      <c r="JUF211" s="18"/>
      <c r="JUG211" s="18"/>
      <c r="JUH211" s="18"/>
      <c r="JUI211" s="18"/>
      <c r="JUJ211" s="18"/>
      <c r="JUK211" s="18"/>
      <c r="JUL211" s="18"/>
      <c r="JUM211" s="18"/>
      <c r="JUN211" s="18"/>
      <c r="JUO211" s="18"/>
      <c r="JUP211" s="18"/>
      <c r="JUQ211" s="18"/>
      <c r="JUR211" s="18"/>
      <c r="JUS211" s="18"/>
      <c r="JUT211" s="18"/>
      <c r="JUU211" s="18"/>
      <c r="JUV211" s="18"/>
      <c r="JUW211" s="18"/>
      <c r="JUX211" s="18"/>
      <c r="JUY211" s="18"/>
      <c r="JUZ211" s="18"/>
      <c r="JVA211" s="18"/>
      <c r="JVB211" s="18"/>
      <c r="JVC211" s="18"/>
      <c r="JVD211" s="18"/>
      <c r="JVE211" s="18"/>
      <c r="JVF211" s="18"/>
      <c r="JVG211" s="18"/>
      <c r="JVH211" s="18"/>
      <c r="JVI211" s="18"/>
      <c r="JVJ211" s="18"/>
      <c r="JVK211" s="18"/>
      <c r="JVL211" s="18"/>
      <c r="JVM211" s="18"/>
      <c r="JVN211" s="18"/>
      <c r="JVO211" s="18"/>
      <c r="JVP211" s="18"/>
      <c r="JVQ211" s="18"/>
      <c r="JVR211" s="18"/>
      <c r="JVS211" s="18"/>
      <c r="JVT211" s="18"/>
      <c r="JVU211" s="18"/>
      <c r="JVV211" s="18"/>
      <c r="JVW211" s="18"/>
      <c r="JVX211" s="18"/>
      <c r="JVY211" s="18"/>
      <c r="JVZ211" s="18"/>
      <c r="JWA211" s="18"/>
      <c r="JWB211" s="18"/>
      <c r="JWC211" s="18"/>
      <c r="JWD211" s="18"/>
      <c r="JWE211" s="18"/>
      <c r="JWF211" s="18"/>
      <c r="JWG211" s="18"/>
      <c r="JWH211" s="18"/>
      <c r="JWI211" s="18"/>
      <c r="JWJ211" s="18"/>
      <c r="JWK211" s="18"/>
      <c r="JWL211" s="18"/>
      <c r="JWM211" s="18"/>
      <c r="JWN211" s="18"/>
      <c r="JWO211" s="18"/>
      <c r="JWP211" s="18"/>
      <c r="JWQ211" s="18"/>
      <c r="JWR211" s="18"/>
      <c r="JWS211" s="18"/>
      <c r="JWT211" s="18"/>
      <c r="JWU211" s="18"/>
      <c r="JWV211" s="18"/>
      <c r="JWW211" s="18"/>
      <c r="JWX211" s="18"/>
      <c r="JWY211" s="18"/>
      <c r="JWZ211" s="18"/>
      <c r="JXA211" s="18"/>
      <c r="JXB211" s="18"/>
      <c r="JXC211" s="18"/>
      <c r="JXD211" s="18"/>
      <c r="JXE211" s="18"/>
      <c r="JXF211" s="18"/>
      <c r="JXG211" s="18"/>
      <c r="JXH211" s="18"/>
      <c r="JXI211" s="18"/>
      <c r="JXJ211" s="18"/>
      <c r="JXK211" s="18"/>
      <c r="JXL211" s="18"/>
      <c r="JXM211" s="18"/>
      <c r="JXN211" s="18"/>
      <c r="JXO211" s="18"/>
      <c r="JXP211" s="18"/>
      <c r="JXQ211" s="18"/>
      <c r="JXR211" s="18"/>
      <c r="JXS211" s="18"/>
      <c r="JXT211" s="18"/>
      <c r="JXU211" s="18"/>
      <c r="JXV211" s="18"/>
      <c r="JXW211" s="18"/>
      <c r="JXX211" s="18"/>
      <c r="JXY211" s="18"/>
      <c r="JXZ211" s="18"/>
      <c r="JYA211" s="18"/>
      <c r="JYB211" s="18"/>
      <c r="JYC211" s="18"/>
      <c r="JYD211" s="18"/>
      <c r="JYE211" s="18"/>
      <c r="JYF211" s="18"/>
      <c r="JYG211" s="18"/>
      <c r="JYH211" s="18"/>
      <c r="JYI211" s="18"/>
      <c r="JYJ211" s="18"/>
      <c r="JYK211" s="18"/>
      <c r="JYL211" s="18"/>
      <c r="JYM211" s="18"/>
      <c r="JYN211" s="18"/>
      <c r="JYO211" s="18"/>
      <c r="JYP211" s="18"/>
      <c r="JYQ211" s="18"/>
      <c r="JYR211" s="18"/>
      <c r="JYS211" s="18"/>
      <c r="JYT211" s="18"/>
      <c r="JYU211" s="18"/>
      <c r="JYV211" s="18"/>
      <c r="JYW211" s="18"/>
      <c r="JYX211" s="18"/>
      <c r="JYY211" s="18"/>
      <c r="JYZ211" s="18"/>
      <c r="JZA211" s="18"/>
      <c r="JZB211" s="18"/>
      <c r="JZC211" s="18"/>
      <c r="JZD211" s="18"/>
      <c r="JZE211" s="18"/>
      <c r="JZF211" s="18"/>
      <c r="JZG211" s="18"/>
      <c r="JZH211" s="18"/>
      <c r="JZI211" s="18"/>
      <c r="JZJ211" s="18"/>
      <c r="JZK211" s="18"/>
      <c r="JZL211" s="18"/>
      <c r="JZM211" s="18"/>
      <c r="JZN211" s="18"/>
      <c r="JZO211" s="18"/>
      <c r="JZP211" s="18"/>
      <c r="JZQ211" s="18"/>
      <c r="JZR211" s="18"/>
      <c r="JZS211" s="18"/>
      <c r="JZT211" s="18"/>
      <c r="JZU211" s="18"/>
      <c r="JZV211" s="18"/>
      <c r="JZW211" s="18"/>
      <c r="JZX211" s="18"/>
      <c r="JZY211" s="18"/>
      <c r="JZZ211" s="18"/>
      <c r="KAA211" s="18"/>
      <c r="KAB211" s="18"/>
      <c r="KAC211" s="18"/>
      <c r="KAD211" s="18"/>
      <c r="KAE211" s="18"/>
      <c r="KAF211" s="18"/>
      <c r="KAG211" s="18"/>
      <c r="KAH211" s="18"/>
      <c r="KAI211" s="18"/>
      <c r="KAJ211" s="18"/>
      <c r="KAK211" s="18"/>
      <c r="KAL211" s="18"/>
      <c r="KAM211" s="18"/>
      <c r="KAN211" s="18"/>
      <c r="KAO211" s="18"/>
      <c r="KAP211" s="18"/>
      <c r="KAQ211" s="18"/>
      <c r="KAR211" s="18"/>
      <c r="KAS211" s="18"/>
      <c r="KAT211" s="18"/>
      <c r="KAU211" s="18"/>
      <c r="KAV211" s="18"/>
      <c r="KAW211" s="18"/>
      <c r="KAX211" s="18"/>
      <c r="KAY211" s="18"/>
      <c r="KAZ211" s="18"/>
      <c r="KBA211" s="18"/>
      <c r="KBB211" s="18"/>
      <c r="KBC211" s="18"/>
      <c r="KBD211" s="18"/>
      <c r="KBE211" s="18"/>
      <c r="KBF211" s="18"/>
      <c r="KBG211" s="18"/>
      <c r="KBH211" s="18"/>
      <c r="KBI211" s="18"/>
      <c r="KBJ211" s="18"/>
      <c r="KBK211" s="18"/>
      <c r="KBL211" s="18"/>
      <c r="KBM211" s="18"/>
      <c r="KBN211" s="18"/>
      <c r="KBO211" s="18"/>
      <c r="KBP211" s="18"/>
      <c r="KBQ211" s="18"/>
      <c r="KBR211" s="18"/>
      <c r="KBS211" s="18"/>
      <c r="KBT211" s="18"/>
      <c r="KBU211" s="18"/>
      <c r="KBV211" s="18"/>
      <c r="KBW211" s="18"/>
      <c r="KBX211" s="18"/>
      <c r="KBY211" s="18"/>
      <c r="KBZ211" s="18"/>
      <c r="KCA211" s="18"/>
      <c r="KCB211" s="18"/>
      <c r="KCC211" s="18"/>
      <c r="KCD211" s="18"/>
      <c r="KCE211" s="18"/>
      <c r="KCF211" s="18"/>
      <c r="KCG211" s="18"/>
      <c r="KCH211" s="18"/>
      <c r="KCI211" s="18"/>
      <c r="KCJ211" s="18"/>
      <c r="KCK211" s="18"/>
      <c r="KCL211" s="18"/>
      <c r="KCM211" s="18"/>
      <c r="KCN211" s="18"/>
      <c r="KCO211" s="18"/>
      <c r="KCP211" s="18"/>
      <c r="KCQ211" s="18"/>
      <c r="KCR211" s="18"/>
      <c r="KCS211" s="18"/>
      <c r="KCT211" s="18"/>
      <c r="KCU211" s="18"/>
      <c r="KCV211" s="18"/>
      <c r="KCW211" s="18"/>
      <c r="KCX211" s="18"/>
      <c r="KCY211" s="18"/>
      <c r="KCZ211" s="18"/>
      <c r="KDA211" s="18"/>
      <c r="KDB211" s="18"/>
      <c r="KDC211" s="18"/>
      <c r="KDD211" s="18"/>
      <c r="KDE211" s="18"/>
      <c r="KDF211" s="18"/>
      <c r="KDG211" s="18"/>
      <c r="KDH211" s="18"/>
      <c r="KDI211" s="18"/>
      <c r="KDJ211" s="18"/>
      <c r="KDK211" s="18"/>
      <c r="KDL211" s="18"/>
      <c r="KDM211" s="18"/>
      <c r="KDN211" s="18"/>
      <c r="KDO211" s="18"/>
      <c r="KDP211" s="18"/>
      <c r="KDQ211" s="18"/>
      <c r="KDR211" s="18"/>
      <c r="KDS211" s="18"/>
      <c r="KDT211" s="18"/>
      <c r="KDU211" s="18"/>
      <c r="KDV211" s="18"/>
      <c r="KDW211" s="18"/>
      <c r="KDX211" s="18"/>
      <c r="KDY211" s="18"/>
      <c r="KDZ211" s="18"/>
      <c r="KEA211" s="18"/>
      <c r="KEB211" s="18"/>
      <c r="KEC211" s="18"/>
      <c r="KED211" s="18"/>
      <c r="KEE211" s="18"/>
      <c r="KEF211" s="18"/>
      <c r="KEG211" s="18"/>
      <c r="KEH211" s="18"/>
      <c r="KEI211" s="18"/>
      <c r="KEJ211" s="18"/>
      <c r="KEK211" s="18"/>
      <c r="KEL211" s="18"/>
      <c r="KEM211" s="18"/>
      <c r="KEN211" s="18"/>
      <c r="KEO211" s="18"/>
      <c r="KEP211" s="18"/>
      <c r="KEQ211" s="18"/>
      <c r="KER211" s="18"/>
      <c r="KES211" s="18"/>
      <c r="KET211" s="18"/>
      <c r="KEU211" s="18"/>
      <c r="KEV211" s="18"/>
      <c r="KEW211" s="18"/>
      <c r="KEX211" s="18"/>
      <c r="KEY211" s="18"/>
      <c r="KEZ211" s="18"/>
      <c r="KFA211" s="18"/>
      <c r="KFB211" s="18"/>
      <c r="KFC211" s="18"/>
      <c r="KFD211" s="18"/>
      <c r="KFE211" s="18"/>
      <c r="KFF211" s="18"/>
      <c r="KFG211" s="18"/>
      <c r="KFH211" s="18"/>
      <c r="KFI211" s="18"/>
      <c r="KFJ211" s="18"/>
      <c r="KFK211" s="18"/>
      <c r="KFL211" s="18"/>
      <c r="KFM211" s="18"/>
      <c r="KFN211" s="18"/>
      <c r="KFO211" s="18"/>
      <c r="KFP211" s="18"/>
      <c r="KFQ211" s="18"/>
      <c r="KFR211" s="18"/>
      <c r="KFS211" s="18"/>
      <c r="KFT211" s="18"/>
      <c r="KFU211" s="18"/>
      <c r="KFV211" s="18"/>
      <c r="KFW211" s="18"/>
      <c r="KFX211" s="18"/>
      <c r="KFY211" s="18"/>
      <c r="KFZ211" s="18"/>
      <c r="KGA211" s="18"/>
      <c r="KGB211" s="18"/>
      <c r="KGC211" s="18"/>
      <c r="KGD211" s="18"/>
      <c r="KGE211" s="18"/>
      <c r="KGF211" s="18"/>
      <c r="KGG211" s="18"/>
      <c r="KGH211" s="18"/>
      <c r="KGI211" s="18"/>
      <c r="KGJ211" s="18"/>
      <c r="KGK211" s="18"/>
      <c r="KGL211" s="18"/>
      <c r="KGM211" s="18"/>
      <c r="KGN211" s="18"/>
      <c r="KGO211" s="18"/>
      <c r="KGP211" s="18"/>
      <c r="KGQ211" s="18"/>
      <c r="KGR211" s="18"/>
      <c r="KGS211" s="18"/>
      <c r="KGT211" s="18"/>
      <c r="KGU211" s="18"/>
      <c r="KGV211" s="18"/>
      <c r="KGW211" s="18"/>
      <c r="KGX211" s="18"/>
      <c r="KGY211" s="18"/>
      <c r="KGZ211" s="18"/>
      <c r="KHA211" s="18"/>
      <c r="KHB211" s="18"/>
      <c r="KHC211" s="18"/>
      <c r="KHD211" s="18"/>
      <c r="KHE211" s="18"/>
      <c r="KHF211" s="18"/>
      <c r="KHG211" s="18"/>
      <c r="KHH211" s="18"/>
      <c r="KHI211" s="18"/>
      <c r="KHJ211" s="18"/>
      <c r="KHK211" s="18"/>
      <c r="KHL211" s="18"/>
      <c r="KHM211" s="18"/>
      <c r="KHN211" s="18"/>
      <c r="KHO211" s="18"/>
      <c r="KHP211" s="18"/>
      <c r="KHQ211" s="18"/>
      <c r="KHR211" s="18"/>
      <c r="KHS211" s="18"/>
      <c r="KHT211" s="18"/>
      <c r="KHU211" s="18"/>
      <c r="KHV211" s="18"/>
      <c r="KHW211" s="18"/>
      <c r="KHX211" s="18"/>
      <c r="KHY211" s="18"/>
      <c r="KHZ211" s="18"/>
      <c r="KIA211" s="18"/>
      <c r="KIB211" s="18"/>
      <c r="KIC211" s="18"/>
      <c r="KID211" s="18"/>
      <c r="KIE211" s="18"/>
      <c r="KIF211" s="18"/>
      <c r="KIG211" s="18"/>
      <c r="KIH211" s="18"/>
      <c r="KII211" s="18"/>
      <c r="KIJ211" s="18"/>
      <c r="KIK211" s="18"/>
      <c r="KIL211" s="18"/>
      <c r="KIM211" s="18"/>
      <c r="KIN211" s="18"/>
      <c r="KIO211" s="18"/>
      <c r="KIP211" s="18"/>
      <c r="KIQ211" s="18"/>
      <c r="KIR211" s="18"/>
      <c r="KIS211" s="18"/>
      <c r="KIT211" s="18"/>
      <c r="KIU211" s="18"/>
      <c r="KIV211" s="18"/>
      <c r="KIW211" s="18"/>
      <c r="KIX211" s="18"/>
      <c r="KIY211" s="18"/>
      <c r="KIZ211" s="18"/>
      <c r="KJA211" s="18"/>
      <c r="KJB211" s="18"/>
      <c r="KJC211" s="18"/>
      <c r="KJD211" s="18"/>
      <c r="KJE211" s="18"/>
      <c r="KJF211" s="18"/>
      <c r="KJG211" s="18"/>
      <c r="KJH211" s="18"/>
      <c r="KJI211" s="18"/>
      <c r="KJJ211" s="18"/>
      <c r="KJK211" s="18"/>
      <c r="KJL211" s="18"/>
      <c r="KJM211" s="18"/>
      <c r="KJN211" s="18"/>
      <c r="KJO211" s="18"/>
      <c r="KJP211" s="18"/>
      <c r="KJQ211" s="18"/>
      <c r="KJR211" s="18"/>
      <c r="KJS211" s="18"/>
      <c r="KJT211" s="18"/>
      <c r="KJU211" s="18"/>
      <c r="KJV211" s="18"/>
      <c r="KJW211" s="18"/>
      <c r="KJX211" s="18"/>
      <c r="KJY211" s="18"/>
      <c r="KJZ211" s="18"/>
      <c r="KKA211" s="18"/>
      <c r="KKB211" s="18"/>
      <c r="KKC211" s="18"/>
      <c r="KKD211" s="18"/>
      <c r="KKE211" s="18"/>
      <c r="KKF211" s="18"/>
      <c r="KKG211" s="18"/>
      <c r="KKH211" s="18"/>
      <c r="KKI211" s="18"/>
      <c r="KKJ211" s="18"/>
      <c r="KKK211" s="18"/>
      <c r="KKL211" s="18"/>
      <c r="KKM211" s="18"/>
      <c r="KKN211" s="18"/>
      <c r="KKO211" s="18"/>
      <c r="KKP211" s="18"/>
      <c r="KKQ211" s="18"/>
      <c r="KKR211" s="18"/>
      <c r="KKS211" s="18"/>
      <c r="KKT211" s="18"/>
      <c r="KKU211" s="18"/>
      <c r="KKV211" s="18"/>
      <c r="KKW211" s="18"/>
      <c r="KKX211" s="18"/>
      <c r="KKY211" s="18"/>
      <c r="KKZ211" s="18"/>
      <c r="KLA211" s="18"/>
      <c r="KLB211" s="18"/>
      <c r="KLC211" s="18"/>
      <c r="KLD211" s="18"/>
      <c r="KLE211" s="18"/>
      <c r="KLF211" s="18"/>
      <c r="KLG211" s="18"/>
      <c r="KLH211" s="18"/>
      <c r="KLI211" s="18"/>
      <c r="KLJ211" s="18"/>
      <c r="KLK211" s="18"/>
      <c r="KLL211" s="18"/>
      <c r="KLM211" s="18"/>
      <c r="KLN211" s="18"/>
      <c r="KLO211" s="18"/>
      <c r="KLP211" s="18"/>
      <c r="KLQ211" s="18"/>
      <c r="KLR211" s="18"/>
      <c r="KLS211" s="18"/>
      <c r="KLT211" s="18"/>
      <c r="KLU211" s="18"/>
      <c r="KLV211" s="18"/>
      <c r="KLW211" s="18"/>
      <c r="KLX211" s="18"/>
      <c r="KLY211" s="18"/>
      <c r="KLZ211" s="18"/>
      <c r="KMA211" s="18"/>
      <c r="KMB211" s="18"/>
      <c r="KMC211" s="18"/>
      <c r="KMD211" s="18"/>
      <c r="KME211" s="18"/>
      <c r="KMF211" s="18"/>
      <c r="KMG211" s="18"/>
      <c r="KMH211" s="18"/>
      <c r="KMI211" s="18"/>
      <c r="KMJ211" s="18"/>
      <c r="KMK211" s="18"/>
      <c r="KML211" s="18"/>
      <c r="KMM211" s="18"/>
      <c r="KMN211" s="18"/>
      <c r="KMO211" s="18"/>
      <c r="KMP211" s="18"/>
      <c r="KMQ211" s="18"/>
      <c r="KMR211" s="18"/>
      <c r="KMS211" s="18"/>
      <c r="KMT211" s="18"/>
      <c r="KMU211" s="18"/>
      <c r="KMV211" s="18"/>
      <c r="KMW211" s="18"/>
      <c r="KMX211" s="18"/>
      <c r="KMY211" s="18"/>
      <c r="KMZ211" s="18"/>
      <c r="KNA211" s="18"/>
      <c r="KNB211" s="18"/>
      <c r="KNC211" s="18"/>
      <c r="KND211" s="18"/>
      <c r="KNE211" s="18"/>
      <c r="KNF211" s="18"/>
      <c r="KNG211" s="18"/>
      <c r="KNH211" s="18"/>
      <c r="KNI211" s="18"/>
      <c r="KNJ211" s="18"/>
      <c r="KNK211" s="18"/>
      <c r="KNL211" s="18"/>
      <c r="KNM211" s="18"/>
      <c r="KNN211" s="18"/>
      <c r="KNO211" s="18"/>
      <c r="KNP211" s="18"/>
      <c r="KNQ211" s="18"/>
      <c r="KNR211" s="18"/>
      <c r="KNS211" s="18"/>
      <c r="KNT211" s="18"/>
      <c r="KNU211" s="18"/>
      <c r="KNV211" s="18"/>
      <c r="KNW211" s="18"/>
      <c r="KNX211" s="18"/>
      <c r="KNY211" s="18"/>
      <c r="KNZ211" s="18"/>
      <c r="KOA211" s="18"/>
      <c r="KOB211" s="18"/>
      <c r="KOC211" s="18"/>
      <c r="KOD211" s="18"/>
      <c r="KOE211" s="18"/>
      <c r="KOF211" s="18"/>
      <c r="KOG211" s="18"/>
      <c r="KOH211" s="18"/>
      <c r="KOI211" s="18"/>
      <c r="KOJ211" s="18"/>
      <c r="KOK211" s="18"/>
      <c r="KOL211" s="18"/>
      <c r="KOM211" s="18"/>
      <c r="KON211" s="18"/>
      <c r="KOO211" s="18"/>
      <c r="KOP211" s="18"/>
      <c r="KOQ211" s="18"/>
      <c r="KOR211" s="18"/>
      <c r="KOS211" s="18"/>
      <c r="KOT211" s="18"/>
      <c r="KOU211" s="18"/>
      <c r="KOV211" s="18"/>
      <c r="KOW211" s="18"/>
      <c r="KOX211" s="18"/>
      <c r="KOY211" s="18"/>
      <c r="KOZ211" s="18"/>
      <c r="KPA211" s="18"/>
      <c r="KPB211" s="18"/>
      <c r="KPC211" s="18"/>
      <c r="KPD211" s="18"/>
      <c r="KPE211" s="18"/>
      <c r="KPF211" s="18"/>
      <c r="KPG211" s="18"/>
      <c r="KPH211" s="18"/>
      <c r="KPI211" s="18"/>
      <c r="KPJ211" s="18"/>
      <c r="KPK211" s="18"/>
      <c r="KPL211" s="18"/>
      <c r="KPM211" s="18"/>
      <c r="KPN211" s="18"/>
      <c r="KPO211" s="18"/>
      <c r="KPP211" s="18"/>
      <c r="KPQ211" s="18"/>
      <c r="KPR211" s="18"/>
      <c r="KPS211" s="18"/>
      <c r="KPT211" s="18"/>
      <c r="KPU211" s="18"/>
      <c r="KPV211" s="18"/>
      <c r="KPW211" s="18"/>
      <c r="KPX211" s="18"/>
      <c r="KPY211" s="18"/>
      <c r="KPZ211" s="18"/>
      <c r="KQA211" s="18"/>
      <c r="KQB211" s="18"/>
      <c r="KQC211" s="18"/>
      <c r="KQD211" s="18"/>
      <c r="KQE211" s="18"/>
      <c r="KQF211" s="18"/>
      <c r="KQG211" s="18"/>
      <c r="KQH211" s="18"/>
      <c r="KQI211" s="18"/>
      <c r="KQJ211" s="18"/>
      <c r="KQK211" s="18"/>
      <c r="KQL211" s="18"/>
      <c r="KQM211" s="18"/>
      <c r="KQN211" s="18"/>
      <c r="KQO211" s="18"/>
      <c r="KQP211" s="18"/>
      <c r="KQQ211" s="18"/>
      <c r="KQR211" s="18"/>
      <c r="KQS211" s="18"/>
      <c r="KQT211" s="18"/>
      <c r="KQU211" s="18"/>
      <c r="KQV211" s="18"/>
      <c r="KQW211" s="18"/>
      <c r="KQX211" s="18"/>
      <c r="KQY211" s="18"/>
      <c r="KQZ211" s="18"/>
      <c r="KRA211" s="18"/>
      <c r="KRB211" s="18"/>
      <c r="KRC211" s="18"/>
      <c r="KRD211" s="18"/>
      <c r="KRE211" s="18"/>
      <c r="KRF211" s="18"/>
      <c r="KRG211" s="18"/>
      <c r="KRH211" s="18"/>
      <c r="KRI211" s="18"/>
      <c r="KRJ211" s="18"/>
      <c r="KRK211" s="18"/>
      <c r="KRL211" s="18"/>
      <c r="KRM211" s="18"/>
      <c r="KRN211" s="18"/>
      <c r="KRO211" s="18"/>
      <c r="KRP211" s="18"/>
      <c r="KRQ211" s="18"/>
      <c r="KRR211" s="18"/>
      <c r="KRS211" s="18"/>
      <c r="KRT211" s="18"/>
      <c r="KRU211" s="18"/>
      <c r="KRV211" s="18"/>
      <c r="KRW211" s="18"/>
      <c r="KRX211" s="18"/>
      <c r="KRY211" s="18"/>
      <c r="KRZ211" s="18"/>
      <c r="KSA211" s="18"/>
      <c r="KSB211" s="18"/>
      <c r="KSC211" s="18"/>
      <c r="KSD211" s="18"/>
      <c r="KSE211" s="18"/>
      <c r="KSF211" s="18"/>
      <c r="KSG211" s="18"/>
      <c r="KSH211" s="18"/>
      <c r="KSI211" s="18"/>
      <c r="KSJ211" s="18"/>
      <c r="KSK211" s="18"/>
      <c r="KSL211" s="18"/>
      <c r="KSM211" s="18"/>
      <c r="KSN211" s="18"/>
      <c r="KSO211" s="18"/>
      <c r="KSP211" s="18"/>
      <c r="KSQ211" s="18"/>
      <c r="KSR211" s="18"/>
      <c r="KSS211" s="18"/>
      <c r="KST211" s="18"/>
      <c r="KSU211" s="18"/>
      <c r="KSV211" s="18"/>
      <c r="KSW211" s="18"/>
      <c r="KSX211" s="18"/>
      <c r="KSY211" s="18"/>
      <c r="KSZ211" s="18"/>
      <c r="KTA211" s="18"/>
      <c r="KTB211" s="18"/>
      <c r="KTC211" s="18"/>
      <c r="KTD211" s="18"/>
      <c r="KTE211" s="18"/>
      <c r="KTF211" s="18"/>
      <c r="KTG211" s="18"/>
      <c r="KTH211" s="18"/>
      <c r="KTI211" s="18"/>
      <c r="KTJ211" s="18"/>
      <c r="KTK211" s="18"/>
      <c r="KTL211" s="18"/>
      <c r="KTM211" s="18"/>
      <c r="KTN211" s="18"/>
      <c r="KTO211" s="18"/>
      <c r="KTP211" s="18"/>
      <c r="KTQ211" s="18"/>
      <c r="KTR211" s="18"/>
      <c r="KTS211" s="18"/>
      <c r="KTT211" s="18"/>
      <c r="KTU211" s="18"/>
      <c r="KTV211" s="18"/>
      <c r="KTW211" s="18"/>
      <c r="KTX211" s="18"/>
      <c r="KTY211" s="18"/>
      <c r="KTZ211" s="18"/>
      <c r="KUA211" s="18"/>
      <c r="KUB211" s="18"/>
      <c r="KUC211" s="18"/>
      <c r="KUD211" s="18"/>
      <c r="KUE211" s="18"/>
      <c r="KUF211" s="18"/>
      <c r="KUG211" s="18"/>
      <c r="KUH211" s="18"/>
      <c r="KUI211" s="18"/>
      <c r="KUJ211" s="18"/>
      <c r="KUK211" s="18"/>
      <c r="KUL211" s="18"/>
      <c r="KUM211" s="18"/>
      <c r="KUN211" s="18"/>
      <c r="KUO211" s="18"/>
      <c r="KUP211" s="18"/>
      <c r="KUQ211" s="18"/>
      <c r="KUR211" s="18"/>
      <c r="KUS211" s="18"/>
      <c r="KUT211" s="18"/>
      <c r="KUU211" s="18"/>
      <c r="KUV211" s="18"/>
      <c r="KUW211" s="18"/>
      <c r="KUX211" s="18"/>
      <c r="KUY211" s="18"/>
      <c r="KUZ211" s="18"/>
      <c r="KVA211" s="18"/>
      <c r="KVB211" s="18"/>
      <c r="KVC211" s="18"/>
      <c r="KVD211" s="18"/>
      <c r="KVE211" s="18"/>
      <c r="KVF211" s="18"/>
      <c r="KVG211" s="18"/>
      <c r="KVH211" s="18"/>
      <c r="KVI211" s="18"/>
      <c r="KVJ211" s="18"/>
      <c r="KVK211" s="18"/>
      <c r="KVL211" s="18"/>
      <c r="KVM211" s="18"/>
      <c r="KVN211" s="18"/>
      <c r="KVO211" s="18"/>
      <c r="KVP211" s="18"/>
      <c r="KVQ211" s="18"/>
      <c r="KVR211" s="18"/>
      <c r="KVS211" s="18"/>
      <c r="KVT211" s="18"/>
      <c r="KVU211" s="18"/>
      <c r="KVV211" s="18"/>
      <c r="KVW211" s="18"/>
      <c r="KVX211" s="18"/>
      <c r="KVY211" s="18"/>
      <c r="KVZ211" s="18"/>
      <c r="KWA211" s="18"/>
      <c r="KWB211" s="18"/>
      <c r="KWC211" s="18"/>
      <c r="KWD211" s="18"/>
      <c r="KWE211" s="18"/>
      <c r="KWF211" s="18"/>
      <c r="KWG211" s="18"/>
      <c r="KWH211" s="18"/>
      <c r="KWI211" s="18"/>
      <c r="KWJ211" s="18"/>
      <c r="KWK211" s="18"/>
      <c r="KWL211" s="18"/>
      <c r="KWM211" s="18"/>
      <c r="KWN211" s="18"/>
      <c r="KWO211" s="18"/>
      <c r="KWP211" s="18"/>
      <c r="KWQ211" s="18"/>
      <c r="KWR211" s="18"/>
      <c r="KWS211" s="18"/>
      <c r="KWT211" s="18"/>
      <c r="KWU211" s="18"/>
      <c r="KWV211" s="18"/>
      <c r="KWW211" s="18"/>
      <c r="KWX211" s="18"/>
      <c r="KWY211" s="18"/>
      <c r="KWZ211" s="18"/>
      <c r="KXA211" s="18"/>
      <c r="KXB211" s="18"/>
      <c r="KXC211" s="18"/>
      <c r="KXD211" s="18"/>
      <c r="KXE211" s="18"/>
      <c r="KXF211" s="18"/>
      <c r="KXG211" s="18"/>
      <c r="KXH211" s="18"/>
      <c r="KXI211" s="18"/>
      <c r="KXJ211" s="18"/>
      <c r="KXK211" s="18"/>
      <c r="KXL211" s="18"/>
      <c r="KXM211" s="18"/>
      <c r="KXN211" s="18"/>
      <c r="KXO211" s="18"/>
      <c r="KXP211" s="18"/>
      <c r="KXQ211" s="18"/>
      <c r="KXR211" s="18"/>
      <c r="KXS211" s="18"/>
      <c r="KXT211" s="18"/>
      <c r="KXU211" s="18"/>
      <c r="KXV211" s="18"/>
      <c r="KXW211" s="18"/>
      <c r="KXX211" s="18"/>
      <c r="KXY211" s="18"/>
      <c r="KXZ211" s="18"/>
      <c r="KYA211" s="18"/>
      <c r="KYB211" s="18"/>
      <c r="KYC211" s="18"/>
      <c r="KYD211" s="18"/>
      <c r="KYE211" s="18"/>
      <c r="KYF211" s="18"/>
      <c r="KYG211" s="18"/>
      <c r="KYH211" s="18"/>
      <c r="KYI211" s="18"/>
      <c r="KYJ211" s="18"/>
      <c r="KYK211" s="18"/>
      <c r="KYL211" s="18"/>
      <c r="KYM211" s="18"/>
      <c r="KYN211" s="18"/>
      <c r="KYO211" s="18"/>
      <c r="KYP211" s="18"/>
      <c r="KYQ211" s="18"/>
      <c r="KYR211" s="18"/>
      <c r="KYS211" s="18"/>
      <c r="KYT211" s="18"/>
      <c r="KYU211" s="18"/>
      <c r="KYV211" s="18"/>
      <c r="KYW211" s="18"/>
      <c r="KYX211" s="18"/>
      <c r="KYY211" s="18"/>
      <c r="KYZ211" s="18"/>
      <c r="KZA211" s="18"/>
      <c r="KZB211" s="18"/>
      <c r="KZC211" s="18"/>
      <c r="KZD211" s="18"/>
      <c r="KZE211" s="18"/>
      <c r="KZF211" s="18"/>
      <c r="KZG211" s="18"/>
      <c r="KZH211" s="18"/>
      <c r="KZI211" s="18"/>
      <c r="KZJ211" s="18"/>
      <c r="KZK211" s="18"/>
      <c r="KZL211" s="18"/>
      <c r="KZM211" s="18"/>
      <c r="KZN211" s="18"/>
      <c r="KZO211" s="18"/>
      <c r="KZP211" s="18"/>
      <c r="KZQ211" s="18"/>
      <c r="KZR211" s="18"/>
      <c r="KZS211" s="18"/>
      <c r="KZT211" s="18"/>
      <c r="KZU211" s="18"/>
      <c r="KZV211" s="18"/>
      <c r="KZW211" s="18"/>
      <c r="KZX211" s="18"/>
      <c r="KZY211" s="18"/>
      <c r="KZZ211" s="18"/>
      <c r="LAA211" s="18"/>
      <c r="LAB211" s="18"/>
      <c r="LAC211" s="18"/>
      <c r="LAD211" s="18"/>
      <c r="LAE211" s="18"/>
      <c r="LAF211" s="18"/>
      <c r="LAG211" s="18"/>
      <c r="LAH211" s="18"/>
      <c r="LAI211" s="18"/>
      <c r="LAJ211" s="18"/>
      <c r="LAK211" s="18"/>
      <c r="LAL211" s="18"/>
      <c r="LAM211" s="18"/>
      <c r="LAN211" s="18"/>
      <c r="LAO211" s="18"/>
      <c r="LAP211" s="18"/>
      <c r="LAQ211" s="18"/>
      <c r="LAR211" s="18"/>
      <c r="LAS211" s="18"/>
      <c r="LAT211" s="18"/>
      <c r="LAU211" s="18"/>
      <c r="LAV211" s="18"/>
      <c r="LAW211" s="18"/>
      <c r="LAX211" s="18"/>
      <c r="LAY211" s="18"/>
      <c r="LAZ211" s="18"/>
      <c r="LBA211" s="18"/>
      <c r="LBB211" s="18"/>
      <c r="LBC211" s="18"/>
      <c r="LBD211" s="18"/>
      <c r="LBE211" s="18"/>
      <c r="LBF211" s="18"/>
      <c r="LBG211" s="18"/>
      <c r="LBH211" s="18"/>
      <c r="LBI211" s="18"/>
      <c r="LBJ211" s="18"/>
      <c r="LBK211" s="18"/>
      <c r="LBL211" s="18"/>
      <c r="LBM211" s="18"/>
      <c r="LBN211" s="18"/>
      <c r="LBO211" s="18"/>
      <c r="LBP211" s="18"/>
      <c r="LBQ211" s="18"/>
      <c r="LBR211" s="18"/>
      <c r="LBS211" s="18"/>
      <c r="LBT211" s="18"/>
      <c r="LBU211" s="18"/>
      <c r="LBV211" s="18"/>
      <c r="LBW211" s="18"/>
      <c r="LBX211" s="18"/>
      <c r="LBY211" s="18"/>
      <c r="LBZ211" s="18"/>
      <c r="LCA211" s="18"/>
      <c r="LCB211" s="18"/>
      <c r="LCC211" s="18"/>
      <c r="LCD211" s="18"/>
      <c r="LCE211" s="18"/>
      <c r="LCF211" s="18"/>
      <c r="LCG211" s="18"/>
      <c r="LCH211" s="18"/>
      <c r="LCI211" s="18"/>
      <c r="LCJ211" s="18"/>
      <c r="LCK211" s="18"/>
      <c r="LCL211" s="18"/>
      <c r="LCM211" s="18"/>
      <c r="LCN211" s="18"/>
      <c r="LCO211" s="18"/>
      <c r="LCP211" s="18"/>
      <c r="LCQ211" s="18"/>
      <c r="LCR211" s="18"/>
      <c r="LCS211" s="18"/>
      <c r="LCT211" s="18"/>
      <c r="LCU211" s="18"/>
      <c r="LCV211" s="18"/>
      <c r="LCW211" s="18"/>
      <c r="LCX211" s="18"/>
      <c r="LCY211" s="18"/>
      <c r="LCZ211" s="18"/>
      <c r="LDA211" s="18"/>
      <c r="LDB211" s="18"/>
      <c r="LDC211" s="18"/>
      <c r="LDD211" s="18"/>
      <c r="LDE211" s="18"/>
      <c r="LDF211" s="18"/>
      <c r="LDG211" s="18"/>
      <c r="LDH211" s="18"/>
      <c r="LDI211" s="18"/>
      <c r="LDJ211" s="18"/>
      <c r="LDK211" s="18"/>
      <c r="LDL211" s="18"/>
      <c r="LDM211" s="18"/>
      <c r="LDN211" s="18"/>
      <c r="LDO211" s="18"/>
      <c r="LDP211" s="18"/>
      <c r="LDQ211" s="18"/>
      <c r="LDR211" s="18"/>
      <c r="LDS211" s="18"/>
      <c r="LDT211" s="18"/>
      <c r="LDU211" s="18"/>
      <c r="LDV211" s="18"/>
      <c r="LDW211" s="18"/>
      <c r="LDX211" s="18"/>
      <c r="LDY211" s="18"/>
      <c r="LDZ211" s="18"/>
      <c r="LEA211" s="18"/>
      <c r="LEB211" s="18"/>
      <c r="LEC211" s="18"/>
      <c r="LED211" s="18"/>
      <c r="LEE211" s="18"/>
      <c r="LEF211" s="18"/>
      <c r="LEG211" s="18"/>
      <c r="LEH211" s="18"/>
      <c r="LEI211" s="18"/>
      <c r="LEJ211" s="18"/>
      <c r="LEK211" s="18"/>
      <c r="LEL211" s="18"/>
      <c r="LEM211" s="18"/>
      <c r="LEN211" s="18"/>
      <c r="LEO211" s="18"/>
      <c r="LEP211" s="18"/>
      <c r="LEQ211" s="18"/>
      <c r="LER211" s="18"/>
      <c r="LES211" s="18"/>
      <c r="LET211" s="18"/>
      <c r="LEU211" s="18"/>
      <c r="LEV211" s="18"/>
      <c r="LEW211" s="18"/>
      <c r="LEX211" s="18"/>
      <c r="LEY211" s="18"/>
      <c r="LEZ211" s="18"/>
      <c r="LFA211" s="18"/>
      <c r="LFB211" s="18"/>
      <c r="LFC211" s="18"/>
      <c r="LFD211" s="18"/>
      <c r="LFE211" s="18"/>
      <c r="LFF211" s="18"/>
      <c r="LFG211" s="18"/>
      <c r="LFH211" s="18"/>
      <c r="LFI211" s="18"/>
      <c r="LFJ211" s="18"/>
      <c r="LFK211" s="18"/>
      <c r="LFL211" s="18"/>
      <c r="LFM211" s="18"/>
      <c r="LFN211" s="18"/>
      <c r="LFO211" s="18"/>
      <c r="LFP211" s="18"/>
      <c r="LFQ211" s="18"/>
      <c r="LFR211" s="18"/>
      <c r="LFS211" s="18"/>
      <c r="LFT211" s="18"/>
      <c r="LFU211" s="18"/>
      <c r="LFV211" s="18"/>
      <c r="LFW211" s="18"/>
      <c r="LFX211" s="18"/>
      <c r="LFY211" s="18"/>
      <c r="LFZ211" s="18"/>
      <c r="LGA211" s="18"/>
      <c r="LGB211" s="18"/>
      <c r="LGC211" s="18"/>
      <c r="LGD211" s="18"/>
      <c r="LGE211" s="18"/>
      <c r="LGF211" s="18"/>
      <c r="LGG211" s="18"/>
      <c r="LGH211" s="18"/>
      <c r="LGI211" s="18"/>
      <c r="LGJ211" s="18"/>
      <c r="LGK211" s="18"/>
      <c r="LGL211" s="18"/>
      <c r="LGM211" s="18"/>
      <c r="LGN211" s="18"/>
      <c r="LGO211" s="18"/>
      <c r="LGP211" s="18"/>
      <c r="LGQ211" s="18"/>
      <c r="LGR211" s="18"/>
      <c r="LGS211" s="18"/>
      <c r="LGT211" s="18"/>
      <c r="LGU211" s="18"/>
      <c r="LGV211" s="18"/>
      <c r="LGW211" s="18"/>
      <c r="LGX211" s="18"/>
      <c r="LGY211" s="18"/>
      <c r="LGZ211" s="18"/>
      <c r="LHA211" s="18"/>
      <c r="LHB211" s="18"/>
      <c r="LHC211" s="18"/>
      <c r="LHD211" s="18"/>
      <c r="LHE211" s="18"/>
      <c r="LHF211" s="18"/>
      <c r="LHG211" s="18"/>
      <c r="LHH211" s="18"/>
      <c r="LHI211" s="18"/>
      <c r="LHJ211" s="18"/>
      <c r="LHK211" s="18"/>
      <c r="LHL211" s="18"/>
      <c r="LHM211" s="18"/>
      <c r="LHN211" s="18"/>
      <c r="LHO211" s="18"/>
      <c r="LHP211" s="18"/>
      <c r="LHQ211" s="18"/>
      <c r="LHR211" s="18"/>
      <c r="LHS211" s="18"/>
      <c r="LHT211" s="18"/>
      <c r="LHU211" s="18"/>
      <c r="LHV211" s="18"/>
      <c r="LHW211" s="18"/>
      <c r="LHX211" s="18"/>
      <c r="LHY211" s="18"/>
      <c r="LHZ211" s="18"/>
      <c r="LIA211" s="18"/>
      <c r="LIB211" s="18"/>
      <c r="LIC211" s="18"/>
      <c r="LID211" s="18"/>
      <c r="LIE211" s="18"/>
      <c r="LIF211" s="18"/>
      <c r="LIG211" s="18"/>
      <c r="LIH211" s="18"/>
      <c r="LII211" s="18"/>
      <c r="LIJ211" s="18"/>
      <c r="LIK211" s="18"/>
      <c r="LIL211" s="18"/>
      <c r="LIM211" s="18"/>
      <c r="LIN211" s="18"/>
      <c r="LIO211" s="18"/>
      <c r="LIP211" s="18"/>
      <c r="LIQ211" s="18"/>
      <c r="LIR211" s="18"/>
      <c r="LIS211" s="18"/>
      <c r="LIT211" s="18"/>
      <c r="LIU211" s="18"/>
      <c r="LIV211" s="18"/>
      <c r="LIW211" s="18"/>
      <c r="LIX211" s="18"/>
      <c r="LIY211" s="18"/>
      <c r="LIZ211" s="18"/>
      <c r="LJA211" s="18"/>
      <c r="LJB211" s="18"/>
      <c r="LJC211" s="18"/>
      <c r="LJD211" s="18"/>
      <c r="LJE211" s="18"/>
      <c r="LJF211" s="18"/>
      <c r="LJG211" s="18"/>
      <c r="LJH211" s="18"/>
      <c r="LJI211" s="18"/>
      <c r="LJJ211" s="18"/>
      <c r="LJK211" s="18"/>
      <c r="LJL211" s="18"/>
      <c r="LJM211" s="18"/>
      <c r="LJN211" s="18"/>
      <c r="LJO211" s="18"/>
      <c r="LJP211" s="18"/>
      <c r="LJQ211" s="18"/>
      <c r="LJR211" s="18"/>
      <c r="LJS211" s="18"/>
      <c r="LJT211" s="18"/>
      <c r="LJU211" s="18"/>
      <c r="LJV211" s="18"/>
      <c r="LJW211" s="18"/>
      <c r="LJX211" s="18"/>
      <c r="LJY211" s="18"/>
      <c r="LJZ211" s="18"/>
      <c r="LKA211" s="18"/>
      <c r="LKB211" s="18"/>
      <c r="LKC211" s="18"/>
      <c r="LKD211" s="18"/>
      <c r="LKE211" s="18"/>
      <c r="LKF211" s="18"/>
      <c r="LKG211" s="18"/>
      <c r="LKH211" s="18"/>
      <c r="LKI211" s="18"/>
      <c r="LKJ211" s="18"/>
      <c r="LKK211" s="18"/>
      <c r="LKL211" s="18"/>
      <c r="LKM211" s="18"/>
      <c r="LKN211" s="18"/>
      <c r="LKO211" s="18"/>
      <c r="LKP211" s="18"/>
      <c r="LKQ211" s="18"/>
      <c r="LKR211" s="18"/>
      <c r="LKS211" s="18"/>
      <c r="LKT211" s="18"/>
      <c r="LKU211" s="18"/>
      <c r="LKV211" s="18"/>
      <c r="LKW211" s="18"/>
      <c r="LKX211" s="18"/>
      <c r="LKY211" s="18"/>
      <c r="LKZ211" s="18"/>
      <c r="LLA211" s="18"/>
      <c r="LLB211" s="18"/>
      <c r="LLC211" s="18"/>
      <c r="LLD211" s="18"/>
      <c r="LLE211" s="18"/>
      <c r="LLF211" s="18"/>
      <c r="LLG211" s="18"/>
      <c r="LLH211" s="18"/>
      <c r="LLI211" s="18"/>
      <c r="LLJ211" s="18"/>
      <c r="LLK211" s="18"/>
      <c r="LLL211" s="18"/>
      <c r="LLM211" s="18"/>
      <c r="LLN211" s="18"/>
      <c r="LLO211" s="18"/>
      <c r="LLP211" s="18"/>
      <c r="LLQ211" s="18"/>
      <c r="LLR211" s="18"/>
      <c r="LLS211" s="18"/>
      <c r="LLT211" s="18"/>
      <c r="LLU211" s="18"/>
      <c r="LLV211" s="18"/>
      <c r="LLW211" s="18"/>
      <c r="LLX211" s="18"/>
      <c r="LLY211" s="18"/>
      <c r="LLZ211" s="18"/>
      <c r="LMA211" s="18"/>
      <c r="LMB211" s="18"/>
      <c r="LMC211" s="18"/>
      <c r="LMD211" s="18"/>
      <c r="LME211" s="18"/>
      <c r="LMF211" s="18"/>
      <c r="LMG211" s="18"/>
      <c r="LMH211" s="18"/>
      <c r="LMI211" s="18"/>
      <c r="LMJ211" s="18"/>
      <c r="LMK211" s="18"/>
      <c r="LML211" s="18"/>
      <c r="LMM211" s="18"/>
      <c r="LMN211" s="18"/>
      <c r="LMO211" s="18"/>
      <c r="LMP211" s="18"/>
      <c r="LMQ211" s="18"/>
      <c r="LMR211" s="18"/>
      <c r="LMS211" s="18"/>
      <c r="LMT211" s="18"/>
      <c r="LMU211" s="18"/>
      <c r="LMV211" s="18"/>
      <c r="LMW211" s="18"/>
      <c r="LMX211" s="18"/>
      <c r="LMY211" s="18"/>
      <c r="LMZ211" s="18"/>
      <c r="LNA211" s="18"/>
      <c r="LNB211" s="18"/>
      <c r="LNC211" s="18"/>
      <c r="LND211" s="18"/>
      <c r="LNE211" s="18"/>
      <c r="LNF211" s="18"/>
      <c r="LNG211" s="18"/>
      <c r="LNH211" s="18"/>
      <c r="LNI211" s="18"/>
      <c r="LNJ211" s="18"/>
      <c r="LNK211" s="18"/>
      <c r="LNL211" s="18"/>
      <c r="LNM211" s="18"/>
      <c r="LNN211" s="18"/>
      <c r="LNO211" s="18"/>
      <c r="LNP211" s="18"/>
      <c r="LNQ211" s="18"/>
      <c r="LNR211" s="18"/>
      <c r="LNS211" s="18"/>
      <c r="LNT211" s="18"/>
      <c r="LNU211" s="18"/>
      <c r="LNV211" s="18"/>
      <c r="LNW211" s="18"/>
      <c r="LNX211" s="18"/>
      <c r="LNY211" s="18"/>
      <c r="LNZ211" s="18"/>
      <c r="LOA211" s="18"/>
      <c r="LOB211" s="18"/>
      <c r="LOC211" s="18"/>
      <c r="LOD211" s="18"/>
      <c r="LOE211" s="18"/>
      <c r="LOF211" s="18"/>
      <c r="LOG211" s="18"/>
      <c r="LOH211" s="18"/>
      <c r="LOI211" s="18"/>
      <c r="LOJ211" s="18"/>
      <c r="LOK211" s="18"/>
      <c r="LOL211" s="18"/>
      <c r="LOM211" s="18"/>
      <c r="LON211" s="18"/>
      <c r="LOO211" s="18"/>
      <c r="LOP211" s="18"/>
      <c r="LOQ211" s="18"/>
      <c r="LOR211" s="18"/>
      <c r="LOS211" s="18"/>
      <c r="LOT211" s="18"/>
      <c r="LOU211" s="18"/>
      <c r="LOV211" s="18"/>
      <c r="LOW211" s="18"/>
      <c r="LOX211" s="18"/>
      <c r="LOY211" s="18"/>
      <c r="LOZ211" s="18"/>
      <c r="LPA211" s="18"/>
      <c r="LPB211" s="18"/>
      <c r="LPC211" s="18"/>
      <c r="LPD211" s="18"/>
      <c r="LPE211" s="18"/>
      <c r="LPF211" s="18"/>
      <c r="LPG211" s="18"/>
      <c r="LPH211" s="18"/>
      <c r="LPI211" s="18"/>
      <c r="LPJ211" s="18"/>
      <c r="LPK211" s="18"/>
      <c r="LPL211" s="18"/>
      <c r="LPM211" s="18"/>
      <c r="LPN211" s="18"/>
      <c r="LPO211" s="18"/>
      <c r="LPP211" s="18"/>
      <c r="LPQ211" s="18"/>
      <c r="LPR211" s="18"/>
      <c r="LPS211" s="18"/>
      <c r="LPT211" s="18"/>
      <c r="LPU211" s="18"/>
      <c r="LPV211" s="18"/>
      <c r="LPW211" s="18"/>
      <c r="LPX211" s="18"/>
      <c r="LPY211" s="18"/>
      <c r="LPZ211" s="18"/>
      <c r="LQA211" s="18"/>
      <c r="LQB211" s="18"/>
      <c r="LQC211" s="18"/>
      <c r="LQD211" s="18"/>
      <c r="LQE211" s="18"/>
      <c r="LQF211" s="18"/>
      <c r="LQG211" s="18"/>
      <c r="LQH211" s="18"/>
      <c r="LQI211" s="18"/>
      <c r="LQJ211" s="18"/>
      <c r="LQK211" s="18"/>
      <c r="LQL211" s="18"/>
      <c r="LQM211" s="18"/>
      <c r="LQN211" s="18"/>
      <c r="LQO211" s="18"/>
      <c r="LQP211" s="18"/>
      <c r="LQQ211" s="18"/>
      <c r="LQR211" s="18"/>
      <c r="LQS211" s="18"/>
      <c r="LQT211" s="18"/>
      <c r="LQU211" s="18"/>
      <c r="LQV211" s="18"/>
      <c r="LQW211" s="18"/>
      <c r="LQX211" s="18"/>
      <c r="LQY211" s="18"/>
      <c r="LQZ211" s="18"/>
      <c r="LRA211" s="18"/>
      <c r="LRB211" s="18"/>
      <c r="LRC211" s="18"/>
      <c r="LRD211" s="18"/>
      <c r="LRE211" s="18"/>
      <c r="LRF211" s="18"/>
      <c r="LRG211" s="18"/>
      <c r="LRH211" s="18"/>
      <c r="LRI211" s="18"/>
      <c r="LRJ211" s="18"/>
      <c r="LRK211" s="18"/>
      <c r="LRL211" s="18"/>
      <c r="LRM211" s="18"/>
      <c r="LRN211" s="18"/>
      <c r="LRO211" s="18"/>
      <c r="LRP211" s="18"/>
      <c r="LRQ211" s="18"/>
      <c r="LRR211" s="18"/>
      <c r="LRS211" s="18"/>
      <c r="LRT211" s="18"/>
      <c r="LRU211" s="18"/>
      <c r="LRV211" s="18"/>
      <c r="LRW211" s="18"/>
      <c r="LRX211" s="18"/>
      <c r="LRY211" s="18"/>
      <c r="LRZ211" s="18"/>
      <c r="LSA211" s="18"/>
      <c r="LSB211" s="18"/>
      <c r="LSC211" s="18"/>
      <c r="LSD211" s="18"/>
      <c r="LSE211" s="18"/>
      <c r="LSF211" s="18"/>
      <c r="LSG211" s="18"/>
      <c r="LSH211" s="18"/>
      <c r="LSI211" s="18"/>
      <c r="LSJ211" s="18"/>
      <c r="LSK211" s="18"/>
      <c r="LSL211" s="18"/>
      <c r="LSM211" s="18"/>
      <c r="LSN211" s="18"/>
      <c r="LSO211" s="18"/>
      <c r="LSP211" s="18"/>
      <c r="LSQ211" s="18"/>
      <c r="LSR211" s="18"/>
      <c r="LSS211" s="18"/>
      <c r="LST211" s="18"/>
      <c r="LSU211" s="18"/>
      <c r="LSV211" s="18"/>
      <c r="LSW211" s="18"/>
      <c r="LSX211" s="18"/>
      <c r="LSY211" s="18"/>
      <c r="LSZ211" s="18"/>
      <c r="LTA211" s="18"/>
      <c r="LTB211" s="18"/>
      <c r="LTC211" s="18"/>
      <c r="LTD211" s="18"/>
      <c r="LTE211" s="18"/>
      <c r="LTF211" s="18"/>
      <c r="LTG211" s="18"/>
      <c r="LTH211" s="18"/>
      <c r="LTI211" s="18"/>
      <c r="LTJ211" s="18"/>
      <c r="LTK211" s="18"/>
      <c r="LTL211" s="18"/>
      <c r="LTM211" s="18"/>
      <c r="LTN211" s="18"/>
      <c r="LTO211" s="18"/>
      <c r="LTP211" s="18"/>
      <c r="LTQ211" s="18"/>
      <c r="LTR211" s="18"/>
      <c r="LTS211" s="18"/>
      <c r="LTT211" s="18"/>
      <c r="LTU211" s="18"/>
      <c r="LTV211" s="18"/>
      <c r="LTW211" s="18"/>
      <c r="LTX211" s="18"/>
      <c r="LTY211" s="18"/>
      <c r="LTZ211" s="18"/>
      <c r="LUA211" s="18"/>
      <c r="LUB211" s="18"/>
      <c r="LUC211" s="18"/>
      <c r="LUD211" s="18"/>
      <c r="LUE211" s="18"/>
      <c r="LUF211" s="18"/>
      <c r="LUG211" s="18"/>
      <c r="LUH211" s="18"/>
      <c r="LUI211" s="18"/>
      <c r="LUJ211" s="18"/>
      <c r="LUK211" s="18"/>
      <c r="LUL211" s="18"/>
      <c r="LUM211" s="18"/>
      <c r="LUN211" s="18"/>
      <c r="LUO211" s="18"/>
      <c r="LUP211" s="18"/>
      <c r="LUQ211" s="18"/>
      <c r="LUR211" s="18"/>
      <c r="LUS211" s="18"/>
      <c r="LUT211" s="18"/>
      <c r="LUU211" s="18"/>
      <c r="LUV211" s="18"/>
      <c r="LUW211" s="18"/>
      <c r="LUX211" s="18"/>
      <c r="LUY211" s="18"/>
      <c r="LUZ211" s="18"/>
      <c r="LVA211" s="18"/>
      <c r="LVB211" s="18"/>
      <c r="LVC211" s="18"/>
      <c r="LVD211" s="18"/>
      <c r="LVE211" s="18"/>
      <c r="LVF211" s="18"/>
      <c r="LVG211" s="18"/>
      <c r="LVH211" s="18"/>
      <c r="LVI211" s="18"/>
      <c r="LVJ211" s="18"/>
      <c r="LVK211" s="18"/>
      <c r="LVL211" s="18"/>
      <c r="LVM211" s="18"/>
      <c r="LVN211" s="18"/>
      <c r="LVO211" s="18"/>
      <c r="LVP211" s="18"/>
      <c r="LVQ211" s="18"/>
      <c r="LVR211" s="18"/>
      <c r="LVS211" s="18"/>
      <c r="LVT211" s="18"/>
      <c r="LVU211" s="18"/>
      <c r="LVV211" s="18"/>
      <c r="LVW211" s="18"/>
      <c r="LVX211" s="18"/>
      <c r="LVY211" s="18"/>
      <c r="LVZ211" s="18"/>
      <c r="LWA211" s="18"/>
      <c r="LWB211" s="18"/>
      <c r="LWC211" s="18"/>
      <c r="LWD211" s="18"/>
      <c r="LWE211" s="18"/>
      <c r="LWF211" s="18"/>
      <c r="LWG211" s="18"/>
      <c r="LWH211" s="18"/>
      <c r="LWI211" s="18"/>
      <c r="LWJ211" s="18"/>
      <c r="LWK211" s="18"/>
      <c r="LWL211" s="18"/>
      <c r="LWM211" s="18"/>
      <c r="LWN211" s="18"/>
      <c r="LWO211" s="18"/>
      <c r="LWP211" s="18"/>
      <c r="LWQ211" s="18"/>
      <c r="LWR211" s="18"/>
      <c r="LWS211" s="18"/>
      <c r="LWT211" s="18"/>
      <c r="LWU211" s="18"/>
      <c r="LWV211" s="18"/>
      <c r="LWW211" s="18"/>
      <c r="LWX211" s="18"/>
      <c r="LWY211" s="18"/>
      <c r="LWZ211" s="18"/>
      <c r="LXA211" s="18"/>
      <c r="LXB211" s="18"/>
      <c r="LXC211" s="18"/>
      <c r="LXD211" s="18"/>
      <c r="LXE211" s="18"/>
      <c r="LXF211" s="18"/>
      <c r="LXG211" s="18"/>
      <c r="LXH211" s="18"/>
      <c r="LXI211" s="18"/>
      <c r="LXJ211" s="18"/>
      <c r="LXK211" s="18"/>
      <c r="LXL211" s="18"/>
      <c r="LXM211" s="18"/>
      <c r="LXN211" s="18"/>
      <c r="LXO211" s="18"/>
      <c r="LXP211" s="18"/>
      <c r="LXQ211" s="18"/>
      <c r="LXR211" s="18"/>
      <c r="LXS211" s="18"/>
      <c r="LXT211" s="18"/>
      <c r="LXU211" s="18"/>
      <c r="LXV211" s="18"/>
      <c r="LXW211" s="18"/>
      <c r="LXX211" s="18"/>
      <c r="LXY211" s="18"/>
      <c r="LXZ211" s="18"/>
      <c r="LYA211" s="18"/>
      <c r="LYB211" s="18"/>
      <c r="LYC211" s="18"/>
      <c r="LYD211" s="18"/>
      <c r="LYE211" s="18"/>
      <c r="LYF211" s="18"/>
      <c r="LYG211" s="18"/>
      <c r="LYH211" s="18"/>
      <c r="LYI211" s="18"/>
      <c r="LYJ211" s="18"/>
      <c r="LYK211" s="18"/>
      <c r="LYL211" s="18"/>
      <c r="LYM211" s="18"/>
      <c r="LYN211" s="18"/>
      <c r="LYO211" s="18"/>
      <c r="LYP211" s="18"/>
      <c r="LYQ211" s="18"/>
      <c r="LYR211" s="18"/>
      <c r="LYS211" s="18"/>
      <c r="LYT211" s="18"/>
      <c r="LYU211" s="18"/>
      <c r="LYV211" s="18"/>
      <c r="LYW211" s="18"/>
      <c r="LYX211" s="18"/>
      <c r="LYY211" s="18"/>
      <c r="LYZ211" s="18"/>
      <c r="LZA211" s="18"/>
      <c r="LZB211" s="18"/>
      <c r="LZC211" s="18"/>
      <c r="LZD211" s="18"/>
      <c r="LZE211" s="18"/>
      <c r="LZF211" s="18"/>
      <c r="LZG211" s="18"/>
      <c r="LZH211" s="18"/>
      <c r="LZI211" s="18"/>
      <c r="LZJ211" s="18"/>
      <c r="LZK211" s="18"/>
      <c r="LZL211" s="18"/>
      <c r="LZM211" s="18"/>
      <c r="LZN211" s="18"/>
      <c r="LZO211" s="18"/>
      <c r="LZP211" s="18"/>
      <c r="LZQ211" s="18"/>
      <c r="LZR211" s="18"/>
      <c r="LZS211" s="18"/>
      <c r="LZT211" s="18"/>
      <c r="LZU211" s="18"/>
      <c r="LZV211" s="18"/>
      <c r="LZW211" s="18"/>
      <c r="LZX211" s="18"/>
      <c r="LZY211" s="18"/>
      <c r="LZZ211" s="18"/>
      <c r="MAA211" s="18"/>
      <c r="MAB211" s="18"/>
      <c r="MAC211" s="18"/>
      <c r="MAD211" s="18"/>
      <c r="MAE211" s="18"/>
      <c r="MAF211" s="18"/>
      <c r="MAG211" s="18"/>
      <c r="MAH211" s="18"/>
      <c r="MAI211" s="18"/>
      <c r="MAJ211" s="18"/>
      <c r="MAK211" s="18"/>
      <c r="MAL211" s="18"/>
      <c r="MAM211" s="18"/>
      <c r="MAN211" s="18"/>
      <c r="MAO211" s="18"/>
      <c r="MAP211" s="18"/>
      <c r="MAQ211" s="18"/>
      <c r="MAR211" s="18"/>
      <c r="MAS211" s="18"/>
      <c r="MAT211" s="18"/>
      <c r="MAU211" s="18"/>
      <c r="MAV211" s="18"/>
      <c r="MAW211" s="18"/>
      <c r="MAX211" s="18"/>
      <c r="MAY211" s="18"/>
      <c r="MAZ211" s="18"/>
      <c r="MBA211" s="18"/>
      <c r="MBB211" s="18"/>
      <c r="MBC211" s="18"/>
      <c r="MBD211" s="18"/>
      <c r="MBE211" s="18"/>
      <c r="MBF211" s="18"/>
      <c r="MBG211" s="18"/>
      <c r="MBH211" s="18"/>
      <c r="MBI211" s="18"/>
      <c r="MBJ211" s="18"/>
      <c r="MBK211" s="18"/>
      <c r="MBL211" s="18"/>
      <c r="MBM211" s="18"/>
      <c r="MBN211" s="18"/>
      <c r="MBO211" s="18"/>
      <c r="MBP211" s="18"/>
      <c r="MBQ211" s="18"/>
      <c r="MBR211" s="18"/>
      <c r="MBS211" s="18"/>
      <c r="MBT211" s="18"/>
      <c r="MBU211" s="18"/>
      <c r="MBV211" s="18"/>
      <c r="MBW211" s="18"/>
      <c r="MBX211" s="18"/>
      <c r="MBY211" s="18"/>
      <c r="MBZ211" s="18"/>
      <c r="MCA211" s="18"/>
      <c r="MCB211" s="18"/>
      <c r="MCC211" s="18"/>
      <c r="MCD211" s="18"/>
      <c r="MCE211" s="18"/>
      <c r="MCF211" s="18"/>
      <c r="MCG211" s="18"/>
      <c r="MCH211" s="18"/>
      <c r="MCI211" s="18"/>
      <c r="MCJ211" s="18"/>
      <c r="MCK211" s="18"/>
      <c r="MCL211" s="18"/>
      <c r="MCM211" s="18"/>
      <c r="MCN211" s="18"/>
      <c r="MCO211" s="18"/>
      <c r="MCP211" s="18"/>
      <c r="MCQ211" s="18"/>
      <c r="MCR211" s="18"/>
      <c r="MCS211" s="18"/>
      <c r="MCT211" s="18"/>
      <c r="MCU211" s="18"/>
      <c r="MCV211" s="18"/>
      <c r="MCW211" s="18"/>
      <c r="MCX211" s="18"/>
      <c r="MCY211" s="18"/>
      <c r="MCZ211" s="18"/>
      <c r="MDA211" s="18"/>
      <c r="MDB211" s="18"/>
      <c r="MDC211" s="18"/>
      <c r="MDD211" s="18"/>
      <c r="MDE211" s="18"/>
      <c r="MDF211" s="18"/>
      <c r="MDG211" s="18"/>
      <c r="MDH211" s="18"/>
      <c r="MDI211" s="18"/>
      <c r="MDJ211" s="18"/>
      <c r="MDK211" s="18"/>
      <c r="MDL211" s="18"/>
      <c r="MDM211" s="18"/>
      <c r="MDN211" s="18"/>
      <c r="MDO211" s="18"/>
      <c r="MDP211" s="18"/>
      <c r="MDQ211" s="18"/>
      <c r="MDR211" s="18"/>
      <c r="MDS211" s="18"/>
      <c r="MDT211" s="18"/>
      <c r="MDU211" s="18"/>
      <c r="MDV211" s="18"/>
      <c r="MDW211" s="18"/>
      <c r="MDX211" s="18"/>
      <c r="MDY211" s="18"/>
      <c r="MDZ211" s="18"/>
      <c r="MEA211" s="18"/>
      <c r="MEB211" s="18"/>
      <c r="MEC211" s="18"/>
      <c r="MED211" s="18"/>
      <c r="MEE211" s="18"/>
      <c r="MEF211" s="18"/>
      <c r="MEG211" s="18"/>
      <c r="MEH211" s="18"/>
      <c r="MEI211" s="18"/>
      <c r="MEJ211" s="18"/>
      <c r="MEK211" s="18"/>
      <c r="MEL211" s="18"/>
      <c r="MEM211" s="18"/>
      <c r="MEN211" s="18"/>
      <c r="MEO211" s="18"/>
      <c r="MEP211" s="18"/>
      <c r="MEQ211" s="18"/>
      <c r="MER211" s="18"/>
      <c r="MES211" s="18"/>
      <c r="MET211" s="18"/>
      <c r="MEU211" s="18"/>
      <c r="MEV211" s="18"/>
      <c r="MEW211" s="18"/>
      <c r="MEX211" s="18"/>
      <c r="MEY211" s="18"/>
      <c r="MEZ211" s="18"/>
      <c r="MFA211" s="18"/>
      <c r="MFB211" s="18"/>
      <c r="MFC211" s="18"/>
      <c r="MFD211" s="18"/>
      <c r="MFE211" s="18"/>
      <c r="MFF211" s="18"/>
      <c r="MFG211" s="18"/>
      <c r="MFH211" s="18"/>
      <c r="MFI211" s="18"/>
      <c r="MFJ211" s="18"/>
      <c r="MFK211" s="18"/>
      <c r="MFL211" s="18"/>
      <c r="MFM211" s="18"/>
      <c r="MFN211" s="18"/>
      <c r="MFO211" s="18"/>
      <c r="MFP211" s="18"/>
      <c r="MFQ211" s="18"/>
      <c r="MFR211" s="18"/>
      <c r="MFS211" s="18"/>
      <c r="MFT211" s="18"/>
      <c r="MFU211" s="18"/>
      <c r="MFV211" s="18"/>
      <c r="MFW211" s="18"/>
      <c r="MFX211" s="18"/>
      <c r="MFY211" s="18"/>
      <c r="MFZ211" s="18"/>
      <c r="MGA211" s="18"/>
      <c r="MGB211" s="18"/>
      <c r="MGC211" s="18"/>
      <c r="MGD211" s="18"/>
      <c r="MGE211" s="18"/>
      <c r="MGF211" s="18"/>
      <c r="MGG211" s="18"/>
      <c r="MGH211" s="18"/>
      <c r="MGI211" s="18"/>
      <c r="MGJ211" s="18"/>
      <c r="MGK211" s="18"/>
      <c r="MGL211" s="18"/>
      <c r="MGM211" s="18"/>
      <c r="MGN211" s="18"/>
      <c r="MGO211" s="18"/>
      <c r="MGP211" s="18"/>
      <c r="MGQ211" s="18"/>
      <c r="MGR211" s="18"/>
      <c r="MGS211" s="18"/>
      <c r="MGT211" s="18"/>
      <c r="MGU211" s="18"/>
      <c r="MGV211" s="18"/>
      <c r="MGW211" s="18"/>
      <c r="MGX211" s="18"/>
      <c r="MGY211" s="18"/>
      <c r="MGZ211" s="18"/>
      <c r="MHA211" s="18"/>
      <c r="MHB211" s="18"/>
      <c r="MHC211" s="18"/>
      <c r="MHD211" s="18"/>
      <c r="MHE211" s="18"/>
      <c r="MHF211" s="18"/>
      <c r="MHG211" s="18"/>
      <c r="MHH211" s="18"/>
      <c r="MHI211" s="18"/>
      <c r="MHJ211" s="18"/>
      <c r="MHK211" s="18"/>
      <c r="MHL211" s="18"/>
      <c r="MHM211" s="18"/>
      <c r="MHN211" s="18"/>
      <c r="MHO211" s="18"/>
      <c r="MHP211" s="18"/>
      <c r="MHQ211" s="18"/>
      <c r="MHR211" s="18"/>
      <c r="MHS211" s="18"/>
      <c r="MHT211" s="18"/>
      <c r="MHU211" s="18"/>
      <c r="MHV211" s="18"/>
      <c r="MHW211" s="18"/>
      <c r="MHX211" s="18"/>
      <c r="MHY211" s="18"/>
      <c r="MHZ211" s="18"/>
      <c r="MIA211" s="18"/>
      <c r="MIB211" s="18"/>
      <c r="MIC211" s="18"/>
      <c r="MID211" s="18"/>
      <c r="MIE211" s="18"/>
      <c r="MIF211" s="18"/>
      <c r="MIG211" s="18"/>
      <c r="MIH211" s="18"/>
      <c r="MII211" s="18"/>
      <c r="MIJ211" s="18"/>
      <c r="MIK211" s="18"/>
      <c r="MIL211" s="18"/>
      <c r="MIM211" s="18"/>
      <c r="MIN211" s="18"/>
      <c r="MIO211" s="18"/>
      <c r="MIP211" s="18"/>
      <c r="MIQ211" s="18"/>
      <c r="MIR211" s="18"/>
      <c r="MIS211" s="18"/>
      <c r="MIT211" s="18"/>
      <c r="MIU211" s="18"/>
      <c r="MIV211" s="18"/>
      <c r="MIW211" s="18"/>
      <c r="MIX211" s="18"/>
      <c r="MIY211" s="18"/>
      <c r="MIZ211" s="18"/>
      <c r="MJA211" s="18"/>
      <c r="MJB211" s="18"/>
      <c r="MJC211" s="18"/>
      <c r="MJD211" s="18"/>
      <c r="MJE211" s="18"/>
      <c r="MJF211" s="18"/>
      <c r="MJG211" s="18"/>
      <c r="MJH211" s="18"/>
      <c r="MJI211" s="18"/>
      <c r="MJJ211" s="18"/>
      <c r="MJK211" s="18"/>
      <c r="MJL211" s="18"/>
      <c r="MJM211" s="18"/>
      <c r="MJN211" s="18"/>
      <c r="MJO211" s="18"/>
      <c r="MJP211" s="18"/>
      <c r="MJQ211" s="18"/>
      <c r="MJR211" s="18"/>
      <c r="MJS211" s="18"/>
      <c r="MJT211" s="18"/>
      <c r="MJU211" s="18"/>
      <c r="MJV211" s="18"/>
      <c r="MJW211" s="18"/>
      <c r="MJX211" s="18"/>
      <c r="MJY211" s="18"/>
      <c r="MJZ211" s="18"/>
      <c r="MKA211" s="18"/>
      <c r="MKB211" s="18"/>
      <c r="MKC211" s="18"/>
      <c r="MKD211" s="18"/>
      <c r="MKE211" s="18"/>
      <c r="MKF211" s="18"/>
      <c r="MKG211" s="18"/>
      <c r="MKH211" s="18"/>
      <c r="MKI211" s="18"/>
      <c r="MKJ211" s="18"/>
      <c r="MKK211" s="18"/>
      <c r="MKL211" s="18"/>
      <c r="MKM211" s="18"/>
      <c r="MKN211" s="18"/>
      <c r="MKO211" s="18"/>
      <c r="MKP211" s="18"/>
      <c r="MKQ211" s="18"/>
      <c r="MKR211" s="18"/>
      <c r="MKS211" s="18"/>
      <c r="MKT211" s="18"/>
      <c r="MKU211" s="18"/>
      <c r="MKV211" s="18"/>
      <c r="MKW211" s="18"/>
      <c r="MKX211" s="18"/>
      <c r="MKY211" s="18"/>
      <c r="MKZ211" s="18"/>
      <c r="MLA211" s="18"/>
      <c r="MLB211" s="18"/>
      <c r="MLC211" s="18"/>
      <c r="MLD211" s="18"/>
      <c r="MLE211" s="18"/>
      <c r="MLF211" s="18"/>
      <c r="MLG211" s="18"/>
      <c r="MLH211" s="18"/>
      <c r="MLI211" s="18"/>
      <c r="MLJ211" s="18"/>
      <c r="MLK211" s="18"/>
      <c r="MLL211" s="18"/>
      <c r="MLM211" s="18"/>
      <c r="MLN211" s="18"/>
      <c r="MLO211" s="18"/>
      <c r="MLP211" s="18"/>
      <c r="MLQ211" s="18"/>
      <c r="MLR211" s="18"/>
      <c r="MLS211" s="18"/>
      <c r="MLT211" s="18"/>
      <c r="MLU211" s="18"/>
      <c r="MLV211" s="18"/>
      <c r="MLW211" s="18"/>
      <c r="MLX211" s="18"/>
      <c r="MLY211" s="18"/>
      <c r="MLZ211" s="18"/>
      <c r="MMA211" s="18"/>
      <c r="MMB211" s="18"/>
      <c r="MMC211" s="18"/>
      <c r="MMD211" s="18"/>
      <c r="MME211" s="18"/>
      <c r="MMF211" s="18"/>
      <c r="MMG211" s="18"/>
      <c r="MMH211" s="18"/>
      <c r="MMI211" s="18"/>
      <c r="MMJ211" s="18"/>
      <c r="MMK211" s="18"/>
      <c r="MML211" s="18"/>
      <c r="MMM211" s="18"/>
      <c r="MMN211" s="18"/>
      <c r="MMO211" s="18"/>
      <c r="MMP211" s="18"/>
      <c r="MMQ211" s="18"/>
      <c r="MMR211" s="18"/>
      <c r="MMS211" s="18"/>
      <c r="MMT211" s="18"/>
      <c r="MMU211" s="18"/>
      <c r="MMV211" s="18"/>
      <c r="MMW211" s="18"/>
      <c r="MMX211" s="18"/>
      <c r="MMY211" s="18"/>
      <c r="MMZ211" s="18"/>
      <c r="MNA211" s="18"/>
      <c r="MNB211" s="18"/>
      <c r="MNC211" s="18"/>
      <c r="MND211" s="18"/>
      <c r="MNE211" s="18"/>
      <c r="MNF211" s="18"/>
      <c r="MNG211" s="18"/>
      <c r="MNH211" s="18"/>
      <c r="MNI211" s="18"/>
      <c r="MNJ211" s="18"/>
      <c r="MNK211" s="18"/>
      <c r="MNL211" s="18"/>
      <c r="MNM211" s="18"/>
      <c r="MNN211" s="18"/>
      <c r="MNO211" s="18"/>
      <c r="MNP211" s="18"/>
      <c r="MNQ211" s="18"/>
      <c r="MNR211" s="18"/>
      <c r="MNS211" s="18"/>
      <c r="MNT211" s="18"/>
      <c r="MNU211" s="18"/>
      <c r="MNV211" s="18"/>
      <c r="MNW211" s="18"/>
      <c r="MNX211" s="18"/>
      <c r="MNY211" s="18"/>
      <c r="MNZ211" s="18"/>
      <c r="MOA211" s="18"/>
      <c r="MOB211" s="18"/>
      <c r="MOC211" s="18"/>
      <c r="MOD211" s="18"/>
      <c r="MOE211" s="18"/>
      <c r="MOF211" s="18"/>
      <c r="MOG211" s="18"/>
      <c r="MOH211" s="18"/>
      <c r="MOI211" s="18"/>
      <c r="MOJ211" s="18"/>
      <c r="MOK211" s="18"/>
      <c r="MOL211" s="18"/>
      <c r="MOM211" s="18"/>
      <c r="MON211" s="18"/>
      <c r="MOO211" s="18"/>
      <c r="MOP211" s="18"/>
      <c r="MOQ211" s="18"/>
      <c r="MOR211" s="18"/>
      <c r="MOS211" s="18"/>
      <c r="MOT211" s="18"/>
      <c r="MOU211" s="18"/>
      <c r="MOV211" s="18"/>
      <c r="MOW211" s="18"/>
      <c r="MOX211" s="18"/>
      <c r="MOY211" s="18"/>
      <c r="MOZ211" s="18"/>
      <c r="MPA211" s="18"/>
      <c r="MPB211" s="18"/>
      <c r="MPC211" s="18"/>
      <c r="MPD211" s="18"/>
      <c r="MPE211" s="18"/>
      <c r="MPF211" s="18"/>
      <c r="MPG211" s="18"/>
      <c r="MPH211" s="18"/>
      <c r="MPI211" s="18"/>
      <c r="MPJ211" s="18"/>
      <c r="MPK211" s="18"/>
      <c r="MPL211" s="18"/>
      <c r="MPM211" s="18"/>
      <c r="MPN211" s="18"/>
      <c r="MPO211" s="18"/>
      <c r="MPP211" s="18"/>
      <c r="MPQ211" s="18"/>
      <c r="MPR211" s="18"/>
      <c r="MPS211" s="18"/>
      <c r="MPT211" s="18"/>
      <c r="MPU211" s="18"/>
      <c r="MPV211" s="18"/>
      <c r="MPW211" s="18"/>
      <c r="MPX211" s="18"/>
      <c r="MPY211" s="18"/>
      <c r="MPZ211" s="18"/>
      <c r="MQA211" s="18"/>
      <c r="MQB211" s="18"/>
      <c r="MQC211" s="18"/>
      <c r="MQD211" s="18"/>
      <c r="MQE211" s="18"/>
      <c r="MQF211" s="18"/>
      <c r="MQG211" s="18"/>
      <c r="MQH211" s="18"/>
      <c r="MQI211" s="18"/>
      <c r="MQJ211" s="18"/>
      <c r="MQK211" s="18"/>
      <c r="MQL211" s="18"/>
      <c r="MQM211" s="18"/>
      <c r="MQN211" s="18"/>
      <c r="MQO211" s="18"/>
      <c r="MQP211" s="18"/>
      <c r="MQQ211" s="18"/>
      <c r="MQR211" s="18"/>
      <c r="MQS211" s="18"/>
      <c r="MQT211" s="18"/>
      <c r="MQU211" s="18"/>
      <c r="MQV211" s="18"/>
      <c r="MQW211" s="18"/>
      <c r="MQX211" s="18"/>
      <c r="MQY211" s="18"/>
      <c r="MQZ211" s="18"/>
      <c r="MRA211" s="18"/>
      <c r="MRB211" s="18"/>
      <c r="MRC211" s="18"/>
      <c r="MRD211" s="18"/>
      <c r="MRE211" s="18"/>
      <c r="MRF211" s="18"/>
      <c r="MRG211" s="18"/>
      <c r="MRH211" s="18"/>
      <c r="MRI211" s="18"/>
      <c r="MRJ211" s="18"/>
      <c r="MRK211" s="18"/>
      <c r="MRL211" s="18"/>
      <c r="MRM211" s="18"/>
      <c r="MRN211" s="18"/>
      <c r="MRO211" s="18"/>
      <c r="MRP211" s="18"/>
      <c r="MRQ211" s="18"/>
      <c r="MRR211" s="18"/>
      <c r="MRS211" s="18"/>
      <c r="MRT211" s="18"/>
      <c r="MRU211" s="18"/>
      <c r="MRV211" s="18"/>
      <c r="MRW211" s="18"/>
      <c r="MRX211" s="18"/>
      <c r="MRY211" s="18"/>
      <c r="MRZ211" s="18"/>
      <c r="MSA211" s="18"/>
      <c r="MSB211" s="18"/>
      <c r="MSC211" s="18"/>
      <c r="MSD211" s="18"/>
      <c r="MSE211" s="18"/>
      <c r="MSF211" s="18"/>
      <c r="MSG211" s="18"/>
      <c r="MSH211" s="18"/>
      <c r="MSI211" s="18"/>
      <c r="MSJ211" s="18"/>
      <c r="MSK211" s="18"/>
      <c r="MSL211" s="18"/>
      <c r="MSM211" s="18"/>
      <c r="MSN211" s="18"/>
      <c r="MSO211" s="18"/>
      <c r="MSP211" s="18"/>
      <c r="MSQ211" s="18"/>
      <c r="MSR211" s="18"/>
      <c r="MSS211" s="18"/>
      <c r="MST211" s="18"/>
      <c r="MSU211" s="18"/>
      <c r="MSV211" s="18"/>
      <c r="MSW211" s="18"/>
      <c r="MSX211" s="18"/>
      <c r="MSY211" s="18"/>
      <c r="MSZ211" s="18"/>
      <c r="MTA211" s="18"/>
      <c r="MTB211" s="18"/>
      <c r="MTC211" s="18"/>
      <c r="MTD211" s="18"/>
      <c r="MTE211" s="18"/>
      <c r="MTF211" s="18"/>
      <c r="MTG211" s="18"/>
      <c r="MTH211" s="18"/>
      <c r="MTI211" s="18"/>
      <c r="MTJ211" s="18"/>
      <c r="MTK211" s="18"/>
      <c r="MTL211" s="18"/>
      <c r="MTM211" s="18"/>
      <c r="MTN211" s="18"/>
      <c r="MTO211" s="18"/>
      <c r="MTP211" s="18"/>
      <c r="MTQ211" s="18"/>
      <c r="MTR211" s="18"/>
      <c r="MTS211" s="18"/>
      <c r="MTT211" s="18"/>
      <c r="MTU211" s="18"/>
      <c r="MTV211" s="18"/>
      <c r="MTW211" s="18"/>
      <c r="MTX211" s="18"/>
      <c r="MTY211" s="18"/>
      <c r="MTZ211" s="18"/>
      <c r="MUA211" s="18"/>
      <c r="MUB211" s="18"/>
      <c r="MUC211" s="18"/>
      <c r="MUD211" s="18"/>
      <c r="MUE211" s="18"/>
      <c r="MUF211" s="18"/>
      <c r="MUG211" s="18"/>
      <c r="MUH211" s="18"/>
      <c r="MUI211" s="18"/>
      <c r="MUJ211" s="18"/>
      <c r="MUK211" s="18"/>
      <c r="MUL211" s="18"/>
      <c r="MUM211" s="18"/>
      <c r="MUN211" s="18"/>
      <c r="MUO211" s="18"/>
      <c r="MUP211" s="18"/>
      <c r="MUQ211" s="18"/>
      <c r="MUR211" s="18"/>
      <c r="MUS211" s="18"/>
      <c r="MUT211" s="18"/>
      <c r="MUU211" s="18"/>
      <c r="MUV211" s="18"/>
      <c r="MUW211" s="18"/>
      <c r="MUX211" s="18"/>
      <c r="MUY211" s="18"/>
      <c r="MUZ211" s="18"/>
      <c r="MVA211" s="18"/>
      <c r="MVB211" s="18"/>
      <c r="MVC211" s="18"/>
      <c r="MVD211" s="18"/>
      <c r="MVE211" s="18"/>
      <c r="MVF211" s="18"/>
      <c r="MVG211" s="18"/>
      <c r="MVH211" s="18"/>
      <c r="MVI211" s="18"/>
      <c r="MVJ211" s="18"/>
      <c r="MVK211" s="18"/>
      <c r="MVL211" s="18"/>
      <c r="MVM211" s="18"/>
      <c r="MVN211" s="18"/>
      <c r="MVO211" s="18"/>
      <c r="MVP211" s="18"/>
      <c r="MVQ211" s="18"/>
      <c r="MVR211" s="18"/>
      <c r="MVS211" s="18"/>
      <c r="MVT211" s="18"/>
      <c r="MVU211" s="18"/>
      <c r="MVV211" s="18"/>
      <c r="MVW211" s="18"/>
      <c r="MVX211" s="18"/>
      <c r="MVY211" s="18"/>
      <c r="MVZ211" s="18"/>
      <c r="MWA211" s="18"/>
      <c r="MWB211" s="18"/>
      <c r="MWC211" s="18"/>
      <c r="MWD211" s="18"/>
      <c r="MWE211" s="18"/>
      <c r="MWF211" s="18"/>
      <c r="MWG211" s="18"/>
      <c r="MWH211" s="18"/>
      <c r="MWI211" s="18"/>
      <c r="MWJ211" s="18"/>
      <c r="MWK211" s="18"/>
      <c r="MWL211" s="18"/>
      <c r="MWM211" s="18"/>
      <c r="MWN211" s="18"/>
      <c r="MWO211" s="18"/>
      <c r="MWP211" s="18"/>
      <c r="MWQ211" s="18"/>
      <c r="MWR211" s="18"/>
      <c r="MWS211" s="18"/>
      <c r="MWT211" s="18"/>
      <c r="MWU211" s="18"/>
      <c r="MWV211" s="18"/>
      <c r="MWW211" s="18"/>
      <c r="MWX211" s="18"/>
      <c r="MWY211" s="18"/>
      <c r="MWZ211" s="18"/>
      <c r="MXA211" s="18"/>
      <c r="MXB211" s="18"/>
      <c r="MXC211" s="18"/>
      <c r="MXD211" s="18"/>
      <c r="MXE211" s="18"/>
      <c r="MXF211" s="18"/>
      <c r="MXG211" s="18"/>
      <c r="MXH211" s="18"/>
      <c r="MXI211" s="18"/>
      <c r="MXJ211" s="18"/>
      <c r="MXK211" s="18"/>
      <c r="MXL211" s="18"/>
      <c r="MXM211" s="18"/>
      <c r="MXN211" s="18"/>
      <c r="MXO211" s="18"/>
      <c r="MXP211" s="18"/>
      <c r="MXQ211" s="18"/>
      <c r="MXR211" s="18"/>
      <c r="MXS211" s="18"/>
      <c r="MXT211" s="18"/>
      <c r="MXU211" s="18"/>
      <c r="MXV211" s="18"/>
      <c r="MXW211" s="18"/>
      <c r="MXX211" s="18"/>
      <c r="MXY211" s="18"/>
      <c r="MXZ211" s="18"/>
      <c r="MYA211" s="18"/>
      <c r="MYB211" s="18"/>
      <c r="MYC211" s="18"/>
      <c r="MYD211" s="18"/>
      <c r="MYE211" s="18"/>
      <c r="MYF211" s="18"/>
      <c r="MYG211" s="18"/>
      <c r="MYH211" s="18"/>
      <c r="MYI211" s="18"/>
      <c r="MYJ211" s="18"/>
      <c r="MYK211" s="18"/>
      <c r="MYL211" s="18"/>
      <c r="MYM211" s="18"/>
      <c r="MYN211" s="18"/>
      <c r="MYO211" s="18"/>
      <c r="MYP211" s="18"/>
      <c r="MYQ211" s="18"/>
      <c r="MYR211" s="18"/>
      <c r="MYS211" s="18"/>
      <c r="MYT211" s="18"/>
      <c r="MYU211" s="18"/>
      <c r="MYV211" s="18"/>
      <c r="MYW211" s="18"/>
      <c r="MYX211" s="18"/>
      <c r="MYY211" s="18"/>
      <c r="MYZ211" s="18"/>
      <c r="MZA211" s="18"/>
      <c r="MZB211" s="18"/>
      <c r="MZC211" s="18"/>
      <c r="MZD211" s="18"/>
      <c r="MZE211" s="18"/>
      <c r="MZF211" s="18"/>
      <c r="MZG211" s="18"/>
      <c r="MZH211" s="18"/>
      <c r="MZI211" s="18"/>
      <c r="MZJ211" s="18"/>
      <c r="MZK211" s="18"/>
      <c r="MZL211" s="18"/>
      <c r="MZM211" s="18"/>
      <c r="MZN211" s="18"/>
      <c r="MZO211" s="18"/>
      <c r="MZP211" s="18"/>
      <c r="MZQ211" s="18"/>
      <c r="MZR211" s="18"/>
      <c r="MZS211" s="18"/>
      <c r="MZT211" s="18"/>
      <c r="MZU211" s="18"/>
      <c r="MZV211" s="18"/>
      <c r="MZW211" s="18"/>
      <c r="MZX211" s="18"/>
      <c r="MZY211" s="18"/>
      <c r="MZZ211" s="18"/>
      <c r="NAA211" s="18"/>
      <c r="NAB211" s="18"/>
      <c r="NAC211" s="18"/>
      <c r="NAD211" s="18"/>
      <c r="NAE211" s="18"/>
      <c r="NAF211" s="18"/>
      <c r="NAG211" s="18"/>
      <c r="NAH211" s="18"/>
      <c r="NAI211" s="18"/>
      <c r="NAJ211" s="18"/>
      <c r="NAK211" s="18"/>
      <c r="NAL211" s="18"/>
      <c r="NAM211" s="18"/>
      <c r="NAN211" s="18"/>
      <c r="NAO211" s="18"/>
      <c r="NAP211" s="18"/>
      <c r="NAQ211" s="18"/>
      <c r="NAR211" s="18"/>
      <c r="NAS211" s="18"/>
      <c r="NAT211" s="18"/>
      <c r="NAU211" s="18"/>
      <c r="NAV211" s="18"/>
      <c r="NAW211" s="18"/>
      <c r="NAX211" s="18"/>
      <c r="NAY211" s="18"/>
      <c r="NAZ211" s="18"/>
      <c r="NBA211" s="18"/>
      <c r="NBB211" s="18"/>
      <c r="NBC211" s="18"/>
      <c r="NBD211" s="18"/>
      <c r="NBE211" s="18"/>
      <c r="NBF211" s="18"/>
      <c r="NBG211" s="18"/>
      <c r="NBH211" s="18"/>
      <c r="NBI211" s="18"/>
      <c r="NBJ211" s="18"/>
      <c r="NBK211" s="18"/>
      <c r="NBL211" s="18"/>
      <c r="NBM211" s="18"/>
      <c r="NBN211" s="18"/>
      <c r="NBO211" s="18"/>
      <c r="NBP211" s="18"/>
      <c r="NBQ211" s="18"/>
      <c r="NBR211" s="18"/>
      <c r="NBS211" s="18"/>
      <c r="NBT211" s="18"/>
      <c r="NBU211" s="18"/>
      <c r="NBV211" s="18"/>
      <c r="NBW211" s="18"/>
      <c r="NBX211" s="18"/>
      <c r="NBY211" s="18"/>
      <c r="NBZ211" s="18"/>
      <c r="NCA211" s="18"/>
      <c r="NCB211" s="18"/>
      <c r="NCC211" s="18"/>
      <c r="NCD211" s="18"/>
      <c r="NCE211" s="18"/>
      <c r="NCF211" s="18"/>
      <c r="NCG211" s="18"/>
      <c r="NCH211" s="18"/>
      <c r="NCI211" s="18"/>
      <c r="NCJ211" s="18"/>
      <c r="NCK211" s="18"/>
      <c r="NCL211" s="18"/>
      <c r="NCM211" s="18"/>
      <c r="NCN211" s="18"/>
      <c r="NCO211" s="18"/>
      <c r="NCP211" s="18"/>
      <c r="NCQ211" s="18"/>
      <c r="NCR211" s="18"/>
      <c r="NCS211" s="18"/>
      <c r="NCT211" s="18"/>
      <c r="NCU211" s="18"/>
      <c r="NCV211" s="18"/>
      <c r="NCW211" s="18"/>
      <c r="NCX211" s="18"/>
      <c r="NCY211" s="18"/>
      <c r="NCZ211" s="18"/>
      <c r="NDA211" s="18"/>
      <c r="NDB211" s="18"/>
      <c r="NDC211" s="18"/>
      <c r="NDD211" s="18"/>
      <c r="NDE211" s="18"/>
      <c r="NDF211" s="18"/>
      <c r="NDG211" s="18"/>
      <c r="NDH211" s="18"/>
      <c r="NDI211" s="18"/>
      <c r="NDJ211" s="18"/>
      <c r="NDK211" s="18"/>
      <c r="NDL211" s="18"/>
      <c r="NDM211" s="18"/>
      <c r="NDN211" s="18"/>
      <c r="NDO211" s="18"/>
      <c r="NDP211" s="18"/>
      <c r="NDQ211" s="18"/>
      <c r="NDR211" s="18"/>
      <c r="NDS211" s="18"/>
      <c r="NDT211" s="18"/>
      <c r="NDU211" s="18"/>
      <c r="NDV211" s="18"/>
      <c r="NDW211" s="18"/>
      <c r="NDX211" s="18"/>
      <c r="NDY211" s="18"/>
      <c r="NDZ211" s="18"/>
      <c r="NEA211" s="18"/>
      <c r="NEB211" s="18"/>
      <c r="NEC211" s="18"/>
      <c r="NED211" s="18"/>
      <c r="NEE211" s="18"/>
      <c r="NEF211" s="18"/>
      <c r="NEG211" s="18"/>
      <c r="NEH211" s="18"/>
      <c r="NEI211" s="18"/>
      <c r="NEJ211" s="18"/>
      <c r="NEK211" s="18"/>
      <c r="NEL211" s="18"/>
      <c r="NEM211" s="18"/>
      <c r="NEN211" s="18"/>
      <c r="NEO211" s="18"/>
      <c r="NEP211" s="18"/>
      <c r="NEQ211" s="18"/>
      <c r="NER211" s="18"/>
      <c r="NES211" s="18"/>
      <c r="NET211" s="18"/>
      <c r="NEU211" s="18"/>
      <c r="NEV211" s="18"/>
      <c r="NEW211" s="18"/>
      <c r="NEX211" s="18"/>
      <c r="NEY211" s="18"/>
      <c r="NEZ211" s="18"/>
      <c r="NFA211" s="18"/>
      <c r="NFB211" s="18"/>
      <c r="NFC211" s="18"/>
      <c r="NFD211" s="18"/>
      <c r="NFE211" s="18"/>
      <c r="NFF211" s="18"/>
      <c r="NFG211" s="18"/>
      <c r="NFH211" s="18"/>
      <c r="NFI211" s="18"/>
      <c r="NFJ211" s="18"/>
      <c r="NFK211" s="18"/>
      <c r="NFL211" s="18"/>
      <c r="NFM211" s="18"/>
      <c r="NFN211" s="18"/>
      <c r="NFO211" s="18"/>
      <c r="NFP211" s="18"/>
      <c r="NFQ211" s="18"/>
      <c r="NFR211" s="18"/>
      <c r="NFS211" s="18"/>
      <c r="NFT211" s="18"/>
      <c r="NFU211" s="18"/>
      <c r="NFV211" s="18"/>
      <c r="NFW211" s="18"/>
      <c r="NFX211" s="18"/>
      <c r="NFY211" s="18"/>
      <c r="NFZ211" s="18"/>
      <c r="NGA211" s="18"/>
      <c r="NGB211" s="18"/>
      <c r="NGC211" s="18"/>
      <c r="NGD211" s="18"/>
      <c r="NGE211" s="18"/>
      <c r="NGF211" s="18"/>
      <c r="NGG211" s="18"/>
      <c r="NGH211" s="18"/>
      <c r="NGI211" s="18"/>
      <c r="NGJ211" s="18"/>
      <c r="NGK211" s="18"/>
      <c r="NGL211" s="18"/>
      <c r="NGM211" s="18"/>
      <c r="NGN211" s="18"/>
      <c r="NGO211" s="18"/>
      <c r="NGP211" s="18"/>
      <c r="NGQ211" s="18"/>
      <c r="NGR211" s="18"/>
      <c r="NGS211" s="18"/>
      <c r="NGT211" s="18"/>
      <c r="NGU211" s="18"/>
      <c r="NGV211" s="18"/>
      <c r="NGW211" s="18"/>
      <c r="NGX211" s="18"/>
      <c r="NGY211" s="18"/>
      <c r="NGZ211" s="18"/>
      <c r="NHA211" s="18"/>
      <c r="NHB211" s="18"/>
      <c r="NHC211" s="18"/>
      <c r="NHD211" s="18"/>
      <c r="NHE211" s="18"/>
      <c r="NHF211" s="18"/>
      <c r="NHG211" s="18"/>
      <c r="NHH211" s="18"/>
      <c r="NHI211" s="18"/>
      <c r="NHJ211" s="18"/>
      <c r="NHK211" s="18"/>
      <c r="NHL211" s="18"/>
      <c r="NHM211" s="18"/>
      <c r="NHN211" s="18"/>
      <c r="NHO211" s="18"/>
      <c r="NHP211" s="18"/>
      <c r="NHQ211" s="18"/>
      <c r="NHR211" s="18"/>
      <c r="NHS211" s="18"/>
      <c r="NHT211" s="18"/>
      <c r="NHU211" s="18"/>
      <c r="NHV211" s="18"/>
      <c r="NHW211" s="18"/>
      <c r="NHX211" s="18"/>
      <c r="NHY211" s="18"/>
      <c r="NHZ211" s="18"/>
      <c r="NIA211" s="18"/>
      <c r="NIB211" s="18"/>
      <c r="NIC211" s="18"/>
      <c r="NID211" s="18"/>
      <c r="NIE211" s="18"/>
      <c r="NIF211" s="18"/>
      <c r="NIG211" s="18"/>
      <c r="NIH211" s="18"/>
      <c r="NII211" s="18"/>
      <c r="NIJ211" s="18"/>
      <c r="NIK211" s="18"/>
      <c r="NIL211" s="18"/>
      <c r="NIM211" s="18"/>
      <c r="NIN211" s="18"/>
      <c r="NIO211" s="18"/>
      <c r="NIP211" s="18"/>
      <c r="NIQ211" s="18"/>
      <c r="NIR211" s="18"/>
      <c r="NIS211" s="18"/>
      <c r="NIT211" s="18"/>
      <c r="NIU211" s="18"/>
      <c r="NIV211" s="18"/>
      <c r="NIW211" s="18"/>
      <c r="NIX211" s="18"/>
      <c r="NIY211" s="18"/>
      <c r="NIZ211" s="18"/>
      <c r="NJA211" s="18"/>
      <c r="NJB211" s="18"/>
      <c r="NJC211" s="18"/>
      <c r="NJD211" s="18"/>
      <c r="NJE211" s="18"/>
      <c r="NJF211" s="18"/>
      <c r="NJG211" s="18"/>
      <c r="NJH211" s="18"/>
      <c r="NJI211" s="18"/>
      <c r="NJJ211" s="18"/>
      <c r="NJK211" s="18"/>
      <c r="NJL211" s="18"/>
      <c r="NJM211" s="18"/>
      <c r="NJN211" s="18"/>
      <c r="NJO211" s="18"/>
      <c r="NJP211" s="18"/>
      <c r="NJQ211" s="18"/>
      <c r="NJR211" s="18"/>
      <c r="NJS211" s="18"/>
      <c r="NJT211" s="18"/>
      <c r="NJU211" s="18"/>
      <c r="NJV211" s="18"/>
      <c r="NJW211" s="18"/>
      <c r="NJX211" s="18"/>
      <c r="NJY211" s="18"/>
      <c r="NJZ211" s="18"/>
      <c r="NKA211" s="18"/>
      <c r="NKB211" s="18"/>
      <c r="NKC211" s="18"/>
      <c r="NKD211" s="18"/>
      <c r="NKE211" s="18"/>
      <c r="NKF211" s="18"/>
      <c r="NKG211" s="18"/>
      <c r="NKH211" s="18"/>
      <c r="NKI211" s="18"/>
      <c r="NKJ211" s="18"/>
      <c r="NKK211" s="18"/>
      <c r="NKL211" s="18"/>
      <c r="NKM211" s="18"/>
      <c r="NKN211" s="18"/>
      <c r="NKO211" s="18"/>
      <c r="NKP211" s="18"/>
      <c r="NKQ211" s="18"/>
      <c r="NKR211" s="18"/>
      <c r="NKS211" s="18"/>
      <c r="NKT211" s="18"/>
      <c r="NKU211" s="18"/>
      <c r="NKV211" s="18"/>
      <c r="NKW211" s="18"/>
      <c r="NKX211" s="18"/>
      <c r="NKY211" s="18"/>
      <c r="NKZ211" s="18"/>
      <c r="NLA211" s="18"/>
      <c r="NLB211" s="18"/>
      <c r="NLC211" s="18"/>
      <c r="NLD211" s="18"/>
      <c r="NLE211" s="18"/>
      <c r="NLF211" s="18"/>
      <c r="NLG211" s="18"/>
      <c r="NLH211" s="18"/>
      <c r="NLI211" s="18"/>
      <c r="NLJ211" s="18"/>
      <c r="NLK211" s="18"/>
      <c r="NLL211" s="18"/>
      <c r="NLM211" s="18"/>
      <c r="NLN211" s="18"/>
      <c r="NLO211" s="18"/>
      <c r="NLP211" s="18"/>
      <c r="NLQ211" s="18"/>
      <c r="NLR211" s="18"/>
      <c r="NLS211" s="18"/>
      <c r="NLT211" s="18"/>
      <c r="NLU211" s="18"/>
      <c r="NLV211" s="18"/>
      <c r="NLW211" s="18"/>
      <c r="NLX211" s="18"/>
      <c r="NLY211" s="18"/>
      <c r="NLZ211" s="18"/>
      <c r="NMA211" s="18"/>
      <c r="NMB211" s="18"/>
      <c r="NMC211" s="18"/>
      <c r="NMD211" s="18"/>
      <c r="NME211" s="18"/>
      <c r="NMF211" s="18"/>
      <c r="NMG211" s="18"/>
      <c r="NMH211" s="18"/>
      <c r="NMI211" s="18"/>
      <c r="NMJ211" s="18"/>
      <c r="NMK211" s="18"/>
      <c r="NML211" s="18"/>
      <c r="NMM211" s="18"/>
      <c r="NMN211" s="18"/>
      <c r="NMO211" s="18"/>
      <c r="NMP211" s="18"/>
      <c r="NMQ211" s="18"/>
      <c r="NMR211" s="18"/>
      <c r="NMS211" s="18"/>
      <c r="NMT211" s="18"/>
      <c r="NMU211" s="18"/>
      <c r="NMV211" s="18"/>
      <c r="NMW211" s="18"/>
      <c r="NMX211" s="18"/>
      <c r="NMY211" s="18"/>
      <c r="NMZ211" s="18"/>
      <c r="NNA211" s="18"/>
      <c r="NNB211" s="18"/>
      <c r="NNC211" s="18"/>
      <c r="NND211" s="18"/>
      <c r="NNE211" s="18"/>
      <c r="NNF211" s="18"/>
      <c r="NNG211" s="18"/>
      <c r="NNH211" s="18"/>
      <c r="NNI211" s="18"/>
      <c r="NNJ211" s="18"/>
      <c r="NNK211" s="18"/>
      <c r="NNL211" s="18"/>
      <c r="NNM211" s="18"/>
      <c r="NNN211" s="18"/>
      <c r="NNO211" s="18"/>
      <c r="NNP211" s="18"/>
      <c r="NNQ211" s="18"/>
      <c r="NNR211" s="18"/>
      <c r="NNS211" s="18"/>
      <c r="NNT211" s="18"/>
      <c r="NNU211" s="18"/>
      <c r="NNV211" s="18"/>
      <c r="NNW211" s="18"/>
      <c r="NNX211" s="18"/>
      <c r="NNY211" s="18"/>
      <c r="NNZ211" s="18"/>
      <c r="NOA211" s="18"/>
      <c r="NOB211" s="18"/>
      <c r="NOC211" s="18"/>
      <c r="NOD211" s="18"/>
      <c r="NOE211" s="18"/>
      <c r="NOF211" s="18"/>
      <c r="NOG211" s="18"/>
      <c r="NOH211" s="18"/>
      <c r="NOI211" s="18"/>
      <c r="NOJ211" s="18"/>
      <c r="NOK211" s="18"/>
      <c r="NOL211" s="18"/>
      <c r="NOM211" s="18"/>
      <c r="NON211" s="18"/>
      <c r="NOO211" s="18"/>
      <c r="NOP211" s="18"/>
      <c r="NOQ211" s="18"/>
      <c r="NOR211" s="18"/>
      <c r="NOS211" s="18"/>
      <c r="NOT211" s="18"/>
      <c r="NOU211" s="18"/>
      <c r="NOV211" s="18"/>
      <c r="NOW211" s="18"/>
      <c r="NOX211" s="18"/>
      <c r="NOY211" s="18"/>
      <c r="NOZ211" s="18"/>
      <c r="NPA211" s="18"/>
      <c r="NPB211" s="18"/>
      <c r="NPC211" s="18"/>
      <c r="NPD211" s="18"/>
      <c r="NPE211" s="18"/>
      <c r="NPF211" s="18"/>
      <c r="NPG211" s="18"/>
      <c r="NPH211" s="18"/>
      <c r="NPI211" s="18"/>
      <c r="NPJ211" s="18"/>
      <c r="NPK211" s="18"/>
      <c r="NPL211" s="18"/>
      <c r="NPM211" s="18"/>
      <c r="NPN211" s="18"/>
      <c r="NPO211" s="18"/>
      <c r="NPP211" s="18"/>
      <c r="NPQ211" s="18"/>
      <c r="NPR211" s="18"/>
      <c r="NPS211" s="18"/>
      <c r="NPT211" s="18"/>
      <c r="NPU211" s="18"/>
      <c r="NPV211" s="18"/>
      <c r="NPW211" s="18"/>
      <c r="NPX211" s="18"/>
      <c r="NPY211" s="18"/>
      <c r="NPZ211" s="18"/>
      <c r="NQA211" s="18"/>
      <c r="NQB211" s="18"/>
      <c r="NQC211" s="18"/>
      <c r="NQD211" s="18"/>
      <c r="NQE211" s="18"/>
      <c r="NQF211" s="18"/>
      <c r="NQG211" s="18"/>
      <c r="NQH211" s="18"/>
      <c r="NQI211" s="18"/>
      <c r="NQJ211" s="18"/>
      <c r="NQK211" s="18"/>
      <c r="NQL211" s="18"/>
      <c r="NQM211" s="18"/>
      <c r="NQN211" s="18"/>
      <c r="NQO211" s="18"/>
      <c r="NQP211" s="18"/>
      <c r="NQQ211" s="18"/>
      <c r="NQR211" s="18"/>
      <c r="NQS211" s="18"/>
      <c r="NQT211" s="18"/>
      <c r="NQU211" s="18"/>
      <c r="NQV211" s="18"/>
      <c r="NQW211" s="18"/>
      <c r="NQX211" s="18"/>
      <c r="NQY211" s="18"/>
      <c r="NQZ211" s="18"/>
      <c r="NRA211" s="18"/>
      <c r="NRB211" s="18"/>
      <c r="NRC211" s="18"/>
      <c r="NRD211" s="18"/>
      <c r="NRE211" s="18"/>
      <c r="NRF211" s="18"/>
      <c r="NRG211" s="18"/>
      <c r="NRH211" s="18"/>
      <c r="NRI211" s="18"/>
      <c r="NRJ211" s="18"/>
      <c r="NRK211" s="18"/>
      <c r="NRL211" s="18"/>
      <c r="NRM211" s="18"/>
      <c r="NRN211" s="18"/>
      <c r="NRO211" s="18"/>
      <c r="NRP211" s="18"/>
      <c r="NRQ211" s="18"/>
      <c r="NRR211" s="18"/>
      <c r="NRS211" s="18"/>
      <c r="NRT211" s="18"/>
      <c r="NRU211" s="18"/>
      <c r="NRV211" s="18"/>
      <c r="NRW211" s="18"/>
      <c r="NRX211" s="18"/>
      <c r="NRY211" s="18"/>
      <c r="NRZ211" s="18"/>
      <c r="NSA211" s="18"/>
      <c r="NSB211" s="18"/>
      <c r="NSC211" s="18"/>
      <c r="NSD211" s="18"/>
      <c r="NSE211" s="18"/>
      <c r="NSF211" s="18"/>
      <c r="NSG211" s="18"/>
      <c r="NSH211" s="18"/>
      <c r="NSI211" s="18"/>
      <c r="NSJ211" s="18"/>
      <c r="NSK211" s="18"/>
      <c r="NSL211" s="18"/>
      <c r="NSM211" s="18"/>
      <c r="NSN211" s="18"/>
      <c r="NSO211" s="18"/>
      <c r="NSP211" s="18"/>
      <c r="NSQ211" s="18"/>
      <c r="NSR211" s="18"/>
      <c r="NSS211" s="18"/>
      <c r="NST211" s="18"/>
      <c r="NSU211" s="18"/>
      <c r="NSV211" s="18"/>
      <c r="NSW211" s="18"/>
      <c r="NSX211" s="18"/>
      <c r="NSY211" s="18"/>
      <c r="NSZ211" s="18"/>
      <c r="NTA211" s="18"/>
      <c r="NTB211" s="18"/>
      <c r="NTC211" s="18"/>
      <c r="NTD211" s="18"/>
      <c r="NTE211" s="18"/>
      <c r="NTF211" s="18"/>
      <c r="NTG211" s="18"/>
      <c r="NTH211" s="18"/>
      <c r="NTI211" s="18"/>
      <c r="NTJ211" s="18"/>
      <c r="NTK211" s="18"/>
      <c r="NTL211" s="18"/>
      <c r="NTM211" s="18"/>
      <c r="NTN211" s="18"/>
      <c r="NTO211" s="18"/>
      <c r="NTP211" s="18"/>
      <c r="NTQ211" s="18"/>
      <c r="NTR211" s="18"/>
      <c r="NTS211" s="18"/>
      <c r="NTT211" s="18"/>
      <c r="NTU211" s="18"/>
      <c r="NTV211" s="18"/>
      <c r="NTW211" s="18"/>
      <c r="NTX211" s="18"/>
      <c r="NTY211" s="18"/>
      <c r="NTZ211" s="18"/>
      <c r="NUA211" s="18"/>
      <c r="NUB211" s="18"/>
      <c r="NUC211" s="18"/>
      <c r="NUD211" s="18"/>
      <c r="NUE211" s="18"/>
      <c r="NUF211" s="18"/>
      <c r="NUG211" s="18"/>
      <c r="NUH211" s="18"/>
      <c r="NUI211" s="18"/>
      <c r="NUJ211" s="18"/>
      <c r="NUK211" s="18"/>
      <c r="NUL211" s="18"/>
      <c r="NUM211" s="18"/>
      <c r="NUN211" s="18"/>
      <c r="NUO211" s="18"/>
      <c r="NUP211" s="18"/>
      <c r="NUQ211" s="18"/>
      <c r="NUR211" s="18"/>
      <c r="NUS211" s="18"/>
      <c r="NUT211" s="18"/>
      <c r="NUU211" s="18"/>
      <c r="NUV211" s="18"/>
      <c r="NUW211" s="18"/>
      <c r="NUX211" s="18"/>
      <c r="NUY211" s="18"/>
      <c r="NUZ211" s="18"/>
      <c r="NVA211" s="18"/>
      <c r="NVB211" s="18"/>
      <c r="NVC211" s="18"/>
      <c r="NVD211" s="18"/>
      <c r="NVE211" s="18"/>
      <c r="NVF211" s="18"/>
      <c r="NVG211" s="18"/>
      <c r="NVH211" s="18"/>
      <c r="NVI211" s="18"/>
      <c r="NVJ211" s="18"/>
      <c r="NVK211" s="18"/>
      <c r="NVL211" s="18"/>
      <c r="NVM211" s="18"/>
      <c r="NVN211" s="18"/>
      <c r="NVO211" s="18"/>
      <c r="NVP211" s="18"/>
      <c r="NVQ211" s="18"/>
      <c r="NVR211" s="18"/>
      <c r="NVS211" s="18"/>
      <c r="NVT211" s="18"/>
      <c r="NVU211" s="18"/>
      <c r="NVV211" s="18"/>
      <c r="NVW211" s="18"/>
      <c r="NVX211" s="18"/>
      <c r="NVY211" s="18"/>
      <c r="NVZ211" s="18"/>
      <c r="NWA211" s="18"/>
      <c r="NWB211" s="18"/>
      <c r="NWC211" s="18"/>
      <c r="NWD211" s="18"/>
      <c r="NWE211" s="18"/>
      <c r="NWF211" s="18"/>
      <c r="NWG211" s="18"/>
      <c r="NWH211" s="18"/>
      <c r="NWI211" s="18"/>
      <c r="NWJ211" s="18"/>
      <c r="NWK211" s="18"/>
      <c r="NWL211" s="18"/>
      <c r="NWM211" s="18"/>
      <c r="NWN211" s="18"/>
      <c r="NWO211" s="18"/>
      <c r="NWP211" s="18"/>
      <c r="NWQ211" s="18"/>
      <c r="NWR211" s="18"/>
      <c r="NWS211" s="18"/>
      <c r="NWT211" s="18"/>
      <c r="NWU211" s="18"/>
      <c r="NWV211" s="18"/>
      <c r="NWW211" s="18"/>
      <c r="NWX211" s="18"/>
      <c r="NWY211" s="18"/>
      <c r="NWZ211" s="18"/>
      <c r="NXA211" s="18"/>
      <c r="NXB211" s="18"/>
      <c r="NXC211" s="18"/>
      <c r="NXD211" s="18"/>
      <c r="NXE211" s="18"/>
      <c r="NXF211" s="18"/>
      <c r="NXG211" s="18"/>
      <c r="NXH211" s="18"/>
      <c r="NXI211" s="18"/>
      <c r="NXJ211" s="18"/>
      <c r="NXK211" s="18"/>
      <c r="NXL211" s="18"/>
      <c r="NXM211" s="18"/>
      <c r="NXN211" s="18"/>
      <c r="NXO211" s="18"/>
      <c r="NXP211" s="18"/>
      <c r="NXQ211" s="18"/>
      <c r="NXR211" s="18"/>
      <c r="NXS211" s="18"/>
      <c r="NXT211" s="18"/>
      <c r="NXU211" s="18"/>
      <c r="NXV211" s="18"/>
      <c r="NXW211" s="18"/>
      <c r="NXX211" s="18"/>
      <c r="NXY211" s="18"/>
      <c r="NXZ211" s="18"/>
      <c r="NYA211" s="18"/>
      <c r="NYB211" s="18"/>
      <c r="NYC211" s="18"/>
      <c r="NYD211" s="18"/>
      <c r="NYE211" s="18"/>
      <c r="NYF211" s="18"/>
      <c r="NYG211" s="18"/>
      <c r="NYH211" s="18"/>
      <c r="NYI211" s="18"/>
      <c r="NYJ211" s="18"/>
      <c r="NYK211" s="18"/>
      <c r="NYL211" s="18"/>
      <c r="NYM211" s="18"/>
      <c r="NYN211" s="18"/>
      <c r="NYO211" s="18"/>
      <c r="NYP211" s="18"/>
      <c r="NYQ211" s="18"/>
      <c r="NYR211" s="18"/>
      <c r="NYS211" s="18"/>
      <c r="NYT211" s="18"/>
      <c r="NYU211" s="18"/>
      <c r="NYV211" s="18"/>
      <c r="NYW211" s="18"/>
      <c r="NYX211" s="18"/>
      <c r="NYY211" s="18"/>
      <c r="NYZ211" s="18"/>
      <c r="NZA211" s="18"/>
      <c r="NZB211" s="18"/>
      <c r="NZC211" s="18"/>
      <c r="NZD211" s="18"/>
      <c r="NZE211" s="18"/>
      <c r="NZF211" s="18"/>
      <c r="NZG211" s="18"/>
      <c r="NZH211" s="18"/>
      <c r="NZI211" s="18"/>
      <c r="NZJ211" s="18"/>
      <c r="NZK211" s="18"/>
      <c r="NZL211" s="18"/>
      <c r="NZM211" s="18"/>
      <c r="NZN211" s="18"/>
      <c r="NZO211" s="18"/>
      <c r="NZP211" s="18"/>
      <c r="NZQ211" s="18"/>
      <c r="NZR211" s="18"/>
      <c r="NZS211" s="18"/>
      <c r="NZT211" s="18"/>
      <c r="NZU211" s="18"/>
      <c r="NZV211" s="18"/>
      <c r="NZW211" s="18"/>
      <c r="NZX211" s="18"/>
      <c r="NZY211" s="18"/>
      <c r="NZZ211" s="18"/>
      <c r="OAA211" s="18"/>
      <c r="OAB211" s="18"/>
      <c r="OAC211" s="18"/>
      <c r="OAD211" s="18"/>
      <c r="OAE211" s="18"/>
      <c r="OAF211" s="18"/>
      <c r="OAG211" s="18"/>
      <c r="OAH211" s="18"/>
      <c r="OAI211" s="18"/>
      <c r="OAJ211" s="18"/>
      <c r="OAK211" s="18"/>
      <c r="OAL211" s="18"/>
      <c r="OAM211" s="18"/>
      <c r="OAN211" s="18"/>
      <c r="OAO211" s="18"/>
      <c r="OAP211" s="18"/>
      <c r="OAQ211" s="18"/>
      <c r="OAR211" s="18"/>
      <c r="OAS211" s="18"/>
      <c r="OAT211" s="18"/>
      <c r="OAU211" s="18"/>
      <c r="OAV211" s="18"/>
      <c r="OAW211" s="18"/>
      <c r="OAX211" s="18"/>
      <c r="OAY211" s="18"/>
      <c r="OAZ211" s="18"/>
      <c r="OBA211" s="18"/>
      <c r="OBB211" s="18"/>
      <c r="OBC211" s="18"/>
      <c r="OBD211" s="18"/>
      <c r="OBE211" s="18"/>
      <c r="OBF211" s="18"/>
      <c r="OBG211" s="18"/>
      <c r="OBH211" s="18"/>
      <c r="OBI211" s="18"/>
      <c r="OBJ211" s="18"/>
      <c r="OBK211" s="18"/>
      <c r="OBL211" s="18"/>
      <c r="OBM211" s="18"/>
      <c r="OBN211" s="18"/>
      <c r="OBO211" s="18"/>
      <c r="OBP211" s="18"/>
      <c r="OBQ211" s="18"/>
      <c r="OBR211" s="18"/>
      <c r="OBS211" s="18"/>
      <c r="OBT211" s="18"/>
      <c r="OBU211" s="18"/>
      <c r="OBV211" s="18"/>
      <c r="OBW211" s="18"/>
      <c r="OBX211" s="18"/>
      <c r="OBY211" s="18"/>
      <c r="OBZ211" s="18"/>
      <c r="OCA211" s="18"/>
      <c r="OCB211" s="18"/>
      <c r="OCC211" s="18"/>
      <c r="OCD211" s="18"/>
      <c r="OCE211" s="18"/>
      <c r="OCF211" s="18"/>
      <c r="OCG211" s="18"/>
      <c r="OCH211" s="18"/>
      <c r="OCI211" s="18"/>
      <c r="OCJ211" s="18"/>
      <c r="OCK211" s="18"/>
      <c r="OCL211" s="18"/>
      <c r="OCM211" s="18"/>
      <c r="OCN211" s="18"/>
      <c r="OCO211" s="18"/>
      <c r="OCP211" s="18"/>
      <c r="OCQ211" s="18"/>
      <c r="OCR211" s="18"/>
      <c r="OCS211" s="18"/>
      <c r="OCT211" s="18"/>
      <c r="OCU211" s="18"/>
      <c r="OCV211" s="18"/>
      <c r="OCW211" s="18"/>
      <c r="OCX211" s="18"/>
      <c r="OCY211" s="18"/>
      <c r="OCZ211" s="18"/>
      <c r="ODA211" s="18"/>
      <c r="ODB211" s="18"/>
      <c r="ODC211" s="18"/>
      <c r="ODD211" s="18"/>
      <c r="ODE211" s="18"/>
      <c r="ODF211" s="18"/>
      <c r="ODG211" s="18"/>
      <c r="ODH211" s="18"/>
      <c r="ODI211" s="18"/>
      <c r="ODJ211" s="18"/>
      <c r="ODK211" s="18"/>
      <c r="ODL211" s="18"/>
      <c r="ODM211" s="18"/>
      <c r="ODN211" s="18"/>
      <c r="ODO211" s="18"/>
      <c r="ODP211" s="18"/>
      <c r="ODQ211" s="18"/>
      <c r="ODR211" s="18"/>
      <c r="ODS211" s="18"/>
      <c r="ODT211" s="18"/>
      <c r="ODU211" s="18"/>
      <c r="ODV211" s="18"/>
      <c r="ODW211" s="18"/>
      <c r="ODX211" s="18"/>
      <c r="ODY211" s="18"/>
      <c r="ODZ211" s="18"/>
      <c r="OEA211" s="18"/>
      <c r="OEB211" s="18"/>
      <c r="OEC211" s="18"/>
      <c r="OED211" s="18"/>
      <c r="OEE211" s="18"/>
      <c r="OEF211" s="18"/>
      <c r="OEG211" s="18"/>
      <c r="OEH211" s="18"/>
      <c r="OEI211" s="18"/>
      <c r="OEJ211" s="18"/>
      <c r="OEK211" s="18"/>
      <c r="OEL211" s="18"/>
      <c r="OEM211" s="18"/>
      <c r="OEN211" s="18"/>
      <c r="OEO211" s="18"/>
      <c r="OEP211" s="18"/>
      <c r="OEQ211" s="18"/>
      <c r="OER211" s="18"/>
      <c r="OES211" s="18"/>
      <c r="OET211" s="18"/>
      <c r="OEU211" s="18"/>
      <c r="OEV211" s="18"/>
      <c r="OEW211" s="18"/>
      <c r="OEX211" s="18"/>
      <c r="OEY211" s="18"/>
      <c r="OEZ211" s="18"/>
      <c r="OFA211" s="18"/>
      <c r="OFB211" s="18"/>
      <c r="OFC211" s="18"/>
      <c r="OFD211" s="18"/>
      <c r="OFE211" s="18"/>
      <c r="OFF211" s="18"/>
      <c r="OFG211" s="18"/>
      <c r="OFH211" s="18"/>
      <c r="OFI211" s="18"/>
      <c r="OFJ211" s="18"/>
      <c r="OFK211" s="18"/>
      <c r="OFL211" s="18"/>
      <c r="OFM211" s="18"/>
      <c r="OFN211" s="18"/>
      <c r="OFO211" s="18"/>
      <c r="OFP211" s="18"/>
      <c r="OFQ211" s="18"/>
      <c r="OFR211" s="18"/>
      <c r="OFS211" s="18"/>
      <c r="OFT211" s="18"/>
      <c r="OFU211" s="18"/>
      <c r="OFV211" s="18"/>
      <c r="OFW211" s="18"/>
      <c r="OFX211" s="18"/>
      <c r="OFY211" s="18"/>
      <c r="OFZ211" s="18"/>
      <c r="OGA211" s="18"/>
      <c r="OGB211" s="18"/>
      <c r="OGC211" s="18"/>
      <c r="OGD211" s="18"/>
      <c r="OGE211" s="18"/>
      <c r="OGF211" s="18"/>
      <c r="OGG211" s="18"/>
      <c r="OGH211" s="18"/>
      <c r="OGI211" s="18"/>
      <c r="OGJ211" s="18"/>
      <c r="OGK211" s="18"/>
      <c r="OGL211" s="18"/>
      <c r="OGM211" s="18"/>
      <c r="OGN211" s="18"/>
      <c r="OGO211" s="18"/>
      <c r="OGP211" s="18"/>
      <c r="OGQ211" s="18"/>
      <c r="OGR211" s="18"/>
      <c r="OGS211" s="18"/>
      <c r="OGT211" s="18"/>
      <c r="OGU211" s="18"/>
      <c r="OGV211" s="18"/>
      <c r="OGW211" s="18"/>
      <c r="OGX211" s="18"/>
      <c r="OGY211" s="18"/>
      <c r="OGZ211" s="18"/>
      <c r="OHA211" s="18"/>
      <c r="OHB211" s="18"/>
      <c r="OHC211" s="18"/>
      <c r="OHD211" s="18"/>
      <c r="OHE211" s="18"/>
      <c r="OHF211" s="18"/>
      <c r="OHG211" s="18"/>
      <c r="OHH211" s="18"/>
      <c r="OHI211" s="18"/>
      <c r="OHJ211" s="18"/>
      <c r="OHK211" s="18"/>
      <c r="OHL211" s="18"/>
      <c r="OHM211" s="18"/>
      <c r="OHN211" s="18"/>
      <c r="OHO211" s="18"/>
      <c r="OHP211" s="18"/>
      <c r="OHQ211" s="18"/>
      <c r="OHR211" s="18"/>
      <c r="OHS211" s="18"/>
      <c r="OHT211" s="18"/>
      <c r="OHU211" s="18"/>
      <c r="OHV211" s="18"/>
      <c r="OHW211" s="18"/>
      <c r="OHX211" s="18"/>
      <c r="OHY211" s="18"/>
      <c r="OHZ211" s="18"/>
      <c r="OIA211" s="18"/>
      <c r="OIB211" s="18"/>
      <c r="OIC211" s="18"/>
      <c r="OID211" s="18"/>
      <c r="OIE211" s="18"/>
      <c r="OIF211" s="18"/>
      <c r="OIG211" s="18"/>
      <c r="OIH211" s="18"/>
      <c r="OII211" s="18"/>
      <c r="OIJ211" s="18"/>
      <c r="OIK211" s="18"/>
      <c r="OIL211" s="18"/>
      <c r="OIM211" s="18"/>
      <c r="OIN211" s="18"/>
      <c r="OIO211" s="18"/>
      <c r="OIP211" s="18"/>
      <c r="OIQ211" s="18"/>
      <c r="OIR211" s="18"/>
      <c r="OIS211" s="18"/>
      <c r="OIT211" s="18"/>
      <c r="OIU211" s="18"/>
      <c r="OIV211" s="18"/>
      <c r="OIW211" s="18"/>
      <c r="OIX211" s="18"/>
      <c r="OIY211" s="18"/>
      <c r="OIZ211" s="18"/>
      <c r="OJA211" s="18"/>
      <c r="OJB211" s="18"/>
      <c r="OJC211" s="18"/>
      <c r="OJD211" s="18"/>
      <c r="OJE211" s="18"/>
      <c r="OJF211" s="18"/>
      <c r="OJG211" s="18"/>
      <c r="OJH211" s="18"/>
      <c r="OJI211" s="18"/>
      <c r="OJJ211" s="18"/>
      <c r="OJK211" s="18"/>
      <c r="OJL211" s="18"/>
      <c r="OJM211" s="18"/>
      <c r="OJN211" s="18"/>
      <c r="OJO211" s="18"/>
      <c r="OJP211" s="18"/>
      <c r="OJQ211" s="18"/>
      <c r="OJR211" s="18"/>
      <c r="OJS211" s="18"/>
      <c r="OJT211" s="18"/>
      <c r="OJU211" s="18"/>
      <c r="OJV211" s="18"/>
      <c r="OJW211" s="18"/>
      <c r="OJX211" s="18"/>
      <c r="OJY211" s="18"/>
      <c r="OJZ211" s="18"/>
      <c r="OKA211" s="18"/>
      <c r="OKB211" s="18"/>
      <c r="OKC211" s="18"/>
      <c r="OKD211" s="18"/>
      <c r="OKE211" s="18"/>
      <c r="OKF211" s="18"/>
      <c r="OKG211" s="18"/>
      <c r="OKH211" s="18"/>
      <c r="OKI211" s="18"/>
      <c r="OKJ211" s="18"/>
      <c r="OKK211" s="18"/>
      <c r="OKL211" s="18"/>
      <c r="OKM211" s="18"/>
      <c r="OKN211" s="18"/>
      <c r="OKO211" s="18"/>
      <c r="OKP211" s="18"/>
      <c r="OKQ211" s="18"/>
      <c r="OKR211" s="18"/>
      <c r="OKS211" s="18"/>
      <c r="OKT211" s="18"/>
      <c r="OKU211" s="18"/>
      <c r="OKV211" s="18"/>
      <c r="OKW211" s="18"/>
      <c r="OKX211" s="18"/>
      <c r="OKY211" s="18"/>
      <c r="OKZ211" s="18"/>
      <c r="OLA211" s="18"/>
      <c r="OLB211" s="18"/>
      <c r="OLC211" s="18"/>
      <c r="OLD211" s="18"/>
      <c r="OLE211" s="18"/>
      <c r="OLF211" s="18"/>
      <c r="OLG211" s="18"/>
      <c r="OLH211" s="18"/>
      <c r="OLI211" s="18"/>
      <c r="OLJ211" s="18"/>
      <c r="OLK211" s="18"/>
      <c r="OLL211" s="18"/>
      <c r="OLM211" s="18"/>
      <c r="OLN211" s="18"/>
      <c r="OLO211" s="18"/>
      <c r="OLP211" s="18"/>
      <c r="OLQ211" s="18"/>
      <c r="OLR211" s="18"/>
      <c r="OLS211" s="18"/>
      <c r="OLT211" s="18"/>
      <c r="OLU211" s="18"/>
      <c r="OLV211" s="18"/>
      <c r="OLW211" s="18"/>
      <c r="OLX211" s="18"/>
      <c r="OLY211" s="18"/>
      <c r="OLZ211" s="18"/>
      <c r="OMA211" s="18"/>
      <c r="OMB211" s="18"/>
      <c r="OMC211" s="18"/>
      <c r="OMD211" s="18"/>
      <c r="OME211" s="18"/>
      <c r="OMF211" s="18"/>
      <c r="OMG211" s="18"/>
      <c r="OMH211" s="18"/>
      <c r="OMI211" s="18"/>
      <c r="OMJ211" s="18"/>
      <c r="OMK211" s="18"/>
      <c r="OML211" s="18"/>
      <c r="OMM211" s="18"/>
      <c r="OMN211" s="18"/>
      <c r="OMO211" s="18"/>
      <c r="OMP211" s="18"/>
      <c r="OMQ211" s="18"/>
      <c r="OMR211" s="18"/>
      <c r="OMS211" s="18"/>
      <c r="OMT211" s="18"/>
      <c r="OMU211" s="18"/>
      <c r="OMV211" s="18"/>
      <c r="OMW211" s="18"/>
      <c r="OMX211" s="18"/>
      <c r="OMY211" s="18"/>
      <c r="OMZ211" s="18"/>
      <c r="ONA211" s="18"/>
      <c r="ONB211" s="18"/>
      <c r="ONC211" s="18"/>
      <c r="OND211" s="18"/>
      <c r="ONE211" s="18"/>
      <c r="ONF211" s="18"/>
      <c r="ONG211" s="18"/>
      <c r="ONH211" s="18"/>
      <c r="ONI211" s="18"/>
      <c r="ONJ211" s="18"/>
      <c r="ONK211" s="18"/>
      <c r="ONL211" s="18"/>
      <c r="ONM211" s="18"/>
      <c r="ONN211" s="18"/>
      <c r="ONO211" s="18"/>
      <c r="ONP211" s="18"/>
      <c r="ONQ211" s="18"/>
      <c r="ONR211" s="18"/>
      <c r="ONS211" s="18"/>
      <c r="ONT211" s="18"/>
      <c r="ONU211" s="18"/>
      <c r="ONV211" s="18"/>
      <c r="ONW211" s="18"/>
      <c r="ONX211" s="18"/>
      <c r="ONY211" s="18"/>
      <c r="ONZ211" s="18"/>
      <c r="OOA211" s="18"/>
      <c r="OOB211" s="18"/>
      <c r="OOC211" s="18"/>
      <c r="OOD211" s="18"/>
      <c r="OOE211" s="18"/>
      <c r="OOF211" s="18"/>
      <c r="OOG211" s="18"/>
      <c r="OOH211" s="18"/>
      <c r="OOI211" s="18"/>
      <c r="OOJ211" s="18"/>
      <c r="OOK211" s="18"/>
      <c r="OOL211" s="18"/>
      <c r="OOM211" s="18"/>
      <c r="OON211" s="18"/>
      <c r="OOO211" s="18"/>
      <c r="OOP211" s="18"/>
      <c r="OOQ211" s="18"/>
      <c r="OOR211" s="18"/>
      <c r="OOS211" s="18"/>
      <c r="OOT211" s="18"/>
      <c r="OOU211" s="18"/>
      <c r="OOV211" s="18"/>
      <c r="OOW211" s="18"/>
      <c r="OOX211" s="18"/>
      <c r="OOY211" s="18"/>
      <c r="OOZ211" s="18"/>
      <c r="OPA211" s="18"/>
      <c r="OPB211" s="18"/>
      <c r="OPC211" s="18"/>
      <c r="OPD211" s="18"/>
      <c r="OPE211" s="18"/>
      <c r="OPF211" s="18"/>
      <c r="OPG211" s="18"/>
      <c r="OPH211" s="18"/>
      <c r="OPI211" s="18"/>
      <c r="OPJ211" s="18"/>
      <c r="OPK211" s="18"/>
      <c r="OPL211" s="18"/>
      <c r="OPM211" s="18"/>
      <c r="OPN211" s="18"/>
      <c r="OPO211" s="18"/>
      <c r="OPP211" s="18"/>
      <c r="OPQ211" s="18"/>
      <c r="OPR211" s="18"/>
      <c r="OPS211" s="18"/>
      <c r="OPT211" s="18"/>
      <c r="OPU211" s="18"/>
      <c r="OPV211" s="18"/>
      <c r="OPW211" s="18"/>
      <c r="OPX211" s="18"/>
      <c r="OPY211" s="18"/>
      <c r="OPZ211" s="18"/>
      <c r="OQA211" s="18"/>
      <c r="OQB211" s="18"/>
      <c r="OQC211" s="18"/>
      <c r="OQD211" s="18"/>
      <c r="OQE211" s="18"/>
      <c r="OQF211" s="18"/>
      <c r="OQG211" s="18"/>
      <c r="OQH211" s="18"/>
      <c r="OQI211" s="18"/>
      <c r="OQJ211" s="18"/>
      <c r="OQK211" s="18"/>
      <c r="OQL211" s="18"/>
      <c r="OQM211" s="18"/>
      <c r="OQN211" s="18"/>
      <c r="OQO211" s="18"/>
      <c r="OQP211" s="18"/>
      <c r="OQQ211" s="18"/>
      <c r="OQR211" s="18"/>
      <c r="OQS211" s="18"/>
      <c r="OQT211" s="18"/>
      <c r="OQU211" s="18"/>
      <c r="OQV211" s="18"/>
      <c r="OQW211" s="18"/>
      <c r="OQX211" s="18"/>
      <c r="OQY211" s="18"/>
      <c r="OQZ211" s="18"/>
      <c r="ORA211" s="18"/>
      <c r="ORB211" s="18"/>
      <c r="ORC211" s="18"/>
      <c r="ORD211" s="18"/>
      <c r="ORE211" s="18"/>
      <c r="ORF211" s="18"/>
      <c r="ORG211" s="18"/>
      <c r="ORH211" s="18"/>
      <c r="ORI211" s="18"/>
      <c r="ORJ211" s="18"/>
      <c r="ORK211" s="18"/>
      <c r="ORL211" s="18"/>
      <c r="ORM211" s="18"/>
      <c r="ORN211" s="18"/>
      <c r="ORO211" s="18"/>
      <c r="ORP211" s="18"/>
      <c r="ORQ211" s="18"/>
      <c r="ORR211" s="18"/>
      <c r="ORS211" s="18"/>
      <c r="ORT211" s="18"/>
      <c r="ORU211" s="18"/>
      <c r="ORV211" s="18"/>
      <c r="ORW211" s="18"/>
      <c r="ORX211" s="18"/>
      <c r="ORY211" s="18"/>
      <c r="ORZ211" s="18"/>
      <c r="OSA211" s="18"/>
      <c r="OSB211" s="18"/>
      <c r="OSC211" s="18"/>
      <c r="OSD211" s="18"/>
      <c r="OSE211" s="18"/>
      <c r="OSF211" s="18"/>
      <c r="OSG211" s="18"/>
      <c r="OSH211" s="18"/>
      <c r="OSI211" s="18"/>
      <c r="OSJ211" s="18"/>
      <c r="OSK211" s="18"/>
      <c r="OSL211" s="18"/>
      <c r="OSM211" s="18"/>
      <c r="OSN211" s="18"/>
      <c r="OSO211" s="18"/>
      <c r="OSP211" s="18"/>
      <c r="OSQ211" s="18"/>
      <c r="OSR211" s="18"/>
      <c r="OSS211" s="18"/>
      <c r="OST211" s="18"/>
      <c r="OSU211" s="18"/>
      <c r="OSV211" s="18"/>
      <c r="OSW211" s="18"/>
      <c r="OSX211" s="18"/>
      <c r="OSY211" s="18"/>
      <c r="OSZ211" s="18"/>
      <c r="OTA211" s="18"/>
      <c r="OTB211" s="18"/>
      <c r="OTC211" s="18"/>
      <c r="OTD211" s="18"/>
      <c r="OTE211" s="18"/>
      <c r="OTF211" s="18"/>
      <c r="OTG211" s="18"/>
      <c r="OTH211" s="18"/>
      <c r="OTI211" s="18"/>
      <c r="OTJ211" s="18"/>
      <c r="OTK211" s="18"/>
      <c r="OTL211" s="18"/>
      <c r="OTM211" s="18"/>
      <c r="OTN211" s="18"/>
      <c r="OTO211" s="18"/>
      <c r="OTP211" s="18"/>
      <c r="OTQ211" s="18"/>
      <c r="OTR211" s="18"/>
      <c r="OTS211" s="18"/>
      <c r="OTT211" s="18"/>
      <c r="OTU211" s="18"/>
      <c r="OTV211" s="18"/>
      <c r="OTW211" s="18"/>
      <c r="OTX211" s="18"/>
      <c r="OTY211" s="18"/>
      <c r="OTZ211" s="18"/>
      <c r="OUA211" s="18"/>
      <c r="OUB211" s="18"/>
      <c r="OUC211" s="18"/>
      <c r="OUD211" s="18"/>
      <c r="OUE211" s="18"/>
      <c r="OUF211" s="18"/>
      <c r="OUG211" s="18"/>
      <c r="OUH211" s="18"/>
      <c r="OUI211" s="18"/>
      <c r="OUJ211" s="18"/>
      <c r="OUK211" s="18"/>
      <c r="OUL211" s="18"/>
      <c r="OUM211" s="18"/>
      <c r="OUN211" s="18"/>
      <c r="OUO211" s="18"/>
      <c r="OUP211" s="18"/>
      <c r="OUQ211" s="18"/>
      <c r="OUR211" s="18"/>
      <c r="OUS211" s="18"/>
      <c r="OUT211" s="18"/>
      <c r="OUU211" s="18"/>
      <c r="OUV211" s="18"/>
      <c r="OUW211" s="18"/>
      <c r="OUX211" s="18"/>
      <c r="OUY211" s="18"/>
      <c r="OUZ211" s="18"/>
      <c r="OVA211" s="18"/>
      <c r="OVB211" s="18"/>
      <c r="OVC211" s="18"/>
      <c r="OVD211" s="18"/>
      <c r="OVE211" s="18"/>
      <c r="OVF211" s="18"/>
      <c r="OVG211" s="18"/>
      <c r="OVH211" s="18"/>
      <c r="OVI211" s="18"/>
      <c r="OVJ211" s="18"/>
      <c r="OVK211" s="18"/>
      <c r="OVL211" s="18"/>
      <c r="OVM211" s="18"/>
      <c r="OVN211" s="18"/>
      <c r="OVO211" s="18"/>
      <c r="OVP211" s="18"/>
      <c r="OVQ211" s="18"/>
      <c r="OVR211" s="18"/>
      <c r="OVS211" s="18"/>
      <c r="OVT211" s="18"/>
      <c r="OVU211" s="18"/>
      <c r="OVV211" s="18"/>
      <c r="OVW211" s="18"/>
      <c r="OVX211" s="18"/>
      <c r="OVY211" s="18"/>
      <c r="OVZ211" s="18"/>
      <c r="OWA211" s="18"/>
      <c r="OWB211" s="18"/>
      <c r="OWC211" s="18"/>
      <c r="OWD211" s="18"/>
      <c r="OWE211" s="18"/>
      <c r="OWF211" s="18"/>
      <c r="OWG211" s="18"/>
      <c r="OWH211" s="18"/>
      <c r="OWI211" s="18"/>
      <c r="OWJ211" s="18"/>
      <c r="OWK211" s="18"/>
      <c r="OWL211" s="18"/>
      <c r="OWM211" s="18"/>
      <c r="OWN211" s="18"/>
      <c r="OWO211" s="18"/>
      <c r="OWP211" s="18"/>
      <c r="OWQ211" s="18"/>
      <c r="OWR211" s="18"/>
      <c r="OWS211" s="18"/>
      <c r="OWT211" s="18"/>
      <c r="OWU211" s="18"/>
      <c r="OWV211" s="18"/>
      <c r="OWW211" s="18"/>
      <c r="OWX211" s="18"/>
      <c r="OWY211" s="18"/>
      <c r="OWZ211" s="18"/>
      <c r="OXA211" s="18"/>
      <c r="OXB211" s="18"/>
      <c r="OXC211" s="18"/>
      <c r="OXD211" s="18"/>
      <c r="OXE211" s="18"/>
      <c r="OXF211" s="18"/>
      <c r="OXG211" s="18"/>
      <c r="OXH211" s="18"/>
      <c r="OXI211" s="18"/>
      <c r="OXJ211" s="18"/>
      <c r="OXK211" s="18"/>
      <c r="OXL211" s="18"/>
      <c r="OXM211" s="18"/>
      <c r="OXN211" s="18"/>
      <c r="OXO211" s="18"/>
      <c r="OXP211" s="18"/>
      <c r="OXQ211" s="18"/>
      <c r="OXR211" s="18"/>
      <c r="OXS211" s="18"/>
      <c r="OXT211" s="18"/>
      <c r="OXU211" s="18"/>
      <c r="OXV211" s="18"/>
      <c r="OXW211" s="18"/>
      <c r="OXX211" s="18"/>
      <c r="OXY211" s="18"/>
      <c r="OXZ211" s="18"/>
      <c r="OYA211" s="18"/>
      <c r="OYB211" s="18"/>
      <c r="OYC211" s="18"/>
      <c r="OYD211" s="18"/>
      <c r="OYE211" s="18"/>
      <c r="OYF211" s="18"/>
      <c r="OYG211" s="18"/>
      <c r="OYH211" s="18"/>
      <c r="OYI211" s="18"/>
      <c r="OYJ211" s="18"/>
      <c r="OYK211" s="18"/>
      <c r="OYL211" s="18"/>
      <c r="OYM211" s="18"/>
      <c r="OYN211" s="18"/>
      <c r="OYO211" s="18"/>
      <c r="OYP211" s="18"/>
      <c r="OYQ211" s="18"/>
      <c r="OYR211" s="18"/>
      <c r="OYS211" s="18"/>
      <c r="OYT211" s="18"/>
      <c r="OYU211" s="18"/>
      <c r="OYV211" s="18"/>
      <c r="OYW211" s="18"/>
      <c r="OYX211" s="18"/>
      <c r="OYY211" s="18"/>
      <c r="OYZ211" s="18"/>
      <c r="OZA211" s="18"/>
      <c r="OZB211" s="18"/>
      <c r="OZC211" s="18"/>
      <c r="OZD211" s="18"/>
      <c r="OZE211" s="18"/>
      <c r="OZF211" s="18"/>
      <c r="OZG211" s="18"/>
      <c r="OZH211" s="18"/>
      <c r="OZI211" s="18"/>
      <c r="OZJ211" s="18"/>
      <c r="OZK211" s="18"/>
      <c r="OZL211" s="18"/>
      <c r="OZM211" s="18"/>
      <c r="OZN211" s="18"/>
      <c r="OZO211" s="18"/>
      <c r="OZP211" s="18"/>
      <c r="OZQ211" s="18"/>
      <c r="OZR211" s="18"/>
      <c r="OZS211" s="18"/>
      <c r="OZT211" s="18"/>
      <c r="OZU211" s="18"/>
      <c r="OZV211" s="18"/>
      <c r="OZW211" s="18"/>
      <c r="OZX211" s="18"/>
      <c r="OZY211" s="18"/>
      <c r="OZZ211" s="18"/>
      <c r="PAA211" s="18"/>
      <c r="PAB211" s="18"/>
      <c r="PAC211" s="18"/>
      <c r="PAD211" s="18"/>
      <c r="PAE211" s="18"/>
      <c r="PAF211" s="18"/>
      <c r="PAG211" s="18"/>
      <c r="PAH211" s="18"/>
      <c r="PAI211" s="18"/>
      <c r="PAJ211" s="18"/>
      <c r="PAK211" s="18"/>
      <c r="PAL211" s="18"/>
      <c r="PAM211" s="18"/>
      <c r="PAN211" s="18"/>
      <c r="PAO211" s="18"/>
      <c r="PAP211" s="18"/>
      <c r="PAQ211" s="18"/>
      <c r="PAR211" s="18"/>
      <c r="PAS211" s="18"/>
      <c r="PAT211" s="18"/>
      <c r="PAU211" s="18"/>
      <c r="PAV211" s="18"/>
      <c r="PAW211" s="18"/>
      <c r="PAX211" s="18"/>
      <c r="PAY211" s="18"/>
      <c r="PAZ211" s="18"/>
      <c r="PBA211" s="18"/>
      <c r="PBB211" s="18"/>
      <c r="PBC211" s="18"/>
      <c r="PBD211" s="18"/>
      <c r="PBE211" s="18"/>
      <c r="PBF211" s="18"/>
      <c r="PBG211" s="18"/>
      <c r="PBH211" s="18"/>
      <c r="PBI211" s="18"/>
      <c r="PBJ211" s="18"/>
      <c r="PBK211" s="18"/>
      <c r="PBL211" s="18"/>
      <c r="PBM211" s="18"/>
      <c r="PBN211" s="18"/>
      <c r="PBO211" s="18"/>
      <c r="PBP211" s="18"/>
      <c r="PBQ211" s="18"/>
      <c r="PBR211" s="18"/>
      <c r="PBS211" s="18"/>
      <c r="PBT211" s="18"/>
      <c r="PBU211" s="18"/>
      <c r="PBV211" s="18"/>
      <c r="PBW211" s="18"/>
      <c r="PBX211" s="18"/>
      <c r="PBY211" s="18"/>
      <c r="PBZ211" s="18"/>
      <c r="PCA211" s="18"/>
      <c r="PCB211" s="18"/>
      <c r="PCC211" s="18"/>
      <c r="PCD211" s="18"/>
      <c r="PCE211" s="18"/>
      <c r="PCF211" s="18"/>
      <c r="PCG211" s="18"/>
      <c r="PCH211" s="18"/>
      <c r="PCI211" s="18"/>
      <c r="PCJ211" s="18"/>
      <c r="PCK211" s="18"/>
      <c r="PCL211" s="18"/>
      <c r="PCM211" s="18"/>
      <c r="PCN211" s="18"/>
      <c r="PCO211" s="18"/>
      <c r="PCP211" s="18"/>
      <c r="PCQ211" s="18"/>
      <c r="PCR211" s="18"/>
      <c r="PCS211" s="18"/>
      <c r="PCT211" s="18"/>
      <c r="PCU211" s="18"/>
      <c r="PCV211" s="18"/>
      <c r="PCW211" s="18"/>
      <c r="PCX211" s="18"/>
      <c r="PCY211" s="18"/>
      <c r="PCZ211" s="18"/>
      <c r="PDA211" s="18"/>
      <c r="PDB211" s="18"/>
      <c r="PDC211" s="18"/>
      <c r="PDD211" s="18"/>
      <c r="PDE211" s="18"/>
      <c r="PDF211" s="18"/>
      <c r="PDG211" s="18"/>
      <c r="PDH211" s="18"/>
      <c r="PDI211" s="18"/>
      <c r="PDJ211" s="18"/>
      <c r="PDK211" s="18"/>
      <c r="PDL211" s="18"/>
      <c r="PDM211" s="18"/>
      <c r="PDN211" s="18"/>
      <c r="PDO211" s="18"/>
      <c r="PDP211" s="18"/>
      <c r="PDQ211" s="18"/>
      <c r="PDR211" s="18"/>
      <c r="PDS211" s="18"/>
      <c r="PDT211" s="18"/>
      <c r="PDU211" s="18"/>
      <c r="PDV211" s="18"/>
      <c r="PDW211" s="18"/>
      <c r="PDX211" s="18"/>
      <c r="PDY211" s="18"/>
      <c r="PDZ211" s="18"/>
      <c r="PEA211" s="18"/>
      <c r="PEB211" s="18"/>
      <c r="PEC211" s="18"/>
      <c r="PED211" s="18"/>
      <c r="PEE211" s="18"/>
      <c r="PEF211" s="18"/>
      <c r="PEG211" s="18"/>
      <c r="PEH211" s="18"/>
      <c r="PEI211" s="18"/>
      <c r="PEJ211" s="18"/>
      <c r="PEK211" s="18"/>
      <c r="PEL211" s="18"/>
      <c r="PEM211" s="18"/>
      <c r="PEN211" s="18"/>
      <c r="PEO211" s="18"/>
      <c r="PEP211" s="18"/>
      <c r="PEQ211" s="18"/>
      <c r="PER211" s="18"/>
      <c r="PES211" s="18"/>
      <c r="PET211" s="18"/>
      <c r="PEU211" s="18"/>
      <c r="PEV211" s="18"/>
      <c r="PEW211" s="18"/>
      <c r="PEX211" s="18"/>
      <c r="PEY211" s="18"/>
      <c r="PEZ211" s="18"/>
      <c r="PFA211" s="18"/>
      <c r="PFB211" s="18"/>
      <c r="PFC211" s="18"/>
      <c r="PFD211" s="18"/>
      <c r="PFE211" s="18"/>
      <c r="PFF211" s="18"/>
      <c r="PFG211" s="18"/>
      <c r="PFH211" s="18"/>
      <c r="PFI211" s="18"/>
      <c r="PFJ211" s="18"/>
      <c r="PFK211" s="18"/>
      <c r="PFL211" s="18"/>
      <c r="PFM211" s="18"/>
      <c r="PFN211" s="18"/>
      <c r="PFO211" s="18"/>
      <c r="PFP211" s="18"/>
      <c r="PFQ211" s="18"/>
      <c r="PFR211" s="18"/>
      <c r="PFS211" s="18"/>
      <c r="PFT211" s="18"/>
      <c r="PFU211" s="18"/>
      <c r="PFV211" s="18"/>
      <c r="PFW211" s="18"/>
      <c r="PFX211" s="18"/>
      <c r="PFY211" s="18"/>
      <c r="PFZ211" s="18"/>
      <c r="PGA211" s="18"/>
      <c r="PGB211" s="18"/>
      <c r="PGC211" s="18"/>
      <c r="PGD211" s="18"/>
      <c r="PGE211" s="18"/>
      <c r="PGF211" s="18"/>
      <c r="PGG211" s="18"/>
      <c r="PGH211" s="18"/>
      <c r="PGI211" s="18"/>
      <c r="PGJ211" s="18"/>
      <c r="PGK211" s="18"/>
      <c r="PGL211" s="18"/>
      <c r="PGM211" s="18"/>
      <c r="PGN211" s="18"/>
      <c r="PGO211" s="18"/>
      <c r="PGP211" s="18"/>
      <c r="PGQ211" s="18"/>
      <c r="PGR211" s="18"/>
      <c r="PGS211" s="18"/>
      <c r="PGT211" s="18"/>
      <c r="PGU211" s="18"/>
      <c r="PGV211" s="18"/>
      <c r="PGW211" s="18"/>
      <c r="PGX211" s="18"/>
      <c r="PGY211" s="18"/>
      <c r="PGZ211" s="18"/>
      <c r="PHA211" s="18"/>
      <c r="PHB211" s="18"/>
      <c r="PHC211" s="18"/>
      <c r="PHD211" s="18"/>
      <c r="PHE211" s="18"/>
      <c r="PHF211" s="18"/>
      <c r="PHG211" s="18"/>
      <c r="PHH211" s="18"/>
      <c r="PHI211" s="18"/>
      <c r="PHJ211" s="18"/>
      <c r="PHK211" s="18"/>
      <c r="PHL211" s="18"/>
      <c r="PHM211" s="18"/>
      <c r="PHN211" s="18"/>
      <c r="PHO211" s="18"/>
      <c r="PHP211" s="18"/>
      <c r="PHQ211" s="18"/>
      <c r="PHR211" s="18"/>
      <c r="PHS211" s="18"/>
      <c r="PHT211" s="18"/>
      <c r="PHU211" s="18"/>
      <c r="PHV211" s="18"/>
      <c r="PHW211" s="18"/>
      <c r="PHX211" s="18"/>
      <c r="PHY211" s="18"/>
      <c r="PHZ211" s="18"/>
      <c r="PIA211" s="18"/>
      <c r="PIB211" s="18"/>
      <c r="PIC211" s="18"/>
      <c r="PID211" s="18"/>
      <c r="PIE211" s="18"/>
      <c r="PIF211" s="18"/>
      <c r="PIG211" s="18"/>
      <c r="PIH211" s="18"/>
      <c r="PII211" s="18"/>
      <c r="PIJ211" s="18"/>
      <c r="PIK211" s="18"/>
      <c r="PIL211" s="18"/>
      <c r="PIM211" s="18"/>
      <c r="PIN211" s="18"/>
      <c r="PIO211" s="18"/>
      <c r="PIP211" s="18"/>
      <c r="PIQ211" s="18"/>
      <c r="PIR211" s="18"/>
      <c r="PIS211" s="18"/>
      <c r="PIT211" s="18"/>
      <c r="PIU211" s="18"/>
      <c r="PIV211" s="18"/>
      <c r="PIW211" s="18"/>
      <c r="PIX211" s="18"/>
      <c r="PIY211" s="18"/>
      <c r="PIZ211" s="18"/>
      <c r="PJA211" s="18"/>
      <c r="PJB211" s="18"/>
      <c r="PJC211" s="18"/>
      <c r="PJD211" s="18"/>
      <c r="PJE211" s="18"/>
      <c r="PJF211" s="18"/>
      <c r="PJG211" s="18"/>
      <c r="PJH211" s="18"/>
      <c r="PJI211" s="18"/>
      <c r="PJJ211" s="18"/>
      <c r="PJK211" s="18"/>
      <c r="PJL211" s="18"/>
      <c r="PJM211" s="18"/>
      <c r="PJN211" s="18"/>
      <c r="PJO211" s="18"/>
      <c r="PJP211" s="18"/>
      <c r="PJQ211" s="18"/>
      <c r="PJR211" s="18"/>
      <c r="PJS211" s="18"/>
      <c r="PJT211" s="18"/>
      <c r="PJU211" s="18"/>
      <c r="PJV211" s="18"/>
      <c r="PJW211" s="18"/>
      <c r="PJX211" s="18"/>
      <c r="PJY211" s="18"/>
      <c r="PJZ211" s="18"/>
      <c r="PKA211" s="18"/>
      <c r="PKB211" s="18"/>
      <c r="PKC211" s="18"/>
      <c r="PKD211" s="18"/>
      <c r="PKE211" s="18"/>
      <c r="PKF211" s="18"/>
      <c r="PKG211" s="18"/>
      <c r="PKH211" s="18"/>
      <c r="PKI211" s="18"/>
      <c r="PKJ211" s="18"/>
      <c r="PKK211" s="18"/>
      <c r="PKL211" s="18"/>
      <c r="PKM211" s="18"/>
      <c r="PKN211" s="18"/>
      <c r="PKO211" s="18"/>
      <c r="PKP211" s="18"/>
      <c r="PKQ211" s="18"/>
      <c r="PKR211" s="18"/>
      <c r="PKS211" s="18"/>
      <c r="PKT211" s="18"/>
      <c r="PKU211" s="18"/>
      <c r="PKV211" s="18"/>
      <c r="PKW211" s="18"/>
      <c r="PKX211" s="18"/>
      <c r="PKY211" s="18"/>
      <c r="PKZ211" s="18"/>
      <c r="PLA211" s="18"/>
      <c r="PLB211" s="18"/>
      <c r="PLC211" s="18"/>
      <c r="PLD211" s="18"/>
      <c r="PLE211" s="18"/>
      <c r="PLF211" s="18"/>
      <c r="PLG211" s="18"/>
      <c r="PLH211" s="18"/>
      <c r="PLI211" s="18"/>
      <c r="PLJ211" s="18"/>
      <c r="PLK211" s="18"/>
      <c r="PLL211" s="18"/>
      <c r="PLM211" s="18"/>
      <c r="PLN211" s="18"/>
      <c r="PLO211" s="18"/>
      <c r="PLP211" s="18"/>
      <c r="PLQ211" s="18"/>
      <c r="PLR211" s="18"/>
      <c r="PLS211" s="18"/>
      <c r="PLT211" s="18"/>
      <c r="PLU211" s="18"/>
      <c r="PLV211" s="18"/>
      <c r="PLW211" s="18"/>
      <c r="PLX211" s="18"/>
      <c r="PLY211" s="18"/>
      <c r="PLZ211" s="18"/>
      <c r="PMA211" s="18"/>
      <c r="PMB211" s="18"/>
      <c r="PMC211" s="18"/>
      <c r="PMD211" s="18"/>
      <c r="PME211" s="18"/>
      <c r="PMF211" s="18"/>
      <c r="PMG211" s="18"/>
      <c r="PMH211" s="18"/>
      <c r="PMI211" s="18"/>
      <c r="PMJ211" s="18"/>
      <c r="PMK211" s="18"/>
      <c r="PML211" s="18"/>
      <c r="PMM211" s="18"/>
      <c r="PMN211" s="18"/>
      <c r="PMO211" s="18"/>
      <c r="PMP211" s="18"/>
      <c r="PMQ211" s="18"/>
      <c r="PMR211" s="18"/>
      <c r="PMS211" s="18"/>
      <c r="PMT211" s="18"/>
      <c r="PMU211" s="18"/>
      <c r="PMV211" s="18"/>
      <c r="PMW211" s="18"/>
      <c r="PMX211" s="18"/>
      <c r="PMY211" s="18"/>
      <c r="PMZ211" s="18"/>
      <c r="PNA211" s="18"/>
      <c r="PNB211" s="18"/>
      <c r="PNC211" s="18"/>
      <c r="PND211" s="18"/>
      <c r="PNE211" s="18"/>
      <c r="PNF211" s="18"/>
      <c r="PNG211" s="18"/>
      <c r="PNH211" s="18"/>
      <c r="PNI211" s="18"/>
      <c r="PNJ211" s="18"/>
      <c r="PNK211" s="18"/>
      <c r="PNL211" s="18"/>
      <c r="PNM211" s="18"/>
      <c r="PNN211" s="18"/>
      <c r="PNO211" s="18"/>
      <c r="PNP211" s="18"/>
      <c r="PNQ211" s="18"/>
      <c r="PNR211" s="18"/>
      <c r="PNS211" s="18"/>
      <c r="PNT211" s="18"/>
      <c r="PNU211" s="18"/>
      <c r="PNV211" s="18"/>
      <c r="PNW211" s="18"/>
      <c r="PNX211" s="18"/>
      <c r="PNY211" s="18"/>
      <c r="PNZ211" s="18"/>
      <c r="POA211" s="18"/>
      <c r="POB211" s="18"/>
      <c r="POC211" s="18"/>
      <c r="POD211" s="18"/>
      <c r="POE211" s="18"/>
      <c r="POF211" s="18"/>
      <c r="POG211" s="18"/>
      <c r="POH211" s="18"/>
      <c r="POI211" s="18"/>
      <c r="POJ211" s="18"/>
      <c r="POK211" s="18"/>
      <c r="POL211" s="18"/>
      <c r="POM211" s="18"/>
      <c r="PON211" s="18"/>
      <c r="POO211" s="18"/>
      <c r="POP211" s="18"/>
      <c r="POQ211" s="18"/>
      <c r="POR211" s="18"/>
      <c r="POS211" s="18"/>
      <c r="POT211" s="18"/>
      <c r="POU211" s="18"/>
      <c r="POV211" s="18"/>
      <c r="POW211" s="18"/>
      <c r="POX211" s="18"/>
      <c r="POY211" s="18"/>
      <c r="POZ211" s="18"/>
      <c r="PPA211" s="18"/>
      <c r="PPB211" s="18"/>
      <c r="PPC211" s="18"/>
      <c r="PPD211" s="18"/>
      <c r="PPE211" s="18"/>
      <c r="PPF211" s="18"/>
      <c r="PPG211" s="18"/>
      <c r="PPH211" s="18"/>
      <c r="PPI211" s="18"/>
      <c r="PPJ211" s="18"/>
      <c r="PPK211" s="18"/>
      <c r="PPL211" s="18"/>
      <c r="PPM211" s="18"/>
      <c r="PPN211" s="18"/>
      <c r="PPO211" s="18"/>
      <c r="PPP211" s="18"/>
      <c r="PPQ211" s="18"/>
      <c r="PPR211" s="18"/>
      <c r="PPS211" s="18"/>
      <c r="PPT211" s="18"/>
      <c r="PPU211" s="18"/>
      <c r="PPV211" s="18"/>
      <c r="PPW211" s="18"/>
      <c r="PPX211" s="18"/>
      <c r="PPY211" s="18"/>
      <c r="PPZ211" s="18"/>
      <c r="PQA211" s="18"/>
      <c r="PQB211" s="18"/>
      <c r="PQC211" s="18"/>
      <c r="PQD211" s="18"/>
      <c r="PQE211" s="18"/>
      <c r="PQF211" s="18"/>
      <c r="PQG211" s="18"/>
      <c r="PQH211" s="18"/>
      <c r="PQI211" s="18"/>
      <c r="PQJ211" s="18"/>
      <c r="PQK211" s="18"/>
      <c r="PQL211" s="18"/>
      <c r="PQM211" s="18"/>
      <c r="PQN211" s="18"/>
      <c r="PQO211" s="18"/>
      <c r="PQP211" s="18"/>
      <c r="PQQ211" s="18"/>
      <c r="PQR211" s="18"/>
      <c r="PQS211" s="18"/>
      <c r="PQT211" s="18"/>
      <c r="PQU211" s="18"/>
      <c r="PQV211" s="18"/>
      <c r="PQW211" s="18"/>
      <c r="PQX211" s="18"/>
      <c r="PQY211" s="18"/>
      <c r="PQZ211" s="18"/>
      <c r="PRA211" s="18"/>
      <c r="PRB211" s="18"/>
      <c r="PRC211" s="18"/>
      <c r="PRD211" s="18"/>
      <c r="PRE211" s="18"/>
      <c r="PRF211" s="18"/>
      <c r="PRG211" s="18"/>
      <c r="PRH211" s="18"/>
      <c r="PRI211" s="18"/>
      <c r="PRJ211" s="18"/>
      <c r="PRK211" s="18"/>
      <c r="PRL211" s="18"/>
      <c r="PRM211" s="18"/>
      <c r="PRN211" s="18"/>
      <c r="PRO211" s="18"/>
      <c r="PRP211" s="18"/>
      <c r="PRQ211" s="18"/>
      <c r="PRR211" s="18"/>
      <c r="PRS211" s="18"/>
      <c r="PRT211" s="18"/>
      <c r="PRU211" s="18"/>
      <c r="PRV211" s="18"/>
      <c r="PRW211" s="18"/>
      <c r="PRX211" s="18"/>
      <c r="PRY211" s="18"/>
      <c r="PRZ211" s="18"/>
      <c r="PSA211" s="18"/>
      <c r="PSB211" s="18"/>
      <c r="PSC211" s="18"/>
      <c r="PSD211" s="18"/>
      <c r="PSE211" s="18"/>
      <c r="PSF211" s="18"/>
      <c r="PSG211" s="18"/>
      <c r="PSH211" s="18"/>
      <c r="PSI211" s="18"/>
      <c r="PSJ211" s="18"/>
      <c r="PSK211" s="18"/>
      <c r="PSL211" s="18"/>
      <c r="PSM211" s="18"/>
      <c r="PSN211" s="18"/>
      <c r="PSO211" s="18"/>
      <c r="PSP211" s="18"/>
      <c r="PSQ211" s="18"/>
      <c r="PSR211" s="18"/>
      <c r="PSS211" s="18"/>
      <c r="PST211" s="18"/>
      <c r="PSU211" s="18"/>
      <c r="PSV211" s="18"/>
      <c r="PSW211" s="18"/>
      <c r="PSX211" s="18"/>
      <c r="PSY211" s="18"/>
      <c r="PSZ211" s="18"/>
      <c r="PTA211" s="18"/>
      <c r="PTB211" s="18"/>
      <c r="PTC211" s="18"/>
      <c r="PTD211" s="18"/>
      <c r="PTE211" s="18"/>
      <c r="PTF211" s="18"/>
      <c r="PTG211" s="18"/>
      <c r="PTH211" s="18"/>
      <c r="PTI211" s="18"/>
      <c r="PTJ211" s="18"/>
      <c r="PTK211" s="18"/>
      <c r="PTL211" s="18"/>
      <c r="PTM211" s="18"/>
      <c r="PTN211" s="18"/>
      <c r="PTO211" s="18"/>
      <c r="PTP211" s="18"/>
      <c r="PTQ211" s="18"/>
      <c r="PTR211" s="18"/>
      <c r="PTS211" s="18"/>
      <c r="PTT211" s="18"/>
      <c r="PTU211" s="18"/>
      <c r="PTV211" s="18"/>
      <c r="PTW211" s="18"/>
      <c r="PTX211" s="18"/>
      <c r="PTY211" s="18"/>
      <c r="PTZ211" s="18"/>
      <c r="PUA211" s="18"/>
      <c r="PUB211" s="18"/>
      <c r="PUC211" s="18"/>
      <c r="PUD211" s="18"/>
      <c r="PUE211" s="18"/>
      <c r="PUF211" s="18"/>
      <c r="PUG211" s="18"/>
      <c r="PUH211" s="18"/>
      <c r="PUI211" s="18"/>
      <c r="PUJ211" s="18"/>
      <c r="PUK211" s="18"/>
      <c r="PUL211" s="18"/>
      <c r="PUM211" s="18"/>
      <c r="PUN211" s="18"/>
      <c r="PUO211" s="18"/>
      <c r="PUP211" s="18"/>
      <c r="PUQ211" s="18"/>
      <c r="PUR211" s="18"/>
      <c r="PUS211" s="18"/>
      <c r="PUT211" s="18"/>
      <c r="PUU211" s="18"/>
      <c r="PUV211" s="18"/>
      <c r="PUW211" s="18"/>
      <c r="PUX211" s="18"/>
      <c r="PUY211" s="18"/>
      <c r="PUZ211" s="18"/>
      <c r="PVA211" s="18"/>
      <c r="PVB211" s="18"/>
      <c r="PVC211" s="18"/>
      <c r="PVD211" s="18"/>
      <c r="PVE211" s="18"/>
      <c r="PVF211" s="18"/>
      <c r="PVG211" s="18"/>
      <c r="PVH211" s="18"/>
      <c r="PVI211" s="18"/>
      <c r="PVJ211" s="18"/>
      <c r="PVK211" s="18"/>
      <c r="PVL211" s="18"/>
      <c r="PVM211" s="18"/>
      <c r="PVN211" s="18"/>
      <c r="PVO211" s="18"/>
      <c r="PVP211" s="18"/>
      <c r="PVQ211" s="18"/>
      <c r="PVR211" s="18"/>
      <c r="PVS211" s="18"/>
      <c r="PVT211" s="18"/>
      <c r="PVU211" s="18"/>
      <c r="PVV211" s="18"/>
      <c r="PVW211" s="18"/>
      <c r="PVX211" s="18"/>
      <c r="PVY211" s="18"/>
      <c r="PVZ211" s="18"/>
      <c r="PWA211" s="18"/>
      <c r="PWB211" s="18"/>
      <c r="PWC211" s="18"/>
      <c r="PWD211" s="18"/>
      <c r="PWE211" s="18"/>
      <c r="PWF211" s="18"/>
      <c r="PWG211" s="18"/>
      <c r="PWH211" s="18"/>
      <c r="PWI211" s="18"/>
      <c r="PWJ211" s="18"/>
      <c r="PWK211" s="18"/>
      <c r="PWL211" s="18"/>
      <c r="PWM211" s="18"/>
      <c r="PWN211" s="18"/>
      <c r="PWO211" s="18"/>
      <c r="PWP211" s="18"/>
      <c r="PWQ211" s="18"/>
      <c r="PWR211" s="18"/>
      <c r="PWS211" s="18"/>
      <c r="PWT211" s="18"/>
      <c r="PWU211" s="18"/>
      <c r="PWV211" s="18"/>
      <c r="PWW211" s="18"/>
      <c r="PWX211" s="18"/>
      <c r="PWY211" s="18"/>
      <c r="PWZ211" s="18"/>
      <c r="PXA211" s="18"/>
      <c r="PXB211" s="18"/>
      <c r="PXC211" s="18"/>
      <c r="PXD211" s="18"/>
      <c r="PXE211" s="18"/>
      <c r="PXF211" s="18"/>
      <c r="PXG211" s="18"/>
      <c r="PXH211" s="18"/>
      <c r="PXI211" s="18"/>
      <c r="PXJ211" s="18"/>
      <c r="PXK211" s="18"/>
      <c r="PXL211" s="18"/>
      <c r="PXM211" s="18"/>
      <c r="PXN211" s="18"/>
      <c r="PXO211" s="18"/>
      <c r="PXP211" s="18"/>
      <c r="PXQ211" s="18"/>
      <c r="PXR211" s="18"/>
      <c r="PXS211" s="18"/>
      <c r="PXT211" s="18"/>
      <c r="PXU211" s="18"/>
      <c r="PXV211" s="18"/>
      <c r="PXW211" s="18"/>
      <c r="PXX211" s="18"/>
      <c r="PXY211" s="18"/>
      <c r="PXZ211" s="18"/>
      <c r="PYA211" s="18"/>
      <c r="PYB211" s="18"/>
      <c r="PYC211" s="18"/>
      <c r="PYD211" s="18"/>
      <c r="PYE211" s="18"/>
      <c r="PYF211" s="18"/>
      <c r="PYG211" s="18"/>
      <c r="PYH211" s="18"/>
      <c r="PYI211" s="18"/>
      <c r="PYJ211" s="18"/>
      <c r="PYK211" s="18"/>
      <c r="PYL211" s="18"/>
      <c r="PYM211" s="18"/>
      <c r="PYN211" s="18"/>
      <c r="PYO211" s="18"/>
      <c r="PYP211" s="18"/>
      <c r="PYQ211" s="18"/>
      <c r="PYR211" s="18"/>
      <c r="PYS211" s="18"/>
      <c r="PYT211" s="18"/>
      <c r="PYU211" s="18"/>
      <c r="PYV211" s="18"/>
      <c r="PYW211" s="18"/>
      <c r="PYX211" s="18"/>
      <c r="PYY211" s="18"/>
      <c r="PYZ211" s="18"/>
      <c r="PZA211" s="18"/>
      <c r="PZB211" s="18"/>
      <c r="PZC211" s="18"/>
      <c r="PZD211" s="18"/>
      <c r="PZE211" s="18"/>
      <c r="PZF211" s="18"/>
      <c r="PZG211" s="18"/>
      <c r="PZH211" s="18"/>
      <c r="PZI211" s="18"/>
      <c r="PZJ211" s="18"/>
      <c r="PZK211" s="18"/>
      <c r="PZL211" s="18"/>
      <c r="PZM211" s="18"/>
      <c r="PZN211" s="18"/>
      <c r="PZO211" s="18"/>
      <c r="PZP211" s="18"/>
      <c r="PZQ211" s="18"/>
      <c r="PZR211" s="18"/>
      <c r="PZS211" s="18"/>
      <c r="PZT211" s="18"/>
      <c r="PZU211" s="18"/>
      <c r="PZV211" s="18"/>
      <c r="PZW211" s="18"/>
      <c r="PZX211" s="18"/>
      <c r="PZY211" s="18"/>
      <c r="PZZ211" s="18"/>
      <c r="QAA211" s="18"/>
      <c r="QAB211" s="18"/>
      <c r="QAC211" s="18"/>
      <c r="QAD211" s="18"/>
      <c r="QAE211" s="18"/>
      <c r="QAF211" s="18"/>
      <c r="QAG211" s="18"/>
      <c r="QAH211" s="18"/>
      <c r="QAI211" s="18"/>
      <c r="QAJ211" s="18"/>
      <c r="QAK211" s="18"/>
      <c r="QAL211" s="18"/>
      <c r="QAM211" s="18"/>
      <c r="QAN211" s="18"/>
      <c r="QAO211" s="18"/>
      <c r="QAP211" s="18"/>
      <c r="QAQ211" s="18"/>
      <c r="QAR211" s="18"/>
      <c r="QAS211" s="18"/>
      <c r="QAT211" s="18"/>
      <c r="QAU211" s="18"/>
      <c r="QAV211" s="18"/>
      <c r="QAW211" s="18"/>
      <c r="QAX211" s="18"/>
      <c r="QAY211" s="18"/>
      <c r="QAZ211" s="18"/>
      <c r="QBA211" s="18"/>
      <c r="QBB211" s="18"/>
      <c r="QBC211" s="18"/>
      <c r="QBD211" s="18"/>
      <c r="QBE211" s="18"/>
      <c r="QBF211" s="18"/>
      <c r="QBG211" s="18"/>
      <c r="QBH211" s="18"/>
      <c r="QBI211" s="18"/>
      <c r="QBJ211" s="18"/>
      <c r="QBK211" s="18"/>
      <c r="QBL211" s="18"/>
      <c r="QBM211" s="18"/>
      <c r="QBN211" s="18"/>
      <c r="QBO211" s="18"/>
      <c r="QBP211" s="18"/>
      <c r="QBQ211" s="18"/>
      <c r="QBR211" s="18"/>
      <c r="QBS211" s="18"/>
      <c r="QBT211" s="18"/>
      <c r="QBU211" s="18"/>
      <c r="QBV211" s="18"/>
      <c r="QBW211" s="18"/>
      <c r="QBX211" s="18"/>
      <c r="QBY211" s="18"/>
      <c r="QBZ211" s="18"/>
      <c r="QCA211" s="18"/>
      <c r="QCB211" s="18"/>
      <c r="QCC211" s="18"/>
      <c r="QCD211" s="18"/>
      <c r="QCE211" s="18"/>
      <c r="QCF211" s="18"/>
      <c r="QCG211" s="18"/>
      <c r="QCH211" s="18"/>
      <c r="QCI211" s="18"/>
      <c r="QCJ211" s="18"/>
      <c r="QCK211" s="18"/>
      <c r="QCL211" s="18"/>
      <c r="QCM211" s="18"/>
      <c r="QCN211" s="18"/>
      <c r="QCO211" s="18"/>
      <c r="QCP211" s="18"/>
      <c r="QCQ211" s="18"/>
      <c r="QCR211" s="18"/>
      <c r="QCS211" s="18"/>
      <c r="QCT211" s="18"/>
      <c r="QCU211" s="18"/>
      <c r="QCV211" s="18"/>
      <c r="QCW211" s="18"/>
      <c r="QCX211" s="18"/>
      <c r="QCY211" s="18"/>
      <c r="QCZ211" s="18"/>
      <c r="QDA211" s="18"/>
      <c r="QDB211" s="18"/>
      <c r="QDC211" s="18"/>
      <c r="QDD211" s="18"/>
      <c r="QDE211" s="18"/>
      <c r="QDF211" s="18"/>
      <c r="QDG211" s="18"/>
      <c r="QDH211" s="18"/>
      <c r="QDI211" s="18"/>
      <c r="QDJ211" s="18"/>
      <c r="QDK211" s="18"/>
      <c r="QDL211" s="18"/>
      <c r="QDM211" s="18"/>
      <c r="QDN211" s="18"/>
      <c r="QDO211" s="18"/>
      <c r="QDP211" s="18"/>
      <c r="QDQ211" s="18"/>
      <c r="QDR211" s="18"/>
      <c r="QDS211" s="18"/>
      <c r="QDT211" s="18"/>
      <c r="QDU211" s="18"/>
      <c r="QDV211" s="18"/>
      <c r="QDW211" s="18"/>
      <c r="QDX211" s="18"/>
      <c r="QDY211" s="18"/>
      <c r="QDZ211" s="18"/>
      <c r="QEA211" s="18"/>
      <c r="QEB211" s="18"/>
      <c r="QEC211" s="18"/>
      <c r="QED211" s="18"/>
      <c r="QEE211" s="18"/>
      <c r="QEF211" s="18"/>
      <c r="QEG211" s="18"/>
      <c r="QEH211" s="18"/>
      <c r="QEI211" s="18"/>
      <c r="QEJ211" s="18"/>
      <c r="QEK211" s="18"/>
      <c r="QEL211" s="18"/>
      <c r="QEM211" s="18"/>
      <c r="QEN211" s="18"/>
      <c r="QEO211" s="18"/>
      <c r="QEP211" s="18"/>
      <c r="QEQ211" s="18"/>
      <c r="QER211" s="18"/>
      <c r="QES211" s="18"/>
      <c r="QET211" s="18"/>
      <c r="QEU211" s="18"/>
      <c r="QEV211" s="18"/>
      <c r="QEW211" s="18"/>
      <c r="QEX211" s="18"/>
      <c r="QEY211" s="18"/>
      <c r="QEZ211" s="18"/>
      <c r="QFA211" s="18"/>
      <c r="QFB211" s="18"/>
      <c r="QFC211" s="18"/>
      <c r="QFD211" s="18"/>
      <c r="QFE211" s="18"/>
      <c r="QFF211" s="18"/>
      <c r="QFG211" s="18"/>
      <c r="QFH211" s="18"/>
      <c r="QFI211" s="18"/>
      <c r="QFJ211" s="18"/>
      <c r="QFK211" s="18"/>
      <c r="QFL211" s="18"/>
      <c r="QFM211" s="18"/>
      <c r="QFN211" s="18"/>
      <c r="QFO211" s="18"/>
      <c r="QFP211" s="18"/>
      <c r="QFQ211" s="18"/>
      <c r="QFR211" s="18"/>
      <c r="QFS211" s="18"/>
      <c r="QFT211" s="18"/>
      <c r="QFU211" s="18"/>
      <c r="QFV211" s="18"/>
      <c r="QFW211" s="18"/>
      <c r="QFX211" s="18"/>
      <c r="QFY211" s="18"/>
      <c r="QFZ211" s="18"/>
      <c r="QGA211" s="18"/>
      <c r="QGB211" s="18"/>
      <c r="QGC211" s="18"/>
      <c r="QGD211" s="18"/>
      <c r="QGE211" s="18"/>
      <c r="QGF211" s="18"/>
      <c r="QGG211" s="18"/>
      <c r="QGH211" s="18"/>
      <c r="QGI211" s="18"/>
      <c r="QGJ211" s="18"/>
      <c r="QGK211" s="18"/>
      <c r="QGL211" s="18"/>
      <c r="QGM211" s="18"/>
      <c r="QGN211" s="18"/>
      <c r="QGO211" s="18"/>
      <c r="QGP211" s="18"/>
      <c r="QGQ211" s="18"/>
      <c r="QGR211" s="18"/>
      <c r="QGS211" s="18"/>
      <c r="QGT211" s="18"/>
      <c r="QGU211" s="18"/>
      <c r="QGV211" s="18"/>
      <c r="QGW211" s="18"/>
      <c r="QGX211" s="18"/>
      <c r="QGY211" s="18"/>
      <c r="QGZ211" s="18"/>
      <c r="QHA211" s="18"/>
      <c r="QHB211" s="18"/>
      <c r="QHC211" s="18"/>
      <c r="QHD211" s="18"/>
      <c r="QHE211" s="18"/>
      <c r="QHF211" s="18"/>
      <c r="QHG211" s="18"/>
      <c r="QHH211" s="18"/>
      <c r="QHI211" s="18"/>
      <c r="QHJ211" s="18"/>
      <c r="QHK211" s="18"/>
      <c r="QHL211" s="18"/>
      <c r="QHM211" s="18"/>
      <c r="QHN211" s="18"/>
      <c r="QHO211" s="18"/>
      <c r="QHP211" s="18"/>
      <c r="QHQ211" s="18"/>
      <c r="QHR211" s="18"/>
      <c r="QHS211" s="18"/>
      <c r="QHT211" s="18"/>
      <c r="QHU211" s="18"/>
      <c r="QHV211" s="18"/>
      <c r="QHW211" s="18"/>
      <c r="QHX211" s="18"/>
      <c r="QHY211" s="18"/>
      <c r="QHZ211" s="18"/>
      <c r="QIA211" s="18"/>
      <c r="QIB211" s="18"/>
      <c r="QIC211" s="18"/>
      <c r="QID211" s="18"/>
      <c r="QIE211" s="18"/>
      <c r="QIF211" s="18"/>
      <c r="QIG211" s="18"/>
      <c r="QIH211" s="18"/>
      <c r="QII211" s="18"/>
      <c r="QIJ211" s="18"/>
      <c r="QIK211" s="18"/>
      <c r="QIL211" s="18"/>
      <c r="QIM211" s="18"/>
      <c r="QIN211" s="18"/>
      <c r="QIO211" s="18"/>
      <c r="QIP211" s="18"/>
      <c r="QIQ211" s="18"/>
      <c r="QIR211" s="18"/>
      <c r="QIS211" s="18"/>
      <c r="QIT211" s="18"/>
      <c r="QIU211" s="18"/>
      <c r="QIV211" s="18"/>
      <c r="QIW211" s="18"/>
      <c r="QIX211" s="18"/>
      <c r="QIY211" s="18"/>
      <c r="QIZ211" s="18"/>
      <c r="QJA211" s="18"/>
      <c r="QJB211" s="18"/>
      <c r="QJC211" s="18"/>
      <c r="QJD211" s="18"/>
      <c r="QJE211" s="18"/>
      <c r="QJF211" s="18"/>
      <c r="QJG211" s="18"/>
      <c r="QJH211" s="18"/>
      <c r="QJI211" s="18"/>
      <c r="QJJ211" s="18"/>
      <c r="QJK211" s="18"/>
      <c r="QJL211" s="18"/>
      <c r="QJM211" s="18"/>
      <c r="QJN211" s="18"/>
      <c r="QJO211" s="18"/>
      <c r="QJP211" s="18"/>
      <c r="QJQ211" s="18"/>
      <c r="QJR211" s="18"/>
      <c r="QJS211" s="18"/>
      <c r="QJT211" s="18"/>
      <c r="QJU211" s="18"/>
      <c r="QJV211" s="18"/>
      <c r="QJW211" s="18"/>
      <c r="QJX211" s="18"/>
      <c r="QJY211" s="18"/>
      <c r="QJZ211" s="18"/>
      <c r="QKA211" s="18"/>
      <c r="QKB211" s="18"/>
      <c r="QKC211" s="18"/>
      <c r="QKD211" s="18"/>
      <c r="QKE211" s="18"/>
      <c r="QKF211" s="18"/>
      <c r="QKG211" s="18"/>
      <c r="QKH211" s="18"/>
      <c r="QKI211" s="18"/>
      <c r="QKJ211" s="18"/>
      <c r="QKK211" s="18"/>
      <c r="QKL211" s="18"/>
      <c r="QKM211" s="18"/>
      <c r="QKN211" s="18"/>
      <c r="QKO211" s="18"/>
      <c r="QKP211" s="18"/>
      <c r="QKQ211" s="18"/>
      <c r="QKR211" s="18"/>
      <c r="QKS211" s="18"/>
      <c r="QKT211" s="18"/>
      <c r="QKU211" s="18"/>
      <c r="QKV211" s="18"/>
      <c r="QKW211" s="18"/>
      <c r="QKX211" s="18"/>
      <c r="QKY211" s="18"/>
      <c r="QKZ211" s="18"/>
      <c r="QLA211" s="18"/>
      <c r="QLB211" s="18"/>
      <c r="QLC211" s="18"/>
      <c r="QLD211" s="18"/>
      <c r="QLE211" s="18"/>
      <c r="QLF211" s="18"/>
      <c r="QLG211" s="18"/>
      <c r="QLH211" s="18"/>
      <c r="QLI211" s="18"/>
      <c r="QLJ211" s="18"/>
      <c r="QLK211" s="18"/>
      <c r="QLL211" s="18"/>
      <c r="QLM211" s="18"/>
      <c r="QLN211" s="18"/>
      <c r="QLO211" s="18"/>
      <c r="QLP211" s="18"/>
      <c r="QLQ211" s="18"/>
      <c r="QLR211" s="18"/>
      <c r="QLS211" s="18"/>
      <c r="QLT211" s="18"/>
      <c r="QLU211" s="18"/>
      <c r="QLV211" s="18"/>
      <c r="QLW211" s="18"/>
      <c r="QLX211" s="18"/>
      <c r="QLY211" s="18"/>
      <c r="QLZ211" s="18"/>
      <c r="QMA211" s="18"/>
      <c r="QMB211" s="18"/>
      <c r="QMC211" s="18"/>
      <c r="QMD211" s="18"/>
      <c r="QME211" s="18"/>
      <c r="QMF211" s="18"/>
      <c r="QMG211" s="18"/>
      <c r="QMH211" s="18"/>
      <c r="QMI211" s="18"/>
      <c r="QMJ211" s="18"/>
      <c r="QMK211" s="18"/>
      <c r="QML211" s="18"/>
      <c r="QMM211" s="18"/>
      <c r="QMN211" s="18"/>
      <c r="QMO211" s="18"/>
      <c r="QMP211" s="18"/>
      <c r="QMQ211" s="18"/>
      <c r="QMR211" s="18"/>
      <c r="QMS211" s="18"/>
      <c r="QMT211" s="18"/>
      <c r="QMU211" s="18"/>
      <c r="QMV211" s="18"/>
      <c r="QMW211" s="18"/>
      <c r="QMX211" s="18"/>
      <c r="QMY211" s="18"/>
      <c r="QMZ211" s="18"/>
      <c r="QNA211" s="18"/>
      <c r="QNB211" s="18"/>
      <c r="QNC211" s="18"/>
      <c r="QND211" s="18"/>
      <c r="QNE211" s="18"/>
      <c r="QNF211" s="18"/>
      <c r="QNG211" s="18"/>
      <c r="QNH211" s="18"/>
      <c r="QNI211" s="18"/>
      <c r="QNJ211" s="18"/>
      <c r="QNK211" s="18"/>
      <c r="QNL211" s="18"/>
      <c r="QNM211" s="18"/>
      <c r="QNN211" s="18"/>
      <c r="QNO211" s="18"/>
      <c r="QNP211" s="18"/>
      <c r="QNQ211" s="18"/>
      <c r="QNR211" s="18"/>
      <c r="QNS211" s="18"/>
      <c r="QNT211" s="18"/>
      <c r="QNU211" s="18"/>
      <c r="QNV211" s="18"/>
      <c r="QNW211" s="18"/>
      <c r="QNX211" s="18"/>
      <c r="QNY211" s="18"/>
      <c r="QNZ211" s="18"/>
      <c r="QOA211" s="18"/>
      <c r="QOB211" s="18"/>
      <c r="QOC211" s="18"/>
      <c r="QOD211" s="18"/>
      <c r="QOE211" s="18"/>
      <c r="QOF211" s="18"/>
      <c r="QOG211" s="18"/>
      <c r="QOH211" s="18"/>
      <c r="QOI211" s="18"/>
      <c r="QOJ211" s="18"/>
      <c r="QOK211" s="18"/>
      <c r="QOL211" s="18"/>
      <c r="QOM211" s="18"/>
      <c r="QON211" s="18"/>
      <c r="QOO211" s="18"/>
      <c r="QOP211" s="18"/>
      <c r="QOQ211" s="18"/>
      <c r="QOR211" s="18"/>
      <c r="QOS211" s="18"/>
      <c r="QOT211" s="18"/>
      <c r="QOU211" s="18"/>
      <c r="QOV211" s="18"/>
      <c r="QOW211" s="18"/>
      <c r="QOX211" s="18"/>
      <c r="QOY211" s="18"/>
      <c r="QOZ211" s="18"/>
      <c r="QPA211" s="18"/>
      <c r="QPB211" s="18"/>
      <c r="QPC211" s="18"/>
      <c r="QPD211" s="18"/>
      <c r="QPE211" s="18"/>
      <c r="QPF211" s="18"/>
      <c r="QPG211" s="18"/>
      <c r="QPH211" s="18"/>
      <c r="QPI211" s="18"/>
      <c r="QPJ211" s="18"/>
      <c r="QPK211" s="18"/>
      <c r="QPL211" s="18"/>
      <c r="QPM211" s="18"/>
      <c r="QPN211" s="18"/>
      <c r="QPO211" s="18"/>
      <c r="QPP211" s="18"/>
      <c r="QPQ211" s="18"/>
      <c r="QPR211" s="18"/>
      <c r="QPS211" s="18"/>
      <c r="QPT211" s="18"/>
      <c r="QPU211" s="18"/>
      <c r="QPV211" s="18"/>
      <c r="QPW211" s="18"/>
      <c r="QPX211" s="18"/>
      <c r="QPY211" s="18"/>
      <c r="QPZ211" s="18"/>
      <c r="QQA211" s="18"/>
      <c r="QQB211" s="18"/>
      <c r="QQC211" s="18"/>
      <c r="QQD211" s="18"/>
      <c r="QQE211" s="18"/>
      <c r="QQF211" s="18"/>
      <c r="QQG211" s="18"/>
      <c r="QQH211" s="18"/>
      <c r="QQI211" s="18"/>
      <c r="QQJ211" s="18"/>
      <c r="QQK211" s="18"/>
      <c r="QQL211" s="18"/>
      <c r="QQM211" s="18"/>
      <c r="QQN211" s="18"/>
      <c r="QQO211" s="18"/>
      <c r="QQP211" s="18"/>
      <c r="QQQ211" s="18"/>
      <c r="QQR211" s="18"/>
      <c r="QQS211" s="18"/>
      <c r="QQT211" s="18"/>
      <c r="QQU211" s="18"/>
      <c r="QQV211" s="18"/>
      <c r="QQW211" s="18"/>
      <c r="QQX211" s="18"/>
      <c r="QQY211" s="18"/>
      <c r="QQZ211" s="18"/>
      <c r="QRA211" s="18"/>
      <c r="QRB211" s="18"/>
      <c r="QRC211" s="18"/>
      <c r="QRD211" s="18"/>
      <c r="QRE211" s="18"/>
      <c r="QRF211" s="18"/>
      <c r="QRG211" s="18"/>
      <c r="QRH211" s="18"/>
      <c r="QRI211" s="18"/>
      <c r="QRJ211" s="18"/>
      <c r="QRK211" s="18"/>
      <c r="QRL211" s="18"/>
      <c r="QRM211" s="18"/>
      <c r="QRN211" s="18"/>
      <c r="QRO211" s="18"/>
      <c r="QRP211" s="18"/>
      <c r="QRQ211" s="18"/>
      <c r="QRR211" s="18"/>
      <c r="QRS211" s="18"/>
      <c r="QRT211" s="18"/>
      <c r="QRU211" s="18"/>
      <c r="QRV211" s="18"/>
      <c r="QRW211" s="18"/>
      <c r="QRX211" s="18"/>
      <c r="QRY211" s="18"/>
      <c r="QRZ211" s="18"/>
      <c r="QSA211" s="18"/>
      <c r="QSB211" s="18"/>
      <c r="QSC211" s="18"/>
      <c r="QSD211" s="18"/>
      <c r="QSE211" s="18"/>
      <c r="QSF211" s="18"/>
      <c r="QSG211" s="18"/>
      <c r="QSH211" s="18"/>
      <c r="QSI211" s="18"/>
      <c r="QSJ211" s="18"/>
      <c r="QSK211" s="18"/>
      <c r="QSL211" s="18"/>
      <c r="QSM211" s="18"/>
      <c r="QSN211" s="18"/>
      <c r="QSO211" s="18"/>
      <c r="QSP211" s="18"/>
      <c r="QSQ211" s="18"/>
      <c r="QSR211" s="18"/>
      <c r="QSS211" s="18"/>
      <c r="QST211" s="18"/>
      <c r="QSU211" s="18"/>
      <c r="QSV211" s="18"/>
      <c r="QSW211" s="18"/>
      <c r="QSX211" s="18"/>
      <c r="QSY211" s="18"/>
      <c r="QSZ211" s="18"/>
      <c r="QTA211" s="18"/>
      <c r="QTB211" s="18"/>
      <c r="QTC211" s="18"/>
      <c r="QTD211" s="18"/>
      <c r="QTE211" s="18"/>
      <c r="QTF211" s="18"/>
      <c r="QTG211" s="18"/>
      <c r="QTH211" s="18"/>
      <c r="QTI211" s="18"/>
      <c r="QTJ211" s="18"/>
      <c r="QTK211" s="18"/>
      <c r="QTL211" s="18"/>
      <c r="QTM211" s="18"/>
      <c r="QTN211" s="18"/>
      <c r="QTO211" s="18"/>
      <c r="QTP211" s="18"/>
      <c r="QTQ211" s="18"/>
      <c r="QTR211" s="18"/>
      <c r="QTS211" s="18"/>
      <c r="QTT211" s="18"/>
      <c r="QTU211" s="18"/>
      <c r="QTV211" s="18"/>
      <c r="QTW211" s="18"/>
      <c r="QTX211" s="18"/>
      <c r="QTY211" s="18"/>
      <c r="QTZ211" s="18"/>
      <c r="QUA211" s="18"/>
      <c r="QUB211" s="18"/>
      <c r="QUC211" s="18"/>
      <c r="QUD211" s="18"/>
      <c r="QUE211" s="18"/>
      <c r="QUF211" s="18"/>
      <c r="QUG211" s="18"/>
      <c r="QUH211" s="18"/>
      <c r="QUI211" s="18"/>
      <c r="QUJ211" s="18"/>
      <c r="QUK211" s="18"/>
      <c r="QUL211" s="18"/>
      <c r="QUM211" s="18"/>
      <c r="QUN211" s="18"/>
      <c r="QUO211" s="18"/>
      <c r="QUP211" s="18"/>
      <c r="QUQ211" s="18"/>
      <c r="QUR211" s="18"/>
      <c r="QUS211" s="18"/>
      <c r="QUT211" s="18"/>
      <c r="QUU211" s="18"/>
      <c r="QUV211" s="18"/>
      <c r="QUW211" s="18"/>
      <c r="QUX211" s="18"/>
      <c r="QUY211" s="18"/>
      <c r="QUZ211" s="18"/>
      <c r="QVA211" s="18"/>
      <c r="QVB211" s="18"/>
      <c r="QVC211" s="18"/>
      <c r="QVD211" s="18"/>
      <c r="QVE211" s="18"/>
      <c r="QVF211" s="18"/>
      <c r="QVG211" s="18"/>
      <c r="QVH211" s="18"/>
      <c r="QVI211" s="18"/>
      <c r="QVJ211" s="18"/>
      <c r="QVK211" s="18"/>
      <c r="QVL211" s="18"/>
      <c r="QVM211" s="18"/>
      <c r="QVN211" s="18"/>
      <c r="QVO211" s="18"/>
      <c r="QVP211" s="18"/>
      <c r="QVQ211" s="18"/>
      <c r="QVR211" s="18"/>
      <c r="QVS211" s="18"/>
      <c r="QVT211" s="18"/>
      <c r="QVU211" s="18"/>
      <c r="QVV211" s="18"/>
      <c r="QVW211" s="18"/>
      <c r="QVX211" s="18"/>
      <c r="QVY211" s="18"/>
      <c r="QVZ211" s="18"/>
      <c r="QWA211" s="18"/>
      <c r="QWB211" s="18"/>
      <c r="QWC211" s="18"/>
      <c r="QWD211" s="18"/>
      <c r="QWE211" s="18"/>
      <c r="QWF211" s="18"/>
      <c r="QWG211" s="18"/>
      <c r="QWH211" s="18"/>
      <c r="QWI211" s="18"/>
      <c r="QWJ211" s="18"/>
      <c r="QWK211" s="18"/>
      <c r="QWL211" s="18"/>
      <c r="QWM211" s="18"/>
      <c r="QWN211" s="18"/>
      <c r="QWO211" s="18"/>
      <c r="QWP211" s="18"/>
      <c r="QWQ211" s="18"/>
      <c r="QWR211" s="18"/>
      <c r="QWS211" s="18"/>
      <c r="QWT211" s="18"/>
      <c r="QWU211" s="18"/>
      <c r="QWV211" s="18"/>
      <c r="QWW211" s="18"/>
      <c r="QWX211" s="18"/>
      <c r="QWY211" s="18"/>
      <c r="QWZ211" s="18"/>
      <c r="QXA211" s="18"/>
      <c r="QXB211" s="18"/>
      <c r="QXC211" s="18"/>
      <c r="QXD211" s="18"/>
      <c r="QXE211" s="18"/>
      <c r="QXF211" s="18"/>
      <c r="QXG211" s="18"/>
      <c r="QXH211" s="18"/>
      <c r="QXI211" s="18"/>
      <c r="QXJ211" s="18"/>
      <c r="QXK211" s="18"/>
      <c r="QXL211" s="18"/>
      <c r="QXM211" s="18"/>
      <c r="QXN211" s="18"/>
      <c r="QXO211" s="18"/>
      <c r="QXP211" s="18"/>
      <c r="QXQ211" s="18"/>
      <c r="QXR211" s="18"/>
      <c r="QXS211" s="18"/>
      <c r="QXT211" s="18"/>
      <c r="QXU211" s="18"/>
      <c r="QXV211" s="18"/>
      <c r="QXW211" s="18"/>
      <c r="QXX211" s="18"/>
      <c r="QXY211" s="18"/>
      <c r="QXZ211" s="18"/>
      <c r="QYA211" s="18"/>
      <c r="QYB211" s="18"/>
      <c r="QYC211" s="18"/>
      <c r="QYD211" s="18"/>
      <c r="QYE211" s="18"/>
      <c r="QYF211" s="18"/>
      <c r="QYG211" s="18"/>
      <c r="QYH211" s="18"/>
      <c r="QYI211" s="18"/>
      <c r="QYJ211" s="18"/>
      <c r="QYK211" s="18"/>
      <c r="QYL211" s="18"/>
      <c r="QYM211" s="18"/>
      <c r="QYN211" s="18"/>
      <c r="QYO211" s="18"/>
      <c r="QYP211" s="18"/>
      <c r="QYQ211" s="18"/>
      <c r="QYR211" s="18"/>
      <c r="QYS211" s="18"/>
      <c r="QYT211" s="18"/>
      <c r="QYU211" s="18"/>
      <c r="QYV211" s="18"/>
      <c r="QYW211" s="18"/>
      <c r="QYX211" s="18"/>
      <c r="QYY211" s="18"/>
      <c r="QYZ211" s="18"/>
      <c r="QZA211" s="18"/>
      <c r="QZB211" s="18"/>
      <c r="QZC211" s="18"/>
      <c r="QZD211" s="18"/>
      <c r="QZE211" s="18"/>
      <c r="QZF211" s="18"/>
      <c r="QZG211" s="18"/>
      <c r="QZH211" s="18"/>
      <c r="QZI211" s="18"/>
      <c r="QZJ211" s="18"/>
      <c r="QZK211" s="18"/>
      <c r="QZL211" s="18"/>
      <c r="QZM211" s="18"/>
      <c r="QZN211" s="18"/>
      <c r="QZO211" s="18"/>
      <c r="QZP211" s="18"/>
      <c r="QZQ211" s="18"/>
      <c r="QZR211" s="18"/>
      <c r="QZS211" s="18"/>
      <c r="QZT211" s="18"/>
      <c r="QZU211" s="18"/>
      <c r="QZV211" s="18"/>
      <c r="QZW211" s="18"/>
      <c r="QZX211" s="18"/>
      <c r="QZY211" s="18"/>
      <c r="QZZ211" s="18"/>
      <c r="RAA211" s="18"/>
      <c r="RAB211" s="18"/>
      <c r="RAC211" s="18"/>
      <c r="RAD211" s="18"/>
      <c r="RAE211" s="18"/>
      <c r="RAF211" s="18"/>
      <c r="RAG211" s="18"/>
      <c r="RAH211" s="18"/>
      <c r="RAI211" s="18"/>
      <c r="RAJ211" s="18"/>
      <c r="RAK211" s="18"/>
      <c r="RAL211" s="18"/>
      <c r="RAM211" s="18"/>
      <c r="RAN211" s="18"/>
      <c r="RAO211" s="18"/>
      <c r="RAP211" s="18"/>
      <c r="RAQ211" s="18"/>
      <c r="RAR211" s="18"/>
      <c r="RAS211" s="18"/>
      <c r="RAT211" s="18"/>
      <c r="RAU211" s="18"/>
      <c r="RAV211" s="18"/>
      <c r="RAW211" s="18"/>
      <c r="RAX211" s="18"/>
      <c r="RAY211" s="18"/>
      <c r="RAZ211" s="18"/>
      <c r="RBA211" s="18"/>
      <c r="RBB211" s="18"/>
      <c r="RBC211" s="18"/>
      <c r="RBD211" s="18"/>
      <c r="RBE211" s="18"/>
      <c r="RBF211" s="18"/>
      <c r="RBG211" s="18"/>
      <c r="RBH211" s="18"/>
      <c r="RBI211" s="18"/>
      <c r="RBJ211" s="18"/>
      <c r="RBK211" s="18"/>
      <c r="RBL211" s="18"/>
      <c r="RBM211" s="18"/>
      <c r="RBN211" s="18"/>
      <c r="RBO211" s="18"/>
      <c r="RBP211" s="18"/>
      <c r="RBQ211" s="18"/>
      <c r="RBR211" s="18"/>
      <c r="RBS211" s="18"/>
      <c r="RBT211" s="18"/>
      <c r="RBU211" s="18"/>
      <c r="RBV211" s="18"/>
      <c r="RBW211" s="18"/>
      <c r="RBX211" s="18"/>
      <c r="RBY211" s="18"/>
      <c r="RBZ211" s="18"/>
      <c r="RCA211" s="18"/>
      <c r="RCB211" s="18"/>
      <c r="RCC211" s="18"/>
      <c r="RCD211" s="18"/>
      <c r="RCE211" s="18"/>
      <c r="RCF211" s="18"/>
      <c r="RCG211" s="18"/>
      <c r="RCH211" s="18"/>
      <c r="RCI211" s="18"/>
      <c r="RCJ211" s="18"/>
      <c r="RCK211" s="18"/>
      <c r="RCL211" s="18"/>
      <c r="RCM211" s="18"/>
      <c r="RCN211" s="18"/>
      <c r="RCO211" s="18"/>
      <c r="RCP211" s="18"/>
      <c r="RCQ211" s="18"/>
      <c r="RCR211" s="18"/>
      <c r="RCS211" s="18"/>
      <c r="RCT211" s="18"/>
      <c r="RCU211" s="18"/>
      <c r="RCV211" s="18"/>
      <c r="RCW211" s="18"/>
      <c r="RCX211" s="18"/>
      <c r="RCY211" s="18"/>
      <c r="RCZ211" s="18"/>
      <c r="RDA211" s="18"/>
      <c r="RDB211" s="18"/>
      <c r="RDC211" s="18"/>
      <c r="RDD211" s="18"/>
      <c r="RDE211" s="18"/>
      <c r="RDF211" s="18"/>
      <c r="RDG211" s="18"/>
      <c r="RDH211" s="18"/>
      <c r="RDI211" s="18"/>
      <c r="RDJ211" s="18"/>
      <c r="RDK211" s="18"/>
      <c r="RDL211" s="18"/>
      <c r="RDM211" s="18"/>
      <c r="RDN211" s="18"/>
      <c r="RDO211" s="18"/>
      <c r="RDP211" s="18"/>
      <c r="RDQ211" s="18"/>
      <c r="RDR211" s="18"/>
      <c r="RDS211" s="18"/>
      <c r="RDT211" s="18"/>
      <c r="RDU211" s="18"/>
      <c r="RDV211" s="18"/>
      <c r="RDW211" s="18"/>
      <c r="RDX211" s="18"/>
      <c r="RDY211" s="18"/>
      <c r="RDZ211" s="18"/>
      <c r="REA211" s="18"/>
      <c r="REB211" s="18"/>
      <c r="REC211" s="18"/>
      <c r="RED211" s="18"/>
      <c r="REE211" s="18"/>
      <c r="REF211" s="18"/>
      <c r="REG211" s="18"/>
      <c r="REH211" s="18"/>
      <c r="REI211" s="18"/>
      <c r="REJ211" s="18"/>
      <c r="REK211" s="18"/>
      <c r="REL211" s="18"/>
      <c r="REM211" s="18"/>
      <c r="REN211" s="18"/>
      <c r="REO211" s="18"/>
      <c r="REP211" s="18"/>
      <c r="REQ211" s="18"/>
      <c r="RER211" s="18"/>
      <c r="RES211" s="18"/>
      <c r="RET211" s="18"/>
      <c r="REU211" s="18"/>
      <c r="REV211" s="18"/>
      <c r="REW211" s="18"/>
      <c r="REX211" s="18"/>
      <c r="REY211" s="18"/>
      <c r="REZ211" s="18"/>
      <c r="RFA211" s="18"/>
      <c r="RFB211" s="18"/>
      <c r="RFC211" s="18"/>
      <c r="RFD211" s="18"/>
      <c r="RFE211" s="18"/>
      <c r="RFF211" s="18"/>
      <c r="RFG211" s="18"/>
      <c r="RFH211" s="18"/>
      <c r="RFI211" s="18"/>
      <c r="RFJ211" s="18"/>
      <c r="RFK211" s="18"/>
      <c r="RFL211" s="18"/>
      <c r="RFM211" s="18"/>
      <c r="RFN211" s="18"/>
      <c r="RFO211" s="18"/>
      <c r="RFP211" s="18"/>
      <c r="RFQ211" s="18"/>
      <c r="RFR211" s="18"/>
      <c r="RFS211" s="18"/>
      <c r="RFT211" s="18"/>
      <c r="RFU211" s="18"/>
      <c r="RFV211" s="18"/>
      <c r="RFW211" s="18"/>
      <c r="RFX211" s="18"/>
      <c r="RFY211" s="18"/>
      <c r="RFZ211" s="18"/>
      <c r="RGA211" s="18"/>
      <c r="RGB211" s="18"/>
      <c r="RGC211" s="18"/>
      <c r="RGD211" s="18"/>
      <c r="RGE211" s="18"/>
      <c r="RGF211" s="18"/>
      <c r="RGG211" s="18"/>
      <c r="RGH211" s="18"/>
      <c r="RGI211" s="18"/>
      <c r="RGJ211" s="18"/>
      <c r="RGK211" s="18"/>
      <c r="RGL211" s="18"/>
      <c r="RGM211" s="18"/>
      <c r="RGN211" s="18"/>
      <c r="RGO211" s="18"/>
      <c r="RGP211" s="18"/>
      <c r="RGQ211" s="18"/>
      <c r="RGR211" s="18"/>
      <c r="RGS211" s="18"/>
      <c r="RGT211" s="18"/>
      <c r="RGU211" s="18"/>
      <c r="RGV211" s="18"/>
      <c r="RGW211" s="18"/>
      <c r="RGX211" s="18"/>
      <c r="RGY211" s="18"/>
      <c r="RGZ211" s="18"/>
      <c r="RHA211" s="18"/>
      <c r="RHB211" s="18"/>
      <c r="RHC211" s="18"/>
      <c r="RHD211" s="18"/>
      <c r="RHE211" s="18"/>
      <c r="RHF211" s="18"/>
      <c r="RHG211" s="18"/>
      <c r="RHH211" s="18"/>
      <c r="RHI211" s="18"/>
      <c r="RHJ211" s="18"/>
      <c r="RHK211" s="18"/>
      <c r="RHL211" s="18"/>
      <c r="RHM211" s="18"/>
      <c r="RHN211" s="18"/>
      <c r="RHO211" s="18"/>
      <c r="RHP211" s="18"/>
      <c r="RHQ211" s="18"/>
      <c r="RHR211" s="18"/>
      <c r="RHS211" s="18"/>
      <c r="RHT211" s="18"/>
      <c r="RHU211" s="18"/>
      <c r="RHV211" s="18"/>
      <c r="RHW211" s="18"/>
      <c r="RHX211" s="18"/>
      <c r="RHY211" s="18"/>
      <c r="RHZ211" s="18"/>
      <c r="RIA211" s="18"/>
      <c r="RIB211" s="18"/>
      <c r="RIC211" s="18"/>
      <c r="RID211" s="18"/>
      <c r="RIE211" s="18"/>
      <c r="RIF211" s="18"/>
      <c r="RIG211" s="18"/>
      <c r="RIH211" s="18"/>
      <c r="RII211" s="18"/>
      <c r="RIJ211" s="18"/>
      <c r="RIK211" s="18"/>
      <c r="RIL211" s="18"/>
      <c r="RIM211" s="18"/>
      <c r="RIN211" s="18"/>
      <c r="RIO211" s="18"/>
      <c r="RIP211" s="18"/>
      <c r="RIQ211" s="18"/>
      <c r="RIR211" s="18"/>
      <c r="RIS211" s="18"/>
      <c r="RIT211" s="18"/>
      <c r="RIU211" s="18"/>
      <c r="RIV211" s="18"/>
      <c r="RIW211" s="18"/>
      <c r="RIX211" s="18"/>
      <c r="RIY211" s="18"/>
      <c r="RIZ211" s="18"/>
      <c r="RJA211" s="18"/>
      <c r="RJB211" s="18"/>
      <c r="RJC211" s="18"/>
      <c r="RJD211" s="18"/>
      <c r="RJE211" s="18"/>
      <c r="RJF211" s="18"/>
      <c r="RJG211" s="18"/>
      <c r="RJH211" s="18"/>
      <c r="RJI211" s="18"/>
      <c r="RJJ211" s="18"/>
      <c r="RJK211" s="18"/>
      <c r="RJL211" s="18"/>
      <c r="RJM211" s="18"/>
      <c r="RJN211" s="18"/>
      <c r="RJO211" s="18"/>
      <c r="RJP211" s="18"/>
      <c r="RJQ211" s="18"/>
      <c r="RJR211" s="18"/>
      <c r="RJS211" s="18"/>
      <c r="RJT211" s="18"/>
      <c r="RJU211" s="18"/>
      <c r="RJV211" s="18"/>
      <c r="RJW211" s="18"/>
      <c r="RJX211" s="18"/>
      <c r="RJY211" s="18"/>
      <c r="RJZ211" s="18"/>
      <c r="RKA211" s="18"/>
      <c r="RKB211" s="18"/>
      <c r="RKC211" s="18"/>
      <c r="RKD211" s="18"/>
      <c r="RKE211" s="18"/>
      <c r="RKF211" s="18"/>
      <c r="RKG211" s="18"/>
      <c r="RKH211" s="18"/>
      <c r="RKI211" s="18"/>
      <c r="RKJ211" s="18"/>
      <c r="RKK211" s="18"/>
      <c r="RKL211" s="18"/>
      <c r="RKM211" s="18"/>
      <c r="RKN211" s="18"/>
      <c r="RKO211" s="18"/>
      <c r="RKP211" s="18"/>
      <c r="RKQ211" s="18"/>
      <c r="RKR211" s="18"/>
      <c r="RKS211" s="18"/>
      <c r="RKT211" s="18"/>
      <c r="RKU211" s="18"/>
      <c r="RKV211" s="18"/>
      <c r="RKW211" s="18"/>
      <c r="RKX211" s="18"/>
      <c r="RKY211" s="18"/>
      <c r="RKZ211" s="18"/>
      <c r="RLA211" s="18"/>
      <c r="RLB211" s="18"/>
      <c r="RLC211" s="18"/>
      <c r="RLD211" s="18"/>
      <c r="RLE211" s="18"/>
      <c r="RLF211" s="18"/>
      <c r="RLG211" s="18"/>
      <c r="RLH211" s="18"/>
      <c r="RLI211" s="18"/>
      <c r="RLJ211" s="18"/>
      <c r="RLK211" s="18"/>
      <c r="RLL211" s="18"/>
      <c r="RLM211" s="18"/>
      <c r="RLN211" s="18"/>
      <c r="RLO211" s="18"/>
      <c r="RLP211" s="18"/>
      <c r="RLQ211" s="18"/>
      <c r="RLR211" s="18"/>
      <c r="RLS211" s="18"/>
      <c r="RLT211" s="18"/>
      <c r="RLU211" s="18"/>
      <c r="RLV211" s="18"/>
      <c r="RLW211" s="18"/>
      <c r="RLX211" s="18"/>
      <c r="RLY211" s="18"/>
      <c r="RLZ211" s="18"/>
      <c r="RMA211" s="18"/>
      <c r="RMB211" s="18"/>
      <c r="RMC211" s="18"/>
      <c r="RMD211" s="18"/>
      <c r="RME211" s="18"/>
      <c r="RMF211" s="18"/>
      <c r="RMG211" s="18"/>
      <c r="RMH211" s="18"/>
      <c r="RMI211" s="18"/>
      <c r="RMJ211" s="18"/>
      <c r="RMK211" s="18"/>
      <c r="RML211" s="18"/>
      <c r="RMM211" s="18"/>
      <c r="RMN211" s="18"/>
      <c r="RMO211" s="18"/>
      <c r="RMP211" s="18"/>
      <c r="RMQ211" s="18"/>
      <c r="RMR211" s="18"/>
      <c r="RMS211" s="18"/>
      <c r="RMT211" s="18"/>
      <c r="RMU211" s="18"/>
      <c r="RMV211" s="18"/>
      <c r="RMW211" s="18"/>
      <c r="RMX211" s="18"/>
      <c r="RMY211" s="18"/>
      <c r="RMZ211" s="18"/>
      <c r="RNA211" s="18"/>
      <c r="RNB211" s="18"/>
      <c r="RNC211" s="18"/>
      <c r="RND211" s="18"/>
      <c r="RNE211" s="18"/>
      <c r="RNF211" s="18"/>
      <c r="RNG211" s="18"/>
      <c r="RNH211" s="18"/>
      <c r="RNI211" s="18"/>
      <c r="RNJ211" s="18"/>
      <c r="RNK211" s="18"/>
      <c r="RNL211" s="18"/>
      <c r="RNM211" s="18"/>
      <c r="RNN211" s="18"/>
      <c r="RNO211" s="18"/>
      <c r="RNP211" s="18"/>
      <c r="RNQ211" s="18"/>
      <c r="RNR211" s="18"/>
      <c r="RNS211" s="18"/>
      <c r="RNT211" s="18"/>
      <c r="RNU211" s="18"/>
      <c r="RNV211" s="18"/>
      <c r="RNW211" s="18"/>
      <c r="RNX211" s="18"/>
      <c r="RNY211" s="18"/>
      <c r="RNZ211" s="18"/>
      <c r="ROA211" s="18"/>
      <c r="ROB211" s="18"/>
      <c r="ROC211" s="18"/>
      <c r="ROD211" s="18"/>
      <c r="ROE211" s="18"/>
      <c r="ROF211" s="18"/>
      <c r="ROG211" s="18"/>
      <c r="ROH211" s="18"/>
      <c r="ROI211" s="18"/>
      <c r="ROJ211" s="18"/>
      <c r="ROK211" s="18"/>
      <c r="ROL211" s="18"/>
      <c r="ROM211" s="18"/>
      <c r="RON211" s="18"/>
      <c r="ROO211" s="18"/>
      <c r="ROP211" s="18"/>
      <c r="ROQ211" s="18"/>
      <c r="ROR211" s="18"/>
      <c r="ROS211" s="18"/>
      <c r="ROT211" s="18"/>
      <c r="ROU211" s="18"/>
      <c r="ROV211" s="18"/>
      <c r="ROW211" s="18"/>
      <c r="ROX211" s="18"/>
      <c r="ROY211" s="18"/>
      <c r="ROZ211" s="18"/>
      <c r="RPA211" s="18"/>
      <c r="RPB211" s="18"/>
      <c r="RPC211" s="18"/>
      <c r="RPD211" s="18"/>
      <c r="RPE211" s="18"/>
      <c r="RPF211" s="18"/>
      <c r="RPG211" s="18"/>
      <c r="RPH211" s="18"/>
      <c r="RPI211" s="18"/>
      <c r="RPJ211" s="18"/>
      <c r="RPK211" s="18"/>
      <c r="RPL211" s="18"/>
      <c r="RPM211" s="18"/>
      <c r="RPN211" s="18"/>
      <c r="RPO211" s="18"/>
      <c r="RPP211" s="18"/>
      <c r="RPQ211" s="18"/>
      <c r="RPR211" s="18"/>
      <c r="RPS211" s="18"/>
      <c r="RPT211" s="18"/>
      <c r="RPU211" s="18"/>
      <c r="RPV211" s="18"/>
      <c r="RPW211" s="18"/>
      <c r="RPX211" s="18"/>
      <c r="RPY211" s="18"/>
      <c r="RPZ211" s="18"/>
      <c r="RQA211" s="18"/>
      <c r="RQB211" s="18"/>
      <c r="RQC211" s="18"/>
      <c r="RQD211" s="18"/>
      <c r="RQE211" s="18"/>
      <c r="RQF211" s="18"/>
      <c r="RQG211" s="18"/>
      <c r="RQH211" s="18"/>
      <c r="RQI211" s="18"/>
      <c r="RQJ211" s="18"/>
      <c r="RQK211" s="18"/>
      <c r="RQL211" s="18"/>
      <c r="RQM211" s="18"/>
      <c r="RQN211" s="18"/>
      <c r="RQO211" s="18"/>
      <c r="RQP211" s="18"/>
      <c r="RQQ211" s="18"/>
      <c r="RQR211" s="18"/>
      <c r="RQS211" s="18"/>
      <c r="RQT211" s="18"/>
      <c r="RQU211" s="18"/>
      <c r="RQV211" s="18"/>
      <c r="RQW211" s="18"/>
      <c r="RQX211" s="18"/>
      <c r="RQY211" s="18"/>
      <c r="RQZ211" s="18"/>
      <c r="RRA211" s="18"/>
      <c r="RRB211" s="18"/>
      <c r="RRC211" s="18"/>
      <c r="RRD211" s="18"/>
      <c r="RRE211" s="18"/>
      <c r="RRF211" s="18"/>
      <c r="RRG211" s="18"/>
      <c r="RRH211" s="18"/>
      <c r="RRI211" s="18"/>
      <c r="RRJ211" s="18"/>
      <c r="RRK211" s="18"/>
      <c r="RRL211" s="18"/>
      <c r="RRM211" s="18"/>
      <c r="RRN211" s="18"/>
      <c r="RRO211" s="18"/>
      <c r="RRP211" s="18"/>
      <c r="RRQ211" s="18"/>
      <c r="RRR211" s="18"/>
      <c r="RRS211" s="18"/>
      <c r="RRT211" s="18"/>
      <c r="RRU211" s="18"/>
      <c r="RRV211" s="18"/>
      <c r="RRW211" s="18"/>
      <c r="RRX211" s="18"/>
      <c r="RRY211" s="18"/>
      <c r="RRZ211" s="18"/>
      <c r="RSA211" s="18"/>
      <c r="RSB211" s="18"/>
      <c r="RSC211" s="18"/>
      <c r="RSD211" s="18"/>
      <c r="RSE211" s="18"/>
      <c r="RSF211" s="18"/>
      <c r="RSG211" s="18"/>
      <c r="RSH211" s="18"/>
      <c r="RSI211" s="18"/>
      <c r="RSJ211" s="18"/>
      <c r="RSK211" s="18"/>
      <c r="RSL211" s="18"/>
      <c r="RSM211" s="18"/>
      <c r="RSN211" s="18"/>
      <c r="RSO211" s="18"/>
      <c r="RSP211" s="18"/>
      <c r="RSQ211" s="18"/>
      <c r="RSR211" s="18"/>
      <c r="RSS211" s="18"/>
      <c r="RST211" s="18"/>
      <c r="RSU211" s="18"/>
      <c r="RSV211" s="18"/>
      <c r="RSW211" s="18"/>
      <c r="RSX211" s="18"/>
      <c r="RSY211" s="18"/>
      <c r="RSZ211" s="18"/>
      <c r="RTA211" s="18"/>
      <c r="RTB211" s="18"/>
      <c r="RTC211" s="18"/>
      <c r="RTD211" s="18"/>
      <c r="RTE211" s="18"/>
      <c r="RTF211" s="18"/>
      <c r="RTG211" s="18"/>
      <c r="RTH211" s="18"/>
      <c r="RTI211" s="18"/>
      <c r="RTJ211" s="18"/>
      <c r="RTK211" s="18"/>
      <c r="RTL211" s="18"/>
      <c r="RTM211" s="18"/>
      <c r="RTN211" s="18"/>
      <c r="RTO211" s="18"/>
      <c r="RTP211" s="18"/>
      <c r="RTQ211" s="18"/>
      <c r="RTR211" s="18"/>
      <c r="RTS211" s="18"/>
      <c r="RTT211" s="18"/>
      <c r="RTU211" s="18"/>
      <c r="RTV211" s="18"/>
      <c r="RTW211" s="18"/>
      <c r="RTX211" s="18"/>
      <c r="RTY211" s="18"/>
      <c r="RTZ211" s="18"/>
      <c r="RUA211" s="18"/>
      <c r="RUB211" s="18"/>
      <c r="RUC211" s="18"/>
      <c r="RUD211" s="18"/>
      <c r="RUE211" s="18"/>
      <c r="RUF211" s="18"/>
      <c r="RUG211" s="18"/>
      <c r="RUH211" s="18"/>
      <c r="RUI211" s="18"/>
      <c r="RUJ211" s="18"/>
      <c r="RUK211" s="18"/>
      <c r="RUL211" s="18"/>
      <c r="RUM211" s="18"/>
      <c r="RUN211" s="18"/>
      <c r="RUO211" s="18"/>
      <c r="RUP211" s="18"/>
      <c r="RUQ211" s="18"/>
      <c r="RUR211" s="18"/>
      <c r="RUS211" s="18"/>
      <c r="RUT211" s="18"/>
      <c r="RUU211" s="18"/>
      <c r="RUV211" s="18"/>
      <c r="RUW211" s="18"/>
      <c r="RUX211" s="18"/>
      <c r="RUY211" s="18"/>
      <c r="RUZ211" s="18"/>
      <c r="RVA211" s="18"/>
      <c r="RVB211" s="18"/>
      <c r="RVC211" s="18"/>
      <c r="RVD211" s="18"/>
      <c r="RVE211" s="18"/>
      <c r="RVF211" s="18"/>
      <c r="RVG211" s="18"/>
      <c r="RVH211" s="18"/>
      <c r="RVI211" s="18"/>
      <c r="RVJ211" s="18"/>
      <c r="RVK211" s="18"/>
      <c r="RVL211" s="18"/>
      <c r="RVM211" s="18"/>
      <c r="RVN211" s="18"/>
      <c r="RVO211" s="18"/>
      <c r="RVP211" s="18"/>
      <c r="RVQ211" s="18"/>
      <c r="RVR211" s="18"/>
      <c r="RVS211" s="18"/>
      <c r="RVT211" s="18"/>
      <c r="RVU211" s="18"/>
      <c r="RVV211" s="18"/>
      <c r="RVW211" s="18"/>
      <c r="RVX211" s="18"/>
      <c r="RVY211" s="18"/>
      <c r="RVZ211" s="18"/>
      <c r="RWA211" s="18"/>
      <c r="RWB211" s="18"/>
      <c r="RWC211" s="18"/>
      <c r="RWD211" s="18"/>
      <c r="RWE211" s="18"/>
      <c r="RWF211" s="18"/>
      <c r="RWG211" s="18"/>
      <c r="RWH211" s="18"/>
      <c r="RWI211" s="18"/>
      <c r="RWJ211" s="18"/>
      <c r="RWK211" s="18"/>
      <c r="RWL211" s="18"/>
      <c r="RWM211" s="18"/>
      <c r="RWN211" s="18"/>
      <c r="RWO211" s="18"/>
      <c r="RWP211" s="18"/>
      <c r="RWQ211" s="18"/>
      <c r="RWR211" s="18"/>
      <c r="RWS211" s="18"/>
      <c r="RWT211" s="18"/>
      <c r="RWU211" s="18"/>
      <c r="RWV211" s="18"/>
      <c r="RWW211" s="18"/>
      <c r="RWX211" s="18"/>
      <c r="RWY211" s="18"/>
      <c r="RWZ211" s="18"/>
      <c r="RXA211" s="18"/>
      <c r="RXB211" s="18"/>
      <c r="RXC211" s="18"/>
      <c r="RXD211" s="18"/>
      <c r="RXE211" s="18"/>
      <c r="RXF211" s="18"/>
      <c r="RXG211" s="18"/>
      <c r="RXH211" s="18"/>
      <c r="RXI211" s="18"/>
      <c r="RXJ211" s="18"/>
      <c r="RXK211" s="18"/>
      <c r="RXL211" s="18"/>
      <c r="RXM211" s="18"/>
      <c r="RXN211" s="18"/>
      <c r="RXO211" s="18"/>
      <c r="RXP211" s="18"/>
      <c r="RXQ211" s="18"/>
      <c r="RXR211" s="18"/>
      <c r="RXS211" s="18"/>
      <c r="RXT211" s="18"/>
      <c r="RXU211" s="18"/>
      <c r="RXV211" s="18"/>
      <c r="RXW211" s="18"/>
      <c r="RXX211" s="18"/>
      <c r="RXY211" s="18"/>
      <c r="RXZ211" s="18"/>
      <c r="RYA211" s="18"/>
      <c r="RYB211" s="18"/>
      <c r="RYC211" s="18"/>
      <c r="RYD211" s="18"/>
      <c r="RYE211" s="18"/>
      <c r="RYF211" s="18"/>
      <c r="RYG211" s="18"/>
      <c r="RYH211" s="18"/>
      <c r="RYI211" s="18"/>
      <c r="RYJ211" s="18"/>
      <c r="RYK211" s="18"/>
      <c r="RYL211" s="18"/>
      <c r="RYM211" s="18"/>
      <c r="RYN211" s="18"/>
      <c r="RYO211" s="18"/>
      <c r="RYP211" s="18"/>
      <c r="RYQ211" s="18"/>
      <c r="RYR211" s="18"/>
      <c r="RYS211" s="18"/>
      <c r="RYT211" s="18"/>
      <c r="RYU211" s="18"/>
      <c r="RYV211" s="18"/>
      <c r="RYW211" s="18"/>
      <c r="RYX211" s="18"/>
      <c r="RYY211" s="18"/>
      <c r="RYZ211" s="18"/>
      <c r="RZA211" s="18"/>
      <c r="RZB211" s="18"/>
      <c r="RZC211" s="18"/>
      <c r="RZD211" s="18"/>
      <c r="RZE211" s="18"/>
      <c r="RZF211" s="18"/>
      <c r="RZG211" s="18"/>
      <c r="RZH211" s="18"/>
      <c r="RZI211" s="18"/>
      <c r="RZJ211" s="18"/>
      <c r="RZK211" s="18"/>
      <c r="RZL211" s="18"/>
      <c r="RZM211" s="18"/>
      <c r="RZN211" s="18"/>
      <c r="RZO211" s="18"/>
      <c r="RZP211" s="18"/>
      <c r="RZQ211" s="18"/>
      <c r="RZR211" s="18"/>
      <c r="RZS211" s="18"/>
      <c r="RZT211" s="18"/>
      <c r="RZU211" s="18"/>
      <c r="RZV211" s="18"/>
      <c r="RZW211" s="18"/>
      <c r="RZX211" s="18"/>
      <c r="RZY211" s="18"/>
      <c r="RZZ211" s="18"/>
      <c r="SAA211" s="18"/>
      <c r="SAB211" s="18"/>
      <c r="SAC211" s="18"/>
      <c r="SAD211" s="18"/>
      <c r="SAE211" s="18"/>
      <c r="SAF211" s="18"/>
      <c r="SAG211" s="18"/>
      <c r="SAH211" s="18"/>
      <c r="SAI211" s="18"/>
      <c r="SAJ211" s="18"/>
      <c r="SAK211" s="18"/>
      <c r="SAL211" s="18"/>
      <c r="SAM211" s="18"/>
      <c r="SAN211" s="18"/>
      <c r="SAO211" s="18"/>
      <c r="SAP211" s="18"/>
      <c r="SAQ211" s="18"/>
      <c r="SAR211" s="18"/>
      <c r="SAS211" s="18"/>
      <c r="SAT211" s="18"/>
      <c r="SAU211" s="18"/>
      <c r="SAV211" s="18"/>
      <c r="SAW211" s="18"/>
      <c r="SAX211" s="18"/>
      <c r="SAY211" s="18"/>
      <c r="SAZ211" s="18"/>
      <c r="SBA211" s="18"/>
      <c r="SBB211" s="18"/>
      <c r="SBC211" s="18"/>
      <c r="SBD211" s="18"/>
      <c r="SBE211" s="18"/>
      <c r="SBF211" s="18"/>
      <c r="SBG211" s="18"/>
      <c r="SBH211" s="18"/>
      <c r="SBI211" s="18"/>
      <c r="SBJ211" s="18"/>
      <c r="SBK211" s="18"/>
      <c r="SBL211" s="18"/>
      <c r="SBM211" s="18"/>
      <c r="SBN211" s="18"/>
      <c r="SBO211" s="18"/>
      <c r="SBP211" s="18"/>
      <c r="SBQ211" s="18"/>
      <c r="SBR211" s="18"/>
      <c r="SBS211" s="18"/>
      <c r="SBT211" s="18"/>
      <c r="SBU211" s="18"/>
      <c r="SBV211" s="18"/>
      <c r="SBW211" s="18"/>
      <c r="SBX211" s="18"/>
      <c r="SBY211" s="18"/>
      <c r="SBZ211" s="18"/>
      <c r="SCA211" s="18"/>
      <c r="SCB211" s="18"/>
      <c r="SCC211" s="18"/>
      <c r="SCD211" s="18"/>
      <c r="SCE211" s="18"/>
      <c r="SCF211" s="18"/>
      <c r="SCG211" s="18"/>
      <c r="SCH211" s="18"/>
      <c r="SCI211" s="18"/>
      <c r="SCJ211" s="18"/>
      <c r="SCK211" s="18"/>
      <c r="SCL211" s="18"/>
      <c r="SCM211" s="18"/>
      <c r="SCN211" s="18"/>
      <c r="SCO211" s="18"/>
      <c r="SCP211" s="18"/>
      <c r="SCQ211" s="18"/>
      <c r="SCR211" s="18"/>
      <c r="SCS211" s="18"/>
      <c r="SCT211" s="18"/>
      <c r="SCU211" s="18"/>
      <c r="SCV211" s="18"/>
      <c r="SCW211" s="18"/>
      <c r="SCX211" s="18"/>
      <c r="SCY211" s="18"/>
      <c r="SCZ211" s="18"/>
      <c r="SDA211" s="18"/>
      <c r="SDB211" s="18"/>
      <c r="SDC211" s="18"/>
      <c r="SDD211" s="18"/>
      <c r="SDE211" s="18"/>
      <c r="SDF211" s="18"/>
      <c r="SDG211" s="18"/>
      <c r="SDH211" s="18"/>
      <c r="SDI211" s="18"/>
      <c r="SDJ211" s="18"/>
      <c r="SDK211" s="18"/>
      <c r="SDL211" s="18"/>
      <c r="SDM211" s="18"/>
      <c r="SDN211" s="18"/>
      <c r="SDO211" s="18"/>
      <c r="SDP211" s="18"/>
      <c r="SDQ211" s="18"/>
      <c r="SDR211" s="18"/>
      <c r="SDS211" s="18"/>
      <c r="SDT211" s="18"/>
      <c r="SDU211" s="18"/>
      <c r="SDV211" s="18"/>
      <c r="SDW211" s="18"/>
      <c r="SDX211" s="18"/>
      <c r="SDY211" s="18"/>
      <c r="SDZ211" s="18"/>
      <c r="SEA211" s="18"/>
      <c r="SEB211" s="18"/>
      <c r="SEC211" s="18"/>
      <c r="SED211" s="18"/>
      <c r="SEE211" s="18"/>
      <c r="SEF211" s="18"/>
      <c r="SEG211" s="18"/>
      <c r="SEH211" s="18"/>
      <c r="SEI211" s="18"/>
      <c r="SEJ211" s="18"/>
      <c r="SEK211" s="18"/>
      <c r="SEL211" s="18"/>
      <c r="SEM211" s="18"/>
      <c r="SEN211" s="18"/>
      <c r="SEO211" s="18"/>
      <c r="SEP211" s="18"/>
      <c r="SEQ211" s="18"/>
      <c r="SER211" s="18"/>
      <c r="SES211" s="18"/>
      <c r="SET211" s="18"/>
      <c r="SEU211" s="18"/>
      <c r="SEV211" s="18"/>
      <c r="SEW211" s="18"/>
      <c r="SEX211" s="18"/>
      <c r="SEY211" s="18"/>
      <c r="SEZ211" s="18"/>
      <c r="SFA211" s="18"/>
      <c r="SFB211" s="18"/>
      <c r="SFC211" s="18"/>
      <c r="SFD211" s="18"/>
      <c r="SFE211" s="18"/>
      <c r="SFF211" s="18"/>
      <c r="SFG211" s="18"/>
      <c r="SFH211" s="18"/>
      <c r="SFI211" s="18"/>
      <c r="SFJ211" s="18"/>
      <c r="SFK211" s="18"/>
      <c r="SFL211" s="18"/>
      <c r="SFM211" s="18"/>
      <c r="SFN211" s="18"/>
      <c r="SFO211" s="18"/>
      <c r="SFP211" s="18"/>
      <c r="SFQ211" s="18"/>
      <c r="SFR211" s="18"/>
      <c r="SFS211" s="18"/>
      <c r="SFT211" s="18"/>
      <c r="SFU211" s="18"/>
      <c r="SFV211" s="18"/>
      <c r="SFW211" s="18"/>
      <c r="SFX211" s="18"/>
      <c r="SFY211" s="18"/>
      <c r="SFZ211" s="18"/>
      <c r="SGA211" s="18"/>
      <c r="SGB211" s="18"/>
      <c r="SGC211" s="18"/>
      <c r="SGD211" s="18"/>
      <c r="SGE211" s="18"/>
      <c r="SGF211" s="18"/>
      <c r="SGG211" s="18"/>
      <c r="SGH211" s="18"/>
      <c r="SGI211" s="18"/>
      <c r="SGJ211" s="18"/>
      <c r="SGK211" s="18"/>
      <c r="SGL211" s="18"/>
      <c r="SGM211" s="18"/>
      <c r="SGN211" s="18"/>
      <c r="SGO211" s="18"/>
      <c r="SGP211" s="18"/>
      <c r="SGQ211" s="18"/>
      <c r="SGR211" s="18"/>
      <c r="SGS211" s="18"/>
      <c r="SGT211" s="18"/>
      <c r="SGU211" s="18"/>
      <c r="SGV211" s="18"/>
      <c r="SGW211" s="18"/>
      <c r="SGX211" s="18"/>
      <c r="SGY211" s="18"/>
      <c r="SGZ211" s="18"/>
      <c r="SHA211" s="18"/>
      <c r="SHB211" s="18"/>
      <c r="SHC211" s="18"/>
      <c r="SHD211" s="18"/>
      <c r="SHE211" s="18"/>
      <c r="SHF211" s="18"/>
      <c r="SHG211" s="18"/>
      <c r="SHH211" s="18"/>
      <c r="SHI211" s="18"/>
      <c r="SHJ211" s="18"/>
      <c r="SHK211" s="18"/>
      <c r="SHL211" s="18"/>
      <c r="SHM211" s="18"/>
      <c r="SHN211" s="18"/>
      <c r="SHO211" s="18"/>
      <c r="SHP211" s="18"/>
      <c r="SHQ211" s="18"/>
      <c r="SHR211" s="18"/>
      <c r="SHS211" s="18"/>
      <c r="SHT211" s="18"/>
      <c r="SHU211" s="18"/>
      <c r="SHV211" s="18"/>
      <c r="SHW211" s="18"/>
      <c r="SHX211" s="18"/>
      <c r="SHY211" s="18"/>
      <c r="SHZ211" s="18"/>
      <c r="SIA211" s="18"/>
      <c r="SIB211" s="18"/>
      <c r="SIC211" s="18"/>
      <c r="SID211" s="18"/>
      <c r="SIE211" s="18"/>
      <c r="SIF211" s="18"/>
      <c r="SIG211" s="18"/>
      <c r="SIH211" s="18"/>
      <c r="SII211" s="18"/>
      <c r="SIJ211" s="18"/>
      <c r="SIK211" s="18"/>
      <c r="SIL211" s="18"/>
      <c r="SIM211" s="18"/>
      <c r="SIN211" s="18"/>
      <c r="SIO211" s="18"/>
      <c r="SIP211" s="18"/>
      <c r="SIQ211" s="18"/>
      <c r="SIR211" s="18"/>
      <c r="SIS211" s="18"/>
      <c r="SIT211" s="18"/>
      <c r="SIU211" s="18"/>
      <c r="SIV211" s="18"/>
      <c r="SIW211" s="18"/>
      <c r="SIX211" s="18"/>
      <c r="SIY211" s="18"/>
      <c r="SIZ211" s="18"/>
      <c r="SJA211" s="18"/>
      <c r="SJB211" s="18"/>
      <c r="SJC211" s="18"/>
      <c r="SJD211" s="18"/>
      <c r="SJE211" s="18"/>
      <c r="SJF211" s="18"/>
      <c r="SJG211" s="18"/>
      <c r="SJH211" s="18"/>
      <c r="SJI211" s="18"/>
      <c r="SJJ211" s="18"/>
      <c r="SJK211" s="18"/>
      <c r="SJL211" s="18"/>
      <c r="SJM211" s="18"/>
      <c r="SJN211" s="18"/>
      <c r="SJO211" s="18"/>
      <c r="SJP211" s="18"/>
      <c r="SJQ211" s="18"/>
      <c r="SJR211" s="18"/>
      <c r="SJS211" s="18"/>
      <c r="SJT211" s="18"/>
      <c r="SJU211" s="18"/>
      <c r="SJV211" s="18"/>
      <c r="SJW211" s="18"/>
      <c r="SJX211" s="18"/>
      <c r="SJY211" s="18"/>
      <c r="SJZ211" s="18"/>
      <c r="SKA211" s="18"/>
      <c r="SKB211" s="18"/>
      <c r="SKC211" s="18"/>
      <c r="SKD211" s="18"/>
      <c r="SKE211" s="18"/>
      <c r="SKF211" s="18"/>
      <c r="SKG211" s="18"/>
      <c r="SKH211" s="18"/>
      <c r="SKI211" s="18"/>
      <c r="SKJ211" s="18"/>
      <c r="SKK211" s="18"/>
      <c r="SKL211" s="18"/>
      <c r="SKM211" s="18"/>
      <c r="SKN211" s="18"/>
      <c r="SKO211" s="18"/>
      <c r="SKP211" s="18"/>
      <c r="SKQ211" s="18"/>
      <c r="SKR211" s="18"/>
      <c r="SKS211" s="18"/>
      <c r="SKT211" s="18"/>
      <c r="SKU211" s="18"/>
      <c r="SKV211" s="18"/>
      <c r="SKW211" s="18"/>
      <c r="SKX211" s="18"/>
      <c r="SKY211" s="18"/>
      <c r="SKZ211" s="18"/>
      <c r="SLA211" s="18"/>
      <c r="SLB211" s="18"/>
      <c r="SLC211" s="18"/>
      <c r="SLD211" s="18"/>
      <c r="SLE211" s="18"/>
      <c r="SLF211" s="18"/>
      <c r="SLG211" s="18"/>
      <c r="SLH211" s="18"/>
      <c r="SLI211" s="18"/>
      <c r="SLJ211" s="18"/>
      <c r="SLK211" s="18"/>
      <c r="SLL211" s="18"/>
      <c r="SLM211" s="18"/>
      <c r="SLN211" s="18"/>
      <c r="SLO211" s="18"/>
      <c r="SLP211" s="18"/>
      <c r="SLQ211" s="18"/>
      <c r="SLR211" s="18"/>
      <c r="SLS211" s="18"/>
      <c r="SLT211" s="18"/>
      <c r="SLU211" s="18"/>
      <c r="SLV211" s="18"/>
      <c r="SLW211" s="18"/>
      <c r="SLX211" s="18"/>
      <c r="SLY211" s="18"/>
      <c r="SLZ211" s="18"/>
      <c r="SMA211" s="18"/>
      <c r="SMB211" s="18"/>
      <c r="SMC211" s="18"/>
      <c r="SMD211" s="18"/>
      <c r="SME211" s="18"/>
      <c r="SMF211" s="18"/>
      <c r="SMG211" s="18"/>
      <c r="SMH211" s="18"/>
      <c r="SMI211" s="18"/>
      <c r="SMJ211" s="18"/>
      <c r="SMK211" s="18"/>
      <c r="SML211" s="18"/>
      <c r="SMM211" s="18"/>
      <c r="SMN211" s="18"/>
      <c r="SMO211" s="18"/>
      <c r="SMP211" s="18"/>
      <c r="SMQ211" s="18"/>
      <c r="SMR211" s="18"/>
      <c r="SMS211" s="18"/>
      <c r="SMT211" s="18"/>
      <c r="SMU211" s="18"/>
      <c r="SMV211" s="18"/>
      <c r="SMW211" s="18"/>
      <c r="SMX211" s="18"/>
      <c r="SMY211" s="18"/>
      <c r="SMZ211" s="18"/>
      <c r="SNA211" s="18"/>
      <c r="SNB211" s="18"/>
      <c r="SNC211" s="18"/>
      <c r="SND211" s="18"/>
      <c r="SNE211" s="18"/>
      <c r="SNF211" s="18"/>
      <c r="SNG211" s="18"/>
      <c r="SNH211" s="18"/>
      <c r="SNI211" s="18"/>
      <c r="SNJ211" s="18"/>
      <c r="SNK211" s="18"/>
      <c r="SNL211" s="18"/>
      <c r="SNM211" s="18"/>
      <c r="SNN211" s="18"/>
      <c r="SNO211" s="18"/>
      <c r="SNP211" s="18"/>
      <c r="SNQ211" s="18"/>
      <c r="SNR211" s="18"/>
      <c r="SNS211" s="18"/>
      <c r="SNT211" s="18"/>
      <c r="SNU211" s="18"/>
      <c r="SNV211" s="18"/>
      <c r="SNW211" s="18"/>
      <c r="SNX211" s="18"/>
      <c r="SNY211" s="18"/>
      <c r="SNZ211" s="18"/>
      <c r="SOA211" s="18"/>
      <c r="SOB211" s="18"/>
      <c r="SOC211" s="18"/>
      <c r="SOD211" s="18"/>
      <c r="SOE211" s="18"/>
      <c r="SOF211" s="18"/>
      <c r="SOG211" s="18"/>
      <c r="SOH211" s="18"/>
      <c r="SOI211" s="18"/>
      <c r="SOJ211" s="18"/>
      <c r="SOK211" s="18"/>
      <c r="SOL211" s="18"/>
      <c r="SOM211" s="18"/>
      <c r="SON211" s="18"/>
      <c r="SOO211" s="18"/>
      <c r="SOP211" s="18"/>
      <c r="SOQ211" s="18"/>
      <c r="SOR211" s="18"/>
      <c r="SOS211" s="18"/>
      <c r="SOT211" s="18"/>
      <c r="SOU211" s="18"/>
      <c r="SOV211" s="18"/>
      <c r="SOW211" s="18"/>
      <c r="SOX211" s="18"/>
      <c r="SOY211" s="18"/>
      <c r="SOZ211" s="18"/>
      <c r="SPA211" s="18"/>
      <c r="SPB211" s="18"/>
      <c r="SPC211" s="18"/>
      <c r="SPD211" s="18"/>
      <c r="SPE211" s="18"/>
      <c r="SPF211" s="18"/>
      <c r="SPG211" s="18"/>
      <c r="SPH211" s="18"/>
      <c r="SPI211" s="18"/>
      <c r="SPJ211" s="18"/>
      <c r="SPK211" s="18"/>
      <c r="SPL211" s="18"/>
      <c r="SPM211" s="18"/>
      <c r="SPN211" s="18"/>
      <c r="SPO211" s="18"/>
      <c r="SPP211" s="18"/>
      <c r="SPQ211" s="18"/>
      <c r="SPR211" s="18"/>
      <c r="SPS211" s="18"/>
      <c r="SPT211" s="18"/>
      <c r="SPU211" s="18"/>
      <c r="SPV211" s="18"/>
      <c r="SPW211" s="18"/>
      <c r="SPX211" s="18"/>
      <c r="SPY211" s="18"/>
      <c r="SPZ211" s="18"/>
      <c r="SQA211" s="18"/>
      <c r="SQB211" s="18"/>
      <c r="SQC211" s="18"/>
      <c r="SQD211" s="18"/>
      <c r="SQE211" s="18"/>
      <c r="SQF211" s="18"/>
      <c r="SQG211" s="18"/>
      <c r="SQH211" s="18"/>
      <c r="SQI211" s="18"/>
      <c r="SQJ211" s="18"/>
      <c r="SQK211" s="18"/>
      <c r="SQL211" s="18"/>
      <c r="SQM211" s="18"/>
      <c r="SQN211" s="18"/>
      <c r="SQO211" s="18"/>
      <c r="SQP211" s="18"/>
      <c r="SQQ211" s="18"/>
      <c r="SQR211" s="18"/>
      <c r="SQS211" s="18"/>
      <c r="SQT211" s="18"/>
      <c r="SQU211" s="18"/>
      <c r="SQV211" s="18"/>
      <c r="SQW211" s="18"/>
      <c r="SQX211" s="18"/>
      <c r="SQY211" s="18"/>
      <c r="SQZ211" s="18"/>
      <c r="SRA211" s="18"/>
      <c r="SRB211" s="18"/>
      <c r="SRC211" s="18"/>
      <c r="SRD211" s="18"/>
      <c r="SRE211" s="18"/>
      <c r="SRF211" s="18"/>
      <c r="SRG211" s="18"/>
      <c r="SRH211" s="18"/>
      <c r="SRI211" s="18"/>
      <c r="SRJ211" s="18"/>
      <c r="SRK211" s="18"/>
      <c r="SRL211" s="18"/>
      <c r="SRM211" s="18"/>
      <c r="SRN211" s="18"/>
      <c r="SRO211" s="18"/>
      <c r="SRP211" s="18"/>
      <c r="SRQ211" s="18"/>
      <c r="SRR211" s="18"/>
      <c r="SRS211" s="18"/>
      <c r="SRT211" s="18"/>
      <c r="SRU211" s="18"/>
      <c r="SRV211" s="18"/>
      <c r="SRW211" s="18"/>
      <c r="SRX211" s="18"/>
      <c r="SRY211" s="18"/>
      <c r="SRZ211" s="18"/>
      <c r="SSA211" s="18"/>
      <c r="SSB211" s="18"/>
      <c r="SSC211" s="18"/>
      <c r="SSD211" s="18"/>
      <c r="SSE211" s="18"/>
      <c r="SSF211" s="18"/>
      <c r="SSG211" s="18"/>
      <c r="SSH211" s="18"/>
      <c r="SSI211" s="18"/>
      <c r="SSJ211" s="18"/>
      <c r="SSK211" s="18"/>
      <c r="SSL211" s="18"/>
      <c r="SSM211" s="18"/>
      <c r="SSN211" s="18"/>
      <c r="SSO211" s="18"/>
      <c r="SSP211" s="18"/>
      <c r="SSQ211" s="18"/>
      <c r="SSR211" s="18"/>
      <c r="SSS211" s="18"/>
      <c r="SST211" s="18"/>
      <c r="SSU211" s="18"/>
      <c r="SSV211" s="18"/>
      <c r="SSW211" s="18"/>
      <c r="SSX211" s="18"/>
      <c r="SSY211" s="18"/>
      <c r="SSZ211" s="18"/>
      <c r="STA211" s="18"/>
      <c r="STB211" s="18"/>
      <c r="STC211" s="18"/>
      <c r="STD211" s="18"/>
      <c r="STE211" s="18"/>
      <c r="STF211" s="18"/>
      <c r="STG211" s="18"/>
      <c r="STH211" s="18"/>
      <c r="STI211" s="18"/>
      <c r="STJ211" s="18"/>
      <c r="STK211" s="18"/>
      <c r="STL211" s="18"/>
      <c r="STM211" s="18"/>
      <c r="STN211" s="18"/>
      <c r="STO211" s="18"/>
      <c r="STP211" s="18"/>
      <c r="STQ211" s="18"/>
      <c r="STR211" s="18"/>
      <c r="STS211" s="18"/>
      <c r="STT211" s="18"/>
      <c r="STU211" s="18"/>
      <c r="STV211" s="18"/>
      <c r="STW211" s="18"/>
      <c r="STX211" s="18"/>
      <c r="STY211" s="18"/>
      <c r="STZ211" s="18"/>
      <c r="SUA211" s="18"/>
      <c r="SUB211" s="18"/>
      <c r="SUC211" s="18"/>
      <c r="SUD211" s="18"/>
      <c r="SUE211" s="18"/>
      <c r="SUF211" s="18"/>
      <c r="SUG211" s="18"/>
      <c r="SUH211" s="18"/>
      <c r="SUI211" s="18"/>
      <c r="SUJ211" s="18"/>
      <c r="SUK211" s="18"/>
      <c r="SUL211" s="18"/>
      <c r="SUM211" s="18"/>
      <c r="SUN211" s="18"/>
      <c r="SUO211" s="18"/>
      <c r="SUP211" s="18"/>
      <c r="SUQ211" s="18"/>
      <c r="SUR211" s="18"/>
      <c r="SUS211" s="18"/>
      <c r="SUT211" s="18"/>
      <c r="SUU211" s="18"/>
      <c r="SUV211" s="18"/>
      <c r="SUW211" s="18"/>
      <c r="SUX211" s="18"/>
      <c r="SUY211" s="18"/>
      <c r="SUZ211" s="18"/>
      <c r="SVA211" s="18"/>
      <c r="SVB211" s="18"/>
      <c r="SVC211" s="18"/>
      <c r="SVD211" s="18"/>
      <c r="SVE211" s="18"/>
      <c r="SVF211" s="18"/>
      <c r="SVG211" s="18"/>
      <c r="SVH211" s="18"/>
      <c r="SVI211" s="18"/>
      <c r="SVJ211" s="18"/>
      <c r="SVK211" s="18"/>
      <c r="SVL211" s="18"/>
      <c r="SVM211" s="18"/>
      <c r="SVN211" s="18"/>
      <c r="SVO211" s="18"/>
      <c r="SVP211" s="18"/>
      <c r="SVQ211" s="18"/>
      <c r="SVR211" s="18"/>
      <c r="SVS211" s="18"/>
      <c r="SVT211" s="18"/>
      <c r="SVU211" s="18"/>
      <c r="SVV211" s="18"/>
      <c r="SVW211" s="18"/>
      <c r="SVX211" s="18"/>
      <c r="SVY211" s="18"/>
      <c r="SVZ211" s="18"/>
      <c r="SWA211" s="18"/>
      <c r="SWB211" s="18"/>
      <c r="SWC211" s="18"/>
      <c r="SWD211" s="18"/>
      <c r="SWE211" s="18"/>
      <c r="SWF211" s="18"/>
      <c r="SWG211" s="18"/>
      <c r="SWH211" s="18"/>
      <c r="SWI211" s="18"/>
      <c r="SWJ211" s="18"/>
      <c r="SWK211" s="18"/>
      <c r="SWL211" s="18"/>
      <c r="SWM211" s="18"/>
      <c r="SWN211" s="18"/>
      <c r="SWO211" s="18"/>
      <c r="SWP211" s="18"/>
      <c r="SWQ211" s="18"/>
      <c r="SWR211" s="18"/>
      <c r="SWS211" s="18"/>
      <c r="SWT211" s="18"/>
      <c r="SWU211" s="18"/>
      <c r="SWV211" s="18"/>
      <c r="SWW211" s="18"/>
      <c r="SWX211" s="18"/>
      <c r="SWY211" s="18"/>
      <c r="SWZ211" s="18"/>
      <c r="SXA211" s="18"/>
      <c r="SXB211" s="18"/>
      <c r="SXC211" s="18"/>
      <c r="SXD211" s="18"/>
      <c r="SXE211" s="18"/>
      <c r="SXF211" s="18"/>
      <c r="SXG211" s="18"/>
      <c r="SXH211" s="18"/>
      <c r="SXI211" s="18"/>
      <c r="SXJ211" s="18"/>
      <c r="SXK211" s="18"/>
      <c r="SXL211" s="18"/>
      <c r="SXM211" s="18"/>
      <c r="SXN211" s="18"/>
      <c r="SXO211" s="18"/>
      <c r="SXP211" s="18"/>
      <c r="SXQ211" s="18"/>
      <c r="SXR211" s="18"/>
      <c r="SXS211" s="18"/>
      <c r="SXT211" s="18"/>
      <c r="SXU211" s="18"/>
      <c r="SXV211" s="18"/>
      <c r="SXW211" s="18"/>
      <c r="SXX211" s="18"/>
      <c r="SXY211" s="18"/>
      <c r="SXZ211" s="18"/>
      <c r="SYA211" s="18"/>
      <c r="SYB211" s="18"/>
      <c r="SYC211" s="18"/>
      <c r="SYD211" s="18"/>
      <c r="SYE211" s="18"/>
      <c r="SYF211" s="18"/>
      <c r="SYG211" s="18"/>
      <c r="SYH211" s="18"/>
      <c r="SYI211" s="18"/>
      <c r="SYJ211" s="18"/>
      <c r="SYK211" s="18"/>
      <c r="SYL211" s="18"/>
      <c r="SYM211" s="18"/>
      <c r="SYN211" s="18"/>
      <c r="SYO211" s="18"/>
      <c r="SYP211" s="18"/>
      <c r="SYQ211" s="18"/>
      <c r="SYR211" s="18"/>
      <c r="SYS211" s="18"/>
      <c r="SYT211" s="18"/>
      <c r="SYU211" s="18"/>
      <c r="SYV211" s="18"/>
      <c r="SYW211" s="18"/>
      <c r="SYX211" s="18"/>
      <c r="SYY211" s="18"/>
      <c r="SYZ211" s="18"/>
      <c r="SZA211" s="18"/>
      <c r="SZB211" s="18"/>
      <c r="SZC211" s="18"/>
      <c r="SZD211" s="18"/>
      <c r="SZE211" s="18"/>
      <c r="SZF211" s="18"/>
      <c r="SZG211" s="18"/>
      <c r="SZH211" s="18"/>
      <c r="SZI211" s="18"/>
      <c r="SZJ211" s="18"/>
      <c r="SZK211" s="18"/>
      <c r="SZL211" s="18"/>
      <c r="SZM211" s="18"/>
      <c r="SZN211" s="18"/>
      <c r="SZO211" s="18"/>
      <c r="SZP211" s="18"/>
      <c r="SZQ211" s="18"/>
      <c r="SZR211" s="18"/>
      <c r="SZS211" s="18"/>
      <c r="SZT211" s="18"/>
      <c r="SZU211" s="18"/>
      <c r="SZV211" s="18"/>
      <c r="SZW211" s="18"/>
      <c r="SZX211" s="18"/>
      <c r="SZY211" s="18"/>
      <c r="SZZ211" s="18"/>
      <c r="TAA211" s="18"/>
      <c r="TAB211" s="18"/>
      <c r="TAC211" s="18"/>
      <c r="TAD211" s="18"/>
      <c r="TAE211" s="18"/>
      <c r="TAF211" s="18"/>
      <c r="TAG211" s="18"/>
      <c r="TAH211" s="18"/>
      <c r="TAI211" s="18"/>
      <c r="TAJ211" s="18"/>
      <c r="TAK211" s="18"/>
      <c r="TAL211" s="18"/>
      <c r="TAM211" s="18"/>
      <c r="TAN211" s="18"/>
      <c r="TAO211" s="18"/>
      <c r="TAP211" s="18"/>
      <c r="TAQ211" s="18"/>
      <c r="TAR211" s="18"/>
      <c r="TAS211" s="18"/>
      <c r="TAT211" s="18"/>
      <c r="TAU211" s="18"/>
      <c r="TAV211" s="18"/>
      <c r="TAW211" s="18"/>
      <c r="TAX211" s="18"/>
      <c r="TAY211" s="18"/>
      <c r="TAZ211" s="18"/>
      <c r="TBA211" s="18"/>
      <c r="TBB211" s="18"/>
      <c r="TBC211" s="18"/>
      <c r="TBD211" s="18"/>
      <c r="TBE211" s="18"/>
      <c r="TBF211" s="18"/>
      <c r="TBG211" s="18"/>
      <c r="TBH211" s="18"/>
      <c r="TBI211" s="18"/>
      <c r="TBJ211" s="18"/>
      <c r="TBK211" s="18"/>
      <c r="TBL211" s="18"/>
      <c r="TBM211" s="18"/>
      <c r="TBN211" s="18"/>
      <c r="TBO211" s="18"/>
      <c r="TBP211" s="18"/>
      <c r="TBQ211" s="18"/>
      <c r="TBR211" s="18"/>
      <c r="TBS211" s="18"/>
      <c r="TBT211" s="18"/>
      <c r="TBU211" s="18"/>
      <c r="TBV211" s="18"/>
      <c r="TBW211" s="18"/>
      <c r="TBX211" s="18"/>
      <c r="TBY211" s="18"/>
      <c r="TBZ211" s="18"/>
      <c r="TCA211" s="18"/>
      <c r="TCB211" s="18"/>
      <c r="TCC211" s="18"/>
      <c r="TCD211" s="18"/>
      <c r="TCE211" s="18"/>
      <c r="TCF211" s="18"/>
      <c r="TCG211" s="18"/>
      <c r="TCH211" s="18"/>
      <c r="TCI211" s="18"/>
      <c r="TCJ211" s="18"/>
      <c r="TCK211" s="18"/>
      <c r="TCL211" s="18"/>
      <c r="TCM211" s="18"/>
      <c r="TCN211" s="18"/>
      <c r="TCO211" s="18"/>
      <c r="TCP211" s="18"/>
      <c r="TCQ211" s="18"/>
      <c r="TCR211" s="18"/>
      <c r="TCS211" s="18"/>
      <c r="TCT211" s="18"/>
      <c r="TCU211" s="18"/>
      <c r="TCV211" s="18"/>
      <c r="TCW211" s="18"/>
      <c r="TCX211" s="18"/>
      <c r="TCY211" s="18"/>
      <c r="TCZ211" s="18"/>
      <c r="TDA211" s="18"/>
      <c r="TDB211" s="18"/>
      <c r="TDC211" s="18"/>
      <c r="TDD211" s="18"/>
      <c r="TDE211" s="18"/>
      <c r="TDF211" s="18"/>
      <c r="TDG211" s="18"/>
      <c r="TDH211" s="18"/>
      <c r="TDI211" s="18"/>
      <c r="TDJ211" s="18"/>
      <c r="TDK211" s="18"/>
      <c r="TDL211" s="18"/>
      <c r="TDM211" s="18"/>
      <c r="TDN211" s="18"/>
      <c r="TDO211" s="18"/>
      <c r="TDP211" s="18"/>
      <c r="TDQ211" s="18"/>
      <c r="TDR211" s="18"/>
      <c r="TDS211" s="18"/>
      <c r="TDT211" s="18"/>
      <c r="TDU211" s="18"/>
      <c r="TDV211" s="18"/>
      <c r="TDW211" s="18"/>
      <c r="TDX211" s="18"/>
      <c r="TDY211" s="18"/>
      <c r="TDZ211" s="18"/>
      <c r="TEA211" s="18"/>
      <c r="TEB211" s="18"/>
      <c r="TEC211" s="18"/>
      <c r="TED211" s="18"/>
      <c r="TEE211" s="18"/>
      <c r="TEF211" s="18"/>
      <c r="TEG211" s="18"/>
      <c r="TEH211" s="18"/>
      <c r="TEI211" s="18"/>
      <c r="TEJ211" s="18"/>
      <c r="TEK211" s="18"/>
      <c r="TEL211" s="18"/>
      <c r="TEM211" s="18"/>
      <c r="TEN211" s="18"/>
      <c r="TEO211" s="18"/>
      <c r="TEP211" s="18"/>
      <c r="TEQ211" s="18"/>
      <c r="TER211" s="18"/>
      <c r="TES211" s="18"/>
      <c r="TET211" s="18"/>
      <c r="TEU211" s="18"/>
      <c r="TEV211" s="18"/>
      <c r="TEW211" s="18"/>
      <c r="TEX211" s="18"/>
      <c r="TEY211" s="18"/>
      <c r="TEZ211" s="18"/>
      <c r="TFA211" s="18"/>
      <c r="TFB211" s="18"/>
      <c r="TFC211" s="18"/>
      <c r="TFD211" s="18"/>
      <c r="TFE211" s="18"/>
      <c r="TFF211" s="18"/>
      <c r="TFG211" s="18"/>
      <c r="TFH211" s="18"/>
      <c r="TFI211" s="18"/>
      <c r="TFJ211" s="18"/>
      <c r="TFK211" s="18"/>
      <c r="TFL211" s="18"/>
      <c r="TFM211" s="18"/>
      <c r="TFN211" s="18"/>
      <c r="TFO211" s="18"/>
      <c r="TFP211" s="18"/>
      <c r="TFQ211" s="18"/>
      <c r="TFR211" s="18"/>
      <c r="TFS211" s="18"/>
      <c r="TFT211" s="18"/>
      <c r="TFU211" s="18"/>
      <c r="TFV211" s="18"/>
      <c r="TFW211" s="18"/>
      <c r="TFX211" s="18"/>
      <c r="TFY211" s="18"/>
      <c r="TFZ211" s="18"/>
      <c r="TGA211" s="18"/>
      <c r="TGB211" s="18"/>
      <c r="TGC211" s="18"/>
      <c r="TGD211" s="18"/>
      <c r="TGE211" s="18"/>
      <c r="TGF211" s="18"/>
      <c r="TGG211" s="18"/>
      <c r="TGH211" s="18"/>
      <c r="TGI211" s="18"/>
      <c r="TGJ211" s="18"/>
      <c r="TGK211" s="18"/>
      <c r="TGL211" s="18"/>
      <c r="TGM211" s="18"/>
      <c r="TGN211" s="18"/>
      <c r="TGO211" s="18"/>
      <c r="TGP211" s="18"/>
      <c r="TGQ211" s="18"/>
      <c r="TGR211" s="18"/>
      <c r="TGS211" s="18"/>
      <c r="TGT211" s="18"/>
      <c r="TGU211" s="18"/>
      <c r="TGV211" s="18"/>
      <c r="TGW211" s="18"/>
      <c r="TGX211" s="18"/>
      <c r="TGY211" s="18"/>
      <c r="TGZ211" s="18"/>
      <c r="THA211" s="18"/>
      <c r="THB211" s="18"/>
      <c r="THC211" s="18"/>
      <c r="THD211" s="18"/>
      <c r="THE211" s="18"/>
      <c r="THF211" s="18"/>
      <c r="THG211" s="18"/>
      <c r="THH211" s="18"/>
      <c r="THI211" s="18"/>
      <c r="THJ211" s="18"/>
      <c r="THK211" s="18"/>
      <c r="THL211" s="18"/>
      <c r="THM211" s="18"/>
      <c r="THN211" s="18"/>
      <c r="THO211" s="18"/>
      <c r="THP211" s="18"/>
      <c r="THQ211" s="18"/>
      <c r="THR211" s="18"/>
      <c r="THS211" s="18"/>
      <c r="THT211" s="18"/>
      <c r="THU211" s="18"/>
      <c r="THV211" s="18"/>
      <c r="THW211" s="18"/>
      <c r="THX211" s="18"/>
      <c r="THY211" s="18"/>
      <c r="THZ211" s="18"/>
      <c r="TIA211" s="18"/>
      <c r="TIB211" s="18"/>
      <c r="TIC211" s="18"/>
      <c r="TID211" s="18"/>
      <c r="TIE211" s="18"/>
      <c r="TIF211" s="18"/>
      <c r="TIG211" s="18"/>
      <c r="TIH211" s="18"/>
      <c r="TII211" s="18"/>
      <c r="TIJ211" s="18"/>
      <c r="TIK211" s="18"/>
      <c r="TIL211" s="18"/>
      <c r="TIM211" s="18"/>
      <c r="TIN211" s="18"/>
      <c r="TIO211" s="18"/>
      <c r="TIP211" s="18"/>
      <c r="TIQ211" s="18"/>
      <c r="TIR211" s="18"/>
      <c r="TIS211" s="18"/>
      <c r="TIT211" s="18"/>
      <c r="TIU211" s="18"/>
      <c r="TIV211" s="18"/>
      <c r="TIW211" s="18"/>
      <c r="TIX211" s="18"/>
      <c r="TIY211" s="18"/>
      <c r="TIZ211" s="18"/>
      <c r="TJA211" s="18"/>
      <c r="TJB211" s="18"/>
      <c r="TJC211" s="18"/>
      <c r="TJD211" s="18"/>
      <c r="TJE211" s="18"/>
      <c r="TJF211" s="18"/>
      <c r="TJG211" s="18"/>
      <c r="TJH211" s="18"/>
      <c r="TJI211" s="18"/>
      <c r="TJJ211" s="18"/>
      <c r="TJK211" s="18"/>
      <c r="TJL211" s="18"/>
      <c r="TJM211" s="18"/>
      <c r="TJN211" s="18"/>
      <c r="TJO211" s="18"/>
      <c r="TJP211" s="18"/>
      <c r="TJQ211" s="18"/>
      <c r="TJR211" s="18"/>
      <c r="TJS211" s="18"/>
      <c r="TJT211" s="18"/>
      <c r="TJU211" s="18"/>
      <c r="TJV211" s="18"/>
      <c r="TJW211" s="18"/>
      <c r="TJX211" s="18"/>
      <c r="TJY211" s="18"/>
      <c r="TJZ211" s="18"/>
      <c r="TKA211" s="18"/>
      <c r="TKB211" s="18"/>
      <c r="TKC211" s="18"/>
      <c r="TKD211" s="18"/>
      <c r="TKE211" s="18"/>
      <c r="TKF211" s="18"/>
      <c r="TKG211" s="18"/>
      <c r="TKH211" s="18"/>
      <c r="TKI211" s="18"/>
      <c r="TKJ211" s="18"/>
      <c r="TKK211" s="18"/>
      <c r="TKL211" s="18"/>
      <c r="TKM211" s="18"/>
      <c r="TKN211" s="18"/>
      <c r="TKO211" s="18"/>
      <c r="TKP211" s="18"/>
      <c r="TKQ211" s="18"/>
      <c r="TKR211" s="18"/>
      <c r="TKS211" s="18"/>
      <c r="TKT211" s="18"/>
      <c r="TKU211" s="18"/>
      <c r="TKV211" s="18"/>
      <c r="TKW211" s="18"/>
      <c r="TKX211" s="18"/>
      <c r="TKY211" s="18"/>
      <c r="TKZ211" s="18"/>
      <c r="TLA211" s="18"/>
      <c r="TLB211" s="18"/>
      <c r="TLC211" s="18"/>
      <c r="TLD211" s="18"/>
      <c r="TLE211" s="18"/>
      <c r="TLF211" s="18"/>
      <c r="TLG211" s="18"/>
      <c r="TLH211" s="18"/>
      <c r="TLI211" s="18"/>
      <c r="TLJ211" s="18"/>
      <c r="TLK211" s="18"/>
      <c r="TLL211" s="18"/>
      <c r="TLM211" s="18"/>
      <c r="TLN211" s="18"/>
      <c r="TLO211" s="18"/>
      <c r="TLP211" s="18"/>
      <c r="TLQ211" s="18"/>
      <c r="TLR211" s="18"/>
      <c r="TLS211" s="18"/>
      <c r="TLT211" s="18"/>
      <c r="TLU211" s="18"/>
      <c r="TLV211" s="18"/>
      <c r="TLW211" s="18"/>
      <c r="TLX211" s="18"/>
      <c r="TLY211" s="18"/>
      <c r="TLZ211" s="18"/>
      <c r="TMA211" s="18"/>
      <c r="TMB211" s="18"/>
      <c r="TMC211" s="18"/>
      <c r="TMD211" s="18"/>
      <c r="TME211" s="18"/>
      <c r="TMF211" s="18"/>
      <c r="TMG211" s="18"/>
      <c r="TMH211" s="18"/>
      <c r="TMI211" s="18"/>
      <c r="TMJ211" s="18"/>
      <c r="TMK211" s="18"/>
      <c r="TML211" s="18"/>
      <c r="TMM211" s="18"/>
      <c r="TMN211" s="18"/>
      <c r="TMO211" s="18"/>
      <c r="TMP211" s="18"/>
      <c r="TMQ211" s="18"/>
      <c r="TMR211" s="18"/>
      <c r="TMS211" s="18"/>
      <c r="TMT211" s="18"/>
      <c r="TMU211" s="18"/>
      <c r="TMV211" s="18"/>
      <c r="TMW211" s="18"/>
      <c r="TMX211" s="18"/>
      <c r="TMY211" s="18"/>
      <c r="TMZ211" s="18"/>
      <c r="TNA211" s="18"/>
      <c r="TNB211" s="18"/>
      <c r="TNC211" s="18"/>
      <c r="TND211" s="18"/>
      <c r="TNE211" s="18"/>
      <c r="TNF211" s="18"/>
      <c r="TNG211" s="18"/>
      <c r="TNH211" s="18"/>
      <c r="TNI211" s="18"/>
      <c r="TNJ211" s="18"/>
      <c r="TNK211" s="18"/>
      <c r="TNL211" s="18"/>
      <c r="TNM211" s="18"/>
      <c r="TNN211" s="18"/>
      <c r="TNO211" s="18"/>
      <c r="TNP211" s="18"/>
      <c r="TNQ211" s="18"/>
      <c r="TNR211" s="18"/>
      <c r="TNS211" s="18"/>
      <c r="TNT211" s="18"/>
      <c r="TNU211" s="18"/>
      <c r="TNV211" s="18"/>
      <c r="TNW211" s="18"/>
      <c r="TNX211" s="18"/>
      <c r="TNY211" s="18"/>
      <c r="TNZ211" s="18"/>
      <c r="TOA211" s="18"/>
      <c r="TOB211" s="18"/>
      <c r="TOC211" s="18"/>
      <c r="TOD211" s="18"/>
      <c r="TOE211" s="18"/>
      <c r="TOF211" s="18"/>
      <c r="TOG211" s="18"/>
      <c r="TOH211" s="18"/>
      <c r="TOI211" s="18"/>
      <c r="TOJ211" s="18"/>
      <c r="TOK211" s="18"/>
      <c r="TOL211" s="18"/>
      <c r="TOM211" s="18"/>
      <c r="TON211" s="18"/>
      <c r="TOO211" s="18"/>
      <c r="TOP211" s="18"/>
      <c r="TOQ211" s="18"/>
      <c r="TOR211" s="18"/>
      <c r="TOS211" s="18"/>
      <c r="TOT211" s="18"/>
      <c r="TOU211" s="18"/>
      <c r="TOV211" s="18"/>
      <c r="TOW211" s="18"/>
      <c r="TOX211" s="18"/>
      <c r="TOY211" s="18"/>
      <c r="TOZ211" s="18"/>
      <c r="TPA211" s="18"/>
      <c r="TPB211" s="18"/>
      <c r="TPC211" s="18"/>
      <c r="TPD211" s="18"/>
      <c r="TPE211" s="18"/>
      <c r="TPF211" s="18"/>
      <c r="TPG211" s="18"/>
      <c r="TPH211" s="18"/>
      <c r="TPI211" s="18"/>
      <c r="TPJ211" s="18"/>
      <c r="TPK211" s="18"/>
      <c r="TPL211" s="18"/>
      <c r="TPM211" s="18"/>
      <c r="TPN211" s="18"/>
      <c r="TPO211" s="18"/>
      <c r="TPP211" s="18"/>
      <c r="TPQ211" s="18"/>
      <c r="TPR211" s="18"/>
      <c r="TPS211" s="18"/>
      <c r="TPT211" s="18"/>
      <c r="TPU211" s="18"/>
      <c r="TPV211" s="18"/>
      <c r="TPW211" s="18"/>
      <c r="TPX211" s="18"/>
      <c r="TPY211" s="18"/>
      <c r="TPZ211" s="18"/>
      <c r="TQA211" s="18"/>
      <c r="TQB211" s="18"/>
      <c r="TQC211" s="18"/>
      <c r="TQD211" s="18"/>
      <c r="TQE211" s="18"/>
      <c r="TQF211" s="18"/>
      <c r="TQG211" s="18"/>
      <c r="TQH211" s="18"/>
      <c r="TQI211" s="18"/>
      <c r="TQJ211" s="18"/>
      <c r="TQK211" s="18"/>
      <c r="TQL211" s="18"/>
      <c r="TQM211" s="18"/>
      <c r="TQN211" s="18"/>
      <c r="TQO211" s="18"/>
      <c r="TQP211" s="18"/>
      <c r="TQQ211" s="18"/>
      <c r="TQR211" s="18"/>
      <c r="TQS211" s="18"/>
      <c r="TQT211" s="18"/>
      <c r="TQU211" s="18"/>
      <c r="TQV211" s="18"/>
      <c r="TQW211" s="18"/>
      <c r="TQX211" s="18"/>
      <c r="TQY211" s="18"/>
      <c r="TQZ211" s="18"/>
      <c r="TRA211" s="18"/>
      <c r="TRB211" s="18"/>
      <c r="TRC211" s="18"/>
      <c r="TRD211" s="18"/>
      <c r="TRE211" s="18"/>
      <c r="TRF211" s="18"/>
      <c r="TRG211" s="18"/>
      <c r="TRH211" s="18"/>
      <c r="TRI211" s="18"/>
      <c r="TRJ211" s="18"/>
      <c r="TRK211" s="18"/>
      <c r="TRL211" s="18"/>
      <c r="TRM211" s="18"/>
      <c r="TRN211" s="18"/>
      <c r="TRO211" s="18"/>
      <c r="TRP211" s="18"/>
      <c r="TRQ211" s="18"/>
      <c r="TRR211" s="18"/>
      <c r="TRS211" s="18"/>
      <c r="TRT211" s="18"/>
      <c r="TRU211" s="18"/>
      <c r="TRV211" s="18"/>
      <c r="TRW211" s="18"/>
      <c r="TRX211" s="18"/>
      <c r="TRY211" s="18"/>
      <c r="TRZ211" s="18"/>
      <c r="TSA211" s="18"/>
      <c r="TSB211" s="18"/>
      <c r="TSC211" s="18"/>
      <c r="TSD211" s="18"/>
      <c r="TSE211" s="18"/>
      <c r="TSF211" s="18"/>
      <c r="TSG211" s="18"/>
      <c r="TSH211" s="18"/>
      <c r="TSI211" s="18"/>
      <c r="TSJ211" s="18"/>
      <c r="TSK211" s="18"/>
      <c r="TSL211" s="18"/>
      <c r="TSM211" s="18"/>
      <c r="TSN211" s="18"/>
      <c r="TSO211" s="18"/>
      <c r="TSP211" s="18"/>
      <c r="TSQ211" s="18"/>
      <c r="TSR211" s="18"/>
      <c r="TSS211" s="18"/>
      <c r="TST211" s="18"/>
      <c r="TSU211" s="18"/>
      <c r="TSV211" s="18"/>
      <c r="TSW211" s="18"/>
      <c r="TSX211" s="18"/>
      <c r="TSY211" s="18"/>
      <c r="TSZ211" s="18"/>
      <c r="TTA211" s="18"/>
      <c r="TTB211" s="18"/>
      <c r="TTC211" s="18"/>
      <c r="TTD211" s="18"/>
      <c r="TTE211" s="18"/>
      <c r="TTF211" s="18"/>
      <c r="TTG211" s="18"/>
      <c r="TTH211" s="18"/>
      <c r="TTI211" s="18"/>
      <c r="TTJ211" s="18"/>
      <c r="TTK211" s="18"/>
      <c r="TTL211" s="18"/>
      <c r="TTM211" s="18"/>
      <c r="TTN211" s="18"/>
      <c r="TTO211" s="18"/>
      <c r="TTP211" s="18"/>
      <c r="TTQ211" s="18"/>
      <c r="TTR211" s="18"/>
      <c r="TTS211" s="18"/>
      <c r="TTT211" s="18"/>
      <c r="TTU211" s="18"/>
      <c r="TTV211" s="18"/>
      <c r="TTW211" s="18"/>
      <c r="TTX211" s="18"/>
      <c r="TTY211" s="18"/>
      <c r="TTZ211" s="18"/>
      <c r="TUA211" s="18"/>
      <c r="TUB211" s="18"/>
      <c r="TUC211" s="18"/>
      <c r="TUD211" s="18"/>
      <c r="TUE211" s="18"/>
      <c r="TUF211" s="18"/>
      <c r="TUG211" s="18"/>
      <c r="TUH211" s="18"/>
      <c r="TUI211" s="18"/>
      <c r="TUJ211" s="18"/>
      <c r="TUK211" s="18"/>
      <c r="TUL211" s="18"/>
      <c r="TUM211" s="18"/>
      <c r="TUN211" s="18"/>
      <c r="TUO211" s="18"/>
      <c r="TUP211" s="18"/>
      <c r="TUQ211" s="18"/>
      <c r="TUR211" s="18"/>
      <c r="TUS211" s="18"/>
      <c r="TUT211" s="18"/>
      <c r="TUU211" s="18"/>
      <c r="TUV211" s="18"/>
      <c r="TUW211" s="18"/>
      <c r="TUX211" s="18"/>
      <c r="TUY211" s="18"/>
      <c r="TUZ211" s="18"/>
      <c r="TVA211" s="18"/>
      <c r="TVB211" s="18"/>
      <c r="TVC211" s="18"/>
      <c r="TVD211" s="18"/>
      <c r="TVE211" s="18"/>
      <c r="TVF211" s="18"/>
      <c r="TVG211" s="18"/>
      <c r="TVH211" s="18"/>
      <c r="TVI211" s="18"/>
      <c r="TVJ211" s="18"/>
      <c r="TVK211" s="18"/>
      <c r="TVL211" s="18"/>
      <c r="TVM211" s="18"/>
      <c r="TVN211" s="18"/>
      <c r="TVO211" s="18"/>
      <c r="TVP211" s="18"/>
      <c r="TVQ211" s="18"/>
      <c r="TVR211" s="18"/>
      <c r="TVS211" s="18"/>
      <c r="TVT211" s="18"/>
      <c r="TVU211" s="18"/>
      <c r="TVV211" s="18"/>
      <c r="TVW211" s="18"/>
      <c r="TVX211" s="18"/>
      <c r="TVY211" s="18"/>
      <c r="TVZ211" s="18"/>
      <c r="TWA211" s="18"/>
      <c r="TWB211" s="18"/>
      <c r="TWC211" s="18"/>
      <c r="TWD211" s="18"/>
      <c r="TWE211" s="18"/>
      <c r="TWF211" s="18"/>
      <c r="TWG211" s="18"/>
      <c r="TWH211" s="18"/>
      <c r="TWI211" s="18"/>
      <c r="TWJ211" s="18"/>
      <c r="TWK211" s="18"/>
      <c r="TWL211" s="18"/>
      <c r="TWM211" s="18"/>
      <c r="TWN211" s="18"/>
      <c r="TWO211" s="18"/>
      <c r="TWP211" s="18"/>
      <c r="TWQ211" s="18"/>
      <c r="TWR211" s="18"/>
      <c r="TWS211" s="18"/>
      <c r="TWT211" s="18"/>
      <c r="TWU211" s="18"/>
      <c r="TWV211" s="18"/>
      <c r="TWW211" s="18"/>
      <c r="TWX211" s="18"/>
      <c r="TWY211" s="18"/>
      <c r="TWZ211" s="18"/>
      <c r="TXA211" s="18"/>
      <c r="TXB211" s="18"/>
      <c r="TXC211" s="18"/>
      <c r="TXD211" s="18"/>
      <c r="TXE211" s="18"/>
      <c r="TXF211" s="18"/>
      <c r="TXG211" s="18"/>
      <c r="TXH211" s="18"/>
      <c r="TXI211" s="18"/>
      <c r="TXJ211" s="18"/>
      <c r="TXK211" s="18"/>
      <c r="TXL211" s="18"/>
      <c r="TXM211" s="18"/>
      <c r="TXN211" s="18"/>
      <c r="TXO211" s="18"/>
      <c r="TXP211" s="18"/>
      <c r="TXQ211" s="18"/>
      <c r="TXR211" s="18"/>
      <c r="TXS211" s="18"/>
      <c r="TXT211" s="18"/>
      <c r="TXU211" s="18"/>
      <c r="TXV211" s="18"/>
      <c r="TXW211" s="18"/>
      <c r="TXX211" s="18"/>
      <c r="TXY211" s="18"/>
      <c r="TXZ211" s="18"/>
      <c r="TYA211" s="18"/>
      <c r="TYB211" s="18"/>
      <c r="TYC211" s="18"/>
      <c r="TYD211" s="18"/>
      <c r="TYE211" s="18"/>
      <c r="TYF211" s="18"/>
      <c r="TYG211" s="18"/>
      <c r="TYH211" s="18"/>
      <c r="TYI211" s="18"/>
      <c r="TYJ211" s="18"/>
      <c r="TYK211" s="18"/>
      <c r="TYL211" s="18"/>
      <c r="TYM211" s="18"/>
      <c r="TYN211" s="18"/>
      <c r="TYO211" s="18"/>
      <c r="TYP211" s="18"/>
      <c r="TYQ211" s="18"/>
      <c r="TYR211" s="18"/>
      <c r="TYS211" s="18"/>
      <c r="TYT211" s="18"/>
      <c r="TYU211" s="18"/>
      <c r="TYV211" s="18"/>
      <c r="TYW211" s="18"/>
      <c r="TYX211" s="18"/>
      <c r="TYY211" s="18"/>
      <c r="TYZ211" s="18"/>
      <c r="TZA211" s="18"/>
      <c r="TZB211" s="18"/>
      <c r="TZC211" s="18"/>
      <c r="TZD211" s="18"/>
      <c r="TZE211" s="18"/>
      <c r="TZF211" s="18"/>
      <c r="TZG211" s="18"/>
      <c r="TZH211" s="18"/>
      <c r="TZI211" s="18"/>
      <c r="TZJ211" s="18"/>
      <c r="TZK211" s="18"/>
      <c r="TZL211" s="18"/>
      <c r="TZM211" s="18"/>
      <c r="TZN211" s="18"/>
      <c r="TZO211" s="18"/>
      <c r="TZP211" s="18"/>
      <c r="TZQ211" s="18"/>
      <c r="TZR211" s="18"/>
      <c r="TZS211" s="18"/>
      <c r="TZT211" s="18"/>
      <c r="TZU211" s="18"/>
      <c r="TZV211" s="18"/>
      <c r="TZW211" s="18"/>
      <c r="TZX211" s="18"/>
      <c r="TZY211" s="18"/>
      <c r="TZZ211" s="18"/>
      <c r="UAA211" s="18"/>
      <c r="UAB211" s="18"/>
      <c r="UAC211" s="18"/>
      <c r="UAD211" s="18"/>
      <c r="UAE211" s="18"/>
      <c r="UAF211" s="18"/>
      <c r="UAG211" s="18"/>
      <c r="UAH211" s="18"/>
      <c r="UAI211" s="18"/>
      <c r="UAJ211" s="18"/>
      <c r="UAK211" s="18"/>
      <c r="UAL211" s="18"/>
      <c r="UAM211" s="18"/>
      <c r="UAN211" s="18"/>
      <c r="UAO211" s="18"/>
      <c r="UAP211" s="18"/>
      <c r="UAQ211" s="18"/>
      <c r="UAR211" s="18"/>
      <c r="UAS211" s="18"/>
      <c r="UAT211" s="18"/>
      <c r="UAU211" s="18"/>
      <c r="UAV211" s="18"/>
      <c r="UAW211" s="18"/>
      <c r="UAX211" s="18"/>
      <c r="UAY211" s="18"/>
      <c r="UAZ211" s="18"/>
      <c r="UBA211" s="18"/>
      <c r="UBB211" s="18"/>
      <c r="UBC211" s="18"/>
      <c r="UBD211" s="18"/>
      <c r="UBE211" s="18"/>
      <c r="UBF211" s="18"/>
      <c r="UBG211" s="18"/>
      <c r="UBH211" s="18"/>
      <c r="UBI211" s="18"/>
      <c r="UBJ211" s="18"/>
      <c r="UBK211" s="18"/>
      <c r="UBL211" s="18"/>
      <c r="UBM211" s="18"/>
      <c r="UBN211" s="18"/>
      <c r="UBO211" s="18"/>
      <c r="UBP211" s="18"/>
      <c r="UBQ211" s="18"/>
      <c r="UBR211" s="18"/>
      <c r="UBS211" s="18"/>
      <c r="UBT211" s="18"/>
      <c r="UBU211" s="18"/>
      <c r="UBV211" s="18"/>
      <c r="UBW211" s="18"/>
      <c r="UBX211" s="18"/>
      <c r="UBY211" s="18"/>
      <c r="UBZ211" s="18"/>
      <c r="UCA211" s="18"/>
      <c r="UCB211" s="18"/>
      <c r="UCC211" s="18"/>
      <c r="UCD211" s="18"/>
      <c r="UCE211" s="18"/>
      <c r="UCF211" s="18"/>
      <c r="UCG211" s="18"/>
      <c r="UCH211" s="18"/>
      <c r="UCI211" s="18"/>
      <c r="UCJ211" s="18"/>
      <c r="UCK211" s="18"/>
      <c r="UCL211" s="18"/>
      <c r="UCM211" s="18"/>
      <c r="UCN211" s="18"/>
      <c r="UCO211" s="18"/>
      <c r="UCP211" s="18"/>
      <c r="UCQ211" s="18"/>
      <c r="UCR211" s="18"/>
      <c r="UCS211" s="18"/>
      <c r="UCT211" s="18"/>
      <c r="UCU211" s="18"/>
      <c r="UCV211" s="18"/>
      <c r="UCW211" s="18"/>
      <c r="UCX211" s="18"/>
      <c r="UCY211" s="18"/>
      <c r="UCZ211" s="18"/>
      <c r="UDA211" s="18"/>
      <c r="UDB211" s="18"/>
      <c r="UDC211" s="18"/>
      <c r="UDD211" s="18"/>
      <c r="UDE211" s="18"/>
      <c r="UDF211" s="18"/>
      <c r="UDG211" s="18"/>
      <c r="UDH211" s="18"/>
      <c r="UDI211" s="18"/>
      <c r="UDJ211" s="18"/>
      <c r="UDK211" s="18"/>
      <c r="UDL211" s="18"/>
      <c r="UDM211" s="18"/>
      <c r="UDN211" s="18"/>
      <c r="UDO211" s="18"/>
      <c r="UDP211" s="18"/>
      <c r="UDQ211" s="18"/>
      <c r="UDR211" s="18"/>
      <c r="UDS211" s="18"/>
      <c r="UDT211" s="18"/>
      <c r="UDU211" s="18"/>
      <c r="UDV211" s="18"/>
      <c r="UDW211" s="18"/>
      <c r="UDX211" s="18"/>
      <c r="UDY211" s="18"/>
      <c r="UDZ211" s="18"/>
      <c r="UEA211" s="18"/>
      <c r="UEB211" s="18"/>
      <c r="UEC211" s="18"/>
      <c r="UED211" s="18"/>
      <c r="UEE211" s="18"/>
      <c r="UEF211" s="18"/>
      <c r="UEG211" s="18"/>
      <c r="UEH211" s="18"/>
      <c r="UEI211" s="18"/>
      <c r="UEJ211" s="18"/>
      <c r="UEK211" s="18"/>
      <c r="UEL211" s="18"/>
      <c r="UEM211" s="18"/>
      <c r="UEN211" s="18"/>
      <c r="UEO211" s="18"/>
      <c r="UEP211" s="18"/>
      <c r="UEQ211" s="18"/>
      <c r="UER211" s="18"/>
      <c r="UES211" s="18"/>
      <c r="UET211" s="18"/>
      <c r="UEU211" s="18"/>
      <c r="UEV211" s="18"/>
      <c r="UEW211" s="18"/>
      <c r="UEX211" s="18"/>
      <c r="UEY211" s="18"/>
      <c r="UEZ211" s="18"/>
      <c r="UFA211" s="18"/>
      <c r="UFB211" s="18"/>
      <c r="UFC211" s="18"/>
      <c r="UFD211" s="18"/>
      <c r="UFE211" s="18"/>
      <c r="UFF211" s="18"/>
      <c r="UFG211" s="18"/>
      <c r="UFH211" s="18"/>
      <c r="UFI211" s="18"/>
      <c r="UFJ211" s="18"/>
      <c r="UFK211" s="18"/>
      <c r="UFL211" s="18"/>
      <c r="UFM211" s="18"/>
      <c r="UFN211" s="18"/>
      <c r="UFO211" s="18"/>
      <c r="UFP211" s="18"/>
      <c r="UFQ211" s="18"/>
      <c r="UFR211" s="18"/>
      <c r="UFS211" s="18"/>
      <c r="UFT211" s="18"/>
      <c r="UFU211" s="18"/>
      <c r="UFV211" s="18"/>
      <c r="UFW211" s="18"/>
      <c r="UFX211" s="18"/>
      <c r="UFY211" s="18"/>
      <c r="UFZ211" s="18"/>
      <c r="UGA211" s="18"/>
      <c r="UGB211" s="18"/>
      <c r="UGC211" s="18"/>
      <c r="UGD211" s="18"/>
      <c r="UGE211" s="18"/>
      <c r="UGF211" s="18"/>
      <c r="UGG211" s="18"/>
      <c r="UGH211" s="18"/>
      <c r="UGI211" s="18"/>
      <c r="UGJ211" s="18"/>
      <c r="UGK211" s="18"/>
      <c r="UGL211" s="18"/>
      <c r="UGM211" s="18"/>
      <c r="UGN211" s="18"/>
      <c r="UGO211" s="18"/>
      <c r="UGP211" s="18"/>
      <c r="UGQ211" s="18"/>
      <c r="UGR211" s="18"/>
      <c r="UGS211" s="18"/>
      <c r="UGT211" s="18"/>
      <c r="UGU211" s="18"/>
      <c r="UGV211" s="18"/>
      <c r="UGW211" s="18"/>
      <c r="UGX211" s="18"/>
      <c r="UGY211" s="18"/>
      <c r="UGZ211" s="18"/>
      <c r="UHA211" s="18"/>
      <c r="UHB211" s="18"/>
      <c r="UHC211" s="18"/>
      <c r="UHD211" s="18"/>
      <c r="UHE211" s="18"/>
      <c r="UHF211" s="18"/>
      <c r="UHG211" s="18"/>
      <c r="UHH211" s="18"/>
      <c r="UHI211" s="18"/>
      <c r="UHJ211" s="18"/>
      <c r="UHK211" s="18"/>
      <c r="UHL211" s="18"/>
      <c r="UHM211" s="18"/>
      <c r="UHN211" s="18"/>
      <c r="UHO211" s="18"/>
      <c r="UHP211" s="18"/>
      <c r="UHQ211" s="18"/>
      <c r="UHR211" s="18"/>
      <c r="UHS211" s="18"/>
      <c r="UHT211" s="18"/>
      <c r="UHU211" s="18"/>
      <c r="UHV211" s="18"/>
      <c r="UHW211" s="18"/>
      <c r="UHX211" s="18"/>
      <c r="UHY211" s="18"/>
      <c r="UHZ211" s="18"/>
      <c r="UIA211" s="18"/>
      <c r="UIB211" s="18"/>
      <c r="UIC211" s="18"/>
      <c r="UID211" s="18"/>
      <c r="UIE211" s="18"/>
      <c r="UIF211" s="18"/>
      <c r="UIG211" s="18"/>
      <c r="UIH211" s="18"/>
      <c r="UII211" s="18"/>
      <c r="UIJ211" s="18"/>
      <c r="UIK211" s="18"/>
      <c r="UIL211" s="18"/>
      <c r="UIM211" s="18"/>
      <c r="UIN211" s="18"/>
      <c r="UIO211" s="18"/>
      <c r="UIP211" s="18"/>
      <c r="UIQ211" s="18"/>
      <c r="UIR211" s="18"/>
      <c r="UIS211" s="18"/>
      <c r="UIT211" s="18"/>
      <c r="UIU211" s="18"/>
      <c r="UIV211" s="18"/>
      <c r="UIW211" s="18"/>
      <c r="UIX211" s="18"/>
      <c r="UIY211" s="18"/>
      <c r="UIZ211" s="18"/>
      <c r="UJA211" s="18"/>
      <c r="UJB211" s="18"/>
      <c r="UJC211" s="18"/>
      <c r="UJD211" s="18"/>
      <c r="UJE211" s="18"/>
      <c r="UJF211" s="18"/>
      <c r="UJG211" s="18"/>
      <c r="UJH211" s="18"/>
      <c r="UJI211" s="18"/>
      <c r="UJJ211" s="18"/>
      <c r="UJK211" s="18"/>
      <c r="UJL211" s="18"/>
      <c r="UJM211" s="18"/>
      <c r="UJN211" s="18"/>
      <c r="UJO211" s="18"/>
      <c r="UJP211" s="18"/>
      <c r="UJQ211" s="18"/>
      <c r="UJR211" s="18"/>
      <c r="UJS211" s="18"/>
      <c r="UJT211" s="18"/>
      <c r="UJU211" s="18"/>
      <c r="UJV211" s="18"/>
      <c r="UJW211" s="18"/>
      <c r="UJX211" s="18"/>
      <c r="UJY211" s="18"/>
      <c r="UJZ211" s="18"/>
      <c r="UKA211" s="18"/>
      <c r="UKB211" s="18"/>
      <c r="UKC211" s="18"/>
      <c r="UKD211" s="18"/>
      <c r="UKE211" s="18"/>
      <c r="UKF211" s="18"/>
      <c r="UKG211" s="18"/>
      <c r="UKH211" s="18"/>
      <c r="UKI211" s="18"/>
      <c r="UKJ211" s="18"/>
      <c r="UKK211" s="18"/>
      <c r="UKL211" s="18"/>
      <c r="UKM211" s="18"/>
      <c r="UKN211" s="18"/>
      <c r="UKO211" s="18"/>
      <c r="UKP211" s="18"/>
      <c r="UKQ211" s="18"/>
      <c r="UKR211" s="18"/>
      <c r="UKS211" s="18"/>
      <c r="UKT211" s="18"/>
      <c r="UKU211" s="18"/>
      <c r="UKV211" s="18"/>
      <c r="UKW211" s="18"/>
      <c r="UKX211" s="18"/>
      <c r="UKY211" s="18"/>
      <c r="UKZ211" s="18"/>
      <c r="ULA211" s="18"/>
      <c r="ULB211" s="18"/>
      <c r="ULC211" s="18"/>
      <c r="ULD211" s="18"/>
      <c r="ULE211" s="18"/>
      <c r="ULF211" s="18"/>
      <c r="ULG211" s="18"/>
      <c r="ULH211" s="18"/>
      <c r="ULI211" s="18"/>
      <c r="ULJ211" s="18"/>
      <c r="ULK211" s="18"/>
      <c r="ULL211" s="18"/>
      <c r="ULM211" s="18"/>
      <c r="ULN211" s="18"/>
      <c r="ULO211" s="18"/>
      <c r="ULP211" s="18"/>
      <c r="ULQ211" s="18"/>
      <c r="ULR211" s="18"/>
      <c r="ULS211" s="18"/>
      <c r="ULT211" s="18"/>
      <c r="ULU211" s="18"/>
      <c r="ULV211" s="18"/>
      <c r="ULW211" s="18"/>
      <c r="ULX211" s="18"/>
      <c r="ULY211" s="18"/>
      <c r="ULZ211" s="18"/>
      <c r="UMA211" s="18"/>
      <c r="UMB211" s="18"/>
      <c r="UMC211" s="18"/>
      <c r="UMD211" s="18"/>
      <c r="UME211" s="18"/>
      <c r="UMF211" s="18"/>
      <c r="UMG211" s="18"/>
      <c r="UMH211" s="18"/>
      <c r="UMI211" s="18"/>
      <c r="UMJ211" s="18"/>
      <c r="UMK211" s="18"/>
      <c r="UML211" s="18"/>
      <c r="UMM211" s="18"/>
      <c r="UMN211" s="18"/>
      <c r="UMO211" s="18"/>
      <c r="UMP211" s="18"/>
      <c r="UMQ211" s="18"/>
      <c r="UMR211" s="18"/>
      <c r="UMS211" s="18"/>
      <c r="UMT211" s="18"/>
      <c r="UMU211" s="18"/>
      <c r="UMV211" s="18"/>
      <c r="UMW211" s="18"/>
      <c r="UMX211" s="18"/>
      <c r="UMY211" s="18"/>
      <c r="UMZ211" s="18"/>
      <c r="UNA211" s="18"/>
      <c r="UNB211" s="18"/>
      <c r="UNC211" s="18"/>
      <c r="UND211" s="18"/>
      <c r="UNE211" s="18"/>
      <c r="UNF211" s="18"/>
      <c r="UNG211" s="18"/>
      <c r="UNH211" s="18"/>
      <c r="UNI211" s="18"/>
      <c r="UNJ211" s="18"/>
      <c r="UNK211" s="18"/>
      <c r="UNL211" s="18"/>
      <c r="UNM211" s="18"/>
      <c r="UNN211" s="18"/>
      <c r="UNO211" s="18"/>
      <c r="UNP211" s="18"/>
      <c r="UNQ211" s="18"/>
      <c r="UNR211" s="18"/>
      <c r="UNS211" s="18"/>
      <c r="UNT211" s="18"/>
      <c r="UNU211" s="18"/>
      <c r="UNV211" s="18"/>
      <c r="UNW211" s="18"/>
      <c r="UNX211" s="18"/>
      <c r="UNY211" s="18"/>
      <c r="UNZ211" s="18"/>
      <c r="UOA211" s="18"/>
      <c r="UOB211" s="18"/>
      <c r="UOC211" s="18"/>
      <c r="UOD211" s="18"/>
      <c r="UOE211" s="18"/>
      <c r="UOF211" s="18"/>
      <c r="UOG211" s="18"/>
      <c r="UOH211" s="18"/>
      <c r="UOI211" s="18"/>
      <c r="UOJ211" s="18"/>
      <c r="UOK211" s="18"/>
      <c r="UOL211" s="18"/>
      <c r="UOM211" s="18"/>
      <c r="UON211" s="18"/>
      <c r="UOO211" s="18"/>
      <c r="UOP211" s="18"/>
      <c r="UOQ211" s="18"/>
      <c r="UOR211" s="18"/>
      <c r="UOS211" s="18"/>
      <c r="UOT211" s="18"/>
      <c r="UOU211" s="18"/>
      <c r="UOV211" s="18"/>
      <c r="UOW211" s="18"/>
      <c r="UOX211" s="18"/>
      <c r="UOY211" s="18"/>
      <c r="UOZ211" s="18"/>
      <c r="UPA211" s="18"/>
      <c r="UPB211" s="18"/>
      <c r="UPC211" s="18"/>
      <c r="UPD211" s="18"/>
      <c r="UPE211" s="18"/>
      <c r="UPF211" s="18"/>
      <c r="UPG211" s="18"/>
      <c r="UPH211" s="18"/>
      <c r="UPI211" s="18"/>
      <c r="UPJ211" s="18"/>
      <c r="UPK211" s="18"/>
      <c r="UPL211" s="18"/>
      <c r="UPM211" s="18"/>
      <c r="UPN211" s="18"/>
      <c r="UPO211" s="18"/>
      <c r="UPP211" s="18"/>
      <c r="UPQ211" s="18"/>
      <c r="UPR211" s="18"/>
      <c r="UPS211" s="18"/>
      <c r="UPT211" s="18"/>
      <c r="UPU211" s="18"/>
      <c r="UPV211" s="18"/>
      <c r="UPW211" s="18"/>
      <c r="UPX211" s="18"/>
      <c r="UPY211" s="18"/>
      <c r="UPZ211" s="18"/>
      <c r="UQA211" s="18"/>
      <c r="UQB211" s="18"/>
      <c r="UQC211" s="18"/>
      <c r="UQD211" s="18"/>
      <c r="UQE211" s="18"/>
      <c r="UQF211" s="18"/>
      <c r="UQG211" s="18"/>
      <c r="UQH211" s="18"/>
      <c r="UQI211" s="18"/>
      <c r="UQJ211" s="18"/>
      <c r="UQK211" s="18"/>
      <c r="UQL211" s="18"/>
      <c r="UQM211" s="18"/>
      <c r="UQN211" s="18"/>
      <c r="UQO211" s="18"/>
      <c r="UQP211" s="18"/>
      <c r="UQQ211" s="18"/>
      <c r="UQR211" s="18"/>
      <c r="UQS211" s="18"/>
      <c r="UQT211" s="18"/>
      <c r="UQU211" s="18"/>
      <c r="UQV211" s="18"/>
      <c r="UQW211" s="18"/>
      <c r="UQX211" s="18"/>
      <c r="UQY211" s="18"/>
      <c r="UQZ211" s="18"/>
      <c r="URA211" s="18"/>
      <c r="URB211" s="18"/>
      <c r="URC211" s="18"/>
      <c r="URD211" s="18"/>
      <c r="URE211" s="18"/>
      <c r="URF211" s="18"/>
      <c r="URG211" s="18"/>
      <c r="URH211" s="18"/>
      <c r="URI211" s="18"/>
      <c r="URJ211" s="18"/>
      <c r="URK211" s="18"/>
      <c r="URL211" s="18"/>
      <c r="URM211" s="18"/>
      <c r="URN211" s="18"/>
      <c r="URO211" s="18"/>
      <c r="URP211" s="18"/>
      <c r="URQ211" s="18"/>
      <c r="URR211" s="18"/>
      <c r="URS211" s="18"/>
      <c r="URT211" s="18"/>
      <c r="URU211" s="18"/>
      <c r="URV211" s="18"/>
      <c r="URW211" s="18"/>
      <c r="URX211" s="18"/>
      <c r="URY211" s="18"/>
      <c r="URZ211" s="18"/>
      <c r="USA211" s="18"/>
      <c r="USB211" s="18"/>
      <c r="USC211" s="18"/>
      <c r="USD211" s="18"/>
      <c r="USE211" s="18"/>
      <c r="USF211" s="18"/>
      <c r="USG211" s="18"/>
      <c r="USH211" s="18"/>
      <c r="USI211" s="18"/>
      <c r="USJ211" s="18"/>
      <c r="USK211" s="18"/>
      <c r="USL211" s="18"/>
      <c r="USM211" s="18"/>
      <c r="USN211" s="18"/>
      <c r="USO211" s="18"/>
      <c r="USP211" s="18"/>
      <c r="USQ211" s="18"/>
      <c r="USR211" s="18"/>
      <c r="USS211" s="18"/>
      <c r="UST211" s="18"/>
      <c r="USU211" s="18"/>
      <c r="USV211" s="18"/>
      <c r="USW211" s="18"/>
      <c r="USX211" s="18"/>
      <c r="USY211" s="18"/>
      <c r="USZ211" s="18"/>
      <c r="UTA211" s="18"/>
      <c r="UTB211" s="18"/>
      <c r="UTC211" s="18"/>
      <c r="UTD211" s="18"/>
      <c r="UTE211" s="18"/>
      <c r="UTF211" s="18"/>
      <c r="UTG211" s="18"/>
      <c r="UTH211" s="18"/>
      <c r="UTI211" s="18"/>
      <c r="UTJ211" s="18"/>
      <c r="UTK211" s="18"/>
      <c r="UTL211" s="18"/>
      <c r="UTM211" s="18"/>
      <c r="UTN211" s="18"/>
      <c r="UTO211" s="18"/>
      <c r="UTP211" s="18"/>
      <c r="UTQ211" s="18"/>
      <c r="UTR211" s="18"/>
      <c r="UTS211" s="18"/>
      <c r="UTT211" s="18"/>
      <c r="UTU211" s="18"/>
      <c r="UTV211" s="18"/>
      <c r="UTW211" s="18"/>
      <c r="UTX211" s="18"/>
      <c r="UTY211" s="18"/>
      <c r="UTZ211" s="18"/>
      <c r="UUA211" s="18"/>
      <c r="UUB211" s="18"/>
      <c r="UUC211" s="18"/>
      <c r="UUD211" s="18"/>
      <c r="UUE211" s="18"/>
      <c r="UUF211" s="18"/>
      <c r="UUG211" s="18"/>
      <c r="UUH211" s="18"/>
      <c r="UUI211" s="18"/>
      <c r="UUJ211" s="18"/>
      <c r="UUK211" s="18"/>
      <c r="UUL211" s="18"/>
      <c r="UUM211" s="18"/>
      <c r="UUN211" s="18"/>
      <c r="UUO211" s="18"/>
      <c r="UUP211" s="18"/>
      <c r="UUQ211" s="18"/>
      <c r="UUR211" s="18"/>
      <c r="UUS211" s="18"/>
      <c r="UUT211" s="18"/>
      <c r="UUU211" s="18"/>
      <c r="UUV211" s="18"/>
      <c r="UUW211" s="18"/>
      <c r="UUX211" s="18"/>
      <c r="UUY211" s="18"/>
      <c r="UUZ211" s="18"/>
      <c r="UVA211" s="18"/>
      <c r="UVB211" s="18"/>
      <c r="UVC211" s="18"/>
      <c r="UVD211" s="18"/>
      <c r="UVE211" s="18"/>
      <c r="UVF211" s="18"/>
      <c r="UVG211" s="18"/>
      <c r="UVH211" s="18"/>
      <c r="UVI211" s="18"/>
      <c r="UVJ211" s="18"/>
      <c r="UVK211" s="18"/>
      <c r="UVL211" s="18"/>
      <c r="UVM211" s="18"/>
      <c r="UVN211" s="18"/>
      <c r="UVO211" s="18"/>
      <c r="UVP211" s="18"/>
      <c r="UVQ211" s="18"/>
      <c r="UVR211" s="18"/>
      <c r="UVS211" s="18"/>
      <c r="UVT211" s="18"/>
      <c r="UVU211" s="18"/>
      <c r="UVV211" s="18"/>
      <c r="UVW211" s="18"/>
      <c r="UVX211" s="18"/>
      <c r="UVY211" s="18"/>
      <c r="UVZ211" s="18"/>
      <c r="UWA211" s="18"/>
      <c r="UWB211" s="18"/>
      <c r="UWC211" s="18"/>
      <c r="UWD211" s="18"/>
      <c r="UWE211" s="18"/>
      <c r="UWF211" s="18"/>
      <c r="UWG211" s="18"/>
      <c r="UWH211" s="18"/>
      <c r="UWI211" s="18"/>
      <c r="UWJ211" s="18"/>
      <c r="UWK211" s="18"/>
      <c r="UWL211" s="18"/>
      <c r="UWM211" s="18"/>
      <c r="UWN211" s="18"/>
      <c r="UWO211" s="18"/>
      <c r="UWP211" s="18"/>
      <c r="UWQ211" s="18"/>
      <c r="UWR211" s="18"/>
      <c r="UWS211" s="18"/>
      <c r="UWT211" s="18"/>
      <c r="UWU211" s="18"/>
      <c r="UWV211" s="18"/>
      <c r="UWW211" s="18"/>
      <c r="UWX211" s="18"/>
      <c r="UWY211" s="18"/>
      <c r="UWZ211" s="18"/>
      <c r="UXA211" s="18"/>
      <c r="UXB211" s="18"/>
      <c r="UXC211" s="18"/>
      <c r="UXD211" s="18"/>
      <c r="UXE211" s="18"/>
      <c r="UXF211" s="18"/>
      <c r="UXG211" s="18"/>
      <c r="UXH211" s="18"/>
      <c r="UXI211" s="18"/>
      <c r="UXJ211" s="18"/>
      <c r="UXK211" s="18"/>
      <c r="UXL211" s="18"/>
      <c r="UXM211" s="18"/>
      <c r="UXN211" s="18"/>
      <c r="UXO211" s="18"/>
      <c r="UXP211" s="18"/>
      <c r="UXQ211" s="18"/>
      <c r="UXR211" s="18"/>
      <c r="UXS211" s="18"/>
      <c r="UXT211" s="18"/>
      <c r="UXU211" s="18"/>
      <c r="UXV211" s="18"/>
      <c r="UXW211" s="18"/>
      <c r="UXX211" s="18"/>
      <c r="UXY211" s="18"/>
      <c r="UXZ211" s="18"/>
      <c r="UYA211" s="18"/>
      <c r="UYB211" s="18"/>
      <c r="UYC211" s="18"/>
      <c r="UYD211" s="18"/>
      <c r="UYE211" s="18"/>
      <c r="UYF211" s="18"/>
      <c r="UYG211" s="18"/>
      <c r="UYH211" s="18"/>
      <c r="UYI211" s="18"/>
      <c r="UYJ211" s="18"/>
      <c r="UYK211" s="18"/>
      <c r="UYL211" s="18"/>
      <c r="UYM211" s="18"/>
      <c r="UYN211" s="18"/>
      <c r="UYO211" s="18"/>
      <c r="UYP211" s="18"/>
      <c r="UYQ211" s="18"/>
      <c r="UYR211" s="18"/>
      <c r="UYS211" s="18"/>
      <c r="UYT211" s="18"/>
      <c r="UYU211" s="18"/>
      <c r="UYV211" s="18"/>
      <c r="UYW211" s="18"/>
      <c r="UYX211" s="18"/>
      <c r="UYY211" s="18"/>
      <c r="UYZ211" s="18"/>
      <c r="UZA211" s="18"/>
      <c r="UZB211" s="18"/>
      <c r="UZC211" s="18"/>
      <c r="UZD211" s="18"/>
      <c r="UZE211" s="18"/>
      <c r="UZF211" s="18"/>
      <c r="UZG211" s="18"/>
      <c r="UZH211" s="18"/>
      <c r="UZI211" s="18"/>
      <c r="UZJ211" s="18"/>
      <c r="UZK211" s="18"/>
      <c r="UZL211" s="18"/>
      <c r="UZM211" s="18"/>
      <c r="UZN211" s="18"/>
      <c r="UZO211" s="18"/>
      <c r="UZP211" s="18"/>
      <c r="UZQ211" s="18"/>
      <c r="UZR211" s="18"/>
      <c r="UZS211" s="18"/>
      <c r="UZT211" s="18"/>
      <c r="UZU211" s="18"/>
      <c r="UZV211" s="18"/>
      <c r="UZW211" s="18"/>
      <c r="UZX211" s="18"/>
      <c r="UZY211" s="18"/>
      <c r="UZZ211" s="18"/>
      <c r="VAA211" s="18"/>
      <c r="VAB211" s="18"/>
      <c r="VAC211" s="18"/>
      <c r="VAD211" s="18"/>
      <c r="VAE211" s="18"/>
      <c r="VAF211" s="18"/>
      <c r="VAG211" s="18"/>
      <c r="VAH211" s="18"/>
      <c r="VAI211" s="18"/>
      <c r="VAJ211" s="18"/>
      <c r="VAK211" s="18"/>
      <c r="VAL211" s="18"/>
      <c r="VAM211" s="18"/>
      <c r="VAN211" s="18"/>
      <c r="VAO211" s="18"/>
      <c r="VAP211" s="18"/>
      <c r="VAQ211" s="18"/>
      <c r="VAR211" s="18"/>
      <c r="VAS211" s="18"/>
      <c r="VAT211" s="18"/>
      <c r="VAU211" s="18"/>
      <c r="VAV211" s="18"/>
      <c r="VAW211" s="18"/>
      <c r="VAX211" s="18"/>
      <c r="VAY211" s="18"/>
      <c r="VAZ211" s="18"/>
      <c r="VBA211" s="18"/>
      <c r="VBB211" s="18"/>
      <c r="VBC211" s="18"/>
      <c r="VBD211" s="18"/>
      <c r="VBE211" s="18"/>
      <c r="VBF211" s="18"/>
      <c r="VBG211" s="18"/>
      <c r="VBH211" s="18"/>
      <c r="VBI211" s="18"/>
      <c r="VBJ211" s="18"/>
      <c r="VBK211" s="18"/>
      <c r="VBL211" s="18"/>
      <c r="VBM211" s="18"/>
      <c r="VBN211" s="18"/>
      <c r="VBO211" s="18"/>
      <c r="VBP211" s="18"/>
      <c r="VBQ211" s="18"/>
      <c r="VBR211" s="18"/>
      <c r="VBS211" s="18"/>
      <c r="VBT211" s="18"/>
      <c r="VBU211" s="18"/>
      <c r="VBV211" s="18"/>
      <c r="VBW211" s="18"/>
      <c r="VBX211" s="18"/>
      <c r="VBY211" s="18"/>
      <c r="VBZ211" s="18"/>
      <c r="VCA211" s="18"/>
      <c r="VCB211" s="18"/>
      <c r="VCC211" s="18"/>
      <c r="VCD211" s="18"/>
      <c r="VCE211" s="18"/>
      <c r="VCF211" s="18"/>
      <c r="VCG211" s="18"/>
      <c r="VCH211" s="18"/>
      <c r="VCI211" s="18"/>
      <c r="VCJ211" s="18"/>
      <c r="VCK211" s="18"/>
      <c r="VCL211" s="18"/>
      <c r="VCM211" s="18"/>
      <c r="VCN211" s="18"/>
      <c r="VCO211" s="18"/>
      <c r="VCP211" s="18"/>
      <c r="VCQ211" s="18"/>
      <c r="VCR211" s="18"/>
      <c r="VCS211" s="18"/>
      <c r="VCT211" s="18"/>
      <c r="VCU211" s="18"/>
      <c r="VCV211" s="18"/>
      <c r="VCW211" s="18"/>
      <c r="VCX211" s="18"/>
      <c r="VCY211" s="18"/>
      <c r="VCZ211" s="18"/>
      <c r="VDA211" s="18"/>
      <c r="VDB211" s="18"/>
      <c r="VDC211" s="18"/>
      <c r="VDD211" s="18"/>
      <c r="VDE211" s="18"/>
      <c r="VDF211" s="18"/>
      <c r="VDG211" s="18"/>
      <c r="VDH211" s="18"/>
      <c r="VDI211" s="18"/>
      <c r="VDJ211" s="18"/>
      <c r="VDK211" s="18"/>
      <c r="VDL211" s="18"/>
      <c r="VDM211" s="18"/>
      <c r="VDN211" s="18"/>
      <c r="VDO211" s="18"/>
      <c r="VDP211" s="18"/>
      <c r="VDQ211" s="18"/>
      <c r="VDR211" s="18"/>
      <c r="VDS211" s="18"/>
      <c r="VDT211" s="18"/>
      <c r="VDU211" s="18"/>
      <c r="VDV211" s="18"/>
      <c r="VDW211" s="18"/>
      <c r="VDX211" s="18"/>
      <c r="VDY211" s="18"/>
      <c r="VDZ211" s="18"/>
      <c r="VEA211" s="18"/>
      <c r="VEB211" s="18"/>
      <c r="VEC211" s="18"/>
      <c r="VED211" s="18"/>
      <c r="VEE211" s="18"/>
      <c r="VEF211" s="18"/>
      <c r="VEG211" s="18"/>
      <c r="VEH211" s="18"/>
      <c r="VEI211" s="18"/>
      <c r="VEJ211" s="18"/>
      <c r="VEK211" s="18"/>
      <c r="VEL211" s="18"/>
      <c r="VEM211" s="18"/>
      <c r="VEN211" s="18"/>
      <c r="VEO211" s="18"/>
      <c r="VEP211" s="18"/>
      <c r="VEQ211" s="18"/>
      <c r="VER211" s="18"/>
      <c r="VES211" s="18"/>
      <c r="VET211" s="18"/>
      <c r="VEU211" s="18"/>
      <c r="VEV211" s="18"/>
      <c r="VEW211" s="18"/>
      <c r="VEX211" s="18"/>
      <c r="VEY211" s="18"/>
      <c r="VEZ211" s="18"/>
      <c r="VFA211" s="18"/>
      <c r="VFB211" s="18"/>
      <c r="VFC211" s="18"/>
      <c r="VFD211" s="18"/>
      <c r="VFE211" s="18"/>
      <c r="VFF211" s="18"/>
      <c r="VFG211" s="18"/>
      <c r="VFH211" s="18"/>
      <c r="VFI211" s="18"/>
      <c r="VFJ211" s="18"/>
      <c r="VFK211" s="18"/>
      <c r="VFL211" s="18"/>
      <c r="VFM211" s="18"/>
      <c r="VFN211" s="18"/>
      <c r="VFO211" s="18"/>
      <c r="VFP211" s="18"/>
      <c r="VFQ211" s="18"/>
      <c r="VFR211" s="18"/>
      <c r="VFS211" s="18"/>
      <c r="VFT211" s="18"/>
      <c r="VFU211" s="18"/>
      <c r="VFV211" s="18"/>
      <c r="VFW211" s="18"/>
      <c r="VFX211" s="18"/>
      <c r="VFY211" s="18"/>
      <c r="VFZ211" s="18"/>
      <c r="VGA211" s="18"/>
      <c r="VGB211" s="18"/>
      <c r="VGC211" s="18"/>
      <c r="VGD211" s="18"/>
      <c r="VGE211" s="18"/>
      <c r="VGF211" s="18"/>
      <c r="VGG211" s="18"/>
      <c r="VGH211" s="18"/>
      <c r="VGI211" s="18"/>
      <c r="VGJ211" s="18"/>
      <c r="VGK211" s="18"/>
      <c r="VGL211" s="18"/>
      <c r="VGM211" s="18"/>
      <c r="VGN211" s="18"/>
      <c r="VGO211" s="18"/>
      <c r="VGP211" s="18"/>
      <c r="VGQ211" s="18"/>
      <c r="VGR211" s="18"/>
      <c r="VGS211" s="18"/>
      <c r="VGT211" s="18"/>
      <c r="VGU211" s="18"/>
      <c r="VGV211" s="18"/>
      <c r="VGW211" s="18"/>
      <c r="VGX211" s="18"/>
      <c r="VGY211" s="18"/>
      <c r="VGZ211" s="18"/>
      <c r="VHA211" s="18"/>
      <c r="VHB211" s="18"/>
      <c r="VHC211" s="18"/>
      <c r="VHD211" s="18"/>
      <c r="VHE211" s="18"/>
      <c r="VHF211" s="18"/>
      <c r="VHG211" s="18"/>
      <c r="VHH211" s="18"/>
      <c r="VHI211" s="18"/>
      <c r="VHJ211" s="18"/>
      <c r="VHK211" s="18"/>
      <c r="VHL211" s="18"/>
      <c r="VHM211" s="18"/>
      <c r="VHN211" s="18"/>
      <c r="VHO211" s="18"/>
      <c r="VHP211" s="18"/>
      <c r="VHQ211" s="18"/>
      <c r="VHR211" s="18"/>
      <c r="VHS211" s="18"/>
      <c r="VHT211" s="18"/>
      <c r="VHU211" s="18"/>
      <c r="VHV211" s="18"/>
      <c r="VHW211" s="18"/>
      <c r="VHX211" s="18"/>
      <c r="VHY211" s="18"/>
      <c r="VHZ211" s="18"/>
      <c r="VIA211" s="18"/>
      <c r="VIB211" s="18"/>
      <c r="VIC211" s="18"/>
      <c r="VID211" s="18"/>
      <c r="VIE211" s="18"/>
      <c r="VIF211" s="18"/>
      <c r="VIG211" s="18"/>
      <c r="VIH211" s="18"/>
      <c r="VII211" s="18"/>
      <c r="VIJ211" s="18"/>
      <c r="VIK211" s="18"/>
      <c r="VIL211" s="18"/>
      <c r="VIM211" s="18"/>
      <c r="VIN211" s="18"/>
      <c r="VIO211" s="18"/>
      <c r="VIP211" s="18"/>
      <c r="VIQ211" s="18"/>
      <c r="VIR211" s="18"/>
      <c r="VIS211" s="18"/>
      <c r="VIT211" s="18"/>
      <c r="VIU211" s="18"/>
      <c r="VIV211" s="18"/>
      <c r="VIW211" s="18"/>
      <c r="VIX211" s="18"/>
      <c r="VIY211" s="18"/>
      <c r="VIZ211" s="18"/>
      <c r="VJA211" s="18"/>
      <c r="VJB211" s="18"/>
      <c r="VJC211" s="18"/>
      <c r="VJD211" s="18"/>
      <c r="VJE211" s="18"/>
      <c r="VJF211" s="18"/>
      <c r="VJG211" s="18"/>
      <c r="VJH211" s="18"/>
      <c r="VJI211" s="18"/>
      <c r="VJJ211" s="18"/>
      <c r="VJK211" s="18"/>
      <c r="VJL211" s="18"/>
      <c r="VJM211" s="18"/>
      <c r="VJN211" s="18"/>
      <c r="VJO211" s="18"/>
      <c r="VJP211" s="18"/>
      <c r="VJQ211" s="18"/>
      <c r="VJR211" s="18"/>
      <c r="VJS211" s="18"/>
      <c r="VJT211" s="18"/>
      <c r="VJU211" s="18"/>
      <c r="VJV211" s="18"/>
      <c r="VJW211" s="18"/>
      <c r="VJX211" s="18"/>
      <c r="VJY211" s="18"/>
      <c r="VJZ211" s="18"/>
      <c r="VKA211" s="18"/>
      <c r="VKB211" s="18"/>
      <c r="VKC211" s="18"/>
      <c r="VKD211" s="18"/>
      <c r="VKE211" s="18"/>
      <c r="VKF211" s="18"/>
      <c r="VKG211" s="18"/>
      <c r="VKH211" s="18"/>
      <c r="VKI211" s="18"/>
      <c r="VKJ211" s="18"/>
      <c r="VKK211" s="18"/>
      <c r="VKL211" s="18"/>
      <c r="VKM211" s="18"/>
      <c r="VKN211" s="18"/>
      <c r="VKO211" s="18"/>
      <c r="VKP211" s="18"/>
      <c r="VKQ211" s="18"/>
      <c r="VKR211" s="18"/>
      <c r="VKS211" s="18"/>
      <c r="VKT211" s="18"/>
      <c r="VKU211" s="18"/>
      <c r="VKV211" s="18"/>
      <c r="VKW211" s="18"/>
      <c r="VKX211" s="18"/>
      <c r="VKY211" s="18"/>
      <c r="VKZ211" s="18"/>
      <c r="VLA211" s="18"/>
      <c r="VLB211" s="18"/>
      <c r="VLC211" s="18"/>
      <c r="VLD211" s="18"/>
      <c r="VLE211" s="18"/>
      <c r="VLF211" s="18"/>
      <c r="VLG211" s="18"/>
      <c r="VLH211" s="18"/>
      <c r="VLI211" s="18"/>
      <c r="VLJ211" s="18"/>
      <c r="VLK211" s="18"/>
      <c r="VLL211" s="18"/>
      <c r="VLM211" s="18"/>
      <c r="VLN211" s="18"/>
      <c r="VLO211" s="18"/>
      <c r="VLP211" s="18"/>
      <c r="VLQ211" s="18"/>
      <c r="VLR211" s="18"/>
      <c r="VLS211" s="18"/>
      <c r="VLT211" s="18"/>
      <c r="VLU211" s="18"/>
      <c r="VLV211" s="18"/>
      <c r="VLW211" s="18"/>
      <c r="VLX211" s="18"/>
      <c r="VLY211" s="18"/>
      <c r="VLZ211" s="18"/>
      <c r="VMA211" s="18"/>
      <c r="VMB211" s="18"/>
      <c r="VMC211" s="18"/>
      <c r="VMD211" s="18"/>
      <c r="VME211" s="18"/>
      <c r="VMF211" s="18"/>
      <c r="VMG211" s="18"/>
      <c r="VMH211" s="18"/>
      <c r="VMI211" s="18"/>
      <c r="VMJ211" s="18"/>
      <c r="VMK211" s="18"/>
      <c r="VML211" s="18"/>
      <c r="VMM211" s="18"/>
      <c r="VMN211" s="18"/>
      <c r="VMO211" s="18"/>
      <c r="VMP211" s="18"/>
      <c r="VMQ211" s="18"/>
      <c r="VMR211" s="18"/>
      <c r="VMS211" s="18"/>
      <c r="VMT211" s="18"/>
      <c r="VMU211" s="18"/>
      <c r="VMV211" s="18"/>
      <c r="VMW211" s="18"/>
      <c r="VMX211" s="18"/>
      <c r="VMY211" s="18"/>
      <c r="VMZ211" s="18"/>
      <c r="VNA211" s="18"/>
      <c r="VNB211" s="18"/>
      <c r="VNC211" s="18"/>
      <c r="VND211" s="18"/>
      <c r="VNE211" s="18"/>
      <c r="VNF211" s="18"/>
      <c r="VNG211" s="18"/>
      <c r="VNH211" s="18"/>
      <c r="VNI211" s="18"/>
      <c r="VNJ211" s="18"/>
      <c r="VNK211" s="18"/>
      <c r="VNL211" s="18"/>
      <c r="VNM211" s="18"/>
      <c r="VNN211" s="18"/>
      <c r="VNO211" s="18"/>
      <c r="VNP211" s="18"/>
      <c r="VNQ211" s="18"/>
      <c r="VNR211" s="18"/>
      <c r="VNS211" s="18"/>
      <c r="VNT211" s="18"/>
      <c r="VNU211" s="18"/>
      <c r="VNV211" s="18"/>
      <c r="VNW211" s="18"/>
      <c r="VNX211" s="18"/>
      <c r="VNY211" s="18"/>
      <c r="VNZ211" s="18"/>
      <c r="VOA211" s="18"/>
      <c r="VOB211" s="18"/>
      <c r="VOC211" s="18"/>
      <c r="VOD211" s="18"/>
      <c r="VOE211" s="18"/>
      <c r="VOF211" s="18"/>
      <c r="VOG211" s="18"/>
      <c r="VOH211" s="18"/>
      <c r="VOI211" s="18"/>
      <c r="VOJ211" s="18"/>
      <c r="VOK211" s="18"/>
      <c r="VOL211" s="18"/>
      <c r="VOM211" s="18"/>
      <c r="VON211" s="18"/>
      <c r="VOO211" s="18"/>
      <c r="VOP211" s="18"/>
      <c r="VOQ211" s="18"/>
      <c r="VOR211" s="18"/>
      <c r="VOS211" s="18"/>
      <c r="VOT211" s="18"/>
      <c r="VOU211" s="18"/>
      <c r="VOV211" s="18"/>
      <c r="VOW211" s="18"/>
      <c r="VOX211" s="18"/>
      <c r="VOY211" s="18"/>
      <c r="VOZ211" s="18"/>
      <c r="VPA211" s="18"/>
      <c r="VPB211" s="18"/>
      <c r="VPC211" s="18"/>
      <c r="VPD211" s="18"/>
      <c r="VPE211" s="18"/>
      <c r="VPF211" s="18"/>
      <c r="VPG211" s="18"/>
      <c r="VPH211" s="18"/>
      <c r="VPI211" s="18"/>
      <c r="VPJ211" s="18"/>
      <c r="VPK211" s="18"/>
      <c r="VPL211" s="18"/>
      <c r="VPM211" s="18"/>
      <c r="VPN211" s="18"/>
      <c r="VPO211" s="18"/>
      <c r="VPP211" s="18"/>
      <c r="VPQ211" s="18"/>
      <c r="VPR211" s="18"/>
      <c r="VPS211" s="18"/>
      <c r="VPT211" s="18"/>
      <c r="VPU211" s="18"/>
      <c r="VPV211" s="18"/>
      <c r="VPW211" s="18"/>
      <c r="VPX211" s="18"/>
      <c r="VPY211" s="18"/>
      <c r="VPZ211" s="18"/>
      <c r="VQA211" s="18"/>
      <c r="VQB211" s="18"/>
      <c r="VQC211" s="18"/>
      <c r="VQD211" s="18"/>
      <c r="VQE211" s="18"/>
      <c r="VQF211" s="18"/>
      <c r="VQG211" s="18"/>
      <c r="VQH211" s="18"/>
      <c r="VQI211" s="18"/>
      <c r="VQJ211" s="18"/>
      <c r="VQK211" s="18"/>
      <c r="VQL211" s="18"/>
      <c r="VQM211" s="18"/>
      <c r="VQN211" s="18"/>
      <c r="VQO211" s="18"/>
      <c r="VQP211" s="18"/>
      <c r="VQQ211" s="18"/>
      <c r="VQR211" s="18"/>
      <c r="VQS211" s="18"/>
      <c r="VQT211" s="18"/>
      <c r="VQU211" s="18"/>
      <c r="VQV211" s="18"/>
      <c r="VQW211" s="18"/>
      <c r="VQX211" s="18"/>
      <c r="VQY211" s="18"/>
      <c r="VQZ211" s="18"/>
      <c r="VRA211" s="18"/>
      <c r="VRB211" s="18"/>
      <c r="VRC211" s="18"/>
      <c r="VRD211" s="18"/>
      <c r="VRE211" s="18"/>
      <c r="VRF211" s="18"/>
      <c r="VRG211" s="18"/>
      <c r="VRH211" s="18"/>
      <c r="VRI211" s="18"/>
      <c r="VRJ211" s="18"/>
      <c r="VRK211" s="18"/>
      <c r="VRL211" s="18"/>
      <c r="VRM211" s="18"/>
      <c r="VRN211" s="18"/>
      <c r="VRO211" s="18"/>
      <c r="VRP211" s="18"/>
      <c r="VRQ211" s="18"/>
      <c r="VRR211" s="18"/>
      <c r="VRS211" s="18"/>
      <c r="VRT211" s="18"/>
      <c r="VRU211" s="18"/>
      <c r="VRV211" s="18"/>
      <c r="VRW211" s="18"/>
      <c r="VRX211" s="18"/>
      <c r="VRY211" s="18"/>
      <c r="VRZ211" s="18"/>
      <c r="VSA211" s="18"/>
      <c r="VSB211" s="18"/>
      <c r="VSC211" s="18"/>
      <c r="VSD211" s="18"/>
      <c r="VSE211" s="18"/>
      <c r="VSF211" s="18"/>
      <c r="VSG211" s="18"/>
      <c r="VSH211" s="18"/>
      <c r="VSI211" s="18"/>
      <c r="VSJ211" s="18"/>
      <c r="VSK211" s="18"/>
      <c r="VSL211" s="18"/>
      <c r="VSM211" s="18"/>
      <c r="VSN211" s="18"/>
      <c r="VSO211" s="18"/>
      <c r="VSP211" s="18"/>
      <c r="VSQ211" s="18"/>
      <c r="VSR211" s="18"/>
      <c r="VSS211" s="18"/>
      <c r="VST211" s="18"/>
      <c r="VSU211" s="18"/>
      <c r="VSV211" s="18"/>
      <c r="VSW211" s="18"/>
      <c r="VSX211" s="18"/>
      <c r="VSY211" s="18"/>
      <c r="VSZ211" s="18"/>
      <c r="VTA211" s="18"/>
      <c r="VTB211" s="18"/>
      <c r="VTC211" s="18"/>
      <c r="VTD211" s="18"/>
      <c r="VTE211" s="18"/>
      <c r="VTF211" s="18"/>
      <c r="VTG211" s="18"/>
      <c r="VTH211" s="18"/>
      <c r="VTI211" s="18"/>
      <c r="VTJ211" s="18"/>
      <c r="VTK211" s="18"/>
      <c r="VTL211" s="18"/>
      <c r="VTM211" s="18"/>
      <c r="VTN211" s="18"/>
      <c r="VTO211" s="18"/>
      <c r="VTP211" s="18"/>
      <c r="VTQ211" s="18"/>
      <c r="VTR211" s="18"/>
      <c r="VTS211" s="18"/>
      <c r="VTT211" s="18"/>
      <c r="VTU211" s="18"/>
      <c r="VTV211" s="18"/>
      <c r="VTW211" s="18"/>
      <c r="VTX211" s="18"/>
      <c r="VTY211" s="18"/>
      <c r="VTZ211" s="18"/>
      <c r="VUA211" s="18"/>
      <c r="VUB211" s="18"/>
      <c r="VUC211" s="18"/>
      <c r="VUD211" s="18"/>
      <c r="VUE211" s="18"/>
      <c r="VUF211" s="18"/>
      <c r="VUG211" s="18"/>
      <c r="VUH211" s="18"/>
      <c r="VUI211" s="18"/>
      <c r="VUJ211" s="18"/>
      <c r="VUK211" s="18"/>
      <c r="VUL211" s="18"/>
      <c r="VUM211" s="18"/>
      <c r="VUN211" s="18"/>
      <c r="VUO211" s="18"/>
      <c r="VUP211" s="18"/>
      <c r="VUQ211" s="18"/>
      <c r="VUR211" s="18"/>
      <c r="VUS211" s="18"/>
      <c r="VUT211" s="18"/>
      <c r="VUU211" s="18"/>
      <c r="VUV211" s="18"/>
      <c r="VUW211" s="18"/>
      <c r="VUX211" s="18"/>
      <c r="VUY211" s="18"/>
      <c r="VUZ211" s="18"/>
      <c r="VVA211" s="18"/>
      <c r="VVB211" s="18"/>
      <c r="VVC211" s="18"/>
      <c r="VVD211" s="18"/>
      <c r="VVE211" s="18"/>
      <c r="VVF211" s="18"/>
      <c r="VVG211" s="18"/>
      <c r="VVH211" s="18"/>
      <c r="VVI211" s="18"/>
      <c r="VVJ211" s="18"/>
      <c r="VVK211" s="18"/>
      <c r="VVL211" s="18"/>
      <c r="VVM211" s="18"/>
      <c r="VVN211" s="18"/>
      <c r="VVO211" s="18"/>
      <c r="VVP211" s="18"/>
      <c r="VVQ211" s="18"/>
      <c r="VVR211" s="18"/>
      <c r="VVS211" s="18"/>
      <c r="VVT211" s="18"/>
      <c r="VVU211" s="18"/>
      <c r="VVV211" s="18"/>
      <c r="VVW211" s="18"/>
      <c r="VVX211" s="18"/>
      <c r="VVY211" s="18"/>
      <c r="VVZ211" s="18"/>
      <c r="VWA211" s="18"/>
      <c r="VWB211" s="18"/>
      <c r="VWC211" s="18"/>
      <c r="VWD211" s="18"/>
      <c r="VWE211" s="18"/>
      <c r="VWF211" s="18"/>
      <c r="VWG211" s="18"/>
      <c r="VWH211" s="18"/>
      <c r="VWI211" s="18"/>
      <c r="VWJ211" s="18"/>
      <c r="VWK211" s="18"/>
      <c r="VWL211" s="18"/>
      <c r="VWM211" s="18"/>
      <c r="VWN211" s="18"/>
      <c r="VWO211" s="18"/>
      <c r="VWP211" s="18"/>
      <c r="VWQ211" s="18"/>
      <c r="VWR211" s="18"/>
      <c r="VWS211" s="18"/>
      <c r="VWT211" s="18"/>
      <c r="VWU211" s="18"/>
      <c r="VWV211" s="18"/>
      <c r="VWW211" s="18"/>
      <c r="VWX211" s="18"/>
      <c r="VWY211" s="18"/>
      <c r="VWZ211" s="18"/>
      <c r="VXA211" s="18"/>
      <c r="VXB211" s="18"/>
      <c r="VXC211" s="18"/>
      <c r="VXD211" s="18"/>
      <c r="VXE211" s="18"/>
      <c r="VXF211" s="18"/>
      <c r="VXG211" s="18"/>
      <c r="VXH211" s="18"/>
      <c r="VXI211" s="18"/>
      <c r="VXJ211" s="18"/>
      <c r="VXK211" s="18"/>
      <c r="VXL211" s="18"/>
      <c r="VXM211" s="18"/>
      <c r="VXN211" s="18"/>
      <c r="VXO211" s="18"/>
      <c r="VXP211" s="18"/>
      <c r="VXQ211" s="18"/>
      <c r="VXR211" s="18"/>
      <c r="VXS211" s="18"/>
      <c r="VXT211" s="18"/>
      <c r="VXU211" s="18"/>
      <c r="VXV211" s="18"/>
      <c r="VXW211" s="18"/>
      <c r="VXX211" s="18"/>
      <c r="VXY211" s="18"/>
      <c r="VXZ211" s="18"/>
      <c r="VYA211" s="18"/>
      <c r="VYB211" s="18"/>
      <c r="VYC211" s="18"/>
      <c r="VYD211" s="18"/>
      <c r="VYE211" s="18"/>
      <c r="VYF211" s="18"/>
      <c r="VYG211" s="18"/>
      <c r="VYH211" s="18"/>
      <c r="VYI211" s="18"/>
      <c r="VYJ211" s="18"/>
      <c r="VYK211" s="18"/>
      <c r="VYL211" s="18"/>
      <c r="VYM211" s="18"/>
      <c r="VYN211" s="18"/>
      <c r="VYO211" s="18"/>
      <c r="VYP211" s="18"/>
      <c r="VYQ211" s="18"/>
      <c r="VYR211" s="18"/>
      <c r="VYS211" s="18"/>
      <c r="VYT211" s="18"/>
      <c r="VYU211" s="18"/>
      <c r="VYV211" s="18"/>
      <c r="VYW211" s="18"/>
      <c r="VYX211" s="18"/>
      <c r="VYY211" s="18"/>
      <c r="VYZ211" s="18"/>
      <c r="VZA211" s="18"/>
      <c r="VZB211" s="18"/>
      <c r="VZC211" s="18"/>
      <c r="VZD211" s="18"/>
      <c r="VZE211" s="18"/>
      <c r="VZF211" s="18"/>
      <c r="VZG211" s="18"/>
      <c r="VZH211" s="18"/>
      <c r="VZI211" s="18"/>
      <c r="VZJ211" s="18"/>
      <c r="VZK211" s="18"/>
      <c r="VZL211" s="18"/>
      <c r="VZM211" s="18"/>
      <c r="VZN211" s="18"/>
      <c r="VZO211" s="18"/>
      <c r="VZP211" s="18"/>
      <c r="VZQ211" s="18"/>
      <c r="VZR211" s="18"/>
      <c r="VZS211" s="18"/>
      <c r="VZT211" s="18"/>
      <c r="VZU211" s="18"/>
      <c r="VZV211" s="18"/>
      <c r="VZW211" s="18"/>
      <c r="VZX211" s="18"/>
      <c r="VZY211" s="18"/>
      <c r="VZZ211" s="18"/>
      <c r="WAA211" s="18"/>
      <c r="WAB211" s="18"/>
      <c r="WAC211" s="18"/>
      <c r="WAD211" s="18"/>
      <c r="WAE211" s="18"/>
      <c r="WAF211" s="18"/>
      <c r="WAG211" s="18"/>
      <c r="WAH211" s="18"/>
      <c r="WAI211" s="18"/>
      <c r="WAJ211" s="18"/>
      <c r="WAK211" s="18"/>
      <c r="WAL211" s="18"/>
      <c r="WAM211" s="18"/>
      <c r="WAN211" s="18"/>
      <c r="WAO211" s="18"/>
      <c r="WAP211" s="18"/>
      <c r="WAQ211" s="18"/>
      <c r="WAR211" s="18"/>
      <c r="WAS211" s="18"/>
      <c r="WAT211" s="18"/>
      <c r="WAU211" s="18"/>
      <c r="WAV211" s="18"/>
      <c r="WAW211" s="18"/>
      <c r="WAX211" s="18"/>
      <c r="WAY211" s="18"/>
      <c r="WAZ211" s="18"/>
      <c r="WBA211" s="18"/>
      <c r="WBB211" s="18"/>
      <c r="WBC211" s="18"/>
      <c r="WBD211" s="18"/>
      <c r="WBE211" s="18"/>
      <c r="WBF211" s="18"/>
      <c r="WBG211" s="18"/>
      <c r="WBH211" s="18"/>
      <c r="WBI211" s="18"/>
      <c r="WBJ211" s="18"/>
      <c r="WBK211" s="18"/>
      <c r="WBL211" s="18"/>
      <c r="WBM211" s="18"/>
      <c r="WBN211" s="18"/>
      <c r="WBO211" s="18"/>
      <c r="WBP211" s="18"/>
      <c r="WBQ211" s="18"/>
      <c r="WBR211" s="18"/>
      <c r="WBS211" s="18"/>
      <c r="WBT211" s="18"/>
      <c r="WBU211" s="18"/>
      <c r="WBV211" s="18"/>
      <c r="WBW211" s="18"/>
      <c r="WBX211" s="18"/>
      <c r="WBY211" s="18"/>
      <c r="WBZ211" s="18"/>
      <c r="WCA211" s="18"/>
      <c r="WCB211" s="18"/>
      <c r="WCC211" s="18"/>
      <c r="WCD211" s="18"/>
      <c r="WCE211" s="18"/>
      <c r="WCF211" s="18"/>
      <c r="WCG211" s="18"/>
      <c r="WCH211" s="18"/>
      <c r="WCI211" s="18"/>
      <c r="WCJ211" s="18"/>
      <c r="WCK211" s="18"/>
      <c r="WCL211" s="18"/>
      <c r="WCM211" s="18"/>
      <c r="WCN211" s="18"/>
      <c r="WCO211" s="18"/>
      <c r="WCP211" s="18"/>
      <c r="WCQ211" s="18"/>
      <c r="WCR211" s="18"/>
      <c r="WCS211" s="18"/>
      <c r="WCT211" s="18"/>
      <c r="WCU211" s="18"/>
      <c r="WCV211" s="18"/>
      <c r="WCW211" s="18"/>
      <c r="WCX211" s="18"/>
      <c r="WCY211" s="18"/>
      <c r="WCZ211" s="18"/>
      <c r="WDA211" s="18"/>
      <c r="WDB211" s="18"/>
      <c r="WDC211" s="18"/>
      <c r="WDD211" s="18"/>
      <c r="WDE211" s="18"/>
      <c r="WDF211" s="18"/>
      <c r="WDG211" s="18"/>
      <c r="WDH211" s="18"/>
      <c r="WDI211" s="18"/>
      <c r="WDJ211" s="18"/>
      <c r="WDK211" s="18"/>
      <c r="WDL211" s="18"/>
      <c r="WDM211" s="18"/>
      <c r="WDN211" s="18"/>
      <c r="WDO211" s="18"/>
      <c r="WDP211" s="18"/>
      <c r="WDQ211" s="18"/>
      <c r="WDR211" s="18"/>
      <c r="WDS211" s="18"/>
      <c r="WDT211" s="18"/>
      <c r="WDU211" s="18"/>
      <c r="WDV211" s="18"/>
      <c r="WDW211" s="18"/>
      <c r="WDX211" s="18"/>
      <c r="WDY211" s="18"/>
      <c r="WDZ211" s="18"/>
      <c r="WEA211" s="18"/>
      <c r="WEB211" s="18"/>
      <c r="WEC211" s="18"/>
      <c r="WED211" s="18"/>
      <c r="WEE211" s="18"/>
      <c r="WEF211" s="18"/>
      <c r="WEG211" s="18"/>
      <c r="WEH211" s="18"/>
      <c r="WEI211" s="18"/>
      <c r="WEJ211" s="18"/>
      <c r="WEK211" s="18"/>
      <c r="WEL211" s="18"/>
      <c r="WEM211" s="18"/>
      <c r="WEN211" s="18"/>
      <c r="WEO211" s="18"/>
      <c r="WEP211" s="18"/>
      <c r="WEQ211" s="18"/>
      <c r="WER211" s="18"/>
      <c r="WES211" s="18"/>
      <c r="WET211" s="18"/>
      <c r="WEU211" s="18"/>
      <c r="WEV211" s="18"/>
      <c r="WEW211" s="18"/>
      <c r="WEX211" s="18"/>
      <c r="WEY211" s="18"/>
      <c r="WEZ211" s="18"/>
      <c r="WFA211" s="18"/>
      <c r="WFB211" s="18"/>
      <c r="WFC211" s="18"/>
      <c r="WFD211" s="18"/>
      <c r="WFE211" s="18"/>
      <c r="WFF211" s="18"/>
      <c r="WFG211" s="18"/>
      <c r="WFH211" s="18"/>
      <c r="WFI211" s="18"/>
      <c r="WFJ211" s="18"/>
      <c r="WFK211" s="18"/>
      <c r="WFL211" s="18"/>
      <c r="WFM211" s="18"/>
      <c r="WFN211" s="18"/>
      <c r="WFO211" s="18"/>
      <c r="WFP211" s="18"/>
      <c r="WFQ211" s="18"/>
      <c r="WFR211" s="18"/>
      <c r="WFS211" s="18"/>
      <c r="WFT211" s="18"/>
      <c r="WFU211" s="18"/>
      <c r="WFV211" s="18"/>
      <c r="WFW211" s="18"/>
      <c r="WFX211" s="18"/>
      <c r="WFY211" s="18"/>
      <c r="WFZ211" s="18"/>
      <c r="WGA211" s="18"/>
      <c r="WGB211" s="18"/>
      <c r="WGC211" s="18"/>
      <c r="WGD211" s="18"/>
      <c r="WGE211" s="18"/>
      <c r="WGF211" s="18"/>
      <c r="WGG211" s="18"/>
      <c r="WGH211" s="18"/>
      <c r="WGI211" s="18"/>
      <c r="WGJ211" s="18"/>
      <c r="WGK211" s="18"/>
      <c r="WGL211" s="18"/>
      <c r="WGM211" s="18"/>
      <c r="WGN211" s="18"/>
      <c r="WGO211" s="18"/>
      <c r="WGP211" s="18"/>
      <c r="WGQ211" s="18"/>
      <c r="WGR211" s="18"/>
      <c r="WGS211" s="18"/>
      <c r="WGT211" s="18"/>
      <c r="WGU211" s="18"/>
      <c r="WGV211" s="18"/>
      <c r="WGW211" s="18"/>
      <c r="WGX211" s="18"/>
      <c r="WGY211" s="18"/>
      <c r="WGZ211" s="18"/>
      <c r="WHA211" s="18"/>
      <c r="WHB211" s="18"/>
      <c r="WHC211" s="18"/>
      <c r="WHD211" s="18"/>
      <c r="WHE211" s="18"/>
      <c r="WHF211" s="18"/>
      <c r="WHG211" s="18"/>
      <c r="WHH211" s="18"/>
      <c r="WHI211" s="18"/>
      <c r="WHJ211" s="18"/>
      <c r="WHK211" s="18"/>
      <c r="WHL211" s="18"/>
      <c r="WHM211" s="18"/>
      <c r="WHN211" s="18"/>
      <c r="WHO211" s="18"/>
      <c r="WHP211" s="18"/>
      <c r="WHQ211" s="18"/>
      <c r="WHR211" s="18"/>
      <c r="WHS211" s="18"/>
      <c r="WHT211" s="18"/>
      <c r="WHU211" s="18"/>
      <c r="WHV211" s="18"/>
      <c r="WHW211" s="18"/>
      <c r="WHX211" s="18"/>
      <c r="WHY211" s="18"/>
      <c r="WHZ211" s="18"/>
      <c r="WIA211" s="18"/>
      <c r="WIB211" s="18"/>
      <c r="WIC211" s="18"/>
      <c r="WID211" s="18"/>
      <c r="WIE211" s="18"/>
      <c r="WIF211" s="18"/>
      <c r="WIG211" s="18"/>
      <c r="WIH211" s="18"/>
      <c r="WII211" s="18"/>
      <c r="WIJ211" s="18"/>
      <c r="WIK211" s="18"/>
      <c r="WIL211" s="18"/>
      <c r="WIM211" s="18"/>
      <c r="WIN211" s="18"/>
      <c r="WIO211" s="18"/>
      <c r="WIP211" s="18"/>
      <c r="WIQ211" s="18"/>
      <c r="WIR211" s="18"/>
      <c r="WIS211" s="18"/>
      <c r="WIT211" s="18"/>
      <c r="WIU211" s="18"/>
      <c r="WIV211" s="18"/>
      <c r="WIW211" s="18"/>
      <c r="WIX211" s="18"/>
      <c r="WIY211" s="18"/>
      <c r="WIZ211" s="18"/>
      <c r="WJA211" s="18"/>
      <c r="WJB211" s="18"/>
      <c r="WJC211" s="18"/>
      <c r="WJD211" s="18"/>
      <c r="WJE211" s="18"/>
      <c r="WJF211" s="18"/>
      <c r="WJG211" s="18"/>
      <c r="WJH211" s="18"/>
      <c r="WJI211" s="18"/>
      <c r="WJJ211" s="18"/>
      <c r="WJK211" s="18"/>
      <c r="WJL211" s="18"/>
      <c r="WJM211" s="18"/>
      <c r="WJN211" s="18"/>
      <c r="WJO211" s="18"/>
      <c r="WJP211" s="18"/>
      <c r="WJQ211" s="18"/>
      <c r="WJR211" s="18"/>
      <c r="WJS211" s="18"/>
      <c r="WJT211" s="18"/>
      <c r="WJU211" s="18"/>
      <c r="WJV211" s="18"/>
      <c r="WJW211" s="18"/>
      <c r="WJX211" s="18"/>
      <c r="WJY211" s="18"/>
      <c r="WJZ211" s="18"/>
      <c r="WKA211" s="18"/>
      <c r="WKB211" s="18"/>
      <c r="WKC211" s="18"/>
      <c r="WKD211" s="18"/>
      <c r="WKE211" s="18"/>
      <c r="WKF211" s="18"/>
      <c r="WKG211" s="18"/>
      <c r="WKH211" s="18"/>
      <c r="WKI211" s="18"/>
      <c r="WKJ211" s="18"/>
      <c r="WKK211" s="18"/>
      <c r="WKL211" s="18"/>
      <c r="WKM211" s="18"/>
      <c r="WKN211" s="18"/>
      <c r="WKO211" s="18"/>
      <c r="WKP211" s="18"/>
      <c r="WKQ211" s="18"/>
      <c r="WKR211" s="18"/>
      <c r="WKS211" s="18"/>
      <c r="WKT211" s="18"/>
      <c r="WKU211" s="18"/>
      <c r="WKV211" s="18"/>
      <c r="WKW211" s="18"/>
      <c r="WKX211" s="18"/>
      <c r="WKY211" s="18"/>
      <c r="WKZ211" s="18"/>
      <c r="WLA211" s="18"/>
      <c r="WLB211" s="18"/>
      <c r="WLC211" s="18"/>
      <c r="WLD211" s="18"/>
      <c r="WLE211" s="18"/>
      <c r="WLF211" s="18"/>
      <c r="WLG211" s="18"/>
      <c r="WLH211" s="18"/>
      <c r="WLI211" s="18"/>
      <c r="WLJ211" s="18"/>
      <c r="WLK211" s="18"/>
      <c r="WLL211" s="18"/>
      <c r="WLM211" s="18"/>
      <c r="WLN211" s="18"/>
      <c r="WLO211" s="18"/>
      <c r="WLP211" s="18"/>
      <c r="WLQ211" s="18"/>
      <c r="WLR211" s="18"/>
      <c r="WLS211" s="18"/>
      <c r="WLT211" s="18"/>
      <c r="WLU211" s="18"/>
      <c r="WLV211" s="18"/>
      <c r="WLW211" s="18"/>
      <c r="WLX211" s="18"/>
      <c r="WLY211" s="18"/>
      <c r="WLZ211" s="18"/>
      <c r="WMA211" s="18"/>
      <c r="WMB211" s="18"/>
      <c r="WMC211" s="18"/>
      <c r="WMD211" s="18"/>
      <c r="WME211" s="18"/>
      <c r="WMF211" s="18"/>
      <c r="WMG211" s="18"/>
      <c r="WMH211" s="18"/>
      <c r="WMI211" s="18"/>
      <c r="WMJ211" s="18"/>
      <c r="WMK211" s="18"/>
      <c r="WML211" s="18"/>
      <c r="WMM211" s="18"/>
      <c r="WMN211" s="18"/>
      <c r="WMO211" s="18"/>
      <c r="WMP211" s="18"/>
      <c r="WMQ211" s="18"/>
      <c r="WMR211" s="18"/>
      <c r="WMS211" s="18"/>
      <c r="WMT211" s="18"/>
      <c r="WMU211" s="18"/>
      <c r="WMV211" s="18"/>
      <c r="WMW211" s="18"/>
      <c r="WMX211" s="18"/>
      <c r="WMY211" s="18"/>
      <c r="WMZ211" s="18"/>
      <c r="WNA211" s="18"/>
      <c r="WNB211" s="18"/>
      <c r="WNC211" s="18"/>
      <c r="WND211" s="18"/>
      <c r="WNE211" s="18"/>
      <c r="WNF211" s="18"/>
      <c r="WNG211" s="18"/>
      <c r="WNH211" s="18"/>
      <c r="WNI211" s="18"/>
      <c r="WNJ211" s="18"/>
      <c r="WNK211" s="18"/>
      <c r="WNL211" s="18"/>
      <c r="WNM211" s="18"/>
      <c r="WNN211" s="18"/>
      <c r="WNO211" s="18"/>
      <c r="WNP211" s="18"/>
      <c r="WNQ211" s="18"/>
      <c r="WNR211" s="18"/>
      <c r="WNS211" s="18"/>
      <c r="WNT211" s="18"/>
      <c r="WNU211" s="18"/>
      <c r="WNV211" s="18"/>
      <c r="WNW211" s="18"/>
      <c r="WNX211" s="18"/>
      <c r="WNY211" s="18"/>
      <c r="WNZ211" s="18"/>
      <c r="WOA211" s="18"/>
      <c r="WOB211" s="18"/>
      <c r="WOC211" s="18"/>
      <c r="WOD211" s="18"/>
      <c r="WOE211" s="18"/>
      <c r="WOF211" s="18"/>
      <c r="WOG211" s="18"/>
      <c r="WOH211" s="18"/>
      <c r="WOI211" s="18"/>
      <c r="WOJ211" s="18"/>
      <c r="WOK211" s="18"/>
      <c r="WOL211" s="18"/>
      <c r="WOM211" s="18"/>
      <c r="WON211" s="18"/>
      <c r="WOO211" s="18"/>
      <c r="WOP211" s="18"/>
      <c r="WOQ211" s="18"/>
      <c r="WOR211" s="18"/>
      <c r="WOS211" s="18"/>
      <c r="WOT211" s="18"/>
      <c r="WOU211" s="18"/>
      <c r="WOV211" s="18"/>
      <c r="WOW211" s="18"/>
      <c r="WOX211" s="18"/>
      <c r="WOY211" s="18"/>
      <c r="WOZ211" s="18"/>
      <c r="WPA211" s="18"/>
      <c r="WPB211" s="18"/>
      <c r="WPC211" s="18"/>
      <c r="WPD211" s="18"/>
      <c r="WPE211" s="18"/>
      <c r="WPF211" s="18"/>
      <c r="WPG211" s="18"/>
      <c r="WPH211" s="18"/>
      <c r="WPI211" s="18"/>
      <c r="WPJ211" s="18"/>
      <c r="WPK211" s="18"/>
      <c r="WPL211" s="18"/>
      <c r="WPM211" s="18"/>
      <c r="WPN211" s="18"/>
      <c r="WPO211" s="18"/>
      <c r="WPP211" s="18"/>
      <c r="WPQ211" s="18"/>
      <c r="WPR211" s="18"/>
      <c r="WPS211" s="18"/>
      <c r="WPT211" s="18"/>
      <c r="WPU211" s="18"/>
      <c r="WPV211" s="18"/>
      <c r="WPW211" s="18"/>
      <c r="WPX211" s="18"/>
      <c r="WPY211" s="18"/>
      <c r="WPZ211" s="18"/>
      <c r="WQA211" s="18"/>
      <c r="WQB211" s="18"/>
      <c r="WQC211" s="18"/>
      <c r="WQD211" s="18"/>
      <c r="WQE211" s="18"/>
      <c r="WQF211" s="18"/>
      <c r="WQG211" s="18"/>
      <c r="WQH211" s="18"/>
      <c r="WQI211" s="18"/>
      <c r="WQJ211" s="18"/>
      <c r="WQK211" s="18"/>
      <c r="WQL211" s="18"/>
      <c r="WQM211" s="18"/>
      <c r="WQN211" s="18"/>
      <c r="WQO211" s="18"/>
      <c r="WQP211" s="18"/>
      <c r="WQQ211" s="18"/>
      <c r="WQR211" s="18"/>
      <c r="WQS211" s="18"/>
      <c r="WQT211" s="18"/>
      <c r="WQU211" s="18"/>
      <c r="WQV211" s="18"/>
      <c r="WQW211" s="18"/>
      <c r="WQX211" s="18"/>
      <c r="WQY211" s="18"/>
      <c r="WQZ211" s="18"/>
      <c r="WRA211" s="18"/>
      <c r="WRB211" s="18"/>
      <c r="WRC211" s="18"/>
      <c r="WRD211" s="18"/>
      <c r="WRE211" s="18"/>
      <c r="WRF211" s="18"/>
      <c r="WRG211" s="18"/>
      <c r="WRH211" s="18"/>
      <c r="WRI211" s="18"/>
      <c r="WRJ211" s="18"/>
      <c r="WRK211" s="18"/>
      <c r="WRL211" s="18"/>
      <c r="WRM211" s="18"/>
      <c r="WRN211" s="18"/>
      <c r="WRO211" s="18"/>
      <c r="WRP211" s="18"/>
      <c r="WRQ211" s="18"/>
      <c r="WRR211" s="18"/>
      <c r="WRS211" s="18"/>
      <c r="WRT211" s="18"/>
      <c r="WRU211" s="18"/>
      <c r="WRV211" s="18"/>
      <c r="WRW211" s="18"/>
      <c r="WRX211" s="18"/>
      <c r="WRY211" s="18"/>
      <c r="WRZ211" s="18"/>
      <c r="WSA211" s="18"/>
      <c r="WSB211" s="18"/>
      <c r="WSC211" s="18"/>
      <c r="WSD211" s="18"/>
      <c r="WSE211" s="18"/>
      <c r="WSF211" s="18"/>
      <c r="WSG211" s="18"/>
      <c r="WSH211" s="18"/>
      <c r="WSI211" s="18"/>
      <c r="WSJ211" s="18"/>
      <c r="WSK211" s="18"/>
      <c r="WSL211" s="18"/>
      <c r="WSM211" s="18"/>
      <c r="WSN211" s="18"/>
      <c r="WSO211" s="18"/>
      <c r="WSP211" s="18"/>
      <c r="WSQ211" s="18"/>
      <c r="WSR211" s="18"/>
      <c r="WSS211" s="18"/>
      <c r="WST211" s="18"/>
      <c r="WSU211" s="18"/>
      <c r="WSV211" s="18"/>
      <c r="WSW211" s="18"/>
      <c r="WSX211" s="18"/>
      <c r="WSY211" s="18"/>
      <c r="WSZ211" s="18"/>
      <c r="WTA211" s="18"/>
      <c r="WTB211" s="18"/>
      <c r="WTC211" s="18"/>
      <c r="WTD211" s="18"/>
      <c r="WTE211" s="18"/>
      <c r="WTF211" s="18"/>
      <c r="WTG211" s="18"/>
      <c r="WTH211" s="18"/>
      <c r="WTI211" s="18"/>
      <c r="WTJ211" s="18"/>
      <c r="WTK211" s="18"/>
      <c r="WTL211" s="18"/>
      <c r="WTM211" s="18"/>
      <c r="WTN211" s="18"/>
      <c r="WTO211" s="18"/>
      <c r="WTP211" s="18"/>
      <c r="WTQ211" s="18"/>
      <c r="WTR211" s="18"/>
      <c r="WTS211" s="18"/>
      <c r="WTT211" s="18"/>
      <c r="WTU211" s="18"/>
      <c r="WTV211" s="18"/>
      <c r="WTW211" s="18"/>
      <c r="WTX211" s="18"/>
      <c r="WTY211" s="18"/>
      <c r="WTZ211" s="18"/>
      <c r="WUA211" s="18"/>
      <c r="WUB211" s="18"/>
      <c r="WUC211" s="18"/>
      <c r="WUD211" s="18"/>
      <c r="WUE211" s="18"/>
      <c r="WUF211" s="18"/>
      <c r="WUG211" s="18"/>
      <c r="WUH211" s="18"/>
      <c r="WUI211" s="18"/>
      <c r="WUJ211" s="18"/>
      <c r="WUK211" s="18"/>
      <c r="WUL211" s="18"/>
      <c r="WUM211" s="18"/>
      <c r="WUN211" s="18"/>
      <c r="WUO211" s="18"/>
      <c r="WUP211" s="18"/>
      <c r="WUQ211" s="18"/>
      <c r="WUR211" s="18"/>
      <c r="WUS211" s="18"/>
      <c r="WUT211" s="18"/>
      <c r="WUU211" s="18"/>
      <c r="WUV211" s="18"/>
      <c r="WUW211" s="18"/>
      <c r="WUX211" s="18"/>
      <c r="WUY211" s="18"/>
      <c r="WUZ211" s="18"/>
      <c r="WVA211" s="18"/>
      <c r="WVB211" s="18"/>
      <c r="WVC211" s="18"/>
      <c r="WVD211" s="18"/>
      <c r="WVE211" s="18"/>
      <c r="WVF211" s="18"/>
      <c r="WVG211" s="18"/>
      <c r="WVH211" s="18"/>
      <c r="WVI211" s="18"/>
      <c r="WVJ211" s="18"/>
      <c r="WVK211" s="18"/>
      <c r="WVL211" s="18"/>
      <c r="WVM211" s="18"/>
      <c r="WVN211" s="18"/>
      <c r="WVO211" s="18"/>
      <c r="WVP211" s="18"/>
      <c r="WVQ211" s="18"/>
      <c r="WVR211" s="18"/>
    </row>
    <row r="212" spans="1:16138" s="17" customFormat="1" ht="18.75" customHeight="1">
      <c r="A212" s="20"/>
      <c r="B212" s="20"/>
      <c r="C212" s="21"/>
      <c r="D212" s="22"/>
      <c r="E212" s="23"/>
      <c r="F212" s="24"/>
      <c r="G212" s="25"/>
      <c r="H212" s="21"/>
      <c r="I212" s="26"/>
      <c r="J212" s="32"/>
      <c r="K212" s="35"/>
      <c r="L212" s="35"/>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c r="WZ212" s="18"/>
      <c r="XA212" s="18"/>
      <c r="XB212" s="18"/>
      <c r="XC212" s="18"/>
      <c r="XD212" s="18"/>
      <c r="XE212" s="18"/>
      <c r="XF212" s="18"/>
      <c r="XG212" s="18"/>
      <c r="XH212" s="18"/>
      <c r="XI212" s="18"/>
      <c r="XJ212" s="18"/>
      <c r="XK212" s="18"/>
      <c r="XL212" s="18"/>
      <c r="XM212" s="18"/>
      <c r="XN212" s="18"/>
      <c r="XO212" s="18"/>
      <c r="XP212" s="18"/>
      <c r="XQ212" s="18"/>
      <c r="XR212" s="18"/>
      <c r="XS212" s="18"/>
      <c r="XT212" s="18"/>
      <c r="XU212" s="18"/>
      <c r="XV212" s="18"/>
      <c r="XW212" s="18"/>
      <c r="XX212" s="18"/>
      <c r="XY212" s="18"/>
      <c r="XZ212" s="18"/>
      <c r="YA212" s="18"/>
      <c r="YB212" s="18"/>
      <c r="YC212" s="18"/>
      <c r="YD212" s="18"/>
      <c r="YE212" s="18"/>
      <c r="YF212" s="18"/>
      <c r="YG212" s="18"/>
      <c r="YH212" s="18"/>
      <c r="YI212" s="18"/>
      <c r="YJ212" s="18"/>
      <c r="YK212" s="18"/>
      <c r="YL212" s="18"/>
      <c r="YM212" s="18"/>
      <c r="YN212" s="18"/>
      <c r="YO212" s="18"/>
      <c r="YP212" s="18"/>
      <c r="YQ212" s="18"/>
      <c r="YR212" s="18"/>
      <c r="YS212" s="18"/>
      <c r="YT212" s="18"/>
      <c r="YU212" s="18"/>
      <c r="YV212" s="18"/>
      <c r="YW212" s="18"/>
      <c r="YX212" s="18"/>
      <c r="YY212" s="18"/>
      <c r="YZ212" s="18"/>
      <c r="ZA212" s="18"/>
      <c r="ZB212" s="18"/>
      <c r="ZC212" s="18"/>
      <c r="ZD212" s="18"/>
      <c r="ZE212" s="18"/>
      <c r="ZF212" s="18"/>
      <c r="ZG212" s="18"/>
      <c r="ZH212" s="18"/>
      <c r="ZI212" s="18"/>
      <c r="ZJ212" s="18"/>
      <c r="ZK212" s="18"/>
      <c r="ZL212" s="18"/>
      <c r="ZM212" s="18"/>
      <c r="ZN212" s="18"/>
      <c r="ZO212" s="18"/>
      <c r="ZP212" s="18"/>
      <c r="ZQ212" s="18"/>
      <c r="ZR212" s="18"/>
      <c r="ZS212" s="18"/>
      <c r="ZT212" s="18"/>
      <c r="ZU212" s="18"/>
      <c r="ZV212" s="18"/>
      <c r="ZW212" s="18"/>
      <c r="ZX212" s="18"/>
      <c r="ZY212" s="18"/>
      <c r="ZZ212" s="18"/>
      <c r="AAA212" s="18"/>
      <c r="AAB212" s="18"/>
      <c r="AAC212" s="18"/>
      <c r="AAD212" s="18"/>
      <c r="AAE212" s="18"/>
      <c r="AAF212" s="18"/>
      <c r="AAG212" s="18"/>
      <c r="AAH212" s="18"/>
      <c r="AAI212" s="18"/>
      <c r="AAJ212" s="18"/>
      <c r="AAK212" s="18"/>
      <c r="AAL212" s="18"/>
      <c r="AAM212" s="18"/>
      <c r="AAN212" s="18"/>
      <c r="AAO212" s="18"/>
      <c r="AAP212" s="18"/>
      <c r="AAQ212" s="18"/>
      <c r="AAR212" s="18"/>
      <c r="AAS212" s="18"/>
      <c r="AAT212" s="18"/>
      <c r="AAU212" s="18"/>
      <c r="AAV212" s="18"/>
      <c r="AAW212" s="18"/>
      <c r="AAX212" s="18"/>
      <c r="AAY212" s="18"/>
      <c r="AAZ212" s="18"/>
      <c r="ABA212" s="18"/>
      <c r="ABB212" s="18"/>
      <c r="ABC212" s="18"/>
      <c r="ABD212" s="18"/>
      <c r="ABE212" s="18"/>
      <c r="ABF212" s="18"/>
      <c r="ABG212" s="18"/>
      <c r="ABH212" s="18"/>
      <c r="ABI212" s="18"/>
      <c r="ABJ212" s="18"/>
      <c r="ABK212" s="18"/>
      <c r="ABL212" s="18"/>
      <c r="ABM212" s="18"/>
      <c r="ABN212" s="18"/>
      <c r="ABO212" s="18"/>
      <c r="ABP212" s="18"/>
      <c r="ABQ212" s="18"/>
      <c r="ABR212" s="18"/>
      <c r="ABS212" s="18"/>
      <c r="ABT212" s="18"/>
      <c r="ABU212" s="18"/>
      <c r="ABV212" s="18"/>
      <c r="ABW212" s="18"/>
      <c r="ABX212" s="18"/>
      <c r="ABY212" s="18"/>
      <c r="ABZ212" s="18"/>
      <c r="ACA212" s="18"/>
      <c r="ACB212" s="18"/>
      <c r="ACC212" s="18"/>
      <c r="ACD212" s="18"/>
      <c r="ACE212" s="18"/>
      <c r="ACF212" s="18"/>
      <c r="ACG212" s="18"/>
      <c r="ACH212" s="18"/>
      <c r="ACI212" s="18"/>
      <c r="ACJ212" s="18"/>
      <c r="ACK212" s="18"/>
      <c r="ACL212" s="18"/>
      <c r="ACM212" s="18"/>
      <c r="ACN212" s="18"/>
      <c r="ACO212" s="18"/>
      <c r="ACP212" s="18"/>
      <c r="ACQ212" s="18"/>
      <c r="ACR212" s="18"/>
      <c r="ACS212" s="18"/>
      <c r="ACT212" s="18"/>
      <c r="ACU212" s="18"/>
      <c r="ACV212" s="18"/>
      <c r="ACW212" s="18"/>
      <c r="ACX212" s="18"/>
      <c r="ACY212" s="18"/>
      <c r="ACZ212" s="18"/>
      <c r="ADA212" s="18"/>
      <c r="ADB212" s="18"/>
      <c r="ADC212" s="18"/>
      <c r="ADD212" s="18"/>
      <c r="ADE212" s="18"/>
      <c r="ADF212" s="18"/>
      <c r="ADG212" s="18"/>
      <c r="ADH212" s="18"/>
      <c r="ADI212" s="18"/>
      <c r="ADJ212" s="18"/>
      <c r="ADK212" s="18"/>
      <c r="ADL212" s="18"/>
      <c r="ADM212" s="18"/>
      <c r="ADN212" s="18"/>
      <c r="ADO212" s="18"/>
      <c r="ADP212" s="18"/>
      <c r="ADQ212" s="18"/>
      <c r="ADR212" s="18"/>
      <c r="ADS212" s="18"/>
      <c r="ADT212" s="18"/>
      <c r="ADU212" s="18"/>
      <c r="ADV212" s="18"/>
      <c r="ADW212" s="18"/>
      <c r="ADX212" s="18"/>
      <c r="ADY212" s="18"/>
      <c r="ADZ212" s="18"/>
      <c r="AEA212" s="18"/>
      <c r="AEB212" s="18"/>
      <c r="AEC212" s="18"/>
      <c r="AED212" s="18"/>
      <c r="AEE212" s="18"/>
      <c r="AEF212" s="18"/>
      <c r="AEG212" s="18"/>
      <c r="AEH212" s="18"/>
      <c r="AEI212" s="18"/>
      <c r="AEJ212" s="18"/>
      <c r="AEK212" s="18"/>
      <c r="AEL212" s="18"/>
      <c r="AEM212" s="18"/>
      <c r="AEN212" s="18"/>
      <c r="AEO212" s="18"/>
      <c r="AEP212" s="18"/>
      <c r="AEQ212" s="18"/>
      <c r="AER212" s="18"/>
      <c r="AES212" s="18"/>
      <c r="AET212" s="18"/>
      <c r="AEU212" s="18"/>
      <c r="AEV212" s="18"/>
      <c r="AEW212" s="18"/>
      <c r="AEX212" s="18"/>
      <c r="AEY212" s="18"/>
      <c r="AEZ212" s="18"/>
      <c r="AFA212" s="18"/>
      <c r="AFB212" s="18"/>
      <c r="AFC212" s="18"/>
      <c r="AFD212" s="18"/>
      <c r="AFE212" s="18"/>
      <c r="AFF212" s="18"/>
      <c r="AFG212" s="18"/>
      <c r="AFH212" s="18"/>
      <c r="AFI212" s="18"/>
      <c r="AFJ212" s="18"/>
      <c r="AFK212" s="18"/>
      <c r="AFL212" s="18"/>
      <c r="AFM212" s="18"/>
      <c r="AFN212" s="18"/>
      <c r="AFO212" s="18"/>
      <c r="AFP212" s="18"/>
      <c r="AFQ212" s="18"/>
      <c r="AFR212" s="18"/>
      <c r="AFS212" s="18"/>
      <c r="AFT212" s="18"/>
      <c r="AFU212" s="18"/>
      <c r="AFV212" s="18"/>
      <c r="AFW212" s="18"/>
      <c r="AFX212" s="18"/>
      <c r="AFY212" s="18"/>
      <c r="AFZ212" s="18"/>
      <c r="AGA212" s="18"/>
      <c r="AGB212" s="18"/>
      <c r="AGC212" s="18"/>
      <c r="AGD212" s="18"/>
      <c r="AGE212" s="18"/>
      <c r="AGF212" s="18"/>
      <c r="AGG212" s="18"/>
      <c r="AGH212" s="18"/>
      <c r="AGI212" s="18"/>
      <c r="AGJ212" s="18"/>
      <c r="AGK212" s="18"/>
      <c r="AGL212" s="18"/>
      <c r="AGM212" s="18"/>
      <c r="AGN212" s="18"/>
      <c r="AGO212" s="18"/>
      <c r="AGP212" s="18"/>
      <c r="AGQ212" s="18"/>
      <c r="AGR212" s="18"/>
      <c r="AGS212" s="18"/>
      <c r="AGT212" s="18"/>
      <c r="AGU212" s="18"/>
      <c r="AGV212" s="18"/>
      <c r="AGW212" s="18"/>
      <c r="AGX212" s="18"/>
      <c r="AGY212" s="18"/>
      <c r="AGZ212" s="18"/>
      <c r="AHA212" s="18"/>
      <c r="AHB212" s="18"/>
      <c r="AHC212" s="18"/>
      <c r="AHD212" s="18"/>
      <c r="AHE212" s="18"/>
      <c r="AHF212" s="18"/>
      <c r="AHG212" s="18"/>
      <c r="AHH212" s="18"/>
      <c r="AHI212" s="18"/>
      <c r="AHJ212" s="18"/>
      <c r="AHK212" s="18"/>
      <c r="AHL212" s="18"/>
      <c r="AHM212" s="18"/>
      <c r="AHN212" s="18"/>
      <c r="AHO212" s="18"/>
      <c r="AHP212" s="18"/>
      <c r="AHQ212" s="18"/>
      <c r="AHR212" s="18"/>
      <c r="AHS212" s="18"/>
      <c r="AHT212" s="18"/>
      <c r="AHU212" s="18"/>
      <c r="AHV212" s="18"/>
      <c r="AHW212" s="18"/>
      <c r="AHX212" s="18"/>
      <c r="AHY212" s="18"/>
      <c r="AHZ212" s="18"/>
      <c r="AIA212" s="18"/>
      <c r="AIB212" s="18"/>
      <c r="AIC212" s="18"/>
      <c r="AID212" s="18"/>
      <c r="AIE212" s="18"/>
      <c r="AIF212" s="18"/>
      <c r="AIG212" s="18"/>
      <c r="AIH212" s="18"/>
      <c r="AII212" s="18"/>
      <c r="AIJ212" s="18"/>
      <c r="AIK212" s="18"/>
      <c r="AIL212" s="18"/>
      <c r="AIM212" s="18"/>
      <c r="AIN212" s="18"/>
      <c r="AIO212" s="18"/>
      <c r="AIP212" s="18"/>
      <c r="AIQ212" s="18"/>
      <c r="AIR212" s="18"/>
      <c r="AIS212" s="18"/>
      <c r="AIT212" s="18"/>
      <c r="AIU212" s="18"/>
      <c r="AIV212" s="18"/>
      <c r="AIW212" s="18"/>
      <c r="AIX212" s="18"/>
      <c r="AIY212" s="18"/>
      <c r="AIZ212" s="18"/>
      <c r="AJA212" s="18"/>
      <c r="AJB212" s="18"/>
      <c r="AJC212" s="18"/>
      <c r="AJD212" s="18"/>
      <c r="AJE212" s="18"/>
      <c r="AJF212" s="18"/>
      <c r="AJG212" s="18"/>
      <c r="AJH212" s="18"/>
      <c r="AJI212" s="18"/>
      <c r="AJJ212" s="18"/>
      <c r="AJK212" s="18"/>
      <c r="AJL212" s="18"/>
      <c r="AJM212" s="18"/>
      <c r="AJN212" s="18"/>
      <c r="AJO212" s="18"/>
      <c r="AJP212" s="18"/>
      <c r="AJQ212" s="18"/>
      <c r="AJR212" s="18"/>
      <c r="AJS212" s="18"/>
      <c r="AJT212" s="18"/>
      <c r="AJU212" s="18"/>
      <c r="AJV212" s="18"/>
      <c r="AJW212" s="18"/>
      <c r="AJX212" s="18"/>
      <c r="AJY212" s="18"/>
      <c r="AJZ212" s="18"/>
      <c r="AKA212" s="18"/>
      <c r="AKB212" s="18"/>
      <c r="AKC212" s="18"/>
      <c r="AKD212" s="18"/>
      <c r="AKE212" s="18"/>
      <c r="AKF212" s="18"/>
      <c r="AKG212" s="18"/>
      <c r="AKH212" s="18"/>
      <c r="AKI212" s="18"/>
      <c r="AKJ212" s="18"/>
      <c r="AKK212" s="18"/>
      <c r="AKL212" s="18"/>
      <c r="AKM212" s="18"/>
      <c r="AKN212" s="18"/>
      <c r="AKO212" s="18"/>
      <c r="AKP212" s="18"/>
      <c r="AKQ212" s="18"/>
      <c r="AKR212" s="18"/>
      <c r="AKS212" s="18"/>
      <c r="AKT212" s="18"/>
      <c r="AKU212" s="18"/>
      <c r="AKV212" s="18"/>
      <c r="AKW212" s="18"/>
      <c r="AKX212" s="18"/>
      <c r="AKY212" s="18"/>
      <c r="AKZ212" s="18"/>
      <c r="ALA212" s="18"/>
      <c r="ALB212" s="18"/>
      <c r="ALC212" s="18"/>
      <c r="ALD212" s="18"/>
      <c r="ALE212" s="18"/>
      <c r="ALF212" s="18"/>
      <c r="ALG212" s="18"/>
      <c r="ALH212" s="18"/>
      <c r="ALI212" s="18"/>
      <c r="ALJ212" s="18"/>
      <c r="ALK212" s="18"/>
      <c r="ALL212" s="18"/>
      <c r="ALM212" s="18"/>
      <c r="ALN212" s="18"/>
      <c r="ALO212" s="18"/>
      <c r="ALP212" s="18"/>
      <c r="ALQ212" s="18"/>
      <c r="ALR212" s="18"/>
      <c r="ALS212" s="18"/>
      <c r="ALT212" s="18"/>
      <c r="ALU212" s="18"/>
      <c r="ALV212" s="18"/>
      <c r="ALW212" s="18"/>
      <c r="ALX212" s="18"/>
      <c r="ALY212" s="18"/>
      <c r="ALZ212" s="18"/>
      <c r="AMA212" s="18"/>
      <c r="AMB212" s="18"/>
      <c r="AMC212" s="18"/>
      <c r="AMD212" s="18"/>
      <c r="AME212" s="18"/>
      <c r="AMF212" s="18"/>
      <c r="AMG212" s="18"/>
      <c r="AMH212" s="18"/>
      <c r="AMI212" s="18"/>
      <c r="AMJ212" s="18"/>
      <c r="AMK212" s="18"/>
      <c r="AML212" s="18"/>
      <c r="AMM212" s="18"/>
      <c r="AMN212" s="18"/>
      <c r="AMO212" s="18"/>
      <c r="AMP212" s="18"/>
      <c r="AMQ212" s="18"/>
      <c r="AMR212" s="18"/>
      <c r="AMS212" s="18"/>
      <c r="AMT212" s="18"/>
      <c r="AMU212" s="18"/>
      <c r="AMV212" s="18"/>
      <c r="AMW212" s="18"/>
      <c r="AMX212" s="18"/>
      <c r="AMY212" s="18"/>
      <c r="AMZ212" s="18"/>
      <c r="ANA212" s="18"/>
      <c r="ANB212" s="18"/>
      <c r="ANC212" s="18"/>
      <c r="AND212" s="18"/>
      <c r="ANE212" s="18"/>
      <c r="ANF212" s="18"/>
      <c r="ANG212" s="18"/>
      <c r="ANH212" s="18"/>
      <c r="ANI212" s="18"/>
      <c r="ANJ212" s="18"/>
      <c r="ANK212" s="18"/>
      <c r="ANL212" s="18"/>
      <c r="ANM212" s="18"/>
      <c r="ANN212" s="18"/>
      <c r="ANO212" s="18"/>
      <c r="ANP212" s="18"/>
      <c r="ANQ212" s="18"/>
      <c r="ANR212" s="18"/>
      <c r="ANS212" s="18"/>
      <c r="ANT212" s="18"/>
      <c r="ANU212" s="18"/>
      <c r="ANV212" s="18"/>
      <c r="ANW212" s="18"/>
      <c r="ANX212" s="18"/>
      <c r="ANY212" s="18"/>
      <c r="ANZ212" s="18"/>
      <c r="AOA212" s="18"/>
      <c r="AOB212" s="18"/>
      <c r="AOC212" s="18"/>
      <c r="AOD212" s="18"/>
      <c r="AOE212" s="18"/>
      <c r="AOF212" s="18"/>
      <c r="AOG212" s="18"/>
      <c r="AOH212" s="18"/>
      <c r="AOI212" s="18"/>
      <c r="AOJ212" s="18"/>
      <c r="AOK212" s="18"/>
      <c r="AOL212" s="18"/>
      <c r="AOM212" s="18"/>
      <c r="AON212" s="18"/>
      <c r="AOO212" s="18"/>
      <c r="AOP212" s="18"/>
      <c r="AOQ212" s="18"/>
      <c r="AOR212" s="18"/>
      <c r="AOS212" s="18"/>
      <c r="AOT212" s="18"/>
      <c r="AOU212" s="18"/>
      <c r="AOV212" s="18"/>
      <c r="AOW212" s="18"/>
      <c r="AOX212" s="18"/>
      <c r="AOY212" s="18"/>
      <c r="AOZ212" s="18"/>
      <c r="APA212" s="18"/>
      <c r="APB212" s="18"/>
      <c r="APC212" s="18"/>
      <c r="APD212" s="18"/>
      <c r="APE212" s="18"/>
      <c r="APF212" s="18"/>
      <c r="APG212" s="18"/>
      <c r="APH212" s="18"/>
      <c r="API212" s="18"/>
      <c r="APJ212" s="18"/>
      <c r="APK212" s="18"/>
      <c r="APL212" s="18"/>
      <c r="APM212" s="18"/>
      <c r="APN212" s="18"/>
      <c r="APO212" s="18"/>
      <c r="APP212" s="18"/>
      <c r="APQ212" s="18"/>
      <c r="APR212" s="18"/>
      <c r="APS212" s="18"/>
      <c r="APT212" s="18"/>
      <c r="APU212" s="18"/>
      <c r="APV212" s="18"/>
      <c r="APW212" s="18"/>
      <c r="APX212" s="18"/>
      <c r="APY212" s="18"/>
      <c r="APZ212" s="18"/>
      <c r="AQA212" s="18"/>
      <c r="AQB212" s="18"/>
      <c r="AQC212" s="18"/>
      <c r="AQD212" s="18"/>
      <c r="AQE212" s="18"/>
      <c r="AQF212" s="18"/>
      <c r="AQG212" s="18"/>
      <c r="AQH212" s="18"/>
      <c r="AQI212" s="18"/>
      <c r="AQJ212" s="18"/>
      <c r="AQK212" s="18"/>
      <c r="AQL212" s="18"/>
      <c r="AQM212" s="18"/>
      <c r="AQN212" s="18"/>
      <c r="AQO212" s="18"/>
      <c r="AQP212" s="18"/>
      <c r="AQQ212" s="18"/>
      <c r="AQR212" s="18"/>
      <c r="AQS212" s="18"/>
      <c r="AQT212" s="18"/>
      <c r="AQU212" s="18"/>
      <c r="AQV212" s="18"/>
      <c r="AQW212" s="18"/>
      <c r="AQX212" s="18"/>
      <c r="AQY212" s="18"/>
      <c r="AQZ212" s="18"/>
      <c r="ARA212" s="18"/>
      <c r="ARB212" s="18"/>
      <c r="ARC212" s="18"/>
      <c r="ARD212" s="18"/>
      <c r="ARE212" s="18"/>
      <c r="ARF212" s="18"/>
      <c r="ARG212" s="18"/>
      <c r="ARH212" s="18"/>
      <c r="ARI212" s="18"/>
      <c r="ARJ212" s="18"/>
      <c r="ARK212" s="18"/>
      <c r="ARL212" s="18"/>
      <c r="ARM212" s="18"/>
      <c r="ARN212" s="18"/>
      <c r="ARO212" s="18"/>
      <c r="ARP212" s="18"/>
      <c r="ARQ212" s="18"/>
      <c r="ARR212" s="18"/>
      <c r="ARS212" s="18"/>
      <c r="ART212" s="18"/>
      <c r="ARU212" s="18"/>
      <c r="ARV212" s="18"/>
      <c r="ARW212" s="18"/>
      <c r="ARX212" s="18"/>
      <c r="ARY212" s="18"/>
      <c r="ARZ212" s="18"/>
      <c r="ASA212" s="18"/>
      <c r="ASB212" s="18"/>
      <c r="ASC212" s="18"/>
      <c r="ASD212" s="18"/>
      <c r="ASE212" s="18"/>
      <c r="ASF212" s="18"/>
      <c r="ASG212" s="18"/>
      <c r="ASH212" s="18"/>
      <c r="ASI212" s="18"/>
      <c r="ASJ212" s="18"/>
      <c r="ASK212" s="18"/>
      <c r="ASL212" s="18"/>
      <c r="ASM212" s="18"/>
      <c r="ASN212" s="18"/>
      <c r="ASO212" s="18"/>
      <c r="ASP212" s="18"/>
      <c r="ASQ212" s="18"/>
      <c r="ASR212" s="18"/>
      <c r="ASS212" s="18"/>
      <c r="AST212" s="18"/>
      <c r="ASU212" s="18"/>
      <c r="ASV212" s="18"/>
      <c r="ASW212" s="18"/>
      <c r="ASX212" s="18"/>
      <c r="ASY212" s="18"/>
      <c r="ASZ212" s="18"/>
      <c r="ATA212" s="18"/>
      <c r="ATB212" s="18"/>
      <c r="ATC212" s="18"/>
      <c r="ATD212" s="18"/>
      <c r="ATE212" s="18"/>
      <c r="ATF212" s="18"/>
      <c r="ATG212" s="18"/>
      <c r="ATH212" s="18"/>
      <c r="ATI212" s="18"/>
      <c r="ATJ212" s="18"/>
      <c r="ATK212" s="18"/>
      <c r="ATL212" s="18"/>
      <c r="ATM212" s="18"/>
      <c r="ATN212" s="18"/>
      <c r="ATO212" s="18"/>
      <c r="ATP212" s="18"/>
      <c r="ATQ212" s="18"/>
      <c r="ATR212" s="18"/>
      <c r="ATS212" s="18"/>
      <c r="ATT212" s="18"/>
      <c r="ATU212" s="18"/>
      <c r="ATV212" s="18"/>
      <c r="ATW212" s="18"/>
      <c r="ATX212" s="18"/>
      <c r="ATY212" s="18"/>
      <c r="ATZ212" s="18"/>
      <c r="AUA212" s="18"/>
      <c r="AUB212" s="18"/>
      <c r="AUC212" s="18"/>
      <c r="AUD212" s="18"/>
      <c r="AUE212" s="18"/>
      <c r="AUF212" s="18"/>
      <c r="AUG212" s="18"/>
      <c r="AUH212" s="18"/>
      <c r="AUI212" s="18"/>
      <c r="AUJ212" s="18"/>
      <c r="AUK212" s="18"/>
      <c r="AUL212" s="18"/>
      <c r="AUM212" s="18"/>
      <c r="AUN212" s="18"/>
      <c r="AUO212" s="18"/>
      <c r="AUP212" s="18"/>
      <c r="AUQ212" s="18"/>
      <c r="AUR212" s="18"/>
      <c r="AUS212" s="18"/>
      <c r="AUT212" s="18"/>
      <c r="AUU212" s="18"/>
      <c r="AUV212" s="18"/>
      <c r="AUW212" s="18"/>
      <c r="AUX212" s="18"/>
      <c r="AUY212" s="18"/>
      <c r="AUZ212" s="18"/>
      <c r="AVA212" s="18"/>
      <c r="AVB212" s="18"/>
      <c r="AVC212" s="18"/>
      <c r="AVD212" s="18"/>
      <c r="AVE212" s="18"/>
      <c r="AVF212" s="18"/>
      <c r="AVG212" s="18"/>
      <c r="AVH212" s="18"/>
      <c r="AVI212" s="18"/>
      <c r="AVJ212" s="18"/>
      <c r="AVK212" s="18"/>
      <c r="AVL212" s="18"/>
      <c r="AVM212" s="18"/>
      <c r="AVN212" s="18"/>
      <c r="AVO212" s="18"/>
      <c r="AVP212" s="18"/>
      <c r="AVQ212" s="18"/>
      <c r="AVR212" s="18"/>
      <c r="AVS212" s="18"/>
      <c r="AVT212" s="18"/>
      <c r="AVU212" s="18"/>
      <c r="AVV212" s="18"/>
      <c r="AVW212" s="18"/>
      <c r="AVX212" s="18"/>
      <c r="AVY212" s="18"/>
      <c r="AVZ212" s="18"/>
      <c r="AWA212" s="18"/>
      <c r="AWB212" s="18"/>
      <c r="AWC212" s="18"/>
      <c r="AWD212" s="18"/>
      <c r="AWE212" s="18"/>
      <c r="AWF212" s="18"/>
      <c r="AWG212" s="18"/>
      <c r="AWH212" s="18"/>
      <c r="AWI212" s="18"/>
      <c r="AWJ212" s="18"/>
      <c r="AWK212" s="18"/>
      <c r="AWL212" s="18"/>
      <c r="AWM212" s="18"/>
      <c r="AWN212" s="18"/>
      <c r="AWO212" s="18"/>
      <c r="AWP212" s="18"/>
      <c r="AWQ212" s="18"/>
      <c r="AWR212" s="18"/>
      <c r="AWS212" s="18"/>
      <c r="AWT212" s="18"/>
      <c r="AWU212" s="18"/>
      <c r="AWV212" s="18"/>
      <c r="AWW212" s="18"/>
      <c r="AWX212" s="18"/>
      <c r="AWY212" s="18"/>
      <c r="AWZ212" s="18"/>
      <c r="AXA212" s="18"/>
      <c r="AXB212" s="18"/>
      <c r="AXC212" s="18"/>
      <c r="AXD212" s="18"/>
      <c r="AXE212" s="18"/>
      <c r="AXF212" s="18"/>
      <c r="AXG212" s="18"/>
      <c r="AXH212" s="18"/>
      <c r="AXI212" s="18"/>
      <c r="AXJ212" s="18"/>
      <c r="AXK212" s="18"/>
      <c r="AXL212" s="18"/>
      <c r="AXM212" s="18"/>
      <c r="AXN212" s="18"/>
      <c r="AXO212" s="18"/>
      <c r="AXP212" s="18"/>
      <c r="AXQ212" s="18"/>
      <c r="AXR212" s="18"/>
      <c r="AXS212" s="18"/>
      <c r="AXT212" s="18"/>
      <c r="AXU212" s="18"/>
      <c r="AXV212" s="18"/>
      <c r="AXW212" s="18"/>
      <c r="AXX212" s="18"/>
      <c r="AXY212" s="18"/>
      <c r="AXZ212" s="18"/>
      <c r="AYA212" s="18"/>
      <c r="AYB212" s="18"/>
      <c r="AYC212" s="18"/>
      <c r="AYD212" s="18"/>
      <c r="AYE212" s="18"/>
      <c r="AYF212" s="18"/>
      <c r="AYG212" s="18"/>
      <c r="AYH212" s="18"/>
      <c r="AYI212" s="18"/>
      <c r="AYJ212" s="18"/>
      <c r="AYK212" s="18"/>
      <c r="AYL212" s="18"/>
      <c r="AYM212" s="18"/>
      <c r="AYN212" s="18"/>
      <c r="AYO212" s="18"/>
      <c r="AYP212" s="18"/>
      <c r="AYQ212" s="18"/>
      <c r="AYR212" s="18"/>
      <c r="AYS212" s="18"/>
      <c r="AYT212" s="18"/>
      <c r="AYU212" s="18"/>
      <c r="AYV212" s="18"/>
      <c r="AYW212" s="18"/>
      <c r="AYX212" s="18"/>
      <c r="AYY212" s="18"/>
      <c r="AYZ212" s="18"/>
      <c r="AZA212" s="18"/>
      <c r="AZB212" s="18"/>
      <c r="AZC212" s="18"/>
      <c r="AZD212" s="18"/>
      <c r="AZE212" s="18"/>
      <c r="AZF212" s="18"/>
      <c r="AZG212" s="18"/>
      <c r="AZH212" s="18"/>
      <c r="AZI212" s="18"/>
      <c r="AZJ212" s="18"/>
      <c r="AZK212" s="18"/>
      <c r="AZL212" s="18"/>
      <c r="AZM212" s="18"/>
      <c r="AZN212" s="18"/>
      <c r="AZO212" s="18"/>
      <c r="AZP212" s="18"/>
      <c r="AZQ212" s="18"/>
      <c r="AZR212" s="18"/>
      <c r="AZS212" s="18"/>
      <c r="AZT212" s="18"/>
      <c r="AZU212" s="18"/>
      <c r="AZV212" s="18"/>
      <c r="AZW212" s="18"/>
      <c r="AZX212" s="18"/>
      <c r="AZY212" s="18"/>
      <c r="AZZ212" s="18"/>
      <c r="BAA212" s="18"/>
      <c r="BAB212" s="18"/>
      <c r="BAC212" s="18"/>
      <c r="BAD212" s="18"/>
      <c r="BAE212" s="18"/>
      <c r="BAF212" s="18"/>
      <c r="BAG212" s="18"/>
      <c r="BAH212" s="18"/>
      <c r="BAI212" s="18"/>
      <c r="BAJ212" s="18"/>
      <c r="BAK212" s="18"/>
      <c r="BAL212" s="18"/>
      <c r="BAM212" s="18"/>
      <c r="BAN212" s="18"/>
      <c r="BAO212" s="18"/>
      <c r="BAP212" s="18"/>
      <c r="BAQ212" s="18"/>
      <c r="BAR212" s="18"/>
      <c r="BAS212" s="18"/>
      <c r="BAT212" s="18"/>
      <c r="BAU212" s="18"/>
      <c r="BAV212" s="18"/>
      <c r="BAW212" s="18"/>
      <c r="BAX212" s="18"/>
      <c r="BAY212" s="18"/>
      <c r="BAZ212" s="18"/>
      <c r="BBA212" s="18"/>
      <c r="BBB212" s="18"/>
      <c r="BBC212" s="18"/>
      <c r="BBD212" s="18"/>
      <c r="BBE212" s="18"/>
      <c r="BBF212" s="18"/>
      <c r="BBG212" s="18"/>
      <c r="BBH212" s="18"/>
      <c r="BBI212" s="18"/>
      <c r="BBJ212" s="18"/>
      <c r="BBK212" s="18"/>
      <c r="BBL212" s="18"/>
      <c r="BBM212" s="18"/>
      <c r="BBN212" s="18"/>
      <c r="BBO212" s="18"/>
      <c r="BBP212" s="18"/>
      <c r="BBQ212" s="18"/>
      <c r="BBR212" s="18"/>
      <c r="BBS212" s="18"/>
      <c r="BBT212" s="18"/>
      <c r="BBU212" s="18"/>
      <c r="BBV212" s="18"/>
      <c r="BBW212" s="18"/>
      <c r="BBX212" s="18"/>
      <c r="BBY212" s="18"/>
      <c r="BBZ212" s="18"/>
      <c r="BCA212" s="18"/>
      <c r="BCB212" s="18"/>
      <c r="BCC212" s="18"/>
      <c r="BCD212" s="18"/>
      <c r="BCE212" s="18"/>
      <c r="BCF212" s="18"/>
      <c r="BCG212" s="18"/>
      <c r="BCH212" s="18"/>
      <c r="BCI212" s="18"/>
      <c r="BCJ212" s="18"/>
      <c r="BCK212" s="18"/>
      <c r="BCL212" s="18"/>
      <c r="BCM212" s="18"/>
      <c r="BCN212" s="18"/>
      <c r="BCO212" s="18"/>
      <c r="BCP212" s="18"/>
      <c r="BCQ212" s="18"/>
      <c r="BCR212" s="18"/>
      <c r="BCS212" s="18"/>
      <c r="BCT212" s="18"/>
      <c r="BCU212" s="18"/>
      <c r="BCV212" s="18"/>
      <c r="BCW212" s="18"/>
      <c r="BCX212" s="18"/>
      <c r="BCY212" s="18"/>
      <c r="BCZ212" s="18"/>
      <c r="BDA212" s="18"/>
      <c r="BDB212" s="18"/>
      <c r="BDC212" s="18"/>
      <c r="BDD212" s="18"/>
      <c r="BDE212" s="18"/>
      <c r="BDF212" s="18"/>
      <c r="BDG212" s="18"/>
      <c r="BDH212" s="18"/>
      <c r="BDI212" s="18"/>
      <c r="BDJ212" s="18"/>
      <c r="BDK212" s="18"/>
      <c r="BDL212" s="18"/>
      <c r="BDM212" s="18"/>
      <c r="BDN212" s="18"/>
      <c r="BDO212" s="18"/>
      <c r="BDP212" s="18"/>
      <c r="BDQ212" s="18"/>
      <c r="BDR212" s="18"/>
      <c r="BDS212" s="18"/>
      <c r="BDT212" s="18"/>
      <c r="BDU212" s="18"/>
      <c r="BDV212" s="18"/>
      <c r="BDW212" s="18"/>
      <c r="BDX212" s="18"/>
      <c r="BDY212" s="18"/>
      <c r="BDZ212" s="18"/>
      <c r="BEA212" s="18"/>
      <c r="BEB212" s="18"/>
      <c r="BEC212" s="18"/>
      <c r="BED212" s="18"/>
      <c r="BEE212" s="18"/>
      <c r="BEF212" s="18"/>
      <c r="BEG212" s="18"/>
      <c r="BEH212" s="18"/>
      <c r="BEI212" s="18"/>
      <c r="BEJ212" s="18"/>
      <c r="BEK212" s="18"/>
      <c r="BEL212" s="18"/>
      <c r="BEM212" s="18"/>
      <c r="BEN212" s="18"/>
      <c r="BEO212" s="18"/>
      <c r="BEP212" s="18"/>
      <c r="BEQ212" s="18"/>
      <c r="BER212" s="18"/>
      <c r="BES212" s="18"/>
      <c r="BET212" s="18"/>
      <c r="BEU212" s="18"/>
      <c r="BEV212" s="18"/>
      <c r="BEW212" s="18"/>
      <c r="BEX212" s="18"/>
      <c r="BEY212" s="18"/>
      <c r="BEZ212" s="18"/>
      <c r="BFA212" s="18"/>
      <c r="BFB212" s="18"/>
      <c r="BFC212" s="18"/>
      <c r="BFD212" s="18"/>
      <c r="BFE212" s="18"/>
      <c r="BFF212" s="18"/>
      <c r="BFG212" s="18"/>
      <c r="BFH212" s="18"/>
      <c r="BFI212" s="18"/>
      <c r="BFJ212" s="18"/>
      <c r="BFK212" s="18"/>
      <c r="BFL212" s="18"/>
      <c r="BFM212" s="18"/>
      <c r="BFN212" s="18"/>
      <c r="BFO212" s="18"/>
      <c r="BFP212" s="18"/>
      <c r="BFQ212" s="18"/>
      <c r="BFR212" s="18"/>
      <c r="BFS212" s="18"/>
      <c r="BFT212" s="18"/>
      <c r="BFU212" s="18"/>
      <c r="BFV212" s="18"/>
      <c r="BFW212" s="18"/>
      <c r="BFX212" s="18"/>
      <c r="BFY212" s="18"/>
      <c r="BFZ212" s="18"/>
      <c r="BGA212" s="18"/>
      <c r="BGB212" s="18"/>
      <c r="BGC212" s="18"/>
      <c r="BGD212" s="18"/>
      <c r="BGE212" s="18"/>
      <c r="BGF212" s="18"/>
      <c r="BGG212" s="18"/>
      <c r="BGH212" s="18"/>
      <c r="BGI212" s="18"/>
      <c r="BGJ212" s="18"/>
      <c r="BGK212" s="18"/>
      <c r="BGL212" s="18"/>
      <c r="BGM212" s="18"/>
      <c r="BGN212" s="18"/>
      <c r="BGO212" s="18"/>
      <c r="BGP212" s="18"/>
      <c r="BGQ212" s="18"/>
      <c r="BGR212" s="18"/>
      <c r="BGS212" s="18"/>
      <c r="BGT212" s="18"/>
      <c r="BGU212" s="18"/>
      <c r="BGV212" s="18"/>
      <c r="BGW212" s="18"/>
      <c r="BGX212" s="18"/>
      <c r="BGY212" s="18"/>
      <c r="BGZ212" s="18"/>
      <c r="BHA212" s="18"/>
      <c r="BHB212" s="18"/>
      <c r="BHC212" s="18"/>
      <c r="BHD212" s="18"/>
      <c r="BHE212" s="18"/>
      <c r="BHF212" s="18"/>
      <c r="BHG212" s="18"/>
      <c r="BHH212" s="18"/>
      <c r="BHI212" s="18"/>
      <c r="BHJ212" s="18"/>
      <c r="BHK212" s="18"/>
      <c r="BHL212" s="18"/>
      <c r="BHM212" s="18"/>
      <c r="BHN212" s="18"/>
      <c r="BHO212" s="18"/>
      <c r="BHP212" s="18"/>
      <c r="BHQ212" s="18"/>
      <c r="BHR212" s="18"/>
      <c r="BHS212" s="18"/>
      <c r="BHT212" s="18"/>
      <c r="BHU212" s="18"/>
      <c r="BHV212" s="18"/>
      <c r="BHW212" s="18"/>
      <c r="BHX212" s="18"/>
      <c r="BHY212" s="18"/>
      <c r="BHZ212" s="18"/>
      <c r="BIA212" s="18"/>
      <c r="BIB212" s="18"/>
      <c r="BIC212" s="18"/>
      <c r="BID212" s="18"/>
      <c r="BIE212" s="18"/>
      <c r="BIF212" s="18"/>
      <c r="BIG212" s="18"/>
      <c r="BIH212" s="18"/>
      <c r="BII212" s="18"/>
      <c r="BIJ212" s="18"/>
      <c r="BIK212" s="18"/>
      <c r="BIL212" s="18"/>
      <c r="BIM212" s="18"/>
      <c r="BIN212" s="18"/>
      <c r="BIO212" s="18"/>
      <c r="BIP212" s="18"/>
      <c r="BIQ212" s="18"/>
      <c r="BIR212" s="18"/>
      <c r="BIS212" s="18"/>
      <c r="BIT212" s="18"/>
      <c r="BIU212" s="18"/>
      <c r="BIV212" s="18"/>
      <c r="BIW212" s="18"/>
      <c r="BIX212" s="18"/>
      <c r="BIY212" s="18"/>
      <c r="BIZ212" s="18"/>
      <c r="BJA212" s="18"/>
      <c r="BJB212" s="18"/>
      <c r="BJC212" s="18"/>
      <c r="BJD212" s="18"/>
      <c r="BJE212" s="18"/>
      <c r="BJF212" s="18"/>
      <c r="BJG212" s="18"/>
      <c r="BJH212" s="18"/>
      <c r="BJI212" s="18"/>
      <c r="BJJ212" s="18"/>
      <c r="BJK212" s="18"/>
      <c r="BJL212" s="18"/>
      <c r="BJM212" s="18"/>
      <c r="BJN212" s="18"/>
      <c r="BJO212" s="18"/>
      <c r="BJP212" s="18"/>
      <c r="BJQ212" s="18"/>
      <c r="BJR212" s="18"/>
      <c r="BJS212" s="18"/>
      <c r="BJT212" s="18"/>
      <c r="BJU212" s="18"/>
      <c r="BJV212" s="18"/>
      <c r="BJW212" s="18"/>
      <c r="BJX212" s="18"/>
      <c r="BJY212" s="18"/>
      <c r="BJZ212" s="18"/>
      <c r="BKA212" s="18"/>
      <c r="BKB212" s="18"/>
      <c r="BKC212" s="18"/>
      <c r="BKD212" s="18"/>
      <c r="BKE212" s="18"/>
      <c r="BKF212" s="18"/>
      <c r="BKG212" s="18"/>
      <c r="BKH212" s="18"/>
      <c r="BKI212" s="18"/>
      <c r="BKJ212" s="18"/>
      <c r="BKK212" s="18"/>
      <c r="BKL212" s="18"/>
      <c r="BKM212" s="18"/>
      <c r="BKN212" s="18"/>
      <c r="BKO212" s="18"/>
      <c r="BKP212" s="18"/>
      <c r="BKQ212" s="18"/>
      <c r="BKR212" s="18"/>
      <c r="BKS212" s="18"/>
      <c r="BKT212" s="18"/>
      <c r="BKU212" s="18"/>
      <c r="BKV212" s="18"/>
      <c r="BKW212" s="18"/>
      <c r="BKX212" s="18"/>
      <c r="BKY212" s="18"/>
      <c r="BKZ212" s="18"/>
      <c r="BLA212" s="18"/>
      <c r="BLB212" s="18"/>
      <c r="BLC212" s="18"/>
      <c r="BLD212" s="18"/>
      <c r="BLE212" s="18"/>
      <c r="BLF212" s="18"/>
      <c r="BLG212" s="18"/>
      <c r="BLH212" s="18"/>
      <c r="BLI212" s="18"/>
      <c r="BLJ212" s="18"/>
      <c r="BLK212" s="18"/>
      <c r="BLL212" s="18"/>
      <c r="BLM212" s="18"/>
      <c r="BLN212" s="18"/>
      <c r="BLO212" s="18"/>
      <c r="BLP212" s="18"/>
      <c r="BLQ212" s="18"/>
      <c r="BLR212" s="18"/>
      <c r="BLS212" s="18"/>
      <c r="BLT212" s="18"/>
      <c r="BLU212" s="18"/>
      <c r="BLV212" s="18"/>
      <c r="BLW212" s="18"/>
      <c r="BLX212" s="18"/>
      <c r="BLY212" s="18"/>
      <c r="BLZ212" s="18"/>
      <c r="BMA212" s="18"/>
      <c r="BMB212" s="18"/>
      <c r="BMC212" s="18"/>
      <c r="BMD212" s="18"/>
      <c r="BME212" s="18"/>
      <c r="BMF212" s="18"/>
      <c r="BMG212" s="18"/>
      <c r="BMH212" s="18"/>
      <c r="BMI212" s="18"/>
      <c r="BMJ212" s="18"/>
      <c r="BMK212" s="18"/>
      <c r="BML212" s="18"/>
      <c r="BMM212" s="18"/>
      <c r="BMN212" s="18"/>
      <c r="BMO212" s="18"/>
      <c r="BMP212" s="18"/>
      <c r="BMQ212" s="18"/>
      <c r="BMR212" s="18"/>
      <c r="BMS212" s="18"/>
      <c r="BMT212" s="18"/>
      <c r="BMU212" s="18"/>
      <c r="BMV212" s="18"/>
      <c r="BMW212" s="18"/>
      <c r="BMX212" s="18"/>
      <c r="BMY212" s="18"/>
      <c r="BMZ212" s="18"/>
      <c r="BNA212" s="18"/>
      <c r="BNB212" s="18"/>
      <c r="BNC212" s="18"/>
      <c r="BND212" s="18"/>
      <c r="BNE212" s="18"/>
      <c r="BNF212" s="18"/>
      <c r="BNG212" s="18"/>
      <c r="BNH212" s="18"/>
      <c r="BNI212" s="18"/>
      <c r="BNJ212" s="18"/>
      <c r="BNK212" s="18"/>
      <c r="BNL212" s="18"/>
      <c r="BNM212" s="18"/>
      <c r="BNN212" s="18"/>
      <c r="BNO212" s="18"/>
      <c r="BNP212" s="18"/>
      <c r="BNQ212" s="18"/>
      <c r="BNR212" s="18"/>
      <c r="BNS212" s="18"/>
      <c r="BNT212" s="18"/>
      <c r="BNU212" s="18"/>
      <c r="BNV212" s="18"/>
      <c r="BNW212" s="18"/>
      <c r="BNX212" s="18"/>
      <c r="BNY212" s="18"/>
      <c r="BNZ212" s="18"/>
      <c r="BOA212" s="18"/>
      <c r="BOB212" s="18"/>
      <c r="BOC212" s="18"/>
      <c r="BOD212" s="18"/>
      <c r="BOE212" s="18"/>
      <c r="BOF212" s="18"/>
      <c r="BOG212" s="18"/>
      <c r="BOH212" s="18"/>
      <c r="BOI212" s="18"/>
      <c r="BOJ212" s="18"/>
      <c r="BOK212" s="18"/>
      <c r="BOL212" s="18"/>
      <c r="BOM212" s="18"/>
      <c r="BON212" s="18"/>
      <c r="BOO212" s="18"/>
      <c r="BOP212" s="18"/>
      <c r="BOQ212" s="18"/>
      <c r="BOR212" s="18"/>
      <c r="BOS212" s="18"/>
      <c r="BOT212" s="18"/>
      <c r="BOU212" s="18"/>
      <c r="BOV212" s="18"/>
      <c r="BOW212" s="18"/>
      <c r="BOX212" s="18"/>
      <c r="BOY212" s="18"/>
      <c r="BOZ212" s="18"/>
      <c r="BPA212" s="18"/>
      <c r="BPB212" s="18"/>
      <c r="BPC212" s="18"/>
      <c r="BPD212" s="18"/>
      <c r="BPE212" s="18"/>
      <c r="BPF212" s="18"/>
      <c r="BPG212" s="18"/>
      <c r="BPH212" s="18"/>
      <c r="BPI212" s="18"/>
      <c r="BPJ212" s="18"/>
      <c r="BPK212" s="18"/>
      <c r="BPL212" s="18"/>
      <c r="BPM212" s="18"/>
      <c r="BPN212" s="18"/>
      <c r="BPO212" s="18"/>
      <c r="BPP212" s="18"/>
      <c r="BPQ212" s="18"/>
      <c r="BPR212" s="18"/>
      <c r="BPS212" s="18"/>
      <c r="BPT212" s="18"/>
      <c r="BPU212" s="18"/>
      <c r="BPV212" s="18"/>
      <c r="BPW212" s="18"/>
      <c r="BPX212" s="18"/>
      <c r="BPY212" s="18"/>
      <c r="BPZ212" s="18"/>
      <c r="BQA212" s="18"/>
      <c r="BQB212" s="18"/>
      <c r="BQC212" s="18"/>
      <c r="BQD212" s="18"/>
      <c r="BQE212" s="18"/>
      <c r="BQF212" s="18"/>
      <c r="BQG212" s="18"/>
      <c r="BQH212" s="18"/>
      <c r="BQI212" s="18"/>
      <c r="BQJ212" s="18"/>
      <c r="BQK212" s="18"/>
      <c r="BQL212" s="18"/>
      <c r="BQM212" s="18"/>
      <c r="BQN212" s="18"/>
      <c r="BQO212" s="18"/>
      <c r="BQP212" s="18"/>
      <c r="BQQ212" s="18"/>
      <c r="BQR212" s="18"/>
      <c r="BQS212" s="18"/>
      <c r="BQT212" s="18"/>
      <c r="BQU212" s="18"/>
      <c r="BQV212" s="18"/>
      <c r="BQW212" s="18"/>
      <c r="BQX212" s="18"/>
      <c r="BQY212" s="18"/>
      <c r="BQZ212" s="18"/>
      <c r="BRA212" s="18"/>
      <c r="BRB212" s="18"/>
      <c r="BRC212" s="18"/>
      <c r="BRD212" s="18"/>
      <c r="BRE212" s="18"/>
      <c r="BRF212" s="18"/>
      <c r="BRG212" s="18"/>
      <c r="BRH212" s="18"/>
      <c r="BRI212" s="18"/>
      <c r="BRJ212" s="18"/>
      <c r="BRK212" s="18"/>
      <c r="BRL212" s="18"/>
      <c r="BRM212" s="18"/>
      <c r="BRN212" s="18"/>
      <c r="BRO212" s="18"/>
      <c r="BRP212" s="18"/>
      <c r="BRQ212" s="18"/>
      <c r="BRR212" s="18"/>
      <c r="BRS212" s="18"/>
      <c r="BRT212" s="18"/>
      <c r="BRU212" s="18"/>
      <c r="BRV212" s="18"/>
      <c r="BRW212" s="18"/>
      <c r="BRX212" s="18"/>
      <c r="BRY212" s="18"/>
      <c r="BRZ212" s="18"/>
      <c r="BSA212" s="18"/>
      <c r="BSB212" s="18"/>
      <c r="BSC212" s="18"/>
      <c r="BSD212" s="18"/>
      <c r="BSE212" s="18"/>
      <c r="BSF212" s="18"/>
      <c r="BSG212" s="18"/>
      <c r="BSH212" s="18"/>
      <c r="BSI212" s="18"/>
      <c r="BSJ212" s="18"/>
      <c r="BSK212" s="18"/>
      <c r="BSL212" s="18"/>
      <c r="BSM212" s="18"/>
      <c r="BSN212" s="18"/>
      <c r="BSO212" s="18"/>
      <c r="BSP212" s="18"/>
      <c r="BSQ212" s="18"/>
      <c r="BSR212" s="18"/>
      <c r="BSS212" s="18"/>
      <c r="BST212" s="18"/>
      <c r="BSU212" s="18"/>
      <c r="BSV212" s="18"/>
      <c r="BSW212" s="18"/>
      <c r="BSX212" s="18"/>
      <c r="BSY212" s="18"/>
      <c r="BSZ212" s="18"/>
      <c r="BTA212" s="18"/>
      <c r="BTB212" s="18"/>
      <c r="BTC212" s="18"/>
      <c r="BTD212" s="18"/>
      <c r="BTE212" s="18"/>
      <c r="BTF212" s="18"/>
      <c r="BTG212" s="18"/>
      <c r="BTH212" s="18"/>
      <c r="BTI212" s="18"/>
      <c r="BTJ212" s="18"/>
      <c r="BTK212" s="18"/>
      <c r="BTL212" s="18"/>
      <c r="BTM212" s="18"/>
      <c r="BTN212" s="18"/>
      <c r="BTO212" s="18"/>
      <c r="BTP212" s="18"/>
      <c r="BTQ212" s="18"/>
      <c r="BTR212" s="18"/>
      <c r="BTS212" s="18"/>
      <c r="BTT212" s="18"/>
      <c r="BTU212" s="18"/>
      <c r="BTV212" s="18"/>
      <c r="BTW212" s="18"/>
      <c r="BTX212" s="18"/>
      <c r="BTY212" s="18"/>
      <c r="BTZ212" s="18"/>
      <c r="BUA212" s="18"/>
      <c r="BUB212" s="18"/>
      <c r="BUC212" s="18"/>
      <c r="BUD212" s="18"/>
      <c r="BUE212" s="18"/>
      <c r="BUF212" s="18"/>
      <c r="BUG212" s="18"/>
      <c r="BUH212" s="18"/>
      <c r="BUI212" s="18"/>
      <c r="BUJ212" s="18"/>
      <c r="BUK212" s="18"/>
      <c r="BUL212" s="18"/>
      <c r="BUM212" s="18"/>
      <c r="BUN212" s="18"/>
      <c r="BUO212" s="18"/>
      <c r="BUP212" s="18"/>
      <c r="BUQ212" s="18"/>
      <c r="BUR212" s="18"/>
      <c r="BUS212" s="18"/>
      <c r="BUT212" s="18"/>
      <c r="BUU212" s="18"/>
      <c r="BUV212" s="18"/>
      <c r="BUW212" s="18"/>
      <c r="BUX212" s="18"/>
      <c r="BUY212" s="18"/>
      <c r="BUZ212" s="18"/>
      <c r="BVA212" s="18"/>
      <c r="BVB212" s="18"/>
      <c r="BVC212" s="18"/>
      <c r="BVD212" s="18"/>
      <c r="BVE212" s="18"/>
      <c r="BVF212" s="18"/>
      <c r="BVG212" s="18"/>
      <c r="BVH212" s="18"/>
      <c r="BVI212" s="18"/>
      <c r="BVJ212" s="18"/>
      <c r="BVK212" s="18"/>
      <c r="BVL212" s="18"/>
      <c r="BVM212" s="18"/>
      <c r="BVN212" s="18"/>
      <c r="BVO212" s="18"/>
      <c r="BVP212" s="18"/>
      <c r="BVQ212" s="18"/>
      <c r="BVR212" s="18"/>
      <c r="BVS212" s="18"/>
      <c r="BVT212" s="18"/>
      <c r="BVU212" s="18"/>
      <c r="BVV212" s="18"/>
      <c r="BVW212" s="18"/>
      <c r="BVX212" s="18"/>
      <c r="BVY212" s="18"/>
      <c r="BVZ212" s="18"/>
      <c r="BWA212" s="18"/>
      <c r="BWB212" s="18"/>
      <c r="BWC212" s="18"/>
      <c r="BWD212" s="18"/>
      <c r="BWE212" s="18"/>
      <c r="BWF212" s="18"/>
      <c r="BWG212" s="18"/>
      <c r="BWH212" s="18"/>
      <c r="BWI212" s="18"/>
      <c r="BWJ212" s="18"/>
      <c r="BWK212" s="18"/>
      <c r="BWL212" s="18"/>
      <c r="BWM212" s="18"/>
      <c r="BWN212" s="18"/>
      <c r="BWO212" s="18"/>
      <c r="BWP212" s="18"/>
      <c r="BWQ212" s="18"/>
      <c r="BWR212" s="18"/>
      <c r="BWS212" s="18"/>
      <c r="BWT212" s="18"/>
      <c r="BWU212" s="18"/>
      <c r="BWV212" s="18"/>
      <c r="BWW212" s="18"/>
      <c r="BWX212" s="18"/>
      <c r="BWY212" s="18"/>
      <c r="BWZ212" s="18"/>
      <c r="BXA212" s="18"/>
      <c r="BXB212" s="18"/>
      <c r="BXC212" s="18"/>
      <c r="BXD212" s="18"/>
      <c r="BXE212" s="18"/>
      <c r="BXF212" s="18"/>
      <c r="BXG212" s="18"/>
      <c r="BXH212" s="18"/>
      <c r="BXI212" s="18"/>
      <c r="BXJ212" s="18"/>
      <c r="BXK212" s="18"/>
      <c r="BXL212" s="18"/>
      <c r="BXM212" s="18"/>
      <c r="BXN212" s="18"/>
      <c r="BXO212" s="18"/>
      <c r="BXP212" s="18"/>
      <c r="BXQ212" s="18"/>
      <c r="BXR212" s="18"/>
      <c r="BXS212" s="18"/>
      <c r="BXT212" s="18"/>
      <c r="BXU212" s="18"/>
      <c r="BXV212" s="18"/>
      <c r="BXW212" s="18"/>
      <c r="BXX212" s="18"/>
      <c r="BXY212" s="18"/>
      <c r="BXZ212" s="18"/>
      <c r="BYA212" s="18"/>
      <c r="BYB212" s="18"/>
      <c r="BYC212" s="18"/>
      <c r="BYD212" s="18"/>
      <c r="BYE212" s="18"/>
      <c r="BYF212" s="18"/>
      <c r="BYG212" s="18"/>
      <c r="BYH212" s="18"/>
      <c r="BYI212" s="18"/>
      <c r="BYJ212" s="18"/>
      <c r="BYK212" s="18"/>
      <c r="BYL212" s="18"/>
      <c r="BYM212" s="18"/>
      <c r="BYN212" s="18"/>
      <c r="BYO212" s="18"/>
      <c r="BYP212" s="18"/>
      <c r="BYQ212" s="18"/>
      <c r="BYR212" s="18"/>
      <c r="BYS212" s="18"/>
      <c r="BYT212" s="18"/>
      <c r="BYU212" s="18"/>
      <c r="BYV212" s="18"/>
      <c r="BYW212" s="18"/>
      <c r="BYX212" s="18"/>
      <c r="BYY212" s="18"/>
      <c r="BYZ212" s="18"/>
      <c r="BZA212" s="18"/>
      <c r="BZB212" s="18"/>
      <c r="BZC212" s="18"/>
      <c r="BZD212" s="18"/>
      <c r="BZE212" s="18"/>
      <c r="BZF212" s="18"/>
      <c r="BZG212" s="18"/>
      <c r="BZH212" s="18"/>
      <c r="BZI212" s="18"/>
      <c r="BZJ212" s="18"/>
      <c r="BZK212" s="18"/>
      <c r="BZL212" s="18"/>
      <c r="BZM212" s="18"/>
      <c r="BZN212" s="18"/>
      <c r="BZO212" s="18"/>
      <c r="BZP212" s="18"/>
      <c r="BZQ212" s="18"/>
      <c r="BZR212" s="18"/>
      <c r="BZS212" s="18"/>
      <c r="BZT212" s="18"/>
      <c r="BZU212" s="18"/>
      <c r="BZV212" s="18"/>
      <c r="BZW212" s="18"/>
      <c r="BZX212" s="18"/>
      <c r="BZY212" s="18"/>
      <c r="BZZ212" s="18"/>
      <c r="CAA212" s="18"/>
      <c r="CAB212" s="18"/>
      <c r="CAC212" s="18"/>
      <c r="CAD212" s="18"/>
      <c r="CAE212" s="18"/>
      <c r="CAF212" s="18"/>
      <c r="CAG212" s="18"/>
      <c r="CAH212" s="18"/>
      <c r="CAI212" s="18"/>
      <c r="CAJ212" s="18"/>
      <c r="CAK212" s="18"/>
      <c r="CAL212" s="18"/>
      <c r="CAM212" s="18"/>
      <c r="CAN212" s="18"/>
      <c r="CAO212" s="18"/>
      <c r="CAP212" s="18"/>
      <c r="CAQ212" s="18"/>
      <c r="CAR212" s="18"/>
      <c r="CAS212" s="18"/>
      <c r="CAT212" s="18"/>
      <c r="CAU212" s="18"/>
      <c r="CAV212" s="18"/>
      <c r="CAW212" s="18"/>
      <c r="CAX212" s="18"/>
      <c r="CAY212" s="18"/>
      <c r="CAZ212" s="18"/>
      <c r="CBA212" s="18"/>
      <c r="CBB212" s="18"/>
      <c r="CBC212" s="18"/>
      <c r="CBD212" s="18"/>
      <c r="CBE212" s="18"/>
      <c r="CBF212" s="18"/>
      <c r="CBG212" s="18"/>
      <c r="CBH212" s="18"/>
      <c r="CBI212" s="18"/>
      <c r="CBJ212" s="18"/>
      <c r="CBK212" s="18"/>
      <c r="CBL212" s="18"/>
      <c r="CBM212" s="18"/>
      <c r="CBN212" s="18"/>
      <c r="CBO212" s="18"/>
      <c r="CBP212" s="18"/>
      <c r="CBQ212" s="18"/>
      <c r="CBR212" s="18"/>
      <c r="CBS212" s="18"/>
      <c r="CBT212" s="18"/>
      <c r="CBU212" s="18"/>
      <c r="CBV212" s="18"/>
      <c r="CBW212" s="18"/>
      <c r="CBX212" s="18"/>
      <c r="CBY212" s="18"/>
      <c r="CBZ212" s="18"/>
      <c r="CCA212" s="18"/>
      <c r="CCB212" s="18"/>
      <c r="CCC212" s="18"/>
      <c r="CCD212" s="18"/>
      <c r="CCE212" s="18"/>
      <c r="CCF212" s="18"/>
      <c r="CCG212" s="18"/>
      <c r="CCH212" s="18"/>
      <c r="CCI212" s="18"/>
      <c r="CCJ212" s="18"/>
      <c r="CCK212" s="18"/>
      <c r="CCL212" s="18"/>
      <c r="CCM212" s="18"/>
      <c r="CCN212" s="18"/>
      <c r="CCO212" s="18"/>
      <c r="CCP212" s="18"/>
      <c r="CCQ212" s="18"/>
      <c r="CCR212" s="18"/>
      <c r="CCS212" s="18"/>
      <c r="CCT212" s="18"/>
      <c r="CCU212" s="18"/>
      <c r="CCV212" s="18"/>
      <c r="CCW212" s="18"/>
      <c r="CCX212" s="18"/>
      <c r="CCY212" s="18"/>
      <c r="CCZ212" s="18"/>
      <c r="CDA212" s="18"/>
      <c r="CDB212" s="18"/>
      <c r="CDC212" s="18"/>
      <c r="CDD212" s="18"/>
      <c r="CDE212" s="18"/>
      <c r="CDF212" s="18"/>
      <c r="CDG212" s="18"/>
      <c r="CDH212" s="18"/>
      <c r="CDI212" s="18"/>
      <c r="CDJ212" s="18"/>
      <c r="CDK212" s="18"/>
      <c r="CDL212" s="18"/>
      <c r="CDM212" s="18"/>
      <c r="CDN212" s="18"/>
      <c r="CDO212" s="18"/>
      <c r="CDP212" s="18"/>
      <c r="CDQ212" s="18"/>
      <c r="CDR212" s="18"/>
      <c r="CDS212" s="18"/>
      <c r="CDT212" s="18"/>
      <c r="CDU212" s="18"/>
      <c r="CDV212" s="18"/>
      <c r="CDW212" s="18"/>
      <c r="CDX212" s="18"/>
      <c r="CDY212" s="18"/>
      <c r="CDZ212" s="18"/>
      <c r="CEA212" s="18"/>
      <c r="CEB212" s="18"/>
      <c r="CEC212" s="18"/>
      <c r="CED212" s="18"/>
      <c r="CEE212" s="18"/>
      <c r="CEF212" s="18"/>
      <c r="CEG212" s="18"/>
      <c r="CEH212" s="18"/>
      <c r="CEI212" s="18"/>
      <c r="CEJ212" s="18"/>
      <c r="CEK212" s="18"/>
      <c r="CEL212" s="18"/>
      <c r="CEM212" s="18"/>
      <c r="CEN212" s="18"/>
      <c r="CEO212" s="18"/>
      <c r="CEP212" s="18"/>
      <c r="CEQ212" s="18"/>
      <c r="CER212" s="18"/>
      <c r="CES212" s="18"/>
      <c r="CET212" s="18"/>
      <c r="CEU212" s="18"/>
      <c r="CEV212" s="18"/>
      <c r="CEW212" s="18"/>
      <c r="CEX212" s="18"/>
      <c r="CEY212" s="18"/>
      <c r="CEZ212" s="18"/>
      <c r="CFA212" s="18"/>
      <c r="CFB212" s="18"/>
      <c r="CFC212" s="18"/>
      <c r="CFD212" s="18"/>
      <c r="CFE212" s="18"/>
      <c r="CFF212" s="18"/>
      <c r="CFG212" s="18"/>
      <c r="CFH212" s="18"/>
      <c r="CFI212" s="18"/>
      <c r="CFJ212" s="18"/>
      <c r="CFK212" s="18"/>
      <c r="CFL212" s="18"/>
      <c r="CFM212" s="18"/>
      <c r="CFN212" s="18"/>
      <c r="CFO212" s="18"/>
      <c r="CFP212" s="18"/>
      <c r="CFQ212" s="18"/>
      <c r="CFR212" s="18"/>
      <c r="CFS212" s="18"/>
      <c r="CFT212" s="18"/>
      <c r="CFU212" s="18"/>
      <c r="CFV212" s="18"/>
      <c r="CFW212" s="18"/>
      <c r="CFX212" s="18"/>
      <c r="CFY212" s="18"/>
      <c r="CFZ212" s="18"/>
      <c r="CGA212" s="18"/>
      <c r="CGB212" s="18"/>
      <c r="CGC212" s="18"/>
      <c r="CGD212" s="18"/>
      <c r="CGE212" s="18"/>
      <c r="CGF212" s="18"/>
      <c r="CGG212" s="18"/>
      <c r="CGH212" s="18"/>
      <c r="CGI212" s="18"/>
      <c r="CGJ212" s="18"/>
      <c r="CGK212" s="18"/>
      <c r="CGL212" s="18"/>
      <c r="CGM212" s="18"/>
      <c r="CGN212" s="18"/>
      <c r="CGO212" s="18"/>
      <c r="CGP212" s="18"/>
      <c r="CGQ212" s="18"/>
      <c r="CGR212" s="18"/>
      <c r="CGS212" s="18"/>
      <c r="CGT212" s="18"/>
      <c r="CGU212" s="18"/>
      <c r="CGV212" s="18"/>
      <c r="CGW212" s="18"/>
      <c r="CGX212" s="18"/>
      <c r="CGY212" s="18"/>
      <c r="CGZ212" s="18"/>
      <c r="CHA212" s="18"/>
      <c r="CHB212" s="18"/>
      <c r="CHC212" s="18"/>
      <c r="CHD212" s="18"/>
      <c r="CHE212" s="18"/>
      <c r="CHF212" s="18"/>
      <c r="CHG212" s="18"/>
      <c r="CHH212" s="18"/>
      <c r="CHI212" s="18"/>
      <c r="CHJ212" s="18"/>
      <c r="CHK212" s="18"/>
      <c r="CHL212" s="18"/>
      <c r="CHM212" s="18"/>
      <c r="CHN212" s="18"/>
      <c r="CHO212" s="18"/>
      <c r="CHP212" s="18"/>
      <c r="CHQ212" s="18"/>
      <c r="CHR212" s="18"/>
      <c r="CHS212" s="18"/>
      <c r="CHT212" s="18"/>
      <c r="CHU212" s="18"/>
      <c r="CHV212" s="18"/>
      <c r="CHW212" s="18"/>
      <c r="CHX212" s="18"/>
      <c r="CHY212" s="18"/>
      <c r="CHZ212" s="18"/>
      <c r="CIA212" s="18"/>
      <c r="CIB212" s="18"/>
      <c r="CIC212" s="18"/>
      <c r="CID212" s="18"/>
      <c r="CIE212" s="18"/>
      <c r="CIF212" s="18"/>
      <c r="CIG212" s="18"/>
      <c r="CIH212" s="18"/>
      <c r="CII212" s="18"/>
      <c r="CIJ212" s="18"/>
      <c r="CIK212" s="18"/>
      <c r="CIL212" s="18"/>
      <c r="CIM212" s="18"/>
      <c r="CIN212" s="18"/>
      <c r="CIO212" s="18"/>
      <c r="CIP212" s="18"/>
      <c r="CIQ212" s="18"/>
      <c r="CIR212" s="18"/>
      <c r="CIS212" s="18"/>
      <c r="CIT212" s="18"/>
      <c r="CIU212" s="18"/>
      <c r="CIV212" s="18"/>
      <c r="CIW212" s="18"/>
      <c r="CIX212" s="18"/>
      <c r="CIY212" s="18"/>
      <c r="CIZ212" s="18"/>
      <c r="CJA212" s="18"/>
      <c r="CJB212" s="18"/>
      <c r="CJC212" s="18"/>
      <c r="CJD212" s="18"/>
      <c r="CJE212" s="18"/>
      <c r="CJF212" s="18"/>
      <c r="CJG212" s="18"/>
      <c r="CJH212" s="18"/>
      <c r="CJI212" s="18"/>
      <c r="CJJ212" s="18"/>
      <c r="CJK212" s="18"/>
      <c r="CJL212" s="18"/>
      <c r="CJM212" s="18"/>
      <c r="CJN212" s="18"/>
      <c r="CJO212" s="18"/>
      <c r="CJP212" s="18"/>
      <c r="CJQ212" s="18"/>
      <c r="CJR212" s="18"/>
      <c r="CJS212" s="18"/>
      <c r="CJT212" s="18"/>
      <c r="CJU212" s="18"/>
      <c r="CJV212" s="18"/>
      <c r="CJW212" s="18"/>
      <c r="CJX212" s="18"/>
      <c r="CJY212" s="18"/>
      <c r="CJZ212" s="18"/>
      <c r="CKA212" s="18"/>
      <c r="CKB212" s="18"/>
      <c r="CKC212" s="18"/>
      <c r="CKD212" s="18"/>
      <c r="CKE212" s="18"/>
      <c r="CKF212" s="18"/>
      <c r="CKG212" s="18"/>
      <c r="CKH212" s="18"/>
      <c r="CKI212" s="18"/>
      <c r="CKJ212" s="18"/>
      <c r="CKK212" s="18"/>
      <c r="CKL212" s="18"/>
      <c r="CKM212" s="18"/>
      <c r="CKN212" s="18"/>
      <c r="CKO212" s="18"/>
      <c r="CKP212" s="18"/>
      <c r="CKQ212" s="18"/>
      <c r="CKR212" s="18"/>
      <c r="CKS212" s="18"/>
      <c r="CKT212" s="18"/>
      <c r="CKU212" s="18"/>
      <c r="CKV212" s="18"/>
      <c r="CKW212" s="18"/>
      <c r="CKX212" s="18"/>
      <c r="CKY212" s="18"/>
      <c r="CKZ212" s="18"/>
      <c r="CLA212" s="18"/>
      <c r="CLB212" s="18"/>
      <c r="CLC212" s="18"/>
      <c r="CLD212" s="18"/>
      <c r="CLE212" s="18"/>
      <c r="CLF212" s="18"/>
      <c r="CLG212" s="18"/>
      <c r="CLH212" s="18"/>
      <c r="CLI212" s="18"/>
      <c r="CLJ212" s="18"/>
      <c r="CLK212" s="18"/>
      <c r="CLL212" s="18"/>
      <c r="CLM212" s="18"/>
      <c r="CLN212" s="18"/>
      <c r="CLO212" s="18"/>
      <c r="CLP212" s="18"/>
      <c r="CLQ212" s="18"/>
      <c r="CLR212" s="18"/>
      <c r="CLS212" s="18"/>
      <c r="CLT212" s="18"/>
      <c r="CLU212" s="18"/>
      <c r="CLV212" s="18"/>
      <c r="CLW212" s="18"/>
      <c r="CLX212" s="18"/>
      <c r="CLY212" s="18"/>
      <c r="CLZ212" s="18"/>
      <c r="CMA212" s="18"/>
      <c r="CMB212" s="18"/>
      <c r="CMC212" s="18"/>
      <c r="CMD212" s="18"/>
      <c r="CME212" s="18"/>
      <c r="CMF212" s="18"/>
      <c r="CMG212" s="18"/>
      <c r="CMH212" s="18"/>
      <c r="CMI212" s="18"/>
      <c r="CMJ212" s="18"/>
      <c r="CMK212" s="18"/>
      <c r="CML212" s="18"/>
      <c r="CMM212" s="18"/>
      <c r="CMN212" s="18"/>
      <c r="CMO212" s="18"/>
      <c r="CMP212" s="18"/>
      <c r="CMQ212" s="18"/>
      <c r="CMR212" s="18"/>
      <c r="CMS212" s="18"/>
      <c r="CMT212" s="18"/>
      <c r="CMU212" s="18"/>
      <c r="CMV212" s="18"/>
      <c r="CMW212" s="18"/>
      <c r="CMX212" s="18"/>
      <c r="CMY212" s="18"/>
      <c r="CMZ212" s="18"/>
      <c r="CNA212" s="18"/>
      <c r="CNB212" s="18"/>
      <c r="CNC212" s="18"/>
      <c r="CND212" s="18"/>
      <c r="CNE212" s="18"/>
      <c r="CNF212" s="18"/>
      <c r="CNG212" s="18"/>
      <c r="CNH212" s="18"/>
      <c r="CNI212" s="18"/>
      <c r="CNJ212" s="18"/>
      <c r="CNK212" s="18"/>
      <c r="CNL212" s="18"/>
      <c r="CNM212" s="18"/>
      <c r="CNN212" s="18"/>
      <c r="CNO212" s="18"/>
      <c r="CNP212" s="18"/>
      <c r="CNQ212" s="18"/>
      <c r="CNR212" s="18"/>
      <c r="CNS212" s="18"/>
      <c r="CNT212" s="18"/>
      <c r="CNU212" s="18"/>
      <c r="CNV212" s="18"/>
      <c r="CNW212" s="18"/>
      <c r="CNX212" s="18"/>
      <c r="CNY212" s="18"/>
      <c r="CNZ212" s="18"/>
      <c r="COA212" s="18"/>
      <c r="COB212" s="18"/>
      <c r="COC212" s="18"/>
      <c r="COD212" s="18"/>
      <c r="COE212" s="18"/>
      <c r="COF212" s="18"/>
      <c r="COG212" s="18"/>
      <c r="COH212" s="18"/>
      <c r="COI212" s="18"/>
      <c r="COJ212" s="18"/>
      <c r="COK212" s="18"/>
      <c r="COL212" s="18"/>
      <c r="COM212" s="18"/>
      <c r="CON212" s="18"/>
      <c r="COO212" s="18"/>
      <c r="COP212" s="18"/>
      <c r="COQ212" s="18"/>
      <c r="COR212" s="18"/>
      <c r="COS212" s="18"/>
      <c r="COT212" s="18"/>
      <c r="COU212" s="18"/>
      <c r="COV212" s="18"/>
      <c r="COW212" s="18"/>
      <c r="COX212" s="18"/>
      <c r="COY212" s="18"/>
      <c r="COZ212" s="18"/>
      <c r="CPA212" s="18"/>
      <c r="CPB212" s="18"/>
      <c r="CPC212" s="18"/>
      <c r="CPD212" s="18"/>
      <c r="CPE212" s="18"/>
      <c r="CPF212" s="18"/>
      <c r="CPG212" s="18"/>
      <c r="CPH212" s="18"/>
      <c r="CPI212" s="18"/>
      <c r="CPJ212" s="18"/>
      <c r="CPK212" s="18"/>
      <c r="CPL212" s="18"/>
      <c r="CPM212" s="18"/>
      <c r="CPN212" s="18"/>
      <c r="CPO212" s="18"/>
      <c r="CPP212" s="18"/>
      <c r="CPQ212" s="18"/>
      <c r="CPR212" s="18"/>
      <c r="CPS212" s="18"/>
      <c r="CPT212" s="18"/>
      <c r="CPU212" s="18"/>
      <c r="CPV212" s="18"/>
      <c r="CPW212" s="18"/>
      <c r="CPX212" s="18"/>
      <c r="CPY212" s="18"/>
      <c r="CPZ212" s="18"/>
      <c r="CQA212" s="18"/>
      <c r="CQB212" s="18"/>
      <c r="CQC212" s="18"/>
      <c r="CQD212" s="18"/>
      <c r="CQE212" s="18"/>
      <c r="CQF212" s="18"/>
      <c r="CQG212" s="18"/>
      <c r="CQH212" s="18"/>
      <c r="CQI212" s="18"/>
      <c r="CQJ212" s="18"/>
      <c r="CQK212" s="18"/>
      <c r="CQL212" s="18"/>
      <c r="CQM212" s="18"/>
      <c r="CQN212" s="18"/>
      <c r="CQO212" s="18"/>
      <c r="CQP212" s="18"/>
      <c r="CQQ212" s="18"/>
      <c r="CQR212" s="18"/>
      <c r="CQS212" s="18"/>
      <c r="CQT212" s="18"/>
      <c r="CQU212" s="18"/>
      <c r="CQV212" s="18"/>
      <c r="CQW212" s="18"/>
      <c r="CQX212" s="18"/>
      <c r="CQY212" s="18"/>
      <c r="CQZ212" s="18"/>
      <c r="CRA212" s="18"/>
      <c r="CRB212" s="18"/>
      <c r="CRC212" s="18"/>
      <c r="CRD212" s="18"/>
      <c r="CRE212" s="18"/>
      <c r="CRF212" s="18"/>
      <c r="CRG212" s="18"/>
      <c r="CRH212" s="18"/>
      <c r="CRI212" s="18"/>
      <c r="CRJ212" s="18"/>
      <c r="CRK212" s="18"/>
      <c r="CRL212" s="18"/>
      <c r="CRM212" s="18"/>
      <c r="CRN212" s="18"/>
      <c r="CRO212" s="18"/>
      <c r="CRP212" s="18"/>
      <c r="CRQ212" s="18"/>
      <c r="CRR212" s="18"/>
      <c r="CRS212" s="18"/>
      <c r="CRT212" s="18"/>
      <c r="CRU212" s="18"/>
      <c r="CRV212" s="18"/>
      <c r="CRW212" s="18"/>
      <c r="CRX212" s="18"/>
      <c r="CRY212" s="18"/>
      <c r="CRZ212" s="18"/>
      <c r="CSA212" s="18"/>
      <c r="CSB212" s="18"/>
      <c r="CSC212" s="18"/>
      <c r="CSD212" s="18"/>
      <c r="CSE212" s="18"/>
      <c r="CSF212" s="18"/>
      <c r="CSG212" s="18"/>
      <c r="CSH212" s="18"/>
      <c r="CSI212" s="18"/>
      <c r="CSJ212" s="18"/>
      <c r="CSK212" s="18"/>
      <c r="CSL212" s="18"/>
      <c r="CSM212" s="18"/>
      <c r="CSN212" s="18"/>
      <c r="CSO212" s="18"/>
      <c r="CSP212" s="18"/>
      <c r="CSQ212" s="18"/>
      <c r="CSR212" s="18"/>
      <c r="CSS212" s="18"/>
      <c r="CST212" s="18"/>
      <c r="CSU212" s="18"/>
      <c r="CSV212" s="18"/>
      <c r="CSW212" s="18"/>
      <c r="CSX212" s="18"/>
      <c r="CSY212" s="18"/>
      <c r="CSZ212" s="18"/>
      <c r="CTA212" s="18"/>
      <c r="CTB212" s="18"/>
      <c r="CTC212" s="18"/>
      <c r="CTD212" s="18"/>
      <c r="CTE212" s="18"/>
      <c r="CTF212" s="18"/>
      <c r="CTG212" s="18"/>
      <c r="CTH212" s="18"/>
      <c r="CTI212" s="18"/>
      <c r="CTJ212" s="18"/>
      <c r="CTK212" s="18"/>
      <c r="CTL212" s="18"/>
      <c r="CTM212" s="18"/>
      <c r="CTN212" s="18"/>
      <c r="CTO212" s="18"/>
      <c r="CTP212" s="18"/>
      <c r="CTQ212" s="18"/>
      <c r="CTR212" s="18"/>
      <c r="CTS212" s="18"/>
      <c r="CTT212" s="18"/>
      <c r="CTU212" s="18"/>
      <c r="CTV212" s="18"/>
      <c r="CTW212" s="18"/>
      <c r="CTX212" s="18"/>
      <c r="CTY212" s="18"/>
      <c r="CTZ212" s="18"/>
      <c r="CUA212" s="18"/>
      <c r="CUB212" s="18"/>
      <c r="CUC212" s="18"/>
      <c r="CUD212" s="18"/>
      <c r="CUE212" s="18"/>
      <c r="CUF212" s="18"/>
      <c r="CUG212" s="18"/>
      <c r="CUH212" s="18"/>
      <c r="CUI212" s="18"/>
      <c r="CUJ212" s="18"/>
      <c r="CUK212" s="18"/>
      <c r="CUL212" s="18"/>
      <c r="CUM212" s="18"/>
      <c r="CUN212" s="18"/>
      <c r="CUO212" s="18"/>
      <c r="CUP212" s="18"/>
      <c r="CUQ212" s="18"/>
      <c r="CUR212" s="18"/>
      <c r="CUS212" s="18"/>
      <c r="CUT212" s="18"/>
      <c r="CUU212" s="18"/>
      <c r="CUV212" s="18"/>
      <c r="CUW212" s="18"/>
      <c r="CUX212" s="18"/>
      <c r="CUY212" s="18"/>
      <c r="CUZ212" s="18"/>
      <c r="CVA212" s="18"/>
      <c r="CVB212" s="18"/>
      <c r="CVC212" s="18"/>
      <c r="CVD212" s="18"/>
      <c r="CVE212" s="18"/>
      <c r="CVF212" s="18"/>
      <c r="CVG212" s="18"/>
      <c r="CVH212" s="18"/>
      <c r="CVI212" s="18"/>
      <c r="CVJ212" s="18"/>
      <c r="CVK212" s="18"/>
      <c r="CVL212" s="18"/>
      <c r="CVM212" s="18"/>
      <c r="CVN212" s="18"/>
      <c r="CVO212" s="18"/>
      <c r="CVP212" s="18"/>
      <c r="CVQ212" s="18"/>
      <c r="CVR212" s="18"/>
      <c r="CVS212" s="18"/>
      <c r="CVT212" s="18"/>
      <c r="CVU212" s="18"/>
      <c r="CVV212" s="18"/>
      <c r="CVW212" s="18"/>
      <c r="CVX212" s="18"/>
      <c r="CVY212" s="18"/>
      <c r="CVZ212" s="18"/>
      <c r="CWA212" s="18"/>
      <c r="CWB212" s="18"/>
      <c r="CWC212" s="18"/>
      <c r="CWD212" s="18"/>
      <c r="CWE212" s="18"/>
      <c r="CWF212" s="18"/>
      <c r="CWG212" s="18"/>
      <c r="CWH212" s="18"/>
      <c r="CWI212" s="18"/>
      <c r="CWJ212" s="18"/>
      <c r="CWK212" s="18"/>
      <c r="CWL212" s="18"/>
      <c r="CWM212" s="18"/>
      <c r="CWN212" s="18"/>
      <c r="CWO212" s="18"/>
      <c r="CWP212" s="18"/>
      <c r="CWQ212" s="18"/>
      <c r="CWR212" s="18"/>
      <c r="CWS212" s="18"/>
      <c r="CWT212" s="18"/>
      <c r="CWU212" s="18"/>
      <c r="CWV212" s="18"/>
      <c r="CWW212" s="18"/>
      <c r="CWX212" s="18"/>
      <c r="CWY212" s="18"/>
      <c r="CWZ212" s="18"/>
      <c r="CXA212" s="18"/>
      <c r="CXB212" s="18"/>
      <c r="CXC212" s="18"/>
      <c r="CXD212" s="18"/>
      <c r="CXE212" s="18"/>
      <c r="CXF212" s="18"/>
      <c r="CXG212" s="18"/>
      <c r="CXH212" s="18"/>
      <c r="CXI212" s="18"/>
      <c r="CXJ212" s="18"/>
      <c r="CXK212" s="18"/>
      <c r="CXL212" s="18"/>
      <c r="CXM212" s="18"/>
      <c r="CXN212" s="18"/>
      <c r="CXO212" s="18"/>
      <c r="CXP212" s="18"/>
      <c r="CXQ212" s="18"/>
      <c r="CXR212" s="18"/>
      <c r="CXS212" s="18"/>
      <c r="CXT212" s="18"/>
      <c r="CXU212" s="18"/>
      <c r="CXV212" s="18"/>
      <c r="CXW212" s="18"/>
      <c r="CXX212" s="18"/>
      <c r="CXY212" s="18"/>
      <c r="CXZ212" s="18"/>
      <c r="CYA212" s="18"/>
      <c r="CYB212" s="18"/>
      <c r="CYC212" s="18"/>
      <c r="CYD212" s="18"/>
      <c r="CYE212" s="18"/>
      <c r="CYF212" s="18"/>
      <c r="CYG212" s="18"/>
      <c r="CYH212" s="18"/>
      <c r="CYI212" s="18"/>
      <c r="CYJ212" s="18"/>
      <c r="CYK212" s="18"/>
      <c r="CYL212" s="18"/>
      <c r="CYM212" s="18"/>
      <c r="CYN212" s="18"/>
      <c r="CYO212" s="18"/>
      <c r="CYP212" s="18"/>
      <c r="CYQ212" s="18"/>
      <c r="CYR212" s="18"/>
      <c r="CYS212" s="18"/>
      <c r="CYT212" s="18"/>
      <c r="CYU212" s="18"/>
      <c r="CYV212" s="18"/>
      <c r="CYW212" s="18"/>
      <c r="CYX212" s="18"/>
      <c r="CYY212" s="18"/>
      <c r="CYZ212" s="18"/>
      <c r="CZA212" s="18"/>
      <c r="CZB212" s="18"/>
      <c r="CZC212" s="18"/>
      <c r="CZD212" s="18"/>
      <c r="CZE212" s="18"/>
      <c r="CZF212" s="18"/>
      <c r="CZG212" s="18"/>
      <c r="CZH212" s="18"/>
      <c r="CZI212" s="18"/>
      <c r="CZJ212" s="18"/>
      <c r="CZK212" s="18"/>
      <c r="CZL212" s="18"/>
      <c r="CZM212" s="18"/>
      <c r="CZN212" s="18"/>
      <c r="CZO212" s="18"/>
      <c r="CZP212" s="18"/>
      <c r="CZQ212" s="18"/>
      <c r="CZR212" s="18"/>
      <c r="CZS212" s="18"/>
      <c r="CZT212" s="18"/>
      <c r="CZU212" s="18"/>
      <c r="CZV212" s="18"/>
      <c r="CZW212" s="18"/>
      <c r="CZX212" s="18"/>
      <c r="CZY212" s="18"/>
      <c r="CZZ212" s="18"/>
      <c r="DAA212" s="18"/>
      <c r="DAB212" s="18"/>
      <c r="DAC212" s="18"/>
      <c r="DAD212" s="18"/>
      <c r="DAE212" s="18"/>
      <c r="DAF212" s="18"/>
      <c r="DAG212" s="18"/>
      <c r="DAH212" s="18"/>
      <c r="DAI212" s="18"/>
      <c r="DAJ212" s="18"/>
      <c r="DAK212" s="18"/>
      <c r="DAL212" s="18"/>
      <c r="DAM212" s="18"/>
      <c r="DAN212" s="18"/>
      <c r="DAO212" s="18"/>
      <c r="DAP212" s="18"/>
      <c r="DAQ212" s="18"/>
      <c r="DAR212" s="18"/>
      <c r="DAS212" s="18"/>
      <c r="DAT212" s="18"/>
      <c r="DAU212" s="18"/>
      <c r="DAV212" s="18"/>
      <c r="DAW212" s="18"/>
      <c r="DAX212" s="18"/>
      <c r="DAY212" s="18"/>
      <c r="DAZ212" s="18"/>
      <c r="DBA212" s="18"/>
      <c r="DBB212" s="18"/>
      <c r="DBC212" s="18"/>
      <c r="DBD212" s="18"/>
      <c r="DBE212" s="18"/>
      <c r="DBF212" s="18"/>
      <c r="DBG212" s="18"/>
      <c r="DBH212" s="18"/>
      <c r="DBI212" s="18"/>
      <c r="DBJ212" s="18"/>
      <c r="DBK212" s="18"/>
      <c r="DBL212" s="18"/>
      <c r="DBM212" s="18"/>
      <c r="DBN212" s="18"/>
      <c r="DBO212" s="18"/>
      <c r="DBP212" s="18"/>
      <c r="DBQ212" s="18"/>
      <c r="DBR212" s="18"/>
      <c r="DBS212" s="18"/>
      <c r="DBT212" s="18"/>
      <c r="DBU212" s="18"/>
      <c r="DBV212" s="18"/>
      <c r="DBW212" s="18"/>
      <c r="DBX212" s="18"/>
      <c r="DBY212" s="18"/>
      <c r="DBZ212" s="18"/>
      <c r="DCA212" s="18"/>
      <c r="DCB212" s="18"/>
      <c r="DCC212" s="18"/>
      <c r="DCD212" s="18"/>
      <c r="DCE212" s="18"/>
      <c r="DCF212" s="18"/>
      <c r="DCG212" s="18"/>
      <c r="DCH212" s="18"/>
      <c r="DCI212" s="18"/>
      <c r="DCJ212" s="18"/>
      <c r="DCK212" s="18"/>
      <c r="DCL212" s="18"/>
      <c r="DCM212" s="18"/>
      <c r="DCN212" s="18"/>
      <c r="DCO212" s="18"/>
      <c r="DCP212" s="18"/>
      <c r="DCQ212" s="18"/>
      <c r="DCR212" s="18"/>
      <c r="DCS212" s="18"/>
      <c r="DCT212" s="18"/>
      <c r="DCU212" s="18"/>
      <c r="DCV212" s="18"/>
      <c r="DCW212" s="18"/>
      <c r="DCX212" s="18"/>
      <c r="DCY212" s="18"/>
      <c r="DCZ212" s="18"/>
      <c r="DDA212" s="18"/>
      <c r="DDB212" s="18"/>
      <c r="DDC212" s="18"/>
      <c r="DDD212" s="18"/>
      <c r="DDE212" s="18"/>
      <c r="DDF212" s="18"/>
      <c r="DDG212" s="18"/>
      <c r="DDH212" s="18"/>
      <c r="DDI212" s="18"/>
      <c r="DDJ212" s="18"/>
      <c r="DDK212" s="18"/>
      <c r="DDL212" s="18"/>
      <c r="DDM212" s="18"/>
      <c r="DDN212" s="18"/>
      <c r="DDO212" s="18"/>
      <c r="DDP212" s="18"/>
      <c r="DDQ212" s="18"/>
      <c r="DDR212" s="18"/>
      <c r="DDS212" s="18"/>
      <c r="DDT212" s="18"/>
      <c r="DDU212" s="18"/>
      <c r="DDV212" s="18"/>
      <c r="DDW212" s="18"/>
      <c r="DDX212" s="18"/>
      <c r="DDY212" s="18"/>
      <c r="DDZ212" s="18"/>
      <c r="DEA212" s="18"/>
      <c r="DEB212" s="18"/>
      <c r="DEC212" s="18"/>
      <c r="DED212" s="18"/>
      <c r="DEE212" s="18"/>
      <c r="DEF212" s="18"/>
      <c r="DEG212" s="18"/>
      <c r="DEH212" s="18"/>
      <c r="DEI212" s="18"/>
      <c r="DEJ212" s="18"/>
      <c r="DEK212" s="18"/>
      <c r="DEL212" s="18"/>
      <c r="DEM212" s="18"/>
      <c r="DEN212" s="18"/>
      <c r="DEO212" s="18"/>
      <c r="DEP212" s="18"/>
      <c r="DEQ212" s="18"/>
      <c r="DER212" s="18"/>
      <c r="DES212" s="18"/>
      <c r="DET212" s="18"/>
      <c r="DEU212" s="18"/>
      <c r="DEV212" s="18"/>
      <c r="DEW212" s="18"/>
      <c r="DEX212" s="18"/>
      <c r="DEY212" s="18"/>
      <c r="DEZ212" s="18"/>
      <c r="DFA212" s="18"/>
      <c r="DFB212" s="18"/>
      <c r="DFC212" s="18"/>
      <c r="DFD212" s="18"/>
      <c r="DFE212" s="18"/>
      <c r="DFF212" s="18"/>
      <c r="DFG212" s="18"/>
      <c r="DFH212" s="18"/>
      <c r="DFI212" s="18"/>
      <c r="DFJ212" s="18"/>
      <c r="DFK212" s="18"/>
      <c r="DFL212" s="18"/>
      <c r="DFM212" s="18"/>
      <c r="DFN212" s="18"/>
      <c r="DFO212" s="18"/>
      <c r="DFP212" s="18"/>
      <c r="DFQ212" s="18"/>
      <c r="DFR212" s="18"/>
      <c r="DFS212" s="18"/>
      <c r="DFT212" s="18"/>
      <c r="DFU212" s="18"/>
      <c r="DFV212" s="18"/>
      <c r="DFW212" s="18"/>
      <c r="DFX212" s="18"/>
      <c r="DFY212" s="18"/>
      <c r="DFZ212" s="18"/>
      <c r="DGA212" s="18"/>
      <c r="DGB212" s="18"/>
      <c r="DGC212" s="18"/>
      <c r="DGD212" s="18"/>
      <c r="DGE212" s="18"/>
      <c r="DGF212" s="18"/>
      <c r="DGG212" s="18"/>
      <c r="DGH212" s="18"/>
      <c r="DGI212" s="18"/>
      <c r="DGJ212" s="18"/>
      <c r="DGK212" s="18"/>
      <c r="DGL212" s="18"/>
      <c r="DGM212" s="18"/>
      <c r="DGN212" s="18"/>
      <c r="DGO212" s="18"/>
      <c r="DGP212" s="18"/>
      <c r="DGQ212" s="18"/>
      <c r="DGR212" s="18"/>
      <c r="DGS212" s="18"/>
      <c r="DGT212" s="18"/>
      <c r="DGU212" s="18"/>
      <c r="DGV212" s="18"/>
      <c r="DGW212" s="18"/>
      <c r="DGX212" s="18"/>
      <c r="DGY212" s="18"/>
      <c r="DGZ212" s="18"/>
      <c r="DHA212" s="18"/>
      <c r="DHB212" s="18"/>
      <c r="DHC212" s="18"/>
      <c r="DHD212" s="18"/>
      <c r="DHE212" s="18"/>
      <c r="DHF212" s="18"/>
      <c r="DHG212" s="18"/>
      <c r="DHH212" s="18"/>
      <c r="DHI212" s="18"/>
      <c r="DHJ212" s="18"/>
      <c r="DHK212" s="18"/>
      <c r="DHL212" s="18"/>
      <c r="DHM212" s="18"/>
      <c r="DHN212" s="18"/>
      <c r="DHO212" s="18"/>
      <c r="DHP212" s="18"/>
      <c r="DHQ212" s="18"/>
      <c r="DHR212" s="18"/>
      <c r="DHS212" s="18"/>
      <c r="DHT212" s="18"/>
      <c r="DHU212" s="18"/>
      <c r="DHV212" s="18"/>
      <c r="DHW212" s="18"/>
      <c r="DHX212" s="18"/>
      <c r="DHY212" s="18"/>
      <c r="DHZ212" s="18"/>
      <c r="DIA212" s="18"/>
      <c r="DIB212" s="18"/>
      <c r="DIC212" s="18"/>
      <c r="DID212" s="18"/>
      <c r="DIE212" s="18"/>
      <c r="DIF212" s="18"/>
      <c r="DIG212" s="18"/>
      <c r="DIH212" s="18"/>
      <c r="DII212" s="18"/>
      <c r="DIJ212" s="18"/>
      <c r="DIK212" s="18"/>
      <c r="DIL212" s="18"/>
      <c r="DIM212" s="18"/>
      <c r="DIN212" s="18"/>
      <c r="DIO212" s="18"/>
      <c r="DIP212" s="18"/>
      <c r="DIQ212" s="18"/>
      <c r="DIR212" s="18"/>
      <c r="DIS212" s="18"/>
      <c r="DIT212" s="18"/>
      <c r="DIU212" s="18"/>
      <c r="DIV212" s="18"/>
      <c r="DIW212" s="18"/>
      <c r="DIX212" s="18"/>
      <c r="DIY212" s="18"/>
      <c r="DIZ212" s="18"/>
      <c r="DJA212" s="18"/>
      <c r="DJB212" s="18"/>
      <c r="DJC212" s="18"/>
      <c r="DJD212" s="18"/>
      <c r="DJE212" s="18"/>
      <c r="DJF212" s="18"/>
      <c r="DJG212" s="18"/>
      <c r="DJH212" s="18"/>
      <c r="DJI212" s="18"/>
      <c r="DJJ212" s="18"/>
      <c r="DJK212" s="18"/>
      <c r="DJL212" s="18"/>
      <c r="DJM212" s="18"/>
      <c r="DJN212" s="18"/>
      <c r="DJO212" s="18"/>
      <c r="DJP212" s="18"/>
      <c r="DJQ212" s="18"/>
      <c r="DJR212" s="18"/>
      <c r="DJS212" s="18"/>
      <c r="DJT212" s="18"/>
      <c r="DJU212" s="18"/>
      <c r="DJV212" s="18"/>
      <c r="DJW212" s="18"/>
      <c r="DJX212" s="18"/>
      <c r="DJY212" s="18"/>
      <c r="DJZ212" s="18"/>
      <c r="DKA212" s="18"/>
      <c r="DKB212" s="18"/>
      <c r="DKC212" s="18"/>
      <c r="DKD212" s="18"/>
      <c r="DKE212" s="18"/>
      <c r="DKF212" s="18"/>
      <c r="DKG212" s="18"/>
      <c r="DKH212" s="18"/>
      <c r="DKI212" s="18"/>
      <c r="DKJ212" s="18"/>
      <c r="DKK212" s="18"/>
      <c r="DKL212" s="18"/>
      <c r="DKM212" s="18"/>
      <c r="DKN212" s="18"/>
      <c r="DKO212" s="18"/>
      <c r="DKP212" s="18"/>
      <c r="DKQ212" s="18"/>
      <c r="DKR212" s="18"/>
      <c r="DKS212" s="18"/>
      <c r="DKT212" s="18"/>
      <c r="DKU212" s="18"/>
      <c r="DKV212" s="18"/>
      <c r="DKW212" s="18"/>
      <c r="DKX212" s="18"/>
      <c r="DKY212" s="18"/>
      <c r="DKZ212" s="18"/>
      <c r="DLA212" s="18"/>
      <c r="DLB212" s="18"/>
      <c r="DLC212" s="18"/>
      <c r="DLD212" s="18"/>
      <c r="DLE212" s="18"/>
      <c r="DLF212" s="18"/>
      <c r="DLG212" s="18"/>
      <c r="DLH212" s="18"/>
      <c r="DLI212" s="18"/>
      <c r="DLJ212" s="18"/>
      <c r="DLK212" s="18"/>
      <c r="DLL212" s="18"/>
      <c r="DLM212" s="18"/>
      <c r="DLN212" s="18"/>
      <c r="DLO212" s="18"/>
      <c r="DLP212" s="18"/>
      <c r="DLQ212" s="18"/>
      <c r="DLR212" s="18"/>
      <c r="DLS212" s="18"/>
      <c r="DLT212" s="18"/>
      <c r="DLU212" s="18"/>
      <c r="DLV212" s="18"/>
      <c r="DLW212" s="18"/>
      <c r="DLX212" s="18"/>
      <c r="DLY212" s="18"/>
      <c r="DLZ212" s="18"/>
      <c r="DMA212" s="18"/>
      <c r="DMB212" s="18"/>
      <c r="DMC212" s="18"/>
      <c r="DMD212" s="18"/>
      <c r="DME212" s="18"/>
      <c r="DMF212" s="18"/>
      <c r="DMG212" s="18"/>
      <c r="DMH212" s="18"/>
      <c r="DMI212" s="18"/>
      <c r="DMJ212" s="18"/>
      <c r="DMK212" s="18"/>
      <c r="DML212" s="18"/>
      <c r="DMM212" s="18"/>
      <c r="DMN212" s="18"/>
      <c r="DMO212" s="18"/>
      <c r="DMP212" s="18"/>
      <c r="DMQ212" s="18"/>
      <c r="DMR212" s="18"/>
      <c r="DMS212" s="18"/>
      <c r="DMT212" s="18"/>
      <c r="DMU212" s="18"/>
      <c r="DMV212" s="18"/>
      <c r="DMW212" s="18"/>
      <c r="DMX212" s="18"/>
      <c r="DMY212" s="18"/>
      <c r="DMZ212" s="18"/>
      <c r="DNA212" s="18"/>
      <c r="DNB212" s="18"/>
      <c r="DNC212" s="18"/>
      <c r="DND212" s="18"/>
      <c r="DNE212" s="18"/>
      <c r="DNF212" s="18"/>
      <c r="DNG212" s="18"/>
      <c r="DNH212" s="18"/>
      <c r="DNI212" s="18"/>
      <c r="DNJ212" s="18"/>
      <c r="DNK212" s="18"/>
      <c r="DNL212" s="18"/>
      <c r="DNM212" s="18"/>
      <c r="DNN212" s="18"/>
      <c r="DNO212" s="18"/>
      <c r="DNP212" s="18"/>
      <c r="DNQ212" s="18"/>
      <c r="DNR212" s="18"/>
      <c r="DNS212" s="18"/>
      <c r="DNT212" s="18"/>
      <c r="DNU212" s="18"/>
      <c r="DNV212" s="18"/>
      <c r="DNW212" s="18"/>
      <c r="DNX212" s="18"/>
      <c r="DNY212" s="18"/>
      <c r="DNZ212" s="18"/>
      <c r="DOA212" s="18"/>
      <c r="DOB212" s="18"/>
      <c r="DOC212" s="18"/>
      <c r="DOD212" s="18"/>
      <c r="DOE212" s="18"/>
      <c r="DOF212" s="18"/>
      <c r="DOG212" s="18"/>
      <c r="DOH212" s="18"/>
      <c r="DOI212" s="18"/>
      <c r="DOJ212" s="18"/>
      <c r="DOK212" s="18"/>
      <c r="DOL212" s="18"/>
      <c r="DOM212" s="18"/>
      <c r="DON212" s="18"/>
      <c r="DOO212" s="18"/>
      <c r="DOP212" s="18"/>
      <c r="DOQ212" s="18"/>
      <c r="DOR212" s="18"/>
      <c r="DOS212" s="18"/>
      <c r="DOT212" s="18"/>
      <c r="DOU212" s="18"/>
      <c r="DOV212" s="18"/>
      <c r="DOW212" s="18"/>
      <c r="DOX212" s="18"/>
      <c r="DOY212" s="18"/>
      <c r="DOZ212" s="18"/>
      <c r="DPA212" s="18"/>
      <c r="DPB212" s="18"/>
      <c r="DPC212" s="18"/>
      <c r="DPD212" s="18"/>
      <c r="DPE212" s="18"/>
      <c r="DPF212" s="18"/>
      <c r="DPG212" s="18"/>
      <c r="DPH212" s="18"/>
      <c r="DPI212" s="18"/>
      <c r="DPJ212" s="18"/>
      <c r="DPK212" s="18"/>
      <c r="DPL212" s="18"/>
      <c r="DPM212" s="18"/>
      <c r="DPN212" s="18"/>
      <c r="DPO212" s="18"/>
      <c r="DPP212" s="18"/>
      <c r="DPQ212" s="18"/>
      <c r="DPR212" s="18"/>
      <c r="DPS212" s="18"/>
      <c r="DPT212" s="18"/>
      <c r="DPU212" s="18"/>
      <c r="DPV212" s="18"/>
      <c r="DPW212" s="18"/>
      <c r="DPX212" s="18"/>
      <c r="DPY212" s="18"/>
      <c r="DPZ212" s="18"/>
      <c r="DQA212" s="18"/>
      <c r="DQB212" s="18"/>
      <c r="DQC212" s="18"/>
      <c r="DQD212" s="18"/>
      <c r="DQE212" s="18"/>
      <c r="DQF212" s="18"/>
      <c r="DQG212" s="18"/>
      <c r="DQH212" s="18"/>
      <c r="DQI212" s="18"/>
      <c r="DQJ212" s="18"/>
      <c r="DQK212" s="18"/>
      <c r="DQL212" s="18"/>
      <c r="DQM212" s="18"/>
      <c r="DQN212" s="18"/>
      <c r="DQO212" s="18"/>
      <c r="DQP212" s="18"/>
      <c r="DQQ212" s="18"/>
      <c r="DQR212" s="18"/>
      <c r="DQS212" s="18"/>
      <c r="DQT212" s="18"/>
      <c r="DQU212" s="18"/>
      <c r="DQV212" s="18"/>
      <c r="DQW212" s="18"/>
      <c r="DQX212" s="18"/>
      <c r="DQY212" s="18"/>
      <c r="DQZ212" s="18"/>
      <c r="DRA212" s="18"/>
      <c r="DRB212" s="18"/>
      <c r="DRC212" s="18"/>
      <c r="DRD212" s="18"/>
      <c r="DRE212" s="18"/>
      <c r="DRF212" s="18"/>
      <c r="DRG212" s="18"/>
      <c r="DRH212" s="18"/>
      <c r="DRI212" s="18"/>
      <c r="DRJ212" s="18"/>
      <c r="DRK212" s="18"/>
      <c r="DRL212" s="18"/>
      <c r="DRM212" s="18"/>
      <c r="DRN212" s="18"/>
      <c r="DRO212" s="18"/>
      <c r="DRP212" s="18"/>
      <c r="DRQ212" s="18"/>
      <c r="DRR212" s="18"/>
      <c r="DRS212" s="18"/>
      <c r="DRT212" s="18"/>
      <c r="DRU212" s="18"/>
      <c r="DRV212" s="18"/>
      <c r="DRW212" s="18"/>
      <c r="DRX212" s="18"/>
      <c r="DRY212" s="18"/>
      <c r="DRZ212" s="18"/>
      <c r="DSA212" s="18"/>
      <c r="DSB212" s="18"/>
      <c r="DSC212" s="18"/>
      <c r="DSD212" s="18"/>
      <c r="DSE212" s="18"/>
      <c r="DSF212" s="18"/>
      <c r="DSG212" s="18"/>
      <c r="DSH212" s="18"/>
      <c r="DSI212" s="18"/>
      <c r="DSJ212" s="18"/>
      <c r="DSK212" s="18"/>
      <c r="DSL212" s="18"/>
      <c r="DSM212" s="18"/>
      <c r="DSN212" s="18"/>
      <c r="DSO212" s="18"/>
      <c r="DSP212" s="18"/>
      <c r="DSQ212" s="18"/>
      <c r="DSR212" s="18"/>
      <c r="DSS212" s="18"/>
      <c r="DST212" s="18"/>
      <c r="DSU212" s="18"/>
      <c r="DSV212" s="18"/>
      <c r="DSW212" s="18"/>
      <c r="DSX212" s="18"/>
      <c r="DSY212" s="18"/>
      <c r="DSZ212" s="18"/>
      <c r="DTA212" s="18"/>
      <c r="DTB212" s="18"/>
      <c r="DTC212" s="18"/>
      <c r="DTD212" s="18"/>
      <c r="DTE212" s="18"/>
      <c r="DTF212" s="18"/>
      <c r="DTG212" s="18"/>
      <c r="DTH212" s="18"/>
      <c r="DTI212" s="18"/>
      <c r="DTJ212" s="18"/>
      <c r="DTK212" s="18"/>
      <c r="DTL212" s="18"/>
      <c r="DTM212" s="18"/>
      <c r="DTN212" s="18"/>
      <c r="DTO212" s="18"/>
      <c r="DTP212" s="18"/>
      <c r="DTQ212" s="18"/>
      <c r="DTR212" s="18"/>
      <c r="DTS212" s="18"/>
      <c r="DTT212" s="18"/>
      <c r="DTU212" s="18"/>
      <c r="DTV212" s="18"/>
      <c r="DTW212" s="18"/>
      <c r="DTX212" s="18"/>
      <c r="DTY212" s="18"/>
      <c r="DTZ212" s="18"/>
      <c r="DUA212" s="18"/>
      <c r="DUB212" s="18"/>
      <c r="DUC212" s="18"/>
      <c r="DUD212" s="18"/>
      <c r="DUE212" s="18"/>
      <c r="DUF212" s="18"/>
      <c r="DUG212" s="18"/>
      <c r="DUH212" s="18"/>
      <c r="DUI212" s="18"/>
      <c r="DUJ212" s="18"/>
      <c r="DUK212" s="18"/>
      <c r="DUL212" s="18"/>
      <c r="DUM212" s="18"/>
      <c r="DUN212" s="18"/>
      <c r="DUO212" s="18"/>
      <c r="DUP212" s="18"/>
      <c r="DUQ212" s="18"/>
      <c r="DUR212" s="18"/>
      <c r="DUS212" s="18"/>
      <c r="DUT212" s="18"/>
      <c r="DUU212" s="18"/>
      <c r="DUV212" s="18"/>
      <c r="DUW212" s="18"/>
      <c r="DUX212" s="18"/>
      <c r="DUY212" s="18"/>
      <c r="DUZ212" s="18"/>
      <c r="DVA212" s="18"/>
      <c r="DVB212" s="18"/>
      <c r="DVC212" s="18"/>
      <c r="DVD212" s="18"/>
      <c r="DVE212" s="18"/>
      <c r="DVF212" s="18"/>
      <c r="DVG212" s="18"/>
      <c r="DVH212" s="18"/>
      <c r="DVI212" s="18"/>
      <c r="DVJ212" s="18"/>
      <c r="DVK212" s="18"/>
      <c r="DVL212" s="18"/>
      <c r="DVM212" s="18"/>
      <c r="DVN212" s="18"/>
      <c r="DVO212" s="18"/>
      <c r="DVP212" s="18"/>
      <c r="DVQ212" s="18"/>
      <c r="DVR212" s="18"/>
      <c r="DVS212" s="18"/>
      <c r="DVT212" s="18"/>
      <c r="DVU212" s="18"/>
      <c r="DVV212" s="18"/>
      <c r="DVW212" s="18"/>
      <c r="DVX212" s="18"/>
      <c r="DVY212" s="18"/>
      <c r="DVZ212" s="18"/>
      <c r="DWA212" s="18"/>
      <c r="DWB212" s="18"/>
      <c r="DWC212" s="18"/>
      <c r="DWD212" s="18"/>
      <c r="DWE212" s="18"/>
      <c r="DWF212" s="18"/>
      <c r="DWG212" s="18"/>
      <c r="DWH212" s="18"/>
      <c r="DWI212" s="18"/>
      <c r="DWJ212" s="18"/>
      <c r="DWK212" s="18"/>
      <c r="DWL212" s="18"/>
      <c r="DWM212" s="18"/>
      <c r="DWN212" s="18"/>
      <c r="DWO212" s="18"/>
      <c r="DWP212" s="18"/>
      <c r="DWQ212" s="18"/>
      <c r="DWR212" s="18"/>
      <c r="DWS212" s="18"/>
      <c r="DWT212" s="18"/>
      <c r="DWU212" s="18"/>
      <c r="DWV212" s="18"/>
      <c r="DWW212" s="18"/>
      <c r="DWX212" s="18"/>
      <c r="DWY212" s="18"/>
      <c r="DWZ212" s="18"/>
      <c r="DXA212" s="18"/>
      <c r="DXB212" s="18"/>
      <c r="DXC212" s="18"/>
      <c r="DXD212" s="18"/>
      <c r="DXE212" s="18"/>
      <c r="DXF212" s="18"/>
      <c r="DXG212" s="18"/>
      <c r="DXH212" s="18"/>
      <c r="DXI212" s="18"/>
      <c r="DXJ212" s="18"/>
      <c r="DXK212" s="18"/>
      <c r="DXL212" s="18"/>
      <c r="DXM212" s="18"/>
      <c r="DXN212" s="18"/>
      <c r="DXO212" s="18"/>
      <c r="DXP212" s="18"/>
      <c r="DXQ212" s="18"/>
      <c r="DXR212" s="18"/>
      <c r="DXS212" s="18"/>
      <c r="DXT212" s="18"/>
      <c r="DXU212" s="18"/>
      <c r="DXV212" s="18"/>
      <c r="DXW212" s="18"/>
      <c r="DXX212" s="18"/>
      <c r="DXY212" s="18"/>
      <c r="DXZ212" s="18"/>
      <c r="DYA212" s="18"/>
      <c r="DYB212" s="18"/>
      <c r="DYC212" s="18"/>
      <c r="DYD212" s="18"/>
      <c r="DYE212" s="18"/>
      <c r="DYF212" s="18"/>
      <c r="DYG212" s="18"/>
      <c r="DYH212" s="18"/>
      <c r="DYI212" s="18"/>
      <c r="DYJ212" s="18"/>
      <c r="DYK212" s="18"/>
      <c r="DYL212" s="18"/>
      <c r="DYM212" s="18"/>
      <c r="DYN212" s="18"/>
      <c r="DYO212" s="18"/>
      <c r="DYP212" s="18"/>
      <c r="DYQ212" s="18"/>
      <c r="DYR212" s="18"/>
      <c r="DYS212" s="18"/>
      <c r="DYT212" s="18"/>
      <c r="DYU212" s="18"/>
      <c r="DYV212" s="18"/>
      <c r="DYW212" s="18"/>
      <c r="DYX212" s="18"/>
      <c r="DYY212" s="18"/>
      <c r="DYZ212" s="18"/>
      <c r="DZA212" s="18"/>
      <c r="DZB212" s="18"/>
      <c r="DZC212" s="18"/>
      <c r="DZD212" s="18"/>
      <c r="DZE212" s="18"/>
      <c r="DZF212" s="18"/>
      <c r="DZG212" s="18"/>
      <c r="DZH212" s="18"/>
      <c r="DZI212" s="18"/>
      <c r="DZJ212" s="18"/>
      <c r="DZK212" s="18"/>
      <c r="DZL212" s="18"/>
      <c r="DZM212" s="18"/>
      <c r="DZN212" s="18"/>
      <c r="DZO212" s="18"/>
      <c r="DZP212" s="18"/>
      <c r="DZQ212" s="18"/>
      <c r="DZR212" s="18"/>
      <c r="DZS212" s="18"/>
      <c r="DZT212" s="18"/>
      <c r="DZU212" s="18"/>
      <c r="DZV212" s="18"/>
      <c r="DZW212" s="18"/>
      <c r="DZX212" s="18"/>
      <c r="DZY212" s="18"/>
      <c r="DZZ212" s="18"/>
      <c r="EAA212" s="18"/>
      <c r="EAB212" s="18"/>
      <c r="EAC212" s="18"/>
      <c r="EAD212" s="18"/>
      <c r="EAE212" s="18"/>
      <c r="EAF212" s="18"/>
      <c r="EAG212" s="18"/>
      <c r="EAH212" s="18"/>
      <c r="EAI212" s="18"/>
      <c r="EAJ212" s="18"/>
      <c r="EAK212" s="18"/>
      <c r="EAL212" s="18"/>
      <c r="EAM212" s="18"/>
      <c r="EAN212" s="18"/>
      <c r="EAO212" s="18"/>
      <c r="EAP212" s="18"/>
      <c r="EAQ212" s="18"/>
      <c r="EAR212" s="18"/>
      <c r="EAS212" s="18"/>
      <c r="EAT212" s="18"/>
      <c r="EAU212" s="18"/>
      <c r="EAV212" s="18"/>
      <c r="EAW212" s="18"/>
      <c r="EAX212" s="18"/>
      <c r="EAY212" s="18"/>
      <c r="EAZ212" s="18"/>
      <c r="EBA212" s="18"/>
      <c r="EBB212" s="18"/>
      <c r="EBC212" s="18"/>
      <c r="EBD212" s="18"/>
      <c r="EBE212" s="18"/>
      <c r="EBF212" s="18"/>
      <c r="EBG212" s="18"/>
      <c r="EBH212" s="18"/>
      <c r="EBI212" s="18"/>
      <c r="EBJ212" s="18"/>
      <c r="EBK212" s="18"/>
      <c r="EBL212" s="18"/>
      <c r="EBM212" s="18"/>
      <c r="EBN212" s="18"/>
      <c r="EBO212" s="18"/>
      <c r="EBP212" s="18"/>
      <c r="EBQ212" s="18"/>
      <c r="EBR212" s="18"/>
      <c r="EBS212" s="18"/>
      <c r="EBT212" s="18"/>
      <c r="EBU212" s="18"/>
      <c r="EBV212" s="18"/>
      <c r="EBW212" s="18"/>
      <c r="EBX212" s="18"/>
      <c r="EBY212" s="18"/>
      <c r="EBZ212" s="18"/>
      <c r="ECA212" s="18"/>
      <c r="ECB212" s="18"/>
      <c r="ECC212" s="18"/>
      <c r="ECD212" s="18"/>
      <c r="ECE212" s="18"/>
      <c r="ECF212" s="18"/>
      <c r="ECG212" s="18"/>
      <c r="ECH212" s="18"/>
      <c r="ECI212" s="18"/>
      <c r="ECJ212" s="18"/>
      <c r="ECK212" s="18"/>
      <c r="ECL212" s="18"/>
      <c r="ECM212" s="18"/>
      <c r="ECN212" s="18"/>
      <c r="ECO212" s="18"/>
      <c r="ECP212" s="18"/>
      <c r="ECQ212" s="18"/>
      <c r="ECR212" s="18"/>
      <c r="ECS212" s="18"/>
      <c r="ECT212" s="18"/>
      <c r="ECU212" s="18"/>
      <c r="ECV212" s="18"/>
      <c r="ECW212" s="18"/>
      <c r="ECX212" s="18"/>
      <c r="ECY212" s="18"/>
      <c r="ECZ212" s="18"/>
      <c r="EDA212" s="18"/>
      <c r="EDB212" s="18"/>
      <c r="EDC212" s="18"/>
      <c r="EDD212" s="18"/>
      <c r="EDE212" s="18"/>
      <c r="EDF212" s="18"/>
      <c r="EDG212" s="18"/>
      <c r="EDH212" s="18"/>
      <c r="EDI212" s="18"/>
      <c r="EDJ212" s="18"/>
      <c r="EDK212" s="18"/>
      <c r="EDL212" s="18"/>
      <c r="EDM212" s="18"/>
      <c r="EDN212" s="18"/>
      <c r="EDO212" s="18"/>
      <c r="EDP212" s="18"/>
      <c r="EDQ212" s="18"/>
      <c r="EDR212" s="18"/>
      <c r="EDS212" s="18"/>
      <c r="EDT212" s="18"/>
      <c r="EDU212" s="18"/>
      <c r="EDV212" s="18"/>
      <c r="EDW212" s="18"/>
      <c r="EDX212" s="18"/>
      <c r="EDY212" s="18"/>
      <c r="EDZ212" s="18"/>
      <c r="EEA212" s="18"/>
      <c r="EEB212" s="18"/>
      <c r="EEC212" s="18"/>
      <c r="EED212" s="18"/>
      <c r="EEE212" s="18"/>
      <c r="EEF212" s="18"/>
      <c r="EEG212" s="18"/>
      <c r="EEH212" s="18"/>
      <c r="EEI212" s="18"/>
      <c r="EEJ212" s="18"/>
      <c r="EEK212" s="18"/>
      <c r="EEL212" s="18"/>
      <c r="EEM212" s="18"/>
      <c r="EEN212" s="18"/>
      <c r="EEO212" s="18"/>
      <c r="EEP212" s="18"/>
      <c r="EEQ212" s="18"/>
      <c r="EER212" s="18"/>
      <c r="EES212" s="18"/>
      <c r="EET212" s="18"/>
      <c r="EEU212" s="18"/>
      <c r="EEV212" s="18"/>
      <c r="EEW212" s="18"/>
      <c r="EEX212" s="18"/>
      <c r="EEY212" s="18"/>
      <c r="EEZ212" s="18"/>
      <c r="EFA212" s="18"/>
      <c r="EFB212" s="18"/>
      <c r="EFC212" s="18"/>
      <c r="EFD212" s="18"/>
      <c r="EFE212" s="18"/>
      <c r="EFF212" s="18"/>
      <c r="EFG212" s="18"/>
      <c r="EFH212" s="18"/>
      <c r="EFI212" s="18"/>
      <c r="EFJ212" s="18"/>
      <c r="EFK212" s="18"/>
      <c r="EFL212" s="18"/>
      <c r="EFM212" s="18"/>
      <c r="EFN212" s="18"/>
      <c r="EFO212" s="18"/>
      <c r="EFP212" s="18"/>
      <c r="EFQ212" s="18"/>
      <c r="EFR212" s="18"/>
      <c r="EFS212" s="18"/>
      <c r="EFT212" s="18"/>
      <c r="EFU212" s="18"/>
      <c r="EFV212" s="18"/>
      <c r="EFW212" s="18"/>
      <c r="EFX212" s="18"/>
      <c r="EFY212" s="18"/>
      <c r="EFZ212" s="18"/>
      <c r="EGA212" s="18"/>
      <c r="EGB212" s="18"/>
      <c r="EGC212" s="18"/>
      <c r="EGD212" s="18"/>
      <c r="EGE212" s="18"/>
      <c r="EGF212" s="18"/>
      <c r="EGG212" s="18"/>
      <c r="EGH212" s="18"/>
      <c r="EGI212" s="18"/>
      <c r="EGJ212" s="18"/>
      <c r="EGK212" s="18"/>
      <c r="EGL212" s="18"/>
      <c r="EGM212" s="18"/>
      <c r="EGN212" s="18"/>
      <c r="EGO212" s="18"/>
      <c r="EGP212" s="18"/>
      <c r="EGQ212" s="18"/>
      <c r="EGR212" s="18"/>
      <c r="EGS212" s="18"/>
      <c r="EGT212" s="18"/>
      <c r="EGU212" s="18"/>
      <c r="EGV212" s="18"/>
      <c r="EGW212" s="18"/>
      <c r="EGX212" s="18"/>
      <c r="EGY212" s="18"/>
      <c r="EGZ212" s="18"/>
      <c r="EHA212" s="18"/>
      <c r="EHB212" s="18"/>
      <c r="EHC212" s="18"/>
      <c r="EHD212" s="18"/>
      <c r="EHE212" s="18"/>
      <c r="EHF212" s="18"/>
      <c r="EHG212" s="18"/>
      <c r="EHH212" s="18"/>
      <c r="EHI212" s="18"/>
      <c r="EHJ212" s="18"/>
      <c r="EHK212" s="18"/>
      <c r="EHL212" s="18"/>
      <c r="EHM212" s="18"/>
      <c r="EHN212" s="18"/>
      <c r="EHO212" s="18"/>
      <c r="EHP212" s="18"/>
      <c r="EHQ212" s="18"/>
      <c r="EHR212" s="18"/>
      <c r="EHS212" s="18"/>
      <c r="EHT212" s="18"/>
      <c r="EHU212" s="18"/>
      <c r="EHV212" s="18"/>
      <c r="EHW212" s="18"/>
      <c r="EHX212" s="18"/>
      <c r="EHY212" s="18"/>
      <c r="EHZ212" s="18"/>
      <c r="EIA212" s="18"/>
      <c r="EIB212" s="18"/>
      <c r="EIC212" s="18"/>
      <c r="EID212" s="18"/>
      <c r="EIE212" s="18"/>
      <c r="EIF212" s="18"/>
      <c r="EIG212" s="18"/>
      <c r="EIH212" s="18"/>
      <c r="EII212" s="18"/>
      <c r="EIJ212" s="18"/>
      <c r="EIK212" s="18"/>
      <c r="EIL212" s="18"/>
      <c r="EIM212" s="18"/>
      <c r="EIN212" s="18"/>
      <c r="EIO212" s="18"/>
      <c r="EIP212" s="18"/>
      <c r="EIQ212" s="18"/>
      <c r="EIR212" s="18"/>
      <c r="EIS212" s="18"/>
      <c r="EIT212" s="18"/>
      <c r="EIU212" s="18"/>
      <c r="EIV212" s="18"/>
      <c r="EIW212" s="18"/>
      <c r="EIX212" s="18"/>
      <c r="EIY212" s="18"/>
      <c r="EIZ212" s="18"/>
      <c r="EJA212" s="18"/>
      <c r="EJB212" s="18"/>
      <c r="EJC212" s="18"/>
      <c r="EJD212" s="18"/>
      <c r="EJE212" s="18"/>
      <c r="EJF212" s="18"/>
      <c r="EJG212" s="18"/>
      <c r="EJH212" s="18"/>
      <c r="EJI212" s="18"/>
      <c r="EJJ212" s="18"/>
      <c r="EJK212" s="18"/>
      <c r="EJL212" s="18"/>
      <c r="EJM212" s="18"/>
      <c r="EJN212" s="18"/>
      <c r="EJO212" s="18"/>
      <c r="EJP212" s="18"/>
      <c r="EJQ212" s="18"/>
      <c r="EJR212" s="18"/>
      <c r="EJS212" s="18"/>
      <c r="EJT212" s="18"/>
      <c r="EJU212" s="18"/>
      <c r="EJV212" s="18"/>
      <c r="EJW212" s="18"/>
      <c r="EJX212" s="18"/>
      <c r="EJY212" s="18"/>
      <c r="EJZ212" s="18"/>
      <c r="EKA212" s="18"/>
      <c r="EKB212" s="18"/>
      <c r="EKC212" s="18"/>
      <c r="EKD212" s="18"/>
      <c r="EKE212" s="18"/>
      <c r="EKF212" s="18"/>
      <c r="EKG212" s="18"/>
      <c r="EKH212" s="18"/>
      <c r="EKI212" s="18"/>
      <c r="EKJ212" s="18"/>
      <c r="EKK212" s="18"/>
      <c r="EKL212" s="18"/>
      <c r="EKM212" s="18"/>
      <c r="EKN212" s="18"/>
      <c r="EKO212" s="18"/>
      <c r="EKP212" s="18"/>
      <c r="EKQ212" s="18"/>
      <c r="EKR212" s="18"/>
      <c r="EKS212" s="18"/>
      <c r="EKT212" s="18"/>
      <c r="EKU212" s="18"/>
      <c r="EKV212" s="18"/>
      <c r="EKW212" s="18"/>
      <c r="EKX212" s="18"/>
      <c r="EKY212" s="18"/>
      <c r="EKZ212" s="18"/>
      <c r="ELA212" s="18"/>
      <c r="ELB212" s="18"/>
      <c r="ELC212" s="18"/>
      <c r="ELD212" s="18"/>
      <c r="ELE212" s="18"/>
      <c r="ELF212" s="18"/>
      <c r="ELG212" s="18"/>
      <c r="ELH212" s="18"/>
      <c r="ELI212" s="18"/>
      <c r="ELJ212" s="18"/>
      <c r="ELK212" s="18"/>
      <c r="ELL212" s="18"/>
      <c r="ELM212" s="18"/>
      <c r="ELN212" s="18"/>
      <c r="ELO212" s="18"/>
      <c r="ELP212" s="18"/>
      <c r="ELQ212" s="18"/>
      <c r="ELR212" s="18"/>
      <c r="ELS212" s="18"/>
      <c r="ELT212" s="18"/>
      <c r="ELU212" s="18"/>
      <c r="ELV212" s="18"/>
      <c r="ELW212" s="18"/>
      <c r="ELX212" s="18"/>
      <c r="ELY212" s="18"/>
      <c r="ELZ212" s="18"/>
      <c r="EMA212" s="18"/>
      <c r="EMB212" s="18"/>
      <c r="EMC212" s="18"/>
      <c r="EMD212" s="18"/>
      <c r="EME212" s="18"/>
      <c r="EMF212" s="18"/>
      <c r="EMG212" s="18"/>
      <c r="EMH212" s="18"/>
      <c r="EMI212" s="18"/>
      <c r="EMJ212" s="18"/>
      <c r="EMK212" s="18"/>
      <c r="EML212" s="18"/>
      <c r="EMM212" s="18"/>
      <c r="EMN212" s="18"/>
      <c r="EMO212" s="18"/>
      <c r="EMP212" s="18"/>
      <c r="EMQ212" s="18"/>
      <c r="EMR212" s="18"/>
      <c r="EMS212" s="18"/>
      <c r="EMT212" s="18"/>
      <c r="EMU212" s="18"/>
      <c r="EMV212" s="18"/>
      <c r="EMW212" s="18"/>
      <c r="EMX212" s="18"/>
      <c r="EMY212" s="18"/>
      <c r="EMZ212" s="18"/>
      <c r="ENA212" s="18"/>
      <c r="ENB212" s="18"/>
      <c r="ENC212" s="18"/>
      <c r="END212" s="18"/>
      <c r="ENE212" s="18"/>
      <c r="ENF212" s="18"/>
      <c r="ENG212" s="18"/>
      <c r="ENH212" s="18"/>
      <c r="ENI212" s="18"/>
      <c r="ENJ212" s="18"/>
      <c r="ENK212" s="18"/>
      <c r="ENL212" s="18"/>
      <c r="ENM212" s="18"/>
      <c r="ENN212" s="18"/>
      <c r="ENO212" s="18"/>
      <c r="ENP212" s="18"/>
      <c r="ENQ212" s="18"/>
      <c r="ENR212" s="18"/>
      <c r="ENS212" s="18"/>
      <c r="ENT212" s="18"/>
      <c r="ENU212" s="18"/>
      <c r="ENV212" s="18"/>
      <c r="ENW212" s="18"/>
      <c r="ENX212" s="18"/>
      <c r="ENY212" s="18"/>
      <c r="ENZ212" s="18"/>
      <c r="EOA212" s="18"/>
      <c r="EOB212" s="18"/>
      <c r="EOC212" s="18"/>
      <c r="EOD212" s="18"/>
      <c r="EOE212" s="18"/>
      <c r="EOF212" s="18"/>
      <c r="EOG212" s="18"/>
      <c r="EOH212" s="18"/>
      <c r="EOI212" s="18"/>
      <c r="EOJ212" s="18"/>
      <c r="EOK212" s="18"/>
      <c r="EOL212" s="18"/>
      <c r="EOM212" s="18"/>
      <c r="EON212" s="18"/>
      <c r="EOO212" s="18"/>
      <c r="EOP212" s="18"/>
      <c r="EOQ212" s="18"/>
      <c r="EOR212" s="18"/>
      <c r="EOS212" s="18"/>
      <c r="EOT212" s="18"/>
      <c r="EOU212" s="18"/>
      <c r="EOV212" s="18"/>
      <c r="EOW212" s="18"/>
      <c r="EOX212" s="18"/>
      <c r="EOY212" s="18"/>
      <c r="EOZ212" s="18"/>
      <c r="EPA212" s="18"/>
      <c r="EPB212" s="18"/>
      <c r="EPC212" s="18"/>
      <c r="EPD212" s="18"/>
      <c r="EPE212" s="18"/>
      <c r="EPF212" s="18"/>
      <c r="EPG212" s="18"/>
      <c r="EPH212" s="18"/>
      <c r="EPI212" s="18"/>
      <c r="EPJ212" s="18"/>
      <c r="EPK212" s="18"/>
      <c r="EPL212" s="18"/>
      <c r="EPM212" s="18"/>
      <c r="EPN212" s="18"/>
      <c r="EPO212" s="18"/>
      <c r="EPP212" s="18"/>
      <c r="EPQ212" s="18"/>
      <c r="EPR212" s="18"/>
      <c r="EPS212" s="18"/>
      <c r="EPT212" s="18"/>
      <c r="EPU212" s="18"/>
      <c r="EPV212" s="18"/>
      <c r="EPW212" s="18"/>
      <c r="EPX212" s="18"/>
      <c r="EPY212" s="18"/>
      <c r="EPZ212" s="18"/>
      <c r="EQA212" s="18"/>
      <c r="EQB212" s="18"/>
      <c r="EQC212" s="18"/>
      <c r="EQD212" s="18"/>
      <c r="EQE212" s="18"/>
      <c r="EQF212" s="18"/>
      <c r="EQG212" s="18"/>
      <c r="EQH212" s="18"/>
      <c r="EQI212" s="18"/>
      <c r="EQJ212" s="18"/>
      <c r="EQK212" s="18"/>
      <c r="EQL212" s="18"/>
      <c r="EQM212" s="18"/>
      <c r="EQN212" s="18"/>
      <c r="EQO212" s="18"/>
      <c r="EQP212" s="18"/>
      <c r="EQQ212" s="18"/>
      <c r="EQR212" s="18"/>
      <c r="EQS212" s="18"/>
      <c r="EQT212" s="18"/>
      <c r="EQU212" s="18"/>
      <c r="EQV212" s="18"/>
      <c r="EQW212" s="18"/>
      <c r="EQX212" s="18"/>
      <c r="EQY212" s="18"/>
      <c r="EQZ212" s="18"/>
      <c r="ERA212" s="18"/>
      <c r="ERB212" s="18"/>
      <c r="ERC212" s="18"/>
      <c r="ERD212" s="18"/>
      <c r="ERE212" s="18"/>
      <c r="ERF212" s="18"/>
      <c r="ERG212" s="18"/>
      <c r="ERH212" s="18"/>
      <c r="ERI212" s="18"/>
      <c r="ERJ212" s="18"/>
      <c r="ERK212" s="18"/>
      <c r="ERL212" s="18"/>
      <c r="ERM212" s="18"/>
      <c r="ERN212" s="18"/>
      <c r="ERO212" s="18"/>
      <c r="ERP212" s="18"/>
      <c r="ERQ212" s="18"/>
      <c r="ERR212" s="18"/>
      <c r="ERS212" s="18"/>
      <c r="ERT212" s="18"/>
      <c r="ERU212" s="18"/>
      <c r="ERV212" s="18"/>
      <c r="ERW212" s="18"/>
      <c r="ERX212" s="18"/>
      <c r="ERY212" s="18"/>
      <c r="ERZ212" s="18"/>
      <c r="ESA212" s="18"/>
      <c r="ESB212" s="18"/>
      <c r="ESC212" s="18"/>
      <c r="ESD212" s="18"/>
      <c r="ESE212" s="18"/>
      <c r="ESF212" s="18"/>
      <c r="ESG212" s="18"/>
      <c r="ESH212" s="18"/>
      <c r="ESI212" s="18"/>
      <c r="ESJ212" s="18"/>
      <c r="ESK212" s="18"/>
      <c r="ESL212" s="18"/>
      <c r="ESM212" s="18"/>
      <c r="ESN212" s="18"/>
      <c r="ESO212" s="18"/>
      <c r="ESP212" s="18"/>
      <c r="ESQ212" s="18"/>
      <c r="ESR212" s="18"/>
      <c r="ESS212" s="18"/>
      <c r="EST212" s="18"/>
      <c r="ESU212" s="18"/>
      <c r="ESV212" s="18"/>
      <c r="ESW212" s="18"/>
      <c r="ESX212" s="18"/>
      <c r="ESY212" s="18"/>
      <c r="ESZ212" s="18"/>
      <c r="ETA212" s="18"/>
      <c r="ETB212" s="18"/>
      <c r="ETC212" s="18"/>
      <c r="ETD212" s="18"/>
      <c r="ETE212" s="18"/>
      <c r="ETF212" s="18"/>
      <c r="ETG212" s="18"/>
      <c r="ETH212" s="18"/>
      <c r="ETI212" s="18"/>
      <c r="ETJ212" s="18"/>
      <c r="ETK212" s="18"/>
      <c r="ETL212" s="18"/>
      <c r="ETM212" s="18"/>
      <c r="ETN212" s="18"/>
      <c r="ETO212" s="18"/>
      <c r="ETP212" s="18"/>
      <c r="ETQ212" s="18"/>
      <c r="ETR212" s="18"/>
      <c r="ETS212" s="18"/>
      <c r="ETT212" s="18"/>
      <c r="ETU212" s="18"/>
      <c r="ETV212" s="18"/>
      <c r="ETW212" s="18"/>
      <c r="ETX212" s="18"/>
      <c r="ETY212" s="18"/>
      <c r="ETZ212" s="18"/>
      <c r="EUA212" s="18"/>
      <c r="EUB212" s="18"/>
      <c r="EUC212" s="18"/>
      <c r="EUD212" s="18"/>
      <c r="EUE212" s="18"/>
      <c r="EUF212" s="18"/>
      <c r="EUG212" s="18"/>
      <c r="EUH212" s="18"/>
      <c r="EUI212" s="18"/>
      <c r="EUJ212" s="18"/>
      <c r="EUK212" s="18"/>
      <c r="EUL212" s="18"/>
      <c r="EUM212" s="18"/>
      <c r="EUN212" s="18"/>
      <c r="EUO212" s="18"/>
      <c r="EUP212" s="18"/>
      <c r="EUQ212" s="18"/>
      <c r="EUR212" s="18"/>
      <c r="EUS212" s="18"/>
      <c r="EUT212" s="18"/>
      <c r="EUU212" s="18"/>
      <c r="EUV212" s="18"/>
      <c r="EUW212" s="18"/>
      <c r="EUX212" s="18"/>
      <c r="EUY212" s="18"/>
      <c r="EUZ212" s="18"/>
      <c r="EVA212" s="18"/>
      <c r="EVB212" s="18"/>
      <c r="EVC212" s="18"/>
      <c r="EVD212" s="18"/>
      <c r="EVE212" s="18"/>
      <c r="EVF212" s="18"/>
      <c r="EVG212" s="18"/>
      <c r="EVH212" s="18"/>
      <c r="EVI212" s="18"/>
      <c r="EVJ212" s="18"/>
      <c r="EVK212" s="18"/>
      <c r="EVL212" s="18"/>
      <c r="EVM212" s="18"/>
      <c r="EVN212" s="18"/>
      <c r="EVO212" s="18"/>
      <c r="EVP212" s="18"/>
      <c r="EVQ212" s="18"/>
      <c r="EVR212" s="18"/>
      <c r="EVS212" s="18"/>
      <c r="EVT212" s="18"/>
      <c r="EVU212" s="18"/>
      <c r="EVV212" s="18"/>
      <c r="EVW212" s="18"/>
      <c r="EVX212" s="18"/>
      <c r="EVY212" s="18"/>
      <c r="EVZ212" s="18"/>
      <c r="EWA212" s="18"/>
      <c r="EWB212" s="18"/>
      <c r="EWC212" s="18"/>
      <c r="EWD212" s="18"/>
      <c r="EWE212" s="18"/>
      <c r="EWF212" s="18"/>
      <c r="EWG212" s="18"/>
      <c r="EWH212" s="18"/>
      <c r="EWI212" s="18"/>
      <c r="EWJ212" s="18"/>
      <c r="EWK212" s="18"/>
      <c r="EWL212" s="18"/>
      <c r="EWM212" s="18"/>
      <c r="EWN212" s="18"/>
      <c r="EWO212" s="18"/>
      <c r="EWP212" s="18"/>
      <c r="EWQ212" s="18"/>
      <c r="EWR212" s="18"/>
      <c r="EWS212" s="18"/>
      <c r="EWT212" s="18"/>
      <c r="EWU212" s="18"/>
      <c r="EWV212" s="18"/>
      <c r="EWW212" s="18"/>
      <c r="EWX212" s="18"/>
      <c r="EWY212" s="18"/>
      <c r="EWZ212" s="18"/>
      <c r="EXA212" s="18"/>
      <c r="EXB212" s="18"/>
      <c r="EXC212" s="18"/>
      <c r="EXD212" s="18"/>
      <c r="EXE212" s="18"/>
      <c r="EXF212" s="18"/>
      <c r="EXG212" s="18"/>
      <c r="EXH212" s="18"/>
      <c r="EXI212" s="18"/>
      <c r="EXJ212" s="18"/>
      <c r="EXK212" s="18"/>
      <c r="EXL212" s="18"/>
      <c r="EXM212" s="18"/>
      <c r="EXN212" s="18"/>
      <c r="EXO212" s="18"/>
      <c r="EXP212" s="18"/>
      <c r="EXQ212" s="18"/>
      <c r="EXR212" s="18"/>
      <c r="EXS212" s="18"/>
      <c r="EXT212" s="18"/>
      <c r="EXU212" s="18"/>
      <c r="EXV212" s="18"/>
      <c r="EXW212" s="18"/>
      <c r="EXX212" s="18"/>
      <c r="EXY212" s="18"/>
      <c r="EXZ212" s="18"/>
      <c r="EYA212" s="18"/>
      <c r="EYB212" s="18"/>
      <c r="EYC212" s="18"/>
      <c r="EYD212" s="18"/>
      <c r="EYE212" s="18"/>
      <c r="EYF212" s="18"/>
      <c r="EYG212" s="18"/>
      <c r="EYH212" s="18"/>
      <c r="EYI212" s="18"/>
      <c r="EYJ212" s="18"/>
      <c r="EYK212" s="18"/>
      <c r="EYL212" s="18"/>
      <c r="EYM212" s="18"/>
      <c r="EYN212" s="18"/>
      <c r="EYO212" s="18"/>
      <c r="EYP212" s="18"/>
      <c r="EYQ212" s="18"/>
      <c r="EYR212" s="18"/>
      <c r="EYS212" s="18"/>
      <c r="EYT212" s="18"/>
      <c r="EYU212" s="18"/>
      <c r="EYV212" s="18"/>
      <c r="EYW212" s="18"/>
      <c r="EYX212" s="18"/>
      <c r="EYY212" s="18"/>
      <c r="EYZ212" s="18"/>
      <c r="EZA212" s="18"/>
      <c r="EZB212" s="18"/>
      <c r="EZC212" s="18"/>
      <c r="EZD212" s="18"/>
      <c r="EZE212" s="18"/>
      <c r="EZF212" s="18"/>
      <c r="EZG212" s="18"/>
      <c r="EZH212" s="18"/>
      <c r="EZI212" s="18"/>
      <c r="EZJ212" s="18"/>
      <c r="EZK212" s="18"/>
      <c r="EZL212" s="18"/>
      <c r="EZM212" s="18"/>
      <c r="EZN212" s="18"/>
      <c r="EZO212" s="18"/>
      <c r="EZP212" s="18"/>
      <c r="EZQ212" s="18"/>
      <c r="EZR212" s="18"/>
      <c r="EZS212" s="18"/>
      <c r="EZT212" s="18"/>
      <c r="EZU212" s="18"/>
      <c r="EZV212" s="18"/>
      <c r="EZW212" s="18"/>
      <c r="EZX212" s="18"/>
      <c r="EZY212" s="18"/>
      <c r="EZZ212" s="18"/>
      <c r="FAA212" s="18"/>
      <c r="FAB212" s="18"/>
      <c r="FAC212" s="18"/>
      <c r="FAD212" s="18"/>
      <c r="FAE212" s="18"/>
      <c r="FAF212" s="18"/>
      <c r="FAG212" s="18"/>
      <c r="FAH212" s="18"/>
      <c r="FAI212" s="18"/>
      <c r="FAJ212" s="18"/>
      <c r="FAK212" s="18"/>
      <c r="FAL212" s="18"/>
      <c r="FAM212" s="18"/>
      <c r="FAN212" s="18"/>
      <c r="FAO212" s="18"/>
      <c r="FAP212" s="18"/>
      <c r="FAQ212" s="18"/>
      <c r="FAR212" s="18"/>
      <c r="FAS212" s="18"/>
      <c r="FAT212" s="18"/>
      <c r="FAU212" s="18"/>
      <c r="FAV212" s="18"/>
      <c r="FAW212" s="18"/>
      <c r="FAX212" s="18"/>
      <c r="FAY212" s="18"/>
      <c r="FAZ212" s="18"/>
      <c r="FBA212" s="18"/>
      <c r="FBB212" s="18"/>
      <c r="FBC212" s="18"/>
      <c r="FBD212" s="18"/>
      <c r="FBE212" s="18"/>
      <c r="FBF212" s="18"/>
      <c r="FBG212" s="18"/>
      <c r="FBH212" s="18"/>
      <c r="FBI212" s="18"/>
      <c r="FBJ212" s="18"/>
      <c r="FBK212" s="18"/>
      <c r="FBL212" s="18"/>
      <c r="FBM212" s="18"/>
      <c r="FBN212" s="18"/>
      <c r="FBO212" s="18"/>
      <c r="FBP212" s="18"/>
      <c r="FBQ212" s="18"/>
      <c r="FBR212" s="18"/>
      <c r="FBS212" s="18"/>
      <c r="FBT212" s="18"/>
      <c r="FBU212" s="18"/>
      <c r="FBV212" s="18"/>
      <c r="FBW212" s="18"/>
      <c r="FBX212" s="18"/>
      <c r="FBY212" s="18"/>
      <c r="FBZ212" s="18"/>
      <c r="FCA212" s="18"/>
      <c r="FCB212" s="18"/>
      <c r="FCC212" s="18"/>
      <c r="FCD212" s="18"/>
      <c r="FCE212" s="18"/>
      <c r="FCF212" s="18"/>
      <c r="FCG212" s="18"/>
      <c r="FCH212" s="18"/>
      <c r="FCI212" s="18"/>
      <c r="FCJ212" s="18"/>
      <c r="FCK212" s="18"/>
      <c r="FCL212" s="18"/>
      <c r="FCM212" s="18"/>
      <c r="FCN212" s="18"/>
      <c r="FCO212" s="18"/>
      <c r="FCP212" s="18"/>
      <c r="FCQ212" s="18"/>
      <c r="FCR212" s="18"/>
      <c r="FCS212" s="18"/>
      <c r="FCT212" s="18"/>
      <c r="FCU212" s="18"/>
      <c r="FCV212" s="18"/>
      <c r="FCW212" s="18"/>
      <c r="FCX212" s="18"/>
      <c r="FCY212" s="18"/>
      <c r="FCZ212" s="18"/>
      <c r="FDA212" s="18"/>
      <c r="FDB212" s="18"/>
      <c r="FDC212" s="18"/>
      <c r="FDD212" s="18"/>
      <c r="FDE212" s="18"/>
      <c r="FDF212" s="18"/>
      <c r="FDG212" s="18"/>
      <c r="FDH212" s="18"/>
      <c r="FDI212" s="18"/>
      <c r="FDJ212" s="18"/>
      <c r="FDK212" s="18"/>
      <c r="FDL212" s="18"/>
      <c r="FDM212" s="18"/>
      <c r="FDN212" s="18"/>
      <c r="FDO212" s="18"/>
      <c r="FDP212" s="18"/>
      <c r="FDQ212" s="18"/>
      <c r="FDR212" s="18"/>
      <c r="FDS212" s="18"/>
      <c r="FDT212" s="18"/>
      <c r="FDU212" s="18"/>
      <c r="FDV212" s="18"/>
      <c r="FDW212" s="18"/>
      <c r="FDX212" s="18"/>
      <c r="FDY212" s="18"/>
      <c r="FDZ212" s="18"/>
      <c r="FEA212" s="18"/>
      <c r="FEB212" s="18"/>
      <c r="FEC212" s="18"/>
      <c r="FED212" s="18"/>
      <c r="FEE212" s="18"/>
      <c r="FEF212" s="18"/>
      <c r="FEG212" s="18"/>
      <c r="FEH212" s="18"/>
      <c r="FEI212" s="18"/>
      <c r="FEJ212" s="18"/>
      <c r="FEK212" s="18"/>
      <c r="FEL212" s="18"/>
      <c r="FEM212" s="18"/>
      <c r="FEN212" s="18"/>
      <c r="FEO212" s="18"/>
      <c r="FEP212" s="18"/>
      <c r="FEQ212" s="18"/>
      <c r="FER212" s="18"/>
      <c r="FES212" s="18"/>
      <c r="FET212" s="18"/>
      <c r="FEU212" s="18"/>
      <c r="FEV212" s="18"/>
      <c r="FEW212" s="18"/>
      <c r="FEX212" s="18"/>
      <c r="FEY212" s="18"/>
      <c r="FEZ212" s="18"/>
      <c r="FFA212" s="18"/>
      <c r="FFB212" s="18"/>
      <c r="FFC212" s="18"/>
      <c r="FFD212" s="18"/>
      <c r="FFE212" s="18"/>
      <c r="FFF212" s="18"/>
      <c r="FFG212" s="18"/>
      <c r="FFH212" s="18"/>
      <c r="FFI212" s="18"/>
      <c r="FFJ212" s="18"/>
      <c r="FFK212" s="18"/>
      <c r="FFL212" s="18"/>
      <c r="FFM212" s="18"/>
      <c r="FFN212" s="18"/>
      <c r="FFO212" s="18"/>
      <c r="FFP212" s="18"/>
      <c r="FFQ212" s="18"/>
      <c r="FFR212" s="18"/>
      <c r="FFS212" s="18"/>
      <c r="FFT212" s="18"/>
      <c r="FFU212" s="18"/>
      <c r="FFV212" s="18"/>
      <c r="FFW212" s="18"/>
      <c r="FFX212" s="18"/>
      <c r="FFY212" s="18"/>
      <c r="FFZ212" s="18"/>
      <c r="FGA212" s="18"/>
      <c r="FGB212" s="18"/>
      <c r="FGC212" s="18"/>
      <c r="FGD212" s="18"/>
      <c r="FGE212" s="18"/>
      <c r="FGF212" s="18"/>
      <c r="FGG212" s="18"/>
      <c r="FGH212" s="18"/>
      <c r="FGI212" s="18"/>
      <c r="FGJ212" s="18"/>
      <c r="FGK212" s="18"/>
      <c r="FGL212" s="18"/>
      <c r="FGM212" s="18"/>
      <c r="FGN212" s="18"/>
      <c r="FGO212" s="18"/>
      <c r="FGP212" s="18"/>
      <c r="FGQ212" s="18"/>
      <c r="FGR212" s="18"/>
      <c r="FGS212" s="18"/>
      <c r="FGT212" s="18"/>
      <c r="FGU212" s="18"/>
      <c r="FGV212" s="18"/>
      <c r="FGW212" s="18"/>
      <c r="FGX212" s="18"/>
      <c r="FGY212" s="18"/>
      <c r="FGZ212" s="18"/>
      <c r="FHA212" s="18"/>
      <c r="FHB212" s="18"/>
      <c r="FHC212" s="18"/>
      <c r="FHD212" s="18"/>
      <c r="FHE212" s="18"/>
      <c r="FHF212" s="18"/>
      <c r="FHG212" s="18"/>
      <c r="FHH212" s="18"/>
      <c r="FHI212" s="18"/>
      <c r="FHJ212" s="18"/>
      <c r="FHK212" s="18"/>
      <c r="FHL212" s="18"/>
      <c r="FHM212" s="18"/>
      <c r="FHN212" s="18"/>
      <c r="FHO212" s="18"/>
      <c r="FHP212" s="18"/>
      <c r="FHQ212" s="18"/>
      <c r="FHR212" s="18"/>
      <c r="FHS212" s="18"/>
      <c r="FHT212" s="18"/>
      <c r="FHU212" s="18"/>
      <c r="FHV212" s="18"/>
      <c r="FHW212" s="18"/>
      <c r="FHX212" s="18"/>
      <c r="FHY212" s="18"/>
      <c r="FHZ212" s="18"/>
      <c r="FIA212" s="18"/>
      <c r="FIB212" s="18"/>
      <c r="FIC212" s="18"/>
      <c r="FID212" s="18"/>
      <c r="FIE212" s="18"/>
      <c r="FIF212" s="18"/>
      <c r="FIG212" s="18"/>
      <c r="FIH212" s="18"/>
      <c r="FII212" s="18"/>
      <c r="FIJ212" s="18"/>
      <c r="FIK212" s="18"/>
      <c r="FIL212" s="18"/>
      <c r="FIM212" s="18"/>
      <c r="FIN212" s="18"/>
      <c r="FIO212" s="18"/>
      <c r="FIP212" s="18"/>
      <c r="FIQ212" s="18"/>
      <c r="FIR212" s="18"/>
      <c r="FIS212" s="18"/>
      <c r="FIT212" s="18"/>
      <c r="FIU212" s="18"/>
      <c r="FIV212" s="18"/>
      <c r="FIW212" s="18"/>
      <c r="FIX212" s="18"/>
      <c r="FIY212" s="18"/>
      <c r="FIZ212" s="18"/>
      <c r="FJA212" s="18"/>
      <c r="FJB212" s="18"/>
      <c r="FJC212" s="18"/>
      <c r="FJD212" s="18"/>
      <c r="FJE212" s="18"/>
      <c r="FJF212" s="18"/>
      <c r="FJG212" s="18"/>
      <c r="FJH212" s="18"/>
      <c r="FJI212" s="18"/>
      <c r="FJJ212" s="18"/>
      <c r="FJK212" s="18"/>
      <c r="FJL212" s="18"/>
      <c r="FJM212" s="18"/>
      <c r="FJN212" s="18"/>
      <c r="FJO212" s="18"/>
      <c r="FJP212" s="18"/>
      <c r="FJQ212" s="18"/>
      <c r="FJR212" s="18"/>
      <c r="FJS212" s="18"/>
      <c r="FJT212" s="18"/>
      <c r="FJU212" s="18"/>
      <c r="FJV212" s="18"/>
      <c r="FJW212" s="18"/>
      <c r="FJX212" s="18"/>
      <c r="FJY212" s="18"/>
      <c r="FJZ212" s="18"/>
      <c r="FKA212" s="18"/>
      <c r="FKB212" s="18"/>
      <c r="FKC212" s="18"/>
      <c r="FKD212" s="18"/>
      <c r="FKE212" s="18"/>
      <c r="FKF212" s="18"/>
      <c r="FKG212" s="18"/>
      <c r="FKH212" s="18"/>
      <c r="FKI212" s="18"/>
      <c r="FKJ212" s="18"/>
      <c r="FKK212" s="18"/>
      <c r="FKL212" s="18"/>
      <c r="FKM212" s="18"/>
      <c r="FKN212" s="18"/>
      <c r="FKO212" s="18"/>
      <c r="FKP212" s="18"/>
      <c r="FKQ212" s="18"/>
      <c r="FKR212" s="18"/>
      <c r="FKS212" s="18"/>
      <c r="FKT212" s="18"/>
      <c r="FKU212" s="18"/>
      <c r="FKV212" s="18"/>
      <c r="FKW212" s="18"/>
      <c r="FKX212" s="18"/>
      <c r="FKY212" s="18"/>
      <c r="FKZ212" s="18"/>
      <c r="FLA212" s="18"/>
      <c r="FLB212" s="18"/>
      <c r="FLC212" s="18"/>
      <c r="FLD212" s="18"/>
      <c r="FLE212" s="18"/>
      <c r="FLF212" s="18"/>
      <c r="FLG212" s="18"/>
      <c r="FLH212" s="18"/>
      <c r="FLI212" s="18"/>
      <c r="FLJ212" s="18"/>
      <c r="FLK212" s="18"/>
      <c r="FLL212" s="18"/>
      <c r="FLM212" s="18"/>
      <c r="FLN212" s="18"/>
      <c r="FLO212" s="18"/>
      <c r="FLP212" s="18"/>
      <c r="FLQ212" s="18"/>
      <c r="FLR212" s="18"/>
      <c r="FLS212" s="18"/>
      <c r="FLT212" s="18"/>
      <c r="FLU212" s="18"/>
      <c r="FLV212" s="18"/>
      <c r="FLW212" s="18"/>
      <c r="FLX212" s="18"/>
      <c r="FLY212" s="18"/>
      <c r="FLZ212" s="18"/>
      <c r="FMA212" s="18"/>
      <c r="FMB212" s="18"/>
      <c r="FMC212" s="18"/>
      <c r="FMD212" s="18"/>
      <c r="FME212" s="18"/>
      <c r="FMF212" s="18"/>
      <c r="FMG212" s="18"/>
      <c r="FMH212" s="18"/>
      <c r="FMI212" s="18"/>
      <c r="FMJ212" s="18"/>
      <c r="FMK212" s="18"/>
      <c r="FML212" s="18"/>
      <c r="FMM212" s="18"/>
      <c r="FMN212" s="18"/>
      <c r="FMO212" s="18"/>
      <c r="FMP212" s="18"/>
      <c r="FMQ212" s="18"/>
      <c r="FMR212" s="18"/>
      <c r="FMS212" s="18"/>
      <c r="FMT212" s="18"/>
      <c r="FMU212" s="18"/>
      <c r="FMV212" s="18"/>
      <c r="FMW212" s="18"/>
      <c r="FMX212" s="18"/>
      <c r="FMY212" s="18"/>
      <c r="FMZ212" s="18"/>
      <c r="FNA212" s="18"/>
      <c r="FNB212" s="18"/>
      <c r="FNC212" s="18"/>
      <c r="FND212" s="18"/>
      <c r="FNE212" s="18"/>
      <c r="FNF212" s="18"/>
      <c r="FNG212" s="18"/>
      <c r="FNH212" s="18"/>
      <c r="FNI212" s="18"/>
      <c r="FNJ212" s="18"/>
      <c r="FNK212" s="18"/>
      <c r="FNL212" s="18"/>
      <c r="FNM212" s="18"/>
      <c r="FNN212" s="18"/>
      <c r="FNO212" s="18"/>
      <c r="FNP212" s="18"/>
      <c r="FNQ212" s="18"/>
      <c r="FNR212" s="18"/>
      <c r="FNS212" s="18"/>
      <c r="FNT212" s="18"/>
      <c r="FNU212" s="18"/>
      <c r="FNV212" s="18"/>
      <c r="FNW212" s="18"/>
      <c r="FNX212" s="18"/>
      <c r="FNY212" s="18"/>
      <c r="FNZ212" s="18"/>
      <c r="FOA212" s="18"/>
      <c r="FOB212" s="18"/>
      <c r="FOC212" s="18"/>
      <c r="FOD212" s="18"/>
      <c r="FOE212" s="18"/>
      <c r="FOF212" s="18"/>
      <c r="FOG212" s="18"/>
      <c r="FOH212" s="18"/>
      <c r="FOI212" s="18"/>
      <c r="FOJ212" s="18"/>
      <c r="FOK212" s="18"/>
      <c r="FOL212" s="18"/>
      <c r="FOM212" s="18"/>
      <c r="FON212" s="18"/>
      <c r="FOO212" s="18"/>
      <c r="FOP212" s="18"/>
      <c r="FOQ212" s="18"/>
      <c r="FOR212" s="18"/>
      <c r="FOS212" s="18"/>
      <c r="FOT212" s="18"/>
      <c r="FOU212" s="18"/>
      <c r="FOV212" s="18"/>
      <c r="FOW212" s="18"/>
      <c r="FOX212" s="18"/>
      <c r="FOY212" s="18"/>
      <c r="FOZ212" s="18"/>
      <c r="FPA212" s="18"/>
      <c r="FPB212" s="18"/>
      <c r="FPC212" s="18"/>
      <c r="FPD212" s="18"/>
      <c r="FPE212" s="18"/>
      <c r="FPF212" s="18"/>
      <c r="FPG212" s="18"/>
      <c r="FPH212" s="18"/>
      <c r="FPI212" s="18"/>
      <c r="FPJ212" s="18"/>
      <c r="FPK212" s="18"/>
      <c r="FPL212" s="18"/>
      <c r="FPM212" s="18"/>
      <c r="FPN212" s="18"/>
      <c r="FPO212" s="18"/>
      <c r="FPP212" s="18"/>
      <c r="FPQ212" s="18"/>
      <c r="FPR212" s="18"/>
      <c r="FPS212" s="18"/>
      <c r="FPT212" s="18"/>
      <c r="FPU212" s="18"/>
      <c r="FPV212" s="18"/>
      <c r="FPW212" s="18"/>
      <c r="FPX212" s="18"/>
      <c r="FPY212" s="18"/>
      <c r="FPZ212" s="18"/>
      <c r="FQA212" s="18"/>
      <c r="FQB212" s="18"/>
      <c r="FQC212" s="18"/>
      <c r="FQD212" s="18"/>
      <c r="FQE212" s="18"/>
      <c r="FQF212" s="18"/>
      <c r="FQG212" s="18"/>
      <c r="FQH212" s="18"/>
      <c r="FQI212" s="18"/>
      <c r="FQJ212" s="18"/>
      <c r="FQK212" s="18"/>
      <c r="FQL212" s="18"/>
      <c r="FQM212" s="18"/>
      <c r="FQN212" s="18"/>
      <c r="FQO212" s="18"/>
      <c r="FQP212" s="18"/>
      <c r="FQQ212" s="18"/>
      <c r="FQR212" s="18"/>
      <c r="FQS212" s="18"/>
      <c r="FQT212" s="18"/>
      <c r="FQU212" s="18"/>
      <c r="FQV212" s="18"/>
      <c r="FQW212" s="18"/>
      <c r="FQX212" s="18"/>
      <c r="FQY212" s="18"/>
      <c r="FQZ212" s="18"/>
      <c r="FRA212" s="18"/>
      <c r="FRB212" s="18"/>
      <c r="FRC212" s="18"/>
      <c r="FRD212" s="18"/>
      <c r="FRE212" s="18"/>
      <c r="FRF212" s="18"/>
      <c r="FRG212" s="18"/>
      <c r="FRH212" s="18"/>
      <c r="FRI212" s="18"/>
      <c r="FRJ212" s="18"/>
      <c r="FRK212" s="18"/>
      <c r="FRL212" s="18"/>
      <c r="FRM212" s="18"/>
      <c r="FRN212" s="18"/>
      <c r="FRO212" s="18"/>
      <c r="FRP212" s="18"/>
      <c r="FRQ212" s="18"/>
      <c r="FRR212" s="18"/>
      <c r="FRS212" s="18"/>
      <c r="FRT212" s="18"/>
      <c r="FRU212" s="18"/>
      <c r="FRV212" s="18"/>
      <c r="FRW212" s="18"/>
      <c r="FRX212" s="18"/>
      <c r="FRY212" s="18"/>
      <c r="FRZ212" s="18"/>
      <c r="FSA212" s="18"/>
      <c r="FSB212" s="18"/>
      <c r="FSC212" s="18"/>
      <c r="FSD212" s="18"/>
      <c r="FSE212" s="18"/>
      <c r="FSF212" s="18"/>
      <c r="FSG212" s="18"/>
      <c r="FSH212" s="18"/>
      <c r="FSI212" s="18"/>
      <c r="FSJ212" s="18"/>
      <c r="FSK212" s="18"/>
      <c r="FSL212" s="18"/>
      <c r="FSM212" s="18"/>
      <c r="FSN212" s="18"/>
      <c r="FSO212" s="18"/>
      <c r="FSP212" s="18"/>
      <c r="FSQ212" s="18"/>
      <c r="FSR212" s="18"/>
      <c r="FSS212" s="18"/>
      <c r="FST212" s="18"/>
      <c r="FSU212" s="18"/>
      <c r="FSV212" s="18"/>
      <c r="FSW212" s="18"/>
      <c r="FSX212" s="18"/>
      <c r="FSY212" s="18"/>
      <c r="FSZ212" s="18"/>
      <c r="FTA212" s="18"/>
      <c r="FTB212" s="18"/>
      <c r="FTC212" s="18"/>
      <c r="FTD212" s="18"/>
      <c r="FTE212" s="18"/>
      <c r="FTF212" s="18"/>
      <c r="FTG212" s="18"/>
      <c r="FTH212" s="18"/>
      <c r="FTI212" s="18"/>
      <c r="FTJ212" s="18"/>
      <c r="FTK212" s="18"/>
      <c r="FTL212" s="18"/>
      <c r="FTM212" s="18"/>
      <c r="FTN212" s="18"/>
      <c r="FTO212" s="18"/>
      <c r="FTP212" s="18"/>
      <c r="FTQ212" s="18"/>
      <c r="FTR212" s="18"/>
      <c r="FTS212" s="18"/>
      <c r="FTT212" s="18"/>
      <c r="FTU212" s="18"/>
      <c r="FTV212" s="18"/>
      <c r="FTW212" s="18"/>
      <c r="FTX212" s="18"/>
      <c r="FTY212" s="18"/>
      <c r="FTZ212" s="18"/>
      <c r="FUA212" s="18"/>
      <c r="FUB212" s="18"/>
      <c r="FUC212" s="18"/>
      <c r="FUD212" s="18"/>
      <c r="FUE212" s="18"/>
      <c r="FUF212" s="18"/>
      <c r="FUG212" s="18"/>
      <c r="FUH212" s="18"/>
      <c r="FUI212" s="18"/>
      <c r="FUJ212" s="18"/>
      <c r="FUK212" s="18"/>
      <c r="FUL212" s="18"/>
      <c r="FUM212" s="18"/>
      <c r="FUN212" s="18"/>
      <c r="FUO212" s="18"/>
      <c r="FUP212" s="18"/>
      <c r="FUQ212" s="18"/>
      <c r="FUR212" s="18"/>
      <c r="FUS212" s="18"/>
      <c r="FUT212" s="18"/>
      <c r="FUU212" s="18"/>
      <c r="FUV212" s="18"/>
      <c r="FUW212" s="18"/>
      <c r="FUX212" s="18"/>
      <c r="FUY212" s="18"/>
      <c r="FUZ212" s="18"/>
      <c r="FVA212" s="18"/>
      <c r="FVB212" s="18"/>
      <c r="FVC212" s="18"/>
      <c r="FVD212" s="18"/>
      <c r="FVE212" s="18"/>
      <c r="FVF212" s="18"/>
      <c r="FVG212" s="18"/>
      <c r="FVH212" s="18"/>
      <c r="FVI212" s="18"/>
      <c r="FVJ212" s="18"/>
      <c r="FVK212" s="18"/>
      <c r="FVL212" s="18"/>
      <c r="FVM212" s="18"/>
      <c r="FVN212" s="18"/>
      <c r="FVO212" s="18"/>
      <c r="FVP212" s="18"/>
      <c r="FVQ212" s="18"/>
      <c r="FVR212" s="18"/>
      <c r="FVS212" s="18"/>
      <c r="FVT212" s="18"/>
      <c r="FVU212" s="18"/>
      <c r="FVV212" s="18"/>
      <c r="FVW212" s="18"/>
      <c r="FVX212" s="18"/>
      <c r="FVY212" s="18"/>
      <c r="FVZ212" s="18"/>
      <c r="FWA212" s="18"/>
      <c r="FWB212" s="18"/>
      <c r="FWC212" s="18"/>
      <c r="FWD212" s="18"/>
      <c r="FWE212" s="18"/>
      <c r="FWF212" s="18"/>
      <c r="FWG212" s="18"/>
      <c r="FWH212" s="18"/>
      <c r="FWI212" s="18"/>
      <c r="FWJ212" s="18"/>
      <c r="FWK212" s="18"/>
      <c r="FWL212" s="18"/>
      <c r="FWM212" s="18"/>
      <c r="FWN212" s="18"/>
      <c r="FWO212" s="18"/>
      <c r="FWP212" s="18"/>
      <c r="FWQ212" s="18"/>
      <c r="FWR212" s="18"/>
      <c r="FWS212" s="18"/>
      <c r="FWT212" s="18"/>
      <c r="FWU212" s="18"/>
      <c r="FWV212" s="18"/>
      <c r="FWW212" s="18"/>
      <c r="FWX212" s="18"/>
      <c r="FWY212" s="18"/>
      <c r="FWZ212" s="18"/>
      <c r="FXA212" s="18"/>
      <c r="FXB212" s="18"/>
      <c r="FXC212" s="18"/>
      <c r="FXD212" s="18"/>
      <c r="FXE212" s="18"/>
      <c r="FXF212" s="18"/>
      <c r="FXG212" s="18"/>
      <c r="FXH212" s="18"/>
      <c r="FXI212" s="18"/>
      <c r="FXJ212" s="18"/>
      <c r="FXK212" s="18"/>
      <c r="FXL212" s="18"/>
      <c r="FXM212" s="18"/>
      <c r="FXN212" s="18"/>
      <c r="FXO212" s="18"/>
      <c r="FXP212" s="18"/>
      <c r="FXQ212" s="18"/>
      <c r="FXR212" s="18"/>
      <c r="FXS212" s="18"/>
      <c r="FXT212" s="18"/>
      <c r="FXU212" s="18"/>
      <c r="FXV212" s="18"/>
      <c r="FXW212" s="18"/>
      <c r="FXX212" s="18"/>
      <c r="FXY212" s="18"/>
      <c r="FXZ212" s="18"/>
      <c r="FYA212" s="18"/>
      <c r="FYB212" s="18"/>
      <c r="FYC212" s="18"/>
      <c r="FYD212" s="18"/>
      <c r="FYE212" s="18"/>
      <c r="FYF212" s="18"/>
      <c r="FYG212" s="18"/>
      <c r="FYH212" s="18"/>
      <c r="FYI212" s="18"/>
      <c r="FYJ212" s="18"/>
      <c r="FYK212" s="18"/>
      <c r="FYL212" s="18"/>
      <c r="FYM212" s="18"/>
      <c r="FYN212" s="18"/>
      <c r="FYO212" s="18"/>
      <c r="FYP212" s="18"/>
      <c r="FYQ212" s="18"/>
      <c r="FYR212" s="18"/>
      <c r="FYS212" s="18"/>
      <c r="FYT212" s="18"/>
      <c r="FYU212" s="18"/>
      <c r="FYV212" s="18"/>
      <c r="FYW212" s="18"/>
      <c r="FYX212" s="18"/>
      <c r="FYY212" s="18"/>
      <c r="FYZ212" s="18"/>
      <c r="FZA212" s="18"/>
      <c r="FZB212" s="18"/>
      <c r="FZC212" s="18"/>
      <c r="FZD212" s="18"/>
      <c r="FZE212" s="18"/>
      <c r="FZF212" s="18"/>
      <c r="FZG212" s="18"/>
      <c r="FZH212" s="18"/>
      <c r="FZI212" s="18"/>
      <c r="FZJ212" s="18"/>
      <c r="FZK212" s="18"/>
      <c r="FZL212" s="18"/>
      <c r="FZM212" s="18"/>
      <c r="FZN212" s="18"/>
      <c r="FZO212" s="18"/>
      <c r="FZP212" s="18"/>
      <c r="FZQ212" s="18"/>
      <c r="FZR212" s="18"/>
      <c r="FZS212" s="18"/>
      <c r="FZT212" s="18"/>
      <c r="FZU212" s="18"/>
      <c r="FZV212" s="18"/>
      <c r="FZW212" s="18"/>
      <c r="FZX212" s="18"/>
      <c r="FZY212" s="18"/>
      <c r="FZZ212" s="18"/>
      <c r="GAA212" s="18"/>
      <c r="GAB212" s="18"/>
      <c r="GAC212" s="18"/>
      <c r="GAD212" s="18"/>
      <c r="GAE212" s="18"/>
      <c r="GAF212" s="18"/>
      <c r="GAG212" s="18"/>
      <c r="GAH212" s="18"/>
      <c r="GAI212" s="18"/>
      <c r="GAJ212" s="18"/>
      <c r="GAK212" s="18"/>
      <c r="GAL212" s="18"/>
      <c r="GAM212" s="18"/>
      <c r="GAN212" s="18"/>
      <c r="GAO212" s="18"/>
      <c r="GAP212" s="18"/>
      <c r="GAQ212" s="18"/>
      <c r="GAR212" s="18"/>
      <c r="GAS212" s="18"/>
      <c r="GAT212" s="18"/>
      <c r="GAU212" s="18"/>
      <c r="GAV212" s="18"/>
      <c r="GAW212" s="18"/>
      <c r="GAX212" s="18"/>
      <c r="GAY212" s="18"/>
      <c r="GAZ212" s="18"/>
      <c r="GBA212" s="18"/>
      <c r="GBB212" s="18"/>
      <c r="GBC212" s="18"/>
      <c r="GBD212" s="18"/>
      <c r="GBE212" s="18"/>
      <c r="GBF212" s="18"/>
      <c r="GBG212" s="18"/>
      <c r="GBH212" s="18"/>
      <c r="GBI212" s="18"/>
      <c r="GBJ212" s="18"/>
      <c r="GBK212" s="18"/>
      <c r="GBL212" s="18"/>
      <c r="GBM212" s="18"/>
      <c r="GBN212" s="18"/>
      <c r="GBO212" s="18"/>
      <c r="GBP212" s="18"/>
      <c r="GBQ212" s="18"/>
      <c r="GBR212" s="18"/>
      <c r="GBS212" s="18"/>
      <c r="GBT212" s="18"/>
      <c r="GBU212" s="18"/>
      <c r="GBV212" s="18"/>
      <c r="GBW212" s="18"/>
      <c r="GBX212" s="18"/>
      <c r="GBY212" s="18"/>
      <c r="GBZ212" s="18"/>
      <c r="GCA212" s="18"/>
      <c r="GCB212" s="18"/>
      <c r="GCC212" s="18"/>
      <c r="GCD212" s="18"/>
      <c r="GCE212" s="18"/>
      <c r="GCF212" s="18"/>
      <c r="GCG212" s="18"/>
      <c r="GCH212" s="18"/>
      <c r="GCI212" s="18"/>
      <c r="GCJ212" s="18"/>
      <c r="GCK212" s="18"/>
      <c r="GCL212" s="18"/>
      <c r="GCM212" s="18"/>
      <c r="GCN212" s="18"/>
      <c r="GCO212" s="18"/>
      <c r="GCP212" s="18"/>
      <c r="GCQ212" s="18"/>
      <c r="GCR212" s="18"/>
      <c r="GCS212" s="18"/>
      <c r="GCT212" s="18"/>
      <c r="GCU212" s="18"/>
      <c r="GCV212" s="18"/>
      <c r="GCW212" s="18"/>
      <c r="GCX212" s="18"/>
      <c r="GCY212" s="18"/>
      <c r="GCZ212" s="18"/>
      <c r="GDA212" s="18"/>
      <c r="GDB212" s="18"/>
      <c r="GDC212" s="18"/>
      <c r="GDD212" s="18"/>
      <c r="GDE212" s="18"/>
      <c r="GDF212" s="18"/>
      <c r="GDG212" s="18"/>
      <c r="GDH212" s="18"/>
      <c r="GDI212" s="18"/>
      <c r="GDJ212" s="18"/>
      <c r="GDK212" s="18"/>
      <c r="GDL212" s="18"/>
      <c r="GDM212" s="18"/>
      <c r="GDN212" s="18"/>
      <c r="GDO212" s="18"/>
      <c r="GDP212" s="18"/>
      <c r="GDQ212" s="18"/>
      <c r="GDR212" s="18"/>
      <c r="GDS212" s="18"/>
      <c r="GDT212" s="18"/>
      <c r="GDU212" s="18"/>
      <c r="GDV212" s="18"/>
      <c r="GDW212" s="18"/>
      <c r="GDX212" s="18"/>
      <c r="GDY212" s="18"/>
      <c r="GDZ212" s="18"/>
      <c r="GEA212" s="18"/>
      <c r="GEB212" s="18"/>
      <c r="GEC212" s="18"/>
      <c r="GED212" s="18"/>
      <c r="GEE212" s="18"/>
      <c r="GEF212" s="18"/>
      <c r="GEG212" s="18"/>
      <c r="GEH212" s="18"/>
      <c r="GEI212" s="18"/>
      <c r="GEJ212" s="18"/>
      <c r="GEK212" s="18"/>
      <c r="GEL212" s="18"/>
      <c r="GEM212" s="18"/>
      <c r="GEN212" s="18"/>
      <c r="GEO212" s="18"/>
      <c r="GEP212" s="18"/>
      <c r="GEQ212" s="18"/>
      <c r="GER212" s="18"/>
      <c r="GES212" s="18"/>
      <c r="GET212" s="18"/>
      <c r="GEU212" s="18"/>
      <c r="GEV212" s="18"/>
      <c r="GEW212" s="18"/>
      <c r="GEX212" s="18"/>
      <c r="GEY212" s="18"/>
      <c r="GEZ212" s="18"/>
      <c r="GFA212" s="18"/>
      <c r="GFB212" s="18"/>
      <c r="GFC212" s="18"/>
      <c r="GFD212" s="18"/>
      <c r="GFE212" s="18"/>
      <c r="GFF212" s="18"/>
      <c r="GFG212" s="18"/>
      <c r="GFH212" s="18"/>
      <c r="GFI212" s="18"/>
      <c r="GFJ212" s="18"/>
      <c r="GFK212" s="18"/>
      <c r="GFL212" s="18"/>
      <c r="GFM212" s="18"/>
      <c r="GFN212" s="18"/>
      <c r="GFO212" s="18"/>
      <c r="GFP212" s="18"/>
      <c r="GFQ212" s="18"/>
      <c r="GFR212" s="18"/>
      <c r="GFS212" s="18"/>
      <c r="GFT212" s="18"/>
      <c r="GFU212" s="18"/>
      <c r="GFV212" s="18"/>
      <c r="GFW212" s="18"/>
      <c r="GFX212" s="18"/>
      <c r="GFY212" s="18"/>
      <c r="GFZ212" s="18"/>
      <c r="GGA212" s="18"/>
      <c r="GGB212" s="18"/>
      <c r="GGC212" s="18"/>
      <c r="GGD212" s="18"/>
      <c r="GGE212" s="18"/>
      <c r="GGF212" s="18"/>
      <c r="GGG212" s="18"/>
      <c r="GGH212" s="18"/>
      <c r="GGI212" s="18"/>
      <c r="GGJ212" s="18"/>
      <c r="GGK212" s="18"/>
      <c r="GGL212" s="18"/>
      <c r="GGM212" s="18"/>
      <c r="GGN212" s="18"/>
      <c r="GGO212" s="18"/>
      <c r="GGP212" s="18"/>
      <c r="GGQ212" s="18"/>
      <c r="GGR212" s="18"/>
      <c r="GGS212" s="18"/>
      <c r="GGT212" s="18"/>
      <c r="GGU212" s="18"/>
      <c r="GGV212" s="18"/>
      <c r="GGW212" s="18"/>
      <c r="GGX212" s="18"/>
      <c r="GGY212" s="18"/>
      <c r="GGZ212" s="18"/>
      <c r="GHA212" s="18"/>
      <c r="GHB212" s="18"/>
      <c r="GHC212" s="18"/>
      <c r="GHD212" s="18"/>
      <c r="GHE212" s="18"/>
      <c r="GHF212" s="18"/>
      <c r="GHG212" s="18"/>
      <c r="GHH212" s="18"/>
      <c r="GHI212" s="18"/>
      <c r="GHJ212" s="18"/>
      <c r="GHK212" s="18"/>
      <c r="GHL212" s="18"/>
      <c r="GHM212" s="18"/>
      <c r="GHN212" s="18"/>
      <c r="GHO212" s="18"/>
      <c r="GHP212" s="18"/>
      <c r="GHQ212" s="18"/>
      <c r="GHR212" s="18"/>
      <c r="GHS212" s="18"/>
      <c r="GHT212" s="18"/>
      <c r="GHU212" s="18"/>
      <c r="GHV212" s="18"/>
      <c r="GHW212" s="18"/>
      <c r="GHX212" s="18"/>
      <c r="GHY212" s="18"/>
      <c r="GHZ212" s="18"/>
      <c r="GIA212" s="18"/>
      <c r="GIB212" s="18"/>
      <c r="GIC212" s="18"/>
      <c r="GID212" s="18"/>
      <c r="GIE212" s="18"/>
      <c r="GIF212" s="18"/>
      <c r="GIG212" s="18"/>
      <c r="GIH212" s="18"/>
      <c r="GII212" s="18"/>
      <c r="GIJ212" s="18"/>
      <c r="GIK212" s="18"/>
      <c r="GIL212" s="18"/>
      <c r="GIM212" s="18"/>
      <c r="GIN212" s="18"/>
      <c r="GIO212" s="18"/>
      <c r="GIP212" s="18"/>
      <c r="GIQ212" s="18"/>
      <c r="GIR212" s="18"/>
      <c r="GIS212" s="18"/>
      <c r="GIT212" s="18"/>
      <c r="GIU212" s="18"/>
      <c r="GIV212" s="18"/>
      <c r="GIW212" s="18"/>
      <c r="GIX212" s="18"/>
      <c r="GIY212" s="18"/>
      <c r="GIZ212" s="18"/>
      <c r="GJA212" s="18"/>
      <c r="GJB212" s="18"/>
      <c r="GJC212" s="18"/>
      <c r="GJD212" s="18"/>
      <c r="GJE212" s="18"/>
      <c r="GJF212" s="18"/>
      <c r="GJG212" s="18"/>
      <c r="GJH212" s="18"/>
      <c r="GJI212" s="18"/>
      <c r="GJJ212" s="18"/>
      <c r="GJK212" s="18"/>
      <c r="GJL212" s="18"/>
      <c r="GJM212" s="18"/>
      <c r="GJN212" s="18"/>
      <c r="GJO212" s="18"/>
      <c r="GJP212" s="18"/>
      <c r="GJQ212" s="18"/>
      <c r="GJR212" s="18"/>
      <c r="GJS212" s="18"/>
      <c r="GJT212" s="18"/>
      <c r="GJU212" s="18"/>
      <c r="GJV212" s="18"/>
      <c r="GJW212" s="18"/>
      <c r="GJX212" s="18"/>
      <c r="GJY212" s="18"/>
      <c r="GJZ212" s="18"/>
      <c r="GKA212" s="18"/>
      <c r="GKB212" s="18"/>
      <c r="GKC212" s="18"/>
      <c r="GKD212" s="18"/>
      <c r="GKE212" s="18"/>
      <c r="GKF212" s="18"/>
      <c r="GKG212" s="18"/>
      <c r="GKH212" s="18"/>
      <c r="GKI212" s="18"/>
      <c r="GKJ212" s="18"/>
      <c r="GKK212" s="18"/>
      <c r="GKL212" s="18"/>
      <c r="GKM212" s="18"/>
      <c r="GKN212" s="18"/>
      <c r="GKO212" s="18"/>
      <c r="GKP212" s="18"/>
      <c r="GKQ212" s="18"/>
      <c r="GKR212" s="18"/>
      <c r="GKS212" s="18"/>
      <c r="GKT212" s="18"/>
      <c r="GKU212" s="18"/>
      <c r="GKV212" s="18"/>
      <c r="GKW212" s="18"/>
      <c r="GKX212" s="18"/>
      <c r="GKY212" s="18"/>
      <c r="GKZ212" s="18"/>
      <c r="GLA212" s="18"/>
      <c r="GLB212" s="18"/>
      <c r="GLC212" s="18"/>
      <c r="GLD212" s="18"/>
      <c r="GLE212" s="18"/>
      <c r="GLF212" s="18"/>
      <c r="GLG212" s="18"/>
      <c r="GLH212" s="18"/>
      <c r="GLI212" s="18"/>
      <c r="GLJ212" s="18"/>
      <c r="GLK212" s="18"/>
      <c r="GLL212" s="18"/>
      <c r="GLM212" s="18"/>
      <c r="GLN212" s="18"/>
      <c r="GLO212" s="18"/>
      <c r="GLP212" s="18"/>
      <c r="GLQ212" s="18"/>
      <c r="GLR212" s="18"/>
      <c r="GLS212" s="18"/>
      <c r="GLT212" s="18"/>
      <c r="GLU212" s="18"/>
      <c r="GLV212" s="18"/>
      <c r="GLW212" s="18"/>
      <c r="GLX212" s="18"/>
      <c r="GLY212" s="18"/>
      <c r="GLZ212" s="18"/>
      <c r="GMA212" s="18"/>
      <c r="GMB212" s="18"/>
      <c r="GMC212" s="18"/>
      <c r="GMD212" s="18"/>
      <c r="GME212" s="18"/>
      <c r="GMF212" s="18"/>
      <c r="GMG212" s="18"/>
      <c r="GMH212" s="18"/>
      <c r="GMI212" s="18"/>
      <c r="GMJ212" s="18"/>
      <c r="GMK212" s="18"/>
      <c r="GML212" s="18"/>
      <c r="GMM212" s="18"/>
      <c r="GMN212" s="18"/>
      <c r="GMO212" s="18"/>
      <c r="GMP212" s="18"/>
      <c r="GMQ212" s="18"/>
      <c r="GMR212" s="18"/>
      <c r="GMS212" s="18"/>
      <c r="GMT212" s="18"/>
      <c r="GMU212" s="18"/>
      <c r="GMV212" s="18"/>
      <c r="GMW212" s="18"/>
      <c r="GMX212" s="18"/>
      <c r="GMY212" s="18"/>
      <c r="GMZ212" s="18"/>
      <c r="GNA212" s="18"/>
      <c r="GNB212" s="18"/>
      <c r="GNC212" s="18"/>
      <c r="GND212" s="18"/>
      <c r="GNE212" s="18"/>
      <c r="GNF212" s="18"/>
      <c r="GNG212" s="18"/>
      <c r="GNH212" s="18"/>
      <c r="GNI212" s="18"/>
      <c r="GNJ212" s="18"/>
      <c r="GNK212" s="18"/>
      <c r="GNL212" s="18"/>
      <c r="GNM212" s="18"/>
      <c r="GNN212" s="18"/>
      <c r="GNO212" s="18"/>
      <c r="GNP212" s="18"/>
      <c r="GNQ212" s="18"/>
      <c r="GNR212" s="18"/>
      <c r="GNS212" s="18"/>
      <c r="GNT212" s="18"/>
      <c r="GNU212" s="18"/>
      <c r="GNV212" s="18"/>
      <c r="GNW212" s="18"/>
      <c r="GNX212" s="18"/>
      <c r="GNY212" s="18"/>
      <c r="GNZ212" s="18"/>
      <c r="GOA212" s="18"/>
      <c r="GOB212" s="18"/>
      <c r="GOC212" s="18"/>
      <c r="GOD212" s="18"/>
      <c r="GOE212" s="18"/>
      <c r="GOF212" s="18"/>
      <c r="GOG212" s="18"/>
      <c r="GOH212" s="18"/>
      <c r="GOI212" s="18"/>
      <c r="GOJ212" s="18"/>
      <c r="GOK212" s="18"/>
      <c r="GOL212" s="18"/>
      <c r="GOM212" s="18"/>
      <c r="GON212" s="18"/>
      <c r="GOO212" s="18"/>
      <c r="GOP212" s="18"/>
      <c r="GOQ212" s="18"/>
      <c r="GOR212" s="18"/>
      <c r="GOS212" s="18"/>
      <c r="GOT212" s="18"/>
      <c r="GOU212" s="18"/>
      <c r="GOV212" s="18"/>
      <c r="GOW212" s="18"/>
      <c r="GOX212" s="18"/>
      <c r="GOY212" s="18"/>
      <c r="GOZ212" s="18"/>
      <c r="GPA212" s="18"/>
      <c r="GPB212" s="18"/>
      <c r="GPC212" s="18"/>
      <c r="GPD212" s="18"/>
      <c r="GPE212" s="18"/>
      <c r="GPF212" s="18"/>
      <c r="GPG212" s="18"/>
      <c r="GPH212" s="18"/>
      <c r="GPI212" s="18"/>
      <c r="GPJ212" s="18"/>
      <c r="GPK212" s="18"/>
      <c r="GPL212" s="18"/>
      <c r="GPM212" s="18"/>
      <c r="GPN212" s="18"/>
      <c r="GPO212" s="18"/>
      <c r="GPP212" s="18"/>
      <c r="GPQ212" s="18"/>
      <c r="GPR212" s="18"/>
      <c r="GPS212" s="18"/>
      <c r="GPT212" s="18"/>
      <c r="GPU212" s="18"/>
      <c r="GPV212" s="18"/>
      <c r="GPW212" s="18"/>
      <c r="GPX212" s="18"/>
      <c r="GPY212" s="18"/>
      <c r="GPZ212" s="18"/>
      <c r="GQA212" s="18"/>
      <c r="GQB212" s="18"/>
      <c r="GQC212" s="18"/>
      <c r="GQD212" s="18"/>
      <c r="GQE212" s="18"/>
      <c r="GQF212" s="18"/>
      <c r="GQG212" s="18"/>
      <c r="GQH212" s="18"/>
      <c r="GQI212" s="18"/>
      <c r="GQJ212" s="18"/>
      <c r="GQK212" s="18"/>
      <c r="GQL212" s="18"/>
      <c r="GQM212" s="18"/>
      <c r="GQN212" s="18"/>
      <c r="GQO212" s="18"/>
      <c r="GQP212" s="18"/>
      <c r="GQQ212" s="18"/>
      <c r="GQR212" s="18"/>
      <c r="GQS212" s="18"/>
      <c r="GQT212" s="18"/>
      <c r="GQU212" s="18"/>
      <c r="GQV212" s="18"/>
      <c r="GQW212" s="18"/>
      <c r="GQX212" s="18"/>
      <c r="GQY212" s="18"/>
      <c r="GQZ212" s="18"/>
      <c r="GRA212" s="18"/>
      <c r="GRB212" s="18"/>
      <c r="GRC212" s="18"/>
      <c r="GRD212" s="18"/>
      <c r="GRE212" s="18"/>
      <c r="GRF212" s="18"/>
      <c r="GRG212" s="18"/>
      <c r="GRH212" s="18"/>
      <c r="GRI212" s="18"/>
      <c r="GRJ212" s="18"/>
      <c r="GRK212" s="18"/>
      <c r="GRL212" s="18"/>
      <c r="GRM212" s="18"/>
      <c r="GRN212" s="18"/>
      <c r="GRO212" s="18"/>
      <c r="GRP212" s="18"/>
      <c r="GRQ212" s="18"/>
      <c r="GRR212" s="18"/>
      <c r="GRS212" s="18"/>
      <c r="GRT212" s="18"/>
      <c r="GRU212" s="18"/>
      <c r="GRV212" s="18"/>
      <c r="GRW212" s="18"/>
      <c r="GRX212" s="18"/>
      <c r="GRY212" s="18"/>
      <c r="GRZ212" s="18"/>
      <c r="GSA212" s="18"/>
      <c r="GSB212" s="18"/>
      <c r="GSC212" s="18"/>
      <c r="GSD212" s="18"/>
      <c r="GSE212" s="18"/>
      <c r="GSF212" s="18"/>
      <c r="GSG212" s="18"/>
      <c r="GSH212" s="18"/>
      <c r="GSI212" s="18"/>
      <c r="GSJ212" s="18"/>
      <c r="GSK212" s="18"/>
      <c r="GSL212" s="18"/>
      <c r="GSM212" s="18"/>
      <c r="GSN212" s="18"/>
      <c r="GSO212" s="18"/>
      <c r="GSP212" s="18"/>
      <c r="GSQ212" s="18"/>
      <c r="GSR212" s="18"/>
      <c r="GSS212" s="18"/>
      <c r="GST212" s="18"/>
      <c r="GSU212" s="18"/>
      <c r="GSV212" s="18"/>
      <c r="GSW212" s="18"/>
      <c r="GSX212" s="18"/>
      <c r="GSY212" s="18"/>
      <c r="GSZ212" s="18"/>
      <c r="GTA212" s="18"/>
      <c r="GTB212" s="18"/>
      <c r="GTC212" s="18"/>
      <c r="GTD212" s="18"/>
      <c r="GTE212" s="18"/>
      <c r="GTF212" s="18"/>
      <c r="GTG212" s="18"/>
      <c r="GTH212" s="18"/>
      <c r="GTI212" s="18"/>
      <c r="GTJ212" s="18"/>
      <c r="GTK212" s="18"/>
      <c r="GTL212" s="18"/>
      <c r="GTM212" s="18"/>
      <c r="GTN212" s="18"/>
      <c r="GTO212" s="18"/>
      <c r="GTP212" s="18"/>
      <c r="GTQ212" s="18"/>
      <c r="GTR212" s="18"/>
      <c r="GTS212" s="18"/>
      <c r="GTT212" s="18"/>
      <c r="GTU212" s="18"/>
      <c r="GTV212" s="18"/>
      <c r="GTW212" s="18"/>
      <c r="GTX212" s="18"/>
      <c r="GTY212" s="18"/>
      <c r="GTZ212" s="18"/>
      <c r="GUA212" s="18"/>
      <c r="GUB212" s="18"/>
      <c r="GUC212" s="18"/>
      <c r="GUD212" s="18"/>
      <c r="GUE212" s="18"/>
      <c r="GUF212" s="18"/>
      <c r="GUG212" s="18"/>
      <c r="GUH212" s="18"/>
      <c r="GUI212" s="18"/>
      <c r="GUJ212" s="18"/>
      <c r="GUK212" s="18"/>
      <c r="GUL212" s="18"/>
      <c r="GUM212" s="18"/>
      <c r="GUN212" s="18"/>
      <c r="GUO212" s="18"/>
      <c r="GUP212" s="18"/>
      <c r="GUQ212" s="18"/>
      <c r="GUR212" s="18"/>
      <c r="GUS212" s="18"/>
      <c r="GUT212" s="18"/>
      <c r="GUU212" s="18"/>
      <c r="GUV212" s="18"/>
      <c r="GUW212" s="18"/>
      <c r="GUX212" s="18"/>
      <c r="GUY212" s="18"/>
      <c r="GUZ212" s="18"/>
      <c r="GVA212" s="18"/>
      <c r="GVB212" s="18"/>
      <c r="GVC212" s="18"/>
      <c r="GVD212" s="18"/>
      <c r="GVE212" s="18"/>
      <c r="GVF212" s="18"/>
      <c r="GVG212" s="18"/>
      <c r="GVH212" s="18"/>
      <c r="GVI212" s="18"/>
      <c r="GVJ212" s="18"/>
      <c r="GVK212" s="18"/>
      <c r="GVL212" s="18"/>
      <c r="GVM212" s="18"/>
      <c r="GVN212" s="18"/>
      <c r="GVO212" s="18"/>
      <c r="GVP212" s="18"/>
      <c r="GVQ212" s="18"/>
      <c r="GVR212" s="18"/>
      <c r="GVS212" s="18"/>
      <c r="GVT212" s="18"/>
      <c r="GVU212" s="18"/>
      <c r="GVV212" s="18"/>
      <c r="GVW212" s="18"/>
      <c r="GVX212" s="18"/>
      <c r="GVY212" s="18"/>
      <c r="GVZ212" s="18"/>
      <c r="GWA212" s="18"/>
      <c r="GWB212" s="18"/>
      <c r="GWC212" s="18"/>
      <c r="GWD212" s="18"/>
      <c r="GWE212" s="18"/>
      <c r="GWF212" s="18"/>
      <c r="GWG212" s="18"/>
      <c r="GWH212" s="18"/>
      <c r="GWI212" s="18"/>
      <c r="GWJ212" s="18"/>
      <c r="GWK212" s="18"/>
      <c r="GWL212" s="18"/>
      <c r="GWM212" s="18"/>
      <c r="GWN212" s="18"/>
      <c r="GWO212" s="18"/>
      <c r="GWP212" s="18"/>
      <c r="GWQ212" s="18"/>
      <c r="GWR212" s="18"/>
      <c r="GWS212" s="18"/>
      <c r="GWT212" s="18"/>
      <c r="GWU212" s="18"/>
      <c r="GWV212" s="18"/>
      <c r="GWW212" s="18"/>
      <c r="GWX212" s="18"/>
      <c r="GWY212" s="18"/>
      <c r="GWZ212" s="18"/>
      <c r="GXA212" s="18"/>
      <c r="GXB212" s="18"/>
      <c r="GXC212" s="18"/>
      <c r="GXD212" s="18"/>
      <c r="GXE212" s="18"/>
      <c r="GXF212" s="18"/>
      <c r="GXG212" s="18"/>
      <c r="GXH212" s="18"/>
      <c r="GXI212" s="18"/>
      <c r="GXJ212" s="18"/>
      <c r="GXK212" s="18"/>
      <c r="GXL212" s="18"/>
      <c r="GXM212" s="18"/>
      <c r="GXN212" s="18"/>
      <c r="GXO212" s="18"/>
      <c r="GXP212" s="18"/>
      <c r="GXQ212" s="18"/>
      <c r="GXR212" s="18"/>
      <c r="GXS212" s="18"/>
      <c r="GXT212" s="18"/>
      <c r="GXU212" s="18"/>
      <c r="GXV212" s="18"/>
      <c r="GXW212" s="18"/>
      <c r="GXX212" s="18"/>
      <c r="GXY212" s="18"/>
      <c r="GXZ212" s="18"/>
      <c r="GYA212" s="18"/>
      <c r="GYB212" s="18"/>
      <c r="GYC212" s="18"/>
      <c r="GYD212" s="18"/>
      <c r="GYE212" s="18"/>
      <c r="GYF212" s="18"/>
      <c r="GYG212" s="18"/>
      <c r="GYH212" s="18"/>
      <c r="GYI212" s="18"/>
      <c r="GYJ212" s="18"/>
      <c r="GYK212" s="18"/>
      <c r="GYL212" s="18"/>
      <c r="GYM212" s="18"/>
      <c r="GYN212" s="18"/>
      <c r="GYO212" s="18"/>
      <c r="GYP212" s="18"/>
      <c r="GYQ212" s="18"/>
      <c r="GYR212" s="18"/>
      <c r="GYS212" s="18"/>
      <c r="GYT212" s="18"/>
      <c r="GYU212" s="18"/>
      <c r="GYV212" s="18"/>
      <c r="GYW212" s="18"/>
      <c r="GYX212" s="18"/>
      <c r="GYY212" s="18"/>
      <c r="GYZ212" s="18"/>
      <c r="GZA212" s="18"/>
      <c r="GZB212" s="18"/>
      <c r="GZC212" s="18"/>
      <c r="GZD212" s="18"/>
      <c r="GZE212" s="18"/>
      <c r="GZF212" s="18"/>
      <c r="GZG212" s="18"/>
      <c r="GZH212" s="18"/>
      <c r="GZI212" s="18"/>
      <c r="GZJ212" s="18"/>
      <c r="GZK212" s="18"/>
      <c r="GZL212" s="18"/>
      <c r="GZM212" s="18"/>
      <c r="GZN212" s="18"/>
      <c r="GZO212" s="18"/>
      <c r="GZP212" s="18"/>
      <c r="GZQ212" s="18"/>
      <c r="GZR212" s="18"/>
      <c r="GZS212" s="18"/>
      <c r="GZT212" s="18"/>
      <c r="GZU212" s="18"/>
      <c r="GZV212" s="18"/>
      <c r="GZW212" s="18"/>
      <c r="GZX212" s="18"/>
      <c r="GZY212" s="18"/>
      <c r="GZZ212" s="18"/>
      <c r="HAA212" s="18"/>
      <c r="HAB212" s="18"/>
      <c r="HAC212" s="18"/>
      <c r="HAD212" s="18"/>
      <c r="HAE212" s="18"/>
      <c r="HAF212" s="18"/>
      <c r="HAG212" s="18"/>
      <c r="HAH212" s="18"/>
      <c r="HAI212" s="18"/>
      <c r="HAJ212" s="18"/>
      <c r="HAK212" s="18"/>
      <c r="HAL212" s="18"/>
      <c r="HAM212" s="18"/>
      <c r="HAN212" s="18"/>
      <c r="HAO212" s="18"/>
      <c r="HAP212" s="18"/>
      <c r="HAQ212" s="18"/>
      <c r="HAR212" s="18"/>
      <c r="HAS212" s="18"/>
      <c r="HAT212" s="18"/>
      <c r="HAU212" s="18"/>
      <c r="HAV212" s="18"/>
      <c r="HAW212" s="18"/>
      <c r="HAX212" s="18"/>
      <c r="HAY212" s="18"/>
      <c r="HAZ212" s="18"/>
      <c r="HBA212" s="18"/>
      <c r="HBB212" s="18"/>
      <c r="HBC212" s="18"/>
      <c r="HBD212" s="18"/>
      <c r="HBE212" s="18"/>
      <c r="HBF212" s="18"/>
      <c r="HBG212" s="18"/>
      <c r="HBH212" s="18"/>
      <c r="HBI212" s="18"/>
      <c r="HBJ212" s="18"/>
      <c r="HBK212" s="18"/>
      <c r="HBL212" s="18"/>
      <c r="HBM212" s="18"/>
      <c r="HBN212" s="18"/>
      <c r="HBO212" s="18"/>
      <c r="HBP212" s="18"/>
      <c r="HBQ212" s="18"/>
      <c r="HBR212" s="18"/>
      <c r="HBS212" s="18"/>
      <c r="HBT212" s="18"/>
      <c r="HBU212" s="18"/>
      <c r="HBV212" s="18"/>
      <c r="HBW212" s="18"/>
      <c r="HBX212" s="18"/>
      <c r="HBY212" s="18"/>
      <c r="HBZ212" s="18"/>
      <c r="HCA212" s="18"/>
      <c r="HCB212" s="18"/>
      <c r="HCC212" s="18"/>
      <c r="HCD212" s="18"/>
      <c r="HCE212" s="18"/>
      <c r="HCF212" s="18"/>
      <c r="HCG212" s="18"/>
      <c r="HCH212" s="18"/>
      <c r="HCI212" s="18"/>
      <c r="HCJ212" s="18"/>
      <c r="HCK212" s="18"/>
      <c r="HCL212" s="18"/>
      <c r="HCM212" s="18"/>
      <c r="HCN212" s="18"/>
      <c r="HCO212" s="18"/>
      <c r="HCP212" s="18"/>
      <c r="HCQ212" s="18"/>
      <c r="HCR212" s="18"/>
      <c r="HCS212" s="18"/>
      <c r="HCT212" s="18"/>
      <c r="HCU212" s="18"/>
      <c r="HCV212" s="18"/>
      <c r="HCW212" s="18"/>
      <c r="HCX212" s="18"/>
      <c r="HCY212" s="18"/>
      <c r="HCZ212" s="18"/>
      <c r="HDA212" s="18"/>
      <c r="HDB212" s="18"/>
      <c r="HDC212" s="18"/>
      <c r="HDD212" s="18"/>
      <c r="HDE212" s="18"/>
      <c r="HDF212" s="18"/>
      <c r="HDG212" s="18"/>
      <c r="HDH212" s="18"/>
      <c r="HDI212" s="18"/>
      <c r="HDJ212" s="18"/>
      <c r="HDK212" s="18"/>
      <c r="HDL212" s="18"/>
      <c r="HDM212" s="18"/>
      <c r="HDN212" s="18"/>
      <c r="HDO212" s="18"/>
      <c r="HDP212" s="18"/>
      <c r="HDQ212" s="18"/>
      <c r="HDR212" s="18"/>
      <c r="HDS212" s="18"/>
      <c r="HDT212" s="18"/>
      <c r="HDU212" s="18"/>
      <c r="HDV212" s="18"/>
      <c r="HDW212" s="18"/>
      <c r="HDX212" s="18"/>
      <c r="HDY212" s="18"/>
      <c r="HDZ212" s="18"/>
      <c r="HEA212" s="18"/>
      <c r="HEB212" s="18"/>
      <c r="HEC212" s="18"/>
      <c r="HED212" s="18"/>
      <c r="HEE212" s="18"/>
      <c r="HEF212" s="18"/>
      <c r="HEG212" s="18"/>
      <c r="HEH212" s="18"/>
      <c r="HEI212" s="18"/>
      <c r="HEJ212" s="18"/>
      <c r="HEK212" s="18"/>
      <c r="HEL212" s="18"/>
      <c r="HEM212" s="18"/>
      <c r="HEN212" s="18"/>
      <c r="HEO212" s="18"/>
      <c r="HEP212" s="18"/>
      <c r="HEQ212" s="18"/>
      <c r="HER212" s="18"/>
      <c r="HES212" s="18"/>
      <c r="HET212" s="18"/>
      <c r="HEU212" s="18"/>
      <c r="HEV212" s="18"/>
      <c r="HEW212" s="18"/>
      <c r="HEX212" s="18"/>
      <c r="HEY212" s="18"/>
      <c r="HEZ212" s="18"/>
      <c r="HFA212" s="18"/>
      <c r="HFB212" s="18"/>
      <c r="HFC212" s="18"/>
      <c r="HFD212" s="18"/>
      <c r="HFE212" s="18"/>
      <c r="HFF212" s="18"/>
      <c r="HFG212" s="18"/>
      <c r="HFH212" s="18"/>
      <c r="HFI212" s="18"/>
      <c r="HFJ212" s="18"/>
      <c r="HFK212" s="18"/>
      <c r="HFL212" s="18"/>
      <c r="HFM212" s="18"/>
      <c r="HFN212" s="18"/>
      <c r="HFO212" s="18"/>
      <c r="HFP212" s="18"/>
      <c r="HFQ212" s="18"/>
      <c r="HFR212" s="18"/>
      <c r="HFS212" s="18"/>
      <c r="HFT212" s="18"/>
      <c r="HFU212" s="18"/>
      <c r="HFV212" s="18"/>
      <c r="HFW212" s="18"/>
      <c r="HFX212" s="18"/>
      <c r="HFY212" s="18"/>
      <c r="HFZ212" s="18"/>
      <c r="HGA212" s="18"/>
      <c r="HGB212" s="18"/>
      <c r="HGC212" s="18"/>
      <c r="HGD212" s="18"/>
      <c r="HGE212" s="18"/>
      <c r="HGF212" s="18"/>
      <c r="HGG212" s="18"/>
      <c r="HGH212" s="18"/>
      <c r="HGI212" s="18"/>
      <c r="HGJ212" s="18"/>
      <c r="HGK212" s="18"/>
      <c r="HGL212" s="18"/>
      <c r="HGM212" s="18"/>
      <c r="HGN212" s="18"/>
      <c r="HGO212" s="18"/>
      <c r="HGP212" s="18"/>
      <c r="HGQ212" s="18"/>
      <c r="HGR212" s="18"/>
      <c r="HGS212" s="18"/>
      <c r="HGT212" s="18"/>
      <c r="HGU212" s="18"/>
      <c r="HGV212" s="18"/>
      <c r="HGW212" s="18"/>
      <c r="HGX212" s="18"/>
      <c r="HGY212" s="18"/>
      <c r="HGZ212" s="18"/>
      <c r="HHA212" s="18"/>
      <c r="HHB212" s="18"/>
      <c r="HHC212" s="18"/>
      <c r="HHD212" s="18"/>
      <c r="HHE212" s="18"/>
      <c r="HHF212" s="18"/>
      <c r="HHG212" s="18"/>
      <c r="HHH212" s="18"/>
      <c r="HHI212" s="18"/>
      <c r="HHJ212" s="18"/>
      <c r="HHK212" s="18"/>
      <c r="HHL212" s="18"/>
      <c r="HHM212" s="18"/>
      <c r="HHN212" s="18"/>
      <c r="HHO212" s="18"/>
      <c r="HHP212" s="18"/>
      <c r="HHQ212" s="18"/>
      <c r="HHR212" s="18"/>
      <c r="HHS212" s="18"/>
      <c r="HHT212" s="18"/>
      <c r="HHU212" s="18"/>
      <c r="HHV212" s="18"/>
      <c r="HHW212" s="18"/>
      <c r="HHX212" s="18"/>
      <c r="HHY212" s="18"/>
      <c r="HHZ212" s="18"/>
      <c r="HIA212" s="18"/>
      <c r="HIB212" s="18"/>
      <c r="HIC212" s="18"/>
      <c r="HID212" s="18"/>
      <c r="HIE212" s="18"/>
      <c r="HIF212" s="18"/>
      <c r="HIG212" s="18"/>
      <c r="HIH212" s="18"/>
      <c r="HII212" s="18"/>
      <c r="HIJ212" s="18"/>
      <c r="HIK212" s="18"/>
      <c r="HIL212" s="18"/>
      <c r="HIM212" s="18"/>
      <c r="HIN212" s="18"/>
      <c r="HIO212" s="18"/>
      <c r="HIP212" s="18"/>
      <c r="HIQ212" s="18"/>
      <c r="HIR212" s="18"/>
      <c r="HIS212" s="18"/>
      <c r="HIT212" s="18"/>
      <c r="HIU212" s="18"/>
      <c r="HIV212" s="18"/>
      <c r="HIW212" s="18"/>
      <c r="HIX212" s="18"/>
      <c r="HIY212" s="18"/>
      <c r="HIZ212" s="18"/>
      <c r="HJA212" s="18"/>
      <c r="HJB212" s="18"/>
      <c r="HJC212" s="18"/>
      <c r="HJD212" s="18"/>
      <c r="HJE212" s="18"/>
      <c r="HJF212" s="18"/>
      <c r="HJG212" s="18"/>
      <c r="HJH212" s="18"/>
      <c r="HJI212" s="18"/>
      <c r="HJJ212" s="18"/>
      <c r="HJK212" s="18"/>
      <c r="HJL212" s="18"/>
      <c r="HJM212" s="18"/>
      <c r="HJN212" s="18"/>
      <c r="HJO212" s="18"/>
      <c r="HJP212" s="18"/>
      <c r="HJQ212" s="18"/>
      <c r="HJR212" s="18"/>
      <c r="HJS212" s="18"/>
      <c r="HJT212" s="18"/>
      <c r="HJU212" s="18"/>
      <c r="HJV212" s="18"/>
      <c r="HJW212" s="18"/>
      <c r="HJX212" s="18"/>
      <c r="HJY212" s="18"/>
      <c r="HJZ212" s="18"/>
      <c r="HKA212" s="18"/>
      <c r="HKB212" s="18"/>
      <c r="HKC212" s="18"/>
      <c r="HKD212" s="18"/>
      <c r="HKE212" s="18"/>
      <c r="HKF212" s="18"/>
      <c r="HKG212" s="18"/>
      <c r="HKH212" s="18"/>
      <c r="HKI212" s="18"/>
      <c r="HKJ212" s="18"/>
      <c r="HKK212" s="18"/>
      <c r="HKL212" s="18"/>
      <c r="HKM212" s="18"/>
      <c r="HKN212" s="18"/>
      <c r="HKO212" s="18"/>
      <c r="HKP212" s="18"/>
      <c r="HKQ212" s="18"/>
      <c r="HKR212" s="18"/>
      <c r="HKS212" s="18"/>
      <c r="HKT212" s="18"/>
      <c r="HKU212" s="18"/>
      <c r="HKV212" s="18"/>
      <c r="HKW212" s="18"/>
      <c r="HKX212" s="18"/>
      <c r="HKY212" s="18"/>
      <c r="HKZ212" s="18"/>
      <c r="HLA212" s="18"/>
      <c r="HLB212" s="18"/>
      <c r="HLC212" s="18"/>
      <c r="HLD212" s="18"/>
      <c r="HLE212" s="18"/>
      <c r="HLF212" s="18"/>
      <c r="HLG212" s="18"/>
      <c r="HLH212" s="18"/>
      <c r="HLI212" s="18"/>
      <c r="HLJ212" s="18"/>
      <c r="HLK212" s="18"/>
      <c r="HLL212" s="18"/>
      <c r="HLM212" s="18"/>
      <c r="HLN212" s="18"/>
      <c r="HLO212" s="18"/>
      <c r="HLP212" s="18"/>
      <c r="HLQ212" s="18"/>
      <c r="HLR212" s="18"/>
      <c r="HLS212" s="18"/>
      <c r="HLT212" s="18"/>
      <c r="HLU212" s="18"/>
      <c r="HLV212" s="18"/>
      <c r="HLW212" s="18"/>
      <c r="HLX212" s="18"/>
      <c r="HLY212" s="18"/>
      <c r="HLZ212" s="18"/>
      <c r="HMA212" s="18"/>
      <c r="HMB212" s="18"/>
      <c r="HMC212" s="18"/>
      <c r="HMD212" s="18"/>
      <c r="HME212" s="18"/>
      <c r="HMF212" s="18"/>
      <c r="HMG212" s="18"/>
      <c r="HMH212" s="18"/>
      <c r="HMI212" s="18"/>
      <c r="HMJ212" s="18"/>
      <c r="HMK212" s="18"/>
      <c r="HML212" s="18"/>
      <c r="HMM212" s="18"/>
      <c r="HMN212" s="18"/>
      <c r="HMO212" s="18"/>
      <c r="HMP212" s="18"/>
      <c r="HMQ212" s="18"/>
      <c r="HMR212" s="18"/>
      <c r="HMS212" s="18"/>
      <c r="HMT212" s="18"/>
      <c r="HMU212" s="18"/>
      <c r="HMV212" s="18"/>
      <c r="HMW212" s="18"/>
      <c r="HMX212" s="18"/>
      <c r="HMY212" s="18"/>
      <c r="HMZ212" s="18"/>
      <c r="HNA212" s="18"/>
      <c r="HNB212" s="18"/>
      <c r="HNC212" s="18"/>
      <c r="HND212" s="18"/>
      <c r="HNE212" s="18"/>
      <c r="HNF212" s="18"/>
      <c r="HNG212" s="18"/>
      <c r="HNH212" s="18"/>
      <c r="HNI212" s="18"/>
      <c r="HNJ212" s="18"/>
      <c r="HNK212" s="18"/>
      <c r="HNL212" s="18"/>
      <c r="HNM212" s="18"/>
      <c r="HNN212" s="18"/>
      <c r="HNO212" s="18"/>
      <c r="HNP212" s="18"/>
      <c r="HNQ212" s="18"/>
      <c r="HNR212" s="18"/>
      <c r="HNS212" s="18"/>
      <c r="HNT212" s="18"/>
      <c r="HNU212" s="18"/>
      <c r="HNV212" s="18"/>
      <c r="HNW212" s="18"/>
      <c r="HNX212" s="18"/>
      <c r="HNY212" s="18"/>
      <c r="HNZ212" s="18"/>
      <c r="HOA212" s="18"/>
      <c r="HOB212" s="18"/>
      <c r="HOC212" s="18"/>
      <c r="HOD212" s="18"/>
      <c r="HOE212" s="18"/>
      <c r="HOF212" s="18"/>
      <c r="HOG212" s="18"/>
      <c r="HOH212" s="18"/>
      <c r="HOI212" s="18"/>
      <c r="HOJ212" s="18"/>
      <c r="HOK212" s="18"/>
      <c r="HOL212" s="18"/>
      <c r="HOM212" s="18"/>
      <c r="HON212" s="18"/>
      <c r="HOO212" s="18"/>
      <c r="HOP212" s="18"/>
      <c r="HOQ212" s="18"/>
      <c r="HOR212" s="18"/>
      <c r="HOS212" s="18"/>
      <c r="HOT212" s="18"/>
      <c r="HOU212" s="18"/>
      <c r="HOV212" s="18"/>
      <c r="HOW212" s="18"/>
      <c r="HOX212" s="18"/>
      <c r="HOY212" s="18"/>
      <c r="HOZ212" s="18"/>
      <c r="HPA212" s="18"/>
      <c r="HPB212" s="18"/>
      <c r="HPC212" s="18"/>
      <c r="HPD212" s="18"/>
      <c r="HPE212" s="18"/>
      <c r="HPF212" s="18"/>
      <c r="HPG212" s="18"/>
      <c r="HPH212" s="18"/>
      <c r="HPI212" s="18"/>
      <c r="HPJ212" s="18"/>
      <c r="HPK212" s="18"/>
      <c r="HPL212" s="18"/>
      <c r="HPM212" s="18"/>
      <c r="HPN212" s="18"/>
      <c r="HPO212" s="18"/>
      <c r="HPP212" s="18"/>
      <c r="HPQ212" s="18"/>
      <c r="HPR212" s="18"/>
      <c r="HPS212" s="18"/>
      <c r="HPT212" s="18"/>
      <c r="HPU212" s="18"/>
      <c r="HPV212" s="18"/>
      <c r="HPW212" s="18"/>
      <c r="HPX212" s="18"/>
      <c r="HPY212" s="18"/>
      <c r="HPZ212" s="18"/>
      <c r="HQA212" s="18"/>
      <c r="HQB212" s="18"/>
      <c r="HQC212" s="18"/>
      <c r="HQD212" s="18"/>
      <c r="HQE212" s="18"/>
      <c r="HQF212" s="18"/>
      <c r="HQG212" s="18"/>
      <c r="HQH212" s="18"/>
      <c r="HQI212" s="18"/>
      <c r="HQJ212" s="18"/>
      <c r="HQK212" s="18"/>
      <c r="HQL212" s="18"/>
      <c r="HQM212" s="18"/>
      <c r="HQN212" s="18"/>
      <c r="HQO212" s="18"/>
      <c r="HQP212" s="18"/>
      <c r="HQQ212" s="18"/>
      <c r="HQR212" s="18"/>
      <c r="HQS212" s="18"/>
      <c r="HQT212" s="18"/>
      <c r="HQU212" s="18"/>
      <c r="HQV212" s="18"/>
      <c r="HQW212" s="18"/>
      <c r="HQX212" s="18"/>
      <c r="HQY212" s="18"/>
      <c r="HQZ212" s="18"/>
      <c r="HRA212" s="18"/>
      <c r="HRB212" s="18"/>
      <c r="HRC212" s="18"/>
      <c r="HRD212" s="18"/>
      <c r="HRE212" s="18"/>
      <c r="HRF212" s="18"/>
      <c r="HRG212" s="18"/>
      <c r="HRH212" s="18"/>
      <c r="HRI212" s="18"/>
      <c r="HRJ212" s="18"/>
      <c r="HRK212" s="18"/>
      <c r="HRL212" s="18"/>
      <c r="HRM212" s="18"/>
      <c r="HRN212" s="18"/>
      <c r="HRO212" s="18"/>
      <c r="HRP212" s="18"/>
      <c r="HRQ212" s="18"/>
      <c r="HRR212" s="18"/>
      <c r="HRS212" s="18"/>
      <c r="HRT212" s="18"/>
      <c r="HRU212" s="18"/>
      <c r="HRV212" s="18"/>
      <c r="HRW212" s="18"/>
      <c r="HRX212" s="18"/>
      <c r="HRY212" s="18"/>
      <c r="HRZ212" s="18"/>
      <c r="HSA212" s="18"/>
      <c r="HSB212" s="18"/>
      <c r="HSC212" s="18"/>
      <c r="HSD212" s="18"/>
      <c r="HSE212" s="18"/>
      <c r="HSF212" s="18"/>
      <c r="HSG212" s="18"/>
      <c r="HSH212" s="18"/>
      <c r="HSI212" s="18"/>
      <c r="HSJ212" s="18"/>
      <c r="HSK212" s="18"/>
      <c r="HSL212" s="18"/>
      <c r="HSM212" s="18"/>
      <c r="HSN212" s="18"/>
      <c r="HSO212" s="18"/>
      <c r="HSP212" s="18"/>
      <c r="HSQ212" s="18"/>
      <c r="HSR212" s="18"/>
      <c r="HSS212" s="18"/>
      <c r="HST212" s="18"/>
      <c r="HSU212" s="18"/>
      <c r="HSV212" s="18"/>
      <c r="HSW212" s="18"/>
      <c r="HSX212" s="18"/>
      <c r="HSY212" s="18"/>
      <c r="HSZ212" s="18"/>
      <c r="HTA212" s="18"/>
      <c r="HTB212" s="18"/>
      <c r="HTC212" s="18"/>
      <c r="HTD212" s="18"/>
      <c r="HTE212" s="18"/>
      <c r="HTF212" s="18"/>
      <c r="HTG212" s="18"/>
      <c r="HTH212" s="18"/>
      <c r="HTI212" s="18"/>
      <c r="HTJ212" s="18"/>
      <c r="HTK212" s="18"/>
      <c r="HTL212" s="18"/>
      <c r="HTM212" s="18"/>
      <c r="HTN212" s="18"/>
      <c r="HTO212" s="18"/>
      <c r="HTP212" s="18"/>
      <c r="HTQ212" s="18"/>
      <c r="HTR212" s="18"/>
      <c r="HTS212" s="18"/>
      <c r="HTT212" s="18"/>
      <c r="HTU212" s="18"/>
      <c r="HTV212" s="18"/>
      <c r="HTW212" s="18"/>
      <c r="HTX212" s="18"/>
      <c r="HTY212" s="18"/>
      <c r="HTZ212" s="18"/>
      <c r="HUA212" s="18"/>
      <c r="HUB212" s="18"/>
      <c r="HUC212" s="18"/>
      <c r="HUD212" s="18"/>
      <c r="HUE212" s="18"/>
      <c r="HUF212" s="18"/>
      <c r="HUG212" s="18"/>
      <c r="HUH212" s="18"/>
      <c r="HUI212" s="18"/>
      <c r="HUJ212" s="18"/>
      <c r="HUK212" s="18"/>
      <c r="HUL212" s="18"/>
      <c r="HUM212" s="18"/>
      <c r="HUN212" s="18"/>
      <c r="HUO212" s="18"/>
      <c r="HUP212" s="18"/>
      <c r="HUQ212" s="18"/>
      <c r="HUR212" s="18"/>
      <c r="HUS212" s="18"/>
      <c r="HUT212" s="18"/>
      <c r="HUU212" s="18"/>
      <c r="HUV212" s="18"/>
      <c r="HUW212" s="18"/>
      <c r="HUX212" s="18"/>
      <c r="HUY212" s="18"/>
      <c r="HUZ212" s="18"/>
      <c r="HVA212" s="18"/>
      <c r="HVB212" s="18"/>
      <c r="HVC212" s="18"/>
      <c r="HVD212" s="18"/>
      <c r="HVE212" s="18"/>
      <c r="HVF212" s="18"/>
      <c r="HVG212" s="18"/>
      <c r="HVH212" s="18"/>
      <c r="HVI212" s="18"/>
      <c r="HVJ212" s="18"/>
      <c r="HVK212" s="18"/>
      <c r="HVL212" s="18"/>
      <c r="HVM212" s="18"/>
      <c r="HVN212" s="18"/>
      <c r="HVO212" s="18"/>
      <c r="HVP212" s="18"/>
      <c r="HVQ212" s="18"/>
      <c r="HVR212" s="18"/>
      <c r="HVS212" s="18"/>
      <c r="HVT212" s="18"/>
      <c r="HVU212" s="18"/>
      <c r="HVV212" s="18"/>
      <c r="HVW212" s="18"/>
      <c r="HVX212" s="18"/>
      <c r="HVY212" s="18"/>
      <c r="HVZ212" s="18"/>
      <c r="HWA212" s="18"/>
      <c r="HWB212" s="18"/>
      <c r="HWC212" s="18"/>
      <c r="HWD212" s="18"/>
      <c r="HWE212" s="18"/>
      <c r="HWF212" s="18"/>
      <c r="HWG212" s="18"/>
      <c r="HWH212" s="18"/>
      <c r="HWI212" s="18"/>
      <c r="HWJ212" s="18"/>
      <c r="HWK212" s="18"/>
      <c r="HWL212" s="18"/>
      <c r="HWM212" s="18"/>
      <c r="HWN212" s="18"/>
      <c r="HWO212" s="18"/>
      <c r="HWP212" s="18"/>
      <c r="HWQ212" s="18"/>
      <c r="HWR212" s="18"/>
      <c r="HWS212" s="18"/>
      <c r="HWT212" s="18"/>
      <c r="HWU212" s="18"/>
      <c r="HWV212" s="18"/>
      <c r="HWW212" s="18"/>
      <c r="HWX212" s="18"/>
      <c r="HWY212" s="18"/>
      <c r="HWZ212" s="18"/>
      <c r="HXA212" s="18"/>
      <c r="HXB212" s="18"/>
      <c r="HXC212" s="18"/>
      <c r="HXD212" s="18"/>
      <c r="HXE212" s="18"/>
      <c r="HXF212" s="18"/>
      <c r="HXG212" s="18"/>
      <c r="HXH212" s="18"/>
      <c r="HXI212" s="18"/>
      <c r="HXJ212" s="18"/>
      <c r="HXK212" s="18"/>
      <c r="HXL212" s="18"/>
      <c r="HXM212" s="18"/>
      <c r="HXN212" s="18"/>
      <c r="HXO212" s="18"/>
      <c r="HXP212" s="18"/>
      <c r="HXQ212" s="18"/>
      <c r="HXR212" s="18"/>
      <c r="HXS212" s="18"/>
      <c r="HXT212" s="18"/>
      <c r="HXU212" s="18"/>
      <c r="HXV212" s="18"/>
      <c r="HXW212" s="18"/>
      <c r="HXX212" s="18"/>
      <c r="HXY212" s="18"/>
      <c r="HXZ212" s="18"/>
      <c r="HYA212" s="18"/>
      <c r="HYB212" s="18"/>
      <c r="HYC212" s="18"/>
      <c r="HYD212" s="18"/>
      <c r="HYE212" s="18"/>
      <c r="HYF212" s="18"/>
      <c r="HYG212" s="18"/>
      <c r="HYH212" s="18"/>
      <c r="HYI212" s="18"/>
      <c r="HYJ212" s="18"/>
      <c r="HYK212" s="18"/>
      <c r="HYL212" s="18"/>
      <c r="HYM212" s="18"/>
      <c r="HYN212" s="18"/>
      <c r="HYO212" s="18"/>
      <c r="HYP212" s="18"/>
      <c r="HYQ212" s="18"/>
      <c r="HYR212" s="18"/>
      <c r="HYS212" s="18"/>
      <c r="HYT212" s="18"/>
      <c r="HYU212" s="18"/>
      <c r="HYV212" s="18"/>
      <c r="HYW212" s="18"/>
      <c r="HYX212" s="18"/>
      <c r="HYY212" s="18"/>
      <c r="HYZ212" s="18"/>
      <c r="HZA212" s="18"/>
      <c r="HZB212" s="18"/>
      <c r="HZC212" s="18"/>
      <c r="HZD212" s="18"/>
      <c r="HZE212" s="18"/>
      <c r="HZF212" s="18"/>
      <c r="HZG212" s="18"/>
      <c r="HZH212" s="18"/>
      <c r="HZI212" s="18"/>
      <c r="HZJ212" s="18"/>
      <c r="HZK212" s="18"/>
      <c r="HZL212" s="18"/>
      <c r="HZM212" s="18"/>
      <c r="HZN212" s="18"/>
      <c r="HZO212" s="18"/>
      <c r="HZP212" s="18"/>
      <c r="HZQ212" s="18"/>
      <c r="HZR212" s="18"/>
      <c r="HZS212" s="18"/>
      <c r="HZT212" s="18"/>
      <c r="HZU212" s="18"/>
      <c r="HZV212" s="18"/>
      <c r="HZW212" s="18"/>
      <c r="HZX212" s="18"/>
      <c r="HZY212" s="18"/>
      <c r="HZZ212" s="18"/>
      <c r="IAA212" s="18"/>
      <c r="IAB212" s="18"/>
      <c r="IAC212" s="18"/>
      <c r="IAD212" s="18"/>
      <c r="IAE212" s="18"/>
      <c r="IAF212" s="18"/>
      <c r="IAG212" s="18"/>
      <c r="IAH212" s="18"/>
      <c r="IAI212" s="18"/>
      <c r="IAJ212" s="18"/>
      <c r="IAK212" s="18"/>
      <c r="IAL212" s="18"/>
      <c r="IAM212" s="18"/>
      <c r="IAN212" s="18"/>
      <c r="IAO212" s="18"/>
      <c r="IAP212" s="18"/>
      <c r="IAQ212" s="18"/>
      <c r="IAR212" s="18"/>
      <c r="IAS212" s="18"/>
      <c r="IAT212" s="18"/>
      <c r="IAU212" s="18"/>
      <c r="IAV212" s="18"/>
      <c r="IAW212" s="18"/>
      <c r="IAX212" s="18"/>
      <c r="IAY212" s="18"/>
      <c r="IAZ212" s="18"/>
      <c r="IBA212" s="18"/>
      <c r="IBB212" s="18"/>
      <c r="IBC212" s="18"/>
      <c r="IBD212" s="18"/>
      <c r="IBE212" s="18"/>
      <c r="IBF212" s="18"/>
      <c r="IBG212" s="18"/>
      <c r="IBH212" s="18"/>
      <c r="IBI212" s="18"/>
      <c r="IBJ212" s="18"/>
      <c r="IBK212" s="18"/>
      <c r="IBL212" s="18"/>
      <c r="IBM212" s="18"/>
      <c r="IBN212" s="18"/>
      <c r="IBO212" s="18"/>
      <c r="IBP212" s="18"/>
      <c r="IBQ212" s="18"/>
      <c r="IBR212" s="18"/>
      <c r="IBS212" s="18"/>
      <c r="IBT212" s="18"/>
      <c r="IBU212" s="18"/>
      <c r="IBV212" s="18"/>
      <c r="IBW212" s="18"/>
      <c r="IBX212" s="18"/>
      <c r="IBY212" s="18"/>
      <c r="IBZ212" s="18"/>
      <c r="ICA212" s="18"/>
      <c r="ICB212" s="18"/>
      <c r="ICC212" s="18"/>
      <c r="ICD212" s="18"/>
      <c r="ICE212" s="18"/>
      <c r="ICF212" s="18"/>
      <c r="ICG212" s="18"/>
      <c r="ICH212" s="18"/>
      <c r="ICI212" s="18"/>
      <c r="ICJ212" s="18"/>
      <c r="ICK212" s="18"/>
      <c r="ICL212" s="18"/>
      <c r="ICM212" s="18"/>
      <c r="ICN212" s="18"/>
      <c r="ICO212" s="18"/>
      <c r="ICP212" s="18"/>
      <c r="ICQ212" s="18"/>
      <c r="ICR212" s="18"/>
      <c r="ICS212" s="18"/>
      <c r="ICT212" s="18"/>
      <c r="ICU212" s="18"/>
      <c r="ICV212" s="18"/>
      <c r="ICW212" s="18"/>
      <c r="ICX212" s="18"/>
      <c r="ICY212" s="18"/>
      <c r="ICZ212" s="18"/>
      <c r="IDA212" s="18"/>
      <c r="IDB212" s="18"/>
      <c r="IDC212" s="18"/>
      <c r="IDD212" s="18"/>
      <c r="IDE212" s="18"/>
      <c r="IDF212" s="18"/>
      <c r="IDG212" s="18"/>
      <c r="IDH212" s="18"/>
      <c r="IDI212" s="18"/>
      <c r="IDJ212" s="18"/>
      <c r="IDK212" s="18"/>
      <c r="IDL212" s="18"/>
      <c r="IDM212" s="18"/>
      <c r="IDN212" s="18"/>
      <c r="IDO212" s="18"/>
      <c r="IDP212" s="18"/>
      <c r="IDQ212" s="18"/>
      <c r="IDR212" s="18"/>
      <c r="IDS212" s="18"/>
      <c r="IDT212" s="18"/>
      <c r="IDU212" s="18"/>
      <c r="IDV212" s="18"/>
      <c r="IDW212" s="18"/>
      <c r="IDX212" s="18"/>
      <c r="IDY212" s="18"/>
      <c r="IDZ212" s="18"/>
      <c r="IEA212" s="18"/>
      <c r="IEB212" s="18"/>
      <c r="IEC212" s="18"/>
      <c r="IED212" s="18"/>
      <c r="IEE212" s="18"/>
      <c r="IEF212" s="18"/>
      <c r="IEG212" s="18"/>
      <c r="IEH212" s="18"/>
      <c r="IEI212" s="18"/>
      <c r="IEJ212" s="18"/>
      <c r="IEK212" s="18"/>
      <c r="IEL212" s="18"/>
      <c r="IEM212" s="18"/>
      <c r="IEN212" s="18"/>
      <c r="IEO212" s="18"/>
      <c r="IEP212" s="18"/>
      <c r="IEQ212" s="18"/>
      <c r="IER212" s="18"/>
      <c r="IES212" s="18"/>
      <c r="IET212" s="18"/>
      <c r="IEU212" s="18"/>
      <c r="IEV212" s="18"/>
      <c r="IEW212" s="18"/>
      <c r="IEX212" s="18"/>
      <c r="IEY212" s="18"/>
      <c r="IEZ212" s="18"/>
      <c r="IFA212" s="18"/>
      <c r="IFB212" s="18"/>
      <c r="IFC212" s="18"/>
      <c r="IFD212" s="18"/>
      <c r="IFE212" s="18"/>
      <c r="IFF212" s="18"/>
      <c r="IFG212" s="18"/>
      <c r="IFH212" s="18"/>
      <c r="IFI212" s="18"/>
      <c r="IFJ212" s="18"/>
      <c r="IFK212" s="18"/>
      <c r="IFL212" s="18"/>
      <c r="IFM212" s="18"/>
      <c r="IFN212" s="18"/>
      <c r="IFO212" s="18"/>
      <c r="IFP212" s="18"/>
      <c r="IFQ212" s="18"/>
      <c r="IFR212" s="18"/>
      <c r="IFS212" s="18"/>
      <c r="IFT212" s="18"/>
      <c r="IFU212" s="18"/>
      <c r="IFV212" s="18"/>
      <c r="IFW212" s="18"/>
      <c r="IFX212" s="18"/>
      <c r="IFY212" s="18"/>
      <c r="IFZ212" s="18"/>
      <c r="IGA212" s="18"/>
      <c r="IGB212" s="18"/>
      <c r="IGC212" s="18"/>
      <c r="IGD212" s="18"/>
      <c r="IGE212" s="18"/>
      <c r="IGF212" s="18"/>
      <c r="IGG212" s="18"/>
      <c r="IGH212" s="18"/>
      <c r="IGI212" s="18"/>
      <c r="IGJ212" s="18"/>
      <c r="IGK212" s="18"/>
      <c r="IGL212" s="18"/>
      <c r="IGM212" s="18"/>
      <c r="IGN212" s="18"/>
      <c r="IGO212" s="18"/>
      <c r="IGP212" s="18"/>
      <c r="IGQ212" s="18"/>
      <c r="IGR212" s="18"/>
      <c r="IGS212" s="18"/>
      <c r="IGT212" s="18"/>
      <c r="IGU212" s="18"/>
      <c r="IGV212" s="18"/>
      <c r="IGW212" s="18"/>
      <c r="IGX212" s="18"/>
      <c r="IGY212" s="18"/>
      <c r="IGZ212" s="18"/>
      <c r="IHA212" s="18"/>
      <c r="IHB212" s="18"/>
      <c r="IHC212" s="18"/>
      <c r="IHD212" s="18"/>
      <c r="IHE212" s="18"/>
      <c r="IHF212" s="18"/>
      <c r="IHG212" s="18"/>
      <c r="IHH212" s="18"/>
      <c r="IHI212" s="18"/>
      <c r="IHJ212" s="18"/>
      <c r="IHK212" s="18"/>
      <c r="IHL212" s="18"/>
      <c r="IHM212" s="18"/>
      <c r="IHN212" s="18"/>
      <c r="IHO212" s="18"/>
      <c r="IHP212" s="18"/>
      <c r="IHQ212" s="18"/>
      <c r="IHR212" s="18"/>
      <c r="IHS212" s="18"/>
      <c r="IHT212" s="18"/>
      <c r="IHU212" s="18"/>
      <c r="IHV212" s="18"/>
      <c r="IHW212" s="18"/>
      <c r="IHX212" s="18"/>
      <c r="IHY212" s="18"/>
      <c r="IHZ212" s="18"/>
      <c r="IIA212" s="18"/>
      <c r="IIB212" s="18"/>
      <c r="IIC212" s="18"/>
      <c r="IID212" s="18"/>
      <c r="IIE212" s="18"/>
      <c r="IIF212" s="18"/>
      <c r="IIG212" s="18"/>
      <c r="IIH212" s="18"/>
      <c r="III212" s="18"/>
      <c r="IIJ212" s="18"/>
      <c r="IIK212" s="18"/>
      <c r="IIL212" s="18"/>
      <c r="IIM212" s="18"/>
      <c r="IIN212" s="18"/>
      <c r="IIO212" s="18"/>
      <c r="IIP212" s="18"/>
      <c r="IIQ212" s="18"/>
      <c r="IIR212" s="18"/>
      <c r="IIS212" s="18"/>
      <c r="IIT212" s="18"/>
      <c r="IIU212" s="18"/>
      <c r="IIV212" s="18"/>
      <c r="IIW212" s="18"/>
      <c r="IIX212" s="18"/>
      <c r="IIY212" s="18"/>
      <c r="IIZ212" s="18"/>
      <c r="IJA212" s="18"/>
      <c r="IJB212" s="18"/>
      <c r="IJC212" s="18"/>
      <c r="IJD212" s="18"/>
      <c r="IJE212" s="18"/>
      <c r="IJF212" s="18"/>
      <c r="IJG212" s="18"/>
      <c r="IJH212" s="18"/>
      <c r="IJI212" s="18"/>
      <c r="IJJ212" s="18"/>
      <c r="IJK212" s="18"/>
      <c r="IJL212" s="18"/>
      <c r="IJM212" s="18"/>
      <c r="IJN212" s="18"/>
      <c r="IJO212" s="18"/>
      <c r="IJP212" s="18"/>
      <c r="IJQ212" s="18"/>
      <c r="IJR212" s="18"/>
      <c r="IJS212" s="18"/>
      <c r="IJT212" s="18"/>
      <c r="IJU212" s="18"/>
      <c r="IJV212" s="18"/>
      <c r="IJW212" s="18"/>
      <c r="IJX212" s="18"/>
      <c r="IJY212" s="18"/>
      <c r="IJZ212" s="18"/>
      <c r="IKA212" s="18"/>
      <c r="IKB212" s="18"/>
      <c r="IKC212" s="18"/>
      <c r="IKD212" s="18"/>
      <c r="IKE212" s="18"/>
      <c r="IKF212" s="18"/>
      <c r="IKG212" s="18"/>
      <c r="IKH212" s="18"/>
      <c r="IKI212" s="18"/>
      <c r="IKJ212" s="18"/>
      <c r="IKK212" s="18"/>
      <c r="IKL212" s="18"/>
      <c r="IKM212" s="18"/>
      <c r="IKN212" s="18"/>
      <c r="IKO212" s="18"/>
      <c r="IKP212" s="18"/>
      <c r="IKQ212" s="18"/>
      <c r="IKR212" s="18"/>
      <c r="IKS212" s="18"/>
      <c r="IKT212" s="18"/>
      <c r="IKU212" s="18"/>
      <c r="IKV212" s="18"/>
      <c r="IKW212" s="18"/>
      <c r="IKX212" s="18"/>
      <c r="IKY212" s="18"/>
      <c r="IKZ212" s="18"/>
      <c r="ILA212" s="18"/>
      <c r="ILB212" s="18"/>
      <c r="ILC212" s="18"/>
      <c r="ILD212" s="18"/>
      <c r="ILE212" s="18"/>
      <c r="ILF212" s="18"/>
      <c r="ILG212" s="18"/>
      <c r="ILH212" s="18"/>
      <c r="ILI212" s="18"/>
      <c r="ILJ212" s="18"/>
      <c r="ILK212" s="18"/>
      <c r="ILL212" s="18"/>
      <c r="ILM212" s="18"/>
      <c r="ILN212" s="18"/>
      <c r="ILO212" s="18"/>
      <c r="ILP212" s="18"/>
      <c r="ILQ212" s="18"/>
      <c r="ILR212" s="18"/>
      <c r="ILS212" s="18"/>
      <c r="ILT212" s="18"/>
      <c r="ILU212" s="18"/>
      <c r="ILV212" s="18"/>
      <c r="ILW212" s="18"/>
      <c r="ILX212" s="18"/>
      <c r="ILY212" s="18"/>
      <c r="ILZ212" s="18"/>
      <c r="IMA212" s="18"/>
      <c r="IMB212" s="18"/>
      <c r="IMC212" s="18"/>
      <c r="IMD212" s="18"/>
      <c r="IME212" s="18"/>
      <c r="IMF212" s="18"/>
      <c r="IMG212" s="18"/>
      <c r="IMH212" s="18"/>
      <c r="IMI212" s="18"/>
      <c r="IMJ212" s="18"/>
      <c r="IMK212" s="18"/>
      <c r="IML212" s="18"/>
      <c r="IMM212" s="18"/>
      <c r="IMN212" s="18"/>
      <c r="IMO212" s="18"/>
      <c r="IMP212" s="18"/>
      <c r="IMQ212" s="18"/>
      <c r="IMR212" s="18"/>
      <c r="IMS212" s="18"/>
      <c r="IMT212" s="18"/>
      <c r="IMU212" s="18"/>
      <c r="IMV212" s="18"/>
      <c r="IMW212" s="18"/>
      <c r="IMX212" s="18"/>
      <c r="IMY212" s="18"/>
      <c r="IMZ212" s="18"/>
      <c r="INA212" s="18"/>
      <c r="INB212" s="18"/>
      <c r="INC212" s="18"/>
      <c r="IND212" s="18"/>
      <c r="INE212" s="18"/>
      <c r="INF212" s="18"/>
      <c r="ING212" s="18"/>
      <c r="INH212" s="18"/>
      <c r="INI212" s="18"/>
      <c r="INJ212" s="18"/>
      <c r="INK212" s="18"/>
      <c r="INL212" s="18"/>
      <c r="INM212" s="18"/>
      <c r="INN212" s="18"/>
      <c r="INO212" s="18"/>
      <c r="INP212" s="18"/>
      <c r="INQ212" s="18"/>
      <c r="INR212" s="18"/>
      <c r="INS212" s="18"/>
      <c r="INT212" s="18"/>
      <c r="INU212" s="18"/>
      <c r="INV212" s="18"/>
      <c r="INW212" s="18"/>
      <c r="INX212" s="18"/>
      <c r="INY212" s="18"/>
      <c r="INZ212" s="18"/>
      <c r="IOA212" s="18"/>
      <c r="IOB212" s="18"/>
      <c r="IOC212" s="18"/>
      <c r="IOD212" s="18"/>
      <c r="IOE212" s="18"/>
      <c r="IOF212" s="18"/>
      <c r="IOG212" s="18"/>
      <c r="IOH212" s="18"/>
      <c r="IOI212" s="18"/>
      <c r="IOJ212" s="18"/>
      <c r="IOK212" s="18"/>
      <c r="IOL212" s="18"/>
      <c r="IOM212" s="18"/>
      <c r="ION212" s="18"/>
      <c r="IOO212" s="18"/>
      <c r="IOP212" s="18"/>
      <c r="IOQ212" s="18"/>
      <c r="IOR212" s="18"/>
      <c r="IOS212" s="18"/>
      <c r="IOT212" s="18"/>
      <c r="IOU212" s="18"/>
      <c r="IOV212" s="18"/>
      <c r="IOW212" s="18"/>
      <c r="IOX212" s="18"/>
      <c r="IOY212" s="18"/>
      <c r="IOZ212" s="18"/>
      <c r="IPA212" s="18"/>
      <c r="IPB212" s="18"/>
      <c r="IPC212" s="18"/>
      <c r="IPD212" s="18"/>
      <c r="IPE212" s="18"/>
      <c r="IPF212" s="18"/>
      <c r="IPG212" s="18"/>
      <c r="IPH212" s="18"/>
      <c r="IPI212" s="18"/>
      <c r="IPJ212" s="18"/>
      <c r="IPK212" s="18"/>
      <c r="IPL212" s="18"/>
      <c r="IPM212" s="18"/>
      <c r="IPN212" s="18"/>
      <c r="IPO212" s="18"/>
      <c r="IPP212" s="18"/>
      <c r="IPQ212" s="18"/>
      <c r="IPR212" s="18"/>
      <c r="IPS212" s="18"/>
      <c r="IPT212" s="18"/>
      <c r="IPU212" s="18"/>
      <c r="IPV212" s="18"/>
      <c r="IPW212" s="18"/>
      <c r="IPX212" s="18"/>
      <c r="IPY212" s="18"/>
      <c r="IPZ212" s="18"/>
      <c r="IQA212" s="18"/>
      <c r="IQB212" s="18"/>
      <c r="IQC212" s="18"/>
      <c r="IQD212" s="18"/>
      <c r="IQE212" s="18"/>
      <c r="IQF212" s="18"/>
      <c r="IQG212" s="18"/>
      <c r="IQH212" s="18"/>
      <c r="IQI212" s="18"/>
      <c r="IQJ212" s="18"/>
      <c r="IQK212" s="18"/>
      <c r="IQL212" s="18"/>
      <c r="IQM212" s="18"/>
      <c r="IQN212" s="18"/>
      <c r="IQO212" s="18"/>
      <c r="IQP212" s="18"/>
      <c r="IQQ212" s="18"/>
      <c r="IQR212" s="18"/>
      <c r="IQS212" s="18"/>
      <c r="IQT212" s="18"/>
      <c r="IQU212" s="18"/>
      <c r="IQV212" s="18"/>
      <c r="IQW212" s="18"/>
      <c r="IQX212" s="18"/>
      <c r="IQY212" s="18"/>
      <c r="IQZ212" s="18"/>
      <c r="IRA212" s="18"/>
      <c r="IRB212" s="18"/>
      <c r="IRC212" s="18"/>
      <c r="IRD212" s="18"/>
      <c r="IRE212" s="18"/>
      <c r="IRF212" s="18"/>
      <c r="IRG212" s="18"/>
      <c r="IRH212" s="18"/>
      <c r="IRI212" s="18"/>
      <c r="IRJ212" s="18"/>
      <c r="IRK212" s="18"/>
      <c r="IRL212" s="18"/>
      <c r="IRM212" s="18"/>
      <c r="IRN212" s="18"/>
      <c r="IRO212" s="18"/>
      <c r="IRP212" s="18"/>
      <c r="IRQ212" s="18"/>
      <c r="IRR212" s="18"/>
      <c r="IRS212" s="18"/>
      <c r="IRT212" s="18"/>
      <c r="IRU212" s="18"/>
      <c r="IRV212" s="18"/>
      <c r="IRW212" s="18"/>
      <c r="IRX212" s="18"/>
      <c r="IRY212" s="18"/>
      <c r="IRZ212" s="18"/>
      <c r="ISA212" s="18"/>
      <c r="ISB212" s="18"/>
      <c r="ISC212" s="18"/>
      <c r="ISD212" s="18"/>
      <c r="ISE212" s="18"/>
      <c r="ISF212" s="18"/>
      <c r="ISG212" s="18"/>
      <c r="ISH212" s="18"/>
      <c r="ISI212" s="18"/>
      <c r="ISJ212" s="18"/>
      <c r="ISK212" s="18"/>
      <c r="ISL212" s="18"/>
      <c r="ISM212" s="18"/>
      <c r="ISN212" s="18"/>
      <c r="ISO212" s="18"/>
      <c r="ISP212" s="18"/>
      <c r="ISQ212" s="18"/>
      <c r="ISR212" s="18"/>
      <c r="ISS212" s="18"/>
      <c r="IST212" s="18"/>
      <c r="ISU212" s="18"/>
      <c r="ISV212" s="18"/>
      <c r="ISW212" s="18"/>
      <c r="ISX212" s="18"/>
      <c r="ISY212" s="18"/>
      <c r="ISZ212" s="18"/>
      <c r="ITA212" s="18"/>
      <c r="ITB212" s="18"/>
      <c r="ITC212" s="18"/>
      <c r="ITD212" s="18"/>
      <c r="ITE212" s="18"/>
      <c r="ITF212" s="18"/>
      <c r="ITG212" s="18"/>
      <c r="ITH212" s="18"/>
      <c r="ITI212" s="18"/>
      <c r="ITJ212" s="18"/>
      <c r="ITK212" s="18"/>
      <c r="ITL212" s="18"/>
      <c r="ITM212" s="18"/>
      <c r="ITN212" s="18"/>
      <c r="ITO212" s="18"/>
      <c r="ITP212" s="18"/>
      <c r="ITQ212" s="18"/>
      <c r="ITR212" s="18"/>
      <c r="ITS212" s="18"/>
      <c r="ITT212" s="18"/>
      <c r="ITU212" s="18"/>
      <c r="ITV212" s="18"/>
      <c r="ITW212" s="18"/>
      <c r="ITX212" s="18"/>
      <c r="ITY212" s="18"/>
      <c r="ITZ212" s="18"/>
      <c r="IUA212" s="18"/>
      <c r="IUB212" s="18"/>
      <c r="IUC212" s="18"/>
      <c r="IUD212" s="18"/>
      <c r="IUE212" s="18"/>
      <c r="IUF212" s="18"/>
      <c r="IUG212" s="18"/>
      <c r="IUH212" s="18"/>
      <c r="IUI212" s="18"/>
      <c r="IUJ212" s="18"/>
      <c r="IUK212" s="18"/>
      <c r="IUL212" s="18"/>
      <c r="IUM212" s="18"/>
      <c r="IUN212" s="18"/>
      <c r="IUO212" s="18"/>
      <c r="IUP212" s="18"/>
      <c r="IUQ212" s="18"/>
      <c r="IUR212" s="18"/>
      <c r="IUS212" s="18"/>
      <c r="IUT212" s="18"/>
      <c r="IUU212" s="18"/>
      <c r="IUV212" s="18"/>
      <c r="IUW212" s="18"/>
      <c r="IUX212" s="18"/>
      <c r="IUY212" s="18"/>
      <c r="IUZ212" s="18"/>
      <c r="IVA212" s="18"/>
      <c r="IVB212" s="18"/>
      <c r="IVC212" s="18"/>
      <c r="IVD212" s="18"/>
      <c r="IVE212" s="18"/>
      <c r="IVF212" s="18"/>
      <c r="IVG212" s="18"/>
      <c r="IVH212" s="18"/>
      <c r="IVI212" s="18"/>
      <c r="IVJ212" s="18"/>
      <c r="IVK212" s="18"/>
      <c r="IVL212" s="18"/>
      <c r="IVM212" s="18"/>
      <c r="IVN212" s="18"/>
      <c r="IVO212" s="18"/>
      <c r="IVP212" s="18"/>
      <c r="IVQ212" s="18"/>
      <c r="IVR212" s="18"/>
      <c r="IVS212" s="18"/>
      <c r="IVT212" s="18"/>
      <c r="IVU212" s="18"/>
      <c r="IVV212" s="18"/>
      <c r="IVW212" s="18"/>
      <c r="IVX212" s="18"/>
      <c r="IVY212" s="18"/>
      <c r="IVZ212" s="18"/>
      <c r="IWA212" s="18"/>
      <c r="IWB212" s="18"/>
      <c r="IWC212" s="18"/>
      <c r="IWD212" s="18"/>
      <c r="IWE212" s="18"/>
      <c r="IWF212" s="18"/>
      <c r="IWG212" s="18"/>
      <c r="IWH212" s="18"/>
      <c r="IWI212" s="18"/>
      <c r="IWJ212" s="18"/>
      <c r="IWK212" s="18"/>
      <c r="IWL212" s="18"/>
      <c r="IWM212" s="18"/>
      <c r="IWN212" s="18"/>
      <c r="IWO212" s="18"/>
      <c r="IWP212" s="18"/>
      <c r="IWQ212" s="18"/>
      <c r="IWR212" s="18"/>
      <c r="IWS212" s="18"/>
      <c r="IWT212" s="18"/>
      <c r="IWU212" s="18"/>
      <c r="IWV212" s="18"/>
      <c r="IWW212" s="18"/>
      <c r="IWX212" s="18"/>
      <c r="IWY212" s="18"/>
      <c r="IWZ212" s="18"/>
      <c r="IXA212" s="18"/>
      <c r="IXB212" s="18"/>
      <c r="IXC212" s="18"/>
      <c r="IXD212" s="18"/>
      <c r="IXE212" s="18"/>
      <c r="IXF212" s="18"/>
      <c r="IXG212" s="18"/>
      <c r="IXH212" s="18"/>
      <c r="IXI212" s="18"/>
      <c r="IXJ212" s="18"/>
      <c r="IXK212" s="18"/>
      <c r="IXL212" s="18"/>
      <c r="IXM212" s="18"/>
      <c r="IXN212" s="18"/>
      <c r="IXO212" s="18"/>
      <c r="IXP212" s="18"/>
      <c r="IXQ212" s="18"/>
      <c r="IXR212" s="18"/>
      <c r="IXS212" s="18"/>
      <c r="IXT212" s="18"/>
      <c r="IXU212" s="18"/>
      <c r="IXV212" s="18"/>
      <c r="IXW212" s="18"/>
      <c r="IXX212" s="18"/>
      <c r="IXY212" s="18"/>
      <c r="IXZ212" s="18"/>
      <c r="IYA212" s="18"/>
      <c r="IYB212" s="18"/>
      <c r="IYC212" s="18"/>
      <c r="IYD212" s="18"/>
      <c r="IYE212" s="18"/>
      <c r="IYF212" s="18"/>
      <c r="IYG212" s="18"/>
      <c r="IYH212" s="18"/>
      <c r="IYI212" s="18"/>
      <c r="IYJ212" s="18"/>
      <c r="IYK212" s="18"/>
      <c r="IYL212" s="18"/>
      <c r="IYM212" s="18"/>
      <c r="IYN212" s="18"/>
      <c r="IYO212" s="18"/>
      <c r="IYP212" s="18"/>
      <c r="IYQ212" s="18"/>
      <c r="IYR212" s="18"/>
      <c r="IYS212" s="18"/>
      <c r="IYT212" s="18"/>
      <c r="IYU212" s="18"/>
      <c r="IYV212" s="18"/>
      <c r="IYW212" s="18"/>
      <c r="IYX212" s="18"/>
      <c r="IYY212" s="18"/>
      <c r="IYZ212" s="18"/>
      <c r="IZA212" s="18"/>
      <c r="IZB212" s="18"/>
      <c r="IZC212" s="18"/>
      <c r="IZD212" s="18"/>
      <c r="IZE212" s="18"/>
      <c r="IZF212" s="18"/>
      <c r="IZG212" s="18"/>
      <c r="IZH212" s="18"/>
      <c r="IZI212" s="18"/>
      <c r="IZJ212" s="18"/>
      <c r="IZK212" s="18"/>
      <c r="IZL212" s="18"/>
      <c r="IZM212" s="18"/>
      <c r="IZN212" s="18"/>
      <c r="IZO212" s="18"/>
      <c r="IZP212" s="18"/>
      <c r="IZQ212" s="18"/>
      <c r="IZR212" s="18"/>
      <c r="IZS212" s="18"/>
      <c r="IZT212" s="18"/>
      <c r="IZU212" s="18"/>
      <c r="IZV212" s="18"/>
      <c r="IZW212" s="18"/>
      <c r="IZX212" s="18"/>
      <c r="IZY212" s="18"/>
      <c r="IZZ212" s="18"/>
      <c r="JAA212" s="18"/>
      <c r="JAB212" s="18"/>
      <c r="JAC212" s="18"/>
      <c r="JAD212" s="18"/>
      <c r="JAE212" s="18"/>
      <c r="JAF212" s="18"/>
      <c r="JAG212" s="18"/>
      <c r="JAH212" s="18"/>
      <c r="JAI212" s="18"/>
      <c r="JAJ212" s="18"/>
      <c r="JAK212" s="18"/>
      <c r="JAL212" s="18"/>
      <c r="JAM212" s="18"/>
      <c r="JAN212" s="18"/>
      <c r="JAO212" s="18"/>
      <c r="JAP212" s="18"/>
      <c r="JAQ212" s="18"/>
      <c r="JAR212" s="18"/>
      <c r="JAS212" s="18"/>
      <c r="JAT212" s="18"/>
      <c r="JAU212" s="18"/>
      <c r="JAV212" s="18"/>
      <c r="JAW212" s="18"/>
      <c r="JAX212" s="18"/>
      <c r="JAY212" s="18"/>
      <c r="JAZ212" s="18"/>
      <c r="JBA212" s="18"/>
      <c r="JBB212" s="18"/>
      <c r="JBC212" s="18"/>
      <c r="JBD212" s="18"/>
      <c r="JBE212" s="18"/>
      <c r="JBF212" s="18"/>
      <c r="JBG212" s="18"/>
      <c r="JBH212" s="18"/>
      <c r="JBI212" s="18"/>
      <c r="JBJ212" s="18"/>
      <c r="JBK212" s="18"/>
      <c r="JBL212" s="18"/>
      <c r="JBM212" s="18"/>
      <c r="JBN212" s="18"/>
      <c r="JBO212" s="18"/>
      <c r="JBP212" s="18"/>
      <c r="JBQ212" s="18"/>
      <c r="JBR212" s="18"/>
      <c r="JBS212" s="18"/>
      <c r="JBT212" s="18"/>
      <c r="JBU212" s="18"/>
      <c r="JBV212" s="18"/>
      <c r="JBW212" s="18"/>
      <c r="JBX212" s="18"/>
      <c r="JBY212" s="18"/>
      <c r="JBZ212" s="18"/>
      <c r="JCA212" s="18"/>
      <c r="JCB212" s="18"/>
      <c r="JCC212" s="18"/>
      <c r="JCD212" s="18"/>
      <c r="JCE212" s="18"/>
      <c r="JCF212" s="18"/>
      <c r="JCG212" s="18"/>
      <c r="JCH212" s="18"/>
      <c r="JCI212" s="18"/>
      <c r="JCJ212" s="18"/>
      <c r="JCK212" s="18"/>
      <c r="JCL212" s="18"/>
      <c r="JCM212" s="18"/>
      <c r="JCN212" s="18"/>
      <c r="JCO212" s="18"/>
      <c r="JCP212" s="18"/>
      <c r="JCQ212" s="18"/>
      <c r="JCR212" s="18"/>
      <c r="JCS212" s="18"/>
      <c r="JCT212" s="18"/>
      <c r="JCU212" s="18"/>
      <c r="JCV212" s="18"/>
      <c r="JCW212" s="18"/>
      <c r="JCX212" s="18"/>
      <c r="JCY212" s="18"/>
      <c r="JCZ212" s="18"/>
      <c r="JDA212" s="18"/>
      <c r="JDB212" s="18"/>
      <c r="JDC212" s="18"/>
      <c r="JDD212" s="18"/>
      <c r="JDE212" s="18"/>
      <c r="JDF212" s="18"/>
      <c r="JDG212" s="18"/>
      <c r="JDH212" s="18"/>
      <c r="JDI212" s="18"/>
      <c r="JDJ212" s="18"/>
      <c r="JDK212" s="18"/>
      <c r="JDL212" s="18"/>
      <c r="JDM212" s="18"/>
      <c r="JDN212" s="18"/>
      <c r="JDO212" s="18"/>
      <c r="JDP212" s="18"/>
      <c r="JDQ212" s="18"/>
      <c r="JDR212" s="18"/>
      <c r="JDS212" s="18"/>
      <c r="JDT212" s="18"/>
      <c r="JDU212" s="18"/>
      <c r="JDV212" s="18"/>
      <c r="JDW212" s="18"/>
      <c r="JDX212" s="18"/>
      <c r="JDY212" s="18"/>
      <c r="JDZ212" s="18"/>
      <c r="JEA212" s="18"/>
      <c r="JEB212" s="18"/>
      <c r="JEC212" s="18"/>
      <c r="JED212" s="18"/>
      <c r="JEE212" s="18"/>
      <c r="JEF212" s="18"/>
      <c r="JEG212" s="18"/>
      <c r="JEH212" s="18"/>
      <c r="JEI212" s="18"/>
      <c r="JEJ212" s="18"/>
      <c r="JEK212" s="18"/>
      <c r="JEL212" s="18"/>
      <c r="JEM212" s="18"/>
      <c r="JEN212" s="18"/>
      <c r="JEO212" s="18"/>
      <c r="JEP212" s="18"/>
      <c r="JEQ212" s="18"/>
      <c r="JER212" s="18"/>
      <c r="JES212" s="18"/>
      <c r="JET212" s="18"/>
      <c r="JEU212" s="18"/>
      <c r="JEV212" s="18"/>
      <c r="JEW212" s="18"/>
      <c r="JEX212" s="18"/>
      <c r="JEY212" s="18"/>
      <c r="JEZ212" s="18"/>
      <c r="JFA212" s="18"/>
      <c r="JFB212" s="18"/>
      <c r="JFC212" s="18"/>
      <c r="JFD212" s="18"/>
      <c r="JFE212" s="18"/>
      <c r="JFF212" s="18"/>
      <c r="JFG212" s="18"/>
      <c r="JFH212" s="18"/>
      <c r="JFI212" s="18"/>
      <c r="JFJ212" s="18"/>
      <c r="JFK212" s="18"/>
      <c r="JFL212" s="18"/>
      <c r="JFM212" s="18"/>
      <c r="JFN212" s="18"/>
      <c r="JFO212" s="18"/>
      <c r="JFP212" s="18"/>
      <c r="JFQ212" s="18"/>
      <c r="JFR212" s="18"/>
      <c r="JFS212" s="18"/>
      <c r="JFT212" s="18"/>
      <c r="JFU212" s="18"/>
      <c r="JFV212" s="18"/>
      <c r="JFW212" s="18"/>
      <c r="JFX212" s="18"/>
      <c r="JFY212" s="18"/>
      <c r="JFZ212" s="18"/>
      <c r="JGA212" s="18"/>
      <c r="JGB212" s="18"/>
      <c r="JGC212" s="18"/>
      <c r="JGD212" s="18"/>
      <c r="JGE212" s="18"/>
      <c r="JGF212" s="18"/>
      <c r="JGG212" s="18"/>
      <c r="JGH212" s="18"/>
      <c r="JGI212" s="18"/>
      <c r="JGJ212" s="18"/>
      <c r="JGK212" s="18"/>
      <c r="JGL212" s="18"/>
      <c r="JGM212" s="18"/>
      <c r="JGN212" s="18"/>
      <c r="JGO212" s="18"/>
      <c r="JGP212" s="18"/>
      <c r="JGQ212" s="18"/>
      <c r="JGR212" s="18"/>
      <c r="JGS212" s="18"/>
      <c r="JGT212" s="18"/>
      <c r="JGU212" s="18"/>
      <c r="JGV212" s="18"/>
      <c r="JGW212" s="18"/>
      <c r="JGX212" s="18"/>
      <c r="JGY212" s="18"/>
      <c r="JGZ212" s="18"/>
      <c r="JHA212" s="18"/>
      <c r="JHB212" s="18"/>
      <c r="JHC212" s="18"/>
      <c r="JHD212" s="18"/>
      <c r="JHE212" s="18"/>
      <c r="JHF212" s="18"/>
      <c r="JHG212" s="18"/>
      <c r="JHH212" s="18"/>
      <c r="JHI212" s="18"/>
      <c r="JHJ212" s="18"/>
      <c r="JHK212" s="18"/>
      <c r="JHL212" s="18"/>
      <c r="JHM212" s="18"/>
      <c r="JHN212" s="18"/>
      <c r="JHO212" s="18"/>
      <c r="JHP212" s="18"/>
      <c r="JHQ212" s="18"/>
      <c r="JHR212" s="18"/>
      <c r="JHS212" s="18"/>
      <c r="JHT212" s="18"/>
      <c r="JHU212" s="18"/>
      <c r="JHV212" s="18"/>
      <c r="JHW212" s="18"/>
      <c r="JHX212" s="18"/>
      <c r="JHY212" s="18"/>
      <c r="JHZ212" s="18"/>
      <c r="JIA212" s="18"/>
      <c r="JIB212" s="18"/>
      <c r="JIC212" s="18"/>
      <c r="JID212" s="18"/>
      <c r="JIE212" s="18"/>
      <c r="JIF212" s="18"/>
      <c r="JIG212" s="18"/>
      <c r="JIH212" s="18"/>
      <c r="JII212" s="18"/>
      <c r="JIJ212" s="18"/>
      <c r="JIK212" s="18"/>
      <c r="JIL212" s="18"/>
      <c r="JIM212" s="18"/>
      <c r="JIN212" s="18"/>
      <c r="JIO212" s="18"/>
      <c r="JIP212" s="18"/>
      <c r="JIQ212" s="18"/>
      <c r="JIR212" s="18"/>
      <c r="JIS212" s="18"/>
      <c r="JIT212" s="18"/>
      <c r="JIU212" s="18"/>
      <c r="JIV212" s="18"/>
      <c r="JIW212" s="18"/>
      <c r="JIX212" s="18"/>
      <c r="JIY212" s="18"/>
      <c r="JIZ212" s="18"/>
      <c r="JJA212" s="18"/>
      <c r="JJB212" s="18"/>
      <c r="JJC212" s="18"/>
      <c r="JJD212" s="18"/>
      <c r="JJE212" s="18"/>
      <c r="JJF212" s="18"/>
      <c r="JJG212" s="18"/>
      <c r="JJH212" s="18"/>
      <c r="JJI212" s="18"/>
      <c r="JJJ212" s="18"/>
      <c r="JJK212" s="18"/>
      <c r="JJL212" s="18"/>
      <c r="JJM212" s="18"/>
      <c r="JJN212" s="18"/>
      <c r="JJO212" s="18"/>
      <c r="JJP212" s="18"/>
      <c r="JJQ212" s="18"/>
      <c r="JJR212" s="18"/>
      <c r="JJS212" s="18"/>
      <c r="JJT212" s="18"/>
      <c r="JJU212" s="18"/>
      <c r="JJV212" s="18"/>
      <c r="JJW212" s="18"/>
      <c r="JJX212" s="18"/>
      <c r="JJY212" s="18"/>
      <c r="JJZ212" s="18"/>
      <c r="JKA212" s="18"/>
      <c r="JKB212" s="18"/>
      <c r="JKC212" s="18"/>
      <c r="JKD212" s="18"/>
      <c r="JKE212" s="18"/>
      <c r="JKF212" s="18"/>
      <c r="JKG212" s="18"/>
      <c r="JKH212" s="18"/>
      <c r="JKI212" s="18"/>
      <c r="JKJ212" s="18"/>
      <c r="JKK212" s="18"/>
      <c r="JKL212" s="18"/>
      <c r="JKM212" s="18"/>
      <c r="JKN212" s="18"/>
      <c r="JKO212" s="18"/>
      <c r="JKP212" s="18"/>
      <c r="JKQ212" s="18"/>
      <c r="JKR212" s="18"/>
      <c r="JKS212" s="18"/>
      <c r="JKT212" s="18"/>
      <c r="JKU212" s="18"/>
      <c r="JKV212" s="18"/>
      <c r="JKW212" s="18"/>
      <c r="JKX212" s="18"/>
      <c r="JKY212" s="18"/>
      <c r="JKZ212" s="18"/>
      <c r="JLA212" s="18"/>
      <c r="JLB212" s="18"/>
      <c r="JLC212" s="18"/>
      <c r="JLD212" s="18"/>
      <c r="JLE212" s="18"/>
      <c r="JLF212" s="18"/>
      <c r="JLG212" s="18"/>
      <c r="JLH212" s="18"/>
      <c r="JLI212" s="18"/>
      <c r="JLJ212" s="18"/>
      <c r="JLK212" s="18"/>
      <c r="JLL212" s="18"/>
      <c r="JLM212" s="18"/>
      <c r="JLN212" s="18"/>
      <c r="JLO212" s="18"/>
      <c r="JLP212" s="18"/>
      <c r="JLQ212" s="18"/>
      <c r="JLR212" s="18"/>
      <c r="JLS212" s="18"/>
      <c r="JLT212" s="18"/>
      <c r="JLU212" s="18"/>
      <c r="JLV212" s="18"/>
      <c r="JLW212" s="18"/>
      <c r="JLX212" s="18"/>
      <c r="JLY212" s="18"/>
      <c r="JLZ212" s="18"/>
      <c r="JMA212" s="18"/>
      <c r="JMB212" s="18"/>
      <c r="JMC212" s="18"/>
      <c r="JMD212" s="18"/>
      <c r="JME212" s="18"/>
      <c r="JMF212" s="18"/>
      <c r="JMG212" s="18"/>
      <c r="JMH212" s="18"/>
      <c r="JMI212" s="18"/>
      <c r="JMJ212" s="18"/>
      <c r="JMK212" s="18"/>
      <c r="JML212" s="18"/>
      <c r="JMM212" s="18"/>
      <c r="JMN212" s="18"/>
      <c r="JMO212" s="18"/>
      <c r="JMP212" s="18"/>
      <c r="JMQ212" s="18"/>
      <c r="JMR212" s="18"/>
      <c r="JMS212" s="18"/>
      <c r="JMT212" s="18"/>
      <c r="JMU212" s="18"/>
      <c r="JMV212" s="18"/>
      <c r="JMW212" s="18"/>
      <c r="JMX212" s="18"/>
      <c r="JMY212" s="18"/>
      <c r="JMZ212" s="18"/>
      <c r="JNA212" s="18"/>
      <c r="JNB212" s="18"/>
      <c r="JNC212" s="18"/>
      <c r="JND212" s="18"/>
      <c r="JNE212" s="18"/>
      <c r="JNF212" s="18"/>
      <c r="JNG212" s="18"/>
      <c r="JNH212" s="18"/>
      <c r="JNI212" s="18"/>
      <c r="JNJ212" s="18"/>
      <c r="JNK212" s="18"/>
      <c r="JNL212" s="18"/>
      <c r="JNM212" s="18"/>
      <c r="JNN212" s="18"/>
      <c r="JNO212" s="18"/>
      <c r="JNP212" s="18"/>
      <c r="JNQ212" s="18"/>
      <c r="JNR212" s="18"/>
      <c r="JNS212" s="18"/>
      <c r="JNT212" s="18"/>
      <c r="JNU212" s="18"/>
      <c r="JNV212" s="18"/>
      <c r="JNW212" s="18"/>
      <c r="JNX212" s="18"/>
      <c r="JNY212" s="18"/>
      <c r="JNZ212" s="18"/>
      <c r="JOA212" s="18"/>
      <c r="JOB212" s="18"/>
      <c r="JOC212" s="18"/>
      <c r="JOD212" s="18"/>
      <c r="JOE212" s="18"/>
      <c r="JOF212" s="18"/>
      <c r="JOG212" s="18"/>
      <c r="JOH212" s="18"/>
      <c r="JOI212" s="18"/>
      <c r="JOJ212" s="18"/>
      <c r="JOK212" s="18"/>
      <c r="JOL212" s="18"/>
      <c r="JOM212" s="18"/>
      <c r="JON212" s="18"/>
      <c r="JOO212" s="18"/>
      <c r="JOP212" s="18"/>
      <c r="JOQ212" s="18"/>
      <c r="JOR212" s="18"/>
      <c r="JOS212" s="18"/>
      <c r="JOT212" s="18"/>
      <c r="JOU212" s="18"/>
      <c r="JOV212" s="18"/>
      <c r="JOW212" s="18"/>
      <c r="JOX212" s="18"/>
      <c r="JOY212" s="18"/>
      <c r="JOZ212" s="18"/>
      <c r="JPA212" s="18"/>
      <c r="JPB212" s="18"/>
      <c r="JPC212" s="18"/>
      <c r="JPD212" s="18"/>
      <c r="JPE212" s="18"/>
      <c r="JPF212" s="18"/>
      <c r="JPG212" s="18"/>
      <c r="JPH212" s="18"/>
      <c r="JPI212" s="18"/>
      <c r="JPJ212" s="18"/>
      <c r="JPK212" s="18"/>
      <c r="JPL212" s="18"/>
      <c r="JPM212" s="18"/>
      <c r="JPN212" s="18"/>
      <c r="JPO212" s="18"/>
      <c r="JPP212" s="18"/>
      <c r="JPQ212" s="18"/>
      <c r="JPR212" s="18"/>
      <c r="JPS212" s="18"/>
      <c r="JPT212" s="18"/>
      <c r="JPU212" s="18"/>
      <c r="JPV212" s="18"/>
      <c r="JPW212" s="18"/>
      <c r="JPX212" s="18"/>
      <c r="JPY212" s="18"/>
      <c r="JPZ212" s="18"/>
      <c r="JQA212" s="18"/>
      <c r="JQB212" s="18"/>
      <c r="JQC212" s="18"/>
      <c r="JQD212" s="18"/>
      <c r="JQE212" s="18"/>
      <c r="JQF212" s="18"/>
      <c r="JQG212" s="18"/>
      <c r="JQH212" s="18"/>
      <c r="JQI212" s="18"/>
      <c r="JQJ212" s="18"/>
      <c r="JQK212" s="18"/>
      <c r="JQL212" s="18"/>
      <c r="JQM212" s="18"/>
      <c r="JQN212" s="18"/>
      <c r="JQO212" s="18"/>
      <c r="JQP212" s="18"/>
      <c r="JQQ212" s="18"/>
      <c r="JQR212" s="18"/>
      <c r="JQS212" s="18"/>
      <c r="JQT212" s="18"/>
      <c r="JQU212" s="18"/>
      <c r="JQV212" s="18"/>
      <c r="JQW212" s="18"/>
      <c r="JQX212" s="18"/>
      <c r="JQY212" s="18"/>
      <c r="JQZ212" s="18"/>
      <c r="JRA212" s="18"/>
      <c r="JRB212" s="18"/>
      <c r="JRC212" s="18"/>
      <c r="JRD212" s="18"/>
      <c r="JRE212" s="18"/>
      <c r="JRF212" s="18"/>
      <c r="JRG212" s="18"/>
      <c r="JRH212" s="18"/>
      <c r="JRI212" s="18"/>
      <c r="JRJ212" s="18"/>
      <c r="JRK212" s="18"/>
      <c r="JRL212" s="18"/>
      <c r="JRM212" s="18"/>
      <c r="JRN212" s="18"/>
      <c r="JRO212" s="18"/>
      <c r="JRP212" s="18"/>
      <c r="JRQ212" s="18"/>
      <c r="JRR212" s="18"/>
      <c r="JRS212" s="18"/>
      <c r="JRT212" s="18"/>
      <c r="JRU212" s="18"/>
      <c r="JRV212" s="18"/>
      <c r="JRW212" s="18"/>
      <c r="JRX212" s="18"/>
      <c r="JRY212" s="18"/>
      <c r="JRZ212" s="18"/>
      <c r="JSA212" s="18"/>
      <c r="JSB212" s="18"/>
      <c r="JSC212" s="18"/>
      <c r="JSD212" s="18"/>
      <c r="JSE212" s="18"/>
      <c r="JSF212" s="18"/>
      <c r="JSG212" s="18"/>
      <c r="JSH212" s="18"/>
      <c r="JSI212" s="18"/>
      <c r="JSJ212" s="18"/>
      <c r="JSK212" s="18"/>
      <c r="JSL212" s="18"/>
      <c r="JSM212" s="18"/>
      <c r="JSN212" s="18"/>
      <c r="JSO212" s="18"/>
      <c r="JSP212" s="18"/>
      <c r="JSQ212" s="18"/>
      <c r="JSR212" s="18"/>
      <c r="JSS212" s="18"/>
      <c r="JST212" s="18"/>
      <c r="JSU212" s="18"/>
      <c r="JSV212" s="18"/>
      <c r="JSW212" s="18"/>
      <c r="JSX212" s="18"/>
      <c r="JSY212" s="18"/>
      <c r="JSZ212" s="18"/>
      <c r="JTA212" s="18"/>
      <c r="JTB212" s="18"/>
      <c r="JTC212" s="18"/>
      <c r="JTD212" s="18"/>
      <c r="JTE212" s="18"/>
      <c r="JTF212" s="18"/>
      <c r="JTG212" s="18"/>
      <c r="JTH212" s="18"/>
      <c r="JTI212" s="18"/>
      <c r="JTJ212" s="18"/>
      <c r="JTK212" s="18"/>
      <c r="JTL212" s="18"/>
      <c r="JTM212" s="18"/>
      <c r="JTN212" s="18"/>
      <c r="JTO212" s="18"/>
      <c r="JTP212" s="18"/>
      <c r="JTQ212" s="18"/>
      <c r="JTR212" s="18"/>
      <c r="JTS212" s="18"/>
      <c r="JTT212" s="18"/>
      <c r="JTU212" s="18"/>
      <c r="JTV212" s="18"/>
      <c r="JTW212" s="18"/>
      <c r="JTX212" s="18"/>
      <c r="JTY212" s="18"/>
      <c r="JTZ212" s="18"/>
      <c r="JUA212" s="18"/>
      <c r="JUB212" s="18"/>
      <c r="JUC212" s="18"/>
      <c r="JUD212" s="18"/>
      <c r="JUE212" s="18"/>
      <c r="JUF212" s="18"/>
      <c r="JUG212" s="18"/>
      <c r="JUH212" s="18"/>
      <c r="JUI212" s="18"/>
      <c r="JUJ212" s="18"/>
      <c r="JUK212" s="18"/>
      <c r="JUL212" s="18"/>
      <c r="JUM212" s="18"/>
      <c r="JUN212" s="18"/>
      <c r="JUO212" s="18"/>
      <c r="JUP212" s="18"/>
      <c r="JUQ212" s="18"/>
      <c r="JUR212" s="18"/>
      <c r="JUS212" s="18"/>
      <c r="JUT212" s="18"/>
      <c r="JUU212" s="18"/>
      <c r="JUV212" s="18"/>
      <c r="JUW212" s="18"/>
      <c r="JUX212" s="18"/>
      <c r="JUY212" s="18"/>
      <c r="JUZ212" s="18"/>
      <c r="JVA212" s="18"/>
      <c r="JVB212" s="18"/>
      <c r="JVC212" s="18"/>
      <c r="JVD212" s="18"/>
      <c r="JVE212" s="18"/>
      <c r="JVF212" s="18"/>
      <c r="JVG212" s="18"/>
      <c r="JVH212" s="18"/>
      <c r="JVI212" s="18"/>
      <c r="JVJ212" s="18"/>
      <c r="JVK212" s="18"/>
      <c r="JVL212" s="18"/>
      <c r="JVM212" s="18"/>
      <c r="JVN212" s="18"/>
      <c r="JVO212" s="18"/>
      <c r="JVP212" s="18"/>
      <c r="JVQ212" s="18"/>
      <c r="JVR212" s="18"/>
      <c r="JVS212" s="18"/>
      <c r="JVT212" s="18"/>
      <c r="JVU212" s="18"/>
      <c r="JVV212" s="18"/>
      <c r="JVW212" s="18"/>
      <c r="JVX212" s="18"/>
      <c r="JVY212" s="18"/>
      <c r="JVZ212" s="18"/>
      <c r="JWA212" s="18"/>
      <c r="JWB212" s="18"/>
      <c r="JWC212" s="18"/>
      <c r="JWD212" s="18"/>
      <c r="JWE212" s="18"/>
      <c r="JWF212" s="18"/>
      <c r="JWG212" s="18"/>
      <c r="JWH212" s="18"/>
      <c r="JWI212" s="18"/>
      <c r="JWJ212" s="18"/>
      <c r="JWK212" s="18"/>
      <c r="JWL212" s="18"/>
      <c r="JWM212" s="18"/>
      <c r="JWN212" s="18"/>
      <c r="JWO212" s="18"/>
      <c r="JWP212" s="18"/>
      <c r="JWQ212" s="18"/>
      <c r="JWR212" s="18"/>
      <c r="JWS212" s="18"/>
      <c r="JWT212" s="18"/>
      <c r="JWU212" s="18"/>
      <c r="JWV212" s="18"/>
      <c r="JWW212" s="18"/>
      <c r="JWX212" s="18"/>
      <c r="JWY212" s="18"/>
      <c r="JWZ212" s="18"/>
      <c r="JXA212" s="18"/>
      <c r="JXB212" s="18"/>
      <c r="JXC212" s="18"/>
      <c r="JXD212" s="18"/>
      <c r="JXE212" s="18"/>
      <c r="JXF212" s="18"/>
      <c r="JXG212" s="18"/>
      <c r="JXH212" s="18"/>
      <c r="JXI212" s="18"/>
      <c r="JXJ212" s="18"/>
      <c r="JXK212" s="18"/>
      <c r="JXL212" s="18"/>
      <c r="JXM212" s="18"/>
      <c r="JXN212" s="18"/>
      <c r="JXO212" s="18"/>
      <c r="JXP212" s="18"/>
      <c r="JXQ212" s="18"/>
      <c r="JXR212" s="18"/>
      <c r="JXS212" s="18"/>
      <c r="JXT212" s="18"/>
      <c r="JXU212" s="18"/>
      <c r="JXV212" s="18"/>
      <c r="JXW212" s="18"/>
      <c r="JXX212" s="18"/>
      <c r="JXY212" s="18"/>
      <c r="JXZ212" s="18"/>
      <c r="JYA212" s="18"/>
      <c r="JYB212" s="18"/>
      <c r="JYC212" s="18"/>
      <c r="JYD212" s="18"/>
      <c r="JYE212" s="18"/>
      <c r="JYF212" s="18"/>
      <c r="JYG212" s="18"/>
      <c r="JYH212" s="18"/>
      <c r="JYI212" s="18"/>
      <c r="JYJ212" s="18"/>
      <c r="JYK212" s="18"/>
      <c r="JYL212" s="18"/>
      <c r="JYM212" s="18"/>
      <c r="JYN212" s="18"/>
      <c r="JYO212" s="18"/>
      <c r="JYP212" s="18"/>
      <c r="JYQ212" s="18"/>
      <c r="JYR212" s="18"/>
      <c r="JYS212" s="18"/>
      <c r="JYT212" s="18"/>
      <c r="JYU212" s="18"/>
      <c r="JYV212" s="18"/>
      <c r="JYW212" s="18"/>
      <c r="JYX212" s="18"/>
      <c r="JYY212" s="18"/>
      <c r="JYZ212" s="18"/>
      <c r="JZA212" s="18"/>
      <c r="JZB212" s="18"/>
      <c r="JZC212" s="18"/>
      <c r="JZD212" s="18"/>
      <c r="JZE212" s="18"/>
      <c r="JZF212" s="18"/>
      <c r="JZG212" s="18"/>
      <c r="JZH212" s="18"/>
      <c r="JZI212" s="18"/>
      <c r="JZJ212" s="18"/>
      <c r="JZK212" s="18"/>
      <c r="JZL212" s="18"/>
      <c r="JZM212" s="18"/>
      <c r="JZN212" s="18"/>
      <c r="JZO212" s="18"/>
      <c r="JZP212" s="18"/>
      <c r="JZQ212" s="18"/>
      <c r="JZR212" s="18"/>
      <c r="JZS212" s="18"/>
      <c r="JZT212" s="18"/>
      <c r="JZU212" s="18"/>
      <c r="JZV212" s="18"/>
      <c r="JZW212" s="18"/>
      <c r="JZX212" s="18"/>
      <c r="JZY212" s="18"/>
      <c r="JZZ212" s="18"/>
      <c r="KAA212" s="18"/>
      <c r="KAB212" s="18"/>
      <c r="KAC212" s="18"/>
      <c r="KAD212" s="18"/>
      <c r="KAE212" s="18"/>
      <c r="KAF212" s="18"/>
      <c r="KAG212" s="18"/>
      <c r="KAH212" s="18"/>
      <c r="KAI212" s="18"/>
      <c r="KAJ212" s="18"/>
      <c r="KAK212" s="18"/>
      <c r="KAL212" s="18"/>
      <c r="KAM212" s="18"/>
      <c r="KAN212" s="18"/>
      <c r="KAO212" s="18"/>
      <c r="KAP212" s="18"/>
      <c r="KAQ212" s="18"/>
      <c r="KAR212" s="18"/>
      <c r="KAS212" s="18"/>
      <c r="KAT212" s="18"/>
      <c r="KAU212" s="18"/>
      <c r="KAV212" s="18"/>
      <c r="KAW212" s="18"/>
      <c r="KAX212" s="18"/>
      <c r="KAY212" s="18"/>
      <c r="KAZ212" s="18"/>
      <c r="KBA212" s="18"/>
      <c r="KBB212" s="18"/>
      <c r="KBC212" s="18"/>
      <c r="KBD212" s="18"/>
      <c r="KBE212" s="18"/>
      <c r="KBF212" s="18"/>
      <c r="KBG212" s="18"/>
      <c r="KBH212" s="18"/>
      <c r="KBI212" s="18"/>
      <c r="KBJ212" s="18"/>
      <c r="KBK212" s="18"/>
      <c r="KBL212" s="18"/>
      <c r="KBM212" s="18"/>
      <c r="KBN212" s="18"/>
      <c r="KBO212" s="18"/>
      <c r="KBP212" s="18"/>
      <c r="KBQ212" s="18"/>
      <c r="KBR212" s="18"/>
      <c r="KBS212" s="18"/>
      <c r="KBT212" s="18"/>
      <c r="KBU212" s="18"/>
      <c r="KBV212" s="18"/>
      <c r="KBW212" s="18"/>
      <c r="KBX212" s="18"/>
      <c r="KBY212" s="18"/>
      <c r="KBZ212" s="18"/>
      <c r="KCA212" s="18"/>
      <c r="KCB212" s="18"/>
      <c r="KCC212" s="18"/>
      <c r="KCD212" s="18"/>
      <c r="KCE212" s="18"/>
      <c r="KCF212" s="18"/>
      <c r="KCG212" s="18"/>
      <c r="KCH212" s="18"/>
      <c r="KCI212" s="18"/>
      <c r="KCJ212" s="18"/>
      <c r="KCK212" s="18"/>
      <c r="KCL212" s="18"/>
      <c r="KCM212" s="18"/>
      <c r="KCN212" s="18"/>
      <c r="KCO212" s="18"/>
      <c r="KCP212" s="18"/>
      <c r="KCQ212" s="18"/>
      <c r="KCR212" s="18"/>
      <c r="KCS212" s="18"/>
      <c r="KCT212" s="18"/>
      <c r="KCU212" s="18"/>
      <c r="KCV212" s="18"/>
      <c r="KCW212" s="18"/>
      <c r="KCX212" s="18"/>
      <c r="KCY212" s="18"/>
      <c r="KCZ212" s="18"/>
      <c r="KDA212" s="18"/>
      <c r="KDB212" s="18"/>
      <c r="KDC212" s="18"/>
      <c r="KDD212" s="18"/>
      <c r="KDE212" s="18"/>
      <c r="KDF212" s="18"/>
      <c r="KDG212" s="18"/>
      <c r="KDH212" s="18"/>
      <c r="KDI212" s="18"/>
      <c r="KDJ212" s="18"/>
      <c r="KDK212" s="18"/>
      <c r="KDL212" s="18"/>
      <c r="KDM212" s="18"/>
      <c r="KDN212" s="18"/>
      <c r="KDO212" s="18"/>
      <c r="KDP212" s="18"/>
      <c r="KDQ212" s="18"/>
      <c r="KDR212" s="18"/>
      <c r="KDS212" s="18"/>
      <c r="KDT212" s="18"/>
      <c r="KDU212" s="18"/>
      <c r="KDV212" s="18"/>
      <c r="KDW212" s="18"/>
      <c r="KDX212" s="18"/>
      <c r="KDY212" s="18"/>
      <c r="KDZ212" s="18"/>
      <c r="KEA212" s="18"/>
      <c r="KEB212" s="18"/>
      <c r="KEC212" s="18"/>
      <c r="KED212" s="18"/>
      <c r="KEE212" s="18"/>
      <c r="KEF212" s="18"/>
      <c r="KEG212" s="18"/>
      <c r="KEH212" s="18"/>
      <c r="KEI212" s="18"/>
      <c r="KEJ212" s="18"/>
      <c r="KEK212" s="18"/>
      <c r="KEL212" s="18"/>
      <c r="KEM212" s="18"/>
      <c r="KEN212" s="18"/>
      <c r="KEO212" s="18"/>
      <c r="KEP212" s="18"/>
      <c r="KEQ212" s="18"/>
      <c r="KER212" s="18"/>
      <c r="KES212" s="18"/>
      <c r="KET212" s="18"/>
      <c r="KEU212" s="18"/>
      <c r="KEV212" s="18"/>
      <c r="KEW212" s="18"/>
      <c r="KEX212" s="18"/>
      <c r="KEY212" s="18"/>
      <c r="KEZ212" s="18"/>
      <c r="KFA212" s="18"/>
      <c r="KFB212" s="18"/>
      <c r="KFC212" s="18"/>
      <c r="KFD212" s="18"/>
      <c r="KFE212" s="18"/>
      <c r="KFF212" s="18"/>
      <c r="KFG212" s="18"/>
      <c r="KFH212" s="18"/>
      <c r="KFI212" s="18"/>
      <c r="KFJ212" s="18"/>
      <c r="KFK212" s="18"/>
      <c r="KFL212" s="18"/>
      <c r="KFM212" s="18"/>
      <c r="KFN212" s="18"/>
      <c r="KFO212" s="18"/>
      <c r="KFP212" s="18"/>
      <c r="KFQ212" s="18"/>
      <c r="KFR212" s="18"/>
      <c r="KFS212" s="18"/>
      <c r="KFT212" s="18"/>
      <c r="KFU212" s="18"/>
      <c r="KFV212" s="18"/>
      <c r="KFW212" s="18"/>
      <c r="KFX212" s="18"/>
      <c r="KFY212" s="18"/>
      <c r="KFZ212" s="18"/>
      <c r="KGA212" s="18"/>
      <c r="KGB212" s="18"/>
      <c r="KGC212" s="18"/>
      <c r="KGD212" s="18"/>
      <c r="KGE212" s="18"/>
      <c r="KGF212" s="18"/>
      <c r="KGG212" s="18"/>
      <c r="KGH212" s="18"/>
      <c r="KGI212" s="18"/>
      <c r="KGJ212" s="18"/>
      <c r="KGK212" s="18"/>
      <c r="KGL212" s="18"/>
      <c r="KGM212" s="18"/>
      <c r="KGN212" s="18"/>
      <c r="KGO212" s="18"/>
      <c r="KGP212" s="18"/>
      <c r="KGQ212" s="18"/>
      <c r="KGR212" s="18"/>
      <c r="KGS212" s="18"/>
      <c r="KGT212" s="18"/>
      <c r="KGU212" s="18"/>
      <c r="KGV212" s="18"/>
      <c r="KGW212" s="18"/>
      <c r="KGX212" s="18"/>
      <c r="KGY212" s="18"/>
      <c r="KGZ212" s="18"/>
      <c r="KHA212" s="18"/>
      <c r="KHB212" s="18"/>
      <c r="KHC212" s="18"/>
      <c r="KHD212" s="18"/>
      <c r="KHE212" s="18"/>
      <c r="KHF212" s="18"/>
      <c r="KHG212" s="18"/>
      <c r="KHH212" s="18"/>
      <c r="KHI212" s="18"/>
      <c r="KHJ212" s="18"/>
      <c r="KHK212" s="18"/>
      <c r="KHL212" s="18"/>
      <c r="KHM212" s="18"/>
      <c r="KHN212" s="18"/>
      <c r="KHO212" s="18"/>
      <c r="KHP212" s="18"/>
      <c r="KHQ212" s="18"/>
      <c r="KHR212" s="18"/>
      <c r="KHS212" s="18"/>
      <c r="KHT212" s="18"/>
      <c r="KHU212" s="18"/>
      <c r="KHV212" s="18"/>
      <c r="KHW212" s="18"/>
      <c r="KHX212" s="18"/>
      <c r="KHY212" s="18"/>
      <c r="KHZ212" s="18"/>
      <c r="KIA212" s="18"/>
      <c r="KIB212" s="18"/>
      <c r="KIC212" s="18"/>
      <c r="KID212" s="18"/>
      <c r="KIE212" s="18"/>
      <c r="KIF212" s="18"/>
      <c r="KIG212" s="18"/>
      <c r="KIH212" s="18"/>
      <c r="KII212" s="18"/>
      <c r="KIJ212" s="18"/>
      <c r="KIK212" s="18"/>
      <c r="KIL212" s="18"/>
      <c r="KIM212" s="18"/>
      <c r="KIN212" s="18"/>
      <c r="KIO212" s="18"/>
      <c r="KIP212" s="18"/>
      <c r="KIQ212" s="18"/>
      <c r="KIR212" s="18"/>
      <c r="KIS212" s="18"/>
      <c r="KIT212" s="18"/>
      <c r="KIU212" s="18"/>
      <c r="KIV212" s="18"/>
      <c r="KIW212" s="18"/>
      <c r="KIX212" s="18"/>
      <c r="KIY212" s="18"/>
      <c r="KIZ212" s="18"/>
      <c r="KJA212" s="18"/>
      <c r="KJB212" s="18"/>
      <c r="KJC212" s="18"/>
      <c r="KJD212" s="18"/>
      <c r="KJE212" s="18"/>
      <c r="KJF212" s="18"/>
      <c r="KJG212" s="18"/>
      <c r="KJH212" s="18"/>
      <c r="KJI212" s="18"/>
      <c r="KJJ212" s="18"/>
      <c r="KJK212" s="18"/>
      <c r="KJL212" s="18"/>
      <c r="KJM212" s="18"/>
      <c r="KJN212" s="18"/>
      <c r="KJO212" s="18"/>
      <c r="KJP212" s="18"/>
      <c r="KJQ212" s="18"/>
      <c r="KJR212" s="18"/>
      <c r="KJS212" s="18"/>
      <c r="KJT212" s="18"/>
      <c r="KJU212" s="18"/>
      <c r="KJV212" s="18"/>
      <c r="KJW212" s="18"/>
      <c r="KJX212" s="18"/>
      <c r="KJY212" s="18"/>
      <c r="KJZ212" s="18"/>
      <c r="KKA212" s="18"/>
      <c r="KKB212" s="18"/>
      <c r="KKC212" s="18"/>
      <c r="KKD212" s="18"/>
      <c r="KKE212" s="18"/>
      <c r="KKF212" s="18"/>
      <c r="KKG212" s="18"/>
      <c r="KKH212" s="18"/>
      <c r="KKI212" s="18"/>
      <c r="KKJ212" s="18"/>
      <c r="KKK212" s="18"/>
      <c r="KKL212" s="18"/>
      <c r="KKM212" s="18"/>
      <c r="KKN212" s="18"/>
      <c r="KKO212" s="18"/>
      <c r="KKP212" s="18"/>
      <c r="KKQ212" s="18"/>
      <c r="KKR212" s="18"/>
      <c r="KKS212" s="18"/>
      <c r="KKT212" s="18"/>
      <c r="KKU212" s="18"/>
      <c r="KKV212" s="18"/>
      <c r="KKW212" s="18"/>
      <c r="KKX212" s="18"/>
      <c r="KKY212" s="18"/>
      <c r="KKZ212" s="18"/>
      <c r="KLA212" s="18"/>
      <c r="KLB212" s="18"/>
      <c r="KLC212" s="18"/>
      <c r="KLD212" s="18"/>
      <c r="KLE212" s="18"/>
      <c r="KLF212" s="18"/>
      <c r="KLG212" s="18"/>
      <c r="KLH212" s="18"/>
      <c r="KLI212" s="18"/>
      <c r="KLJ212" s="18"/>
      <c r="KLK212" s="18"/>
      <c r="KLL212" s="18"/>
      <c r="KLM212" s="18"/>
      <c r="KLN212" s="18"/>
      <c r="KLO212" s="18"/>
      <c r="KLP212" s="18"/>
      <c r="KLQ212" s="18"/>
      <c r="KLR212" s="18"/>
      <c r="KLS212" s="18"/>
      <c r="KLT212" s="18"/>
      <c r="KLU212" s="18"/>
      <c r="KLV212" s="18"/>
      <c r="KLW212" s="18"/>
      <c r="KLX212" s="18"/>
      <c r="KLY212" s="18"/>
      <c r="KLZ212" s="18"/>
      <c r="KMA212" s="18"/>
      <c r="KMB212" s="18"/>
      <c r="KMC212" s="18"/>
      <c r="KMD212" s="18"/>
      <c r="KME212" s="18"/>
      <c r="KMF212" s="18"/>
      <c r="KMG212" s="18"/>
      <c r="KMH212" s="18"/>
      <c r="KMI212" s="18"/>
      <c r="KMJ212" s="18"/>
      <c r="KMK212" s="18"/>
      <c r="KML212" s="18"/>
      <c r="KMM212" s="18"/>
      <c r="KMN212" s="18"/>
      <c r="KMO212" s="18"/>
      <c r="KMP212" s="18"/>
      <c r="KMQ212" s="18"/>
      <c r="KMR212" s="18"/>
      <c r="KMS212" s="18"/>
      <c r="KMT212" s="18"/>
      <c r="KMU212" s="18"/>
      <c r="KMV212" s="18"/>
      <c r="KMW212" s="18"/>
      <c r="KMX212" s="18"/>
      <c r="KMY212" s="18"/>
      <c r="KMZ212" s="18"/>
      <c r="KNA212" s="18"/>
      <c r="KNB212" s="18"/>
      <c r="KNC212" s="18"/>
      <c r="KND212" s="18"/>
      <c r="KNE212" s="18"/>
      <c r="KNF212" s="18"/>
      <c r="KNG212" s="18"/>
      <c r="KNH212" s="18"/>
      <c r="KNI212" s="18"/>
      <c r="KNJ212" s="18"/>
      <c r="KNK212" s="18"/>
      <c r="KNL212" s="18"/>
      <c r="KNM212" s="18"/>
      <c r="KNN212" s="18"/>
      <c r="KNO212" s="18"/>
      <c r="KNP212" s="18"/>
      <c r="KNQ212" s="18"/>
      <c r="KNR212" s="18"/>
      <c r="KNS212" s="18"/>
      <c r="KNT212" s="18"/>
      <c r="KNU212" s="18"/>
      <c r="KNV212" s="18"/>
      <c r="KNW212" s="18"/>
      <c r="KNX212" s="18"/>
      <c r="KNY212" s="18"/>
      <c r="KNZ212" s="18"/>
      <c r="KOA212" s="18"/>
      <c r="KOB212" s="18"/>
      <c r="KOC212" s="18"/>
      <c r="KOD212" s="18"/>
      <c r="KOE212" s="18"/>
      <c r="KOF212" s="18"/>
      <c r="KOG212" s="18"/>
      <c r="KOH212" s="18"/>
      <c r="KOI212" s="18"/>
      <c r="KOJ212" s="18"/>
      <c r="KOK212" s="18"/>
      <c r="KOL212" s="18"/>
      <c r="KOM212" s="18"/>
      <c r="KON212" s="18"/>
      <c r="KOO212" s="18"/>
      <c r="KOP212" s="18"/>
      <c r="KOQ212" s="18"/>
      <c r="KOR212" s="18"/>
      <c r="KOS212" s="18"/>
      <c r="KOT212" s="18"/>
      <c r="KOU212" s="18"/>
      <c r="KOV212" s="18"/>
      <c r="KOW212" s="18"/>
      <c r="KOX212" s="18"/>
      <c r="KOY212" s="18"/>
      <c r="KOZ212" s="18"/>
      <c r="KPA212" s="18"/>
      <c r="KPB212" s="18"/>
      <c r="KPC212" s="18"/>
      <c r="KPD212" s="18"/>
      <c r="KPE212" s="18"/>
      <c r="KPF212" s="18"/>
      <c r="KPG212" s="18"/>
      <c r="KPH212" s="18"/>
      <c r="KPI212" s="18"/>
      <c r="KPJ212" s="18"/>
      <c r="KPK212" s="18"/>
      <c r="KPL212" s="18"/>
      <c r="KPM212" s="18"/>
      <c r="KPN212" s="18"/>
      <c r="KPO212" s="18"/>
      <c r="KPP212" s="18"/>
      <c r="KPQ212" s="18"/>
      <c r="KPR212" s="18"/>
      <c r="KPS212" s="18"/>
      <c r="KPT212" s="18"/>
      <c r="KPU212" s="18"/>
      <c r="KPV212" s="18"/>
      <c r="KPW212" s="18"/>
      <c r="KPX212" s="18"/>
      <c r="KPY212" s="18"/>
      <c r="KPZ212" s="18"/>
      <c r="KQA212" s="18"/>
      <c r="KQB212" s="18"/>
      <c r="KQC212" s="18"/>
      <c r="KQD212" s="18"/>
      <c r="KQE212" s="18"/>
      <c r="KQF212" s="18"/>
      <c r="KQG212" s="18"/>
      <c r="KQH212" s="18"/>
      <c r="KQI212" s="18"/>
      <c r="KQJ212" s="18"/>
      <c r="KQK212" s="18"/>
      <c r="KQL212" s="18"/>
      <c r="KQM212" s="18"/>
      <c r="KQN212" s="18"/>
      <c r="KQO212" s="18"/>
      <c r="KQP212" s="18"/>
      <c r="KQQ212" s="18"/>
      <c r="KQR212" s="18"/>
      <c r="KQS212" s="18"/>
      <c r="KQT212" s="18"/>
      <c r="KQU212" s="18"/>
      <c r="KQV212" s="18"/>
      <c r="KQW212" s="18"/>
      <c r="KQX212" s="18"/>
      <c r="KQY212" s="18"/>
      <c r="KQZ212" s="18"/>
      <c r="KRA212" s="18"/>
      <c r="KRB212" s="18"/>
      <c r="KRC212" s="18"/>
      <c r="KRD212" s="18"/>
      <c r="KRE212" s="18"/>
      <c r="KRF212" s="18"/>
      <c r="KRG212" s="18"/>
      <c r="KRH212" s="18"/>
      <c r="KRI212" s="18"/>
      <c r="KRJ212" s="18"/>
      <c r="KRK212" s="18"/>
      <c r="KRL212" s="18"/>
      <c r="KRM212" s="18"/>
      <c r="KRN212" s="18"/>
      <c r="KRO212" s="18"/>
      <c r="KRP212" s="18"/>
      <c r="KRQ212" s="18"/>
      <c r="KRR212" s="18"/>
      <c r="KRS212" s="18"/>
      <c r="KRT212" s="18"/>
      <c r="KRU212" s="18"/>
      <c r="KRV212" s="18"/>
      <c r="KRW212" s="18"/>
      <c r="KRX212" s="18"/>
      <c r="KRY212" s="18"/>
      <c r="KRZ212" s="18"/>
      <c r="KSA212" s="18"/>
      <c r="KSB212" s="18"/>
      <c r="KSC212" s="18"/>
      <c r="KSD212" s="18"/>
      <c r="KSE212" s="18"/>
      <c r="KSF212" s="18"/>
      <c r="KSG212" s="18"/>
      <c r="KSH212" s="18"/>
      <c r="KSI212" s="18"/>
      <c r="KSJ212" s="18"/>
      <c r="KSK212" s="18"/>
      <c r="KSL212" s="18"/>
      <c r="KSM212" s="18"/>
      <c r="KSN212" s="18"/>
      <c r="KSO212" s="18"/>
      <c r="KSP212" s="18"/>
      <c r="KSQ212" s="18"/>
      <c r="KSR212" s="18"/>
      <c r="KSS212" s="18"/>
      <c r="KST212" s="18"/>
      <c r="KSU212" s="18"/>
      <c r="KSV212" s="18"/>
      <c r="KSW212" s="18"/>
      <c r="KSX212" s="18"/>
      <c r="KSY212" s="18"/>
      <c r="KSZ212" s="18"/>
      <c r="KTA212" s="18"/>
      <c r="KTB212" s="18"/>
      <c r="KTC212" s="18"/>
      <c r="KTD212" s="18"/>
      <c r="KTE212" s="18"/>
      <c r="KTF212" s="18"/>
      <c r="KTG212" s="18"/>
      <c r="KTH212" s="18"/>
      <c r="KTI212" s="18"/>
      <c r="KTJ212" s="18"/>
      <c r="KTK212" s="18"/>
      <c r="KTL212" s="18"/>
      <c r="KTM212" s="18"/>
      <c r="KTN212" s="18"/>
      <c r="KTO212" s="18"/>
      <c r="KTP212" s="18"/>
      <c r="KTQ212" s="18"/>
      <c r="KTR212" s="18"/>
      <c r="KTS212" s="18"/>
      <c r="KTT212" s="18"/>
      <c r="KTU212" s="18"/>
      <c r="KTV212" s="18"/>
      <c r="KTW212" s="18"/>
      <c r="KTX212" s="18"/>
      <c r="KTY212" s="18"/>
      <c r="KTZ212" s="18"/>
      <c r="KUA212" s="18"/>
      <c r="KUB212" s="18"/>
      <c r="KUC212" s="18"/>
      <c r="KUD212" s="18"/>
      <c r="KUE212" s="18"/>
      <c r="KUF212" s="18"/>
      <c r="KUG212" s="18"/>
      <c r="KUH212" s="18"/>
      <c r="KUI212" s="18"/>
      <c r="KUJ212" s="18"/>
      <c r="KUK212" s="18"/>
      <c r="KUL212" s="18"/>
      <c r="KUM212" s="18"/>
      <c r="KUN212" s="18"/>
      <c r="KUO212" s="18"/>
      <c r="KUP212" s="18"/>
      <c r="KUQ212" s="18"/>
      <c r="KUR212" s="18"/>
      <c r="KUS212" s="18"/>
      <c r="KUT212" s="18"/>
      <c r="KUU212" s="18"/>
      <c r="KUV212" s="18"/>
      <c r="KUW212" s="18"/>
      <c r="KUX212" s="18"/>
      <c r="KUY212" s="18"/>
      <c r="KUZ212" s="18"/>
      <c r="KVA212" s="18"/>
      <c r="KVB212" s="18"/>
      <c r="KVC212" s="18"/>
      <c r="KVD212" s="18"/>
      <c r="KVE212" s="18"/>
      <c r="KVF212" s="18"/>
      <c r="KVG212" s="18"/>
      <c r="KVH212" s="18"/>
      <c r="KVI212" s="18"/>
      <c r="KVJ212" s="18"/>
      <c r="KVK212" s="18"/>
      <c r="KVL212" s="18"/>
      <c r="KVM212" s="18"/>
      <c r="KVN212" s="18"/>
      <c r="KVO212" s="18"/>
      <c r="KVP212" s="18"/>
      <c r="KVQ212" s="18"/>
      <c r="KVR212" s="18"/>
      <c r="KVS212" s="18"/>
      <c r="KVT212" s="18"/>
      <c r="KVU212" s="18"/>
      <c r="KVV212" s="18"/>
      <c r="KVW212" s="18"/>
      <c r="KVX212" s="18"/>
      <c r="KVY212" s="18"/>
      <c r="KVZ212" s="18"/>
      <c r="KWA212" s="18"/>
      <c r="KWB212" s="18"/>
      <c r="KWC212" s="18"/>
      <c r="KWD212" s="18"/>
      <c r="KWE212" s="18"/>
      <c r="KWF212" s="18"/>
      <c r="KWG212" s="18"/>
      <c r="KWH212" s="18"/>
      <c r="KWI212" s="18"/>
      <c r="KWJ212" s="18"/>
      <c r="KWK212" s="18"/>
      <c r="KWL212" s="18"/>
      <c r="KWM212" s="18"/>
      <c r="KWN212" s="18"/>
      <c r="KWO212" s="18"/>
      <c r="KWP212" s="18"/>
      <c r="KWQ212" s="18"/>
      <c r="KWR212" s="18"/>
      <c r="KWS212" s="18"/>
      <c r="KWT212" s="18"/>
      <c r="KWU212" s="18"/>
      <c r="KWV212" s="18"/>
      <c r="KWW212" s="18"/>
      <c r="KWX212" s="18"/>
      <c r="KWY212" s="18"/>
      <c r="KWZ212" s="18"/>
      <c r="KXA212" s="18"/>
      <c r="KXB212" s="18"/>
      <c r="KXC212" s="18"/>
      <c r="KXD212" s="18"/>
      <c r="KXE212" s="18"/>
      <c r="KXF212" s="18"/>
      <c r="KXG212" s="18"/>
      <c r="KXH212" s="18"/>
      <c r="KXI212" s="18"/>
      <c r="KXJ212" s="18"/>
      <c r="KXK212" s="18"/>
      <c r="KXL212" s="18"/>
      <c r="KXM212" s="18"/>
      <c r="KXN212" s="18"/>
      <c r="KXO212" s="18"/>
      <c r="KXP212" s="18"/>
      <c r="KXQ212" s="18"/>
      <c r="KXR212" s="18"/>
      <c r="KXS212" s="18"/>
      <c r="KXT212" s="18"/>
      <c r="KXU212" s="18"/>
      <c r="KXV212" s="18"/>
      <c r="KXW212" s="18"/>
      <c r="KXX212" s="18"/>
      <c r="KXY212" s="18"/>
      <c r="KXZ212" s="18"/>
      <c r="KYA212" s="18"/>
      <c r="KYB212" s="18"/>
      <c r="KYC212" s="18"/>
      <c r="KYD212" s="18"/>
      <c r="KYE212" s="18"/>
      <c r="KYF212" s="18"/>
      <c r="KYG212" s="18"/>
      <c r="KYH212" s="18"/>
      <c r="KYI212" s="18"/>
      <c r="KYJ212" s="18"/>
      <c r="KYK212" s="18"/>
      <c r="KYL212" s="18"/>
      <c r="KYM212" s="18"/>
      <c r="KYN212" s="18"/>
      <c r="KYO212" s="18"/>
      <c r="KYP212" s="18"/>
      <c r="KYQ212" s="18"/>
      <c r="KYR212" s="18"/>
      <c r="KYS212" s="18"/>
      <c r="KYT212" s="18"/>
      <c r="KYU212" s="18"/>
      <c r="KYV212" s="18"/>
      <c r="KYW212" s="18"/>
      <c r="KYX212" s="18"/>
      <c r="KYY212" s="18"/>
      <c r="KYZ212" s="18"/>
      <c r="KZA212" s="18"/>
      <c r="KZB212" s="18"/>
      <c r="KZC212" s="18"/>
      <c r="KZD212" s="18"/>
      <c r="KZE212" s="18"/>
      <c r="KZF212" s="18"/>
      <c r="KZG212" s="18"/>
      <c r="KZH212" s="18"/>
      <c r="KZI212" s="18"/>
      <c r="KZJ212" s="18"/>
      <c r="KZK212" s="18"/>
      <c r="KZL212" s="18"/>
      <c r="KZM212" s="18"/>
      <c r="KZN212" s="18"/>
      <c r="KZO212" s="18"/>
      <c r="KZP212" s="18"/>
      <c r="KZQ212" s="18"/>
      <c r="KZR212" s="18"/>
      <c r="KZS212" s="18"/>
      <c r="KZT212" s="18"/>
      <c r="KZU212" s="18"/>
      <c r="KZV212" s="18"/>
      <c r="KZW212" s="18"/>
      <c r="KZX212" s="18"/>
      <c r="KZY212" s="18"/>
      <c r="KZZ212" s="18"/>
      <c r="LAA212" s="18"/>
      <c r="LAB212" s="18"/>
      <c r="LAC212" s="18"/>
      <c r="LAD212" s="18"/>
      <c r="LAE212" s="18"/>
      <c r="LAF212" s="18"/>
      <c r="LAG212" s="18"/>
      <c r="LAH212" s="18"/>
      <c r="LAI212" s="18"/>
      <c r="LAJ212" s="18"/>
      <c r="LAK212" s="18"/>
      <c r="LAL212" s="18"/>
      <c r="LAM212" s="18"/>
      <c r="LAN212" s="18"/>
      <c r="LAO212" s="18"/>
      <c r="LAP212" s="18"/>
      <c r="LAQ212" s="18"/>
      <c r="LAR212" s="18"/>
      <c r="LAS212" s="18"/>
      <c r="LAT212" s="18"/>
      <c r="LAU212" s="18"/>
      <c r="LAV212" s="18"/>
      <c r="LAW212" s="18"/>
      <c r="LAX212" s="18"/>
      <c r="LAY212" s="18"/>
      <c r="LAZ212" s="18"/>
      <c r="LBA212" s="18"/>
      <c r="LBB212" s="18"/>
      <c r="LBC212" s="18"/>
      <c r="LBD212" s="18"/>
      <c r="LBE212" s="18"/>
      <c r="LBF212" s="18"/>
      <c r="LBG212" s="18"/>
      <c r="LBH212" s="18"/>
      <c r="LBI212" s="18"/>
      <c r="LBJ212" s="18"/>
      <c r="LBK212" s="18"/>
      <c r="LBL212" s="18"/>
      <c r="LBM212" s="18"/>
      <c r="LBN212" s="18"/>
      <c r="LBO212" s="18"/>
      <c r="LBP212" s="18"/>
      <c r="LBQ212" s="18"/>
      <c r="LBR212" s="18"/>
      <c r="LBS212" s="18"/>
      <c r="LBT212" s="18"/>
      <c r="LBU212" s="18"/>
      <c r="LBV212" s="18"/>
      <c r="LBW212" s="18"/>
      <c r="LBX212" s="18"/>
      <c r="LBY212" s="18"/>
      <c r="LBZ212" s="18"/>
      <c r="LCA212" s="18"/>
      <c r="LCB212" s="18"/>
      <c r="LCC212" s="18"/>
      <c r="LCD212" s="18"/>
      <c r="LCE212" s="18"/>
      <c r="LCF212" s="18"/>
      <c r="LCG212" s="18"/>
      <c r="LCH212" s="18"/>
      <c r="LCI212" s="18"/>
      <c r="LCJ212" s="18"/>
      <c r="LCK212" s="18"/>
      <c r="LCL212" s="18"/>
      <c r="LCM212" s="18"/>
      <c r="LCN212" s="18"/>
      <c r="LCO212" s="18"/>
      <c r="LCP212" s="18"/>
      <c r="LCQ212" s="18"/>
      <c r="LCR212" s="18"/>
      <c r="LCS212" s="18"/>
      <c r="LCT212" s="18"/>
      <c r="LCU212" s="18"/>
      <c r="LCV212" s="18"/>
      <c r="LCW212" s="18"/>
      <c r="LCX212" s="18"/>
      <c r="LCY212" s="18"/>
      <c r="LCZ212" s="18"/>
      <c r="LDA212" s="18"/>
      <c r="LDB212" s="18"/>
      <c r="LDC212" s="18"/>
      <c r="LDD212" s="18"/>
      <c r="LDE212" s="18"/>
      <c r="LDF212" s="18"/>
      <c r="LDG212" s="18"/>
      <c r="LDH212" s="18"/>
      <c r="LDI212" s="18"/>
      <c r="LDJ212" s="18"/>
      <c r="LDK212" s="18"/>
      <c r="LDL212" s="18"/>
      <c r="LDM212" s="18"/>
      <c r="LDN212" s="18"/>
      <c r="LDO212" s="18"/>
      <c r="LDP212" s="18"/>
      <c r="LDQ212" s="18"/>
      <c r="LDR212" s="18"/>
      <c r="LDS212" s="18"/>
      <c r="LDT212" s="18"/>
      <c r="LDU212" s="18"/>
      <c r="LDV212" s="18"/>
      <c r="LDW212" s="18"/>
      <c r="LDX212" s="18"/>
      <c r="LDY212" s="18"/>
      <c r="LDZ212" s="18"/>
      <c r="LEA212" s="18"/>
      <c r="LEB212" s="18"/>
      <c r="LEC212" s="18"/>
      <c r="LED212" s="18"/>
      <c r="LEE212" s="18"/>
      <c r="LEF212" s="18"/>
      <c r="LEG212" s="18"/>
      <c r="LEH212" s="18"/>
      <c r="LEI212" s="18"/>
      <c r="LEJ212" s="18"/>
      <c r="LEK212" s="18"/>
      <c r="LEL212" s="18"/>
      <c r="LEM212" s="18"/>
      <c r="LEN212" s="18"/>
      <c r="LEO212" s="18"/>
      <c r="LEP212" s="18"/>
      <c r="LEQ212" s="18"/>
      <c r="LER212" s="18"/>
      <c r="LES212" s="18"/>
      <c r="LET212" s="18"/>
      <c r="LEU212" s="18"/>
      <c r="LEV212" s="18"/>
      <c r="LEW212" s="18"/>
      <c r="LEX212" s="18"/>
      <c r="LEY212" s="18"/>
      <c r="LEZ212" s="18"/>
      <c r="LFA212" s="18"/>
      <c r="LFB212" s="18"/>
      <c r="LFC212" s="18"/>
      <c r="LFD212" s="18"/>
      <c r="LFE212" s="18"/>
      <c r="LFF212" s="18"/>
      <c r="LFG212" s="18"/>
      <c r="LFH212" s="18"/>
      <c r="LFI212" s="18"/>
      <c r="LFJ212" s="18"/>
      <c r="LFK212" s="18"/>
      <c r="LFL212" s="18"/>
      <c r="LFM212" s="18"/>
      <c r="LFN212" s="18"/>
      <c r="LFO212" s="18"/>
      <c r="LFP212" s="18"/>
      <c r="LFQ212" s="18"/>
      <c r="LFR212" s="18"/>
      <c r="LFS212" s="18"/>
      <c r="LFT212" s="18"/>
      <c r="LFU212" s="18"/>
      <c r="LFV212" s="18"/>
      <c r="LFW212" s="18"/>
      <c r="LFX212" s="18"/>
      <c r="LFY212" s="18"/>
      <c r="LFZ212" s="18"/>
      <c r="LGA212" s="18"/>
      <c r="LGB212" s="18"/>
      <c r="LGC212" s="18"/>
      <c r="LGD212" s="18"/>
      <c r="LGE212" s="18"/>
      <c r="LGF212" s="18"/>
      <c r="LGG212" s="18"/>
      <c r="LGH212" s="18"/>
      <c r="LGI212" s="18"/>
      <c r="LGJ212" s="18"/>
      <c r="LGK212" s="18"/>
      <c r="LGL212" s="18"/>
      <c r="LGM212" s="18"/>
      <c r="LGN212" s="18"/>
      <c r="LGO212" s="18"/>
      <c r="LGP212" s="18"/>
      <c r="LGQ212" s="18"/>
      <c r="LGR212" s="18"/>
      <c r="LGS212" s="18"/>
      <c r="LGT212" s="18"/>
      <c r="LGU212" s="18"/>
      <c r="LGV212" s="18"/>
      <c r="LGW212" s="18"/>
      <c r="LGX212" s="18"/>
      <c r="LGY212" s="18"/>
      <c r="LGZ212" s="18"/>
      <c r="LHA212" s="18"/>
      <c r="LHB212" s="18"/>
      <c r="LHC212" s="18"/>
      <c r="LHD212" s="18"/>
      <c r="LHE212" s="18"/>
      <c r="LHF212" s="18"/>
      <c r="LHG212" s="18"/>
      <c r="LHH212" s="18"/>
      <c r="LHI212" s="18"/>
      <c r="LHJ212" s="18"/>
      <c r="LHK212" s="18"/>
      <c r="LHL212" s="18"/>
      <c r="LHM212" s="18"/>
      <c r="LHN212" s="18"/>
      <c r="LHO212" s="18"/>
      <c r="LHP212" s="18"/>
      <c r="LHQ212" s="18"/>
      <c r="LHR212" s="18"/>
      <c r="LHS212" s="18"/>
      <c r="LHT212" s="18"/>
      <c r="LHU212" s="18"/>
      <c r="LHV212" s="18"/>
      <c r="LHW212" s="18"/>
      <c r="LHX212" s="18"/>
      <c r="LHY212" s="18"/>
      <c r="LHZ212" s="18"/>
      <c r="LIA212" s="18"/>
      <c r="LIB212" s="18"/>
      <c r="LIC212" s="18"/>
      <c r="LID212" s="18"/>
      <c r="LIE212" s="18"/>
      <c r="LIF212" s="18"/>
      <c r="LIG212" s="18"/>
      <c r="LIH212" s="18"/>
      <c r="LII212" s="18"/>
      <c r="LIJ212" s="18"/>
      <c r="LIK212" s="18"/>
      <c r="LIL212" s="18"/>
      <c r="LIM212" s="18"/>
      <c r="LIN212" s="18"/>
      <c r="LIO212" s="18"/>
      <c r="LIP212" s="18"/>
      <c r="LIQ212" s="18"/>
      <c r="LIR212" s="18"/>
      <c r="LIS212" s="18"/>
      <c r="LIT212" s="18"/>
      <c r="LIU212" s="18"/>
      <c r="LIV212" s="18"/>
      <c r="LIW212" s="18"/>
      <c r="LIX212" s="18"/>
      <c r="LIY212" s="18"/>
      <c r="LIZ212" s="18"/>
      <c r="LJA212" s="18"/>
      <c r="LJB212" s="18"/>
      <c r="LJC212" s="18"/>
      <c r="LJD212" s="18"/>
      <c r="LJE212" s="18"/>
      <c r="LJF212" s="18"/>
      <c r="LJG212" s="18"/>
      <c r="LJH212" s="18"/>
      <c r="LJI212" s="18"/>
      <c r="LJJ212" s="18"/>
      <c r="LJK212" s="18"/>
      <c r="LJL212" s="18"/>
      <c r="LJM212" s="18"/>
      <c r="LJN212" s="18"/>
      <c r="LJO212" s="18"/>
      <c r="LJP212" s="18"/>
      <c r="LJQ212" s="18"/>
      <c r="LJR212" s="18"/>
      <c r="LJS212" s="18"/>
      <c r="LJT212" s="18"/>
      <c r="LJU212" s="18"/>
      <c r="LJV212" s="18"/>
      <c r="LJW212" s="18"/>
      <c r="LJX212" s="18"/>
      <c r="LJY212" s="18"/>
      <c r="LJZ212" s="18"/>
      <c r="LKA212" s="18"/>
      <c r="LKB212" s="18"/>
      <c r="LKC212" s="18"/>
      <c r="LKD212" s="18"/>
      <c r="LKE212" s="18"/>
      <c r="LKF212" s="18"/>
      <c r="LKG212" s="18"/>
      <c r="LKH212" s="18"/>
      <c r="LKI212" s="18"/>
      <c r="LKJ212" s="18"/>
      <c r="LKK212" s="18"/>
      <c r="LKL212" s="18"/>
      <c r="LKM212" s="18"/>
      <c r="LKN212" s="18"/>
      <c r="LKO212" s="18"/>
      <c r="LKP212" s="18"/>
      <c r="LKQ212" s="18"/>
      <c r="LKR212" s="18"/>
      <c r="LKS212" s="18"/>
      <c r="LKT212" s="18"/>
      <c r="LKU212" s="18"/>
      <c r="LKV212" s="18"/>
      <c r="LKW212" s="18"/>
      <c r="LKX212" s="18"/>
      <c r="LKY212" s="18"/>
      <c r="LKZ212" s="18"/>
      <c r="LLA212" s="18"/>
      <c r="LLB212" s="18"/>
      <c r="LLC212" s="18"/>
      <c r="LLD212" s="18"/>
      <c r="LLE212" s="18"/>
      <c r="LLF212" s="18"/>
      <c r="LLG212" s="18"/>
      <c r="LLH212" s="18"/>
      <c r="LLI212" s="18"/>
      <c r="LLJ212" s="18"/>
      <c r="LLK212" s="18"/>
      <c r="LLL212" s="18"/>
      <c r="LLM212" s="18"/>
      <c r="LLN212" s="18"/>
      <c r="LLO212" s="18"/>
      <c r="LLP212" s="18"/>
      <c r="LLQ212" s="18"/>
      <c r="LLR212" s="18"/>
      <c r="LLS212" s="18"/>
      <c r="LLT212" s="18"/>
      <c r="LLU212" s="18"/>
      <c r="LLV212" s="18"/>
      <c r="LLW212" s="18"/>
      <c r="LLX212" s="18"/>
      <c r="LLY212" s="18"/>
      <c r="LLZ212" s="18"/>
      <c r="LMA212" s="18"/>
      <c r="LMB212" s="18"/>
      <c r="LMC212" s="18"/>
      <c r="LMD212" s="18"/>
      <c r="LME212" s="18"/>
      <c r="LMF212" s="18"/>
      <c r="LMG212" s="18"/>
      <c r="LMH212" s="18"/>
      <c r="LMI212" s="18"/>
      <c r="LMJ212" s="18"/>
      <c r="LMK212" s="18"/>
      <c r="LML212" s="18"/>
      <c r="LMM212" s="18"/>
      <c r="LMN212" s="18"/>
      <c r="LMO212" s="18"/>
      <c r="LMP212" s="18"/>
      <c r="LMQ212" s="18"/>
      <c r="LMR212" s="18"/>
      <c r="LMS212" s="18"/>
      <c r="LMT212" s="18"/>
      <c r="LMU212" s="18"/>
      <c r="LMV212" s="18"/>
      <c r="LMW212" s="18"/>
      <c r="LMX212" s="18"/>
      <c r="LMY212" s="18"/>
      <c r="LMZ212" s="18"/>
      <c r="LNA212" s="18"/>
      <c r="LNB212" s="18"/>
      <c r="LNC212" s="18"/>
      <c r="LND212" s="18"/>
      <c r="LNE212" s="18"/>
      <c r="LNF212" s="18"/>
      <c r="LNG212" s="18"/>
      <c r="LNH212" s="18"/>
      <c r="LNI212" s="18"/>
      <c r="LNJ212" s="18"/>
      <c r="LNK212" s="18"/>
      <c r="LNL212" s="18"/>
      <c r="LNM212" s="18"/>
      <c r="LNN212" s="18"/>
      <c r="LNO212" s="18"/>
      <c r="LNP212" s="18"/>
      <c r="LNQ212" s="18"/>
      <c r="LNR212" s="18"/>
      <c r="LNS212" s="18"/>
      <c r="LNT212" s="18"/>
      <c r="LNU212" s="18"/>
      <c r="LNV212" s="18"/>
      <c r="LNW212" s="18"/>
      <c r="LNX212" s="18"/>
      <c r="LNY212" s="18"/>
      <c r="LNZ212" s="18"/>
      <c r="LOA212" s="18"/>
      <c r="LOB212" s="18"/>
      <c r="LOC212" s="18"/>
      <c r="LOD212" s="18"/>
      <c r="LOE212" s="18"/>
      <c r="LOF212" s="18"/>
      <c r="LOG212" s="18"/>
      <c r="LOH212" s="18"/>
      <c r="LOI212" s="18"/>
      <c r="LOJ212" s="18"/>
      <c r="LOK212" s="18"/>
      <c r="LOL212" s="18"/>
      <c r="LOM212" s="18"/>
      <c r="LON212" s="18"/>
      <c r="LOO212" s="18"/>
      <c r="LOP212" s="18"/>
      <c r="LOQ212" s="18"/>
      <c r="LOR212" s="18"/>
      <c r="LOS212" s="18"/>
      <c r="LOT212" s="18"/>
      <c r="LOU212" s="18"/>
      <c r="LOV212" s="18"/>
      <c r="LOW212" s="18"/>
      <c r="LOX212" s="18"/>
      <c r="LOY212" s="18"/>
      <c r="LOZ212" s="18"/>
      <c r="LPA212" s="18"/>
      <c r="LPB212" s="18"/>
      <c r="LPC212" s="18"/>
      <c r="LPD212" s="18"/>
      <c r="LPE212" s="18"/>
      <c r="LPF212" s="18"/>
      <c r="LPG212" s="18"/>
      <c r="LPH212" s="18"/>
      <c r="LPI212" s="18"/>
      <c r="LPJ212" s="18"/>
      <c r="LPK212" s="18"/>
      <c r="LPL212" s="18"/>
      <c r="LPM212" s="18"/>
      <c r="LPN212" s="18"/>
      <c r="LPO212" s="18"/>
      <c r="LPP212" s="18"/>
      <c r="LPQ212" s="18"/>
      <c r="LPR212" s="18"/>
      <c r="LPS212" s="18"/>
      <c r="LPT212" s="18"/>
      <c r="LPU212" s="18"/>
      <c r="LPV212" s="18"/>
      <c r="LPW212" s="18"/>
      <c r="LPX212" s="18"/>
      <c r="LPY212" s="18"/>
      <c r="LPZ212" s="18"/>
      <c r="LQA212" s="18"/>
      <c r="LQB212" s="18"/>
      <c r="LQC212" s="18"/>
      <c r="LQD212" s="18"/>
      <c r="LQE212" s="18"/>
      <c r="LQF212" s="18"/>
      <c r="LQG212" s="18"/>
      <c r="LQH212" s="18"/>
      <c r="LQI212" s="18"/>
      <c r="LQJ212" s="18"/>
      <c r="LQK212" s="18"/>
      <c r="LQL212" s="18"/>
      <c r="LQM212" s="18"/>
      <c r="LQN212" s="18"/>
      <c r="LQO212" s="18"/>
      <c r="LQP212" s="18"/>
      <c r="LQQ212" s="18"/>
      <c r="LQR212" s="18"/>
      <c r="LQS212" s="18"/>
      <c r="LQT212" s="18"/>
      <c r="LQU212" s="18"/>
      <c r="LQV212" s="18"/>
      <c r="LQW212" s="18"/>
      <c r="LQX212" s="18"/>
      <c r="LQY212" s="18"/>
      <c r="LQZ212" s="18"/>
      <c r="LRA212" s="18"/>
      <c r="LRB212" s="18"/>
      <c r="LRC212" s="18"/>
      <c r="LRD212" s="18"/>
      <c r="LRE212" s="18"/>
      <c r="LRF212" s="18"/>
      <c r="LRG212" s="18"/>
      <c r="LRH212" s="18"/>
      <c r="LRI212" s="18"/>
      <c r="LRJ212" s="18"/>
      <c r="LRK212" s="18"/>
      <c r="LRL212" s="18"/>
      <c r="LRM212" s="18"/>
      <c r="LRN212" s="18"/>
      <c r="LRO212" s="18"/>
      <c r="LRP212" s="18"/>
      <c r="LRQ212" s="18"/>
      <c r="LRR212" s="18"/>
      <c r="LRS212" s="18"/>
      <c r="LRT212" s="18"/>
      <c r="LRU212" s="18"/>
      <c r="LRV212" s="18"/>
      <c r="LRW212" s="18"/>
      <c r="LRX212" s="18"/>
      <c r="LRY212" s="18"/>
      <c r="LRZ212" s="18"/>
      <c r="LSA212" s="18"/>
      <c r="LSB212" s="18"/>
      <c r="LSC212" s="18"/>
      <c r="LSD212" s="18"/>
      <c r="LSE212" s="18"/>
      <c r="LSF212" s="18"/>
      <c r="LSG212" s="18"/>
      <c r="LSH212" s="18"/>
      <c r="LSI212" s="18"/>
      <c r="LSJ212" s="18"/>
      <c r="LSK212" s="18"/>
      <c r="LSL212" s="18"/>
      <c r="LSM212" s="18"/>
      <c r="LSN212" s="18"/>
      <c r="LSO212" s="18"/>
      <c r="LSP212" s="18"/>
      <c r="LSQ212" s="18"/>
      <c r="LSR212" s="18"/>
      <c r="LSS212" s="18"/>
      <c r="LST212" s="18"/>
      <c r="LSU212" s="18"/>
      <c r="LSV212" s="18"/>
      <c r="LSW212" s="18"/>
      <c r="LSX212" s="18"/>
      <c r="LSY212" s="18"/>
      <c r="LSZ212" s="18"/>
      <c r="LTA212" s="18"/>
      <c r="LTB212" s="18"/>
      <c r="LTC212" s="18"/>
      <c r="LTD212" s="18"/>
      <c r="LTE212" s="18"/>
      <c r="LTF212" s="18"/>
      <c r="LTG212" s="18"/>
      <c r="LTH212" s="18"/>
      <c r="LTI212" s="18"/>
      <c r="LTJ212" s="18"/>
      <c r="LTK212" s="18"/>
      <c r="LTL212" s="18"/>
      <c r="LTM212" s="18"/>
      <c r="LTN212" s="18"/>
      <c r="LTO212" s="18"/>
      <c r="LTP212" s="18"/>
      <c r="LTQ212" s="18"/>
      <c r="LTR212" s="18"/>
      <c r="LTS212" s="18"/>
      <c r="LTT212" s="18"/>
      <c r="LTU212" s="18"/>
      <c r="LTV212" s="18"/>
      <c r="LTW212" s="18"/>
      <c r="LTX212" s="18"/>
      <c r="LTY212" s="18"/>
      <c r="LTZ212" s="18"/>
      <c r="LUA212" s="18"/>
      <c r="LUB212" s="18"/>
      <c r="LUC212" s="18"/>
      <c r="LUD212" s="18"/>
      <c r="LUE212" s="18"/>
      <c r="LUF212" s="18"/>
      <c r="LUG212" s="18"/>
      <c r="LUH212" s="18"/>
      <c r="LUI212" s="18"/>
      <c r="LUJ212" s="18"/>
      <c r="LUK212" s="18"/>
      <c r="LUL212" s="18"/>
      <c r="LUM212" s="18"/>
      <c r="LUN212" s="18"/>
      <c r="LUO212" s="18"/>
      <c r="LUP212" s="18"/>
      <c r="LUQ212" s="18"/>
      <c r="LUR212" s="18"/>
      <c r="LUS212" s="18"/>
      <c r="LUT212" s="18"/>
      <c r="LUU212" s="18"/>
      <c r="LUV212" s="18"/>
      <c r="LUW212" s="18"/>
      <c r="LUX212" s="18"/>
      <c r="LUY212" s="18"/>
      <c r="LUZ212" s="18"/>
      <c r="LVA212" s="18"/>
      <c r="LVB212" s="18"/>
      <c r="LVC212" s="18"/>
      <c r="LVD212" s="18"/>
      <c r="LVE212" s="18"/>
      <c r="LVF212" s="18"/>
      <c r="LVG212" s="18"/>
      <c r="LVH212" s="18"/>
      <c r="LVI212" s="18"/>
      <c r="LVJ212" s="18"/>
      <c r="LVK212" s="18"/>
      <c r="LVL212" s="18"/>
      <c r="LVM212" s="18"/>
      <c r="LVN212" s="18"/>
      <c r="LVO212" s="18"/>
      <c r="LVP212" s="18"/>
      <c r="LVQ212" s="18"/>
      <c r="LVR212" s="18"/>
      <c r="LVS212" s="18"/>
      <c r="LVT212" s="18"/>
      <c r="LVU212" s="18"/>
      <c r="LVV212" s="18"/>
      <c r="LVW212" s="18"/>
      <c r="LVX212" s="18"/>
      <c r="LVY212" s="18"/>
      <c r="LVZ212" s="18"/>
      <c r="LWA212" s="18"/>
      <c r="LWB212" s="18"/>
      <c r="LWC212" s="18"/>
      <c r="LWD212" s="18"/>
      <c r="LWE212" s="18"/>
      <c r="LWF212" s="18"/>
      <c r="LWG212" s="18"/>
      <c r="LWH212" s="18"/>
      <c r="LWI212" s="18"/>
      <c r="LWJ212" s="18"/>
      <c r="LWK212" s="18"/>
      <c r="LWL212" s="18"/>
      <c r="LWM212" s="18"/>
      <c r="LWN212" s="18"/>
      <c r="LWO212" s="18"/>
      <c r="LWP212" s="18"/>
      <c r="LWQ212" s="18"/>
      <c r="LWR212" s="18"/>
      <c r="LWS212" s="18"/>
      <c r="LWT212" s="18"/>
      <c r="LWU212" s="18"/>
      <c r="LWV212" s="18"/>
      <c r="LWW212" s="18"/>
      <c r="LWX212" s="18"/>
      <c r="LWY212" s="18"/>
      <c r="LWZ212" s="18"/>
      <c r="LXA212" s="18"/>
      <c r="LXB212" s="18"/>
      <c r="LXC212" s="18"/>
      <c r="LXD212" s="18"/>
      <c r="LXE212" s="18"/>
      <c r="LXF212" s="18"/>
      <c r="LXG212" s="18"/>
      <c r="LXH212" s="18"/>
      <c r="LXI212" s="18"/>
      <c r="LXJ212" s="18"/>
      <c r="LXK212" s="18"/>
      <c r="LXL212" s="18"/>
      <c r="LXM212" s="18"/>
      <c r="LXN212" s="18"/>
      <c r="LXO212" s="18"/>
      <c r="LXP212" s="18"/>
      <c r="LXQ212" s="18"/>
      <c r="LXR212" s="18"/>
      <c r="LXS212" s="18"/>
      <c r="LXT212" s="18"/>
      <c r="LXU212" s="18"/>
      <c r="LXV212" s="18"/>
      <c r="LXW212" s="18"/>
      <c r="LXX212" s="18"/>
      <c r="LXY212" s="18"/>
      <c r="LXZ212" s="18"/>
      <c r="LYA212" s="18"/>
      <c r="LYB212" s="18"/>
      <c r="LYC212" s="18"/>
      <c r="LYD212" s="18"/>
      <c r="LYE212" s="18"/>
      <c r="LYF212" s="18"/>
      <c r="LYG212" s="18"/>
      <c r="LYH212" s="18"/>
      <c r="LYI212" s="18"/>
      <c r="LYJ212" s="18"/>
      <c r="LYK212" s="18"/>
      <c r="LYL212" s="18"/>
      <c r="LYM212" s="18"/>
      <c r="LYN212" s="18"/>
      <c r="LYO212" s="18"/>
      <c r="LYP212" s="18"/>
      <c r="LYQ212" s="18"/>
      <c r="LYR212" s="18"/>
      <c r="LYS212" s="18"/>
      <c r="LYT212" s="18"/>
      <c r="LYU212" s="18"/>
      <c r="LYV212" s="18"/>
      <c r="LYW212" s="18"/>
      <c r="LYX212" s="18"/>
      <c r="LYY212" s="18"/>
      <c r="LYZ212" s="18"/>
      <c r="LZA212" s="18"/>
      <c r="LZB212" s="18"/>
      <c r="LZC212" s="18"/>
      <c r="LZD212" s="18"/>
      <c r="LZE212" s="18"/>
      <c r="LZF212" s="18"/>
      <c r="LZG212" s="18"/>
      <c r="LZH212" s="18"/>
      <c r="LZI212" s="18"/>
      <c r="LZJ212" s="18"/>
      <c r="LZK212" s="18"/>
      <c r="LZL212" s="18"/>
      <c r="LZM212" s="18"/>
      <c r="LZN212" s="18"/>
      <c r="LZO212" s="18"/>
      <c r="LZP212" s="18"/>
      <c r="LZQ212" s="18"/>
      <c r="LZR212" s="18"/>
      <c r="LZS212" s="18"/>
      <c r="LZT212" s="18"/>
      <c r="LZU212" s="18"/>
      <c r="LZV212" s="18"/>
      <c r="LZW212" s="18"/>
      <c r="LZX212" s="18"/>
      <c r="LZY212" s="18"/>
      <c r="LZZ212" s="18"/>
      <c r="MAA212" s="18"/>
      <c r="MAB212" s="18"/>
      <c r="MAC212" s="18"/>
      <c r="MAD212" s="18"/>
      <c r="MAE212" s="18"/>
      <c r="MAF212" s="18"/>
      <c r="MAG212" s="18"/>
      <c r="MAH212" s="18"/>
      <c r="MAI212" s="18"/>
      <c r="MAJ212" s="18"/>
      <c r="MAK212" s="18"/>
      <c r="MAL212" s="18"/>
      <c r="MAM212" s="18"/>
      <c r="MAN212" s="18"/>
      <c r="MAO212" s="18"/>
      <c r="MAP212" s="18"/>
      <c r="MAQ212" s="18"/>
      <c r="MAR212" s="18"/>
      <c r="MAS212" s="18"/>
      <c r="MAT212" s="18"/>
      <c r="MAU212" s="18"/>
      <c r="MAV212" s="18"/>
      <c r="MAW212" s="18"/>
      <c r="MAX212" s="18"/>
      <c r="MAY212" s="18"/>
      <c r="MAZ212" s="18"/>
      <c r="MBA212" s="18"/>
      <c r="MBB212" s="18"/>
      <c r="MBC212" s="18"/>
      <c r="MBD212" s="18"/>
      <c r="MBE212" s="18"/>
      <c r="MBF212" s="18"/>
      <c r="MBG212" s="18"/>
      <c r="MBH212" s="18"/>
      <c r="MBI212" s="18"/>
      <c r="MBJ212" s="18"/>
      <c r="MBK212" s="18"/>
      <c r="MBL212" s="18"/>
      <c r="MBM212" s="18"/>
      <c r="MBN212" s="18"/>
      <c r="MBO212" s="18"/>
      <c r="MBP212" s="18"/>
      <c r="MBQ212" s="18"/>
      <c r="MBR212" s="18"/>
      <c r="MBS212" s="18"/>
      <c r="MBT212" s="18"/>
      <c r="MBU212" s="18"/>
      <c r="MBV212" s="18"/>
      <c r="MBW212" s="18"/>
      <c r="MBX212" s="18"/>
      <c r="MBY212" s="18"/>
      <c r="MBZ212" s="18"/>
      <c r="MCA212" s="18"/>
      <c r="MCB212" s="18"/>
      <c r="MCC212" s="18"/>
      <c r="MCD212" s="18"/>
      <c r="MCE212" s="18"/>
      <c r="MCF212" s="18"/>
      <c r="MCG212" s="18"/>
      <c r="MCH212" s="18"/>
      <c r="MCI212" s="18"/>
      <c r="MCJ212" s="18"/>
      <c r="MCK212" s="18"/>
      <c r="MCL212" s="18"/>
      <c r="MCM212" s="18"/>
      <c r="MCN212" s="18"/>
      <c r="MCO212" s="18"/>
      <c r="MCP212" s="18"/>
      <c r="MCQ212" s="18"/>
      <c r="MCR212" s="18"/>
      <c r="MCS212" s="18"/>
      <c r="MCT212" s="18"/>
      <c r="MCU212" s="18"/>
      <c r="MCV212" s="18"/>
      <c r="MCW212" s="18"/>
      <c r="MCX212" s="18"/>
      <c r="MCY212" s="18"/>
      <c r="MCZ212" s="18"/>
      <c r="MDA212" s="18"/>
      <c r="MDB212" s="18"/>
      <c r="MDC212" s="18"/>
      <c r="MDD212" s="18"/>
      <c r="MDE212" s="18"/>
      <c r="MDF212" s="18"/>
      <c r="MDG212" s="18"/>
      <c r="MDH212" s="18"/>
      <c r="MDI212" s="18"/>
      <c r="MDJ212" s="18"/>
      <c r="MDK212" s="18"/>
      <c r="MDL212" s="18"/>
      <c r="MDM212" s="18"/>
      <c r="MDN212" s="18"/>
      <c r="MDO212" s="18"/>
      <c r="MDP212" s="18"/>
      <c r="MDQ212" s="18"/>
      <c r="MDR212" s="18"/>
      <c r="MDS212" s="18"/>
      <c r="MDT212" s="18"/>
      <c r="MDU212" s="18"/>
      <c r="MDV212" s="18"/>
      <c r="MDW212" s="18"/>
      <c r="MDX212" s="18"/>
      <c r="MDY212" s="18"/>
      <c r="MDZ212" s="18"/>
      <c r="MEA212" s="18"/>
      <c r="MEB212" s="18"/>
      <c r="MEC212" s="18"/>
      <c r="MED212" s="18"/>
      <c r="MEE212" s="18"/>
      <c r="MEF212" s="18"/>
      <c r="MEG212" s="18"/>
      <c r="MEH212" s="18"/>
      <c r="MEI212" s="18"/>
      <c r="MEJ212" s="18"/>
      <c r="MEK212" s="18"/>
      <c r="MEL212" s="18"/>
      <c r="MEM212" s="18"/>
      <c r="MEN212" s="18"/>
      <c r="MEO212" s="18"/>
      <c r="MEP212" s="18"/>
      <c r="MEQ212" s="18"/>
      <c r="MER212" s="18"/>
      <c r="MES212" s="18"/>
      <c r="MET212" s="18"/>
      <c r="MEU212" s="18"/>
      <c r="MEV212" s="18"/>
      <c r="MEW212" s="18"/>
      <c r="MEX212" s="18"/>
      <c r="MEY212" s="18"/>
      <c r="MEZ212" s="18"/>
      <c r="MFA212" s="18"/>
      <c r="MFB212" s="18"/>
      <c r="MFC212" s="18"/>
      <c r="MFD212" s="18"/>
      <c r="MFE212" s="18"/>
      <c r="MFF212" s="18"/>
      <c r="MFG212" s="18"/>
      <c r="MFH212" s="18"/>
      <c r="MFI212" s="18"/>
      <c r="MFJ212" s="18"/>
      <c r="MFK212" s="18"/>
      <c r="MFL212" s="18"/>
      <c r="MFM212" s="18"/>
      <c r="MFN212" s="18"/>
      <c r="MFO212" s="18"/>
      <c r="MFP212" s="18"/>
      <c r="MFQ212" s="18"/>
      <c r="MFR212" s="18"/>
      <c r="MFS212" s="18"/>
      <c r="MFT212" s="18"/>
      <c r="MFU212" s="18"/>
      <c r="MFV212" s="18"/>
      <c r="MFW212" s="18"/>
      <c r="MFX212" s="18"/>
      <c r="MFY212" s="18"/>
      <c r="MFZ212" s="18"/>
      <c r="MGA212" s="18"/>
      <c r="MGB212" s="18"/>
      <c r="MGC212" s="18"/>
      <c r="MGD212" s="18"/>
      <c r="MGE212" s="18"/>
      <c r="MGF212" s="18"/>
      <c r="MGG212" s="18"/>
      <c r="MGH212" s="18"/>
      <c r="MGI212" s="18"/>
      <c r="MGJ212" s="18"/>
      <c r="MGK212" s="18"/>
      <c r="MGL212" s="18"/>
      <c r="MGM212" s="18"/>
      <c r="MGN212" s="18"/>
      <c r="MGO212" s="18"/>
      <c r="MGP212" s="18"/>
      <c r="MGQ212" s="18"/>
      <c r="MGR212" s="18"/>
      <c r="MGS212" s="18"/>
      <c r="MGT212" s="18"/>
      <c r="MGU212" s="18"/>
      <c r="MGV212" s="18"/>
      <c r="MGW212" s="18"/>
      <c r="MGX212" s="18"/>
      <c r="MGY212" s="18"/>
      <c r="MGZ212" s="18"/>
      <c r="MHA212" s="18"/>
      <c r="MHB212" s="18"/>
      <c r="MHC212" s="18"/>
      <c r="MHD212" s="18"/>
      <c r="MHE212" s="18"/>
      <c r="MHF212" s="18"/>
      <c r="MHG212" s="18"/>
      <c r="MHH212" s="18"/>
      <c r="MHI212" s="18"/>
      <c r="MHJ212" s="18"/>
      <c r="MHK212" s="18"/>
      <c r="MHL212" s="18"/>
      <c r="MHM212" s="18"/>
      <c r="MHN212" s="18"/>
      <c r="MHO212" s="18"/>
      <c r="MHP212" s="18"/>
      <c r="MHQ212" s="18"/>
      <c r="MHR212" s="18"/>
      <c r="MHS212" s="18"/>
      <c r="MHT212" s="18"/>
      <c r="MHU212" s="18"/>
      <c r="MHV212" s="18"/>
      <c r="MHW212" s="18"/>
      <c r="MHX212" s="18"/>
      <c r="MHY212" s="18"/>
      <c r="MHZ212" s="18"/>
      <c r="MIA212" s="18"/>
      <c r="MIB212" s="18"/>
      <c r="MIC212" s="18"/>
      <c r="MID212" s="18"/>
      <c r="MIE212" s="18"/>
      <c r="MIF212" s="18"/>
      <c r="MIG212" s="18"/>
      <c r="MIH212" s="18"/>
      <c r="MII212" s="18"/>
      <c r="MIJ212" s="18"/>
      <c r="MIK212" s="18"/>
      <c r="MIL212" s="18"/>
      <c r="MIM212" s="18"/>
      <c r="MIN212" s="18"/>
      <c r="MIO212" s="18"/>
      <c r="MIP212" s="18"/>
      <c r="MIQ212" s="18"/>
      <c r="MIR212" s="18"/>
      <c r="MIS212" s="18"/>
      <c r="MIT212" s="18"/>
      <c r="MIU212" s="18"/>
      <c r="MIV212" s="18"/>
      <c r="MIW212" s="18"/>
      <c r="MIX212" s="18"/>
      <c r="MIY212" s="18"/>
      <c r="MIZ212" s="18"/>
      <c r="MJA212" s="18"/>
      <c r="MJB212" s="18"/>
      <c r="MJC212" s="18"/>
      <c r="MJD212" s="18"/>
      <c r="MJE212" s="18"/>
      <c r="MJF212" s="18"/>
      <c r="MJG212" s="18"/>
      <c r="MJH212" s="18"/>
      <c r="MJI212" s="18"/>
      <c r="MJJ212" s="18"/>
      <c r="MJK212" s="18"/>
      <c r="MJL212" s="18"/>
      <c r="MJM212" s="18"/>
      <c r="MJN212" s="18"/>
      <c r="MJO212" s="18"/>
      <c r="MJP212" s="18"/>
      <c r="MJQ212" s="18"/>
      <c r="MJR212" s="18"/>
      <c r="MJS212" s="18"/>
      <c r="MJT212" s="18"/>
      <c r="MJU212" s="18"/>
      <c r="MJV212" s="18"/>
      <c r="MJW212" s="18"/>
      <c r="MJX212" s="18"/>
      <c r="MJY212" s="18"/>
      <c r="MJZ212" s="18"/>
      <c r="MKA212" s="18"/>
      <c r="MKB212" s="18"/>
      <c r="MKC212" s="18"/>
      <c r="MKD212" s="18"/>
      <c r="MKE212" s="18"/>
      <c r="MKF212" s="18"/>
      <c r="MKG212" s="18"/>
      <c r="MKH212" s="18"/>
      <c r="MKI212" s="18"/>
      <c r="MKJ212" s="18"/>
      <c r="MKK212" s="18"/>
      <c r="MKL212" s="18"/>
      <c r="MKM212" s="18"/>
      <c r="MKN212" s="18"/>
      <c r="MKO212" s="18"/>
      <c r="MKP212" s="18"/>
      <c r="MKQ212" s="18"/>
      <c r="MKR212" s="18"/>
      <c r="MKS212" s="18"/>
      <c r="MKT212" s="18"/>
      <c r="MKU212" s="18"/>
      <c r="MKV212" s="18"/>
      <c r="MKW212" s="18"/>
      <c r="MKX212" s="18"/>
      <c r="MKY212" s="18"/>
      <c r="MKZ212" s="18"/>
      <c r="MLA212" s="18"/>
      <c r="MLB212" s="18"/>
      <c r="MLC212" s="18"/>
      <c r="MLD212" s="18"/>
      <c r="MLE212" s="18"/>
      <c r="MLF212" s="18"/>
      <c r="MLG212" s="18"/>
      <c r="MLH212" s="18"/>
      <c r="MLI212" s="18"/>
      <c r="MLJ212" s="18"/>
      <c r="MLK212" s="18"/>
      <c r="MLL212" s="18"/>
      <c r="MLM212" s="18"/>
      <c r="MLN212" s="18"/>
      <c r="MLO212" s="18"/>
      <c r="MLP212" s="18"/>
      <c r="MLQ212" s="18"/>
      <c r="MLR212" s="18"/>
      <c r="MLS212" s="18"/>
      <c r="MLT212" s="18"/>
      <c r="MLU212" s="18"/>
      <c r="MLV212" s="18"/>
      <c r="MLW212" s="18"/>
      <c r="MLX212" s="18"/>
      <c r="MLY212" s="18"/>
      <c r="MLZ212" s="18"/>
      <c r="MMA212" s="18"/>
      <c r="MMB212" s="18"/>
      <c r="MMC212" s="18"/>
      <c r="MMD212" s="18"/>
      <c r="MME212" s="18"/>
      <c r="MMF212" s="18"/>
      <c r="MMG212" s="18"/>
      <c r="MMH212" s="18"/>
      <c r="MMI212" s="18"/>
      <c r="MMJ212" s="18"/>
      <c r="MMK212" s="18"/>
      <c r="MML212" s="18"/>
      <c r="MMM212" s="18"/>
      <c r="MMN212" s="18"/>
      <c r="MMO212" s="18"/>
      <c r="MMP212" s="18"/>
      <c r="MMQ212" s="18"/>
      <c r="MMR212" s="18"/>
      <c r="MMS212" s="18"/>
      <c r="MMT212" s="18"/>
      <c r="MMU212" s="18"/>
      <c r="MMV212" s="18"/>
      <c r="MMW212" s="18"/>
      <c r="MMX212" s="18"/>
      <c r="MMY212" s="18"/>
      <c r="MMZ212" s="18"/>
      <c r="MNA212" s="18"/>
      <c r="MNB212" s="18"/>
      <c r="MNC212" s="18"/>
      <c r="MND212" s="18"/>
      <c r="MNE212" s="18"/>
      <c r="MNF212" s="18"/>
      <c r="MNG212" s="18"/>
      <c r="MNH212" s="18"/>
      <c r="MNI212" s="18"/>
      <c r="MNJ212" s="18"/>
      <c r="MNK212" s="18"/>
      <c r="MNL212" s="18"/>
      <c r="MNM212" s="18"/>
      <c r="MNN212" s="18"/>
      <c r="MNO212" s="18"/>
      <c r="MNP212" s="18"/>
      <c r="MNQ212" s="18"/>
      <c r="MNR212" s="18"/>
      <c r="MNS212" s="18"/>
      <c r="MNT212" s="18"/>
      <c r="MNU212" s="18"/>
      <c r="MNV212" s="18"/>
      <c r="MNW212" s="18"/>
      <c r="MNX212" s="18"/>
      <c r="MNY212" s="18"/>
      <c r="MNZ212" s="18"/>
      <c r="MOA212" s="18"/>
      <c r="MOB212" s="18"/>
      <c r="MOC212" s="18"/>
      <c r="MOD212" s="18"/>
      <c r="MOE212" s="18"/>
      <c r="MOF212" s="18"/>
      <c r="MOG212" s="18"/>
      <c r="MOH212" s="18"/>
      <c r="MOI212" s="18"/>
      <c r="MOJ212" s="18"/>
      <c r="MOK212" s="18"/>
      <c r="MOL212" s="18"/>
      <c r="MOM212" s="18"/>
      <c r="MON212" s="18"/>
      <c r="MOO212" s="18"/>
      <c r="MOP212" s="18"/>
      <c r="MOQ212" s="18"/>
      <c r="MOR212" s="18"/>
      <c r="MOS212" s="18"/>
      <c r="MOT212" s="18"/>
      <c r="MOU212" s="18"/>
      <c r="MOV212" s="18"/>
      <c r="MOW212" s="18"/>
      <c r="MOX212" s="18"/>
      <c r="MOY212" s="18"/>
      <c r="MOZ212" s="18"/>
      <c r="MPA212" s="18"/>
      <c r="MPB212" s="18"/>
      <c r="MPC212" s="18"/>
      <c r="MPD212" s="18"/>
      <c r="MPE212" s="18"/>
      <c r="MPF212" s="18"/>
      <c r="MPG212" s="18"/>
      <c r="MPH212" s="18"/>
      <c r="MPI212" s="18"/>
      <c r="MPJ212" s="18"/>
      <c r="MPK212" s="18"/>
      <c r="MPL212" s="18"/>
      <c r="MPM212" s="18"/>
      <c r="MPN212" s="18"/>
      <c r="MPO212" s="18"/>
      <c r="MPP212" s="18"/>
      <c r="MPQ212" s="18"/>
      <c r="MPR212" s="18"/>
      <c r="MPS212" s="18"/>
      <c r="MPT212" s="18"/>
      <c r="MPU212" s="18"/>
      <c r="MPV212" s="18"/>
      <c r="MPW212" s="18"/>
      <c r="MPX212" s="18"/>
      <c r="MPY212" s="18"/>
      <c r="MPZ212" s="18"/>
      <c r="MQA212" s="18"/>
      <c r="MQB212" s="18"/>
      <c r="MQC212" s="18"/>
      <c r="MQD212" s="18"/>
      <c r="MQE212" s="18"/>
      <c r="MQF212" s="18"/>
      <c r="MQG212" s="18"/>
      <c r="MQH212" s="18"/>
      <c r="MQI212" s="18"/>
      <c r="MQJ212" s="18"/>
      <c r="MQK212" s="18"/>
      <c r="MQL212" s="18"/>
      <c r="MQM212" s="18"/>
      <c r="MQN212" s="18"/>
      <c r="MQO212" s="18"/>
      <c r="MQP212" s="18"/>
      <c r="MQQ212" s="18"/>
      <c r="MQR212" s="18"/>
      <c r="MQS212" s="18"/>
      <c r="MQT212" s="18"/>
      <c r="MQU212" s="18"/>
      <c r="MQV212" s="18"/>
      <c r="MQW212" s="18"/>
      <c r="MQX212" s="18"/>
      <c r="MQY212" s="18"/>
      <c r="MQZ212" s="18"/>
      <c r="MRA212" s="18"/>
      <c r="MRB212" s="18"/>
      <c r="MRC212" s="18"/>
      <c r="MRD212" s="18"/>
      <c r="MRE212" s="18"/>
      <c r="MRF212" s="18"/>
      <c r="MRG212" s="18"/>
      <c r="MRH212" s="18"/>
      <c r="MRI212" s="18"/>
      <c r="MRJ212" s="18"/>
      <c r="MRK212" s="18"/>
      <c r="MRL212" s="18"/>
      <c r="MRM212" s="18"/>
      <c r="MRN212" s="18"/>
      <c r="MRO212" s="18"/>
      <c r="MRP212" s="18"/>
      <c r="MRQ212" s="18"/>
      <c r="MRR212" s="18"/>
      <c r="MRS212" s="18"/>
      <c r="MRT212" s="18"/>
      <c r="MRU212" s="18"/>
      <c r="MRV212" s="18"/>
      <c r="MRW212" s="18"/>
      <c r="MRX212" s="18"/>
      <c r="MRY212" s="18"/>
      <c r="MRZ212" s="18"/>
      <c r="MSA212" s="18"/>
      <c r="MSB212" s="18"/>
      <c r="MSC212" s="18"/>
      <c r="MSD212" s="18"/>
      <c r="MSE212" s="18"/>
      <c r="MSF212" s="18"/>
      <c r="MSG212" s="18"/>
      <c r="MSH212" s="18"/>
      <c r="MSI212" s="18"/>
      <c r="MSJ212" s="18"/>
      <c r="MSK212" s="18"/>
      <c r="MSL212" s="18"/>
      <c r="MSM212" s="18"/>
      <c r="MSN212" s="18"/>
      <c r="MSO212" s="18"/>
      <c r="MSP212" s="18"/>
      <c r="MSQ212" s="18"/>
      <c r="MSR212" s="18"/>
      <c r="MSS212" s="18"/>
      <c r="MST212" s="18"/>
      <c r="MSU212" s="18"/>
      <c r="MSV212" s="18"/>
      <c r="MSW212" s="18"/>
      <c r="MSX212" s="18"/>
      <c r="MSY212" s="18"/>
      <c r="MSZ212" s="18"/>
      <c r="MTA212" s="18"/>
      <c r="MTB212" s="18"/>
      <c r="MTC212" s="18"/>
      <c r="MTD212" s="18"/>
      <c r="MTE212" s="18"/>
      <c r="MTF212" s="18"/>
      <c r="MTG212" s="18"/>
      <c r="MTH212" s="18"/>
      <c r="MTI212" s="18"/>
      <c r="MTJ212" s="18"/>
      <c r="MTK212" s="18"/>
      <c r="MTL212" s="18"/>
      <c r="MTM212" s="18"/>
      <c r="MTN212" s="18"/>
      <c r="MTO212" s="18"/>
      <c r="MTP212" s="18"/>
      <c r="MTQ212" s="18"/>
      <c r="MTR212" s="18"/>
      <c r="MTS212" s="18"/>
      <c r="MTT212" s="18"/>
      <c r="MTU212" s="18"/>
      <c r="MTV212" s="18"/>
      <c r="MTW212" s="18"/>
      <c r="MTX212" s="18"/>
      <c r="MTY212" s="18"/>
      <c r="MTZ212" s="18"/>
      <c r="MUA212" s="18"/>
      <c r="MUB212" s="18"/>
      <c r="MUC212" s="18"/>
      <c r="MUD212" s="18"/>
      <c r="MUE212" s="18"/>
      <c r="MUF212" s="18"/>
      <c r="MUG212" s="18"/>
      <c r="MUH212" s="18"/>
      <c r="MUI212" s="18"/>
      <c r="MUJ212" s="18"/>
      <c r="MUK212" s="18"/>
      <c r="MUL212" s="18"/>
      <c r="MUM212" s="18"/>
      <c r="MUN212" s="18"/>
      <c r="MUO212" s="18"/>
      <c r="MUP212" s="18"/>
      <c r="MUQ212" s="18"/>
      <c r="MUR212" s="18"/>
      <c r="MUS212" s="18"/>
      <c r="MUT212" s="18"/>
      <c r="MUU212" s="18"/>
      <c r="MUV212" s="18"/>
      <c r="MUW212" s="18"/>
      <c r="MUX212" s="18"/>
      <c r="MUY212" s="18"/>
      <c r="MUZ212" s="18"/>
      <c r="MVA212" s="18"/>
      <c r="MVB212" s="18"/>
      <c r="MVC212" s="18"/>
      <c r="MVD212" s="18"/>
      <c r="MVE212" s="18"/>
      <c r="MVF212" s="18"/>
      <c r="MVG212" s="18"/>
      <c r="MVH212" s="18"/>
      <c r="MVI212" s="18"/>
      <c r="MVJ212" s="18"/>
      <c r="MVK212" s="18"/>
      <c r="MVL212" s="18"/>
      <c r="MVM212" s="18"/>
      <c r="MVN212" s="18"/>
      <c r="MVO212" s="18"/>
      <c r="MVP212" s="18"/>
      <c r="MVQ212" s="18"/>
      <c r="MVR212" s="18"/>
      <c r="MVS212" s="18"/>
      <c r="MVT212" s="18"/>
      <c r="MVU212" s="18"/>
      <c r="MVV212" s="18"/>
      <c r="MVW212" s="18"/>
      <c r="MVX212" s="18"/>
      <c r="MVY212" s="18"/>
      <c r="MVZ212" s="18"/>
      <c r="MWA212" s="18"/>
      <c r="MWB212" s="18"/>
      <c r="MWC212" s="18"/>
      <c r="MWD212" s="18"/>
      <c r="MWE212" s="18"/>
      <c r="MWF212" s="18"/>
      <c r="MWG212" s="18"/>
      <c r="MWH212" s="18"/>
      <c r="MWI212" s="18"/>
      <c r="MWJ212" s="18"/>
      <c r="MWK212" s="18"/>
      <c r="MWL212" s="18"/>
      <c r="MWM212" s="18"/>
      <c r="MWN212" s="18"/>
      <c r="MWO212" s="18"/>
      <c r="MWP212" s="18"/>
      <c r="MWQ212" s="18"/>
      <c r="MWR212" s="18"/>
      <c r="MWS212" s="18"/>
      <c r="MWT212" s="18"/>
      <c r="MWU212" s="18"/>
      <c r="MWV212" s="18"/>
      <c r="MWW212" s="18"/>
      <c r="MWX212" s="18"/>
      <c r="MWY212" s="18"/>
      <c r="MWZ212" s="18"/>
      <c r="MXA212" s="18"/>
      <c r="MXB212" s="18"/>
      <c r="MXC212" s="18"/>
      <c r="MXD212" s="18"/>
      <c r="MXE212" s="18"/>
      <c r="MXF212" s="18"/>
      <c r="MXG212" s="18"/>
      <c r="MXH212" s="18"/>
      <c r="MXI212" s="18"/>
      <c r="MXJ212" s="18"/>
      <c r="MXK212" s="18"/>
      <c r="MXL212" s="18"/>
      <c r="MXM212" s="18"/>
      <c r="MXN212" s="18"/>
      <c r="MXO212" s="18"/>
      <c r="MXP212" s="18"/>
      <c r="MXQ212" s="18"/>
      <c r="MXR212" s="18"/>
      <c r="MXS212" s="18"/>
      <c r="MXT212" s="18"/>
      <c r="MXU212" s="18"/>
      <c r="MXV212" s="18"/>
      <c r="MXW212" s="18"/>
      <c r="MXX212" s="18"/>
      <c r="MXY212" s="18"/>
      <c r="MXZ212" s="18"/>
      <c r="MYA212" s="18"/>
      <c r="MYB212" s="18"/>
      <c r="MYC212" s="18"/>
      <c r="MYD212" s="18"/>
      <c r="MYE212" s="18"/>
      <c r="MYF212" s="18"/>
      <c r="MYG212" s="18"/>
      <c r="MYH212" s="18"/>
      <c r="MYI212" s="18"/>
      <c r="MYJ212" s="18"/>
      <c r="MYK212" s="18"/>
      <c r="MYL212" s="18"/>
      <c r="MYM212" s="18"/>
      <c r="MYN212" s="18"/>
      <c r="MYO212" s="18"/>
      <c r="MYP212" s="18"/>
      <c r="MYQ212" s="18"/>
      <c r="MYR212" s="18"/>
      <c r="MYS212" s="18"/>
      <c r="MYT212" s="18"/>
      <c r="MYU212" s="18"/>
      <c r="MYV212" s="18"/>
      <c r="MYW212" s="18"/>
      <c r="MYX212" s="18"/>
      <c r="MYY212" s="18"/>
      <c r="MYZ212" s="18"/>
      <c r="MZA212" s="18"/>
      <c r="MZB212" s="18"/>
      <c r="MZC212" s="18"/>
      <c r="MZD212" s="18"/>
      <c r="MZE212" s="18"/>
      <c r="MZF212" s="18"/>
      <c r="MZG212" s="18"/>
      <c r="MZH212" s="18"/>
      <c r="MZI212" s="18"/>
      <c r="MZJ212" s="18"/>
      <c r="MZK212" s="18"/>
      <c r="MZL212" s="18"/>
      <c r="MZM212" s="18"/>
      <c r="MZN212" s="18"/>
      <c r="MZO212" s="18"/>
      <c r="MZP212" s="18"/>
      <c r="MZQ212" s="18"/>
      <c r="MZR212" s="18"/>
      <c r="MZS212" s="18"/>
      <c r="MZT212" s="18"/>
      <c r="MZU212" s="18"/>
      <c r="MZV212" s="18"/>
      <c r="MZW212" s="18"/>
      <c r="MZX212" s="18"/>
      <c r="MZY212" s="18"/>
      <c r="MZZ212" s="18"/>
      <c r="NAA212" s="18"/>
      <c r="NAB212" s="18"/>
      <c r="NAC212" s="18"/>
      <c r="NAD212" s="18"/>
      <c r="NAE212" s="18"/>
      <c r="NAF212" s="18"/>
      <c r="NAG212" s="18"/>
      <c r="NAH212" s="18"/>
      <c r="NAI212" s="18"/>
      <c r="NAJ212" s="18"/>
      <c r="NAK212" s="18"/>
      <c r="NAL212" s="18"/>
      <c r="NAM212" s="18"/>
      <c r="NAN212" s="18"/>
      <c r="NAO212" s="18"/>
      <c r="NAP212" s="18"/>
      <c r="NAQ212" s="18"/>
      <c r="NAR212" s="18"/>
      <c r="NAS212" s="18"/>
      <c r="NAT212" s="18"/>
      <c r="NAU212" s="18"/>
      <c r="NAV212" s="18"/>
      <c r="NAW212" s="18"/>
      <c r="NAX212" s="18"/>
      <c r="NAY212" s="18"/>
      <c r="NAZ212" s="18"/>
      <c r="NBA212" s="18"/>
      <c r="NBB212" s="18"/>
      <c r="NBC212" s="18"/>
      <c r="NBD212" s="18"/>
      <c r="NBE212" s="18"/>
      <c r="NBF212" s="18"/>
      <c r="NBG212" s="18"/>
      <c r="NBH212" s="18"/>
      <c r="NBI212" s="18"/>
      <c r="NBJ212" s="18"/>
      <c r="NBK212" s="18"/>
      <c r="NBL212" s="18"/>
      <c r="NBM212" s="18"/>
      <c r="NBN212" s="18"/>
      <c r="NBO212" s="18"/>
      <c r="NBP212" s="18"/>
      <c r="NBQ212" s="18"/>
      <c r="NBR212" s="18"/>
      <c r="NBS212" s="18"/>
      <c r="NBT212" s="18"/>
      <c r="NBU212" s="18"/>
      <c r="NBV212" s="18"/>
      <c r="NBW212" s="18"/>
      <c r="NBX212" s="18"/>
      <c r="NBY212" s="18"/>
      <c r="NBZ212" s="18"/>
      <c r="NCA212" s="18"/>
      <c r="NCB212" s="18"/>
      <c r="NCC212" s="18"/>
      <c r="NCD212" s="18"/>
      <c r="NCE212" s="18"/>
      <c r="NCF212" s="18"/>
      <c r="NCG212" s="18"/>
      <c r="NCH212" s="18"/>
      <c r="NCI212" s="18"/>
      <c r="NCJ212" s="18"/>
      <c r="NCK212" s="18"/>
      <c r="NCL212" s="18"/>
      <c r="NCM212" s="18"/>
      <c r="NCN212" s="18"/>
      <c r="NCO212" s="18"/>
      <c r="NCP212" s="18"/>
      <c r="NCQ212" s="18"/>
      <c r="NCR212" s="18"/>
      <c r="NCS212" s="18"/>
      <c r="NCT212" s="18"/>
      <c r="NCU212" s="18"/>
      <c r="NCV212" s="18"/>
      <c r="NCW212" s="18"/>
      <c r="NCX212" s="18"/>
      <c r="NCY212" s="18"/>
      <c r="NCZ212" s="18"/>
      <c r="NDA212" s="18"/>
      <c r="NDB212" s="18"/>
      <c r="NDC212" s="18"/>
      <c r="NDD212" s="18"/>
      <c r="NDE212" s="18"/>
      <c r="NDF212" s="18"/>
      <c r="NDG212" s="18"/>
      <c r="NDH212" s="18"/>
      <c r="NDI212" s="18"/>
      <c r="NDJ212" s="18"/>
      <c r="NDK212" s="18"/>
      <c r="NDL212" s="18"/>
      <c r="NDM212" s="18"/>
      <c r="NDN212" s="18"/>
      <c r="NDO212" s="18"/>
      <c r="NDP212" s="18"/>
      <c r="NDQ212" s="18"/>
      <c r="NDR212" s="18"/>
      <c r="NDS212" s="18"/>
      <c r="NDT212" s="18"/>
      <c r="NDU212" s="18"/>
      <c r="NDV212" s="18"/>
      <c r="NDW212" s="18"/>
      <c r="NDX212" s="18"/>
      <c r="NDY212" s="18"/>
      <c r="NDZ212" s="18"/>
      <c r="NEA212" s="18"/>
      <c r="NEB212" s="18"/>
      <c r="NEC212" s="18"/>
      <c r="NED212" s="18"/>
      <c r="NEE212" s="18"/>
      <c r="NEF212" s="18"/>
      <c r="NEG212" s="18"/>
      <c r="NEH212" s="18"/>
      <c r="NEI212" s="18"/>
      <c r="NEJ212" s="18"/>
      <c r="NEK212" s="18"/>
      <c r="NEL212" s="18"/>
      <c r="NEM212" s="18"/>
      <c r="NEN212" s="18"/>
      <c r="NEO212" s="18"/>
      <c r="NEP212" s="18"/>
      <c r="NEQ212" s="18"/>
      <c r="NER212" s="18"/>
      <c r="NES212" s="18"/>
      <c r="NET212" s="18"/>
      <c r="NEU212" s="18"/>
      <c r="NEV212" s="18"/>
      <c r="NEW212" s="18"/>
      <c r="NEX212" s="18"/>
      <c r="NEY212" s="18"/>
      <c r="NEZ212" s="18"/>
      <c r="NFA212" s="18"/>
      <c r="NFB212" s="18"/>
      <c r="NFC212" s="18"/>
      <c r="NFD212" s="18"/>
      <c r="NFE212" s="18"/>
      <c r="NFF212" s="18"/>
      <c r="NFG212" s="18"/>
      <c r="NFH212" s="18"/>
      <c r="NFI212" s="18"/>
      <c r="NFJ212" s="18"/>
      <c r="NFK212" s="18"/>
      <c r="NFL212" s="18"/>
      <c r="NFM212" s="18"/>
      <c r="NFN212" s="18"/>
      <c r="NFO212" s="18"/>
      <c r="NFP212" s="18"/>
      <c r="NFQ212" s="18"/>
      <c r="NFR212" s="18"/>
      <c r="NFS212" s="18"/>
      <c r="NFT212" s="18"/>
      <c r="NFU212" s="18"/>
      <c r="NFV212" s="18"/>
      <c r="NFW212" s="18"/>
      <c r="NFX212" s="18"/>
      <c r="NFY212" s="18"/>
      <c r="NFZ212" s="18"/>
      <c r="NGA212" s="18"/>
      <c r="NGB212" s="18"/>
      <c r="NGC212" s="18"/>
      <c r="NGD212" s="18"/>
      <c r="NGE212" s="18"/>
      <c r="NGF212" s="18"/>
      <c r="NGG212" s="18"/>
      <c r="NGH212" s="18"/>
      <c r="NGI212" s="18"/>
      <c r="NGJ212" s="18"/>
      <c r="NGK212" s="18"/>
      <c r="NGL212" s="18"/>
      <c r="NGM212" s="18"/>
      <c r="NGN212" s="18"/>
      <c r="NGO212" s="18"/>
      <c r="NGP212" s="18"/>
      <c r="NGQ212" s="18"/>
      <c r="NGR212" s="18"/>
      <c r="NGS212" s="18"/>
      <c r="NGT212" s="18"/>
      <c r="NGU212" s="18"/>
      <c r="NGV212" s="18"/>
      <c r="NGW212" s="18"/>
      <c r="NGX212" s="18"/>
      <c r="NGY212" s="18"/>
      <c r="NGZ212" s="18"/>
      <c r="NHA212" s="18"/>
      <c r="NHB212" s="18"/>
      <c r="NHC212" s="18"/>
      <c r="NHD212" s="18"/>
      <c r="NHE212" s="18"/>
      <c r="NHF212" s="18"/>
      <c r="NHG212" s="18"/>
      <c r="NHH212" s="18"/>
      <c r="NHI212" s="18"/>
      <c r="NHJ212" s="18"/>
      <c r="NHK212" s="18"/>
      <c r="NHL212" s="18"/>
      <c r="NHM212" s="18"/>
      <c r="NHN212" s="18"/>
      <c r="NHO212" s="18"/>
      <c r="NHP212" s="18"/>
      <c r="NHQ212" s="18"/>
      <c r="NHR212" s="18"/>
      <c r="NHS212" s="18"/>
      <c r="NHT212" s="18"/>
      <c r="NHU212" s="18"/>
      <c r="NHV212" s="18"/>
      <c r="NHW212" s="18"/>
      <c r="NHX212" s="18"/>
      <c r="NHY212" s="18"/>
      <c r="NHZ212" s="18"/>
      <c r="NIA212" s="18"/>
      <c r="NIB212" s="18"/>
      <c r="NIC212" s="18"/>
      <c r="NID212" s="18"/>
      <c r="NIE212" s="18"/>
      <c r="NIF212" s="18"/>
      <c r="NIG212" s="18"/>
      <c r="NIH212" s="18"/>
      <c r="NII212" s="18"/>
      <c r="NIJ212" s="18"/>
      <c r="NIK212" s="18"/>
      <c r="NIL212" s="18"/>
      <c r="NIM212" s="18"/>
      <c r="NIN212" s="18"/>
      <c r="NIO212" s="18"/>
      <c r="NIP212" s="18"/>
      <c r="NIQ212" s="18"/>
      <c r="NIR212" s="18"/>
      <c r="NIS212" s="18"/>
      <c r="NIT212" s="18"/>
      <c r="NIU212" s="18"/>
      <c r="NIV212" s="18"/>
      <c r="NIW212" s="18"/>
      <c r="NIX212" s="18"/>
      <c r="NIY212" s="18"/>
      <c r="NIZ212" s="18"/>
      <c r="NJA212" s="18"/>
      <c r="NJB212" s="18"/>
      <c r="NJC212" s="18"/>
      <c r="NJD212" s="18"/>
      <c r="NJE212" s="18"/>
      <c r="NJF212" s="18"/>
      <c r="NJG212" s="18"/>
      <c r="NJH212" s="18"/>
      <c r="NJI212" s="18"/>
      <c r="NJJ212" s="18"/>
      <c r="NJK212" s="18"/>
      <c r="NJL212" s="18"/>
      <c r="NJM212" s="18"/>
      <c r="NJN212" s="18"/>
      <c r="NJO212" s="18"/>
      <c r="NJP212" s="18"/>
      <c r="NJQ212" s="18"/>
      <c r="NJR212" s="18"/>
      <c r="NJS212" s="18"/>
      <c r="NJT212" s="18"/>
      <c r="NJU212" s="18"/>
      <c r="NJV212" s="18"/>
      <c r="NJW212" s="18"/>
      <c r="NJX212" s="18"/>
      <c r="NJY212" s="18"/>
      <c r="NJZ212" s="18"/>
      <c r="NKA212" s="18"/>
      <c r="NKB212" s="18"/>
      <c r="NKC212" s="18"/>
      <c r="NKD212" s="18"/>
      <c r="NKE212" s="18"/>
      <c r="NKF212" s="18"/>
      <c r="NKG212" s="18"/>
      <c r="NKH212" s="18"/>
      <c r="NKI212" s="18"/>
      <c r="NKJ212" s="18"/>
      <c r="NKK212" s="18"/>
      <c r="NKL212" s="18"/>
      <c r="NKM212" s="18"/>
      <c r="NKN212" s="18"/>
      <c r="NKO212" s="18"/>
      <c r="NKP212" s="18"/>
      <c r="NKQ212" s="18"/>
      <c r="NKR212" s="18"/>
      <c r="NKS212" s="18"/>
      <c r="NKT212" s="18"/>
      <c r="NKU212" s="18"/>
      <c r="NKV212" s="18"/>
      <c r="NKW212" s="18"/>
      <c r="NKX212" s="18"/>
      <c r="NKY212" s="18"/>
      <c r="NKZ212" s="18"/>
      <c r="NLA212" s="18"/>
      <c r="NLB212" s="18"/>
      <c r="NLC212" s="18"/>
      <c r="NLD212" s="18"/>
      <c r="NLE212" s="18"/>
      <c r="NLF212" s="18"/>
      <c r="NLG212" s="18"/>
      <c r="NLH212" s="18"/>
      <c r="NLI212" s="18"/>
      <c r="NLJ212" s="18"/>
      <c r="NLK212" s="18"/>
      <c r="NLL212" s="18"/>
      <c r="NLM212" s="18"/>
      <c r="NLN212" s="18"/>
      <c r="NLO212" s="18"/>
      <c r="NLP212" s="18"/>
      <c r="NLQ212" s="18"/>
      <c r="NLR212" s="18"/>
      <c r="NLS212" s="18"/>
      <c r="NLT212" s="18"/>
      <c r="NLU212" s="18"/>
      <c r="NLV212" s="18"/>
      <c r="NLW212" s="18"/>
      <c r="NLX212" s="18"/>
      <c r="NLY212" s="18"/>
      <c r="NLZ212" s="18"/>
      <c r="NMA212" s="18"/>
      <c r="NMB212" s="18"/>
      <c r="NMC212" s="18"/>
      <c r="NMD212" s="18"/>
      <c r="NME212" s="18"/>
      <c r="NMF212" s="18"/>
      <c r="NMG212" s="18"/>
      <c r="NMH212" s="18"/>
      <c r="NMI212" s="18"/>
      <c r="NMJ212" s="18"/>
      <c r="NMK212" s="18"/>
      <c r="NML212" s="18"/>
      <c r="NMM212" s="18"/>
      <c r="NMN212" s="18"/>
      <c r="NMO212" s="18"/>
      <c r="NMP212" s="18"/>
      <c r="NMQ212" s="18"/>
      <c r="NMR212" s="18"/>
      <c r="NMS212" s="18"/>
      <c r="NMT212" s="18"/>
      <c r="NMU212" s="18"/>
      <c r="NMV212" s="18"/>
      <c r="NMW212" s="18"/>
      <c r="NMX212" s="18"/>
      <c r="NMY212" s="18"/>
      <c r="NMZ212" s="18"/>
      <c r="NNA212" s="18"/>
      <c r="NNB212" s="18"/>
      <c r="NNC212" s="18"/>
      <c r="NND212" s="18"/>
      <c r="NNE212" s="18"/>
      <c r="NNF212" s="18"/>
      <c r="NNG212" s="18"/>
      <c r="NNH212" s="18"/>
      <c r="NNI212" s="18"/>
      <c r="NNJ212" s="18"/>
      <c r="NNK212" s="18"/>
      <c r="NNL212" s="18"/>
      <c r="NNM212" s="18"/>
      <c r="NNN212" s="18"/>
      <c r="NNO212" s="18"/>
      <c r="NNP212" s="18"/>
      <c r="NNQ212" s="18"/>
      <c r="NNR212" s="18"/>
      <c r="NNS212" s="18"/>
      <c r="NNT212" s="18"/>
      <c r="NNU212" s="18"/>
      <c r="NNV212" s="18"/>
      <c r="NNW212" s="18"/>
      <c r="NNX212" s="18"/>
      <c r="NNY212" s="18"/>
      <c r="NNZ212" s="18"/>
      <c r="NOA212" s="18"/>
      <c r="NOB212" s="18"/>
      <c r="NOC212" s="18"/>
      <c r="NOD212" s="18"/>
      <c r="NOE212" s="18"/>
      <c r="NOF212" s="18"/>
      <c r="NOG212" s="18"/>
      <c r="NOH212" s="18"/>
      <c r="NOI212" s="18"/>
      <c r="NOJ212" s="18"/>
      <c r="NOK212" s="18"/>
      <c r="NOL212" s="18"/>
      <c r="NOM212" s="18"/>
      <c r="NON212" s="18"/>
      <c r="NOO212" s="18"/>
      <c r="NOP212" s="18"/>
      <c r="NOQ212" s="18"/>
      <c r="NOR212" s="18"/>
      <c r="NOS212" s="18"/>
      <c r="NOT212" s="18"/>
      <c r="NOU212" s="18"/>
      <c r="NOV212" s="18"/>
      <c r="NOW212" s="18"/>
      <c r="NOX212" s="18"/>
      <c r="NOY212" s="18"/>
      <c r="NOZ212" s="18"/>
      <c r="NPA212" s="18"/>
      <c r="NPB212" s="18"/>
      <c r="NPC212" s="18"/>
      <c r="NPD212" s="18"/>
      <c r="NPE212" s="18"/>
      <c r="NPF212" s="18"/>
      <c r="NPG212" s="18"/>
      <c r="NPH212" s="18"/>
      <c r="NPI212" s="18"/>
      <c r="NPJ212" s="18"/>
      <c r="NPK212" s="18"/>
      <c r="NPL212" s="18"/>
      <c r="NPM212" s="18"/>
      <c r="NPN212" s="18"/>
      <c r="NPO212" s="18"/>
      <c r="NPP212" s="18"/>
      <c r="NPQ212" s="18"/>
      <c r="NPR212" s="18"/>
      <c r="NPS212" s="18"/>
      <c r="NPT212" s="18"/>
      <c r="NPU212" s="18"/>
      <c r="NPV212" s="18"/>
      <c r="NPW212" s="18"/>
      <c r="NPX212" s="18"/>
      <c r="NPY212" s="18"/>
      <c r="NPZ212" s="18"/>
      <c r="NQA212" s="18"/>
      <c r="NQB212" s="18"/>
      <c r="NQC212" s="18"/>
      <c r="NQD212" s="18"/>
      <c r="NQE212" s="18"/>
      <c r="NQF212" s="18"/>
      <c r="NQG212" s="18"/>
      <c r="NQH212" s="18"/>
      <c r="NQI212" s="18"/>
      <c r="NQJ212" s="18"/>
      <c r="NQK212" s="18"/>
      <c r="NQL212" s="18"/>
      <c r="NQM212" s="18"/>
      <c r="NQN212" s="18"/>
      <c r="NQO212" s="18"/>
      <c r="NQP212" s="18"/>
      <c r="NQQ212" s="18"/>
      <c r="NQR212" s="18"/>
      <c r="NQS212" s="18"/>
      <c r="NQT212" s="18"/>
      <c r="NQU212" s="18"/>
      <c r="NQV212" s="18"/>
      <c r="NQW212" s="18"/>
      <c r="NQX212" s="18"/>
      <c r="NQY212" s="18"/>
      <c r="NQZ212" s="18"/>
      <c r="NRA212" s="18"/>
      <c r="NRB212" s="18"/>
      <c r="NRC212" s="18"/>
      <c r="NRD212" s="18"/>
      <c r="NRE212" s="18"/>
      <c r="NRF212" s="18"/>
      <c r="NRG212" s="18"/>
      <c r="NRH212" s="18"/>
      <c r="NRI212" s="18"/>
      <c r="NRJ212" s="18"/>
      <c r="NRK212" s="18"/>
      <c r="NRL212" s="18"/>
      <c r="NRM212" s="18"/>
      <c r="NRN212" s="18"/>
      <c r="NRO212" s="18"/>
      <c r="NRP212" s="18"/>
      <c r="NRQ212" s="18"/>
      <c r="NRR212" s="18"/>
      <c r="NRS212" s="18"/>
      <c r="NRT212" s="18"/>
      <c r="NRU212" s="18"/>
      <c r="NRV212" s="18"/>
      <c r="NRW212" s="18"/>
      <c r="NRX212" s="18"/>
      <c r="NRY212" s="18"/>
      <c r="NRZ212" s="18"/>
      <c r="NSA212" s="18"/>
      <c r="NSB212" s="18"/>
      <c r="NSC212" s="18"/>
      <c r="NSD212" s="18"/>
      <c r="NSE212" s="18"/>
      <c r="NSF212" s="18"/>
      <c r="NSG212" s="18"/>
      <c r="NSH212" s="18"/>
      <c r="NSI212" s="18"/>
      <c r="NSJ212" s="18"/>
      <c r="NSK212" s="18"/>
      <c r="NSL212" s="18"/>
      <c r="NSM212" s="18"/>
      <c r="NSN212" s="18"/>
      <c r="NSO212" s="18"/>
      <c r="NSP212" s="18"/>
      <c r="NSQ212" s="18"/>
      <c r="NSR212" s="18"/>
      <c r="NSS212" s="18"/>
      <c r="NST212" s="18"/>
      <c r="NSU212" s="18"/>
      <c r="NSV212" s="18"/>
      <c r="NSW212" s="18"/>
      <c r="NSX212" s="18"/>
      <c r="NSY212" s="18"/>
      <c r="NSZ212" s="18"/>
      <c r="NTA212" s="18"/>
      <c r="NTB212" s="18"/>
      <c r="NTC212" s="18"/>
      <c r="NTD212" s="18"/>
      <c r="NTE212" s="18"/>
      <c r="NTF212" s="18"/>
      <c r="NTG212" s="18"/>
      <c r="NTH212" s="18"/>
      <c r="NTI212" s="18"/>
      <c r="NTJ212" s="18"/>
      <c r="NTK212" s="18"/>
      <c r="NTL212" s="18"/>
      <c r="NTM212" s="18"/>
      <c r="NTN212" s="18"/>
      <c r="NTO212" s="18"/>
      <c r="NTP212" s="18"/>
      <c r="NTQ212" s="18"/>
      <c r="NTR212" s="18"/>
      <c r="NTS212" s="18"/>
      <c r="NTT212" s="18"/>
      <c r="NTU212" s="18"/>
      <c r="NTV212" s="18"/>
      <c r="NTW212" s="18"/>
      <c r="NTX212" s="18"/>
      <c r="NTY212" s="18"/>
      <c r="NTZ212" s="18"/>
      <c r="NUA212" s="18"/>
      <c r="NUB212" s="18"/>
      <c r="NUC212" s="18"/>
      <c r="NUD212" s="18"/>
      <c r="NUE212" s="18"/>
      <c r="NUF212" s="18"/>
      <c r="NUG212" s="18"/>
      <c r="NUH212" s="18"/>
      <c r="NUI212" s="18"/>
      <c r="NUJ212" s="18"/>
      <c r="NUK212" s="18"/>
      <c r="NUL212" s="18"/>
      <c r="NUM212" s="18"/>
      <c r="NUN212" s="18"/>
      <c r="NUO212" s="18"/>
      <c r="NUP212" s="18"/>
      <c r="NUQ212" s="18"/>
      <c r="NUR212" s="18"/>
      <c r="NUS212" s="18"/>
      <c r="NUT212" s="18"/>
      <c r="NUU212" s="18"/>
      <c r="NUV212" s="18"/>
      <c r="NUW212" s="18"/>
      <c r="NUX212" s="18"/>
      <c r="NUY212" s="18"/>
      <c r="NUZ212" s="18"/>
      <c r="NVA212" s="18"/>
      <c r="NVB212" s="18"/>
      <c r="NVC212" s="18"/>
      <c r="NVD212" s="18"/>
      <c r="NVE212" s="18"/>
      <c r="NVF212" s="18"/>
      <c r="NVG212" s="18"/>
      <c r="NVH212" s="18"/>
      <c r="NVI212" s="18"/>
      <c r="NVJ212" s="18"/>
      <c r="NVK212" s="18"/>
      <c r="NVL212" s="18"/>
      <c r="NVM212" s="18"/>
      <c r="NVN212" s="18"/>
      <c r="NVO212" s="18"/>
      <c r="NVP212" s="18"/>
      <c r="NVQ212" s="18"/>
      <c r="NVR212" s="18"/>
      <c r="NVS212" s="18"/>
      <c r="NVT212" s="18"/>
      <c r="NVU212" s="18"/>
      <c r="NVV212" s="18"/>
      <c r="NVW212" s="18"/>
      <c r="NVX212" s="18"/>
      <c r="NVY212" s="18"/>
      <c r="NVZ212" s="18"/>
      <c r="NWA212" s="18"/>
      <c r="NWB212" s="18"/>
      <c r="NWC212" s="18"/>
      <c r="NWD212" s="18"/>
      <c r="NWE212" s="18"/>
      <c r="NWF212" s="18"/>
      <c r="NWG212" s="18"/>
      <c r="NWH212" s="18"/>
      <c r="NWI212" s="18"/>
      <c r="NWJ212" s="18"/>
      <c r="NWK212" s="18"/>
      <c r="NWL212" s="18"/>
      <c r="NWM212" s="18"/>
      <c r="NWN212" s="18"/>
      <c r="NWO212" s="18"/>
      <c r="NWP212" s="18"/>
      <c r="NWQ212" s="18"/>
      <c r="NWR212" s="18"/>
      <c r="NWS212" s="18"/>
      <c r="NWT212" s="18"/>
      <c r="NWU212" s="18"/>
      <c r="NWV212" s="18"/>
      <c r="NWW212" s="18"/>
      <c r="NWX212" s="18"/>
      <c r="NWY212" s="18"/>
      <c r="NWZ212" s="18"/>
      <c r="NXA212" s="18"/>
      <c r="NXB212" s="18"/>
      <c r="NXC212" s="18"/>
      <c r="NXD212" s="18"/>
      <c r="NXE212" s="18"/>
      <c r="NXF212" s="18"/>
      <c r="NXG212" s="18"/>
      <c r="NXH212" s="18"/>
      <c r="NXI212" s="18"/>
      <c r="NXJ212" s="18"/>
      <c r="NXK212" s="18"/>
      <c r="NXL212" s="18"/>
      <c r="NXM212" s="18"/>
      <c r="NXN212" s="18"/>
      <c r="NXO212" s="18"/>
      <c r="NXP212" s="18"/>
      <c r="NXQ212" s="18"/>
      <c r="NXR212" s="18"/>
      <c r="NXS212" s="18"/>
      <c r="NXT212" s="18"/>
      <c r="NXU212" s="18"/>
      <c r="NXV212" s="18"/>
      <c r="NXW212" s="18"/>
      <c r="NXX212" s="18"/>
      <c r="NXY212" s="18"/>
      <c r="NXZ212" s="18"/>
      <c r="NYA212" s="18"/>
      <c r="NYB212" s="18"/>
      <c r="NYC212" s="18"/>
      <c r="NYD212" s="18"/>
      <c r="NYE212" s="18"/>
      <c r="NYF212" s="18"/>
      <c r="NYG212" s="18"/>
      <c r="NYH212" s="18"/>
      <c r="NYI212" s="18"/>
      <c r="NYJ212" s="18"/>
      <c r="NYK212" s="18"/>
      <c r="NYL212" s="18"/>
      <c r="NYM212" s="18"/>
      <c r="NYN212" s="18"/>
      <c r="NYO212" s="18"/>
      <c r="NYP212" s="18"/>
      <c r="NYQ212" s="18"/>
      <c r="NYR212" s="18"/>
      <c r="NYS212" s="18"/>
      <c r="NYT212" s="18"/>
      <c r="NYU212" s="18"/>
      <c r="NYV212" s="18"/>
      <c r="NYW212" s="18"/>
      <c r="NYX212" s="18"/>
      <c r="NYY212" s="18"/>
      <c r="NYZ212" s="18"/>
      <c r="NZA212" s="18"/>
      <c r="NZB212" s="18"/>
      <c r="NZC212" s="18"/>
      <c r="NZD212" s="18"/>
      <c r="NZE212" s="18"/>
      <c r="NZF212" s="18"/>
      <c r="NZG212" s="18"/>
      <c r="NZH212" s="18"/>
      <c r="NZI212" s="18"/>
      <c r="NZJ212" s="18"/>
      <c r="NZK212" s="18"/>
      <c r="NZL212" s="18"/>
      <c r="NZM212" s="18"/>
      <c r="NZN212" s="18"/>
      <c r="NZO212" s="18"/>
      <c r="NZP212" s="18"/>
      <c r="NZQ212" s="18"/>
      <c r="NZR212" s="18"/>
      <c r="NZS212" s="18"/>
      <c r="NZT212" s="18"/>
      <c r="NZU212" s="18"/>
      <c r="NZV212" s="18"/>
      <c r="NZW212" s="18"/>
      <c r="NZX212" s="18"/>
      <c r="NZY212" s="18"/>
      <c r="NZZ212" s="18"/>
      <c r="OAA212" s="18"/>
      <c r="OAB212" s="18"/>
      <c r="OAC212" s="18"/>
      <c r="OAD212" s="18"/>
      <c r="OAE212" s="18"/>
      <c r="OAF212" s="18"/>
      <c r="OAG212" s="18"/>
      <c r="OAH212" s="18"/>
      <c r="OAI212" s="18"/>
      <c r="OAJ212" s="18"/>
      <c r="OAK212" s="18"/>
      <c r="OAL212" s="18"/>
      <c r="OAM212" s="18"/>
      <c r="OAN212" s="18"/>
      <c r="OAO212" s="18"/>
      <c r="OAP212" s="18"/>
      <c r="OAQ212" s="18"/>
      <c r="OAR212" s="18"/>
      <c r="OAS212" s="18"/>
      <c r="OAT212" s="18"/>
      <c r="OAU212" s="18"/>
      <c r="OAV212" s="18"/>
      <c r="OAW212" s="18"/>
      <c r="OAX212" s="18"/>
      <c r="OAY212" s="18"/>
      <c r="OAZ212" s="18"/>
      <c r="OBA212" s="18"/>
      <c r="OBB212" s="18"/>
      <c r="OBC212" s="18"/>
      <c r="OBD212" s="18"/>
      <c r="OBE212" s="18"/>
      <c r="OBF212" s="18"/>
      <c r="OBG212" s="18"/>
      <c r="OBH212" s="18"/>
      <c r="OBI212" s="18"/>
      <c r="OBJ212" s="18"/>
      <c r="OBK212" s="18"/>
      <c r="OBL212" s="18"/>
      <c r="OBM212" s="18"/>
      <c r="OBN212" s="18"/>
      <c r="OBO212" s="18"/>
      <c r="OBP212" s="18"/>
      <c r="OBQ212" s="18"/>
      <c r="OBR212" s="18"/>
      <c r="OBS212" s="18"/>
      <c r="OBT212" s="18"/>
      <c r="OBU212" s="18"/>
      <c r="OBV212" s="18"/>
      <c r="OBW212" s="18"/>
      <c r="OBX212" s="18"/>
      <c r="OBY212" s="18"/>
      <c r="OBZ212" s="18"/>
      <c r="OCA212" s="18"/>
      <c r="OCB212" s="18"/>
      <c r="OCC212" s="18"/>
      <c r="OCD212" s="18"/>
      <c r="OCE212" s="18"/>
      <c r="OCF212" s="18"/>
      <c r="OCG212" s="18"/>
      <c r="OCH212" s="18"/>
      <c r="OCI212" s="18"/>
      <c r="OCJ212" s="18"/>
      <c r="OCK212" s="18"/>
      <c r="OCL212" s="18"/>
      <c r="OCM212" s="18"/>
      <c r="OCN212" s="18"/>
      <c r="OCO212" s="18"/>
      <c r="OCP212" s="18"/>
      <c r="OCQ212" s="18"/>
      <c r="OCR212" s="18"/>
      <c r="OCS212" s="18"/>
      <c r="OCT212" s="18"/>
      <c r="OCU212" s="18"/>
      <c r="OCV212" s="18"/>
      <c r="OCW212" s="18"/>
      <c r="OCX212" s="18"/>
      <c r="OCY212" s="18"/>
      <c r="OCZ212" s="18"/>
      <c r="ODA212" s="18"/>
      <c r="ODB212" s="18"/>
      <c r="ODC212" s="18"/>
      <c r="ODD212" s="18"/>
      <c r="ODE212" s="18"/>
      <c r="ODF212" s="18"/>
      <c r="ODG212" s="18"/>
      <c r="ODH212" s="18"/>
      <c r="ODI212" s="18"/>
      <c r="ODJ212" s="18"/>
      <c r="ODK212" s="18"/>
      <c r="ODL212" s="18"/>
      <c r="ODM212" s="18"/>
      <c r="ODN212" s="18"/>
      <c r="ODO212" s="18"/>
      <c r="ODP212" s="18"/>
      <c r="ODQ212" s="18"/>
      <c r="ODR212" s="18"/>
      <c r="ODS212" s="18"/>
      <c r="ODT212" s="18"/>
      <c r="ODU212" s="18"/>
      <c r="ODV212" s="18"/>
      <c r="ODW212" s="18"/>
      <c r="ODX212" s="18"/>
      <c r="ODY212" s="18"/>
      <c r="ODZ212" s="18"/>
      <c r="OEA212" s="18"/>
      <c r="OEB212" s="18"/>
      <c r="OEC212" s="18"/>
      <c r="OED212" s="18"/>
      <c r="OEE212" s="18"/>
      <c r="OEF212" s="18"/>
      <c r="OEG212" s="18"/>
      <c r="OEH212" s="18"/>
      <c r="OEI212" s="18"/>
      <c r="OEJ212" s="18"/>
      <c r="OEK212" s="18"/>
      <c r="OEL212" s="18"/>
      <c r="OEM212" s="18"/>
      <c r="OEN212" s="18"/>
      <c r="OEO212" s="18"/>
      <c r="OEP212" s="18"/>
      <c r="OEQ212" s="18"/>
      <c r="OER212" s="18"/>
      <c r="OES212" s="18"/>
      <c r="OET212" s="18"/>
      <c r="OEU212" s="18"/>
      <c r="OEV212" s="18"/>
      <c r="OEW212" s="18"/>
      <c r="OEX212" s="18"/>
      <c r="OEY212" s="18"/>
      <c r="OEZ212" s="18"/>
      <c r="OFA212" s="18"/>
      <c r="OFB212" s="18"/>
      <c r="OFC212" s="18"/>
      <c r="OFD212" s="18"/>
      <c r="OFE212" s="18"/>
      <c r="OFF212" s="18"/>
      <c r="OFG212" s="18"/>
      <c r="OFH212" s="18"/>
      <c r="OFI212" s="18"/>
      <c r="OFJ212" s="18"/>
      <c r="OFK212" s="18"/>
      <c r="OFL212" s="18"/>
      <c r="OFM212" s="18"/>
      <c r="OFN212" s="18"/>
      <c r="OFO212" s="18"/>
      <c r="OFP212" s="18"/>
      <c r="OFQ212" s="18"/>
      <c r="OFR212" s="18"/>
      <c r="OFS212" s="18"/>
      <c r="OFT212" s="18"/>
      <c r="OFU212" s="18"/>
      <c r="OFV212" s="18"/>
      <c r="OFW212" s="18"/>
      <c r="OFX212" s="18"/>
      <c r="OFY212" s="18"/>
      <c r="OFZ212" s="18"/>
      <c r="OGA212" s="18"/>
      <c r="OGB212" s="18"/>
      <c r="OGC212" s="18"/>
      <c r="OGD212" s="18"/>
      <c r="OGE212" s="18"/>
      <c r="OGF212" s="18"/>
      <c r="OGG212" s="18"/>
      <c r="OGH212" s="18"/>
      <c r="OGI212" s="18"/>
      <c r="OGJ212" s="18"/>
      <c r="OGK212" s="18"/>
      <c r="OGL212" s="18"/>
      <c r="OGM212" s="18"/>
      <c r="OGN212" s="18"/>
      <c r="OGO212" s="18"/>
      <c r="OGP212" s="18"/>
      <c r="OGQ212" s="18"/>
      <c r="OGR212" s="18"/>
      <c r="OGS212" s="18"/>
      <c r="OGT212" s="18"/>
      <c r="OGU212" s="18"/>
      <c r="OGV212" s="18"/>
      <c r="OGW212" s="18"/>
      <c r="OGX212" s="18"/>
      <c r="OGY212" s="18"/>
      <c r="OGZ212" s="18"/>
      <c r="OHA212" s="18"/>
      <c r="OHB212" s="18"/>
      <c r="OHC212" s="18"/>
      <c r="OHD212" s="18"/>
      <c r="OHE212" s="18"/>
      <c r="OHF212" s="18"/>
      <c r="OHG212" s="18"/>
      <c r="OHH212" s="18"/>
      <c r="OHI212" s="18"/>
      <c r="OHJ212" s="18"/>
      <c r="OHK212" s="18"/>
      <c r="OHL212" s="18"/>
      <c r="OHM212" s="18"/>
      <c r="OHN212" s="18"/>
      <c r="OHO212" s="18"/>
      <c r="OHP212" s="18"/>
      <c r="OHQ212" s="18"/>
      <c r="OHR212" s="18"/>
      <c r="OHS212" s="18"/>
      <c r="OHT212" s="18"/>
      <c r="OHU212" s="18"/>
      <c r="OHV212" s="18"/>
      <c r="OHW212" s="18"/>
      <c r="OHX212" s="18"/>
      <c r="OHY212" s="18"/>
      <c r="OHZ212" s="18"/>
      <c r="OIA212" s="18"/>
      <c r="OIB212" s="18"/>
      <c r="OIC212" s="18"/>
      <c r="OID212" s="18"/>
      <c r="OIE212" s="18"/>
      <c r="OIF212" s="18"/>
      <c r="OIG212" s="18"/>
      <c r="OIH212" s="18"/>
      <c r="OII212" s="18"/>
      <c r="OIJ212" s="18"/>
      <c r="OIK212" s="18"/>
      <c r="OIL212" s="18"/>
      <c r="OIM212" s="18"/>
      <c r="OIN212" s="18"/>
      <c r="OIO212" s="18"/>
      <c r="OIP212" s="18"/>
      <c r="OIQ212" s="18"/>
      <c r="OIR212" s="18"/>
      <c r="OIS212" s="18"/>
      <c r="OIT212" s="18"/>
      <c r="OIU212" s="18"/>
      <c r="OIV212" s="18"/>
      <c r="OIW212" s="18"/>
      <c r="OIX212" s="18"/>
      <c r="OIY212" s="18"/>
      <c r="OIZ212" s="18"/>
      <c r="OJA212" s="18"/>
      <c r="OJB212" s="18"/>
      <c r="OJC212" s="18"/>
      <c r="OJD212" s="18"/>
      <c r="OJE212" s="18"/>
      <c r="OJF212" s="18"/>
      <c r="OJG212" s="18"/>
      <c r="OJH212" s="18"/>
      <c r="OJI212" s="18"/>
      <c r="OJJ212" s="18"/>
      <c r="OJK212" s="18"/>
      <c r="OJL212" s="18"/>
      <c r="OJM212" s="18"/>
      <c r="OJN212" s="18"/>
      <c r="OJO212" s="18"/>
      <c r="OJP212" s="18"/>
      <c r="OJQ212" s="18"/>
      <c r="OJR212" s="18"/>
      <c r="OJS212" s="18"/>
      <c r="OJT212" s="18"/>
      <c r="OJU212" s="18"/>
      <c r="OJV212" s="18"/>
      <c r="OJW212" s="18"/>
      <c r="OJX212" s="18"/>
      <c r="OJY212" s="18"/>
      <c r="OJZ212" s="18"/>
      <c r="OKA212" s="18"/>
      <c r="OKB212" s="18"/>
      <c r="OKC212" s="18"/>
      <c r="OKD212" s="18"/>
      <c r="OKE212" s="18"/>
      <c r="OKF212" s="18"/>
      <c r="OKG212" s="18"/>
      <c r="OKH212" s="18"/>
      <c r="OKI212" s="18"/>
      <c r="OKJ212" s="18"/>
      <c r="OKK212" s="18"/>
      <c r="OKL212" s="18"/>
      <c r="OKM212" s="18"/>
      <c r="OKN212" s="18"/>
      <c r="OKO212" s="18"/>
      <c r="OKP212" s="18"/>
      <c r="OKQ212" s="18"/>
      <c r="OKR212" s="18"/>
      <c r="OKS212" s="18"/>
      <c r="OKT212" s="18"/>
      <c r="OKU212" s="18"/>
      <c r="OKV212" s="18"/>
      <c r="OKW212" s="18"/>
      <c r="OKX212" s="18"/>
      <c r="OKY212" s="18"/>
      <c r="OKZ212" s="18"/>
      <c r="OLA212" s="18"/>
      <c r="OLB212" s="18"/>
      <c r="OLC212" s="18"/>
      <c r="OLD212" s="18"/>
      <c r="OLE212" s="18"/>
      <c r="OLF212" s="18"/>
      <c r="OLG212" s="18"/>
      <c r="OLH212" s="18"/>
      <c r="OLI212" s="18"/>
      <c r="OLJ212" s="18"/>
      <c r="OLK212" s="18"/>
      <c r="OLL212" s="18"/>
      <c r="OLM212" s="18"/>
      <c r="OLN212" s="18"/>
      <c r="OLO212" s="18"/>
      <c r="OLP212" s="18"/>
      <c r="OLQ212" s="18"/>
      <c r="OLR212" s="18"/>
      <c r="OLS212" s="18"/>
      <c r="OLT212" s="18"/>
      <c r="OLU212" s="18"/>
      <c r="OLV212" s="18"/>
      <c r="OLW212" s="18"/>
      <c r="OLX212" s="18"/>
      <c r="OLY212" s="18"/>
      <c r="OLZ212" s="18"/>
      <c r="OMA212" s="18"/>
      <c r="OMB212" s="18"/>
      <c r="OMC212" s="18"/>
      <c r="OMD212" s="18"/>
      <c r="OME212" s="18"/>
      <c r="OMF212" s="18"/>
      <c r="OMG212" s="18"/>
      <c r="OMH212" s="18"/>
      <c r="OMI212" s="18"/>
      <c r="OMJ212" s="18"/>
      <c r="OMK212" s="18"/>
      <c r="OML212" s="18"/>
      <c r="OMM212" s="18"/>
      <c r="OMN212" s="18"/>
      <c r="OMO212" s="18"/>
      <c r="OMP212" s="18"/>
      <c r="OMQ212" s="18"/>
      <c r="OMR212" s="18"/>
      <c r="OMS212" s="18"/>
      <c r="OMT212" s="18"/>
      <c r="OMU212" s="18"/>
      <c r="OMV212" s="18"/>
      <c r="OMW212" s="18"/>
      <c r="OMX212" s="18"/>
      <c r="OMY212" s="18"/>
      <c r="OMZ212" s="18"/>
      <c r="ONA212" s="18"/>
      <c r="ONB212" s="18"/>
      <c r="ONC212" s="18"/>
      <c r="OND212" s="18"/>
      <c r="ONE212" s="18"/>
      <c r="ONF212" s="18"/>
      <c r="ONG212" s="18"/>
      <c r="ONH212" s="18"/>
      <c r="ONI212" s="18"/>
      <c r="ONJ212" s="18"/>
      <c r="ONK212" s="18"/>
      <c r="ONL212" s="18"/>
      <c r="ONM212" s="18"/>
      <c r="ONN212" s="18"/>
      <c r="ONO212" s="18"/>
      <c r="ONP212" s="18"/>
      <c r="ONQ212" s="18"/>
      <c r="ONR212" s="18"/>
      <c r="ONS212" s="18"/>
      <c r="ONT212" s="18"/>
      <c r="ONU212" s="18"/>
      <c r="ONV212" s="18"/>
      <c r="ONW212" s="18"/>
      <c r="ONX212" s="18"/>
      <c r="ONY212" s="18"/>
      <c r="ONZ212" s="18"/>
      <c r="OOA212" s="18"/>
      <c r="OOB212" s="18"/>
      <c r="OOC212" s="18"/>
      <c r="OOD212" s="18"/>
      <c r="OOE212" s="18"/>
      <c r="OOF212" s="18"/>
      <c r="OOG212" s="18"/>
      <c r="OOH212" s="18"/>
      <c r="OOI212" s="18"/>
      <c r="OOJ212" s="18"/>
      <c r="OOK212" s="18"/>
      <c r="OOL212" s="18"/>
      <c r="OOM212" s="18"/>
      <c r="OON212" s="18"/>
      <c r="OOO212" s="18"/>
      <c r="OOP212" s="18"/>
      <c r="OOQ212" s="18"/>
      <c r="OOR212" s="18"/>
      <c r="OOS212" s="18"/>
      <c r="OOT212" s="18"/>
      <c r="OOU212" s="18"/>
      <c r="OOV212" s="18"/>
      <c r="OOW212" s="18"/>
      <c r="OOX212" s="18"/>
      <c r="OOY212" s="18"/>
      <c r="OOZ212" s="18"/>
      <c r="OPA212" s="18"/>
      <c r="OPB212" s="18"/>
      <c r="OPC212" s="18"/>
      <c r="OPD212" s="18"/>
      <c r="OPE212" s="18"/>
      <c r="OPF212" s="18"/>
      <c r="OPG212" s="18"/>
      <c r="OPH212" s="18"/>
      <c r="OPI212" s="18"/>
      <c r="OPJ212" s="18"/>
      <c r="OPK212" s="18"/>
      <c r="OPL212" s="18"/>
      <c r="OPM212" s="18"/>
      <c r="OPN212" s="18"/>
      <c r="OPO212" s="18"/>
      <c r="OPP212" s="18"/>
      <c r="OPQ212" s="18"/>
      <c r="OPR212" s="18"/>
      <c r="OPS212" s="18"/>
      <c r="OPT212" s="18"/>
      <c r="OPU212" s="18"/>
      <c r="OPV212" s="18"/>
      <c r="OPW212" s="18"/>
      <c r="OPX212" s="18"/>
      <c r="OPY212" s="18"/>
      <c r="OPZ212" s="18"/>
      <c r="OQA212" s="18"/>
      <c r="OQB212" s="18"/>
      <c r="OQC212" s="18"/>
      <c r="OQD212" s="18"/>
      <c r="OQE212" s="18"/>
      <c r="OQF212" s="18"/>
      <c r="OQG212" s="18"/>
      <c r="OQH212" s="18"/>
      <c r="OQI212" s="18"/>
      <c r="OQJ212" s="18"/>
      <c r="OQK212" s="18"/>
      <c r="OQL212" s="18"/>
      <c r="OQM212" s="18"/>
      <c r="OQN212" s="18"/>
      <c r="OQO212" s="18"/>
      <c r="OQP212" s="18"/>
      <c r="OQQ212" s="18"/>
      <c r="OQR212" s="18"/>
      <c r="OQS212" s="18"/>
      <c r="OQT212" s="18"/>
      <c r="OQU212" s="18"/>
      <c r="OQV212" s="18"/>
      <c r="OQW212" s="18"/>
      <c r="OQX212" s="18"/>
      <c r="OQY212" s="18"/>
      <c r="OQZ212" s="18"/>
      <c r="ORA212" s="18"/>
      <c r="ORB212" s="18"/>
      <c r="ORC212" s="18"/>
      <c r="ORD212" s="18"/>
      <c r="ORE212" s="18"/>
      <c r="ORF212" s="18"/>
      <c r="ORG212" s="18"/>
      <c r="ORH212" s="18"/>
      <c r="ORI212" s="18"/>
      <c r="ORJ212" s="18"/>
      <c r="ORK212" s="18"/>
      <c r="ORL212" s="18"/>
      <c r="ORM212" s="18"/>
      <c r="ORN212" s="18"/>
      <c r="ORO212" s="18"/>
      <c r="ORP212" s="18"/>
      <c r="ORQ212" s="18"/>
      <c r="ORR212" s="18"/>
      <c r="ORS212" s="18"/>
      <c r="ORT212" s="18"/>
      <c r="ORU212" s="18"/>
      <c r="ORV212" s="18"/>
      <c r="ORW212" s="18"/>
      <c r="ORX212" s="18"/>
      <c r="ORY212" s="18"/>
      <c r="ORZ212" s="18"/>
      <c r="OSA212" s="18"/>
      <c r="OSB212" s="18"/>
      <c r="OSC212" s="18"/>
      <c r="OSD212" s="18"/>
      <c r="OSE212" s="18"/>
      <c r="OSF212" s="18"/>
      <c r="OSG212" s="18"/>
      <c r="OSH212" s="18"/>
      <c r="OSI212" s="18"/>
      <c r="OSJ212" s="18"/>
      <c r="OSK212" s="18"/>
      <c r="OSL212" s="18"/>
      <c r="OSM212" s="18"/>
      <c r="OSN212" s="18"/>
      <c r="OSO212" s="18"/>
      <c r="OSP212" s="18"/>
      <c r="OSQ212" s="18"/>
      <c r="OSR212" s="18"/>
      <c r="OSS212" s="18"/>
      <c r="OST212" s="18"/>
      <c r="OSU212" s="18"/>
      <c r="OSV212" s="18"/>
      <c r="OSW212" s="18"/>
      <c r="OSX212" s="18"/>
      <c r="OSY212" s="18"/>
      <c r="OSZ212" s="18"/>
      <c r="OTA212" s="18"/>
      <c r="OTB212" s="18"/>
      <c r="OTC212" s="18"/>
      <c r="OTD212" s="18"/>
      <c r="OTE212" s="18"/>
      <c r="OTF212" s="18"/>
      <c r="OTG212" s="18"/>
      <c r="OTH212" s="18"/>
      <c r="OTI212" s="18"/>
      <c r="OTJ212" s="18"/>
      <c r="OTK212" s="18"/>
      <c r="OTL212" s="18"/>
      <c r="OTM212" s="18"/>
      <c r="OTN212" s="18"/>
      <c r="OTO212" s="18"/>
      <c r="OTP212" s="18"/>
      <c r="OTQ212" s="18"/>
      <c r="OTR212" s="18"/>
      <c r="OTS212" s="18"/>
      <c r="OTT212" s="18"/>
      <c r="OTU212" s="18"/>
      <c r="OTV212" s="18"/>
      <c r="OTW212" s="18"/>
      <c r="OTX212" s="18"/>
      <c r="OTY212" s="18"/>
      <c r="OTZ212" s="18"/>
      <c r="OUA212" s="18"/>
      <c r="OUB212" s="18"/>
      <c r="OUC212" s="18"/>
      <c r="OUD212" s="18"/>
      <c r="OUE212" s="18"/>
      <c r="OUF212" s="18"/>
      <c r="OUG212" s="18"/>
      <c r="OUH212" s="18"/>
      <c r="OUI212" s="18"/>
      <c r="OUJ212" s="18"/>
      <c r="OUK212" s="18"/>
      <c r="OUL212" s="18"/>
      <c r="OUM212" s="18"/>
      <c r="OUN212" s="18"/>
      <c r="OUO212" s="18"/>
      <c r="OUP212" s="18"/>
      <c r="OUQ212" s="18"/>
      <c r="OUR212" s="18"/>
      <c r="OUS212" s="18"/>
      <c r="OUT212" s="18"/>
      <c r="OUU212" s="18"/>
      <c r="OUV212" s="18"/>
      <c r="OUW212" s="18"/>
      <c r="OUX212" s="18"/>
      <c r="OUY212" s="18"/>
      <c r="OUZ212" s="18"/>
      <c r="OVA212" s="18"/>
      <c r="OVB212" s="18"/>
      <c r="OVC212" s="18"/>
      <c r="OVD212" s="18"/>
      <c r="OVE212" s="18"/>
      <c r="OVF212" s="18"/>
      <c r="OVG212" s="18"/>
      <c r="OVH212" s="18"/>
      <c r="OVI212" s="18"/>
      <c r="OVJ212" s="18"/>
      <c r="OVK212" s="18"/>
      <c r="OVL212" s="18"/>
      <c r="OVM212" s="18"/>
      <c r="OVN212" s="18"/>
      <c r="OVO212" s="18"/>
      <c r="OVP212" s="18"/>
      <c r="OVQ212" s="18"/>
      <c r="OVR212" s="18"/>
      <c r="OVS212" s="18"/>
      <c r="OVT212" s="18"/>
      <c r="OVU212" s="18"/>
      <c r="OVV212" s="18"/>
      <c r="OVW212" s="18"/>
      <c r="OVX212" s="18"/>
      <c r="OVY212" s="18"/>
      <c r="OVZ212" s="18"/>
      <c r="OWA212" s="18"/>
      <c r="OWB212" s="18"/>
      <c r="OWC212" s="18"/>
      <c r="OWD212" s="18"/>
      <c r="OWE212" s="18"/>
      <c r="OWF212" s="18"/>
      <c r="OWG212" s="18"/>
      <c r="OWH212" s="18"/>
      <c r="OWI212" s="18"/>
      <c r="OWJ212" s="18"/>
      <c r="OWK212" s="18"/>
      <c r="OWL212" s="18"/>
      <c r="OWM212" s="18"/>
      <c r="OWN212" s="18"/>
      <c r="OWO212" s="18"/>
      <c r="OWP212" s="18"/>
      <c r="OWQ212" s="18"/>
      <c r="OWR212" s="18"/>
      <c r="OWS212" s="18"/>
      <c r="OWT212" s="18"/>
      <c r="OWU212" s="18"/>
      <c r="OWV212" s="18"/>
      <c r="OWW212" s="18"/>
      <c r="OWX212" s="18"/>
      <c r="OWY212" s="18"/>
      <c r="OWZ212" s="18"/>
      <c r="OXA212" s="18"/>
      <c r="OXB212" s="18"/>
      <c r="OXC212" s="18"/>
      <c r="OXD212" s="18"/>
      <c r="OXE212" s="18"/>
      <c r="OXF212" s="18"/>
      <c r="OXG212" s="18"/>
      <c r="OXH212" s="18"/>
      <c r="OXI212" s="18"/>
      <c r="OXJ212" s="18"/>
      <c r="OXK212" s="18"/>
      <c r="OXL212" s="18"/>
      <c r="OXM212" s="18"/>
      <c r="OXN212" s="18"/>
      <c r="OXO212" s="18"/>
      <c r="OXP212" s="18"/>
      <c r="OXQ212" s="18"/>
      <c r="OXR212" s="18"/>
      <c r="OXS212" s="18"/>
      <c r="OXT212" s="18"/>
      <c r="OXU212" s="18"/>
      <c r="OXV212" s="18"/>
      <c r="OXW212" s="18"/>
      <c r="OXX212" s="18"/>
      <c r="OXY212" s="18"/>
      <c r="OXZ212" s="18"/>
      <c r="OYA212" s="18"/>
      <c r="OYB212" s="18"/>
      <c r="OYC212" s="18"/>
      <c r="OYD212" s="18"/>
      <c r="OYE212" s="18"/>
      <c r="OYF212" s="18"/>
      <c r="OYG212" s="18"/>
      <c r="OYH212" s="18"/>
      <c r="OYI212" s="18"/>
      <c r="OYJ212" s="18"/>
      <c r="OYK212" s="18"/>
      <c r="OYL212" s="18"/>
      <c r="OYM212" s="18"/>
      <c r="OYN212" s="18"/>
      <c r="OYO212" s="18"/>
      <c r="OYP212" s="18"/>
      <c r="OYQ212" s="18"/>
      <c r="OYR212" s="18"/>
      <c r="OYS212" s="18"/>
      <c r="OYT212" s="18"/>
      <c r="OYU212" s="18"/>
      <c r="OYV212" s="18"/>
      <c r="OYW212" s="18"/>
      <c r="OYX212" s="18"/>
      <c r="OYY212" s="18"/>
      <c r="OYZ212" s="18"/>
      <c r="OZA212" s="18"/>
      <c r="OZB212" s="18"/>
      <c r="OZC212" s="18"/>
      <c r="OZD212" s="18"/>
      <c r="OZE212" s="18"/>
      <c r="OZF212" s="18"/>
      <c r="OZG212" s="18"/>
      <c r="OZH212" s="18"/>
      <c r="OZI212" s="18"/>
      <c r="OZJ212" s="18"/>
      <c r="OZK212" s="18"/>
      <c r="OZL212" s="18"/>
      <c r="OZM212" s="18"/>
      <c r="OZN212" s="18"/>
      <c r="OZO212" s="18"/>
      <c r="OZP212" s="18"/>
      <c r="OZQ212" s="18"/>
      <c r="OZR212" s="18"/>
      <c r="OZS212" s="18"/>
      <c r="OZT212" s="18"/>
      <c r="OZU212" s="18"/>
      <c r="OZV212" s="18"/>
      <c r="OZW212" s="18"/>
      <c r="OZX212" s="18"/>
      <c r="OZY212" s="18"/>
      <c r="OZZ212" s="18"/>
      <c r="PAA212" s="18"/>
      <c r="PAB212" s="18"/>
      <c r="PAC212" s="18"/>
      <c r="PAD212" s="18"/>
      <c r="PAE212" s="18"/>
      <c r="PAF212" s="18"/>
      <c r="PAG212" s="18"/>
      <c r="PAH212" s="18"/>
      <c r="PAI212" s="18"/>
      <c r="PAJ212" s="18"/>
      <c r="PAK212" s="18"/>
      <c r="PAL212" s="18"/>
      <c r="PAM212" s="18"/>
      <c r="PAN212" s="18"/>
      <c r="PAO212" s="18"/>
      <c r="PAP212" s="18"/>
      <c r="PAQ212" s="18"/>
      <c r="PAR212" s="18"/>
      <c r="PAS212" s="18"/>
      <c r="PAT212" s="18"/>
      <c r="PAU212" s="18"/>
      <c r="PAV212" s="18"/>
      <c r="PAW212" s="18"/>
      <c r="PAX212" s="18"/>
      <c r="PAY212" s="18"/>
      <c r="PAZ212" s="18"/>
      <c r="PBA212" s="18"/>
      <c r="PBB212" s="18"/>
      <c r="PBC212" s="18"/>
      <c r="PBD212" s="18"/>
      <c r="PBE212" s="18"/>
      <c r="PBF212" s="18"/>
      <c r="PBG212" s="18"/>
      <c r="PBH212" s="18"/>
      <c r="PBI212" s="18"/>
      <c r="PBJ212" s="18"/>
      <c r="PBK212" s="18"/>
      <c r="PBL212" s="18"/>
      <c r="PBM212" s="18"/>
      <c r="PBN212" s="18"/>
      <c r="PBO212" s="18"/>
      <c r="PBP212" s="18"/>
      <c r="PBQ212" s="18"/>
      <c r="PBR212" s="18"/>
      <c r="PBS212" s="18"/>
      <c r="PBT212" s="18"/>
      <c r="PBU212" s="18"/>
      <c r="PBV212" s="18"/>
      <c r="PBW212" s="18"/>
      <c r="PBX212" s="18"/>
      <c r="PBY212" s="18"/>
      <c r="PBZ212" s="18"/>
      <c r="PCA212" s="18"/>
      <c r="PCB212" s="18"/>
      <c r="PCC212" s="18"/>
      <c r="PCD212" s="18"/>
      <c r="PCE212" s="18"/>
      <c r="PCF212" s="18"/>
      <c r="PCG212" s="18"/>
      <c r="PCH212" s="18"/>
      <c r="PCI212" s="18"/>
      <c r="PCJ212" s="18"/>
      <c r="PCK212" s="18"/>
      <c r="PCL212" s="18"/>
      <c r="PCM212" s="18"/>
      <c r="PCN212" s="18"/>
      <c r="PCO212" s="18"/>
      <c r="PCP212" s="18"/>
      <c r="PCQ212" s="18"/>
      <c r="PCR212" s="18"/>
      <c r="PCS212" s="18"/>
      <c r="PCT212" s="18"/>
      <c r="PCU212" s="18"/>
      <c r="PCV212" s="18"/>
      <c r="PCW212" s="18"/>
      <c r="PCX212" s="18"/>
      <c r="PCY212" s="18"/>
      <c r="PCZ212" s="18"/>
      <c r="PDA212" s="18"/>
      <c r="PDB212" s="18"/>
      <c r="PDC212" s="18"/>
      <c r="PDD212" s="18"/>
      <c r="PDE212" s="18"/>
      <c r="PDF212" s="18"/>
      <c r="PDG212" s="18"/>
      <c r="PDH212" s="18"/>
      <c r="PDI212" s="18"/>
      <c r="PDJ212" s="18"/>
      <c r="PDK212" s="18"/>
      <c r="PDL212" s="18"/>
      <c r="PDM212" s="18"/>
      <c r="PDN212" s="18"/>
      <c r="PDO212" s="18"/>
      <c r="PDP212" s="18"/>
      <c r="PDQ212" s="18"/>
      <c r="PDR212" s="18"/>
      <c r="PDS212" s="18"/>
      <c r="PDT212" s="18"/>
      <c r="PDU212" s="18"/>
      <c r="PDV212" s="18"/>
      <c r="PDW212" s="18"/>
      <c r="PDX212" s="18"/>
      <c r="PDY212" s="18"/>
      <c r="PDZ212" s="18"/>
      <c r="PEA212" s="18"/>
      <c r="PEB212" s="18"/>
      <c r="PEC212" s="18"/>
      <c r="PED212" s="18"/>
      <c r="PEE212" s="18"/>
      <c r="PEF212" s="18"/>
      <c r="PEG212" s="18"/>
      <c r="PEH212" s="18"/>
      <c r="PEI212" s="18"/>
      <c r="PEJ212" s="18"/>
      <c r="PEK212" s="18"/>
      <c r="PEL212" s="18"/>
      <c r="PEM212" s="18"/>
      <c r="PEN212" s="18"/>
      <c r="PEO212" s="18"/>
      <c r="PEP212" s="18"/>
      <c r="PEQ212" s="18"/>
      <c r="PER212" s="18"/>
      <c r="PES212" s="18"/>
      <c r="PET212" s="18"/>
      <c r="PEU212" s="18"/>
      <c r="PEV212" s="18"/>
      <c r="PEW212" s="18"/>
      <c r="PEX212" s="18"/>
      <c r="PEY212" s="18"/>
      <c r="PEZ212" s="18"/>
      <c r="PFA212" s="18"/>
      <c r="PFB212" s="18"/>
      <c r="PFC212" s="18"/>
      <c r="PFD212" s="18"/>
      <c r="PFE212" s="18"/>
      <c r="PFF212" s="18"/>
      <c r="PFG212" s="18"/>
      <c r="PFH212" s="18"/>
      <c r="PFI212" s="18"/>
      <c r="PFJ212" s="18"/>
      <c r="PFK212" s="18"/>
      <c r="PFL212" s="18"/>
      <c r="PFM212" s="18"/>
      <c r="PFN212" s="18"/>
      <c r="PFO212" s="18"/>
      <c r="PFP212" s="18"/>
      <c r="PFQ212" s="18"/>
      <c r="PFR212" s="18"/>
      <c r="PFS212" s="18"/>
      <c r="PFT212" s="18"/>
      <c r="PFU212" s="18"/>
      <c r="PFV212" s="18"/>
      <c r="PFW212" s="18"/>
      <c r="PFX212" s="18"/>
      <c r="PFY212" s="18"/>
      <c r="PFZ212" s="18"/>
      <c r="PGA212" s="18"/>
      <c r="PGB212" s="18"/>
      <c r="PGC212" s="18"/>
      <c r="PGD212" s="18"/>
      <c r="PGE212" s="18"/>
      <c r="PGF212" s="18"/>
      <c r="PGG212" s="18"/>
      <c r="PGH212" s="18"/>
      <c r="PGI212" s="18"/>
      <c r="PGJ212" s="18"/>
      <c r="PGK212" s="18"/>
      <c r="PGL212" s="18"/>
      <c r="PGM212" s="18"/>
      <c r="PGN212" s="18"/>
      <c r="PGO212" s="18"/>
      <c r="PGP212" s="18"/>
      <c r="PGQ212" s="18"/>
      <c r="PGR212" s="18"/>
      <c r="PGS212" s="18"/>
      <c r="PGT212" s="18"/>
      <c r="PGU212" s="18"/>
      <c r="PGV212" s="18"/>
      <c r="PGW212" s="18"/>
      <c r="PGX212" s="18"/>
      <c r="PGY212" s="18"/>
      <c r="PGZ212" s="18"/>
      <c r="PHA212" s="18"/>
      <c r="PHB212" s="18"/>
      <c r="PHC212" s="18"/>
      <c r="PHD212" s="18"/>
      <c r="PHE212" s="18"/>
      <c r="PHF212" s="18"/>
      <c r="PHG212" s="18"/>
      <c r="PHH212" s="18"/>
      <c r="PHI212" s="18"/>
      <c r="PHJ212" s="18"/>
      <c r="PHK212" s="18"/>
      <c r="PHL212" s="18"/>
      <c r="PHM212" s="18"/>
      <c r="PHN212" s="18"/>
      <c r="PHO212" s="18"/>
      <c r="PHP212" s="18"/>
      <c r="PHQ212" s="18"/>
      <c r="PHR212" s="18"/>
      <c r="PHS212" s="18"/>
      <c r="PHT212" s="18"/>
      <c r="PHU212" s="18"/>
      <c r="PHV212" s="18"/>
      <c r="PHW212" s="18"/>
      <c r="PHX212" s="18"/>
      <c r="PHY212" s="18"/>
      <c r="PHZ212" s="18"/>
      <c r="PIA212" s="18"/>
      <c r="PIB212" s="18"/>
      <c r="PIC212" s="18"/>
      <c r="PID212" s="18"/>
      <c r="PIE212" s="18"/>
      <c r="PIF212" s="18"/>
      <c r="PIG212" s="18"/>
      <c r="PIH212" s="18"/>
      <c r="PII212" s="18"/>
      <c r="PIJ212" s="18"/>
      <c r="PIK212" s="18"/>
      <c r="PIL212" s="18"/>
      <c r="PIM212" s="18"/>
      <c r="PIN212" s="18"/>
      <c r="PIO212" s="18"/>
      <c r="PIP212" s="18"/>
      <c r="PIQ212" s="18"/>
      <c r="PIR212" s="18"/>
      <c r="PIS212" s="18"/>
      <c r="PIT212" s="18"/>
      <c r="PIU212" s="18"/>
      <c r="PIV212" s="18"/>
      <c r="PIW212" s="18"/>
      <c r="PIX212" s="18"/>
      <c r="PIY212" s="18"/>
      <c r="PIZ212" s="18"/>
      <c r="PJA212" s="18"/>
      <c r="PJB212" s="18"/>
      <c r="PJC212" s="18"/>
      <c r="PJD212" s="18"/>
      <c r="PJE212" s="18"/>
      <c r="PJF212" s="18"/>
      <c r="PJG212" s="18"/>
      <c r="PJH212" s="18"/>
      <c r="PJI212" s="18"/>
      <c r="PJJ212" s="18"/>
      <c r="PJK212" s="18"/>
      <c r="PJL212" s="18"/>
      <c r="PJM212" s="18"/>
      <c r="PJN212" s="18"/>
      <c r="PJO212" s="18"/>
      <c r="PJP212" s="18"/>
      <c r="PJQ212" s="18"/>
      <c r="PJR212" s="18"/>
      <c r="PJS212" s="18"/>
      <c r="PJT212" s="18"/>
      <c r="PJU212" s="18"/>
      <c r="PJV212" s="18"/>
      <c r="PJW212" s="18"/>
      <c r="PJX212" s="18"/>
      <c r="PJY212" s="18"/>
      <c r="PJZ212" s="18"/>
      <c r="PKA212" s="18"/>
      <c r="PKB212" s="18"/>
      <c r="PKC212" s="18"/>
      <c r="PKD212" s="18"/>
      <c r="PKE212" s="18"/>
      <c r="PKF212" s="18"/>
      <c r="PKG212" s="18"/>
      <c r="PKH212" s="18"/>
      <c r="PKI212" s="18"/>
      <c r="PKJ212" s="18"/>
      <c r="PKK212" s="18"/>
      <c r="PKL212" s="18"/>
      <c r="PKM212" s="18"/>
      <c r="PKN212" s="18"/>
      <c r="PKO212" s="18"/>
      <c r="PKP212" s="18"/>
      <c r="PKQ212" s="18"/>
      <c r="PKR212" s="18"/>
      <c r="PKS212" s="18"/>
      <c r="PKT212" s="18"/>
      <c r="PKU212" s="18"/>
      <c r="PKV212" s="18"/>
      <c r="PKW212" s="18"/>
      <c r="PKX212" s="18"/>
      <c r="PKY212" s="18"/>
      <c r="PKZ212" s="18"/>
      <c r="PLA212" s="18"/>
      <c r="PLB212" s="18"/>
      <c r="PLC212" s="18"/>
      <c r="PLD212" s="18"/>
      <c r="PLE212" s="18"/>
      <c r="PLF212" s="18"/>
      <c r="PLG212" s="18"/>
      <c r="PLH212" s="18"/>
      <c r="PLI212" s="18"/>
      <c r="PLJ212" s="18"/>
      <c r="PLK212" s="18"/>
      <c r="PLL212" s="18"/>
      <c r="PLM212" s="18"/>
      <c r="PLN212" s="18"/>
      <c r="PLO212" s="18"/>
      <c r="PLP212" s="18"/>
      <c r="PLQ212" s="18"/>
      <c r="PLR212" s="18"/>
      <c r="PLS212" s="18"/>
      <c r="PLT212" s="18"/>
      <c r="PLU212" s="18"/>
      <c r="PLV212" s="18"/>
      <c r="PLW212" s="18"/>
      <c r="PLX212" s="18"/>
      <c r="PLY212" s="18"/>
      <c r="PLZ212" s="18"/>
      <c r="PMA212" s="18"/>
      <c r="PMB212" s="18"/>
      <c r="PMC212" s="18"/>
      <c r="PMD212" s="18"/>
      <c r="PME212" s="18"/>
      <c r="PMF212" s="18"/>
      <c r="PMG212" s="18"/>
      <c r="PMH212" s="18"/>
      <c r="PMI212" s="18"/>
      <c r="PMJ212" s="18"/>
      <c r="PMK212" s="18"/>
      <c r="PML212" s="18"/>
      <c r="PMM212" s="18"/>
      <c r="PMN212" s="18"/>
      <c r="PMO212" s="18"/>
      <c r="PMP212" s="18"/>
      <c r="PMQ212" s="18"/>
      <c r="PMR212" s="18"/>
      <c r="PMS212" s="18"/>
      <c r="PMT212" s="18"/>
      <c r="PMU212" s="18"/>
      <c r="PMV212" s="18"/>
      <c r="PMW212" s="18"/>
      <c r="PMX212" s="18"/>
      <c r="PMY212" s="18"/>
      <c r="PMZ212" s="18"/>
      <c r="PNA212" s="18"/>
      <c r="PNB212" s="18"/>
      <c r="PNC212" s="18"/>
      <c r="PND212" s="18"/>
      <c r="PNE212" s="18"/>
      <c r="PNF212" s="18"/>
      <c r="PNG212" s="18"/>
      <c r="PNH212" s="18"/>
      <c r="PNI212" s="18"/>
      <c r="PNJ212" s="18"/>
      <c r="PNK212" s="18"/>
      <c r="PNL212" s="18"/>
      <c r="PNM212" s="18"/>
      <c r="PNN212" s="18"/>
      <c r="PNO212" s="18"/>
      <c r="PNP212" s="18"/>
      <c r="PNQ212" s="18"/>
      <c r="PNR212" s="18"/>
      <c r="PNS212" s="18"/>
      <c r="PNT212" s="18"/>
      <c r="PNU212" s="18"/>
      <c r="PNV212" s="18"/>
      <c r="PNW212" s="18"/>
      <c r="PNX212" s="18"/>
      <c r="PNY212" s="18"/>
      <c r="PNZ212" s="18"/>
      <c r="POA212" s="18"/>
      <c r="POB212" s="18"/>
      <c r="POC212" s="18"/>
      <c r="POD212" s="18"/>
      <c r="POE212" s="18"/>
      <c r="POF212" s="18"/>
      <c r="POG212" s="18"/>
      <c r="POH212" s="18"/>
      <c r="POI212" s="18"/>
      <c r="POJ212" s="18"/>
      <c r="POK212" s="18"/>
      <c r="POL212" s="18"/>
      <c r="POM212" s="18"/>
      <c r="PON212" s="18"/>
      <c r="POO212" s="18"/>
      <c r="POP212" s="18"/>
      <c r="POQ212" s="18"/>
      <c r="POR212" s="18"/>
      <c r="POS212" s="18"/>
      <c r="POT212" s="18"/>
      <c r="POU212" s="18"/>
      <c r="POV212" s="18"/>
      <c r="POW212" s="18"/>
      <c r="POX212" s="18"/>
      <c r="POY212" s="18"/>
      <c r="POZ212" s="18"/>
      <c r="PPA212" s="18"/>
      <c r="PPB212" s="18"/>
      <c r="PPC212" s="18"/>
      <c r="PPD212" s="18"/>
      <c r="PPE212" s="18"/>
      <c r="PPF212" s="18"/>
      <c r="PPG212" s="18"/>
      <c r="PPH212" s="18"/>
      <c r="PPI212" s="18"/>
      <c r="PPJ212" s="18"/>
      <c r="PPK212" s="18"/>
      <c r="PPL212" s="18"/>
      <c r="PPM212" s="18"/>
      <c r="PPN212" s="18"/>
      <c r="PPO212" s="18"/>
      <c r="PPP212" s="18"/>
      <c r="PPQ212" s="18"/>
      <c r="PPR212" s="18"/>
      <c r="PPS212" s="18"/>
      <c r="PPT212" s="18"/>
      <c r="PPU212" s="18"/>
      <c r="PPV212" s="18"/>
      <c r="PPW212" s="18"/>
      <c r="PPX212" s="18"/>
      <c r="PPY212" s="18"/>
      <c r="PPZ212" s="18"/>
      <c r="PQA212" s="18"/>
      <c r="PQB212" s="18"/>
      <c r="PQC212" s="18"/>
      <c r="PQD212" s="18"/>
      <c r="PQE212" s="18"/>
      <c r="PQF212" s="18"/>
      <c r="PQG212" s="18"/>
      <c r="PQH212" s="18"/>
      <c r="PQI212" s="18"/>
      <c r="PQJ212" s="18"/>
      <c r="PQK212" s="18"/>
      <c r="PQL212" s="18"/>
      <c r="PQM212" s="18"/>
      <c r="PQN212" s="18"/>
      <c r="PQO212" s="18"/>
      <c r="PQP212" s="18"/>
      <c r="PQQ212" s="18"/>
      <c r="PQR212" s="18"/>
      <c r="PQS212" s="18"/>
      <c r="PQT212" s="18"/>
      <c r="PQU212" s="18"/>
      <c r="PQV212" s="18"/>
      <c r="PQW212" s="18"/>
      <c r="PQX212" s="18"/>
      <c r="PQY212" s="18"/>
      <c r="PQZ212" s="18"/>
      <c r="PRA212" s="18"/>
      <c r="PRB212" s="18"/>
      <c r="PRC212" s="18"/>
      <c r="PRD212" s="18"/>
      <c r="PRE212" s="18"/>
      <c r="PRF212" s="18"/>
      <c r="PRG212" s="18"/>
      <c r="PRH212" s="18"/>
      <c r="PRI212" s="18"/>
      <c r="PRJ212" s="18"/>
      <c r="PRK212" s="18"/>
      <c r="PRL212" s="18"/>
      <c r="PRM212" s="18"/>
      <c r="PRN212" s="18"/>
      <c r="PRO212" s="18"/>
      <c r="PRP212" s="18"/>
      <c r="PRQ212" s="18"/>
      <c r="PRR212" s="18"/>
      <c r="PRS212" s="18"/>
      <c r="PRT212" s="18"/>
      <c r="PRU212" s="18"/>
      <c r="PRV212" s="18"/>
      <c r="PRW212" s="18"/>
      <c r="PRX212" s="18"/>
      <c r="PRY212" s="18"/>
      <c r="PRZ212" s="18"/>
      <c r="PSA212" s="18"/>
      <c r="PSB212" s="18"/>
      <c r="PSC212" s="18"/>
      <c r="PSD212" s="18"/>
      <c r="PSE212" s="18"/>
      <c r="PSF212" s="18"/>
      <c r="PSG212" s="18"/>
      <c r="PSH212" s="18"/>
      <c r="PSI212" s="18"/>
      <c r="PSJ212" s="18"/>
      <c r="PSK212" s="18"/>
      <c r="PSL212" s="18"/>
      <c r="PSM212" s="18"/>
      <c r="PSN212" s="18"/>
      <c r="PSO212" s="18"/>
      <c r="PSP212" s="18"/>
      <c r="PSQ212" s="18"/>
      <c r="PSR212" s="18"/>
      <c r="PSS212" s="18"/>
      <c r="PST212" s="18"/>
      <c r="PSU212" s="18"/>
      <c r="PSV212" s="18"/>
      <c r="PSW212" s="18"/>
      <c r="PSX212" s="18"/>
      <c r="PSY212" s="18"/>
      <c r="PSZ212" s="18"/>
      <c r="PTA212" s="18"/>
      <c r="PTB212" s="18"/>
      <c r="PTC212" s="18"/>
      <c r="PTD212" s="18"/>
      <c r="PTE212" s="18"/>
      <c r="PTF212" s="18"/>
      <c r="PTG212" s="18"/>
      <c r="PTH212" s="18"/>
      <c r="PTI212" s="18"/>
      <c r="PTJ212" s="18"/>
      <c r="PTK212" s="18"/>
      <c r="PTL212" s="18"/>
      <c r="PTM212" s="18"/>
      <c r="PTN212" s="18"/>
      <c r="PTO212" s="18"/>
      <c r="PTP212" s="18"/>
      <c r="PTQ212" s="18"/>
      <c r="PTR212" s="18"/>
      <c r="PTS212" s="18"/>
      <c r="PTT212" s="18"/>
      <c r="PTU212" s="18"/>
      <c r="PTV212" s="18"/>
      <c r="PTW212" s="18"/>
      <c r="PTX212" s="18"/>
      <c r="PTY212" s="18"/>
      <c r="PTZ212" s="18"/>
      <c r="PUA212" s="18"/>
      <c r="PUB212" s="18"/>
      <c r="PUC212" s="18"/>
      <c r="PUD212" s="18"/>
      <c r="PUE212" s="18"/>
      <c r="PUF212" s="18"/>
      <c r="PUG212" s="18"/>
      <c r="PUH212" s="18"/>
      <c r="PUI212" s="18"/>
      <c r="PUJ212" s="18"/>
      <c r="PUK212" s="18"/>
      <c r="PUL212" s="18"/>
      <c r="PUM212" s="18"/>
      <c r="PUN212" s="18"/>
      <c r="PUO212" s="18"/>
      <c r="PUP212" s="18"/>
      <c r="PUQ212" s="18"/>
      <c r="PUR212" s="18"/>
      <c r="PUS212" s="18"/>
      <c r="PUT212" s="18"/>
      <c r="PUU212" s="18"/>
      <c r="PUV212" s="18"/>
      <c r="PUW212" s="18"/>
      <c r="PUX212" s="18"/>
      <c r="PUY212" s="18"/>
      <c r="PUZ212" s="18"/>
      <c r="PVA212" s="18"/>
      <c r="PVB212" s="18"/>
      <c r="PVC212" s="18"/>
      <c r="PVD212" s="18"/>
      <c r="PVE212" s="18"/>
      <c r="PVF212" s="18"/>
      <c r="PVG212" s="18"/>
      <c r="PVH212" s="18"/>
      <c r="PVI212" s="18"/>
      <c r="PVJ212" s="18"/>
      <c r="PVK212" s="18"/>
      <c r="PVL212" s="18"/>
      <c r="PVM212" s="18"/>
      <c r="PVN212" s="18"/>
      <c r="PVO212" s="18"/>
      <c r="PVP212" s="18"/>
      <c r="PVQ212" s="18"/>
      <c r="PVR212" s="18"/>
      <c r="PVS212" s="18"/>
      <c r="PVT212" s="18"/>
      <c r="PVU212" s="18"/>
      <c r="PVV212" s="18"/>
      <c r="PVW212" s="18"/>
      <c r="PVX212" s="18"/>
      <c r="PVY212" s="18"/>
      <c r="PVZ212" s="18"/>
      <c r="PWA212" s="18"/>
      <c r="PWB212" s="18"/>
      <c r="PWC212" s="18"/>
      <c r="PWD212" s="18"/>
      <c r="PWE212" s="18"/>
      <c r="PWF212" s="18"/>
      <c r="PWG212" s="18"/>
      <c r="PWH212" s="18"/>
      <c r="PWI212" s="18"/>
      <c r="PWJ212" s="18"/>
      <c r="PWK212" s="18"/>
      <c r="PWL212" s="18"/>
      <c r="PWM212" s="18"/>
      <c r="PWN212" s="18"/>
      <c r="PWO212" s="18"/>
      <c r="PWP212" s="18"/>
      <c r="PWQ212" s="18"/>
      <c r="PWR212" s="18"/>
      <c r="PWS212" s="18"/>
      <c r="PWT212" s="18"/>
      <c r="PWU212" s="18"/>
      <c r="PWV212" s="18"/>
      <c r="PWW212" s="18"/>
      <c r="PWX212" s="18"/>
      <c r="PWY212" s="18"/>
      <c r="PWZ212" s="18"/>
      <c r="PXA212" s="18"/>
      <c r="PXB212" s="18"/>
      <c r="PXC212" s="18"/>
      <c r="PXD212" s="18"/>
      <c r="PXE212" s="18"/>
      <c r="PXF212" s="18"/>
      <c r="PXG212" s="18"/>
      <c r="PXH212" s="18"/>
      <c r="PXI212" s="18"/>
      <c r="PXJ212" s="18"/>
      <c r="PXK212" s="18"/>
      <c r="PXL212" s="18"/>
      <c r="PXM212" s="18"/>
      <c r="PXN212" s="18"/>
      <c r="PXO212" s="18"/>
      <c r="PXP212" s="18"/>
      <c r="PXQ212" s="18"/>
      <c r="PXR212" s="18"/>
      <c r="PXS212" s="18"/>
      <c r="PXT212" s="18"/>
      <c r="PXU212" s="18"/>
      <c r="PXV212" s="18"/>
      <c r="PXW212" s="18"/>
      <c r="PXX212" s="18"/>
      <c r="PXY212" s="18"/>
      <c r="PXZ212" s="18"/>
      <c r="PYA212" s="18"/>
      <c r="PYB212" s="18"/>
      <c r="PYC212" s="18"/>
      <c r="PYD212" s="18"/>
      <c r="PYE212" s="18"/>
      <c r="PYF212" s="18"/>
      <c r="PYG212" s="18"/>
      <c r="PYH212" s="18"/>
      <c r="PYI212" s="18"/>
      <c r="PYJ212" s="18"/>
      <c r="PYK212" s="18"/>
      <c r="PYL212" s="18"/>
      <c r="PYM212" s="18"/>
      <c r="PYN212" s="18"/>
      <c r="PYO212" s="18"/>
      <c r="PYP212" s="18"/>
      <c r="PYQ212" s="18"/>
      <c r="PYR212" s="18"/>
      <c r="PYS212" s="18"/>
      <c r="PYT212" s="18"/>
      <c r="PYU212" s="18"/>
      <c r="PYV212" s="18"/>
      <c r="PYW212" s="18"/>
      <c r="PYX212" s="18"/>
      <c r="PYY212" s="18"/>
      <c r="PYZ212" s="18"/>
      <c r="PZA212" s="18"/>
      <c r="PZB212" s="18"/>
      <c r="PZC212" s="18"/>
      <c r="PZD212" s="18"/>
      <c r="PZE212" s="18"/>
      <c r="PZF212" s="18"/>
      <c r="PZG212" s="18"/>
      <c r="PZH212" s="18"/>
      <c r="PZI212" s="18"/>
      <c r="PZJ212" s="18"/>
      <c r="PZK212" s="18"/>
      <c r="PZL212" s="18"/>
      <c r="PZM212" s="18"/>
      <c r="PZN212" s="18"/>
      <c r="PZO212" s="18"/>
      <c r="PZP212" s="18"/>
      <c r="PZQ212" s="18"/>
      <c r="PZR212" s="18"/>
      <c r="PZS212" s="18"/>
      <c r="PZT212" s="18"/>
      <c r="PZU212" s="18"/>
      <c r="PZV212" s="18"/>
      <c r="PZW212" s="18"/>
      <c r="PZX212" s="18"/>
      <c r="PZY212" s="18"/>
      <c r="PZZ212" s="18"/>
      <c r="QAA212" s="18"/>
      <c r="QAB212" s="18"/>
      <c r="QAC212" s="18"/>
      <c r="QAD212" s="18"/>
      <c r="QAE212" s="18"/>
      <c r="QAF212" s="18"/>
      <c r="QAG212" s="18"/>
      <c r="QAH212" s="18"/>
      <c r="QAI212" s="18"/>
      <c r="QAJ212" s="18"/>
      <c r="QAK212" s="18"/>
      <c r="QAL212" s="18"/>
      <c r="QAM212" s="18"/>
      <c r="QAN212" s="18"/>
      <c r="QAO212" s="18"/>
      <c r="QAP212" s="18"/>
      <c r="QAQ212" s="18"/>
      <c r="QAR212" s="18"/>
      <c r="QAS212" s="18"/>
      <c r="QAT212" s="18"/>
      <c r="QAU212" s="18"/>
      <c r="QAV212" s="18"/>
      <c r="QAW212" s="18"/>
      <c r="QAX212" s="18"/>
      <c r="QAY212" s="18"/>
      <c r="QAZ212" s="18"/>
      <c r="QBA212" s="18"/>
      <c r="QBB212" s="18"/>
      <c r="QBC212" s="18"/>
      <c r="QBD212" s="18"/>
      <c r="QBE212" s="18"/>
      <c r="QBF212" s="18"/>
      <c r="QBG212" s="18"/>
      <c r="QBH212" s="18"/>
      <c r="QBI212" s="18"/>
      <c r="QBJ212" s="18"/>
      <c r="QBK212" s="18"/>
      <c r="QBL212" s="18"/>
      <c r="QBM212" s="18"/>
      <c r="QBN212" s="18"/>
      <c r="QBO212" s="18"/>
      <c r="QBP212" s="18"/>
      <c r="QBQ212" s="18"/>
      <c r="QBR212" s="18"/>
      <c r="QBS212" s="18"/>
      <c r="QBT212" s="18"/>
      <c r="QBU212" s="18"/>
      <c r="QBV212" s="18"/>
      <c r="QBW212" s="18"/>
      <c r="QBX212" s="18"/>
      <c r="QBY212" s="18"/>
      <c r="QBZ212" s="18"/>
      <c r="QCA212" s="18"/>
      <c r="QCB212" s="18"/>
      <c r="QCC212" s="18"/>
      <c r="QCD212" s="18"/>
      <c r="QCE212" s="18"/>
      <c r="QCF212" s="18"/>
      <c r="QCG212" s="18"/>
      <c r="QCH212" s="18"/>
      <c r="QCI212" s="18"/>
      <c r="QCJ212" s="18"/>
      <c r="QCK212" s="18"/>
      <c r="QCL212" s="18"/>
      <c r="QCM212" s="18"/>
      <c r="QCN212" s="18"/>
      <c r="QCO212" s="18"/>
      <c r="QCP212" s="18"/>
      <c r="QCQ212" s="18"/>
      <c r="QCR212" s="18"/>
      <c r="QCS212" s="18"/>
      <c r="QCT212" s="18"/>
      <c r="QCU212" s="18"/>
      <c r="QCV212" s="18"/>
      <c r="QCW212" s="18"/>
      <c r="QCX212" s="18"/>
      <c r="QCY212" s="18"/>
      <c r="QCZ212" s="18"/>
      <c r="QDA212" s="18"/>
      <c r="QDB212" s="18"/>
      <c r="QDC212" s="18"/>
      <c r="QDD212" s="18"/>
      <c r="QDE212" s="18"/>
      <c r="QDF212" s="18"/>
      <c r="QDG212" s="18"/>
      <c r="QDH212" s="18"/>
      <c r="QDI212" s="18"/>
      <c r="QDJ212" s="18"/>
      <c r="QDK212" s="18"/>
      <c r="QDL212" s="18"/>
      <c r="QDM212" s="18"/>
      <c r="QDN212" s="18"/>
      <c r="QDO212" s="18"/>
      <c r="QDP212" s="18"/>
      <c r="QDQ212" s="18"/>
      <c r="QDR212" s="18"/>
      <c r="QDS212" s="18"/>
      <c r="QDT212" s="18"/>
      <c r="QDU212" s="18"/>
      <c r="QDV212" s="18"/>
      <c r="QDW212" s="18"/>
      <c r="QDX212" s="18"/>
      <c r="QDY212" s="18"/>
      <c r="QDZ212" s="18"/>
      <c r="QEA212" s="18"/>
      <c r="QEB212" s="18"/>
      <c r="QEC212" s="18"/>
      <c r="QED212" s="18"/>
      <c r="QEE212" s="18"/>
      <c r="QEF212" s="18"/>
      <c r="QEG212" s="18"/>
      <c r="QEH212" s="18"/>
      <c r="QEI212" s="18"/>
      <c r="QEJ212" s="18"/>
      <c r="QEK212" s="18"/>
      <c r="QEL212" s="18"/>
      <c r="QEM212" s="18"/>
      <c r="QEN212" s="18"/>
      <c r="QEO212" s="18"/>
      <c r="QEP212" s="18"/>
      <c r="QEQ212" s="18"/>
      <c r="QER212" s="18"/>
      <c r="QES212" s="18"/>
      <c r="QET212" s="18"/>
      <c r="QEU212" s="18"/>
      <c r="QEV212" s="18"/>
      <c r="QEW212" s="18"/>
      <c r="QEX212" s="18"/>
      <c r="QEY212" s="18"/>
      <c r="QEZ212" s="18"/>
      <c r="QFA212" s="18"/>
      <c r="QFB212" s="18"/>
      <c r="QFC212" s="18"/>
      <c r="QFD212" s="18"/>
      <c r="QFE212" s="18"/>
      <c r="QFF212" s="18"/>
      <c r="QFG212" s="18"/>
      <c r="QFH212" s="18"/>
      <c r="QFI212" s="18"/>
      <c r="QFJ212" s="18"/>
      <c r="QFK212" s="18"/>
      <c r="QFL212" s="18"/>
      <c r="QFM212" s="18"/>
      <c r="QFN212" s="18"/>
      <c r="QFO212" s="18"/>
      <c r="QFP212" s="18"/>
      <c r="QFQ212" s="18"/>
      <c r="QFR212" s="18"/>
      <c r="QFS212" s="18"/>
      <c r="QFT212" s="18"/>
      <c r="QFU212" s="18"/>
      <c r="QFV212" s="18"/>
      <c r="QFW212" s="18"/>
      <c r="QFX212" s="18"/>
      <c r="QFY212" s="18"/>
      <c r="QFZ212" s="18"/>
      <c r="QGA212" s="18"/>
      <c r="QGB212" s="18"/>
      <c r="QGC212" s="18"/>
      <c r="QGD212" s="18"/>
      <c r="QGE212" s="18"/>
      <c r="QGF212" s="18"/>
      <c r="QGG212" s="18"/>
      <c r="QGH212" s="18"/>
      <c r="QGI212" s="18"/>
      <c r="QGJ212" s="18"/>
      <c r="QGK212" s="18"/>
      <c r="QGL212" s="18"/>
      <c r="QGM212" s="18"/>
      <c r="QGN212" s="18"/>
      <c r="QGO212" s="18"/>
      <c r="QGP212" s="18"/>
      <c r="QGQ212" s="18"/>
      <c r="QGR212" s="18"/>
      <c r="QGS212" s="18"/>
      <c r="QGT212" s="18"/>
      <c r="QGU212" s="18"/>
      <c r="QGV212" s="18"/>
      <c r="QGW212" s="18"/>
      <c r="QGX212" s="18"/>
      <c r="QGY212" s="18"/>
      <c r="QGZ212" s="18"/>
      <c r="QHA212" s="18"/>
      <c r="QHB212" s="18"/>
      <c r="QHC212" s="18"/>
      <c r="QHD212" s="18"/>
      <c r="QHE212" s="18"/>
      <c r="QHF212" s="18"/>
      <c r="QHG212" s="18"/>
      <c r="QHH212" s="18"/>
      <c r="QHI212" s="18"/>
      <c r="QHJ212" s="18"/>
      <c r="QHK212" s="18"/>
      <c r="QHL212" s="18"/>
      <c r="QHM212" s="18"/>
      <c r="QHN212" s="18"/>
      <c r="QHO212" s="18"/>
      <c r="QHP212" s="18"/>
      <c r="QHQ212" s="18"/>
      <c r="QHR212" s="18"/>
      <c r="QHS212" s="18"/>
      <c r="QHT212" s="18"/>
      <c r="QHU212" s="18"/>
      <c r="QHV212" s="18"/>
      <c r="QHW212" s="18"/>
      <c r="QHX212" s="18"/>
      <c r="QHY212" s="18"/>
      <c r="QHZ212" s="18"/>
      <c r="QIA212" s="18"/>
      <c r="QIB212" s="18"/>
      <c r="QIC212" s="18"/>
      <c r="QID212" s="18"/>
      <c r="QIE212" s="18"/>
      <c r="QIF212" s="18"/>
      <c r="QIG212" s="18"/>
      <c r="QIH212" s="18"/>
      <c r="QII212" s="18"/>
      <c r="QIJ212" s="18"/>
      <c r="QIK212" s="18"/>
      <c r="QIL212" s="18"/>
      <c r="QIM212" s="18"/>
      <c r="QIN212" s="18"/>
      <c r="QIO212" s="18"/>
      <c r="QIP212" s="18"/>
      <c r="QIQ212" s="18"/>
      <c r="QIR212" s="18"/>
      <c r="QIS212" s="18"/>
      <c r="QIT212" s="18"/>
      <c r="QIU212" s="18"/>
      <c r="QIV212" s="18"/>
      <c r="QIW212" s="18"/>
      <c r="QIX212" s="18"/>
      <c r="QIY212" s="18"/>
      <c r="QIZ212" s="18"/>
      <c r="QJA212" s="18"/>
      <c r="QJB212" s="18"/>
      <c r="QJC212" s="18"/>
      <c r="QJD212" s="18"/>
      <c r="QJE212" s="18"/>
      <c r="QJF212" s="18"/>
      <c r="QJG212" s="18"/>
      <c r="QJH212" s="18"/>
      <c r="QJI212" s="18"/>
      <c r="QJJ212" s="18"/>
      <c r="QJK212" s="18"/>
      <c r="QJL212" s="18"/>
      <c r="QJM212" s="18"/>
      <c r="QJN212" s="18"/>
      <c r="QJO212" s="18"/>
      <c r="QJP212" s="18"/>
      <c r="QJQ212" s="18"/>
      <c r="QJR212" s="18"/>
      <c r="QJS212" s="18"/>
      <c r="QJT212" s="18"/>
      <c r="QJU212" s="18"/>
      <c r="QJV212" s="18"/>
      <c r="QJW212" s="18"/>
      <c r="QJX212" s="18"/>
      <c r="QJY212" s="18"/>
      <c r="QJZ212" s="18"/>
      <c r="QKA212" s="18"/>
      <c r="QKB212" s="18"/>
      <c r="QKC212" s="18"/>
      <c r="QKD212" s="18"/>
      <c r="QKE212" s="18"/>
      <c r="QKF212" s="18"/>
      <c r="QKG212" s="18"/>
      <c r="QKH212" s="18"/>
      <c r="QKI212" s="18"/>
      <c r="QKJ212" s="18"/>
      <c r="QKK212" s="18"/>
      <c r="QKL212" s="18"/>
      <c r="QKM212" s="18"/>
      <c r="QKN212" s="18"/>
      <c r="QKO212" s="18"/>
      <c r="QKP212" s="18"/>
      <c r="QKQ212" s="18"/>
      <c r="QKR212" s="18"/>
      <c r="QKS212" s="18"/>
      <c r="QKT212" s="18"/>
      <c r="QKU212" s="18"/>
      <c r="QKV212" s="18"/>
      <c r="QKW212" s="18"/>
      <c r="QKX212" s="18"/>
      <c r="QKY212" s="18"/>
      <c r="QKZ212" s="18"/>
      <c r="QLA212" s="18"/>
      <c r="QLB212" s="18"/>
      <c r="QLC212" s="18"/>
      <c r="QLD212" s="18"/>
      <c r="QLE212" s="18"/>
      <c r="QLF212" s="18"/>
      <c r="QLG212" s="18"/>
      <c r="QLH212" s="18"/>
      <c r="QLI212" s="18"/>
      <c r="QLJ212" s="18"/>
      <c r="QLK212" s="18"/>
      <c r="QLL212" s="18"/>
      <c r="QLM212" s="18"/>
      <c r="QLN212" s="18"/>
      <c r="QLO212" s="18"/>
      <c r="QLP212" s="18"/>
      <c r="QLQ212" s="18"/>
      <c r="QLR212" s="18"/>
      <c r="QLS212" s="18"/>
      <c r="QLT212" s="18"/>
      <c r="QLU212" s="18"/>
      <c r="QLV212" s="18"/>
      <c r="QLW212" s="18"/>
      <c r="QLX212" s="18"/>
      <c r="QLY212" s="18"/>
      <c r="QLZ212" s="18"/>
      <c r="QMA212" s="18"/>
      <c r="QMB212" s="18"/>
      <c r="QMC212" s="18"/>
      <c r="QMD212" s="18"/>
      <c r="QME212" s="18"/>
      <c r="QMF212" s="18"/>
      <c r="QMG212" s="18"/>
      <c r="QMH212" s="18"/>
      <c r="QMI212" s="18"/>
      <c r="QMJ212" s="18"/>
      <c r="QMK212" s="18"/>
      <c r="QML212" s="18"/>
      <c r="QMM212" s="18"/>
      <c r="QMN212" s="18"/>
      <c r="QMO212" s="18"/>
      <c r="QMP212" s="18"/>
      <c r="QMQ212" s="18"/>
      <c r="QMR212" s="18"/>
      <c r="QMS212" s="18"/>
      <c r="QMT212" s="18"/>
      <c r="QMU212" s="18"/>
      <c r="QMV212" s="18"/>
      <c r="QMW212" s="18"/>
      <c r="QMX212" s="18"/>
      <c r="QMY212" s="18"/>
      <c r="QMZ212" s="18"/>
      <c r="QNA212" s="18"/>
      <c r="QNB212" s="18"/>
      <c r="QNC212" s="18"/>
      <c r="QND212" s="18"/>
      <c r="QNE212" s="18"/>
      <c r="QNF212" s="18"/>
      <c r="QNG212" s="18"/>
      <c r="QNH212" s="18"/>
      <c r="QNI212" s="18"/>
      <c r="QNJ212" s="18"/>
      <c r="QNK212" s="18"/>
      <c r="QNL212" s="18"/>
      <c r="QNM212" s="18"/>
      <c r="QNN212" s="18"/>
      <c r="QNO212" s="18"/>
      <c r="QNP212" s="18"/>
      <c r="QNQ212" s="18"/>
      <c r="QNR212" s="18"/>
      <c r="QNS212" s="18"/>
      <c r="QNT212" s="18"/>
      <c r="QNU212" s="18"/>
      <c r="QNV212" s="18"/>
      <c r="QNW212" s="18"/>
      <c r="QNX212" s="18"/>
      <c r="QNY212" s="18"/>
      <c r="QNZ212" s="18"/>
      <c r="QOA212" s="18"/>
      <c r="QOB212" s="18"/>
      <c r="QOC212" s="18"/>
      <c r="QOD212" s="18"/>
      <c r="QOE212" s="18"/>
      <c r="QOF212" s="18"/>
      <c r="QOG212" s="18"/>
      <c r="QOH212" s="18"/>
      <c r="QOI212" s="18"/>
      <c r="QOJ212" s="18"/>
      <c r="QOK212" s="18"/>
      <c r="QOL212" s="18"/>
      <c r="QOM212" s="18"/>
      <c r="QON212" s="18"/>
      <c r="QOO212" s="18"/>
      <c r="QOP212" s="18"/>
      <c r="QOQ212" s="18"/>
      <c r="QOR212" s="18"/>
      <c r="QOS212" s="18"/>
      <c r="QOT212" s="18"/>
      <c r="QOU212" s="18"/>
      <c r="QOV212" s="18"/>
      <c r="QOW212" s="18"/>
      <c r="QOX212" s="18"/>
      <c r="QOY212" s="18"/>
      <c r="QOZ212" s="18"/>
      <c r="QPA212" s="18"/>
      <c r="QPB212" s="18"/>
      <c r="QPC212" s="18"/>
      <c r="QPD212" s="18"/>
      <c r="QPE212" s="18"/>
      <c r="QPF212" s="18"/>
      <c r="QPG212" s="18"/>
      <c r="QPH212" s="18"/>
      <c r="QPI212" s="18"/>
      <c r="QPJ212" s="18"/>
      <c r="QPK212" s="18"/>
      <c r="QPL212" s="18"/>
      <c r="QPM212" s="18"/>
      <c r="QPN212" s="18"/>
      <c r="QPO212" s="18"/>
      <c r="QPP212" s="18"/>
      <c r="QPQ212" s="18"/>
      <c r="QPR212" s="18"/>
      <c r="QPS212" s="18"/>
      <c r="QPT212" s="18"/>
      <c r="QPU212" s="18"/>
      <c r="QPV212" s="18"/>
      <c r="QPW212" s="18"/>
      <c r="QPX212" s="18"/>
      <c r="QPY212" s="18"/>
      <c r="QPZ212" s="18"/>
      <c r="QQA212" s="18"/>
      <c r="QQB212" s="18"/>
      <c r="QQC212" s="18"/>
      <c r="QQD212" s="18"/>
      <c r="QQE212" s="18"/>
      <c r="QQF212" s="18"/>
      <c r="QQG212" s="18"/>
      <c r="QQH212" s="18"/>
      <c r="QQI212" s="18"/>
      <c r="QQJ212" s="18"/>
      <c r="QQK212" s="18"/>
      <c r="QQL212" s="18"/>
      <c r="QQM212" s="18"/>
      <c r="QQN212" s="18"/>
      <c r="QQO212" s="18"/>
      <c r="QQP212" s="18"/>
      <c r="QQQ212" s="18"/>
      <c r="QQR212" s="18"/>
      <c r="QQS212" s="18"/>
      <c r="QQT212" s="18"/>
      <c r="QQU212" s="18"/>
      <c r="QQV212" s="18"/>
      <c r="QQW212" s="18"/>
      <c r="QQX212" s="18"/>
      <c r="QQY212" s="18"/>
      <c r="QQZ212" s="18"/>
      <c r="QRA212" s="18"/>
      <c r="QRB212" s="18"/>
      <c r="QRC212" s="18"/>
      <c r="QRD212" s="18"/>
      <c r="QRE212" s="18"/>
      <c r="QRF212" s="18"/>
      <c r="QRG212" s="18"/>
      <c r="QRH212" s="18"/>
      <c r="QRI212" s="18"/>
      <c r="QRJ212" s="18"/>
      <c r="QRK212" s="18"/>
      <c r="QRL212" s="18"/>
      <c r="QRM212" s="18"/>
      <c r="QRN212" s="18"/>
      <c r="QRO212" s="18"/>
      <c r="QRP212" s="18"/>
      <c r="QRQ212" s="18"/>
      <c r="QRR212" s="18"/>
      <c r="QRS212" s="18"/>
      <c r="QRT212" s="18"/>
      <c r="QRU212" s="18"/>
      <c r="QRV212" s="18"/>
      <c r="QRW212" s="18"/>
      <c r="QRX212" s="18"/>
      <c r="QRY212" s="18"/>
      <c r="QRZ212" s="18"/>
      <c r="QSA212" s="18"/>
      <c r="QSB212" s="18"/>
      <c r="QSC212" s="18"/>
      <c r="QSD212" s="18"/>
      <c r="QSE212" s="18"/>
      <c r="QSF212" s="18"/>
      <c r="QSG212" s="18"/>
      <c r="QSH212" s="18"/>
      <c r="QSI212" s="18"/>
      <c r="QSJ212" s="18"/>
      <c r="QSK212" s="18"/>
      <c r="QSL212" s="18"/>
      <c r="QSM212" s="18"/>
      <c r="QSN212" s="18"/>
      <c r="QSO212" s="18"/>
      <c r="QSP212" s="18"/>
      <c r="QSQ212" s="18"/>
      <c r="QSR212" s="18"/>
      <c r="QSS212" s="18"/>
      <c r="QST212" s="18"/>
      <c r="QSU212" s="18"/>
      <c r="QSV212" s="18"/>
      <c r="QSW212" s="18"/>
      <c r="QSX212" s="18"/>
      <c r="QSY212" s="18"/>
      <c r="QSZ212" s="18"/>
      <c r="QTA212" s="18"/>
      <c r="QTB212" s="18"/>
      <c r="QTC212" s="18"/>
      <c r="QTD212" s="18"/>
      <c r="QTE212" s="18"/>
      <c r="QTF212" s="18"/>
      <c r="QTG212" s="18"/>
      <c r="QTH212" s="18"/>
      <c r="QTI212" s="18"/>
      <c r="QTJ212" s="18"/>
      <c r="QTK212" s="18"/>
      <c r="QTL212" s="18"/>
      <c r="QTM212" s="18"/>
      <c r="QTN212" s="18"/>
      <c r="QTO212" s="18"/>
      <c r="QTP212" s="18"/>
      <c r="QTQ212" s="18"/>
      <c r="QTR212" s="18"/>
      <c r="QTS212" s="18"/>
      <c r="QTT212" s="18"/>
      <c r="QTU212" s="18"/>
      <c r="QTV212" s="18"/>
      <c r="QTW212" s="18"/>
      <c r="QTX212" s="18"/>
      <c r="QTY212" s="18"/>
      <c r="QTZ212" s="18"/>
      <c r="QUA212" s="18"/>
      <c r="QUB212" s="18"/>
      <c r="QUC212" s="18"/>
      <c r="QUD212" s="18"/>
      <c r="QUE212" s="18"/>
      <c r="QUF212" s="18"/>
      <c r="QUG212" s="18"/>
      <c r="QUH212" s="18"/>
      <c r="QUI212" s="18"/>
      <c r="QUJ212" s="18"/>
      <c r="QUK212" s="18"/>
      <c r="QUL212" s="18"/>
      <c r="QUM212" s="18"/>
      <c r="QUN212" s="18"/>
      <c r="QUO212" s="18"/>
      <c r="QUP212" s="18"/>
      <c r="QUQ212" s="18"/>
      <c r="QUR212" s="18"/>
      <c r="QUS212" s="18"/>
      <c r="QUT212" s="18"/>
      <c r="QUU212" s="18"/>
      <c r="QUV212" s="18"/>
      <c r="QUW212" s="18"/>
      <c r="QUX212" s="18"/>
      <c r="QUY212" s="18"/>
      <c r="QUZ212" s="18"/>
      <c r="QVA212" s="18"/>
      <c r="QVB212" s="18"/>
      <c r="QVC212" s="18"/>
      <c r="QVD212" s="18"/>
      <c r="QVE212" s="18"/>
      <c r="QVF212" s="18"/>
      <c r="QVG212" s="18"/>
      <c r="QVH212" s="18"/>
      <c r="QVI212" s="18"/>
      <c r="QVJ212" s="18"/>
      <c r="QVK212" s="18"/>
      <c r="QVL212" s="18"/>
      <c r="QVM212" s="18"/>
      <c r="QVN212" s="18"/>
      <c r="QVO212" s="18"/>
      <c r="QVP212" s="18"/>
      <c r="QVQ212" s="18"/>
      <c r="QVR212" s="18"/>
      <c r="QVS212" s="18"/>
      <c r="QVT212" s="18"/>
      <c r="QVU212" s="18"/>
      <c r="QVV212" s="18"/>
      <c r="QVW212" s="18"/>
      <c r="QVX212" s="18"/>
      <c r="QVY212" s="18"/>
      <c r="QVZ212" s="18"/>
      <c r="QWA212" s="18"/>
      <c r="QWB212" s="18"/>
      <c r="QWC212" s="18"/>
      <c r="QWD212" s="18"/>
      <c r="QWE212" s="18"/>
      <c r="QWF212" s="18"/>
      <c r="QWG212" s="18"/>
      <c r="QWH212" s="18"/>
      <c r="QWI212" s="18"/>
      <c r="QWJ212" s="18"/>
      <c r="QWK212" s="18"/>
      <c r="QWL212" s="18"/>
      <c r="QWM212" s="18"/>
      <c r="QWN212" s="18"/>
      <c r="QWO212" s="18"/>
      <c r="QWP212" s="18"/>
      <c r="QWQ212" s="18"/>
      <c r="QWR212" s="18"/>
      <c r="QWS212" s="18"/>
      <c r="QWT212" s="18"/>
      <c r="QWU212" s="18"/>
      <c r="QWV212" s="18"/>
      <c r="QWW212" s="18"/>
      <c r="QWX212" s="18"/>
      <c r="QWY212" s="18"/>
      <c r="QWZ212" s="18"/>
      <c r="QXA212" s="18"/>
      <c r="QXB212" s="18"/>
      <c r="QXC212" s="18"/>
      <c r="QXD212" s="18"/>
      <c r="QXE212" s="18"/>
      <c r="QXF212" s="18"/>
      <c r="QXG212" s="18"/>
      <c r="QXH212" s="18"/>
      <c r="QXI212" s="18"/>
      <c r="QXJ212" s="18"/>
      <c r="QXK212" s="18"/>
      <c r="QXL212" s="18"/>
      <c r="QXM212" s="18"/>
      <c r="QXN212" s="18"/>
      <c r="QXO212" s="18"/>
      <c r="QXP212" s="18"/>
      <c r="QXQ212" s="18"/>
      <c r="QXR212" s="18"/>
      <c r="QXS212" s="18"/>
      <c r="QXT212" s="18"/>
      <c r="QXU212" s="18"/>
      <c r="QXV212" s="18"/>
      <c r="QXW212" s="18"/>
      <c r="QXX212" s="18"/>
      <c r="QXY212" s="18"/>
      <c r="QXZ212" s="18"/>
      <c r="QYA212" s="18"/>
      <c r="QYB212" s="18"/>
      <c r="QYC212" s="18"/>
      <c r="QYD212" s="18"/>
      <c r="QYE212" s="18"/>
      <c r="QYF212" s="18"/>
      <c r="QYG212" s="18"/>
      <c r="QYH212" s="18"/>
      <c r="QYI212" s="18"/>
      <c r="QYJ212" s="18"/>
      <c r="QYK212" s="18"/>
      <c r="QYL212" s="18"/>
      <c r="QYM212" s="18"/>
      <c r="QYN212" s="18"/>
      <c r="QYO212" s="18"/>
      <c r="QYP212" s="18"/>
      <c r="QYQ212" s="18"/>
      <c r="QYR212" s="18"/>
      <c r="QYS212" s="18"/>
      <c r="QYT212" s="18"/>
      <c r="QYU212" s="18"/>
      <c r="QYV212" s="18"/>
      <c r="QYW212" s="18"/>
      <c r="QYX212" s="18"/>
      <c r="QYY212" s="18"/>
      <c r="QYZ212" s="18"/>
      <c r="QZA212" s="18"/>
      <c r="QZB212" s="18"/>
      <c r="QZC212" s="18"/>
      <c r="QZD212" s="18"/>
      <c r="QZE212" s="18"/>
      <c r="QZF212" s="18"/>
      <c r="QZG212" s="18"/>
      <c r="QZH212" s="18"/>
      <c r="QZI212" s="18"/>
      <c r="QZJ212" s="18"/>
      <c r="QZK212" s="18"/>
      <c r="QZL212" s="18"/>
      <c r="QZM212" s="18"/>
      <c r="QZN212" s="18"/>
      <c r="QZO212" s="18"/>
      <c r="QZP212" s="18"/>
      <c r="QZQ212" s="18"/>
      <c r="QZR212" s="18"/>
      <c r="QZS212" s="18"/>
      <c r="QZT212" s="18"/>
      <c r="QZU212" s="18"/>
      <c r="QZV212" s="18"/>
      <c r="QZW212" s="18"/>
      <c r="QZX212" s="18"/>
      <c r="QZY212" s="18"/>
      <c r="QZZ212" s="18"/>
      <c r="RAA212" s="18"/>
      <c r="RAB212" s="18"/>
      <c r="RAC212" s="18"/>
      <c r="RAD212" s="18"/>
      <c r="RAE212" s="18"/>
      <c r="RAF212" s="18"/>
      <c r="RAG212" s="18"/>
      <c r="RAH212" s="18"/>
      <c r="RAI212" s="18"/>
      <c r="RAJ212" s="18"/>
      <c r="RAK212" s="18"/>
      <c r="RAL212" s="18"/>
      <c r="RAM212" s="18"/>
      <c r="RAN212" s="18"/>
      <c r="RAO212" s="18"/>
      <c r="RAP212" s="18"/>
      <c r="RAQ212" s="18"/>
      <c r="RAR212" s="18"/>
      <c r="RAS212" s="18"/>
      <c r="RAT212" s="18"/>
      <c r="RAU212" s="18"/>
      <c r="RAV212" s="18"/>
      <c r="RAW212" s="18"/>
      <c r="RAX212" s="18"/>
      <c r="RAY212" s="18"/>
      <c r="RAZ212" s="18"/>
      <c r="RBA212" s="18"/>
      <c r="RBB212" s="18"/>
      <c r="RBC212" s="18"/>
      <c r="RBD212" s="18"/>
      <c r="RBE212" s="18"/>
      <c r="RBF212" s="18"/>
      <c r="RBG212" s="18"/>
      <c r="RBH212" s="18"/>
      <c r="RBI212" s="18"/>
      <c r="RBJ212" s="18"/>
      <c r="RBK212" s="18"/>
      <c r="RBL212" s="18"/>
      <c r="RBM212" s="18"/>
      <c r="RBN212" s="18"/>
      <c r="RBO212" s="18"/>
      <c r="RBP212" s="18"/>
      <c r="RBQ212" s="18"/>
      <c r="RBR212" s="18"/>
      <c r="RBS212" s="18"/>
      <c r="RBT212" s="18"/>
      <c r="RBU212" s="18"/>
      <c r="RBV212" s="18"/>
      <c r="RBW212" s="18"/>
      <c r="RBX212" s="18"/>
      <c r="RBY212" s="18"/>
      <c r="RBZ212" s="18"/>
      <c r="RCA212" s="18"/>
      <c r="RCB212" s="18"/>
      <c r="RCC212" s="18"/>
      <c r="RCD212" s="18"/>
      <c r="RCE212" s="18"/>
      <c r="RCF212" s="18"/>
      <c r="RCG212" s="18"/>
      <c r="RCH212" s="18"/>
      <c r="RCI212" s="18"/>
      <c r="RCJ212" s="18"/>
      <c r="RCK212" s="18"/>
      <c r="RCL212" s="18"/>
      <c r="RCM212" s="18"/>
      <c r="RCN212" s="18"/>
      <c r="RCO212" s="18"/>
      <c r="RCP212" s="18"/>
      <c r="RCQ212" s="18"/>
      <c r="RCR212" s="18"/>
      <c r="RCS212" s="18"/>
      <c r="RCT212" s="18"/>
      <c r="RCU212" s="18"/>
      <c r="RCV212" s="18"/>
      <c r="RCW212" s="18"/>
      <c r="RCX212" s="18"/>
      <c r="RCY212" s="18"/>
      <c r="RCZ212" s="18"/>
      <c r="RDA212" s="18"/>
      <c r="RDB212" s="18"/>
      <c r="RDC212" s="18"/>
      <c r="RDD212" s="18"/>
      <c r="RDE212" s="18"/>
      <c r="RDF212" s="18"/>
      <c r="RDG212" s="18"/>
      <c r="RDH212" s="18"/>
      <c r="RDI212" s="18"/>
      <c r="RDJ212" s="18"/>
      <c r="RDK212" s="18"/>
      <c r="RDL212" s="18"/>
      <c r="RDM212" s="18"/>
      <c r="RDN212" s="18"/>
      <c r="RDO212" s="18"/>
      <c r="RDP212" s="18"/>
      <c r="RDQ212" s="18"/>
      <c r="RDR212" s="18"/>
      <c r="RDS212" s="18"/>
      <c r="RDT212" s="18"/>
      <c r="RDU212" s="18"/>
      <c r="RDV212" s="18"/>
      <c r="RDW212" s="18"/>
      <c r="RDX212" s="18"/>
      <c r="RDY212" s="18"/>
      <c r="RDZ212" s="18"/>
      <c r="REA212" s="18"/>
      <c r="REB212" s="18"/>
      <c r="REC212" s="18"/>
      <c r="RED212" s="18"/>
      <c r="REE212" s="18"/>
      <c r="REF212" s="18"/>
      <c r="REG212" s="18"/>
      <c r="REH212" s="18"/>
      <c r="REI212" s="18"/>
      <c r="REJ212" s="18"/>
      <c r="REK212" s="18"/>
      <c r="REL212" s="18"/>
      <c r="REM212" s="18"/>
      <c r="REN212" s="18"/>
      <c r="REO212" s="18"/>
      <c r="REP212" s="18"/>
      <c r="REQ212" s="18"/>
      <c r="RER212" s="18"/>
      <c r="RES212" s="18"/>
      <c r="RET212" s="18"/>
      <c r="REU212" s="18"/>
      <c r="REV212" s="18"/>
      <c r="REW212" s="18"/>
      <c r="REX212" s="18"/>
      <c r="REY212" s="18"/>
      <c r="REZ212" s="18"/>
      <c r="RFA212" s="18"/>
      <c r="RFB212" s="18"/>
      <c r="RFC212" s="18"/>
      <c r="RFD212" s="18"/>
      <c r="RFE212" s="18"/>
      <c r="RFF212" s="18"/>
      <c r="RFG212" s="18"/>
      <c r="RFH212" s="18"/>
      <c r="RFI212" s="18"/>
      <c r="RFJ212" s="18"/>
      <c r="RFK212" s="18"/>
      <c r="RFL212" s="18"/>
      <c r="RFM212" s="18"/>
      <c r="RFN212" s="18"/>
      <c r="RFO212" s="18"/>
      <c r="RFP212" s="18"/>
      <c r="RFQ212" s="18"/>
      <c r="RFR212" s="18"/>
      <c r="RFS212" s="18"/>
      <c r="RFT212" s="18"/>
      <c r="RFU212" s="18"/>
      <c r="RFV212" s="18"/>
      <c r="RFW212" s="18"/>
      <c r="RFX212" s="18"/>
      <c r="RFY212" s="18"/>
      <c r="RFZ212" s="18"/>
      <c r="RGA212" s="18"/>
      <c r="RGB212" s="18"/>
      <c r="RGC212" s="18"/>
      <c r="RGD212" s="18"/>
      <c r="RGE212" s="18"/>
      <c r="RGF212" s="18"/>
      <c r="RGG212" s="18"/>
      <c r="RGH212" s="18"/>
      <c r="RGI212" s="18"/>
      <c r="RGJ212" s="18"/>
      <c r="RGK212" s="18"/>
      <c r="RGL212" s="18"/>
      <c r="RGM212" s="18"/>
      <c r="RGN212" s="18"/>
      <c r="RGO212" s="18"/>
      <c r="RGP212" s="18"/>
      <c r="RGQ212" s="18"/>
      <c r="RGR212" s="18"/>
      <c r="RGS212" s="18"/>
      <c r="RGT212" s="18"/>
      <c r="RGU212" s="18"/>
      <c r="RGV212" s="18"/>
      <c r="RGW212" s="18"/>
      <c r="RGX212" s="18"/>
      <c r="RGY212" s="18"/>
      <c r="RGZ212" s="18"/>
      <c r="RHA212" s="18"/>
      <c r="RHB212" s="18"/>
      <c r="RHC212" s="18"/>
      <c r="RHD212" s="18"/>
      <c r="RHE212" s="18"/>
      <c r="RHF212" s="18"/>
      <c r="RHG212" s="18"/>
      <c r="RHH212" s="18"/>
      <c r="RHI212" s="18"/>
      <c r="RHJ212" s="18"/>
      <c r="RHK212" s="18"/>
      <c r="RHL212" s="18"/>
      <c r="RHM212" s="18"/>
      <c r="RHN212" s="18"/>
      <c r="RHO212" s="18"/>
      <c r="RHP212" s="18"/>
      <c r="RHQ212" s="18"/>
      <c r="RHR212" s="18"/>
      <c r="RHS212" s="18"/>
      <c r="RHT212" s="18"/>
      <c r="RHU212" s="18"/>
      <c r="RHV212" s="18"/>
      <c r="RHW212" s="18"/>
      <c r="RHX212" s="18"/>
      <c r="RHY212" s="18"/>
      <c r="RHZ212" s="18"/>
      <c r="RIA212" s="18"/>
      <c r="RIB212" s="18"/>
      <c r="RIC212" s="18"/>
      <c r="RID212" s="18"/>
      <c r="RIE212" s="18"/>
      <c r="RIF212" s="18"/>
      <c r="RIG212" s="18"/>
      <c r="RIH212" s="18"/>
      <c r="RII212" s="18"/>
      <c r="RIJ212" s="18"/>
      <c r="RIK212" s="18"/>
      <c r="RIL212" s="18"/>
      <c r="RIM212" s="18"/>
      <c r="RIN212" s="18"/>
      <c r="RIO212" s="18"/>
      <c r="RIP212" s="18"/>
      <c r="RIQ212" s="18"/>
      <c r="RIR212" s="18"/>
      <c r="RIS212" s="18"/>
      <c r="RIT212" s="18"/>
      <c r="RIU212" s="18"/>
      <c r="RIV212" s="18"/>
      <c r="RIW212" s="18"/>
      <c r="RIX212" s="18"/>
      <c r="RIY212" s="18"/>
      <c r="RIZ212" s="18"/>
      <c r="RJA212" s="18"/>
      <c r="RJB212" s="18"/>
      <c r="RJC212" s="18"/>
      <c r="RJD212" s="18"/>
      <c r="RJE212" s="18"/>
      <c r="RJF212" s="18"/>
      <c r="RJG212" s="18"/>
      <c r="RJH212" s="18"/>
      <c r="RJI212" s="18"/>
      <c r="RJJ212" s="18"/>
      <c r="RJK212" s="18"/>
      <c r="RJL212" s="18"/>
      <c r="RJM212" s="18"/>
      <c r="RJN212" s="18"/>
      <c r="RJO212" s="18"/>
      <c r="RJP212" s="18"/>
      <c r="RJQ212" s="18"/>
      <c r="RJR212" s="18"/>
      <c r="RJS212" s="18"/>
      <c r="RJT212" s="18"/>
      <c r="RJU212" s="18"/>
      <c r="RJV212" s="18"/>
      <c r="RJW212" s="18"/>
      <c r="RJX212" s="18"/>
      <c r="RJY212" s="18"/>
      <c r="RJZ212" s="18"/>
      <c r="RKA212" s="18"/>
      <c r="RKB212" s="18"/>
      <c r="RKC212" s="18"/>
      <c r="RKD212" s="18"/>
      <c r="RKE212" s="18"/>
      <c r="RKF212" s="18"/>
      <c r="RKG212" s="18"/>
      <c r="RKH212" s="18"/>
      <c r="RKI212" s="18"/>
      <c r="RKJ212" s="18"/>
      <c r="RKK212" s="18"/>
      <c r="RKL212" s="18"/>
      <c r="RKM212" s="18"/>
      <c r="RKN212" s="18"/>
      <c r="RKO212" s="18"/>
      <c r="RKP212" s="18"/>
      <c r="RKQ212" s="18"/>
      <c r="RKR212" s="18"/>
      <c r="RKS212" s="18"/>
      <c r="RKT212" s="18"/>
      <c r="RKU212" s="18"/>
      <c r="RKV212" s="18"/>
      <c r="RKW212" s="18"/>
      <c r="RKX212" s="18"/>
      <c r="RKY212" s="18"/>
      <c r="RKZ212" s="18"/>
      <c r="RLA212" s="18"/>
      <c r="RLB212" s="18"/>
      <c r="RLC212" s="18"/>
      <c r="RLD212" s="18"/>
      <c r="RLE212" s="18"/>
      <c r="RLF212" s="18"/>
      <c r="RLG212" s="18"/>
      <c r="RLH212" s="18"/>
      <c r="RLI212" s="18"/>
      <c r="RLJ212" s="18"/>
      <c r="RLK212" s="18"/>
      <c r="RLL212" s="18"/>
      <c r="RLM212" s="18"/>
      <c r="RLN212" s="18"/>
      <c r="RLO212" s="18"/>
      <c r="RLP212" s="18"/>
      <c r="RLQ212" s="18"/>
      <c r="RLR212" s="18"/>
      <c r="RLS212" s="18"/>
      <c r="RLT212" s="18"/>
      <c r="RLU212" s="18"/>
      <c r="RLV212" s="18"/>
      <c r="RLW212" s="18"/>
      <c r="RLX212" s="18"/>
      <c r="RLY212" s="18"/>
      <c r="RLZ212" s="18"/>
      <c r="RMA212" s="18"/>
      <c r="RMB212" s="18"/>
      <c r="RMC212" s="18"/>
      <c r="RMD212" s="18"/>
      <c r="RME212" s="18"/>
      <c r="RMF212" s="18"/>
      <c r="RMG212" s="18"/>
      <c r="RMH212" s="18"/>
      <c r="RMI212" s="18"/>
      <c r="RMJ212" s="18"/>
      <c r="RMK212" s="18"/>
      <c r="RML212" s="18"/>
      <c r="RMM212" s="18"/>
      <c r="RMN212" s="18"/>
      <c r="RMO212" s="18"/>
      <c r="RMP212" s="18"/>
      <c r="RMQ212" s="18"/>
      <c r="RMR212" s="18"/>
      <c r="RMS212" s="18"/>
      <c r="RMT212" s="18"/>
      <c r="RMU212" s="18"/>
      <c r="RMV212" s="18"/>
      <c r="RMW212" s="18"/>
      <c r="RMX212" s="18"/>
      <c r="RMY212" s="18"/>
      <c r="RMZ212" s="18"/>
      <c r="RNA212" s="18"/>
      <c r="RNB212" s="18"/>
      <c r="RNC212" s="18"/>
      <c r="RND212" s="18"/>
      <c r="RNE212" s="18"/>
      <c r="RNF212" s="18"/>
      <c r="RNG212" s="18"/>
      <c r="RNH212" s="18"/>
      <c r="RNI212" s="18"/>
      <c r="RNJ212" s="18"/>
      <c r="RNK212" s="18"/>
      <c r="RNL212" s="18"/>
      <c r="RNM212" s="18"/>
      <c r="RNN212" s="18"/>
      <c r="RNO212" s="18"/>
      <c r="RNP212" s="18"/>
      <c r="RNQ212" s="18"/>
      <c r="RNR212" s="18"/>
      <c r="RNS212" s="18"/>
      <c r="RNT212" s="18"/>
      <c r="RNU212" s="18"/>
      <c r="RNV212" s="18"/>
      <c r="RNW212" s="18"/>
      <c r="RNX212" s="18"/>
      <c r="RNY212" s="18"/>
      <c r="RNZ212" s="18"/>
      <c r="ROA212" s="18"/>
      <c r="ROB212" s="18"/>
      <c r="ROC212" s="18"/>
      <c r="ROD212" s="18"/>
      <c r="ROE212" s="18"/>
      <c r="ROF212" s="18"/>
      <c r="ROG212" s="18"/>
      <c r="ROH212" s="18"/>
      <c r="ROI212" s="18"/>
      <c r="ROJ212" s="18"/>
      <c r="ROK212" s="18"/>
      <c r="ROL212" s="18"/>
      <c r="ROM212" s="18"/>
      <c r="RON212" s="18"/>
      <c r="ROO212" s="18"/>
      <c r="ROP212" s="18"/>
      <c r="ROQ212" s="18"/>
      <c r="ROR212" s="18"/>
      <c r="ROS212" s="18"/>
      <c r="ROT212" s="18"/>
      <c r="ROU212" s="18"/>
      <c r="ROV212" s="18"/>
      <c r="ROW212" s="18"/>
      <c r="ROX212" s="18"/>
      <c r="ROY212" s="18"/>
      <c r="ROZ212" s="18"/>
      <c r="RPA212" s="18"/>
      <c r="RPB212" s="18"/>
      <c r="RPC212" s="18"/>
      <c r="RPD212" s="18"/>
      <c r="RPE212" s="18"/>
      <c r="RPF212" s="18"/>
      <c r="RPG212" s="18"/>
      <c r="RPH212" s="18"/>
      <c r="RPI212" s="18"/>
      <c r="RPJ212" s="18"/>
      <c r="RPK212" s="18"/>
      <c r="RPL212" s="18"/>
      <c r="RPM212" s="18"/>
      <c r="RPN212" s="18"/>
      <c r="RPO212" s="18"/>
      <c r="RPP212" s="18"/>
      <c r="RPQ212" s="18"/>
      <c r="RPR212" s="18"/>
      <c r="RPS212" s="18"/>
      <c r="RPT212" s="18"/>
      <c r="RPU212" s="18"/>
      <c r="RPV212" s="18"/>
      <c r="RPW212" s="18"/>
      <c r="RPX212" s="18"/>
      <c r="RPY212" s="18"/>
      <c r="RPZ212" s="18"/>
      <c r="RQA212" s="18"/>
      <c r="RQB212" s="18"/>
      <c r="RQC212" s="18"/>
      <c r="RQD212" s="18"/>
      <c r="RQE212" s="18"/>
      <c r="RQF212" s="18"/>
      <c r="RQG212" s="18"/>
      <c r="RQH212" s="18"/>
      <c r="RQI212" s="18"/>
      <c r="RQJ212" s="18"/>
      <c r="RQK212" s="18"/>
      <c r="RQL212" s="18"/>
      <c r="RQM212" s="18"/>
      <c r="RQN212" s="18"/>
      <c r="RQO212" s="18"/>
      <c r="RQP212" s="18"/>
      <c r="RQQ212" s="18"/>
      <c r="RQR212" s="18"/>
      <c r="RQS212" s="18"/>
      <c r="RQT212" s="18"/>
      <c r="RQU212" s="18"/>
      <c r="RQV212" s="18"/>
      <c r="RQW212" s="18"/>
      <c r="RQX212" s="18"/>
      <c r="RQY212" s="18"/>
      <c r="RQZ212" s="18"/>
      <c r="RRA212" s="18"/>
      <c r="RRB212" s="18"/>
      <c r="RRC212" s="18"/>
      <c r="RRD212" s="18"/>
      <c r="RRE212" s="18"/>
      <c r="RRF212" s="18"/>
      <c r="RRG212" s="18"/>
      <c r="RRH212" s="18"/>
      <c r="RRI212" s="18"/>
      <c r="RRJ212" s="18"/>
      <c r="RRK212" s="18"/>
      <c r="RRL212" s="18"/>
      <c r="RRM212" s="18"/>
      <c r="RRN212" s="18"/>
      <c r="RRO212" s="18"/>
      <c r="RRP212" s="18"/>
      <c r="RRQ212" s="18"/>
      <c r="RRR212" s="18"/>
      <c r="RRS212" s="18"/>
      <c r="RRT212" s="18"/>
      <c r="RRU212" s="18"/>
      <c r="RRV212" s="18"/>
      <c r="RRW212" s="18"/>
      <c r="RRX212" s="18"/>
      <c r="RRY212" s="18"/>
      <c r="RRZ212" s="18"/>
      <c r="RSA212" s="18"/>
      <c r="RSB212" s="18"/>
      <c r="RSC212" s="18"/>
      <c r="RSD212" s="18"/>
      <c r="RSE212" s="18"/>
      <c r="RSF212" s="18"/>
      <c r="RSG212" s="18"/>
      <c r="RSH212" s="18"/>
      <c r="RSI212" s="18"/>
      <c r="RSJ212" s="18"/>
      <c r="RSK212" s="18"/>
      <c r="RSL212" s="18"/>
      <c r="RSM212" s="18"/>
      <c r="RSN212" s="18"/>
      <c r="RSO212" s="18"/>
      <c r="RSP212" s="18"/>
      <c r="RSQ212" s="18"/>
      <c r="RSR212" s="18"/>
      <c r="RSS212" s="18"/>
      <c r="RST212" s="18"/>
      <c r="RSU212" s="18"/>
      <c r="RSV212" s="18"/>
      <c r="RSW212" s="18"/>
      <c r="RSX212" s="18"/>
      <c r="RSY212" s="18"/>
      <c r="RSZ212" s="18"/>
      <c r="RTA212" s="18"/>
      <c r="RTB212" s="18"/>
      <c r="RTC212" s="18"/>
      <c r="RTD212" s="18"/>
      <c r="RTE212" s="18"/>
      <c r="RTF212" s="18"/>
      <c r="RTG212" s="18"/>
      <c r="RTH212" s="18"/>
      <c r="RTI212" s="18"/>
      <c r="RTJ212" s="18"/>
      <c r="RTK212" s="18"/>
      <c r="RTL212" s="18"/>
      <c r="RTM212" s="18"/>
      <c r="RTN212" s="18"/>
      <c r="RTO212" s="18"/>
      <c r="RTP212" s="18"/>
      <c r="RTQ212" s="18"/>
      <c r="RTR212" s="18"/>
      <c r="RTS212" s="18"/>
      <c r="RTT212" s="18"/>
      <c r="RTU212" s="18"/>
      <c r="RTV212" s="18"/>
      <c r="RTW212" s="18"/>
      <c r="RTX212" s="18"/>
      <c r="RTY212" s="18"/>
      <c r="RTZ212" s="18"/>
      <c r="RUA212" s="18"/>
      <c r="RUB212" s="18"/>
      <c r="RUC212" s="18"/>
      <c r="RUD212" s="18"/>
      <c r="RUE212" s="18"/>
      <c r="RUF212" s="18"/>
      <c r="RUG212" s="18"/>
      <c r="RUH212" s="18"/>
      <c r="RUI212" s="18"/>
      <c r="RUJ212" s="18"/>
      <c r="RUK212" s="18"/>
      <c r="RUL212" s="18"/>
      <c r="RUM212" s="18"/>
      <c r="RUN212" s="18"/>
      <c r="RUO212" s="18"/>
      <c r="RUP212" s="18"/>
      <c r="RUQ212" s="18"/>
      <c r="RUR212" s="18"/>
      <c r="RUS212" s="18"/>
      <c r="RUT212" s="18"/>
      <c r="RUU212" s="18"/>
      <c r="RUV212" s="18"/>
      <c r="RUW212" s="18"/>
      <c r="RUX212" s="18"/>
      <c r="RUY212" s="18"/>
      <c r="RUZ212" s="18"/>
      <c r="RVA212" s="18"/>
      <c r="RVB212" s="18"/>
      <c r="RVC212" s="18"/>
      <c r="RVD212" s="18"/>
      <c r="RVE212" s="18"/>
      <c r="RVF212" s="18"/>
      <c r="RVG212" s="18"/>
      <c r="RVH212" s="18"/>
      <c r="RVI212" s="18"/>
      <c r="RVJ212" s="18"/>
      <c r="RVK212" s="18"/>
      <c r="RVL212" s="18"/>
      <c r="RVM212" s="18"/>
      <c r="RVN212" s="18"/>
      <c r="RVO212" s="18"/>
      <c r="RVP212" s="18"/>
      <c r="RVQ212" s="18"/>
      <c r="RVR212" s="18"/>
      <c r="RVS212" s="18"/>
      <c r="RVT212" s="18"/>
      <c r="RVU212" s="18"/>
      <c r="RVV212" s="18"/>
      <c r="RVW212" s="18"/>
      <c r="RVX212" s="18"/>
      <c r="RVY212" s="18"/>
      <c r="RVZ212" s="18"/>
      <c r="RWA212" s="18"/>
      <c r="RWB212" s="18"/>
      <c r="RWC212" s="18"/>
      <c r="RWD212" s="18"/>
      <c r="RWE212" s="18"/>
      <c r="RWF212" s="18"/>
      <c r="RWG212" s="18"/>
      <c r="RWH212" s="18"/>
      <c r="RWI212" s="18"/>
      <c r="RWJ212" s="18"/>
      <c r="RWK212" s="18"/>
      <c r="RWL212" s="18"/>
      <c r="RWM212" s="18"/>
      <c r="RWN212" s="18"/>
      <c r="RWO212" s="18"/>
      <c r="RWP212" s="18"/>
      <c r="RWQ212" s="18"/>
      <c r="RWR212" s="18"/>
      <c r="RWS212" s="18"/>
      <c r="RWT212" s="18"/>
      <c r="RWU212" s="18"/>
      <c r="RWV212" s="18"/>
      <c r="RWW212" s="18"/>
      <c r="RWX212" s="18"/>
      <c r="RWY212" s="18"/>
      <c r="RWZ212" s="18"/>
      <c r="RXA212" s="18"/>
      <c r="RXB212" s="18"/>
      <c r="RXC212" s="18"/>
      <c r="RXD212" s="18"/>
      <c r="RXE212" s="18"/>
      <c r="RXF212" s="18"/>
      <c r="RXG212" s="18"/>
      <c r="RXH212" s="18"/>
      <c r="RXI212" s="18"/>
      <c r="RXJ212" s="18"/>
      <c r="RXK212" s="18"/>
      <c r="RXL212" s="18"/>
      <c r="RXM212" s="18"/>
      <c r="RXN212" s="18"/>
      <c r="RXO212" s="18"/>
      <c r="RXP212" s="18"/>
      <c r="RXQ212" s="18"/>
      <c r="RXR212" s="18"/>
      <c r="RXS212" s="18"/>
      <c r="RXT212" s="18"/>
      <c r="RXU212" s="18"/>
      <c r="RXV212" s="18"/>
      <c r="RXW212" s="18"/>
      <c r="RXX212" s="18"/>
      <c r="RXY212" s="18"/>
      <c r="RXZ212" s="18"/>
      <c r="RYA212" s="18"/>
      <c r="RYB212" s="18"/>
      <c r="RYC212" s="18"/>
      <c r="RYD212" s="18"/>
      <c r="RYE212" s="18"/>
      <c r="RYF212" s="18"/>
      <c r="RYG212" s="18"/>
      <c r="RYH212" s="18"/>
      <c r="RYI212" s="18"/>
      <c r="RYJ212" s="18"/>
      <c r="RYK212" s="18"/>
      <c r="RYL212" s="18"/>
      <c r="RYM212" s="18"/>
      <c r="RYN212" s="18"/>
      <c r="RYO212" s="18"/>
      <c r="RYP212" s="18"/>
      <c r="RYQ212" s="18"/>
      <c r="RYR212" s="18"/>
      <c r="RYS212" s="18"/>
      <c r="RYT212" s="18"/>
      <c r="RYU212" s="18"/>
      <c r="RYV212" s="18"/>
      <c r="RYW212" s="18"/>
      <c r="RYX212" s="18"/>
      <c r="RYY212" s="18"/>
      <c r="RYZ212" s="18"/>
      <c r="RZA212" s="18"/>
      <c r="RZB212" s="18"/>
      <c r="RZC212" s="18"/>
      <c r="RZD212" s="18"/>
      <c r="RZE212" s="18"/>
      <c r="RZF212" s="18"/>
      <c r="RZG212" s="18"/>
      <c r="RZH212" s="18"/>
      <c r="RZI212" s="18"/>
      <c r="RZJ212" s="18"/>
      <c r="RZK212" s="18"/>
      <c r="RZL212" s="18"/>
      <c r="RZM212" s="18"/>
      <c r="RZN212" s="18"/>
      <c r="RZO212" s="18"/>
      <c r="RZP212" s="18"/>
      <c r="RZQ212" s="18"/>
      <c r="RZR212" s="18"/>
      <c r="RZS212" s="18"/>
      <c r="RZT212" s="18"/>
      <c r="RZU212" s="18"/>
      <c r="RZV212" s="18"/>
      <c r="RZW212" s="18"/>
      <c r="RZX212" s="18"/>
      <c r="RZY212" s="18"/>
      <c r="RZZ212" s="18"/>
      <c r="SAA212" s="18"/>
      <c r="SAB212" s="18"/>
      <c r="SAC212" s="18"/>
      <c r="SAD212" s="18"/>
      <c r="SAE212" s="18"/>
      <c r="SAF212" s="18"/>
      <c r="SAG212" s="18"/>
      <c r="SAH212" s="18"/>
      <c r="SAI212" s="18"/>
      <c r="SAJ212" s="18"/>
      <c r="SAK212" s="18"/>
      <c r="SAL212" s="18"/>
      <c r="SAM212" s="18"/>
      <c r="SAN212" s="18"/>
      <c r="SAO212" s="18"/>
      <c r="SAP212" s="18"/>
      <c r="SAQ212" s="18"/>
      <c r="SAR212" s="18"/>
      <c r="SAS212" s="18"/>
      <c r="SAT212" s="18"/>
      <c r="SAU212" s="18"/>
      <c r="SAV212" s="18"/>
      <c r="SAW212" s="18"/>
      <c r="SAX212" s="18"/>
      <c r="SAY212" s="18"/>
      <c r="SAZ212" s="18"/>
      <c r="SBA212" s="18"/>
      <c r="SBB212" s="18"/>
      <c r="SBC212" s="18"/>
      <c r="SBD212" s="18"/>
      <c r="SBE212" s="18"/>
      <c r="SBF212" s="18"/>
      <c r="SBG212" s="18"/>
      <c r="SBH212" s="18"/>
      <c r="SBI212" s="18"/>
      <c r="SBJ212" s="18"/>
      <c r="SBK212" s="18"/>
      <c r="SBL212" s="18"/>
      <c r="SBM212" s="18"/>
      <c r="SBN212" s="18"/>
      <c r="SBO212" s="18"/>
      <c r="SBP212" s="18"/>
      <c r="SBQ212" s="18"/>
      <c r="SBR212" s="18"/>
      <c r="SBS212" s="18"/>
      <c r="SBT212" s="18"/>
      <c r="SBU212" s="18"/>
      <c r="SBV212" s="18"/>
      <c r="SBW212" s="18"/>
      <c r="SBX212" s="18"/>
      <c r="SBY212" s="18"/>
      <c r="SBZ212" s="18"/>
      <c r="SCA212" s="18"/>
      <c r="SCB212" s="18"/>
      <c r="SCC212" s="18"/>
      <c r="SCD212" s="18"/>
      <c r="SCE212" s="18"/>
      <c r="SCF212" s="18"/>
      <c r="SCG212" s="18"/>
      <c r="SCH212" s="18"/>
      <c r="SCI212" s="18"/>
      <c r="SCJ212" s="18"/>
      <c r="SCK212" s="18"/>
      <c r="SCL212" s="18"/>
      <c r="SCM212" s="18"/>
      <c r="SCN212" s="18"/>
      <c r="SCO212" s="18"/>
      <c r="SCP212" s="18"/>
      <c r="SCQ212" s="18"/>
      <c r="SCR212" s="18"/>
      <c r="SCS212" s="18"/>
      <c r="SCT212" s="18"/>
      <c r="SCU212" s="18"/>
      <c r="SCV212" s="18"/>
      <c r="SCW212" s="18"/>
      <c r="SCX212" s="18"/>
      <c r="SCY212" s="18"/>
      <c r="SCZ212" s="18"/>
      <c r="SDA212" s="18"/>
      <c r="SDB212" s="18"/>
      <c r="SDC212" s="18"/>
      <c r="SDD212" s="18"/>
      <c r="SDE212" s="18"/>
      <c r="SDF212" s="18"/>
      <c r="SDG212" s="18"/>
      <c r="SDH212" s="18"/>
      <c r="SDI212" s="18"/>
      <c r="SDJ212" s="18"/>
      <c r="SDK212" s="18"/>
      <c r="SDL212" s="18"/>
      <c r="SDM212" s="18"/>
      <c r="SDN212" s="18"/>
      <c r="SDO212" s="18"/>
      <c r="SDP212" s="18"/>
      <c r="SDQ212" s="18"/>
      <c r="SDR212" s="18"/>
      <c r="SDS212" s="18"/>
      <c r="SDT212" s="18"/>
      <c r="SDU212" s="18"/>
      <c r="SDV212" s="18"/>
      <c r="SDW212" s="18"/>
      <c r="SDX212" s="18"/>
      <c r="SDY212" s="18"/>
      <c r="SDZ212" s="18"/>
      <c r="SEA212" s="18"/>
      <c r="SEB212" s="18"/>
      <c r="SEC212" s="18"/>
      <c r="SED212" s="18"/>
      <c r="SEE212" s="18"/>
      <c r="SEF212" s="18"/>
      <c r="SEG212" s="18"/>
      <c r="SEH212" s="18"/>
      <c r="SEI212" s="18"/>
      <c r="SEJ212" s="18"/>
      <c r="SEK212" s="18"/>
      <c r="SEL212" s="18"/>
      <c r="SEM212" s="18"/>
      <c r="SEN212" s="18"/>
      <c r="SEO212" s="18"/>
      <c r="SEP212" s="18"/>
      <c r="SEQ212" s="18"/>
      <c r="SER212" s="18"/>
      <c r="SES212" s="18"/>
      <c r="SET212" s="18"/>
      <c r="SEU212" s="18"/>
      <c r="SEV212" s="18"/>
      <c r="SEW212" s="18"/>
      <c r="SEX212" s="18"/>
      <c r="SEY212" s="18"/>
      <c r="SEZ212" s="18"/>
      <c r="SFA212" s="18"/>
      <c r="SFB212" s="18"/>
      <c r="SFC212" s="18"/>
      <c r="SFD212" s="18"/>
      <c r="SFE212" s="18"/>
      <c r="SFF212" s="18"/>
      <c r="SFG212" s="18"/>
      <c r="SFH212" s="18"/>
      <c r="SFI212" s="18"/>
      <c r="SFJ212" s="18"/>
      <c r="SFK212" s="18"/>
      <c r="SFL212" s="18"/>
      <c r="SFM212" s="18"/>
      <c r="SFN212" s="18"/>
      <c r="SFO212" s="18"/>
      <c r="SFP212" s="18"/>
      <c r="SFQ212" s="18"/>
      <c r="SFR212" s="18"/>
      <c r="SFS212" s="18"/>
      <c r="SFT212" s="18"/>
      <c r="SFU212" s="18"/>
      <c r="SFV212" s="18"/>
      <c r="SFW212" s="18"/>
      <c r="SFX212" s="18"/>
      <c r="SFY212" s="18"/>
      <c r="SFZ212" s="18"/>
      <c r="SGA212" s="18"/>
      <c r="SGB212" s="18"/>
      <c r="SGC212" s="18"/>
      <c r="SGD212" s="18"/>
      <c r="SGE212" s="18"/>
      <c r="SGF212" s="18"/>
      <c r="SGG212" s="18"/>
      <c r="SGH212" s="18"/>
      <c r="SGI212" s="18"/>
      <c r="SGJ212" s="18"/>
      <c r="SGK212" s="18"/>
      <c r="SGL212" s="18"/>
      <c r="SGM212" s="18"/>
      <c r="SGN212" s="18"/>
      <c r="SGO212" s="18"/>
      <c r="SGP212" s="18"/>
      <c r="SGQ212" s="18"/>
      <c r="SGR212" s="18"/>
      <c r="SGS212" s="18"/>
      <c r="SGT212" s="18"/>
      <c r="SGU212" s="18"/>
      <c r="SGV212" s="18"/>
      <c r="SGW212" s="18"/>
      <c r="SGX212" s="18"/>
      <c r="SGY212" s="18"/>
      <c r="SGZ212" s="18"/>
      <c r="SHA212" s="18"/>
      <c r="SHB212" s="18"/>
      <c r="SHC212" s="18"/>
      <c r="SHD212" s="18"/>
      <c r="SHE212" s="18"/>
      <c r="SHF212" s="18"/>
      <c r="SHG212" s="18"/>
      <c r="SHH212" s="18"/>
      <c r="SHI212" s="18"/>
      <c r="SHJ212" s="18"/>
      <c r="SHK212" s="18"/>
      <c r="SHL212" s="18"/>
      <c r="SHM212" s="18"/>
      <c r="SHN212" s="18"/>
      <c r="SHO212" s="18"/>
      <c r="SHP212" s="18"/>
      <c r="SHQ212" s="18"/>
      <c r="SHR212" s="18"/>
      <c r="SHS212" s="18"/>
      <c r="SHT212" s="18"/>
      <c r="SHU212" s="18"/>
      <c r="SHV212" s="18"/>
      <c r="SHW212" s="18"/>
      <c r="SHX212" s="18"/>
      <c r="SHY212" s="18"/>
      <c r="SHZ212" s="18"/>
      <c r="SIA212" s="18"/>
      <c r="SIB212" s="18"/>
      <c r="SIC212" s="18"/>
      <c r="SID212" s="18"/>
      <c r="SIE212" s="18"/>
      <c r="SIF212" s="18"/>
      <c r="SIG212" s="18"/>
      <c r="SIH212" s="18"/>
      <c r="SII212" s="18"/>
      <c r="SIJ212" s="18"/>
      <c r="SIK212" s="18"/>
      <c r="SIL212" s="18"/>
      <c r="SIM212" s="18"/>
      <c r="SIN212" s="18"/>
      <c r="SIO212" s="18"/>
      <c r="SIP212" s="18"/>
      <c r="SIQ212" s="18"/>
      <c r="SIR212" s="18"/>
      <c r="SIS212" s="18"/>
      <c r="SIT212" s="18"/>
      <c r="SIU212" s="18"/>
      <c r="SIV212" s="18"/>
      <c r="SIW212" s="18"/>
      <c r="SIX212" s="18"/>
      <c r="SIY212" s="18"/>
      <c r="SIZ212" s="18"/>
      <c r="SJA212" s="18"/>
      <c r="SJB212" s="18"/>
      <c r="SJC212" s="18"/>
      <c r="SJD212" s="18"/>
      <c r="SJE212" s="18"/>
      <c r="SJF212" s="18"/>
      <c r="SJG212" s="18"/>
      <c r="SJH212" s="18"/>
      <c r="SJI212" s="18"/>
      <c r="SJJ212" s="18"/>
      <c r="SJK212" s="18"/>
      <c r="SJL212" s="18"/>
      <c r="SJM212" s="18"/>
      <c r="SJN212" s="18"/>
      <c r="SJO212" s="18"/>
      <c r="SJP212" s="18"/>
      <c r="SJQ212" s="18"/>
      <c r="SJR212" s="18"/>
      <c r="SJS212" s="18"/>
      <c r="SJT212" s="18"/>
      <c r="SJU212" s="18"/>
      <c r="SJV212" s="18"/>
      <c r="SJW212" s="18"/>
      <c r="SJX212" s="18"/>
      <c r="SJY212" s="18"/>
      <c r="SJZ212" s="18"/>
      <c r="SKA212" s="18"/>
      <c r="SKB212" s="18"/>
      <c r="SKC212" s="18"/>
      <c r="SKD212" s="18"/>
      <c r="SKE212" s="18"/>
      <c r="SKF212" s="18"/>
      <c r="SKG212" s="18"/>
      <c r="SKH212" s="18"/>
      <c r="SKI212" s="18"/>
      <c r="SKJ212" s="18"/>
      <c r="SKK212" s="18"/>
      <c r="SKL212" s="18"/>
      <c r="SKM212" s="18"/>
      <c r="SKN212" s="18"/>
      <c r="SKO212" s="18"/>
      <c r="SKP212" s="18"/>
      <c r="SKQ212" s="18"/>
      <c r="SKR212" s="18"/>
      <c r="SKS212" s="18"/>
      <c r="SKT212" s="18"/>
      <c r="SKU212" s="18"/>
      <c r="SKV212" s="18"/>
      <c r="SKW212" s="18"/>
      <c r="SKX212" s="18"/>
      <c r="SKY212" s="18"/>
      <c r="SKZ212" s="18"/>
      <c r="SLA212" s="18"/>
      <c r="SLB212" s="18"/>
      <c r="SLC212" s="18"/>
      <c r="SLD212" s="18"/>
      <c r="SLE212" s="18"/>
      <c r="SLF212" s="18"/>
      <c r="SLG212" s="18"/>
      <c r="SLH212" s="18"/>
      <c r="SLI212" s="18"/>
      <c r="SLJ212" s="18"/>
      <c r="SLK212" s="18"/>
      <c r="SLL212" s="18"/>
      <c r="SLM212" s="18"/>
      <c r="SLN212" s="18"/>
      <c r="SLO212" s="18"/>
      <c r="SLP212" s="18"/>
      <c r="SLQ212" s="18"/>
      <c r="SLR212" s="18"/>
      <c r="SLS212" s="18"/>
      <c r="SLT212" s="18"/>
      <c r="SLU212" s="18"/>
      <c r="SLV212" s="18"/>
      <c r="SLW212" s="18"/>
      <c r="SLX212" s="18"/>
      <c r="SLY212" s="18"/>
      <c r="SLZ212" s="18"/>
      <c r="SMA212" s="18"/>
      <c r="SMB212" s="18"/>
      <c r="SMC212" s="18"/>
      <c r="SMD212" s="18"/>
      <c r="SME212" s="18"/>
      <c r="SMF212" s="18"/>
      <c r="SMG212" s="18"/>
      <c r="SMH212" s="18"/>
      <c r="SMI212" s="18"/>
      <c r="SMJ212" s="18"/>
      <c r="SMK212" s="18"/>
      <c r="SML212" s="18"/>
      <c r="SMM212" s="18"/>
      <c r="SMN212" s="18"/>
      <c r="SMO212" s="18"/>
      <c r="SMP212" s="18"/>
      <c r="SMQ212" s="18"/>
      <c r="SMR212" s="18"/>
      <c r="SMS212" s="18"/>
      <c r="SMT212" s="18"/>
      <c r="SMU212" s="18"/>
      <c r="SMV212" s="18"/>
      <c r="SMW212" s="18"/>
      <c r="SMX212" s="18"/>
      <c r="SMY212" s="18"/>
      <c r="SMZ212" s="18"/>
      <c r="SNA212" s="18"/>
      <c r="SNB212" s="18"/>
      <c r="SNC212" s="18"/>
      <c r="SND212" s="18"/>
      <c r="SNE212" s="18"/>
      <c r="SNF212" s="18"/>
      <c r="SNG212" s="18"/>
      <c r="SNH212" s="18"/>
      <c r="SNI212" s="18"/>
      <c r="SNJ212" s="18"/>
      <c r="SNK212" s="18"/>
      <c r="SNL212" s="18"/>
      <c r="SNM212" s="18"/>
      <c r="SNN212" s="18"/>
      <c r="SNO212" s="18"/>
      <c r="SNP212" s="18"/>
      <c r="SNQ212" s="18"/>
      <c r="SNR212" s="18"/>
      <c r="SNS212" s="18"/>
      <c r="SNT212" s="18"/>
      <c r="SNU212" s="18"/>
      <c r="SNV212" s="18"/>
      <c r="SNW212" s="18"/>
      <c r="SNX212" s="18"/>
      <c r="SNY212" s="18"/>
      <c r="SNZ212" s="18"/>
      <c r="SOA212" s="18"/>
      <c r="SOB212" s="18"/>
      <c r="SOC212" s="18"/>
      <c r="SOD212" s="18"/>
      <c r="SOE212" s="18"/>
      <c r="SOF212" s="18"/>
      <c r="SOG212" s="18"/>
      <c r="SOH212" s="18"/>
      <c r="SOI212" s="18"/>
      <c r="SOJ212" s="18"/>
      <c r="SOK212" s="18"/>
      <c r="SOL212" s="18"/>
      <c r="SOM212" s="18"/>
      <c r="SON212" s="18"/>
      <c r="SOO212" s="18"/>
      <c r="SOP212" s="18"/>
      <c r="SOQ212" s="18"/>
      <c r="SOR212" s="18"/>
      <c r="SOS212" s="18"/>
      <c r="SOT212" s="18"/>
      <c r="SOU212" s="18"/>
      <c r="SOV212" s="18"/>
      <c r="SOW212" s="18"/>
      <c r="SOX212" s="18"/>
      <c r="SOY212" s="18"/>
      <c r="SOZ212" s="18"/>
      <c r="SPA212" s="18"/>
      <c r="SPB212" s="18"/>
      <c r="SPC212" s="18"/>
      <c r="SPD212" s="18"/>
      <c r="SPE212" s="18"/>
      <c r="SPF212" s="18"/>
      <c r="SPG212" s="18"/>
      <c r="SPH212" s="18"/>
      <c r="SPI212" s="18"/>
      <c r="SPJ212" s="18"/>
      <c r="SPK212" s="18"/>
      <c r="SPL212" s="18"/>
      <c r="SPM212" s="18"/>
      <c r="SPN212" s="18"/>
      <c r="SPO212" s="18"/>
      <c r="SPP212" s="18"/>
      <c r="SPQ212" s="18"/>
      <c r="SPR212" s="18"/>
      <c r="SPS212" s="18"/>
      <c r="SPT212" s="18"/>
      <c r="SPU212" s="18"/>
      <c r="SPV212" s="18"/>
      <c r="SPW212" s="18"/>
      <c r="SPX212" s="18"/>
      <c r="SPY212" s="18"/>
      <c r="SPZ212" s="18"/>
      <c r="SQA212" s="18"/>
      <c r="SQB212" s="18"/>
      <c r="SQC212" s="18"/>
      <c r="SQD212" s="18"/>
      <c r="SQE212" s="18"/>
      <c r="SQF212" s="18"/>
      <c r="SQG212" s="18"/>
      <c r="SQH212" s="18"/>
      <c r="SQI212" s="18"/>
      <c r="SQJ212" s="18"/>
      <c r="SQK212" s="18"/>
      <c r="SQL212" s="18"/>
      <c r="SQM212" s="18"/>
      <c r="SQN212" s="18"/>
      <c r="SQO212" s="18"/>
      <c r="SQP212" s="18"/>
      <c r="SQQ212" s="18"/>
      <c r="SQR212" s="18"/>
      <c r="SQS212" s="18"/>
      <c r="SQT212" s="18"/>
      <c r="SQU212" s="18"/>
      <c r="SQV212" s="18"/>
      <c r="SQW212" s="18"/>
      <c r="SQX212" s="18"/>
      <c r="SQY212" s="18"/>
      <c r="SQZ212" s="18"/>
      <c r="SRA212" s="18"/>
      <c r="SRB212" s="18"/>
      <c r="SRC212" s="18"/>
      <c r="SRD212" s="18"/>
      <c r="SRE212" s="18"/>
      <c r="SRF212" s="18"/>
      <c r="SRG212" s="18"/>
      <c r="SRH212" s="18"/>
      <c r="SRI212" s="18"/>
      <c r="SRJ212" s="18"/>
      <c r="SRK212" s="18"/>
      <c r="SRL212" s="18"/>
      <c r="SRM212" s="18"/>
      <c r="SRN212" s="18"/>
      <c r="SRO212" s="18"/>
      <c r="SRP212" s="18"/>
      <c r="SRQ212" s="18"/>
      <c r="SRR212" s="18"/>
      <c r="SRS212" s="18"/>
      <c r="SRT212" s="18"/>
      <c r="SRU212" s="18"/>
      <c r="SRV212" s="18"/>
      <c r="SRW212" s="18"/>
      <c r="SRX212" s="18"/>
      <c r="SRY212" s="18"/>
      <c r="SRZ212" s="18"/>
      <c r="SSA212" s="18"/>
      <c r="SSB212" s="18"/>
      <c r="SSC212" s="18"/>
      <c r="SSD212" s="18"/>
      <c r="SSE212" s="18"/>
      <c r="SSF212" s="18"/>
      <c r="SSG212" s="18"/>
      <c r="SSH212" s="18"/>
      <c r="SSI212" s="18"/>
      <c r="SSJ212" s="18"/>
      <c r="SSK212" s="18"/>
      <c r="SSL212" s="18"/>
      <c r="SSM212" s="18"/>
      <c r="SSN212" s="18"/>
      <c r="SSO212" s="18"/>
      <c r="SSP212" s="18"/>
      <c r="SSQ212" s="18"/>
      <c r="SSR212" s="18"/>
      <c r="SSS212" s="18"/>
      <c r="SST212" s="18"/>
      <c r="SSU212" s="18"/>
      <c r="SSV212" s="18"/>
      <c r="SSW212" s="18"/>
      <c r="SSX212" s="18"/>
      <c r="SSY212" s="18"/>
      <c r="SSZ212" s="18"/>
      <c r="STA212" s="18"/>
      <c r="STB212" s="18"/>
      <c r="STC212" s="18"/>
      <c r="STD212" s="18"/>
      <c r="STE212" s="18"/>
      <c r="STF212" s="18"/>
      <c r="STG212" s="18"/>
      <c r="STH212" s="18"/>
      <c r="STI212" s="18"/>
      <c r="STJ212" s="18"/>
      <c r="STK212" s="18"/>
      <c r="STL212" s="18"/>
      <c r="STM212" s="18"/>
      <c r="STN212" s="18"/>
      <c r="STO212" s="18"/>
      <c r="STP212" s="18"/>
      <c r="STQ212" s="18"/>
      <c r="STR212" s="18"/>
      <c r="STS212" s="18"/>
      <c r="STT212" s="18"/>
      <c r="STU212" s="18"/>
      <c r="STV212" s="18"/>
      <c r="STW212" s="18"/>
      <c r="STX212" s="18"/>
      <c r="STY212" s="18"/>
      <c r="STZ212" s="18"/>
      <c r="SUA212" s="18"/>
      <c r="SUB212" s="18"/>
      <c r="SUC212" s="18"/>
      <c r="SUD212" s="18"/>
      <c r="SUE212" s="18"/>
      <c r="SUF212" s="18"/>
      <c r="SUG212" s="18"/>
      <c r="SUH212" s="18"/>
      <c r="SUI212" s="18"/>
      <c r="SUJ212" s="18"/>
      <c r="SUK212" s="18"/>
      <c r="SUL212" s="18"/>
      <c r="SUM212" s="18"/>
      <c r="SUN212" s="18"/>
      <c r="SUO212" s="18"/>
      <c r="SUP212" s="18"/>
      <c r="SUQ212" s="18"/>
      <c r="SUR212" s="18"/>
      <c r="SUS212" s="18"/>
      <c r="SUT212" s="18"/>
      <c r="SUU212" s="18"/>
      <c r="SUV212" s="18"/>
      <c r="SUW212" s="18"/>
      <c r="SUX212" s="18"/>
      <c r="SUY212" s="18"/>
      <c r="SUZ212" s="18"/>
      <c r="SVA212" s="18"/>
      <c r="SVB212" s="18"/>
      <c r="SVC212" s="18"/>
      <c r="SVD212" s="18"/>
      <c r="SVE212" s="18"/>
      <c r="SVF212" s="18"/>
      <c r="SVG212" s="18"/>
      <c r="SVH212" s="18"/>
      <c r="SVI212" s="18"/>
      <c r="SVJ212" s="18"/>
      <c r="SVK212" s="18"/>
      <c r="SVL212" s="18"/>
      <c r="SVM212" s="18"/>
      <c r="SVN212" s="18"/>
      <c r="SVO212" s="18"/>
      <c r="SVP212" s="18"/>
      <c r="SVQ212" s="18"/>
      <c r="SVR212" s="18"/>
      <c r="SVS212" s="18"/>
      <c r="SVT212" s="18"/>
      <c r="SVU212" s="18"/>
      <c r="SVV212" s="18"/>
      <c r="SVW212" s="18"/>
      <c r="SVX212" s="18"/>
      <c r="SVY212" s="18"/>
      <c r="SVZ212" s="18"/>
      <c r="SWA212" s="18"/>
      <c r="SWB212" s="18"/>
      <c r="SWC212" s="18"/>
      <c r="SWD212" s="18"/>
      <c r="SWE212" s="18"/>
      <c r="SWF212" s="18"/>
      <c r="SWG212" s="18"/>
      <c r="SWH212" s="18"/>
      <c r="SWI212" s="18"/>
      <c r="SWJ212" s="18"/>
      <c r="SWK212" s="18"/>
      <c r="SWL212" s="18"/>
      <c r="SWM212" s="18"/>
      <c r="SWN212" s="18"/>
      <c r="SWO212" s="18"/>
      <c r="SWP212" s="18"/>
      <c r="SWQ212" s="18"/>
      <c r="SWR212" s="18"/>
      <c r="SWS212" s="18"/>
      <c r="SWT212" s="18"/>
      <c r="SWU212" s="18"/>
      <c r="SWV212" s="18"/>
      <c r="SWW212" s="18"/>
      <c r="SWX212" s="18"/>
      <c r="SWY212" s="18"/>
      <c r="SWZ212" s="18"/>
      <c r="SXA212" s="18"/>
      <c r="SXB212" s="18"/>
      <c r="SXC212" s="18"/>
      <c r="SXD212" s="18"/>
      <c r="SXE212" s="18"/>
      <c r="SXF212" s="18"/>
      <c r="SXG212" s="18"/>
      <c r="SXH212" s="18"/>
      <c r="SXI212" s="18"/>
      <c r="SXJ212" s="18"/>
      <c r="SXK212" s="18"/>
      <c r="SXL212" s="18"/>
      <c r="SXM212" s="18"/>
      <c r="SXN212" s="18"/>
      <c r="SXO212" s="18"/>
      <c r="SXP212" s="18"/>
      <c r="SXQ212" s="18"/>
      <c r="SXR212" s="18"/>
      <c r="SXS212" s="18"/>
      <c r="SXT212" s="18"/>
      <c r="SXU212" s="18"/>
      <c r="SXV212" s="18"/>
      <c r="SXW212" s="18"/>
      <c r="SXX212" s="18"/>
      <c r="SXY212" s="18"/>
      <c r="SXZ212" s="18"/>
      <c r="SYA212" s="18"/>
      <c r="SYB212" s="18"/>
      <c r="SYC212" s="18"/>
      <c r="SYD212" s="18"/>
      <c r="SYE212" s="18"/>
      <c r="SYF212" s="18"/>
      <c r="SYG212" s="18"/>
      <c r="SYH212" s="18"/>
      <c r="SYI212" s="18"/>
      <c r="SYJ212" s="18"/>
      <c r="SYK212" s="18"/>
      <c r="SYL212" s="18"/>
      <c r="SYM212" s="18"/>
      <c r="SYN212" s="18"/>
      <c r="SYO212" s="18"/>
      <c r="SYP212" s="18"/>
      <c r="SYQ212" s="18"/>
      <c r="SYR212" s="18"/>
      <c r="SYS212" s="18"/>
      <c r="SYT212" s="18"/>
      <c r="SYU212" s="18"/>
      <c r="SYV212" s="18"/>
      <c r="SYW212" s="18"/>
      <c r="SYX212" s="18"/>
      <c r="SYY212" s="18"/>
      <c r="SYZ212" s="18"/>
      <c r="SZA212" s="18"/>
      <c r="SZB212" s="18"/>
      <c r="SZC212" s="18"/>
      <c r="SZD212" s="18"/>
      <c r="SZE212" s="18"/>
      <c r="SZF212" s="18"/>
      <c r="SZG212" s="18"/>
      <c r="SZH212" s="18"/>
      <c r="SZI212" s="18"/>
      <c r="SZJ212" s="18"/>
      <c r="SZK212" s="18"/>
      <c r="SZL212" s="18"/>
      <c r="SZM212" s="18"/>
      <c r="SZN212" s="18"/>
      <c r="SZO212" s="18"/>
      <c r="SZP212" s="18"/>
      <c r="SZQ212" s="18"/>
      <c r="SZR212" s="18"/>
      <c r="SZS212" s="18"/>
      <c r="SZT212" s="18"/>
      <c r="SZU212" s="18"/>
      <c r="SZV212" s="18"/>
      <c r="SZW212" s="18"/>
      <c r="SZX212" s="18"/>
      <c r="SZY212" s="18"/>
      <c r="SZZ212" s="18"/>
      <c r="TAA212" s="18"/>
      <c r="TAB212" s="18"/>
      <c r="TAC212" s="18"/>
      <c r="TAD212" s="18"/>
      <c r="TAE212" s="18"/>
      <c r="TAF212" s="18"/>
      <c r="TAG212" s="18"/>
      <c r="TAH212" s="18"/>
      <c r="TAI212" s="18"/>
      <c r="TAJ212" s="18"/>
      <c r="TAK212" s="18"/>
      <c r="TAL212" s="18"/>
      <c r="TAM212" s="18"/>
      <c r="TAN212" s="18"/>
      <c r="TAO212" s="18"/>
      <c r="TAP212" s="18"/>
      <c r="TAQ212" s="18"/>
      <c r="TAR212" s="18"/>
      <c r="TAS212" s="18"/>
      <c r="TAT212" s="18"/>
      <c r="TAU212" s="18"/>
      <c r="TAV212" s="18"/>
      <c r="TAW212" s="18"/>
      <c r="TAX212" s="18"/>
      <c r="TAY212" s="18"/>
      <c r="TAZ212" s="18"/>
      <c r="TBA212" s="18"/>
      <c r="TBB212" s="18"/>
      <c r="TBC212" s="18"/>
      <c r="TBD212" s="18"/>
      <c r="TBE212" s="18"/>
      <c r="TBF212" s="18"/>
      <c r="TBG212" s="18"/>
      <c r="TBH212" s="18"/>
      <c r="TBI212" s="18"/>
      <c r="TBJ212" s="18"/>
      <c r="TBK212" s="18"/>
      <c r="TBL212" s="18"/>
      <c r="TBM212" s="18"/>
      <c r="TBN212" s="18"/>
      <c r="TBO212" s="18"/>
      <c r="TBP212" s="18"/>
      <c r="TBQ212" s="18"/>
      <c r="TBR212" s="18"/>
      <c r="TBS212" s="18"/>
      <c r="TBT212" s="18"/>
      <c r="TBU212" s="18"/>
      <c r="TBV212" s="18"/>
      <c r="TBW212" s="18"/>
      <c r="TBX212" s="18"/>
      <c r="TBY212" s="18"/>
      <c r="TBZ212" s="18"/>
      <c r="TCA212" s="18"/>
      <c r="TCB212" s="18"/>
      <c r="TCC212" s="18"/>
      <c r="TCD212" s="18"/>
      <c r="TCE212" s="18"/>
      <c r="TCF212" s="18"/>
      <c r="TCG212" s="18"/>
      <c r="TCH212" s="18"/>
      <c r="TCI212" s="18"/>
      <c r="TCJ212" s="18"/>
      <c r="TCK212" s="18"/>
      <c r="TCL212" s="18"/>
      <c r="TCM212" s="18"/>
      <c r="TCN212" s="18"/>
      <c r="TCO212" s="18"/>
      <c r="TCP212" s="18"/>
      <c r="TCQ212" s="18"/>
      <c r="TCR212" s="18"/>
      <c r="TCS212" s="18"/>
      <c r="TCT212" s="18"/>
      <c r="TCU212" s="18"/>
      <c r="TCV212" s="18"/>
      <c r="TCW212" s="18"/>
      <c r="TCX212" s="18"/>
      <c r="TCY212" s="18"/>
      <c r="TCZ212" s="18"/>
      <c r="TDA212" s="18"/>
      <c r="TDB212" s="18"/>
      <c r="TDC212" s="18"/>
      <c r="TDD212" s="18"/>
      <c r="TDE212" s="18"/>
      <c r="TDF212" s="18"/>
      <c r="TDG212" s="18"/>
      <c r="TDH212" s="18"/>
      <c r="TDI212" s="18"/>
      <c r="TDJ212" s="18"/>
      <c r="TDK212" s="18"/>
      <c r="TDL212" s="18"/>
      <c r="TDM212" s="18"/>
      <c r="TDN212" s="18"/>
      <c r="TDO212" s="18"/>
      <c r="TDP212" s="18"/>
      <c r="TDQ212" s="18"/>
      <c r="TDR212" s="18"/>
      <c r="TDS212" s="18"/>
      <c r="TDT212" s="18"/>
      <c r="TDU212" s="18"/>
      <c r="TDV212" s="18"/>
      <c r="TDW212" s="18"/>
      <c r="TDX212" s="18"/>
      <c r="TDY212" s="18"/>
      <c r="TDZ212" s="18"/>
      <c r="TEA212" s="18"/>
      <c r="TEB212" s="18"/>
      <c r="TEC212" s="18"/>
      <c r="TED212" s="18"/>
      <c r="TEE212" s="18"/>
      <c r="TEF212" s="18"/>
      <c r="TEG212" s="18"/>
      <c r="TEH212" s="18"/>
      <c r="TEI212" s="18"/>
      <c r="TEJ212" s="18"/>
      <c r="TEK212" s="18"/>
      <c r="TEL212" s="18"/>
      <c r="TEM212" s="18"/>
      <c r="TEN212" s="18"/>
      <c r="TEO212" s="18"/>
      <c r="TEP212" s="18"/>
      <c r="TEQ212" s="18"/>
      <c r="TER212" s="18"/>
      <c r="TES212" s="18"/>
      <c r="TET212" s="18"/>
      <c r="TEU212" s="18"/>
      <c r="TEV212" s="18"/>
      <c r="TEW212" s="18"/>
      <c r="TEX212" s="18"/>
      <c r="TEY212" s="18"/>
      <c r="TEZ212" s="18"/>
      <c r="TFA212" s="18"/>
      <c r="TFB212" s="18"/>
      <c r="TFC212" s="18"/>
      <c r="TFD212" s="18"/>
      <c r="TFE212" s="18"/>
      <c r="TFF212" s="18"/>
      <c r="TFG212" s="18"/>
      <c r="TFH212" s="18"/>
      <c r="TFI212" s="18"/>
      <c r="TFJ212" s="18"/>
      <c r="TFK212" s="18"/>
      <c r="TFL212" s="18"/>
      <c r="TFM212" s="18"/>
      <c r="TFN212" s="18"/>
      <c r="TFO212" s="18"/>
      <c r="TFP212" s="18"/>
      <c r="TFQ212" s="18"/>
      <c r="TFR212" s="18"/>
      <c r="TFS212" s="18"/>
      <c r="TFT212" s="18"/>
      <c r="TFU212" s="18"/>
      <c r="TFV212" s="18"/>
      <c r="TFW212" s="18"/>
      <c r="TFX212" s="18"/>
      <c r="TFY212" s="18"/>
      <c r="TFZ212" s="18"/>
      <c r="TGA212" s="18"/>
      <c r="TGB212" s="18"/>
      <c r="TGC212" s="18"/>
      <c r="TGD212" s="18"/>
      <c r="TGE212" s="18"/>
      <c r="TGF212" s="18"/>
      <c r="TGG212" s="18"/>
      <c r="TGH212" s="18"/>
      <c r="TGI212" s="18"/>
      <c r="TGJ212" s="18"/>
      <c r="TGK212" s="18"/>
      <c r="TGL212" s="18"/>
      <c r="TGM212" s="18"/>
      <c r="TGN212" s="18"/>
      <c r="TGO212" s="18"/>
      <c r="TGP212" s="18"/>
      <c r="TGQ212" s="18"/>
      <c r="TGR212" s="18"/>
      <c r="TGS212" s="18"/>
      <c r="TGT212" s="18"/>
      <c r="TGU212" s="18"/>
      <c r="TGV212" s="18"/>
      <c r="TGW212" s="18"/>
      <c r="TGX212" s="18"/>
      <c r="TGY212" s="18"/>
      <c r="TGZ212" s="18"/>
      <c r="THA212" s="18"/>
      <c r="THB212" s="18"/>
      <c r="THC212" s="18"/>
      <c r="THD212" s="18"/>
      <c r="THE212" s="18"/>
      <c r="THF212" s="18"/>
      <c r="THG212" s="18"/>
      <c r="THH212" s="18"/>
      <c r="THI212" s="18"/>
      <c r="THJ212" s="18"/>
      <c r="THK212" s="18"/>
      <c r="THL212" s="18"/>
      <c r="THM212" s="18"/>
      <c r="THN212" s="18"/>
      <c r="THO212" s="18"/>
      <c r="THP212" s="18"/>
      <c r="THQ212" s="18"/>
      <c r="THR212" s="18"/>
      <c r="THS212" s="18"/>
      <c r="THT212" s="18"/>
      <c r="THU212" s="18"/>
      <c r="THV212" s="18"/>
      <c r="THW212" s="18"/>
      <c r="THX212" s="18"/>
      <c r="THY212" s="18"/>
      <c r="THZ212" s="18"/>
      <c r="TIA212" s="18"/>
      <c r="TIB212" s="18"/>
      <c r="TIC212" s="18"/>
      <c r="TID212" s="18"/>
      <c r="TIE212" s="18"/>
      <c r="TIF212" s="18"/>
      <c r="TIG212" s="18"/>
      <c r="TIH212" s="18"/>
      <c r="TII212" s="18"/>
      <c r="TIJ212" s="18"/>
      <c r="TIK212" s="18"/>
      <c r="TIL212" s="18"/>
      <c r="TIM212" s="18"/>
      <c r="TIN212" s="18"/>
      <c r="TIO212" s="18"/>
      <c r="TIP212" s="18"/>
      <c r="TIQ212" s="18"/>
      <c r="TIR212" s="18"/>
      <c r="TIS212" s="18"/>
      <c r="TIT212" s="18"/>
      <c r="TIU212" s="18"/>
      <c r="TIV212" s="18"/>
      <c r="TIW212" s="18"/>
      <c r="TIX212" s="18"/>
      <c r="TIY212" s="18"/>
      <c r="TIZ212" s="18"/>
      <c r="TJA212" s="18"/>
      <c r="TJB212" s="18"/>
      <c r="TJC212" s="18"/>
      <c r="TJD212" s="18"/>
      <c r="TJE212" s="18"/>
      <c r="TJF212" s="18"/>
      <c r="TJG212" s="18"/>
      <c r="TJH212" s="18"/>
      <c r="TJI212" s="18"/>
      <c r="TJJ212" s="18"/>
      <c r="TJK212" s="18"/>
      <c r="TJL212" s="18"/>
      <c r="TJM212" s="18"/>
      <c r="TJN212" s="18"/>
      <c r="TJO212" s="18"/>
      <c r="TJP212" s="18"/>
      <c r="TJQ212" s="18"/>
      <c r="TJR212" s="18"/>
      <c r="TJS212" s="18"/>
      <c r="TJT212" s="18"/>
      <c r="TJU212" s="18"/>
      <c r="TJV212" s="18"/>
      <c r="TJW212" s="18"/>
      <c r="TJX212" s="18"/>
      <c r="TJY212" s="18"/>
      <c r="TJZ212" s="18"/>
      <c r="TKA212" s="18"/>
      <c r="TKB212" s="18"/>
      <c r="TKC212" s="18"/>
      <c r="TKD212" s="18"/>
      <c r="TKE212" s="18"/>
      <c r="TKF212" s="18"/>
      <c r="TKG212" s="18"/>
      <c r="TKH212" s="18"/>
      <c r="TKI212" s="18"/>
      <c r="TKJ212" s="18"/>
      <c r="TKK212" s="18"/>
      <c r="TKL212" s="18"/>
      <c r="TKM212" s="18"/>
      <c r="TKN212" s="18"/>
      <c r="TKO212" s="18"/>
      <c r="TKP212" s="18"/>
      <c r="TKQ212" s="18"/>
      <c r="TKR212" s="18"/>
      <c r="TKS212" s="18"/>
      <c r="TKT212" s="18"/>
      <c r="TKU212" s="18"/>
      <c r="TKV212" s="18"/>
      <c r="TKW212" s="18"/>
      <c r="TKX212" s="18"/>
      <c r="TKY212" s="18"/>
      <c r="TKZ212" s="18"/>
      <c r="TLA212" s="18"/>
      <c r="TLB212" s="18"/>
      <c r="TLC212" s="18"/>
      <c r="TLD212" s="18"/>
      <c r="TLE212" s="18"/>
      <c r="TLF212" s="18"/>
      <c r="TLG212" s="18"/>
      <c r="TLH212" s="18"/>
      <c r="TLI212" s="18"/>
      <c r="TLJ212" s="18"/>
      <c r="TLK212" s="18"/>
      <c r="TLL212" s="18"/>
      <c r="TLM212" s="18"/>
      <c r="TLN212" s="18"/>
      <c r="TLO212" s="18"/>
      <c r="TLP212" s="18"/>
      <c r="TLQ212" s="18"/>
      <c r="TLR212" s="18"/>
      <c r="TLS212" s="18"/>
      <c r="TLT212" s="18"/>
      <c r="TLU212" s="18"/>
      <c r="TLV212" s="18"/>
      <c r="TLW212" s="18"/>
      <c r="TLX212" s="18"/>
      <c r="TLY212" s="18"/>
      <c r="TLZ212" s="18"/>
      <c r="TMA212" s="18"/>
      <c r="TMB212" s="18"/>
      <c r="TMC212" s="18"/>
      <c r="TMD212" s="18"/>
      <c r="TME212" s="18"/>
      <c r="TMF212" s="18"/>
      <c r="TMG212" s="18"/>
      <c r="TMH212" s="18"/>
      <c r="TMI212" s="18"/>
      <c r="TMJ212" s="18"/>
      <c r="TMK212" s="18"/>
      <c r="TML212" s="18"/>
      <c r="TMM212" s="18"/>
      <c r="TMN212" s="18"/>
      <c r="TMO212" s="18"/>
      <c r="TMP212" s="18"/>
      <c r="TMQ212" s="18"/>
      <c r="TMR212" s="18"/>
      <c r="TMS212" s="18"/>
      <c r="TMT212" s="18"/>
      <c r="TMU212" s="18"/>
      <c r="TMV212" s="18"/>
      <c r="TMW212" s="18"/>
      <c r="TMX212" s="18"/>
      <c r="TMY212" s="18"/>
      <c r="TMZ212" s="18"/>
      <c r="TNA212" s="18"/>
      <c r="TNB212" s="18"/>
      <c r="TNC212" s="18"/>
      <c r="TND212" s="18"/>
      <c r="TNE212" s="18"/>
      <c r="TNF212" s="18"/>
      <c r="TNG212" s="18"/>
      <c r="TNH212" s="18"/>
      <c r="TNI212" s="18"/>
      <c r="TNJ212" s="18"/>
      <c r="TNK212" s="18"/>
      <c r="TNL212" s="18"/>
      <c r="TNM212" s="18"/>
      <c r="TNN212" s="18"/>
      <c r="TNO212" s="18"/>
      <c r="TNP212" s="18"/>
      <c r="TNQ212" s="18"/>
      <c r="TNR212" s="18"/>
      <c r="TNS212" s="18"/>
      <c r="TNT212" s="18"/>
      <c r="TNU212" s="18"/>
      <c r="TNV212" s="18"/>
      <c r="TNW212" s="18"/>
      <c r="TNX212" s="18"/>
      <c r="TNY212" s="18"/>
      <c r="TNZ212" s="18"/>
      <c r="TOA212" s="18"/>
      <c r="TOB212" s="18"/>
      <c r="TOC212" s="18"/>
      <c r="TOD212" s="18"/>
      <c r="TOE212" s="18"/>
      <c r="TOF212" s="18"/>
      <c r="TOG212" s="18"/>
      <c r="TOH212" s="18"/>
      <c r="TOI212" s="18"/>
      <c r="TOJ212" s="18"/>
      <c r="TOK212" s="18"/>
      <c r="TOL212" s="18"/>
      <c r="TOM212" s="18"/>
      <c r="TON212" s="18"/>
      <c r="TOO212" s="18"/>
      <c r="TOP212" s="18"/>
      <c r="TOQ212" s="18"/>
      <c r="TOR212" s="18"/>
      <c r="TOS212" s="18"/>
      <c r="TOT212" s="18"/>
      <c r="TOU212" s="18"/>
      <c r="TOV212" s="18"/>
      <c r="TOW212" s="18"/>
      <c r="TOX212" s="18"/>
      <c r="TOY212" s="18"/>
      <c r="TOZ212" s="18"/>
      <c r="TPA212" s="18"/>
      <c r="TPB212" s="18"/>
      <c r="TPC212" s="18"/>
      <c r="TPD212" s="18"/>
      <c r="TPE212" s="18"/>
      <c r="TPF212" s="18"/>
      <c r="TPG212" s="18"/>
      <c r="TPH212" s="18"/>
      <c r="TPI212" s="18"/>
      <c r="TPJ212" s="18"/>
      <c r="TPK212" s="18"/>
      <c r="TPL212" s="18"/>
      <c r="TPM212" s="18"/>
      <c r="TPN212" s="18"/>
      <c r="TPO212" s="18"/>
      <c r="TPP212" s="18"/>
      <c r="TPQ212" s="18"/>
      <c r="TPR212" s="18"/>
      <c r="TPS212" s="18"/>
      <c r="TPT212" s="18"/>
      <c r="TPU212" s="18"/>
      <c r="TPV212" s="18"/>
      <c r="TPW212" s="18"/>
      <c r="TPX212" s="18"/>
      <c r="TPY212" s="18"/>
      <c r="TPZ212" s="18"/>
      <c r="TQA212" s="18"/>
      <c r="TQB212" s="18"/>
      <c r="TQC212" s="18"/>
      <c r="TQD212" s="18"/>
      <c r="TQE212" s="18"/>
      <c r="TQF212" s="18"/>
      <c r="TQG212" s="18"/>
      <c r="TQH212" s="18"/>
      <c r="TQI212" s="18"/>
      <c r="TQJ212" s="18"/>
      <c r="TQK212" s="18"/>
      <c r="TQL212" s="18"/>
      <c r="TQM212" s="18"/>
      <c r="TQN212" s="18"/>
      <c r="TQO212" s="18"/>
      <c r="TQP212" s="18"/>
      <c r="TQQ212" s="18"/>
      <c r="TQR212" s="18"/>
      <c r="TQS212" s="18"/>
      <c r="TQT212" s="18"/>
      <c r="TQU212" s="18"/>
      <c r="TQV212" s="18"/>
      <c r="TQW212" s="18"/>
      <c r="TQX212" s="18"/>
      <c r="TQY212" s="18"/>
      <c r="TQZ212" s="18"/>
      <c r="TRA212" s="18"/>
      <c r="TRB212" s="18"/>
      <c r="TRC212" s="18"/>
      <c r="TRD212" s="18"/>
      <c r="TRE212" s="18"/>
      <c r="TRF212" s="18"/>
      <c r="TRG212" s="18"/>
      <c r="TRH212" s="18"/>
      <c r="TRI212" s="18"/>
      <c r="TRJ212" s="18"/>
      <c r="TRK212" s="18"/>
      <c r="TRL212" s="18"/>
      <c r="TRM212" s="18"/>
      <c r="TRN212" s="18"/>
      <c r="TRO212" s="18"/>
      <c r="TRP212" s="18"/>
      <c r="TRQ212" s="18"/>
      <c r="TRR212" s="18"/>
      <c r="TRS212" s="18"/>
      <c r="TRT212" s="18"/>
      <c r="TRU212" s="18"/>
      <c r="TRV212" s="18"/>
      <c r="TRW212" s="18"/>
      <c r="TRX212" s="18"/>
      <c r="TRY212" s="18"/>
      <c r="TRZ212" s="18"/>
      <c r="TSA212" s="18"/>
      <c r="TSB212" s="18"/>
      <c r="TSC212" s="18"/>
      <c r="TSD212" s="18"/>
      <c r="TSE212" s="18"/>
      <c r="TSF212" s="18"/>
      <c r="TSG212" s="18"/>
      <c r="TSH212" s="18"/>
      <c r="TSI212" s="18"/>
      <c r="TSJ212" s="18"/>
      <c r="TSK212" s="18"/>
      <c r="TSL212" s="18"/>
      <c r="TSM212" s="18"/>
      <c r="TSN212" s="18"/>
      <c r="TSO212" s="18"/>
      <c r="TSP212" s="18"/>
      <c r="TSQ212" s="18"/>
      <c r="TSR212" s="18"/>
      <c r="TSS212" s="18"/>
      <c r="TST212" s="18"/>
      <c r="TSU212" s="18"/>
      <c r="TSV212" s="18"/>
      <c r="TSW212" s="18"/>
      <c r="TSX212" s="18"/>
      <c r="TSY212" s="18"/>
      <c r="TSZ212" s="18"/>
      <c r="TTA212" s="18"/>
      <c r="TTB212" s="18"/>
      <c r="TTC212" s="18"/>
      <c r="TTD212" s="18"/>
      <c r="TTE212" s="18"/>
      <c r="TTF212" s="18"/>
      <c r="TTG212" s="18"/>
      <c r="TTH212" s="18"/>
      <c r="TTI212" s="18"/>
      <c r="TTJ212" s="18"/>
      <c r="TTK212" s="18"/>
      <c r="TTL212" s="18"/>
      <c r="TTM212" s="18"/>
      <c r="TTN212" s="18"/>
      <c r="TTO212" s="18"/>
      <c r="TTP212" s="18"/>
      <c r="TTQ212" s="18"/>
      <c r="TTR212" s="18"/>
      <c r="TTS212" s="18"/>
      <c r="TTT212" s="18"/>
      <c r="TTU212" s="18"/>
      <c r="TTV212" s="18"/>
      <c r="TTW212" s="18"/>
      <c r="TTX212" s="18"/>
      <c r="TTY212" s="18"/>
      <c r="TTZ212" s="18"/>
      <c r="TUA212" s="18"/>
      <c r="TUB212" s="18"/>
      <c r="TUC212" s="18"/>
      <c r="TUD212" s="18"/>
      <c r="TUE212" s="18"/>
      <c r="TUF212" s="18"/>
      <c r="TUG212" s="18"/>
      <c r="TUH212" s="18"/>
      <c r="TUI212" s="18"/>
      <c r="TUJ212" s="18"/>
      <c r="TUK212" s="18"/>
      <c r="TUL212" s="18"/>
      <c r="TUM212" s="18"/>
      <c r="TUN212" s="18"/>
      <c r="TUO212" s="18"/>
      <c r="TUP212" s="18"/>
      <c r="TUQ212" s="18"/>
      <c r="TUR212" s="18"/>
      <c r="TUS212" s="18"/>
      <c r="TUT212" s="18"/>
      <c r="TUU212" s="18"/>
      <c r="TUV212" s="18"/>
      <c r="TUW212" s="18"/>
      <c r="TUX212" s="18"/>
      <c r="TUY212" s="18"/>
      <c r="TUZ212" s="18"/>
      <c r="TVA212" s="18"/>
      <c r="TVB212" s="18"/>
      <c r="TVC212" s="18"/>
      <c r="TVD212" s="18"/>
      <c r="TVE212" s="18"/>
      <c r="TVF212" s="18"/>
      <c r="TVG212" s="18"/>
      <c r="TVH212" s="18"/>
      <c r="TVI212" s="18"/>
      <c r="TVJ212" s="18"/>
      <c r="TVK212" s="18"/>
      <c r="TVL212" s="18"/>
      <c r="TVM212" s="18"/>
      <c r="TVN212" s="18"/>
      <c r="TVO212" s="18"/>
      <c r="TVP212" s="18"/>
      <c r="TVQ212" s="18"/>
      <c r="TVR212" s="18"/>
      <c r="TVS212" s="18"/>
      <c r="TVT212" s="18"/>
      <c r="TVU212" s="18"/>
      <c r="TVV212" s="18"/>
      <c r="TVW212" s="18"/>
      <c r="TVX212" s="18"/>
      <c r="TVY212" s="18"/>
      <c r="TVZ212" s="18"/>
      <c r="TWA212" s="18"/>
      <c r="TWB212" s="18"/>
      <c r="TWC212" s="18"/>
      <c r="TWD212" s="18"/>
      <c r="TWE212" s="18"/>
      <c r="TWF212" s="18"/>
      <c r="TWG212" s="18"/>
      <c r="TWH212" s="18"/>
      <c r="TWI212" s="18"/>
      <c r="TWJ212" s="18"/>
      <c r="TWK212" s="18"/>
      <c r="TWL212" s="18"/>
      <c r="TWM212" s="18"/>
      <c r="TWN212" s="18"/>
      <c r="TWO212" s="18"/>
      <c r="TWP212" s="18"/>
      <c r="TWQ212" s="18"/>
      <c r="TWR212" s="18"/>
      <c r="TWS212" s="18"/>
      <c r="TWT212" s="18"/>
      <c r="TWU212" s="18"/>
      <c r="TWV212" s="18"/>
      <c r="TWW212" s="18"/>
      <c r="TWX212" s="18"/>
      <c r="TWY212" s="18"/>
      <c r="TWZ212" s="18"/>
      <c r="TXA212" s="18"/>
      <c r="TXB212" s="18"/>
      <c r="TXC212" s="18"/>
      <c r="TXD212" s="18"/>
      <c r="TXE212" s="18"/>
      <c r="TXF212" s="18"/>
      <c r="TXG212" s="18"/>
      <c r="TXH212" s="18"/>
      <c r="TXI212" s="18"/>
      <c r="TXJ212" s="18"/>
      <c r="TXK212" s="18"/>
      <c r="TXL212" s="18"/>
      <c r="TXM212" s="18"/>
      <c r="TXN212" s="18"/>
      <c r="TXO212" s="18"/>
      <c r="TXP212" s="18"/>
      <c r="TXQ212" s="18"/>
      <c r="TXR212" s="18"/>
      <c r="TXS212" s="18"/>
      <c r="TXT212" s="18"/>
      <c r="TXU212" s="18"/>
      <c r="TXV212" s="18"/>
      <c r="TXW212" s="18"/>
      <c r="TXX212" s="18"/>
      <c r="TXY212" s="18"/>
      <c r="TXZ212" s="18"/>
      <c r="TYA212" s="18"/>
      <c r="TYB212" s="18"/>
      <c r="TYC212" s="18"/>
      <c r="TYD212" s="18"/>
      <c r="TYE212" s="18"/>
      <c r="TYF212" s="18"/>
      <c r="TYG212" s="18"/>
      <c r="TYH212" s="18"/>
      <c r="TYI212" s="18"/>
      <c r="TYJ212" s="18"/>
      <c r="TYK212" s="18"/>
      <c r="TYL212" s="18"/>
      <c r="TYM212" s="18"/>
      <c r="TYN212" s="18"/>
      <c r="TYO212" s="18"/>
      <c r="TYP212" s="18"/>
      <c r="TYQ212" s="18"/>
      <c r="TYR212" s="18"/>
      <c r="TYS212" s="18"/>
      <c r="TYT212" s="18"/>
      <c r="TYU212" s="18"/>
      <c r="TYV212" s="18"/>
      <c r="TYW212" s="18"/>
      <c r="TYX212" s="18"/>
      <c r="TYY212" s="18"/>
      <c r="TYZ212" s="18"/>
      <c r="TZA212" s="18"/>
      <c r="TZB212" s="18"/>
      <c r="TZC212" s="18"/>
      <c r="TZD212" s="18"/>
      <c r="TZE212" s="18"/>
      <c r="TZF212" s="18"/>
      <c r="TZG212" s="18"/>
      <c r="TZH212" s="18"/>
      <c r="TZI212" s="18"/>
      <c r="TZJ212" s="18"/>
      <c r="TZK212" s="18"/>
      <c r="TZL212" s="18"/>
      <c r="TZM212" s="18"/>
      <c r="TZN212" s="18"/>
      <c r="TZO212" s="18"/>
      <c r="TZP212" s="18"/>
      <c r="TZQ212" s="18"/>
      <c r="TZR212" s="18"/>
      <c r="TZS212" s="18"/>
      <c r="TZT212" s="18"/>
      <c r="TZU212" s="18"/>
      <c r="TZV212" s="18"/>
      <c r="TZW212" s="18"/>
      <c r="TZX212" s="18"/>
      <c r="TZY212" s="18"/>
      <c r="TZZ212" s="18"/>
      <c r="UAA212" s="18"/>
      <c r="UAB212" s="18"/>
      <c r="UAC212" s="18"/>
      <c r="UAD212" s="18"/>
      <c r="UAE212" s="18"/>
      <c r="UAF212" s="18"/>
      <c r="UAG212" s="18"/>
      <c r="UAH212" s="18"/>
      <c r="UAI212" s="18"/>
      <c r="UAJ212" s="18"/>
      <c r="UAK212" s="18"/>
      <c r="UAL212" s="18"/>
      <c r="UAM212" s="18"/>
      <c r="UAN212" s="18"/>
      <c r="UAO212" s="18"/>
      <c r="UAP212" s="18"/>
      <c r="UAQ212" s="18"/>
      <c r="UAR212" s="18"/>
      <c r="UAS212" s="18"/>
      <c r="UAT212" s="18"/>
      <c r="UAU212" s="18"/>
      <c r="UAV212" s="18"/>
      <c r="UAW212" s="18"/>
      <c r="UAX212" s="18"/>
      <c r="UAY212" s="18"/>
      <c r="UAZ212" s="18"/>
      <c r="UBA212" s="18"/>
      <c r="UBB212" s="18"/>
      <c r="UBC212" s="18"/>
      <c r="UBD212" s="18"/>
      <c r="UBE212" s="18"/>
      <c r="UBF212" s="18"/>
      <c r="UBG212" s="18"/>
      <c r="UBH212" s="18"/>
      <c r="UBI212" s="18"/>
      <c r="UBJ212" s="18"/>
      <c r="UBK212" s="18"/>
      <c r="UBL212" s="18"/>
      <c r="UBM212" s="18"/>
      <c r="UBN212" s="18"/>
      <c r="UBO212" s="18"/>
      <c r="UBP212" s="18"/>
      <c r="UBQ212" s="18"/>
      <c r="UBR212" s="18"/>
      <c r="UBS212" s="18"/>
      <c r="UBT212" s="18"/>
      <c r="UBU212" s="18"/>
      <c r="UBV212" s="18"/>
      <c r="UBW212" s="18"/>
      <c r="UBX212" s="18"/>
      <c r="UBY212" s="18"/>
      <c r="UBZ212" s="18"/>
      <c r="UCA212" s="18"/>
      <c r="UCB212" s="18"/>
      <c r="UCC212" s="18"/>
      <c r="UCD212" s="18"/>
      <c r="UCE212" s="18"/>
      <c r="UCF212" s="18"/>
      <c r="UCG212" s="18"/>
      <c r="UCH212" s="18"/>
      <c r="UCI212" s="18"/>
      <c r="UCJ212" s="18"/>
      <c r="UCK212" s="18"/>
      <c r="UCL212" s="18"/>
      <c r="UCM212" s="18"/>
      <c r="UCN212" s="18"/>
      <c r="UCO212" s="18"/>
      <c r="UCP212" s="18"/>
      <c r="UCQ212" s="18"/>
      <c r="UCR212" s="18"/>
      <c r="UCS212" s="18"/>
      <c r="UCT212" s="18"/>
      <c r="UCU212" s="18"/>
      <c r="UCV212" s="18"/>
      <c r="UCW212" s="18"/>
      <c r="UCX212" s="18"/>
      <c r="UCY212" s="18"/>
      <c r="UCZ212" s="18"/>
      <c r="UDA212" s="18"/>
      <c r="UDB212" s="18"/>
      <c r="UDC212" s="18"/>
      <c r="UDD212" s="18"/>
      <c r="UDE212" s="18"/>
      <c r="UDF212" s="18"/>
      <c r="UDG212" s="18"/>
      <c r="UDH212" s="18"/>
      <c r="UDI212" s="18"/>
      <c r="UDJ212" s="18"/>
      <c r="UDK212" s="18"/>
      <c r="UDL212" s="18"/>
      <c r="UDM212" s="18"/>
      <c r="UDN212" s="18"/>
      <c r="UDO212" s="18"/>
      <c r="UDP212" s="18"/>
      <c r="UDQ212" s="18"/>
      <c r="UDR212" s="18"/>
      <c r="UDS212" s="18"/>
      <c r="UDT212" s="18"/>
      <c r="UDU212" s="18"/>
      <c r="UDV212" s="18"/>
      <c r="UDW212" s="18"/>
      <c r="UDX212" s="18"/>
      <c r="UDY212" s="18"/>
      <c r="UDZ212" s="18"/>
      <c r="UEA212" s="18"/>
      <c r="UEB212" s="18"/>
      <c r="UEC212" s="18"/>
      <c r="UED212" s="18"/>
      <c r="UEE212" s="18"/>
      <c r="UEF212" s="18"/>
      <c r="UEG212" s="18"/>
      <c r="UEH212" s="18"/>
      <c r="UEI212" s="18"/>
      <c r="UEJ212" s="18"/>
      <c r="UEK212" s="18"/>
      <c r="UEL212" s="18"/>
      <c r="UEM212" s="18"/>
      <c r="UEN212" s="18"/>
      <c r="UEO212" s="18"/>
      <c r="UEP212" s="18"/>
      <c r="UEQ212" s="18"/>
      <c r="UER212" s="18"/>
      <c r="UES212" s="18"/>
      <c r="UET212" s="18"/>
      <c r="UEU212" s="18"/>
      <c r="UEV212" s="18"/>
      <c r="UEW212" s="18"/>
      <c r="UEX212" s="18"/>
      <c r="UEY212" s="18"/>
      <c r="UEZ212" s="18"/>
      <c r="UFA212" s="18"/>
      <c r="UFB212" s="18"/>
      <c r="UFC212" s="18"/>
      <c r="UFD212" s="18"/>
      <c r="UFE212" s="18"/>
      <c r="UFF212" s="18"/>
      <c r="UFG212" s="18"/>
      <c r="UFH212" s="18"/>
      <c r="UFI212" s="18"/>
      <c r="UFJ212" s="18"/>
      <c r="UFK212" s="18"/>
      <c r="UFL212" s="18"/>
      <c r="UFM212" s="18"/>
      <c r="UFN212" s="18"/>
      <c r="UFO212" s="18"/>
      <c r="UFP212" s="18"/>
      <c r="UFQ212" s="18"/>
      <c r="UFR212" s="18"/>
      <c r="UFS212" s="18"/>
      <c r="UFT212" s="18"/>
      <c r="UFU212" s="18"/>
      <c r="UFV212" s="18"/>
      <c r="UFW212" s="18"/>
      <c r="UFX212" s="18"/>
      <c r="UFY212" s="18"/>
      <c r="UFZ212" s="18"/>
      <c r="UGA212" s="18"/>
      <c r="UGB212" s="18"/>
      <c r="UGC212" s="18"/>
      <c r="UGD212" s="18"/>
      <c r="UGE212" s="18"/>
      <c r="UGF212" s="18"/>
      <c r="UGG212" s="18"/>
      <c r="UGH212" s="18"/>
      <c r="UGI212" s="18"/>
      <c r="UGJ212" s="18"/>
      <c r="UGK212" s="18"/>
      <c r="UGL212" s="18"/>
      <c r="UGM212" s="18"/>
      <c r="UGN212" s="18"/>
      <c r="UGO212" s="18"/>
      <c r="UGP212" s="18"/>
      <c r="UGQ212" s="18"/>
      <c r="UGR212" s="18"/>
      <c r="UGS212" s="18"/>
      <c r="UGT212" s="18"/>
      <c r="UGU212" s="18"/>
      <c r="UGV212" s="18"/>
      <c r="UGW212" s="18"/>
      <c r="UGX212" s="18"/>
      <c r="UGY212" s="18"/>
      <c r="UGZ212" s="18"/>
      <c r="UHA212" s="18"/>
      <c r="UHB212" s="18"/>
      <c r="UHC212" s="18"/>
      <c r="UHD212" s="18"/>
      <c r="UHE212" s="18"/>
      <c r="UHF212" s="18"/>
      <c r="UHG212" s="18"/>
      <c r="UHH212" s="18"/>
      <c r="UHI212" s="18"/>
      <c r="UHJ212" s="18"/>
      <c r="UHK212" s="18"/>
      <c r="UHL212" s="18"/>
      <c r="UHM212" s="18"/>
      <c r="UHN212" s="18"/>
      <c r="UHO212" s="18"/>
      <c r="UHP212" s="18"/>
      <c r="UHQ212" s="18"/>
      <c r="UHR212" s="18"/>
      <c r="UHS212" s="18"/>
      <c r="UHT212" s="18"/>
      <c r="UHU212" s="18"/>
      <c r="UHV212" s="18"/>
      <c r="UHW212" s="18"/>
      <c r="UHX212" s="18"/>
      <c r="UHY212" s="18"/>
      <c r="UHZ212" s="18"/>
      <c r="UIA212" s="18"/>
      <c r="UIB212" s="18"/>
      <c r="UIC212" s="18"/>
      <c r="UID212" s="18"/>
      <c r="UIE212" s="18"/>
      <c r="UIF212" s="18"/>
      <c r="UIG212" s="18"/>
      <c r="UIH212" s="18"/>
      <c r="UII212" s="18"/>
      <c r="UIJ212" s="18"/>
      <c r="UIK212" s="18"/>
      <c r="UIL212" s="18"/>
      <c r="UIM212" s="18"/>
      <c r="UIN212" s="18"/>
      <c r="UIO212" s="18"/>
      <c r="UIP212" s="18"/>
      <c r="UIQ212" s="18"/>
      <c r="UIR212" s="18"/>
      <c r="UIS212" s="18"/>
      <c r="UIT212" s="18"/>
      <c r="UIU212" s="18"/>
      <c r="UIV212" s="18"/>
      <c r="UIW212" s="18"/>
      <c r="UIX212" s="18"/>
      <c r="UIY212" s="18"/>
      <c r="UIZ212" s="18"/>
      <c r="UJA212" s="18"/>
      <c r="UJB212" s="18"/>
      <c r="UJC212" s="18"/>
      <c r="UJD212" s="18"/>
      <c r="UJE212" s="18"/>
      <c r="UJF212" s="18"/>
      <c r="UJG212" s="18"/>
      <c r="UJH212" s="18"/>
      <c r="UJI212" s="18"/>
      <c r="UJJ212" s="18"/>
      <c r="UJK212" s="18"/>
      <c r="UJL212" s="18"/>
      <c r="UJM212" s="18"/>
      <c r="UJN212" s="18"/>
      <c r="UJO212" s="18"/>
      <c r="UJP212" s="18"/>
      <c r="UJQ212" s="18"/>
      <c r="UJR212" s="18"/>
      <c r="UJS212" s="18"/>
      <c r="UJT212" s="18"/>
      <c r="UJU212" s="18"/>
      <c r="UJV212" s="18"/>
      <c r="UJW212" s="18"/>
      <c r="UJX212" s="18"/>
      <c r="UJY212" s="18"/>
      <c r="UJZ212" s="18"/>
      <c r="UKA212" s="18"/>
      <c r="UKB212" s="18"/>
      <c r="UKC212" s="18"/>
      <c r="UKD212" s="18"/>
      <c r="UKE212" s="18"/>
      <c r="UKF212" s="18"/>
      <c r="UKG212" s="18"/>
      <c r="UKH212" s="18"/>
      <c r="UKI212" s="18"/>
      <c r="UKJ212" s="18"/>
      <c r="UKK212" s="18"/>
      <c r="UKL212" s="18"/>
      <c r="UKM212" s="18"/>
      <c r="UKN212" s="18"/>
      <c r="UKO212" s="18"/>
      <c r="UKP212" s="18"/>
      <c r="UKQ212" s="18"/>
      <c r="UKR212" s="18"/>
      <c r="UKS212" s="18"/>
      <c r="UKT212" s="18"/>
      <c r="UKU212" s="18"/>
      <c r="UKV212" s="18"/>
      <c r="UKW212" s="18"/>
      <c r="UKX212" s="18"/>
      <c r="UKY212" s="18"/>
      <c r="UKZ212" s="18"/>
      <c r="ULA212" s="18"/>
      <c r="ULB212" s="18"/>
      <c r="ULC212" s="18"/>
      <c r="ULD212" s="18"/>
      <c r="ULE212" s="18"/>
      <c r="ULF212" s="18"/>
      <c r="ULG212" s="18"/>
      <c r="ULH212" s="18"/>
      <c r="ULI212" s="18"/>
      <c r="ULJ212" s="18"/>
      <c r="ULK212" s="18"/>
      <c r="ULL212" s="18"/>
      <c r="ULM212" s="18"/>
      <c r="ULN212" s="18"/>
      <c r="ULO212" s="18"/>
      <c r="ULP212" s="18"/>
      <c r="ULQ212" s="18"/>
      <c r="ULR212" s="18"/>
      <c r="ULS212" s="18"/>
      <c r="ULT212" s="18"/>
      <c r="ULU212" s="18"/>
      <c r="ULV212" s="18"/>
      <c r="ULW212" s="18"/>
      <c r="ULX212" s="18"/>
      <c r="ULY212" s="18"/>
      <c r="ULZ212" s="18"/>
      <c r="UMA212" s="18"/>
      <c r="UMB212" s="18"/>
      <c r="UMC212" s="18"/>
      <c r="UMD212" s="18"/>
      <c r="UME212" s="18"/>
      <c r="UMF212" s="18"/>
      <c r="UMG212" s="18"/>
      <c r="UMH212" s="18"/>
      <c r="UMI212" s="18"/>
      <c r="UMJ212" s="18"/>
      <c r="UMK212" s="18"/>
      <c r="UML212" s="18"/>
      <c r="UMM212" s="18"/>
      <c r="UMN212" s="18"/>
      <c r="UMO212" s="18"/>
      <c r="UMP212" s="18"/>
      <c r="UMQ212" s="18"/>
      <c r="UMR212" s="18"/>
      <c r="UMS212" s="18"/>
      <c r="UMT212" s="18"/>
      <c r="UMU212" s="18"/>
      <c r="UMV212" s="18"/>
      <c r="UMW212" s="18"/>
      <c r="UMX212" s="18"/>
      <c r="UMY212" s="18"/>
      <c r="UMZ212" s="18"/>
      <c r="UNA212" s="18"/>
      <c r="UNB212" s="18"/>
      <c r="UNC212" s="18"/>
      <c r="UND212" s="18"/>
      <c r="UNE212" s="18"/>
      <c r="UNF212" s="18"/>
      <c r="UNG212" s="18"/>
      <c r="UNH212" s="18"/>
      <c r="UNI212" s="18"/>
      <c r="UNJ212" s="18"/>
      <c r="UNK212" s="18"/>
      <c r="UNL212" s="18"/>
      <c r="UNM212" s="18"/>
      <c r="UNN212" s="18"/>
      <c r="UNO212" s="18"/>
      <c r="UNP212" s="18"/>
      <c r="UNQ212" s="18"/>
      <c r="UNR212" s="18"/>
      <c r="UNS212" s="18"/>
      <c r="UNT212" s="18"/>
      <c r="UNU212" s="18"/>
      <c r="UNV212" s="18"/>
      <c r="UNW212" s="18"/>
      <c r="UNX212" s="18"/>
      <c r="UNY212" s="18"/>
      <c r="UNZ212" s="18"/>
      <c r="UOA212" s="18"/>
      <c r="UOB212" s="18"/>
      <c r="UOC212" s="18"/>
      <c r="UOD212" s="18"/>
      <c r="UOE212" s="18"/>
      <c r="UOF212" s="18"/>
      <c r="UOG212" s="18"/>
      <c r="UOH212" s="18"/>
      <c r="UOI212" s="18"/>
      <c r="UOJ212" s="18"/>
      <c r="UOK212" s="18"/>
      <c r="UOL212" s="18"/>
      <c r="UOM212" s="18"/>
      <c r="UON212" s="18"/>
      <c r="UOO212" s="18"/>
      <c r="UOP212" s="18"/>
      <c r="UOQ212" s="18"/>
      <c r="UOR212" s="18"/>
      <c r="UOS212" s="18"/>
      <c r="UOT212" s="18"/>
      <c r="UOU212" s="18"/>
      <c r="UOV212" s="18"/>
      <c r="UOW212" s="18"/>
      <c r="UOX212" s="18"/>
      <c r="UOY212" s="18"/>
      <c r="UOZ212" s="18"/>
      <c r="UPA212" s="18"/>
      <c r="UPB212" s="18"/>
      <c r="UPC212" s="18"/>
      <c r="UPD212" s="18"/>
      <c r="UPE212" s="18"/>
      <c r="UPF212" s="18"/>
      <c r="UPG212" s="18"/>
      <c r="UPH212" s="18"/>
      <c r="UPI212" s="18"/>
      <c r="UPJ212" s="18"/>
      <c r="UPK212" s="18"/>
      <c r="UPL212" s="18"/>
      <c r="UPM212" s="18"/>
      <c r="UPN212" s="18"/>
      <c r="UPO212" s="18"/>
      <c r="UPP212" s="18"/>
      <c r="UPQ212" s="18"/>
      <c r="UPR212" s="18"/>
      <c r="UPS212" s="18"/>
      <c r="UPT212" s="18"/>
      <c r="UPU212" s="18"/>
      <c r="UPV212" s="18"/>
      <c r="UPW212" s="18"/>
      <c r="UPX212" s="18"/>
      <c r="UPY212" s="18"/>
      <c r="UPZ212" s="18"/>
      <c r="UQA212" s="18"/>
      <c r="UQB212" s="18"/>
      <c r="UQC212" s="18"/>
      <c r="UQD212" s="18"/>
      <c r="UQE212" s="18"/>
      <c r="UQF212" s="18"/>
      <c r="UQG212" s="18"/>
      <c r="UQH212" s="18"/>
      <c r="UQI212" s="18"/>
      <c r="UQJ212" s="18"/>
      <c r="UQK212" s="18"/>
      <c r="UQL212" s="18"/>
      <c r="UQM212" s="18"/>
      <c r="UQN212" s="18"/>
      <c r="UQO212" s="18"/>
      <c r="UQP212" s="18"/>
      <c r="UQQ212" s="18"/>
      <c r="UQR212" s="18"/>
      <c r="UQS212" s="18"/>
      <c r="UQT212" s="18"/>
      <c r="UQU212" s="18"/>
      <c r="UQV212" s="18"/>
      <c r="UQW212" s="18"/>
      <c r="UQX212" s="18"/>
      <c r="UQY212" s="18"/>
      <c r="UQZ212" s="18"/>
      <c r="URA212" s="18"/>
      <c r="URB212" s="18"/>
      <c r="URC212" s="18"/>
      <c r="URD212" s="18"/>
      <c r="URE212" s="18"/>
      <c r="URF212" s="18"/>
      <c r="URG212" s="18"/>
      <c r="URH212" s="18"/>
      <c r="URI212" s="18"/>
      <c r="URJ212" s="18"/>
      <c r="URK212" s="18"/>
      <c r="URL212" s="18"/>
      <c r="URM212" s="18"/>
      <c r="URN212" s="18"/>
      <c r="URO212" s="18"/>
      <c r="URP212" s="18"/>
      <c r="URQ212" s="18"/>
      <c r="URR212" s="18"/>
      <c r="URS212" s="18"/>
      <c r="URT212" s="18"/>
      <c r="URU212" s="18"/>
      <c r="URV212" s="18"/>
      <c r="URW212" s="18"/>
      <c r="URX212" s="18"/>
      <c r="URY212" s="18"/>
      <c r="URZ212" s="18"/>
      <c r="USA212" s="18"/>
      <c r="USB212" s="18"/>
      <c r="USC212" s="18"/>
      <c r="USD212" s="18"/>
      <c r="USE212" s="18"/>
      <c r="USF212" s="18"/>
      <c r="USG212" s="18"/>
      <c r="USH212" s="18"/>
      <c r="USI212" s="18"/>
      <c r="USJ212" s="18"/>
      <c r="USK212" s="18"/>
      <c r="USL212" s="18"/>
      <c r="USM212" s="18"/>
      <c r="USN212" s="18"/>
      <c r="USO212" s="18"/>
      <c r="USP212" s="18"/>
      <c r="USQ212" s="18"/>
      <c r="USR212" s="18"/>
      <c r="USS212" s="18"/>
      <c r="UST212" s="18"/>
      <c r="USU212" s="18"/>
      <c r="USV212" s="18"/>
      <c r="USW212" s="18"/>
      <c r="USX212" s="18"/>
      <c r="USY212" s="18"/>
      <c r="USZ212" s="18"/>
      <c r="UTA212" s="18"/>
      <c r="UTB212" s="18"/>
      <c r="UTC212" s="18"/>
      <c r="UTD212" s="18"/>
      <c r="UTE212" s="18"/>
      <c r="UTF212" s="18"/>
      <c r="UTG212" s="18"/>
      <c r="UTH212" s="18"/>
      <c r="UTI212" s="18"/>
      <c r="UTJ212" s="18"/>
      <c r="UTK212" s="18"/>
      <c r="UTL212" s="18"/>
      <c r="UTM212" s="18"/>
      <c r="UTN212" s="18"/>
      <c r="UTO212" s="18"/>
      <c r="UTP212" s="18"/>
      <c r="UTQ212" s="18"/>
      <c r="UTR212" s="18"/>
      <c r="UTS212" s="18"/>
      <c r="UTT212" s="18"/>
      <c r="UTU212" s="18"/>
      <c r="UTV212" s="18"/>
      <c r="UTW212" s="18"/>
      <c r="UTX212" s="18"/>
      <c r="UTY212" s="18"/>
      <c r="UTZ212" s="18"/>
      <c r="UUA212" s="18"/>
      <c r="UUB212" s="18"/>
      <c r="UUC212" s="18"/>
      <c r="UUD212" s="18"/>
      <c r="UUE212" s="18"/>
      <c r="UUF212" s="18"/>
      <c r="UUG212" s="18"/>
      <c r="UUH212" s="18"/>
      <c r="UUI212" s="18"/>
      <c r="UUJ212" s="18"/>
      <c r="UUK212" s="18"/>
      <c r="UUL212" s="18"/>
      <c r="UUM212" s="18"/>
      <c r="UUN212" s="18"/>
      <c r="UUO212" s="18"/>
      <c r="UUP212" s="18"/>
      <c r="UUQ212" s="18"/>
      <c r="UUR212" s="18"/>
      <c r="UUS212" s="18"/>
      <c r="UUT212" s="18"/>
      <c r="UUU212" s="18"/>
      <c r="UUV212" s="18"/>
      <c r="UUW212" s="18"/>
      <c r="UUX212" s="18"/>
      <c r="UUY212" s="18"/>
      <c r="UUZ212" s="18"/>
      <c r="UVA212" s="18"/>
      <c r="UVB212" s="18"/>
      <c r="UVC212" s="18"/>
      <c r="UVD212" s="18"/>
      <c r="UVE212" s="18"/>
      <c r="UVF212" s="18"/>
      <c r="UVG212" s="18"/>
      <c r="UVH212" s="18"/>
      <c r="UVI212" s="18"/>
      <c r="UVJ212" s="18"/>
      <c r="UVK212" s="18"/>
      <c r="UVL212" s="18"/>
      <c r="UVM212" s="18"/>
      <c r="UVN212" s="18"/>
      <c r="UVO212" s="18"/>
      <c r="UVP212" s="18"/>
      <c r="UVQ212" s="18"/>
      <c r="UVR212" s="18"/>
      <c r="UVS212" s="18"/>
      <c r="UVT212" s="18"/>
      <c r="UVU212" s="18"/>
      <c r="UVV212" s="18"/>
      <c r="UVW212" s="18"/>
      <c r="UVX212" s="18"/>
      <c r="UVY212" s="18"/>
      <c r="UVZ212" s="18"/>
      <c r="UWA212" s="18"/>
      <c r="UWB212" s="18"/>
      <c r="UWC212" s="18"/>
      <c r="UWD212" s="18"/>
      <c r="UWE212" s="18"/>
      <c r="UWF212" s="18"/>
      <c r="UWG212" s="18"/>
      <c r="UWH212" s="18"/>
      <c r="UWI212" s="18"/>
      <c r="UWJ212" s="18"/>
      <c r="UWK212" s="18"/>
      <c r="UWL212" s="18"/>
      <c r="UWM212" s="18"/>
      <c r="UWN212" s="18"/>
      <c r="UWO212" s="18"/>
      <c r="UWP212" s="18"/>
      <c r="UWQ212" s="18"/>
      <c r="UWR212" s="18"/>
      <c r="UWS212" s="18"/>
      <c r="UWT212" s="18"/>
      <c r="UWU212" s="18"/>
      <c r="UWV212" s="18"/>
      <c r="UWW212" s="18"/>
      <c r="UWX212" s="18"/>
      <c r="UWY212" s="18"/>
      <c r="UWZ212" s="18"/>
      <c r="UXA212" s="18"/>
      <c r="UXB212" s="18"/>
      <c r="UXC212" s="18"/>
      <c r="UXD212" s="18"/>
      <c r="UXE212" s="18"/>
      <c r="UXF212" s="18"/>
      <c r="UXG212" s="18"/>
      <c r="UXH212" s="18"/>
      <c r="UXI212" s="18"/>
      <c r="UXJ212" s="18"/>
      <c r="UXK212" s="18"/>
      <c r="UXL212" s="18"/>
      <c r="UXM212" s="18"/>
      <c r="UXN212" s="18"/>
      <c r="UXO212" s="18"/>
      <c r="UXP212" s="18"/>
      <c r="UXQ212" s="18"/>
      <c r="UXR212" s="18"/>
      <c r="UXS212" s="18"/>
      <c r="UXT212" s="18"/>
      <c r="UXU212" s="18"/>
      <c r="UXV212" s="18"/>
      <c r="UXW212" s="18"/>
      <c r="UXX212" s="18"/>
      <c r="UXY212" s="18"/>
      <c r="UXZ212" s="18"/>
      <c r="UYA212" s="18"/>
      <c r="UYB212" s="18"/>
      <c r="UYC212" s="18"/>
      <c r="UYD212" s="18"/>
      <c r="UYE212" s="18"/>
      <c r="UYF212" s="18"/>
      <c r="UYG212" s="18"/>
      <c r="UYH212" s="18"/>
      <c r="UYI212" s="18"/>
      <c r="UYJ212" s="18"/>
      <c r="UYK212" s="18"/>
      <c r="UYL212" s="18"/>
      <c r="UYM212" s="18"/>
      <c r="UYN212" s="18"/>
      <c r="UYO212" s="18"/>
      <c r="UYP212" s="18"/>
      <c r="UYQ212" s="18"/>
      <c r="UYR212" s="18"/>
      <c r="UYS212" s="18"/>
      <c r="UYT212" s="18"/>
      <c r="UYU212" s="18"/>
      <c r="UYV212" s="18"/>
      <c r="UYW212" s="18"/>
      <c r="UYX212" s="18"/>
      <c r="UYY212" s="18"/>
      <c r="UYZ212" s="18"/>
      <c r="UZA212" s="18"/>
      <c r="UZB212" s="18"/>
      <c r="UZC212" s="18"/>
      <c r="UZD212" s="18"/>
      <c r="UZE212" s="18"/>
      <c r="UZF212" s="18"/>
      <c r="UZG212" s="18"/>
      <c r="UZH212" s="18"/>
      <c r="UZI212" s="18"/>
      <c r="UZJ212" s="18"/>
      <c r="UZK212" s="18"/>
      <c r="UZL212" s="18"/>
      <c r="UZM212" s="18"/>
      <c r="UZN212" s="18"/>
      <c r="UZO212" s="18"/>
      <c r="UZP212" s="18"/>
      <c r="UZQ212" s="18"/>
      <c r="UZR212" s="18"/>
      <c r="UZS212" s="18"/>
      <c r="UZT212" s="18"/>
      <c r="UZU212" s="18"/>
      <c r="UZV212" s="18"/>
      <c r="UZW212" s="18"/>
      <c r="UZX212" s="18"/>
      <c r="UZY212" s="18"/>
      <c r="UZZ212" s="18"/>
      <c r="VAA212" s="18"/>
      <c r="VAB212" s="18"/>
      <c r="VAC212" s="18"/>
      <c r="VAD212" s="18"/>
      <c r="VAE212" s="18"/>
      <c r="VAF212" s="18"/>
      <c r="VAG212" s="18"/>
      <c r="VAH212" s="18"/>
      <c r="VAI212" s="18"/>
      <c r="VAJ212" s="18"/>
      <c r="VAK212" s="18"/>
      <c r="VAL212" s="18"/>
      <c r="VAM212" s="18"/>
      <c r="VAN212" s="18"/>
      <c r="VAO212" s="18"/>
      <c r="VAP212" s="18"/>
      <c r="VAQ212" s="18"/>
      <c r="VAR212" s="18"/>
      <c r="VAS212" s="18"/>
      <c r="VAT212" s="18"/>
      <c r="VAU212" s="18"/>
      <c r="VAV212" s="18"/>
      <c r="VAW212" s="18"/>
      <c r="VAX212" s="18"/>
      <c r="VAY212" s="18"/>
      <c r="VAZ212" s="18"/>
      <c r="VBA212" s="18"/>
      <c r="VBB212" s="18"/>
      <c r="VBC212" s="18"/>
      <c r="VBD212" s="18"/>
      <c r="VBE212" s="18"/>
      <c r="VBF212" s="18"/>
      <c r="VBG212" s="18"/>
      <c r="VBH212" s="18"/>
      <c r="VBI212" s="18"/>
      <c r="VBJ212" s="18"/>
      <c r="VBK212" s="18"/>
      <c r="VBL212" s="18"/>
      <c r="VBM212" s="18"/>
      <c r="VBN212" s="18"/>
      <c r="VBO212" s="18"/>
      <c r="VBP212" s="18"/>
      <c r="VBQ212" s="18"/>
      <c r="VBR212" s="18"/>
      <c r="VBS212" s="18"/>
      <c r="VBT212" s="18"/>
      <c r="VBU212" s="18"/>
      <c r="VBV212" s="18"/>
      <c r="VBW212" s="18"/>
      <c r="VBX212" s="18"/>
      <c r="VBY212" s="18"/>
      <c r="VBZ212" s="18"/>
      <c r="VCA212" s="18"/>
      <c r="VCB212" s="18"/>
      <c r="VCC212" s="18"/>
      <c r="VCD212" s="18"/>
      <c r="VCE212" s="18"/>
      <c r="VCF212" s="18"/>
      <c r="VCG212" s="18"/>
      <c r="VCH212" s="18"/>
      <c r="VCI212" s="18"/>
      <c r="VCJ212" s="18"/>
      <c r="VCK212" s="18"/>
      <c r="VCL212" s="18"/>
      <c r="VCM212" s="18"/>
      <c r="VCN212" s="18"/>
      <c r="VCO212" s="18"/>
      <c r="VCP212" s="18"/>
      <c r="VCQ212" s="18"/>
      <c r="VCR212" s="18"/>
      <c r="VCS212" s="18"/>
      <c r="VCT212" s="18"/>
      <c r="VCU212" s="18"/>
      <c r="VCV212" s="18"/>
      <c r="VCW212" s="18"/>
      <c r="VCX212" s="18"/>
      <c r="VCY212" s="18"/>
      <c r="VCZ212" s="18"/>
      <c r="VDA212" s="18"/>
      <c r="VDB212" s="18"/>
      <c r="VDC212" s="18"/>
      <c r="VDD212" s="18"/>
      <c r="VDE212" s="18"/>
      <c r="VDF212" s="18"/>
      <c r="VDG212" s="18"/>
      <c r="VDH212" s="18"/>
      <c r="VDI212" s="18"/>
      <c r="VDJ212" s="18"/>
      <c r="VDK212" s="18"/>
      <c r="VDL212" s="18"/>
      <c r="VDM212" s="18"/>
      <c r="VDN212" s="18"/>
      <c r="VDO212" s="18"/>
      <c r="VDP212" s="18"/>
      <c r="VDQ212" s="18"/>
      <c r="VDR212" s="18"/>
      <c r="VDS212" s="18"/>
      <c r="VDT212" s="18"/>
      <c r="VDU212" s="18"/>
      <c r="VDV212" s="18"/>
      <c r="VDW212" s="18"/>
      <c r="VDX212" s="18"/>
      <c r="VDY212" s="18"/>
      <c r="VDZ212" s="18"/>
      <c r="VEA212" s="18"/>
      <c r="VEB212" s="18"/>
      <c r="VEC212" s="18"/>
      <c r="VED212" s="18"/>
      <c r="VEE212" s="18"/>
      <c r="VEF212" s="18"/>
      <c r="VEG212" s="18"/>
      <c r="VEH212" s="18"/>
      <c r="VEI212" s="18"/>
      <c r="VEJ212" s="18"/>
      <c r="VEK212" s="18"/>
      <c r="VEL212" s="18"/>
      <c r="VEM212" s="18"/>
      <c r="VEN212" s="18"/>
      <c r="VEO212" s="18"/>
      <c r="VEP212" s="18"/>
      <c r="VEQ212" s="18"/>
      <c r="VER212" s="18"/>
      <c r="VES212" s="18"/>
      <c r="VET212" s="18"/>
      <c r="VEU212" s="18"/>
      <c r="VEV212" s="18"/>
      <c r="VEW212" s="18"/>
      <c r="VEX212" s="18"/>
      <c r="VEY212" s="18"/>
      <c r="VEZ212" s="18"/>
      <c r="VFA212" s="18"/>
      <c r="VFB212" s="18"/>
      <c r="VFC212" s="18"/>
      <c r="VFD212" s="18"/>
      <c r="VFE212" s="18"/>
      <c r="VFF212" s="18"/>
      <c r="VFG212" s="18"/>
      <c r="VFH212" s="18"/>
      <c r="VFI212" s="18"/>
      <c r="VFJ212" s="18"/>
      <c r="VFK212" s="18"/>
      <c r="VFL212" s="18"/>
      <c r="VFM212" s="18"/>
      <c r="VFN212" s="18"/>
      <c r="VFO212" s="18"/>
      <c r="VFP212" s="18"/>
      <c r="VFQ212" s="18"/>
      <c r="VFR212" s="18"/>
      <c r="VFS212" s="18"/>
      <c r="VFT212" s="18"/>
      <c r="VFU212" s="18"/>
      <c r="VFV212" s="18"/>
      <c r="VFW212" s="18"/>
      <c r="VFX212" s="18"/>
      <c r="VFY212" s="18"/>
      <c r="VFZ212" s="18"/>
      <c r="VGA212" s="18"/>
      <c r="VGB212" s="18"/>
      <c r="VGC212" s="18"/>
      <c r="VGD212" s="18"/>
      <c r="VGE212" s="18"/>
      <c r="VGF212" s="18"/>
      <c r="VGG212" s="18"/>
      <c r="VGH212" s="18"/>
      <c r="VGI212" s="18"/>
      <c r="VGJ212" s="18"/>
      <c r="VGK212" s="18"/>
      <c r="VGL212" s="18"/>
      <c r="VGM212" s="18"/>
      <c r="VGN212" s="18"/>
      <c r="VGO212" s="18"/>
      <c r="VGP212" s="18"/>
      <c r="VGQ212" s="18"/>
      <c r="VGR212" s="18"/>
      <c r="VGS212" s="18"/>
      <c r="VGT212" s="18"/>
      <c r="VGU212" s="18"/>
      <c r="VGV212" s="18"/>
      <c r="VGW212" s="18"/>
      <c r="VGX212" s="18"/>
      <c r="VGY212" s="18"/>
      <c r="VGZ212" s="18"/>
      <c r="VHA212" s="18"/>
      <c r="VHB212" s="18"/>
      <c r="VHC212" s="18"/>
      <c r="VHD212" s="18"/>
      <c r="VHE212" s="18"/>
      <c r="VHF212" s="18"/>
      <c r="VHG212" s="18"/>
      <c r="VHH212" s="18"/>
      <c r="VHI212" s="18"/>
      <c r="VHJ212" s="18"/>
      <c r="VHK212" s="18"/>
      <c r="VHL212" s="18"/>
      <c r="VHM212" s="18"/>
      <c r="VHN212" s="18"/>
      <c r="VHO212" s="18"/>
      <c r="VHP212" s="18"/>
      <c r="VHQ212" s="18"/>
      <c r="VHR212" s="18"/>
      <c r="VHS212" s="18"/>
      <c r="VHT212" s="18"/>
      <c r="VHU212" s="18"/>
      <c r="VHV212" s="18"/>
      <c r="VHW212" s="18"/>
      <c r="VHX212" s="18"/>
      <c r="VHY212" s="18"/>
      <c r="VHZ212" s="18"/>
      <c r="VIA212" s="18"/>
      <c r="VIB212" s="18"/>
      <c r="VIC212" s="18"/>
      <c r="VID212" s="18"/>
      <c r="VIE212" s="18"/>
      <c r="VIF212" s="18"/>
      <c r="VIG212" s="18"/>
      <c r="VIH212" s="18"/>
      <c r="VII212" s="18"/>
      <c r="VIJ212" s="18"/>
      <c r="VIK212" s="18"/>
      <c r="VIL212" s="18"/>
      <c r="VIM212" s="18"/>
      <c r="VIN212" s="18"/>
      <c r="VIO212" s="18"/>
      <c r="VIP212" s="18"/>
      <c r="VIQ212" s="18"/>
      <c r="VIR212" s="18"/>
      <c r="VIS212" s="18"/>
      <c r="VIT212" s="18"/>
      <c r="VIU212" s="18"/>
      <c r="VIV212" s="18"/>
      <c r="VIW212" s="18"/>
      <c r="VIX212" s="18"/>
      <c r="VIY212" s="18"/>
      <c r="VIZ212" s="18"/>
      <c r="VJA212" s="18"/>
      <c r="VJB212" s="18"/>
      <c r="VJC212" s="18"/>
      <c r="VJD212" s="18"/>
      <c r="VJE212" s="18"/>
      <c r="VJF212" s="18"/>
      <c r="VJG212" s="18"/>
      <c r="VJH212" s="18"/>
      <c r="VJI212" s="18"/>
      <c r="VJJ212" s="18"/>
      <c r="VJK212" s="18"/>
      <c r="VJL212" s="18"/>
      <c r="VJM212" s="18"/>
      <c r="VJN212" s="18"/>
      <c r="VJO212" s="18"/>
      <c r="VJP212" s="18"/>
      <c r="VJQ212" s="18"/>
      <c r="VJR212" s="18"/>
      <c r="VJS212" s="18"/>
      <c r="VJT212" s="18"/>
      <c r="VJU212" s="18"/>
      <c r="VJV212" s="18"/>
      <c r="VJW212" s="18"/>
      <c r="VJX212" s="18"/>
      <c r="VJY212" s="18"/>
      <c r="VJZ212" s="18"/>
      <c r="VKA212" s="18"/>
      <c r="VKB212" s="18"/>
      <c r="VKC212" s="18"/>
      <c r="VKD212" s="18"/>
      <c r="VKE212" s="18"/>
      <c r="VKF212" s="18"/>
      <c r="VKG212" s="18"/>
      <c r="VKH212" s="18"/>
      <c r="VKI212" s="18"/>
      <c r="VKJ212" s="18"/>
      <c r="VKK212" s="18"/>
      <c r="VKL212" s="18"/>
      <c r="VKM212" s="18"/>
      <c r="VKN212" s="18"/>
      <c r="VKO212" s="18"/>
      <c r="VKP212" s="18"/>
      <c r="VKQ212" s="18"/>
      <c r="VKR212" s="18"/>
      <c r="VKS212" s="18"/>
      <c r="VKT212" s="18"/>
      <c r="VKU212" s="18"/>
      <c r="VKV212" s="18"/>
      <c r="VKW212" s="18"/>
      <c r="VKX212" s="18"/>
      <c r="VKY212" s="18"/>
      <c r="VKZ212" s="18"/>
      <c r="VLA212" s="18"/>
      <c r="VLB212" s="18"/>
      <c r="VLC212" s="18"/>
      <c r="VLD212" s="18"/>
      <c r="VLE212" s="18"/>
      <c r="VLF212" s="18"/>
      <c r="VLG212" s="18"/>
      <c r="VLH212" s="18"/>
      <c r="VLI212" s="18"/>
      <c r="VLJ212" s="18"/>
      <c r="VLK212" s="18"/>
      <c r="VLL212" s="18"/>
      <c r="VLM212" s="18"/>
      <c r="VLN212" s="18"/>
      <c r="VLO212" s="18"/>
      <c r="VLP212" s="18"/>
      <c r="VLQ212" s="18"/>
      <c r="VLR212" s="18"/>
      <c r="VLS212" s="18"/>
      <c r="VLT212" s="18"/>
      <c r="VLU212" s="18"/>
      <c r="VLV212" s="18"/>
      <c r="VLW212" s="18"/>
      <c r="VLX212" s="18"/>
      <c r="VLY212" s="18"/>
      <c r="VLZ212" s="18"/>
      <c r="VMA212" s="18"/>
      <c r="VMB212" s="18"/>
      <c r="VMC212" s="18"/>
      <c r="VMD212" s="18"/>
      <c r="VME212" s="18"/>
      <c r="VMF212" s="18"/>
      <c r="VMG212" s="18"/>
      <c r="VMH212" s="18"/>
      <c r="VMI212" s="18"/>
      <c r="VMJ212" s="18"/>
      <c r="VMK212" s="18"/>
      <c r="VML212" s="18"/>
      <c r="VMM212" s="18"/>
      <c r="VMN212" s="18"/>
      <c r="VMO212" s="18"/>
      <c r="VMP212" s="18"/>
      <c r="VMQ212" s="18"/>
      <c r="VMR212" s="18"/>
      <c r="VMS212" s="18"/>
      <c r="VMT212" s="18"/>
      <c r="VMU212" s="18"/>
      <c r="VMV212" s="18"/>
      <c r="VMW212" s="18"/>
      <c r="VMX212" s="18"/>
      <c r="VMY212" s="18"/>
      <c r="VMZ212" s="18"/>
      <c r="VNA212" s="18"/>
      <c r="VNB212" s="18"/>
      <c r="VNC212" s="18"/>
      <c r="VND212" s="18"/>
      <c r="VNE212" s="18"/>
      <c r="VNF212" s="18"/>
      <c r="VNG212" s="18"/>
      <c r="VNH212" s="18"/>
      <c r="VNI212" s="18"/>
      <c r="VNJ212" s="18"/>
      <c r="VNK212" s="18"/>
      <c r="VNL212" s="18"/>
      <c r="VNM212" s="18"/>
      <c r="VNN212" s="18"/>
      <c r="VNO212" s="18"/>
      <c r="VNP212" s="18"/>
      <c r="VNQ212" s="18"/>
      <c r="VNR212" s="18"/>
      <c r="VNS212" s="18"/>
      <c r="VNT212" s="18"/>
      <c r="VNU212" s="18"/>
      <c r="VNV212" s="18"/>
      <c r="VNW212" s="18"/>
      <c r="VNX212" s="18"/>
      <c r="VNY212" s="18"/>
      <c r="VNZ212" s="18"/>
      <c r="VOA212" s="18"/>
      <c r="VOB212" s="18"/>
      <c r="VOC212" s="18"/>
      <c r="VOD212" s="18"/>
      <c r="VOE212" s="18"/>
      <c r="VOF212" s="18"/>
      <c r="VOG212" s="18"/>
      <c r="VOH212" s="18"/>
      <c r="VOI212" s="18"/>
      <c r="VOJ212" s="18"/>
      <c r="VOK212" s="18"/>
      <c r="VOL212" s="18"/>
      <c r="VOM212" s="18"/>
      <c r="VON212" s="18"/>
      <c r="VOO212" s="18"/>
      <c r="VOP212" s="18"/>
      <c r="VOQ212" s="18"/>
      <c r="VOR212" s="18"/>
      <c r="VOS212" s="18"/>
      <c r="VOT212" s="18"/>
      <c r="VOU212" s="18"/>
      <c r="VOV212" s="18"/>
      <c r="VOW212" s="18"/>
      <c r="VOX212" s="18"/>
      <c r="VOY212" s="18"/>
      <c r="VOZ212" s="18"/>
      <c r="VPA212" s="18"/>
      <c r="VPB212" s="18"/>
      <c r="VPC212" s="18"/>
      <c r="VPD212" s="18"/>
      <c r="VPE212" s="18"/>
      <c r="VPF212" s="18"/>
      <c r="VPG212" s="18"/>
      <c r="VPH212" s="18"/>
      <c r="VPI212" s="18"/>
      <c r="VPJ212" s="18"/>
      <c r="VPK212" s="18"/>
      <c r="VPL212" s="18"/>
      <c r="VPM212" s="18"/>
      <c r="VPN212" s="18"/>
      <c r="VPO212" s="18"/>
      <c r="VPP212" s="18"/>
      <c r="VPQ212" s="18"/>
      <c r="VPR212" s="18"/>
      <c r="VPS212" s="18"/>
      <c r="VPT212" s="18"/>
      <c r="VPU212" s="18"/>
      <c r="VPV212" s="18"/>
      <c r="VPW212" s="18"/>
      <c r="VPX212" s="18"/>
      <c r="VPY212" s="18"/>
      <c r="VPZ212" s="18"/>
      <c r="VQA212" s="18"/>
      <c r="VQB212" s="18"/>
      <c r="VQC212" s="18"/>
      <c r="VQD212" s="18"/>
      <c r="VQE212" s="18"/>
      <c r="VQF212" s="18"/>
      <c r="VQG212" s="18"/>
      <c r="VQH212" s="18"/>
      <c r="VQI212" s="18"/>
      <c r="VQJ212" s="18"/>
      <c r="VQK212" s="18"/>
      <c r="VQL212" s="18"/>
      <c r="VQM212" s="18"/>
      <c r="VQN212" s="18"/>
      <c r="VQO212" s="18"/>
      <c r="VQP212" s="18"/>
      <c r="VQQ212" s="18"/>
      <c r="VQR212" s="18"/>
      <c r="VQS212" s="18"/>
      <c r="VQT212" s="18"/>
      <c r="VQU212" s="18"/>
      <c r="VQV212" s="18"/>
      <c r="VQW212" s="18"/>
      <c r="VQX212" s="18"/>
      <c r="VQY212" s="18"/>
      <c r="VQZ212" s="18"/>
      <c r="VRA212" s="18"/>
      <c r="VRB212" s="18"/>
      <c r="VRC212" s="18"/>
      <c r="VRD212" s="18"/>
      <c r="VRE212" s="18"/>
      <c r="VRF212" s="18"/>
      <c r="VRG212" s="18"/>
      <c r="VRH212" s="18"/>
      <c r="VRI212" s="18"/>
      <c r="VRJ212" s="18"/>
      <c r="VRK212" s="18"/>
      <c r="VRL212" s="18"/>
      <c r="VRM212" s="18"/>
      <c r="VRN212" s="18"/>
      <c r="VRO212" s="18"/>
      <c r="VRP212" s="18"/>
      <c r="VRQ212" s="18"/>
      <c r="VRR212" s="18"/>
      <c r="VRS212" s="18"/>
      <c r="VRT212" s="18"/>
      <c r="VRU212" s="18"/>
      <c r="VRV212" s="18"/>
      <c r="VRW212" s="18"/>
      <c r="VRX212" s="18"/>
      <c r="VRY212" s="18"/>
      <c r="VRZ212" s="18"/>
      <c r="VSA212" s="18"/>
      <c r="VSB212" s="18"/>
      <c r="VSC212" s="18"/>
      <c r="VSD212" s="18"/>
      <c r="VSE212" s="18"/>
      <c r="VSF212" s="18"/>
      <c r="VSG212" s="18"/>
      <c r="VSH212" s="18"/>
      <c r="VSI212" s="18"/>
      <c r="VSJ212" s="18"/>
      <c r="VSK212" s="18"/>
      <c r="VSL212" s="18"/>
      <c r="VSM212" s="18"/>
      <c r="VSN212" s="18"/>
      <c r="VSO212" s="18"/>
      <c r="VSP212" s="18"/>
      <c r="VSQ212" s="18"/>
      <c r="VSR212" s="18"/>
      <c r="VSS212" s="18"/>
      <c r="VST212" s="18"/>
      <c r="VSU212" s="18"/>
      <c r="VSV212" s="18"/>
      <c r="VSW212" s="18"/>
      <c r="VSX212" s="18"/>
      <c r="VSY212" s="18"/>
      <c r="VSZ212" s="18"/>
      <c r="VTA212" s="18"/>
      <c r="VTB212" s="18"/>
      <c r="VTC212" s="18"/>
      <c r="VTD212" s="18"/>
      <c r="VTE212" s="18"/>
      <c r="VTF212" s="18"/>
      <c r="VTG212" s="18"/>
      <c r="VTH212" s="18"/>
      <c r="VTI212" s="18"/>
      <c r="VTJ212" s="18"/>
      <c r="VTK212" s="18"/>
      <c r="VTL212" s="18"/>
      <c r="VTM212" s="18"/>
      <c r="VTN212" s="18"/>
      <c r="VTO212" s="18"/>
      <c r="VTP212" s="18"/>
      <c r="VTQ212" s="18"/>
      <c r="VTR212" s="18"/>
      <c r="VTS212" s="18"/>
      <c r="VTT212" s="18"/>
      <c r="VTU212" s="18"/>
      <c r="VTV212" s="18"/>
      <c r="VTW212" s="18"/>
      <c r="VTX212" s="18"/>
      <c r="VTY212" s="18"/>
      <c r="VTZ212" s="18"/>
      <c r="VUA212" s="18"/>
      <c r="VUB212" s="18"/>
      <c r="VUC212" s="18"/>
      <c r="VUD212" s="18"/>
      <c r="VUE212" s="18"/>
      <c r="VUF212" s="18"/>
      <c r="VUG212" s="18"/>
      <c r="VUH212" s="18"/>
      <c r="VUI212" s="18"/>
      <c r="VUJ212" s="18"/>
      <c r="VUK212" s="18"/>
      <c r="VUL212" s="18"/>
      <c r="VUM212" s="18"/>
      <c r="VUN212" s="18"/>
      <c r="VUO212" s="18"/>
      <c r="VUP212" s="18"/>
      <c r="VUQ212" s="18"/>
      <c r="VUR212" s="18"/>
      <c r="VUS212" s="18"/>
      <c r="VUT212" s="18"/>
      <c r="VUU212" s="18"/>
      <c r="VUV212" s="18"/>
      <c r="VUW212" s="18"/>
      <c r="VUX212" s="18"/>
      <c r="VUY212" s="18"/>
      <c r="VUZ212" s="18"/>
      <c r="VVA212" s="18"/>
      <c r="VVB212" s="18"/>
      <c r="VVC212" s="18"/>
      <c r="VVD212" s="18"/>
      <c r="VVE212" s="18"/>
      <c r="VVF212" s="18"/>
      <c r="VVG212" s="18"/>
      <c r="VVH212" s="18"/>
      <c r="VVI212" s="18"/>
      <c r="VVJ212" s="18"/>
      <c r="VVK212" s="18"/>
      <c r="VVL212" s="18"/>
      <c r="VVM212" s="18"/>
      <c r="VVN212" s="18"/>
      <c r="VVO212" s="18"/>
      <c r="VVP212" s="18"/>
      <c r="VVQ212" s="18"/>
      <c r="VVR212" s="18"/>
      <c r="VVS212" s="18"/>
      <c r="VVT212" s="18"/>
      <c r="VVU212" s="18"/>
      <c r="VVV212" s="18"/>
      <c r="VVW212" s="18"/>
      <c r="VVX212" s="18"/>
      <c r="VVY212" s="18"/>
      <c r="VVZ212" s="18"/>
      <c r="VWA212" s="18"/>
      <c r="VWB212" s="18"/>
      <c r="VWC212" s="18"/>
      <c r="VWD212" s="18"/>
      <c r="VWE212" s="18"/>
      <c r="VWF212" s="18"/>
      <c r="VWG212" s="18"/>
      <c r="VWH212" s="18"/>
      <c r="VWI212" s="18"/>
      <c r="VWJ212" s="18"/>
      <c r="VWK212" s="18"/>
      <c r="VWL212" s="18"/>
      <c r="VWM212" s="18"/>
      <c r="VWN212" s="18"/>
      <c r="VWO212" s="18"/>
      <c r="VWP212" s="18"/>
      <c r="VWQ212" s="18"/>
      <c r="VWR212" s="18"/>
      <c r="VWS212" s="18"/>
      <c r="VWT212" s="18"/>
      <c r="VWU212" s="18"/>
      <c r="VWV212" s="18"/>
      <c r="VWW212" s="18"/>
      <c r="VWX212" s="18"/>
      <c r="VWY212" s="18"/>
      <c r="VWZ212" s="18"/>
      <c r="VXA212" s="18"/>
      <c r="VXB212" s="18"/>
      <c r="VXC212" s="18"/>
      <c r="VXD212" s="18"/>
      <c r="VXE212" s="18"/>
      <c r="VXF212" s="18"/>
      <c r="VXG212" s="18"/>
      <c r="VXH212" s="18"/>
      <c r="VXI212" s="18"/>
      <c r="VXJ212" s="18"/>
      <c r="VXK212" s="18"/>
      <c r="VXL212" s="18"/>
      <c r="VXM212" s="18"/>
      <c r="VXN212" s="18"/>
      <c r="VXO212" s="18"/>
      <c r="VXP212" s="18"/>
      <c r="VXQ212" s="18"/>
      <c r="VXR212" s="18"/>
      <c r="VXS212" s="18"/>
      <c r="VXT212" s="18"/>
      <c r="VXU212" s="18"/>
      <c r="VXV212" s="18"/>
      <c r="VXW212" s="18"/>
      <c r="VXX212" s="18"/>
      <c r="VXY212" s="18"/>
      <c r="VXZ212" s="18"/>
      <c r="VYA212" s="18"/>
      <c r="VYB212" s="18"/>
      <c r="VYC212" s="18"/>
      <c r="VYD212" s="18"/>
      <c r="VYE212" s="18"/>
      <c r="VYF212" s="18"/>
      <c r="VYG212" s="18"/>
      <c r="VYH212" s="18"/>
      <c r="VYI212" s="18"/>
      <c r="VYJ212" s="18"/>
      <c r="VYK212" s="18"/>
      <c r="VYL212" s="18"/>
      <c r="VYM212" s="18"/>
      <c r="VYN212" s="18"/>
      <c r="VYO212" s="18"/>
      <c r="VYP212" s="18"/>
      <c r="VYQ212" s="18"/>
      <c r="VYR212" s="18"/>
      <c r="VYS212" s="18"/>
      <c r="VYT212" s="18"/>
      <c r="VYU212" s="18"/>
      <c r="VYV212" s="18"/>
      <c r="VYW212" s="18"/>
      <c r="VYX212" s="18"/>
      <c r="VYY212" s="18"/>
      <c r="VYZ212" s="18"/>
      <c r="VZA212" s="18"/>
      <c r="VZB212" s="18"/>
      <c r="VZC212" s="18"/>
      <c r="VZD212" s="18"/>
      <c r="VZE212" s="18"/>
      <c r="VZF212" s="18"/>
      <c r="VZG212" s="18"/>
      <c r="VZH212" s="18"/>
      <c r="VZI212" s="18"/>
      <c r="VZJ212" s="18"/>
      <c r="VZK212" s="18"/>
      <c r="VZL212" s="18"/>
      <c r="VZM212" s="18"/>
      <c r="VZN212" s="18"/>
      <c r="VZO212" s="18"/>
      <c r="VZP212" s="18"/>
      <c r="VZQ212" s="18"/>
      <c r="VZR212" s="18"/>
      <c r="VZS212" s="18"/>
      <c r="VZT212" s="18"/>
      <c r="VZU212" s="18"/>
      <c r="VZV212" s="18"/>
      <c r="VZW212" s="18"/>
      <c r="VZX212" s="18"/>
      <c r="VZY212" s="18"/>
      <c r="VZZ212" s="18"/>
      <c r="WAA212" s="18"/>
      <c r="WAB212" s="18"/>
      <c r="WAC212" s="18"/>
      <c r="WAD212" s="18"/>
      <c r="WAE212" s="18"/>
      <c r="WAF212" s="18"/>
      <c r="WAG212" s="18"/>
      <c r="WAH212" s="18"/>
      <c r="WAI212" s="18"/>
      <c r="WAJ212" s="18"/>
      <c r="WAK212" s="18"/>
      <c r="WAL212" s="18"/>
      <c r="WAM212" s="18"/>
      <c r="WAN212" s="18"/>
      <c r="WAO212" s="18"/>
      <c r="WAP212" s="18"/>
      <c r="WAQ212" s="18"/>
      <c r="WAR212" s="18"/>
      <c r="WAS212" s="18"/>
      <c r="WAT212" s="18"/>
      <c r="WAU212" s="18"/>
      <c r="WAV212" s="18"/>
      <c r="WAW212" s="18"/>
      <c r="WAX212" s="18"/>
      <c r="WAY212" s="18"/>
      <c r="WAZ212" s="18"/>
      <c r="WBA212" s="18"/>
      <c r="WBB212" s="18"/>
      <c r="WBC212" s="18"/>
      <c r="WBD212" s="18"/>
      <c r="WBE212" s="18"/>
      <c r="WBF212" s="18"/>
      <c r="WBG212" s="18"/>
      <c r="WBH212" s="18"/>
      <c r="WBI212" s="18"/>
      <c r="WBJ212" s="18"/>
      <c r="WBK212" s="18"/>
      <c r="WBL212" s="18"/>
      <c r="WBM212" s="18"/>
      <c r="WBN212" s="18"/>
      <c r="WBO212" s="18"/>
      <c r="WBP212" s="18"/>
      <c r="WBQ212" s="18"/>
      <c r="WBR212" s="18"/>
      <c r="WBS212" s="18"/>
      <c r="WBT212" s="18"/>
      <c r="WBU212" s="18"/>
      <c r="WBV212" s="18"/>
      <c r="WBW212" s="18"/>
      <c r="WBX212" s="18"/>
      <c r="WBY212" s="18"/>
      <c r="WBZ212" s="18"/>
      <c r="WCA212" s="18"/>
      <c r="WCB212" s="18"/>
      <c r="WCC212" s="18"/>
      <c r="WCD212" s="18"/>
      <c r="WCE212" s="18"/>
      <c r="WCF212" s="18"/>
      <c r="WCG212" s="18"/>
      <c r="WCH212" s="18"/>
      <c r="WCI212" s="18"/>
      <c r="WCJ212" s="18"/>
      <c r="WCK212" s="18"/>
      <c r="WCL212" s="18"/>
      <c r="WCM212" s="18"/>
      <c r="WCN212" s="18"/>
      <c r="WCO212" s="18"/>
      <c r="WCP212" s="18"/>
      <c r="WCQ212" s="18"/>
      <c r="WCR212" s="18"/>
      <c r="WCS212" s="18"/>
      <c r="WCT212" s="18"/>
      <c r="WCU212" s="18"/>
      <c r="WCV212" s="18"/>
      <c r="WCW212" s="18"/>
      <c r="WCX212" s="18"/>
      <c r="WCY212" s="18"/>
      <c r="WCZ212" s="18"/>
      <c r="WDA212" s="18"/>
      <c r="WDB212" s="18"/>
      <c r="WDC212" s="18"/>
      <c r="WDD212" s="18"/>
      <c r="WDE212" s="18"/>
      <c r="WDF212" s="18"/>
      <c r="WDG212" s="18"/>
      <c r="WDH212" s="18"/>
      <c r="WDI212" s="18"/>
      <c r="WDJ212" s="18"/>
      <c r="WDK212" s="18"/>
      <c r="WDL212" s="18"/>
      <c r="WDM212" s="18"/>
      <c r="WDN212" s="18"/>
      <c r="WDO212" s="18"/>
      <c r="WDP212" s="18"/>
      <c r="WDQ212" s="18"/>
      <c r="WDR212" s="18"/>
      <c r="WDS212" s="18"/>
      <c r="WDT212" s="18"/>
      <c r="WDU212" s="18"/>
      <c r="WDV212" s="18"/>
      <c r="WDW212" s="18"/>
      <c r="WDX212" s="18"/>
      <c r="WDY212" s="18"/>
      <c r="WDZ212" s="18"/>
      <c r="WEA212" s="18"/>
      <c r="WEB212" s="18"/>
      <c r="WEC212" s="18"/>
      <c r="WED212" s="18"/>
      <c r="WEE212" s="18"/>
      <c r="WEF212" s="18"/>
      <c r="WEG212" s="18"/>
      <c r="WEH212" s="18"/>
      <c r="WEI212" s="18"/>
      <c r="WEJ212" s="18"/>
      <c r="WEK212" s="18"/>
      <c r="WEL212" s="18"/>
      <c r="WEM212" s="18"/>
      <c r="WEN212" s="18"/>
      <c r="WEO212" s="18"/>
      <c r="WEP212" s="18"/>
      <c r="WEQ212" s="18"/>
      <c r="WER212" s="18"/>
      <c r="WES212" s="18"/>
      <c r="WET212" s="18"/>
      <c r="WEU212" s="18"/>
      <c r="WEV212" s="18"/>
      <c r="WEW212" s="18"/>
      <c r="WEX212" s="18"/>
      <c r="WEY212" s="18"/>
      <c r="WEZ212" s="18"/>
      <c r="WFA212" s="18"/>
      <c r="WFB212" s="18"/>
      <c r="WFC212" s="18"/>
      <c r="WFD212" s="18"/>
      <c r="WFE212" s="18"/>
      <c r="WFF212" s="18"/>
      <c r="WFG212" s="18"/>
      <c r="WFH212" s="18"/>
      <c r="WFI212" s="18"/>
      <c r="WFJ212" s="18"/>
      <c r="WFK212" s="18"/>
      <c r="WFL212" s="18"/>
      <c r="WFM212" s="18"/>
      <c r="WFN212" s="18"/>
      <c r="WFO212" s="18"/>
      <c r="WFP212" s="18"/>
      <c r="WFQ212" s="18"/>
      <c r="WFR212" s="18"/>
      <c r="WFS212" s="18"/>
      <c r="WFT212" s="18"/>
      <c r="WFU212" s="18"/>
      <c r="WFV212" s="18"/>
      <c r="WFW212" s="18"/>
      <c r="WFX212" s="18"/>
      <c r="WFY212" s="18"/>
      <c r="WFZ212" s="18"/>
      <c r="WGA212" s="18"/>
      <c r="WGB212" s="18"/>
      <c r="WGC212" s="18"/>
      <c r="WGD212" s="18"/>
      <c r="WGE212" s="18"/>
      <c r="WGF212" s="18"/>
      <c r="WGG212" s="18"/>
      <c r="WGH212" s="18"/>
      <c r="WGI212" s="18"/>
      <c r="WGJ212" s="18"/>
      <c r="WGK212" s="18"/>
      <c r="WGL212" s="18"/>
      <c r="WGM212" s="18"/>
      <c r="WGN212" s="18"/>
      <c r="WGO212" s="18"/>
      <c r="WGP212" s="18"/>
      <c r="WGQ212" s="18"/>
      <c r="WGR212" s="18"/>
      <c r="WGS212" s="18"/>
      <c r="WGT212" s="18"/>
      <c r="WGU212" s="18"/>
      <c r="WGV212" s="18"/>
      <c r="WGW212" s="18"/>
      <c r="WGX212" s="18"/>
      <c r="WGY212" s="18"/>
      <c r="WGZ212" s="18"/>
      <c r="WHA212" s="18"/>
      <c r="WHB212" s="18"/>
      <c r="WHC212" s="18"/>
      <c r="WHD212" s="18"/>
      <c r="WHE212" s="18"/>
      <c r="WHF212" s="18"/>
      <c r="WHG212" s="18"/>
      <c r="WHH212" s="18"/>
      <c r="WHI212" s="18"/>
      <c r="WHJ212" s="18"/>
      <c r="WHK212" s="18"/>
      <c r="WHL212" s="18"/>
      <c r="WHM212" s="18"/>
      <c r="WHN212" s="18"/>
      <c r="WHO212" s="18"/>
      <c r="WHP212" s="18"/>
      <c r="WHQ212" s="18"/>
      <c r="WHR212" s="18"/>
      <c r="WHS212" s="18"/>
      <c r="WHT212" s="18"/>
      <c r="WHU212" s="18"/>
      <c r="WHV212" s="18"/>
      <c r="WHW212" s="18"/>
      <c r="WHX212" s="18"/>
      <c r="WHY212" s="18"/>
      <c r="WHZ212" s="18"/>
      <c r="WIA212" s="18"/>
      <c r="WIB212" s="18"/>
      <c r="WIC212" s="18"/>
      <c r="WID212" s="18"/>
      <c r="WIE212" s="18"/>
      <c r="WIF212" s="18"/>
      <c r="WIG212" s="18"/>
      <c r="WIH212" s="18"/>
      <c r="WII212" s="18"/>
      <c r="WIJ212" s="18"/>
      <c r="WIK212" s="18"/>
      <c r="WIL212" s="18"/>
      <c r="WIM212" s="18"/>
      <c r="WIN212" s="18"/>
      <c r="WIO212" s="18"/>
      <c r="WIP212" s="18"/>
      <c r="WIQ212" s="18"/>
      <c r="WIR212" s="18"/>
      <c r="WIS212" s="18"/>
      <c r="WIT212" s="18"/>
      <c r="WIU212" s="18"/>
      <c r="WIV212" s="18"/>
      <c r="WIW212" s="18"/>
      <c r="WIX212" s="18"/>
      <c r="WIY212" s="18"/>
      <c r="WIZ212" s="18"/>
      <c r="WJA212" s="18"/>
      <c r="WJB212" s="18"/>
      <c r="WJC212" s="18"/>
      <c r="WJD212" s="18"/>
      <c r="WJE212" s="18"/>
      <c r="WJF212" s="18"/>
      <c r="WJG212" s="18"/>
      <c r="WJH212" s="18"/>
      <c r="WJI212" s="18"/>
      <c r="WJJ212" s="18"/>
      <c r="WJK212" s="18"/>
      <c r="WJL212" s="18"/>
      <c r="WJM212" s="18"/>
      <c r="WJN212" s="18"/>
      <c r="WJO212" s="18"/>
      <c r="WJP212" s="18"/>
      <c r="WJQ212" s="18"/>
      <c r="WJR212" s="18"/>
      <c r="WJS212" s="18"/>
      <c r="WJT212" s="18"/>
      <c r="WJU212" s="18"/>
      <c r="WJV212" s="18"/>
      <c r="WJW212" s="18"/>
      <c r="WJX212" s="18"/>
      <c r="WJY212" s="18"/>
      <c r="WJZ212" s="18"/>
      <c r="WKA212" s="18"/>
      <c r="WKB212" s="18"/>
      <c r="WKC212" s="18"/>
      <c r="WKD212" s="18"/>
      <c r="WKE212" s="18"/>
      <c r="WKF212" s="18"/>
      <c r="WKG212" s="18"/>
      <c r="WKH212" s="18"/>
      <c r="WKI212" s="18"/>
      <c r="WKJ212" s="18"/>
      <c r="WKK212" s="18"/>
      <c r="WKL212" s="18"/>
      <c r="WKM212" s="18"/>
      <c r="WKN212" s="18"/>
      <c r="WKO212" s="18"/>
      <c r="WKP212" s="18"/>
      <c r="WKQ212" s="18"/>
      <c r="WKR212" s="18"/>
      <c r="WKS212" s="18"/>
      <c r="WKT212" s="18"/>
      <c r="WKU212" s="18"/>
      <c r="WKV212" s="18"/>
      <c r="WKW212" s="18"/>
      <c r="WKX212" s="18"/>
      <c r="WKY212" s="18"/>
      <c r="WKZ212" s="18"/>
      <c r="WLA212" s="18"/>
      <c r="WLB212" s="18"/>
      <c r="WLC212" s="18"/>
      <c r="WLD212" s="18"/>
      <c r="WLE212" s="18"/>
      <c r="WLF212" s="18"/>
      <c r="WLG212" s="18"/>
      <c r="WLH212" s="18"/>
      <c r="WLI212" s="18"/>
      <c r="WLJ212" s="18"/>
      <c r="WLK212" s="18"/>
      <c r="WLL212" s="18"/>
      <c r="WLM212" s="18"/>
      <c r="WLN212" s="18"/>
      <c r="WLO212" s="18"/>
      <c r="WLP212" s="18"/>
      <c r="WLQ212" s="18"/>
      <c r="WLR212" s="18"/>
      <c r="WLS212" s="18"/>
      <c r="WLT212" s="18"/>
      <c r="WLU212" s="18"/>
      <c r="WLV212" s="18"/>
      <c r="WLW212" s="18"/>
      <c r="WLX212" s="18"/>
      <c r="WLY212" s="18"/>
      <c r="WLZ212" s="18"/>
      <c r="WMA212" s="18"/>
      <c r="WMB212" s="18"/>
      <c r="WMC212" s="18"/>
      <c r="WMD212" s="18"/>
      <c r="WME212" s="18"/>
      <c r="WMF212" s="18"/>
      <c r="WMG212" s="18"/>
      <c r="WMH212" s="18"/>
      <c r="WMI212" s="18"/>
      <c r="WMJ212" s="18"/>
      <c r="WMK212" s="18"/>
      <c r="WML212" s="18"/>
      <c r="WMM212" s="18"/>
      <c r="WMN212" s="18"/>
      <c r="WMO212" s="18"/>
      <c r="WMP212" s="18"/>
      <c r="WMQ212" s="18"/>
      <c r="WMR212" s="18"/>
      <c r="WMS212" s="18"/>
      <c r="WMT212" s="18"/>
      <c r="WMU212" s="18"/>
      <c r="WMV212" s="18"/>
      <c r="WMW212" s="18"/>
      <c r="WMX212" s="18"/>
      <c r="WMY212" s="18"/>
      <c r="WMZ212" s="18"/>
      <c r="WNA212" s="18"/>
      <c r="WNB212" s="18"/>
      <c r="WNC212" s="18"/>
      <c r="WND212" s="18"/>
      <c r="WNE212" s="18"/>
      <c r="WNF212" s="18"/>
      <c r="WNG212" s="18"/>
      <c r="WNH212" s="18"/>
      <c r="WNI212" s="18"/>
      <c r="WNJ212" s="18"/>
      <c r="WNK212" s="18"/>
      <c r="WNL212" s="18"/>
      <c r="WNM212" s="18"/>
      <c r="WNN212" s="18"/>
      <c r="WNO212" s="18"/>
      <c r="WNP212" s="18"/>
      <c r="WNQ212" s="18"/>
      <c r="WNR212" s="18"/>
      <c r="WNS212" s="18"/>
      <c r="WNT212" s="18"/>
      <c r="WNU212" s="18"/>
      <c r="WNV212" s="18"/>
      <c r="WNW212" s="18"/>
      <c r="WNX212" s="18"/>
      <c r="WNY212" s="18"/>
      <c r="WNZ212" s="18"/>
      <c r="WOA212" s="18"/>
      <c r="WOB212" s="18"/>
      <c r="WOC212" s="18"/>
      <c r="WOD212" s="18"/>
      <c r="WOE212" s="18"/>
      <c r="WOF212" s="18"/>
      <c r="WOG212" s="18"/>
      <c r="WOH212" s="18"/>
      <c r="WOI212" s="18"/>
      <c r="WOJ212" s="18"/>
      <c r="WOK212" s="18"/>
      <c r="WOL212" s="18"/>
      <c r="WOM212" s="18"/>
      <c r="WON212" s="18"/>
      <c r="WOO212" s="18"/>
      <c r="WOP212" s="18"/>
      <c r="WOQ212" s="18"/>
      <c r="WOR212" s="18"/>
      <c r="WOS212" s="18"/>
      <c r="WOT212" s="18"/>
      <c r="WOU212" s="18"/>
      <c r="WOV212" s="18"/>
      <c r="WOW212" s="18"/>
      <c r="WOX212" s="18"/>
      <c r="WOY212" s="18"/>
      <c r="WOZ212" s="18"/>
      <c r="WPA212" s="18"/>
      <c r="WPB212" s="18"/>
      <c r="WPC212" s="18"/>
      <c r="WPD212" s="18"/>
      <c r="WPE212" s="18"/>
      <c r="WPF212" s="18"/>
      <c r="WPG212" s="18"/>
      <c r="WPH212" s="18"/>
      <c r="WPI212" s="18"/>
      <c r="WPJ212" s="18"/>
      <c r="WPK212" s="18"/>
      <c r="WPL212" s="18"/>
      <c r="WPM212" s="18"/>
      <c r="WPN212" s="18"/>
      <c r="WPO212" s="18"/>
      <c r="WPP212" s="18"/>
      <c r="WPQ212" s="18"/>
      <c r="WPR212" s="18"/>
      <c r="WPS212" s="18"/>
      <c r="WPT212" s="18"/>
      <c r="WPU212" s="18"/>
      <c r="WPV212" s="18"/>
      <c r="WPW212" s="18"/>
      <c r="WPX212" s="18"/>
      <c r="WPY212" s="18"/>
      <c r="WPZ212" s="18"/>
      <c r="WQA212" s="18"/>
      <c r="WQB212" s="18"/>
      <c r="WQC212" s="18"/>
      <c r="WQD212" s="18"/>
      <c r="WQE212" s="18"/>
      <c r="WQF212" s="18"/>
      <c r="WQG212" s="18"/>
      <c r="WQH212" s="18"/>
      <c r="WQI212" s="18"/>
      <c r="WQJ212" s="18"/>
      <c r="WQK212" s="18"/>
      <c r="WQL212" s="18"/>
      <c r="WQM212" s="18"/>
      <c r="WQN212" s="18"/>
      <c r="WQO212" s="18"/>
      <c r="WQP212" s="18"/>
      <c r="WQQ212" s="18"/>
      <c r="WQR212" s="18"/>
      <c r="WQS212" s="18"/>
      <c r="WQT212" s="18"/>
      <c r="WQU212" s="18"/>
      <c r="WQV212" s="18"/>
      <c r="WQW212" s="18"/>
      <c r="WQX212" s="18"/>
      <c r="WQY212" s="18"/>
      <c r="WQZ212" s="18"/>
      <c r="WRA212" s="18"/>
      <c r="WRB212" s="18"/>
      <c r="WRC212" s="18"/>
      <c r="WRD212" s="18"/>
      <c r="WRE212" s="18"/>
      <c r="WRF212" s="18"/>
      <c r="WRG212" s="18"/>
      <c r="WRH212" s="18"/>
      <c r="WRI212" s="18"/>
      <c r="WRJ212" s="18"/>
      <c r="WRK212" s="18"/>
      <c r="WRL212" s="18"/>
      <c r="WRM212" s="18"/>
      <c r="WRN212" s="18"/>
      <c r="WRO212" s="18"/>
      <c r="WRP212" s="18"/>
      <c r="WRQ212" s="18"/>
      <c r="WRR212" s="18"/>
      <c r="WRS212" s="18"/>
      <c r="WRT212" s="18"/>
      <c r="WRU212" s="18"/>
      <c r="WRV212" s="18"/>
      <c r="WRW212" s="18"/>
      <c r="WRX212" s="18"/>
      <c r="WRY212" s="18"/>
      <c r="WRZ212" s="18"/>
      <c r="WSA212" s="18"/>
      <c r="WSB212" s="18"/>
      <c r="WSC212" s="18"/>
      <c r="WSD212" s="18"/>
      <c r="WSE212" s="18"/>
      <c r="WSF212" s="18"/>
      <c r="WSG212" s="18"/>
      <c r="WSH212" s="18"/>
      <c r="WSI212" s="18"/>
      <c r="WSJ212" s="18"/>
      <c r="WSK212" s="18"/>
      <c r="WSL212" s="18"/>
      <c r="WSM212" s="18"/>
      <c r="WSN212" s="18"/>
      <c r="WSO212" s="18"/>
      <c r="WSP212" s="18"/>
      <c r="WSQ212" s="18"/>
      <c r="WSR212" s="18"/>
      <c r="WSS212" s="18"/>
      <c r="WST212" s="18"/>
      <c r="WSU212" s="18"/>
      <c r="WSV212" s="18"/>
      <c r="WSW212" s="18"/>
      <c r="WSX212" s="18"/>
      <c r="WSY212" s="18"/>
      <c r="WSZ212" s="18"/>
      <c r="WTA212" s="18"/>
      <c r="WTB212" s="18"/>
      <c r="WTC212" s="18"/>
      <c r="WTD212" s="18"/>
      <c r="WTE212" s="18"/>
      <c r="WTF212" s="18"/>
      <c r="WTG212" s="18"/>
      <c r="WTH212" s="18"/>
      <c r="WTI212" s="18"/>
      <c r="WTJ212" s="18"/>
      <c r="WTK212" s="18"/>
      <c r="WTL212" s="18"/>
      <c r="WTM212" s="18"/>
      <c r="WTN212" s="18"/>
      <c r="WTO212" s="18"/>
      <c r="WTP212" s="18"/>
      <c r="WTQ212" s="18"/>
      <c r="WTR212" s="18"/>
      <c r="WTS212" s="18"/>
      <c r="WTT212" s="18"/>
      <c r="WTU212" s="18"/>
      <c r="WTV212" s="18"/>
      <c r="WTW212" s="18"/>
      <c r="WTX212" s="18"/>
      <c r="WTY212" s="18"/>
      <c r="WTZ212" s="18"/>
      <c r="WUA212" s="18"/>
      <c r="WUB212" s="18"/>
      <c r="WUC212" s="18"/>
      <c r="WUD212" s="18"/>
      <c r="WUE212" s="18"/>
      <c r="WUF212" s="18"/>
      <c r="WUG212" s="18"/>
      <c r="WUH212" s="18"/>
      <c r="WUI212" s="18"/>
      <c r="WUJ212" s="18"/>
      <c r="WUK212" s="18"/>
      <c r="WUL212" s="18"/>
      <c r="WUM212" s="18"/>
      <c r="WUN212" s="18"/>
      <c r="WUO212" s="18"/>
      <c r="WUP212" s="18"/>
      <c r="WUQ212" s="18"/>
      <c r="WUR212" s="18"/>
      <c r="WUS212" s="18"/>
      <c r="WUT212" s="18"/>
      <c r="WUU212" s="18"/>
      <c r="WUV212" s="18"/>
      <c r="WUW212" s="18"/>
      <c r="WUX212" s="18"/>
      <c r="WUY212" s="18"/>
      <c r="WUZ212" s="18"/>
      <c r="WVA212" s="18"/>
      <c r="WVB212" s="18"/>
      <c r="WVC212" s="18"/>
      <c r="WVD212" s="18"/>
      <c r="WVE212" s="18"/>
      <c r="WVF212" s="18"/>
      <c r="WVG212" s="18"/>
      <c r="WVH212" s="18"/>
      <c r="WVI212" s="18"/>
      <c r="WVJ212" s="18"/>
      <c r="WVK212" s="18"/>
      <c r="WVL212" s="18"/>
      <c r="WVM212" s="18"/>
      <c r="WVN212" s="18"/>
      <c r="WVO212" s="18"/>
      <c r="WVP212" s="18"/>
      <c r="WVQ212" s="18"/>
      <c r="WVR212" s="18"/>
    </row>
    <row r="213" spans="1:16138" s="17" customFormat="1" ht="18.75" customHeight="1">
      <c r="A213" s="20"/>
      <c r="B213" s="20"/>
      <c r="C213" s="21"/>
      <c r="D213" s="22"/>
      <c r="E213" s="23"/>
      <c r="F213" s="24"/>
      <c r="G213" s="25"/>
      <c r="H213" s="21"/>
      <c r="I213" s="26"/>
      <c r="J213" s="32"/>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c r="WZ213" s="18"/>
      <c r="XA213" s="18"/>
      <c r="XB213" s="18"/>
      <c r="XC213" s="18"/>
      <c r="XD213" s="18"/>
      <c r="XE213" s="18"/>
      <c r="XF213" s="18"/>
      <c r="XG213" s="18"/>
      <c r="XH213" s="18"/>
      <c r="XI213" s="18"/>
      <c r="XJ213" s="18"/>
      <c r="XK213" s="18"/>
      <c r="XL213" s="18"/>
      <c r="XM213" s="18"/>
      <c r="XN213" s="18"/>
      <c r="XO213" s="18"/>
      <c r="XP213" s="18"/>
      <c r="XQ213" s="18"/>
      <c r="XR213" s="18"/>
      <c r="XS213" s="18"/>
      <c r="XT213" s="18"/>
      <c r="XU213" s="18"/>
      <c r="XV213" s="18"/>
      <c r="XW213" s="18"/>
      <c r="XX213" s="18"/>
      <c r="XY213" s="18"/>
      <c r="XZ213" s="18"/>
      <c r="YA213" s="18"/>
      <c r="YB213" s="18"/>
      <c r="YC213" s="18"/>
      <c r="YD213" s="18"/>
      <c r="YE213" s="18"/>
      <c r="YF213" s="18"/>
      <c r="YG213" s="18"/>
      <c r="YH213" s="18"/>
      <c r="YI213" s="18"/>
      <c r="YJ213" s="18"/>
      <c r="YK213" s="18"/>
      <c r="YL213" s="18"/>
      <c r="YM213" s="18"/>
      <c r="YN213" s="18"/>
      <c r="YO213" s="18"/>
      <c r="YP213" s="18"/>
      <c r="YQ213" s="18"/>
      <c r="YR213" s="18"/>
      <c r="YS213" s="18"/>
      <c r="YT213" s="18"/>
      <c r="YU213" s="18"/>
      <c r="YV213" s="18"/>
      <c r="YW213" s="18"/>
      <c r="YX213" s="18"/>
      <c r="YY213" s="18"/>
      <c r="YZ213" s="18"/>
      <c r="ZA213" s="18"/>
      <c r="ZB213" s="18"/>
      <c r="ZC213" s="18"/>
      <c r="ZD213" s="18"/>
      <c r="ZE213" s="18"/>
      <c r="ZF213" s="18"/>
      <c r="ZG213" s="18"/>
      <c r="ZH213" s="18"/>
      <c r="ZI213" s="18"/>
      <c r="ZJ213" s="18"/>
      <c r="ZK213" s="18"/>
      <c r="ZL213" s="18"/>
      <c r="ZM213" s="18"/>
      <c r="ZN213" s="18"/>
      <c r="ZO213" s="18"/>
      <c r="ZP213" s="18"/>
      <c r="ZQ213" s="18"/>
      <c r="ZR213" s="18"/>
      <c r="ZS213" s="18"/>
      <c r="ZT213" s="18"/>
      <c r="ZU213" s="18"/>
      <c r="ZV213" s="18"/>
      <c r="ZW213" s="18"/>
      <c r="ZX213" s="18"/>
      <c r="ZY213" s="18"/>
      <c r="ZZ213" s="18"/>
      <c r="AAA213" s="18"/>
      <c r="AAB213" s="18"/>
      <c r="AAC213" s="18"/>
      <c r="AAD213" s="18"/>
      <c r="AAE213" s="18"/>
      <c r="AAF213" s="18"/>
      <c r="AAG213" s="18"/>
      <c r="AAH213" s="18"/>
      <c r="AAI213" s="18"/>
      <c r="AAJ213" s="18"/>
      <c r="AAK213" s="18"/>
      <c r="AAL213" s="18"/>
      <c r="AAM213" s="18"/>
      <c r="AAN213" s="18"/>
      <c r="AAO213" s="18"/>
      <c r="AAP213" s="18"/>
      <c r="AAQ213" s="18"/>
      <c r="AAR213" s="18"/>
      <c r="AAS213" s="18"/>
      <c r="AAT213" s="18"/>
      <c r="AAU213" s="18"/>
      <c r="AAV213" s="18"/>
      <c r="AAW213" s="18"/>
      <c r="AAX213" s="18"/>
      <c r="AAY213" s="18"/>
      <c r="AAZ213" s="18"/>
      <c r="ABA213" s="18"/>
      <c r="ABB213" s="18"/>
      <c r="ABC213" s="18"/>
      <c r="ABD213" s="18"/>
      <c r="ABE213" s="18"/>
      <c r="ABF213" s="18"/>
      <c r="ABG213" s="18"/>
      <c r="ABH213" s="18"/>
      <c r="ABI213" s="18"/>
      <c r="ABJ213" s="18"/>
      <c r="ABK213" s="18"/>
      <c r="ABL213" s="18"/>
      <c r="ABM213" s="18"/>
      <c r="ABN213" s="18"/>
      <c r="ABO213" s="18"/>
      <c r="ABP213" s="18"/>
      <c r="ABQ213" s="18"/>
      <c r="ABR213" s="18"/>
      <c r="ABS213" s="18"/>
      <c r="ABT213" s="18"/>
      <c r="ABU213" s="18"/>
      <c r="ABV213" s="18"/>
      <c r="ABW213" s="18"/>
      <c r="ABX213" s="18"/>
      <c r="ABY213" s="18"/>
      <c r="ABZ213" s="18"/>
      <c r="ACA213" s="18"/>
      <c r="ACB213" s="18"/>
      <c r="ACC213" s="18"/>
      <c r="ACD213" s="18"/>
      <c r="ACE213" s="18"/>
      <c r="ACF213" s="18"/>
      <c r="ACG213" s="18"/>
      <c r="ACH213" s="18"/>
      <c r="ACI213" s="18"/>
      <c r="ACJ213" s="18"/>
      <c r="ACK213" s="18"/>
      <c r="ACL213" s="18"/>
      <c r="ACM213" s="18"/>
      <c r="ACN213" s="18"/>
      <c r="ACO213" s="18"/>
      <c r="ACP213" s="18"/>
      <c r="ACQ213" s="18"/>
      <c r="ACR213" s="18"/>
      <c r="ACS213" s="18"/>
      <c r="ACT213" s="18"/>
      <c r="ACU213" s="18"/>
      <c r="ACV213" s="18"/>
      <c r="ACW213" s="18"/>
      <c r="ACX213" s="18"/>
      <c r="ACY213" s="18"/>
      <c r="ACZ213" s="18"/>
      <c r="ADA213" s="18"/>
      <c r="ADB213" s="18"/>
      <c r="ADC213" s="18"/>
      <c r="ADD213" s="18"/>
      <c r="ADE213" s="18"/>
      <c r="ADF213" s="18"/>
      <c r="ADG213" s="18"/>
      <c r="ADH213" s="18"/>
      <c r="ADI213" s="18"/>
      <c r="ADJ213" s="18"/>
      <c r="ADK213" s="18"/>
      <c r="ADL213" s="18"/>
      <c r="ADM213" s="18"/>
      <c r="ADN213" s="18"/>
      <c r="ADO213" s="18"/>
      <c r="ADP213" s="18"/>
      <c r="ADQ213" s="18"/>
      <c r="ADR213" s="18"/>
      <c r="ADS213" s="18"/>
      <c r="ADT213" s="18"/>
      <c r="ADU213" s="18"/>
      <c r="ADV213" s="18"/>
      <c r="ADW213" s="18"/>
      <c r="ADX213" s="18"/>
      <c r="ADY213" s="18"/>
      <c r="ADZ213" s="18"/>
      <c r="AEA213" s="18"/>
      <c r="AEB213" s="18"/>
      <c r="AEC213" s="18"/>
      <c r="AED213" s="18"/>
      <c r="AEE213" s="18"/>
      <c r="AEF213" s="18"/>
      <c r="AEG213" s="18"/>
      <c r="AEH213" s="18"/>
      <c r="AEI213" s="18"/>
      <c r="AEJ213" s="18"/>
      <c r="AEK213" s="18"/>
      <c r="AEL213" s="18"/>
      <c r="AEM213" s="18"/>
      <c r="AEN213" s="18"/>
      <c r="AEO213" s="18"/>
      <c r="AEP213" s="18"/>
      <c r="AEQ213" s="18"/>
      <c r="AER213" s="18"/>
      <c r="AES213" s="18"/>
      <c r="AET213" s="18"/>
      <c r="AEU213" s="18"/>
      <c r="AEV213" s="18"/>
      <c r="AEW213" s="18"/>
      <c r="AEX213" s="18"/>
      <c r="AEY213" s="18"/>
      <c r="AEZ213" s="18"/>
      <c r="AFA213" s="18"/>
      <c r="AFB213" s="18"/>
      <c r="AFC213" s="18"/>
      <c r="AFD213" s="18"/>
      <c r="AFE213" s="18"/>
      <c r="AFF213" s="18"/>
      <c r="AFG213" s="18"/>
      <c r="AFH213" s="18"/>
      <c r="AFI213" s="18"/>
      <c r="AFJ213" s="18"/>
      <c r="AFK213" s="18"/>
      <c r="AFL213" s="18"/>
      <c r="AFM213" s="18"/>
      <c r="AFN213" s="18"/>
      <c r="AFO213" s="18"/>
      <c r="AFP213" s="18"/>
      <c r="AFQ213" s="18"/>
      <c r="AFR213" s="18"/>
      <c r="AFS213" s="18"/>
      <c r="AFT213" s="18"/>
      <c r="AFU213" s="18"/>
      <c r="AFV213" s="18"/>
      <c r="AFW213" s="18"/>
      <c r="AFX213" s="18"/>
      <c r="AFY213" s="18"/>
      <c r="AFZ213" s="18"/>
      <c r="AGA213" s="18"/>
      <c r="AGB213" s="18"/>
      <c r="AGC213" s="18"/>
      <c r="AGD213" s="18"/>
      <c r="AGE213" s="18"/>
      <c r="AGF213" s="18"/>
      <c r="AGG213" s="18"/>
      <c r="AGH213" s="18"/>
      <c r="AGI213" s="18"/>
      <c r="AGJ213" s="18"/>
      <c r="AGK213" s="18"/>
      <c r="AGL213" s="18"/>
      <c r="AGM213" s="18"/>
      <c r="AGN213" s="18"/>
      <c r="AGO213" s="18"/>
      <c r="AGP213" s="18"/>
      <c r="AGQ213" s="18"/>
      <c r="AGR213" s="18"/>
      <c r="AGS213" s="18"/>
      <c r="AGT213" s="18"/>
      <c r="AGU213" s="18"/>
      <c r="AGV213" s="18"/>
      <c r="AGW213" s="18"/>
      <c r="AGX213" s="18"/>
      <c r="AGY213" s="18"/>
      <c r="AGZ213" s="18"/>
      <c r="AHA213" s="18"/>
      <c r="AHB213" s="18"/>
      <c r="AHC213" s="18"/>
      <c r="AHD213" s="18"/>
      <c r="AHE213" s="18"/>
      <c r="AHF213" s="18"/>
      <c r="AHG213" s="18"/>
      <c r="AHH213" s="18"/>
      <c r="AHI213" s="18"/>
      <c r="AHJ213" s="18"/>
      <c r="AHK213" s="18"/>
      <c r="AHL213" s="18"/>
      <c r="AHM213" s="18"/>
      <c r="AHN213" s="18"/>
      <c r="AHO213" s="18"/>
      <c r="AHP213" s="18"/>
      <c r="AHQ213" s="18"/>
      <c r="AHR213" s="18"/>
      <c r="AHS213" s="18"/>
      <c r="AHT213" s="18"/>
      <c r="AHU213" s="18"/>
      <c r="AHV213" s="18"/>
      <c r="AHW213" s="18"/>
      <c r="AHX213" s="18"/>
      <c r="AHY213" s="18"/>
      <c r="AHZ213" s="18"/>
      <c r="AIA213" s="18"/>
      <c r="AIB213" s="18"/>
      <c r="AIC213" s="18"/>
      <c r="AID213" s="18"/>
      <c r="AIE213" s="18"/>
      <c r="AIF213" s="18"/>
      <c r="AIG213" s="18"/>
      <c r="AIH213" s="18"/>
      <c r="AII213" s="18"/>
      <c r="AIJ213" s="18"/>
      <c r="AIK213" s="18"/>
      <c r="AIL213" s="18"/>
      <c r="AIM213" s="18"/>
      <c r="AIN213" s="18"/>
      <c r="AIO213" s="18"/>
      <c r="AIP213" s="18"/>
      <c r="AIQ213" s="18"/>
      <c r="AIR213" s="18"/>
      <c r="AIS213" s="18"/>
      <c r="AIT213" s="18"/>
      <c r="AIU213" s="18"/>
      <c r="AIV213" s="18"/>
      <c r="AIW213" s="18"/>
      <c r="AIX213" s="18"/>
      <c r="AIY213" s="18"/>
      <c r="AIZ213" s="18"/>
      <c r="AJA213" s="18"/>
      <c r="AJB213" s="18"/>
      <c r="AJC213" s="18"/>
      <c r="AJD213" s="18"/>
      <c r="AJE213" s="18"/>
      <c r="AJF213" s="18"/>
      <c r="AJG213" s="18"/>
      <c r="AJH213" s="18"/>
      <c r="AJI213" s="18"/>
      <c r="AJJ213" s="18"/>
      <c r="AJK213" s="18"/>
      <c r="AJL213" s="18"/>
      <c r="AJM213" s="18"/>
      <c r="AJN213" s="18"/>
      <c r="AJO213" s="18"/>
      <c r="AJP213" s="18"/>
      <c r="AJQ213" s="18"/>
      <c r="AJR213" s="18"/>
      <c r="AJS213" s="18"/>
      <c r="AJT213" s="18"/>
      <c r="AJU213" s="18"/>
      <c r="AJV213" s="18"/>
      <c r="AJW213" s="18"/>
      <c r="AJX213" s="18"/>
      <c r="AJY213" s="18"/>
      <c r="AJZ213" s="18"/>
      <c r="AKA213" s="18"/>
      <c r="AKB213" s="18"/>
      <c r="AKC213" s="18"/>
      <c r="AKD213" s="18"/>
      <c r="AKE213" s="18"/>
      <c r="AKF213" s="18"/>
      <c r="AKG213" s="18"/>
      <c r="AKH213" s="18"/>
      <c r="AKI213" s="18"/>
      <c r="AKJ213" s="18"/>
      <c r="AKK213" s="18"/>
      <c r="AKL213" s="18"/>
      <c r="AKM213" s="18"/>
      <c r="AKN213" s="18"/>
      <c r="AKO213" s="18"/>
      <c r="AKP213" s="18"/>
      <c r="AKQ213" s="18"/>
      <c r="AKR213" s="18"/>
      <c r="AKS213" s="18"/>
      <c r="AKT213" s="18"/>
      <c r="AKU213" s="18"/>
      <c r="AKV213" s="18"/>
      <c r="AKW213" s="18"/>
      <c r="AKX213" s="18"/>
      <c r="AKY213" s="18"/>
      <c r="AKZ213" s="18"/>
      <c r="ALA213" s="18"/>
      <c r="ALB213" s="18"/>
      <c r="ALC213" s="18"/>
      <c r="ALD213" s="18"/>
      <c r="ALE213" s="18"/>
      <c r="ALF213" s="18"/>
      <c r="ALG213" s="18"/>
      <c r="ALH213" s="18"/>
      <c r="ALI213" s="18"/>
      <c r="ALJ213" s="18"/>
      <c r="ALK213" s="18"/>
      <c r="ALL213" s="18"/>
      <c r="ALM213" s="18"/>
      <c r="ALN213" s="18"/>
      <c r="ALO213" s="18"/>
      <c r="ALP213" s="18"/>
      <c r="ALQ213" s="18"/>
      <c r="ALR213" s="18"/>
      <c r="ALS213" s="18"/>
      <c r="ALT213" s="18"/>
      <c r="ALU213" s="18"/>
      <c r="ALV213" s="18"/>
      <c r="ALW213" s="18"/>
      <c r="ALX213" s="18"/>
      <c r="ALY213" s="18"/>
      <c r="ALZ213" s="18"/>
      <c r="AMA213" s="18"/>
      <c r="AMB213" s="18"/>
      <c r="AMC213" s="18"/>
      <c r="AMD213" s="18"/>
      <c r="AME213" s="18"/>
      <c r="AMF213" s="18"/>
      <c r="AMG213" s="18"/>
      <c r="AMH213" s="18"/>
      <c r="AMI213" s="18"/>
      <c r="AMJ213" s="18"/>
      <c r="AMK213" s="18"/>
      <c r="AML213" s="18"/>
      <c r="AMM213" s="18"/>
      <c r="AMN213" s="18"/>
      <c r="AMO213" s="18"/>
      <c r="AMP213" s="18"/>
      <c r="AMQ213" s="18"/>
      <c r="AMR213" s="18"/>
      <c r="AMS213" s="18"/>
      <c r="AMT213" s="18"/>
      <c r="AMU213" s="18"/>
      <c r="AMV213" s="18"/>
      <c r="AMW213" s="18"/>
      <c r="AMX213" s="18"/>
      <c r="AMY213" s="18"/>
      <c r="AMZ213" s="18"/>
      <c r="ANA213" s="18"/>
      <c r="ANB213" s="18"/>
      <c r="ANC213" s="18"/>
      <c r="AND213" s="18"/>
      <c r="ANE213" s="18"/>
      <c r="ANF213" s="18"/>
      <c r="ANG213" s="18"/>
      <c r="ANH213" s="18"/>
      <c r="ANI213" s="18"/>
      <c r="ANJ213" s="18"/>
      <c r="ANK213" s="18"/>
      <c r="ANL213" s="18"/>
      <c r="ANM213" s="18"/>
      <c r="ANN213" s="18"/>
      <c r="ANO213" s="18"/>
      <c r="ANP213" s="18"/>
      <c r="ANQ213" s="18"/>
      <c r="ANR213" s="18"/>
      <c r="ANS213" s="18"/>
      <c r="ANT213" s="18"/>
      <c r="ANU213" s="18"/>
      <c r="ANV213" s="18"/>
      <c r="ANW213" s="18"/>
      <c r="ANX213" s="18"/>
      <c r="ANY213" s="18"/>
      <c r="ANZ213" s="18"/>
      <c r="AOA213" s="18"/>
      <c r="AOB213" s="18"/>
      <c r="AOC213" s="18"/>
      <c r="AOD213" s="18"/>
      <c r="AOE213" s="18"/>
      <c r="AOF213" s="18"/>
      <c r="AOG213" s="18"/>
      <c r="AOH213" s="18"/>
      <c r="AOI213" s="18"/>
      <c r="AOJ213" s="18"/>
      <c r="AOK213" s="18"/>
      <c r="AOL213" s="18"/>
      <c r="AOM213" s="18"/>
      <c r="AON213" s="18"/>
      <c r="AOO213" s="18"/>
      <c r="AOP213" s="18"/>
      <c r="AOQ213" s="18"/>
      <c r="AOR213" s="18"/>
      <c r="AOS213" s="18"/>
      <c r="AOT213" s="18"/>
      <c r="AOU213" s="18"/>
      <c r="AOV213" s="18"/>
      <c r="AOW213" s="18"/>
      <c r="AOX213" s="18"/>
      <c r="AOY213" s="18"/>
      <c r="AOZ213" s="18"/>
      <c r="APA213" s="18"/>
      <c r="APB213" s="18"/>
      <c r="APC213" s="18"/>
      <c r="APD213" s="18"/>
      <c r="APE213" s="18"/>
      <c r="APF213" s="18"/>
      <c r="APG213" s="18"/>
      <c r="APH213" s="18"/>
      <c r="API213" s="18"/>
      <c r="APJ213" s="18"/>
      <c r="APK213" s="18"/>
      <c r="APL213" s="18"/>
      <c r="APM213" s="18"/>
      <c r="APN213" s="18"/>
      <c r="APO213" s="18"/>
      <c r="APP213" s="18"/>
      <c r="APQ213" s="18"/>
      <c r="APR213" s="18"/>
      <c r="APS213" s="18"/>
      <c r="APT213" s="18"/>
      <c r="APU213" s="18"/>
      <c r="APV213" s="18"/>
      <c r="APW213" s="18"/>
      <c r="APX213" s="18"/>
      <c r="APY213" s="18"/>
      <c r="APZ213" s="18"/>
      <c r="AQA213" s="18"/>
      <c r="AQB213" s="18"/>
      <c r="AQC213" s="18"/>
      <c r="AQD213" s="18"/>
      <c r="AQE213" s="18"/>
      <c r="AQF213" s="18"/>
      <c r="AQG213" s="18"/>
      <c r="AQH213" s="18"/>
      <c r="AQI213" s="18"/>
      <c r="AQJ213" s="18"/>
      <c r="AQK213" s="18"/>
      <c r="AQL213" s="18"/>
      <c r="AQM213" s="18"/>
      <c r="AQN213" s="18"/>
      <c r="AQO213" s="18"/>
      <c r="AQP213" s="18"/>
      <c r="AQQ213" s="18"/>
      <c r="AQR213" s="18"/>
      <c r="AQS213" s="18"/>
      <c r="AQT213" s="18"/>
      <c r="AQU213" s="18"/>
      <c r="AQV213" s="18"/>
      <c r="AQW213" s="18"/>
      <c r="AQX213" s="18"/>
      <c r="AQY213" s="18"/>
      <c r="AQZ213" s="18"/>
      <c r="ARA213" s="18"/>
      <c r="ARB213" s="18"/>
      <c r="ARC213" s="18"/>
      <c r="ARD213" s="18"/>
      <c r="ARE213" s="18"/>
      <c r="ARF213" s="18"/>
      <c r="ARG213" s="18"/>
      <c r="ARH213" s="18"/>
      <c r="ARI213" s="18"/>
      <c r="ARJ213" s="18"/>
      <c r="ARK213" s="18"/>
      <c r="ARL213" s="18"/>
      <c r="ARM213" s="18"/>
      <c r="ARN213" s="18"/>
      <c r="ARO213" s="18"/>
      <c r="ARP213" s="18"/>
      <c r="ARQ213" s="18"/>
      <c r="ARR213" s="18"/>
      <c r="ARS213" s="18"/>
      <c r="ART213" s="18"/>
      <c r="ARU213" s="18"/>
      <c r="ARV213" s="18"/>
      <c r="ARW213" s="18"/>
      <c r="ARX213" s="18"/>
      <c r="ARY213" s="18"/>
      <c r="ARZ213" s="18"/>
      <c r="ASA213" s="18"/>
      <c r="ASB213" s="18"/>
      <c r="ASC213" s="18"/>
      <c r="ASD213" s="18"/>
      <c r="ASE213" s="18"/>
      <c r="ASF213" s="18"/>
      <c r="ASG213" s="18"/>
      <c r="ASH213" s="18"/>
      <c r="ASI213" s="18"/>
      <c r="ASJ213" s="18"/>
      <c r="ASK213" s="18"/>
      <c r="ASL213" s="18"/>
      <c r="ASM213" s="18"/>
      <c r="ASN213" s="18"/>
      <c r="ASO213" s="18"/>
      <c r="ASP213" s="18"/>
      <c r="ASQ213" s="18"/>
      <c r="ASR213" s="18"/>
      <c r="ASS213" s="18"/>
      <c r="AST213" s="18"/>
      <c r="ASU213" s="18"/>
      <c r="ASV213" s="18"/>
      <c r="ASW213" s="18"/>
      <c r="ASX213" s="18"/>
      <c r="ASY213" s="18"/>
      <c r="ASZ213" s="18"/>
      <c r="ATA213" s="18"/>
      <c r="ATB213" s="18"/>
      <c r="ATC213" s="18"/>
      <c r="ATD213" s="18"/>
      <c r="ATE213" s="18"/>
      <c r="ATF213" s="18"/>
      <c r="ATG213" s="18"/>
      <c r="ATH213" s="18"/>
      <c r="ATI213" s="18"/>
      <c r="ATJ213" s="18"/>
      <c r="ATK213" s="18"/>
      <c r="ATL213" s="18"/>
      <c r="ATM213" s="18"/>
      <c r="ATN213" s="18"/>
      <c r="ATO213" s="18"/>
      <c r="ATP213" s="18"/>
      <c r="ATQ213" s="18"/>
      <c r="ATR213" s="18"/>
      <c r="ATS213" s="18"/>
      <c r="ATT213" s="18"/>
      <c r="ATU213" s="18"/>
      <c r="ATV213" s="18"/>
      <c r="ATW213" s="18"/>
      <c r="ATX213" s="18"/>
      <c r="ATY213" s="18"/>
      <c r="ATZ213" s="18"/>
      <c r="AUA213" s="18"/>
      <c r="AUB213" s="18"/>
      <c r="AUC213" s="18"/>
      <c r="AUD213" s="18"/>
      <c r="AUE213" s="18"/>
      <c r="AUF213" s="18"/>
      <c r="AUG213" s="18"/>
      <c r="AUH213" s="18"/>
      <c r="AUI213" s="18"/>
      <c r="AUJ213" s="18"/>
      <c r="AUK213" s="18"/>
      <c r="AUL213" s="18"/>
      <c r="AUM213" s="18"/>
      <c r="AUN213" s="18"/>
      <c r="AUO213" s="18"/>
      <c r="AUP213" s="18"/>
      <c r="AUQ213" s="18"/>
      <c r="AUR213" s="18"/>
      <c r="AUS213" s="18"/>
      <c r="AUT213" s="18"/>
      <c r="AUU213" s="18"/>
      <c r="AUV213" s="18"/>
      <c r="AUW213" s="18"/>
      <c r="AUX213" s="18"/>
      <c r="AUY213" s="18"/>
      <c r="AUZ213" s="18"/>
      <c r="AVA213" s="18"/>
      <c r="AVB213" s="18"/>
      <c r="AVC213" s="18"/>
      <c r="AVD213" s="18"/>
      <c r="AVE213" s="18"/>
      <c r="AVF213" s="18"/>
      <c r="AVG213" s="18"/>
      <c r="AVH213" s="18"/>
      <c r="AVI213" s="18"/>
      <c r="AVJ213" s="18"/>
      <c r="AVK213" s="18"/>
      <c r="AVL213" s="18"/>
      <c r="AVM213" s="18"/>
      <c r="AVN213" s="18"/>
      <c r="AVO213" s="18"/>
      <c r="AVP213" s="18"/>
      <c r="AVQ213" s="18"/>
      <c r="AVR213" s="18"/>
      <c r="AVS213" s="18"/>
      <c r="AVT213" s="18"/>
      <c r="AVU213" s="18"/>
      <c r="AVV213" s="18"/>
      <c r="AVW213" s="18"/>
      <c r="AVX213" s="18"/>
      <c r="AVY213" s="18"/>
      <c r="AVZ213" s="18"/>
      <c r="AWA213" s="18"/>
      <c r="AWB213" s="18"/>
      <c r="AWC213" s="18"/>
      <c r="AWD213" s="18"/>
      <c r="AWE213" s="18"/>
      <c r="AWF213" s="18"/>
      <c r="AWG213" s="18"/>
      <c r="AWH213" s="18"/>
      <c r="AWI213" s="18"/>
      <c r="AWJ213" s="18"/>
      <c r="AWK213" s="18"/>
      <c r="AWL213" s="18"/>
      <c r="AWM213" s="18"/>
      <c r="AWN213" s="18"/>
      <c r="AWO213" s="18"/>
      <c r="AWP213" s="18"/>
      <c r="AWQ213" s="18"/>
      <c r="AWR213" s="18"/>
      <c r="AWS213" s="18"/>
      <c r="AWT213" s="18"/>
      <c r="AWU213" s="18"/>
      <c r="AWV213" s="18"/>
      <c r="AWW213" s="18"/>
      <c r="AWX213" s="18"/>
      <c r="AWY213" s="18"/>
      <c r="AWZ213" s="18"/>
      <c r="AXA213" s="18"/>
      <c r="AXB213" s="18"/>
      <c r="AXC213" s="18"/>
      <c r="AXD213" s="18"/>
      <c r="AXE213" s="18"/>
      <c r="AXF213" s="18"/>
      <c r="AXG213" s="18"/>
      <c r="AXH213" s="18"/>
      <c r="AXI213" s="18"/>
      <c r="AXJ213" s="18"/>
      <c r="AXK213" s="18"/>
      <c r="AXL213" s="18"/>
      <c r="AXM213" s="18"/>
      <c r="AXN213" s="18"/>
      <c r="AXO213" s="18"/>
      <c r="AXP213" s="18"/>
      <c r="AXQ213" s="18"/>
      <c r="AXR213" s="18"/>
      <c r="AXS213" s="18"/>
      <c r="AXT213" s="18"/>
      <c r="AXU213" s="18"/>
      <c r="AXV213" s="18"/>
      <c r="AXW213" s="18"/>
      <c r="AXX213" s="18"/>
      <c r="AXY213" s="18"/>
      <c r="AXZ213" s="18"/>
      <c r="AYA213" s="18"/>
      <c r="AYB213" s="18"/>
      <c r="AYC213" s="18"/>
      <c r="AYD213" s="18"/>
      <c r="AYE213" s="18"/>
      <c r="AYF213" s="18"/>
      <c r="AYG213" s="18"/>
      <c r="AYH213" s="18"/>
      <c r="AYI213" s="18"/>
      <c r="AYJ213" s="18"/>
      <c r="AYK213" s="18"/>
      <c r="AYL213" s="18"/>
      <c r="AYM213" s="18"/>
      <c r="AYN213" s="18"/>
      <c r="AYO213" s="18"/>
      <c r="AYP213" s="18"/>
      <c r="AYQ213" s="18"/>
      <c r="AYR213" s="18"/>
      <c r="AYS213" s="18"/>
      <c r="AYT213" s="18"/>
      <c r="AYU213" s="18"/>
      <c r="AYV213" s="18"/>
      <c r="AYW213" s="18"/>
      <c r="AYX213" s="18"/>
      <c r="AYY213" s="18"/>
      <c r="AYZ213" s="18"/>
      <c r="AZA213" s="18"/>
      <c r="AZB213" s="18"/>
      <c r="AZC213" s="18"/>
      <c r="AZD213" s="18"/>
      <c r="AZE213" s="18"/>
      <c r="AZF213" s="18"/>
      <c r="AZG213" s="18"/>
      <c r="AZH213" s="18"/>
      <c r="AZI213" s="18"/>
      <c r="AZJ213" s="18"/>
      <c r="AZK213" s="18"/>
      <c r="AZL213" s="18"/>
      <c r="AZM213" s="18"/>
      <c r="AZN213" s="18"/>
      <c r="AZO213" s="18"/>
      <c r="AZP213" s="18"/>
      <c r="AZQ213" s="18"/>
      <c r="AZR213" s="18"/>
      <c r="AZS213" s="18"/>
      <c r="AZT213" s="18"/>
      <c r="AZU213" s="18"/>
      <c r="AZV213" s="18"/>
      <c r="AZW213" s="18"/>
      <c r="AZX213" s="18"/>
      <c r="AZY213" s="18"/>
      <c r="AZZ213" s="18"/>
      <c r="BAA213" s="18"/>
      <c r="BAB213" s="18"/>
      <c r="BAC213" s="18"/>
      <c r="BAD213" s="18"/>
      <c r="BAE213" s="18"/>
      <c r="BAF213" s="18"/>
      <c r="BAG213" s="18"/>
      <c r="BAH213" s="18"/>
      <c r="BAI213" s="18"/>
      <c r="BAJ213" s="18"/>
      <c r="BAK213" s="18"/>
      <c r="BAL213" s="18"/>
      <c r="BAM213" s="18"/>
      <c r="BAN213" s="18"/>
      <c r="BAO213" s="18"/>
      <c r="BAP213" s="18"/>
      <c r="BAQ213" s="18"/>
      <c r="BAR213" s="18"/>
      <c r="BAS213" s="18"/>
      <c r="BAT213" s="18"/>
      <c r="BAU213" s="18"/>
      <c r="BAV213" s="18"/>
      <c r="BAW213" s="18"/>
      <c r="BAX213" s="18"/>
      <c r="BAY213" s="18"/>
      <c r="BAZ213" s="18"/>
      <c r="BBA213" s="18"/>
      <c r="BBB213" s="18"/>
      <c r="BBC213" s="18"/>
      <c r="BBD213" s="18"/>
      <c r="BBE213" s="18"/>
      <c r="BBF213" s="18"/>
      <c r="BBG213" s="18"/>
      <c r="BBH213" s="18"/>
      <c r="BBI213" s="18"/>
      <c r="BBJ213" s="18"/>
      <c r="BBK213" s="18"/>
      <c r="BBL213" s="18"/>
      <c r="BBM213" s="18"/>
      <c r="BBN213" s="18"/>
      <c r="BBO213" s="18"/>
      <c r="BBP213" s="18"/>
      <c r="BBQ213" s="18"/>
      <c r="BBR213" s="18"/>
      <c r="BBS213" s="18"/>
      <c r="BBT213" s="18"/>
      <c r="BBU213" s="18"/>
      <c r="BBV213" s="18"/>
      <c r="BBW213" s="18"/>
      <c r="BBX213" s="18"/>
      <c r="BBY213" s="18"/>
      <c r="BBZ213" s="18"/>
      <c r="BCA213" s="18"/>
      <c r="BCB213" s="18"/>
      <c r="BCC213" s="18"/>
      <c r="BCD213" s="18"/>
      <c r="BCE213" s="18"/>
      <c r="BCF213" s="18"/>
      <c r="BCG213" s="18"/>
      <c r="BCH213" s="18"/>
      <c r="BCI213" s="18"/>
      <c r="BCJ213" s="18"/>
      <c r="BCK213" s="18"/>
      <c r="BCL213" s="18"/>
      <c r="BCM213" s="18"/>
      <c r="BCN213" s="18"/>
      <c r="BCO213" s="18"/>
      <c r="BCP213" s="18"/>
      <c r="BCQ213" s="18"/>
      <c r="BCR213" s="18"/>
      <c r="BCS213" s="18"/>
      <c r="BCT213" s="18"/>
      <c r="BCU213" s="18"/>
      <c r="BCV213" s="18"/>
      <c r="BCW213" s="18"/>
      <c r="BCX213" s="18"/>
      <c r="BCY213" s="18"/>
      <c r="BCZ213" s="18"/>
      <c r="BDA213" s="18"/>
      <c r="BDB213" s="18"/>
      <c r="BDC213" s="18"/>
      <c r="BDD213" s="18"/>
      <c r="BDE213" s="18"/>
      <c r="BDF213" s="18"/>
      <c r="BDG213" s="18"/>
      <c r="BDH213" s="18"/>
      <c r="BDI213" s="18"/>
      <c r="BDJ213" s="18"/>
      <c r="BDK213" s="18"/>
      <c r="BDL213" s="18"/>
      <c r="BDM213" s="18"/>
      <c r="BDN213" s="18"/>
      <c r="BDO213" s="18"/>
      <c r="BDP213" s="18"/>
      <c r="BDQ213" s="18"/>
      <c r="BDR213" s="18"/>
      <c r="BDS213" s="18"/>
      <c r="BDT213" s="18"/>
      <c r="BDU213" s="18"/>
      <c r="BDV213" s="18"/>
      <c r="BDW213" s="18"/>
      <c r="BDX213" s="18"/>
      <c r="BDY213" s="18"/>
      <c r="BDZ213" s="18"/>
      <c r="BEA213" s="18"/>
      <c r="BEB213" s="18"/>
      <c r="BEC213" s="18"/>
      <c r="BED213" s="18"/>
      <c r="BEE213" s="18"/>
      <c r="BEF213" s="18"/>
      <c r="BEG213" s="18"/>
      <c r="BEH213" s="18"/>
      <c r="BEI213" s="18"/>
      <c r="BEJ213" s="18"/>
      <c r="BEK213" s="18"/>
      <c r="BEL213" s="18"/>
      <c r="BEM213" s="18"/>
      <c r="BEN213" s="18"/>
      <c r="BEO213" s="18"/>
      <c r="BEP213" s="18"/>
      <c r="BEQ213" s="18"/>
      <c r="BER213" s="18"/>
      <c r="BES213" s="18"/>
      <c r="BET213" s="18"/>
      <c r="BEU213" s="18"/>
      <c r="BEV213" s="18"/>
      <c r="BEW213" s="18"/>
      <c r="BEX213" s="18"/>
      <c r="BEY213" s="18"/>
      <c r="BEZ213" s="18"/>
      <c r="BFA213" s="18"/>
      <c r="BFB213" s="18"/>
      <c r="BFC213" s="18"/>
      <c r="BFD213" s="18"/>
      <c r="BFE213" s="18"/>
      <c r="BFF213" s="18"/>
      <c r="BFG213" s="18"/>
      <c r="BFH213" s="18"/>
      <c r="BFI213" s="18"/>
      <c r="BFJ213" s="18"/>
      <c r="BFK213" s="18"/>
      <c r="BFL213" s="18"/>
      <c r="BFM213" s="18"/>
      <c r="BFN213" s="18"/>
      <c r="BFO213" s="18"/>
      <c r="BFP213" s="18"/>
      <c r="BFQ213" s="18"/>
      <c r="BFR213" s="18"/>
      <c r="BFS213" s="18"/>
      <c r="BFT213" s="18"/>
      <c r="BFU213" s="18"/>
      <c r="BFV213" s="18"/>
      <c r="BFW213" s="18"/>
      <c r="BFX213" s="18"/>
      <c r="BFY213" s="18"/>
      <c r="BFZ213" s="18"/>
      <c r="BGA213" s="18"/>
      <c r="BGB213" s="18"/>
      <c r="BGC213" s="18"/>
      <c r="BGD213" s="18"/>
      <c r="BGE213" s="18"/>
      <c r="BGF213" s="18"/>
      <c r="BGG213" s="18"/>
      <c r="BGH213" s="18"/>
      <c r="BGI213" s="18"/>
      <c r="BGJ213" s="18"/>
      <c r="BGK213" s="18"/>
      <c r="BGL213" s="18"/>
      <c r="BGM213" s="18"/>
      <c r="BGN213" s="18"/>
      <c r="BGO213" s="18"/>
      <c r="BGP213" s="18"/>
      <c r="BGQ213" s="18"/>
      <c r="BGR213" s="18"/>
      <c r="BGS213" s="18"/>
      <c r="BGT213" s="18"/>
      <c r="BGU213" s="18"/>
      <c r="BGV213" s="18"/>
      <c r="BGW213" s="18"/>
      <c r="BGX213" s="18"/>
      <c r="BGY213" s="18"/>
      <c r="BGZ213" s="18"/>
      <c r="BHA213" s="18"/>
      <c r="BHB213" s="18"/>
      <c r="BHC213" s="18"/>
      <c r="BHD213" s="18"/>
      <c r="BHE213" s="18"/>
      <c r="BHF213" s="18"/>
      <c r="BHG213" s="18"/>
      <c r="BHH213" s="18"/>
      <c r="BHI213" s="18"/>
      <c r="BHJ213" s="18"/>
      <c r="BHK213" s="18"/>
      <c r="BHL213" s="18"/>
      <c r="BHM213" s="18"/>
      <c r="BHN213" s="18"/>
      <c r="BHO213" s="18"/>
      <c r="BHP213" s="18"/>
      <c r="BHQ213" s="18"/>
      <c r="BHR213" s="18"/>
      <c r="BHS213" s="18"/>
      <c r="BHT213" s="18"/>
      <c r="BHU213" s="18"/>
      <c r="BHV213" s="18"/>
      <c r="BHW213" s="18"/>
      <c r="BHX213" s="18"/>
      <c r="BHY213" s="18"/>
      <c r="BHZ213" s="18"/>
      <c r="BIA213" s="18"/>
      <c r="BIB213" s="18"/>
      <c r="BIC213" s="18"/>
      <c r="BID213" s="18"/>
      <c r="BIE213" s="18"/>
      <c r="BIF213" s="18"/>
      <c r="BIG213" s="18"/>
      <c r="BIH213" s="18"/>
      <c r="BII213" s="18"/>
      <c r="BIJ213" s="18"/>
      <c r="BIK213" s="18"/>
      <c r="BIL213" s="18"/>
      <c r="BIM213" s="18"/>
      <c r="BIN213" s="18"/>
      <c r="BIO213" s="18"/>
      <c r="BIP213" s="18"/>
      <c r="BIQ213" s="18"/>
      <c r="BIR213" s="18"/>
      <c r="BIS213" s="18"/>
      <c r="BIT213" s="18"/>
      <c r="BIU213" s="18"/>
      <c r="BIV213" s="18"/>
      <c r="BIW213" s="18"/>
      <c r="BIX213" s="18"/>
      <c r="BIY213" s="18"/>
      <c r="BIZ213" s="18"/>
      <c r="BJA213" s="18"/>
      <c r="BJB213" s="18"/>
      <c r="BJC213" s="18"/>
      <c r="BJD213" s="18"/>
      <c r="BJE213" s="18"/>
      <c r="BJF213" s="18"/>
      <c r="BJG213" s="18"/>
      <c r="BJH213" s="18"/>
      <c r="BJI213" s="18"/>
      <c r="BJJ213" s="18"/>
      <c r="BJK213" s="18"/>
      <c r="BJL213" s="18"/>
      <c r="BJM213" s="18"/>
      <c r="BJN213" s="18"/>
      <c r="BJO213" s="18"/>
      <c r="BJP213" s="18"/>
      <c r="BJQ213" s="18"/>
      <c r="BJR213" s="18"/>
      <c r="BJS213" s="18"/>
      <c r="BJT213" s="18"/>
      <c r="BJU213" s="18"/>
      <c r="BJV213" s="18"/>
      <c r="BJW213" s="18"/>
      <c r="BJX213" s="18"/>
      <c r="BJY213" s="18"/>
      <c r="BJZ213" s="18"/>
      <c r="BKA213" s="18"/>
      <c r="BKB213" s="18"/>
      <c r="BKC213" s="18"/>
      <c r="BKD213" s="18"/>
      <c r="BKE213" s="18"/>
      <c r="BKF213" s="18"/>
      <c r="BKG213" s="18"/>
      <c r="BKH213" s="18"/>
      <c r="BKI213" s="18"/>
      <c r="BKJ213" s="18"/>
      <c r="BKK213" s="18"/>
      <c r="BKL213" s="18"/>
      <c r="BKM213" s="18"/>
      <c r="BKN213" s="18"/>
      <c r="BKO213" s="18"/>
      <c r="BKP213" s="18"/>
      <c r="BKQ213" s="18"/>
      <c r="BKR213" s="18"/>
      <c r="BKS213" s="18"/>
      <c r="BKT213" s="18"/>
      <c r="BKU213" s="18"/>
      <c r="BKV213" s="18"/>
      <c r="BKW213" s="18"/>
      <c r="BKX213" s="18"/>
      <c r="BKY213" s="18"/>
      <c r="BKZ213" s="18"/>
      <c r="BLA213" s="18"/>
      <c r="BLB213" s="18"/>
      <c r="BLC213" s="18"/>
      <c r="BLD213" s="18"/>
      <c r="BLE213" s="18"/>
      <c r="BLF213" s="18"/>
      <c r="BLG213" s="18"/>
      <c r="BLH213" s="18"/>
      <c r="BLI213" s="18"/>
      <c r="BLJ213" s="18"/>
      <c r="BLK213" s="18"/>
      <c r="BLL213" s="18"/>
      <c r="BLM213" s="18"/>
      <c r="BLN213" s="18"/>
      <c r="BLO213" s="18"/>
      <c r="BLP213" s="18"/>
      <c r="BLQ213" s="18"/>
      <c r="BLR213" s="18"/>
      <c r="BLS213" s="18"/>
      <c r="BLT213" s="18"/>
      <c r="BLU213" s="18"/>
      <c r="BLV213" s="18"/>
      <c r="BLW213" s="18"/>
      <c r="BLX213" s="18"/>
      <c r="BLY213" s="18"/>
      <c r="BLZ213" s="18"/>
      <c r="BMA213" s="18"/>
      <c r="BMB213" s="18"/>
      <c r="BMC213" s="18"/>
      <c r="BMD213" s="18"/>
      <c r="BME213" s="18"/>
      <c r="BMF213" s="18"/>
      <c r="BMG213" s="18"/>
      <c r="BMH213" s="18"/>
      <c r="BMI213" s="18"/>
      <c r="BMJ213" s="18"/>
      <c r="BMK213" s="18"/>
      <c r="BML213" s="18"/>
      <c r="BMM213" s="18"/>
      <c r="BMN213" s="18"/>
      <c r="BMO213" s="18"/>
      <c r="BMP213" s="18"/>
      <c r="BMQ213" s="18"/>
      <c r="BMR213" s="18"/>
      <c r="BMS213" s="18"/>
      <c r="BMT213" s="18"/>
      <c r="BMU213" s="18"/>
      <c r="BMV213" s="18"/>
      <c r="BMW213" s="18"/>
      <c r="BMX213" s="18"/>
      <c r="BMY213" s="18"/>
      <c r="BMZ213" s="18"/>
      <c r="BNA213" s="18"/>
      <c r="BNB213" s="18"/>
      <c r="BNC213" s="18"/>
      <c r="BND213" s="18"/>
      <c r="BNE213" s="18"/>
      <c r="BNF213" s="18"/>
      <c r="BNG213" s="18"/>
      <c r="BNH213" s="18"/>
      <c r="BNI213" s="18"/>
      <c r="BNJ213" s="18"/>
      <c r="BNK213" s="18"/>
      <c r="BNL213" s="18"/>
      <c r="BNM213" s="18"/>
      <c r="BNN213" s="18"/>
      <c r="BNO213" s="18"/>
      <c r="BNP213" s="18"/>
      <c r="BNQ213" s="18"/>
      <c r="BNR213" s="18"/>
      <c r="BNS213" s="18"/>
      <c r="BNT213" s="18"/>
      <c r="BNU213" s="18"/>
      <c r="BNV213" s="18"/>
      <c r="BNW213" s="18"/>
      <c r="BNX213" s="18"/>
      <c r="BNY213" s="18"/>
      <c r="BNZ213" s="18"/>
      <c r="BOA213" s="18"/>
      <c r="BOB213" s="18"/>
      <c r="BOC213" s="18"/>
      <c r="BOD213" s="18"/>
      <c r="BOE213" s="18"/>
      <c r="BOF213" s="18"/>
      <c r="BOG213" s="18"/>
      <c r="BOH213" s="18"/>
      <c r="BOI213" s="18"/>
      <c r="BOJ213" s="18"/>
      <c r="BOK213" s="18"/>
      <c r="BOL213" s="18"/>
      <c r="BOM213" s="18"/>
      <c r="BON213" s="18"/>
      <c r="BOO213" s="18"/>
      <c r="BOP213" s="18"/>
      <c r="BOQ213" s="18"/>
      <c r="BOR213" s="18"/>
      <c r="BOS213" s="18"/>
      <c r="BOT213" s="18"/>
      <c r="BOU213" s="18"/>
      <c r="BOV213" s="18"/>
      <c r="BOW213" s="18"/>
      <c r="BOX213" s="18"/>
      <c r="BOY213" s="18"/>
      <c r="BOZ213" s="18"/>
      <c r="BPA213" s="18"/>
      <c r="BPB213" s="18"/>
      <c r="BPC213" s="18"/>
      <c r="BPD213" s="18"/>
      <c r="BPE213" s="18"/>
      <c r="BPF213" s="18"/>
      <c r="BPG213" s="18"/>
      <c r="BPH213" s="18"/>
      <c r="BPI213" s="18"/>
      <c r="BPJ213" s="18"/>
      <c r="BPK213" s="18"/>
      <c r="BPL213" s="18"/>
      <c r="BPM213" s="18"/>
      <c r="BPN213" s="18"/>
      <c r="BPO213" s="18"/>
      <c r="BPP213" s="18"/>
      <c r="BPQ213" s="18"/>
      <c r="BPR213" s="18"/>
      <c r="BPS213" s="18"/>
      <c r="BPT213" s="18"/>
      <c r="BPU213" s="18"/>
      <c r="BPV213" s="18"/>
      <c r="BPW213" s="18"/>
      <c r="BPX213" s="18"/>
      <c r="BPY213" s="18"/>
      <c r="BPZ213" s="18"/>
      <c r="BQA213" s="18"/>
      <c r="BQB213" s="18"/>
      <c r="BQC213" s="18"/>
      <c r="BQD213" s="18"/>
      <c r="BQE213" s="18"/>
      <c r="BQF213" s="18"/>
      <c r="BQG213" s="18"/>
      <c r="BQH213" s="18"/>
      <c r="BQI213" s="18"/>
      <c r="BQJ213" s="18"/>
      <c r="BQK213" s="18"/>
      <c r="BQL213" s="18"/>
      <c r="BQM213" s="18"/>
      <c r="BQN213" s="18"/>
      <c r="BQO213" s="18"/>
      <c r="BQP213" s="18"/>
      <c r="BQQ213" s="18"/>
      <c r="BQR213" s="18"/>
      <c r="BQS213" s="18"/>
      <c r="BQT213" s="18"/>
      <c r="BQU213" s="18"/>
      <c r="BQV213" s="18"/>
      <c r="BQW213" s="18"/>
      <c r="BQX213" s="18"/>
      <c r="BQY213" s="18"/>
      <c r="BQZ213" s="18"/>
      <c r="BRA213" s="18"/>
      <c r="BRB213" s="18"/>
      <c r="BRC213" s="18"/>
      <c r="BRD213" s="18"/>
      <c r="BRE213" s="18"/>
      <c r="BRF213" s="18"/>
      <c r="BRG213" s="18"/>
      <c r="BRH213" s="18"/>
      <c r="BRI213" s="18"/>
      <c r="BRJ213" s="18"/>
      <c r="BRK213" s="18"/>
      <c r="BRL213" s="18"/>
      <c r="BRM213" s="18"/>
      <c r="BRN213" s="18"/>
      <c r="BRO213" s="18"/>
      <c r="BRP213" s="18"/>
      <c r="BRQ213" s="18"/>
      <c r="BRR213" s="18"/>
      <c r="BRS213" s="18"/>
      <c r="BRT213" s="18"/>
      <c r="BRU213" s="18"/>
      <c r="BRV213" s="18"/>
      <c r="BRW213" s="18"/>
      <c r="BRX213" s="18"/>
      <c r="BRY213" s="18"/>
      <c r="BRZ213" s="18"/>
      <c r="BSA213" s="18"/>
      <c r="BSB213" s="18"/>
      <c r="BSC213" s="18"/>
      <c r="BSD213" s="18"/>
      <c r="BSE213" s="18"/>
      <c r="BSF213" s="18"/>
      <c r="BSG213" s="18"/>
      <c r="BSH213" s="18"/>
      <c r="BSI213" s="18"/>
      <c r="BSJ213" s="18"/>
      <c r="BSK213" s="18"/>
      <c r="BSL213" s="18"/>
      <c r="BSM213" s="18"/>
      <c r="BSN213" s="18"/>
      <c r="BSO213" s="18"/>
      <c r="BSP213" s="18"/>
      <c r="BSQ213" s="18"/>
      <c r="BSR213" s="18"/>
      <c r="BSS213" s="18"/>
      <c r="BST213" s="18"/>
      <c r="BSU213" s="18"/>
      <c r="BSV213" s="18"/>
      <c r="BSW213" s="18"/>
      <c r="BSX213" s="18"/>
      <c r="BSY213" s="18"/>
      <c r="BSZ213" s="18"/>
      <c r="BTA213" s="18"/>
      <c r="BTB213" s="18"/>
      <c r="BTC213" s="18"/>
      <c r="BTD213" s="18"/>
      <c r="BTE213" s="18"/>
      <c r="BTF213" s="18"/>
      <c r="BTG213" s="18"/>
      <c r="BTH213" s="18"/>
      <c r="BTI213" s="18"/>
      <c r="BTJ213" s="18"/>
      <c r="BTK213" s="18"/>
      <c r="BTL213" s="18"/>
      <c r="BTM213" s="18"/>
      <c r="BTN213" s="18"/>
      <c r="BTO213" s="18"/>
      <c r="BTP213" s="18"/>
      <c r="BTQ213" s="18"/>
      <c r="BTR213" s="18"/>
      <c r="BTS213" s="18"/>
      <c r="BTT213" s="18"/>
      <c r="BTU213" s="18"/>
      <c r="BTV213" s="18"/>
      <c r="BTW213" s="18"/>
      <c r="BTX213" s="18"/>
      <c r="BTY213" s="18"/>
      <c r="BTZ213" s="18"/>
      <c r="BUA213" s="18"/>
      <c r="BUB213" s="18"/>
      <c r="BUC213" s="18"/>
      <c r="BUD213" s="18"/>
      <c r="BUE213" s="18"/>
      <c r="BUF213" s="18"/>
      <c r="BUG213" s="18"/>
      <c r="BUH213" s="18"/>
      <c r="BUI213" s="18"/>
      <c r="BUJ213" s="18"/>
      <c r="BUK213" s="18"/>
      <c r="BUL213" s="18"/>
      <c r="BUM213" s="18"/>
      <c r="BUN213" s="18"/>
      <c r="BUO213" s="18"/>
      <c r="BUP213" s="18"/>
      <c r="BUQ213" s="18"/>
      <c r="BUR213" s="18"/>
      <c r="BUS213" s="18"/>
      <c r="BUT213" s="18"/>
      <c r="BUU213" s="18"/>
      <c r="BUV213" s="18"/>
      <c r="BUW213" s="18"/>
      <c r="BUX213" s="18"/>
      <c r="BUY213" s="18"/>
      <c r="BUZ213" s="18"/>
      <c r="BVA213" s="18"/>
      <c r="BVB213" s="18"/>
      <c r="BVC213" s="18"/>
      <c r="BVD213" s="18"/>
      <c r="BVE213" s="18"/>
      <c r="BVF213" s="18"/>
      <c r="BVG213" s="18"/>
      <c r="BVH213" s="18"/>
      <c r="BVI213" s="18"/>
      <c r="BVJ213" s="18"/>
      <c r="BVK213" s="18"/>
      <c r="BVL213" s="18"/>
      <c r="BVM213" s="18"/>
      <c r="BVN213" s="18"/>
      <c r="BVO213" s="18"/>
      <c r="BVP213" s="18"/>
      <c r="BVQ213" s="18"/>
      <c r="BVR213" s="18"/>
      <c r="BVS213" s="18"/>
      <c r="BVT213" s="18"/>
      <c r="BVU213" s="18"/>
      <c r="BVV213" s="18"/>
      <c r="BVW213" s="18"/>
      <c r="BVX213" s="18"/>
      <c r="BVY213" s="18"/>
      <c r="BVZ213" s="18"/>
      <c r="BWA213" s="18"/>
      <c r="BWB213" s="18"/>
      <c r="BWC213" s="18"/>
      <c r="BWD213" s="18"/>
      <c r="BWE213" s="18"/>
      <c r="BWF213" s="18"/>
      <c r="BWG213" s="18"/>
      <c r="BWH213" s="18"/>
      <c r="BWI213" s="18"/>
      <c r="BWJ213" s="18"/>
      <c r="BWK213" s="18"/>
      <c r="BWL213" s="18"/>
      <c r="BWM213" s="18"/>
      <c r="BWN213" s="18"/>
      <c r="BWO213" s="18"/>
      <c r="BWP213" s="18"/>
      <c r="BWQ213" s="18"/>
      <c r="BWR213" s="18"/>
      <c r="BWS213" s="18"/>
      <c r="BWT213" s="18"/>
      <c r="BWU213" s="18"/>
      <c r="BWV213" s="18"/>
      <c r="BWW213" s="18"/>
      <c r="BWX213" s="18"/>
      <c r="BWY213" s="18"/>
      <c r="BWZ213" s="18"/>
      <c r="BXA213" s="18"/>
      <c r="BXB213" s="18"/>
      <c r="BXC213" s="18"/>
      <c r="BXD213" s="18"/>
      <c r="BXE213" s="18"/>
      <c r="BXF213" s="18"/>
      <c r="BXG213" s="18"/>
      <c r="BXH213" s="18"/>
      <c r="BXI213" s="18"/>
      <c r="BXJ213" s="18"/>
      <c r="BXK213" s="18"/>
      <c r="BXL213" s="18"/>
      <c r="BXM213" s="18"/>
      <c r="BXN213" s="18"/>
      <c r="BXO213" s="18"/>
      <c r="BXP213" s="18"/>
      <c r="BXQ213" s="18"/>
      <c r="BXR213" s="18"/>
      <c r="BXS213" s="18"/>
      <c r="BXT213" s="18"/>
      <c r="BXU213" s="18"/>
      <c r="BXV213" s="18"/>
      <c r="BXW213" s="18"/>
      <c r="BXX213" s="18"/>
      <c r="BXY213" s="18"/>
      <c r="BXZ213" s="18"/>
      <c r="BYA213" s="18"/>
      <c r="BYB213" s="18"/>
      <c r="BYC213" s="18"/>
      <c r="BYD213" s="18"/>
      <c r="BYE213" s="18"/>
      <c r="BYF213" s="18"/>
      <c r="BYG213" s="18"/>
      <c r="BYH213" s="18"/>
      <c r="BYI213" s="18"/>
      <c r="BYJ213" s="18"/>
      <c r="BYK213" s="18"/>
      <c r="BYL213" s="18"/>
      <c r="BYM213" s="18"/>
      <c r="BYN213" s="18"/>
      <c r="BYO213" s="18"/>
      <c r="BYP213" s="18"/>
      <c r="BYQ213" s="18"/>
      <c r="BYR213" s="18"/>
      <c r="BYS213" s="18"/>
      <c r="BYT213" s="18"/>
      <c r="BYU213" s="18"/>
      <c r="BYV213" s="18"/>
      <c r="BYW213" s="18"/>
      <c r="BYX213" s="18"/>
      <c r="BYY213" s="18"/>
      <c r="BYZ213" s="18"/>
      <c r="BZA213" s="18"/>
      <c r="BZB213" s="18"/>
      <c r="BZC213" s="18"/>
      <c r="BZD213" s="18"/>
      <c r="BZE213" s="18"/>
      <c r="BZF213" s="18"/>
      <c r="BZG213" s="18"/>
      <c r="BZH213" s="18"/>
      <c r="BZI213" s="18"/>
      <c r="BZJ213" s="18"/>
      <c r="BZK213" s="18"/>
      <c r="BZL213" s="18"/>
      <c r="BZM213" s="18"/>
      <c r="BZN213" s="18"/>
      <c r="BZO213" s="18"/>
      <c r="BZP213" s="18"/>
      <c r="BZQ213" s="18"/>
      <c r="BZR213" s="18"/>
      <c r="BZS213" s="18"/>
      <c r="BZT213" s="18"/>
      <c r="BZU213" s="18"/>
      <c r="BZV213" s="18"/>
      <c r="BZW213" s="18"/>
      <c r="BZX213" s="18"/>
      <c r="BZY213" s="18"/>
      <c r="BZZ213" s="18"/>
      <c r="CAA213" s="18"/>
      <c r="CAB213" s="18"/>
      <c r="CAC213" s="18"/>
      <c r="CAD213" s="18"/>
      <c r="CAE213" s="18"/>
      <c r="CAF213" s="18"/>
      <c r="CAG213" s="18"/>
      <c r="CAH213" s="18"/>
      <c r="CAI213" s="18"/>
      <c r="CAJ213" s="18"/>
      <c r="CAK213" s="18"/>
      <c r="CAL213" s="18"/>
      <c r="CAM213" s="18"/>
      <c r="CAN213" s="18"/>
      <c r="CAO213" s="18"/>
      <c r="CAP213" s="18"/>
      <c r="CAQ213" s="18"/>
      <c r="CAR213" s="18"/>
      <c r="CAS213" s="18"/>
      <c r="CAT213" s="18"/>
      <c r="CAU213" s="18"/>
      <c r="CAV213" s="18"/>
      <c r="CAW213" s="18"/>
      <c r="CAX213" s="18"/>
      <c r="CAY213" s="18"/>
      <c r="CAZ213" s="18"/>
      <c r="CBA213" s="18"/>
      <c r="CBB213" s="18"/>
      <c r="CBC213" s="18"/>
      <c r="CBD213" s="18"/>
      <c r="CBE213" s="18"/>
      <c r="CBF213" s="18"/>
      <c r="CBG213" s="18"/>
      <c r="CBH213" s="18"/>
      <c r="CBI213" s="18"/>
      <c r="CBJ213" s="18"/>
      <c r="CBK213" s="18"/>
      <c r="CBL213" s="18"/>
      <c r="CBM213" s="18"/>
      <c r="CBN213" s="18"/>
      <c r="CBO213" s="18"/>
      <c r="CBP213" s="18"/>
      <c r="CBQ213" s="18"/>
      <c r="CBR213" s="18"/>
      <c r="CBS213" s="18"/>
      <c r="CBT213" s="18"/>
      <c r="CBU213" s="18"/>
      <c r="CBV213" s="18"/>
      <c r="CBW213" s="18"/>
      <c r="CBX213" s="18"/>
      <c r="CBY213" s="18"/>
      <c r="CBZ213" s="18"/>
      <c r="CCA213" s="18"/>
      <c r="CCB213" s="18"/>
      <c r="CCC213" s="18"/>
      <c r="CCD213" s="18"/>
      <c r="CCE213" s="18"/>
      <c r="CCF213" s="18"/>
      <c r="CCG213" s="18"/>
      <c r="CCH213" s="18"/>
      <c r="CCI213" s="18"/>
      <c r="CCJ213" s="18"/>
      <c r="CCK213" s="18"/>
      <c r="CCL213" s="18"/>
      <c r="CCM213" s="18"/>
      <c r="CCN213" s="18"/>
      <c r="CCO213" s="18"/>
      <c r="CCP213" s="18"/>
      <c r="CCQ213" s="18"/>
      <c r="CCR213" s="18"/>
      <c r="CCS213" s="18"/>
      <c r="CCT213" s="18"/>
      <c r="CCU213" s="18"/>
      <c r="CCV213" s="18"/>
      <c r="CCW213" s="18"/>
      <c r="CCX213" s="18"/>
      <c r="CCY213" s="18"/>
      <c r="CCZ213" s="18"/>
      <c r="CDA213" s="18"/>
      <c r="CDB213" s="18"/>
      <c r="CDC213" s="18"/>
      <c r="CDD213" s="18"/>
      <c r="CDE213" s="18"/>
      <c r="CDF213" s="18"/>
      <c r="CDG213" s="18"/>
      <c r="CDH213" s="18"/>
      <c r="CDI213" s="18"/>
      <c r="CDJ213" s="18"/>
      <c r="CDK213" s="18"/>
      <c r="CDL213" s="18"/>
      <c r="CDM213" s="18"/>
      <c r="CDN213" s="18"/>
      <c r="CDO213" s="18"/>
      <c r="CDP213" s="18"/>
      <c r="CDQ213" s="18"/>
      <c r="CDR213" s="18"/>
      <c r="CDS213" s="18"/>
      <c r="CDT213" s="18"/>
      <c r="CDU213" s="18"/>
      <c r="CDV213" s="18"/>
      <c r="CDW213" s="18"/>
      <c r="CDX213" s="18"/>
      <c r="CDY213" s="18"/>
      <c r="CDZ213" s="18"/>
      <c r="CEA213" s="18"/>
      <c r="CEB213" s="18"/>
      <c r="CEC213" s="18"/>
      <c r="CED213" s="18"/>
      <c r="CEE213" s="18"/>
      <c r="CEF213" s="18"/>
      <c r="CEG213" s="18"/>
      <c r="CEH213" s="18"/>
      <c r="CEI213" s="18"/>
      <c r="CEJ213" s="18"/>
      <c r="CEK213" s="18"/>
      <c r="CEL213" s="18"/>
      <c r="CEM213" s="18"/>
      <c r="CEN213" s="18"/>
      <c r="CEO213" s="18"/>
      <c r="CEP213" s="18"/>
      <c r="CEQ213" s="18"/>
      <c r="CER213" s="18"/>
      <c r="CES213" s="18"/>
      <c r="CET213" s="18"/>
      <c r="CEU213" s="18"/>
      <c r="CEV213" s="18"/>
      <c r="CEW213" s="18"/>
      <c r="CEX213" s="18"/>
      <c r="CEY213" s="18"/>
      <c r="CEZ213" s="18"/>
      <c r="CFA213" s="18"/>
      <c r="CFB213" s="18"/>
      <c r="CFC213" s="18"/>
      <c r="CFD213" s="18"/>
      <c r="CFE213" s="18"/>
      <c r="CFF213" s="18"/>
      <c r="CFG213" s="18"/>
      <c r="CFH213" s="18"/>
      <c r="CFI213" s="18"/>
      <c r="CFJ213" s="18"/>
      <c r="CFK213" s="18"/>
      <c r="CFL213" s="18"/>
      <c r="CFM213" s="18"/>
      <c r="CFN213" s="18"/>
      <c r="CFO213" s="18"/>
      <c r="CFP213" s="18"/>
      <c r="CFQ213" s="18"/>
      <c r="CFR213" s="18"/>
      <c r="CFS213" s="18"/>
      <c r="CFT213" s="18"/>
      <c r="CFU213" s="18"/>
      <c r="CFV213" s="18"/>
      <c r="CFW213" s="18"/>
      <c r="CFX213" s="18"/>
      <c r="CFY213" s="18"/>
      <c r="CFZ213" s="18"/>
      <c r="CGA213" s="18"/>
      <c r="CGB213" s="18"/>
      <c r="CGC213" s="18"/>
      <c r="CGD213" s="18"/>
      <c r="CGE213" s="18"/>
      <c r="CGF213" s="18"/>
      <c r="CGG213" s="18"/>
      <c r="CGH213" s="18"/>
      <c r="CGI213" s="18"/>
      <c r="CGJ213" s="18"/>
      <c r="CGK213" s="18"/>
      <c r="CGL213" s="18"/>
      <c r="CGM213" s="18"/>
      <c r="CGN213" s="18"/>
      <c r="CGO213" s="18"/>
      <c r="CGP213" s="18"/>
      <c r="CGQ213" s="18"/>
      <c r="CGR213" s="18"/>
      <c r="CGS213" s="18"/>
      <c r="CGT213" s="18"/>
      <c r="CGU213" s="18"/>
      <c r="CGV213" s="18"/>
      <c r="CGW213" s="18"/>
      <c r="CGX213" s="18"/>
      <c r="CGY213" s="18"/>
      <c r="CGZ213" s="18"/>
      <c r="CHA213" s="18"/>
      <c r="CHB213" s="18"/>
      <c r="CHC213" s="18"/>
      <c r="CHD213" s="18"/>
      <c r="CHE213" s="18"/>
      <c r="CHF213" s="18"/>
      <c r="CHG213" s="18"/>
      <c r="CHH213" s="18"/>
      <c r="CHI213" s="18"/>
      <c r="CHJ213" s="18"/>
      <c r="CHK213" s="18"/>
      <c r="CHL213" s="18"/>
      <c r="CHM213" s="18"/>
      <c r="CHN213" s="18"/>
      <c r="CHO213" s="18"/>
      <c r="CHP213" s="18"/>
      <c r="CHQ213" s="18"/>
      <c r="CHR213" s="18"/>
      <c r="CHS213" s="18"/>
      <c r="CHT213" s="18"/>
      <c r="CHU213" s="18"/>
      <c r="CHV213" s="18"/>
      <c r="CHW213" s="18"/>
      <c r="CHX213" s="18"/>
      <c r="CHY213" s="18"/>
      <c r="CHZ213" s="18"/>
      <c r="CIA213" s="18"/>
      <c r="CIB213" s="18"/>
      <c r="CIC213" s="18"/>
      <c r="CID213" s="18"/>
      <c r="CIE213" s="18"/>
      <c r="CIF213" s="18"/>
      <c r="CIG213" s="18"/>
      <c r="CIH213" s="18"/>
      <c r="CII213" s="18"/>
      <c r="CIJ213" s="18"/>
      <c r="CIK213" s="18"/>
      <c r="CIL213" s="18"/>
      <c r="CIM213" s="18"/>
      <c r="CIN213" s="18"/>
      <c r="CIO213" s="18"/>
      <c r="CIP213" s="18"/>
      <c r="CIQ213" s="18"/>
      <c r="CIR213" s="18"/>
      <c r="CIS213" s="18"/>
      <c r="CIT213" s="18"/>
      <c r="CIU213" s="18"/>
      <c r="CIV213" s="18"/>
      <c r="CIW213" s="18"/>
      <c r="CIX213" s="18"/>
      <c r="CIY213" s="18"/>
      <c r="CIZ213" s="18"/>
      <c r="CJA213" s="18"/>
      <c r="CJB213" s="18"/>
      <c r="CJC213" s="18"/>
      <c r="CJD213" s="18"/>
      <c r="CJE213" s="18"/>
      <c r="CJF213" s="18"/>
      <c r="CJG213" s="18"/>
      <c r="CJH213" s="18"/>
      <c r="CJI213" s="18"/>
      <c r="CJJ213" s="18"/>
      <c r="CJK213" s="18"/>
      <c r="CJL213" s="18"/>
      <c r="CJM213" s="18"/>
      <c r="CJN213" s="18"/>
      <c r="CJO213" s="18"/>
      <c r="CJP213" s="18"/>
      <c r="CJQ213" s="18"/>
      <c r="CJR213" s="18"/>
      <c r="CJS213" s="18"/>
      <c r="CJT213" s="18"/>
      <c r="CJU213" s="18"/>
      <c r="CJV213" s="18"/>
      <c r="CJW213" s="18"/>
      <c r="CJX213" s="18"/>
      <c r="CJY213" s="18"/>
      <c r="CJZ213" s="18"/>
      <c r="CKA213" s="18"/>
      <c r="CKB213" s="18"/>
      <c r="CKC213" s="18"/>
      <c r="CKD213" s="18"/>
      <c r="CKE213" s="18"/>
      <c r="CKF213" s="18"/>
      <c r="CKG213" s="18"/>
      <c r="CKH213" s="18"/>
      <c r="CKI213" s="18"/>
      <c r="CKJ213" s="18"/>
      <c r="CKK213" s="18"/>
      <c r="CKL213" s="18"/>
      <c r="CKM213" s="18"/>
      <c r="CKN213" s="18"/>
      <c r="CKO213" s="18"/>
      <c r="CKP213" s="18"/>
      <c r="CKQ213" s="18"/>
      <c r="CKR213" s="18"/>
      <c r="CKS213" s="18"/>
      <c r="CKT213" s="18"/>
      <c r="CKU213" s="18"/>
      <c r="CKV213" s="18"/>
      <c r="CKW213" s="18"/>
      <c r="CKX213" s="18"/>
      <c r="CKY213" s="18"/>
      <c r="CKZ213" s="18"/>
      <c r="CLA213" s="18"/>
      <c r="CLB213" s="18"/>
      <c r="CLC213" s="18"/>
      <c r="CLD213" s="18"/>
      <c r="CLE213" s="18"/>
      <c r="CLF213" s="18"/>
      <c r="CLG213" s="18"/>
      <c r="CLH213" s="18"/>
      <c r="CLI213" s="18"/>
      <c r="CLJ213" s="18"/>
      <c r="CLK213" s="18"/>
      <c r="CLL213" s="18"/>
      <c r="CLM213" s="18"/>
      <c r="CLN213" s="18"/>
      <c r="CLO213" s="18"/>
      <c r="CLP213" s="18"/>
      <c r="CLQ213" s="18"/>
      <c r="CLR213" s="18"/>
      <c r="CLS213" s="18"/>
      <c r="CLT213" s="18"/>
      <c r="CLU213" s="18"/>
      <c r="CLV213" s="18"/>
      <c r="CLW213" s="18"/>
      <c r="CLX213" s="18"/>
      <c r="CLY213" s="18"/>
      <c r="CLZ213" s="18"/>
      <c r="CMA213" s="18"/>
      <c r="CMB213" s="18"/>
      <c r="CMC213" s="18"/>
      <c r="CMD213" s="18"/>
      <c r="CME213" s="18"/>
      <c r="CMF213" s="18"/>
      <c r="CMG213" s="18"/>
      <c r="CMH213" s="18"/>
      <c r="CMI213" s="18"/>
      <c r="CMJ213" s="18"/>
      <c r="CMK213" s="18"/>
      <c r="CML213" s="18"/>
      <c r="CMM213" s="18"/>
      <c r="CMN213" s="18"/>
      <c r="CMO213" s="18"/>
      <c r="CMP213" s="18"/>
      <c r="CMQ213" s="18"/>
      <c r="CMR213" s="18"/>
      <c r="CMS213" s="18"/>
      <c r="CMT213" s="18"/>
      <c r="CMU213" s="18"/>
      <c r="CMV213" s="18"/>
      <c r="CMW213" s="18"/>
      <c r="CMX213" s="18"/>
      <c r="CMY213" s="18"/>
      <c r="CMZ213" s="18"/>
      <c r="CNA213" s="18"/>
      <c r="CNB213" s="18"/>
      <c r="CNC213" s="18"/>
      <c r="CND213" s="18"/>
      <c r="CNE213" s="18"/>
      <c r="CNF213" s="18"/>
      <c r="CNG213" s="18"/>
      <c r="CNH213" s="18"/>
      <c r="CNI213" s="18"/>
      <c r="CNJ213" s="18"/>
      <c r="CNK213" s="18"/>
      <c r="CNL213" s="18"/>
      <c r="CNM213" s="18"/>
      <c r="CNN213" s="18"/>
      <c r="CNO213" s="18"/>
      <c r="CNP213" s="18"/>
      <c r="CNQ213" s="18"/>
      <c r="CNR213" s="18"/>
      <c r="CNS213" s="18"/>
      <c r="CNT213" s="18"/>
      <c r="CNU213" s="18"/>
      <c r="CNV213" s="18"/>
      <c r="CNW213" s="18"/>
      <c r="CNX213" s="18"/>
      <c r="CNY213" s="18"/>
      <c r="CNZ213" s="18"/>
      <c r="COA213" s="18"/>
      <c r="COB213" s="18"/>
      <c r="COC213" s="18"/>
      <c r="COD213" s="18"/>
      <c r="COE213" s="18"/>
      <c r="COF213" s="18"/>
      <c r="COG213" s="18"/>
      <c r="COH213" s="18"/>
      <c r="COI213" s="18"/>
      <c r="COJ213" s="18"/>
      <c r="COK213" s="18"/>
      <c r="COL213" s="18"/>
      <c r="COM213" s="18"/>
      <c r="CON213" s="18"/>
      <c r="COO213" s="18"/>
      <c r="COP213" s="18"/>
      <c r="COQ213" s="18"/>
      <c r="COR213" s="18"/>
      <c r="COS213" s="18"/>
      <c r="COT213" s="18"/>
      <c r="COU213" s="18"/>
      <c r="COV213" s="18"/>
      <c r="COW213" s="18"/>
      <c r="COX213" s="18"/>
      <c r="COY213" s="18"/>
      <c r="COZ213" s="18"/>
      <c r="CPA213" s="18"/>
      <c r="CPB213" s="18"/>
      <c r="CPC213" s="18"/>
      <c r="CPD213" s="18"/>
      <c r="CPE213" s="18"/>
      <c r="CPF213" s="18"/>
      <c r="CPG213" s="18"/>
      <c r="CPH213" s="18"/>
      <c r="CPI213" s="18"/>
      <c r="CPJ213" s="18"/>
      <c r="CPK213" s="18"/>
      <c r="CPL213" s="18"/>
      <c r="CPM213" s="18"/>
      <c r="CPN213" s="18"/>
      <c r="CPO213" s="18"/>
      <c r="CPP213" s="18"/>
      <c r="CPQ213" s="18"/>
      <c r="CPR213" s="18"/>
      <c r="CPS213" s="18"/>
      <c r="CPT213" s="18"/>
      <c r="CPU213" s="18"/>
      <c r="CPV213" s="18"/>
      <c r="CPW213" s="18"/>
      <c r="CPX213" s="18"/>
      <c r="CPY213" s="18"/>
      <c r="CPZ213" s="18"/>
      <c r="CQA213" s="18"/>
      <c r="CQB213" s="18"/>
      <c r="CQC213" s="18"/>
      <c r="CQD213" s="18"/>
      <c r="CQE213" s="18"/>
      <c r="CQF213" s="18"/>
      <c r="CQG213" s="18"/>
      <c r="CQH213" s="18"/>
      <c r="CQI213" s="18"/>
      <c r="CQJ213" s="18"/>
      <c r="CQK213" s="18"/>
      <c r="CQL213" s="18"/>
      <c r="CQM213" s="18"/>
      <c r="CQN213" s="18"/>
      <c r="CQO213" s="18"/>
      <c r="CQP213" s="18"/>
      <c r="CQQ213" s="18"/>
      <c r="CQR213" s="18"/>
      <c r="CQS213" s="18"/>
      <c r="CQT213" s="18"/>
      <c r="CQU213" s="18"/>
      <c r="CQV213" s="18"/>
      <c r="CQW213" s="18"/>
      <c r="CQX213" s="18"/>
      <c r="CQY213" s="18"/>
      <c r="CQZ213" s="18"/>
      <c r="CRA213" s="18"/>
      <c r="CRB213" s="18"/>
      <c r="CRC213" s="18"/>
      <c r="CRD213" s="18"/>
      <c r="CRE213" s="18"/>
      <c r="CRF213" s="18"/>
      <c r="CRG213" s="18"/>
      <c r="CRH213" s="18"/>
      <c r="CRI213" s="18"/>
      <c r="CRJ213" s="18"/>
      <c r="CRK213" s="18"/>
      <c r="CRL213" s="18"/>
      <c r="CRM213" s="18"/>
      <c r="CRN213" s="18"/>
      <c r="CRO213" s="18"/>
      <c r="CRP213" s="18"/>
      <c r="CRQ213" s="18"/>
      <c r="CRR213" s="18"/>
      <c r="CRS213" s="18"/>
      <c r="CRT213" s="18"/>
      <c r="CRU213" s="18"/>
      <c r="CRV213" s="18"/>
      <c r="CRW213" s="18"/>
      <c r="CRX213" s="18"/>
      <c r="CRY213" s="18"/>
      <c r="CRZ213" s="18"/>
      <c r="CSA213" s="18"/>
      <c r="CSB213" s="18"/>
      <c r="CSC213" s="18"/>
      <c r="CSD213" s="18"/>
      <c r="CSE213" s="18"/>
      <c r="CSF213" s="18"/>
      <c r="CSG213" s="18"/>
      <c r="CSH213" s="18"/>
      <c r="CSI213" s="18"/>
      <c r="CSJ213" s="18"/>
      <c r="CSK213" s="18"/>
      <c r="CSL213" s="18"/>
      <c r="CSM213" s="18"/>
      <c r="CSN213" s="18"/>
      <c r="CSO213" s="18"/>
      <c r="CSP213" s="18"/>
      <c r="CSQ213" s="18"/>
      <c r="CSR213" s="18"/>
      <c r="CSS213" s="18"/>
      <c r="CST213" s="18"/>
      <c r="CSU213" s="18"/>
      <c r="CSV213" s="18"/>
      <c r="CSW213" s="18"/>
      <c r="CSX213" s="18"/>
      <c r="CSY213" s="18"/>
      <c r="CSZ213" s="18"/>
      <c r="CTA213" s="18"/>
      <c r="CTB213" s="18"/>
      <c r="CTC213" s="18"/>
      <c r="CTD213" s="18"/>
      <c r="CTE213" s="18"/>
      <c r="CTF213" s="18"/>
      <c r="CTG213" s="18"/>
      <c r="CTH213" s="18"/>
      <c r="CTI213" s="18"/>
      <c r="CTJ213" s="18"/>
      <c r="CTK213" s="18"/>
      <c r="CTL213" s="18"/>
      <c r="CTM213" s="18"/>
      <c r="CTN213" s="18"/>
      <c r="CTO213" s="18"/>
      <c r="CTP213" s="18"/>
      <c r="CTQ213" s="18"/>
      <c r="CTR213" s="18"/>
      <c r="CTS213" s="18"/>
      <c r="CTT213" s="18"/>
      <c r="CTU213" s="18"/>
      <c r="CTV213" s="18"/>
      <c r="CTW213" s="18"/>
      <c r="CTX213" s="18"/>
      <c r="CTY213" s="18"/>
      <c r="CTZ213" s="18"/>
      <c r="CUA213" s="18"/>
      <c r="CUB213" s="18"/>
      <c r="CUC213" s="18"/>
      <c r="CUD213" s="18"/>
      <c r="CUE213" s="18"/>
      <c r="CUF213" s="18"/>
      <c r="CUG213" s="18"/>
      <c r="CUH213" s="18"/>
      <c r="CUI213" s="18"/>
      <c r="CUJ213" s="18"/>
      <c r="CUK213" s="18"/>
      <c r="CUL213" s="18"/>
      <c r="CUM213" s="18"/>
      <c r="CUN213" s="18"/>
      <c r="CUO213" s="18"/>
      <c r="CUP213" s="18"/>
      <c r="CUQ213" s="18"/>
      <c r="CUR213" s="18"/>
      <c r="CUS213" s="18"/>
      <c r="CUT213" s="18"/>
      <c r="CUU213" s="18"/>
      <c r="CUV213" s="18"/>
      <c r="CUW213" s="18"/>
      <c r="CUX213" s="18"/>
      <c r="CUY213" s="18"/>
      <c r="CUZ213" s="18"/>
      <c r="CVA213" s="18"/>
      <c r="CVB213" s="18"/>
      <c r="CVC213" s="18"/>
      <c r="CVD213" s="18"/>
      <c r="CVE213" s="18"/>
      <c r="CVF213" s="18"/>
      <c r="CVG213" s="18"/>
      <c r="CVH213" s="18"/>
      <c r="CVI213" s="18"/>
      <c r="CVJ213" s="18"/>
      <c r="CVK213" s="18"/>
      <c r="CVL213" s="18"/>
      <c r="CVM213" s="18"/>
      <c r="CVN213" s="18"/>
      <c r="CVO213" s="18"/>
      <c r="CVP213" s="18"/>
      <c r="CVQ213" s="18"/>
      <c r="CVR213" s="18"/>
      <c r="CVS213" s="18"/>
      <c r="CVT213" s="18"/>
      <c r="CVU213" s="18"/>
      <c r="CVV213" s="18"/>
      <c r="CVW213" s="18"/>
      <c r="CVX213" s="18"/>
      <c r="CVY213" s="18"/>
      <c r="CVZ213" s="18"/>
      <c r="CWA213" s="18"/>
      <c r="CWB213" s="18"/>
      <c r="CWC213" s="18"/>
      <c r="CWD213" s="18"/>
      <c r="CWE213" s="18"/>
      <c r="CWF213" s="18"/>
      <c r="CWG213" s="18"/>
      <c r="CWH213" s="18"/>
      <c r="CWI213" s="18"/>
      <c r="CWJ213" s="18"/>
      <c r="CWK213" s="18"/>
      <c r="CWL213" s="18"/>
      <c r="CWM213" s="18"/>
      <c r="CWN213" s="18"/>
      <c r="CWO213" s="18"/>
      <c r="CWP213" s="18"/>
      <c r="CWQ213" s="18"/>
      <c r="CWR213" s="18"/>
      <c r="CWS213" s="18"/>
      <c r="CWT213" s="18"/>
      <c r="CWU213" s="18"/>
      <c r="CWV213" s="18"/>
      <c r="CWW213" s="18"/>
      <c r="CWX213" s="18"/>
      <c r="CWY213" s="18"/>
      <c r="CWZ213" s="18"/>
      <c r="CXA213" s="18"/>
      <c r="CXB213" s="18"/>
      <c r="CXC213" s="18"/>
      <c r="CXD213" s="18"/>
      <c r="CXE213" s="18"/>
      <c r="CXF213" s="18"/>
      <c r="CXG213" s="18"/>
      <c r="CXH213" s="18"/>
      <c r="CXI213" s="18"/>
      <c r="CXJ213" s="18"/>
      <c r="CXK213" s="18"/>
      <c r="CXL213" s="18"/>
      <c r="CXM213" s="18"/>
      <c r="CXN213" s="18"/>
      <c r="CXO213" s="18"/>
      <c r="CXP213" s="18"/>
      <c r="CXQ213" s="18"/>
      <c r="CXR213" s="18"/>
      <c r="CXS213" s="18"/>
      <c r="CXT213" s="18"/>
      <c r="CXU213" s="18"/>
      <c r="CXV213" s="18"/>
      <c r="CXW213" s="18"/>
      <c r="CXX213" s="18"/>
      <c r="CXY213" s="18"/>
      <c r="CXZ213" s="18"/>
      <c r="CYA213" s="18"/>
      <c r="CYB213" s="18"/>
      <c r="CYC213" s="18"/>
      <c r="CYD213" s="18"/>
      <c r="CYE213" s="18"/>
      <c r="CYF213" s="18"/>
      <c r="CYG213" s="18"/>
      <c r="CYH213" s="18"/>
      <c r="CYI213" s="18"/>
      <c r="CYJ213" s="18"/>
      <c r="CYK213" s="18"/>
      <c r="CYL213" s="18"/>
      <c r="CYM213" s="18"/>
      <c r="CYN213" s="18"/>
      <c r="CYO213" s="18"/>
      <c r="CYP213" s="18"/>
      <c r="CYQ213" s="18"/>
      <c r="CYR213" s="18"/>
      <c r="CYS213" s="18"/>
      <c r="CYT213" s="18"/>
      <c r="CYU213" s="18"/>
      <c r="CYV213" s="18"/>
      <c r="CYW213" s="18"/>
      <c r="CYX213" s="18"/>
      <c r="CYY213" s="18"/>
      <c r="CYZ213" s="18"/>
      <c r="CZA213" s="18"/>
      <c r="CZB213" s="18"/>
      <c r="CZC213" s="18"/>
      <c r="CZD213" s="18"/>
      <c r="CZE213" s="18"/>
      <c r="CZF213" s="18"/>
      <c r="CZG213" s="18"/>
      <c r="CZH213" s="18"/>
      <c r="CZI213" s="18"/>
      <c r="CZJ213" s="18"/>
      <c r="CZK213" s="18"/>
      <c r="CZL213" s="18"/>
      <c r="CZM213" s="18"/>
      <c r="CZN213" s="18"/>
      <c r="CZO213" s="18"/>
      <c r="CZP213" s="18"/>
      <c r="CZQ213" s="18"/>
      <c r="CZR213" s="18"/>
      <c r="CZS213" s="18"/>
      <c r="CZT213" s="18"/>
      <c r="CZU213" s="18"/>
      <c r="CZV213" s="18"/>
      <c r="CZW213" s="18"/>
      <c r="CZX213" s="18"/>
      <c r="CZY213" s="18"/>
      <c r="CZZ213" s="18"/>
      <c r="DAA213" s="18"/>
      <c r="DAB213" s="18"/>
      <c r="DAC213" s="18"/>
      <c r="DAD213" s="18"/>
      <c r="DAE213" s="18"/>
      <c r="DAF213" s="18"/>
      <c r="DAG213" s="18"/>
      <c r="DAH213" s="18"/>
      <c r="DAI213" s="18"/>
      <c r="DAJ213" s="18"/>
      <c r="DAK213" s="18"/>
      <c r="DAL213" s="18"/>
      <c r="DAM213" s="18"/>
      <c r="DAN213" s="18"/>
      <c r="DAO213" s="18"/>
      <c r="DAP213" s="18"/>
      <c r="DAQ213" s="18"/>
      <c r="DAR213" s="18"/>
      <c r="DAS213" s="18"/>
      <c r="DAT213" s="18"/>
      <c r="DAU213" s="18"/>
      <c r="DAV213" s="18"/>
      <c r="DAW213" s="18"/>
      <c r="DAX213" s="18"/>
      <c r="DAY213" s="18"/>
      <c r="DAZ213" s="18"/>
      <c r="DBA213" s="18"/>
      <c r="DBB213" s="18"/>
      <c r="DBC213" s="18"/>
      <c r="DBD213" s="18"/>
      <c r="DBE213" s="18"/>
      <c r="DBF213" s="18"/>
      <c r="DBG213" s="18"/>
      <c r="DBH213" s="18"/>
      <c r="DBI213" s="18"/>
      <c r="DBJ213" s="18"/>
      <c r="DBK213" s="18"/>
      <c r="DBL213" s="18"/>
      <c r="DBM213" s="18"/>
      <c r="DBN213" s="18"/>
      <c r="DBO213" s="18"/>
      <c r="DBP213" s="18"/>
      <c r="DBQ213" s="18"/>
      <c r="DBR213" s="18"/>
      <c r="DBS213" s="18"/>
      <c r="DBT213" s="18"/>
      <c r="DBU213" s="18"/>
      <c r="DBV213" s="18"/>
      <c r="DBW213" s="18"/>
      <c r="DBX213" s="18"/>
      <c r="DBY213" s="18"/>
      <c r="DBZ213" s="18"/>
      <c r="DCA213" s="18"/>
      <c r="DCB213" s="18"/>
      <c r="DCC213" s="18"/>
      <c r="DCD213" s="18"/>
      <c r="DCE213" s="18"/>
      <c r="DCF213" s="18"/>
      <c r="DCG213" s="18"/>
      <c r="DCH213" s="18"/>
      <c r="DCI213" s="18"/>
      <c r="DCJ213" s="18"/>
      <c r="DCK213" s="18"/>
      <c r="DCL213" s="18"/>
      <c r="DCM213" s="18"/>
      <c r="DCN213" s="18"/>
      <c r="DCO213" s="18"/>
      <c r="DCP213" s="18"/>
      <c r="DCQ213" s="18"/>
      <c r="DCR213" s="18"/>
      <c r="DCS213" s="18"/>
      <c r="DCT213" s="18"/>
      <c r="DCU213" s="18"/>
      <c r="DCV213" s="18"/>
      <c r="DCW213" s="18"/>
      <c r="DCX213" s="18"/>
      <c r="DCY213" s="18"/>
      <c r="DCZ213" s="18"/>
      <c r="DDA213" s="18"/>
      <c r="DDB213" s="18"/>
      <c r="DDC213" s="18"/>
      <c r="DDD213" s="18"/>
      <c r="DDE213" s="18"/>
      <c r="DDF213" s="18"/>
      <c r="DDG213" s="18"/>
      <c r="DDH213" s="18"/>
      <c r="DDI213" s="18"/>
      <c r="DDJ213" s="18"/>
      <c r="DDK213" s="18"/>
      <c r="DDL213" s="18"/>
      <c r="DDM213" s="18"/>
      <c r="DDN213" s="18"/>
      <c r="DDO213" s="18"/>
      <c r="DDP213" s="18"/>
      <c r="DDQ213" s="18"/>
      <c r="DDR213" s="18"/>
      <c r="DDS213" s="18"/>
      <c r="DDT213" s="18"/>
      <c r="DDU213" s="18"/>
      <c r="DDV213" s="18"/>
      <c r="DDW213" s="18"/>
      <c r="DDX213" s="18"/>
      <c r="DDY213" s="18"/>
      <c r="DDZ213" s="18"/>
      <c r="DEA213" s="18"/>
      <c r="DEB213" s="18"/>
      <c r="DEC213" s="18"/>
      <c r="DED213" s="18"/>
      <c r="DEE213" s="18"/>
      <c r="DEF213" s="18"/>
      <c r="DEG213" s="18"/>
      <c r="DEH213" s="18"/>
      <c r="DEI213" s="18"/>
      <c r="DEJ213" s="18"/>
      <c r="DEK213" s="18"/>
      <c r="DEL213" s="18"/>
      <c r="DEM213" s="18"/>
      <c r="DEN213" s="18"/>
      <c r="DEO213" s="18"/>
      <c r="DEP213" s="18"/>
      <c r="DEQ213" s="18"/>
      <c r="DER213" s="18"/>
      <c r="DES213" s="18"/>
      <c r="DET213" s="18"/>
      <c r="DEU213" s="18"/>
      <c r="DEV213" s="18"/>
      <c r="DEW213" s="18"/>
      <c r="DEX213" s="18"/>
      <c r="DEY213" s="18"/>
      <c r="DEZ213" s="18"/>
      <c r="DFA213" s="18"/>
      <c r="DFB213" s="18"/>
      <c r="DFC213" s="18"/>
      <c r="DFD213" s="18"/>
      <c r="DFE213" s="18"/>
      <c r="DFF213" s="18"/>
      <c r="DFG213" s="18"/>
      <c r="DFH213" s="18"/>
      <c r="DFI213" s="18"/>
      <c r="DFJ213" s="18"/>
      <c r="DFK213" s="18"/>
      <c r="DFL213" s="18"/>
      <c r="DFM213" s="18"/>
      <c r="DFN213" s="18"/>
      <c r="DFO213" s="18"/>
      <c r="DFP213" s="18"/>
      <c r="DFQ213" s="18"/>
      <c r="DFR213" s="18"/>
      <c r="DFS213" s="18"/>
      <c r="DFT213" s="18"/>
      <c r="DFU213" s="18"/>
      <c r="DFV213" s="18"/>
      <c r="DFW213" s="18"/>
      <c r="DFX213" s="18"/>
      <c r="DFY213" s="18"/>
      <c r="DFZ213" s="18"/>
      <c r="DGA213" s="18"/>
      <c r="DGB213" s="18"/>
      <c r="DGC213" s="18"/>
      <c r="DGD213" s="18"/>
      <c r="DGE213" s="18"/>
      <c r="DGF213" s="18"/>
      <c r="DGG213" s="18"/>
      <c r="DGH213" s="18"/>
      <c r="DGI213" s="18"/>
      <c r="DGJ213" s="18"/>
      <c r="DGK213" s="18"/>
      <c r="DGL213" s="18"/>
      <c r="DGM213" s="18"/>
      <c r="DGN213" s="18"/>
      <c r="DGO213" s="18"/>
      <c r="DGP213" s="18"/>
      <c r="DGQ213" s="18"/>
      <c r="DGR213" s="18"/>
      <c r="DGS213" s="18"/>
      <c r="DGT213" s="18"/>
      <c r="DGU213" s="18"/>
      <c r="DGV213" s="18"/>
      <c r="DGW213" s="18"/>
      <c r="DGX213" s="18"/>
      <c r="DGY213" s="18"/>
      <c r="DGZ213" s="18"/>
      <c r="DHA213" s="18"/>
      <c r="DHB213" s="18"/>
      <c r="DHC213" s="18"/>
      <c r="DHD213" s="18"/>
      <c r="DHE213" s="18"/>
      <c r="DHF213" s="18"/>
      <c r="DHG213" s="18"/>
      <c r="DHH213" s="18"/>
      <c r="DHI213" s="18"/>
      <c r="DHJ213" s="18"/>
      <c r="DHK213" s="18"/>
      <c r="DHL213" s="18"/>
      <c r="DHM213" s="18"/>
      <c r="DHN213" s="18"/>
      <c r="DHO213" s="18"/>
      <c r="DHP213" s="18"/>
      <c r="DHQ213" s="18"/>
      <c r="DHR213" s="18"/>
      <c r="DHS213" s="18"/>
      <c r="DHT213" s="18"/>
      <c r="DHU213" s="18"/>
      <c r="DHV213" s="18"/>
      <c r="DHW213" s="18"/>
      <c r="DHX213" s="18"/>
      <c r="DHY213" s="18"/>
      <c r="DHZ213" s="18"/>
      <c r="DIA213" s="18"/>
      <c r="DIB213" s="18"/>
      <c r="DIC213" s="18"/>
      <c r="DID213" s="18"/>
      <c r="DIE213" s="18"/>
      <c r="DIF213" s="18"/>
      <c r="DIG213" s="18"/>
      <c r="DIH213" s="18"/>
      <c r="DII213" s="18"/>
      <c r="DIJ213" s="18"/>
      <c r="DIK213" s="18"/>
      <c r="DIL213" s="18"/>
      <c r="DIM213" s="18"/>
      <c r="DIN213" s="18"/>
      <c r="DIO213" s="18"/>
      <c r="DIP213" s="18"/>
      <c r="DIQ213" s="18"/>
      <c r="DIR213" s="18"/>
      <c r="DIS213" s="18"/>
      <c r="DIT213" s="18"/>
      <c r="DIU213" s="18"/>
      <c r="DIV213" s="18"/>
      <c r="DIW213" s="18"/>
      <c r="DIX213" s="18"/>
      <c r="DIY213" s="18"/>
      <c r="DIZ213" s="18"/>
      <c r="DJA213" s="18"/>
      <c r="DJB213" s="18"/>
      <c r="DJC213" s="18"/>
      <c r="DJD213" s="18"/>
      <c r="DJE213" s="18"/>
      <c r="DJF213" s="18"/>
      <c r="DJG213" s="18"/>
      <c r="DJH213" s="18"/>
      <c r="DJI213" s="18"/>
      <c r="DJJ213" s="18"/>
      <c r="DJK213" s="18"/>
      <c r="DJL213" s="18"/>
      <c r="DJM213" s="18"/>
      <c r="DJN213" s="18"/>
      <c r="DJO213" s="18"/>
      <c r="DJP213" s="18"/>
      <c r="DJQ213" s="18"/>
      <c r="DJR213" s="18"/>
      <c r="DJS213" s="18"/>
      <c r="DJT213" s="18"/>
      <c r="DJU213" s="18"/>
      <c r="DJV213" s="18"/>
      <c r="DJW213" s="18"/>
      <c r="DJX213" s="18"/>
      <c r="DJY213" s="18"/>
      <c r="DJZ213" s="18"/>
      <c r="DKA213" s="18"/>
      <c r="DKB213" s="18"/>
      <c r="DKC213" s="18"/>
      <c r="DKD213" s="18"/>
      <c r="DKE213" s="18"/>
      <c r="DKF213" s="18"/>
      <c r="DKG213" s="18"/>
      <c r="DKH213" s="18"/>
      <c r="DKI213" s="18"/>
      <c r="DKJ213" s="18"/>
      <c r="DKK213" s="18"/>
      <c r="DKL213" s="18"/>
      <c r="DKM213" s="18"/>
      <c r="DKN213" s="18"/>
      <c r="DKO213" s="18"/>
      <c r="DKP213" s="18"/>
      <c r="DKQ213" s="18"/>
      <c r="DKR213" s="18"/>
      <c r="DKS213" s="18"/>
      <c r="DKT213" s="18"/>
      <c r="DKU213" s="18"/>
      <c r="DKV213" s="18"/>
      <c r="DKW213" s="18"/>
      <c r="DKX213" s="18"/>
      <c r="DKY213" s="18"/>
      <c r="DKZ213" s="18"/>
      <c r="DLA213" s="18"/>
      <c r="DLB213" s="18"/>
      <c r="DLC213" s="18"/>
      <c r="DLD213" s="18"/>
      <c r="DLE213" s="18"/>
      <c r="DLF213" s="18"/>
      <c r="DLG213" s="18"/>
      <c r="DLH213" s="18"/>
      <c r="DLI213" s="18"/>
      <c r="DLJ213" s="18"/>
      <c r="DLK213" s="18"/>
      <c r="DLL213" s="18"/>
      <c r="DLM213" s="18"/>
      <c r="DLN213" s="18"/>
      <c r="DLO213" s="18"/>
      <c r="DLP213" s="18"/>
      <c r="DLQ213" s="18"/>
      <c r="DLR213" s="18"/>
      <c r="DLS213" s="18"/>
      <c r="DLT213" s="18"/>
      <c r="DLU213" s="18"/>
      <c r="DLV213" s="18"/>
      <c r="DLW213" s="18"/>
      <c r="DLX213" s="18"/>
      <c r="DLY213" s="18"/>
      <c r="DLZ213" s="18"/>
      <c r="DMA213" s="18"/>
      <c r="DMB213" s="18"/>
      <c r="DMC213" s="18"/>
      <c r="DMD213" s="18"/>
      <c r="DME213" s="18"/>
      <c r="DMF213" s="18"/>
      <c r="DMG213" s="18"/>
      <c r="DMH213" s="18"/>
      <c r="DMI213" s="18"/>
      <c r="DMJ213" s="18"/>
      <c r="DMK213" s="18"/>
      <c r="DML213" s="18"/>
      <c r="DMM213" s="18"/>
      <c r="DMN213" s="18"/>
      <c r="DMO213" s="18"/>
      <c r="DMP213" s="18"/>
      <c r="DMQ213" s="18"/>
      <c r="DMR213" s="18"/>
      <c r="DMS213" s="18"/>
      <c r="DMT213" s="18"/>
      <c r="DMU213" s="18"/>
      <c r="DMV213" s="18"/>
      <c r="DMW213" s="18"/>
      <c r="DMX213" s="18"/>
      <c r="DMY213" s="18"/>
      <c r="DMZ213" s="18"/>
      <c r="DNA213" s="18"/>
      <c r="DNB213" s="18"/>
      <c r="DNC213" s="18"/>
      <c r="DND213" s="18"/>
      <c r="DNE213" s="18"/>
      <c r="DNF213" s="18"/>
      <c r="DNG213" s="18"/>
      <c r="DNH213" s="18"/>
      <c r="DNI213" s="18"/>
      <c r="DNJ213" s="18"/>
      <c r="DNK213" s="18"/>
      <c r="DNL213" s="18"/>
      <c r="DNM213" s="18"/>
      <c r="DNN213" s="18"/>
      <c r="DNO213" s="18"/>
      <c r="DNP213" s="18"/>
      <c r="DNQ213" s="18"/>
      <c r="DNR213" s="18"/>
      <c r="DNS213" s="18"/>
      <c r="DNT213" s="18"/>
      <c r="DNU213" s="18"/>
      <c r="DNV213" s="18"/>
      <c r="DNW213" s="18"/>
      <c r="DNX213" s="18"/>
      <c r="DNY213" s="18"/>
      <c r="DNZ213" s="18"/>
      <c r="DOA213" s="18"/>
      <c r="DOB213" s="18"/>
      <c r="DOC213" s="18"/>
      <c r="DOD213" s="18"/>
      <c r="DOE213" s="18"/>
      <c r="DOF213" s="18"/>
      <c r="DOG213" s="18"/>
      <c r="DOH213" s="18"/>
      <c r="DOI213" s="18"/>
      <c r="DOJ213" s="18"/>
      <c r="DOK213" s="18"/>
      <c r="DOL213" s="18"/>
      <c r="DOM213" s="18"/>
      <c r="DON213" s="18"/>
      <c r="DOO213" s="18"/>
      <c r="DOP213" s="18"/>
      <c r="DOQ213" s="18"/>
      <c r="DOR213" s="18"/>
      <c r="DOS213" s="18"/>
      <c r="DOT213" s="18"/>
      <c r="DOU213" s="18"/>
      <c r="DOV213" s="18"/>
      <c r="DOW213" s="18"/>
      <c r="DOX213" s="18"/>
      <c r="DOY213" s="18"/>
      <c r="DOZ213" s="18"/>
      <c r="DPA213" s="18"/>
      <c r="DPB213" s="18"/>
      <c r="DPC213" s="18"/>
      <c r="DPD213" s="18"/>
      <c r="DPE213" s="18"/>
      <c r="DPF213" s="18"/>
      <c r="DPG213" s="18"/>
      <c r="DPH213" s="18"/>
      <c r="DPI213" s="18"/>
      <c r="DPJ213" s="18"/>
      <c r="DPK213" s="18"/>
      <c r="DPL213" s="18"/>
      <c r="DPM213" s="18"/>
      <c r="DPN213" s="18"/>
      <c r="DPO213" s="18"/>
      <c r="DPP213" s="18"/>
      <c r="DPQ213" s="18"/>
      <c r="DPR213" s="18"/>
      <c r="DPS213" s="18"/>
      <c r="DPT213" s="18"/>
      <c r="DPU213" s="18"/>
      <c r="DPV213" s="18"/>
      <c r="DPW213" s="18"/>
      <c r="DPX213" s="18"/>
      <c r="DPY213" s="18"/>
      <c r="DPZ213" s="18"/>
      <c r="DQA213" s="18"/>
      <c r="DQB213" s="18"/>
      <c r="DQC213" s="18"/>
      <c r="DQD213" s="18"/>
      <c r="DQE213" s="18"/>
      <c r="DQF213" s="18"/>
      <c r="DQG213" s="18"/>
      <c r="DQH213" s="18"/>
      <c r="DQI213" s="18"/>
      <c r="DQJ213" s="18"/>
      <c r="DQK213" s="18"/>
      <c r="DQL213" s="18"/>
      <c r="DQM213" s="18"/>
      <c r="DQN213" s="18"/>
      <c r="DQO213" s="18"/>
      <c r="DQP213" s="18"/>
      <c r="DQQ213" s="18"/>
      <c r="DQR213" s="18"/>
      <c r="DQS213" s="18"/>
      <c r="DQT213" s="18"/>
      <c r="DQU213" s="18"/>
      <c r="DQV213" s="18"/>
      <c r="DQW213" s="18"/>
      <c r="DQX213" s="18"/>
      <c r="DQY213" s="18"/>
      <c r="DQZ213" s="18"/>
      <c r="DRA213" s="18"/>
      <c r="DRB213" s="18"/>
      <c r="DRC213" s="18"/>
      <c r="DRD213" s="18"/>
      <c r="DRE213" s="18"/>
      <c r="DRF213" s="18"/>
      <c r="DRG213" s="18"/>
      <c r="DRH213" s="18"/>
      <c r="DRI213" s="18"/>
      <c r="DRJ213" s="18"/>
      <c r="DRK213" s="18"/>
      <c r="DRL213" s="18"/>
      <c r="DRM213" s="18"/>
      <c r="DRN213" s="18"/>
      <c r="DRO213" s="18"/>
      <c r="DRP213" s="18"/>
      <c r="DRQ213" s="18"/>
      <c r="DRR213" s="18"/>
      <c r="DRS213" s="18"/>
      <c r="DRT213" s="18"/>
      <c r="DRU213" s="18"/>
      <c r="DRV213" s="18"/>
      <c r="DRW213" s="18"/>
      <c r="DRX213" s="18"/>
      <c r="DRY213" s="18"/>
      <c r="DRZ213" s="18"/>
      <c r="DSA213" s="18"/>
      <c r="DSB213" s="18"/>
      <c r="DSC213" s="18"/>
      <c r="DSD213" s="18"/>
      <c r="DSE213" s="18"/>
      <c r="DSF213" s="18"/>
      <c r="DSG213" s="18"/>
      <c r="DSH213" s="18"/>
      <c r="DSI213" s="18"/>
      <c r="DSJ213" s="18"/>
      <c r="DSK213" s="18"/>
      <c r="DSL213" s="18"/>
      <c r="DSM213" s="18"/>
      <c r="DSN213" s="18"/>
      <c r="DSO213" s="18"/>
      <c r="DSP213" s="18"/>
      <c r="DSQ213" s="18"/>
      <c r="DSR213" s="18"/>
      <c r="DSS213" s="18"/>
      <c r="DST213" s="18"/>
      <c r="DSU213" s="18"/>
      <c r="DSV213" s="18"/>
      <c r="DSW213" s="18"/>
      <c r="DSX213" s="18"/>
      <c r="DSY213" s="18"/>
      <c r="DSZ213" s="18"/>
      <c r="DTA213" s="18"/>
      <c r="DTB213" s="18"/>
      <c r="DTC213" s="18"/>
      <c r="DTD213" s="18"/>
      <c r="DTE213" s="18"/>
      <c r="DTF213" s="18"/>
      <c r="DTG213" s="18"/>
      <c r="DTH213" s="18"/>
      <c r="DTI213" s="18"/>
      <c r="DTJ213" s="18"/>
      <c r="DTK213" s="18"/>
      <c r="DTL213" s="18"/>
      <c r="DTM213" s="18"/>
      <c r="DTN213" s="18"/>
      <c r="DTO213" s="18"/>
      <c r="DTP213" s="18"/>
      <c r="DTQ213" s="18"/>
      <c r="DTR213" s="18"/>
      <c r="DTS213" s="18"/>
      <c r="DTT213" s="18"/>
      <c r="DTU213" s="18"/>
      <c r="DTV213" s="18"/>
      <c r="DTW213" s="18"/>
      <c r="DTX213" s="18"/>
      <c r="DTY213" s="18"/>
      <c r="DTZ213" s="18"/>
      <c r="DUA213" s="18"/>
      <c r="DUB213" s="18"/>
      <c r="DUC213" s="18"/>
      <c r="DUD213" s="18"/>
      <c r="DUE213" s="18"/>
      <c r="DUF213" s="18"/>
      <c r="DUG213" s="18"/>
      <c r="DUH213" s="18"/>
      <c r="DUI213" s="18"/>
      <c r="DUJ213" s="18"/>
      <c r="DUK213" s="18"/>
      <c r="DUL213" s="18"/>
      <c r="DUM213" s="18"/>
      <c r="DUN213" s="18"/>
      <c r="DUO213" s="18"/>
      <c r="DUP213" s="18"/>
      <c r="DUQ213" s="18"/>
      <c r="DUR213" s="18"/>
      <c r="DUS213" s="18"/>
      <c r="DUT213" s="18"/>
      <c r="DUU213" s="18"/>
      <c r="DUV213" s="18"/>
      <c r="DUW213" s="18"/>
      <c r="DUX213" s="18"/>
      <c r="DUY213" s="18"/>
      <c r="DUZ213" s="18"/>
      <c r="DVA213" s="18"/>
      <c r="DVB213" s="18"/>
      <c r="DVC213" s="18"/>
      <c r="DVD213" s="18"/>
      <c r="DVE213" s="18"/>
      <c r="DVF213" s="18"/>
      <c r="DVG213" s="18"/>
      <c r="DVH213" s="18"/>
      <c r="DVI213" s="18"/>
      <c r="DVJ213" s="18"/>
      <c r="DVK213" s="18"/>
      <c r="DVL213" s="18"/>
      <c r="DVM213" s="18"/>
      <c r="DVN213" s="18"/>
      <c r="DVO213" s="18"/>
      <c r="DVP213" s="18"/>
      <c r="DVQ213" s="18"/>
      <c r="DVR213" s="18"/>
      <c r="DVS213" s="18"/>
      <c r="DVT213" s="18"/>
      <c r="DVU213" s="18"/>
      <c r="DVV213" s="18"/>
      <c r="DVW213" s="18"/>
      <c r="DVX213" s="18"/>
      <c r="DVY213" s="18"/>
      <c r="DVZ213" s="18"/>
      <c r="DWA213" s="18"/>
      <c r="DWB213" s="18"/>
      <c r="DWC213" s="18"/>
      <c r="DWD213" s="18"/>
      <c r="DWE213" s="18"/>
      <c r="DWF213" s="18"/>
      <c r="DWG213" s="18"/>
      <c r="DWH213" s="18"/>
      <c r="DWI213" s="18"/>
      <c r="DWJ213" s="18"/>
      <c r="DWK213" s="18"/>
      <c r="DWL213" s="18"/>
      <c r="DWM213" s="18"/>
      <c r="DWN213" s="18"/>
      <c r="DWO213" s="18"/>
      <c r="DWP213" s="18"/>
      <c r="DWQ213" s="18"/>
      <c r="DWR213" s="18"/>
      <c r="DWS213" s="18"/>
      <c r="DWT213" s="18"/>
      <c r="DWU213" s="18"/>
      <c r="DWV213" s="18"/>
      <c r="DWW213" s="18"/>
      <c r="DWX213" s="18"/>
      <c r="DWY213" s="18"/>
      <c r="DWZ213" s="18"/>
      <c r="DXA213" s="18"/>
      <c r="DXB213" s="18"/>
      <c r="DXC213" s="18"/>
      <c r="DXD213" s="18"/>
      <c r="DXE213" s="18"/>
      <c r="DXF213" s="18"/>
      <c r="DXG213" s="18"/>
      <c r="DXH213" s="18"/>
      <c r="DXI213" s="18"/>
      <c r="DXJ213" s="18"/>
      <c r="DXK213" s="18"/>
      <c r="DXL213" s="18"/>
      <c r="DXM213" s="18"/>
      <c r="DXN213" s="18"/>
      <c r="DXO213" s="18"/>
      <c r="DXP213" s="18"/>
      <c r="DXQ213" s="18"/>
      <c r="DXR213" s="18"/>
      <c r="DXS213" s="18"/>
      <c r="DXT213" s="18"/>
      <c r="DXU213" s="18"/>
      <c r="DXV213" s="18"/>
      <c r="DXW213" s="18"/>
      <c r="DXX213" s="18"/>
      <c r="DXY213" s="18"/>
      <c r="DXZ213" s="18"/>
      <c r="DYA213" s="18"/>
      <c r="DYB213" s="18"/>
      <c r="DYC213" s="18"/>
      <c r="DYD213" s="18"/>
      <c r="DYE213" s="18"/>
      <c r="DYF213" s="18"/>
      <c r="DYG213" s="18"/>
      <c r="DYH213" s="18"/>
      <c r="DYI213" s="18"/>
      <c r="DYJ213" s="18"/>
      <c r="DYK213" s="18"/>
      <c r="DYL213" s="18"/>
      <c r="DYM213" s="18"/>
      <c r="DYN213" s="18"/>
      <c r="DYO213" s="18"/>
      <c r="DYP213" s="18"/>
      <c r="DYQ213" s="18"/>
      <c r="DYR213" s="18"/>
      <c r="DYS213" s="18"/>
      <c r="DYT213" s="18"/>
      <c r="DYU213" s="18"/>
      <c r="DYV213" s="18"/>
      <c r="DYW213" s="18"/>
      <c r="DYX213" s="18"/>
      <c r="DYY213" s="18"/>
      <c r="DYZ213" s="18"/>
      <c r="DZA213" s="18"/>
      <c r="DZB213" s="18"/>
      <c r="DZC213" s="18"/>
      <c r="DZD213" s="18"/>
      <c r="DZE213" s="18"/>
      <c r="DZF213" s="18"/>
      <c r="DZG213" s="18"/>
      <c r="DZH213" s="18"/>
      <c r="DZI213" s="18"/>
      <c r="DZJ213" s="18"/>
      <c r="DZK213" s="18"/>
      <c r="DZL213" s="18"/>
      <c r="DZM213" s="18"/>
      <c r="DZN213" s="18"/>
      <c r="DZO213" s="18"/>
      <c r="DZP213" s="18"/>
      <c r="DZQ213" s="18"/>
      <c r="DZR213" s="18"/>
      <c r="DZS213" s="18"/>
      <c r="DZT213" s="18"/>
      <c r="DZU213" s="18"/>
      <c r="DZV213" s="18"/>
      <c r="DZW213" s="18"/>
      <c r="DZX213" s="18"/>
      <c r="DZY213" s="18"/>
      <c r="DZZ213" s="18"/>
      <c r="EAA213" s="18"/>
      <c r="EAB213" s="18"/>
      <c r="EAC213" s="18"/>
      <c r="EAD213" s="18"/>
      <c r="EAE213" s="18"/>
      <c r="EAF213" s="18"/>
      <c r="EAG213" s="18"/>
      <c r="EAH213" s="18"/>
      <c r="EAI213" s="18"/>
      <c r="EAJ213" s="18"/>
      <c r="EAK213" s="18"/>
      <c r="EAL213" s="18"/>
      <c r="EAM213" s="18"/>
      <c r="EAN213" s="18"/>
      <c r="EAO213" s="18"/>
      <c r="EAP213" s="18"/>
      <c r="EAQ213" s="18"/>
      <c r="EAR213" s="18"/>
      <c r="EAS213" s="18"/>
      <c r="EAT213" s="18"/>
      <c r="EAU213" s="18"/>
      <c r="EAV213" s="18"/>
      <c r="EAW213" s="18"/>
      <c r="EAX213" s="18"/>
      <c r="EAY213" s="18"/>
      <c r="EAZ213" s="18"/>
      <c r="EBA213" s="18"/>
      <c r="EBB213" s="18"/>
      <c r="EBC213" s="18"/>
      <c r="EBD213" s="18"/>
      <c r="EBE213" s="18"/>
      <c r="EBF213" s="18"/>
      <c r="EBG213" s="18"/>
      <c r="EBH213" s="18"/>
      <c r="EBI213" s="18"/>
      <c r="EBJ213" s="18"/>
      <c r="EBK213" s="18"/>
      <c r="EBL213" s="18"/>
      <c r="EBM213" s="18"/>
      <c r="EBN213" s="18"/>
      <c r="EBO213" s="18"/>
      <c r="EBP213" s="18"/>
      <c r="EBQ213" s="18"/>
      <c r="EBR213" s="18"/>
      <c r="EBS213" s="18"/>
      <c r="EBT213" s="18"/>
      <c r="EBU213" s="18"/>
      <c r="EBV213" s="18"/>
      <c r="EBW213" s="18"/>
      <c r="EBX213" s="18"/>
      <c r="EBY213" s="18"/>
      <c r="EBZ213" s="18"/>
      <c r="ECA213" s="18"/>
      <c r="ECB213" s="18"/>
      <c r="ECC213" s="18"/>
      <c r="ECD213" s="18"/>
      <c r="ECE213" s="18"/>
      <c r="ECF213" s="18"/>
      <c r="ECG213" s="18"/>
      <c r="ECH213" s="18"/>
      <c r="ECI213" s="18"/>
      <c r="ECJ213" s="18"/>
      <c r="ECK213" s="18"/>
      <c r="ECL213" s="18"/>
      <c r="ECM213" s="18"/>
      <c r="ECN213" s="18"/>
      <c r="ECO213" s="18"/>
      <c r="ECP213" s="18"/>
      <c r="ECQ213" s="18"/>
      <c r="ECR213" s="18"/>
      <c r="ECS213" s="18"/>
      <c r="ECT213" s="18"/>
      <c r="ECU213" s="18"/>
      <c r="ECV213" s="18"/>
      <c r="ECW213" s="18"/>
      <c r="ECX213" s="18"/>
      <c r="ECY213" s="18"/>
      <c r="ECZ213" s="18"/>
      <c r="EDA213" s="18"/>
      <c r="EDB213" s="18"/>
      <c r="EDC213" s="18"/>
      <c r="EDD213" s="18"/>
      <c r="EDE213" s="18"/>
      <c r="EDF213" s="18"/>
      <c r="EDG213" s="18"/>
      <c r="EDH213" s="18"/>
      <c r="EDI213" s="18"/>
      <c r="EDJ213" s="18"/>
      <c r="EDK213" s="18"/>
      <c r="EDL213" s="18"/>
      <c r="EDM213" s="18"/>
      <c r="EDN213" s="18"/>
      <c r="EDO213" s="18"/>
      <c r="EDP213" s="18"/>
      <c r="EDQ213" s="18"/>
      <c r="EDR213" s="18"/>
      <c r="EDS213" s="18"/>
      <c r="EDT213" s="18"/>
      <c r="EDU213" s="18"/>
      <c r="EDV213" s="18"/>
      <c r="EDW213" s="18"/>
      <c r="EDX213" s="18"/>
      <c r="EDY213" s="18"/>
      <c r="EDZ213" s="18"/>
      <c r="EEA213" s="18"/>
      <c r="EEB213" s="18"/>
      <c r="EEC213" s="18"/>
      <c r="EED213" s="18"/>
      <c r="EEE213" s="18"/>
      <c r="EEF213" s="18"/>
      <c r="EEG213" s="18"/>
      <c r="EEH213" s="18"/>
      <c r="EEI213" s="18"/>
      <c r="EEJ213" s="18"/>
      <c r="EEK213" s="18"/>
      <c r="EEL213" s="18"/>
      <c r="EEM213" s="18"/>
      <c r="EEN213" s="18"/>
      <c r="EEO213" s="18"/>
      <c r="EEP213" s="18"/>
      <c r="EEQ213" s="18"/>
      <c r="EER213" s="18"/>
      <c r="EES213" s="18"/>
      <c r="EET213" s="18"/>
      <c r="EEU213" s="18"/>
      <c r="EEV213" s="18"/>
      <c r="EEW213" s="18"/>
      <c r="EEX213" s="18"/>
      <c r="EEY213" s="18"/>
      <c r="EEZ213" s="18"/>
      <c r="EFA213" s="18"/>
      <c r="EFB213" s="18"/>
      <c r="EFC213" s="18"/>
      <c r="EFD213" s="18"/>
      <c r="EFE213" s="18"/>
      <c r="EFF213" s="18"/>
      <c r="EFG213" s="18"/>
      <c r="EFH213" s="18"/>
      <c r="EFI213" s="18"/>
      <c r="EFJ213" s="18"/>
      <c r="EFK213" s="18"/>
      <c r="EFL213" s="18"/>
      <c r="EFM213" s="18"/>
      <c r="EFN213" s="18"/>
      <c r="EFO213" s="18"/>
      <c r="EFP213" s="18"/>
      <c r="EFQ213" s="18"/>
      <c r="EFR213" s="18"/>
      <c r="EFS213" s="18"/>
      <c r="EFT213" s="18"/>
      <c r="EFU213" s="18"/>
      <c r="EFV213" s="18"/>
      <c r="EFW213" s="18"/>
      <c r="EFX213" s="18"/>
      <c r="EFY213" s="18"/>
      <c r="EFZ213" s="18"/>
      <c r="EGA213" s="18"/>
      <c r="EGB213" s="18"/>
      <c r="EGC213" s="18"/>
      <c r="EGD213" s="18"/>
      <c r="EGE213" s="18"/>
      <c r="EGF213" s="18"/>
      <c r="EGG213" s="18"/>
      <c r="EGH213" s="18"/>
      <c r="EGI213" s="18"/>
      <c r="EGJ213" s="18"/>
      <c r="EGK213" s="18"/>
      <c r="EGL213" s="18"/>
      <c r="EGM213" s="18"/>
      <c r="EGN213" s="18"/>
      <c r="EGO213" s="18"/>
      <c r="EGP213" s="18"/>
      <c r="EGQ213" s="18"/>
      <c r="EGR213" s="18"/>
      <c r="EGS213" s="18"/>
      <c r="EGT213" s="18"/>
      <c r="EGU213" s="18"/>
      <c r="EGV213" s="18"/>
      <c r="EGW213" s="18"/>
      <c r="EGX213" s="18"/>
      <c r="EGY213" s="18"/>
      <c r="EGZ213" s="18"/>
      <c r="EHA213" s="18"/>
      <c r="EHB213" s="18"/>
      <c r="EHC213" s="18"/>
      <c r="EHD213" s="18"/>
      <c r="EHE213" s="18"/>
      <c r="EHF213" s="18"/>
      <c r="EHG213" s="18"/>
      <c r="EHH213" s="18"/>
      <c r="EHI213" s="18"/>
      <c r="EHJ213" s="18"/>
      <c r="EHK213" s="18"/>
      <c r="EHL213" s="18"/>
      <c r="EHM213" s="18"/>
      <c r="EHN213" s="18"/>
      <c r="EHO213" s="18"/>
      <c r="EHP213" s="18"/>
      <c r="EHQ213" s="18"/>
      <c r="EHR213" s="18"/>
      <c r="EHS213" s="18"/>
      <c r="EHT213" s="18"/>
      <c r="EHU213" s="18"/>
      <c r="EHV213" s="18"/>
      <c r="EHW213" s="18"/>
      <c r="EHX213" s="18"/>
      <c r="EHY213" s="18"/>
      <c r="EHZ213" s="18"/>
      <c r="EIA213" s="18"/>
      <c r="EIB213" s="18"/>
      <c r="EIC213" s="18"/>
      <c r="EID213" s="18"/>
      <c r="EIE213" s="18"/>
      <c r="EIF213" s="18"/>
      <c r="EIG213" s="18"/>
      <c r="EIH213" s="18"/>
      <c r="EII213" s="18"/>
      <c r="EIJ213" s="18"/>
      <c r="EIK213" s="18"/>
      <c r="EIL213" s="18"/>
      <c r="EIM213" s="18"/>
      <c r="EIN213" s="18"/>
      <c r="EIO213" s="18"/>
      <c r="EIP213" s="18"/>
      <c r="EIQ213" s="18"/>
      <c r="EIR213" s="18"/>
      <c r="EIS213" s="18"/>
      <c r="EIT213" s="18"/>
      <c r="EIU213" s="18"/>
      <c r="EIV213" s="18"/>
      <c r="EIW213" s="18"/>
      <c r="EIX213" s="18"/>
      <c r="EIY213" s="18"/>
      <c r="EIZ213" s="18"/>
      <c r="EJA213" s="18"/>
      <c r="EJB213" s="18"/>
      <c r="EJC213" s="18"/>
      <c r="EJD213" s="18"/>
      <c r="EJE213" s="18"/>
      <c r="EJF213" s="18"/>
      <c r="EJG213" s="18"/>
      <c r="EJH213" s="18"/>
      <c r="EJI213" s="18"/>
      <c r="EJJ213" s="18"/>
      <c r="EJK213" s="18"/>
      <c r="EJL213" s="18"/>
      <c r="EJM213" s="18"/>
      <c r="EJN213" s="18"/>
      <c r="EJO213" s="18"/>
      <c r="EJP213" s="18"/>
      <c r="EJQ213" s="18"/>
      <c r="EJR213" s="18"/>
      <c r="EJS213" s="18"/>
      <c r="EJT213" s="18"/>
      <c r="EJU213" s="18"/>
      <c r="EJV213" s="18"/>
      <c r="EJW213" s="18"/>
      <c r="EJX213" s="18"/>
      <c r="EJY213" s="18"/>
      <c r="EJZ213" s="18"/>
      <c r="EKA213" s="18"/>
      <c r="EKB213" s="18"/>
      <c r="EKC213" s="18"/>
      <c r="EKD213" s="18"/>
      <c r="EKE213" s="18"/>
      <c r="EKF213" s="18"/>
      <c r="EKG213" s="18"/>
      <c r="EKH213" s="18"/>
      <c r="EKI213" s="18"/>
      <c r="EKJ213" s="18"/>
      <c r="EKK213" s="18"/>
      <c r="EKL213" s="18"/>
      <c r="EKM213" s="18"/>
      <c r="EKN213" s="18"/>
      <c r="EKO213" s="18"/>
      <c r="EKP213" s="18"/>
      <c r="EKQ213" s="18"/>
      <c r="EKR213" s="18"/>
      <c r="EKS213" s="18"/>
      <c r="EKT213" s="18"/>
      <c r="EKU213" s="18"/>
      <c r="EKV213" s="18"/>
      <c r="EKW213" s="18"/>
      <c r="EKX213" s="18"/>
      <c r="EKY213" s="18"/>
      <c r="EKZ213" s="18"/>
      <c r="ELA213" s="18"/>
      <c r="ELB213" s="18"/>
      <c r="ELC213" s="18"/>
      <c r="ELD213" s="18"/>
      <c r="ELE213" s="18"/>
      <c r="ELF213" s="18"/>
      <c r="ELG213" s="18"/>
      <c r="ELH213" s="18"/>
      <c r="ELI213" s="18"/>
      <c r="ELJ213" s="18"/>
      <c r="ELK213" s="18"/>
      <c r="ELL213" s="18"/>
      <c r="ELM213" s="18"/>
      <c r="ELN213" s="18"/>
      <c r="ELO213" s="18"/>
      <c r="ELP213" s="18"/>
      <c r="ELQ213" s="18"/>
      <c r="ELR213" s="18"/>
      <c r="ELS213" s="18"/>
      <c r="ELT213" s="18"/>
      <c r="ELU213" s="18"/>
      <c r="ELV213" s="18"/>
      <c r="ELW213" s="18"/>
      <c r="ELX213" s="18"/>
      <c r="ELY213" s="18"/>
      <c r="ELZ213" s="18"/>
      <c r="EMA213" s="18"/>
      <c r="EMB213" s="18"/>
      <c r="EMC213" s="18"/>
      <c r="EMD213" s="18"/>
      <c r="EME213" s="18"/>
      <c r="EMF213" s="18"/>
      <c r="EMG213" s="18"/>
      <c r="EMH213" s="18"/>
      <c r="EMI213" s="18"/>
      <c r="EMJ213" s="18"/>
      <c r="EMK213" s="18"/>
      <c r="EML213" s="18"/>
      <c r="EMM213" s="18"/>
      <c r="EMN213" s="18"/>
      <c r="EMO213" s="18"/>
      <c r="EMP213" s="18"/>
      <c r="EMQ213" s="18"/>
      <c r="EMR213" s="18"/>
      <c r="EMS213" s="18"/>
      <c r="EMT213" s="18"/>
      <c r="EMU213" s="18"/>
      <c r="EMV213" s="18"/>
      <c r="EMW213" s="18"/>
      <c r="EMX213" s="18"/>
      <c r="EMY213" s="18"/>
      <c r="EMZ213" s="18"/>
      <c r="ENA213" s="18"/>
      <c r="ENB213" s="18"/>
      <c r="ENC213" s="18"/>
      <c r="END213" s="18"/>
      <c r="ENE213" s="18"/>
      <c r="ENF213" s="18"/>
      <c r="ENG213" s="18"/>
      <c r="ENH213" s="18"/>
      <c r="ENI213" s="18"/>
      <c r="ENJ213" s="18"/>
      <c r="ENK213" s="18"/>
      <c r="ENL213" s="18"/>
      <c r="ENM213" s="18"/>
      <c r="ENN213" s="18"/>
      <c r="ENO213" s="18"/>
      <c r="ENP213" s="18"/>
      <c r="ENQ213" s="18"/>
      <c r="ENR213" s="18"/>
      <c r="ENS213" s="18"/>
      <c r="ENT213" s="18"/>
      <c r="ENU213" s="18"/>
      <c r="ENV213" s="18"/>
      <c r="ENW213" s="18"/>
      <c r="ENX213" s="18"/>
      <c r="ENY213" s="18"/>
      <c r="ENZ213" s="18"/>
      <c r="EOA213" s="18"/>
      <c r="EOB213" s="18"/>
      <c r="EOC213" s="18"/>
      <c r="EOD213" s="18"/>
      <c r="EOE213" s="18"/>
      <c r="EOF213" s="18"/>
      <c r="EOG213" s="18"/>
      <c r="EOH213" s="18"/>
      <c r="EOI213" s="18"/>
      <c r="EOJ213" s="18"/>
      <c r="EOK213" s="18"/>
      <c r="EOL213" s="18"/>
      <c r="EOM213" s="18"/>
      <c r="EON213" s="18"/>
      <c r="EOO213" s="18"/>
      <c r="EOP213" s="18"/>
      <c r="EOQ213" s="18"/>
      <c r="EOR213" s="18"/>
      <c r="EOS213" s="18"/>
      <c r="EOT213" s="18"/>
      <c r="EOU213" s="18"/>
      <c r="EOV213" s="18"/>
      <c r="EOW213" s="18"/>
      <c r="EOX213" s="18"/>
      <c r="EOY213" s="18"/>
      <c r="EOZ213" s="18"/>
      <c r="EPA213" s="18"/>
      <c r="EPB213" s="18"/>
      <c r="EPC213" s="18"/>
      <c r="EPD213" s="18"/>
      <c r="EPE213" s="18"/>
      <c r="EPF213" s="18"/>
      <c r="EPG213" s="18"/>
      <c r="EPH213" s="18"/>
      <c r="EPI213" s="18"/>
      <c r="EPJ213" s="18"/>
      <c r="EPK213" s="18"/>
      <c r="EPL213" s="18"/>
      <c r="EPM213" s="18"/>
      <c r="EPN213" s="18"/>
      <c r="EPO213" s="18"/>
      <c r="EPP213" s="18"/>
      <c r="EPQ213" s="18"/>
      <c r="EPR213" s="18"/>
      <c r="EPS213" s="18"/>
      <c r="EPT213" s="18"/>
      <c r="EPU213" s="18"/>
      <c r="EPV213" s="18"/>
      <c r="EPW213" s="18"/>
      <c r="EPX213" s="18"/>
      <c r="EPY213" s="18"/>
      <c r="EPZ213" s="18"/>
      <c r="EQA213" s="18"/>
      <c r="EQB213" s="18"/>
      <c r="EQC213" s="18"/>
      <c r="EQD213" s="18"/>
      <c r="EQE213" s="18"/>
      <c r="EQF213" s="18"/>
      <c r="EQG213" s="18"/>
      <c r="EQH213" s="18"/>
      <c r="EQI213" s="18"/>
      <c r="EQJ213" s="18"/>
      <c r="EQK213" s="18"/>
      <c r="EQL213" s="18"/>
      <c r="EQM213" s="18"/>
      <c r="EQN213" s="18"/>
      <c r="EQO213" s="18"/>
      <c r="EQP213" s="18"/>
      <c r="EQQ213" s="18"/>
      <c r="EQR213" s="18"/>
      <c r="EQS213" s="18"/>
      <c r="EQT213" s="18"/>
      <c r="EQU213" s="18"/>
      <c r="EQV213" s="18"/>
      <c r="EQW213" s="18"/>
      <c r="EQX213" s="18"/>
      <c r="EQY213" s="18"/>
      <c r="EQZ213" s="18"/>
      <c r="ERA213" s="18"/>
      <c r="ERB213" s="18"/>
      <c r="ERC213" s="18"/>
      <c r="ERD213" s="18"/>
      <c r="ERE213" s="18"/>
      <c r="ERF213" s="18"/>
      <c r="ERG213" s="18"/>
      <c r="ERH213" s="18"/>
      <c r="ERI213" s="18"/>
      <c r="ERJ213" s="18"/>
      <c r="ERK213" s="18"/>
      <c r="ERL213" s="18"/>
      <c r="ERM213" s="18"/>
      <c r="ERN213" s="18"/>
      <c r="ERO213" s="18"/>
      <c r="ERP213" s="18"/>
      <c r="ERQ213" s="18"/>
      <c r="ERR213" s="18"/>
      <c r="ERS213" s="18"/>
      <c r="ERT213" s="18"/>
      <c r="ERU213" s="18"/>
      <c r="ERV213" s="18"/>
      <c r="ERW213" s="18"/>
      <c r="ERX213" s="18"/>
      <c r="ERY213" s="18"/>
      <c r="ERZ213" s="18"/>
      <c r="ESA213" s="18"/>
      <c r="ESB213" s="18"/>
      <c r="ESC213" s="18"/>
      <c r="ESD213" s="18"/>
      <c r="ESE213" s="18"/>
      <c r="ESF213" s="18"/>
      <c r="ESG213" s="18"/>
      <c r="ESH213" s="18"/>
      <c r="ESI213" s="18"/>
      <c r="ESJ213" s="18"/>
      <c r="ESK213" s="18"/>
      <c r="ESL213" s="18"/>
      <c r="ESM213" s="18"/>
      <c r="ESN213" s="18"/>
      <c r="ESO213" s="18"/>
      <c r="ESP213" s="18"/>
      <c r="ESQ213" s="18"/>
      <c r="ESR213" s="18"/>
      <c r="ESS213" s="18"/>
      <c r="EST213" s="18"/>
      <c r="ESU213" s="18"/>
      <c r="ESV213" s="18"/>
      <c r="ESW213" s="18"/>
      <c r="ESX213" s="18"/>
      <c r="ESY213" s="18"/>
      <c r="ESZ213" s="18"/>
      <c r="ETA213" s="18"/>
      <c r="ETB213" s="18"/>
      <c r="ETC213" s="18"/>
      <c r="ETD213" s="18"/>
      <c r="ETE213" s="18"/>
      <c r="ETF213" s="18"/>
      <c r="ETG213" s="18"/>
      <c r="ETH213" s="18"/>
      <c r="ETI213" s="18"/>
      <c r="ETJ213" s="18"/>
      <c r="ETK213" s="18"/>
      <c r="ETL213" s="18"/>
      <c r="ETM213" s="18"/>
      <c r="ETN213" s="18"/>
      <c r="ETO213" s="18"/>
      <c r="ETP213" s="18"/>
      <c r="ETQ213" s="18"/>
      <c r="ETR213" s="18"/>
      <c r="ETS213" s="18"/>
      <c r="ETT213" s="18"/>
      <c r="ETU213" s="18"/>
      <c r="ETV213" s="18"/>
      <c r="ETW213" s="18"/>
      <c r="ETX213" s="18"/>
      <c r="ETY213" s="18"/>
      <c r="ETZ213" s="18"/>
      <c r="EUA213" s="18"/>
      <c r="EUB213" s="18"/>
      <c r="EUC213" s="18"/>
      <c r="EUD213" s="18"/>
      <c r="EUE213" s="18"/>
      <c r="EUF213" s="18"/>
      <c r="EUG213" s="18"/>
      <c r="EUH213" s="18"/>
      <c r="EUI213" s="18"/>
      <c r="EUJ213" s="18"/>
      <c r="EUK213" s="18"/>
      <c r="EUL213" s="18"/>
      <c r="EUM213" s="18"/>
      <c r="EUN213" s="18"/>
      <c r="EUO213" s="18"/>
      <c r="EUP213" s="18"/>
      <c r="EUQ213" s="18"/>
      <c r="EUR213" s="18"/>
      <c r="EUS213" s="18"/>
      <c r="EUT213" s="18"/>
      <c r="EUU213" s="18"/>
      <c r="EUV213" s="18"/>
      <c r="EUW213" s="18"/>
      <c r="EUX213" s="18"/>
      <c r="EUY213" s="18"/>
      <c r="EUZ213" s="18"/>
      <c r="EVA213" s="18"/>
      <c r="EVB213" s="18"/>
      <c r="EVC213" s="18"/>
      <c r="EVD213" s="18"/>
      <c r="EVE213" s="18"/>
      <c r="EVF213" s="18"/>
      <c r="EVG213" s="18"/>
      <c r="EVH213" s="18"/>
      <c r="EVI213" s="18"/>
      <c r="EVJ213" s="18"/>
      <c r="EVK213" s="18"/>
      <c r="EVL213" s="18"/>
      <c r="EVM213" s="18"/>
      <c r="EVN213" s="18"/>
      <c r="EVO213" s="18"/>
      <c r="EVP213" s="18"/>
      <c r="EVQ213" s="18"/>
      <c r="EVR213" s="18"/>
      <c r="EVS213" s="18"/>
      <c r="EVT213" s="18"/>
      <c r="EVU213" s="18"/>
      <c r="EVV213" s="18"/>
      <c r="EVW213" s="18"/>
      <c r="EVX213" s="18"/>
      <c r="EVY213" s="18"/>
      <c r="EVZ213" s="18"/>
      <c r="EWA213" s="18"/>
      <c r="EWB213" s="18"/>
      <c r="EWC213" s="18"/>
      <c r="EWD213" s="18"/>
      <c r="EWE213" s="18"/>
      <c r="EWF213" s="18"/>
      <c r="EWG213" s="18"/>
      <c r="EWH213" s="18"/>
      <c r="EWI213" s="18"/>
      <c r="EWJ213" s="18"/>
      <c r="EWK213" s="18"/>
      <c r="EWL213" s="18"/>
      <c r="EWM213" s="18"/>
      <c r="EWN213" s="18"/>
      <c r="EWO213" s="18"/>
      <c r="EWP213" s="18"/>
      <c r="EWQ213" s="18"/>
      <c r="EWR213" s="18"/>
      <c r="EWS213" s="18"/>
      <c r="EWT213" s="18"/>
      <c r="EWU213" s="18"/>
      <c r="EWV213" s="18"/>
      <c r="EWW213" s="18"/>
      <c r="EWX213" s="18"/>
      <c r="EWY213" s="18"/>
      <c r="EWZ213" s="18"/>
      <c r="EXA213" s="18"/>
      <c r="EXB213" s="18"/>
      <c r="EXC213" s="18"/>
      <c r="EXD213" s="18"/>
      <c r="EXE213" s="18"/>
      <c r="EXF213" s="18"/>
      <c r="EXG213" s="18"/>
      <c r="EXH213" s="18"/>
      <c r="EXI213" s="18"/>
      <c r="EXJ213" s="18"/>
      <c r="EXK213" s="18"/>
      <c r="EXL213" s="18"/>
      <c r="EXM213" s="18"/>
      <c r="EXN213" s="18"/>
      <c r="EXO213" s="18"/>
      <c r="EXP213" s="18"/>
      <c r="EXQ213" s="18"/>
      <c r="EXR213" s="18"/>
      <c r="EXS213" s="18"/>
      <c r="EXT213" s="18"/>
      <c r="EXU213" s="18"/>
      <c r="EXV213" s="18"/>
      <c r="EXW213" s="18"/>
      <c r="EXX213" s="18"/>
      <c r="EXY213" s="18"/>
      <c r="EXZ213" s="18"/>
      <c r="EYA213" s="18"/>
      <c r="EYB213" s="18"/>
      <c r="EYC213" s="18"/>
      <c r="EYD213" s="18"/>
      <c r="EYE213" s="18"/>
      <c r="EYF213" s="18"/>
      <c r="EYG213" s="18"/>
      <c r="EYH213" s="18"/>
      <c r="EYI213" s="18"/>
      <c r="EYJ213" s="18"/>
      <c r="EYK213" s="18"/>
      <c r="EYL213" s="18"/>
      <c r="EYM213" s="18"/>
      <c r="EYN213" s="18"/>
      <c r="EYO213" s="18"/>
      <c r="EYP213" s="18"/>
      <c r="EYQ213" s="18"/>
      <c r="EYR213" s="18"/>
      <c r="EYS213" s="18"/>
      <c r="EYT213" s="18"/>
      <c r="EYU213" s="18"/>
      <c r="EYV213" s="18"/>
      <c r="EYW213" s="18"/>
      <c r="EYX213" s="18"/>
      <c r="EYY213" s="18"/>
      <c r="EYZ213" s="18"/>
      <c r="EZA213" s="18"/>
      <c r="EZB213" s="18"/>
      <c r="EZC213" s="18"/>
      <c r="EZD213" s="18"/>
      <c r="EZE213" s="18"/>
      <c r="EZF213" s="18"/>
      <c r="EZG213" s="18"/>
      <c r="EZH213" s="18"/>
      <c r="EZI213" s="18"/>
      <c r="EZJ213" s="18"/>
      <c r="EZK213" s="18"/>
      <c r="EZL213" s="18"/>
      <c r="EZM213" s="18"/>
      <c r="EZN213" s="18"/>
      <c r="EZO213" s="18"/>
      <c r="EZP213" s="18"/>
      <c r="EZQ213" s="18"/>
      <c r="EZR213" s="18"/>
      <c r="EZS213" s="18"/>
      <c r="EZT213" s="18"/>
      <c r="EZU213" s="18"/>
      <c r="EZV213" s="18"/>
      <c r="EZW213" s="18"/>
      <c r="EZX213" s="18"/>
      <c r="EZY213" s="18"/>
      <c r="EZZ213" s="18"/>
      <c r="FAA213" s="18"/>
      <c r="FAB213" s="18"/>
      <c r="FAC213" s="18"/>
      <c r="FAD213" s="18"/>
      <c r="FAE213" s="18"/>
      <c r="FAF213" s="18"/>
      <c r="FAG213" s="18"/>
      <c r="FAH213" s="18"/>
      <c r="FAI213" s="18"/>
      <c r="FAJ213" s="18"/>
      <c r="FAK213" s="18"/>
      <c r="FAL213" s="18"/>
      <c r="FAM213" s="18"/>
      <c r="FAN213" s="18"/>
      <c r="FAO213" s="18"/>
      <c r="FAP213" s="18"/>
      <c r="FAQ213" s="18"/>
      <c r="FAR213" s="18"/>
      <c r="FAS213" s="18"/>
      <c r="FAT213" s="18"/>
      <c r="FAU213" s="18"/>
      <c r="FAV213" s="18"/>
      <c r="FAW213" s="18"/>
      <c r="FAX213" s="18"/>
      <c r="FAY213" s="18"/>
      <c r="FAZ213" s="18"/>
      <c r="FBA213" s="18"/>
      <c r="FBB213" s="18"/>
      <c r="FBC213" s="18"/>
      <c r="FBD213" s="18"/>
      <c r="FBE213" s="18"/>
      <c r="FBF213" s="18"/>
      <c r="FBG213" s="18"/>
      <c r="FBH213" s="18"/>
      <c r="FBI213" s="18"/>
      <c r="FBJ213" s="18"/>
      <c r="FBK213" s="18"/>
      <c r="FBL213" s="18"/>
      <c r="FBM213" s="18"/>
      <c r="FBN213" s="18"/>
      <c r="FBO213" s="18"/>
      <c r="FBP213" s="18"/>
      <c r="FBQ213" s="18"/>
      <c r="FBR213" s="18"/>
      <c r="FBS213" s="18"/>
      <c r="FBT213" s="18"/>
      <c r="FBU213" s="18"/>
      <c r="FBV213" s="18"/>
      <c r="FBW213" s="18"/>
      <c r="FBX213" s="18"/>
      <c r="FBY213" s="18"/>
      <c r="FBZ213" s="18"/>
      <c r="FCA213" s="18"/>
      <c r="FCB213" s="18"/>
      <c r="FCC213" s="18"/>
      <c r="FCD213" s="18"/>
      <c r="FCE213" s="18"/>
      <c r="FCF213" s="18"/>
      <c r="FCG213" s="18"/>
      <c r="FCH213" s="18"/>
      <c r="FCI213" s="18"/>
      <c r="FCJ213" s="18"/>
      <c r="FCK213" s="18"/>
      <c r="FCL213" s="18"/>
      <c r="FCM213" s="18"/>
      <c r="FCN213" s="18"/>
      <c r="FCO213" s="18"/>
      <c r="FCP213" s="18"/>
      <c r="FCQ213" s="18"/>
      <c r="FCR213" s="18"/>
      <c r="FCS213" s="18"/>
      <c r="FCT213" s="18"/>
      <c r="FCU213" s="18"/>
      <c r="FCV213" s="18"/>
      <c r="FCW213" s="18"/>
      <c r="FCX213" s="18"/>
      <c r="FCY213" s="18"/>
      <c r="FCZ213" s="18"/>
      <c r="FDA213" s="18"/>
      <c r="FDB213" s="18"/>
      <c r="FDC213" s="18"/>
      <c r="FDD213" s="18"/>
      <c r="FDE213" s="18"/>
      <c r="FDF213" s="18"/>
      <c r="FDG213" s="18"/>
      <c r="FDH213" s="18"/>
      <c r="FDI213" s="18"/>
      <c r="FDJ213" s="18"/>
      <c r="FDK213" s="18"/>
      <c r="FDL213" s="18"/>
      <c r="FDM213" s="18"/>
      <c r="FDN213" s="18"/>
      <c r="FDO213" s="18"/>
      <c r="FDP213" s="18"/>
      <c r="FDQ213" s="18"/>
      <c r="FDR213" s="18"/>
      <c r="FDS213" s="18"/>
      <c r="FDT213" s="18"/>
      <c r="FDU213" s="18"/>
      <c r="FDV213" s="18"/>
      <c r="FDW213" s="18"/>
      <c r="FDX213" s="18"/>
      <c r="FDY213" s="18"/>
      <c r="FDZ213" s="18"/>
      <c r="FEA213" s="18"/>
      <c r="FEB213" s="18"/>
      <c r="FEC213" s="18"/>
      <c r="FED213" s="18"/>
      <c r="FEE213" s="18"/>
      <c r="FEF213" s="18"/>
      <c r="FEG213" s="18"/>
      <c r="FEH213" s="18"/>
      <c r="FEI213" s="18"/>
      <c r="FEJ213" s="18"/>
      <c r="FEK213" s="18"/>
      <c r="FEL213" s="18"/>
      <c r="FEM213" s="18"/>
      <c r="FEN213" s="18"/>
      <c r="FEO213" s="18"/>
      <c r="FEP213" s="18"/>
      <c r="FEQ213" s="18"/>
      <c r="FER213" s="18"/>
      <c r="FES213" s="18"/>
      <c r="FET213" s="18"/>
      <c r="FEU213" s="18"/>
      <c r="FEV213" s="18"/>
      <c r="FEW213" s="18"/>
      <c r="FEX213" s="18"/>
      <c r="FEY213" s="18"/>
      <c r="FEZ213" s="18"/>
      <c r="FFA213" s="18"/>
      <c r="FFB213" s="18"/>
      <c r="FFC213" s="18"/>
      <c r="FFD213" s="18"/>
      <c r="FFE213" s="18"/>
      <c r="FFF213" s="18"/>
      <c r="FFG213" s="18"/>
      <c r="FFH213" s="18"/>
      <c r="FFI213" s="18"/>
      <c r="FFJ213" s="18"/>
      <c r="FFK213" s="18"/>
      <c r="FFL213" s="18"/>
      <c r="FFM213" s="18"/>
      <c r="FFN213" s="18"/>
      <c r="FFO213" s="18"/>
      <c r="FFP213" s="18"/>
      <c r="FFQ213" s="18"/>
      <c r="FFR213" s="18"/>
      <c r="FFS213" s="18"/>
      <c r="FFT213" s="18"/>
      <c r="FFU213" s="18"/>
      <c r="FFV213" s="18"/>
      <c r="FFW213" s="18"/>
      <c r="FFX213" s="18"/>
      <c r="FFY213" s="18"/>
      <c r="FFZ213" s="18"/>
      <c r="FGA213" s="18"/>
      <c r="FGB213" s="18"/>
      <c r="FGC213" s="18"/>
      <c r="FGD213" s="18"/>
      <c r="FGE213" s="18"/>
      <c r="FGF213" s="18"/>
      <c r="FGG213" s="18"/>
      <c r="FGH213" s="18"/>
      <c r="FGI213" s="18"/>
      <c r="FGJ213" s="18"/>
      <c r="FGK213" s="18"/>
      <c r="FGL213" s="18"/>
      <c r="FGM213" s="18"/>
      <c r="FGN213" s="18"/>
      <c r="FGO213" s="18"/>
      <c r="FGP213" s="18"/>
      <c r="FGQ213" s="18"/>
      <c r="FGR213" s="18"/>
      <c r="FGS213" s="18"/>
      <c r="FGT213" s="18"/>
      <c r="FGU213" s="18"/>
      <c r="FGV213" s="18"/>
      <c r="FGW213" s="18"/>
      <c r="FGX213" s="18"/>
      <c r="FGY213" s="18"/>
      <c r="FGZ213" s="18"/>
      <c r="FHA213" s="18"/>
      <c r="FHB213" s="18"/>
      <c r="FHC213" s="18"/>
      <c r="FHD213" s="18"/>
      <c r="FHE213" s="18"/>
      <c r="FHF213" s="18"/>
      <c r="FHG213" s="18"/>
      <c r="FHH213" s="18"/>
      <c r="FHI213" s="18"/>
      <c r="FHJ213" s="18"/>
      <c r="FHK213" s="18"/>
      <c r="FHL213" s="18"/>
      <c r="FHM213" s="18"/>
      <c r="FHN213" s="18"/>
      <c r="FHO213" s="18"/>
      <c r="FHP213" s="18"/>
      <c r="FHQ213" s="18"/>
      <c r="FHR213" s="18"/>
      <c r="FHS213" s="18"/>
      <c r="FHT213" s="18"/>
      <c r="FHU213" s="18"/>
      <c r="FHV213" s="18"/>
      <c r="FHW213" s="18"/>
      <c r="FHX213" s="18"/>
      <c r="FHY213" s="18"/>
      <c r="FHZ213" s="18"/>
      <c r="FIA213" s="18"/>
      <c r="FIB213" s="18"/>
      <c r="FIC213" s="18"/>
      <c r="FID213" s="18"/>
      <c r="FIE213" s="18"/>
      <c r="FIF213" s="18"/>
      <c r="FIG213" s="18"/>
      <c r="FIH213" s="18"/>
      <c r="FII213" s="18"/>
      <c r="FIJ213" s="18"/>
      <c r="FIK213" s="18"/>
      <c r="FIL213" s="18"/>
      <c r="FIM213" s="18"/>
      <c r="FIN213" s="18"/>
      <c r="FIO213" s="18"/>
      <c r="FIP213" s="18"/>
      <c r="FIQ213" s="18"/>
      <c r="FIR213" s="18"/>
      <c r="FIS213" s="18"/>
      <c r="FIT213" s="18"/>
      <c r="FIU213" s="18"/>
      <c r="FIV213" s="18"/>
      <c r="FIW213" s="18"/>
      <c r="FIX213" s="18"/>
      <c r="FIY213" s="18"/>
      <c r="FIZ213" s="18"/>
      <c r="FJA213" s="18"/>
      <c r="FJB213" s="18"/>
      <c r="FJC213" s="18"/>
      <c r="FJD213" s="18"/>
      <c r="FJE213" s="18"/>
      <c r="FJF213" s="18"/>
      <c r="FJG213" s="18"/>
      <c r="FJH213" s="18"/>
      <c r="FJI213" s="18"/>
      <c r="FJJ213" s="18"/>
      <c r="FJK213" s="18"/>
      <c r="FJL213" s="18"/>
      <c r="FJM213" s="18"/>
      <c r="FJN213" s="18"/>
      <c r="FJO213" s="18"/>
      <c r="FJP213" s="18"/>
      <c r="FJQ213" s="18"/>
      <c r="FJR213" s="18"/>
      <c r="FJS213" s="18"/>
      <c r="FJT213" s="18"/>
      <c r="FJU213" s="18"/>
      <c r="FJV213" s="18"/>
      <c r="FJW213" s="18"/>
      <c r="FJX213" s="18"/>
      <c r="FJY213" s="18"/>
      <c r="FJZ213" s="18"/>
      <c r="FKA213" s="18"/>
      <c r="FKB213" s="18"/>
      <c r="FKC213" s="18"/>
      <c r="FKD213" s="18"/>
      <c r="FKE213" s="18"/>
      <c r="FKF213" s="18"/>
      <c r="FKG213" s="18"/>
      <c r="FKH213" s="18"/>
      <c r="FKI213" s="18"/>
      <c r="FKJ213" s="18"/>
      <c r="FKK213" s="18"/>
      <c r="FKL213" s="18"/>
      <c r="FKM213" s="18"/>
      <c r="FKN213" s="18"/>
      <c r="FKO213" s="18"/>
      <c r="FKP213" s="18"/>
      <c r="FKQ213" s="18"/>
      <c r="FKR213" s="18"/>
      <c r="FKS213" s="18"/>
      <c r="FKT213" s="18"/>
      <c r="FKU213" s="18"/>
      <c r="FKV213" s="18"/>
      <c r="FKW213" s="18"/>
      <c r="FKX213" s="18"/>
      <c r="FKY213" s="18"/>
      <c r="FKZ213" s="18"/>
      <c r="FLA213" s="18"/>
      <c r="FLB213" s="18"/>
      <c r="FLC213" s="18"/>
      <c r="FLD213" s="18"/>
      <c r="FLE213" s="18"/>
      <c r="FLF213" s="18"/>
      <c r="FLG213" s="18"/>
      <c r="FLH213" s="18"/>
      <c r="FLI213" s="18"/>
      <c r="FLJ213" s="18"/>
      <c r="FLK213" s="18"/>
      <c r="FLL213" s="18"/>
      <c r="FLM213" s="18"/>
      <c r="FLN213" s="18"/>
      <c r="FLO213" s="18"/>
      <c r="FLP213" s="18"/>
      <c r="FLQ213" s="18"/>
      <c r="FLR213" s="18"/>
      <c r="FLS213" s="18"/>
      <c r="FLT213" s="18"/>
      <c r="FLU213" s="18"/>
      <c r="FLV213" s="18"/>
      <c r="FLW213" s="18"/>
      <c r="FLX213" s="18"/>
      <c r="FLY213" s="18"/>
      <c r="FLZ213" s="18"/>
      <c r="FMA213" s="18"/>
      <c r="FMB213" s="18"/>
      <c r="FMC213" s="18"/>
      <c r="FMD213" s="18"/>
      <c r="FME213" s="18"/>
      <c r="FMF213" s="18"/>
      <c r="FMG213" s="18"/>
      <c r="FMH213" s="18"/>
      <c r="FMI213" s="18"/>
      <c r="FMJ213" s="18"/>
      <c r="FMK213" s="18"/>
      <c r="FML213" s="18"/>
      <c r="FMM213" s="18"/>
      <c r="FMN213" s="18"/>
      <c r="FMO213" s="18"/>
      <c r="FMP213" s="18"/>
      <c r="FMQ213" s="18"/>
      <c r="FMR213" s="18"/>
      <c r="FMS213" s="18"/>
      <c r="FMT213" s="18"/>
      <c r="FMU213" s="18"/>
      <c r="FMV213" s="18"/>
      <c r="FMW213" s="18"/>
      <c r="FMX213" s="18"/>
      <c r="FMY213" s="18"/>
      <c r="FMZ213" s="18"/>
      <c r="FNA213" s="18"/>
      <c r="FNB213" s="18"/>
      <c r="FNC213" s="18"/>
      <c r="FND213" s="18"/>
      <c r="FNE213" s="18"/>
      <c r="FNF213" s="18"/>
      <c r="FNG213" s="18"/>
      <c r="FNH213" s="18"/>
      <c r="FNI213" s="18"/>
      <c r="FNJ213" s="18"/>
      <c r="FNK213" s="18"/>
      <c r="FNL213" s="18"/>
      <c r="FNM213" s="18"/>
      <c r="FNN213" s="18"/>
      <c r="FNO213" s="18"/>
      <c r="FNP213" s="18"/>
      <c r="FNQ213" s="18"/>
      <c r="FNR213" s="18"/>
      <c r="FNS213" s="18"/>
      <c r="FNT213" s="18"/>
      <c r="FNU213" s="18"/>
      <c r="FNV213" s="18"/>
      <c r="FNW213" s="18"/>
      <c r="FNX213" s="18"/>
      <c r="FNY213" s="18"/>
      <c r="FNZ213" s="18"/>
      <c r="FOA213" s="18"/>
      <c r="FOB213" s="18"/>
      <c r="FOC213" s="18"/>
      <c r="FOD213" s="18"/>
      <c r="FOE213" s="18"/>
      <c r="FOF213" s="18"/>
      <c r="FOG213" s="18"/>
      <c r="FOH213" s="18"/>
      <c r="FOI213" s="18"/>
      <c r="FOJ213" s="18"/>
      <c r="FOK213" s="18"/>
      <c r="FOL213" s="18"/>
      <c r="FOM213" s="18"/>
      <c r="FON213" s="18"/>
      <c r="FOO213" s="18"/>
      <c r="FOP213" s="18"/>
      <c r="FOQ213" s="18"/>
      <c r="FOR213" s="18"/>
      <c r="FOS213" s="18"/>
      <c r="FOT213" s="18"/>
      <c r="FOU213" s="18"/>
      <c r="FOV213" s="18"/>
      <c r="FOW213" s="18"/>
      <c r="FOX213" s="18"/>
      <c r="FOY213" s="18"/>
      <c r="FOZ213" s="18"/>
      <c r="FPA213" s="18"/>
      <c r="FPB213" s="18"/>
      <c r="FPC213" s="18"/>
      <c r="FPD213" s="18"/>
      <c r="FPE213" s="18"/>
      <c r="FPF213" s="18"/>
      <c r="FPG213" s="18"/>
      <c r="FPH213" s="18"/>
      <c r="FPI213" s="18"/>
      <c r="FPJ213" s="18"/>
      <c r="FPK213" s="18"/>
      <c r="FPL213" s="18"/>
      <c r="FPM213" s="18"/>
      <c r="FPN213" s="18"/>
      <c r="FPO213" s="18"/>
      <c r="FPP213" s="18"/>
      <c r="FPQ213" s="18"/>
      <c r="FPR213" s="18"/>
      <c r="FPS213" s="18"/>
      <c r="FPT213" s="18"/>
      <c r="FPU213" s="18"/>
      <c r="FPV213" s="18"/>
      <c r="FPW213" s="18"/>
      <c r="FPX213" s="18"/>
      <c r="FPY213" s="18"/>
      <c r="FPZ213" s="18"/>
      <c r="FQA213" s="18"/>
      <c r="FQB213" s="18"/>
      <c r="FQC213" s="18"/>
      <c r="FQD213" s="18"/>
      <c r="FQE213" s="18"/>
      <c r="FQF213" s="18"/>
      <c r="FQG213" s="18"/>
      <c r="FQH213" s="18"/>
      <c r="FQI213" s="18"/>
      <c r="FQJ213" s="18"/>
      <c r="FQK213" s="18"/>
      <c r="FQL213" s="18"/>
      <c r="FQM213" s="18"/>
      <c r="FQN213" s="18"/>
      <c r="FQO213" s="18"/>
      <c r="FQP213" s="18"/>
      <c r="FQQ213" s="18"/>
      <c r="FQR213" s="18"/>
      <c r="FQS213" s="18"/>
      <c r="FQT213" s="18"/>
      <c r="FQU213" s="18"/>
      <c r="FQV213" s="18"/>
      <c r="FQW213" s="18"/>
      <c r="FQX213" s="18"/>
      <c r="FQY213" s="18"/>
      <c r="FQZ213" s="18"/>
      <c r="FRA213" s="18"/>
      <c r="FRB213" s="18"/>
      <c r="FRC213" s="18"/>
      <c r="FRD213" s="18"/>
      <c r="FRE213" s="18"/>
      <c r="FRF213" s="18"/>
      <c r="FRG213" s="18"/>
      <c r="FRH213" s="18"/>
      <c r="FRI213" s="18"/>
      <c r="FRJ213" s="18"/>
      <c r="FRK213" s="18"/>
      <c r="FRL213" s="18"/>
      <c r="FRM213" s="18"/>
      <c r="FRN213" s="18"/>
      <c r="FRO213" s="18"/>
      <c r="FRP213" s="18"/>
      <c r="FRQ213" s="18"/>
      <c r="FRR213" s="18"/>
      <c r="FRS213" s="18"/>
      <c r="FRT213" s="18"/>
      <c r="FRU213" s="18"/>
      <c r="FRV213" s="18"/>
      <c r="FRW213" s="18"/>
      <c r="FRX213" s="18"/>
      <c r="FRY213" s="18"/>
      <c r="FRZ213" s="18"/>
      <c r="FSA213" s="18"/>
      <c r="FSB213" s="18"/>
      <c r="FSC213" s="18"/>
      <c r="FSD213" s="18"/>
      <c r="FSE213" s="18"/>
      <c r="FSF213" s="18"/>
      <c r="FSG213" s="18"/>
      <c r="FSH213" s="18"/>
      <c r="FSI213" s="18"/>
      <c r="FSJ213" s="18"/>
      <c r="FSK213" s="18"/>
      <c r="FSL213" s="18"/>
      <c r="FSM213" s="18"/>
      <c r="FSN213" s="18"/>
      <c r="FSO213" s="18"/>
      <c r="FSP213" s="18"/>
      <c r="FSQ213" s="18"/>
      <c r="FSR213" s="18"/>
      <c r="FSS213" s="18"/>
      <c r="FST213" s="18"/>
      <c r="FSU213" s="18"/>
      <c r="FSV213" s="18"/>
      <c r="FSW213" s="18"/>
      <c r="FSX213" s="18"/>
      <c r="FSY213" s="18"/>
      <c r="FSZ213" s="18"/>
      <c r="FTA213" s="18"/>
      <c r="FTB213" s="18"/>
      <c r="FTC213" s="18"/>
      <c r="FTD213" s="18"/>
      <c r="FTE213" s="18"/>
      <c r="FTF213" s="18"/>
      <c r="FTG213" s="18"/>
      <c r="FTH213" s="18"/>
      <c r="FTI213" s="18"/>
      <c r="FTJ213" s="18"/>
      <c r="FTK213" s="18"/>
      <c r="FTL213" s="18"/>
      <c r="FTM213" s="18"/>
      <c r="FTN213" s="18"/>
      <c r="FTO213" s="18"/>
      <c r="FTP213" s="18"/>
      <c r="FTQ213" s="18"/>
      <c r="FTR213" s="18"/>
      <c r="FTS213" s="18"/>
      <c r="FTT213" s="18"/>
      <c r="FTU213" s="18"/>
      <c r="FTV213" s="18"/>
      <c r="FTW213" s="18"/>
      <c r="FTX213" s="18"/>
      <c r="FTY213" s="18"/>
      <c r="FTZ213" s="18"/>
      <c r="FUA213" s="18"/>
      <c r="FUB213" s="18"/>
      <c r="FUC213" s="18"/>
      <c r="FUD213" s="18"/>
      <c r="FUE213" s="18"/>
      <c r="FUF213" s="18"/>
      <c r="FUG213" s="18"/>
      <c r="FUH213" s="18"/>
      <c r="FUI213" s="18"/>
      <c r="FUJ213" s="18"/>
      <c r="FUK213" s="18"/>
      <c r="FUL213" s="18"/>
      <c r="FUM213" s="18"/>
      <c r="FUN213" s="18"/>
      <c r="FUO213" s="18"/>
      <c r="FUP213" s="18"/>
      <c r="FUQ213" s="18"/>
      <c r="FUR213" s="18"/>
      <c r="FUS213" s="18"/>
      <c r="FUT213" s="18"/>
      <c r="FUU213" s="18"/>
      <c r="FUV213" s="18"/>
      <c r="FUW213" s="18"/>
      <c r="FUX213" s="18"/>
      <c r="FUY213" s="18"/>
      <c r="FUZ213" s="18"/>
      <c r="FVA213" s="18"/>
      <c r="FVB213" s="18"/>
      <c r="FVC213" s="18"/>
      <c r="FVD213" s="18"/>
      <c r="FVE213" s="18"/>
      <c r="FVF213" s="18"/>
      <c r="FVG213" s="18"/>
      <c r="FVH213" s="18"/>
      <c r="FVI213" s="18"/>
      <c r="FVJ213" s="18"/>
      <c r="FVK213" s="18"/>
      <c r="FVL213" s="18"/>
      <c r="FVM213" s="18"/>
      <c r="FVN213" s="18"/>
      <c r="FVO213" s="18"/>
      <c r="FVP213" s="18"/>
      <c r="FVQ213" s="18"/>
      <c r="FVR213" s="18"/>
      <c r="FVS213" s="18"/>
      <c r="FVT213" s="18"/>
      <c r="FVU213" s="18"/>
      <c r="FVV213" s="18"/>
      <c r="FVW213" s="18"/>
      <c r="FVX213" s="18"/>
      <c r="FVY213" s="18"/>
      <c r="FVZ213" s="18"/>
      <c r="FWA213" s="18"/>
      <c r="FWB213" s="18"/>
      <c r="FWC213" s="18"/>
      <c r="FWD213" s="18"/>
      <c r="FWE213" s="18"/>
      <c r="FWF213" s="18"/>
      <c r="FWG213" s="18"/>
      <c r="FWH213" s="18"/>
      <c r="FWI213" s="18"/>
      <c r="FWJ213" s="18"/>
      <c r="FWK213" s="18"/>
      <c r="FWL213" s="18"/>
      <c r="FWM213" s="18"/>
      <c r="FWN213" s="18"/>
      <c r="FWO213" s="18"/>
      <c r="FWP213" s="18"/>
      <c r="FWQ213" s="18"/>
      <c r="FWR213" s="18"/>
      <c r="FWS213" s="18"/>
      <c r="FWT213" s="18"/>
      <c r="FWU213" s="18"/>
      <c r="FWV213" s="18"/>
      <c r="FWW213" s="18"/>
      <c r="FWX213" s="18"/>
      <c r="FWY213" s="18"/>
      <c r="FWZ213" s="18"/>
      <c r="FXA213" s="18"/>
      <c r="FXB213" s="18"/>
      <c r="FXC213" s="18"/>
      <c r="FXD213" s="18"/>
      <c r="FXE213" s="18"/>
      <c r="FXF213" s="18"/>
      <c r="FXG213" s="18"/>
      <c r="FXH213" s="18"/>
      <c r="FXI213" s="18"/>
      <c r="FXJ213" s="18"/>
      <c r="FXK213" s="18"/>
      <c r="FXL213" s="18"/>
      <c r="FXM213" s="18"/>
      <c r="FXN213" s="18"/>
      <c r="FXO213" s="18"/>
      <c r="FXP213" s="18"/>
      <c r="FXQ213" s="18"/>
      <c r="FXR213" s="18"/>
      <c r="FXS213" s="18"/>
      <c r="FXT213" s="18"/>
      <c r="FXU213" s="18"/>
      <c r="FXV213" s="18"/>
      <c r="FXW213" s="18"/>
      <c r="FXX213" s="18"/>
      <c r="FXY213" s="18"/>
      <c r="FXZ213" s="18"/>
      <c r="FYA213" s="18"/>
      <c r="FYB213" s="18"/>
      <c r="FYC213" s="18"/>
      <c r="FYD213" s="18"/>
      <c r="FYE213" s="18"/>
      <c r="FYF213" s="18"/>
      <c r="FYG213" s="18"/>
      <c r="FYH213" s="18"/>
      <c r="FYI213" s="18"/>
      <c r="FYJ213" s="18"/>
      <c r="FYK213" s="18"/>
      <c r="FYL213" s="18"/>
      <c r="FYM213" s="18"/>
      <c r="FYN213" s="18"/>
      <c r="FYO213" s="18"/>
      <c r="FYP213" s="18"/>
      <c r="FYQ213" s="18"/>
      <c r="FYR213" s="18"/>
      <c r="FYS213" s="18"/>
      <c r="FYT213" s="18"/>
      <c r="FYU213" s="18"/>
      <c r="FYV213" s="18"/>
      <c r="FYW213" s="18"/>
      <c r="FYX213" s="18"/>
      <c r="FYY213" s="18"/>
      <c r="FYZ213" s="18"/>
      <c r="FZA213" s="18"/>
      <c r="FZB213" s="18"/>
      <c r="FZC213" s="18"/>
      <c r="FZD213" s="18"/>
      <c r="FZE213" s="18"/>
      <c r="FZF213" s="18"/>
      <c r="FZG213" s="18"/>
      <c r="FZH213" s="18"/>
      <c r="FZI213" s="18"/>
      <c r="FZJ213" s="18"/>
      <c r="FZK213" s="18"/>
      <c r="FZL213" s="18"/>
      <c r="FZM213" s="18"/>
      <c r="FZN213" s="18"/>
      <c r="FZO213" s="18"/>
      <c r="FZP213" s="18"/>
      <c r="FZQ213" s="18"/>
      <c r="FZR213" s="18"/>
      <c r="FZS213" s="18"/>
      <c r="FZT213" s="18"/>
      <c r="FZU213" s="18"/>
      <c r="FZV213" s="18"/>
      <c r="FZW213" s="18"/>
      <c r="FZX213" s="18"/>
      <c r="FZY213" s="18"/>
      <c r="FZZ213" s="18"/>
      <c r="GAA213" s="18"/>
      <c r="GAB213" s="18"/>
      <c r="GAC213" s="18"/>
      <c r="GAD213" s="18"/>
      <c r="GAE213" s="18"/>
      <c r="GAF213" s="18"/>
      <c r="GAG213" s="18"/>
      <c r="GAH213" s="18"/>
      <c r="GAI213" s="18"/>
      <c r="GAJ213" s="18"/>
      <c r="GAK213" s="18"/>
      <c r="GAL213" s="18"/>
      <c r="GAM213" s="18"/>
      <c r="GAN213" s="18"/>
      <c r="GAO213" s="18"/>
      <c r="GAP213" s="18"/>
      <c r="GAQ213" s="18"/>
      <c r="GAR213" s="18"/>
      <c r="GAS213" s="18"/>
      <c r="GAT213" s="18"/>
      <c r="GAU213" s="18"/>
      <c r="GAV213" s="18"/>
      <c r="GAW213" s="18"/>
      <c r="GAX213" s="18"/>
      <c r="GAY213" s="18"/>
      <c r="GAZ213" s="18"/>
      <c r="GBA213" s="18"/>
      <c r="GBB213" s="18"/>
      <c r="GBC213" s="18"/>
      <c r="GBD213" s="18"/>
      <c r="GBE213" s="18"/>
      <c r="GBF213" s="18"/>
      <c r="GBG213" s="18"/>
      <c r="GBH213" s="18"/>
      <c r="GBI213" s="18"/>
      <c r="GBJ213" s="18"/>
      <c r="GBK213" s="18"/>
      <c r="GBL213" s="18"/>
      <c r="GBM213" s="18"/>
      <c r="GBN213" s="18"/>
      <c r="GBO213" s="18"/>
      <c r="GBP213" s="18"/>
      <c r="GBQ213" s="18"/>
      <c r="GBR213" s="18"/>
      <c r="GBS213" s="18"/>
      <c r="GBT213" s="18"/>
      <c r="GBU213" s="18"/>
      <c r="GBV213" s="18"/>
      <c r="GBW213" s="18"/>
      <c r="GBX213" s="18"/>
      <c r="GBY213" s="18"/>
      <c r="GBZ213" s="18"/>
      <c r="GCA213" s="18"/>
      <c r="GCB213" s="18"/>
      <c r="GCC213" s="18"/>
      <c r="GCD213" s="18"/>
      <c r="GCE213" s="18"/>
      <c r="GCF213" s="18"/>
      <c r="GCG213" s="18"/>
      <c r="GCH213" s="18"/>
      <c r="GCI213" s="18"/>
      <c r="GCJ213" s="18"/>
      <c r="GCK213" s="18"/>
      <c r="GCL213" s="18"/>
      <c r="GCM213" s="18"/>
      <c r="GCN213" s="18"/>
      <c r="GCO213" s="18"/>
      <c r="GCP213" s="18"/>
      <c r="GCQ213" s="18"/>
      <c r="GCR213" s="18"/>
      <c r="GCS213" s="18"/>
      <c r="GCT213" s="18"/>
      <c r="GCU213" s="18"/>
      <c r="GCV213" s="18"/>
      <c r="GCW213" s="18"/>
      <c r="GCX213" s="18"/>
      <c r="GCY213" s="18"/>
      <c r="GCZ213" s="18"/>
      <c r="GDA213" s="18"/>
      <c r="GDB213" s="18"/>
      <c r="GDC213" s="18"/>
      <c r="GDD213" s="18"/>
      <c r="GDE213" s="18"/>
      <c r="GDF213" s="18"/>
      <c r="GDG213" s="18"/>
      <c r="GDH213" s="18"/>
      <c r="GDI213" s="18"/>
      <c r="GDJ213" s="18"/>
      <c r="GDK213" s="18"/>
      <c r="GDL213" s="18"/>
      <c r="GDM213" s="18"/>
      <c r="GDN213" s="18"/>
      <c r="GDO213" s="18"/>
      <c r="GDP213" s="18"/>
      <c r="GDQ213" s="18"/>
      <c r="GDR213" s="18"/>
      <c r="GDS213" s="18"/>
      <c r="GDT213" s="18"/>
      <c r="GDU213" s="18"/>
      <c r="GDV213" s="18"/>
      <c r="GDW213" s="18"/>
      <c r="GDX213" s="18"/>
      <c r="GDY213" s="18"/>
      <c r="GDZ213" s="18"/>
      <c r="GEA213" s="18"/>
      <c r="GEB213" s="18"/>
      <c r="GEC213" s="18"/>
      <c r="GED213" s="18"/>
      <c r="GEE213" s="18"/>
      <c r="GEF213" s="18"/>
      <c r="GEG213" s="18"/>
      <c r="GEH213" s="18"/>
      <c r="GEI213" s="18"/>
      <c r="GEJ213" s="18"/>
      <c r="GEK213" s="18"/>
      <c r="GEL213" s="18"/>
      <c r="GEM213" s="18"/>
      <c r="GEN213" s="18"/>
      <c r="GEO213" s="18"/>
      <c r="GEP213" s="18"/>
      <c r="GEQ213" s="18"/>
      <c r="GER213" s="18"/>
      <c r="GES213" s="18"/>
      <c r="GET213" s="18"/>
      <c r="GEU213" s="18"/>
      <c r="GEV213" s="18"/>
      <c r="GEW213" s="18"/>
      <c r="GEX213" s="18"/>
      <c r="GEY213" s="18"/>
      <c r="GEZ213" s="18"/>
      <c r="GFA213" s="18"/>
      <c r="GFB213" s="18"/>
      <c r="GFC213" s="18"/>
      <c r="GFD213" s="18"/>
      <c r="GFE213" s="18"/>
      <c r="GFF213" s="18"/>
      <c r="GFG213" s="18"/>
      <c r="GFH213" s="18"/>
      <c r="GFI213" s="18"/>
      <c r="GFJ213" s="18"/>
      <c r="GFK213" s="18"/>
      <c r="GFL213" s="18"/>
      <c r="GFM213" s="18"/>
      <c r="GFN213" s="18"/>
      <c r="GFO213" s="18"/>
      <c r="GFP213" s="18"/>
      <c r="GFQ213" s="18"/>
      <c r="GFR213" s="18"/>
      <c r="GFS213" s="18"/>
      <c r="GFT213" s="18"/>
      <c r="GFU213" s="18"/>
      <c r="GFV213" s="18"/>
      <c r="GFW213" s="18"/>
      <c r="GFX213" s="18"/>
      <c r="GFY213" s="18"/>
      <c r="GFZ213" s="18"/>
      <c r="GGA213" s="18"/>
      <c r="GGB213" s="18"/>
      <c r="GGC213" s="18"/>
      <c r="GGD213" s="18"/>
      <c r="GGE213" s="18"/>
      <c r="GGF213" s="18"/>
      <c r="GGG213" s="18"/>
      <c r="GGH213" s="18"/>
      <c r="GGI213" s="18"/>
      <c r="GGJ213" s="18"/>
      <c r="GGK213" s="18"/>
      <c r="GGL213" s="18"/>
      <c r="GGM213" s="18"/>
      <c r="GGN213" s="18"/>
      <c r="GGO213" s="18"/>
      <c r="GGP213" s="18"/>
      <c r="GGQ213" s="18"/>
      <c r="GGR213" s="18"/>
      <c r="GGS213" s="18"/>
      <c r="GGT213" s="18"/>
      <c r="GGU213" s="18"/>
      <c r="GGV213" s="18"/>
      <c r="GGW213" s="18"/>
      <c r="GGX213" s="18"/>
      <c r="GGY213" s="18"/>
      <c r="GGZ213" s="18"/>
      <c r="GHA213" s="18"/>
      <c r="GHB213" s="18"/>
      <c r="GHC213" s="18"/>
      <c r="GHD213" s="18"/>
      <c r="GHE213" s="18"/>
      <c r="GHF213" s="18"/>
      <c r="GHG213" s="18"/>
      <c r="GHH213" s="18"/>
      <c r="GHI213" s="18"/>
      <c r="GHJ213" s="18"/>
      <c r="GHK213" s="18"/>
      <c r="GHL213" s="18"/>
      <c r="GHM213" s="18"/>
      <c r="GHN213" s="18"/>
      <c r="GHO213" s="18"/>
      <c r="GHP213" s="18"/>
      <c r="GHQ213" s="18"/>
      <c r="GHR213" s="18"/>
      <c r="GHS213" s="18"/>
      <c r="GHT213" s="18"/>
      <c r="GHU213" s="18"/>
      <c r="GHV213" s="18"/>
      <c r="GHW213" s="18"/>
      <c r="GHX213" s="18"/>
      <c r="GHY213" s="18"/>
      <c r="GHZ213" s="18"/>
      <c r="GIA213" s="18"/>
      <c r="GIB213" s="18"/>
      <c r="GIC213" s="18"/>
      <c r="GID213" s="18"/>
      <c r="GIE213" s="18"/>
      <c r="GIF213" s="18"/>
      <c r="GIG213" s="18"/>
      <c r="GIH213" s="18"/>
      <c r="GII213" s="18"/>
      <c r="GIJ213" s="18"/>
      <c r="GIK213" s="18"/>
      <c r="GIL213" s="18"/>
      <c r="GIM213" s="18"/>
      <c r="GIN213" s="18"/>
      <c r="GIO213" s="18"/>
      <c r="GIP213" s="18"/>
      <c r="GIQ213" s="18"/>
      <c r="GIR213" s="18"/>
      <c r="GIS213" s="18"/>
      <c r="GIT213" s="18"/>
      <c r="GIU213" s="18"/>
      <c r="GIV213" s="18"/>
      <c r="GIW213" s="18"/>
      <c r="GIX213" s="18"/>
      <c r="GIY213" s="18"/>
      <c r="GIZ213" s="18"/>
      <c r="GJA213" s="18"/>
      <c r="GJB213" s="18"/>
      <c r="GJC213" s="18"/>
      <c r="GJD213" s="18"/>
      <c r="GJE213" s="18"/>
      <c r="GJF213" s="18"/>
      <c r="GJG213" s="18"/>
      <c r="GJH213" s="18"/>
      <c r="GJI213" s="18"/>
      <c r="GJJ213" s="18"/>
      <c r="GJK213" s="18"/>
      <c r="GJL213" s="18"/>
      <c r="GJM213" s="18"/>
      <c r="GJN213" s="18"/>
      <c r="GJO213" s="18"/>
      <c r="GJP213" s="18"/>
      <c r="GJQ213" s="18"/>
      <c r="GJR213" s="18"/>
      <c r="GJS213" s="18"/>
      <c r="GJT213" s="18"/>
      <c r="GJU213" s="18"/>
      <c r="GJV213" s="18"/>
      <c r="GJW213" s="18"/>
      <c r="GJX213" s="18"/>
      <c r="GJY213" s="18"/>
      <c r="GJZ213" s="18"/>
      <c r="GKA213" s="18"/>
      <c r="GKB213" s="18"/>
      <c r="GKC213" s="18"/>
      <c r="GKD213" s="18"/>
      <c r="GKE213" s="18"/>
      <c r="GKF213" s="18"/>
      <c r="GKG213" s="18"/>
      <c r="GKH213" s="18"/>
      <c r="GKI213" s="18"/>
      <c r="GKJ213" s="18"/>
      <c r="GKK213" s="18"/>
      <c r="GKL213" s="18"/>
      <c r="GKM213" s="18"/>
      <c r="GKN213" s="18"/>
      <c r="GKO213" s="18"/>
      <c r="GKP213" s="18"/>
      <c r="GKQ213" s="18"/>
      <c r="GKR213" s="18"/>
      <c r="GKS213" s="18"/>
      <c r="GKT213" s="18"/>
      <c r="GKU213" s="18"/>
      <c r="GKV213" s="18"/>
      <c r="GKW213" s="18"/>
      <c r="GKX213" s="18"/>
      <c r="GKY213" s="18"/>
      <c r="GKZ213" s="18"/>
      <c r="GLA213" s="18"/>
      <c r="GLB213" s="18"/>
      <c r="GLC213" s="18"/>
      <c r="GLD213" s="18"/>
      <c r="GLE213" s="18"/>
      <c r="GLF213" s="18"/>
      <c r="GLG213" s="18"/>
      <c r="GLH213" s="18"/>
      <c r="GLI213" s="18"/>
      <c r="GLJ213" s="18"/>
      <c r="GLK213" s="18"/>
      <c r="GLL213" s="18"/>
      <c r="GLM213" s="18"/>
      <c r="GLN213" s="18"/>
      <c r="GLO213" s="18"/>
      <c r="GLP213" s="18"/>
      <c r="GLQ213" s="18"/>
      <c r="GLR213" s="18"/>
      <c r="GLS213" s="18"/>
      <c r="GLT213" s="18"/>
      <c r="GLU213" s="18"/>
      <c r="GLV213" s="18"/>
      <c r="GLW213" s="18"/>
      <c r="GLX213" s="18"/>
      <c r="GLY213" s="18"/>
      <c r="GLZ213" s="18"/>
      <c r="GMA213" s="18"/>
      <c r="GMB213" s="18"/>
      <c r="GMC213" s="18"/>
      <c r="GMD213" s="18"/>
      <c r="GME213" s="18"/>
      <c r="GMF213" s="18"/>
      <c r="GMG213" s="18"/>
      <c r="GMH213" s="18"/>
      <c r="GMI213" s="18"/>
      <c r="GMJ213" s="18"/>
      <c r="GMK213" s="18"/>
      <c r="GML213" s="18"/>
      <c r="GMM213" s="18"/>
      <c r="GMN213" s="18"/>
      <c r="GMO213" s="18"/>
      <c r="GMP213" s="18"/>
      <c r="GMQ213" s="18"/>
      <c r="GMR213" s="18"/>
      <c r="GMS213" s="18"/>
      <c r="GMT213" s="18"/>
      <c r="GMU213" s="18"/>
      <c r="GMV213" s="18"/>
      <c r="GMW213" s="18"/>
      <c r="GMX213" s="18"/>
      <c r="GMY213" s="18"/>
      <c r="GMZ213" s="18"/>
      <c r="GNA213" s="18"/>
      <c r="GNB213" s="18"/>
      <c r="GNC213" s="18"/>
      <c r="GND213" s="18"/>
      <c r="GNE213" s="18"/>
      <c r="GNF213" s="18"/>
      <c r="GNG213" s="18"/>
      <c r="GNH213" s="18"/>
      <c r="GNI213" s="18"/>
      <c r="GNJ213" s="18"/>
      <c r="GNK213" s="18"/>
      <c r="GNL213" s="18"/>
      <c r="GNM213" s="18"/>
      <c r="GNN213" s="18"/>
      <c r="GNO213" s="18"/>
      <c r="GNP213" s="18"/>
      <c r="GNQ213" s="18"/>
      <c r="GNR213" s="18"/>
      <c r="GNS213" s="18"/>
      <c r="GNT213" s="18"/>
      <c r="GNU213" s="18"/>
      <c r="GNV213" s="18"/>
      <c r="GNW213" s="18"/>
      <c r="GNX213" s="18"/>
      <c r="GNY213" s="18"/>
      <c r="GNZ213" s="18"/>
      <c r="GOA213" s="18"/>
      <c r="GOB213" s="18"/>
      <c r="GOC213" s="18"/>
      <c r="GOD213" s="18"/>
      <c r="GOE213" s="18"/>
      <c r="GOF213" s="18"/>
      <c r="GOG213" s="18"/>
      <c r="GOH213" s="18"/>
      <c r="GOI213" s="18"/>
      <c r="GOJ213" s="18"/>
      <c r="GOK213" s="18"/>
      <c r="GOL213" s="18"/>
      <c r="GOM213" s="18"/>
      <c r="GON213" s="18"/>
      <c r="GOO213" s="18"/>
      <c r="GOP213" s="18"/>
      <c r="GOQ213" s="18"/>
      <c r="GOR213" s="18"/>
      <c r="GOS213" s="18"/>
      <c r="GOT213" s="18"/>
      <c r="GOU213" s="18"/>
      <c r="GOV213" s="18"/>
      <c r="GOW213" s="18"/>
      <c r="GOX213" s="18"/>
      <c r="GOY213" s="18"/>
      <c r="GOZ213" s="18"/>
      <c r="GPA213" s="18"/>
      <c r="GPB213" s="18"/>
      <c r="GPC213" s="18"/>
      <c r="GPD213" s="18"/>
      <c r="GPE213" s="18"/>
      <c r="GPF213" s="18"/>
      <c r="GPG213" s="18"/>
      <c r="GPH213" s="18"/>
      <c r="GPI213" s="18"/>
      <c r="GPJ213" s="18"/>
      <c r="GPK213" s="18"/>
      <c r="GPL213" s="18"/>
      <c r="GPM213" s="18"/>
      <c r="GPN213" s="18"/>
      <c r="GPO213" s="18"/>
      <c r="GPP213" s="18"/>
      <c r="GPQ213" s="18"/>
      <c r="GPR213" s="18"/>
      <c r="GPS213" s="18"/>
      <c r="GPT213" s="18"/>
      <c r="GPU213" s="18"/>
      <c r="GPV213" s="18"/>
      <c r="GPW213" s="18"/>
      <c r="GPX213" s="18"/>
      <c r="GPY213" s="18"/>
      <c r="GPZ213" s="18"/>
      <c r="GQA213" s="18"/>
      <c r="GQB213" s="18"/>
      <c r="GQC213" s="18"/>
      <c r="GQD213" s="18"/>
      <c r="GQE213" s="18"/>
      <c r="GQF213" s="18"/>
      <c r="GQG213" s="18"/>
      <c r="GQH213" s="18"/>
      <c r="GQI213" s="18"/>
      <c r="GQJ213" s="18"/>
      <c r="GQK213" s="18"/>
      <c r="GQL213" s="18"/>
      <c r="GQM213" s="18"/>
      <c r="GQN213" s="18"/>
      <c r="GQO213" s="18"/>
      <c r="GQP213" s="18"/>
      <c r="GQQ213" s="18"/>
      <c r="GQR213" s="18"/>
      <c r="GQS213" s="18"/>
      <c r="GQT213" s="18"/>
      <c r="GQU213" s="18"/>
      <c r="GQV213" s="18"/>
      <c r="GQW213" s="18"/>
      <c r="GQX213" s="18"/>
      <c r="GQY213" s="18"/>
      <c r="GQZ213" s="18"/>
      <c r="GRA213" s="18"/>
      <c r="GRB213" s="18"/>
      <c r="GRC213" s="18"/>
      <c r="GRD213" s="18"/>
      <c r="GRE213" s="18"/>
      <c r="GRF213" s="18"/>
      <c r="GRG213" s="18"/>
      <c r="GRH213" s="18"/>
      <c r="GRI213" s="18"/>
      <c r="GRJ213" s="18"/>
      <c r="GRK213" s="18"/>
      <c r="GRL213" s="18"/>
      <c r="GRM213" s="18"/>
      <c r="GRN213" s="18"/>
      <c r="GRO213" s="18"/>
      <c r="GRP213" s="18"/>
      <c r="GRQ213" s="18"/>
      <c r="GRR213" s="18"/>
      <c r="GRS213" s="18"/>
      <c r="GRT213" s="18"/>
      <c r="GRU213" s="18"/>
      <c r="GRV213" s="18"/>
      <c r="GRW213" s="18"/>
      <c r="GRX213" s="18"/>
      <c r="GRY213" s="18"/>
      <c r="GRZ213" s="18"/>
      <c r="GSA213" s="18"/>
      <c r="GSB213" s="18"/>
      <c r="GSC213" s="18"/>
      <c r="GSD213" s="18"/>
      <c r="GSE213" s="18"/>
      <c r="GSF213" s="18"/>
      <c r="GSG213" s="18"/>
      <c r="GSH213" s="18"/>
      <c r="GSI213" s="18"/>
      <c r="GSJ213" s="18"/>
      <c r="GSK213" s="18"/>
      <c r="GSL213" s="18"/>
      <c r="GSM213" s="18"/>
      <c r="GSN213" s="18"/>
      <c r="GSO213" s="18"/>
      <c r="GSP213" s="18"/>
      <c r="GSQ213" s="18"/>
      <c r="GSR213" s="18"/>
      <c r="GSS213" s="18"/>
      <c r="GST213" s="18"/>
      <c r="GSU213" s="18"/>
      <c r="GSV213" s="18"/>
      <c r="GSW213" s="18"/>
      <c r="GSX213" s="18"/>
      <c r="GSY213" s="18"/>
      <c r="GSZ213" s="18"/>
      <c r="GTA213" s="18"/>
      <c r="GTB213" s="18"/>
      <c r="GTC213" s="18"/>
      <c r="GTD213" s="18"/>
      <c r="GTE213" s="18"/>
      <c r="GTF213" s="18"/>
      <c r="GTG213" s="18"/>
      <c r="GTH213" s="18"/>
      <c r="GTI213" s="18"/>
      <c r="GTJ213" s="18"/>
      <c r="GTK213" s="18"/>
      <c r="GTL213" s="18"/>
      <c r="GTM213" s="18"/>
      <c r="GTN213" s="18"/>
      <c r="GTO213" s="18"/>
      <c r="GTP213" s="18"/>
      <c r="GTQ213" s="18"/>
      <c r="GTR213" s="18"/>
      <c r="GTS213" s="18"/>
      <c r="GTT213" s="18"/>
      <c r="GTU213" s="18"/>
      <c r="GTV213" s="18"/>
      <c r="GTW213" s="18"/>
      <c r="GTX213" s="18"/>
      <c r="GTY213" s="18"/>
      <c r="GTZ213" s="18"/>
      <c r="GUA213" s="18"/>
      <c r="GUB213" s="18"/>
      <c r="GUC213" s="18"/>
      <c r="GUD213" s="18"/>
      <c r="GUE213" s="18"/>
      <c r="GUF213" s="18"/>
      <c r="GUG213" s="18"/>
      <c r="GUH213" s="18"/>
      <c r="GUI213" s="18"/>
      <c r="GUJ213" s="18"/>
      <c r="GUK213" s="18"/>
      <c r="GUL213" s="18"/>
      <c r="GUM213" s="18"/>
      <c r="GUN213" s="18"/>
      <c r="GUO213" s="18"/>
      <c r="GUP213" s="18"/>
      <c r="GUQ213" s="18"/>
      <c r="GUR213" s="18"/>
      <c r="GUS213" s="18"/>
      <c r="GUT213" s="18"/>
      <c r="GUU213" s="18"/>
      <c r="GUV213" s="18"/>
      <c r="GUW213" s="18"/>
      <c r="GUX213" s="18"/>
      <c r="GUY213" s="18"/>
      <c r="GUZ213" s="18"/>
      <c r="GVA213" s="18"/>
      <c r="GVB213" s="18"/>
      <c r="GVC213" s="18"/>
      <c r="GVD213" s="18"/>
      <c r="GVE213" s="18"/>
      <c r="GVF213" s="18"/>
      <c r="GVG213" s="18"/>
      <c r="GVH213" s="18"/>
      <c r="GVI213" s="18"/>
      <c r="GVJ213" s="18"/>
      <c r="GVK213" s="18"/>
      <c r="GVL213" s="18"/>
      <c r="GVM213" s="18"/>
      <c r="GVN213" s="18"/>
      <c r="GVO213" s="18"/>
      <c r="GVP213" s="18"/>
      <c r="GVQ213" s="18"/>
      <c r="GVR213" s="18"/>
      <c r="GVS213" s="18"/>
      <c r="GVT213" s="18"/>
      <c r="GVU213" s="18"/>
      <c r="GVV213" s="18"/>
      <c r="GVW213" s="18"/>
      <c r="GVX213" s="18"/>
      <c r="GVY213" s="18"/>
      <c r="GVZ213" s="18"/>
      <c r="GWA213" s="18"/>
      <c r="GWB213" s="18"/>
      <c r="GWC213" s="18"/>
      <c r="GWD213" s="18"/>
      <c r="GWE213" s="18"/>
      <c r="GWF213" s="18"/>
      <c r="GWG213" s="18"/>
      <c r="GWH213" s="18"/>
      <c r="GWI213" s="18"/>
      <c r="GWJ213" s="18"/>
      <c r="GWK213" s="18"/>
      <c r="GWL213" s="18"/>
      <c r="GWM213" s="18"/>
      <c r="GWN213" s="18"/>
      <c r="GWO213" s="18"/>
      <c r="GWP213" s="18"/>
      <c r="GWQ213" s="18"/>
      <c r="GWR213" s="18"/>
      <c r="GWS213" s="18"/>
      <c r="GWT213" s="18"/>
      <c r="GWU213" s="18"/>
      <c r="GWV213" s="18"/>
      <c r="GWW213" s="18"/>
      <c r="GWX213" s="18"/>
      <c r="GWY213" s="18"/>
      <c r="GWZ213" s="18"/>
      <c r="GXA213" s="18"/>
      <c r="GXB213" s="18"/>
      <c r="GXC213" s="18"/>
      <c r="GXD213" s="18"/>
      <c r="GXE213" s="18"/>
      <c r="GXF213" s="18"/>
      <c r="GXG213" s="18"/>
      <c r="GXH213" s="18"/>
      <c r="GXI213" s="18"/>
      <c r="GXJ213" s="18"/>
      <c r="GXK213" s="18"/>
      <c r="GXL213" s="18"/>
      <c r="GXM213" s="18"/>
      <c r="GXN213" s="18"/>
      <c r="GXO213" s="18"/>
      <c r="GXP213" s="18"/>
      <c r="GXQ213" s="18"/>
      <c r="GXR213" s="18"/>
      <c r="GXS213" s="18"/>
      <c r="GXT213" s="18"/>
      <c r="GXU213" s="18"/>
      <c r="GXV213" s="18"/>
      <c r="GXW213" s="18"/>
      <c r="GXX213" s="18"/>
      <c r="GXY213" s="18"/>
      <c r="GXZ213" s="18"/>
      <c r="GYA213" s="18"/>
      <c r="GYB213" s="18"/>
      <c r="GYC213" s="18"/>
      <c r="GYD213" s="18"/>
      <c r="GYE213" s="18"/>
      <c r="GYF213" s="18"/>
      <c r="GYG213" s="18"/>
      <c r="GYH213" s="18"/>
      <c r="GYI213" s="18"/>
      <c r="GYJ213" s="18"/>
      <c r="GYK213" s="18"/>
      <c r="GYL213" s="18"/>
      <c r="GYM213" s="18"/>
      <c r="GYN213" s="18"/>
      <c r="GYO213" s="18"/>
      <c r="GYP213" s="18"/>
      <c r="GYQ213" s="18"/>
      <c r="GYR213" s="18"/>
      <c r="GYS213" s="18"/>
      <c r="GYT213" s="18"/>
      <c r="GYU213" s="18"/>
      <c r="GYV213" s="18"/>
      <c r="GYW213" s="18"/>
      <c r="GYX213" s="18"/>
      <c r="GYY213" s="18"/>
      <c r="GYZ213" s="18"/>
      <c r="GZA213" s="18"/>
      <c r="GZB213" s="18"/>
      <c r="GZC213" s="18"/>
      <c r="GZD213" s="18"/>
      <c r="GZE213" s="18"/>
      <c r="GZF213" s="18"/>
      <c r="GZG213" s="18"/>
      <c r="GZH213" s="18"/>
      <c r="GZI213" s="18"/>
      <c r="GZJ213" s="18"/>
      <c r="GZK213" s="18"/>
      <c r="GZL213" s="18"/>
      <c r="GZM213" s="18"/>
      <c r="GZN213" s="18"/>
      <c r="GZO213" s="18"/>
      <c r="GZP213" s="18"/>
      <c r="GZQ213" s="18"/>
      <c r="GZR213" s="18"/>
      <c r="GZS213" s="18"/>
      <c r="GZT213" s="18"/>
      <c r="GZU213" s="18"/>
      <c r="GZV213" s="18"/>
      <c r="GZW213" s="18"/>
      <c r="GZX213" s="18"/>
      <c r="GZY213" s="18"/>
      <c r="GZZ213" s="18"/>
      <c r="HAA213" s="18"/>
      <c r="HAB213" s="18"/>
      <c r="HAC213" s="18"/>
      <c r="HAD213" s="18"/>
      <c r="HAE213" s="18"/>
      <c r="HAF213" s="18"/>
      <c r="HAG213" s="18"/>
      <c r="HAH213" s="18"/>
      <c r="HAI213" s="18"/>
      <c r="HAJ213" s="18"/>
      <c r="HAK213" s="18"/>
      <c r="HAL213" s="18"/>
      <c r="HAM213" s="18"/>
      <c r="HAN213" s="18"/>
      <c r="HAO213" s="18"/>
      <c r="HAP213" s="18"/>
      <c r="HAQ213" s="18"/>
      <c r="HAR213" s="18"/>
      <c r="HAS213" s="18"/>
      <c r="HAT213" s="18"/>
      <c r="HAU213" s="18"/>
      <c r="HAV213" s="18"/>
      <c r="HAW213" s="18"/>
      <c r="HAX213" s="18"/>
      <c r="HAY213" s="18"/>
      <c r="HAZ213" s="18"/>
      <c r="HBA213" s="18"/>
      <c r="HBB213" s="18"/>
      <c r="HBC213" s="18"/>
      <c r="HBD213" s="18"/>
      <c r="HBE213" s="18"/>
      <c r="HBF213" s="18"/>
      <c r="HBG213" s="18"/>
      <c r="HBH213" s="18"/>
      <c r="HBI213" s="18"/>
      <c r="HBJ213" s="18"/>
      <c r="HBK213" s="18"/>
      <c r="HBL213" s="18"/>
      <c r="HBM213" s="18"/>
      <c r="HBN213" s="18"/>
      <c r="HBO213" s="18"/>
      <c r="HBP213" s="18"/>
      <c r="HBQ213" s="18"/>
      <c r="HBR213" s="18"/>
      <c r="HBS213" s="18"/>
      <c r="HBT213" s="18"/>
      <c r="HBU213" s="18"/>
      <c r="HBV213" s="18"/>
      <c r="HBW213" s="18"/>
      <c r="HBX213" s="18"/>
      <c r="HBY213" s="18"/>
      <c r="HBZ213" s="18"/>
      <c r="HCA213" s="18"/>
      <c r="HCB213" s="18"/>
      <c r="HCC213" s="18"/>
      <c r="HCD213" s="18"/>
      <c r="HCE213" s="18"/>
      <c r="HCF213" s="18"/>
      <c r="HCG213" s="18"/>
      <c r="HCH213" s="18"/>
      <c r="HCI213" s="18"/>
      <c r="HCJ213" s="18"/>
      <c r="HCK213" s="18"/>
      <c r="HCL213" s="18"/>
      <c r="HCM213" s="18"/>
      <c r="HCN213" s="18"/>
      <c r="HCO213" s="18"/>
      <c r="HCP213" s="18"/>
      <c r="HCQ213" s="18"/>
      <c r="HCR213" s="18"/>
      <c r="HCS213" s="18"/>
      <c r="HCT213" s="18"/>
      <c r="HCU213" s="18"/>
      <c r="HCV213" s="18"/>
      <c r="HCW213" s="18"/>
      <c r="HCX213" s="18"/>
      <c r="HCY213" s="18"/>
      <c r="HCZ213" s="18"/>
      <c r="HDA213" s="18"/>
      <c r="HDB213" s="18"/>
      <c r="HDC213" s="18"/>
      <c r="HDD213" s="18"/>
      <c r="HDE213" s="18"/>
      <c r="HDF213" s="18"/>
      <c r="HDG213" s="18"/>
      <c r="HDH213" s="18"/>
      <c r="HDI213" s="18"/>
      <c r="HDJ213" s="18"/>
      <c r="HDK213" s="18"/>
      <c r="HDL213" s="18"/>
      <c r="HDM213" s="18"/>
      <c r="HDN213" s="18"/>
      <c r="HDO213" s="18"/>
      <c r="HDP213" s="18"/>
      <c r="HDQ213" s="18"/>
      <c r="HDR213" s="18"/>
      <c r="HDS213" s="18"/>
      <c r="HDT213" s="18"/>
      <c r="HDU213" s="18"/>
      <c r="HDV213" s="18"/>
      <c r="HDW213" s="18"/>
      <c r="HDX213" s="18"/>
      <c r="HDY213" s="18"/>
      <c r="HDZ213" s="18"/>
      <c r="HEA213" s="18"/>
      <c r="HEB213" s="18"/>
      <c r="HEC213" s="18"/>
      <c r="HED213" s="18"/>
      <c r="HEE213" s="18"/>
      <c r="HEF213" s="18"/>
      <c r="HEG213" s="18"/>
      <c r="HEH213" s="18"/>
      <c r="HEI213" s="18"/>
      <c r="HEJ213" s="18"/>
      <c r="HEK213" s="18"/>
      <c r="HEL213" s="18"/>
      <c r="HEM213" s="18"/>
      <c r="HEN213" s="18"/>
      <c r="HEO213" s="18"/>
      <c r="HEP213" s="18"/>
      <c r="HEQ213" s="18"/>
      <c r="HER213" s="18"/>
      <c r="HES213" s="18"/>
      <c r="HET213" s="18"/>
      <c r="HEU213" s="18"/>
      <c r="HEV213" s="18"/>
      <c r="HEW213" s="18"/>
      <c r="HEX213" s="18"/>
      <c r="HEY213" s="18"/>
      <c r="HEZ213" s="18"/>
      <c r="HFA213" s="18"/>
      <c r="HFB213" s="18"/>
      <c r="HFC213" s="18"/>
      <c r="HFD213" s="18"/>
      <c r="HFE213" s="18"/>
      <c r="HFF213" s="18"/>
      <c r="HFG213" s="18"/>
      <c r="HFH213" s="18"/>
      <c r="HFI213" s="18"/>
      <c r="HFJ213" s="18"/>
      <c r="HFK213" s="18"/>
      <c r="HFL213" s="18"/>
      <c r="HFM213" s="18"/>
      <c r="HFN213" s="18"/>
      <c r="HFO213" s="18"/>
      <c r="HFP213" s="18"/>
      <c r="HFQ213" s="18"/>
      <c r="HFR213" s="18"/>
      <c r="HFS213" s="18"/>
      <c r="HFT213" s="18"/>
      <c r="HFU213" s="18"/>
      <c r="HFV213" s="18"/>
      <c r="HFW213" s="18"/>
      <c r="HFX213" s="18"/>
      <c r="HFY213" s="18"/>
      <c r="HFZ213" s="18"/>
      <c r="HGA213" s="18"/>
      <c r="HGB213" s="18"/>
      <c r="HGC213" s="18"/>
      <c r="HGD213" s="18"/>
      <c r="HGE213" s="18"/>
      <c r="HGF213" s="18"/>
      <c r="HGG213" s="18"/>
      <c r="HGH213" s="18"/>
      <c r="HGI213" s="18"/>
      <c r="HGJ213" s="18"/>
      <c r="HGK213" s="18"/>
      <c r="HGL213" s="18"/>
      <c r="HGM213" s="18"/>
      <c r="HGN213" s="18"/>
      <c r="HGO213" s="18"/>
      <c r="HGP213" s="18"/>
      <c r="HGQ213" s="18"/>
      <c r="HGR213" s="18"/>
      <c r="HGS213" s="18"/>
      <c r="HGT213" s="18"/>
      <c r="HGU213" s="18"/>
      <c r="HGV213" s="18"/>
      <c r="HGW213" s="18"/>
      <c r="HGX213" s="18"/>
      <c r="HGY213" s="18"/>
      <c r="HGZ213" s="18"/>
      <c r="HHA213" s="18"/>
      <c r="HHB213" s="18"/>
      <c r="HHC213" s="18"/>
      <c r="HHD213" s="18"/>
      <c r="HHE213" s="18"/>
      <c r="HHF213" s="18"/>
      <c r="HHG213" s="18"/>
      <c r="HHH213" s="18"/>
      <c r="HHI213" s="18"/>
      <c r="HHJ213" s="18"/>
      <c r="HHK213" s="18"/>
      <c r="HHL213" s="18"/>
      <c r="HHM213" s="18"/>
      <c r="HHN213" s="18"/>
      <c r="HHO213" s="18"/>
      <c r="HHP213" s="18"/>
      <c r="HHQ213" s="18"/>
      <c r="HHR213" s="18"/>
      <c r="HHS213" s="18"/>
      <c r="HHT213" s="18"/>
      <c r="HHU213" s="18"/>
      <c r="HHV213" s="18"/>
      <c r="HHW213" s="18"/>
      <c r="HHX213" s="18"/>
      <c r="HHY213" s="18"/>
      <c r="HHZ213" s="18"/>
      <c r="HIA213" s="18"/>
      <c r="HIB213" s="18"/>
      <c r="HIC213" s="18"/>
      <c r="HID213" s="18"/>
      <c r="HIE213" s="18"/>
      <c r="HIF213" s="18"/>
      <c r="HIG213" s="18"/>
      <c r="HIH213" s="18"/>
      <c r="HII213" s="18"/>
      <c r="HIJ213" s="18"/>
      <c r="HIK213" s="18"/>
      <c r="HIL213" s="18"/>
      <c r="HIM213" s="18"/>
      <c r="HIN213" s="18"/>
      <c r="HIO213" s="18"/>
      <c r="HIP213" s="18"/>
      <c r="HIQ213" s="18"/>
      <c r="HIR213" s="18"/>
      <c r="HIS213" s="18"/>
      <c r="HIT213" s="18"/>
      <c r="HIU213" s="18"/>
      <c r="HIV213" s="18"/>
      <c r="HIW213" s="18"/>
      <c r="HIX213" s="18"/>
      <c r="HIY213" s="18"/>
      <c r="HIZ213" s="18"/>
      <c r="HJA213" s="18"/>
      <c r="HJB213" s="18"/>
      <c r="HJC213" s="18"/>
      <c r="HJD213" s="18"/>
      <c r="HJE213" s="18"/>
      <c r="HJF213" s="18"/>
      <c r="HJG213" s="18"/>
      <c r="HJH213" s="18"/>
      <c r="HJI213" s="18"/>
      <c r="HJJ213" s="18"/>
      <c r="HJK213" s="18"/>
      <c r="HJL213" s="18"/>
      <c r="HJM213" s="18"/>
      <c r="HJN213" s="18"/>
      <c r="HJO213" s="18"/>
      <c r="HJP213" s="18"/>
      <c r="HJQ213" s="18"/>
      <c r="HJR213" s="18"/>
      <c r="HJS213" s="18"/>
      <c r="HJT213" s="18"/>
      <c r="HJU213" s="18"/>
      <c r="HJV213" s="18"/>
      <c r="HJW213" s="18"/>
      <c r="HJX213" s="18"/>
      <c r="HJY213" s="18"/>
      <c r="HJZ213" s="18"/>
      <c r="HKA213" s="18"/>
      <c r="HKB213" s="18"/>
      <c r="HKC213" s="18"/>
      <c r="HKD213" s="18"/>
      <c r="HKE213" s="18"/>
      <c r="HKF213" s="18"/>
      <c r="HKG213" s="18"/>
      <c r="HKH213" s="18"/>
      <c r="HKI213" s="18"/>
      <c r="HKJ213" s="18"/>
      <c r="HKK213" s="18"/>
      <c r="HKL213" s="18"/>
      <c r="HKM213" s="18"/>
      <c r="HKN213" s="18"/>
      <c r="HKO213" s="18"/>
      <c r="HKP213" s="18"/>
      <c r="HKQ213" s="18"/>
      <c r="HKR213" s="18"/>
      <c r="HKS213" s="18"/>
      <c r="HKT213" s="18"/>
      <c r="HKU213" s="18"/>
      <c r="HKV213" s="18"/>
      <c r="HKW213" s="18"/>
      <c r="HKX213" s="18"/>
      <c r="HKY213" s="18"/>
      <c r="HKZ213" s="18"/>
      <c r="HLA213" s="18"/>
      <c r="HLB213" s="18"/>
      <c r="HLC213" s="18"/>
      <c r="HLD213" s="18"/>
      <c r="HLE213" s="18"/>
      <c r="HLF213" s="18"/>
      <c r="HLG213" s="18"/>
      <c r="HLH213" s="18"/>
      <c r="HLI213" s="18"/>
      <c r="HLJ213" s="18"/>
      <c r="HLK213" s="18"/>
      <c r="HLL213" s="18"/>
      <c r="HLM213" s="18"/>
      <c r="HLN213" s="18"/>
      <c r="HLO213" s="18"/>
      <c r="HLP213" s="18"/>
      <c r="HLQ213" s="18"/>
      <c r="HLR213" s="18"/>
      <c r="HLS213" s="18"/>
      <c r="HLT213" s="18"/>
      <c r="HLU213" s="18"/>
      <c r="HLV213" s="18"/>
      <c r="HLW213" s="18"/>
      <c r="HLX213" s="18"/>
      <c r="HLY213" s="18"/>
      <c r="HLZ213" s="18"/>
      <c r="HMA213" s="18"/>
      <c r="HMB213" s="18"/>
      <c r="HMC213" s="18"/>
      <c r="HMD213" s="18"/>
      <c r="HME213" s="18"/>
      <c r="HMF213" s="18"/>
      <c r="HMG213" s="18"/>
      <c r="HMH213" s="18"/>
      <c r="HMI213" s="18"/>
      <c r="HMJ213" s="18"/>
      <c r="HMK213" s="18"/>
      <c r="HML213" s="18"/>
      <c r="HMM213" s="18"/>
      <c r="HMN213" s="18"/>
      <c r="HMO213" s="18"/>
      <c r="HMP213" s="18"/>
      <c r="HMQ213" s="18"/>
      <c r="HMR213" s="18"/>
      <c r="HMS213" s="18"/>
      <c r="HMT213" s="18"/>
      <c r="HMU213" s="18"/>
      <c r="HMV213" s="18"/>
      <c r="HMW213" s="18"/>
      <c r="HMX213" s="18"/>
      <c r="HMY213" s="18"/>
      <c r="HMZ213" s="18"/>
      <c r="HNA213" s="18"/>
      <c r="HNB213" s="18"/>
      <c r="HNC213" s="18"/>
      <c r="HND213" s="18"/>
      <c r="HNE213" s="18"/>
      <c r="HNF213" s="18"/>
      <c r="HNG213" s="18"/>
      <c r="HNH213" s="18"/>
      <c r="HNI213" s="18"/>
      <c r="HNJ213" s="18"/>
      <c r="HNK213" s="18"/>
      <c r="HNL213" s="18"/>
      <c r="HNM213" s="18"/>
      <c r="HNN213" s="18"/>
      <c r="HNO213" s="18"/>
      <c r="HNP213" s="18"/>
      <c r="HNQ213" s="18"/>
      <c r="HNR213" s="18"/>
      <c r="HNS213" s="18"/>
      <c r="HNT213" s="18"/>
      <c r="HNU213" s="18"/>
      <c r="HNV213" s="18"/>
      <c r="HNW213" s="18"/>
      <c r="HNX213" s="18"/>
      <c r="HNY213" s="18"/>
      <c r="HNZ213" s="18"/>
      <c r="HOA213" s="18"/>
      <c r="HOB213" s="18"/>
      <c r="HOC213" s="18"/>
      <c r="HOD213" s="18"/>
      <c r="HOE213" s="18"/>
      <c r="HOF213" s="18"/>
      <c r="HOG213" s="18"/>
      <c r="HOH213" s="18"/>
      <c r="HOI213" s="18"/>
      <c r="HOJ213" s="18"/>
      <c r="HOK213" s="18"/>
      <c r="HOL213" s="18"/>
      <c r="HOM213" s="18"/>
      <c r="HON213" s="18"/>
      <c r="HOO213" s="18"/>
      <c r="HOP213" s="18"/>
      <c r="HOQ213" s="18"/>
      <c r="HOR213" s="18"/>
      <c r="HOS213" s="18"/>
      <c r="HOT213" s="18"/>
      <c r="HOU213" s="18"/>
      <c r="HOV213" s="18"/>
      <c r="HOW213" s="18"/>
      <c r="HOX213" s="18"/>
      <c r="HOY213" s="18"/>
      <c r="HOZ213" s="18"/>
      <c r="HPA213" s="18"/>
      <c r="HPB213" s="18"/>
      <c r="HPC213" s="18"/>
      <c r="HPD213" s="18"/>
      <c r="HPE213" s="18"/>
      <c r="HPF213" s="18"/>
      <c r="HPG213" s="18"/>
      <c r="HPH213" s="18"/>
      <c r="HPI213" s="18"/>
      <c r="HPJ213" s="18"/>
      <c r="HPK213" s="18"/>
      <c r="HPL213" s="18"/>
      <c r="HPM213" s="18"/>
      <c r="HPN213" s="18"/>
      <c r="HPO213" s="18"/>
      <c r="HPP213" s="18"/>
      <c r="HPQ213" s="18"/>
      <c r="HPR213" s="18"/>
      <c r="HPS213" s="18"/>
      <c r="HPT213" s="18"/>
      <c r="HPU213" s="18"/>
      <c r="HPV213" s="18"/>
      <c r="HPW213" s="18"/>
      <c r="HPX213" s="18"/>
      <c r="HPY213" s="18"/>
      <c r="HPZ213" s="18"/>
      <c r="HQA213" s="18"/>
      <c r="HQB213" s="18"/>
      <c r="HQC213" s="18"/>
      <c r="HQD213" s="18"/>
      <c r="HQE213" s="18"/>
      <c r="HQF213" s="18"/>
      <c r="HQG213" s="18"/>
      <c r="HQH213" s="18"/>
      <c r="HQI213" s="18"/>
      <c r="HQJ213" s="18"/>
      <c r="HQK213" s="18"/>
      <c r="HQL213" s="18"/>
      <c r="HQM213" s="18"/>
      <c r="HQN213" s="18"/>
      <c r="HQO213" s="18"/>
      <c r="HQP213" s="18"/>
      <c r="HQQ213" s="18"/>
      <c r="HQR213" s="18"/>
      <c r="HQS213" s="18"/>
      <c r="HQT213" s="18"/>
      <c r="HQU213" s="18"/>
      <c r="HQV213" s="18"/>
      <c r="HQW213" s="18"/>
      <c r="HQX213" s="18"/>
      <c r="HQY213" s="18"/>
      <c r="HQZ213" s="18"/>
      <c r="HRA213" s="18"/>
      <c r="HRB213" s="18"/>
      <c r="HRC213" s="18"/>
      <c r="HRD213" s="18"/>
      <c r="HRE213" s="18"/>
      <c r="HRF213" s="18"/>
      <c r="HRG213" s="18"/>
      <c r="HRH213" s="18"/>
      <c r="HRI213" s="18"/>
      <c r="HRJ213" s="18"/>
      <c r="HRK213" s="18"/>
      <c r="HRL213" s="18"/>
      <c r="HRM213" s="18"/>
      <c r="HRN213" s="18"/>
      <c r="HRO213" s="18"/>
      <c r="HRP213" s="18"/>
      <c r="HRQ213" s="18"/>
      <c r="HRR213" s="18"/>
      <c r="HRS213" s="18"/>
      <c r="HRT213" s="18"/>
      <c r="HRU213" s="18"/>
      <c r="HRV213" s="18"/>
      <c r="HRW213" s="18"/>
      <c r="HRX213" s="18"/>
      <c r="HRY213" s="18"/>
      <c r="HRZ213" s="18"/>
      <c r="HSA213" s="18"/>
      <c r="HSB213" s="18"/>
      <c r="HSC213" s="18"/>
      <c r="HSD213" s="18"/>
      <c r="HSE213" s="18"/>
      <c r="HSF213" s="18"/>
      <c r="HSG213" s="18"/>
      <c r="HSH213" s="18"/>
      <c r="HSI213" s="18"/>
      <c r="HSJ213" s="18"/>
      <c r="HSK213" s="18"/>
      <c r="HSL213" s="18"/>
      <c r="HSM213" s="18"/>
      <c r="HSN213" s="18"/>
      <c r="HSO213" s="18"/>
      <c r="HSP213" s="18"/>
      <c r="HSQ213" s="18"/>
      <c r="HSR213" s="18"/>
      <c r="HSS213" s="18"/>
      <c r="HST213" s="18"/>
      <c r="HSU213" s="18"/>
      <c r="HSV213" s="18"/>
      <c r="HSW213" s="18"/>
      <c r="HSX213" s="18"/>
      <c r="HSY213" s="18"/>
      <c r="HSZ213" s="18"/>
      <c r="HTA213" s="18"/>
      <c r="HTB213" s="18"/>
      <c r="HTC213" s="18"/>
      <c r="HTD213" s="18"/>
      <c r="HTE213" s="18"/>
      <c r="HTF213" s="18"/>
      <c r="HTG213" s="18"/>
      <c r="HTH213" s="18"/>
      <c r="HTI213" s="18"/>
      <c r="HTJ213" s="18"/>
      <c r="HTK213" s="18"/>
      <c r="HTL213" s="18"/>
      <c r="HTM213" s="18"/>
      <c r="HTN213" s="18"/>
      <c r="HTO213" s="18"/>
      <c r="HTP213" s="18"/>
      <c r="HTQ213" s="18"/>
      <c r="HTR213" s="18"/>
      <c r="HTS213" s="18"/>
      <c r="HTT213" s="18"/>
      <c r="HTU213" s="18"/>
      <c r="HTV213" s="18"/>
      <c r="HTW213" s="18"/>
      <c r="HTX213" s="18"/>
      <c r="HTY213" s="18"/>
      <c r="HTZ213" s="18"/>
      <c r="HUA213" s="18"/>
      <c r="HUB213" s="18"/>
      <c r="HUC213" s="18"/>
      <c r="HUD213" s="18"/>
      <c r="HUE213" s="18"/>
      <c r="HUF213" s="18"/>
      <c r="HUG213" s="18"/>
      <c r="HUH213" s="18"/>
      <c r="HUI213" s="18"/>
      <c r="HUJ213" s="18"/>
      <c r="HUK213" s="18"/>
      <c r="HUL213" s="18"/>
      <c r="HUM213" s="18"/>
      <c r="HUN213" s="18"/>
      <c r="HUO213" s="18"/>
      <c r="HUP213" s="18"/>
      <c r="HUQ213" s="18"/>
      <c r="HUR213" s="18"/>
      <c r="HUS213" s="18"/>
      <c r="HUT213" s="18"/>
      <c r="HUU213" s="18"/>
      <c r="HUV213" s="18"/>
      <c r="HUW213" s="18"/>
      <c r="HUX213" s="18"/>
      <c r="HUY213" s="18"/>
      <c r="HUZ213" s="18"/>
      <c r="HVA213" s="18"/>
      <c r="HVB213" s="18"/>
      <c r="HVC213" s="18"/>
      <c r="HVD213" s="18"/>
      <c r="HVE213" s="18"/>
      <c r="HVF213" s="18"/>
      <c r="HVG213" s="18"/>
      <c r="HVH213" s="18"/>
      <c r="HVI213" s="18"/>
      <c r="HVJ213" s="18"/>
      <c r="HVK213" s="18"/>
      <c r="HVL213" s="18"/>
      <c r="HVM213" s="18"/>
      <c r="HVN213" s="18"/>
      <c r="HVO213" s="18"/>
      <c r="HVP213" s="18"/>
      <c r="HVQ213" s="18"/>
      <c r="HVR213" s="18"/>
      <c r="HVS213" s="18"/>
      <c r="HVT213" s="18"/>
      <c r="HVU213" s="18"/>
      <c r="HVV213" s="18"/>
      <c r="HVW213" s="18"/>
      <c r="HVX213" s="18"/>
      <c r="HVY213" s="18"/>
      <c r="HVZ213" s="18"/>
      <c r="HWA213" s="18"/>
      <c r="HWB213" s="18"/>
      <c r="HWC213" s="18"/>
      <c r="HWD213" s="18"/>
      <c r="HWE213" s="18"/>
      <c r="HWF213" s="18"/>
      <c r="HWG213" s="18"/>
      <c r="HWH213" s="18"/>
      <c r="HWI213" s="18"/>
      <c r="HWJ213" s="18"/>
      <c r="HWK213" s="18"/>
      <c r="HWL213" s="18"/>
      <c r="HWM213" s="18"/>
      <c r="HWN213" s="18"/>
      <c r="HWO213" s="18"/>
      <c r="HWP213" s="18"/>
      <c r="HWQ213" s="18"/>
      <c r="HWR213" s="18"/>
      <c r="HWS213" s="18"/>
      <c r="HWT213" s="18"/>
      <c r="HWU213" s="18"/>
      <c r="HWV213" s="18"/>
      <c r="HWW213" s="18"/>
      <c r="HWX213" s="18"/>
      <c r="HWY213" s="18"/>
      <c r="HWZ213" s="18"/>
      <c r="HXA213" s="18"/>
      <c r="HXB213" s="18"/>
      <c r="HXC213" s="18"/>
      <c r="HXD213" s="18"/>
      <c r="HXE213" s="18"/>
      <c r="HXF213" s="18"/>
      <c r="HXG213" s="18"/>
      <c r="HXH213" s="18"/>
      <c r="HXI213" s="18"/>
      <c r="HXJ213" s="18"/>
      <c r="HXK213" s="18"/>
      <c r="HXL213" s="18"/>
      <c r="HXM213" s="18"/>
      <c r="HXN213" s="18"/>
      <c r="HXO213" s="18"/>
      <c r="HXP213" s="18"/>
      <c r="HXQ213" s="18"/>
      <c r="HXR213" s="18"/>
      <c r="HXS213" s="18"/>
      <c r="HXT213" s="18"/>
      <c r="HXU213" s="18"/>
      <c r="HXV213" s="18"/>
      <c r="HXW213" s="18"/>
      <c r="HXX213" s="18"/>
      <c r="HXY213" s="18"/>
      <c r="HXZ213" s="18"/>
      <c r="HYA213" s="18"/>
      <c r="HYB213" s="18"/>
      <c r="HYC213" s="18"/>
      <c r="HYD213" s="18"/>
      <c r="HYE213" s="18"/>
      <c r="HYF213" s="18"/>
      <c r="HYG213" s="18"/>
      <c r="HYH213" s="18"/>
      <c r="HYI213" s="18"/>
      <c r="HYJ213" s="18"/>
      <c r="HYK213" s="18"/>
      <c r="HYL213" s="18"/>
      <c r="HYM213" s="18"/>
      <c r="HYN213" s="18"/>
      <c r="HYO213" s="18"/>
      <c r="HYP213" s="18"/>
      <c r="HYQ213" s="18"/>
      <c r="HYR213" s="18"/>
      <c r="HYS213" s="18"/>
      <c r="HYT213" s="18"/>
      <c r="HYU213" s="18"/>
      <c r="HYV213" s="18"/>
      <c r="HYW213" s="18"/>
      <c r="HYX213" s="18"/>
      <c r="HYY213" s="18"/>
      <c r="HYZ213" s="18"/>
      <c r="HZA213" s="18"/>
      <c r="HZB213" s="18"/>
      <c r="HZC213" s="18"/>
      <c r="HZD213" s="18"/>
      <c r="HZE213" s="18"/>
      <c r="HZF213" s="18"/>
      <c r="HZG213" s="18"/>
      <c r="HZH213" s="18"/>
      <c r="HZI213" s="18"/>
      <c r="HZJ213" s="18"/>
      <c r="HZK213" s="18"/>
      <c r="HZL213" s="18"/>
      <c r="HZM213" s="18"/>
      <c r="HZN213" s="18"/>
      <c r="HZO213" s="18"/>
      <c r="HZP213" s="18"/>
      <c r="HZQ213" s="18"/>
      <c r="HZR213" s="18"/>
      <c r="HZS213" s="18"/>
      <c r="HZT213" s="18"/>
      <c r="HZU213" s="18"/>
      <c r="HZV213" s="18"/>
      <c r="HZW213" s="18"/>
      <c r="HZX213" s="18"/>
      <c r="HZY213" s="18"/>
      <c r="HZZ213" s="18"/>
      <c r="IAA213" s="18"/>
      <c r="IAB213" s="18"/>
      <c r="IAC213" s="18"/>
      <c r="IAD213" s="18"/>
      <c r="IAE213" s="18"/>
      <c r="IAF213" s="18"/>
      <c r="IAG213" s="18"/>
      <c r="IAH213" s="18"/>
      <c r="IAI213" s="18"/>
      <c r="IAJ213" s="18"/>
      <c r="IAK213" s="18"/>
      <c r="IAL213" s="18"/>
      <c r="IAM213" s="18"/>
      <c r="IAN213" s="18"/>
      <c r="IAO213" s="18"/>
      <c r="IAP213" s="18"/>
      <c r="IAQ213" s="18"/>
      <c r="IAR213" s="18"/>
      <c r="IAS213" s="18"/>
      <c r="IAT213" s="18"/>
      <c r="IAU213" s="18"/>
      <c r="IAV213" s="18"/>
      <c r="IAW213" s="18"/>
      <c r="IAX213" s="18"/>
      <c r="IAY213" s="18"/>
      <c r="IAZ213" s="18"/>
      <c r="IBA213" s="18"/>
      <c r="IBB213" s="18"/>
      <c r="IBC213" s="18"/>
      <c r="IBD213" s="18"/>
      <c r="IBE213" s="18"/>
      <c r="IBF213" s="18"/>
      <c r="IBG213" s="18"/>
      <c r="IBH213" s="18"/>
      <c r="IBI213" s="18"/>
      <c r="IBJ213" s="18"/>
      <c r="IBK213" s="18"/>
      <c r="IBL213" s="18"/>
      <c r="IBM213" s="18"/>
      <c r="IBN213" s="18"/>
      <c r="IBO213" s="18"/>
      <c r="IBP213" s="18"/>
      <c r="IBQ213" s="18"/>
      <c r="IBR213" s="18"/>
      <c r="IBS213" s="18"/>
      <c r="IBT213" s="18"/>
      <c r="IBU213" s="18"/>
      <c r="IBV213" s="18"/>
      <c r="IBW213" s="18"/>
      <c r="IBX213" s="18"/>
      <c r="IBY213" s="18"/>
      <c r="IBZ213" s="18"/>
      <c r="ICA213" s="18"/>
      <c r="ICB213" s="18"/>
      <c r="ICC213" s="18"/>
      <c r="ICD213" s="18"/>
      <c r="ICE213" s="18"/>
      <c r="ICF213" s="18"/>
      <c r="ICG213" s="18"/>
      <c r="ICH213" s="18"/>
      <c r="ICI213" s="18"/>
      <c r="ICJ213" s="18"/>
      <c r="ICK213" s="18"/>
      <c r="ICL213" s="18"/>
      <c r="ICM213" s="18"/>
      <c r="ICN213" s="18"/>
      <c r="ICO213" s="18"/>
      <c r="ICP213" s="18"/>
      <c r="ICQ213" s="18"/>
      <c r="ICR213" s="18"/>
      <c r="ICS213" s="18"/>
      <c r="ICT213" s="18"/>
      <c r="ICU213" s="18"/>
      <c r="ICV213" s="18"/>
      <c r="ICW213" s="18"/>
      <c r="ICX213" s="18"/>
      <c r="ICY213" s="18"/>
      <c r="ICZ213" s="18"/>
      <c r="IDA213" s="18"/>
      <c r="IDB213" s="18"/>
      <c r="IDC213" s="18"/>
      <c r="IDD213" s="18"/>
      <c r="IDE213" s="18"/>
      <c r="IDF213" s="18"/>
      <c r="IDG213" s="18"/>
      <c r="IDH213" s="18"/>
      <c r="IDI213" s="18"/>
      <c r="IDJ213" s="18"/>
      <c r="IDK213" s="18"/>
      <c r="IDL213" s="18"/>
      <c r="IDM213" s="18"/>
      <c r="IDN213" s="18"/>
      <c r="IDO213" s="18"/>
      <c r="IDP213" s="18"/>
      <c r="IDQ213" s="18"/>
      <c r="IDR213" s="18"/>
      <c r="IDS213" s="18"/>
      <c r="IDT213" s="18"/>
      <c r="IDU213" s="18"/>
      <c r="IDV213" s="18"/>
      <c r="IDW213" s="18"/>
      <c r="IDX213" s="18"/>
      <c r="IDY213" s="18"/>
      <c r="IDZ213" s="18"/>
      <c r="IEA213" s="18"/>
      <c r="IEB213" s="18"/>
      <c r="IEC213" s="18"/>
      <c r="IED213" s="18"/>
      <c r="IEE213" s="18"/>
      <c r="IEF213" s="18"/>
      <c r="IEG213" s="18"/>
      <c r="IEH213" s="18"/>
      <c r="IEI213" s="18"/>
      <c r="IEJ213" s="18"/>
      <c r="IEK213" s="18"/>
      <c r="IEL213" s="18"/>
      <c r="IEM213" s="18"/>
      <c r="IEN213" s="18"/>
      <c r="IEO213" s="18"/>
      <c r="IEP213" s="18"/>
      <c r="IEQ213" s="18"/>
      <c r="IER213" s="18"/>
      <c r="IES213" s="18"/>
      <c r="IET213" s="18"/>
      <c r="IEU213" s="18"/>
      <c r="IEV213" s="18"/>
      <c r="IEW213" s="18"/>
      <c r="IEX213" s="18"/>
      <c r="IEY213" s="18"/>
      <c r="IEZ213" s="18"/>
      <c r="IFA213" s="18"/>
      <c r="IFB213" s="18"/>
      <c r="IFC213" s="18"/>
      <c r="IFD213" s="18"/>
      <c r="IFE213" s="18"/>
      <c r="IFF213" s="18"/>
      <c r="IFG213" s="18"/>
      <c r="IFH213" s="18"/>
      <c r="IFI213" s="18"/>
      <c r="IFJ213" s="18"/>
      <c r="IFK213" s="18"/>
      <c r="IFL213" s="18"/>
      <c r="IFM213" s="18"/>
      <c r="IFN213" s="18"/>
      <c r="IFO213" s="18"/>
      <c r="IFP213" s="18"/>
      <c r="IFQ213" s="18"/>
      <c r="IFR213" s="18"/>
      <c r="IFS213" s="18"/>
      <c r="IFT213" s="18"/>
      <c r="IFU213" s="18"/>
      <c r="IFV213" s="18"/>
      <c r="IFW213" s="18"/>
      <c r="IFX213" s="18"/>
      <c r="IFY213" s="18"/>
      <c r="IFZ213" s="18"/>
      <c r="IGA213" s="18"/>
      <c r="IGB213" s="18"/>
      <c r="IGC213" s="18"/>
      <c r="IGD213" s="18"/>
      <c r="IGE213" s="18"/>
      <c r="IGF213" s="18"/>
      <c r="IGG213" s="18"/>
      <c r="IGH213" s="18"/>
      <c r="IGI213" s="18"/>
      <c r="IGJ213" s="18"/>
      <c r="IGK213" s="18"/>
      <c r="IGL213" s="18"/>
      <c r="IGM213" s="18"/>
      <c r="IGN213" s="18"/>
      <c r="IGO213" s="18"/>
      <c r="IGP213" s="18"/>
      <c r="IGQ213" s="18"/>
      <c r="IGR213" s="18"/>
      <c r="IGS213" s="18"/>
      <c r="IGT213" s="18"/>
      <c r="IGU213" s="18"/>
      <c r="IGV213" s="18"/>
      <c r="IGW213" s="18"/>
      <c r="IGX213" s="18"/>
      <c r="IGY213" s="18"/>
      <c r="IGZ213" s="18"/>
      <c r="IHA213" s="18"/>
      <c r="IHB213" s="18"/>
      <c r="IHC213" s="18"/>
      <c r="IHD213" s="18"/>
      <c r="IHE213" s="18"/>
      <c r="IHF213" s="18"/>
      <c r="IHG213" s="18"/>
      <c r="IHH213" s="18"/>
      <c r="IHI213" s="18"/>
      <c r="IHJ213" s="18"/>
      <c r="IHK213" s="18"/>
      <c r="IHL213" s="18"/>
      <c r="IHM213" s="18"/>
      <c r="IHN213" s="18"/>
      <c r="IHO213" s="18"/>
      <c r="IHP213" s="18"/>
      <c r="IHQ213" s="18"/>
      <c r="IHR213" s="18"/>
      <c r="IHS213" s="18"/>
      <c r="IHT213" s="18"/>
      <c r="IHU213" s="18"/>
      <c r="IHV213" s="18"/>
      <c r="IHW213" s="18"/>
      <c r="IHX213" s="18"/>
      <c r="IHY213" s="18"/>
      <c r="IHZ213" s="18"/>
      <c r="IIA213" s="18"/>
      <c r="IIB213" s="18"/>
      <c r="IIC213" s="18"/>
      <c r="IID213" s="18"/>
      <c r="IIE213" s="18"/>
      <c r="IIF213" s="18"/>
      <c r="IIG213" s="18"/>
      <c r="IIH213" s="18"/>
      <c r="III213" s="18"/>
      <c r="IIJ213" s="18"/>
      <c r="IIK213" s="18"/>
      <c r="IIL213" s="18"/>
      <c r="IIM213" s="18"/>
      <c r="IIN213" s="18"/>
      <c r="IIO213" s="18"/>
      <c r="IIP213" s="18"/>
      <c r="IIQ213" s="18"/>
      <c r="IIR213" s="18"/>
      <c r="IIS213" s="18"/>
      <c r="IIT213" s="18"/>
      <c r="IIU213" s="18"/>
      <c r="IIV213" s="18"/>
      <c r="IIW213" s="18"/>
      <c r="IIX213" s="18"/>
      <c r="IIY213" s="18"/>
      <c r="IIZ213" s="18"/>
      <c r="IJA213" s="18"/>
      <c r="IJB213" s="18"/>
      <c r="IJC213" s="18"/>
      <c r="IJD213" s="18"/>
      <c r="IJE213" s="18"/>
      <c r="IJF213" s="18"/>
      <c r="IJG213" s="18"/>
      <c r="IJH213" s="18"/>
      <c r="IJI213" s="18"/>
      <c r="IJJ213" s="18"/>
      <c r="IJK213" s="18"/>
      <c r="IJL213" s="18"/>
      <c r="IJM213" s="18"/>
      <c r="IJN213" s="18"/>
      <c r="IJO213" s="18"/>
      <c r="IJP213" s="18"/>
      <c r="IJQ213" s="18"/>
      <c r="IJR213" s="18"/>
      <c r="IJS213" s="18"/>
      <c r="IJT213" s="18"/>
      <c r="IJU213" s="18"/>
      <c r="IJV213" s="18"/>
      <c r="IJW213" s="18"/>
      <c r="IJX213" s="18"/>
      <c r="IJY213" s="18"/>
      <c r="IJZ213" s="18"/>
      <c r="IKA213" s="18"/>
      <c r="IKB213" s="18"/>
      <c r="IKC213" s="18"/>
      <c r="IKD213" s="18"/>
      <c r="IKE213" s="18"/>
      <c r="IKF213" s="18"/>
      <c r="IKG213" s="18"/>
      <c r="IKH213" s="18"/>
      <c r="IKI213" s="18"/>
      <c r="IKJ213" s="18"/>
      <c r="IKK213" s="18"/>
      <c r="IKL213" s="18"/>
      <c r="IKM213" s="18"/>
      <c r="IKN213" s="18"/>
      <c r="IKO213" s="18"/>
      <c r="IKP213" s="18"/>
      <c r="IKQ213" s="18"/>
      <c r="IKR213" s="18"/>
      <c r="IKS213" s="18"/>
      <c r="IKT213" s="18"/>
      <c r="IKU213" s="18"/>
      <c r="IKV213" s="18"/>
      <c r="IKW213" s="18"/>
      <c r="IKX213" s="18"/>
      <c r="IKY213" s="18"/>
      <c r="IKZ213" s="18"/>
      <c r="ILA213" s="18"/>
      <c r="ILB213" s="18"/>
      <c r="ILC213" s="18"/>
      <c r="ILD213" s="18"/>
      <c r="ILE213" s="18"/>
      <c r="ILF213" s="18"/>
      <c r="ILG213" s="18"/>
      <c r="ILH213" s="18"/>
      <c r="ILI213" s="18"/>
      <c r="ILJ213" s="18"/>
      <c r="ILK213" s="18"/>
      <c r="ILL213" s="18"/>
      <c r="ILM213" s="18"/>
      <c r="ILN213" s="18"/>
      <c r="ILO213" s="18"/>
      <c r="ILP213" s="18"/>
      <c r="ILQ213" s="18"/>
      <c r="ILR213" s="18"/>
      <c r="ILS213" s="18"/>
      <c r="ILT213" s="18"/>
      <c r="ILU213" s="18"/>
      <c r="ILV213" s="18"/>
      <c r="ILW213" s="18"/>
      <c r="ILX213" s="18"/>
      <c r="ILY213" s="18"/>
      <c r="ILZ213" s="18"/>
      <c r="IMA213" s="18"/>
      <c r="IMB213" s="18"/>
      <c r="IMC213" s="18"/>
      <c r="IMD213" s="18"/>
      <c r="IME213" s="18"/>
      <c r="IMF213" s="18"/>
      <c r="IMG213" s="18"/>
      <c r="IMH213" s="18"/>
      <c r="IMI213" s="18"/>
      <c r="IMJ213" s="18"/>
      <c r="IMK213" s="18"/>
      <c r="IML213" s="18"/>
      <c r="IMM213" s="18"/>
      <c r="IMN213" s="18"/>
      <c r="IMO213" s="18"/>
      <c r="IMP213" s="18"/>
      <c r="IMQ213" s="18"/>
      <c r="IMR213" s="18"/>
      <c r="IMS213" s="18"/>
      <c r="IMT213" s="18"/>
      <c r="IMU213" s="18"/>
      <c r="IMV213" s="18"/>
      <c r="IMW213" s="18"/>
      <c r="IMX213" s="18"/>
      <c r="IMY213" s="18"/>
      <c r="IMZ213" s="18"/>
      <c r="INA213" s="18"/>
      <c r="INB213" s="18"/>
      <c r="INC213" s="18"/>
      <c r="IND213" s="18"/>
      <c r="INE213" s="18"/>
      <c r="INF213" s="18"/>
      <c r="ING213" s="18"/>
      <c r="INH213" s="18"/>
      <c r="INI213" s="18"/>
      <c r="INJ213" s="18"/>
      <c r="INK213" s="18"/>
      <c r="INL213" s="18"/>
      <c r="INM213" s="18"/>
      <c r="INN213" s="18"/>
      <c r="INO213" s="18"/>
      <c r="INP213" s="18"/>
      <c r="INQ213" s="18"/>
      <c r="INR213" s="18"/>
      <c r="INS213" s="18"/>
      <c r="INT213" s="18"/>
      <c r="INU213" s="18"/>
      <c r="INV213" s="18"/>
      <c r="INW213" s="18"/>
      <c r="INX213" s="18"/>
      <c r="INY213" s="18"/>
      <c r="INZ213" s="18"/>
      <c r="IOA213" s="18"/>
      <c r="IOB213" s="18"/>
      <c r="IOC213" s="18"/>
      <c r="IOD213" s="18"/>
      <c r="IOE213" s="18"/>
      <c r="IOF213" s="18"/>
      <c r="IOG213" s="18"/>
      <c r="IOH213" s="18"/>
      <c r="IOI213" s="18"/>
      <c r="IOJ213" s="18"/>
      <c r="IOK213" s="18"/>
      <c r="IOL213" s="18"/>
      <c r="IOM213" s="18"/>
      <c r="ION213" s="18"/>
      <c r="IOO213" s="18"/>
      <c r="IOP213" s="18"/>
      <c r="IOQ213" s="18"/>
      <c r="IOR213" s="18"/>
      <c r="IOS213" s="18"/>
      <c r="IOT213" s="18"/>
      <c r="IOU213" s="18"/>
      <c r="IOV213" s="18"/>
      <c r="IOW213" s="18"/>
      <c r="IOX213" s="18"/>
      <c r="IOY213" s="18"/>
      <c r="IOZ213" s="18"/>
      <c r="IPA213" s="18"/>
      <c r="IPB213" s="18"/>
      <c r="IPC213" s="18"/>
      <c r="IPD213" s="18"/>
      <c r="IPE213" s="18"/>
      <c r="IPF213" s="18"/>
      <c r="IPG213" s="18"/>
      <c r="IPH213" s="18"/>
      <c r="IPI213" s="18"/>
      <c r="IPJ213" s="18"/>
      <c r="IPK213" s="18"/>
      <c r="IPL213" s="18"/>
      <c r="IPM213" s="18"/>
      <c r="IPN213" s="18"/>
      <c r="IPO213" s="18"/>
      <c r="IPP213" s="18"/>
      <c r="IPQ213" s="18"/>
      <c r="IPR213" s="18"/>
      <c r="IPS213" s="18"/>
      <c r="IPT213" s="18"/>
      <c r="IPU213" s="18"/>
      <c r="IPV213" s="18"/>
      <c r="IPW213" s="18"/>
      <c r="IPX213" s="18"/>
      <c r="IPY213" s="18"/>
      <c r="IPZ213" s="18"/>
      <c r="IQA213" s="18"/>
      <c r="IQB213" s="18"/>
      <c r="IQC213" s="18"/>
      <c r="IQD213" s="18"/>
      <c r="IQE213" s="18"/>
      <c r="IQF213" s="18"/>
      <c r="IQG213" s="18"/>
      <c r="IQH213" s="18"/>
      <c r="IQI213" s="18"/>
      <c r="IQJ213" s="18"/>
      <c r="IQK213" s="18"/>
      <c r="IQL213" s="18"/>
      <c r="IQM213" s="18"/>
      <c r="IQN213" s="18"/>
      <c r="IQO213" s="18"/>
      <c r="IQP213" s="18"/>
      <c r="IQQ213" s="18"/>
      <c r="IQR213" s="18"/>
      <c r="IQS213" s="18"/>
      <c r="IQT213" s="18"/>
      <c r="IQU213" s="18"/>
      <c r="IQV213" s="18"/>
      <c r="IQW213" s="18"/>
      <c r="IQX213" s="18"/>
      <c r="IQY213" s="18"/>
      <c r="IQZ213" s="18"/>
      <c r="IRA213" s="18"/>
      <c r="IRB213" s="18"/>
      <c r="IRC213" s="18"/>
      <c r="IRD213" s="18"/>
      <c r="IRE213" s="18"/>
      <c r="IRF213" s="18"/>
      <c r="IRG213" s="18"/>
      <c r="IRH213" s="18"/>
      <c r="IRI213" s="18"/>
      <c r="IRJ213" s="18"/>
      <c r="IRK213" s="18"/>
      <c r="IRL213" s="18"/>
      <c r="IRM213" s="18"/>
      <c r="IRN213" s="18"/>
      <c r="IRO213" s="18"/>
      <c r="IRP213" s="18"/>
      <c r="IRQ213" s="18"/>
      <c r="IRR213" s="18"/>
      <c r="IRS213" s="18"/>
      <c r="IRT213" s="18"/>
      <c r="IRU213" s="18"/>
      <c r="IRV213" s="18"/>
      <c r="IRW213" s="18"/>
      <c r="IRX213" s="18"/>
      <c r="IRY213" s="18"/>
      <c r="IRZ213" s="18"/>
      <c r="ISA213" s="18"/>
      <c r="ISB213" s="18"/>
      <c r="ISC213" s="18"/>
      <c r="ISD213" s="18"/>
      <c r="ISE213" s="18"/>
      <c r="ISF213" s="18"/>
      <c r="ISG213" s="18"/>
      <c r="ISH213" s="18"/>
      <c r="ISI213" s="18"/>
      <c r="ISJ213" s="18"/>
      <c r="ISK213" s="18"/>
      <c r="ISL213" s="18"/>
      <c r="ISM213" s="18"/>
      <c r="ISN213" s="18"/>
      <c r="ISO213" s="18"/>
      <c r="ISP213" s="18"/>
      <c r="ISQ213" s="18"/>
      <c r="ISR213" s="18"/>
      <c r="ISS213" s="18"/>
      <c r="IST213" s="18"/>
      <c r="ISU213" s="18"/>
      <c r="ISV213" s="18"/>
      <c r="ISW213" s="18"/>
      <c r="ISX213" s="18"/>
      <c r="ISY213" s="18"/>
      <c r="ISZ213" s="18"/>
      <c r="ITA213" s="18"/>
      <c r="ITB213" s="18"/>
      <c r="ITC213" s="18"/>
      <c r="ITD213" s="18"/>
      <c r="ITE213" s="18"/>
      <c r="ITF213" s="18"/>
      <c r="ITG213" s="18"/>
      <c r="ITH213" s="18"/>
      <c r="ITI213" s="18"/>
      <c r="ITJ213" s="18"/>
      <c r="ITK213" s="18"/>
      <c r="ITL213" s="18"/>
      <c r="ITM213" s="18"/>
      <c r="ITN213" s="18"/>
      <c r="ITO213" s="18"/>
      <c r="ITP213" s="18"/>
      <c r="ITQ213" s="18"/>
      <c r="ITR213" s="18"/>
      <c r="ITS213" s="18"/>
      <c r="ITT213" s="18"/>
      <c r="ITU213" s="18"/>
      <c r="ITV213" s="18"/>
      <c r="ITW213" s="18"/>
      <c r="ITX213" s="18"/>
      <c r="ITY213" s="18"/>
      <c r="ITZ213" s="18"/>
      <c r="IUA213" s="18"/>
      <c r="IUB213" s="18"/>
      <c r="IUC213" s="18"/>
      <c r="IUD213" s="18"/>
      <c r="IUE213" s="18"/>
      <c r="IUF213" s="18"/>
      <c r="IUG213" s="18"/>
      <c r="IUH213" s="18"/>
      <c r="IUI213" s="18"/>
      <c r="IUJ213" s="18"/>
      <c r="IUK213" s="18"/>
      <c r="IUL213" s="18"/>
      <c r="IUM213" s="18"/>
      <c r="IUN213" s="18"/>
      <c r="IUO213" s="18"/>
      <c r="IUP213" s="18"/>
      <c r="IUQ213" s="18"/>
      <c r="IUR213" s="18"/>
      <c r="IUS213" s="18"/>
      <c r="IUT213" s="18"/>
      <c r="IUU213" s="18"/>
      <c r="IUV213" s="18"/>
      <c r="IUW213" s="18"/>
      <c r="IUX213" s="18"/>
      <c r="IUY213" s="18"/>
      <c r="IUZ213" s="18"/>
      <c r="IVA213" s="18"/>
      <c r="IVB213" s="18"/>
      <c r="IVC213" s="18"/>
      <c r="IVD213" s="18"/>
      <c r="IVE213" s="18"/>
      <c r="IVF213" s="18"/>
      <c r="IVG213" s="18"/>
      <c r="IVH213" s="18"/>
      <c r="IVI213" s="18"/>
      <c r="IVJ213" s="18"/>
      <c r="IVK213" s="18"/>
      <c r="IVL213" s="18"/>
      <c r="IVM213" s="18"/>
      <c r="IVN213" s="18"/>
      <c r="IVO213" s="18"/>
      <c r="IVP213" s="18"/>
      <c r="IVQ213" s="18"/>
      <c r="IVR213" s="18"/>
      <c r="IVS213" s="18"/>
      <c r="IVT213" s="18"/>
      <c r="IVU213" s="18"/>
      <c r="IVV213" s="18"/>
      <c r="IVW213" s="18"/>
      <c r="IVX213" s="18"/>
      <c r="IVY213" s="18"/>
      <c r="IVZ213" s="18"/>
      <c r="IWA213" s="18"/>
      <c r="IWB213" s="18"/>
      <c r="IWC213" s="18"/>
      <c r="IWD213" s="18"/>
      <c r="IWE213" s="18"/>
      <c r="IWF213" s="18"/>
      <c r="IWG213" s="18"/>
      <c r="IWH213" s="18"/>
      <c r="IWI213" s="18"/>
      <c r="IWJ213" s="18"/>
      <c r="IWK213" s="18"/>
      <c r="IWL213" s="18"/>
      <c r="IWM213" s="18"/>
      <c r="IWN213" s="18"/>
      <c r="IWO213" s="18"/>
      <c r="IWP213" s="18"/>
      <c r="IWQ213" s="18"/>
      <c r="IWR213" s="18"/>
      <c r="IWS213" s="18"/>
      <c r="IWT213" s="18"/>
      <c r="IWU213" s="18"/>
      <c r="IWV213" s="18"/>
      <c r="IWW213" s="18"/>
      <c r="IWX213" s="18"/>
      <c r="IWY213" s="18"/>
      <c r="IWZ213" s="18"/>
      <c r="IXA213" s="18"/>
      <c r="IXB213" s="18"/>
      <c r="IXC213" s="18"/>
      <c r="IXD213" s="18"/>
      <c r="IXE213" s="18"/>
      <c r="IXF213" s="18"/>
      <c r="IXG213" s="18"/>
      <c r="IXH213" s="18"/>
      <c r="IXI213" s="18"/>
      <c r="IXJ213" s="18"/>
      <c r="IXK213" s="18"/>
      <c r="IXL213" s="18"/>
      <c r="IXM213" s="18"/>
      <c r="IXN213" s="18"/>
      <c r="IXO213" s="18"/>
      <c r="IXP213" s="18"/>
      <c r="IXQ213" s="18"/>
      <c r="IXR213" s="18"/>
      <c r="IXS213" s="18"/>
      <c r="IXT213" s="18"/>
      <c r="IXU213" s="18"/>
      <c r="IXV213" s="18"/>
      <c r="IXW213" s="18"/>
      <c r="IXX213" s="18"/>
      <c r="IXY213" s="18"/>
      <c r="IXZ213" s="18"/>
      <c r="IYA213" s="18"/>
      <c r="IYB213" s="18"/>
      <c r="IYC213" s="18"/>
      <c r="IYD213" s="18"/>
      <c r="IYE213" s="18"/>
      <c r="IYF213" s="18"/>
      <c r="IYG213" s="18"/>
      <c r="IYH213" s="18"/>
      <c r="IYI213" s="18"/>
      <c r="IYJ213" s="18"/>
      <c r="IYK213" s="18"/>
      <c r="IYL213" s="18"/>
      <c r="IYM213" s="18"/>
      <c r="IYN213" s="18"/>
      <c r="IYO213" s="18"/>
      <c r="IYP213" s="18"/>
      <c r="IYQ213" s="18"/>
      <c r="IYR213" s="18"/>
      <c r="IYS213" s="18"/>
      <c r="IYT213" s="18"/>
      <c r="IYU213" s="18"/>
      <c r="IYV213" s="18"/>
      <c r="IYW213" s="18"/>
      <c r="IYX213" s="18"/>
      <c r="IYY213" s="18"/>
      <c r="IYZ213" s="18"/>
      <c r="IZA213" s="18"/>
      <c r="IZB213" s="18"/>
      <c r="IZC213" s="18"/>
      <c r="IZD213" s="18"/>
      <c r="IZE213" s="18"/>
      <c r="IZF213" s="18"/>
      <c r="IZG213" s="18"/>
      <c r="IZH213" s="18"/>
      <c r="IZI213" s="18"/>
      <c r="IZJ213" s="18"/>
      <c r="IZK213" s="18"/>
      <c r="IZL213" s="18"/>
      <c r="IZM213" s="18"/>
      <c r="IZN213" s="18"/>
      <c r="IZO213" s="18"/>
      <c r="IZP213" s="18"/>
      <c r="IZQ213" s="18"/>
      <c r="IZR213" s="18"/>
      <c r="IZS213" s="18"/>
      <c r="IZT213" s="18"/>
      <c r="IZU213" s="18"/>
      <c r="IZV213" s="18"/>
      <c r="IZW213" s="18"/>
      <c r="IZX213" s="18"/>
      <c r="IZY213" s="18"/>
      <c r="IZZ213" s="18"/>
      <c r="JAA213" s="18"/>
      <c r="JAB213" s="18"/>
      <c r="JAC213" s="18"/>
      <c r="JAD213" s="18"/>
      <c r="JAE213" s="18"/>
      <c r="JAF213" s="18"/>
      <c r="JAG213" s="18"/>
      <c r="JAH213" s="18"/>
      <c r="JAI213" s="18"/>
      <c r="JAJ213" s="18"/>
      <c r="JAK213" s="18"/>
      <c r="JAL213" s="18"/>
      <c r="JAM213" s="18"/>
      <c r="JAN213" s="18"/>
      <c r="JAO213" s="18"/>
      <c r="JAP213" s="18"/>
      <c r="JAQ213" s="18"/>
      <c r="JAR213" s="18"/>
      <c r="JAS213" s="18"/>
      <c r="JAT213" s="18"/>
      <c r="JAU213" s="18"/>
      <c r="JAV213" s="18"/>
      <c r="JAW213" s="18"/>
      <c r="JAX213" s="18"/>
      <c r="JAY213" s="18"/>
      <c r="JAZ213" s="18"/>
      <c r="JBA213" s="18"/>
      <c r="JBB213" s="18"/>
      <c r="JBC213" s="18"/>
      <c r="JBD213" s="18"/>
      <c r="JBE213" s="18"/>
      <c r="JBF213" s="18"/>
      <c r="JBG213" s="18"/>
      <c r="JBH213" s="18"/>
      <c r="JBI213" s="18"/>
      <c r="JBJ213" s="18"/>
      <c r="JBK213" s="18"/>
      <c r="JBL213" s="18"/>
      <c r="JBM213" s="18"/>
      <c r="JBN213" s="18"/>
      <c r="JBO213" s="18"/>
      <c r="JBP213" s="18"/>
      <c r="JBQ213" s="18"/>
      <c r="JBR213" s="18"/>
      <c r="JBS213" s="18"/>
      <c r="JBT213" s="18"/>
      <c r="JBU213" s="18"/>
      <c r="JBV213" s="18"/>
      <c r="JBW213" s="18"/>
      <c r="JBX213" s="18"/>
      <c r="JBY213" s="18"/>
      <c r="JBZ213" s="18"/>
      <c r="JCA213" s="18"/>
      <c r="JCB213" s="18"/>
      <c r="JCC213" s="18"/>
      <c r="JCD213" s="18"/>
      <c r="JCE213" s="18"/>
      <c r="JCF213" s="18"/>
      <c r="JCG213" s="18"/>
      <c r="JCH213" s="18"/>
      <c r="JCI213" s="18"/>
      <c r="JCJ213" s="18"/>
      <c r="JCK213" s="18"/>
      <c r="JCL213" s="18"/>
      <c r="JCM213" s="18"/>
      <c r="JCN213" s="18"/>
      <c r="JCO213" s="18"/>
      <c r="JCP213" s="18"/>
      <c r="JCQ213" s="18"/>
      <c r="JCR213" s="18"/>
      <c r="JCS213" s="18"/>
      <c r="JCT213" s="18"/>
      <c r="JCU213" s="18"/>
      <c r="JCV213" s="18"/>
      <c r="JCW213" s="18"/>
      <c r="JCX213" s="18"/>
      <c r="JCY213" s="18"/>
      <c r="JCZ213" s="18"/>
      <c r="JDA213" s="18"/>
      <c r="JDB213" s="18"/>
      <c r="JDC213" s="18"/>
      <c r="JDD213" s="18"/>
      <c r="JDE213" s="18"/>
      <c r="JDF213" s="18"/>
      <c r="JDG213" s="18"/>
      <c r="JDH213" s="18"/>
      <c r="JDI213" s="18"/>
      <c r="JDJ213" s="18"/>
      <c r="JDK213" s="18"/>
      <c r="JDL213" s="18"/>
      <c r="JDM213" s="18"/>
      <c r="JDN213" s="18"/>
      <c r="JDO213" s="18"/>
      <c r="JDP213" s="18"/>
      <c r="JDQ213" s="18"/>
      <c r="JDR213" s="18"/>
      <c r="JDS213" s="18"/>
      <c r="JDT213" s="18"/>
      <c r="JDU213" s="18"/>
      <c r="JDV213" s="18"/>
      <c r="JDW213" s="18"/>
      <c r="JDX213" s="18"/>
      <c r="JDY213" s="18"/>
      <c r="JDZ213" s="18"/>
      <c r="JEA213" s="18"/>
      <c r="JEB213" s="18"/>
      <c r="JEC213" s="18"/>
      <c r="JED213" s="18"/>
      <c r="JEE213" s="18"/>
      <c r="JEF213" s="18"/>
      <c r="JEG213" s="18"/>
      <c r="JEH213" s="18"/>
      <c r="JEI213" s="18"/>
      <c r="JEJ213" s="18"/>
      <c r="JEK213" s="18"/>
      <c r="JEL213" s="18"/>
      <c r="JEM213" s="18"/>
      <c r="JEN213" s="18"/>
      <c r="JEO213" s="18"/>
      <c r="JEP213" s="18"/>
      <c r="JEQ213" s="18"/>
      <c r="JER213" s="18"/>
      <c r="JES213" s="18"/>
      <c r="JET213" s="18"/>
      <c r="JEU213" s="18"/>
      <c r="JEV213" s="18"/>
      <c r="JEW213" s="18"/>
      <c r="JEX213" s="18"/>
      <c r="JEY213" s="18"/>
      <c r="JEZ213" s="18"/>
      <c r="JFA213" s="18"/>
      <c r="JFB213" s="18"/>
      <c r="JFC213" s="18"/>
      <c r="JFD213" s="18"/>
      <c r="JFE213" s="18"/>
      <c r="JFF213" s="18"/>
      <c r="JFG213" s="18"/>
      <c r="JFH213" s="18"/>
      <c r="JFI213" s="18"/>
      <c r="JFJ213" s="18"/>
      <c r="JFK213" s="18"/>
      <c r="JFL213" s="18"/>
      <c r="JFM213" s="18"/>
      <c r="JFN213" s="18"/>
      <c r="JFO213" s="18"/>
      <c r="JFP213" s="18"/>
      <c r="JFQ213" s="18"/>
      <c r="JFR213" s="18"/>
      <c r="JFS213" s="18"/>
      <c r="JFT213" s="18"/>
      <c r="JFU213" s="18"/>
      <c r="JFV213" s="18"/>
      <c r="JFW213" s="18"/>
      <c r="JFX213" s="18"/>
      <c r="JFY213" s="18"/>
      <c r="JFZ213" s="18"/>
      <c r="JGA213" s="18"/>
      <c r="JGB213" s="18"/>
      <c r="JGC213" s="18"/>
      <c r="JGD213" s="18"/>
      <c r="JGE213" s="18"/>
      <c r="JGF213" s="18"/>
      <c r="JGG213" s="18"/>
      <c r="JGH213" s="18"/>
      <c r="JGI213" s="18"/>
      <c r="JGJ213" s="18"/>
      <c r="JGK213" s="18"/>
      <c r="JGL213" s="18"/>
      <c r="JGM213" s="18"/>
      <c r="JGN213" s="18"/>
      <c r="JGO213" s="18"/>
      <c r="JGP213" s="18"/>
      <c r="JGQ213" s="18"/>
      <c r="JGR213" s="18"/>
      <c r="JGS213" s="18"/>
      <c r="JGT213" s="18"/>
      <c r="JGU213" s="18"/>
      <c r="JGV213" s="18"/>
      <c r="JGW213" s="18"/>
      <c r="JGX213" s="18"/>
      <c r="JGY213" s="18"/>
      <c r="JGZ213" s="18"/>
      <c r="JHA213" s="18"/>
      <c r="JHB213" s="18"/>
      <c r="JHC213" s="18"/>
      <c r="JHD213" s="18"/>
      <c r="JHE213" s="18"/>
      <c r="JHF213" s="18"/>
      <c r="JHG213" s="18"/>
      <c r="JHH213" s="18"/>
      <c r="JHI213" s="18"/>
      <c r="JHJ213" s="18"/>
      <c r="JHK213" s="18"/>
      <c r="JHL213" s="18"/>
      <c r="JHM213" s="18"/>
      <c r="JHN213" s="18"/>
      <c r="JHO213" s="18"/>
      <c r="JHP213" s="18"/>
      <c r="JHQ213" s="18"/>
      <c r="JHR213" s="18"/>
      <c r="JHS213" s="18"/>
      <c r="JHT213" s="18"/>
      <c r="JHU213" s="18"/>
      <c r="JHV213" s="18"/>
      <c r="JHW213" s="18"/>
      <c r="JHX213" s="18"/>
      <c r="JHY213" s="18"/>
      <c r="JHZ213" s="18"/>
      <c r="JIA213" s="18"/>
      <c r="JIB213" s="18"/>
      <c r="JIC213" s="18"/>
      <c r="JID213" s="18"/>
      <c r="JIE213" s="18"/>
      <c r="JIF213" s="18"/>
      <c r="JIG213" s="18"/>
      <c r="JIH213" s="18"/>
      <c r="JII213" s="18"/>
      <c r="JIJ213" s="18"/>
      <c r="JIK213" s="18"/>
      <c r="JIL213" s="18"/>
      <c r="JIM213" s="18"/>
      <c r="JIN213" s="18"/>
      <c r="JIO213" s="18"/>
      <c r="JIP213" s="18"/>
      <c r="JIQ213" s="18"/>
      <c r="JIR213" s="18"/>
      <c r="JIS213" s="18"/>
      <c r="JIT213" s="18"/>
      <c r="JIU213" s="18"/>
      <c r="JIV213" s="18"/>
      <c r="JIW213" s="18"/>
      <c r="JIX213" s="18"/>
      <c r="JIY213" s="18"/>
      <c r="JIZ213" s="18"/>
      <c r="JJA213" s="18"/>
      <c r="JJB213" s="18"/>
      <c r="JJC213" s="18"/>
      <c r="JJD213" s="18"/>
      <c r="JJE213" s="18"/>
      <c r="JJF213" s="18"/>
      <c r="JJG213" s="18"/>
      <c r="JJH213" s="18"/>
      <c r="JJI213" s="18"/>
      <c r="JJJ213" s="18"/>
      <c r="JJK213" s="18"/>
      <c r="JJL213" s="18"/>
      <c r="JJM213" s="18"/>
      <c r="JJN213" s="18"/>
      <c r="JJO213" s="18"/>
      <c r="JJP213" s="18"/>
      <c r="JJQ213" s="18"/>
      <c r="JJR213" s="18"/>
      <c r="JJS213" s="18"/>
      <c r="JJT213" s="18"/>
      <c r="JJU213" s="18"/>
      <c r="JJV213" s="18"/>
      <c r="JJW213" s="18"/>
      <c r="JJX213" s="18"/>
      <c r="JJY213" s="18"/>
      <c r="JJZ213" s="18"/>
      <c r="JKA213" s="18"/>
      <c r="JKB213" s="18"/>
      <c r="JKC213" s="18"/>
      <c r="JKD213" s="18"/>
      <c r="JKE213" s="18"/>
      <c r="JKF213" s="18"/>
      <c r="JKG213" s="18"/>
      <c r="JKH213" s="18"/>
      <c r="JKI213" s="18"/>
      <c r="JKJ213" s="18"/>
      <c r="JKK213" s="18"/>
      <c r="JKL213" s="18"/>
      <c r="JKM213" s="18"/>
      <c r="JKN213" s="18"/>
      <c r="JKO213" s="18"/>
      <c r="JKP213" s="18"/>
      <c r="JKQ213" s="18"/>
      <c r="JKR213" s="18"/>
      <c r="JKS213" s="18"/>
      <c r="JKT213" s="18"/>
      <c r="JKU213" s="18"/>
      <c r="JKV213" s="18"/>
      <c r="JKW213" s="18"/>
      <c r="JKX213" s="18"/>
      <c r="JKY213" s="18"/>
      <c r="JKZ213" s="18"/>
      <c r="JLA213" s="18"/>
      <c r="JLB213" s="18"/>
      <c r="JLC213" s="18"/>
      <c r="JLD213" s="18"/>
      <c r="JLE213" s="18"/>
      <c r="JLF213" s="18"/>
      <c r="JLG213" s="18"/>
      <c r="JLH213" s="18"/>
      <c r="JLI213" s="18"/>
      <c r="JLJ213" s="18"/>
      <c r="JLK213" s="18"/>
      <c r="JLL213" s="18"/>
      <c r="JLM213" s="18"/>
      <c r="JLN213" s="18"/>
      <c r="JLO213" s="18"/>
      <c r="JLP213" s="18"/>
      <c r="JLQ213" s="18"/>
      <c r="JLR213" s="18"/>
      <c r="JLS213" s="18"/>
      <c r="JLT213" s="18"/>
      <c r="JLU213" s="18"/>
      <c r="JLV213" s="18"/>
      <c r="JLW213" s="18"/>
      <c r="JLX213" s="18"/>
      <c r="JLY213" s="18"/>
      <c r="JLZ213" s="18"/>
      <c r="JMA213" s="18"/>
      <c r="JMB213" s="18"/>
      <c r="JMC213" s="18"/>
      <c r="JMD213" s="18"/>
      <c r="JME213" s="18"/>
      <c r="JMF213" s="18"/>
      <c r="JMG213" s="18"/>
      <c r="JMH213" s="18"/>
      <c r="JMI213" s="18"/>
      <c r="JMJ213" s="18"/>
      <c r="JMK213" s="18"/>
      <c r="JML213" s="18"/>
      <c r="JMM213" s="18"/>
      <c r="JMN213" s="18"/>
      <c r="JMO213" s="18"/>
      <c r="JMP213" s="18"/>
      <c r="JMQ213" s="18"/>
      <c r="JMR213" s="18"/>
      <c r="JMS213" s="18"/>
      <c r="JMT213" s="18"/>
      <c r="JMU213" s="18"/>
      <c r="JMV213" s="18"/>
      <c r="JMW213" s="18"/>
      <c r="JMX213" s="18"/>
      <c r="JMY213" s="18"/>
      <c r="JMZ213" s="18"/>
      <c r="JNA213" s="18"/>
      <c r="JNB213" s="18"/>
      <c r="JNC213" s="18"/>
      <c r="JND213" s="18"/>
      <c r="JNE213" s="18"/>
      <c r="JNF213" s="18"/>
      <c r="JNG213" s="18"/>
      <c r="JNH213" s="18"/>
      <c r="JNI213" s="18"/>
      <c r="JNJ213" s="18"/>
      <c r="JNK213" s="18"/>
      <c r="JNL213" s="18"/>
      <c r="JNM213" s="18"/>
      <c r="JNN213" s="18"/>
      <c r="JNO213" s="18"/>
      <c r="JNP213" s="18"/>
      <c r="JNQ213" s="18"/>
      <c r="JNR213" s="18"/>
      <c r="JNS213" s="18"/>
      <c r="JNT213" s="18"/>
      <c r="JNU213" s="18"/>
      <c r="JNV213" s="18"/>
      <c r="JNW213" s="18"/>
      <c r="JNX213" s="18"/>
      <c r="JNY213" s="18"/>
      <c r="JNZ213" s="18"/>
      <c r="JOA213" s="18"/>
      <c r="JOB213" s="18"/>
      <c r="JOC213" s="18"/>
      <c r="JOD213" s="18"/>
      <c r="JOE213" s="18"/>
      <c r="JOF213" s="18"/>
      <c r="JOG213" s="18"/>
      <c r="JOH213" s="18"/>
      <c r="JOI213" s="18"/>
      <c r="JOJ213" s="18"/>
      <c r="JOK213" s="18"/>
      <c r="JOL213" s="18"/>
      <c r="JOM213" s="18"/>
      <c r="JON213" s="18"/>
      <c r="JOO213" s="18"/>
      <c r="JOP213" s="18"/>
      <c r="JOQ213" s="18"/>
      <c r="JOR213" s="18"/>
      <c r="JOS213" s="18"/>
      <c r="JOT213" s="18"/>
      <c r="JOU213" s="18"/>
      <c r="JOV213" s="18"/>
      <c r="JOW213" s="18"/>
      <c r="JOX213" s="18"/>
      <c r="JOY213" s="18"/>
      <c r="JOZ213" s="18"/>
      <c r="JPA213" s="18"/>
      <c r="JPB213" s="18"/>
      <c r="JPC213" s="18"/>
      <c r="JPD213" s="18"/>
      <c r="JPE213" s="18"/>
      <c r="JPF213" s="18"/>
      <c r="JPG213" s="18"/>
      <c r="JPH213" s="18"/>
      <c r="JPI213" s="18"/>
      <c r="JPJ213" s="18"/>
      <c r="JPK213" s="18"/>
      <c r="JPL213" s="18"/>
      <c r="JPM213" s="18"/>
      <c r="JPN213" s="18"/>
      <c r="JPO213" s="18"/>
      <c r="JPP213" s="18"/>
      <c r="JPQ213" s="18"/>
      <c r="JPR213" s="18"/>
      <c r="JPS213" s="18"/>
      <c r="JPT213" s="18"/>
      <c r="JPU213" s="18"/>
      <c r="JPV213" s="18"/>
      <c r="JPW213" s="18"/>
      <c r="JPX213" s="18"/>
      <c r="JPY213" s="18"/>
      <c r="JPZ213" s="18"/>
      <c r="JQA213" s="18"/>
      <c r="JQB213" s="18"/>
      <c r="JQC213" s="18"/>
      <c r="JQD213" s="18"/>
      <c r="JQE213" s="18"/>
      <c r="JQF213" s="18"/>
      <c r="JQG213" s="18"/>
      <c r="JQH213" s="18"/>
      <c r="JQI213" s="18"/>
      <c r="JQJ213" s="18"/>
      <c r="JQK213" s="18"/>
      <c r="JQL213" s="18"/>
      <c r="JQM213" s="18"/>
      <c r="JQN213" s="18"/>
      <c r="JQO213" s="18"/>
      <c r="JQP213" s="18"/>
      <c r="JQQ213" s="18"/>
      <c r="JQR213" s="18"/>
      <c r="JQS213" s="18"/>
      <c r="JQT213" s="18"/>
      <c r="JQU213" s="18"/>
      <c r="JQV213" s="18"/>
      <c r="JQW213" s="18"/>
      <c r="JQX213" s="18"/>
      <c r="JQY213" s="18"/>
      <c r="JQZ213" s="18"/>
      <c r="JRA213" s="18"/>
      <c r="JRB213" s="18"/>
      <c r="JRC213" s="18"/>
      <c r="JRD213" s="18"/>
      <c r="JRE213" s="18"/>
      <c r="JRF213" s="18"/>
      <c r="JRG213" s="18"/>
      <c r="JRH213" s="18"/>
      <c r="JRI213" s="18"/>
      <c r="JRJ213" s="18"/>
      <c r="JRK213" s="18"/>
      <c r="JRL213" s="18"/>
      <c r="JRM213" s="18"/>
      <c r="JRN213" s="18"/>
      <c r="JRO213" s="18"/>
      <c r="JRP213" s="18"/>
      <c r="JRQ213" s="18"/>
      <c r="JRR213" s="18"/>
      <c r="JRS213" s="18"/>
      <c r="JRT213" s="18"/>
      <c r="JRU213" s="18"/>
      <c r="JRV213" s="18"/>
      <c r="JRW213" s="18"/>
      <c r="JRX213" s="18"/>
      <c r="JRY213" s="18"/>
      <c r="JRZ213" s="18"/>
      <c r="JSA213" s="18"/>
      <c r="JSB213" s="18"/>
      <c r="JSC213" s="18"/>
      <c r="JSD213" s="18"/>
      <c r="JSE213" s="18"/>
      <c r="JSF213" s="18"/>
      <c r="JSG213" s="18"/>
      <c r="JSH213" s="18"/>
      <c r="JSI213" s="18"/>
      <c r="JSJ213" s="18"/>
      <c r="JSK213" s="18"/>
      <c r="JSL213" s="18"/>
      <c r="JSM213" s="18"/>
      <c r="JSN213" s="18"/>
      <c r="JSO213" s="18"/>
      <c r="JSP213" s="18"/>
      <c r="JSQ213" s="18"/>
      <c r="JSR213" s="18"/>
      <c r="JSS213" s="18"/>
      <c r="JST213" s="18"/>
      <c r="JSU213" s="18"/>
      <c r="JSV213" s="18"/>
      <c r="JSW213" s="18"/>
      <c r="JSX213" s="18"/>
      <c r="JSY213" s="18"/>
      <c r="JSZ213" s="18"/>
      <c r="JTA213" s="18"/>
      <c r="JTB213" s="18"/>
      <c r="JTC213" s="18"/>
      <c r="JTD213" s="18"/>
      <c r="JTE213" s="18"/>
      <c r="JTF213" s="18"/>
      <c r="JTG213" s="18"/>
      <c r="JTH213" s="18"/>
      <c r="JTI213" s="18"/>
      <c r="JTJ213" s="18"/>
      <c r="JTK213" s="18"/>
      <c r="JTL213" s="18"/>
      <c r="JTM213" s="18"/>
      <c r="JTN213" s="18"/>
      <c r="JTO213" s="18"/>
      <c r="JTP213" s="18"/>
      <c r="JTQ213" s="18"/>
      <c r="JTR213" s="18"/>
      <c r="JTS213" s="18"/>
      <c r="JTT213" s="18"/>
      <c r="JTU213" s="18"/>
      <c r="JTV213" s="18"/>
      <c r="JTW213" s="18"/>
      <c r="JTX213" s="18"/>
      <c r="JTY213" s="18"/>
      <c r="JTZ213" s="18"/>
      <c r="JUA213" s="18"/>
      <c r="JUB213" s="18"/>
      <c r="JUC213" s="18"/>
      <c r="JUD213" s="18"/>
      <c r="JUE213" s="18"/>
      <c r="JUF213" s="18"/>
      <c r="JUG213" s="18"/>
      <c r="JUH213" s="18"/>
      <c r="JUI213" s="18"/>
      <c r="JUJ213" s="18"/>
      <c r="JUK213" s="18"/>
      <c r="JUL213" s="18"/>
      <c r="JUM213" s="18"/>
      <c r="JUN213" s="18"/>
      <c r="JUO213" s="18"/>
      <c r="JUP213" s="18"/>
      <c r="JUQ213" s="18"/>
      <c r="JUR213" s="18"/>
      <c r="JUS213" s="18"/>
      <c r="JUT213" s="18"/>
      <c r="JUU213" s="18"/>
      <c r="JUV213" s="18"/>
      <c r="JUW213" s="18"/>
      <c r="JUX213" s="18"/>
      <c r="JUY213" s="18"/>
      <c r="JUZ213" s="18"/>
      <c r="JVA213" s="18"/>
      <c r="JVB213" s="18"/>
      <c r="JVC213" s="18"/>
      <c r="JVD213" s="18"/>
      <c r="JVE213" s="18"/>
      <c r="JVF213" s="18"/>
      <c r="JVG213" s="18"/>
      <c r="JVH213" s="18"/>
      <c r="JVI213" s="18"/>
      <c r="JVJ213" s="18"/>
      <c r="JVK213" s="18"/>
      <c r="JVL213" s="18"/>
      <c r="JVM213" s="18"/>
      <c r="JVN213" s="18"/>
      <c r="JVO213" s="18"/>
      <c r="JVP213" s="18"/>
      <c r="JVQ213" s="18"/>
      <c r="JVR213" s="18"/>
      <c r="JVS213" s="18"/>
      <c r="JVT213" s="18"/>
      <c r="JVU213" s="18"/>
      <c r="JVV213" s="18"/>
      <c r="JVW213" s="18"/>
      <c r="JVX213" s="18"/>
      <c r="JVY213" s="18"/>
      <c r="JVZ213" s="18"/>
      <c r="JWA213" s="18"/>
      <c r="JWB213" s="18"/>
      <c r="JWC213" s="18"/>
      <c r="JWD213" s="18"/>
      <c r="JWE213" s="18"/>
      <c r="JWF213" s="18"/>
      <c r="JWG213" s="18"/>
      <c r="JWH213" s="18"/>
      <c r="JWI213" s="18"/>
      <c r="JWJ213" s="18"/>
      <c r="JWK213" s="18"/>
      <c r="JWL213" s="18"/>
      <c r="JWM213" s="18"/>
      <c r="JWN213" s="18"/>
      <c r="JWO213" s="18"/>
      <c r="JWP213" s="18"/>
      <c r="JWQ213" s="18"/>
      <c r="JWR213" s="18"/>
      <c r="JWS213" s="18"/>
      <c r="JWT213" s="18"/>
      <c r="JWU213" s="18"/>
      <c r="JWV213" s="18"/>
      <c r="JWW213" s="18"/>
      <c r="JWX213" s="18"/>
      <c r="JWY213" s="18"/>
      <c r="JWZ213" s="18"/>
      <c r="JXA213" s="18"/>
      <c r="JXB213" s="18"/>
      <c r="JXC213" s="18"/>
      <c r="JXD213" s="18"/>
      <c r="JXE213" s="18"/>
      <c r="JXF213" s="18"/>
      <c r="JXG213" s="18"/>
      <c r="JXH213" s="18"/>
      <c r="JXI213" s="18"/>
      <c r="JXJ213" s="18"/>
      <c r="JXK213" s="18"/>
      <c r="JXL213" s="18"/>
      <c r="JXM213" s="18"/>
      <c r="JXN213" s="18"/>
      <c r="JXO213" s="18"/>
      <c r="JXP213" s="18"/>
      <c r="JXQ213" s="18"/>
      <c r="JXR213" s="18"/>
      <c r="JXS213" s="18"/>
      <c r="JXT213" s="18"/>
      <c r="JXU213" s="18"/>
      <c r="JXV213" s="18"/>
      <c r="JXW213" s="18"/>
      <c r="JXX213" s="18"/>
      <c r="JXY213" s="18"/>
      <c r="JXZ213" s="18"/>
      <c r="JYA213" s="18"/>
      <c r="JYB213" s="18"/>
      <c r="JYC213" s="18"/>
      <c r="JYD213" s="18"/>
      <c r="JYE213" s="18"/>
      <c r="JYF213" s="18"/>
      <c r="JYG213" s="18"/>
      <c r="JYH213" s="18"/>
      <c r="JYI213" s="18"/>
      <c r="JYJ213" s="18"/>
      <c r="JYK213" s="18"/>
      <c r="JYL213" s="18"/>
      <c r="JYM213" s="18"/>
      <c r="JYN213" s="18"/>
      <c r="JYO213" s="18"/>
      <c r="JYP213" s="18"/>
      <c r="JYQ213" s="18"/>
      <c r="JYR213" s="18"/>
      <c r="JYS213" s="18"/>
      <c r="JYT213" s="18"/>
      <c r="JYU213" s="18"/>
      <c r="JYV213" s="18"/>
      <c r="JYW213" s="18"/>
      <c r="JYX213" s="18"/>
      <c r="JYY213" s="18"/>
      <c r="JYZ213" s="18"/>
      <c r="JZA213" s="18"/>
      <c r="JZB213" s="18"/>
      <c r="JZC213" s="18"/>
      <c r="JZD213" s="18"/>
      <c r="JZE213" s="18"/>
      <c r="JZF213" s="18"/>
      <c r="JZG213" s="18"/>
      <c r="JZH213" s="18"/>
      <c r="JZI213" s="18"/>
      <c r="JZJ213" s="18"/>
      <c r="JZK213" s="18"/>
      <c r="JZL213" s="18"/>
      <c r="JZM213" s="18"/>
      <c r="JZN213" s="18"/>
      <c r="JZO213" s="18"/>
      <c r="JZP213" s="18"/>
      <c r="JZQ213" s="18"/>
      <c r="JZR213" s="18"/>
      <c r="JZS213" s="18"/>
      <c r="JZT213" s="18"/>
      <c r="JZU213" s="18"/>
      <c r="JZV213" s="18"/>
      <c r="JZW213" s="18"/>
      <c r="JZX213" s="18"/>
      <c r="JZY213" s="18"/>
      <c r="JZZ213" s="18"/>
      <c r="KAA213" s="18"/>
      <c r="KAB213" s="18"/>
      <c r="KAC213" s="18"/>
      <c r="KAD213" s="18"/>
      <c r="KAE213" s="18"/>
      <c r="KAF213" s="18"/>
      <c r="KAG213" s="18"/>
      <c r="KAH213" s="18"/>
      <c r="KAI213" s="18"/>
      <c r="KAJ213" s="18"/>
      <c r="KAK213" s="18"/>
      <c r="KAL213" s="18"/>
      <c r="KAM213" s="18"/>
      <c r="KAN213" s="18"/>
      <c r="KAO213" s="18"/>
      <c r="KAP213" s="18"/>
      <c r="KAQ213" s="18"/>
      <c r="KAR213" s="18"/>
      <c r="KAS213" s="18"/>
      <c r="KAT213" s="18"/>
      <c r="KAU213" s="18"/>
      <c r="KAV213" s="18"/>
      <c r="KAW213" s="18"/>
      <c r="KAX213" s="18"/>
      <c r="KAY213" s="18"/>
      <c r="KAZ213" s="18"/>
      <c r="KBA213" s="18"/>
      <c r="KBB213" s="18"/>
      <c r="KBC213" s="18"/>
      <c r="KBD213" s="18"/>
      <c r="KBE213" s="18"/>
      <c r="KBF213" s="18"/>
      <c r="KBG213" s="18"/>
      <c r="KBH213" s="18"/>
      <c r="KBI213" s="18"/>
      <c r="KBJ213" s="18"/>
      <c r="KBK213" s="18"/>
      <c r="KBL213" s="18"/>
      <c r="KBM213" s="18"/>
      <c r="KBN213" s="18"/>
      <c r="KBO213" s="18"/>
      <c r="KBP213" s="18"/>
      <c r="KBQ213" s="18"/>
      <c r="KBR213" s="18"/>
      <c r="KBS213" s="18"/>
      <c r="KBT213" s="18"/>
      <c r="KBU213" s="18"/>
      <c r="KBV213" s="18"/>
      <c r="KBW213" s="18"/>
      <c r="KBX213" s="18"/>
      <c r="KBY213" s="18"/>
      <c r="KBZ213" s="18"/>
      <c r="KCA213" s="18"/>
      <c r="KCB213" s="18"/>
      <c r="KCC213" s="18"/>
      <c r="KCD213" s="18"/>
      <c r="KCE213" s="18"/>
      <c r="KCF213" s="18"/>
      <c r="KCG213" s="18"/>
      <c r="KCH213" s="18"/>
      <c r="KCI213" s="18"/>
      <c r="KCJ213" s="18"/>
      <c r="KCK213" s="18"/>
      <c r="KCL213" s="18"/>
      <c r="KCM213" s="18"/>
      <c r="KCN213" s="18"/>
      <c r="KCO213" s="18"/>
      <c r="KCP213" s="18"/>
      <c r="KCQ213" s="18"/>
      <c r="KCR213" s="18"/>
      <c r="KCS213" s="18"/>
      <c r="KCT213" s="18"/>
      <c r="KCU213" s="18"/>
      <c r="KCV213" s="18"/>
      <c r="KCW213" s="18"/>
      <c r="KCX213" s="18"/>
      <c r="KCY213" s="18"/>
      <c r="KCZ213" s="18"/>
      <c r="KDA213" s="18"/>
      <c r="KDB213" s="18"/>
      <c r="KDC213" s="18"/>
      <c r="KDD213" s="18"/>
      <c r="KDE213" s="18"/>
      <c r="KDF213" s="18"/>
      <c r="KDG213" s="18"/>
      <c r="KDH213" s="18"/>
      <c r="KDI213" s="18"/>
      <c r="KDJ213" s="18"/>
      <c r="KDK213" s="18"/>
      <c r="KDL213" s="18"/>
      <c r="KDM213" s="18"/>
      <c r="KDN213" s="18"/>
      <c r="KDO213" s="18"/>
      <c r="KDP213" s="18"/>
      <c r="KDQ213" s="18"/>
      <c r="KDR213" s="18"/>
      <c r="KDS213" s="18"/>
      <c r="KDT213" s="18"/>
      <c r="KDU213" s="18"/>
      <c r="KDV213" s="18"/>
      <c r="KDW213" s="18"/>
      <c r="KDX213" s="18"/>
      <c r="KDY213" s="18"/>
      <c r="KDZ213" s="18"/>
      <c r="KEA213" s="18"/>
      <c r="KEB213" s="18"/>
      <c r="KEC213" s="18"/>
      <c r="KED213" s="18"/>
      <c r="KEE213" s="18"/>
      <c r="KEF213" s="18"/>
      <c r="KEG213" s="18"/>
      <c r="KEH213" s="18"/>
      <c r="KEI213" s="18"/>
      <c r="KEJ213" s="18"/>
      <c r="KEK213" s="18"/>
      <c r="KEL213" s="18"/>
      <c r="KEM213" s="18"/>
      <c r="KEN213" s="18"/>
      <c r="KEO213" s="18"/>
      <c r="KEP213" s="18"/>
      <c r="KEQ213" s="18"/>
      <c r="KER213" s="18"/>
      <c r="KES213" s="18"/>
      <c r="KET213" s="18"/>
      <c r="KEU213" s="18"/>
      <c r="KEV213" s="18"/>
      <c r="KEW213" s="18"/>
      <c r="KEX213" s="18"/>
      <c r="KEY213" s="18"/>
      <c r="KEZ213" s="18"/>
      <c r="KFA213" s="18"/>
      <c r="KFB213" s="18"/>
      <c r="KFC213" s="18"/>
      <c r="KFD213" s="18"/>
      <c r="KFE213" s="18"/>
      <c r="KFF213" s="18"/>
      <c r="KFG213" s="18"/>
      <c r="KFH213" s="18"/>
      <c r="KFI213" s="18"/>
      <c r="KFJ213" s="18"/>
      <c r="KFK213" s="18"/>
      <c r="KFL213" s="18"/>
      <c r="KFM213" s="18"/>
      <c r="KFN213" s="18"/>
      <c r="KFO213" s="18"/>
      <c r="KFP213" s="18"/>
      <c r="KFQ213" s="18"/>
      <c r="KFR213" s="18"/>
      <c r="KFS213" s="18"/>
      <c r="KFT213" s="18"/>
      <c r="KFU213" s="18"/>
      <c r="KFV213" s="18"/>
      <c r="KFW213" s="18"/>
      <c r="KFX213" s="18"/>
      <c r="KFY213" s="18"/>
      <c r="KFZ213" s="18"/>
      <c r="KGA213" s="18"/>
      <c r="KGB213" s="18"/>
      <c r="KGC213" s="18"/>
      <c r="KGD213" s="18"/>
      <c r="KGE213" s="18"/>
      <c r="KGF213" s="18"/>
      <c r="KGG213" s="18"/>
      <c r="KGH213" s="18"/>
      <c r="KGI213" s="18"/>
      <c r="KGJ213" s="18"/>
      <c r="KGK213" s="18"/>
      <c r="KGL213" s="18"/>
      <c r="KGM213" s="18"/>
      <c r="KGN213" s="18"/>
      <c r="KGO213" s="18"/>
      <c r="KGP213" s="18"/>
      <c r="KGQ213" s="18"/>
      <c r="KGR213" s="18"/>
      <c r="KGS213" s="18"/>
      <c r="KGT213" s="18"/>
      <c r="KGU213" s="18"/>
      <c r="KGV213" s="18"/>
      <c r="KGW213" s="18"/>
      <c r="KGX213" s="18"/>
      <c r="KGY213" s="18"/>
      <c r="KGZ213" s="18"/>
      <c r="KHA213" s="18"/>
      <c r="KHB213" s="18"/>
      <c r="KHC213" s="18"/>
      <c r="KHD213" s="18"/>
      <c r="KHE213" s="18"/>
      <c r="KHF213" s="18"/>
      <c r="KHG213" s="18"/>
      <c r="KHH213" s="18"/>
      <c r="KHI213" s="18"/>
      <c r="KHJ213" s="18"/>
      <c r="KHK213" s="18"/>
      <c r="KHL213" s="18"/>
      <c r="KHM213" s="18"/>
      <c r="KHN213" s="18"/>
      <c r="KHO213" s="18"/>
      <c r="KHP213" s="18"/>
      <c r="KHQ213" s="18"/>
      <c r="KHR213" s="18"/>
      <c r="KHS213" s="18"/>
      <c r="KHT213" s="18"/>
      <c r="KHU213" s="18"/>
      <c r="KHV213" s="18"/>
      <c r="KHW213" s="18"/>
      <c r="KHX213" s="18"/>
      <c r="KHY213" s="18"/>
      <c r="KHZ213" s="18"/>
      <c r="KIA213" s="18"/>
      <c r="KIB213" s="18"/>
      <c r="KIC213" s="18"/>
      <c r="KID213" s="18"/>
      <c r="KIE213" s="18"/>
      <c r="KIF213" s="18"/>
      <c r="KIG213" s="18"/>
      <c r="KIH213" s="18"/>
      <c r="KII213" s="18"/>
      <c r="KIJ213" s="18"/>
      <c r="KIK213" s="18"/>
      <c r="KIL213" s="18"/>
      <c r="KIM213" s="18"/>
      <c r="KIN213" s="18"/>
      <c r="KIO213" s="18"/>
      <c r="KIP213" s="18"/>
      <c r="KIQ213" s="18"/>
      <c r="KIR213" s="18"/>
      <c r="KIS213" s="18"/>
      <c r="KIT213" s="18"/>
      <c r="KIU213" s="18"/>
      <c r="KIV213" s="18"/>
      <c r="KIW213" s="18"/>
      <c r="KIX213" s="18"/>
      <c r="KIY213" s="18"/>
      <c r="KIZ213" s="18"/>
      <c r="KJA213" s="18"/>
      <c r="KJB213" s="18"/>
      <c r="KJC213" s="18"/>
      <c r="KJD213" s="18"/>
      <c r="KJE213" s="18"/>
      <c r="KJF213" s="18"/>
      <c r="KJG213" s="18"/>
      <c r="KJH213" s="18"/>
      <c r="KJI213" s="18"/>
      <c r="KJJ213" s="18"/>
      <c r="KJK213" s="18"/>
      <c r="KJL213" s="18"/>
      <c r="KJM213" s="18"/>
      <c r="KJN213" s="18"/>
      <c r="KJO213" s="18"/>
      <c r="KJP213" s="18"/>
      <c r="KJQ213" s="18"/>
      <c r="KJR213" s="18"/>
      <c r="KJS213" s="18"/>
      <c r="KJT213" s="18"/>
      <c r="KJU213" s="18"/>
      <c r="KJV213" s="18"/>
      <c r="KJW213" s="18"/>
      <c r="KJX213" s="18"/>
      <c r="KJY213" s="18"/>
      <c r="KJZ213" s="18"/>
      <c r="KKA213" s="18"/>
      <c r="KKB213" s="18"/>
      <c r="KKC213" s="18"/>
      <c r="KKD213" s="18"/>
      <c r="KKE213" s="18"/>
      <c r="KKF213" s="18"/>
      <c r="KKG213" s="18"/>
      <c r="KKH213" s="18"/>
      <c r="KKI213" s="18"/>
      <c r="KKJ213" s="18"/>
      <c r="KKK213" s="18"/>
      <c r="KKL213" s="18"/>
      <c r="KKM213" s="18"/>
      <c r="KKN213" s="18"/>
      <c r="KKO213" s="18"/>
      <c r="KKP213" s="18"/>
      <c r="KKQ213" s="18"/>
      <c r="KKR213" s="18"/>
      <c r="KKS213" s="18"/>
      <c r="KKT213" s="18"/>
      <c r="KKU213" s="18"/>
      <c r="KKV213" s="18"/>
      <c r="KKW213" s="18"/>
      <c r="KKX213" s="18"/>
      <c r="KKY213" s="18"/>
      <c r="KKZ213" s="18"/>
      <c r="KLA213" s="18"/>
      <c r="KLB213" s="18"/>
      <c r="KLC213" s="18"/>
      <c r="KLD213" s="18"/>
      <c r="KLE213" s="18"/>
      <c r="KLF213" s="18"/>
      <c r="KLG213" s="18"/>
      <c r="KLH213" s="18"/>
      <c r="KLI213" s="18"/>
      <c r="KLJ213" s="18"/>
      <c r="KLK213" s="18"/>
      <c r="KLL213" s="18"/>
      <c r="KLM213" s="18"/>
      <c r="KLN213" s="18"/>
      <c r="KLO213" s="18"/>
      <c r="KLP213" s="18"/>
      <c r="KLQ213" s="18"/>
      <c r="KLR213" s="18"/>
      <c r="KLS213" s="18"/>
      <c r="KLT213" s="18"/>
      <c r="KLU213" s="18"/>
      <c r="KLV213" s="18"/>
      <c r="KLW213" s="18"/>
      <c r="KLX213" s="18"/>
      <c r="KLY213" s="18"/>
      <c r="KLZ213" s="18"/>
      <c r="KMA213" s="18"/>
      <c r="KMB213" s="18"/>
      <c r="KMC213" s="18"/>
      <c r="KMD213" s="18"/>
      <c r="KME213" s="18"/>
      <c r="KMF213" s="18"/>
      <c r="KMG213" s="18"/>
      <c r="KMH213" s="18"/>
      <c r="KMI213" s="18"/>
      <c r="KMJ213" s="18"/>
      <c r="KMK213" s="18"/>
      <c r="KML213" s="18"/>
      <c r="KMM213" s="18"/>
      <c r="KMN213" s="18"/>
      <c r="KMO213" s="18"/>
      <c r="KMP213" s="18"/>
      <c r="KMQ213" s="18"/>
      <c r="KMR213" s="18"/>
      <c r="KMS213" s="18"/>
      <c r="KMT213" s="18"/>
      <c r="KMU213" s="18"/>
      <c r="KMV213" s="18"/>
      <c r="KMW213" s="18"/>
      <c r="KMX213" s="18"/>
      <c r="KMY213" s="18"/>
      <c r="KMZ213" s="18"/>
      <c r="KNA213" s="18"/>
      <c r="KNB213" s="18"/>
      <c r="KNC213" s="18"/>
      <c r="KND213" s="18"/>
      <c r="KNE213" s="18"/>
      <c r="KNF213" s="18"/>
      <c r="KNG213" s="18"/>
      <c r="KNH213" s="18"/>
      <c r="KNI213" s="18"/>
      <c r="KNJ213" s="18"/>
      <c r="KNK213" s="18"/>
      <c r="KNL213" s="18"/>
      <c r="KNM213" s="18"/>
      <c r="KNN213" s="18"/>
      <c r="KNO213" s="18"/>
      <c r="KNP213" s="18"/>
      <c r="KNQ213" s="18"/>
      <c r="KNR213" s="18"/>
      <c r="KNS213" s="18"/>
      <c r="KNT213" s="18"/>
      <c r="KNU213" s="18"/>
      <c r="KNV213" s="18"/>
      <c r="KNW213" s="18"/>
      <c r="KNX213" s="18"/>
      <c r="KNY213" s="18"/>
      <c r="KNZ213" s="18"/>
      <c r="KOA213" s="18"/>
      <c r="KOB213" s="18"/>
      <c r="KOC213" s="18"/>
      <c r="KOD213" s="18"/>
      <c r="KOE213" s="18"/>
      <c r="KOF213" s="18"/>
      <c r="KOG213" s="18"/>
      <c r="KOH213" s="18"/>
      <c r="KOI213" s="18"/>
      <c r="KOJ213" s="18"/>
      <c r="KOK213" s="18"/>
      <c r="KOL213" s="18"/>
      <c r="KOM213" s="18"/>
      <c r="KON213" s="18"/>
      <c r="KOO213" s="18"/>
      <c r="KOP213" s="18"/>
      <c r="KOQ213" s="18"/>
      <c r="KOR213" s="18"/>
      <c r="KOS213" s="18"/>
      <c r="KOT213" s="18"/>
      <c r="KOU213" s="18"/>
      <c r="KOV213" s="18"/>
      <c r="KOW213" s="18"/>
      <c r="KOX213" s="18"/>
      <c r="KOY213" s="18"/>
      <c r="KOZ213" s="18"/>
      <c r="KPA213" s="18"/>
      <c r="KPB213" s="18"/>
      <c r="KPC213" s="18"/>
      <c r="KPD213" s="18"/>
      <c r="KPE213" s="18"/>
      <c r="KPF213" s="18"/>
      <c r="KPG213" s="18"/>
      <c r="KPH213" s="18"/>
      <c r="KPI213" s="18"/>
      <c r="KPJ213" s="18"/>
      <c r="KPK213" s="18"/>
      <c r="KPL213" s="18"/>
      <c r="KPM213" s="18"/>
      <c r="KPN213" s="18"/>
      <c r="KPO213" s="18"/>
      <c r="KPP213" s="18"/>
      <c r="KPQ213" s="18"/>
      <c r="KPR213" s="18"/>
      <c r="KPS213" s="18"/>
      <c r="KPT213" s="18"/>
      <c r="KPU213" s="18"/>
      <c r="KPV213" s="18"/>
      <c r="KPW213" s="18"/>
      <c r="KPX213" s="18"/>
      <c r="KPY213" s="18"/>
      <c r="KPZ213" s="18"/>
      <c r="KQA213" s="18"/>
      <c r="KQB213" s="18"/>
      <c r="KQC213" s="18"/>
      <c r="KQD213" s="18"/>
      <c r="KQE213" s="18"/>
      <c r="KQF213" s="18"/>
      <c r="KQG213" s="18"/>
      <c r="KQH213" s="18"/>
      <c r="KQI213" s="18"/>
      <c r="KQJ213" s="18"/>
      <c r="KQK213" s="18"/>
      <c r="KQL213" s="18"/>
      <c r="KQM213" s="18"/>
      <c r="KQN213" s="18"/>
      <c r="KQO213" s="18"/>
      <c r="KQP213" s="18"/>
      <c r="KQQ213" s="18"/>
      <c r="KQR213" s="18"/>
      <c r="KQS213" s="18"/>
      <c r="KQT213" s="18"/>
      <c r="KQU213" s="18"/>
      <c r="KQV213" s="18"/>
      <c r="KQW213" s="18"/>
      <c r="KQX213" s="18"/>
      <c r="KQY213" s="18"/>
      <c r="KQZ213" s="18"/>
      <c r="KRA213" s="18"/>
      <c r="KRB213" s="18"/>
      <c r="KRC213" s="18"/>
      <c r="KRD213" s="18"/>
      <c r="KRE213" s="18"/>
      <c r="KRF213" s="18"/>
      <c r="KRG213" s="18"/>
      <c r="KRH213" s="18"/>
      <c r="KRI213" s="18"/>
      <c r="KRJ213" s="18"/>
      <c r="KRK213" s="18"/>
      <c r="KRL213" s="18"/>
      <c r="KRM213" s="18"/>
      <c r="KRN213" s="18"/>
      <c r="KRO213" s="18"/>
      <c r="KRP213" s="18"/>
      <c r="KRQ213" s="18"/>
      <c r="KRR213" s="18"/>
      <c r="KRS213" s="18"/>
      <c r="KRT213" s="18"/>
      <c r="KRU213" s="18"/>
      <c r="KRV213" s="18"/>
      <c r="KRW213" s="18"/>
      <c r="KRX213" s="18"/>
      <c r="KRY213" s="18"/>
      <c r="KRZ213" s="18"/>
      <c r="KSA213" s="18"/>
      <c r="KSB213" s="18"/>
      <c r="KSC213" s="18"/>
      <c r="KSD213" s="18"/>
      <c r="KSE213" s="18"/>
      <c r="KSF213" s="18"/>
      <c r="KSG213" s="18"/>
      <c r="KSH213" s="18"/>
      <c r="KSI213" s="18"/>
      <c r="KSJ213" s="18"/>
      <c r="KSK213" s="18"/>
      <c r="KSL213" s="18"/>
      <c r="KSM213" s="18"/>
      <c r="KSN213" s="18"/>
      <c r="KSO213" s="18"/>
      <c r="KSP213" s="18"/>
      <c r="KSQ213" s="18"/>
      <c r="KSR213" s="18"/>
      <c r="KSS213" s="18"/>
      <c r="KST213" s="18"/>
      <c r="KSU213" s="18"/>
      <c r="KSV213" s="18"/>
      <c r="KSW213" s="18"/>
      <c r="KSX213" s="18"/>
      <c r="KSY213" s="18"/>
      <c r="KSZ213" s="18"/>
      <c r="KTA213" s="18"/>
      <c r="KTB213" s="18"/>
      <c r="KTC213" s="18"/>
      <c r="KTD213" s="18"/>
      <c r="KTE213" s="18"/>
      <c r="KTF213" s="18"/>
      <c r="KTG213" s="18"/>
      <c r="KTH213" s="18"/>
      <c r="KTI213" s="18"/>
      <c r="KTJ213" s="18"/>
      <c r="KTK213" s="18"/>
      <c r="KTL213" s="18"/>
      <c r="KTM213" s="18"/>
      <c r="KTN213" s="18"/>
      <c r="KTO213" s="18"/>
      <c r="KTP213" s="18"/>
      <c r="KTQ213" s="18"/>
      <c r="KTR213" s="18"/>
      <c r="KTS213" s="18"/>
      <c r="KTT213" s="18"/>
      <c r="KTU213" s="18"/>
      <c r="KTV213" s="18"/>
      <c r="KTW213" s="18"/>
      <c r="KTX213" s="18"/>
      <c r="KTY213" s="18"/>
      <c r="KTZ213" s="18"/>
      <c r="KUA213" s="18"/>
      <c r="KUB213" s="18"/>
      <c r="KUC213" s="18"/>
      <c r="KUD213" s="18"/>
      <c r="KUE213" s="18"/>
      <c r="KUF213" s="18"/>
      <c r="KUG213" s="18"/>
      <c r="KUH213" s="18"/>
      <c r="KUI213" s="18"/>
      <c r="KUJ213" s="18"/>
      <c r="KUK213" s="18"/>
      <c r="KUL213" s="18"/>
      <c r="KUM213" s="18"/>
      <c r="KUN213" s="18"/>
      <c r="KUO213" s="18"/>
      <c r="KUP213" s="18"/>
      <c r="KUQ213" s="18"/>
      <c r="KUR213" s="18"/>
      <c r="KUS213" s="18"/>
      <c r="KUT213" s="18"/>
      <c r="KUU213" s="18"/>
      <c r="KUV213" s="18"/>
      <c r="KUW213" s="18"/>
      <c r="KUX213" s="18"/>
      <c r="KUY213" s="18"/>
      <c r="KUZ213" s="18"/>
      <c r="KVA213" s="18"/>
      <c r="KVB213" s="18"/>
      <c r="KVC213" s="18"/>
      <c r="KVD213" s="18"/>
      <c r="KVE213" s="18"/>
      <c r="KVF213" s="18"/>
      <c r="KVG213" s="18"/>
      <c r="KVH213" s="18"/>
      <c r="KVI213" s="18"/>
      <c r="KVJ213" s="18"/>
      <c r="KVK213" s="18"/>
      <c r="KVL213" s="18"/>
      <c r="KVM213" s="18"/>
      <c r="KVN213" s="18"/>
      <c r="KVO213" s="18"/>
      <c r="KVP213" s="18"/>
      <c r="KVQ213" s="18"/>
      <c r="KVR213" s="18"/>
      <c r="KVS213" s="18"/>
      <c r="KVT213" s="18"/>
      <c r="KVU213" s="18"/>
      <c r="KVV213" s="18"/>
      <c r="KVW213" s="18"/>
      <c r="KVX213" s="18"/>
      <c r="KVY213" s="18"/>
      <c r="KVZ213" s="18"/>
      <c r="KWA213" s="18"/>
      <c r="KWB213" s="18"/>
      <c r="KWC213" s="18"/>
      <c r="KWD213" s="18"/>
      <c r="KWE213" s="18"/>
      <c r="KWF213" s="18"/>
      <c r="KWG213" s="18"/>
      <c r="KWH213" s="18"/>
      <c r="KWI213" s="18"/>
      <c r="KWJ213" s="18"/>
      <c r="KWK213" s="18"/>
      <c r="KWL213" s="18"/>
      <c r="KWM213" s="18"/>
      <c r="KWN213" s="18"/>
      <c r="KWO213" s="18"/>
      <c r="KWP213" s="18"/>
      <c r="KWQ213" s="18"/>
      <c r="KWR213" s="18"/>
      <c r="KWS213" s="18"/>
      <c r="KWT213" s="18"/>
      <c r="KWU213" s="18"/>
      <c r="KWV213" s="18"/>
      <c r="KWW213" s="18"/>
      <c r="KWX213" s="18"/>
      <c r="KWY213" s="18"/>
      <c r="KWZ213" s="18"/>
      <c r="KXA213" s="18"/>
      <c r="KXB213" s="18"/>
      <c r="KXC213" s="18"/>
      <c r="KXD213" s="18"/>
      <c r="KXE213" s="18"/>
      <c r="KXF213" s="18"/>
      <c r="KXG213" s="18"/>
      <c r="KXH213" s="18"/>
      <c r="KXI213" s="18"/>
      <c r="KXJ213" s="18"/>
      <c r="KXK213" s="18"/>
      <c r="KXL213" s="18"/>
      <c r="KXM213" s="18"/>
      <c r="KXN213" s="18"/>
      <c r="KXO213" s="18"/>
      <c r="KXP213" s="18"/>
      <c r="KXQ213" s="18"/>
      <c r="KXR213" s="18"/>
      <c r="KXS213" s="18"/>
      <c r="KXT213" s="18"/>
      <c r="KXU213" s="18"/>
      <c r="KXV213" s="18"/>
      <c r="KXW213" s="18"/>
      <c r="KXX213" s="18"/>
      <c r="KXY213" s="18"/>
      <c r="KXZ213" s="18"/>
      <c r="KYA213" s="18"/>
      <c r="KYB213" s="18"/>
      <c r="KYC213" s="18"/>
      <c r="KYD213" s="18"/>
      <c r="KYE213" s="18"/>
      <c r="KYF213" s="18"/>
      <c r="KYG213" s="18"/>
      <c r="KYH213" s="18"/>
      <c r="KYI213" s="18"/>
      <c r="KYJ213" s="18"/>
      <c r="KYK213" s="18"/>
      <c r="KYL213" s="18"/>
      <c r="KYM213" s="18"/>
      <c r="KYN213" s="18"/>
      <c r="KYO213" s="18"/>
      <c r="KYP213" s="18"/>
      <c r="KYQ213" s="18"/>
      <c r="KYR213" s="18"/>
      <c r="KYS213" s="18"/>
      <c r="KYT213" s="18"/>
      <c r="KYU213" s="18"/>
      <c r="KYV213" s="18"/>
      <c r="KYW213" s="18"/>
      <c r="KYX213" s="18"/>
      <c r="KYY213" s="18"/>
      <c r="KYZ213" s="18"/>
      <c r="KZA213" s="18"/>
      <c r="KZB213" s="18"/>
      <c r="KZC213" s="18"/>
      <c r="KZD213" s="18"/>
      <c r="KZE213" s="18"/>
      <c r="KZF213" s="18"/>
      <c r="KZG213" s="18"/>
      <c r="KZH213" s="18"/>
      <c r="KZI213" s="18"/>
      <c r="KZJ213" s="18"/>
      <c r="KZK213" s="18"/>
      <c r="KZL213" s="18"/>
      <c r="KZM213" s="18"/>
      <c r="KZN213" s="18"/>
      <c r="KZO213" s="18"/>
      <c r="KZP213" s="18"/>
      <c r="KZQ213" s="18"/>
      <c r="KZR213" s="18"/>
      <c r="KZS213" s="18"/>
      <c r="KZT213" s="18"/>
      <c r="KZU213" s="18"/>
      <c r="KZV213" s="18"/>
      <c r="KZW213" s="18"/>
      <c r="KZX213" s="18"/>
      <c r="KZY213" s="18"/>
      <c r="KZZ213" s="18"/>
      <c r="LAA213" s="18"/>
      <c r="LAB213" s="18"/>
      <c r="LAC213" s="18"/>
      <c r="LAD213" s="18"/>
      <c r="LAE213" s="18"/>
      <c r="LAF213" s="18"/>
      <c r="LAG213" s="18"/>
      <c r="LAH213" s="18"/>
      <c r="LAI213" s="18"/>
      <c r="LAJ213" s="18"/>
      <c r="LAK213" s="18"/>
      <c r="LAL213" s="18"/>
      <c r="LAM213" s="18"/>
      <c r="LAN213" s="18"/>
      <c r="LAO213" s="18"/>
      <c r="LAP213" s="18"/>
      <c r="LAQ213" s="18"/>
      <c r="LAR213" s="18"/>
      <c r="LAS213" s="18"/>
      <c r="LAT213" s="18"/>
      <c r="LAU213" s="18"/>
      <c r="LAV213" s="18"/>
      <c r="LAW213" s="18"/>
      <c r="LAX213" s="18"/>
      <c r="LAY213" s="18"/>
      <c r="LAZ213" s="18"/>
      <c r="LBA213" s="18"/>
      <c r="LBB213" s="18"/>
      <c r="LBC213" s="18"/>
      <c r="LBD213" s="18"/>
      <c r="LBE213" s="18"/>
      <c r="LBF213" s="18"/>
      <c r="LBG213" s="18"/>
      <c r="LBH213" s="18"/>
      <c r="LBI213" s="18"/>
      <c r="LBJ213" s="18"/>
      <c r="LBK213" s="18"/>
      <c r="LBL213" s="18"/>
      <c r="LBM213" s="18"/>
      <c r="LBN213" s="18"/>
      <c r="LBO213" s="18"/>
      <c r="LBP213" s="18"/>
      <c r="LBQ213" s="18"/>
      <c r="LBR213" s="18"/>
      <c r="LBS213" s="18"/>
      <c r="LBT213" s="18"/>
      <c r="LBU213" s="18"/>
      <c r="LBV213" s="18"/>
      <c r="LBW213" s="18"/>
      <c r="LBX213" s="18"/>
      <c r="LBY213" s="18"/>
      <c r="LBZ213" s="18"/>
      <c r="LCA213" s="18"/>
      <c r="LCB213" s="18"/>
      <c r="LCC213" s="18"/>
      <c r="LCD213" s="18"/>
      <c r="LCE213" s="18"/>
      <c r="LCF213" s="18"/>
      <c r="LCG213" s="18"/>
      <c r="LCH213" s="18"/>
      <c r="LCI213" s="18"/>
      <c r="LCJ213" s="18"/>
      <c r="LCK213" s="18"/>
      <c r="LCL213" s="18"/>
      <c r="LCM213" s="18"/>
      <c r="LCN213" s="18"/>
      <c r="LCO213" s="18"/>
      <c r="LCP213" s="18"/>
      <c r="LCQ213" s="18"/>
      <c r="LCR213" s="18"/>
      <c r="LCS213" s="18"/>
      <c r="LCT213" s="18"/>
      <c r="LCU213" s="18"/>
      <c r="LCV213" s="18"/>
      <c r="LCW213" s="18"/>
      <c r="LCX213" s="18"/>
      <c r="LCY213" s="18"/>
      <c r="LCZ213" s="18"/>
      <c r="LDA213" s="18"/>
      <c r="LDB213" s="18"/>
      <c r="LDC213" s="18"/>
      <c r="LDD213" s="18"/>
      <c r="LDE213" s="18"/>
      <c r="LDF213" s="18"/>
      <c r="LDG213" s="18"/>
      <c r="LDH213" s="18"/>
      <c r="LDI213" s="18"/>
      <c r="LDJ213" s="18"/>
      <c r="LDK213" s="18"/>
      <c r="LDL213" s="18"/>
      <c r="LDM213" s="18"/>
      <c r="LDN213" s="18"/>
      <c r="LDO213" s="18"/>
      <c r="LDP213" s="18"/>
      <c r="LDQ213" s="18"/>
      <c r="LDR213" s="18"/>
      <c r="LDS213" s="18"/>
      <c r="LDT213" s="18"/>
      <c r="LDU213" s="18"/>
      <c r="LDV213" s="18"/>
      <c r="LDW213" s="18"/>
      <c r="LDX213" s="18"/>
      <c r="LDY213" s="18"/>
      <c r="LDZ213" s="18"/>
      <c r="LEA213" s="18"/>
      <c r="LEB213" s="18"/>
      <c r="LEC213" s="18"/>
      <c r="LED213" s="18"/>
      <c r="LEE213" s="18"/>
      <c r="LEF213" s="18"/>
      <c r="LEG213" s="18"/>
      <c r="LEH213" s="18"/>
      <c r="LEI213" s="18"/>
      <c r="LEJ213" s="18"/>
      <c r="LEK213" s="18"/>
      <c r="LEL213" s="18"/>
      <c r="LEM213" s="18"/>
      <c r="LEN213" s="18"/>
      <c r="LEO213" s="18"/>
      <c r="LEP213" s="18"/>
      <c r="LEQ213" s="18"/>
      <c r="LER213" s="18"/>
      <c r="LES213" s="18"/>
      <c r="LET213" s="18"/>
      <c r="LEU213" s="18"/>
      <c r="LEV213" s="18"/>
      <c r="LEW213" s="18"/>
      <c r="LEX213" s="18"/>
      <c r="LEY213" s="18"/>
      <c r="LEZ213" s="18"/>
      <c r="LFA213" s="18"/>
      <c r="LFB213" s="18"/>
      <c r="LFC213" s="18"/>
      <c r="LFD213" s="18"/>
      <c r="LFE213" s="18"/>
      <c r="LFF213" s="18"/>
      <c r="LFG213" s="18"/>
      <c r="LFH213" s="18"/>
      <c r="LFI213" s="18"/>
      <c r="LFJ213" s="18"/>
      <c r="LFK213" s="18"/>
      <c r="LFL213" s="18"/>
      <c r="LFM213" s="18"/>
      <c r="LFN213" s="18"/>
      <c r="LFO213" s="18"/>
      <c r="LFP213" s="18"/>
      <c r="LFQ213" s="18"/>
      <c r="LFR213" s="18"/>
      <c r="LFS213" s="18"/>
      <c r="LFT213" s="18"/>
      <c r="LFU213" s="18"/>
      <c r="LFV213" s="18"/>
      <c r="LFW213" s="18"/>
      <c r="LFX213" s="18"/>
      <c r="LFY213" s="18"/>
      <c r="LFZ213" s="18"/>
      <c r="LGA213" s="18"/>
      <c r="LGB213" s="18"/>
      <c r="LGC213" s="18"/>
      <c r="LGD213" s="18"/>
      <c r="LGE213" s="18"/>
      <c r="LGF213" s="18"/>
      <c r="LGG213" s="18"/>
      <c r="LGH213" s="18"/>
      <c r="LGI213" s="18"/>
      <c r="LGJ213" s="18"/>
      <c r="LGK213" s="18"/>
      <c r="LGL213" s="18"/>
      <c r="LGM213" s="18"/>
      <c r="LGN213" s="18"/>
      <c r="LGO213" s="18"/>
      <c r="LGP213" s="18"/>
      <c r="LGQ213" s="18"/>
      <c r="LGR213" s="18"/>
      <c r="LGS213" s="18"/>
      <c r="LGT213" s="18"/>
      <c r="LGU213" s="18"/>
      <c r="LGV213" s="18"/>
      <c r="LGW213" s="18"/>
      <c r="LGX213" s="18"/>
      <c r="LGY213" s="18"/>
      <c r="LGZ213" s="18"/>
      <c r="LHA213" s="18"/>
      <c r="LHB213" s="18"/>
      <c r="LHC213" s="18"/>
      <c r="LHD213" s="18"/>
      <c r="LHE213" s="18"/>
      <c r="LHF213" s="18"/>
      <c r="LHG213" s="18"/>
      <c r="LHH213" s="18"/>
      <c r="LHI213" s="18"/>
      <c r="LHJ213" s="18"/>
      <c r="LHK213" s="18"/>
      <c r="LHL213" s="18"/>
      <c r="LHM213" s="18"/>
      <c r="LHN213" s="18"/>
      <c r="LHO213" s="18"/>
      <c r="LHP213" s="18"/>
      <c r="LHQ213" s="18"/>
      <c r="LHR213" s="18"/>
      <c r="LHS213" s="18"/>
      <c r="LHT213" s="18"/>
      <c r="LHU213" s="18"/>
      <c r="LHV213" s="18"/>
      <c r="LHW213" s="18"/>
      <c r="LHX213" s="18"/>
      <c r="LHY213" s="18"/>
      <c r="LHZ213" s="18"/>
      <c r="LIA213" s="18"/>
      <c r="LIB213" s="18"/>
      <c r="LIC213" s="18"/>
      <c r="LID213" s="18"/>
      <c r="LIE213" s="18"/>
      <c r="LIF213" s="18"/>
      <c r="LIG213" s="18"/>
      <c r="LIH213" s="18"/>
      <c r="LII213" s="18"/>
      <c r="LIJ213" s="18"/>
      <c r="LIK213" s="18"/>
      <c r="LIL213" s="18"/>
      <c r="LIM213" s="18"/>
      <c r="LIN213" s="18"/>
      <c r="LIO213" s="18"/>
      <c r="LIP213" s="18"/>
      <c r="LIQ213" s="18"/>
      <c r="LIR213" s="18"/>
      <c r="LIS213" s="18"/>
      <c r="LIT213" s="18"/>
      <c r="LIU213" s="18"/>
      <c r="LIV213" s="18"/>
      <c r="LIW213" s="18"/>
      <c r="LIX213" s="18"/>
      <c r="LIY213" s="18"/>
      <c r="LIZ213" s="18"/>
      <c r="LJA213" s="18"/>
      <c r="LJB213" s="18"/>
      <c r="LJC213" s="18"/>
      <c r="LJD213" s="18"/>
      <c r="LJE213" s="18"/>
      <c r="LJF213" s="18"/>
      <c r="LJG213" s="18"/>
      <c r="LJH213" s="18"/>
      <c r="LJI213" s="18"/>
      <c r="LJJ213" s="18"/>
      <c r="LJK213" s="18"/>
      <c r="LJL213" s="18"/>
      <c r="LJM213" s="18"/>
      <c r="LJN213" s="18"/>
      <c r="LJO213" s="18"/>
      <c r="LJP213" s="18"/>
      <c r="LJQ213" s="18"/>
      <c r="LJR213" s="18"/>
      <c r="LJS213" s="18"/>
      <c r="LJT213" s="18"/>
      <c r="LJU213" s="18"/>
      <c r="LJV213" s="18"/>
      <c r="LJW213" s="18"/>
      <c r="LJX213" s="18"/>
      <c r="LJY213" s="18"/>
      <c r="LJZ213" s="18"/>
      <c r="LKA213" s="18"/>
      <c r="LKB213" s="18"/>
      <c r="LKC213" s="18"/>
      <c r="LKD213" s="18"/>
      <c r="LKE213" s="18"/>
      <c r="LKF213" s="18"/>
      <c r="LKG213" s="18"/>
      <c r="LKH213" s="18"/>
      <c r="LKI213" s="18"/>
      <c r="LKJ213" s="18"/>
      <c r="LKK213" s="18"/>
      <c r="LKL213" s="18"/>
      <c r="LKM213" s="18"/>
      <c r="LKN213" s="18"/>
      <c r="LKO213" s="18"/>
      <c r="LKP213" s="18"/>
      <c r="LKQ213" s="18"/>
      <c r="LKR213" s="18"/>
      <c r="LKS213" s="18"/>
      <c r="LKT213" s="18"/>
      <c r="LKU213" s="18"/>
      <c r="LKV213" s="18"/>
      <c r="LKW213" s="18"/>
      <c r="LKX213" s="18"/>
      <c r="LKY213" s="18"/>
      <c r="LKZ213" s="18"/>
      <c r="LLA213" s="18"/>
      <c r="LLB213" s="18"/>
      <c r="LLC213" s="18"/>
      <c r="LLD213" s="18"/>
      <c r="LLE213" s="18"/>
      <c r="LLF213" s="18"/>
      <c r="LLG213" s="18"/>
      <c r="LLH213" s="18"/>
      <c r="LLI213" s="18"/>
      <c r="LLJ213" s="18"/>
      <c r="LLK213" s="18"/>
      <c r="LLL213" s="18"/>
      <c r="LLM213" s="18"/>
      <c r="LLN213" s="18"/>
      <c r="LLO213" s="18"/>
      <c r="LLP213" s="18"/>
      <c r="LLQ213" s="18"/>
      <c r="LLR213" s="18"/>
      <c r="LLS213" s="18"/>
      <c r="LLT213" s="18"/>
      <c r="LLU213" s="18"/>
      <c r="LLV213" s="18"/>
      <c r="LLW213" s="18"/>
      <c r="LLX213" s="18"/>
      <c r="LLY213" s="18"/>
      <c r="LLZ213" s="18"/>
      <c r="LMA213" s="18"/>
      <c r="LMB213" s="18"/>
      <c r="LMC213" s="18"/>
      <c r="LMD213" s="18"/>
      <c r="LME213" s="18"/>
      <c r="LMF213" s="18"/>
      <c r="LMG213" s="18"/>
      <c r="LMH213" s="18"/>
      <c r="LMI213" s="18"/>
      <c r="LMJ213" s="18"/>
      <c r="LMK213" s="18"/>
      <c r="LML213" s="18"/>
      <c r="LMM213" s="18"/>
      <c r="LMN213" s="18"/>
      <c r="LMO213" s="18"/>
      <c r="LMP213" s="18"/>
      <c r="LMQ213" s="18"/>
      <c r="LMR213" s="18"/>
      <c r="LMS213" s="18"/>
      <c r="LMT213" s="18"/>
      <c r="LMU213" s="18"/>
      <c r="LMV213" s="18"/>
      <c r="LMW213" s="18"/>
      <c r="LMX213" s="18"/>
      <c r="LMY213" s="18"/>
      <c r="LMZ213" s="18"/>
      <c r="LNA213" s="18"/>
      <c r="LNB213" s="18"/>
      <c r="LNC213" s="18"/>
      <c r="LND213" s="18"/>
      <c r="LNE213" s="18"/>
      <c r="LNF213" s="18"/>
      <c r="LNG213" s="18"/>
      <c r="LNH213" s="18"/>
      <c r="LNI213" s="18"/>
      <c r="LNJ213" s="18"/>
      <c r="LNK213" s="18"/>
      <c r="LNL213" s="18"/>
      <c r="LNM213" s="18"/>
      <c r="LNN213" s="18"/>
      <c r="LNO213" s="18"/>
      <c r="LNP213" s="18"/>
      <c r="LNQ213" s="18"/>
      <c r="LNR213" s="18"/>
      <c r="LNS213" s="18"/>
      <c r="LNT213" s="18"/>
      <c r="LNU213" s="18"/>
      <c r="LNV213" s="18"/>
      <c r="LNW213" s="18"/>
      <c r="LNX213" s="18"/>
      <c r="LNY213" s="18"/>
      <c r="LNZ213" s="18"/>
      <c r="LOA213" s="18"/>
      <c r="LOB213" s="18"/>
      <c r="LOC213" s="18"/>
      <c r="LOD213" s="18"/>
      <c r="LOE213" s="18"/>
      <c r="LOF213" s="18"/>
      <c r="LOG213" s="18"/>
      <c r="LOH213" s="18"/>
      <c r="LOI213" s="18"/>
      <c r="LOJ213" s="18"/>
      <c r="LOK213" s="18"/>
      <c r="LOL213" s="18"/>
      <c r="LOM213" s="18"/>
      <c r="LON213" s="18"/>
      <c r="LOO213" s="18"/>
      <c r="LOP213" s="18"/>
      <c r="LOQ213" s="18"/>
      <c r="LOR213" s="18"/>
      <c r="LOS213" s="18"/>
      <c r="LOT213" s="18"/>
      <c r="LOU213" s="18"/>
      <c r="LOV213" s="18"/>
      <c r="LOW213" s="18"/>
      <c r="LOX213" s="18"/>
      <c r="LOY213" s="18"/>
      <c r="LOZ213" s="18"/>
      <c r="LPA213" s="18"/>
      <c r="LPB213" s="18"/>
      <c r="LPC213" s="18"/>
      <c r="LPD213" s="18"/>
      <c r="LPE213" s="18"/>
      <c r="LPF213" s="18"/>
      <c r="LPG213" s="18"/>
      <c r="LPH213" s="18"/>
      <c r="LPI213" s="18"/>
      <c r="LPJ213" s="18"/>
      <c r="LPK213" s="18"/>
      <c r="LPL213" s="18"/>
      <c r="LPM213" s="18"/>
      <c r="LPN213" s="18"/>
      <c r="LPO213" s="18"/>
      <c r="LPP213" s="18"/>
      <c r="LPQ213" s="18"/>
      <c r="LPR213" s="18"/>
      <c r="LPS213" s="18"/>
      <c r="LPT213" s="18"/>
      <c r="LPU213" s="18"/>
      <c r="LPV213" s="18"/>
      <c r="LPW213" s="18"/>
      <c r="LPX213" s="18"/>
      <c r="LPY213" s="18"/>
      <c r="LPZ213" s="18"/>
      <c r="LQA213" s="18"/>
      <c r="LQB213" s="18"/>
      <c r="LQC213" s="18"/>
      <c r="LQD213" s="18"/>
      <c r="LQE213" s="18"/>
      <c r="LQF213" s="18"/>
      <c r="LQG213" s="18"/>
      <c r="LQH213" s="18"/>
      <c r="LQI213" s="18"/>
      <c r="LQJ213" s="18"/>
      <c r="LQK213" s="18"/>
      <c r="LQL213" s="18"/>
      <c r="LQM213" s="18"/>
      <c r="LQN213" s="18"/>
      <c r="LQO213" s="18"/>
      <c r="LQP213" s="18"/>
      <c r="LQQ213" s="18"/>
      <c r="LQR213" s="18"/>
      <c r="LQS213" s="18"/>
      <c r="LQT213" s="18"/>
      <c r="LQU213" s="18"/>
      <c r="LQV213" s="18"/>
      <c r="LQW213" s="18"/>
      <c r="LQX213" s="18"/>
      <c r="LQY213" s="18"/>
      <c r="LQZ213" s="18"/>
      <c r="LRA213" s="18"/>
      <c r="LRB213" s="18"/>
      <c r="LRC213" s="18"/>
      <c r="LRD213" s="18"/>
      <c r="LRE213" s="18"/>
      <c r="LRF213" s="18"/>
      <c r="LRG213" s="18"/>
      <c r="LRH213" s="18"/>
      <c r="LRI213" s="18"/>
      <c r="LRJ213" s="18"/>
      <c r="LRK213" s="18"/>
      <c r="LRL213" s="18"/>
      <c r="LRM213" s="18"/>
      <c r="LRN213" s="18"/>
      <c r="LRO213" s="18"/>
      <c r="LRP213" s="18"/>
      <c r="LRQ213" s="18"/>
      <c r="LRR213" s="18"/>
      <c r="LRS213" s="18"/>
      <c r="LRT213" s="18"/>
      <c r="LRU213" s="18"/>
      <c r="LRV213" s="18"/>
      <c r="LRW213" s="18"/>
      <c r="LRX213" s="18"/>
      <c r="LRY213" s="18"/>
      <c r="LRZ213" s="18"/>
      <c r="LSA213" s="18"/>
      <c r="LSB213" s="18"/>
      <c r="LSC213" s="18"/>
      <c r="LSD213" s="18"/>
      <c r="LSE213" s="18"/>
      <c r="LSF213" s="18"/>
      <c r="LSG213" s="18"/>
      <c r="LSH213" s="18"/>
      <c r="LSI213" s="18"/>
      <c r="LSJ213" s="18"/>
      <c r="LSK213" s="18"/>
      <c r="LSL213" s="18"/>
      <c r="LSM213" s="18"/>
      <c r="LSN213" s="18"/>
      <c r="LSO213" s="18"/>
      <c r="LSP213" s="18"/>
      <c r="LSQ213" s="18"/>
      <c r="LSR213" s="18"/>
      <c r="LSS213" s="18"/>
      <c r="LST213" s="18"/>
      <c r="LSU213" s="18"/>
      <c r="LSV213" s="18"/>
      <c r="LSW213" s="18"/>
      <c r="LSX213" s="18"/>
      <c r="LSY213" s="18"/>
      <c r="LSZ213" s="18"/>
      <c r="LTA213" s="18"/>
      <c r="LTB213" s="18"/>
      <c r="LTC213" s="18"/>
      <c r="LTD213" s="18"/>
      <c r="LTE213" s="18"/>
      <c r="LTF213" s="18"/>
      <c r="LTG213" s="18"/>
      <c r="LTH213" s="18"/>
      <c r="LTI213" s="18"/>
      <c r="LTJ213" s="18"/>
      <c r="LTK213" s="18"/>
      <c r="LTL213" s="18"/>
      <c r="LTM213" s="18"/>
      <c r="LTN213" s="18"/>
      <c r="LTO213" s="18"/>
      <c r="LTP213" s="18"/>
      <c r="LTQ213" s="18"/>
      <c r="LTR213" s="18"/>
      <c r="LTS213" s="18"/>
      <c r="LTT213" s="18"/>
      <c r="LTU213" s="18"/>
      <c r="LTV213" s="18"/>
      <c r="LTW213" s="18"/>
      <c r="LTX213" s="18"/>
      <c r="LTY213" s="18"/>
      <c r="LTZ213" s="18"/>
      <c r="LUA213" s="18"/>
      <c r="LUB213" s="18"/>
      <c r="LUC213" s="18"/>
      <c r="LUD213" s="18"/>
      <c r="LUE213" s="18"/>
      <c r="LUF213" s="18"/>
      <c r="LUG213" s="18"/>
      <c r="LUH213" s="18"/>
      <c r="LUI213" s="18"/>
      <c r="LUJ213" s="18"/>
      <c r="LUK213" s="18"/>
      <c r="LUL213" s="18"/>
      <c r="LUM213" s="18"/>
      <c r="LUN213" s="18"/>
      <c r="LUO213" s="18"/>
      <c r="LUP213" s="18"/>
      <c r="LUQ213" s="18"/>
      <c r="LUR213" s="18"/>
      <c r="LUS213" s="18"/>
      <c r="LUT213" s="18"/>
      <c r="LUU213" s="18"/>
      <c r="LUV213" s="18"/>
      <c r="LUW213" s="18"/>
      <c r="LUX213" s="18"/>
      <c r="LUY213" s="18"/>
      <c r="LUZ213" s="18"/>
      <c r="LVA213" s="18"/>
      <c r="LVB213" s="18"/>
      <c r="LVC213" s="18"/>
      <c r="LVD213" s="18"/>
      <c r="LVE213" s="18"/>
      <c r="LVF213" s="18"/>
      <c r="LVG213" s="18"/>
      <c r="LVH213" s="18"/>
      <c r="LVI213" s="18"/>
      <c r="LVJ213" s="18"/>
      <c r="LVK213" s="18"/>
      <c r="LVL213" s="18"/>
      <c r="LVM213" s="18"/>
      <c r="LVN213" s="18"/>
      <c r="LVO213" s="18"/>
      <c r="LVP213" s="18"/>
      <c r="LVQ213" s="18"/>
      <c r="LVR213" s="18"/>
      <c r="LVS213" s="18"/>
      <c r="LVT213" s="18"/>
      <c r="LVU213" s="18"/>
      <c r="LVV213" s="18"/>
      <c r="LVW213" s="18"/>
      <c r="LVX213" s="18"/>
      <c r="LVY213" s="18"/>
      <c r="LVZ213" s="18"/>
      <c r="LWA213" s="18"/>
      <c r="LWB213" s="18"/>
      <c r="LWC213" s="18"/>
      <c r="LWD213" s="18"/>
      <c r="LWE213" s="18"/>
      <c r="LWF213" s="18"/>
      <c r="LWG213" s="18"/>
      <c r="LWH213" s="18"/>
      <c r="LWI213" s="18"/>
      <c r="LWJ213" s="18"/>
      <c r="LWK213" s="18"/>
      <c r="LWL213" s="18"/>
      <c r="LWM213" s="18"/>
      <c r="LWN213" s="18"/>
      <c r="LWO213" s="18"/>
      <c r="LWP213" s="18"/>
      <c r="LWQ213" s="18"/>
      <c r="LWR213" s="18"/>
      <c r="LWS213" s="18"/>
      <c r="LWT213" s="18"/>
      <c r="LWU213" s="18"/>
      <c r="LWV213" s="18"/>
      <c r="LWW213" s="18"/>
      <c r="LWX213" s="18"/>
      <c r="LWY213" s="18"/>
      <c r="LWZ213" s="18"/>
      <c r="LXA213" s="18"/>
      <c r="LXB213" s="18"/>
      <c r="LXC213" s="18"/>
      <c r="LXD213" s="18"/>
      <c r="LXE213" s="18"/>
      <c r="LXF213" s="18"/>
      <c r="LXG213" s="18"/>
      <c r="LXH213" s="18"/>
      <c r="LXI213" s="18"/>
      <c r="LXJ213" s="18"/>
      <c r="LXK213" s="18"/>
      <c r="LXL213" s="18"/>
      <c r="LXM213" s="18"/>
      <c r="LXN213" s="18"/>
      <c r="LXO213" s="18"/>
      <c r="LXP213" s="18"/>
      <c r="LXQ213" s="18"/>
      <c r="LXR213" s="18"/>
      <c r="LXS213" s="18"/>
      <c r="LXT213" s="18"/>
      <c r="LXU213" s="18"/>
      <c r="LXV213" s="18"/>
      <c r="LXW213" s="18"/>
      <c r="LXX213" s="18"/>
      <c r="LXY213" s="18"/>
      <c r="LXZ213" s="18"/>
      <c r="LYA213" s="18"/>
      <c r="LYB213" s="18"/>
      <c r="LYC213" s="18"/>
      <c r="LYD213" s="18"/>
      <c r="LYE213" s="18"/>
      <c r="LYF213" s="18"/>
      <c r="LYG213" s="18"/>
      <c r="LYH213" s="18"/>
      <c r="LYI213" s="18"/>
      <c r="LYJ213" s="18"/>
      <c r="LYK213" s="18"/>
      <c r="LYL213" s="18"/>
      <c r="LYM213" s="18"/>
      <c r="LYN213" s="18"/>
      <c r="LYO213" s="18"/>
      <c r="LYP213" s="18"/>
      <c r="LYQ213" s="18"/>
      <c r="LYR213" s="18"/>
      <c r="LYS213" s="18"/>
      <c r="LYT213" s="18"/>
      <c r="LYU213" s="18"/>
      <c r="LYV213" s="18"/>
      <c r="LYW213" s="18"/>
      <c r="LYX213" s="18"/>
      <c r="LYY213" s="18"/>
      <c r="LYZ213" s="18"/>
      <c r="LZA213" s="18"/>
      <c r="LZB213" s="18"/>
      <c r="LZC213" s="18"/>
      <c r="LZD213" s="18"/>
      <c r="LZE213" s="18"/>
      <c r="LZF213" s="18"/>
      <c r="LZG213" s="18"/>
      <c r="LZH213" s="18"/>
      <c r="LZI213" s="18"/>
      <c r="LZJ213" s="18"/>
      <c r="LZK213" s="18"/>
      <c r="LZL213" s="18"/>
      <c r="LZM213" s="18"/>
      <c r="LZN213" s="18"/>
      <c r="LZO213" s="18"/>
      <c r="LZP213" s="18"/>
      <c r="LZQ213" s="18"/>
      <c r="LZR213" s="18"/>
      <c r="LZS213" s="18"/>
      <c r="LZT213" s="18"/>
      <c r="LZU213" s="18"/>
      <c r="LZV213" s="18"/>
      <c r="LZW213" s="18"/>
      <c r="LZX213" s="18"/>
      <c r="LZY213" s="18"/>
      <c r="LZZ213" s="18"/>
      <c r="MAA213" s="18"/>
      <c r="MAB213" s="18"/>
      <c r="MAC213" s="18"/>
      <c r="MAD213" s="18"/>
      <c r="MAE213" s="18"/>
      <c r="MAF213" s="18"/>
      <c r="MAG213" s="18"/>
      <c r="MAH213" s="18"/>
      <c r="MAI213" s="18"/>
      <c r="MAJ213" s="18"/>
      <c r="MAK213" s="18"/>
      <c r="MAL213" s="18"/>
      <c r="MAM213" s="18"/>
      <c r="MAN213" s="18"/>
      <c r="MAO213" s="18"/>
      <c r="MAP213" s="18"/>
      <c r="MAQ213" s="18"/>
      <c r="MAR213" s="18"/>
      <c r="MAS213" s="18"/>
      <c r="MAT213" s="18"/>
      <c r="MAU213" s="18"/>
      <c r="MAV213" s="18"/>
      <c r="MAW213" s="18"/>
      <c r="MAX213" s="18"/>
      <c r="MAY213" s="18"/>
      <c r="MAZ213" s="18"/>
      <c r="MBA213" s="18"/>
      <c r="MBB213" s="18"/>
      <c r="MBC213" s="18"/>
      <c r="MBD213" s="18"/>
      <c r="MBE213" s="18"/>
      <c r="MBF213" s="18"/>
      <c r="MBG213" s="18"/>
      <c r="MBH213" s="18"/>
      <c r="MBI213" s="18"/>
      <c r="MBJ213" s="18"/>
      <c r="MBK213" s="18"/>
      <c r="MBL213" s="18"/>
      <c r="MBM213" s="18"/>
      <c r="MBN213" s="18"/>
      <c r="MBO213" s="18"/>
      <c r="MBP213" s="18"/>
      <c r="MBQ213" s="18"/>
      <c r="MBR213" s="18"/>
      <c r="MBS213" s="18"/>
      <c r="MBT213" s="18"/>
      <c r="MBU213" s="18"/>
      <c r="MBV213" s="18"/>
      <c r="MBW213" s="18"/>
      <c r="MBX213" s="18"/>
      <c r="MBY213" s="18"/>
      <c r="MBZ213" s="18"/>
      <c r="MCA213" s="18"/>
      <c r="MCB213" s="18"/>
      <c r="MCC213" s="18"/>
      <c r="MCD213" s="18"/>
      <c r="MCE213" s="18"/>
      <c r="MCF213" s="18"/>
      <c r="MCG213" s="18"/>
      <c r="MCH213" s="18"/>
      <c r="MCI213" s="18"/>
      <c r="MCJ213" s="18"/>
      <c r="MCK213" s="18"/>
      <c r="MCL213" s="18"/>
      <c r="MCM213" s="18"/>
      <c r="MCN213" s="18"/>
      <c r="MCO213" s="18"/>
      <c r="MCP213" s="18"/>
      <c r="MCQ213" s="18"/>
      <c r="MCR213" s="18"/>
      <c r="MCS213" s="18"/>
      <c r="MCT213" s="18"/>
      <c r="MCU213" s="18"/>
      <c r="MCV213" s="18"/>
      <c r="MCW213" s="18"/>
      <c r="MCX213" s="18"/>
      <c r="MCY213" s="18"/>
      <c r="MCZ213" s="18"/>
      <c r="MDA213" s="18"/>
      <c r="MDB213" s="18"/>
      <c r="MDC213" s="18"/>
      <c r="MDD213" s="18"/>
      <c r="MDE213" s="18"/>
      <c r="MDF213" s="18"/>
      <c r="MDG213" s="18"/>
      <c r="MDH213" s="18"/>
      <c r="MDI213" s="18"/>
      <c r="MDJ213" s="18"/>
      <c r="MDK213" s="18"/>
      <c r="MDL213" s="18"/>
      <c r="MDM213" s="18"/>
      <c r="MDN213" s="18"/>
      <c r="MDO213" s="18"/>
      <c r="MDP213" s="18"/>
      <c r="MDQ213" s="18"/>
      <c r="MDR213" s="18"/>
      <c r="MDS213" s="18"/>
      <c r="MDT213" s="18"/>
      <c r="MDU213" s="18"/>
      <c r="MDV213" s="18"/>
      <c r="MDW213" s="18"/>
      <c r="MDX213" s="18"/>
      <c r="MDY213" s="18"/>
      <c r="MDZ213" s="18"/>
      <c r="MEA213" s="18"/>
      <c r="MEB213" s="18"/>
      <c r="MEC213" s="18"/>
      <c r="MED213" s="18"/>
      <c r="MEE213" s="18"/>
      <c r="MEF213" s="18"/>
      <c r="MEG213" s="18"/>
      <c r="MEH213" s="18"/>
      <c r="MEI213" s="18"/>
      <c r="MEJ213" s="18"/>
      <c r="MEK213" s="18"/>
      <c r="MEL213" s="18"/>
      <c r="MEM213" s="18"/>
      <c r="MEN213" s="18"/>
      <c r="MEO213" s="18"/>
      <c r="MEP213" s="18"/>
      <c r="MEQ213" s="18"/>
      <c r="MER213" s="18"/>
      <c r="MES213" s="18"/>
      <c r="MET213" s="18"/>
      <c r="MEU213" s="18"/>
      <c r="MEV213" s="18"/>
      <c r="MEW213" s="18"/>
      <c r="MEX213" s="18"/>
      <c r="MEY213" s="18"/>
      <c r="MEZ213" s="18"/>
      <c r="MFA213" s="18"/>
      <c r="MFB213" s="18"/>
      <c r="MFC213" s="18"/>
      <c r="MFD213" s="18"/>
      <c r="MFE213" s="18"/>
      <c r="MFF213" s="18"/>
      <c r="MFG213" s="18"/>
      <c r="MFH213" s="18"/>
      <c r="MFI213" s="18"/>
      <c r="MFJ213" s="18"/>
      <c r="MFK213" s="18"/>
      <c r="MFL213" s="18"/>
      <c r="MFM213" s="18"/>
      <c r="MFN213" s="18"/>
      <c r="MFO213" s="18"/>
      <c r="MFP213" s="18"/>
      <c r="MFQ213" s="18"/>
      <c r="MFR213" s="18"/>
      <c r="MFS213" s="18"/>
      <c r="MFT213" s="18"/>
      <c r="MFU213" s="18"/>
      <c r="MFV213" s="18"/>
      <c r="MFW213" s="18"/>
      <c r="MFX213" s="18"/>
      <c r="MFY213" s="18"/>
      <c r="MFZ213" s="18"/>
      <c r="MGA213" s="18"/>
      <c r="MGB213" s="18"/>
      <c r="MGC213" s="18"/>
      <c r="MGD213" s="18"/>
      <c r="MGE213" s="18"/>
      <c r="MGF213" s="18"/>
      <c r="MGG213" s="18"/>
      <c r="MGH213" s="18"/>
      <c r="MGI213" s="18"/>
      <c r="MGJ213" s="18"/>
      <c r="MGK213" s="18"/>
      <c r="MGL213" s="18"/>
      <c r="MGM213" s="18"/>
      <c r="MGN213" s="18"/>
      <c r="MGO213" s="18"/>
      <c r="MGP213" s="18"/>
      <c r="MGQ213" s="18"/>
      <c r="MGR213" s="18"/>
      <c r="MGS213" s="18"/>
      <c r="MGT213" s="18"/>
      <c r="MGU213" s="18"/>
      <c r="MGV213" s="18"/>
      <c r="MGW213" s="18"/>
      <c r="MGX213" s="18"/>
      <c r="MGY213" s="18"/>
      <c r="MGZ213" s="18"/>
      <c r="MHA213" s="18"/>
      <c r="MHB213" s="18"/>
      <c r="MHC213" s="18"/>
      <c r="MHD213" s="18"/>
      <c r="MHE213" s="18"/>
      <c r="MHF213" s="18"/>
      <c r="MHG213" s="18"/>
      <c r="MHH213" s="18"/>
      <c r="MHI213" s="18"/>
      <c r="MHJ213" s="18"/>
      <c r="MHK213" s="18"/>
      <c r="MHL213" s="18"/>
      <c r="MHM213" s="18"/>
      <c r="MHN213" s="18"/>
      <c r="MHO213" s="18"/>
      <c r="MHP213" s="18"/>
      <c r="MHQ213" s="18"/>
      <c r="MHR213" s="18"/>
      <c r="MHS213" s="18"/>
      <c r="MHT213" s="18"/>
      <c r="MHU213" s="18"/>
      <c r="MHV213" s="18"/>
      <c r="MHW213" s="18"/>
      <c r="MHX213" s="18"/>
      <c r="MHY213" s="18"/>
      <c r="MHZ213" s="18"/>
      <c r="MIA213" s="18"/>
      <c r="MIB213" s="18"/>
      <c r="MIC213" s="18"/>
      <c r="MID213" s="18"/>
      <c r="MIE213" s="18"/>
      <c r="MIF213" s="18"/>
      <c r="MIG213" s="18"/>
      <c r="MIH213" s="18"/>
      <c r="MII213" s="18"/>
      <c r="MIJ213" s="18"/>
      <c r="MIK213" s="18"/>
      <c r="MIL213" s="18"/>
      <c r="MIM213" s="18"/>
      <c r="MIN213" s="18"/>
      <c r="MIO213" s="18"/>
      <c r="MIP213" s="18"/>
      <c r="MIQ213" s="18"/>
      <c r="MIR213" s="18"/>
      <c r="MIS213" s="18"/>
      <c r="MIT213" s="18"/>
      <c r="MIU213" s="18"/>
      <c r="MIV213" s="18"/>
      <c r="MIW213" s="18"/>
      <c r="MIX213" s="18"/>
      <c r="MIY213" s="18"/>
      <c r="MIZ213" s="18"/>
      <c r="MJA213" s="18"/>
      <c r="MJB213" s="18"/>
      <c r="MJC213" s="18"/>
      <c r="MJD213" s="18"/>
      <c r="MJE213" s="18"/>
      <c r="MJF213" s="18"/>
      <c r="MJG213" s="18"/>
      <c r="MJH213" s="18"/>
      <c r="MJI213" s="18"/>
      <c r="MJJ213" s="18"/>
      <c r="MJK213" s="18"/>
      <c r="MJL213" s="18"/>
      <c r="MJM213" s="18"/>
      <c r="MJN213" s="18"/>
      <c r="MJO213" s="18"/>
      <c r="MJP213" s="18"/>
      <c r="MJQ213" s="18"/>
      <c r="MJR213" s="18"/>
      <c r="MJS213" s="18"/>
      <c r="MJT213" s="18"/>
      <c r="MJU213" s="18"/>
      <c r="MJV213" s="18"/>
      <c r="MJW213" s="18"/>
      <c r="MJX213" s="18"/>
      <c r="MJY213" s="18"/>
      <c r="MJZ213" s="18"/>
      <c r="MKA213" s="18"/>
      <c r="MKB213" s="18"/>
      <c r="MKC213" s="18"/>
      <c r="MKD213" s="18"/>
      <c r="MKE213" s="18"/>
      <c r="MKF213" s="18"/>
      <c r="MKG213" s="18"/>
      <c r="MKH213" s="18"/>
      <c r="MKI213" s="18"/>
      <c r="MKJ213" s="18"/>
      <c r="MKK213" s="18"/>
      <c r="MKL213" s="18"/>
      <c r="MKM213" s="18"/>
      <c r="MKN213" s="18"/>
      <c r="MKO213" s="18"/>
      <c r="MKP213" s="18"/>
      <c r="MKQ213" s="18"/>
      <c r="MKR213" s="18"/>
      <c r="MKS213" s="18"/>
      <c r="MKT213" s="18"/>
      <c r="MKU213" s="18"/>
      <c r="MKV213" s="18"/>
      <c r="MKW213" s="18"/>
      <c r="MKX213" s="18"/>
      <c r="MKY213" s="18"/>
      <c r="MKZ213" s="18"/>
      <c r="MLA213" s="18"/>
      <c r="MLB213" s="18"/>
      <c r="MLC213" s="18"/>
      <c r="MLD213" s="18"/>
      <c r="MLE213" s="18"/>
      <c r="MLF213" s="18"/>
      <c r="MLG213" s="18"/>
      <c r="MLH213" s="18"/>
      <c r="MLI213" s="18"/>
      <c r="MLJ213" s="18"/>
      <c r="MLK213" s="18"/>
      <c r="MLL213" s="18"/>
      <c r="MLM213" s="18"/>
      <c r="MLN213" s="18"/>
      <c r="MLO213" s="18"/>
      <c r="MLP213" s="18"/>
      <c r="MLQ213" s="18"/>
      <c r="MLR213" s="18"/>
      <c r="MLS213" s="18"/>
      <c r="MLT213" s="18"/>
      <c r="MLU213" s="18"/>
      <c r="MLV213" s="18"/>
      <c r="MLW213" s="18"/>
      <c r="MLX213" s="18"/>
      <c r="MLY213" s="18"/>
      <c r="MLZ213" s="18"/>
      <c r="MMA213" s="18"/>
      <c r="MMB213" s="18"/>
      <c r="MMC213" s="18"/>
      <c r="MMD213" s="18"/>
      <c r="MME213" s="18"/>
      <c r="MMF213" s="18"/>
      <c r="MMG213" s="18"/>
      <c r="MMH213" s="18"/>
      <c r="MMI213" s="18"/>
      <c r="MMJ213" s="18"/>
      <c r="MMK213" s="18"/>
      <c r="MML213" s="18"/>
      <c r="MMM213" s="18"/>
      <c r="MMN213" s="18"/>
      <c r="MMO213" s="18"/>
      <c r="MMP213" s="18"/>
      <c r="MMQ213" s="18"/>
      <c r="MMR213" s="18"/>
      <c r="MMS213" s="18"/>
      <c r="MMT213" s="18"/>
      <c r="MMU213" s="18"/>
      <c r="MMV213" s="18"/>
      <c r="MMW213" s="18"/>
      <c r="MMX213" s="18"/>
      <c r="MMY213" s="18"/>
      <c r="MMZ213" s="18"/>
      <c r="MNA213" s="18"/>
      <c r="MNB213" s="18"/>
      <c r="MNC213" s="18"/>
      <c r="MND213" s="18"/>
      <c r="MNE213" s="18"/>
      <c r="MNF213" s="18"/>
      <c r="MNG213" s="18"/>
      <c r="MNH213" s="18"/>
      <c r="MNI213" s="18"/>
      <c r="MNJ213" s="18"/>
      <c r="MNK213" s="18"/>
      <c r="MNL213" s="18"/>
      <c r="MNM213" s="18"/>
      <c r="MNN213" s="18"/>
      <c r="MNO213" s="18"/>
      <c r="MNP213" s="18"/>
      <c r="MNQ213" s="18"/>
      <c r="MNR213" s="18"/>
      <c r="MNS213" s="18"/>
      <c r="MNT213" s="18"/>
      <c r="MNU213" s="18"/>
      <c r="MNV213" s="18"/>
      <c r="MNW213" s="18"/>
      <c r="MNX213" s="18"/>
      <c r="MNY213" s="18"/>
      <c r="MNZ213" s="18"/>
      <c r="MOA213" s="18"/>
      <c r="MOB213" s="18"/>
      <c r="MOC213" s="18"/>
      <c r="MOD213" s="18"/>
      <c r="MOE213" s="18"/>
      <c r="MOF213" s="18"/>
      <c r="MOG213" s="18"/>
      <c r="MOH213" s="18"/>
      <c r="MOI213" s="18"/>
      <c r="MOJ213" s="18"/>
      <c r="MOK213" s="18"/>
      <c r="MOL213" s="18"/>
      <c r="MOM213" s="18"/>
      <c r="MON213" s="18"/>
      <c r="MOO213" s="18"/>
      <c r="MOP213" s="18"/>
      <c r="MOQ213" s="18"/>
      <c r="MOR213" s="18"/>
      <c r="MOS213" s="18"/>
      <c r="MOT213" s="18"/>
      <c r="MOU213" s="18"/>
      <c r="MOV213" s="18"/>
      <c r="MOW213" s="18"/>
      <c r="MOX213" s="18"/>
      <c r="MOY213" s="18"/>
      <c r="MOZ213" s="18"/>
      <c r="MPA213" s="18"/>
      <c r="MPB213" s="18"/>
      <c r="MPC213" s="18"/>
      <c r="MPD213" s="18"/>
      <c r="MPE213" s="18"/>
      <c r="MPF213" s="18"/>
      <c r="MPG213" s="18"/>
      <c r="MPH213" s="18"/>
      <c r="MPI213" s="18"/>
      <c r="MPJ213" s="18"/>
      <c r="MPK213" s="18"/>
      <c r="MPL213" s="18"/>
      <c r="MPM213" s="18"/>
      <c r="MPN213" s="18"/>
      <c r="MPO213" s="18"/>
      <c r="MPP213" s="18"/>
      <c r="MPQ213" s="18"/>
      <c r="MPR213" s="18"/>
      <c r="MPS213" s="18"/>
      <c r="MPT213" s="18"/>
      <c r="MPU213" s="18"/>
      <c r="MPV213" s="18"/>
      <c r="MPW213" s="18"/>
      <c r="MPX213" s="18"/>
      <c r="MPY213" s="18"/>
      <c r="MPZ213" s="18"/>
      <c r="MQA213" s="18"/>
      <c r="MQB213" s="18"/>
      <c r="MQC213" s="18"/>
      <c r="MQD213" s="18"/>
      <c r="MQE213" s="18"/>
      <c r="MQF213" s="18"/>
      <c r="MQG213" s="18"/>
      <c r="MQH213" s="18"/>
      <c r="MQI213" s="18"/>
      <c r="MQJ213" s="18"/>
      <c r="MQK213" s="18"/>
      <c r="MQL213" s="18"/>
      <c r="MQM213" s="18"/>
      <c r="MQN213" s="18"/>
      <c r="MQO213" s="18"/>
      <c r="MQP213" s="18"/>
      <c r="MQQ213" s="18"/>
      <c r="MQR213" s="18"/>
      <c r="MQS213" s="18"/>
      <c r="MQT213" s="18"/>
      <c r="MQU213" s="18"/>
      <c r="MQV213" s="18"/>
      <c r="MQW213" s="18"/>
      <c r="MQX213" s="18"/>
      <c r="MQY213" s="18"/>
      <c r="MQZ213" s="18"/>
      <c r="MRA213" s="18"/>
      <c r="MRB213" s="18"/>
      <c r="MRC213" s="18"/>
      <c r="MRD213" s="18"/>
      <c r="MRE213" s="18"/>
      <c r="MRF213" s="18"/>
      <c r="MRG213" s="18"/>
      <c r="MRH213" s="18"/>
      <c r="MRI213" s="18"/>
      <c r="MRJ213" s="18"/>
      <c r="MRK213" s="18"/>
      <c r="MRL213" s="18"/>
      <c r="MRM213" s="18"/>
      <c r="MRN213" s="18"/>
      <c r="MRO213" s="18"/>
      <c r="MRP213" s="18"/>
      <c r="MRQ213" s="18"/>
      <c r="MRR213" s="18"/>
      <c r="MRS213" s="18"/>
      <c r="MRT213" s="18"/>
      <c r="MRU213" s="18"/>
      <c r="MRV213" s="18"/>
      <c r="MRW213" s="18"/>
      <c r="MRX213" s="18"/>
      <c r="MRY213" s="18"/>
      <c r="MRZ213" s="18"/>
      <c r="MSA213" s="18"/>
      <c r="MSB213" s="18"/>
      <c r="MSC213" s="18"/>
      <c r="MSD213" s="18"/>
      <c r="MSE213" s="18"/>
      <c r="MSF213" s="18"/>
      <c r="MSG213" s="18"/>
      <c r="MSH213" s="18"/>
      <c r="MSI213" s="18"/>
      <c r="MSJ213" s="18"/>
      <c r="MSK213" s="18"/>
      <c r="MSL213" s="18"/>
      <c r="MSM213" s="18"/>
      <c r="MSN213" s="18"/>
      <c r="MSO213" s="18"/>
      <c r="MSP213" s="18"/>
      <c r="MSQ213" s="18"/>
      <c r="MSR213" s="18"/>
      <c r="MSS213" s="18"/>
      <c r="MST213" s="18"/>
      <c r="MSU213" s="18"/>
      <c r="MSV213" s="18"/>
      <c r="MSW213" s="18"/>
      <c r="MSX213" s="18"/>
      <c r="MSY213" s="18"/>
      <c r="MSZ213" s="18"/>
      <c r="MTA213" s="18"/>
      <c r="MTB213" s="18"/>
      <c r="MTC213" s="18"/>
      <c r="MTD213" s="18"/>
      <c r="MTE213" s="18"/>
      <c r="MTF213" s="18"/>
      <c r="MTG213" s="18"/>
      <c r="MTH213" s="18"/>
      <c r="MTI213" s="18"/>
      <c r="MTJ213" s="18"/>
      <c r="MTK213" s="18"/>
      <c r="MTL213" s="18"/>
      <c r="MTM213" s="18"/>
      <c r="MTN213" s="18"/>
      <c r="MTO213" s="18"/>
      <c r="MTP213" s="18"/>
      <c r="MTQ213" s="18"/>
      <c r="MTR213" s="18"/>
      <c r="MTS213" s="18"/>
      <c r="MTT213" s="18"/>
      <c r="MTU213" s="18"/>
      <c r="MTV213" s="18"/>
      <c r="MTW213" s="18"/>
      <c r="MTX213" s="18"/>
      <c r="MTY213" s="18"/>
      <c r="MTZ213" s="18"/>
      <c r="MUA213" s="18"/>
      <c r="MUB213" s="18"/>
      <c r="MUC213" s="18"/>
      <c r="MUD213" s="18"/>
      <c r="MUE213" s="18"/>
      <c r="MUF213" s="18"/>
      <c r="MUG213" s="18"/>
      <c r="MUH213" s="18"/>
      <c r="MUI213" s="18"/>
      <c r="MUJ213" s="18"/>
      <c r="MUK213" s="18"/>
      <c r="MUL213" s="18"/>
      <c r="MUM213" s="18"/>
      <c r="MUN213" s="18"/>
      <c r="MUO213" s="18"/>
      <c r="MUP213" s="18"/>
      <c r="MUQ213" s="18"/>
      <c r="MUR213" s="18"/>
      <c r="MUS213" s="18"/>
      <c r="MUT213" s="18"/>
      <c r="MUU213" s="18"/>
      <c r="MUV213" s="18"/>
      <c r="MUW213" s="18"/>
      <c r="MUX213" s="18"/>
      <c r="MUY213" s="18"/>
      <c r="MUZ213" s="18"/>
      <c r="MVA213" s="18"/>
      <c r="MVB213" s="18"/>
      <c r="MVC213" s="18"/>
      <c r="MVD213" s="18"/>
      <c r="MVE213" s="18"/>
      <c r="MVF213" s="18"/>
      <c r="MVG213" s="18"/>
      <c r="MVH213" s="18"/>
      <c r="MVI213" s="18"/>
      <c r="MVJ213" s="18"/>
      <c r="MVK213" s="18"/>
      <c r="MVL213" s="18"/>
      <c r="MVM213" s="18"/>
      <c r="MVN213" s="18"/>
      <c r="MVO213" s="18"/>
      <c r="MVP213" s="18"/>
      <c r="MVQ213" s="18"/>
      <c r="MVR213" s="18"/>
      <c r="MVS213" s="18"/>
      <c r="MVT213" s="18"/>
      <c r="MVU213" s="18"/>
      <c r="MVV213" s="18"/>
      <c r="MVW213" s="18"/>
      <c r="MVX213" s="18"/>
      <c r="MVY213" s="18"/>
      <c r="MVZ213" s="18"/>
      <c r="MWA213" s="18"/>
      <c r="MWB213" s="18"/>
      <c r="MWC213" s="18"/>
      <c r="MWD213" s="18"/>
      <c r="MWE213" s="18"/>
      <c r="MWF213" s="18"/>
      <c r="MWG213" s="18"/>
      <c r="MWH213" s="18"/>
      <c r="MWI213" s="18"/>
      <c r="MWJ213" s="18"/>
      <c r="MWK213" s="18"/>
      <c r="MWL213" s="18"/>
      <c r="MWM213" s="18"/>
      <c r="MWN213" s="18"/>
      <c r="MWO213" s="18"/>
      <c r="MWP213" s="18"/>
      <c r="MWQ213" s="18"/>
      <c r="MWR213" s="18"/>
      <c r="MWS213" s="18"/>
      <c r="MWT213" s="18"/>
      <c r="MWU213" s="18"/>
      <c r="MWV213" s="18"/>
      <c r="MWW213" s="18"/>
      <c r="MWX213" s="18"/>
      <c r="MWY213" s="18"/>
      <c r="MWZ213" s="18"/>
      <c r="MXA213" s="18"/>
      <c r="MXB213" s="18"/>
      <c r="MXC213" s="18"/>
      <c r="MXD213" s="18"/>
      <c r="MXE213" s="18"/>
      <c r="MXF213" s="18"/>
      <c r="MXG213" s="18"/>
      <c r="MXH213" s="18"/>
      <c r="MXI213" s="18"/>
      <c r="MXJ213" s="18"/>
      <c r="MXK213" s="18"/>
      <c r="MXL213" s="18"/>
      <c r="MXM213" s="18"/>
      <c r="MXN213" s="18"/>
      <c r="MXO213" s="18"/>
      <c r="MXP213" s="18"/>
      <c r="MXQ213" s="18"/>
      <c r="MXR213" s="18"/>
      <c r="MXS213" s="18"/>
      <c r="MXT213" s="18"/>
      <c r="MXU213" s="18"/>
      <c r="MXV213" s="18"/>
      <c r="MXW213" s="18"/>
      <c r="MXX213" s="18"/>
      <c r="MXY213" s="18"/>
      <c r="MXZ213" s="18"/>
      <c r="MYA213" s="18"/>
      <c r="MYB213" s="18"/>
      <c r="MYC213" s="18"/>
      <c r="MYD213" s="18"/>
      <c r="MYE213" s="18"/>
      <c r="MYF213" s="18"/>
      <c r="MYG213" s="18"/>
      <c r="MYH213" s="18"/>
      <c r="MYI213" s="18"/>
      <c r="MYJ213" s="18"/>
      <c r="MYK213" s="18"/>
      <c r="MYL213" s="18"/>
      <c r="MYM213" s="18"/>
      <c r="MYN213" s="18"/>
      <c r="MYO213" s="18"/>
      <c r="MYP213" s="18"/>
      <c r="MYQ213" s="18"/>
      <c r="MYR213" s="18"/>
      <c r="MYS213" s="18"/>
      <c r="MYT213" s="18"/>
      <c r="MYU213" s="18"/>
      <c r="MYV213" s="18"/>
      <c r="MYW213" s="18"/>
      <c r="MYX213" s="18"/>
      <c r="MYY213" s="18"/>
      <c r="MYZ213" s="18"/>
      <c r="MZA213" s="18"/>
      <c r="MZB213" s="18"/>
      <c r="MZC213" s="18"/>
      <c r="MZD213" s="18"/>
      <c r="MZE213" s="18"/>
      <c r="MZF213" s="18"/>
      <c r="MZG213" s="18"/>
      <c r="MZH213" s="18"/>
      <c r="MZI213" s="18"/>
      <c r="MZJ213" s="18"/>
      <c r="MZK213" s="18"/>
      <c r="MZL213" s="18"/>
      <c r="MZM213" s="18"/>
      <c r="MZN213" s="18"/>
      <c r="MZO213" s="18"/>
      <c r="MZP213" s="18"/>
      <c r="MZQ213" s="18"/>
      <c r="MZR213" s="18"/>
      <c r="MZS213" s="18"/>
      <c r="MZT213" s="18"/>
      <c r="MZU213" s="18"/>
      <c r="MZV213" s="18"/>
      <c r="MZW213" s="18"/>
      <c r="MZX213" s="18"/>
      <c r="MZY213" s="18"/>
      <c r="MZZ213" s="18"/>
      <c r="NAA213" s="18"/>
      <c r="NAB213" s="18"/>
      <c r="NAC213" s="18"/>
      <c r="NAD213" s="18"/>
      <c r="NAE213" s="18"/>
      <c r="NAF213" s="18"/>
      <c r="NAG213" s="18"/>
      <c r="NAH213" s="18"/>
      <c r="NAI213" s="18"/>
      <c r="NAJ213" s="18"/>
      <c r="NAK213" s="18"/>
      <c r="NAL213" s="18"/>
      <c r="NAM213" s="18"/>
      <c r="NAN213" s="18"/>
      <c r="NAO213" s="18"/>
      <c r="NAP213" s="18"/>
      <c r="NAQ213" s="18"/>
      <c r="NAR213" s="18"/>
      <c r="NAS213" s="18"/>
      <c r="NAT213" s="18"/>
      <c r="NAU213" s="18"/>
      <c r="NAV213" s="18"/>
      <c r="NAW213" s="18"/>
      <c r="NAX213" s="18"/>
      <c r="NAY213" s="18"/>
      <c r="NAZ213" s="18"/>
      <c r="NBA213" s="18"/>
      <c r="NBB213" s="18"/>
      <c r="NBC213" s="18"/>
      <c r="NBD213" s="18"/>
      <c r="NBE213" s="18"/>
      <c r="NBF213" s="18"/>
      <c r="NBG213" s="18"/>
      <c r="NBH213" s="18"/>
      <c r="NBI213" s="18"/>
      <c r="NBJ213" s="18"/>
      <c r="NBK213" s="18"/>
      <c r="NBL213" s="18"/>
      <c r="NBM213" s="18"/>
      <c r="NBN213" s="18"/>
      <c r="NBO213" s="18"/>
      <c r="NBP213" s="18"/>
      <c r="NBQ213" s="18"/>
      <c r="NBR213" s="18"/>
      <c r="NBS213" s="18"/>
      <c r="NBT213" s="18"/>
      <c r="NBU213" s="18"/>
      <c r="NBV213" s="18"/>
      <c r="NBW213" s="18"/>
      <c r="NBX213" s="18"/>
      <c r="NBY213" s="18"/>
      <c r="NBZ213" s="18"/>
      <c r="NCA213" s="18"/>
      <c r="NCB213" s="18"/>
      <c r="NCC213" s="18"/>
      <c r="NCD213" s="18"/>
      <c r="NCE213" s="18"/>
      <c r="NCF213" s="18"/>
      <c r="NCG213" s="18"/>
      <c r="NCH213" s="18"/>
      <c r="NCI213" s="18"/>
      <c r="NCJ213" s="18"/>
      <c r="NCK213" s="18"/>
      <c r="NCL213" s="18"/>
      <c r="NCM213" s="18"/>
      <c r="NCN213" s="18"/>
      <c r="NCO213" s="18"/>
      <c r="NCP213" s="18"/>
      <c r="NCQ213" s="18"/>
      <c r="NCR213" s="18"/>
      <c r="NCS213" s="18"/>
      <c r="NCT213" s="18"/>
      <c r="NCU213" s="18"/>
      <c r="NCV213" s="18"/>
      <c r="NCW213" s="18"/>
      <c r="NCX213" s="18"/>
      <c r="NCY213" s="18"/>
      <c r="NCZ213" s="18"/>
      <c r="NDA213" s="18"/>
      <c r="NDB213" s="18"/>
      <c r="NDC213" s="18"/>
      <c r="NDD213" s="18"/>
      <c r="NDE213" s="18"/>
      <c r="NDF213" s="18"/>
      <c r="NDG213" s="18"/>
      <c r="NDH213" s="18"/>
      <c r="NDI213" s="18"/>
      <c r="NDJ213" s="18"/>
      <c r="NDK213" s="18"/>
      <c r="NDL213" s="18"/>
      <c r="NDM213" s="18"/>
      <c r="NDN213" s="18"/>
      <c r="NDO213" s="18"/>
      <c r="NDP213" s="18"/>
      <c r="NDQ213" s="18"/>
      <c r="NDR213" s="18"/>
      <c r="NDS213" s="18"/>
      <c r="NDT213" s="18"/>
      <c r="NDU213" s="18"/>
      <c r="NDV213" s="18"/>
      <c r="NDW213" s="18"/>
      <c r="NDX213" s="18"/>
      <c r="NDY213" s="18"/>
      <c r="NDZ213" s="18"/>
      <c r="NEA213" s="18"/>
      <c r="NEB213" s="18"/>
      <c r="NEC213" s="18"/>
      <c r="NED213" s="18"/>
      <c r="NEE213" s="18"/>
      <c r="NEF213" s="18"/>
      <c r="NEG213" s="18"/>
      <c r="NEH213" s="18"/>
      <c r="NEI213" s="18"/>
      <c r="NEJ213" s="18"/>
      <c r="NEK213" s="18"/>
      <c r="NEL213" s="18"/>
      <c r="NEM213" s="18"/>
      <c r="NEN213" s="18"/>
      <c r="NEO213" s="18"/>
      <c r="NEP213" s="18"/>
      <c r="NEQ213" s="18"/>
      <c r="NER213" s="18"/>
      <c r="NES213" s="18"/>
      <c r="NET213" s="18"/>
      <c r="NEU213" s="18"/>
      <c r="NEV213" s="18"/>
      <c r="NEW213" s="18"/>
      <c r="NEX213" s="18"/>
      <c r="NEY213" s="18"/>
      <c r="NEZ213" s="18"/>
      <c r="NFA213" s="18"/>
      <c r="NFB213" s="18"/>
      <c r="NFC213" s="18"/>
      <c r="NFD213" s="18"/>
      <c r="NFE213" s="18"/>
      <c r="NFF213" s="18"/>
      <c r="NFG213" s="18"/>
      <c r="NFH213" s="18"/>
      <c r="NFI213" s="18"/>
      <c r="NFJ213" s="18"/>
      <c r="NFK213" s="18"/>
      <c r="NFL213" s="18"/>
      <c r="NFM213" s="18"/>
      <c r="NFN213" s="18"/>
      <c r="NFO213" s="18"/>
      <c r="NFP213" s="18"/>
      <c r="NFQ213" s="18"/>
      <c r="NFR213" s="18"/>
      <c r="NFS213" s="18"/>
      <c r="NFT213" s="18"/>
      <c r="NFU213" s="18"/>
      <c r="NFV213" s="18"/>
      <c r="NFW213" s="18"/>
      <c r="NFX213" s="18"/>
      <c r="NFY213" s="18"/>
      <c r="NFZ213" s="18"/>
      <c r="NGA213" s="18"/>
      <c r="NGB213" s="18"/>
      <c r="NGC213" s="18"/>
      <c r="NGD213" s="18"/>
      <c r="NGE213" s="18"/>
      <c r="NGF213" s="18"/>
      <c r="NGG213" s="18"/>
      <c r="NGH213" s="18"/>
      <c r="NGI213" s="18"/>
      <c r="NGJ213" s="18"/>
      <c r="NGK213" s="18"/>
      <c r="NGL213" s="18"/>
      <c r="NGM213" s="18"/>
      <c r="NGN213" s="18"/>
      <c r="NGO213" s="18"/>
      <c r="NGP213" s="18"/>
      <c r="NGQ213" s="18"/>
      <c r="NGR213" s="18"/>
      <c r="NGS213" s="18"/>
      <c r="NGT213" s="18"/>
      <c r="NGU213" s="18"/>
      <c r="NGV213" s="18"/>
      <c r="NGW213" s="18"/>
      <c r="NGX213" s="18"/>
      <c r="NGY213" s="18"/>
      <c r="NGZ213" s="18"/>
      <c r="NHA213" s="18"/>
      <c r="NHB213" s="18"/>
      <c r="NHC213" s="18"/>
      <c r="NHD213" s="18"/>
      <c r="NHE213" s="18"/>
      <c r="NHF213" s="18"/>
      <c r="NHG213" s="18"/>
      <c r="NHH213" s="18"/>
      <c r="NHI213" s="18"/>
      <c r="NHJ213" s="18"/>
      <c r="NHK213" s="18"/>
      <c r="NHL213" s="18"/>
      <c r="NHM213" s="18"/>
      <c r="NHN213" s="18"/>
      <c r="NHO213" s="18"/>
      <c r="NHP213" s="18"/>
      <c r="NHQ213" s="18"/>
      <c r="NHR213" s="18"/>
      <c r="NHS213" s="18"/>
      <c r="NHT213" s="18"/>
      <c r="NHU213" s="18"/>
      <c r="NHV213" s="18"/>
      <c r="NHW213" s="18"/>
      <c r="NHX213" s="18"/>
      <c r="NHY213" s="18"/>
      <c r="NHZ213" s="18"/>
      <c r="NIA213" s="18"/>
      <c r="NIB213" s="18"/>
      <c r="NIC213" s="18"/>
      <c r="NID213" s="18"/>
      <c r="NIE213" s="18"/>
      <c r="NIF213" s="18"/>
      <c r="NIG213" s="18"/>
      <c r="NIH213" s="18"/>
      <c r="NII213" s="18"/>
      <c r="NIJ213" s="18"/>
      <c r="NIK213" s="18"/>
      <c r="NIL213" s="18"/>
      <c r="NIM213" s="18"/>
      <c r="NIN213" s="18"/>
      <c r="NIO213" s="18"/>
      <c r="NIP213" s="18"/>
      <c r="NIQ213" s="18"/>
      <c r="NIR213" s="18"/>
      <c r="NIS213" s="18"/>
      <c r="NIT213" s="18"/>
      <c r="NIU213" s="18"/>
      <c r="NIV213" s="18"/>
      <c r="NIW213" s="18"/>
      <c r="NIX213" s="18"/>
      <c r="NIY213" s="18"/>
      <c r="NIZ213" s="18"/>
      <c r="NJA213" s="18"/>
      <c r="NJB213" s="18"/>
      <c r="NJC213" s="18"/>
      <c r="NJD213" s="18"/>
      <c r="NJE213" s="18"/>
      <c r="NJF213" s="18"/>
      <c r="NJG213" s="18"/>
      <c r="NJH213" s="18"/>
      <c r="NJI213" s="18"/>
      <c r="NJJ213" s="18"/>
      <c r="NJK213" s="18"/>
      <c r="NJL213" s="18"/>
      <c r="NJM213" s="18"/>
      <c r="NJN213" s="18"/>
      <c r="NJO213" s="18"/>
      <c r="NJP213" s="18"/>
      <c r="NJQ213" s="18"/>
      <c r="NJR213" s="18"/>
      <c r="NJS213" s="18"/>
      <c r="NJT213" s="18"/>
      <c r="NJU213" s="18"/>
      <c r="NJV213" s="18"/>
      <c r="NJW213" s="18"/>
      <c r="NJX213" s="18"/>
      <c r="NJY213" s="18"/>
      <c r="NJZ213" s="18"/>
      <c r="NKA213" s="18"/>
      <c r="NKB213" s="18"/>
      <c r="NKC213" s="18"/>
      <c r="NKD213" s="18"/>
      <c r="NKE213" s="18"/>
      <c r="NKF213" s="18"/>
      <c r="NKG213" s="18"/>
      <c r="NKH213" s="18"/>
      <c r="NKI213" s="18"/>
      <c r="NKJ213" s="18"/>
      <c r="NKK213" s="18"/>
      <c r="NKL213" s="18"/>
      <c r="NKM213" s="18"/>
      <c r="NKN213" s="18"/>
      <c r="NKO213" s="18"/>
      <c r="NKP213" s="18"/>
      <c r="NKQ213" s="18"/>
      <c r="NKR213" s="18"/>
      <c r="NKS213" s="18"/>
      <c r="NKT213" s="18"/>
      <c r="NKU213" s="18"/>
      <c r="NKV213" s="18"/>
      <c r="NKW213" s="18"/>
      <c r="NKX213" s="18"/>
      <c r="NKY213" s="18"/>
      <c r="NKZ213" s="18"/>
      <c r="NLA213" s="18"/>
      <c r="NLB213" s="18"/>
      <c r="NLC213" s="18"/>
      <c r="NLD213" s="18"/>
      <c r="NLE213" s="18"/>
      <c r="NLF213" s="18"/>
      <c r="NLG213" s="18"/>
      <c r="NLH213" s="18"/>
      <c r="NLI213" s="18"/>
      <c r="NLJ213" s="18"/>
      <c r="NLK213" s="18"/>
      <c r="NLL213" s="18"/>
      <c r="NLM213" s="18"/>
      <c r="NLN213" s="18"/>
      <c r="NLO213" s="18"/>
      <c r="NLP213" s="18"/>
      <c r="NLQ213" s="18"/>
      <c r="NLR213" s="18"/>
      <c r="NLS213" s="18"/>
      <c r="NLT213" s="18"/>
      <c r="NLU213" s="18"/>
      <c r="NLV213" s="18"/>
      <c r="NLW213" s="18"/>
      <c r="NLX213" s="18"/>
      <c r="NLY213" s="18"/>
      <c r="NLZ213" s="18"/>
      <c r="NMA213" s="18"/>
      <c r="NMB213" s="18"/>
      <c r="NMC213" s="18"/>
      <c r="NMD213" s="18"/>
      <c r="NME213" s="18"/>
      <c r="NMF213" s="18"/>
      <c r="NMG213" s="18"/>
      <c r="NMH213" s="18"/>
      <c r="NMI213" s="18"/>
      <c r="NMJ213" s="18"/>
      <c r="NMK213" s="18"/>
      <c r="NML213" s="18"/>
      <c r="NMM213" s="18"/>
      <c r="NMN213" s="18"/>
      <c r="NMO213" s="18"/>
      <c r="NMP213" s="18"/>
      <c r="NMQ213" s="18"/>
      <c r="NMR213" s="18"/>
      <c r="NMS213" s="18"/>
      <c r="NMT213" s="18"/>
      <c r="NMU213" s="18"/>
      <c r="NMV213" s="18"/>
      <c r="NMW213" s="18"/>
      <c r="NMX213" s="18"/>
      <c r="NMY213" s="18"/>
      <c r="NMZ213" s="18"/>
      <c r="NNA213" s="18"/>
      <c r="NNB213" s="18"/>
      <c r="NNC213" s="18"/>
      <c r="NND213" s="18"/>
      <c r="NNE213" s="18"/>
      <c r="NNF213" s="18"/>
      <c r="NNG213" s="18"/>
      <c r="NNH213" s="18"/>
      <c r="NNI213" s="18"/>
      <c r="NNJ213" s="18"/>
      <c r="NNK213" s="18"/>
      <c r="NNL213" s="18"/>
      <c r="NNM213" s="18"/>
      <c r="NNN213" s="18"/>
      <c r="NNO213" s="18"/>
      <c r="NNP213" s="18"/>
      <c r="NNQ213" s="18"/>
      <c r="NNR213" s="18"/>
      <c r="NNS213" s="18"/>
      <c r="NNT213" s="18"/>
      <c r="NNU213" s="18"/>
      <c r="NNV213" s="18"/>
      <c r="NNW213" s="18"/>
      <c r="NNX213" s="18"/>
      <c r="NNY213" s="18"/>
      <c r="NNZ213" s="18"/>
      <c r="NOA213" s="18"/>
      <c r="NOB213" s="18"/>
      <c r="NOC213" s="18"/>
      <c r="NOD213" s="18"/>
      <c r="NOE213" s="18"/>
      <c r="NOF213" s="18"/>
      <c r="NOG213" s="18"/>
      <c r="NOH213" s="18"/>
      <c r="NOI213" s="18"/>
      <c r="NOJ213" s="18"/>
      <c r="NOK213" s="18"/>
      <c r="NOL213" s="18"/>
      <c r="NOM213" s="18"/>
      <c r="NON213" s="18"/>
      <c r="NOO213" s="18"/>
      <c r="NOP213" s="18"/>
      <c r="NOQ213" s="18"/>
      <c r="NOR213" s="18"/>
      <c r="NOS213" s="18"/>
      <c r="NOT213" s="18"/>
      <c r="NOU213" s="18"/>
      <c r="NOV213" s="18"/>
      <c r="NOW213" s="18"/>
      <c r="NOX213" s="18"/>
      <c r="NOY213" s="18"/>
      <c r="NOZ213" s="18"/>
      <c r="NPA213" s="18"/>
      <c r="NPB213" s="18"/>
      <c r="NPC213" s="18"/>
      <c r="NPD213" s="18"/>
      <c r="NPE213" s="18"/>
      <c r="NPF213" s="18"/>
      <c r="NPG213" s="18"/>
      <c r="NPH213" s="18"/>
      <c r="NPI213" s="18"/>
      <c r="NPJ213" s="18"/>
      <c r="NPK213" s="18"/>
      <c r="NPL213" s="18"/>
      <c r="NPM213" s="18"/>
      <c r="NPN213" s="18"/>
      <c r="NPO213" s="18"/>
      <c r="NPP213" s="18"/>
      <c r="NPQ213" s="18"/>
      <c r="NPR213" s="18"/>
      <c r="NPS213" s="18"/>
      <c r="NPT213" s="18"/>
      <c r="NPU213" s="18"/>
      <c r="NPV213" s="18"/>
      <c r="NPW213" s="18"/>
      <c r="NPX213" s="18"/>
      <c r="NPY213" s="18"/>
      <c r="NPZ213" s="18"/>
      <c r="NQA213" s="18"/>
      <c r="NQB213" s="18"/>
      <c r="NQC213" s="18"/>
      <c r="NQD213" s="18"/>
      <c r="NQE213" s="18"/>
      <c r="NQF213" s="18"/>
      <c r="NQG213" s="18"/>
      <c r="NQH213" s="18"/>
      <c r="NQI213" s="18"/>
      <c r="NQJ213" s="18"/>
      <c r="NQK213" s="18"/>
      <c r="NQL213" s="18"/>
      <c r="NQM213" s="18"/>
      <c r="NQN213" s="18"/>
      <c r="NQO213" s="18"/>
      <c r="NQP213" s="18"/>
      <c r="NQQ213" s="18"/>
      <c r="NQR213" s="18"/>
      <c r="NQS213" s="18"/>
      <c r="NQT213" s="18"/>
      <c r="NQU213" s="18"/>
      <c r="NQV213" s="18"/>
      <c r="NQW213" s="18"/>
      <c r="NQX213" s="18"/>
      <c r="NQY213" s="18"/>
      <c r="NQZ213" s="18"/>
      <c r="NRA213" s="18"/>
      <c r="NRB213" s="18"/>
      <c r="NRC213" s="18"/>
      <c r="NRD213" s="18"/>
      <c r="NRE213" s="18"/>
      <c r="NRF213" s="18"/>
      <c r="NRG213" s="18"/>
      <c r="NRH213" s="18"/>
      <c r="NRI213" s="18"/>
      <c r="NRJ213" s="18"/>
      <c r="NRK213" s="18"/>
      <c r="NRL213" s="18"/>
      <c r="NRM213" s="18"/>
      <c r="NRN213" s="18"/>
      <c r="NRO213" s="18"/>
      <c r="NRP213" s="18"/>
      <c r="NRQ213" s="18"/>
      <c r="NRR213" s="18"/>
      <c r="NRS213" s="18"/>
      <c r="NRT213" s="18"/>
      <c r="NRU213" s="18"/>
      <c r="NRV213" s="18"/>
      <c r="NRW213" s="18"/>
      <c r="NRX213" s="18"/>
      <c r="NRY213" s="18"/>
      <c r="NRZ213" s="18"/>
      <c r="NSA213" s="18"/>
      <c r="NSB213" s="18"/>
      <c r="NSC213" s="18"/>
      <c r="NSD213" s="18"/>
      <c r="NSE213" s="18"/>
      <c r="NSF213" s="18"/>
      <c r="NSG213" s="18"/>
      <c r="NSH213" s="18"/>
      <c r="NSI213" s="18"/>
      <c r="NSJ213" s="18"/>
      <c r="NSK213" s="18"/>
      <c r="NSL213" s="18"/>
      <c r="NSM213" s="18"/>
      <c r="NSN213" s="18"/>
      <c r="NSO213" s="18"/>
      <c r="NSP213" s="18"/>
      <c r="NSQ213" s="18"/>
      <c r="NSR213" s="18"/>
      <c r="NSS213" s="18"/>
      <c r="NST213" s="18"/>
      <c r="NSU213" s="18"/>
      <c r="NSV213" s="18"/>
      <c r="NSW213" s="18"/>
      <c r="NSX213" s="18"/>
      <c r="NSY213" s="18"/>
      <c r="NSZ213" s="18"/>
      <c r="NTA213" s="18"/>
      <c r="NTB213" s="18"/>
      <c r="NTC213" s="18"/>
      <c r="NTD213" s="18"/>
      <c r="NTE213" s="18"/>
      <c r="NTF213" s="18"/>
      <c r="NTG213" s="18"/>
      <c r="NTH213" s="18"/>
      <c r="NTI213" s="18"/>
      <c r="NTJ213" s="18"/>
      <c r="NTK213" s="18"/>
      <c r="NTL213" s="18"/>
      <c r="NTM213" s="18"/>
      <c r="NTN213" s="18"/>
      <c r="NTO213" s="18"/>
      <c r="NTP213" s="18"/>
      <c r="NTQ213" s="18"/>
      <c r="NTR213" s="18"/>
      <c r="NTS213" s="18"/>
      <c r="NTT213" s="18"/>
      <c r="NTU213" s="18"/>
      <c r="NTV213" s="18"/>
      <c r="NTW213" s="18"/>
      <c r="NTX213" s="18"/>
      <c r="NTY213" s="18"/>
      <c r="NTZ213" s="18"/>
      <c r="NUA213" s="18"/>
      <c r="NUB213" s="18"/>
      <c r="NUC213" s="18"/>
      <c r="NUD213" s="18"/>
      <c r="NUE213" s="18"/>
      <c r="NUF213" s="18"/>
      <c r="NUG213" s="18"/>
      <c r="NUH213" s="18"/>
      <c r="NUI213" s="18"/>
      <c r="NUJ213" s="18"/>
      <c r="NUK213" s="18"/>
      <c r="NUL213" s="18"/>
      <c r="NUM213" s="18"/>
      <c r="NUN213" s="18"/>
      <c r="NUO213" s="18"/>
      <c r="NUP213" s="18"/>
      <c r="NUQ213" s="18"/>
      <c r="NUR213" s="18"/>
      <c r="NUS213" s="18"/>
      <c r="NUT213" s="18"/>
      <c r="NUU213" s="18"/>
      <c r="NUV213" s="18"/>
      <c r="NUW213" s="18"/>
      <c r="NUX213" s="18"/>
      <c r="NUY213" s="18"/>
      <c r="NUZ213" s="18"/>
      <c r="NVA213" s="18"/>
      <c r="NVB213" s="18"/>
      <c r="NVC213" s="18"/>
      <c r="NVD213" s="18"/>
      <c r="NVE213" s="18"/>
      <c r="NVF213" s="18"/>
      <c r="NVG213" s="18"/>
      <c r="NVH213" s="18"/>
      <c r="NVI213" s="18"/>
      <c r="NVJ213" s="18"/>
      <c r="NVK213" s="18"/>
      <c r="NVL213" s="18"/>
      <c r="NVM213" s="18"/>
      <c r="NVN213" s="18"/>
      <c r="NVO213" s="18"/>
      <c r="NVP213" s="18"/>
      <c r="NVQ213" s="18"/>
      <c r="NVR213" s="18"/>
      <c r="NVS213" s="18"/>
      <c r="NVT213" s="18"/>
      <c r="NVU213" s="18"/>
      <c r="NVV213" s="18"/>
      <c r="NVW213" s="18"/>
      <c r="NVX213" s="18"/>
      <c r="NVY213" s="18"/>
      <c r="NVZ213" s="18"/>
      <c r="NWA213" s="18"/>
      <c r="NWB213" s="18"/>
      <c r="NWC213" s="18"/>
      <c r="NWD213" s="18"/>
      <c r="NWE213" s="18"/>
      <c r="NWF213" s="18"/>
      <c r="NWG213" s="18"/>
      <c r="NWH213" s="18"/>
      <c r="NWI213" s="18"/>
      <c r="NWJ213" s="18"/>
      <c r="NWK213" s="18"/>
      <c r="NWL213" s="18"/>
      <c r="NWM213" s="18"/>
      <c r="NWN213" s="18"/>
      <c r="NWO213" s="18"/>
      <c r="NWP213" s="18"/>
      <c r="NWQ213" s="18"/>
      <c r="NWR213" s="18"/>
      <c r="NWS213" s="18"/>
      <c r="NWT213" s="18"/>
      <c r="NWU213" s="18"/>
      <c r="NWV213" s="18"/>
      <c r="NWW213" s="18"/>
      <c r="NWX213" s="18"/>
      <c r="NWY213" s="18"/>
      <c r="NWZ213" s="18"/>
      <c r="NXA213" s="18"/>
      <c r="NXB213" s="18"/>
      <c r="NXC213" s="18"/>
      <c r="NXD213" s="18"/>
      <c r="NXE213" s="18"/>
      <c r="NXF213" s="18"/>
      <c r="NXG213" s="18"/>
      <c r="NXH213" s="18"/>
      <c r="NXI213" s="18"/>
      <c r="NXJ213" s="18"/>
      <c r="NXK213" s="18"/>
      <c r="NXL213" s="18"/>
      <c r="NXM213" s="18"/>
      <c r="NXN213" s="18"/>
      <c r="NXO213" s="18"/>
      <c r="NXP213" s="18"/>
      <c r="NXQ213" s="18"/>
      <c r="NXR213" s="18"/>
      <c r="NXS213" s="18"/>
      <c r="NXT213" s="18"/>
      <c r="NXU213" s="18"/>
      <c r="NXV213" s="18"/>
      <c r="NXW213" s="18"/>
      <c r="NXX213" s="18"/>
      <c r="NXY213" s="18"/>
      <c r="NXZ213" s="18"/>
      <c r="NYA213" s="18"/>
      <c r="NYB213" s="18"/>
      <c r="NYC213" s="18"/>
      <c r="NYD213" s="18"/>
      <c r="NYE213" s="18"/>
      <c r="NYF213" s="18"/>
      <c r="NYG213" s="18"/>
      <c r="NYH213" s="18"/>
      <c r="NYI213" s="18"/>
      <c r="NYJ213" s="18"/>
      <c r="NYK213" s="18"/>
      <c r="NYL213" s="18"/>
      <c r="NYM213" s="18"/>
      <c r="NYN213" s="18"/>
      <c r="NYO213" s="18"/>
      <c r="NYP213" s="18"/>
      <c r="NYQ213" s="18"/>
      <c r="NYR213" s="18"/>
      <c r="NYS213" s="18"/>
      <c r="NYT213" s="18"/>
      <c r="NYU213" s="18"/>
      <c r="NYV213" s="18"/>
      <c r="NYW213" s="18"/>
      <c r="NYX213" s="18"/>
      <c r="NYY213" s="18"/>
      <c r="NYZ213" s="18"/>
      <c r="NZA213" s="18"/>
      <c r="NZB213" s="18"/>
      <c r="NZC213" s="18"/>
      <c r="NZD213" s="18"/>
      <c r="NZE213" s="18"/>
      <c r="NZF213" s="18"/>
      <c r="NZG213" s="18"/>
      <c r="NZH213" s="18"/>
      <c r="NZI213" s="18"/>
      <c r="NZJ213" s="18"/>
      <c r="NZK213" s="18"/>
      <c r="NZL213" s="18"/>
      <c r="NZM213" s="18"/>
      <c r="NZN213" s="18"/>
      <c r="NZO213" s="18"/>
      <c r="NZP213" s="18"/>
      <c r="NZQ213" s="18"/>
      <c r="NZR213" s="18"/>
      <c r="NZS213" s="18"/>
      <c r="NZT213" s="18"/>
      <c r="NZU213" s="18"/>
      <c r="NZV213" s="18"/>
      <c r="NZW213" s="18"/>
      <c r="NZX213" s="18"/>
      <c r="NZY213" s="18"/>
      <c r="NZZ213" s="18"/>
      <c r="OAA213" s="18"/>
      <c r="OAB213" s="18"/>
      <c r="OAC213" s="18"/>
      <c r="OAD213" s="18"/>
      <c r="OAE213" s="18"/>
      <c r="OAF213" s="18"/>
      <c r="OAG213" s="18"/>
      <c r="OAH213" s="18"/>
      <c r="OAI213" s="18"/>
      <c r="OAJ213" s="18"/>
      <c r="OAK213" s="18"/>
      <c r="OAL213" s="18"/>
      <c r="OAM213" s="18"/>
      <c r="OAN213" s="18"/>
      <c r="OAO213" s="18"/>
      <c r="OAP213" s="18"/>
      <c r="OAQ213" s="18"/>
      <c r="OAR213" s="18"/>
      <c r="OAS213" s="18"/>
      <c r="OAT213" s="18"/>
      <c r="OAU213" s="18"/>
      <c r="OAV213" s="18"/>
      <c r="OAW213" s="18"/>
      <c r="OAX213" s="18"/>
      <c r="OAY213" s="18"/>
      <c r="OAZ213" s="18"/>
      <c r="OBA213" s="18"/>
      <c r="OBB213" s="18"/>
      <c r="OBC213" s="18"/>
      <c r="OBD213" s="18"/>
      <c r="OBE213" s="18"/>
      <c r="OBF213" s="18"/>
      <c r="OBG213" s="18"/>
      <c r="OBH213" s="18"/>
      <c r="OBI213" s="18"/>
      <c r="OBJ213" s="18"/>
      <c r="OBK213" s="18"/>
      <c r="OBL213" s="18"/>
      <c r="OBM213" s="18"/>
      <c r="OBN213" s="18"/>
      <c r="OBO213" s="18"/>
      <c r="OBP213" s="18"/>
      <c r="OBQ213" s="18"/>
      <c r="OBR213" s="18"/>
      <c r="OBS213" s="18"/>
      <c r="OBT213" s="18"/>
      <c r="OBU213" s="18"/>
      <c r="OBV213" s="18"/>
      <c r="OBW213" s="18"/>
      <c r="OBX213" s="18"/>
      <c r="OBY213" s="18"/>
      <c r="OBZ213" s="18"/>
      <c r="OCA213" s="18"/>
      <c r="OCB213" s="18"/>
      <c r="OCC213" s="18"/>
      <c r="OCD213" s="18"/>
      <c r="OCE213" s="18"/>
      <c r="OCF213" s="18"/>
      <c r="OCG213" s="18"/>
      <c r="OCH213" s="18"/>
      <c r="OCI213" s="18"/>
      <c r="OCJ213" s="18"/>
      <c r="OCK213" s="18"/>
      <c r="OCL213" s="18"/>
      <c r="OCM213" s="18"/>
      <c r="OCN213" s="18"/>
      <c r="OCO213" s="18"/>
      <c r="OCP213" s="18"/>
      <c r="OCQ213" s="18"/>
      <c r="OCR213" s="18"/>
      <c r="OCS213" s="18"/>
      <c r="OCT213" s="18"/>
      <c r="OCU213" s="18"/>
      <c r="OCV213" s="18"/>
      <c r="OCW213" s="18"/>
      <c r="OCX213" s="18"/>
      <c r="OCY213" s="18"/>
      <c r="OCZ213" s="18"/>
      <c r="ODA213" s="18"/>
      <c r="ODB213" s="18"/>
      <c r="ODC213" s="18"/>
      <c r="ODD213" s="18"/>
      <c r="ODE213" s="18"/>
      <c r="ODF213" s="18"/>
      <c r="ODG213" s="18"/>
      <c r="ODH213" s="18"/>
      <c r="ODI213" s="18"/>
      <c r="ODJ213" s="18"/>
      <c r="ODK213" s="18"/>
      <c r="ODL213" s="18"/>
      <c r="ODM213" s="18"/>
      <c r="ODN213" s="18"/>
      <c r="ODO213" s="18"/>
      <c r="ODP213" s="18"/>
      <c r="ODQ213" s="18"/>
      <c r="ODR213" s="18"/>
      <c r="ODS213" s="18"/>
      <c r="ODT213" s="18"/>
      <c r="ODU213" s="18"/>
      <c r="ODV213" s="18"/>
      <c r="ODW213" s="18"/>
      <c r="ODX213" s="18"/>
      <c r="ODY213" s="18"/>
      <c r="ODZ213" s="18"/>
      <c r="OEA213" s="18"/>
      <c r="OEB213" s="18"/>
      <c r="OEC213" s="18"/>
      <c r="OED213" s="18"/>
      <c r="OEE213" s="18"/>
      <c r="OEF213" s="18"/>
      <c r="OEG213" s="18"/>
      <c r="OEH213" s="18"/>
      <c r="OEI213" s="18"/>
      <c r="OEJ213" s="18"/>
      <c r="OEK213" s="18"/>
      <c r="OEL213" s="18"/>
      <c r="OEM213" s="18"/>
      <c r="OEN213" s="18"/>
      <c r="OEO213" s="18"/>
      <c r="OEP213" s="18"/>
      <c r="OEQ213" s="18"/>
      <c r="OER213" s="18"/>
      <c r="OES213" s="18"/>
      <c r="OET213" s="18"/>
      <c r="OEU213" s="18"/>
      <c r="OEV213" s="18"/>
      <c r="OEW213" s="18"/>
      <c r="OEX213" s="18"/>
      <c r="OEY213" s="18"/>
      <c r="OEZ213" s="18"/>
      <c r="OFA213" s="18"/>
      <c r="OFB213" s="18"/>
      <c r="OFC213" s="18"/>
      <c r="OFD213" s="18"/>
      <c r="OFE213" s="18"/>
      <c r="OFF213" s="18"/>
      <c r="OFG213" s="18"/>
      <c r="OFH213" s="18"/>
      <c r="OFI213" s="18"/>
      <c r="OFJ213" s="18"/>
      <c r="OFK213" s="18"/>
      <c r="OFL213" s="18"/>
      <c r="OFM213" s="18"/>
      <c r="OFN213" s="18"/>
      <c r="OFO213" s="18"/>
      <c r="OFP213" s="18"/>
      <c r="OFQ213" s="18"/>
      <c r="OFR213" s="18"/>
      <c r="OFS213" s="18"/>
      <c r="OFT213" s="18"/>
      <c r="OFU213" s="18"/>
      <c r="OFV213" s="18"/>
      <c r="OFW213" s="18"/>
      <c r="OFX213" s="18"/>
      <c r="OFY213" s="18"/>
      <c r="OFZ213" s="18"/>
      <c r="OGA213" s="18"/>
      <c r="OGB213" s="18"/>
      <c r="OGC213" s="18"/>
      <c r="OGD213" s="18"/>
      <c r="OGE213" s="18"/>
      <c r="OGF213" s="18"/>
      <c r="OGG213" s="18"/>
      <c r="OGH213" s="18"/>
      <c r="OGI213" s="18"/>
      <c r="OGJ213" s="18"/>
      <c r="OGK213" s="18"/>
      <c r="OGL213" s="18"/>
      <c r="OGM213" s="18"/>
      <c r="OGN213" s="18"/>
      <c r="OGO213" s="18"/>
      <c r="OGP213" s="18"/>
      <c r="OGQ213" s="18"/>
      <c r="OGR213" s="18"/>
      <c r="OGS213" s="18"/>
      <c r="OGT213" s="18"/>
      <c r="OGU213" s="18"/>
      <c r="OGV213" s="18"/>
      <c r="OGW213" s="18"/>
      <c r="OGX213" s="18"/>
      <c r="OGY213" s="18"/>
      <c r="OGZ213" s="18"/>
      <c r="OHA213" s="18"/>
      <c r="OHB213" s="18"/>
      <c r="OHC213" s="18"/>
      <c r="OHD213" s="18"/>
      <c r="OHE213" s="18"/>
      <c r="OHF213" s="18"/>
      <c r="OHG213" s="18"/>
      <c r="OHH213" s="18"/>
      <c r="OHI213" s="18"/>
      <c r="OHJ213" s="18"/>
      <c r="OHK213" s="18"/>
      <c r="OHL213" s="18"/>
      <c r="OHM213" s="18"/>
      <c r="OHN213" s="18"/>
      <c r="OHO213" s="18"/>
      <c r="OHP213" s="18"/>
      <c r="OHQ213" s="18"/>
      <c r="OHR213" s="18"/>
      <c r="OHS213" s="18"/>
      <c r="OHT213" s="18"/>
      <c r="OHU213" s="18"/>
      <c r="OHV213" s="18"/>
      <c r="OHW213" s="18"/>
      <c r="OHX213" s="18"/>
      <c r="OHY213" s="18"/>
      <c r="OHZ213" s="18"/>
      <c r="OIA213" s="18"/>
      <c r="OIB213" s="18"/>
      <c r="OIC213" s="18"/>
      <c r="OID213" s="18"/>
      <c r="OIE213" s="18"/>
      <c r="OIF213" s="18"/>
      <c r="OIG213" s="18"/>
      <c r="OIH213" s="18"/>
      <c r="OII213" s="18"/>
      <c r="OIJ213" s="18"/>
      <c r="OIK213" s="18"/>
      <c r="OIL213" s="18"/>
      <c r="OIM213" s="18"/>
      <c r="OIN213" s="18"/>
      <c r="OIO213" s="18"/>
      <c r="OIP213" s="18"/>
      <c r="OIQ213" s="18"/>
      <c r="OIR213" s="18"/>
      <c r="OIS213" s="18"/>
      <c r="OIT213" s="18"/>
      <c r="OIU213" s="18"/>
      <c r="OIV213" s="18"/>
      <c r="OIW213" s="18"/>
      <c r="OIX213" s="18"/>
      <c r="OIY213" s="18"/>
      <c r="OIZ213" s="18"/>
      <c r="OJA213" s="18"/>
      <c r="OJB213" s="18"/>
      <c r="OJC213" s="18"/>
      <c r="OJD213" s="18"/>
      <c r="OJE213" s="18"/>
      <c r="OJF213" s="18"/>
      <c r="OJG213" s="18"/>
      <c r="OJH213" s="18"/>
      <c r="OJI213" s="18"/>
      <c r="OJJ213" s="18"/>
      <c r="OJK213" s="18"/>
      <c r="OJL213" s="18"/>
      <c r="OJM213" s="18"/>
      <c r="OJN213" s="18"/>
      <c r="OJO213" s="18"/>
      <c r="OJP213" s="18"/>
      <c r="OJQ213" s="18"/>
      <c r="OJR213" s="18"/>
      <c r="OJS213" s="18"/>
      <c r="OJT213" s="18"/>
      <c r="OJU213" s="18"/>
      <c r="OJV213" s="18"/>
      <c r="OJW213" s="18"/>
      <c r="OJX213" s="18"/>
      <c r="OJY213" s="18"/>
      <c r="OJZ213" s="18"/>
      <c r="OKA213" s="18"/>
      <c r="OKB213" s="18"/>
      <c r="OKC213" s="18"/>
      <c r="OKD213" s="18"/>
      <c r="OKE213" s="18"/>
      <c r="OKF213" s="18"/>
      <c r="OKG213" s="18"/>
      <c r="OKH213" s="18"/>
      <c r="OKI213" s="18"/>
      <c r="OKJ213" s="18"/>
      <c r="OKK213" s="18"/>
      <c r="OKL213" s="18"/>
      <c r="OKM213" s="18"/>
      <c r="OKN213" s="18"/>
      <c r="OKO213" s="18"/>
      <c r="OKP213" s="18"/>
      <c r="OKQ213" s="18"/>
      <c r="OKR213" s="18"/>
      <c r="OKS213" s="18"/>
      <c r="OKT213" s="18"/>
      <c r="OKU213" s="18"/>
      <c r="OKV213" s="18"/>
      <c r="OKW213" s="18"/>
      <c r="OKX213" s="18"/>
      <c r="OKY213" s="18"/>
      <c r="OKZ213" s="18"/>
      <c r="OLA213" s="18"/>
      <c r="OLB213" s="18"/>
      <c r="OLC213" s="18"/>
      <c r="OLD213" s="18"/>
      <c r="OLE213" s="18"/>
      <c r="OLF213" s="18"/>
      <c r="OLG213" s="18"/>
      <c r="OLH213" s="18"/>
      <c r="OLI213" s="18"/>
      <c r="OLJ213" s="18"/>
      <c r="OLK213" s="18"/>
      <c r="OLL213" s="18"/>
      <c r="OLM213" s="18"/>
      <c r="OLN213" s="18"/>
      <c r="OLO213" s="18"/>
      <c r="OLP213" s="18"/>
      <c r="OLQ213" s="18"/>
      <c r="OLR213" s="18"/>
      <c r="OLS213" s="18"/>
      <c r="OLT213" s="18"/>
      <c r="OLU213" s="18"/>
      <c r="OLV213" s="18"/>
      <c r="OLW213" s="18"/>
      <c r="OLX213" s="18"/>
      <c r="OLY213" s="18"/>
      <c r="OLZ213" s="18"/>
      <c r="OMA213" s="18"/>
      <c r="OMB213" s="18"/>
      <c r="OMC213" s="18"/>
      <c r="OMD213" s="18"/>
      <c r="OME213" s="18"/>
      <c r="OMF213" s="18"/>
      <c r="OMG213" s="18"/>
      <c r="OMH213" s="18"/>
      <c r="OMI213" s="18"/>
      <c r="OMJ213" s="18"/>
      <c r="OMK213" s="18"/>
      <c r="OML213" s="18"/>
      <c r="OMM213" s="18"/>
      <c r="OMN213" s="18"/>
      <c r="OMO213" s="18"/>
      <c r="OMP213" s="18"/>
      <c r="OMQ213" s="18"/>
      <c r="OMR213" s="18"/>
      <c r="OMS213" s="18"/>
      <c r="OMT213" s="18"/>
      <c r="OMU213" s="18"/>
      <c r="OMV213" s="18"/>
      <c r="OMW213" s="18"/>
      <c r="OMX213" s="18"/>
      <c r="OMY213" s="18"/>
      <c r="OMZ213" s="18"/>
      <c r="ONA213" s="18"/>
      <c r="ONB213" s="18"/>
      <c r="ONC213" s="18"/>
      <c r="OND213" s="18"/>
      <c r="ONE213" s="18"/>
      <c r="ONF213" s="18"/>
      <c r="ONG213" s="18"/>
      <c r="ONH213" s="18"/>
      <c r="ONI213" s="18"/>
      <c r="ONJ213" s="18"/>
      <c r="ONK213" s="18"/>
      <c r="ONL213" s="18"/>
      <c r="ONM213" s="18"/>
      <c r="ONN213" s="18"/>
      <c r="ONO213" s="18"/>
      <c r="ONP213" s="18"/>
      <c r="ONQ213" s="18"/>
      <c r="ONR213" s="18"/>
      <c r="ONS213" s="18"/>
      <c r="ONT213" s="18"/>
      <c r="ONU213" s="18"/>
      <c r="ONV213" s="18"/>
      <c r="ONW213" s="18"/>
      <c r="ONX213" s="18"/>
      <c r="ONY213" s="18"/>
      <c r="ONZ213" s="18"/>
      <c r="OOA213" s="18"/>
      <c r="OOB213" s="18"/>
      <c r="OOC213" s="18"/>
      <c r="OOD213" s="18"/>
      <c r="OOE213" s="18"/>
      <c r="OOF213" s="18"/>
      <c r="OOG213" s="18"/>
      <c r="OOH213" s="18"/>
      <c r="OOI213" s="18"/>
      <c r="OOJ213" s="18"/>
      <c r="OOK213" s="18"/>
      <c r="OOL213" s="18"/>
      <c r="OOM213" s="18"/>
      <c r="OON213" s="18"/>
      <c r="OOO213" s="18"/>
      <c r="OOP213" s="18"/>
      <c r="OOQ213" s="18"/>
      <c r="OOR213" s="18"/>
      <c r="OOS213" s="18"/>
      <c r="OOT213" s="18"/>
      <c r="OOU213" s="18"/>
      <c r="OOV213" s="18"/>
      <c r="OOW213" s="18"/>
      <c r="OOX213" s="18"/>
      <c r="OOY213" s="18"/>
      <c r="OOZ213" s="18"/>
      <c r="OPA213" s="18"/>
      <c r="OPB213" s="18"/>
      <c r="OPC213" s="18"/>
      <c r="OPD213" s="18"/>
      <c r="OPE213" s="18"/>
      <c r="OPF213" s="18"/>
      <c r="OPG213" s="18"/>
      <c r="OPH213" s="18"/>
      <c r="OPI213" s="18"/>
      <c r="OPJ213" s="18"/>
      <c r="OPK213" s="18"/>
      <c r="OPL213" s="18"/>
      <c r="OPM213" s="18"/>
      <c r="OPN213" s="18"/>
      <c r="OPO213" s="18"/>
      <c r="OPP213" s="18"/>
      <c r="OPQ213" s="18"/>
      <c r="OPR213" s="18"/>
      <c r="OPS213" s="18"/>
      <c r="OPT213" s="18"/>
      <c r="OPU213" s="18"/>
      <c r="OPV213" s="18"/>
      <c r="OPW213" s="18"/>
      <c r="OPX213" s="18"/>
      <c r="OPY213" s="18"/>
      <c r="OPZ213" s="18"/>
      <c r="OQA213" s="18"/>
      <c r="OQB213" s="18"/>
      <c r="OQC213" s="18"/>
      <c r="OQD213" s="18"/>
      <c r="OQE213" s="18"/>
      <c r="OQF213" s="18"/>
      <c r="OQG213" s="18"/>
      <c r="OQH213" s="18"/>
      <c r="OQI213" s="18"/>
      <c r="OQJ213" s="18"/>
      <c r="OQK213" s="18"/>
      <c r="OQL213" s="18"/>
      <c r="OQM213" s="18"/>
      <c r="OQN213" s="18"/>
      <c r="OQO213" s="18"/>
      <c r="OQP213" s="18"/>
      <c r="OQQ213" s="18"/>
      <c r="OQR213" s="18"/>
      <c r="OQS213" s="18"/>
      <c r="OQT213" s="18"/>
      <c r="OQU213" s="18"/>
      <c r="OQV213" s="18"/>
      <c r="OQW213" s="18"/>
      <c r="OQX213" s="18"/>
      <c r="OQY213" s="18"/>
      <c r="OQZ213" s="18"/>
      <c r="ORA213" s="18"/>
      <c r="ORB213" s="18"/>
      <c r="ORC213" s="18"/>
      <c r="ORD213" s="18"/>
      <c r="ORE213" s="18"/>
      <c r="ORF213" s="18"/>
      <c r="ORG213" s="18"/>
      <c r="ORH213" s="18"/>
      <c r="ORI213" s="18"/>
      <c r="ORJ213" s="18"/>
      <c r="ORK213" s="18"/>
      <c r="ORL213" s="18"/>
      <c r="ORM213" s="18"/>
      <c r="ORN213" s="18"/>
      <c r="ORO213" s="18"/>
      <c r="ORP213" s="18"/>
      <c r="ORQ213" s="18"/>
      <c r="ORR213" s="18"/>
      <c r="ORS213" s="18"/>
      <c r="ORT213" s="18"/>
      <c r="ORU213" s="18"/>
      <c r="ORV213" s="18"/>
      <c r="ORW213" s="18"/>
      <c r="ORX213" s="18"/>
      <c r="ORY213" s="18"/>
      <c r="ORZ213" s="18"/>
      <c r="OSA213" s="18"/>
      <c r="OSB213" s="18"/>
      <c r="OSC213" s="18"/>
      <c r="OSD213" s="18"/>
      <c r="OSE213" s="18"/>
      <c r="OSF213" s="18"/>
      <c r="OSG213" s="18"/>
      <c r="OSH213" s="18"/>
      <c r="OSI213" s="18"/>
      <c r="OSJ213" s="18"/>
      <c r="OSK213" s="18"/>
      <c r="OSL213" s="18"/>
      <c r="OSM213" s="18"/>
      <c r="OSN213" s="18"/>
      <c r="OSO213" s="18"/>
      <c r="OSP213" s="18"/>
      <c r="OSQ213" s="18"/>
      <c r="OSR213" s="18"/>
      <c r="OSS213" s="18"/>
      <c r="OST213" s="18"/>
      <c r="OSU213" s="18"/>
      <c r="OSV213" s="18"/>
      <c r="OSW213" s="18"/>
      <c r="OSX213" s="18"/>
      <c r="OSY213" s="18"/>
      <c r="OSZ213" s="18"/>
      <c r="OTA213" s="18"/>
      <c r="OTB213" s="18"/>
      <c r="OTC213" s="18"/>
      <c r="OTD213" s="18"/>
      <c r="OTE213" s="18"/>
      <c r="OTF213" s="18"/>
      <c r="OTG213" s="18"/>
      <c r="OTH213" s="18"/>
      <c r="OTI213" s="18"/>
      <c r="OTJ213" s="18"/>
      <c r="OTK213" s="18"/>
      <c r="OTL213" s="18"/>
      <c r="OTM213" s="18"/>
      <c r="OTN213" s="18"/>
      <c r="OTO213" s="18"/>
      <c r="OTP213" s="18"/>
      <c r="OTQ213" s="18"/>
      <c r="OTR213" s="18"/>
      <c r="OTS213" s="18"/>
      <c r="OTT213" s="18"/>
      <c r="OTU213" s="18"/>
      <c r="OTV213" s="18"/>
      <c r="OTW213" s="18"/>
      <c r="OTX213" s="18"/>
      <c r="OTY213" s="18"/>
      <c r="OTZ213" s="18"/>
      <c r="OUA213" s="18"/>
      <c r="OUB213" s="18"/>
      <c r="OUC213" s="18"/>
      <c r="OUD213" s="18"/>
      <c r="OUE213" s="18"/>
      <c r="OUF213" s="18"/>
      <c r="OUG213" s="18"/>
      <c r="OUH213" s="18"/>
      <c r="OUI213" s="18"/>
      <c r="OUJ213" s="18"/>
      <c r="OUK213" s="18"/>
      <c r="OUL213" s="18"/>
      <c r="OUM213" s="18"/>
      <c r="OUN213" s="18"/>
      <c r="OUO213" s="18"/>
      <c r="OUP213" s="18"/>
      <c r="OUQ213" s="18"/>
      <c r="OUR213" s="18"/>
      <c r="OUS213" s="18"/>
      <c r="OUT213" s="18"/>
      <c r="OUU213" s="18"/>
      <c r="OUV213" s="18"/>
      <c r="OUW213" s="18"/>
      <c r="OUX213" s="18"/>
      <c r="OUY213" s="18"/>
      <c r="OUZ213" s="18"/>
      <c r="OVA213" s="18"/>
      <c r="OVB213" s="18"/>
      <c r="OVC213" s="18"/>
      <c r="OVD213" s="18"/>
      <c r="OVE213" s="18"/>
      <c r="OVF213" s="18"/>
      <c r="OVG213" s="18"/>
      <c r="OVH213" s="18"/>
      <c r="OVI213" s="18"/>
      <c r="OVJ213" s="18"/>
      <c r="OVK213" s="18"/>
      <c r="OVL213" s="18"/>
      <c r="OVM213" s="18"/>
      <c r="OVN213" s="18"/>
      <c r="OVO213" s="18"/>
      <c r="OVP213" s="18"/>
      <c r="OVQ213" s="18"/>
      <c r="OVR213" s="18"/>
      <c r="OVS213" s="18"/>
      <c r="OVT213" s="18"/>
      <c r="OVU213" s="18"/>
      <c r="OVV213" s="18"/>
      <c r="OVW213" s="18"/>
      <c r="OVX213" s="18"/>
      <c r="OVY213" s="18"/>
      <c r="OVZ213" s="18"/>
      <c r="OWA213" s="18"/>
      <c r="OWB213" s="18"/>
      <c r="OWC213" s="18"/>
      <c r="OWD213" s="18"/>
      <c r="OWE213" s="18"/>
      <c r="OWF213" s="18"/>
      <c r="OWG213" s="18"/>
      <c r="OWH213" s="18"/>
      <c r="OWI213" s="18"/>
      <c r="OWJ213" s="18"/>
      <c r="OWK213" s="18"/>
      <c r="OWL213" s="18"/>
      <c r="OWM213" s="18"/>
      <c r="OWN213" s="18"/>
      <c r="OWO213" s="18"/>
      <c r="OWP213" s="18"/>
      <c r="OWQ213" s="18"/>
      <c r="OWR213" s="18"/>
      <c r="OWS213" s="18"/>
      <c r="OWT213" s="18"/>
      <c r="OWU213" s="18"/>
      <c r="OWV213" s="18"/>
      <c r="OWW213" s="18"/>
      <c r="OWX213" s="18"/>
      <c r="OWY213" s="18"/>
      <c r="OWZ213" s="18"/>
      <c r="OXA213" s="18"/>
      <c r="OXB213" s="18"/>
      <c r="OXC213" s="18"/>
      <c r="OXD213" s="18"/>
      <c r="OXE213" s="18"/>
      <c r="OXF213" s="18"/>
      <c r="OXG213" s="18"/>
      <c r="OXH213" s="18"/>
      <c r="OXI213" s="18"/>
      <c r="OXJ213" s="18"/>
      <c r="OXK213" s="18"/>
      <c r="OXL213" s="18"/>
      <c r="OXM213" s="18"/>
      <c r="OXN213" s="18"/>
      <c r="OXO213" s="18"/>
      <c r="OXP213" s="18"/>
      <c r="OXQ213" s="18"/>
      <c r="OXR213" s="18"/>
      <c r="OXS213" s="18"/>
      <c r="OXT213" s="18"/>
      <c r="OXU213" s="18"/>
      <c r="OXV213" s="18"/>
      <c r="OXW213" s="18"/>
      <c r="OXX213" s="18"/>
      <c r="OXY213" s="18"/>
      <c r="OXZ213" s="18"/>
      <c r="OYA213" s="18"/>
      <c r="OYB213" s="18"/>
      <c r="OYC213" s="18"/>
      <c r="OYD213" s="18"/>
      <c r="OYE213" s="18"/>
      <c r="OYF213" s="18"/>
      <c r="OYG213" s="18"/>
      <c r="OYH213" s="18"/>
      <c r="OYI213" s="18"/>
      <c r="OYJ213" s="18"/>
      <c r="OYK213" s="18"/>
      <c r="OYL213" s="18"/>
      <c r="OYM213" s="18"/>
      <c r="OYN213" s="18"/>
      <c r="OYO213" s="18"/>
      <c r="OYP213" s="18"/>
      <c r="OYQ213" s="18"/>
      <c r="OYR213" s="18"/>
      <c r="OYS213" s="18"/>
      <c r="OYT213" s="18"/>
      <c r="OYU213" s="18"/>
      <c r="OYV213" s="18"/>
      <c r="OYW213" s="18"/>
      <c r="OYX213" s="18"/>
      <c r="OYY213" s="18"/>
      <c r="OYZ213" s="18"/>
      <c r="OZA213" s="18"/>
      <c r="OZB213" s="18"/>
      <c r="OZC213" s="18"/>
      <c r="OZD213" s="18"/>
      <c r="OZE213" s="18"/>
      <c r="OZF213" s="18"/>
      <c r="OZG213" s="18"/>
      <c r="OZH213" s="18"/>
      <c r="OZI213" s="18"/>
      <c r="OZJ213" s="18"/>
      <c r="OZK213" s="18"/>
      <c r="OZL213" s="18"/>
      <c r="OZM213" s="18"/>
      <c r="OZN213" s="18"/>
      <c r="OZO213" s="18"/>
      <c r="OZP213" s="18"/>
      <c r="OZQ213" s="18"/>
      <c r="OZR213" s="18"/>
      <c r="OZS213" s="18"/>
      <c r="OZT213" s="18"/>
      <c r="OZU213" s="18"/>
      <c r="OZV213" s="18"/>
      <c r="OZW213" s="18"/>
      <c r="OZX213" s="18"/>
      <c r="OZY213" s="18"/>
      <c r="OZZ213" s="18"/>
      <c r="PAA213" s="18"/>
      <c r="PAB213" s="18"/>
      <c r="PAC213" s="18"/>
      <c r="PAD213" s="18"/>
      <c r="PAE213" s="18"/>
      <c r="PAF213" s="18"/>
      <c r="PAG213" s="18"/>
      <c r="PAH213" s="18"/>
      <c r="PAI213" s="18"/>
      <c r="PAJ213" s="18"/>
      <c r="PAK213" s="18"/>
      <c r="PAL213" s="18"/>
      <c r="PAM213" s="18"/>
      <c r="PAN213" s="18"/>
      <c r="PAO213" s="18"/>
      <c r="PAP213" s="18"/>
      <c r="PAQ213" s="18"/>
      <c r="PAR213" s="18"/>
      <c r="PAS213" s="18"/>
      <c r="PAT213" s="18"/>
      <c r="PAU213" s="18"/>
      <c r="PAV213" s="18"/>
      <c r="PAW213" s="18"/>
      <c r="PAX213" s="18"/>
      <c r="PAY213" s="18"/>
      <c r="PAZ213" s="18"/>
      <c r="PBA213" s="18"/>
      <c r="PBB213" s="18"/>
      <c r="PBC213" s="18"/>
      <c r="PBD213" s="18"/>
      <c r="PBE213" s="18"/>
      <c r="PBF213" s="18"/>
      <c r="PBG213" s="18"/>
      <c r="PBH213" s="18"/>
      <c r="PBI213" s="18"/>
      <c r="PBJ213" s="18"/>
      <c r="PBK213" s="18"/>
      <c r="PBL213" s="18"/>
      <c r="PBM213" s="18"/>
      <c r="PBN213" s="18"/>
      <c r="PBO213" s="18"/>
      <c r="PBP213" s="18"/>
      <c r="PBQ213" s="18"/>
      <c r="PBR213" s="18"/>
      <c r="PBS213" s="18"/>
      <c r="PBT213" s="18"/>
      <c r="PBU213" s="18"/>
      <c r="PBV213" s="18"/>
      <c r="PBW213" s="18"/>
      <c r="PBX213" s="18"/>
      <c r="PBY213" s="18"/>
      <c r="PBZ213" s="18"/>
      <c r="PCA213" s="18"/>
      <c r="PCB213" s="18"/>
      <c r="PCC213" s="18"/>
      <c r="PCD213" s="18"/>
      <c r="PCE213" s="18"/>
      <c r="PCF213" s="18"/>
      <c r="PCG213" s="18"/>
      <c r="PCH213" s="18"/>
      <c r="PCI213" s="18"/>
      <c r="PCJ213" s="18"/>
      <c r="PCK213" s="18"/>
      <c r="PCL213" s="18"/>
      <c r="PCM213" s="18"/>
      <c r="PCN213" s="18"/>
      <c r="PCO213" s="18"/>
      <c r="PCP213" s="18"/>
      <c r="PCQ213" s="18"/>
      <c r="PCR213" s="18"/>
      <c r="PCS213" s="18"/>
      <c r="PCT213" s="18"/>
      <c r="PCU213" s="18"/>
      <c r="PCV213" s="18"/>
      <c r="PCW213" s="18"/>
      <c r="PCX213" s="18"/>
      <c r="PCY213" s="18"/>
      <c r="PCZ213" s="18"/>
      <c r="PDA213" s="18"/>
      <c r="PDB213" s="18"/>
      <c r="PDC213" s="18"/>
      <c r="PDD213" s="18"/>
      <c r="PDE213" s="18"/>
      <c r="PDF213" s="18"/>
      <c r="PDG213" s="18"/>
      <c r="PDH213" s="18"/>
      <c r="PDI213" s="18"/>
      <c r="PDJ213" s="18"/>
      <c r="PDK213" s="18"/>
      <c r="PDL213" s="18"/>
      <c r="PDM213" s="18"/>
      <c r="PDN213" s="18"/>
      <c r="PDO213" s="18"/>
      <c r="PDP213" s="18"/>
      <c r="PDQ213" s="18"/>
      <c r="PDR213" s="18"/>
      <c r="PDS213" s="18"/>
      <c r="PDT213" s="18"/>
      <c r="PDU213" s="18"/>
      <c r="PDV213" s="18"/>
      <c r="PDW213" s="18"/>
      <c r="PDX213" s="18"/>
      <c r="PDY213" s="18"/>
      <c r="PDZ213" s="18"/>
      <c r="PEA213" s="18"/>
      <c r="PEB213" s="18"/>
      <c r="PEC213" s="18"/>
      <c r="PED213" s="18"/>
      <c r="PEE213" s="18"/>
      <c r="PEF213" s="18"/>
      <c r="PEG213" s="18"/>
      <c r="PEH213" s="18"/>
      <c r="PEI213" s="18"/>
      <c r="PEJ213" s="18"/>
      <c r="PEK213" s="18"/>
      <c r="PEL213" s="18"/>
      <c r="PEM213" s="18"/>
      <c r="PEN213" s="18"/>
      <c r="PEO213" s="18"/>
      <c r="PEP213" s="18"/>
      <c r="PEQ213" s="18"/>
      <c r="PER213" s="18"/>
      <c r="PES213" s="18"/>
      <c r="PET213" s="18"/>
      <c r="PEU213" s="18"/>
      <c r="PEV213" s="18"/>
      <c r="PEW213" s="18"/>
      <c r="PEX213" s="18"/>
      <c r="PEY213" s="18"/>
      <c r="PEZ213" s="18"/>
      <c r="PFA213" s="18"/>
      <c r="PFB213" s="18"/>
      <c r="PFC213" s="18"/>
      <c r="PFD213" s="18"/>
      <c r="PFE213" s="18"/>
      <c r="PFF213" s="18"/>
      <c r="PFG213" s="18"/>
      <c r="PFH213" s="18"/>
      <c r="PFI213" s="18"/>
      <c r="PFJ213" s="18"/>
      <c r="PFK213" s="18"/>
      <c r="PFL213" s="18"/>
      <c r="PFM213" s="18"/>
      <c r="PFN213" s="18"/>
      <c r="PFO213" s="18"/>
      <c r="PFP213" s="18"/>
      <c r="PFQ213" s="18"/>
      <c r="PFR213" s="18"/>
      <c r="PFS213" s="18"/>
      <c r="PFT213" s="18"/>
      <c r="PFU213" s="18"/>
      <c r="PFV213" s="18"/>
      <c r="PFW213" s="18"/>
      <c r="PFX213" s="18"/>
      <c r="PFY213" s="18"/>
      <c r="PFZ213" s="18"/>
      <c r="PGA213" s="18"/>
      <c r="PGB213" s="18"/>
      <c r="PGC213" s="18"/>
      <c r="PGD213" s="18"/>
      <c r="PGE213" s="18"/>
      <c r="PGF213" s="18"/>
      <c r="PGG213" s="18"/>
      <c r="PGH213" s="18"/>
      <c r="PGI213" s="18"/>
      <c r="PGJ213" s="18"/>
      <c r="PGK213" s="18"/>
      <c r="PGL213" s="18"/>
      <c r="PGM213" s="18"/>
      <c r="PGN213" s="18"/>
      <c r="PGO213" s="18"/>
      <c r="PGP213" s="18"/>
      <c r="PGQ213" s="18"/>
      <c r="PGR213" s="18"/>
      <c r="PGS213" s="18"/>
      <c r="PGT213" s="18"/>
      <c r="PGU213" s="18"/>
      <c r="PGV213" s="18"/>
      <c r="PGW213" s="18"/>
      <c r="PGX213" s="18"/>
      <c r="PGY213" s="18"/>
      <c r="PGZ213" s="18"/>
      <c r="PHA213" s="18"/>
      <c r="PHB213" s="18"/>
      <c r="PHC213" s="18"/>
      <c r="PHD213" s="18"/>
      <c r="PHE213" s="18"/>
      <c r="PHF213" s="18"/>
      <c r="PHG213" s="18"/>
      <c r="PHH213" s="18"/>
      <c r="PHI213" s="18"/>
      <c r="PHJ213" s="18"/>
      <c r="PHK213" s="18"/>
      <c r="PHL213" s="18"/>
      <c r="PHM213" s="18"/>
      <c r="PHN213" s="18"/>
      <c r="PHO213" s="18"/>
      <c r="PHP213" s="18"/>
      <c r="PHQ213" s="18"/>
      <c r="PHR213" s="18"/>
      <c r="PHS213" s="18"/>
      <c r="PHT213" s="18"/>
      <c r="PHU213" s="18"/>
      <c r="PHV213" s="18"/>
      <c r="PHW213" s="18"/>
      <c r="PHX213" s="18"/>
      <c r="PHY213" s="18"/>
      <c r="PHZ213" s="18"/>
      <c r="PIA213" s="18"/>
      <c r="PIB213" s="18"/>
      <c r="PIC213" s="18"/>
      <c r="PID213" s="18"/>
      <c r="PIE213" s="18"/>
      <c r="PIF213" s="18"/>
      <c r="PIG213" s="18"/>
      <c r="PIH213" s="18"/>
      <c r="PII213" s="18"/>
      <c r="PIJ213" s="18"/>
      <c r="PIK213" s="18"/>
      <c r="PIL213" s="18"/>
      <c r="PIM213" s="18"/>
      <c r="PIN213" s="18"/>
      <c r="PIO213" s="18"/>
      <c r="PIP213" s="18"/>
      <c r="PIQ213" s="18"/>
      <c r="PIR213" s="18"/>
      <c r="PIS213" s="18"/>
      <c r="PIT213" s="18"/>
      <c r="PIU213" s="18"/>
      <c r="PIV213" s="18"/>
      <c r="PIW213" s="18"/>
      <c r="PIX213" s="18"/>
      <c r="PIY213" s="18"/>
      <c r="PIZ213" s="18"/>
      <c r="PJA213" s="18"/>
      <c r="PJB213" s="18"/>
      <c r="PJC213" s="18"/>
      <c r="PJD213" s="18"/>
      <c r="PJE213" s="18"/>
      <c r="PJF213" s="18"/>
      <c r="PJG213" s="18"/>
      <c r="PJH213" s="18"/>
      <c r="PJI213" s="18"/>
      <c r="PJJ213" s="18"/>
      <c r="PJK213" s="18"/>
      <c r="PJL213" s="18"/>
      <c r="PJM213" s="18"/>
      <c r="PJN213" s="18"/>
      <c r="PJO213" s="18"/>
      <c r="PJP213" s="18"/>
      <c r="PJQ213" s="18"/>
      <c r="PJR213" s="18"/>
      <c r="PJS213" s="18"/>
      <c r="PJT213" s="18"/>
      <c r="PJU213" s="18"/>
      <c r="PJV213" s="18"/>
      <c r="PJW213" s="18"/>
      <c r="PJX213" s="18"/>
      <c r="PJY213" s="18"/>
      <c r="PJZ213" s="18"/>
      <c r="PKA213" s="18"/>
      <c r="PKB213" s="18"/>
      <c r="PKC213" s="18"/>
      <c r="PKD213" s="18"/>
      <c r="PKE213" s="18"/>
      <c r="PKF213" s="18"/>
      <c r="PKG213" s="18"/>
      <c r="PKH213" s="18"/>
      <c r="PKI213" s="18"/>
      <c r="PKJ213" s="18"/>
      <c r="PKK213" s="18"/>
      <c r="PKL213" s="18"/>
      <c r="PKM213" s="18"/>
      <c r="PKN213" s="18"/>
      <c r="PKO213" s="18"/>
      <c r="PKP213" s="18"/>
      <c r="PKQ213" s="18"/>
      <c r="PKR213" s="18"/>
      <c r="PKS213" s="18"/>
      <c r="PKT213" s="18"/>
      <c r="PKU213" s="18"/>
      <c r="PKV213" s="18"/>
      <c r="PKW213" s="18"/>
      <c r="PKX213" s="18"/>
      <c r="PKY213" s="18"/>
      <c r="PKZ213" s="18"/>
      <c r="PLA213" s="18"/>
      <c r="PLB213" s="18"/>
      <c r="PLC213" s="18"/>
      <c r="PLD213" s="18"/>
      <c r="PLE213" s="18"/>
      <c r="PLF213" s="18"/>
      <c r="PLG213" s="18"/>
      <c r="PLH213" s="18"/>
      <c r="PLI213" s="18"/>
      <c r="PLJ213" s="18"/>
      <c r="PLK213" s="18"/>
      <c r="PLL213" s="18"/>
      <c r="PLM213" s="18"/>
      <c r="PLN213" s="18"/>
      <c r="PLO213" s="18"/>
      <c r="PLP213" s="18"/>
      <c r="PLQ213" s="18"/>
      <c r="PLR213" s="18"/>
      <c r="PLS213" s="18"/>
      <c r="PLT213" s="18"/>
      <c r="PLU213" s="18"/>
      <c r="PLV213" s="18"/>
      <c r="PLW213" s="18"/>
      <c r="PLX213" s="18"/>
      <c r="PLY213" s="18"/>
      <c r="PLZ213" s="18"/>
      <c r="PMA213" s="18"/>
      <c r="PMB213" s="18"/>
      <c r="PMC213" s="18"/>
      <c r="PMD213" s="18"/>
      <c r="PME213" s="18"/>
      <c r="PMF213" s="18"/>
      <c r="PMG213" s="18"/>
      <c r="PMH213" s="18"/>
      <c r="PMI213" s="18"/>
      <c r="PMJ213" s="18"/>
      <c r="PMK213" s="18"/>
      <c r="PML213" s="18"/>
      <c r="PMM213" s="18"/>
      <c r="PMN213" s="18"/>
      <c r="PMO213" s="18"/>
      <c r="PMP213" s="18"/>
      <c r="PMQ213" s="18"/>
      <c r="PMR213" s="18"/>
      <c r="PMS213" s="18"/>
      <c r="PMT213" s="18"/>
      <c r="PMU213" s="18"/>
      <c r="PMV213" s="18"/>
      <c r="PMW213" s="18"/>
      <c r="PMX213" s="18"/>
      <c r="PMY213" s="18"/>
      <c r="PMZ213" s="18"/>
      <c r="PNA213" s="18"/>
      <c r="PNB213" s="18"/>
      <c r="PNC213" s="18"/>
      <c r="PND213" s="18"/>
      <c r="PNE213" s="18"/>
      <c r="PNF213" s="18"/>
      <c r="PNG213" s="18"/>
      <c r="PNH213" s="18"/>
      <c r="PNI213" s="18"/>
      <c r="PNJ213" s="18"/>
      <c r="PNK213" s="18"/>
      <c r="PNL213" s="18"/>
      <c r="PNM213" s="18"/>
      <c r="PNN213" s="18"/>
      <c r="PNO213" s="18"/>
      <c r="PNP213" s="18"/>
      <c r="PNQ213" s="18"/>
      <c r="PNR213" s="18"/>
      <c r="PNS213" s="18"/>
      <c r="PNT213" s="18"/>
      <c r="PNU213" s="18"/>
      <c r="PNV213" s="18"/>
      <c r="PNW213" s="18"/>
      <c r="PNX213" s="18"/>
      <c r="PNY213" s="18"/>
      <c r="PNZ213" s="18"/>
      <c r="POA213" s="18"/>
      <c r="POB213" s="18"/>
      <c r="POC213" s="18"/>
      <c r="POD213" s="18"/>
      <c r="POE213" s="18"/>
      <c r="POF213" s="18"/>
      <c r="POG213" s="18"/>
      <c r="POH213" s="18"/>
      <c r="POI213" s="18"/>
      <c r="POJ213" s="18"/>
      <c r="POK213" s="18"/>
      <c r="POL213" s="18"/>
      <c r="POM213" s="18"/>
      <c r="PON213" s="18"/>
      <c r="POO213" s="18"/>
      <c r="POP213" s="18"/>
      <c r="POQ213" s="18"/>
      <c r="POR213" s="18"/>
      <c r="POS213" s="18"/>
      <c r="POT213" s="18"/>
      <c r="POU213" s="18"/>
      <c r="POV213" s="18"/>
      <c r="POW213" s="18"/>
      <c r="POX213" s="18"/>
      <c r="POY213" s="18"/>
      <c r="POZ213" s="18"/>
      <c r="PPA213" s="18"/>
      <c r="PPB213" s="18"/>
      <c r="PPC213" s="18"/>
      <c r="PPD213" s="18"/>
      <c r="PPE213" s="18"/>
      <c r="PPF213" s="18"/>
      <c r="PPG213" s="18"/>
      <c r="PPH213" s="18"/>
      <c r="PPI213" s="18"/>
      <c r="PPJ213" s="18"/>
      <c r="PPK213" s="18"/>
      <c r="PPL213" s="18"/>
      <c r="PPM213" s="18"/>
      <c r="PPN213" s="18"/>
      <c r="PPO213" s="18"/>
      <c r="PPP213" s="18"/>
      <c r="PPQ213" s="18"/>
      <c r="PPR213" s="18"/>
      <c r="PPS213" s="18"/>
      <c r="PPT213" s="18"/>
      <c r="PPU213" s="18"/>
      <c r="PPV213" s="18"/>
      <c r="PPW213" s="18"/>
      <c r="PPX213" s="18"/>
      <c r="PPY213" s="18"/>
      <c r="PPZ213" s="18"/>
      <c r="PQA213" s="18"/>
      <c r="PQB213" s="18"/>
      <c r="PQC213" s="18"/>
      <c r="PQD213" s="18"/>
      <c r="PQE213" s="18"/>
      <c r="PQF213" s="18"/>
      <c r="PQG213" s="18"/>
      <c r="PQH213" s="18"/>
      <c r="PQI213" s="18"/>
      <c r="PQJ213" s="18"/>
      <c r="PQK213" s="18"/>
      <c r="PQL213" s="18"/>
      <c r="PQM213" s="18"/>
      <c r="PQN213" s="18"/>
      <c r="PQO213" s="18"/>
      <c r="PQP213" s="18"/>
      <c r="PQQ213" s="18"/>
      <c r="PQR213" s="18"/>
      <c r="PQS213" s="18"/>
      <c r="PQT213" s="18"/>
      <c r="PQU213" s="18"/>
      <c r="PQV213" s="18"/>
      <c r="PQW213" s="18"/>
      <c r="PQX213" s="18"/>
      <c r="PQY213" s="18"/>
      <c r="PQZ213" s="18"/>
      <c r="PRA213" s="18"/>
      <c r="PRB213" s="18"/>
      <c r="PRC213" s="18"/>
      <c r="PRD213" s="18"/>
      <c r="PRE213" s="18"/>
      <c r="PRF213" s="18"/>
      <c r="PRG213" s="18"/>
      <c r="PRH213" s="18"/>
      <c r="PRI213" s="18"/>
      <c r="PRJ213" s="18"/>
      <c r="PRK213" s="18"/>
      <c r="PRL213" s="18"/>
      <c r="PRM213" s="18"/>
      <c r="PRN213" s="18"/>
      <c r="PRO213" s="18"/>
      <c r="PRP213" s="18"/>
      <c r="PRQ213" s="18"/>
      <c r="PRR213" s="18"/>
      <c r="PRS213" s="18"/>
      <c r="PRT213" s="18"/>
      <c r="PRU213" s="18"/>
      <c r="PRV213" s="18"/>
      <c r="PRW213" s="18"/>
      <c r="PRX213" s="18"/>
      <c r="PRY213" s="18"/>
      <c r="PRZ213" s="18"/>
      <c r="PSA213" s="18"/>
      <c r="PSB213" s="18"/>
      <c r="PSC213" s="18"/>
      <c r="PSD213" s="18"/>
      <c r="PSE213" s="18"/>
      <c r="PSF213" s="18"/>
      <c r="PSG213" s="18"/>
      <c r="PSH213" s="18"/>
      <c r="PSI213" s="18"/>
      <c r="PSJ213" s="18"/>
      <c r="PSK213" s="18"/>
      <c r="PSL213" s="18"/>
      <c r="PSM213" s="18"/>
      <c r="PSN213" s="18"/>
      <c r="PSO213" s="18"/>
      <c r="PSP213" s="18"/>
      <c r="PSQ213" s="18"/>
      <c r="PSR213" s="18"/>
      <c r="PSS213" s="18"/>
      <c r="PST213" s="18"/>
      <c r="PSU213" s="18"/>
      <c r="PSV213" s="18"/>
      <c r="PSW213" s="18"/>
      <c r="PSX213" s="18"/>
      <c r="PSY213" s="18"/>
      <c r="PSZ213" s="18"/>
      <c r="PTA213" s="18"/>
      <c r="PTB213" s="18"/>
      <c r="PTC213" s="18"/>
      <c r="PTD213" s="18"/>
      <c r="PTE213" s="18"/>
      <c r="PTF213" s="18"/>
      <c r="PTG213" s="18"/>
      <c r="PTH213" s="18"/>
      <c r="PTI213" s="18"/>
      <c r="PTJ213" s="18"/>
      <c r="PTK213" s="18"/>
      <c r="PTL213" s="18"/>
      <c r="PTM213" s="18"/>
      <c r="PTN213" s="18"/>
      <c r="PTO213" s="18"/>
      <c r="PTP213" s="18"/>
      <c r="PTQ213" s="18"/>
      <c r="PTR213" s="18"/>
      <c r="PTS213" s="18"/>
      <c r="PTT213" s="18"/>
      <c r="PTU213" s="18"/>
      <c r="PTV213" s="18"/>
      <c r="PTW213" s="18"/>
      <c r="PTX213" s="18"/>
      <c r="PTY213" s="18"/>
      <c r="PTZ213" s="18"/>
      <c r="PUA213" s="18"/>
      <c r="PUB213" s="18"/>
      <c r="PUC213" s="18"/>
      <c r="PUD213" s="18"/>
      <c r="PUE213" s="18"/>
      <c r="PUF213" s="18"/>
      <c r="PUG213" s="18"/>
      <c r="PUH213" s="18"/>
      <c r="PUI213" s="18"/>
      <c r="PUJ213" s="18"/>
      <c r="PUK213" s="18"/>
      <c r="PUL213" s="18"/>
      <c r="PUM213" s="18"/>
      <c r="PUN213" s="18"/>
      <c r="PUO213" s="18"/>
      <c r="PUP213" s="18"/>
      <c r="PUQ213" s="18"/>
      <c r="PUR213" s="18"/>
      <c r="PUS213" s="18"/>
      <c r="PUT213" s="18"/>
      <c r="PUU213" s="18"/>
      <c r="PUV213" s="18"/>
      <c r="PUW213" s="18"/>
      <c r="PUX213" s="18"/>
      <c r="PUY213" s="18"/>
      <c r="PUZ213" s="18"/>
      <c r="PVA213" s="18"/>
      <c r="PVB213" s="18"/>
      <c r="PVC213" s="18"/>
      <c r="PVD213" s="18"/>
      <c r="PVE213" s="18"/>
      <c r="PVF213" s="18"/>
      <c r="PVG213" s="18"/>
      <c r="PVH213" s="18"/>
      <c r="PVI213" s="18"/>
      <c r="PVJ213" s="18"/>
      <c r="PVK213" s="18"/>
      <c r="PVL213" s="18"/>
      <c r="PVM213" s="18"/>
      <c r="PVN213" s="18"/>
      <c r="PVO213" s="18"/>
      <c r="PVP213" s="18"/>
      <c r="PVQ213" s="18"/>
      <c r="PVR213" s="18"/>
      <c r="PVS213" s="18"/>
      <c r="PVT213" s="18"/>
      <c r="PVU213" s="18"/>
      <c r="PVV213" s="18"/>
      <c r="PVW213" s="18"/>
      <c r="PVX213" s="18"/>
      <c r="PVY213" s="18"/>
      <c r="PVZ213" s="18"/>
      <c r="PWA213" s="18"/>
      <c r="PWB213" s="18"/>
      <c r="PWC213" s="18"/>
      <c r="PWD213" s="18"/>
      <c r="PWE213" s="18"/>
      <c r="PWF213" s="18"/>
      <c r="PWG213" s="18"/>
      <c r="PWH213" s="18"/>
      <c r="PWI213" s="18"/>
      <c r="PWJ213" s="18"/>
      <c r="PWK213" s="18"/>
      <c r="PWL213" s="18"/>
      <c r="PWM213" s="18"/>
      <c r="PWN213" s="18"/>
      <c r="PWO213" s="18"/>
      <c r="PWP213" s="18"/>
      <c r="PWQ213" s="18"/>
      <c r="PWR213" s="18"/>
      <c r="PWS213" s="18"/>
      <c r="PWT213" s="18"/>
      <c r="PWU213" s="18"/>
      <c r="PWV213" s="18"/>
      <c r="PWW213" s="18"/>
      <c r="PWX213" s="18"/>
      <c r="PWY213" s="18"/>
      <c r="PWZ213" s="18"/>
      <c r="PXA213" s="18"/>
      <c r="PXB213" s="18"/>
      <c r="PXC213" s="18"/>
      <c r="PXD213" s="18"/>
      <c r="PXE213" s="18"/>
      <c r="PXF213" s="18"/>
      <c r="PXG213" s="18"/>
      <c r="PXH213" s="18"/>
      <c r="PXI213" s="18"/>
      <c r="PXJ213" s="18"/>
      <c r="PXK213" s="18"/>
      <c r="PXL213" s="18"/>
      <c r="PXM213" s="18"/>
      <c r="PXN213" s="18"/>
      <c r="PXO213" s="18"/>
      <c r="PXP213" s="18"/>
      <c r="PXQ213" s="18"/>
      <c r="PXR213" s="18"/>
      <c r="PXS213" s="18"/>
      <c r="PXT213" s="18"/>
      <c r="PXU213" s="18"/>
      <c r="PXV213" s="18"/>
      <c r="PXW213" s="18"/>
      <c r="PXX213" s="18"/>
      <c r="PXY213" s="18"/>
      <c r="PXZ213" s="18"/>
      <c r="PYA213" s="18"/>
      <c r="PYB213" s="18"/>
      <c r="PYC213" s="18"/>
      <c r="PYD213" s="18"/>
      <c r="PYE213" s="18"/>
      <c r="PYF213" s="18"/>
      <c r="PYG213" s="18"/>
      <c r="PYH213" s="18"/>
      <c r="PYI213" s="18"/>
      <c r="PYJ213" s="18"/>
      <c r="PYK213" s="18"/>
      <c r="PYL213" s="18"/>
      <c r="PYM213" s="18"/>
      <c r="PYN213" s="18"/>
      <c r="PYO213" s="18"/>
      <c r="PYP213" s="18"/>
      <c r="PYQ213" s="18"/>
      <c r="PYR213" s="18"/>
      <c r="PYS213" s="18"/>
      <c r="PYT213" s="18"/>
      <c r="PYU213" s="18"/>
      <c r="PYV213" s="18"/>
      <c r="PYW213" s="18"/>
      <c r="PYX213" s="18"/>
      <c r="PYY213" s="18"/>
      <c r="PYZ213" s="18"/>
      <c r="PZA213" s="18"/>
      <c r="PZB213" s="18"/>
      <c r="PZC213" s="18"/>
      <c r="PZD213" s="18"/>
      <c r="PZE213" s="18"/>
      <c r="PZF213" s="18"/>
      <c r="PZG213" s="18"/>
      <c r="PZH213" s="18"/>
      <c r="PZI213" s="18"/>
      <c r="PZJ213" s="18"/>
      <c r="PZK213" s="18"/>
      <c r="PZL213" s="18"/>
      <c r="PZM213" s="18"/>
      <c r="PZN213" s="18"/>
      <c r="PZO213" s="18"/>
      <c r="PZP213" s="18"/>
      <c r="PZQ213" s="18"/>
      <c r="PZR213" s="18"/>
      <c r="PZS213" s="18"/>
      <c r="PZT213" s="18"/>
      <c r="PZU213" s="18"/>
      <c r="PZV213" s="18"/>
      <c r="PZW213" s="18"/>
      <c r="PZX213" s="18"/>
      <c r="PZY213" s="18"/>
      <c r="PZZ213" s="18"/>
      <c r="QAA213" s="18"/>
      <c r="QAB213" s="18"/>
      <c r="QAC213" s="18"/>
      <c r="QAD213" s="18"/>
      <c r="QAE213" s="18"/>
      <c r="QAF213" s="18"/>
      <c r="QAG213" s="18"/>
      <c r="QAH213" s="18"/>
      <c r="QAI213" s="18"/>
      <c r="QAJ213" s="18"/>
      <c r="QAK213" s="18"/>
      <c r="QAL213" s="18"/>
      <c r="QAM213" s="18"/>
      <c r="QAN213" s="18"/>
      <c r="QAO213" s="18"/>
      <c r="QAP213" s="18"/>
      <c r="QAQ213" s="18"/>
      <c r="QAR213" s="18"/>
      <c r="QAS213" s="18"/>
      <c r="QAT213" s="18"/>
      <c r="QAU213" s="18"/>
      <c r="QAV213" s="18"/>
      <c r="QAW213" s="18"/>
      <c r="QAX213" s="18"/>
      <c r="QAY213" s="18"/>
      <c r="QAZ213" s="18"/>
      <c r="QBA213" s="18"/>
      <c r="QBB213" s="18"/>
      <c r="QBC213" s="18"/>
      <c r="QBD213" s="18"/>
      <c r="QBE213" s="18"/>
      <c r="QBF213" s="18"/>
      <c r="QBG213" s="18"/>
      <c r="QBH213" s="18"/>
      <c r="QBI213" s="18"/>
      <c r="QBJ213" s="18"/>
      <c r="QBK213" s="18"/>
      <c r="QBL213" s="18"/>
      <c r="QBM213" s="18"/>
      <c r="QBN213" s="18"/>
      <c r="QBO213" s="18"/>
      <c r="QBP213" s="18"/>
      <c r="QBQ213" s="18"/>
      <c r="QBR213" s="18"/>
      <c r="QBS213" s="18"/>
      <c r="QBT213" s="18"/>
      <c r="QBU213" s="18"/>
      <c r="QBV213" s="18"/>
      <c r="QBW213" s="18"/>
      <c r="QBX213" s="18"/>
      <c r="QBY213" s="18"/>
      <c r="QBZ213" s="18"/>
      <c r="QCA213" s="18"/>
      <c r="QCB213" s="18"/>
      <c r="QCC213" s="18"/>
      <c r="QCD213" s="18"/>
      <c r="QCE213" s="18"/>
      <c r="QCF213" s="18"/>
      <c r="QCG213" s="18"/>
      <c r="QCH213" s="18"/>
      <c r="QCI213" s="18"/>
      <c r="QCJ213" s="18"/>
      <c r="QCK213" s="18"/>
      <c r="QCL213" s="18"/>
      <c r="QCM213" s="18"/>
      <c r="QCN213" s="18"/>
      <c r="QCO213" s="18"/>
      <c r="QCP213" s="18"/>
      <c r="QCQ213" s="18"/>
      <c r="QCR213" s="18"/>
      <c r="QCS213" s="18"/>
      <c r="QCT213" s="18"/>
      <c r="QCU213" s="18"/>
      <c r="QCV213" s="18"/>
      <c r="QCW213" s="18"/>
      <c r="QCX213" s="18"/>
      <c r="QCY213" s="18"/>
      <c r="QCZ213" s="18"/>
      <c r="QDA213" s="18"/>
      <c r="QDB213" s="18"/>
      <c r="QDC213" s="18"/>
      <c r="QDD213" s="18"/>
      <c r="QDE213" s="18"/>
      <c r="QDF213" s="18"/>
      <c r="QDG213" s="18"/>
      <c r="QDH213" s="18"/>
      <c r="QDI213" s="18"/>
      <c r="QDJ213" s="18"/>
      <c r="QDK213" s="18"/>
      <c r="QDL213" s="18"/>
      <c r="QDM213" s="18"/>
      <c r="QDN213" s="18"/>
      <c r="QDO213" s="18"/>
      <c r="QDP213" s="18"/>
      <c r="QDQ213" s="18"/>
      <c r="QDR213" s="18"/>
      <c r="QDS213" s="18"/>
      <c r="QDT213" s="18"/>
      <c r="QDU213" s="18"/>
      <c r="QDV213" s="18"/>
      <c r="QDW213" s="18"/>
      <c r="QDX213" s="18"/>
      <c r="QDY213" s="18"/>
      <c r="QDZ213" s="18"/>
      <c r="QEA213" s="18"/>
      <c r="QEB213" s="18"/>
      <c r="QEC213" s="18"/>
      <c r="QED213" s="18"/>
      <c r="QEE213" s="18"/>
      <c r="QEF213" s="18"/>
      <c r="QEG213" s="18"/>
      <c r="QEH213" s="18"/>
      <c r="QEI213" s="18"/>
      <c r="QEJ213" s="18"/>
      <c r="QEK213" s="18"/>
      <c r="QEL213" s="18"/>
      <c r="QEM213" s="18"/>
      <c r="QEN213" s="18"/>
      <c r="QEO213" s="18"/>
      <c r="QEP213" s="18"/>
      <c r="QEQ213" s="18"/>
      <c r="QER213" s="18"/>
      <c r="QES213" s="18"/>
      <c r="QET213" s="18"/>
      <c r="QEU213" s="18"/>
      <c r="QEV213" s="18"/>
      <c r="QEW213" s="18"/>
      <c r="QEX213" s="18"/>
      <c r="QEY213" s="18"/>
      <c r="QEZ213" s="18"/>
      <c r="QFA213" s="18"/>
      <c r="QFB213" s="18"/>
      <c r="QFC213" s="18"/>
      <c r="QFD213" s="18"/>
      <c r="QFE213" s="18"/>
      <c r="QFF213" s="18"/>
      <c r="QFG213" s="18"/>
      <c r="QFH213" s="18"/>
      <c r="QFI213" s="18"/>
      <c r="QFJ213" s="18"/>
      <c r="QFK213" s="18"/>
      <c r="QFL213" s="18"/>
      <c r="QFM213" s="18"/>
      <c r="QFN213" s="18"/>
      <c r="QFO213" s="18"/>
      <c r="QFP213" s="18"/>
      <c r="QFQ213" s="18"/>
      <c r="QFR213" s="18"/>
      <c r="QFS213" s="18"/>
      <c r="QFT213" s="18"/>
      <c r="QFU213" s="18"/>
      <c r="QFV213" s="18"/>
      <c r="QFW213" s="18"/>
      <c r="QFX213" s="18"/>
      <c r="QFY213" s="18"/>
      <c r="QFZ213" s="18"/>
      <c r="QGA213" s="18"/>
      <c r="QGB213" s="18"/>
      <c r="QGC213" s="18"/>
      <c r="QGD213" s="18"/>
      <c r="QGE213" s="18"/>
      <c r="QGF213" s="18"/>
      <c r="QGG213" s="18"/>
      <c r="QGH213" s="18"/>
      <c r="QGI213" s="18"/>
      <c r="QGJ213" s="18"/>
      <c r="QGK213" s="18"/>
      <c r="QGL213" s="18"/>
      <c r="QGM213" s="18"/>
      <c r="QGN213" s="18"/>
      <c r="QGO213" s="18"/>
      <c r="QGP213" s="18"/>
      <c r="QGQ213" s="18"/>
      <c r="QGR213" s="18"/>
      <c r="QGS213" s="18"/>
      <c r="QGT213" s="18"/>
      <c r="QGU213" s="18"/>
      <c r="QGV213" s="18"/>
      <c r="QGW213" s="18"/>
      <c r="QGX213" s="18"/>
      <c r="QGY213" s="18"/>
      <c r="QGZ213" s="18"/>
      <c r="QHA213" s="18"/>
      <c r="QHB213" s="18"/>
      <c r="QHC213" s="18"/>
      <c r="QHD213" s="18"/>
      <c r="QHE213" s="18"/>
      <c r="QHF213" s="18"/>
      <c r="QHG213" s="18"/>
      <c r="QHH213" s="18"/>
      <c r="QHI213" s="18"/>
      <c r="QHJ213" s="18"/>
      <c r="QHK213" s="18"/>
      <c r="QHL213" s="18"/>
      <c r="QHM213" s="18"/>
      <c r="QHN213" s="18"/>
      <c r="QHO213" s="18"/>
      <c r="QHP213" s="18"/>
      <c r="QHQ213" s="18"/>
      <c r="QHR213" s="18"/>
      <c r="QHS213" s="18"/>
      <c r="QHT213" s="18"/>
      <c r="QHU213" s="18"/>
      <c r="QHV213" s="18"/>
      <c r="QHW213" s="18"/>
      <c r="QHX213" s="18"/>
      <c r="QHY213" s="18"/>
      <c r="QHZ213" s="18"/>
      <c r="QIA213" s="18"/>
      <c r="QIB213" s="18"/>
      <c r="QIC213" s="18"/>
      <c r="QID213" s="18"/>
      <c r="QIE213" s="18"/>
      <c r="QIF213" s="18"/>
      <c r="QIG213" s="18"/>
      <c r="QIH213" s="18"/>
      <c r="QII213" s="18"/>
      <c r="QIJ213" s="18"/>
      <c r="QIK213" s="18"/>
      <c r="QIL213" s="18"/>
      <c r="QIM213" s="18"/>
      <c r="QIN213" s="18"/>
      <c r="QIO213" s="18"/>
      <c r="QIP213" s="18"/>
      <c r="QIQ213" s="18"/>
      <c r="QIR213" s="18"/>
      <c r="QIS213" s="18"/>
      <c r="QIT213" s="18"/>
      <c r="QIU213" s="18"/>
      <c r="QIV213" s="18"/>
      <c r="QIW213" s="18"/>
      <c r="QIX213" s="18"/>
      <c r="QIY213" s="18"/>
      <c r="QIZ213" s="18"/>
      <c r="QJA213" s="18"/>
      <c r="QJB213" s="18"/>
      <c r="QJC213" s="18"/>
      <c r="QJD213" s="18"/>
      <c r="QJE213" s="18"/>
      <c r="QJF213" s="18"/>
      <c r="QJG213" s="18"/>
      <c r="QJH213" s="18"/>
      <c r="QJI213" s="18"/>
      <c r="QJJ213" s="18"/>
      <c r="QJK213" s="18"/>
      <c r="QJL213" s="18"/>
      <c r="QJM213" s="18"/>
      <c r="QJN213" s="18"/>
      <c r="QJO213" s="18"/>
      <c r="QJP213" s="18"/>
      <c r="QJQ213" s="18"/>
      <c r="QJR213" s="18"/>
      <c r="QJS213" s="18"/>
      <c r="QJT213" s="18"/>
      <c r="QJU213" s="18"/>
      <c r="QJV213" s="18"/>
      <c r="QJW213" s="18"/>
      <c r="QJX213" s="18"/>
      <c r="QJY213" s="18"/>
      <c r="QJZ213" s="18"/>
      <c r="QKA213" s="18"/>
      <c r="QKB213" s="18"/>
      <c r="QKC213" s="18"/>
      <c r="QKD213" s="18"/>
      <c r="QKE213" s="18"/>
      <c r="QKF213" s="18"/>
      <c r="QKG213" s="18"/>
      <c r="QKH213" s="18"/>
      <c r="QKI213" s="18"/>
      <c r="QKJ213" s="18"/>
      <c r="QKK213" s="18"/>
      <c r="QKL213" s="18"/>
      <c r="QKM213" s="18"/>
      <c r="QKN213" s="18"/>
      <c r="QKO213" s="18"/>
      <c r="QKP213" s="18"/>
      <c r="QKQ213" s="18"/>
      <c r="QKR213" s="18"/>
      <c r="QKS213" s="18"/>
      <c r="QKT213" s="18"/>
      <c r="QKU213" s="18"/>
      <c r="QKV213" s="18"/>
      <c r="QKW213" s="18"/>
      <c r="QKX213" s="18"/>
      <c r="QKY213" s="18"/>
      <c r="QKZ213" s="18"/>
      <c r="QLA213" s="18"/>
      <c r="QLB213" s="18"/>
      <c r="QLC213" s="18"/>
      <c r="QLD213" s="18"/>
      <c r="QLE213" s="18"/>
      <c r="QLF213" s="18"/>
      <c r="QLG213" s="18"/>
      <c r="QLH213" s="18"/>
      <c r="QLI213" s="18"/>
      <c r="QLJ213" s="18"/>
      <c r="QLK213" s="18"/>
      <c r="QLL213" s="18"/>
      <c r="QLM213" s="18"/>
      <c r="QLN213" s="18"/>
      <c r="QLO213" s="18"/>
      <c r="QLP213" s="18"/>
      <c r="QLQ213" s="18"/>
      <c r="QLR213" s="18"/>
      <c r="QLS213" s="18"/>
      <c r="QLT213" s="18"/>
      <c r="QLU213" s="18"/>
      <c r="QLV213" s="18"/>
      <c r="QLW213" s="18"/>
      <c r="QLX213" s="18"/>
      <c r="QLY213" s="18"/>
      <c r="QLZ213" s="18"/>
      <c r="QMA213" s="18"/>
      <c r="QMB213" s="18"/>
      <c r="QMC213" s="18"/>
      <c r="QMD213" s="18"/>
      <c r="QME213" s="18"/>
      <c r="QMF213" s="18"/>
      <c r="QMG213" s="18"/>
      <c r="QMH213" s="18"/>
      <c r="QMI213" s="18"/>
      <c r="QMJ213" s="18"/>
      <c r="QMK213" s="18"/>
      <c r="QML213" s="18"/>
      <c r="QMM213" s="18"/>
      <c r="QMN213" s="18"/>
      <c r="QMO213" s="18"/>
      <c r="QMP213" s="18"/>
      <c r="QMQ213" s="18"/>
      <c r="QMR213" s="18"/>
      <c r="QMS213" s="18"/>
      <c r="QMT213" s="18"/>
      <c r="QMU213" s="18"/>
      <c r="QMV213" s="18"/>
      <c r="QMW213" s="18"/>
      <c r="QMX213" s="18"/>
      <c r="QMY213" s="18"/>
      <c r="QMZ213" s="18"/>
      <c r="QNA213" s="18"/>
      <c r="QNB213" s="18"/>
      <c r="QNC213" s="18"/>
      <c r="QND213" s="18"/>
      <c r="QNE213" s="18"/>
      <c r="QNF213" s="18"/>
      <c r="QNG213" s="18"/>
      <c r="QNH213" s="18"/>
      <c r="QNI213" s="18"/>
      <c r="QNJ213" s="18"/>
      <c r="QNK213" s="18"/>
      <c r="QNL213" s="18"/>
      <c r="QNM213" s="18"/>
      <c r="QNN213" s="18"/>
      <c r="QNO213" s="18"/>
      <c r="QNP213" s="18"/>
      <c r="QNQ213" s="18"/>
      <c r="QNR213" s="18"/>
      <c r="QNS213" s="18"/>
      <c r="QNT213" s="18"/>
      <c r="QNU213" s="18"/>
      <c r="QNV213" s="18"/>
      <c r="QNW213" s="18"/>
      <c r="QNX213" s="18"/>
      <c r="QNY213" s="18"/>
      <c r="QNZ213" s="18"/>
      <c r="QOA213" s="18"/>
      <c r="QOB213" s="18"/>
      <c r="QOC213" s="18"/>
      <c r="QOD213" s="18"/>
      <c r="QOE213" s="18"/>
      <c r="QOF213" s="18"/>
      <c r="QOG213" s="18"/>
      <c r="QOH213" s="18"/>
      <c r="QOI213" s="18"/>
      <c r="QOJ213" s="18"/>
      <c r="QOK213" s="18"/>
      <c r="QOL213" s="18"/>
      <c r="QOM213" s="18"/>
      <c r="QON213" s="18"/>
      <c r="QOO213" s="18"/>
      <c r="QOP213" s="18"/>
      <c r="QOQ213" s="18"/>
      <c r="QOR213" s="18"/>
      <c r="QOS213" s="18"/>
      <c r="QOT213" s="18"/>
      <c r="QOU213" s="18"/>
      <c r="QOV213" s="18"/>
      <c r="QOW213" s="18"/>
      <c r="QOX213" s="18"/>
      <c r="QOY213" s="18"/>
      <c r="QOZ213" s="18"/>
      <c r="QPA213" s="18"/>
      <c r="QPB213" s="18"/>
      <c r="QPC213" s="18"/>
      <c r="QPD213" s="18"/>
      <c r="QPE213" s="18"/>
      <c r="QPF213" s="18"/>
      <c r="QPG213" s="18"/>
      <c r="QPH213" s="18"/>
      <c r="QPI213" s="18"/>
      <c r="QPJ213" s="18"/>
      <c r="QPK213" s="18"/>
      <c r="QPL213" s="18"/>
      <c r="QPM213" s="18"/>
      <c r="QPN213" s="18"/>
      <c r="QPO213" s="18"/>
      <c r="QPP213" s="18"/>
      <c r="QPQ213" s="18"/>
      <c r="QPR213" s="18"/>
      <c r="QPS213" s="18"/>
      <c r="QPT213" s="18"/>
      <c r="QPU213" s="18"/>
      <c r="QPV213" s="18"/>
      <c r="QPW213" s="18"/>
      <c r="QPX213" s="18"/>
      <c r="QPY213" s="18"/>
      <c r="QPZ213" s="18"/>
      <c r="QQA213" s="18"/>
      <c r="QQB213" s="18"/>
      <c r="QQC213" s="18"/>
      <c r="QQD213" s="18"/>
      <c r="QQE213" s="18"/>
      <c r="QQF213" s="18"/>
      <c r="QQG213" s="18"/>
      <c r="QQH213" s="18"/>
      <c r="QQI213" s="18"/>
      <c r="QQJ213" s="18"/>
      <c r="QQK213" s="18"/>
      <c r="QQL213" s="18"/>
      <c r="QQM213" s="18"/>
      <c r="QQN213" s="18"/>
      <c r="QQO213" s="18"/>
      <c r="QQP213" s="18"/>
      <c r="QQQ213" s="18"/>
      <c r="QQR213" s="18"/>
      <c r="QQS213" s="18"/>
      <c r="QQT213" s="18"/>
      <c r="QQU213" s="18"/>
      <c r="QQV213" s="18"/>
      <c r="QQW213" s="18"/>
      <c r="QQX213" s="18"/>
      <c r="QQY213" s="18"/>
      <c r="QQZ213" s="18"/>
      <c r="QRA213" s="18"/>
      <c r="QRB213" s="18"/>
      <c r="QRC213" s="18"/>
      <c r="QRD213" s="18"/>
      <c r="QRE213" s="18"/>
      <c r="QRF213" s="18"/>
      <c r="QRG213" s="18"/>
      <c r="QRH213" s="18"/>
      <c r="QRI213" s="18"/>
      <c r="QRJ213" s="18"/>
      <c r="QRK213" s="18"/>
      <c r="QRL213" s="18"/>
      <c r="QRM213" s="18"/>
      <c r="QRN213" s="18"/>
      <c r="QRO213" s="18"/>
      <c r="QRP213" s="18"/>
      <c r="QRQ213" s="18"/>
      <c r="QRR213" s="18"/>
      <c r="QRS213" s="18"/>
      <c r="QRT213" s="18"/>
      <c r="QRU213" s="18"/>
      <c r="QRV213" s="18"/>
      <c r="QRW213" s="18"/>
      <c r="QRX213" s="18"/>
      <c r="QRY213" s="18"/>
      <c r="QRZ213" s="18"/>
      <c r="QSA213" s="18"/>
      <c r="QSB213" s="18"/>
      <c r="QSC213" s="18"/>
      <c r="QSD213" s="18"/>
      <c r="QSE213" s="18"/>
      <c r="QSF213" s="18"/>
      <c r="QSG213" s="18"/>
      <c r="QSH213" s="18"/>
      <c r="QSI213" s="18"/>
      <c r="QSJ213" s="18"/>
      <c r="QSK213" s="18"/>
      <c r="QSL213" s="18"/>
      <c r="QSM213" s="18"/>
      <c r="QSN213" s="18"/>
      <c r="QSO213" s="18"/>
      <c r="QSP213" s="18"/>
      <c r="QSQ213" s="18"/>
      <c r="QSR213" s="18"/>
      <c r="QSS213" s="18"/>
      <c r="QST213" s="18"/>
      <c r="QSU213" s="18"/>
      <c r="QSV213" s="18"/>
      <c r="QSW213" s="18"/>
      <c r="QSX213" s="18"/>
      <c r="QSY213" s="18"/>
      <c r="QSZ213" s="18"/>
      <c r="QTA213" s="18"/>
      <c r="QTB213" s="18"/>
      <c r="QTC213" s="18"/>
      <c r="QTD213" s="18"/>
      <c r="QTE213" s="18"/>
      <c r="QTF213" s="18"/>
      <c r="QTG213" s="18"/>
      <c r="QTH213" s="18"/>
      <c r="QTI213" s="18"/>
      <c r="QTJ213" s="18"/>
      <c r="QTK213" s="18"/>
      <c r="QTL213" s="18"/>
      <c r="QTM213" s="18"/>
      <c r="QTN213" s="18"/>
      <c r="QTO213" s="18"/>
      <c r="QTP213" s="18"/>
      <c r="QTQ213" s="18"/>
      <c r="QTR213" s="18"/>
      <c r="QTS213" s="18"/>
      <c r="QTT213" s="18"/>
      <c r="QTU213" s="18"/>
      <c r="QTV213" s="18"/>
      <c r="QTW213" s="18"/>
      <c r="QTX213" s="18"/>
      <c r="QTY213" s="18"/>
      <c r="QTZ213" s="18"/>
      <c r="QUA213" s="18"/>
      <c r="QUB213" s="18"/>
      <c r="QUC213" s="18"/>
      <c r="QUD213" s="18"/>
      <c r="QUE213" s="18"/>
      <c r="QUF213" s="18"/>
      <c r="QUG213" s="18"/>
      <c r="QUH213" s="18"/>
      <c r="QUI213" s="18"/>
      <c r="QUJ213" s="18"/>
      <c r="QUK213" s="18"/>
      <c r="QUL213" s="18"/>
      <c r="QUM213" s="18"/>
      <c r="QUN213" s="18"/>
      <c r="QUO213" s="18"/>
      <c r="QUP213" s="18"/>
      <c r="QUQ213" s="18"/>
      <c r="QUR213" s="18"/>
      <c r="QUS213" s="18"/>
      <c r="QUT213" s="18"/>
      <c r="QUU213" s="18"/>
      <c r="QUV213" s="18"/>
      <c r="QUW213" s="18"/>
      <c r="QUX213" s="18"/>
      <c r="QUY213" s="18"/>
      <c r="QUZ213" s="18"/>
      <c r="QVA213" s="18"/>
      <c r="QVB213" s="18"/>
      <c r="QVC213" s="18"/>
      <c r="QVD213" s="18"/>
      <c r="QVE213" s="18"/>
      <c r="QVF213" s="18"/>
      <c r="QVG213" s="18"/>
      <c r="QVH213" s="18"/>
      <c r="QVI213" s="18"/>
      <c r="QVJ213" s="18"/>
      <c r="QVK213" s="18"/>
      <c r="QVL213" s="18"/>
      <c r="QVM213" s="18"/>
      <c r="QVN213" s="18"/>
      <c r="QVO213" s="18"/>
      <c r="QVP213" s="18"/>
      <c r="QVQ213" s="18"/>
      <c r="QVR213" s="18"/>
      <c r="QVS213" s="18"/>
      <c r="QVT213" s="18"/>
      <c r="QVU213" s="18"/>
      <c r="QVV213" s="18"/>
      <c r="QVW213" s="18"/>
      <c r="QVX213" s="18"/>
      <c r="QVY213" s="18"/>
      <c r="QVZ213" s="18"/>
      <c r="QWA213" s="18"/>
      <c r="QWB213" s="18"/>
      <c r="QWC213" s="18"/>
      <c r="QWD213" s="18"/>
      <c r="QWE213" s="18"/>
      <c r="QWF213" s="18"/>
      <c r="QWG213" s="18"/>
      <c r="QWH213" s="18"/>
      <c r="QWI213" s="18"/>
      <c r="QWJ213" s="18"/>
      <c r="QWK213" s="18"/>
      <c r="QWL213" s="18"/>
      <c r="QWM213" s="18"/>
      <c r="QWN213" s="18"/>
      <c r="QWO213" s="18"/>
      <c r="QWP213" s="18"/>
      <c r="QWQ213" s="18"/>
      <c r="QWR213" s="18"/>
      <c r="QWS213" s="18"/>
      <c r="QWT213" s="18"/>
      <c r="QWU213" s="18"/>
      <c r="QWV213" s="18"/>
      <c r="QWW213" s="18"/>
      <c r="QWX213" s="18"/>
      <c r="QWY213" s="18"/>
      <c r="QWZ213" s="18"/>
      <c r="QXA213" s="18"/>
      <c r="QXB213" s="18"/>
      <c r="QXC213" s="18"/>
      <c r="QXD213" s="18"/>
      <c r="QXE213" s="18"/>
      <c r="QXF213" s="18"/>
      <c r="QXG213" s="18"/>
      <c r="QXH213" s="18"/>
      <c r="QXI213" s="18"/>
      <c r="QXJ213" s="18"/>
      <c r="QXK213" s="18"/>
      <c r="QXL213" s="18"/>
      <c r="QXM213" s="18"/>
      <c r="QXN213" s="18"/>
      <c r="QXO213" s="18"/>
      <c r="QXP213" s="18"/>
      <c r="QXQ213" s="18"/>
      <c r="QXR213" s="18"/>
      <c r="QXS213" s="18"/>
      <c r="QXT213" s="18"/>
      <c r="QXU213" s="18"/>
      <c r="QXV213" s="18"/>
      <c r="QXW213" s="18"/>
      <c r="QXX213" s="18"/>
      <c r="QXY213" s="18"/>
      <c r="QXZ213" s="18"/>
      <c r="QYA213" s="18"/>
      <c r="QYB213" s="18"/>
      <c r="QYC213" s="18"/>
      <c r="QYD213" s="18"/>
      <c r="QYE213" s="18"/>
      <c r="QYF213" s="18"/>
      <c r="QYG213" s="18"/>
      <c r="QYH213" s="18"/>
      <c r="QYI213" s="18"/>
      <c r="QYJ213" s="18"/>
      <c r="QYK213" s="18"/>
      <c r="QYL213" s="18"/>
      <c r="QYM213" s="18"/>
      <c r="QYN213" s="18"/>
      <c r="QYO213" s="18"/>
      <c r="QYP213" s="18"/>
      <c r="QYQ213" s="18"/>
      <c r="QYR213" s="18"/>
      <c r="QYS213" s="18"/>
      <c r="QYT213" s="18"/>
      <c r="QYU213" s="18"/>
      <c r="QYV213" s="18"/>
      <c r="QYW213" s="18"/>
      <c r="QYX213" s="18"/>
      <c r="QYY213" s="18"/>
      <c r="QYZ213" s="18"/>
      <c r="QZA213" s="18"/>
      <c r="QZB213" s="18"/>
      <c r="QZC213" s="18"/>
      <c r="QZD213" s="18"/>
      <c r="QZE213" s="18"/>
      <c r="QZF213" s="18"/>
      <c r="QZG213" s="18"/>
      <c r="QZH213" s="18"/>
      <c r="QZI213" s="18"/>
      <c r="QZJ213" s="18"/>
      <c r="QZK213" s="18"/>
      <c r="QZL213" s="18"/>
      <c r="QZM213" s="18"/>
      <c r="QZN213" s="18"/>
      <c r="QZO213" s="18"/>
      <c r="QZP213" s="18"/>
      <c r="QZQ213" s="18"/>
      <c r="QZR213" s="18"/>
      <c r="QZS213" s="18"/>
      <c r="QZT213" s="18"/>
      <c r="QZU213" s="18"/>
      <c r="QZV213" s="18"/>
      <c r="QZW213" s="18"/>
      <c r="QZX213" s="18"/>
      <c r="QZY213" s="18"/>
      <c r="QZZ213" s="18"/>
      <c r="RAA213" s="18"/>
      <c r="RAB213" s="18"/>
      <c r="RAC213" s="18"/>
      <c r="RAD213" s="18"/>
      <c r="RAE213" s="18"/>
      <c r="RAF213" s="18"/>
      <c r="RAG213" s="18"/>
      <c r="RAH213" s="18"/>
      <c r="RAI213" s="18"/>
      <c r="RAJ213" s="18"/>
      <c r="RAK213" s="18"/>
      <c r="RAL213" s="18"/>
      <c r="RAM213" s="18"/>
      <c r="RAN213" s="18"/>
      <c r="RAO213" s="18"/>
      <c r="RAP213" s="18"/>
      <c r="RAQ213" s="18"/>
      <c r="RAR213" s="18"/>
      <c r="RAS213" s="18"/>
      <c r="RAT213" s="18"/>
      <c r="RAU213" s="18"/>
      <c r="RAV213" s="18"/>
      <c r="RAW213" s="18"/>
      <c r="RAX213" s="18"/>
      <c r="RAY213" s="18"/>
      <c r="RAZ213" s="18"/>
      <c r="RBA213" s="18"/>
      <c r="RBB213" s="18"/>
      <c r="RBC213" s="18"/>
      <c r="RBD213" s="18"/>
      <c r="RBE213" s="18"/>
      <c r="RBF213" s="18"/>
      <c r="RBG213" s="18"/>
      <c r="RBH213" s="18"/>
      <c r="RBI213" s="18"/>
      <c r="RBJ213" s="18"/>
      <c r="RBK213" s="18"/>
      <c r="RBL213" s="18"/>
      <c r="RBM213" s="18"/>
      <c r="RBN213" s="18"/>
      <c r="RBO213" s="18"/>
      <c r="RBP213" s="18"/>
      <c r="RBQ213" s="18"/>
      <c r="RBR213" s="18"/>
      <c r="RBS213" s="18"/>
      <c r="RBT213" s="18"/>
      <c r="RBU213" s="18"/>
      <c r="RBV213" s="18"/>
      <c r="RBW213" s="18"/>
      <c r="RBX213" s="18"/>
      <c r="RBY213" s="18"/>
      <c r="RBZ213" s="18"/>
      <c r="RCA213" s="18"/>
      <c r="RCB213" s="18"/>
      <c r="RCC213" s="18"/>
      <c r="RCD213" s="18"/>
      <c r="RCE213" s="18"/>
      <c r="RCF213" s="18"/>
      <c r="RCG213" s="18"/>
      <c r="RCH213" s="18"/>
      <c r="RCI213" s="18"/>
      <c r="RCJ213" s="18"/>
      <c r="RCK213" s="18"/>
      <c r="RCL213" s="18"/>
      <c r="RCM213" s="18"/>
      <c r="RCN213" s="18"/>
      <c r="RCO213" s="18"/>
      <c r="RCP213" s="18"/>
      <c r="RCQ213" s="18"/>
      <c r="RCR213" s="18"/>
      <c r="RCS213" s="18"/>
      <c r="RCT213" s="18"/>
      <c r="RCU213" s="18"/>
      <c r="RCV213" s="18"/>
      <c r="RCW213" s="18"/>
      <c r="RCX213" s="18"/>
      <c r="RCY213" s="18"/>
      <c r="RCZ213" s="18"/>
      <c r="RDA213" s="18"/>
      <c r="RDB213" s="18"/>
      <c r="RDC213" s="18"/>
      <c r="RDD213" s="18"/>
      <c r="RDE213" s="18"/>
      <c r="RDF213" s="18"/>
      <c r="RDG213" s="18"/>
      <c r="RDH213" s="18"/>
      <c r="RDI213" s="18"/>
      <c r="RDJ213" s="18"/>
      <c r="RDK213" s="18"/>
      <c r="RDL213" s="18"/>
      <c r="RDM213" s="18"/>
      <c r="RDN213" s="18"/>
      <c r="RDO213" s="18"/>
      <c r="RDP213" s="18"/>
      <c r="RDQ213" s="18"/>
      <c r="RDR213" s="18"/>
      <c r="RDS213" s="18"/>
      <c r="RDT213" s="18"/>
      <c r="RDU213" s="18"/>
      <c r="RDV213" s="18"/>
      <c r="RDW213" s="18"/>
      <c r="RDX213" s="18"/>
      <c r="RDY213" s="18"/>
      <c r="RDZ213" s="18"/>
      <c r="REA213" s="18"/>
      <c r="REB213" s="18"/>
      <c r="REC213" s="18"/>
      <c r="RED213" s="18"/>
      <c r="REE213" s="18"/>
      <c r="REF213" s="18"/>
      <c r="REG213" s="18"/>
      <c r="REH213" s="18"/>
      <c r="REI213" s="18"/>
      <c r="REJ213" s="18"/>
      <c r="REK213" s="18"/>
      <c r="REL213" s="18"/>
      <c r="REM213" s="18"/>
      <c r="REN213" s="18"/>
      <c r="REO213" s="18"/>
      <c r="REP213" s="18"/>
      <c r="REQ213" s="18"/>
      <c r="RER213" s="18"/>
      <c r="RES213" s="18"/>
      <c r="RET213" s="18"/>
      <c r="REU213" s="18"/>
      <c r="REV213" s="18"/>
      <c r="REW213" s="18"/>
      <c r="REX213" s="18"/>
      <c r="REY213" s="18"/>
      <c r="REZ213" s="18"/>
      <c r="RFA213" s="18"/>
      <c r="RFB213" s="18"/>
      <c r="RFC213" s="18"/>
      <c r="RFD213" s="18"/>
      <c r="RFE213" s="18"/>
      <c r="RFF213" s="18"/>
      <c r="RFG213" s="18"/>
      <c r="RFH213" s="18"/>
      <c r="RFI213" s="18"/>
      <c r="RFJ213" s="18"/>
      <c r="RFK213" s="18"/>
      <c r="RFL213" s="18"/>
      <c r="RFM213" s="18"/>
      <c r="RFN213" s="18"/>
      <c r="RFO213" s="18"/>
      <c r="RFP213" s="18"/>
      <c r="RFQ213" s="18"/>
      <c r="RFR213" s="18"/>
      <c r="RFS213" s="18"/>
      <c r="RFT213" s="18"/>
      <c r="RFU213" s="18"/>
      <c r="RFV213" s="18"/>
      <c r="RFW213" s="18"/>
      <c r="RFX213" s="18"/>
      <c r="RFY213" s="18"/>
      <c r="RFZ213" s="18"/>
      <c r="RGA213" s="18"/>
      <c r="RGB213" s="18"/>
      <c r="RGC213" s="18"/>
      <c r="RGD213" s="18"/>
      <c r="RGE213" s="18"/>
      <c r="RGF213" s="18"/>
      <c r="RGG213" s="18"/>
      <c r="RGH213" s="18"/>
      <c r="RGI213" s="18"/>
      <c r="RGJ213" s="18"/>
      <c r="RGK213" s="18"/>
      <c r="RGL213" s="18"/>
      <c r="RGM213" s="18"/>
      <c r="RGN213" s="18"/>
      <c r="RGO213" s="18"/>
      <c r="RGP213" s="18"/>
      <c r="RGQ213" s="18"/>
      <c r="RGR213" s="18"/>
      <c r="RGS213" s="18"/>
      <c r="RGT213" s="18"/>
      <c r="RGU213" s="18"/>
      <c r="RGV213" s="18"/>
      <c r="RGW213" s="18"/>
      <c r="RGX213" s="18"/>
      <c r="RGY213" s="18"/>
      <c r="RGZ213" s="18"/>
      <c r="RHA213" s="18"/>
      <c r="RHB213" s="18"/>
      <c r="RHC213" s="18"/>
      <c r="RHD213" s="18"/>
      <c r="RHE213" s="18"/>
      <c r="RHF213" s="18"/>
      <c r="RHG213" s="18"/>
      <c r="RHH213" s="18"/>
      <c r="RHI213" s="18"/>
      <c r="RHJ213" s="18"/>
      <c r="RHK213" s="18"/>
      <c r="RHL213" s="18"/>
      <c r="RHM213" s="18"/>
      <c r="RHN213" s="18"/>
      <c r="RHO213" s="18"/>
      <c r="RHP213" s="18"/>
      <c r="RHQ213" s="18"/>
      <c r="RHR213" s="18"/>
      <c r="RHS213" s="18"/>
      <c r="RHT213" s="18"/>
      <c r="RHU213" s="18"/>
      <c r="RHV213" s="18"/>
      <c r="RHW213" s="18"/>
      <c r="RHX213" s="18"/>
      <c r="RHY213" s="18"/>
      <c r="RHZ213" s="18"/>
      <c r="RIA213" s="18"/>
      <c r="RIB213" s="18"/>
      <c r="RIC213" s="18"/>
      <c r="RID213" s="18"/>
      <c r="RIE213" s="18"/>
      <c r="RIF213" s="18"/>
      <c r="RIG213" s="18"/>
      <c r="RIH213" s="18"/>
      <c r="RII213" s="18"/>
      <c r="RIJ213" s="18"/>
      <c r="RIK213" s="18"/>
      <c r="RIL213" s="18"/>
      <c r="RIM213" s="18"/>
      <c r="RIN213" s="18"/>
      <c r="RIO213" s="18"/>
      <c r="RIP213" s="18"/>
      <c r="RIQ213" s="18"/>
      <c r="RIR213" s="18"/>
      <c r="RIS213" s="18"/>
      <c r="RIT213" s="18"/>
      <c r="RIU213" s="18"/>
      <c r="RIV213" s="18"/>
      <c r="RIW213" s="18"/>
      <c r="RIX213" s="18"/>
      <c r="RIY213" s="18"/>
      <c r="RIZ213" s="18"/>
      <c r="RJA213" s="18"/>
      <c r="RJB213" s="18"/>
      <c r="RJC213" s="18"/>
      <c r="RJD213" s="18"/>
      <c r="RJE213" s="18"/>
      <c r="RJF213" s="18"/>
      <c r="RJG213" s="18"/>
      <c r="RJH213" s="18"/>
      <c r="RJI213" s="18"/>
      <c r="RJJ213" s="18"/>
      <c r="RJK213" s="18"/>
      <c r="RJL213" s="18"/>
      <c r="RJM213" s="18"/>
      <c r="RJN213" s="18"/>
      <c r="RJO213" s="18"/>
      <c r="RJP213" s="18"/>
      <c r="RJQ213" s="18"/>
      <c r="RJR213" s="18"/>
      <c r="RJS213" s="18"/>
      <c r="RJT213" s="18"/>
      <c r="RJU213" s="18"/>
      <c r="RJV213" s="18"/>
      <c r="RJW213" s="18"/>
      <c r="RJX213" s="18"/>
      <c r="RJY213" s="18"/>
      <c r="RJZ213" s="18"/>
      <c r="RKA213" s="18"/>
      <c r="RKB213" s="18"/>
      <c r="RKC213" s="18"/>
      <c r="RKD213" s="18"/>
      <c r="RKE213" s="18"/>
      <c r="RKF213" s="18"/>
      <c r="RKG213" s="18"/>
      <c r="RKH213" s="18"/>
      <c r="RKI213" s="18"/>
      <c r="RKJ213" s="18"/>
      <c r="RKK213" s="18"/>
      <c r="RKL213" s="18"/>
      <c r="RKM213" s="18"/>
      <c r="RKN213" s="18"/>
      <c r="RKO213" s="18"/>
      <c r="RKP213" s="18"/>
      <c r="RKQ213" s="18"/>
      <c r="RKR213" s="18"/>
      <c r="RKS213" s="18"/>
      <c r="RKT213" s="18"/>
      <c r="RKU213" s="18"/>
      <c r="RKV213" s="18"/>
      <c r="RKW213" s="18"/>
      <c r="RKX213" s="18"/>
      <c r="RKY213" s="18"/>
      <c r="RKZ213" s="18"/>
      <c r="RLA213" s="18"/>
      <c r="RLB213" s="18"/>
      <c r="RLC213" s="18"/>
      <c r="RLD213" s="18"/>
      <c r="RLE213" s="18"/>
      <c r="RLF213" s="18"/>
      <c r="RLG213" s="18"/>
      <c r="RLH213" s="18"/>
      <c r="RLI213" s="18"/>
      <c r="RLJ213" s="18"/>
      <c r="RLK213" s="18"/>
      <c r="RLL213" s="18"/>
      <c r="RLM213" s="18"/>
      <c r="RLN213" s="18"/>
      <c r="RLO213" s="18"/>
      <c r="RLP213" s="18"/>
      <c r="RLQ213" s="18"/>
      <c r="RLR213" s="18"/>
      <c r="RLS213" s="18"/>
      <c r="RLT213" s="18"/>
      <c r="RLU213" s="18"/>
      <c r="RLV213" s="18"/>
      <c r="RLW213" s="18"/>
      <c r="RLX213" s="18"/>
      <c r="RLY213" s="18"/>
      <c r="RLZ213" s="18"/>
      <c r="RMA213" s="18"/>
      <c r="RMB213" s="18"/>
      <c r="RMC213" s="18"/>
      <c r="RMD213" s="18"/>
      <c r="RME213" s="18"/>
      <c r="RMF213" s="18"/>
      <c r="RMG213" s="18"/>
      <c r="RMH213" s="18"/>
      <c r="RMI213" s="18"/>
      <c r="RMJ213" s="18"/>
      <c r="RMK213" s="18"/>
      <c r="RML213" s="18"/>
      <c r="RMM213" s="18"/>
      <c r="RMN213" s="18"/>
      <c r="RMO213" s="18"/>
      <c r="RMP213" s="18"/>
      <c r="RMQ213" s="18"/>
      <c r="RMR213" s="18"/>
      <c r="RMS213" s="18"/>
      <c r="RMT213" s="18"/>
      <c r="RMU213" s="18"/>
      <c r="RMV213" s="18"/>
      <c r="RMW213" s="18"/>
      <c r="RMX213" s="18"/>
      <c r="RMY213" s="18"/>
      <c r="RMZ213" s="18"/>
      <c r="RNA213" s="18"/>
      <c r="RNB213" s="18"/>
      <c r="RNC213" s="18"/>
      <c r="RND213" s="18"/>
      <c r="RNE213" s="18"/>
      <c r="RNF213" s="18"/>
      <c r="RNG213" s="18"/>
      <c r="RNH213" s="18"/>
      <c r="RNI213" s="18"/>
      <c r="RNJ213" s="18"/>
      <c r="RNK213" s="18"/>
      <c r="RNL213" s="18"/>
      <c r="RNM213" s="18"/>
      <c r="RNN213" s="18"/>
      <c r="RNO213" s="18"/>
      <c r="RNP213" s="18"/>
      <c r="RNQ213" s="18"/>
      <c r="RNR213" s="18"/>
      <c r="RNS213" s="18"/>
      <c r="RNT213" s="18"/>
      <c r="RNU213" s="18"/>
      <c r="RNV213" s="18"/>
      <c r="RNW213" s="18"/>
      <c r="RNX213" s="18"/>
      <c r="RNY213" s="18"/>
      <c r="RNZ213" s="18"/>
      <c r="ROA213" s="18"/>
      <c r="ROB213" s="18"/>
      <c r="ROC213" s="18"/>
      <c r="ROD213" s="18"/>
      <c r="ROE213" s="18"/>
      <c r="ROF213" s="18"/>
      <c r="ROG213" s="18"/>
      <c r="ROH213" s="18"/>
      <c r="ROI213" s="18"/>
      <c r="ROJ213" s="18"/>
      <c r="ROK213" s="18"/>
      <c r="ROL213" s="18"/>
      <c r="ROM213" s="18"/>
      <c r="RON213" s="18"/>
      <c r="ROO213" s="18"/>
      <c r="ROP213" s="18"/>
      <c r="ROQ213" s="18"/>
      <c r="ROR213" s="18"/>
      <c r="ROS213" s="18"/>
      <c r="ROT213" s="18"/>
      <c r="ROU213" s="18"/>
      <c r="ROV213" s="18"/>
      <c r="ROW213" s="18"/>
      <c r="ROX213" s="18"/>
      <c r="ROY213" s="18"/>
      <c r="ROZ213" s="18"/>
      <c r="RPA213" s="18"/>
      <c r="RPB213" s="18"/>
      <c r="RPC213" s="18"/>
      <c r="RPD213" s="18"/>
      <c r="RPE213" s="18"/>
      <c r="RPF213" s="18"/>
      <c r="RPG213" s="18"/>
      <c r="RPH213" s="18"/>
      <c r="RPI213" s="18"/>
      <c r="RPJ213" s="18"/>
      <c r="RPK213" s="18"/>
      <c r="RPL213" s="18"/>
      <c r="RPM213" s="18"/>
      <c r="RPN213" s="18"/>
      <c r="RPO213" s="18"/>
      <c r="RPP213" s="18"/>
      <c r="RPQ213" s="18"/>
      <c r="RPR213" s="18"/>
      <c r="RPS213" s="18"/>
      <c r="RPT213" s="18"/>
      <c r="RPU213" s="18"/>
      <c r="RPV213" s="18"/>
      <c r="RPW213" s="18"/>
      <c r="RPX213" s="18"/>
      <c r="RPY213" s="18"/>
      <c r="RPZ213" s="18"/>
      <c r="RQA213" s="18"/>
      <c r="RQB213" s="18"/>
      <c r="RQC213" s="18"/>
      <c r="RQD213" s="18"/>
      <c r="RQE213" s="18"/>
      <c r="RQF213" s="18"/>
      <c r="RQG213" s="18"/>
      <c r="RQH213" s="18"/>
      <c r="RQI213" s="18"/>
      <c r="RQJ213" s="18"/>
      <c r="RQK213" s="18"/>
      <c r="RQL213" s="18"/>
      <c r="RQM213" s="18"/>
      <c r="RQN213" s="18"/>
      <c r="RQO213" s="18"/>
      <c r="RQP213" s="18"/>
      <c r="RQQ213" s="18"/>
      <c r="RQR213" s="18"/>
      <c r="RQS213" s="18"/>
      <c r="RQT213" s="18"/>
      <c r="RQU213" s="18"/>
      <c r="RQV213" s="18"/>
      <c r="RQW213" s="18"/>
      <c r="RQX213" s="18"/>
      <c r="RQY213" s="18"/>
      <c r="RQZ213" s="18"/>
      <c r="RRA213" s="18"/>
      <c r="RRB213" s="18"/>
      <c r="RRC213" s="18"/>
      <c r="RRD213" s="18"/>
      <c r="RRE213" s="18"/>
      <c r="RRF213" s="18"/>
      <c r="RRG213" s="18"/>
      <c r="RRH213" s="18"/>
      <c r="RRI213" s="18"/>
      <c r="RRJ213" s="18"/>
      <c r="RRK213" s="18"/>
      <c r="RRL213" s="18"/>
      <c r="RRM213" s="18"/>
      <c r="RRN213" s="18"/>
      <c r="RRO213" s="18"/>
      <c r="RRP213" s="18"/>
      <c r="RRQ213" s="18"/>
      <c r="RRR213" s="18"/>
      <c r="RRS213" s="18"/>
      <c r="RRT213" s="18"/>
      <c r="RRU213" s="18"/>
      <c r="RRV213" s="18"/>
      <c r="RRW213" s="18"/>
      <c r="RRX213" s="18"/>
      <c r="RRY213" s="18"/>
      <c r="RRZ213" s="18"/>
      <c r="RSA213" s="18"/>
      <c r="RSB213" s="18"/>
      <c r="RSC213" s="18"/>
      <c r="RSD213" s="18"/>
      <c r="RSE213" s="18"/>
      <c r="RSF213" s="18"/>
      <c r="RSG213" s="18"/>
      <c r="RSH213" s="18"/>
      <c r="RSI213" s="18"/>
      <c r="RSJ213" s="18"/>
      <c r="RSK213" s="18"/>
      <c r="RSL213" s="18"/>
      <c r="RSM213" s="18"/>
      <c r="RSN213" s="18"/>
      <c r="RSO213" s="18"/>
      <c r="RSP213" s="18"/>
      <c r="RSQ213" s="18"/>
      <c r="RSR213" s="18"/>
      <c r="RSS213" s="18"/>
      <c r="RST213" s="18"/>
      <c r="RSU213" s="18"/>
      <c r="RSV213" s="18"/>
      <c r="RSW213" s="18"/>
      <c r="RSX213" s="18"/>
      <c r="RSY213" s="18"/>
      <c r="RSZ213" s="18"/>
      <c r="RTA213" s="18"/>
      <c r="RTB213" s="18"/>
      <c r="RTC213" s="18"/>
      <c r="RTD213" s="18"/>
      <c r="RTE213" s="18"/>
      <c r="RTF213" s="18"/>
      <c r="RTG213" s="18"/>
      <c r="RTH213" s="18"/>
      <c r="RTI213" s="18"/>
      <c r="RTJ213" s="18"/>
      <c r="RTK213" s="18"/>
      <c r="RTL213" s="18"/>
      <c r="RTM213" s="18"/>
      <c r="RTN213" s="18"/>
      <c r="RTO213" s="18"/>
      <c r="RTP213" s="18"/>
      <c r="RTQ213" s="18"/>
      <c r="RTR213" s="18"/>
      <c r="RTS213" s="18"/>
      <c r="RTT213" s="18"/>
      <c r="RTU213" s="18"/>
      <c r="RTV213" s="18"/>
      <c r="RTW213" s="18"/>
      <c r="RTX213" s="18"/>
      <c r="RTY213" s="18"/>
      <c r="RTZ213" s="18"/>
      <c r="RUA213" s="18"/>
      <c r="RUB213" s="18"/>
      <c r="RUC213" s="18"/>
      <c r="RUD213" s="18"/>
      <c r="RUE213" s="18"/>
      <c r="RUF213" s="18"/>
      <c r="RUG213" s="18"/>
      <c r="RUH213" s="18"/>
      <c r="RUI213" s="18"/>
      <c r="RUJ213" s="18"/>
      <c r="RUK213" s="18"/>
      <c r="RUL213" s="18"/>
      <c r="RUM213" s="18"/>
      <c r="RUN213" s="18"/>
      <c r="RUO213" s="18"/>
      <c r="RUP213" s="18"/>
      <c r="RUQ213" s="18"/>
      <c r="RUR213" s="18"/>
      <c r="RUS213" s="18"/>
      <c r="RUT213" s="18"/>
      <c r="RUU213" s="18"/>
      <c r="RUV213" s="18"/>
      <c r="RUW213" s="18"/>
      <c r="RUX213" s="18"/>
      <c r="RUY213" s="18"/>
      <c r="RUZ213" s="18"/>
      <c r="RVA213" s="18"/>
      <c r="RVB213" s="18"/>
      <c r="RVC213" s="18"/>
      <c r="RVD213" s="18"/>
      <c r="RVE213" s="18"/>
      <c r="RVF213" s="18"/>
      <c r="RVG213" s="18"/>
      <c r="RVH213" s="18"/>
      <c r="RVI213" s="18"/>
      <c r="RVJ213" s="18"/>
      <c r="RVK213" s="18"/>
      <c r="RVL213" s="18"/>
      <c r="RVM213" s="18"/>
      <c r="RVN213" s="18"/>
      <c r="RVO213" s="18"/>
      <c r="RVP213" s="18"/>
      <c r="RVQ213" s="18"/>
      <c r="RVR213" s="18"/>
      <c r="RVS213" s="18"/>
      <c r="RVT213" s="18"/>
      <c r="RVU213" s="18"/>
      <c r="RVV213" s="18"/>
      <c r="RVW213" s="18"/>
      <c r="RVX213" s="18"/>
      <c r="RVY213" s="18"/>
      <c r="RVZ213" s="18"/>
      <c r="RWA213" s="18"/>
      <c r="RWB213" s="18"/>
      <c r="RWC213" s="18"/>
      <c r="RWD213" s="18"/>
      <c r="RWE213" s="18"/>
      <c r="RWF213" s="18"/>
      <c r="RWG213" s="18"/>
      <c r="RWH213" s="18"/>
      <c r="RWI213" s="18"/>
      <c r="RWJ213" s="18"/>
      <c r="RWK213" s="18"/>
      <c r="RWL213" s="18"/>
      <c r="RWM213" s="18"/>
      <c r="RWN213" s="18"/>
      <c r="RWO213" s="18"/>
      <c r="RWP213" s="18"/>
      <c r="RWQ213" s="18"/>
      <c r="RWR213" s="18"/>
      <c r="RWS213" s="18"/>
      <c r="RWT213" s="18"/>
      <c r="RWU213" s="18"/>
      <c r="RWV213" s="18"/>
      <c r="RWW213" s="18"/>
      <c r="RWX213" s="18"/>
      <c r="RWY213" s="18"/>
      <c r="RWZ213" s="18"/>
      <c r="RXA213" s="18"/>
      <c r="RXB213" s="18"/>
      <c r="RXC213" s="18"/>
      <c r="RXD213" s="18"/>
      <c r="RXE213" s="18"/>
      <c r="RXF213" s="18"/>
      <c r="RXG213" s="18"/>
      <c r="RXH213" s="18"/>
      <c r="RXI213" s="18"/>
      <c r="RXJ213" s="18"/>
      <c r="RXK213" s="18"/>
      <c r="RXL213" s="18"/>
      <c r="RXM213" s="18"/>
      <c r="RXN213" s="18"/>
      <c r="RXO213" s="18"/>
      <c r="RXP213" s="18"/>
      <c r="RXQ213" s="18"/>
      <c r="RXR213" s="18"/>
      <c r="RXS213" s="18"/>
      <c r="RXT213" s="18"/>
      <c r="RXU213" s="18"/>
      <c r="RXV213" s="18"/>
      <c r="RXW213" s="18"/>
      <c r="RXX213" s="18"/>
      <c r="RXY213" s="18"/>
      <c r="RXZ213" s="18"/>
      <c r="RYA213" s="18"/>
      <c r="RYB213" s="18"/>
      <c r="RYC213" s="18"/>
      <c r="RYD213" s="18"/>
      <c r="RYE213" s="18"/>
      <c r="RYF213" s="18"/>
      <c r="RYG213" s="18"/>
      <c r="RYH213" s="18"/>
      <c r="RYI213" s="18"/>
      <c r="RYJ213" s="18"/>
      <c r="RYK213" s="18"/>
      <c r="RYL213" s="18"/>
      <c r="RYM213" s="18"/>
      <c r="RYN213" s="18"/>
      <c r="RYO213" s="18"/>
      <c r="RYP213" s="18"/>
      <c r="RYQ213" s="18"/>
      <c r="RYR213" s="18"/>
      <c r="RYS213" s="18"/>
      <c r="RYT213" s="18"/>
      <c r="RYU213" s="18"/>
      <c r="RYV213" s="18"/>
      <c r="RYW213" s="18"/>
      <c r="RYX213" s="18"/>
      <c r="RYY213" s="18"/>
      <c r="RYZ213" s="18"/>
      <c r="RZA213" s="18"/>
      <c r="RZB213" s="18"/>
      <c r="RZC213" s="18"/>
      <c r="RZD213" s="18"/>
      <c r="RZE213" s="18"/>
      <c r="RZF213" s="18"/>
      <c r="RZG213" s="18"/>
      <c r="RZH213" s="18"/>
      <c r="RZI213" s="18"/>
      <c r="RZJ213" s="18"/>
      <c r="RZK213" s="18"/>
      <c r="RZL213" s="18"/>
      <c r="RZM213" s="18"/>
      <c r="RZN213" s="18"/>
      <c r="RZO213" s="18"/>
      <c r="RZP213" s="18"/>
      <c r="RZQ213" s="18"/>
      <c r="RZR213" s="18"/>
      <c r="RZS213" s="18"/>
      <c r="RZT213" s="18"/>
      <c r="RZU213" s="18"/>
      <c r="RZV213" s="18"/>
      <c r="RZW213" s="18"/>
      <c r="RZX213" s="18"/>
      <c r="RZY213" s="18"/>
      <c r="RZZ213" s="18"/>
      <c r="SAA213" s="18"/>
      <c r="SAB213" s="18"/>
      <c r="SAC213" s="18"/>
      <c r="SAD213" s="18"/>
      <c r="SAE213" s="18"/>
      <c r="SAF213" s="18"/>
      <c r="SAG213" s="18"/>
      <c r="SAH213" s="18"/>
      <c r="SAI213" s="18"/>
      <c r="SAJ213" s="18"/>
      <c r="SAK213" s="18"/>
      <c r="SAL213" s="18"/>
      <c r="SAM213" s="18"/>
      <c r="SAN213" s="18"/>
      <c r="SAO213" s="18"/>
      <c r="SAP213" s="18"/>
      <c r="SAQ213" s="18"/>
      <c r="SAR213" s="18"/>
      <c r="SAS213" s="18"/>
      <c r="SAT213" s="18"/>
      <c r="SAU213" s="18"/>
      <c r="SAV213" s="18"/>
      <c r="SAW213" s="18"/>
      <c r="SAX213" s="18"/>
      <c r="SAY213" s="18"/>
      <c r="SAZ213" s="18"/>
      <c r="SBA213" s="18"/>
      <c r="SBB213" s="18"/>
      <c r="SBC213" s="18"/>
      <c r="SBD213" s="18"/>
      <c r="SBE213" s="18"/>
      <c r="SBF213" s="18"/>
      <c r="SBG213" s="18"/>
      <c r="SBH213" s="18"/>
      <c r="SBI213" s="18"/>
      <c r="SBJ213" s="18"/>
      <c r="SBK213" s="18"/>
      <c r="SBL213" s="18"/>
      <c r="SBM213" s="18"/>
      <c r="SBN213" s="18"/>
      <c r="SBO213" s="18"/>
      <c r="SBP213" s="18"/>
      <c r="SBQ213" s="18"/>
      <c r="SBR213" s="18"/>
      <c r="SBS213" s="18"/>
      <c r="SBT213" s="18"/>
      <c r="SBU213" s="18"/>
      <c r="SBV213" s="18"/>
      <c r="SBW213" s="18"/>
      <c r="SBX213" s="18"/>
      <c r="SBY213" s="18"/>
      <c r="SBZ213" s="18"/>
      <c r="SCA213" s="18"/>
      <c r="SCB213" s="18"/>
      <c r="SCC213" s="18"/>
      <c r="SCD213" s="18"/>
      <c r="SCE213" s="18"/>
      <c r="SCF213" s="18"/>
      <c r="SCG213" s="18"/>
      <c r="SCH213" s="18"/>
      <c r="SCI213" s="18"/>
      <c r="SCJ213" s="18"/>
      <c r="SCK213" s="18"/>
      <c r="SCL213" s="18"/>
      <c r="SCM213" s="18"/>
      <c r="SCN213" s="18"/>
      <c r="SCO213" s="18"/>
      <c r="SCP213" s="18"/>
      <c r="SCQ213" s="18"/>
      <c r="SCR213" s="18"/>
      <c r="SCS213" s="18"/>
      <c r="SCT213" s="18"/>
      <c r="SCU213" s="18"/>
      <c r="SCV213" s="18"/>
      <c r="SCW213" s="18"/>
      <c r="SCX213" s="18"/>
      <c r="SCY213" s="18"/>
      <c r="SCZ213" s="18"/>
      <c r="SDA213" s="18"/>
      <c r="SDB213" s="18"/>
      <c r="SDC213" s="18"/>
      <c r="SDD213" s="18"/>
      <c r="SDE213" s="18"/>
      <c r="SDF213" s="18"/>
      <c r="SDG213" s="18"/>
      <c r="SDH213" s="18"/>
      <c r="SDI213" s="18"/>
      <c r="SDJ213" s="18"/>
      <c r="SDK213" s="18"/>
      <c r="SDL213" s="18"/>
      <c r="SDM213" s="18"/>
      <c r="SDN213" s="18"/>
      <c r="SDO213" s="18"/>
      <c r="SDP213" s="18"/>
      <c r="SDQ213" s="18"/>
      <c r="SDR213" s="18"/>
      <c r="SDS213" s="18"/>
      <c r="SDT213" s="18"/>
      <c r="SDU213" s="18"/>
      <c r="SDV213" s="18"/>
      <c r="SDW213" s="18"/>
      <c r="SDX213" s="18"/>
      <c r="SDY213" s="18"/>
      <c r="SDZ213" s="18"/>
      <c r="SEA213" s="18"/>
      <c r="SEB213" s="18"/>
      <c r="SEC213" s="18"/>
      <c r="SED213" s="18"/>
      <c r="SEE213" s="18"/>
      <c r="SEF213" s="18"/>
      <c r="SEG213" s="18"/>
      <c r="SEH213" s="18"/>
      <c r="SEI213" s="18"/>
      <c r="SEJ213" s="18"/>
      <c r="SEK213" s="18"/>
      <c r="SEL213" s="18"/>
      <c r="SEM213" s="18"/>
      <c r="SEN213" s="18"/>
      <c r="SEO213" s="18"/>
      <c r="SEP213" s="18"/>
      <c r="SEQ213" s="18"/>
      <c r="SER213" s="18"/>
      <c r="SES213" s="18"/>
      <c r="SET213" s="18"/>
      <c r="SEU213" s="18"/>
      <c r="SEV213" s="18"/>
      <c r="SEW213" s="18"/>
      <c r="SEX213" s="18"/>
      <c r="SEY213" s="18"/>
      <c r="SEZ213" s="18"/>
      <c r="SFA213" s="18"/>
      <c r="SFB213" s="18"/>
      <c r="SFC213" s="18"/>
      <c r="SFD213" s="18"/>
      <c r="SFE213" s="18"/>
      <c r="SFF213" s="18"/>
      <c r="SFG213" s="18"/>
      <c r="SFH213" s="18"/>
      <c r="SFI213" s="18"/>
      <c r="SFJ213" s="18"/>
      <c r="SFK213" s="18"/>
      <c r="SFL213" s="18"/>
      <c r="SFM213" s="18"/>
      <c r="SFN213" s="18"/>
      <c r="SFO213" s="18"/>
      <c r="SFP213" s="18"/>
      <c r="SFQ213" s="18"/>
      <c r="SFR213" s="18"/>
      <c r="SFS213" s="18"/>
      <c r="SFT213" s="18"/>
      <c r="SFU213" s="18"/>
      <c r="SFV213" s="18"/>
      <c r="SFW213" s="18"/>
      <c r="SFX213" s="18"/>
      <c r="SFY213" s="18"/>
      <c r="SFZ213" s="18"/>
      <c r="SGA213" s="18"/>
      <c r="SGB213" s="18"/>
      <c r="SGC213" s="18"/>
      <c r="SGD213" s="18"/>
      <c r="SGE213" s="18"/>
      <c r="SGF213" s="18"/>
      <c r="SGG213" s="18"/>
      <c r="SGH213" s="18"/>
      <c r="SGI213" s="18"/>
      <c r="SGJ213" s="18"/>
      <c r="SGK213" s="18"/>
      <c r="SGL213" s="18"/>
      <c r="SGM213" s="18"/>
      <c r="SGN213" s="18"/>
      <c r="SGO213" s="18"/>
      <c r="SGP213" s="18"/>
      <c r="SGQ213" s="18"/>
      <c r="SGR213" s="18"/>
      <c r="SGS213" s="18"/>
      <c r="SGT213" s="18"/>
      <c r="SGU213" s="18"/>
      <c r="SGV213" s="18"/>
      <c r="SGW213" s="18"/>
      <c r="SGX213" s="18"/>
      <c r="SGY213" s="18"/>
      <c r="SGZ213" s="18"/>
      <c r="SHA213" s="18"/>
      <c r="SHB213" s="18"/>
      <c r="SHC213" s="18"/>
      <c r="SHD213" s="18"/>
      <c r="SHE213" s="18"/>
      <c r="SHF213" s="18"/>
      <c r="SHG213" s="18"/>
      <c r="SHH213" s="18"/>
      <c r="SHI213" s="18"/>
      <c r="SHJ213" s="18"/>
      <c r="SHK213" s="18"/>
      <c r="SHL213" s="18"/>
      <c r="SHM213" s="18"/>
      <c r="SHN213" s="18"/>
      <c r="SHO213" s="18"/>
      <c r="SHP213" s="18"/>
      <c r="SHQ213" s="18"/>
      <c r="SHR213" s="18"/>
      <c r="SHS213" s="18"/>
      <c r="SHT213" s="18"/>
      <c r="SHU213" s="18"/>
      <c r="SHV213" s="18"/>
      <c r="SHW213" s="18"/>
      <c r="SHX213" s="18"/>
      <c r="SHY213" s="18"/>
      <c r="SHZ213" s="18"/>
      <c r="SIA213" s="18"/>
      <c r="SIB213" s="18"/>
      <c r="SIC213" s="18"/>
      <c r="SID213" s="18"/>
      <c r="SIE213" s="18"/>
      <c r="SIF213" s="18"/>
      <c r="SIG213" s="18"/>
      <c r="SIH213" s="18"/>
      <c r="SII213" s="18"/>
      <c r="SIJ213" s="18"/>
      <c r="SIK213" s="18"/>
      <c r="SIL213" s="18"/>
      <c r="SIM213" s="18"/>
      <c r="SIN213" s="18"/>
      <c r="SIO213" s="18"/>
      <c r="SIP213" s="18"/>
      <c r="SIQ213" s="18"/>
      <c r="SIR213" s="18"/>
      <c r="SIS213" s="18"/>
      <c r="SIT213" s="18"/>
      <c r="SIU213" s="18"/>
      <c r="SIV213" s="18"/>
      <c r="SIW213" s="18"/>
      <c r="SIX213" s="18"/>
      <c r="SIY213" s="18"/>
      <c r="SIZ213" s="18"/>
      <c r="SJA213" s="18"/>
      <c r="SJB213" s="18"/>
      <c r="SJC213" s="18"/>
      <c r="SJD213" s="18"/>
      <c r="SJE213" s="18"/>
      <c r="SJF213" s="18"/>
      <c r="SJG213" s="18"/>
      <c r="SJH213" s="18"/>
      <c r="SJI213" s="18"/>
      <c r="SJJ213" s="18"/>
      <c r="SJK213" s="18"/>
      <c r="SJL213" s="18"/>
      <c r="SJM213" s="18"/>
      <c r="SJN213" s="18"/>
      <c r="SJO213" s="18"/>
      <c r="SJP213" s="18"/>
      <c r="SJQ213" s="18"/>
      <c r="SJR213" s="18"/>
      <c r="SJS213" s="18"/>
      <c r="SJT213" s="18"/>
      <c r="SJU213" s="18"/>
      <c r="SJV213" s="18"/>
      <c r="SJW213" s="18"/>
      <c r="SJX213" s="18"/>
      <c r="SJY213" s="18"/>
      <c r="SJZ213" s="18"/>
      <c r="SKA213" s="18"/>
      <c r="SKB213" s="18"/>
      <c r="SKC213" s="18"/>
      <c r="SKD213" s="18"/>
      <c r="SKE213" s="18"/>
      <c r="SKF213" s="18"/>
      <c r="SKG213" s="18"/>
      <c r="SKH213" s="18"/>
      <c r="SKI213" s="18"/>
      <c r="SKJ213" s="18"/>
      <c r="SKK213" s="18"/>
      <c r="SKL213" s="18"/>
      <c r="SKM213" s="18"/>
      <c r="SKN213" s="18"/>
      <c r="SKO213" s="18"/>
      <c r="SKP213" s="18"/>
      <c r="SKQ213" s="18"/>
      <c r="SKR213" s="18"/>
      <c r="SKS213" s="18"/>
      <c r="SKT213" s="18"/>
      <c r="SKU213" s="18"/>
      <c r="SKV213" s="18"/>
      <c r="SKW213" s="18"/>
      <c r="SKX213" s="18"/>
      <c r="SKY213" s="18"/>
      <c r="SKZ213" s="18"/>
      <c r="SLA213" s="18"/>
      <c r="SLB213" s="18"/>
      <c r="SLC213" s="18"/>
      <c r="SLD213" s="18"/>
      <c r="SLE213" s="18"/>
      <c r="SLF213" s="18"/>
      <c r="SLG213" s="18"/>
      <c r="SLH213" s="18"/>
      <c r="SLI213" s="18"/>
      <c r="SLJ213" s="18"/>
      <c r="SLK213" s="18"/>
      <c r="SLL213" s="18"/>
      <c r="SLM213" s="18"/>
      <c r="SLN213" s="18"/>
      <c r="SLO213" s="18"/>
      <c r="SLP213" s="18"/>
      <c r="SLQ213" s="18"/>
      <c r="SLR213" s="18"/>
      <c r="SLS213" s="18"/>
      <c r="SLT213" s="18"/>
      <c r="SLU213" s="18"/>
      <c r="SLV213" s="18"/>
      <c r="SLW213" s="18"/>
      <c r="SLX213" s="18"/>
      <c r="SLY213" s="18"/>
      <c r="SLZ213" s="18"/>
      <c r="SMA213" s="18"/>
      <c r="SMB213" s="18"/>
      <c r="SMC213" s="18"/>
      <c r="SMD213" s="18"/>
      <c r="SME213" s="18"/>
      <c r="SMF213" s="18"/>
      <c r="SMG213" s="18"/>
      <c r="SMH213" s="18"/>
      <c r="SMI213" s="18"/>
      <c r="SMJ213" s="18"/>
      <c r="SMK213" s="18"/>
      <c r="SML213" s="18"/>
      <c r="SMM213" s="18"/>
      <c r="SMN213" s="18"/>
      <c r="SMO213" s="18"/>
      <c r="SMP213" s="18"/>
      <c r="SMQ213" s="18"/>
      <c r="SMR213" s="18"/>
      <c r="SMS213" s="18"/>
      <c r="SMT213" s="18"/>
      <c r="SMU213" s="18"/>
      <c r="SMV213" s="18"/>
      <c r="SMW213" s="18"/>
      <c r="SMX213" s="18"/>
      <c r="SMY213" s="18"/>
      <c r="SMZ213" s="18"/>
      <c r="SNA213" s="18"/>
      <c r="SNB213" s="18"/>
      <c r="SNC213" s="18"/>
      <c r="SND213" s="18"/>
      <c r="SNE213" s="18"/>
      <c r="SNF213" s="18"/>
      <c r="SNG213" s="18"/>
      <c r="SNH213" s="18"/>
      <c r="SNI213" s="18"/>
      <c r="SNJ213" s="18"/>
      <c r="SNK213" s="18"/>
      <c r="SNL213" s="18"/>
      <c r="SNM213" s="18"/>
      <c r="SNN213" s="18"/>
      <c r="SNO213" s="18"/>
      <c r="SNP213" s="18"/>
      <c r="SNQ213" s="18"/>
      <c r="SNR213" s="18"/>
      <c r="SNS213" s="18"/>
      <c r="SNT213" s="18"/>
      <c r="SNU213" s="18"/>
      <c r="SNV213" s="18"/>
      <c r="SNW213" s="18"/>
      <c r="SNX213" s="18"/>
      <c r="SNY213" s="18"/>
      <c r="SNZ213" s="18"/>
      <c r="SOA213" s="18"/>
      <c r="SOB213" s="18"/>
      <c r="SOC213" s="18"/>
      <c r="SOD213" s="18"/>
      <c r="SOE213" s="18"/>
      <c r="SOF213" s="18"/>
      <c r="SOG213" s="18"/>
      <c r="SOH213" s="18"/>
      <c r="SOI213" s="18"/>
      <c r="SOJ213" s="18"/>
      <c r="SOK213" s="18"/>
      <c r="SOL213" s="18"/>
      <c r="SOM213" s="18"/>
      <c r="SON213" s="18"/>
      <c r="SOO213" s="18"/>
      <c r="SOP213" s="18"/>
      <c r="SOQ213" s="18"/>
      <c r="SOR213" s="18"/>
      <c r="SOS213" s="18"/>
      <c r="SOT213" s="18"/>
      <c r="SOU213" s="18"/>
      <c r="SOV213" s="18"/>
      <c r="SOW213" s="18"/>
      <c r="SOX213" s="18"/>
      <c r="SOY213" s="18"/>
      <c r="SOZ213" s="18"/>
      <c r="SPA213" s="18"/>
      <c r="SPB213" s="18"/>
      <c r="SPC213" s="18"/>
      <c r="SPD213" s="18"/>
      <c r="SPE213" s="18"/>
      <c r="SPF213" s="18"/>
      <c r="SPG213" s="18"/>
      <c r="SPH213" s="18"/>
      <c r="SPI213" s="18"/>
      <c r="SPJ213" s="18"/>
      <c r="SPK213" s="18"/>
      <c r="SPL213" s="18"/>
      <c r="SPM213" s="18"/>
      <c r="SPN213" s="18"/>
      <c r="SPO213" s="18"/>
      <c r="SPP213" s="18"/>
      <c r="SPQ213" s="18"/>
      <c r="SPR213" s="18"/>
      <c r="SPS213" s="18"/>
      <c r="SPT213" s="18"/>
      <c r="SPU213" s="18"/>
      <c r="SPV213" s="18"/>
      <c r="SPW213" s="18"/>
      <c r="SPX213" s="18"/>
      <c r="SPY213" s="18"/>
      <c r="SPZ213" s="18"/>
      <c r="SQA213" s="18"/>
      <c r="SQB213" s="18"/>
      <c r="SQC213" s="18"/>
      <c r="SQD213" s="18"/>
      <c r="SQE213" s="18"/>
      <c r="SQF213" s="18"/>
      <c r="SQG213" s="18"/>
      <c r="SQH213" s="18"/>
      <c r="SQI213" s="18"/>
      <c r="SQJ213" s="18"/>
      <c r="SQK213" s="18"/>
      <c r="SQL213" s="18"/>
      <c r="SQM213" s="18"/>
      <c r="SQN213" s="18"/>
      <c r="SQO213" s="18"/>
      <c r="SQP213" s="18"/>
      <c r="SQQ213" s="18"/>
      <c r="SQR213" s="18"/>
      <c r="SQS213" s="18"/>
      <c r="SQT213" s="18"/>
      <c r="SQU213" s="18"/>
      <c r="SQV213" s="18"/>
      <c r="SQW213" s="18"/>
      <c r="SQX213" s="18"/>
      <c r="SQY213" s="18"/>
      <c r="SQZ213" s="18"/>
      <c r="SRA213" s="18"/>
      <c r="SRB213" s="18"/>
      <c r="SRC213" s="18"/>
      <c r="SRD213" s="18"/>
      <c r="SRE213" s="18"/>
      <c r="SRF213" s="18"/>
      <c r="SRG213" s="18"/>
      <c r="SRH213" s="18"/>
      <c r="SRI213" s="18"/>
      <c r="SRJ213" s="18"/>
      <c r="SRK213" s="18"/>
      <c r="SRL213" s="18"/>
      <c r="SRM213" s="18"/>
      <c r="SRN213" s="18"/>
      <c r="SRO213" s="18"/>
      <c r="SRP213" s="18"/>
      <c r="SRQ213" s="18"/>
      <c r="SRR213" s="18"/>
      <c r="SRS213" s="18"/>
      <c r="SRT213" s="18"/>
      <c r="SRU213" s="18"/>
      <c r="SRV213" s="18"/>
      <c r="SRW213" s="18"/>
      <c r="SRX213" s="18"/>
      <c r="SRY213" s="18"/>
      <c r="SRZ213" s="18"/>
      <c r="SSA213" s="18"/>
      <c r="SSB213" s="18"/>
      <c r="SSC213" s="18"/>
      <c r="SSD213" s="18"/>
      <c r="SSE213" s="18"/>
      <c r="SSF213" s="18"/>
      <c r="SSG213" s="18"/>
      <c r="SSH213" s="18"/>
      <c r="SSI213" s="18"/>
      <c r="SSJ213" s="18"/>
      <c r="SSK213" s="18"/>
      <c r="SSL213" s="18"/>
      <c r="SSM213" s="18"/>
      <c r="SSN213" s="18"/>
      <c r="SSO213" s="18"/>
      <c r="SSP213" s="18"/>
      <c r="SSQ213" s="18"/>
      <c r="SSR213" s="18"/>
      <c r="SSS213" s="18"/>
      <c r="SST213" s="18"/>
      <c r="SSU213" s="18"/>
      <c r="SSV213" s="18"/>
      <c r="SSW213" s="18"/>
      <c r="SSX213" s="18"/>
      <c r="SSY213" s="18"/>
      <c r="SSZ213" s="18"/>
      <c r="STA213" s="18"/>
      <c r="STB213" s="18"/>
      <c r="STC213" s="18"/>
      <c r="STD213" s="18"/>
      <c r="STE213" s="18"/>
      <c r="STF213" s="18"/>
      <c r="STG213" s="18"/>
      <c r="STH213" s="18"/>
      <c r="STI213" s="18"/>
      <c r="STJ213" s="18"/>
      <c r="STK213" s="18"/>
      <c r="STL213" s="18"/>
      <c r="STM213" s="18"/>
      <c r="STN213" s="18"/>
      <c r="STO213" s="18"/>
      <c r="STP213" s="18"/>
      <c r="STQ213" s="18"/>
      <c r="STR213" s="18"/>
      <c r="STS213" s="18"/>
      <c r="STT213" s="18"/>
      <c r="STU213" s="18"/>
      <c r="STV213" s="18"/>
      <c r="STW213" s="18"/>
      <c r="STX213" s="18"/>
      <c r="STY213" s="18"/>
      <c r="STZ213" s="18"/>
      <c r="SUA213" s="18"/>
      <c r="SUB213" s="18"/>
      <c r="SUC213" s="18"/>
      <c r="SUD213" s="18"/>
      <c r="SUE213" s="18"/>
      <c r="SUF213" s="18"/>
      <c r="SUG213" s="18"/>
      <c r="SUH213" s="18"/>
      <c r="SUI213" s="18"/>
      <c r="SUJ213" s="18"/>
      <c r="SUK213" s="18"/>
      <c r="SUL213" s="18"/>
      <c r="SUM213" s="18"/>
      <c r="SUN213" s="18"/>
      <c r="SUO213" s="18"/>
      <c r="SUP213" s="18"/>
      <c r="SUQ213" s="18"/>
      <c r="SUR213" s="18"/>
      <c r="SUS213" s="18"/>
      <c r="SUT213" s="18"/>
      <c r="SUU213" s="18"/>
      <c r="SUV213" s="18"/>
      <c r="SUW213" s="18"/>
      <c r="SUX213" s="18"/>
      <c r="SUY213" s="18"/>
      <c r="SUZ213" s="18"/>
      <c r="SVA213" s="18"/>
      <c r="SVB213" s="18"/>
      <c r="SVC213" s="18"/>
      <c r="SVD213" s="18"/>
      <c r="SVE213" s="18"/>
      <c r="SVF213" s="18"/>
      <c r="SVG213" s="18"/>
      <c r="SVH213" s="18"/>
      <c r="SVI213" s="18"/>
      <c r="SVJ213" s="18"/>
      <c r="SVK213" s="18"/>
      <c r="SVL213" s="18"/>
      <c r="SVM213" s="18"/>
      <c r="SVN213" s="18"/>
      <c r="SVO213" s="18"/>
      <c r="SVP213" s="18"/>
      <c r="SVQ213" s="18"/>
      <c r="SVR213" s="18"/>
      <c r="SVS213" s="18"/>
      <c r="SVT213" s="18"/>
      <c r="SVU213" s="18"/>
      <c r="SVV213" s="18"/>
      <c r="SVW213" s="18"/>
      <c r="SVX213" s="18"/>
      <c r="SVY213" s="18"/>
      <c r="SVZ213" s="18"/>
      <c r="SWA213" s="18"/>
      <c r="SWB213" s="18"/>
      <c r="SWC213" s="18"/>
      <c r="SWD213" s="18"/>
      <c r="SWE213" s="18"/>
      <c r="SWF213" s="18"/>
      <c r="SWG213" s="18"/>
      <c r="SWH213" s="18"/>
      <c r="SWI213" s="18"/>
      <c r="SWJ213" s="18"/>
      <c r="SWK213" s="18"/>
      <c r="SWL213" s="18"/>
      <c r="SWM213" s="18"/>
      <c r="SWN213" s="18"/>
      <c r="SWO213" s="18"/>
      <c r="SWP213" s="18"/>
      <c r="SWQ213" s="18"/>
      <c r="SWR213" s="18"/>
      <c r="SWS213" s="18"/>
      <c r="SWT213" s="18"/>
      <c r="SWU213" s="18"/>
      <c r="SWV213" s="18"/>
      <c r="SWW213" s="18"/>
      <c r="SWX213" s="18"/>
      <c r="SWY213" s="18"/>
      <c r="SWZ213" s="18"/>
      <c r="SXA213" s="18"/>
      <c r="SXB213" s="18"/>
      <c r="SXC213" s="18"/>
      <c r="SXD213" s="18"/>
      <c r="SXE213" s="18"/>
      <c r="SXF213" s="18"/>
      <c r="SXG213" s="18"/>
      <c r="SXH213" s="18"/>
      <c r="SXI213" s="18"/>
      <c r="SXJ213" s="18"/>
      <c r="SXK213" s="18"/>
      <c r="SXL213" s="18"/>
      <c r="SXM213" s="18"/>
      <c r="SXN213" s="18"/>
      <c r="SXO213" s="18"/>
      <c r="SXP213" s="18"/>
      <c r="SXQ213" s="18"/>
      <c r="SXR213" s="18"/>
      <c r="SXS213" s="18"/>
      <c r="SXT213" s="18"/>
      <c r="SXU213" s="18"/>
      <c r="SXV213" s="18"/>
      <c r="SXW213" s="18"/>
      <c r="SXX213" s="18"/>
      <c r="SXY213" s="18"/>
      <c r="SXZ213" s="18"/>
      <c r="SYA213" s="18"/>
      <c r="SYB213" s="18"/>
      <c r="SYC213" s="18"/>
      <c r="SYD213" s="18"/>
      <c r="SYE213" s="18"/>
      <c r="SYF213" s="18"/>
      <c r="SYG213" s="18"/>
      <c r="SYH213" s="18"/>
      <c r="SYI213" s="18"/>
      <c r="SYJ213" s="18"/>
      <c r="SYK213" s="18"/>
      <c r="SYL213" s="18"/>
      <c r="SYM213" s="18"/>
      <c r="SYN213" s="18"/>
      <c r="SYO213" s="18"/>
      <c r="SYP213" s="18"/>
      <c r="SYQ213" s="18"/>
      <c r="SYR213" s="18"/>
      <c r="SYS213" s="18"/>
      <c r="SYT213" s="18"/>
      <c r="SYU213" s="18"/>
      <c r="SYV213" s="18"/>
      <c r="SYW213" s="18"/>
      <c r="SYX213" s="18"/>
      <c r="SYY213" s="18"/>
      <c r="SYZ213" s="18"/>
      <c r="SZA213" s="18"/>
      <c r="SZB213" s="18"/>
      <c r="SZC213" s="18"/>
      <c r="SZD213" s="18"/>
      <c r="SZE213" s="18"/>
      <c r="SZF213" s="18"/>
      <c r="SZG213" s="18"/>
      <c r="SZH213" s="18"/>
      <c r="SZI213" s="18"/>
      <c r="SZJ213" s="18"/>
      <c r="SZK213" s="18"/>
      <c r="SZL213" s="18"/>
      <c r="SZM213" s="18"/>
      <c r="SZN213" s="18"/>
      <c r="SZO213" s="18"/>
      <c r="SZP213" s="18"/>
      <c r="SZQ213" s="18"/>
      <c r="SZR213" s="18"/>
      <c r="SZS213" s="18"/>
      <c r="SZT213" s="18"/>
      <c r="SZU213" s="18"/>
      <c r="SZV213" s="18"/>
      <c r="SZW213" s="18"/>
      <c r="SZX213" s="18"/>
      <c r="SZY213" s="18"/>
      <c r="SZZ213" s="18"/>
      <c r="TAA213" s="18"/>
      <c r="TAB213" s="18"/>
      <c r="TAC213" s="18"/>
      <c r="TAD213" s="18"/>
      <c r="TAE213" s="18"/>
      <c r="TAF213" s="18"/>
      <c r="TAG213" s="18"/>
      <c r="TAH213" s="18"/>
      <c r="TAI213" s="18"/>
      <c r="TAJ213" s="18"/>
      <c r="TAK213" s="18"/>
      <c r="TAL213" s="18"/>
      <c r="TAM213" s="18"/>
      <c r="TAN213" s="18"/>
      <c r="TAO213" s="18"/>
      <c r="TAP213" s="18"/>
      <c r="TAQ213" s="18"/>
      <c r="TAR213" s="18"/>
      <c r="TAS213" s="18"/>
      <c r="TAT213" s="18"/>
      <c r="TAU213" s="18"/>
      <c r="TAV213" s="18"/>
      <c r="TAW213" s="18"/>
      <c r="TAX213" s="18"/>
      <c r="TAY213" s="18"/>
      <c r="TAZ213" s="18"/>
      <c r="TBA213" s="18"/>
      <c r="TBB213" s="18"/>
      <c r="TBC213" s="18"/>
      <c r="TBD213" s="18"/>
      <c r="TBE213" s="18"/>
      <c r="TBF213" s="18"/>
      <c r="TBG213" s="18"/>
      <c r="TBH213" s="18"/>
      <c r="TBI213" s="18"/>
      <c r="TBJ213" s="18"/>
      <c r="TBK213" s="18"/>
      <c r="TBL213" s="18"/>
      <c r="TBM213" s="18"/>
      <c r="TBN213" s="18"/>
      <c r="TBO213" s="18"/>
      <c r="TBP213" s="18"/>
      <c r="TBQ213" s="18"/>
      <c r="TBR213" s="18"/>
      <c r="TBS213" s="18"/>
      <c r="TBT213" s="18"/>
      <c r="TBU213" s="18"/>
      <c r="TBV213" s="18"/>
      <c r="TBW213" s="18"/>
      <c r="TBX213" s="18"/>
      <c r="TBY213" s="18"/>
      <c r="TBZ213" s="18"/>
      <c r="TCA213" s="18"/>
      <c r="TCB213" s="18"/>
      <c r="TCC213" s="18"/>
      <c r="TCD213" s="18"/>
      <c r="TCE213" s="18"/>
      <c r="TCF213" s="18"/>
      <c r="TCG213" s="18"/>
      <c r="TCH213" s="18"/>
      <c r="TCI213" s="18"/>
      <c r="TCJ213" s="18"/>
      <c r="TCK213" s="18"/>
      <c r="TCL213" s="18"/>
      <c r="TCM213" s="18"/>
      <c r="TCN213" s="18"/>
      <c r="TCO213" s="18"/>
      <c r="TCP213" s="18"/>
      <c r="TCQ213" s="18"/>
      <c r="TCR213" s="18"/>
      <c r="TCS213" s="18"/>
      <c r="TCT213" s="18"/>
      <c r="TCU213" s="18"/>
      <c r="TCV213" s="18"/>
      <c r="TCW213" s="18"/>
      <c r="TCX213" s="18"/>
      <c r="TCY213" s="18"/>
      <c r="TCZ213" s="18"/>
      <c r="TDA213" s="18"/>
      <c r="TDB213" s="18"/>
      <c r="TDC213" s="18"/>
      <c r="TDD213" s="18"/>
      <c r="TDE213" s="18"/>
      <c r="TDF213" s="18"/>
      <c r="TDG213" s="18"/>
      <c r="TDH213" s="18"/>
      <c r="TDI213" s="18"/>
      <c r="TDJ213" s="18"/>
      <c r="TDK213" s="18"/>
      <c r="TDL213" s="18"/>
      <c r="TDM213" s="18"/>
      <c r="TDN213" s="18"/>
      <c r="TDO213" s="18"/>
      <c r="TDP213" s="18"/>
      <c r="TDQ213" s="18"/>
      <c r="TDR213" s="18"/>
      <c r="TDS213" s="18"/>
      <c r="TDT213" s="18"/>
      <c r="TDU213" s="18"/>
      <c r="TDV213" s="18"/>
      <c r="TDW213" s="18"/>
      <c r="TDX213" s="18"/>
      <c r="TDY213" s="18"/>
      <c r="TDZ213" s="18"/>
      <c r="TEA213" s="18"/>
      <c r="TEB213" s="18"/>
      <c r="TEC213" s="18"/>
      <c r="TED213" s="18"/>
      <c r="TEE213" s="18"/>
      <c r="TEF213" s="18"/>
      <c r="TEG213" s="18"/>
      <c r="TEH213" s="18"/>
      <c r="TEI213" s="18"/>
      <c r="TEJ213" s="18"/>
      <c r="TEK213" s="18"/>
      <c r="TEL213" s="18"/>
      <c r="TEM213" s="18"/>
      <c r="TEN213" s="18"/>
      <c r="TEO213" s="18"/>
      <c r="TEP213" s="18"/>
      <c r="TEQ213" s="18"/>
      <c r="TER213" s="18"/>
      <c r="TES213" s="18"/>
      <c r="TET213" s="18"/>
      <c r="TEU213" s="18"/>
      <c r="TEV213" s="18"/>
      <c r="TEW213" s="18"/>
      <c r="TEX213" s="18"/>
      <c r="TEY213" s="18"/>
      <c r="TEZ213" s="18"/>
      <c r="TFA213" s="18"/>
      <c r="TFB213" s="18"/>
      <c r="TFC213" s="18"/>
      <c r="TFD213" s="18"/>
      <c r="TFE213" s="18"/>
      <c r="TFF213" s="18"/>
      <c r="TFG213" s="18"/>
      <c r="TFH213" s="18"/>
      <c r="TFI213" s="18"/>
      <c r="TFJ213" s="18"/>
      <c r="TFK213" s="18"/>
      <c r="TFL213" s="18"/>
      <c r="TFM213" s="18"/>
      <c r="TFN213" s="18"/>
      <c r="TFO213" s="18"/>
      <c r="TFP213" s="18"/>
      <c r="TFQ213" s="18"/>
      <c r="TFR213" s="18"/>
      <c r="TFS213" s="18"/>
      <c r="TFT213" s="18"/>
      <c r="TFU213" s="18"/>
      <c r="TFV213" s="18"/>
      <c r="TFW213" s="18"/>
      <c r="TFX213" s="18"/>
      <c r="TFY213" s="18"/>
      <c r="TFZ213" s="18"/>
      <c r="TGA213" s="18"/>
      <c r="TGB213" s="18"/>
      <c r="TGC213" s="18"/>
      <c r="TGD213" s="18"/>
      <c r="TGE213" s="18"/>
      <c r="TGF213" s="18"/>
      <c r="TGG213" s="18"/>
      <c r="TGH213" s="18"/>
      <c r="TGI213" s="18"/>
      <c r="TGJ213" s="18"/>
      <c r="TGK213" s="18"/>
      <c r="TGL213" s="18"/>
      <c r="TGM213" s="18"/>
      <c r="TGN213" s="18"/>
      <c r="TGO213" s="18"/>
      <c r="TGP213" s="18"/>
      <c r="TGQ213" s="18"/>
      <c r="TGR213" s="18"/>
      <c r="TGS213" s="18"/>
      <c r="TGT213" s="18"/>
      <c r="TGU213" s="18"/>
      <c r="TGV213" s="18"/>
      <c r="TGW213" s="18"/>
      <c r="TGX213" s="18"/>
      <c r="TGY213" s="18"/>
      <c r="TGZ213" s="18"/>
      <c r="THA213" s="18"/>
      <c r="THB213" s="18"/>
      <c r="THC213" s="18"/>
      <c r="THD213" s="18"/>
      <c r="THE213" s="18"/>
      <c r="THF213" s="18"/>
      <c r="THG213" s="18"/>
      <c r="THH213" s="18"/>
      <c r="THI213" s="18"/>
      <c r="THJ213" s="18"/>
      <c r="THK213" s="18"/>
      <c r="THL213" s="18"/>
      <c r="THM213" s="18"/>
      <c r="THN213" s="18"/>
      <c r="THO213" s="18"/>
      <c r="THP213" s="18"/>
      <c r="THQ213" s="18"/>
      <c r="THR213" s="18"/>
      <c r="THS213" s="18"/>
      <c r="THT213" s="18"/>
      <c r="THU213" s="18"/>
      <c r="THV213" s="18"/>
      <c r="THW213" s="18"/>
      <c r="THX213" s="18"/>
      <c r="THY213" s="18"/>
      <c r="THZ213" s="18"/>
      <c r="TIA213" s="18"/>
      <c r="TIB213" s="18"/>
      <c r="TIC213" s="18"/>
      <c r="TID213" s="18"/>
      <c r="TIE213" s="18"/>
      <c r="TIF213" s="18"/>
      <c r="TIG213" s="18"/>
      <c r="TIH213" s="18"/>
      <c r="TII213" s="18"/>
      <c r="TIJ213" s="18"/>
      <c r="TIK213" s="18"/>
      <c r="TIL213" s="18"/>
      <c r="TIM213" s="18"/>
      <c r="TIN213" s="18"/>
      <c r="TIO213" s="18"/>
      <c r="TIP213" s="18"/>
      <c r="TIQ213" s="18"/>
      <c r="TIR213" s="18"/>
      <c r="TIS213" s="18"/>
      <c r="TIT213" s="18"/>
      <c r="TIU213" s="18"/>
      <c r="TIV213" s="18"/>
      <c r="TIW213" s="18"/>
      <c r="TIX213" s="18"/>
      <c r="TIY213" s="18"/>
      <c r="TIZ213" s="18"/>
      <c r="TJA213" s="18"/>
      <c r="TJB213" s="18"/>
      <c r="TJC213" s="18"/>
      <c r="TJD213" s="18"/>
      <c r="TJE213" s="18"/>
      <c r="TJF213" s="18"/>
      <c r="TJG213" s="18"/>
      <c r="TJH213" s="18"/>
      <c r="TJI213" s="18"/>
      <c r="TJJ213" s="18"/>
      <c r="TJK213" s="18"/>
      <c r="TJL213" s="18"/>
      <c r="TJM213" s="18"/>
      <c r="TJN213" s="18"/>
      <c r="TJO213" s="18"/>
      <c r="TJP213" s="18"/>
      <c r="TJQ213" s="18"/>
      <c r="TJR213" s="18"/>
      <c r="TJS213" s="18"/>
      <c r="TJT213" s="18"/>
      <c r="TJU213" s="18"/>
      <c r="TJV213" s="18"/>
      <c r="TJW213" s="18"/>
      <c r="TJX213" s="18"/>
      <c r="TJY213" s="18"/>
      <c r="TJZ213" s="18"/>
      <c r="TKA213" s="18"/>
      <c r="TKB213" s="18"/>
      <c r="TKC213" s="18"/>
      <c r="TKD213" s="18"/>
      <c r="TKE213" s="18"/>
      <c r="TKF213" s="18"/>
      <c r="TKG213" s="18"/>
      <c r="TKH213" s="18"/>
      <c r="TKI213" s="18"/>
      <c r="TKJ213" s="18"/>
      <c r="TKK213" s="18"/>
      <c r="TKL213" s="18"/>
      <c r="TKM213" s="18"/>
      <c r="TKN213" s="18"/>
      <c r="TKO213" s="18"/>
      <c r="TKP213" s="18"/>
      <c r="TKQ213" s="18"/>
      <c r="TKR213" s="18"/>
      <c r="TKS213" s="18"/>
      <c r="TKT213" s="18"/>
      <c r="TKU213" s="18"/>
      <c r="TKV213" s="18"/>
      <c r="TKW213" s="18"/>
      <c r="TKX213" s="18"/>
      <c r="TKY213" s="18"/>
      <c r="TKZ213" s="18"/>
      <c r="TLA213" s="18"/>
      <c r="TLB213" s="18"/>
      <c r="TLC213" s="18"/>
      <c r="TLD213" s="18"/>
      <c r="TLE213" s="18"/>
      <c r="TLF213" s="18"/>
      <c r="TLG213" s="18"/>
      <c r="TLH213" s="18"/>
      <c r="TLI213" s="18"/>
      <c r="TLJ213" s="18"/>
      <c r="TLK213" s="18"/>
      <c r="TLL213" s="18"/>
      <c r="TLM213" s="18"/>
      <c r="TLN213" s="18"/>
      <c r="TLO213" s="18"/>
      <c r="TLP213" s="18"/>
      <c r="TLQ213" s="18"/>
      <c r="TLR213" s="18"/>
      <c r="TLS213" s="18"/>
      <c r="TLT213" s="18"/>
      <c r="TLU213" s="18"/>
      <c r="TLV213" s="18"/>
      <c r="TLW213" s="18"/>
      <c r="TLX213" s="18"/>
      <c r="TLY213" s="18"/>
      <c r="TLZ213" s="18"/>
      <c r="TMA213" s="18"/>
      <c r="TMB213" s="18"/>
      <c r="TMC213" s="18"/>
      <c r="TMD213" s="18"/>
      <c r="TME213" s="18"/>
      <c r="TMF213" s="18"/>
      <c r="TMG213" s="18"/>
      <c r="TMH213" s="18"/>
      <c r="TMI213" s="18"/>
      <c r="TMJ213" s="18"/>
      <c r="TMK213" s="18"/>
      <c r="TML213" s="18"/>
      <c r="TMM213" s="18"/>
      <c r="TMN213" s="18"/>
      <c r="TMO213" s="18"/>
      <c r="TMP213" s="18"/>
      <c r="TMQ213" s="18"/>
      <c r="TMR213" s="18"/>
      <c r="TMS213" s="18"/>
      <c r="TMT213" s="18"/>
      <c r="TMU213" s="18"/>
      <c r="TMV213" s="18"/>
      <c r="TMW213" s="18"/>
      <c r="TMX213" s="18"/>
      <c r="TMY213" s="18"/>
      <c r="TMZ213" s="18"/>
      <c r="TNA213" s="18"/>
      <c r="TNB213" s="18"/>
      <c r="TNC213" s="18"/>
      <c r="TND213" s="18"/>
      <c r="TNE213" s="18"/>
      <c r="TNF213" s="18"/>
      <c r="TNG213" s="18"/>
      <c r="TNH213" s="18"/>
      <c r="TNI213" s="18"/>
      <c r="TNJ213" s="18"/>
      <c r="TNK213" s="18"/>
      <c r="TNL213" s="18"/>
      <c r="TNM213" s="18"/>
      <c r="TNN213" s="18"/>
      <c r="TNO213" s="18"/>
      <c r="TNP213" s="18"/>
      <c r="TNQ213" s="18"/>
      <c r="TNR213" s="18"/>
      <c r="TNS213" s="18"/>
      <c r="TNT213" s="18"/>
      <c r="TNU213" s="18"/>
      <c r="TNV213" s="18"/>
      <c r="TNW213" s="18"/>
      <c r="TNX213" s="18"/>
      <c r="TNY213" s="18"/>
      <c r="TNZ213" s="18"/>
      <c r="TOA213" s="18"/>
      <c r="TOB213" s="18"/>
      <c r="TOC213" s="18"/>
      <c r="TOD213" s="18"/>
      <c r="TOE213" s="18"/>
      <c r="TOF213" s="18"/>
      <c r="TOG213" s="18"/>
      <c r="TOH213" s="18"/>
      <c r="TOI213" s="18"/>
      <c r="TOJ213" s="18"/>
      <c r="TOK213" s="18"/>
      <c r="TOL213" s="18"/>
      <c r="TOM213" s="18"/>
      <c r="TON213" s="18"/>
      <c r="TOO213" s="18"/>
      <c r="TOP213" s="18"/>
      <c r="TOQ213" s="18"/>
      <c r="TOR213" s="18"/>
      <c r="TOS213" s="18"/>
      <c r="TOT213" s="18"/>
      <c r="TOU213" s="18"/>
      <c r="TOV213" s="18"/>
      <c r="TOW213" s="18"/>
      <c r="TOX213" s="18"/>
      <c r="TOY213" s="18"/>
      <c r="TOZ213" s="18"/>
      <c r="TPA213" s="18"/>
      <c r="TPB213" s="18"/>
      <c r="TPC213" s="18"/>
      <c r="TPD213" s="18"/>
      <c r="TPE213" s="18"/>
      <c r="TPF213" s="18"/>
      <c r="TPG213" s="18"/>
      <c r="TPH213" s="18"/>
      <c r="TPI213" s="18"/>
      <c r="TPJ213" s="18"/>
      <c r="TPK213" s="18"/>
      <c r="TPL213" s="18"/>
      <c r="TPM213" s="18"/>
      <c r="TPN213" s="18"/>
      <c r="TPO213" s="18"/>
      <c r="TPP213" s="18"/>
      <c r="TPQ213" s="18"/>
      <c r="TPR213" s="18"/>
      <c r="TPS213" s="18"/>
      <c r="TPT213" s="18"/>
      <c r="TPU213" s="18"/>
      <c r="TPV213" s="18"/>
      <c r="TPW213" s="18"/>
      <c r="TPX213" s="18"/>
      <c r="TPY213" s="18"/>
      <c r="TPZ213" s="18"/>
      <c r="TQA213" s="18"/>
      <c r="TQB213" s="18"/>
      <c r="TQC213" s="18"/>
      <c r="TQD213" s="18"/>
      <c r="TQE213" s="18"/>
      <c r="TQF213" s="18"/>
      <c r="TQG213" s="18"/>
      <c r="TQH213" s="18"/>
      <c r="TQI213" s="18"/>
      <c r="TQJ213" s="18"/>
      <c r="TQK213" s="18"/>
      <c r="TQL213" s="18"/>
      <c r="TQM213" s="18"/>
      <c r="TQN213" s="18"/>
      <c r="TQO213" s="18"/>
      <c r="TQP213" s="18"/>
      <c r="TQQ213" s="18"/>
      <c r="TQR213" s="18"/>
      <c r="TQS213" s="18"/>
      <c r="TQT213" s="18"/>
      <c r="TQU213" s="18"/>
      <c r="TQV213" s="18"/>
      <c r="TQW213" s="18"/>
      <c r="TQX213" s="18"/>
      <c r="TQY213" s="18"/>
      <c r="TQZ213" s="18"/>
      <c r="TRA213" s="18"/>
      <c r="TRB213" s="18"/>
      <c r="TRC213" s="18"/>
      <c r="TRD213" s="18"/>
      <c r="TRE213" s="18"/>
      <c r="TRF213" s="18"/>
      <c r="TRG213" s="18"/>
      <c r="TRH213" s="18"/>
      <c r="TRI213" s="18"/>
      <c r="TRJ213" s="18"/>
      <c r="TRK213" s="18"/>
      <c r="TRL213" s="18"/>
      <c r="TRM213" s="18"/>
      <c r="TRN213" s="18"/>
      <c r="TRO213" s="18"/>
      <c r="TRP213" s="18"/>
      <c r="TRQ213" s="18"/>
      <c r="TRR213" s="18"/>
      <c r="TRS213" s="18"/>
      <c r="TRT213" s="18"/>
      <c r="TRU213" s="18"/>
      <c r="TRV213" s="18"/>
      <c r="TRW213" s="18"/>
      <c r="TRX213" s="18"/>
      <c r="TRY213" s="18"/>
      <c r="TRZ213" s="18"/>
      <c r="TSA213" s="18"/>
      <c r="TSB213" s="18"/>
      <c r="TSC213" s="18"/>
      <c r="TSD213" s="18"/>
      <c r="TSE213" s="18"/>
      <c r="TSF213" s="18"/>
      <c r="TSG213" s="18"/>
      <c r="TSH213" s="18"/>
      <c r="TSI213" s="18"/>
      <c r="TSJ213" s="18"/>
      <c r="TSK213" s="18"/>
      <c r="TSL213" s="18"/>
      <c r="TSM213" s="18"/>
      <c r="TSN213" s="18"/>
      <c r="TSO213" s="18"/>
      <c r="TSP213" s="18"/>
      <c r="TSQ213" s="18"/>
      <c r="TSR213" s="18"/>
      <c r="TSS213" s="18"/>
      <c r="TST213" s="18"/>
      <c r="TSU213" s="18"/>
      <c r="TSV213" s="18"/>
      <c r="TSW213" s="18"/>
      <c r="TSX213" s="18"/>
      <c r="TSY213" s="18"/>
      <c r="TSZ213" s="18"/>
      <c r="TTA213" s="18"/>
      <c r="TTB213" s="18"/>
      <c r="TTC213" s="18"/>
      <c r="TTD213" s="18"/>
      <c r="TTE213" s="18"/>
      <c r="TTF213" s="18"/>
      <c r="TTG213" s="18"/>
      <c r="TTH213" s="18"/>
      <c r="TTI213" s="18"/>
      <c r="TTJ213" s="18"/>
      <c r="TTK213" s="18"/>
      <c r="TTL213" s="18"/>
      <c r="TTM213" s="18"/>
      <c r="TTN213" s="18"/>
      <c r="TTO213" s="18"/>
      <c r="TTP213" s="18"/>
      <c r="TTQ213" s="18"/>
      <c r="TTR213" s="18"/>
      <c r="TTS213" s="18"/>
      <c r="TTT213" s="18"/>
      <c r="TTU213" s="18"/>
      <c r="TTV213" s="18"/>
      <c r="TTW213" s="18"/>
      <c r="TTX213" s="18"/>
      <c r="TTY213" s="18"/>
      <c r="TTZ213" s="18"/>
      <c r="TUA213" s="18"/>
      <c r="TUB213" s="18"/>
      <c r="TUC213" s="18"/>
      <c r="TUD213" s="18"/>
      <c r="TUE213" s="18"/>
      <c r="TUF213" s="18"/>
      <c r="TUG213" s="18"/>
      <c r="TUH213" s="18"/>
      <c r="TUI213" s="18"/>
      <c r="TUJ213" s="18"/>
      <c r="TUK213" s="18"/>
      <c r="TUL213" s="18"/>
      <c r="TUM213" s="18"/>
      <c r="TUN213" s="18"/>
      <c r="TUO213" s="18"/>
      <c r="TUP213" s="18"/>
      <c r="TUQ213" s="18"/>
      <c r="TUR213" s="18"/>
      <c r="TUS213" s="18"/>
      <c r="TUT213" s="18"/>
      <c r="TUU213" s="18"/>
      <c r="TUV213" s="18"/>
      <c r="TUW213" s="18"/>
      <c r="TUX213" s="18"/>
      <c r="TUY213" s="18"/>
      <c r="TUZ213" s="18"/>
      <c r="TVA213" s="18"/>
      <c r="TVB213" s="18"/>
      <c r="TVC213" s="18"/>
      <c r="TVD213" s="18"/>
      <c r="TVE213" s="18"/>
      <c r="TVF213" s="18"/>
      <c r="TVG213" s="18"/>
      <c r="TVH213" s="18"/>
      <c r="TVI213" s="18"/>
      <c r="TVJ213" s="18"/>
      <c r="TVK213" s="18"/>
      <c r="TVL213" s="18"/>
      <c r="TVM213" s="18"/>
      <c r="TVN213" s="18"/>
      <c r="TVO213" s="18"/>
      <c r="TVP213" s="18"/>
      <c r="TVQ213" s="18"/>
      <c r="TVR213" s="18"/>
      <c r="TVS213" s="18"/>
      <c r="TVT213" s="18"/>
      <c r="TVU213" s="18"/>
      <c r="TVV213" s="18"/>
      <c r="TVW213" s="18"/>
      <c r="TVX213" s="18"/>
      <c r="TVY213" s="18"/>
      <c r="TVZ213" s="18"/>
      <c r="TWA213" s="18"/>
      <c r="TWB213" s="18"/>
      <c r="TWC213" s="18"/>
      <c r="TWD213" s="18"/>
      <c r="TWE213" s="18"/>
      <c r="TWF213" s="18"/>
      <c r="TWG213" s="18"/>
      <c r="TWH213" s="18"/>
      <c r="TWI213" s="18"/>
      <c r="TWJ213" s="18"/>
      <c r="TWK213" s="18"/>
      <c r="TWL213" s="18"/>
      <c r="TWM213" s="18"/>
      <c r="TWN213" s="18"/>
      <c r="TWO213" s="18"/>
      <c r="TWP213" s="18"/>
      <c r="TWQ213" s="18"/>
      <c r="TWR213" s="18"/>
      <c r="TWS213" s="18"/>
      <c r="TWT213" s="18"/>
      <c r="TWU213" s="18"/>
      <c r="TWV213" s="18"/>
      <c r="TWW213" s="18"/>
      <c r="TWX213" s="18"/>
      <c r="TWY213" s="18"/>
      <c r="TWZ213" s="18"/>
      <c r="TXA213" s="18"/>
      <c r="TXB213" s="18"/>
      <c r="TXC213" s="18"/>
      <c r="TXD213" s="18"/>
      <c r="TXE213" s="18"/>
      <c r="TXF213" s="18"/>
      <c r="TXG213" s="18"/>
      <c r="TXH213" s="18"/>
      <c r="TXI213" s="18"/>
      <c r="TXJ213" s="18"/>
      <c r="TXK213" s="18"/>
      <c r="TXL213" s="18"/>
      <c r="TXM213" s="18"/>
      <c r="TXN213" s="18"/>
      <c r="TXO213" s="18"/>
      <c r="TXP213" s="18"/>
      <c r="TXQ213" s="18"/>
      <c r="TXR213" s="18"/>
      <c r="TXS213" s="18"/>
      <c r="TXT213" s="18"/>
      <c r="TXU213" s="18"/>
      <c r="TXV213" s="18"/>
      <c r="TXW213" s="18"/>
      <c r="TXX213" s="18"/>
      <c r="TXY213" s="18"/>
      <c r="TXZ213" s="18"/>
      <c r="TYA213" s="18"/>
      <c r="TYB213" s="18"/>
      <c r="TYC213" s="18"/>
      <c r="TYD213" s="18"/>
      <c r="TYE213" s="18"/>
      <c r="TYF213" s="18"/>
      <c r="TYG213" s="18"/>
      <c r="TYH213" s="18"/>
      <c r="TYI213" s="18"/>
      <c r="TYJ213" s="18"/>
      <c r="TYK213" s="18"/>
      <c r="TYL213" s="18"/>
      <c r="TYM213" s="18"/>
      <c r="TYN213" s="18"/>
      <c r="TYO213" s="18"/>
      <c r="TYP213" s="18"/>
      <c r="TYQ213" s="18"/>
      <c r="TYR213" s="18"/>
      <c r="TYS213" s="18"/>
      <c r="TYT213" s="18"/>
      <c r="TYU213" s="18"/>
      <c r="TYV213" s="18"/>
      <c r="TYW213" s="18"/>
      <c r="TYX213" s="18"/>
      <c r="TYY213" s="18"/>
      <c r="TYZ213" s="18"/>
      <c r="TZA213" s="18"/>
      <c r="TZB213" s="18"/>
      <c r="TZC213" s="18"/>
      <c r="TZD213" s="18"/>
      <c r="TZE213" s="18"/>
      <c r="TZF213" s="18"/>
      <c r="TZG213" s="18"/>
      <c r="TZH213" s="18"/>
      <c r="TZI213" s="18"/>
      <c r="TZJ213" s="18"/>
      <c r="TZK213" s="18"/>
      <c r="TZL213" s="18"/>
      <c r="TZM213" s="18"/>
      <c r="TZN213" s="18"/>
      <c r="TZO213" s="18"/>
      <c r="TZP213" s="18"/>
      <c r="TZQ213" s="18"/>
      <c r="TZR213" s="18"/>
      <c r="TZS213" s="18"/>
      <c r="TZT213" s="18"/>
      <c r="TZU213" s="18"/>
      <c r="TZV213" s="18"/>
      <c r="TZW213" s="18"/>
      <c r="TZX213" s="18"/>
      <c r="TZY213" s="18"/>
      <c r="TZZ213" s="18"/>
      <c r="UAA213" s="18"/>
      <c r="UAB213" s="18"/>
      <c r="UAC213" s="18"/>
      <c r="UAD213" s="18"/>
      <c r="UAE213" s="18"/>
      <c r="UAF213" s="18"/>
      <c r="UAG213" s="18"/>
      <c r="UAH213" s="18"/>
      <c r="UAI213" s="18"/>
      <c r="UAJ213" s="18"/>
      <c r="UAK213" s="18"/>
      <c r="UAL213" s="18"/>
      <c r="UAM213" s="18"/>
      <c r="UAN213" s="18"/>
      <c r="UAO213" s="18"/>
      <c r="UAP213" s="18"/>
      <c r="UAQ213" s="18"/>
      <c r="UAR213" s="18"/>
      <c r="UAS213" s="18"/>
      <c r="UAT213" s="18"/>
      <c r="UAU213" s="18"/>
      <c r="UAV213" s="18"/>
      <c r="UAW213" s="18"/>
      <c r="UAX213" s="18"/>
      <c r="UAY213" s="18"/>
      <c r="UAZ213" s="18"/>
      <c r="UBA213" s="18"/>
      <c r="UBB213" s="18"/>
      <c r="UBC213" s="18"/>
      <c r="UBD213" s="18"/>
      <c r="UBE213" s="18"/>
      <c r="UBF213" s="18"/>
      <c r="UBG213" s="18"/>
      <c r="UBH213" s="18"/>
      <c r="UBI213" s="18"/>
      <c r="UBJ213" s="18"/>
      <c r="UBK213" s="18"/>
      <c r="UBL213" s="18"/>
      <c r="UBM213" s="18"/>
      <c r="UBN213" s="18"/>
      <c r="UBO213" s="18"/>
      <c r="UBP213" s="18"/>
      <c r="UBQ213" s="18"/>
      <c r="UBR213" s="18"/>
      <c r="UBS213" s="18"/>
      <c r="UBT213" s="18"/>
      <c r="UBU213" s="18"/>
      <c r="UBV213" s="18"/>
      <c r="UBW213" s="18"/>
      <c r="UBX213" s="18"/>
      <c r="UBY213" s="18"/>
      <c r="UBZ213" s="18"/>
      <c r="UCA213" s="18"/>
      <c r="UCB213" s="18"/>
      <c r="UCC213" s="18"/>
      <c r="UCD213" s="18"/>
      <c r="UCE213" s="18"/>
      <c r="UCF213" s="18"/>
      <c r="UCG213" s="18"/>
      <c r="UCH213" s="18"/>
      <c r="UCI213" s="18"/>
      <c r="UCJ213" s="18"/>
      <c r="UCK213" s="18"/>
      <c r="UCL213" s="18"/>
      <c r="UCM213" s="18"/>
      <c r="UCN213" s="18"/>
      <c r="UCO213" s="18"/>
      <c r="UCP213" s="18"/>
      <c r="UCQ213" s="18"/>
      <c r="UCR213" s="18"/>
      <c r="UCS213" s="18"/>
      <c r="UCT213" s="18"/>
      <c r="UCU213" s="18"/>
      <c r="UCV213" s="18"/>
      <c r="UCW213" s="18"/>
      <c r="UCX213" s="18"/>
      <c r="UCY213" s="18"/>
      <c r="UCZ213" s="18"/>
      <c r="UDA213" s="18"/>
      <c r="UDB213" s="18"/>
      <c r="UDC213" s="18"/>
      <c r="UDD213" s="18"/>
      <c r="UDE213" s="18"/>
      <c r="UDF213" s="18"/>
      <c r="UDG213" s="18"/>
      <c r="UDH213" s="18"/>
      <c r="UDI213" s="18"/>
      <c r="UDJ213" s="18"/>
      <c r="UDK213" s="18"/>
      <c r="UDL213" s="18"/>
      <c r="UDM213" s="18"/>
      <c r="UDN213" s="18"/>
      <c r="UDO213" s="18"/>
      <c r="UDP213" s="18"/>
      <c r="UDQ213" s="18"/>
      <c r="UDR213" s="18"/>
      <c r="UDS213" s="18"/>
      <c r="UDT213" s="18"/>
      <c r="UDU213" s="18"/>
      <c r="UDV213" s="18"/>
      <c r="UDW213" s="18"/>
      <c r="UDX213" s="18"/>
      <c r="UDY213" s="18"/>
      <c r="UDZ213" s="18"/>
      <c r="UEA213" s="18"/>
      <c r="UEB213" s="18"/>
      <c r="UEC213" s="18"/>
      <c r="UED213" s="18"/>
      <c r="UEE213" s="18"/>
      <c r="UEF213" s="18"/>
      <c r="UEG213" s="18"/>
      <c r="UEH213" s="18"/>
      <c r="UEI213" s="18"/>
      <c r="UEJ213" s="18"/>
      <c r="UEK213" s="18"/>
      <c r="UEL213" s="18"/>
      <c r="UEM213" s="18"/>
      <c r="UEN213" s="18"/>
      <c r="UEO213" s="18"/>
      <c r="UEP213" s="18"/>
      <c r="UEQ213" s="18"/>
      <c r="UER213" s="18"/>
      <c r="UES213" s="18"/>
      <c r="UET213" s="18"/>
      <c r="UEU213" s="18"/>
      <c r="UEV213" s="18"/>
      <c r="UEW213" s="18"/>
      <c r="UEX213" s="18"/>
      <c r="UEY213" s="18"/>
      <c r="UEZ213" s="18"/>
      <c r="UFA213" s="18"/>
      <c r="UFB213" s="18"/>
      <c r="UFC213" s="18"/>
      <c r="UFD213" s="18"/>
      <c r="UFE213" s="18"/>
      <c r="UFF213" s="18"/>
      <c r="UFG213" s="18"/>
      <c r="UFH213" s="18"/>
      <c r="UFI213" s="18"/>
      <c r="UFJ213" s="18"/>
      <c r="UFK213" s="18"/>
      <c r="UFL213" s="18"/>
      <c r="UFM213" s="18"/>
      <c r="UFN213" s="18"/>
      <c r="UFO213" s="18"/>
      <c r="UFP213" s="18"/>
      <c r="UFQ213" s="18"/>
      <c r="UFR213" s="18"/>
      <c r="UFS213" s="18"/>
      <c r="UFT213" s="18"/>
      <c r="UFU213" s="18"/>
      <c r="UFV213" s="18"/>
      <c r="UFW213" s="18"/>
      <c r="UFX213" s="18"/>
      <c r="UFY213" s="18"/>
      <c r="UFZ213" s="18"/>
      <c r="UGA213" s="18"/>
      <c r="UGB213" s="18"/>
      <c r="UGC213" s="18"/>
      <c r="UGD213" s="18"/>
      <c r="UGE213" s="18"/>
      <c r="UGF213" s="18"/>
      <c r="UGG213" s="18"/>
      <c r="UGH213" s="18"/>
      <c r="UGI213" s="18"/>
      <c r="UGJ213" s="18"/>
      <c r="UGK213" s="18"/>
      <c r="UGL213" s="18"/>
      <c r="UGM213" s="18"/>
      <c r="UGN213" s="18"/>
      <c r="UGO213" s="18"/>
      <c r="UGP213" s="18"/>
      <c r="UGQ213" s="18"/>
      <c r="UGR213" s="18"/>
      <c r="UGS213" s="18"/>
      <c r="UGT213" s="18"/>
      <c r="UGU213" s="18"/>
      <c r="UGV213" s="18"/>
      <c r="UGW213" s="18"/>
      <c r="UGX213" s="18"/>
      <c r="UGY213" s="18"/>
      <c r="UGZ213" s="18"/>
      <c r="UHA213" s="18"/>
      <c r="UHB213" s="18"/>
      <c r="UHC213" s="18"/>
      <c r="UHD213" s="18"/>
      <c r="UHE213" s="18"/>
      <c r="UHF213" s="18"/>
      <c r="UHG213" s="18"/>
      <c r="UHH213" s="18"/>
      <c r="UHI213" s="18"/>
      <c r="UHJ213" s="18"/>
      <c r="UHK213" s="18"/>
      <c r="UHL213" s="18"/>
      <c r="UHM213" s="18"/>
      <c r="UHN213" s="18"/>
      <c r="UHO213" s="18"/>
      <c r="UHP213" s="18"/>
      <c r="UHQ213" s="18"/>
      <c r="UHR213" s="18"/>
      <c r="UHS213" s="18"/>
      <c r="UHT213" s="18"/>
      <c r="UHU213" s="18"/>
      <c r="UHV213" s="18"/>
      <c r="UHW213" s="18"/>
      <c r="UHX213" s="18"/>
      <c r="UHY213" s="18"/>
      <c r="UHZ213" s="18"/>
      <c r="UIA213" s="18"/>
      <c r="UIB213" s="18"/>
      <c r="UIC213" s="18"/>
      <c r="UID213" s="18"/>
      <c r="UIE213" s="18"/>
      <c r="UIF213" s="18"/>
      <c r="UIG213" s="18"/>
      <c r="UIH213" s="18"/>
      <c r="UII213" s="18"/>
      <c r="UIJ213" s="18"/>
      <c r="UIK213" s="18"/>
      <c r="UIL213" s="18"/>
      <c r="UIM213" s="18"/>
      <c r="UIN213" s="18"/>
      <c r="UIO213" s="18"/>
      <c r="UIP213" s="18"/>
      <c r="UIQ213" s="18"/>
      <c r="UIR213" s="18"/>
      <c r="UIS213" s="18"/>
      <c r="UIT213" s="18"/>
      <c r="UIU213" s="18"/>
      <c r="UIV213" s="18"/>
      <c r="UIW213" s="18"/>
      <c r="UIX213" s="18"/>
      <c r="UIY213" s="18"/>
      <c r="UIZ213" s="18"/>
      <c r="UJA213" s="18"/>
      <c r="UJB213" s="18"/>
      <c r="UJC213" s="18"/>
      <c r="UJD213" s="18"/>
      <c r="UJE213" s="18"/>
      <c r="UJF213" s="18"/>
      <c r="UJG213" s="18"/>
      <c r="UJH213" s="18"/>
      <c r="UJI213" s="18"/>
      <c r="UJJ213" s="18"/>
      <c r="UJK213" s="18"/>
      <c r="UJL213" s="18"/>
      <c r="UJM213" s="18"/>
      <c r="UJN213" s="18"/>
      <c r="UJO213" s="18"/>
      <c r="UJP213" s="18"/>
      <c r="UJQ213" s="18"/>
      <c r="UJR213" s="18"/>
      <c r="UJS213" s="18"/>
      <c r="UJT213" s="18"/>
      <c r="UJU213" s="18"/>
      <c r="UJV213" s="18"/>
      <c r="UJW213" s="18"/>
      <c r="UJX213" s="18"/>
      <c r="UJY213" s="18"/>
      <c r="UJZ213" s="18"/>
      <c r="UKA213" s="18"/>
      <c r="UKB213" s="18"/>
      <c r="UKC213" s="18"/>
      <c r="UKD213" s="18"/>
      <c r="UKE213" s="18"/>
      <c r="UKF213" s="18"/>
      <c r="UKG213" s="18"/>
      <c r="UKH213" s="18"/>
      <c r="UKI213" s="18"/>
      <c r="UKJ213" s="18"/>
      <c r="UKK213" s="18"/>
      <c r="UKL213" s="18"/>
      <c r="UKM213" s="18"/>
      <c r="UKN213" s="18"/>
      <c r="UKO213" s="18"/>
      <c r="UKP213" s="18"/>
      <c r="UKQ213" s="18"/>
      <c r="UKR213" s="18"/>
      <c r="UKS213" s="18"/>
      <c r="UKT213" s="18"/>
      <c r="UKU213" s="18"/>
      <c r="UKV213" s="18"/>
      <c r="UKW213" s="18"/>
      <c r="UKX213" s="18"/>
      <c r="UKY213" s="18"/>
      <c r="UKZ213" s="18"/>
      <c r="ULA213" s="18"/>
      <c r="ULB213" s="18"/>
      <c r="ULC213" s="18"/>
      <c r="ULD213" s="18"/>
      <c r="ULE213" s="18"/>
      <c r="ULF213" s="18"/>
      <c r="ULG213" s="18"/>
      <c r="ULH213" s="18"/>
      <c r="ULI213" s="18"/>
      <c r="ULJ213" s="18"/>
      <c r="ULK213" s="18"/>
      <c r="ULL213" s="18"/>
      <c r="ULM213" s="18"/>
      <c r="ULN213" s="18"/>
      <c r="ULO213" s="18"/>
      <c r="ULP213" s="18"/>
      <c r="ULQ213" s="18"/>
      <c r="ULR213" s="18"/>
      <c r="ULS213" s="18"/>
      <c r="ULT213" s="18"/>
      <c r="ULU213" s="18"/>
      <c r="ULV213" s="18"/>
      <c r="ULW213" s="18"/>
      <c r="ULX213" s="18"/>
      <c r="ULY213" s="18"/>
      <c r="ULZ213" s="18"/>
      <c r="UMA213" s="18"/>
      <c r="UMB213" s="18"/>
      <c r="UMC213" s="18"/>
      <c r="UMD213" s="18"/>
      <c r="UME213" s="18"/>
      <c r="UMF213" s="18"/>
      <c r="UMG213" s="18"/>
      <c r="UMH213" s="18"/>
      <c r="UMI213" s="18"/>
      <c r="UMJ213" s="18"/>
      <c r="UMK213" s="18"/>
      <c r="UML213" s="18"/>
      <c r="UMM213" s="18"/>
      <c r="UMN213" s="18"/>
      <c r="UMO213" s="18"/>
      <c r="UMP213" s="18"/>
      <c r="UMQ213" s="18"/>
      <c r="UMR213" s="18"/>
      <c r="UMS213" s="18"/>
      <c r="UMT213" s="18"/>
      <c r="UMU213" s="18"/>
      <c r="UMV213" s="18"/>
      <c r="UMW213" s="18"/>
      <c r="UMX213" s="18"/>
      <c r="UMY213" s="18"/>
      <c r="UMZ213" s="18"/>
      <c r="UNA213" s="18"/>
      <c r="UNB213" s="18"/>
      <c r="UNC213" s="18"/>
      <c r="UND213" s="18"/>
      <c r="UNE213" s="18"/>
      <c r="UNF213" s="18"/>
      <c r="UNG213" s="18"/>
      <c r="UNH213" s="18"/>
      <c r="UNI213" s="18"/>
      <c r="UNJ213" s="18"/>
      <c r="UNK213" s="18"/>
      <c r="UNL213" s="18"/>
      <c r="UNM213" s="18"/>
      <c r="UNN213" s="18"/>
      <c r="UNO213" s="18"/>
      <c r="UNP213" s="18"/>
      <c r="UNQ213" s="18"/>
      <c r="UNR213" s="18"/>
      <c r="UNS213" s="18"/>
      <c r="UNT213" s="18"/>
      <c r="UNU213" s="18"/>
      <c r="UNV213" s="18"/>
      <c r="UNW213" s="18"/>
      <c r="UNX213" s="18"/>
      <c r="UNY213" s="18"/>
      <c r="UNZ213" s="18"/>
      <c r="UOA213" s="18"/>
      <c r="UOB213" s="18"/>
      <c r="UOC213" s="18"/>
      <c r="UOD213" s="18"/>
      <c r="UOE213" s="18"/>
      <c r="UOF213" s="18"/>
      <c r="UOG213" s="18"/>
      <c r="UOH213" s="18"/>
      <c r="UOI213" s="18"/>
      <c r="UOJ213" s="18"/>
      <c r="UOK213" s="18"/>
      <c r="UOL213" s="18"/>
      <c r="UOM213" s="18"/>
      <c r="UON213" s="18"/>
      <c r="UOO213" s="18"/>
      <c r="UOP213" s="18"/>
      <c r="UOQ213" s="18"/>
      <c r="UOR213" s="18"/>
      <c r="UOS213" s="18"/>
      <c r="UOT213" s="18"/>
      <c r="UOU213" s="18"/>
      <c r="UOV213" s="18"/>
      <c r="UOW213" s="18"/>
      <c r="UOX213" s="18"/>
      <c r="UOY213" s="18"/>
      <c r="UOZ213" s="18"/>
      <c r="UPA213" s="18"/>
      <c r="UPB213" s="18"/>
      <c r="UPC213" s="18"/>
      <c r="UPD213" s="18"/>
      <c r="UPE213" s="18"/>
      <c r="UPF213" s="18"/>
      <c r="UPG213" s="18"/>
      <c r="UPH213" s="18"/>
      <c r="UPI213" s="18"/>
      <c r="UPJ213" s="18"/>
      <c r="UPK213" s="18"/>
      <c r="UPL213" s="18"/>
      <c r="UPM213" s="18"/>
      <c r="UPN213" s="18"/>
      <c r="UPO213" s="18"/>
      <c r="UPP213" s="18"/>
      <c r="UPQ213" s="18"/>
      <c r="UPR213" s="18"/>
      <c r="UPS213" s="18"/>
      <c r="UPT213" s="18"/>
      <c r="UPU213" s="18"/>
      <c r="UPV213" s="18"/>
      <c r="UPW213" s="18"/>
      <c r="UPX213" s="18"/>
      <c r="UPY213" s="18"/>
      <c r="UPZ213" s="18"/>
      <c r="UQA213" s="18"/>
      <c r="UQB213" s="18"/>
      <c r="UQC213" s="18"/>
      <c r="UQD213" s="18"/>
      <c r="UQE213" s="18"/>
      <c r="UQF213" s="18"/>
      <c r="UQG213" s="18"/>
      <c r="UQH213" s="18"/>
      <c r="UQI213" s="18"/>
      <c r="UQJ213" s="18"/>
      <c r="UQK213" s="18"/>
      <c r="UQL213" s="18"/>
      <c r="UQM213" s="18"/>
      <c r="UQN213" s="18"/>
      <c r="UQO213" s="18"/>
      <c r="UQP213" s="18"/>
      <c r="UQQ213" s="18"/>
      <c r="UQR213" s="18"/>
      <c r="UQS213" s="18"/>
      <c r="UQT213" s="18"/>
      <c r="UQU213" s="18"/>
      <c r="UQV213" s="18"/>
      <c r="UQW213" s="18"/>
      <c r="UQX213" s="18"/>
      <c r="UQY213" s="18"/>
      <c r="UQZ213" s="18"/>
      <c r="URA213" s="18"/>
      <c r="URB213" s="18"/>
      <c r="URC213" s="18"/>
      <c r="URD213" s="18"/>
      <c r="URE213" s="18"/>
      <c r="URF213" s="18"/>
      <c r="URG213" s="18"/>
      <c r="URH213" s="18"/>
      <c r="URI213" s="18"/>
      <c r="URJ213" s="18"/>
      <c r="URK213" s="18"/>
      <c r="URL213" s="18"/>
      <c r="URM213" s="18"/>
      <c r="URN213" s="18"/>
      <c r="URO213" s="18"/>
      <c r="URP213" s="18"/>
      <c r="URQ213" s="18"/>
      <c r="URR213" s="18"/>
      <c r="URS213" s="18"/>
      <c r="URT213" s="18"/>
      <c r="URU213" s="18"/>
      <c r="URV213" s="18"/>
      <c r="URW213" s="18"/>
      <c r="URX213" s="18"/>
      <c r="URY213" s="18"/>
      <c r="URZ213" s="18"/>
      <c r="USA213" s="18"/>
      <c r="USB213" s="18"/>
      <c r="USC213" s="18"/>
      <c r="USD213" s="18"/>
      <c r="USE213" s="18"/>
      <c r="USF213" s="18"/>
      <c r="USG213" s="18"/>
      <c r="USH213" s="18"/>
      <c r="USI213" s="18"/>
      <c r="USJ213" s="18"/>
      <c r="USK213" s="18"/>
      <c r="USL213" s="18"/>
      <c r="USM213" s="18"/>
      <c r="USN213" s="18"/>
      <c r="USO213" s="18"/>
      <c r="USP213" s="18"/>
      <c r="USQ213" s="18"/>
      <c r="USR213" s="18"/>
      <c r="USS213" s="18"/>
      <c r="UST213" s="18"/>
      <c r="USU213" s="18"/>
      <c r="USV213" s="18"/>
      <c r="USW213" s="18"/>
      <c r="USX213" s="18"/>
      <c r="USY213" s="18"/>
      <c r="USZ213" s="18"/>
      <c r="UTA213" s="18"/>
      <c r="UTB213" s="18"/>
      <c r="UTC213" s="18"/>
      <c r="UTD213" s="18"/>
      <c r="UTE213" s="18"/>
      <c r="UTF213" s="18"/>
      <c r="UTG213" s="18"/>
      <c r="UTH213" s="18"/>
      <c r="UTI213" s="18"/>
      <c r="UTJ213" s="18"/>
      <c r="UTK213" s="18"/>
      <c r="UTL213" s="18"/>
      <c r="UTM213" s="18"/>
      <c r="UTN213" s="18"/>
      <c r="UTO213" s="18"/>
      <c r="UTP213" s="18"/>
      <c r="UTQ213" s="18"/>
      <c r="UTR213" s="18"/>
      <c r="UTS213" s="18"/>
      <c r="UTT213" s="18"/>
      <c r="UTU213" s="18"/>
      <c r="UTV213" s="18"/>
      <c r="UTW213" s="18"/>
      <c r="UTX213" s="18"/>
      <c r="UTY213" s="18"/>
      <c r="UTZ213" s="18"/>
      <c r="UUA213" s="18"/>
      <c r="UUB213" s="18"/>
      <c r="UUC213" s="18"/>
      <c r="UUD213" s="18"/>
      <c r="UUE213" s="18"/>
      <c r="UUF213" s="18"/>
      <c r="UUG213" s="18"/>
      <c r="UUH213" s="18"/>
      <c r="UUI213" s="18"/>
      <c r="UUJ213" s="18"/>
      <c r="UUK213" s="18"/>
      <c r="UUL213" s="18"/>
      <c r="UUM213" s="18"/>
      <c r="UUN213" s="18"/>
      <c r="UUO213" s="18"/>
      <c r="UUP213" s="18"/>
      <c r="UUQ213" s="18"/>
      <c r="UUR213" s="18"/>
      <c r="UUS213" s="18"/>
      <c r="UUT213" s="18"/>
      <c r="UUU213" s="18"/>
      <c r="UUV213" s="18"/>
      <c r="UUW213" s="18"/>
      <c r="UUX213" s="18"/>
      <c r="UUY213" s="18"/>
      <c r="UUZ213" s="18"/>
      <c r="UVA213" s="18"/>
      <c r="UVB213" s="18"/>
      <c r="UVC213" s="18"/>
      <c r="UVD213" s="18"/>
      <c r="UVE213" s="18"/>
      <c r="UVF213" s="18"/>
      <c r="UVG213" s="18"/>
      <c r="UVH213" s="18"/>
      <c r="UVI213" s="18"/>
      <c r="UVJ213" s="18"/>
      <c r="UVK213" s="18"/>
      <c r="UVL213" s="18"/>
      <c r="UVM213" s="18"/>
      <c r="UVN213" s="18"/>
      <c r="UVO213" s="18"/>
      <c r="UVP213" s="18"/>
      <c r="UVQ213" s="18"/>
      <c r="UVR213" s="18"/>
      <c r="UVS213" s="18"/>
      <c r="UVT213" s="18"/>
      <c r="UVU213" s="18"/>
      <c r="UVV213" s="18"/>
      <c r="UVW213" s="18"/>
      <c r="UVX213" s="18"/>
      <c r="UVY213" s="18"/>
      <c r="UVZ213" s="18"/>
      <c r="UWA213" s="18"/>
      <c r="UWB213" s="18"/>
      <c r="UWC213" s="18"/>
      <c r="UWD213" s="18"/>
      <c r="UWE213" s="18"/>
      <c r="UWF213" s="18"/>
      <c r="UWG213" s="18"/>
      <c r="UWH213" s="18"/>
      <c r="UWI213" s="18"/>
      <c r="UWJ213" s="18"/>
      <c r="UWK213" s="18"/>
      <c r="UWL213" s="18"/>
      <c r="UWM213" s="18"/>
      <c r="UWN213" s="18"/>
      <c r="UWO213" s="18"/>
      <c r="UWP213" s="18"/>
      <c r="UWQ213" s="18"/>
      <c r="UWR213" s="18"/>
      <c r="UWS213" s="18"/>
      <c r="UWT213" s="18"/>
      <c r="UWU213" s="18"/>
      <c r="UWV213" s="18"/>
      <c r="UWW213" s="18"/>
      <c r="UWX213" s="18"/>
      <c r="UWY213" s="18"/>
      <c r="UWZ213" s="18"/>
      <c r="UXA213" s="18"/>
      <c r="UXB213" s="18"/>
      <c r="UXC213" s="18"/>
      <c r="UXD213" s="18"/>
      <c r="UXE213" s="18"/>
      <c r="UXF213" s="18"/>
      <c r="UXG213" s="18"/>
      <c r="UXH213" s="18"/>
      <c r="UXI213" s="18"/>
      <c r="UXJ213" s="18"/>
      <c r="UXK213" s="18"/>
      <c r="UXL213" s="18"/>
      <c r="UXM213" s="18"/>
      <c r="UXN213" s="18"/>
      <c r="UXO213" s="18"/>
      <c r="UXP213" s="18"/>
      <c r="UXQ213" s="18"/>
      <c r="UXR213" s="18"/>
      <c r="UXS213" s="18"/>
      <c r="UXT213" s="18"/>
      <c r="UXU213" s="18"/>
      <c r="UXV213" s="18"/>
      <c r="UXW213" s="18"/>
      <c r="UXX213" s="18"/>
      <c r="UXY213" s="18"/>
      <c r="UXZ213" s="18"/>
      <c r="UYA213" s="18"/>
      <c r="UYB213" s="18"/>
      <c r="UYC213" s="18"/>
      <c r="UYD213" s="18"/>
      <c r="UYE213" s="18"/>
      <c r="UYF213" s="18"/>
      <c r="UYG213" s="18"/>
      <c r="UYH213" s="18"/>
      <c r="UYI213" s="18"/>
      <c r="UYJ213" s="18"/>
      <c r="UYK213" s="18"/>
      <c r="UYL213" s="18"/>
      <c r="UYM213" s="18"/>
      <c r="UYN213" s="18"/>
      <c r="UYO213" s="18"/>
      <c r="UYP213" s="18"/>
      <c r="UYQ213" s="18"/>
      <c r="UYR213" s="18"/>
      <c r="UYS213" s="18"/>
      <c r="UYT213" s="18"/>
      <c r="UYU213" s="18"/>
      <c r="UYV213" s="18"/>
      <c r="UYW213" s="18"/>
      <c r="UYX213" s="18"/>
      <c r="UYY213" s="18"/>
      <c r="UYZ213" s="18"/>
      <c r="UZA213" s="18"/>
      <c r="UZB213" s="18"/>
      <c r="UZC213" s="18"/>
      <c r="UZD213" s="18"/>
      <c r="UZE213" s="18"/>
      <c r="UZF213" s="18"/>
      <c r="UZG213" s="18"/>
      <c r="UZH213" s="18"/>
      <c r="UZI213" s="18"/>
      <c r="UZJ213" s="18"/>
      <c r="UZK213" s="18"/>
      <c r="UZL213" s="18"/>
      <c r="UZM213" s="18"/>
      <c r="UZN213" s="18"/>
      <c r="UZO213" s="18"/>
      <c r="UZP213" s="18"/>
      <c r="UZQ213" s="18"/>
      <c r="UZR213" s="18"/>
      <c r="UZS213" s="18"/>
      <c r="UZT213" s="18"/>
      <c r="UZU213" s="18"/>
      <c r="UZV213" s="18"/>
      <c r="UZW213" s="18"/>
      <c r="UZX213" s="18"/>
      <c r="UZY213" s="18"/>
      <c r="UZZ213" s="18"/>
      <c r="VAA213" s="18"/>
      <c r="VAB213" s="18"/>
      <c r="VAC213" s="18"/>
      <c r="VAD213" s="18"/>
      <c r="VAE213" s="18"/>
      <c r="VAF213" s="18"/>
      <c r="VAG213" s="18"/>
      <c r="VAH213" s="18"/>
      <c r="VAI213" s="18"/>
      <c r="VAJ213" s="18"/>
      <c r="VAK213" s="18"/>
      <c r="VAL213" s="18"/>
      <c r="VAM213" s="18"/>
      <c r="VAN213" s="18"/>
      <c r="VAO213" s="18"/>
      <c r="VAP213" s="18"/>
      <c r="VAQ213" s="18"/>
      <c r="VAR213" s="18"/>
      <c r="VAS213" s="18"/>
      <c r="VAT213" s="18"/>
      <c r="VAU213" s="18"/>
      <c r="VAV213" s="18"/>
      <c r="VAW213" s="18"/>
      <c r="VAX213" s="18"/>
      <c r="VAY213" s="18"/>
      <c r="VAZ213" s="18"/>
      <c r="VBA213" s="18"/>
      <c r="VBB213" s="18"/>
      <c r="VBC213" s="18"/>
      <c r="VBD213" s="18"/>
      <c r="VBE213" s="18"/>
      <c r="VBF213" s="18"/>
      <c r="VBG213" s="18"/>
      <c r="VBH213" s="18"/>
      <c r="VBI213" s="18"/>
      <c r="VBJ213" s="18"/>
      <c r="VBK213" s="18"/>
      <c r="VBL213" s="18"/>
      <c r="VBM213" s="18"/>
      <c r="VBN213" s="18"/>
      <c r="VBO213" s="18"/>
      <c r="VBP213" s="18"/>
      <c r="VBQ213" s="18"/>
      <c r="VBR213" s="18"/>
      <c r="VBS213" s="18"/>
      <c r="VBT213" s="18"/>
      <c r="VBU213" s="18"/>
      <c r="VBV213" s="18"/>
      <c r="VBW213" s="18"/>
      <c r="VBX213" s="18"/>
      <c r="VBY213" s="18"/>
      <c r="VBZ213" s="18"/>
      <c r="VCA213" s="18"/>
      <c r="VCB213" s="18"/>
      <c r="VCC213" s="18"/>
      <c r="VCD213" s="18"/>
      <c r="VCE213" s="18"/>
      <c r="VCF213" s="18"/>
      <c r="VCG213" s="18"/>
      <c r="VCH213" s="18"/>
      <c r="VCI213" s="18"/>
      <c r="VCJ213" s="18"/>
      <c r="VCK213" s="18"/>
      <c r="VCL213" s="18"/>
      <c r="VCM213" s="18"/>
      <c r="VCN213" s="18"/>
      <c r="VCO213" s="18"/>
      <c r="VCP213" s="18"/>
      <c r="VCQ213" s="18"/>
      <c r="VCR213" s="18"/>
      <c r="VCS213" s="18"/>
      <c r="VCT213" s="18"/>
      <c r="VCU213" s="18"/>
      <c r="VCV213" s="18"/>
      <c r="VCW213" s="18"/>
      <c r="VCX213" s="18"/>
      <c r="VCY213" s="18"/>
      <c r="VCZ213" s="18"/>
      <c r="VDA213" s="18"/>
      <c r="VDB213" s="18"/>
      <c r="VDC213" s="18"/>
      <c r="VDD213" s="18"/>
      <c r="VDE213" s="18"/>
      <c r="VDF213" s="18"/>
      <c r="VDG213" s="18"/>
      <c r="VDH213" s="18"/>
      <c r="VDI213" s="18"/>
      <c r="VDJ213" s="18"/>
      <c r="VDK213" s="18"/>
      <c r="VDL213" s="18"/>
      <c r="VDM213" s="18"/>
      <c r="VDN213" s="18"/>
      <c r="VDO213" s="18"/>
      <c r="VDP213" s="18"/>
      <c r="VDQ213" s="18"/>
      <c r="VDR213" s="18"/>
      <c r="VDS213" s="18"/>
      <c r="VDT213" s="18"/>
      <c r="VDU213" s="18"/>
      <c r="VDV213" s="18"/>
      <c r="VDW213" s="18"/>
      <c r="VDX213" s="18"/>
      <c r="VDY213" s="18"/>
      <c r="VDZ213" s="18"/>
      <c r="VEA213" s="18"/>
      <c r="VEB213" s="18"/>
      <c r="VEC213" s="18"/>
      <c r="VED213" s="18"/>
      <c r="VEE213" s="18"/>
      <c r="VEF213" s="18"/>
      <c r="VEG213" s="18"/>
      <c r="VEH213" s="18"/>
      <c r="VEI213" s="18"/>
      <c r="VEJ213" s="18"/>
      <c r="VEK213" s="18"/>
      <c r="VEL213" s="18"/>
      <c r="VEM213" s="18"/>
      <c r="VEN213" s="18"/>
      <c r="VEO213" s="18"/>
      <c r="VEP213" s="18"/>
      <c r="VEQ213" s="18"/>
      <c r="VER213" s="18"/>
      <c r="VES213" s="18"/>
      <c r="VET213" s="18"/>
      <c r="VEU213" s="18"/>
      <c r="VEV213" s="18"/>
      <c r="VEW213" s="18"/>
      <c r="VEX213" s="18"/>
      <c r="VEY213" s="18"/>
      <c r="VEZ213" s="18"/>
      <c r="VFA213" s="18"/>
      <c r="VFB213" s="18"/>
      <c r="VFC213" s="18"/>
      <c r="VFD213" s="18"/>
      <c r="VFE213" s="18"/>
      <c r="VFF213" s="18"/>
      <c r="VFG213" s="18"/>
      <c r="VFH213" s="18"/>
      <c r="VFI213" s="18"/>
      <c r="VFJ213" s="18"/>
      <c r="VFK213" s="18"/>
      <c r="VFL213" s="18"/>
      <c r="VFM213" s="18"/>
      <c r="VFN213" s="18"/>
      <c r="VFO213" s="18"/>
      <c r="VFP213" s="18"/>
      <c r="VFQ213" s="18"/>
      <c r="VFR213" s="18"/>
      <c r="VFS213" s="18"/>
      <c r="VFT213" s="18"/>
      <c r="VFU213" s="18"/>
      <c r="VFV213" s="18"/>
      <c r="VFW213" s="18"/>
      <c r="VFX213" s="18"/>
      <c r="VFY213" s="18"/>
      <c r="VFZ213" s="18"/>
      <c r="VGA213" s="18"/>
      <c r="VGB213" s="18"/>
      <c r="VGC213" s="18"/>
      <c r="VGD213" s="18"/>
      <c r="VGE213" s="18"/>
      <c r="VGF213" s="18"/>
      <c r="VGG213" s="18"/>
      <c r="VGH213" s="18"/>
      <c r="VGI213" s="18"/>
      <c r="VGJ213" s="18"/>
      <c r="VGK213" s="18"/>
      <c r="VGL213" s="18"/>
      <c r="VGM213" s="18"/>
      <c r="VGN213" s="18"/>
      <c r="VGO213" s="18"/>
      <c r="VGP213" s="18"/>
      <c r="VGQ213" s="18"/>
      <c r="VGR213" s="18"/>
      <c r="VGS213" s="18"/>
      <c r="VGT213" s="18"/>
      <c r="VGU213" s="18"/>
      <c r="VGV213" s="18"/>
      <c r="VGW213" s="18"/>
      <c r="VGX213" s="18"/>
      <c r="VGY213" s="18"/>
      <c r="VGZ213" s="18"/>
      <c r="VHA213" s="18"/>
      <c r="VHB213" s="18"/>
      <c r="VHC213" s="18"/>
      <c r="VHD213" s="18"/>
      <c r="VHE213" s="18"/>
      <c r="VHF213" s="18"/>
      <c r="VHG213" s="18"/>
      <c r="VHH213" s="18"/>
      <c r="VHI213" s="18"/>
      <c r="VHJ213" s="18"/>
      <c r="VHK213" s="18"/>
      <c r="VHL213" s="18"/>
      <c r="VHM213" s="18"/>
      <c r="VHN213" s="18"/>
      <c r="VHO213" s="18"/>
      <c r="VHP213" s="18"/>
      <c r="VHQ213" s="18"/>
      <c r="VHR213" s="18"/>
      <c r="VHS213" s="18"/>
      <c r="VHT213" s="18"/>
      <c r="VHU213" s="18"/>
      <c r="VHV213" s="18"/>
      <c r="VHW213" s="18"/>
      <c r="VHX213" s="18"/>
      <c r="VHY213" s="18"/>
      <c r="VHZ213" s="18"/>
      <c r="VIA213" s="18"/>
      <c r="VIB213" s="18"/>
      <c r="VIC213" s="18"/>
      <c r="VID213" s="18"/>
      <c r="VIE213" s="18"/>
      <c r="VIF213" s="18"/>
      <c r="VIG213" s="18"/>
      <c r="VIH213" s="18"/>
      <c r="VII213" s="18"/>
      <c r="VIJ213" s="18"/>
      <c r="VIK213" s="18"/>
      <c r="VIL213" s="18"/>
      <c r="VIM213" s="18"/>
      <c r="VIN213" s="18"/>
      <c r="VIO213" s="18"/>
      <c r="VIP213" s="18"/>
      <c r="VIQ213" s="18"/>
      <c r="VIR213" s="18"/>
      <c r="VIS213" s="18"/>
      <c r="VIT213" s="18"/>
      <c r="VIU213" s="18"/>
      <c r="VIV213" s="18"/>
      <c r="VIW213" s="18"/>
      <c r="VIX213" s="18"/>
      <c r="VIY213" s="18"/>
      <c r="VIZ213" s="18"/>
      <c r="VJA213" s="18"/>
      <c r="VJB213" s="18"/>
      <c r="VJC213" s="18"/>
      <c r="VJD213" s="18"/>
      <c r="VJE213" s="18"/>
      <c r="VJF213" s="18"/>
      <c r="VJG213" s="18"/>
      <c r="VJH213" s="18"/>
      <c r="VJI213" s="18"/>
      <c r="VJJ213" s="18"/>
      <c r="VJK213" s="18"/>
      <c r="VJL213" s="18"/>
      <c r="VJM213" s="18"/>
      <c r="VJN213" s="18"/>
      <c r="VJO213" s="18"/>
      <c r="VJP213" s="18"/>
      <c r="VJQ213" s="18"/>
      <c r="VJR213" s="18"/>
      <c r="VJS213" s="18"/>
      <c r="VJT213" s="18"/>
      <c r="VJU213" s="18"/>
      <c r="VJV213" s="18"/>
      <c r="VJW213" s="18"/>
      <c r="VJX213" s="18"/>
      <c r="VJY213" s="18"/>
      <c r="VJZ213" s="18"/>
      <c r="VKA213" s="18"/>
      <c r="VKB213" s="18"/>
      <c r="VKC213" s="18"/>
      <c r="VKD213" s="18"/>
      <c r="VKE213" s="18"/>
      <c r="VKF213" s="18"/>
      <c r="VKG213" s="18"/>
      <c r="VKH213" s="18"/>
      <c r="VKI213" s="18"/>
      <c r="VKJ213" s="18"/>
      <c r="VKK213" s="18"/>
      <c r="VKL213" s="18"/>
      <c r="VKM213" s="18"/>
      <c r="VKN213" s="18"/>
      <c r="VKO213" s="18"/>
      <c r="VKP213" s="18"/>
      <c r="VKQ213" s="18"/>
      <c r="VKR213" s="18"/>
      <c r="VKS213" s="18"/>
      <c r="VKT213" s="18"/>
      <c r="VKU213" s="18"/>
      <c r="VKV213" s="18"/>
      <c r="VKW213" s="18"/>
      <c r="VKX213" s="18"/>
      <c r="VKY213" s="18"/>
      <c r="VKZ213" s="18"/>
      <c r="VLA213" s="18"/>
      <c r="VLB213" s="18"/>
      <c r="VLC213" s="18"/>
      <c r="VLD213" s="18"/>
      <c r="VLE213" s="18"/>
      <c r="VLF213" s="18"/>
      <c r="VLG213" s="18"/>
      <c r="VLH213" s="18"/>
      <c r="VLI213" s="18"/>
      <c r="VLJ213" s="18"/>
      <c r="VLK213" s="18"/>
      <c r="VLL213" s="18"/>
      <c r="VLM213" s="18"/>
      <c r="VLN213" s="18"/>
      <c r="VLO213" s="18"/>
      <c r="VLP213" s="18"/>
      <c r="VLQ213" s="18"/>
      <c r="VLR213" s="18"/>
      <c r="VLS213" s="18"/>
      <c r="VLT213" s="18"/>
      <c r="VLU213" s="18"/>
      <c r="VLV213" s="18"/>
      <c r="VLW213" s="18"/>
      <c r="VLX213" s="18"/>
      <c r="VLY213" s="18"/>
      <c r="VLZ213" s="18"/>
      <c r="VMA213" s="18"/>
      <c r="VMB213" s="18"/>
      <c r="VMC213" s="18"/>
      <c r="VMD213" s="18"/>
      <c r="VME213" s="18"/>
      <c r="VMF213" s="18"/>
      <c r="VMG213" s="18"/>
      <c r="VMH213" s="18"/>
      <c r="VMI213" s="18"/>
      <c r="VMJ213" s="18"/>
      <c r="VMK213" s="18"/>
      <c r="VML213" s="18"/>
      <c r="VMM213" s="18"/>
      <c r="VMN213" s="18"/>
      <c r="VMO213" s="18"/>
      <c r="VMP213" s="18"/>
      <c r="VMQ213" s="18"/>
      <c r="VMR213" s="18"/>
      <c r="VMS213" s="18"/>
      <c r="VMT213" s="18"/>
      <c r="VMU213" s="18"/>
      <c r="VMV213" s="18"/>
      <c r="VMW213" s="18"/>
      <c r="VMX213" s="18"/>
      <c r="VMY213" s="18"/>
      <c r="VMZ213" s="18"/>
      <c r="VNA213" s="18"/>
      <c r="VNB213" s="18"/>
      <c r="VNC213" s="18"/>
      <c r="VND213" s="18"/>
      <c r="VNE213" s="18"/>
      <c r="VNF213" s="18"/>
      <c r="VNG213" s="18"/>
      <c r="VNH213" s="18"/>
      <c r="VNI213" s="18"/>
      <c r="VNJ213" s="18"/>
      <c r="VNK213" s="18"/>
      <c r="VNL213" s="18"/>
      <c r="VNM213" s="18"/>
      <c r="VNN213" s="18"/>
      <c r="VNO213" s="18"/>
      <c r="VNP213" s="18"/>
      <c r="VNQ213" s="18"/>
      <c r="VNR213" s="18"/>
      <c r="VNS213" s="18"/>
      <c r="VNT213" s="18"/>
      <c r="VNU213" s="18"/>
      <c r="VNV213" s="18"/>
      <c r="VNW213" s="18"/>
      <c r="VNX213" s="18"/>
      <c r="VNY213" s="18"/>
      <c r="VNZ213" s="18"/>
      <c r="VOA213" s="18"/>
      <c r="VOB213" s="18"/>
      <c r="VOC213" s="18"/>
      <c r="VOD213" s="18"/>
      <c r="VOE213" s="18"/>
      <c r="VOF213" s="18"/>
      <c r="VOG213" s="18"/>
      <c r="VOH213" s="18"/>
      <c r="VOI213" s="18"/>
      <c r="VOJ213" s="18"/>
      <c r="VOK213" s="18"/>
      <c r="VOL213" s="18"/>
      <c r="VOM213" s="18"/>
      <c r="VON213" s="18"/>
      <c r="VOO213" s="18"/>
      <c r="VOP213" s="18"/>
      <c r="VOQ213" s="18"/>
      <c r="VOR213" s="18"/>
      <c r="VOS213" s="18"/>
      <c r="VOT213" s="18"/>
      <c r="VOU213" s="18"/>
      <c r="VOV213" s="18"/>
      <c r="VOW213" s="18"/>
      <c r="VOX213" s="18"/>
      <c r="VOY213" s="18"/>
      <c r="VOZ213" s="18"/>
      <c r="VPA213" s="18"/>
      <c r="VPB213" s="18"/>
      <c r="VPC213" s="18"/>
      <c r="VPD213" s="18"/>
      <c r="VPE213" s="18"/>
      <c r="VPF213" s="18"/>
      <c r="VPG213" s="18"/>
      <c r="VPH213" s="18"/>
      <c r="VPI213" s="18"/>
      <c r="VPJ213" s="18"/>
      <c r="VPK213" s="18"/>
      <c r="VPL213" s="18"/>
      <c r="VPM213" s="18"/>
      <c r="VPN213" s="18"/>
      <c r="VPO213" s="18"/>
      <c r="VPP213" s="18"/>
      <c r="VPQ213" s="18"/>
      <c r="VPR213" s="18"/>
      <c r="VPS213" s="18"/>
      <c r="VPT213" s="18"/>
      <c r="VPU213" s="18"/>
      <c r="VPV213" s="18"/>
      <c r="VPW213" s="18"/>
      <c r="VPX213" s="18"/>
      <c r="VPY213" s="18"/>
      <c r="VPZ213" s="18"/>
      <c r="VQA213" s="18"/>
      <c r="VQB213" s="18"/>
      <c r="VQC213" s="18"/>
      <c r="VQD213" s="18"/>
      <c r="VQE213" s="18"/>
      <c r="VQF213" s="18"/>
      <c r="VQG213" s="18"/>
      <c r="VQH213" s="18"/>
      <c r="VQI213" s="18"/>
      <c r="VQJ213" s="18"/>
      <c r="VQK213" s="18"/>
      <c r="VQL213" s="18"/>
      <c r="VQM213" s="18"/>
      <c r="VQN213" s="18"/>
      <c r="VQO213" s="18"/>
      <c r="VQP213" s="18"/>
      <c r="VQQ213" s="18"/>
      <c r="VQR213" s="18"/>
      <c r="VQS213" s="18"/>
      <c r="VQT213" s="18"/>
      <c r="VQU213" s="18"/>
      <c r="VQV213" s="18"/>
      <c r="VQW213" s="18"/>
      <c r="VQX213" s="18"/>
      <c r="VQY213" s="18"/>
      <c r="VQZ213" s="18"/>
      <c r="VRA213" s="18"/>
      <c r="VRB213" s="18"/>
      <c r="VRC213" s="18"/>
      <c r="VRD213" s="18"/>
      <c r="VRE213" s="18"/>
      <c r="VRF213" s="18"/>
      <c r="VRG213" s="18"/>
      <c r="VRH213" s="18"/>
      <c r="VRI213" s="18"/>
      <c r="VRJ213" s="18"/>
      <c r="VRK213" s="18"/>
      <c r="VRL213" s="18"/>
      <c r="VRM213" s="18"/>
      <c r="VRN213" s="18"/>
      <c r="VRO213" s="18"/>
      <c r="VRP213" s="18"/>
      <c r="VRQ213" s="18"/>
      <c r="VRR213" s="18"/>
      <c r="VRS213" s="18"/>
      <c r="VRT213" s="18"/>
      <c r="VRU213" s="18"/>
      <c r="VRV213" s="18"/>
      <c r="VRW213" s="18"/>
      <c r="VRX213" s="18"/>
      <c r="VRY213" s="18"/>
      <c r="VRZ213" s="18"/>
      <c r="VSA213" s="18"/>
      <c r="VSB213" s="18"/>
      <c r="VSC213" s="18"/>
      <c r="VSD213" s="18"/>
      <c r="VSE213" s="18"/>
      <c r="VSF213" s="18"/>
      <c r="VSG213" s="18"/>
      <c r="VSH213" s="18"/>
      <c r="VSI213" s="18"/>
      <c r="VSJ213" s="18"/>
      <c r="VSK213" s="18"/>
      <c r="VSL213" s="18"/>
      <c r="VSM213" s="18"/>
      <c r="VSN213" s="18"/>
      <c r="VSO213" s="18"/>
      <c r="VSP213" s="18"/>
      <c r="VSQ213" s="18"/>
      <c r="VSR213" s="18"/>
      <c r="VSS213" s="18"/>
      <c r="VST213" s="18"/>
      <c r="VSU213" s="18"/>
      <c r="VSV213" s="18"/>
      <c r="VSW213" s="18"/>
      <c r="VSX213" s="18"/>
      <c r="VSY213" s="18"/>
      <c r="VSZ213" s="18"/>
      <c r="VTA213" s="18"/>
      <c r="VTB213" s="18"/>
      <c r="VTC213" s="18"/>
      <c r="VTD213" s="18"/>
      <c r="VTE213" s="18"/>
      <c r="VTF213" s="18"/>
      <c r="VTG213" s="18"/>
      <c r="VTH213" s="18"/>
      <c r="VTI213" s="18"/>
      <c r="VTJ213" s="18"/>
      <c r="VTK213" s="18"/>
      <c r="VTL213" s="18"/>
      <c r="VTM213" s="18"/>
      <c r="VTN213" s="18"/>
      <c r="VTO213" s="18"/>
      <c r="VTP213" s="18"/>
      <c r="VTQ213" s="18"/>
      <c r="VTR213" s="18"/>
      <c r="VTS213" s="18"/>
      <c r="VTT213" s="18"/>
      <c r="VTU213" s="18"/>
      <c r="VTV213" s="18"/>
      <c r="VTW213" s="18"/>
      <c r="VTX213" s="18"/>
      <c r="VTY213" s="18"/>
      <c r="VTZ213" s="18"/>
      <c r="VUA213" s="18"/>
      <c r="VUB213" s="18"/>
      <c r="VUC213" s="18"/>
      <c r="VUD213" s="18"/>
      <c r="VUE213" s="18"/>
      <c r="VUF213" s="18"/>
      <c r="VUG213" s="18"/>
      <c r="VUH213" s="18"/>
      <c r="VUI213" s="18"/>
      <c r="VUJ213" s="18"/>
      <c r="VUK213" s="18"/>
      <c r="VUL213" s="18"/>
      <c r="VUM213" s="18"/>
      <c r="VUN213" s="18"/>
      <c r="VUO213" s="18"/>
      <c r="VUP213" s="18"/>
      <c r="VUQ213" s="18"/>
      <c r="VUR213" s="18"/>
      <c r="VUS213" s="18"/>
      <c r="VUT213" s="18"/>
      <c r="VUU213" s="18"/>
      <c r="VUV213" s="18"/>
      <c r="VUW213" s="18"/>
      <c r="VUX213" s="18"/>
      <c r="VUY213" s="18"/>
      <c r="VUZ213" s="18"/>
      <c r="VVA213" s="18"/>
      <c r="VVB213" s="18"/>
      <c r="VVC213" s="18"/>
      <c r="VVD213" s="18"/>
      <c r="VVE213" s="18"/>
      <c r="VVF213" s="18"/>
      <c r="VVG213" s="18"/>
      <c r="VVH213" s="18"/>
      <c r="VVI213" s="18"/>
      <c r="VVJ213" s="18"/>
      <c r="VVK213" s="18"/>
      <c r="VVL213" s="18"/>
      <c r="VVM213" s="18"/>
      <c r="VVN213" s="18"/>
      <c r="VVO213" s="18"/>
      <c r="VVP213" s="18"/>
      <c r="VVQ213" s="18"/>
      <c r="VVR213" s="18"/>
      <c r="VVS213" s="18"/>
      <c r="VVT213" s="18"/>
      <c r="VVU213" s="18"/>
      <c r="VVV213" s="18"/>
      <c r="VVW213" s="18"/>
      <c r="VVX213" s="18"/>
      <c r="VVY213" s="18"/>
      <c r="VVZ213" s="18"/>
      <c r="VWA213" s="18"/>
      <c r="VWB213" s="18"/>
      <c r="VWC213" s="18"/>
      <c r="VWD213" s="18"/>
      <c r="VWE213" s="18"/>
      <c r="VWF213" s="18"/>
      <c r="VWG213" s="18"/>
      <c r="VWH213" s="18"/>
      <c r="VWI213" s="18"/>
      <c r="VWJ213" s="18"/>
      <c r="VWK213" s="18"/>
      <c r="VWL213" s="18"/>
      <c r="VWM213" s="18"/>
      <c r="VWN213" s="18"/>
      <c r="VWO213" s="18"/>
      <c r="VWP213" s="18"/>
      <c r="VWQ213" s="18"/>
      <c r="VWR213" s="18"/>
      <c r="VWS213" s="18"/>
      <c r="VWT213" s="18"/>
      <c r="VWU213" s="18"/>
      <c r="VWV213" s="18"/>
      <c r="VWW213" s="18"/>
      <c r="VWX213" s="18"/>
      <c r="VWY213" s="18"/>
      <c r="VWZ213" s="18"/>
      <c r="VXA213" s="18"/>
      <c r="VXB213" s="18"/>
      <c r="VXC213" s="18"/>
      <c r="VXD213" s="18"/>
      <c r="VXE213" s="18"/>
      <c r="VXF213" s="18"/>
      <c r="VXG213" s="18"/>
      <c r="VXH213" s="18"/>
      <c r="VXI213" s="18"/>
      <c r="VXJ213" s="18"/>
      <c r="VXK213" s="18"/>
      <c r="VXL213" s="18"/>
      <c r="VXM213" s="18"/>
      <c r="VXN213" s="18"/>
      <c r="VXO213" s="18"/>
      <c r="VXP213" s="18"/>
      <c r="VXQ213" s="18"/>
      <c r="VXR213" s="18"/>
      <c r="VXS213" s="18"/>
      <c r="VXT213" s="18"/>
      <c r="VXU213" s="18"/>
      <c r="VXV213" s="18"/>
      <c r="VXW213" s="18"/>
      <c r="VXX213" s="18"/>
      <c r="VXY213" s="18"/>
      <c r="VXZ213" s="18"/>
      <c r="VYA213" s="18"/>
      <c r="VYB213" s="18"/>
      <c r="VYC213" s="18"/>
      <c r="VYD213" s="18"/>
      <c r="VYE213" s="18"/>
      <c r="VYF213" s="18"/>
      <c r="VYG213" s="18"/>
      <c r="VYH213" s="18"/>
      <c r="VYI213" s="18"/>
      <c r="VYJ213" s="18"/>
      <c r="VYK213" s="18"/>
      <c r="VYL213" s="18"/>
      <c r="VYM213" s="18"/>
      <c r="VYN213" s="18"/>
      <c r="VYO213" s="18"/>
      <c r="VYP213" s="18"/>
      <c r="VYQ213" s="18"/>
      <c r="VYR213" s="18"/>
      <c r="VYS213" s="18"/>
      <c r="VYT213" s="18"/>
      <c r="VYU213" s="18"/>
      <c r="VYV213" s="18"/>
      <c r="VYW213" s="18"/>
      <c r="VYX213" s="18"/>
      <c r="VYY213" s="18"/>
      <c r="VYZ213" s="18"/>
      <c r="VZA213" s="18"/>
      <c r="VZB213" s="18"/>
      <c r="VZC213" s="18"/>
      <c r="VZD213" s="18"/>
      <c r="VZE213" s="18"/>
      <c r="VZF213" s="18"/>
      <c r="VZG213" s="18"/>
      <c r="VZH213" s="18"/>
      <c r="VZI213" s="18"/>
      <c r="VZJ213" s="18"/>
      <c r="VZK213" s="18"/>
      <c r="VZL213" s="18"/>
      <c r="VZM213" s="18"/>
      <c r="VZN213" s="18"/>
      <c r="VZO213" s="18"/>
      <c r="VZP213" s="18"/>
      <c r="VZQ213" s="18"/>
      <c r="VZR213" s="18"/>
      <c r="VZS213" s="18"/>
      <c r="VZT213" s="18"/>
      <c r="VZU213" s="18"/>
      <c r="VZV213" s="18"/>
      <c r="VZW213" s="18"/>
      <c r="VZX213" s="18"/>
      <c r="VZY213" s="18"/>
      <c r="VZZ213" s="18"/>
      <c r="WAA213" s="18"/>
      <c r="WAB213" s="18"/>
      <c r="WAC213" s="18"/>
      <c r="WAD213" s="18"/>
      <c r="WAE213" s="18"/>
      <c r="WAF213" s="18"/>
      <c r="WAG213" s="18"/>
      <c r="WAH213" s="18"/>
      <c r="WAI213" s="18"/>
      <c r="WAJ213" s="18"/>
      <c r="WAK213" s="18"/>
      <c r="WAL213" s="18"/>
      <c r="WAM213" s="18"/>
      <c r="WAN213" s="18"/>
      <c r="WAO213" s="18"/>
      <c r="WAP213" s="18"/>
      <c r="WAQ213" s="18"/>
      <c r="WAR213" s="18"/>
      <c r="WAS213" s="18"/>
      <c r="WAT213" s="18"/>
      <c r="WAU213" s="18"/>
      <c r="WAV213" s="18"/>
      <c r="WAW213" s="18"/>
      <c r="WAX213" s="18"/>
      <c r="WAY213" s="18"/>
      <c r="WAZ213" s="18"/>
      <c r="WBA213" s="18"/>
      <c r="WBB213" s="18"/>
      <c r="WBC213" s="18"/>
      <c r="WBD213" s="18"/>
      <c r="WBE213" s="18"/>
      <c r="WBF213" s="18"/>
      <c r="WBG213" s="18"/>
      <c r="WBH213" s="18"/>
      <c r="WBI213" s="18"/>
      <c r="WBJ213" s="18"/>
      <c r="WBK213" s="18"/>
      <c r="WBL213" s="18"/>
      <c r="WBM213" s="18"/>
      <c r="WBN213" s="18"/>
      <c r="WBO213" s="18"/>
      <c r="WBP213" s="18"/>
      <c r="WBQ213" s="18"/>
      <c r="WBR213" s="18"/>
      <c r="WBS213" s="18"/>
      <c r="WBT213" s="18"/>
      <c r="WBU213" s="18"/>
      <c r="WBV213" s="18"/>
      <c r="WBW213" s="18"/>
      <c r="WBX213" s="18"/>
      <c r="WBY213" s="18"/>
      <c r="WBZ213" s="18"/>
      <c r="WCA213" s="18"/>
      <c r="WCB213" s="18"/>
      <c r="WCC213" s="18"/>
      <c r="WCD213" s="18"/>
      <c r="WCE213" s="18"/>
      <c r="WCF213" s="18"/>
      <c r="WCG213" s="18"/>
      <c r="WCH213" s="18"/>
      <c r="WCI213" s="18"/>
      <c r="WCJ213" s="18"/>
      <c r="WCK213" s="18"/>
      <c r="WCL213" s="18"/>
      <c r="WCM213" s="18"/>
      <c r="WCN213" s="18"/>
      <c r="WCO213" s="18"/>
      <c r="WCP213" s="18"/>
      <c r="WCQ213" s="18"/>
      <c r="WCR213" s="18"/>
      <c r="WCS213" s="18"/>
      <c r="WCT213" s="18"/>
      <c r="WCU213" s="18"/>
      <c r="WCV213" s="18"/>
      <c r="WCW213" s="18"/>
      <c r="WCX213" s="18"/>
      <c r="WCY213" s="18"/>
      <c r="WCZ213" s="18"/>
      <c r="WDA213" s="18"/>
      <c r="WDB213" s="18"/>
      <c r="WDC213" s="18"/>
      <c r="WDD213" s="18"/>
      <c r="WDE213" s="18"/>
      <c r="WDF213" s="18"/>
      <c r="WDG213" s="18"/>
      <c r="WDH213" s="18"/>
      <c r="WDI213" s="18"/>
      <c r="WDJ213" s="18"/>
      <c r="WDK213" s="18"/>
      <c r="WDL213" s="18"/>
      <c r="WDM213" s="18"/>
      <c r="WDN213" s="18"/>
      <c r="WDO213" s="18"/>
      <c r="WDP213" s="18"/>
      <c r="WDQ213" s="18"/>
      <c r="WDR213" s="18"/>
      <c r="WDS213" s="18"/>
      <c r="WDT213" s="18"/>
      <c r="WDU213" s="18"/>
      <c r="WDV213" s="18"/>
      <c r="WDW213" s="18"/>
      <c r="WDX213" s="18"/>
      <c r="WDY213" s="18"/>
      <c r="WDZ213" s="18"/>
      <c r="WEA213" s="18"/>
      <c r="WEB213" s="18"/>
      <c r="WEC213" s="18"/>
      <c r="WED213" s="18"/>
      <c r="WEE213" s="18"/>
      <c r="WEF213" s="18"/>
      <c r="WEG213" s="18"/>
      <c r="WEH213" s="18"/>
      <c r="WEI213" s="18"/>
      <c r="WEJ213" s="18"/>
      <c r="WEK213" s="18"/>
      <c r="WEL213" s="18"/>
      <c r="WEM213" s="18"/>
      <c r="WEN213" s="18"/>
      <c r="WEO213" s="18"/>
      <c r="WEP213" s="18"/>
      <c r="WEQ213" s="18"/>
      <c r="WER213" s="18"/>
      <c r="WES213" s="18"/>
      <c r="WET213" s="18"/>
      <c r="WEU213" s="18"/>
      <c r="WEV213" s="18"/>
      <c r="WEW213" s="18"/>
      <c r="WEX213" s="18"/>
      <c r="WEY213" s="18"/>
      <c r="WEZ213" s="18"/>
      <c r="WFA213" s="18"/>
      <c r="WFB213" s="18"/>
      <c r="WFC213" s="18"/>
      <c r="WFD213" s="18"/>
      <c r="WFE213" s="18"/>
      <c r="WFF213" s="18"/>
      <c r="WFG213" s="18"/>
      <c r="WFH213" s="18"/>
      <c r="WFI213" s="18"/>
      <c r="WFJ213" s="18"/>
      <c r="WFK213" s="18"/>
      <c r="WFL213" s="18"/>
      <c r="WFM213" s="18"/>
      <c r="WFN213" s="18"/>
      <c r="WFO213" s="18"/>
      <c r="WFP213" s="18"/>
      <c r="WFQ213" s="18"/>
      <c r="WFR213" s="18"/>
      <c r="WFS213" s="18"/>
      <c r="WFT213" s="18"/>
      <c r="WFU213" s="18"/>
      <c r="WFV213" s="18"/>
      <c r="WFW213" s="18"/>
      <c r="WFX213" s="18"/>
      <c r="WFY213" s="18"/>
      <c r="WFZ213" s="18"/>
      <c r="WGA213" s="18"/>
      <c r="WGB213" s="18"/>
      <c r="WGC213" s="18"/>
      <c r="WGD213" s="18"/>
      <c r="WGE213" s="18"/>
      <c r="WGF213" s="18"/>
      <c r="WGG213" s="18"/>
      <c r="WGH213" s="18"/>
      <c r="WGI213" s="18"/>
      <c r="WGJ213" s="18"/>
      <c r="WGK213" s="18"/>
      <c r="WGL213" s="18"/>
      <c r="WGM213" s="18"/>
      <c r="WGN213" s="18"/>
      <c r="WGO213" s="18"/>
      <c r="WGP213" s="18"/>
      <c r="WGQ213" s="18"/>
      <c r="WGR213" s="18"/>
      <c r="WGS213" s="18"/>
      <c r="WGT213" s="18"/>
      <c r="WGU213" s="18"/>
      <c r="WGV213" s="18"/>
      <c r="WGW213" s="18"/>
      <c r="WGX213" s="18"/>
      <c r="WGY213" s="18"/>
      <c r="WGZ213" s="18"/>
      <c r="WHA213" s="18"/>
      <c r="WHB213" s="18"/>
      <c r="WHC213" s="18"/>
      <c r="WHD213" s="18"/>
      <c r="WHE213" s="18"/>
      <c r="WHF213" s="18"/>
      <c r="WHG213" s="18"/>
      <c r="WHH213" s="18"/>
      <c r="WHI213" s="18"/>
      <c r="WHJ213" s="18"/>
      <c r="WHK213" s="18"/>
      <c r="WHL213" s="18"/>
      <c r="WHM213" s="18"/>
      <c r="WHN213" s="18"/>
      <c r="WHO213" s="18"/>
      <c r="WHP213" s="18"/>
      <c r="WHQ213" s="18"/>
      <c r="WHR213" s="18"/>
      <c r="WHS213" s="18"/>
      <c r="WHT213" s="18"/>
      <c r="WHU213" s="18"/>
      <c r="WHV213" s="18"/>
      <c r="WHW213" s="18"/>
      <c r="WHX213" s="18"/>
      <c r="WHY213" s="18"/>
      <c r="WHZ213" s="18"/>
      <c r="WIA213" s="18"/>
      <c r="WIB213" s="18"/>
      <c r="WIC213" s="18"/>
      <c r="WID213" s="18"/>
      <c r="WIE213" s="18"/>
      <c r="WIF213" s="18"/>
      <c r="WIG213" s="18"/>
      <c r="WIH213" s="18"/>
      <c r="WII213" s="18"/>
      <c r="WIJ213" s="18"/>
      <c r="WIK213" s="18"/>
      <c r="WIL213" s="18"/>
      <c r="WIM213" s="18"/>
      <c r="WIN213" s="18"/>
      <c r="WIO213" s="18"/>
      <c r="WIP213" s="18"/>
      <c r="WIQ213" s="18"/>
      <c r="WIR213" s="18"/>
      <c r="WIS213" s="18"/>
      <c r="WIT213" s="18"/>
      <c r="WIU213" s="18"/>
      <c r="WIV213" s="18"/>
      <c r="WIW213" s="18"/>
      <c r="WIX213" s="18"/>
      <c r="WIY213" s="18"/>
      <c r="WIZ213" s="18"/>
      <c r="WJA213" s="18"/>
      <c r="WJB213" s="18"/>
      <c r="WJC213" s="18"/>
      <c r="WJD213" s="18"/>
      <c r="WJE213" s="18"/>
      <c r="WJF213" s="18"/>
      <c r="WJG213" s="18"/>
      <c r="WJH213" s="18"/>
      <c r="WJI213" s="18"/>
      <c r="WJJ213" s="18"/>
      <c r="WJK213" s="18"/>
      <c r="WJL213" s="18"/>
      <c r="WJM213" s="18"/>
      <c r="WJN213" s="18"/>
      <c r="WJO213" s="18"/>
      <c r="WJP213" s="18"/>
      <c r="WJQ213" s="18"/>
      <c r="WJR213" s="18"/>
      <c r="WJS213" s="18"/>
      <c r="WJT213" s="18"/>
      <c r="WJU213" s="18"/>
      <c r="WJV213" s="18"/>
      <c r="WJW213" s="18"/>
      <c r="WJX213" s="18"/>
      <c r="WJY213" s="18"/>
      <c r="WJZ213" s="18"/>
      <c r="WKA213" s="18"/>
      <c r="WKB213" s="18"/>
      <c r="WKC213" s="18"/>
      <c r="WKD213" s="18"/>
      <c r="WKE213" s="18"/>
      <c r="WKF213" s="18"/>
      <c r="WKG213" s="18"/>
      <c r="WKH213" s="18"/>
      <c r="WKI213" s="18"/>
      <c r="WKJ213" s="18"/>
      <c r="WKK213" s="18"/>
      <c r="WKL213" s="18"/>
      <c r="WKM213" s="18"/>
      <c r="WKN213" s="18"/>
      <c r="WKO213" s="18"/>
      <c r="WKP213" s="18"/>
      <c r="WKQ213" s="18"/>
      <c r="WKR213" s="18"/>
      <c r="WKS213" s="18"/>
      <c r="WKT213" s="18"/>
      <c r="WKU213" s="18"/>
      <c r="WKV213" s="18"/>
      <c r="WKW213" s="18"/>
      <c r="WKX213" s="18"/>
      <c r="WKY213" s="18"/>
      <c r="WKZ213" s="18"/>
      <c r="WLA213" s="18"/>
      <c r="WLB213" s="18"/>
      <c r="WLC213" s="18"/>
      <c r="WLD213" s="18"/>
      <c r="WLE213" s="18"/>
      <c r="WLF213" s="18"/>
      <c r="WLG213" s="18"/>
      <c r="WLH213" s="18"/>
      <c r="WLI213" s="18"/>
      <c r="WLJ213" s="18"/>
      <c r="WLK213" s="18"/>
      <c r="WLL213" s="18"/>
      <c r="WLM213" s="18"/>
      <c r="WLN213" s="18"/>
      <c r="WLO213" s="18"/>
      <c r="WLP213" s="18"/>
      <c r="WLQ213" s="18"/>
      <c r="WLR213" s="18"/>
      <c r="WLS213" s="18"/>
      <c r="WLT213" s="18"/>
      <c r="WLU213" s="18"/>
      <c r="WLV213" s="18"/>
      <c r="WLW213" s="18"/>
      <c r="WLX213" s="18"/>
      <c r="WLY213" s="18"/>
      <c r="WLZ213" s="18"/>
      <c r="WMA213" s="18"/>
      <c r="WMB213" s="18"/>
      <c r="WMC213" s="18"/>
      <c r="WMD213" s="18"/>
      <c r="WME213" s="18"/>
      <c r="WMF213" s="18"/>
      <c r="WMG213" s="18"/>
      <c r="WMH213" s="18"/>
      <c r="WMI213" s="18"/>
      <c r="WMJ213" s="18"/>
      <c r="WMK213" s="18"/>
      <c r="WML213" s="18"/>
      <c r="WMM213" s="18"/>
      <c r="WMN213" s="18"/>
      <c r="WMO213" s="18"/>
      <c r="WMP213" s="18"/>
      <c r="WMQ213" s="18"/>
      <c r="WMR213" s="18"/>
      <c r="WMS213" s="18"/>
      <c r="WMT213" s="18"/>
      <c r="WMU213" s="18"/>
      <c r="WMV213" s="18"/>
      <c r="WMW213" s="18"/>
      <c r="WMX213" s="18"/>
      <c r="WMY213" s="18"/>
      <c r="WMZ213" s="18"/>
      <c r="WNA213" s="18"/>
      <c r="WNB213" s="18"/>
      <c r="WNC213" s="18"/>
      <c r="WND213" s="18"/>
      <c r="WNE213" s="18"/>
      <c r="WNF213" s="18"/>
      <c r="WNG213" s="18"/>
      <c r="WNH213" s="18"/>
      <c r="WNI213" s="18"/>
      <c r="WNJ213" s="18"/>
      <c r="WNK213" s="18"/>
      <c r="WNL213" s="18"/>
      <c r="WNM213" s="18"/>
      <c r="WNN213" s="18"/>
      <c r="WNO213" s="18"/>
      <c r="WNP213" s="18"/>
      <c r="WNQ213" s="18"/>
      <c r="WNR213" s="18"/>
      <c r="WNS213" s="18"/>
      <c r="WNT213" s="18"/>
      <c r="WNU213" s="18"/>
      <c r="WNV213" s="18"/>
      <c r="WNW213" s="18"/>
      <c r="WNX213" s="18"/>
      <c r="WNY213" s="18"/>
      <c r="WNZ213" s="18"/>
      <c r="WOA213" s="18"/>
      <c r="WOB213" s="18"/>
      <c r="WOC213" s="18"/>
      <c r="WOD213" s="18"/>
      <c r="WOE213" s="18"/>
      <c r="WOF213" s="18"/>
      <c r="WOG213" s="18"/>
      <c r="WOH213" s="18"/>
      <c r="WOI213" s="18"/>
      <c r="WOJ213" s="18"/>
      <c r="WOK213" s="18"/>
      <c r="WOL213" s="18"/>
      <c r="WOM213" s="18"/>
      <c r="WON213" s="18"/>
      <c r="WOO213" s="18"/>
      <c r="WOP213" s="18"/>
      <c r="WOQ213" s="18"/>
      <c r="WOR213" s="18"/>
      <c r="WOS213" s="18"/>
      <c r="WOT213" s="18"/>
      <c r="WOU213" s="18"/>
      <c r="WOV213" s="18"/>
      <c r="WOW213" s="18"/>
      <c r="WOX213" s="18"/>
      <c r="WOY213" s="18"/>
      <c r="WOZ213" s="18"/>
      <c r="WPA213" s="18"/>
      <c r="WPB213" s="18"/>
      <c r="WPC213" s="18"/>
      <c r="WPD213" s="18"/>
      <c r="WPE213" s="18"/>
      <c r="WPF213" s="18"/>
      <c r="WPG213" s="18"/>
      <c r="WPH213" s="18"/>
      <c r="WPI213" s="18"/>
      <c r="WPJ213" s="18"/>
      <c r="WPK213" s="18"/>
      <c r="WPL213" s="18"/>
      <c r="WPM213" s="18"/>
      <c r="WPN213" s="18"/>
      <c r="WPO213" s="18"/>
      <c r="WPP213" s="18"/>
      <c r="WPQ213" s="18"/>
      <c r="WPR213" s="18"/>
      <c r="WPS213" s="18"/>
      <c r="WPT213" s="18"/>
      <c r="WPU213" s="18"/>
      <c r="WPV213" s="18"/>
      <c r="WPW213" s="18"/>
      <c r="WPX213" s="18"/>
      <c r="WPY213" s="18"/>
      <c r="WPZ213" s="18"/>
      <c r="WQA213" s="18"/>
      <c r="WQB213" s="18"/>
      <c r="WQC213" s="18"/>
      <c r="WQD213" s="18"/>
      <c r="WQE213" s="18"/>
      <c r="WQF213" s="18"/>
      <c r="WQG213" s="18"/>
      <c r="WQH213" s="18"/>
      <c r="WQI213" s="18"/>
      <c r="WQJ213" s="18"/>
      <c r="WQK213" s="18"/>
      <c r="WQL213" s="18"/>
      <c r="WQM213" s="18"/>
      <c r="WQN213" s="18"/>
      <c r="WQO213" s="18"/>
      <c r="WQP213" s="18"/>
      <c r="WQQ213" s="18"/>
      <c r="WQR213" s="18"/>
      <c r="WQS213" s="18"/>
      <c r="WQT213" s="18"/>
      <c r="WQU213" s="18"/>
      <c r="WQV213" s="18"/>
      <c r="WQW213" s="18"/>
      <c r="WQX213" s="18"/>
      <c r="WQY213" s="18"/>
      <c r="WQZ213" s="18"/>
      <c r="WRA213" s="18"/>
      <c r="WRB213" s="18"/>
      <c r="WRC213" s="18"/>
      <c r="WRD213" s="18"/>
      <c r="WRE213" s="18"/>
      <c r="WRF213" s="18"/>
      <c r="WRG213" s="18"/>
      <c r="WRH213" s="18"/>
      <c r="WRI213" s="18"/>
      <c r="WRJ213" s="18"/>
      <c r="WRK213" s="18"/>
      <c r="WRL213" s="18"/>
      <c r="WRM213" s="18"/>
      <c r="WRN213" s="18"/>
      <c r="WRO213" s="18"/>
      <c r="WRP213" s="18"/>
      <c r="WRQ213" s="18"/>
      <c r="WRR213" s="18"/>
      <c r="WRS213" s="18"/>
      <c r="WRT213" s="18"/>
      <c r="WRU213" s="18"/>
      <c r="WRV213" s="18"/>
      <c r="WRW213" s="18"/>
      <c r="WRX213" s="18"/>
      <c r="WRY213" s="18"/>
      <c r="WRZ213" s="18"/>
      <c r="WSA213" s="18"/>
      <c r="WSB213" s="18"/>
      <c r="WSC213" s="18"/>
      <c r="WSD213" s="18"/>
      <c r="WSE213" s="18"/>
      <c r="WSF213" s="18"/>
      <c r="WSG213" s="18"/>
      <c r="WSH213" s="18"/>
      <c r="WSI213" s="18"/>
      <c r="WSJ213" s="18"/>
      <c r="WSK213" s="18"/>
      <c r="WSL213" s="18"/>
      <c r="WSM213" s="18"/>
      <c r="WSN213" s="18"/>
      <c r="WSO213" s="18"/>
      <c r="WSP213" s="18"/>
      <c r="WSQ213" s="18"/>
      <c r="WSR213" s="18"/>
      <c r="WSS213" s="18"/>
      <c r="WST213" s="18"/>
      <c r="WSU213" s="18"/>
      <c r="WSV213" s="18"/>
      <c r="WSW213" s="18"/>
      <c r="WSX213" s="18"/>
      <c r="WSY213" s="18"/>
      <c r="WSZ213" s="18"/>
      <c r="WTA213" s="18"/>
      <c r="WTB213" s="18"/>
      <c r="WTC213" s="18"/>
      <c r="WTD213" s="18"/>
      <c r="WTE213" s="18"/>
      <c r="WTF213" s="18"/>
      <c r="WTG213" s="18"/>
      <c r="WTH213" s="18"/>
      <c r="WTI213" s="18"/>
      <c r="WTJ213" s="18"/>
      <c r="WTK213" s="18"/>
      <c r="WTL213" s="18"/>
      <c r="WTM213" s="18"/>
      <c r="WTN213" s="18"/>
      <c r="WTO213" s="18"/>
      <c r="WTP213" s="18"/>
      <c r="WTQ213" s="18"/>
      <c r="WTR213" s="18"/>
      <c r="WTS213" s="18"/>
      <c r="WTT213" s="18"/>
      <c r="WTU213" s="18"/>
      <c r="WTV213" s="18"/>
      <c r="WTW213" s="18"/>
      <c r="WTX213" s="18"/>
      <c r="WTY213" s="18"/>
      <c r="WTZ213" s="18"/>
      <c r="WUA213" s="18"/>
      <c r="WUB213" s="18"/>
      <c r="WUC213" s="18"/>
      <c r="WUD213" s="18"/>
      <c r="WUE213" s="18"/>
      <c r="WUF213" s="18"/>
      <c r="WUG213" s="18"/>
      <c r="WUH213" s="18"/>
      <c r="WUI213" s="18"/>
      <c r="WUJ213" s="18"/>
      <c r="WUK213" s="18"/>
      <c r="WUL213" s="18"/>
      <c r="WUM213" s="18"/>
      <c r="WUN213" s="18"/>
      <c r="WUO213" s="18"/>
      <c r="WUP213" s="18"/>
      <c r="WUQ213" s="18"/>
      <c r="WUR213" s="18"/>
      <c r="WUS213" s="18"/>
      <c r="WUT213" s="18"/>
      <c r="WUU213" s="18"/>
      <c r="WUV213" s="18"/>
      <c r="WUW213" s="18"/>
      <c r="WUX213" s="18"/>
      <c r="WUY213" s="18"/>
      <c r="WUZ213" s="18"/>
      <c r="WVA213" s="18"/>
      <c r="WVB213" s="18"/>
      <c r="WVC213" s="18"/>
      <c r="WVD213" s="18"/>
      <c r="WVE213" s="18"/>
      <c r="WVF213" s="18"/>
      <c r="WVG213" s="18"/>
      <c r="WVH213" s="18"/>
      <c r="WVI213" s="18"/>
      <c r="WVJ213" s="18"/>
      <c r="WVK213" s="18"/>
      <c r="WVL213" s="18"/>
      <c r="WVM213" s="18"/>
      <c r="WVN213" s="18"/>
      <c r="WVO213" s="18"/>
      <c r="WVP213" s="18"/>
      <c r="WVQ213" s="18"/>
      <c r="WVR213" s="18"/>
    </row>
    <row r="214" spans="1:16138" s="17" customFormat="1" ht="18.75" customHeight="1">
      <c r="A214" s="20"/>
      <c r="B214" s="20"/>
      <c r="C214" s="21"/>
      <c r="D214" s="22"/>
      <c r="E214" s="23"/>
      <c r="F214" s="24"/>
      <c r="G214" s="25"/>
      <c r="H214" s="21"/>
      <c r="I214" s="26"/>
      <c r="J214" s="32"/>
    </row>
    <row r="215" spans="1:16138" s="17" customFormat="1" ht="18.75" customHeight="1">
      <c r="A215" s="20"/>
      <c r="B215" s="20"/>
      <c r="C215" s="21"/>
      <c r="D215" s="22"/>
      <c r="E215" s="23"/>
      <c r="F215" s="24"/>
      <c r="G215" s="25"/>
      <c r="H215" s="21"/>
      <c r="I215" s="26"/>
      <c r="J215" s="32"/>
    </row>
    <row r="216" spans="1:16138" s="17" customFormat="1" ht="33" customHeight="1">
      <c r="A216" s="20"/>
      <c r="B216" s="20"/>
      <c r="C216" s="21"/>
      <c r="D216" s="22"/>
      <c r="E216" s="23"/>
      <c r="F216" s="24"/>
      <c r="G216" s="25"/>
      <c r="H216" s="21"/>
      <c r="I216" s="26"/>
      <c r="J216" s="32"/>
      <c r="K216" s="35"/>
      <c r="L216" s="35"/>
    </row>
    <row r="217" spans="1:16138" s="17" customFormat="1" ht="18.75" customHeight="1">
      <c r="A217" s="20"/>
      <c r="B217" s="20"/>
      <c r="C217" s="21"/>
      <c r="D217" s="22"/>
      <c r="E217" s="23"/>
      <c r="F217" s="24"/>
      <c r="G217" s="25"/>
      <c r="H217" s="21"/>
      <c r="I217" s="26"/>
      <c r="J217" s="32"/>
    </row>
    <row r="218" spans="1:16138" s="17" customFormat="1" ht="15">
      <c r="A218" s="20"/>
      <c r="B218" s="20"/>
      <c r="C218" s="21"/>
      <c r="D218" s="22"/>
      <c r="E218" s="23"/>
      <c r="F218" s="24"/>
      <c r="G218" s="25"/>
      <c r="H218" s="21"/>
      <c r="I218" s="26"/>
      <c r="J218" s="32"/>
    </row>
    <row r="219" spans="1:16138" s="17" customFormat="1" ht="15">
      <c r="A219" s="20"/>
      <c r="B219" s="20"/>
      <c r="C219" s="21"/>
      <c r="D219" s="22"/>
      <c r="E219" s="23"/>
      <c r="F219" s="24"/>
      <c r="G219" s="25"/>
      <c r="H219" s="21"/>
      <c r="I219" s="26"/>
      <c r="J219" s="32"/>
    </row>
    <row r="220" spans="1:16138" s="17" customFormat="1" ht="15">
      <c r="A220" s="20"/>
      <c r="B220" s="20"/>
      <c r="C220" s="21"/>
      <c r="D220" s="22"/>
      <c r="E220" s="23"/>
      <c r="F220" s="24"/>
      <c r="G220" s="25"/>
      <c r="H220" s="21"/>
      <c r="I220" s="26"/>
      <c r="J220" s="32"/>
    </row>
    <row r="221" spans="1:16138" s="17" customFormat="1" ht="15">
      <c r="A221" s="20"/>
      <c r="B221" s="20"/>
      <c r="C221" s="21"/>
      <c r="D221" s="22"/>
      <c r="E221" s="23"/>
      <c r="F221" s="24"/>
      <c r="G221" s="25"/>
      <c r="H221" s="21"/>
      <c r="I221" s="26"/>
      <c r="J221" s="32"/>
    </row>
    <row r="222" spans="1:16138" s="17" customFormat="1" ht="15">
      <c r="A222" s="20"/>
      <c r="B222" s="20"/>
      <c r="C222" s="21"/>
      <c r="D222" s="22"/>
      <c r="E222" s="23"/>
      <c r="F222" s="24"/>
      <c r="G222" s="25"/>
      <c r="H222" s="21"/>
      <c r="I222" s="26"/>
      <c r="J222" s="32"/>
    </row>
    <row r="223" spans="1:16138" s="17" customFormat="1" ht="15">
      <c r="A223" s="20"/>
      <c r="B223" s="20"/>
      <c r="C223" s="21"/>
      <c r="D223" s="22"/>
      <c r="E223" s="23"/>
      <c r="F223" s="24"/>
      <c r="G223" s="25"/>
      <c r="H223" s="21"/>
      <c r="I223" s="26"/>
      <c r="J223" s="32"/>
    </row>
    <row r="224" spans="1:16138" s="17" customFormat="1" ht="15">
      <c r="A224" s="20"/>
      <c r="B224" s="20"/>
      <c r="C224" s="21"/>
      <c r="D224" s="22"/>
      <c r="E224" s="23"/>
      <c r="F224" s="24"/>
      <c r="G224" s="25"/>
      <c r="H224" s="21"/>
      <c r="I224" s="26"/>
      <c r="J224" s="32"/>
    </row>
    <row r="225" spans="1:12" s="17" customFormat="1" ht="15">
      <c r="A225" s="20"/>
      <c r="B225" s="20"/>
      <c r="C225" s="21"/>
      <c r="D225" s="22"/>
      <c r="E225" s="23"/>
      <c r="F225" s="24"/>
      <c r="G225" s="25"/>
      <c r="H225" s="21"/>
      <c r="I225" s="26"/>
      <c r="J225" s="32"/>
    </row>
    <row r="226" spans="1:12" s="17" customFormat="1" ht="15">
      <c r="A226" s="20"/>
      <c r="B226" s="20"/>
      <c r="C226" s="21"/>
      <c r="D226" s="22"/>
      <c r="E226" s="23"/>
      <c r="F226" s="24"/>
      <c r="G226" s="25"/>
      <c r="H226" s="21"/>
      <c r="I226" s="26"/>
      <c r="J226" s="34"/>
    </row>
    <row r="227" spans="1:12" s="17" customFormat="1" ht="15">
      <c r="A227" s="20"/>
      <c r="B227" s="20"/>
      <c r="C227" s="21"/>
      <c r="D227" s="22"/>
      <c r="E227" s="23"/>
      <c r="F227" s="24"/>
      <c r="G227" s="25"/>
      <c r="H227" s="21"/>
      <c r="I227" s="26"/>
      <c r="J227" s="32"/>
    </row>
    <row r="228" spans="1:12" s="17" customFormat="1" ht="15">
      <c r="A228" s="20"/>
      <c r="B228" s="20"/>
      <c r="C228" s="21"/>
      <c r="D228" s="22"/>
      <c r="E228" s="23"/>
      <c r="F228" s="24"/>
      <c r="G228" s="25"/>
      <c r="H228" s="21"/>
      <c r="I228" s="26"/>
      <c r="J228" s="32"/>
    </row>
    <row r="229" spans="1:12" s="17" customFormat="1" ht="15">
      <c r="A229" s="20"/>
      <c r="B229" s="20"/>
      <c r="C229" s="21"/>
      <c r="D229" s="22"/>
      <c r="E229" s="23"/>
      <c r="F229" s="24"/>
      <c r="G229" s="25"/>
      <c r="H229" s="21"/>
      <c r="I229" s="26"/>
      <c r="J229" s="32"/>
    </row>
    <row r="230" spans="1:12" s="17" customFormat="1" ht="15">
      <c r="A230" s="20"/>
      <c r="B230" s="20"/>
      <c r="C230" s="21"/>
      <c r="D230" s="22"/>
      <c r="E230" s="23"/>
      <c r="F230" s="24"/>
      <c r="G230" s="25"/>
      <c r="H230" s="21"/>
      <c r="I230" s="26"/>
      <c r="J230" s="32"/>
    </row>
    <row r="231" spans="1:12" s="17" customFormat="1" ht="15">
      <c r="A231" s="20"/>
      <c r="B231" s="20"/>
      <c r="C231" s="21"/>
      <c r="D231" s="22"/>
      <c r="E231" s="23"/>
      <c r="F231" s="24"/>
      <c r="G231" s="25"/>
      <c r="H231" s="21"/>
      <c r="I231" s="26"/>
      <c r="J231" s="39"/>
      <c r="K231" s="18"/>
      <c r="L231" s="18"/>
    </row>
    <row r="232" spans="1:12" s="17" customFormat="1" ht="15">
      <c r="A232" s="20"/>
      <c r="B232" s="20"/>
      <c r="C232" s="21"/>
      <c r="D232" s="22"/>
      <c r="E232" s="23"/>
      <c r="F232" s="24"/>
      <c r="G232" s="25"/>
      <c r="H232" s="21"/>
      <c r="I232" s="26"/>
      <c r="J232" s="39"/>
      <c r="K232" s="18"/>
      <c r="L232" s="18"/>
    </row>
    <row r="233" spans="1:12" s="17" customFormat="1" ht="15">
      <c r="A233" s="20"/>
      <c r="B233" s="20"/>
      <c r="C233" s="21"/>
      <c r="D233" s="22"/>
      <c r="E233" s="23"/>
      <c r="F233" s="24"/>
      <c r="G233" s="25"/>
      <c r="H233" s="21"/>
      <c r="I233" s="26"/>
      <c r="J233" s="32"/>
    </row>
    <row r="234" spans="1:12" s="17" customFormat="1" ht="15">
      <c r="A234" s="20"/>
      <c r="B234" s="20"/>
      <c r="C234" s="21"/>
      <c r="D234" s="22"/>
      <c r="E234" s="23"/>
      <c r="F234" s="24"/>
      <c r="G234" s="25"/>
      <c r="H234" s="21"/>
      <c r="I234" s="26"/>
      <c r="J234" s="39"/>
      <c r="K234" s="18"/>
      <c r="L234" s="18"/>
    </row>
    <row r="235" spans="1:12" s="17" customFormat="1" ht="15">
      <c r="A235" s="20"/>
      <c r="B235" s="20"/>
      <c r="C235" s="21"/>
      <c r="D235" s="22"/>
      <c r="E235" s="23"/>
      <c r="F235" s="24"/>
      <c r="G235" s="25"/>
      <c r="H235" s="21"/>
      <c r="I235" s="26"/>
      <c r="J235" s="39"/>
      <c r="K235" s="18"/>
      <c r="L235" s="18"/>
    </row>
    <row r="236" spans="1:12" s="17" customFormat="1" ht="15">
      <c r="A236" s="20"/>
      <c r="B236" s="20"/>
      <c r="C236" s="21"/>
      <c r="D236" s="22"/>
      <c r="E236" s="23"/>
      <c r="F236" s="24"/>
      <c r="G236" s="25"/>
      <c r="H236" s="21"/>
      <c r="I236" s="26"/>
      <c r="J236" s="39"/>
      <c r="K236" s="18"/>
      <c r="L236" s="18"/>
    </row>
    <row r="237" spans="1:12" s="17" customFormat="1" ht="15">
      <c r="A237" s="20"/>
      <c r="B237" s="20"/>
      <c r="C237" s="21"/>
      <c r="D237" s="22"/>
      <c r="E237" s="23"/>
      <c r="F237" s="24"/>
      <c r="G237" s="25"/>
      <c r="H237" s="21"/>
      <c r="I237" s="26"/>
      <c r="J237" s="32"/>
    </row>
    <row r="238" spans="1:12" s="17" customFormat="1" ht="15">
      <c r="A238" s="20"/>
      <c r="B238" s="20"/>
      <c r="C238" s="21"/>
      <c r="D238" s="22"/>
      <c r="E238" s="23"/>
      <c r="F238" s="24"/>
      <c r="G238" s="25"/>
      <c r="H238" s="21"/>
      <c r="I238" s="26"/>
      <c r="J238" s="39"/>
      <c r="K238" s="18"/>
      <c r="L238" s="18"/>
    </row>
    <row r="239" spans="1:12" s="17" customFormat="1" ht="15">
      <c r="A239" s="20"/>
      <c r="B239" s="20"/>
      <c r="C239" s="21"/>
      <c r="D239" s="22"/>
      <c r="E239" s="23"/>
      <c r="F239" s="24"/>
      <c r="G239" s="25"/>
      <c r="H239" s="21"/>
      <c r="I239" s="26"/>
      <c r="J239" s="32"/>
    </row>
    <row r="240" spans="1:12" s="17" customFormat="1" ht="15">
      <c r="A240" s="20"/>
      <c r="B240" s="20"/>
      <c r="C240" s="21"/>
      <c r="D240" s="22"/>
      <c r="E240" s="23"/>
      <c r="F240" s="24"/>
      <c r="G240" s="25"/>
      <c r="H240" s="21"/>
      <c r="I240" s="26"/>
      <c r="J240" s="39"/>
      <c r="K240" s="18"/>
      <c r="L240" s="18"/>
    </row>
    <row r="241" spans="1:12" s="17" customFormat="1" ht="15">
      <c r="A241" s="20"/>
      <c r="B241" s="20"/>
      <c r="C241" s="21"/>
      <c r="D241" s="22"/>
      <c r="E241" s="23"/>
      <c r="F241" s="24"/>
      <c r="G241" s="25"/>
      <c r="H241" s="21"/>
      <c r="I241" s="26"/>
      <c r="J241" s="32"/>
      <c r="K241" s="35"/>
      <c r="L241" s="35"/>
    </row>
    <row r="242" spans="1:12" s="17" customFormat="1" ht="30">
      <c r="A242" s="20"/>
      <c r="B242" s="20"/>
      <c r="C242" s="21"/>
      <c r="D242" s="22"/>
      <c r="E242" s="23"/>
      <c r="F242" s="24"/>
      <c r="G242" s="25"/>
      <c r="H242" s="21"/>
      <c r="I242" s="26"/>
      <c r="J242" s="28" t="s">
        <v>11</v>
      </c>
      <c r="K242" s="28"/>
      <c r="L242" s="28"/>
    </row>
    <row r="243" spans="1:12" s="17" customFormat="1" ht="30">
      <c r="A243" s="20"/>
      <c r="B243" s="20"/>
      <c r="C243" s="21"/>
      <c r="D243" s="22"/>
      <c r="E243" s="23"/>
      <c r="F243" s="24"/>
      <c r="G243" s="25"/>
      <c r="H243" s="21"/>
      <c r="I243" s="26"/>
      <c r="J243" s="28" t="s">
        <v>11</v>
      </c>
      <c r="K243" s="44"/>
      <c r="L243" s="28"/>
    </row>
    <row r="244" spans="1:12" s="17" customFormat="1" ht="15">
      <c r="A244" s="20"/>
      <c r="B244" s="20"/>
      <c r="C244" s="21"/>
      <c r="D244" s="22"/>
      <c r="E244" s="23"/>
      <c r="F244" s="24"/>
      <c r="G244" s="25"/>
      <c r="H244" s="21"/>
      <c r="I244" s="26"/>
      <c r="J244" s="39"/>
      <c r="K244" s="18"/>
      <c r="L244" s="18"/>
    </row>
    <row r="245" spans="1:12" s="17" customFormat="1" ht="30">
      <c r="A245" s="20"/>
      <c r="B245" s="20"/>
      <c r="C245" s="21"/>
      <c r="D245" s="22"/>
      <c r="E245" s="23"/>
      <c r="F245" s="24"/>
      <c r="G245" s="25"/>
      <c r="H245" s="21"/>
      <c r="I245" s="26"/>
      <c r="J245" s="28" t="s">
        <v>11</v>
      </c>
      <c r="K245" s="44"/>
      <c r="L245" s="28"/>
    </row>
    <row r="246" spans="1:12" s="17" customFormat="1" ht="15">
      <c r="A246" s="20"/>
      <c r="B246" s="20"/>
      <c r="C246" s="21"/>
      <c r="D246" s="22"/>
      <c r="E246" s="23"/>
      <c r="F246" s="24"/>
      <c r="G246" s="25"/>
      <c r="H246" s="21"/>
      <c r="I246" s="26"/>
      <c r="J246" s="32"/>
    </row>
    <row r="247" spans="1:12" s="17" customFormat="1" ht="15">
      <c r="A247" s="20"/>
      <c r="B247" s="20"/>
      <c r="C247" s="21"/>
      <c r="D247" s="22"/>
      <c r="E247" s="23"/>
      <c r="F247" s="24"/>
      <c r="G247" s="25"/>
      <c r="H247" s="21"/>
      <c r="I247" s="26"/>
      <c r="J247" s="34"/>
    </row>
    <row r="248" spans="1:12" s="17" customFormat="1" ht="15">
      <c r="A248" s="20"/>
      <c r="B248" s="20"/>
      <c r="C248" s="21"/>
      <c r="D248" s="22"/>
      <c r="E248" s="23"/>
      <c r="F248" s="24"/>
      <c r="G248" s="25"/>
      <c r="H248" s="21"/>
      <c r="I248" s="26"/>
      <c r="J248" s="32"/>
    </row>
    <row r="249" spans="1:12" s="17" customFormat="1" ht="15">
      <c r="A249" s="20"/>
      <c r="B249" s="20"/>
      <c r="C249" s="21"/>
      <c r="D249" s="22"/>
      <c r="E249" s="23"/>
      <c r="F249" s="24"/>
      <c r="G249" s="25"/>
      <c r="H249" s="21"/>
      <c r="I249" s="26"/>
      <c r="J249" s="32"/>
    </row>
    <row r="250" spans="1:12" s="17" customFormat="1" ht="15">
      <c r="A250" s="20"/>
      <c r="B250" s="20"/>
      <c r="C250" s="21"/>
      <c r="D250" s="22"/>
      <c r="E250" s="23"/>
      <c r="F250" s="24"/>
      <c r="G250" s="25"/>
      <c r="H250" s="21"/>
      <c r="I250" s="26"/>
      <c r="J250" s="32"/>
    </row>
    <row r="251" spans="1:12" s="17" customFormat="1" ht="15">
      <c r="A251" s="20"/>
      <c r="B251" s="20"/>
      <c r="C251" s="21"/>
      <c r="D251" s="22"/>
      <c r="E251" s="23"/>
      <c r="F251" s="24"/>
      <c r="G251" s="25"/>
      <c r="H251" s="21"/>
      <c r="I251" s="26"/>
      <c r="J251" s="32"/>
    </row>
    <row r="252" spans="1:12" s="17" customFormat="1" ht="15">
      <c r="A252" s="20"/>
      <c r="B252" s="20"/>
      <c r="C252" s="21"/>
      <c r="D252" s="22"/>
      <c r="E252" s="23"/>
      <c r="F252" s="24"/>
      <c r="G252" s="25"/>
      <c r="H252" s="21"/>
      <c r="I252" s="26"/>
      <c r="J252" s="32"/>
    </row>
    <row r="253" spans="1:12" s="17" customFormat="1" ht="15">
      <c r="A253" s="20"/>
      <c r="B253" s="20"/>
      <c r="C253" s="21"/>
      <c r="D253" s="22"/>
      <c r="E253" s="23"/>
      <c r="F253" s="24"/>
      <c r="G253" s="25"/>
      <c r="H253" s="21"/>
      <c r="I253" s="26"/>
      <c r="J253" s="32"/>
      <c r="K253" s="35"/>
      <c r="L253" s="35"/>
    </row>
    <row r="254" spans="1:12" s="17" customFormat="1" ht="15">
      <c r="A254" s="20"/>
      <c r="B254" s="20"/>
      <c r="C254" s="21"/>
      <c r="D254" s="22"/>
      <c r="E254" s="23"/>
      <c r="F254" s="24"/>
      <c r="G254" s="25"/>
      <c r="H254" s="21"/>
      <c r="I254" s="26"/>
      <c r="J254" s="34"/>
    </row>
    <row r="255" spans="1:12" s="17" customFormat="1" ht="15">
      <c r="A255" s="20"/>
      <c r="B255" s="20"/>
      <c r="C255" s="21"/>
      <c r="D255" s="22"/>
      <c r="E255" s="23"/>
      <c r="F255" s="24"/>
      <c r="G255" s="25"/>
      <c r="H255" s="21"/>
      <c r="I255" s="26"/>
      <c r="J255" s="32"/>
    </row>
    <row r="256" spans="1:12" s="17" customFormat="1" ht="15">
      <c r="A256" s="20"/>
      <c r="B256" s="20"/>
      <c r="C256" s="21"/>
      <c r="D256" s="22"/>
      <c r="E256" s="23"/>
      <c r="F256" s="24"/>
      <c r="G256" s="25"/>
      <c r="H256" s="21"/>
      <c r="I256" s="26"/>
      <c r="J256" s="32"/>
    </row>
    <row r="257" spans="1:12" s="17" customFormat="1" ht="15">
      <c r="A257" s="20"/>
      <c r="B257" s="20"/>
      <c r="C257" s="21"/>
      <c r="D257" s="22"/>
      <c r="E257" s="23"/>
      <c r="F257" s="24"/>
      <c r="G257" s="25"/>
      <c r="H257" s="21"/>
      <c r="I257" s="26"/>
      <c r="J257" s="32"/>
    </row>
    <row r="258" spans="1:12" s="17" customFormat="1" ht="15">
      <c r="A258" s="20"/>
      <c r="B258" s="20"/>
      <c r="C258" s="21"/>
      <c r="D258" s="22"/>
      <c r="E258" s="23"/>
      <c r="F258" s="24"/>
      <c r="G258" s="25"/>
      <c r="H258" s="21"/>
      <c r="I258" s="26"/>
      <c r="J258" s="32"/>
    </row>
    <row r="259" spans="1:12" s="17" customFormat="1" ht="15">
      <c r="A259" s="20"/>
      <c r="B259" s="20"/>
      <c r="C259" s="21"/>
      <c r="D259" s="22"/>
      <c r="E259" s="23"/>
      <c r="F259" s="24"/>
      <c r="G259" s="25"/>
      <c r="H259" s="21"/>
      <c r="I259" s="26"/>
      <c r="J259" s="32"/>
    </row>
    <row r="260" spans="1:12" s="17" customFormat="1" ht="15">
      <c r="A260" s="20"/>
      <c r="B260" s="20"/>
      <c r="C260" s="21"/>
      <c r="D260" s="22"/>
      <c r="E260" s="23"/>
      <c r="F260" s="24"/>
      <c r="G260" s="25"/>
      <c r="H260" s="21"/>
      <c r="I260" s="26"/>
      <c r="J260" s="39"/>
      <c r="K260" s="18"/>
      <c r="L260" s="18"/>
    </row>
    <row r="261" spans="1:12" s="17" customFormat="1" ht="15">
      <c r="A261" s="20"/>
      <c r="B261" s="20"/>
      <c r="C261" s="21"/>
      <c r="D261" s="22"/>
      <c r="E261" s="23"/>
      <c r="F261" s="24"/>
      <c r="G261" s="25"/>
      <c r="H261" s="21"/>
      <c r="I261" s="26"/>
      <c r="J261" s="36"/>
    </row>
    <row r="262" spans="1:12" s="17" customFormat="1" ht="15">
      <c r="A262" s="20"/>
      <c r="B262" s="20"/>
      <c r="C262" s="21"/>
      <c r="D262" s="22"/>
      <c r="E262" s="23"/>
      <c r="F262" s="24"/>
      <c r="G262" s="25"/>
      <c r="H262" s="21"/>
      <c r="I262" s="26"/>
      <c r="J262" s="36"/>
    </row>
    <row r="263" spans="1:12" s="17" customFormat="1" ht="15">
      <c r="A263" s="20"/>
      <c r="B263" s="20"/>
      <c r="C263" s="21"/>
      <c r="D263" s="22"/>
      <c r="E263" s="23"/>
      <c r="F263" s="24"/>
      <c r="G263" s="25"/>
      <c r="H263" s="21"/>
      <c r="I263" s="26"/>
      <c r="J263" s="36"/>
    </row>
    <row r="264" spans="1:12" s="17" customFormat="1" ht="15">
      <c r="A264" s="20"/>
      <c r="B264" s="20"/>
      <c r="C264" s="21"/>
      <c r="D264" s="22"/>
      <c r="E264" s="23"/>
      <c r="F264" s="24"/>
      <c r="G264" s="25"/>
      <c r="H264" s="21"/>
      <c r="I264" s="26"/>
      <c r="J264" s="32"/>
    </row>
    <row r="265" spans="1:12" s="17" customFormat="1" ht="15">
      <c r="A265" s="20"/>
      <c r="B265" s="20"/>
      <c r="C265" s="21"/>
      <c r="D265" s="22"/>
      <c r="E265" s="23"/>
      <c r="F265" s="24"/>
      <c r="G265" s="25"/>
      <c r="H265" s="21"/>
      <c r="I265" s="26"/>
      <c r="J265" s="36"/>
    </row>
    <row r="266" spans="1:12" s="17" customFormat="1" ht="30">
      <c r="A266" s="20"/>
      <c r="B266" s="20"/>
      <c r="C266" s="21"/>
      <c r="D266" s="22"/>
      <c r="E266" s="23"/>
      <c r="F266" s="24"/>
      <c r="G266" s="25"/>
      <c r="H266" s="21"/>
      <c r="I266" s="26"/>
      <c r="J266" s="28" t="s">
        <v>11</v>
      </c>
      <c r="K266" s="28"/>
      <c r="L266" s="28"/>
    </row>
    <row r="267" spans="1:12" s="17" customFormat="1" ht="15">
      <c r="A267" s="20"/>
      <c r="B267" s="20"/>
      <c r="C267" s="21"/>
      <c r="D267" s="22"/>
      <c r="E267" s="23"/>
      <c r="F267" s="24"/>
      <c r="G267" s="25"/>
      <c r="H267" s="21"/>
      <c r="I267" s="26"/>
      <c r="J267" s="32"/>
    </row>
    <row r="268" spans="1:12" s="17" customFormat="1" ht="15">
      <c r="A268" s="20"/>
      <c r="B268" s="20"/>
      <c r="C268" s="21"/>
      <c r="D268" s="22"/>
      <c r="E268" s="23"/>
      <c r="F268" s="24"/>
      <c r="G268" s="25"/>
      <c r="H268" s="21"/>
      <c r="I268" s="26"/>
      <c r="J268" s="32"/>
    </row>
    <row r="269" spans="1:12" s="17" customFormat="1" ht="15">
      <c r="A269" s="20"/>
      <c r="B269" s="20"/>
      <c r="C269" s="21"/>
      <c r="D269" s="22"/>
      <c r="E269" s="23"/>
      <c r="F269" s="24"/>
      <c r="G269" s="25"/>
      <c r="H269" s="21"/>
      <c r="I269" s="26"/>
      <c r="J269" s="32"/>
    </row>
    <row r="270" spans="1:12" s="17" customFormat="1" ht="15">
      <c r="A270" s="20"/>
      <c r="B270" s="20"/>
      <c r="C270" s="21"/>
      <c r="D270" s="22"/>
      <c r="E270" s="23"/>
      <c r="F270" s="24"/>
      <c r="G270" s="25"/>
      <c r="H270" s="21"/>
      <c r="I270" s="26"/>
      <c r="J270" s="32"/>
    </row>
    <row r="271" spans="1:12" s="17" customFormat="1" ht="30">
      <c r="A271" s="20"/>
      <c r="B271" s="20"/>
      <c r="C271" s="21"/>
      <c r="D271" s="22"/>
      <c r="E271" s="23"/>
      <c r="F271" s="24"/>
      <c r="G271" s="25"/>
      <c r="H271" s="21"/>
      <c r="I271" s="26"/>
      <c r="J271" s="28" t="s">
        <v>15</v>
      </c>
      <c r="K271" s="44"/>
      <c r="L271" s="28"/>
    </row>
    <row r="272" spans="1:12" s="17" customFormat="1" ht="30">
      <c r="A272" s="20"/>
      <c r="B272" s="20"/>
      <c r="C272" s="21"/>
      <c r="D272" s="22"/>
      <c r="E272" s="23"/>
      <c r="F272" s="24"/>
      <c r="G272" s="25"/>
      <c r="H272" s="21"/>
      <c r="I272" s="26"/>
      <c r="J272" s="28" t="s">
        <v>11</v>
      </c>
      <c r="K272" s="28"/>
      <c r="L272" s="28"/>
    </row>
    <row r="273" spans="1:12" s="17" customFormat="1" ht="60">
      <c r="A273" s="20"/>
      <c r="B273" s="20"/>
      <c r="C273" s="21"/>
      <c r="D273" s="22"/>
      <c r="E273" s="23"/>
      <c r="F273" s="24"/>
      <c r="G273" s="25"/>
      <c r="H273" s="21"/>
      <c r="I273" s="26"/>
      <c r="J273" s="28" t="s">
        <v>16</v>
      </c>
      <c r="K273" s="28"/>
      <c r="L273" s="28"/>
    </row>
    <row r="274" spans="1:12" s="17" customFormat="1" ht="15">
      <c r="A274" s="20"/>
      <c r="B274" s="20"/>
      <c r="C274" s="21"/>
      <c r="D274" s="22"/>
      <c r="E274" s="23"/>
      <c r="F274" s="24"/>
      <c r="G274" s="25"/>
      <c r="H274" s="21"/>
      <c r="I274" s="26"/>
      <c r="J274" s="32"/>
    </row>
    <row r="275" spans="1:12" s="17" customFormat="1" ht="30">
      <c r="A275" s="20"/>
      <c r="B275" s="20"/>
      <c r="C275" s="21"/>
      <c r="D275" s="22"/>
      <c r="E275" s="23"/>
      <c r="F275" s="24"/>
      <c r="G275" s="25"/>
      <c r="H275" s="21"/>
      <c r="I275" s="26"/>
      <c r="J275" s="28" t="s">
        <v>13</v>
      </c>
      <c r="K275" s="28"/>
      <c r="L275" s="28"/>
    </row>
    <row r="276" spans="1:12" s="17" customFormat="1" ht="30">
      <c r="A276" s="20"/>
      <c r="B276" s="20"/>
      <c r="C276" s="21"/>
      <c r="D276" s="22"/>
      <c r="E276" s="23"/>
      <c r="F276" s="24"/>
      <c r="G276" s="25"/>
      <c r="H276" s="21"/>
      <c r="I276" s="26"/>
      <c r="J276" s="28" t="s">
        <v>15</v>
      </c>
      <c r="K276" s="44"/>
      <c r="L276" s="28"/>
    </row>
    <row r="277" spans="1:12" s="17" customFormat="1" ht="15">
      <c r="A277" s="20"/>
      <c r="B277" s="20"/>
      <c r="C277" s="21"/>
      <c r="D277" s="22"/>
      <c r="E277" s="23"/>
      <c r="F277" s="24"/>
      <c r="G277" s="25"/>
      <c r="H277" s="21"/>
      <c r="I277" s="26"/>
      <c r="J277" s="32"/>
    </row>
    <row r="278" spans="1:12" s="17" customFormat="1" ht="15">
      <c r="A278" s="20"/>
      <c r="B278" s="20"/>
      <c r="C278" s="21"/>
      <c r="D278" s="22"/>
      <c r="E278" s="23"/>
      <c r="F278" s="24"/>
      <c r="G278" s="25"/>
      <c r="H278" s="21"/>
      <c r="I278" s="26"/>
      <c r="J278" s="32"/>
    </row>
    <row r="279" spans="1:12" s="17" customFormat="1" ht="15">
      <c r="A279" s="20"/>
      <c r="B279" s="20"/>
      <c r="C279" s="21"/>
      <c r="D279" s="22"/>
      <c r="E279" s="23"/>
      <c r="F279" s="24"/>
      <c r="G279" s="25"/>
      <c r="H279" s="21"/>
      <c r="I279" s="26"/>
      <c r="J279" s="32"/>
    </row>
    <row r="280" spans="1:12" s="17" customFormat="1" ht="15">
      <c r="A280" s="20"/>
      <c r="B280" s="20"/>
      <c r="C280" s="21"/>
      <c r="D280" s="22"/>
      <c r="E280" s="23"/>
      <c r="F280" s="24"/>
      <c r="G280" s="25"/>
      <c r="H280" s="21"/>
      <c r="I280" s="26"/>
      <c r="J280" s="32"/>
    </row>
    <row r="281" spans="1:12" s="17" customFormat="1" ht="15">
      <c r="A281" s="20"/>
      <c r="B281" s="20"/>
      <c r="C281" s="21"/>
      <c r="D281" s="22"/>
      <c r="E281" s="23"/>
      <c r="F281" s="24"/>
      <c r="G281" s="25"/>
      <c r="H281" s="21"/>
      <c r="I281" s="26"/>
      <c r="J281" s="32"/>
    </row>
    <row r="282" spans="1:12" s="17" customFormat="1" ht="15">
      <c r="A282" s="20"/>
      <c r="B282" s="20"/>
      <c r="C282" s="21"/>
      <c r="D282" s="22"/>
      <c r="E282" s="23"/>
      <c r="F282" s="24"/>
      <c r="G282" s="25"/>
      <c r="H282" s="21"/>
      <c r="I282" s="26"/>
      <c r="J282" s="32"/>
    </row>
    <row r="283" spans="1:12" s="17" customFormat="1" ht="15">
      <c r="A283" s="20"/>
      <c r="B283" s="20"/>
      <c r="C283" s="21"/>
      <c r="D283" s="22"/>
      <c r="E283" s="23"/>
      <c r="F283" s="24"/>
      <c r="G283" s="25"/>
      <c r="H283" s="21"/>
      <c r="I283" s="26"/>
      <c r="J283" s="32"/>
    </row>
    <row r="284" spans="1:12" s="17" customFormat="1" ht="15">
      <c r="A284" s="20"/>
      <c r="B284" s="20"/>
      <c r="C284" s="21"/>
      <c r="D284" s="22"/>
      <c r="E284" s="23"/>
      <c r="F284" s="24"/>
      <c r="G284" s="25"/>
      <c r="H284" s="21"/>
      <c r="I284" s="26"/>
      <c r="J284" s="32"/>
    </row>
    <row r="285" spans="1:12" s="17" customFormat="1" ht="15">
      <c r="A285" s="20"/>
      <c r="B285" s="20"/>
      <c r="C285" s="21"/>
      <c r="D285" s="22"/>
      <c r="E285" s="23"/>
      <c r="F285" s="24"/>
      <c r="G285" s="25"/>
      <c r="H285" s="21"/>
      <c r="I285" s="26"/>
      <c r="J285" s="36"/>
    </row>
    <row r="286" spans="1:12" s="17" customFormat="1" ht="15">
      <c r="A286" s="20"/>
      <c r="B286" s="20"/>
      <c r="C286" s="21"/>
      <c r="D286" s="22"/>
      <c r="E286" s="23"/>
      <c r="F286" s="24"/>
      <c r="G286" s="25"/>
      <c r="H286" s="21"/>
      <c r="I286" s="26"/>
      <c r="J286" s="34"/>
    </row>
    <row r="287" spans="1:12" s="17" customFormat="1" ht="15">
      <c r="A287" s="20"/>
      <c r="B287" s="20"/>
      <c r="C287" s="21"/>
      <c r="D287" s="22"/>
      <c r="E287" s="23"/>
      <c r="F287" s="24"/>
      <c r="G287" s="25"/>
      <c r="H287" s="21"/>
      <c r="I287" s="26"/>
      <c r="J287" s="32"/>
    </row>
    <row r="288" spans="1:12" s="17" customFormat="1" ht="15">
      <c r="A288" s="20"/>
      <c r="B288" s="20"/>
      <c r="C288" s="21"/>
      <c r="D288" s="22"/>
      <c r="E288" s="23"/>
      <c r="F288" s="24"/>
      <c r="G288" s="25"/>
      <c r="H288" s="21"/>
      <c r="I288" s="26"/>
      <c r="J288" s="34"/>
    </row>
    <row r="289" spans="1:16138" s="17" customFormat="1" ht="15">
      <c r="A289" s="20"/>
      <c r="B289" s="20"/>
      <c r="C289" s="21"/>
      <c r="D289" s="22"/>
      <c r="E289" s="23"/>
      <c r="F289" s="24"/>
      <c r="G289" s="25"/>
      <c r="H289" s="21"/>
      <c r="I289" s="26"/>
      <c r="J289" s="32"/>
    </row>
    <row r="290" spans="1:16138" s="17" customFormat="1" ht="15">
      <c r="A290" s="20"/>
      <c r="B290" s="20"/>
      <c r="C290" s="21"/>
      <c r="D290" s="22"/>
      <c r="E290" s="23"/>
      <c r="F290" s="24"/>
      <c r="G290" s="25"/>
      <c r="H290" s="21"/>
      <c r="I290" s="26"/>
      <c r="J290" s="32"/>
    </row>
    <row r="291" spans="1:16138" s="17" customFormat="1" ht="15">
      <c r="A291" s="20"/>
      <c r="B291" s="20"/>
      <c r="C291" s="21"/>
      <c r="D291" s="22"/>
      <c r="E291" s="23"/>
      <c r="F291" s="24"/>
      <c r="G291" s="25"/>
      <c r="H291" s="21"/>
      <c r="I291" s="26"/>
      <c r="J291" s="32"/>
    </row>
    <row r="292" spans="1:16138" s="17" customFormat="1" ht="15">
      <c r="A292" s="20"/>
      <c r="B292" s="20"/>
      <c r="C292" s="21"/>
      <c r="D292" s="22"/>
      <c r="E292" s="23"/>
      <c r="F292" s="24"/>
      <c r="G292" s="25"/>
      <c r="H292" s="21"/>
      <c r="I292" s="26"/>
      <c r="J292" s="32"/>
    </row>
    <row r="293" spans="1:16138" s="17" customFormat="1" ht="15">
      <c r="A293" s="20"/>
      <c r="B293" s="20"/>
      <c r="C293" s="21"/>
      <c r="D293" s="22"/>
      <c r="E293" s="23"/>
      <c r="F293" s="24"/>
      <c r="G293" s="25"/>
      <c r="H293" s="21"/>
      <c r="I293" s="26"/>
      <c r="J293" s="32"/>
    </row>
    <row r="294" spans="1:16138" s="17" customFormat="1" ht="15">
      <c r="A294" s="20"/>
      <c r="B294" s="20"/>
      <c r="C294" s="21"/>
      <c r="D294" s="22"/>
      <c r="E294" s="23"/>
      <c r="F294" s="24"/>
      <c r="G294" s="25"/>
      <c r="H294" s="21"/>
      <c r="I294" s="26"/>
      <c r="J294" s="32"/>
    </row>
    <row r="295" spans="1:16138" s="17" customFormat="1" ht="15">
      <c r="A295" s="20"/>
      <c r="B295" s="20"/>
      <c r="C295" s="21"/>
      <c r="D295" s="22"/>
      <c r="E295" s="23"/>
      <c r="F295" s="24"/>
      <c r="G295" s="25"/>
      <c r="H295" s="21"/>
      <c r="I295" s="26"/>
      <c r="J295" s="32"/>
    </row>
    <row r="296" spans="1:16138" s="17" customFormat="1" ht="15">
      <c r="A296" s="20"/>
      <c r="B296" s="20"/>
      <c r="C296" s="21"/>
      <c r="D296" s="22"/>
      <c r="E296" s="23"/>
      <c r="F296" s="24"/>
      <c r="G296" s="25"/>
      <c r="H296" s="21"/>
      <c r="I296" s="26"/>
      <c r="J296" s="34"/>
      <c r="K296" s="35"/>
      <c r="L296" s="35"/>
    </row>
    <row r="297" spans="1:16138" s="17" customFormat="1" ht="15">
      <c r="A297" s="20"/>
      <c r="B297" s="20"/>
      <c r="C297" s="21"/>
      <c r="D297" s="22"/>
      <c r="E297" s="23"/>
      <c r="F297" s="24"/>
      <c r="G297" s="25"/>
      <c r="H297" s="21"/>
      <c r="I297" s="26"/>
      <c r="J297" s="34"/>
    </row>
    <row r="298" spans="1:16138" s="17" customFormat="1" ht="15">
      <c r="A298" s="20"/>
      <c r="B298" s="20"/>
      <c r="C298" s="21"/>
      <c r="D298" s="22"/>
      <c r="E298" s="23"/>
      <c r="F298" s="24"/>
      <c r="G298" s="25"/>
      <c r="H298" s="21"/>
      <c r="I298" s="26"/>
      <c r="J298" s="32"/>
    </row>
    <row r="299" spans="1:16138" s="17" customFormat="1" ht="15">
      <c r="A299" s="20"/>
      <c r="B299" s="20"/>
      <c r="C299" s="21"/>
      <c r="D299" s="22"/>
      <c r="E299" s="23"/>
      <c r="F299" s="24"/>
      <c r="G299" s="25"/>
      <c r="H299" s="21"/>
      <c r="I299" s="26"/>
      <c r="J299" s="34"/>
    </row>
    <row r="300" spans="1:16138" s="17" customFormat="1" ht="15">
      <c r="A300" s="20"/>
      <c r="B300" s="20"/>
      <c r="C300" s="21"/>
      <c r="D300" s="22"/>
      <c r="E300" s="23"/>
      <c r="F300" s="24"/>
      <c r="G300" s="25"/>
      <c r="H300" s="21"/>
      <c r="I300" s="26"/>
      <c r="J300" s="36"/>
      <c r="K300" s="38"/>
      <c r="L300" s="38"/>
    </row>
    <row r="301" spans="1:16138" s="17" customFormat="1" ht="15">
      <c r="A301" s="20"/>
      <c r="B301" s="20"/>
      <c r="C301" s="21"/>
      <c r="D301" s="22"/>
      <c r="E301" s="23"/>
      <c r="F301" s="24"/>
      <c r="G301" s="25"/>
      <c r="H301" s="21"/>
      <c r="I301" s="26"/>
      <c r="J301" s="32"/>
    </row>
    <row r="302" spans="1:16138" s="17" customFormat="1" ht="15">
      <c r="A302" s="20"/>
      <c r="B302" s="20"/>
      <c r="C302" s="21"/>
      <c r="D302" s="22"/>
      <c r="E302" s="23"/>
      <c r="F302" s="24"/>
      <c r="G302" s="25"/>
      <c r="H302" s="21"/>
      <c r="I302" s="26"/>
      <c r="J302" s="34"/>
      <c r="K302" s="35"/>
      <c r="L302" s="35"/>
    </row>
    <row r="303" spans="1:16138" s="17" customFormat="1" ht="15">
      <c r="A303" s="20"/>
      <c r="B303" s="20"/>
      <c r="C303" s="21"/>
      <c r="D303" s="22"/>
      <c r="E303" s="23"/>
      <c r="F303" s="24"/>
      <c r="G303" s="25"/>
      <c r="H303" s="21"/>
      <c r="I303" s="26"/>
      <c r="J303" s="43"/>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c r="GR303" s="42"/>
      <c r="GS303" s="42"/>
      <c r="GT303" s="42"/>
      <c r="GU303" s="42"/>
      <c r="GV303" s="42"/>
      <c r="GW303" s="42"/>
      <c r="GX303" s="42"/>
      <c r="GY303" s="42"/>
      <c r="GZ303" s="42"/>
      <c r="HA303" s="42"/>
      <c r="HB303" s="42"/>
      <c r="HC303" s="42"/>
      <c r="HD303" s="42"/>
      <c r="HE303" s="42"/>
      <c r="HF303" s="42"/>
      <c r="HG303" s="42"/>
      <c r="HH303" s="42"/>
      <c r="HI303" s="42"/>
      <c r="HJ303" s="42"/>
      <c r="HK303" s="42"/>
      <c r="HL303" s="42"/>
      <c r="HM303" s="42"/>
      <c r="HN303" s="42"/>
      <c r="HO303" s="42"/>
      <c r="HP303" s="42"/>
      <c r="HQ303" s="42"/>
      <c r="HR303" s="42"/>
      <c r="HS303" s="42"/>
      <c r="HT303" s="42"/>
      <c r="HU303" s="42"/>
      <c r="HV303" s="42"/>
      <c r="HW303" s="42"/>
      <c r="HX303" s="42"/>
      <c r="HY303" s="42"/>
      <c r="HZ303" s="42"/>
      <c r="IA303" s="42"/>
      <c r="IB303" s="42"/>
      <c r="IC303" s="42"/>
      <c r="ID303" s="42"/>
      <c r="IE303" s="42"/>
      <c r="IF303" s="42"/>
      <c r="IG303" s="42"/>
      <c r="IH303" s="42"/>
      <c r="II303" s="42"/>
      <c r="IJ303" s="42"/>
      <c r="IK303" s="42"/>
      <c r="IL303" s="42"/>
      <c r="IM303" s="42"/>
      <c r="IN303" s="42"/>
      <c r="IO303" s="42"/>
      <c r="IP303" s="42"/>
      <c r="IQ303" s="42"/>
      <c r="IR303" s="42"/>
      <c r="IS303" s="42"/>
      <c r="IT303" s="42"/>
      <c r="IU303" s="42"/>
      <c r="IV303" s="42"/>
      <c r="IW303" s="42"/>
      <c r="IX303" s="42"/>
      <c r="IY303" s="42"/>
      <c r="IZ303" s="42"/>
      <c r="JA303" s="42"/>
      <c r="JB303" s="42"/>
      <c r="JC303" s="42"/>
      <c r="JD303" s="42"/>
      <c r="JE303" s="42"/>
      <c r="JF303" s="42"/>
      <c r="JG303" s="42"/>
      <c r="JH303" s="42"/>
      <c r="JI303" s="42"/>
      <c r="JJ303" s="42"/>
      <c r="JK303" s="42"/>
      <c r="JL303" s="42"/>
      <c r="JM303" s="42"/>
      <c r="JN303" s="42"/>
      <c r="JO303" s="42"/>
      <c r="JP303" s="42"/>
      <c r="JQ303" s="42"/>
      <c r="JR303" s="42"/>
      <c r="JS303" s="42"/>
      <c r="JT303" s="42"/>
      <c r="JU303" s="42"/>
      <c r="JV303" s="42"/>
      <c r="JW303" s="42"/>
      <c r="JX303" s="42"/>
      <c r="JY303" s="42"/>
      <c r="JZ303" s="42"/>
      <c r="KA303" s="42"/>
      <c r="KB303" s="42"/>
      <c r="KC303" s="42"/>
      <c r="KD303" s="42"/>
      <c r="KE303" s="42"/>
      <c r="KF303" s="42"/>
      <c r="KG303" s="42"/>
      <c r="KH303" s="42"/>
      <c r="KI303" s="42"/>
      <c r="KJ303" s="42"/>
      <c r="KK303" s="42"/>
      <c r="KL303" s="42"/>
      <c r="KM303" s="42"/>
      <c r="KN303" s="42"/>
      <c r="KO303" s="42"/>
      <c r="KP303" s="42"/>
      <c r="KQ303" s="42"/>
      <c r="KR303" s="42"/>
      <c r="KS303" s="42"/>
      <c r="KT303" s="42"/>
      <c r="KU303" s="42"/>
      <c r="KV303" s="42"/>
      <c r="KW303" s="42"/>
      <c r="KX303" s="42"/>
      <c r="KY303" s="42"/>
      <c r="KZ303" s="42"/>
      <c r="LA303" s="42"/>
      <c r="LB303" s="42"/>
      <c r="LC303" s="42"/>
      <c r="LD303" s="42"/>
      <c r="LE303" s="42"/>
      <c r="LF303" s="42"/>
      <c r="LG303" s="42"/>
      <c r="LH303" s="42"/>
      <c r="LI303" s="42"/>
      <c r="LJ303" s="42"/>
      <c r="LK303" s="42"/>
      <c r="LL303" s="42"/>
      <c r="LM303" s="42"/>
      <c r="LN303" s="42"/>
      <c r="LO303" s="42"/>
      <c r="LP303" s="42"/>
      <c r="LQ303" s="42"/>
      <c r="LR303" s="42"/>
      <c r="LS303" s="42"/>
      <c r="LT303" s="42"/>
      <c r="LU303" s="42"/>
      <c r="LV303" s="42"/>
      <c r="LW303" s="42"/>
      <c r="LX303" s="42"/>
      <c r="LY303" s="42"/>
      <c r="LZ303" s="42"/>
      <c r="MA303" s="42"/>
      <c r="MB303" s="42"/>
      <c r="MC303" s="42"/>
      <c r="MD303" s="42"/>
      <c r="ME303" s="42"/>
      <c r="MF303" s="42"/>
      <c r="MG303" s="42"/>
      <c r="MH303" s="42"/>
      <c r="MI303" s="42"/>
      <c r="MJ303" s="42"/>
      <c r="MK303" s="42"/>
      <c r="ML303" s="42"/>
      <c r="MM303" s="42"/>
      <c r="MN303" s="42"/>
      <c r="MO303" s="42"/>
      <c r="MP303" s="42"/>
      <c r="MQ303" s="42"/>
      <c r="MR303" s="42"/>
      <c r="MS303" s="42"/>
      <c r="MT303" s="42"/>
      <c r="MU303" s="42"/>
      <c r="MV303" s="42"/>
      <c r="MW303" s="42"/>
      <c r="MX303" s="42"/>
      <c r="MY303" s="42"/>
      <c r="MZ303" s="42"/>
      <c r="NA303" s="42"/>
      <c r="NB303" s="42"/>
      <c r="NC303" s="42"/>
      <c r="ND303" s="42"/>
      <c r="NE303" s="42"/>
      <c r="NF303" s="42"/>
      <c r="NG303" s="42"/>
      <c r="NH303" s="42"/>
      <c r="NI303" s="42"/>
      <c r="NJ303" s="42"/>
      <c r="NK303" s="42"/>
      <c r="NL303" s="42"/>
      <c r="NM303" s="42"/>
      <c r="NN303" s="42"/>
      <c r="NO303" s="42"/>
      <c r="NP303" s="42"/>
      <c r="NQ303" s="42"/>
      <c r="NR303" s="42"/>
      <c r="NS303" s="42"/>
      <c r="NT303" s="42"/>
      <c r="NU303" s="42"/>
      <c r="NV303" s="42"/>
      <c r="NW303" s="42"/>
      <c r="NX303" s="42"/>
      <c r="NY303" s="42"/>
      <c r="NZ303" s="42"/>
      <c r="OA303" s="42"/>
      <c r="OB303" s="42"/>
      <c r="OC303" s="42"/>
      <c r="OD303" s="42"/>
      <c r="OE303" s="42"/>
      <c r="OF303" s="42"/>
      <c r="OG303" s="42"/>
      <c r="OH303" s="42"/>
      <c r="OI303" s="42"/>
      <c r="OJ303" s="42"/>
      <c r="OK303" s="42"/>
      <c r="OL303" s="42"/>
      <c r="OM303" s="42"/>
      <c r="ON303" s="42"/>
      <c r="OO303" s="42"/>
      <c r="OP303" s="42"/>
      <c r="OQ303" s="42"/>
      <c r="OR303" s="42"/>
      <c r="OS303" s="42"/>
      <c r="OT303" s="42"/>
      <c r="OU303" s="42"/>
      <c r="OV303" s="42"/>
      <c r="OW303" s="42"/>
      <c r="OX303" s="42"/>
      <c r="OY303" s="42"/>
      <c r="OZ303" s="42"/>
      <c r="PA303" s="42"/>
      <c r="PB303" s="42"/>
      <c r="PC303" s="42"/>
      <c r="PD303" s="42"/>
      <c r="PE303" s="42"/>
      <c r="PF303" s="42"/>
      <c r="PG303" s="42"/>
      <c r="PH303" s="42"/>
      <c r="PI303" s="42"/>
      <c r="PJ303" s="42"/>
      <c r="PK303" s="42"/>
      <c r="PL303" s="42"/>
      <c r="PM303" s="42"/>
      <c r="PN303" s="42"/>
      <c r="PO303" s="42"/>
      <c r="PP303" s="42"/>
      <c r="PQ303" s="42"/>
      <c r="PR303" s="42"/>
      <c r="PS303" s="42"/>
      <c r="PT303" s="42"/>
      <c r="PU303" s="42"/>
      <c r="PV303" s="42"/>
      <c r="PW303" s="42"/>
      <c r="PX303" s="42"/>
      <c r="PY303" s="42"/>
      <c r="PZ303" s="42"/>
      <c r="QA303" s="42"/>
      <c r="QB303" s="42"/>
      <c r="QC303" s="42"/>
      <c r="QD303" s="42"/>
      <c r="QE303" s="42"/>
      <c r="QF303" s="42"/>
      <c r="QG303" s="42"/>
      <c r="QH303" s="42"/>
      <c r="QI303" s="42"/>
      <c r="QJ303" s="42"/>
      <c r="QK303" s="42"/>
      <c r="QL303" s="42"/>
      <c r="QM303" s="42"/>
      <c r="QN303" s="42"/>
      <c r="QO303" s="42"/>
      <c r="QP303" s="42"/>
      <c r="QQ303" s="42"/>
      <c r="QR303" s="42"/>
      <c r="QS303" s="42"/>
      <c r="QT303" s="42"/>
      <c r="QU303" s="42"/>
      <c r="QV303" s="42"/>
      <c r="QW303" s="42"/>
      <c r="QX303" s="42"/>
      <c r="QY303" s="42"/>
      <c r="QZ303" s="42"/>
      <c r="RA303" s="42"/>
      <c r="RB303" s="42"/>
      <c r="RC303" s="42"/>
      <c r="RD303" s="42"/>
      <c r="RE303" s="42"/>
      <c r="RF303" s="42"/>
      <c r="RG303" s="42"/>
      <c r="RH303" s="42"/>
      <c r="RI303" s="42"/>
      <c r="RJ303" s="42"/>
      <c r="RK303" s="42"/>
      <c r="RL303" s="42"/>
      <c r="RM303" s="42"/>
      <c r="RN303" s="42"/>
      <c r="RO303" s="42"/>
      <c r="RP303" s="42"/>
      <c r="RQ303" s="42"/>
      <c r="RR303" s="42"/>
      <c r="RS303" s="42"/>
      <c r="RT303" s="42"/>
      <c r="RU303" s="42"/>
      <c r="RV303" s="42"/>
      <c r="RW303" s="42"/>
      <c r="RX303" s="42"/>
      <c r="RY303" s="42"/>
      <c r="RZ303" s="42"/>
      <c r="SA303" s="42"/>
      <c r="SB303" s="42"/>
      <c r="SC303" s="42"/>
      <c r="SD303" s="42"/>
      <c r="SE303" s="42"/>
      <c r="SF303" s="42"/>
      <c r="SG303" s="42"/>
      <c r="SH303" s="42"/>
      <c r="SI303" s="42"/>
      <c r="SJ303" s="42"/>
      <c r="SK303" s="42"/>
      <c r="SL303" s="42"/>
      <c r="SM303" s="42"/>
      <c r="SN303" s="42"/>
      <c r="SO303" s="42"/>
      <c r="SP303" s="42"/>
      <c r="SQ303" s="42"/>
      <c r="SR303" s="42"/>
      <c r="SS303" s="42"/>
      <c r="ST303" s="42"/>
      <c r="SU303" s="42"/>
      <c r="SV303" s="42"/>
      <c r="SW303" s="42"/>
      <c r="SX303" s="42"/>
      <c r="SY303" s="42"/>
      <c r="SZ303" s="42"/>
      <c r="TA303" s="42"/>
      <c r="TB303" s="42"/>
      <c r="TC303" s="42"/>
      <c r="TD303" s="42"/>
      <c r="TE303" s="42"/>
      <c r="TF303" s="42"/>
      <c r="TG303" s="42"/>
      <c r="TH303" s="42"/>
      <c r="TI303" s="42"/>
      <c r="TJ303" s="42"/>
      <c r="TK303" s="42"/>
      <c r="TL303" s="42"/>
      <c r="TM303" s="42"/>
      <c r="TN303" s="42"/>
      <c r="TO303" s="42"/>
      <c r="TP303" s="42"/>
      <c r="TQ303" s="42"/>
      <c r="TR303" s="42"/>
      <c r="TS303" s="42"/>
      <c r="TT303" s="42"/>
      <c r="TU303" s="42"/>
      <c r="TV303" s="42"/>
      <c r="TW303" s="42"/>
      <c r="TX303" s="42"/>
      <c r="TY303" s="42"/>
      <c r="TZ303" s="42"/>
      <c r="UA303" s="42"/>
      <c r="UB303" s="42"/>
      <c r="UC303" s="42"/>
      <c r="UD303" s="42"/>
      <c r="UE303" s="42"/>
      <c r="UF303" s="42"/>
      <c r="UG303" s="42"/>
      <c r="UH303" s="42"/>
      <c r="UI303" s="42"/>
      <c r="UJ303" s="42"/>
      <c r="UK303" s="42"/>
      <c r="UL303" s="42"/>
      <c r="UM303" s="42"/>
      <c r="UN303" s="42"/>
      <c r="UO303" s="42"/>
      <c r="UP303" s="42"/>
      <c r="UQ303" s="42"/>
      <c r="UR303" s="42"/>
      <c r="US303" s="42"/>
      <c r="UT303" s="42"/>
      <c r="UU303" s="42"/>
      <c r="UV303" s="42"/>
      <c r="UW303" s="42"/>
      <c r="UX303" s="42"/>
      <c r="UY303" s="42"/>
      <c r="UZ303" s="42"/>
      <c r="VA303" s="42"/>
      <c r="VB303" s="42"/>
      <c r="VC303" s="42"/>
      <c r="VD303" s="42"/>
      <c r="VE303" s="42"/>
      <c r="VF303" s="42"/>
      <c r="VG303" s="42"/>
      <c r="VH303" s="42"/>
      <c r="VI303" s="42"/>
      <c r="VJ303" s="42"/>
      <c r="VK303" s="42"/>
      <c r="VL303" s="42"/>
      <c r="VM303" s="42"/>
      <c r="VN303" s="42"/>
      <c r="VO303" s="42"/>
      <c r="VP303" s="42"/>
      <c r="VQ303" s="42"/>
      <c r="VR303" s="42"/>
      <c r="VS303" s="42"/>
      <c r="VT303" s="42"/>
      <c r="VU303" s="42"/>
      <c r="VV303" s="42"/>
      <c r="VW303" s="42"/>
      <c r="VX303" s="42"/>
      <c r="VY303" s="42"/>
      <c r="VZ303" s="42"/>
      <c r="WA303" s="42"/>
      <c r="WB303" s="42"/>
      <c r="WC303" s="42"/>
      <c r="WD303" s="42"/>
      <c r="WE303" s="42"/>
      <c r="WF303" s="42"/>
      <c r="WG303" s="42"/>
      <c r="WH303" s="42"/>
      <c r="WI303" s="42"/>
      <c r="WJ303" s="42"/>
      <c r="WK303" s="42"/>
      <c r="WL303" s="42"/>
      <c r="WM303" s="42"/>
      <c r="WN303" s="42"/>
      <c r="WO303" s="42"/>
      <c r="WP303" s="42"/>
      <c r="WQ303" s="42"/>
      <c r="WR303" s="42"/>
      <c r="WS303" s="42"/>
      <c r="WT303" s="42"/>
      <c r="WU303" s="42"/>
      <c r="WV303" s="42"/>
      <c r="WW303" s="42"/>
      <c r="WX303" s="42"/>
      <c r="WY303" s="42"/>
      <c r="WZ303" s="42"/>
      <c r="XA303" s="42"/>
      <c r="XB303" s="42"/>
      <c r="XC303" s="42"/>
      <c r="XD303" s="42"/>
      <c r="XE303" s="42"/>
      <c r="XF303" s="42"/>
      <c r="XG303" s="42"/>
      <c r="XH303" s="42"/>
      <c r="XI303" s="42"/>
      <c r="XJ303" s="42"/>
      <c r="XK303" s="42"/>
      <c r="XL303" s="42"/>
      <c r="XM303" s="42"/>
      <c r="XN303" s="42"/>
      <c r="XO303" s="42"/>
      <c r="XP303" s="42"/>
      <c r="XQ303" s="42"/>
      <c r="XR303" s="42"/>
      <c r="XS303" s="42"/>
      <c r="XT303" s="42"/>
      <c r="XU303" s="42"/>
      <c r="XV303" s="42"/>
      <c r="XW303" s="42"/>
      <c r="XX303" s="42"/>
      <c r="XY303" s="42"/>
      <c r="XZ303" s="42"/>
      <c r="YA303" s="42"/>
      <c r="YB303" s="42"/>
      <c r="YC303" s="42"/>
      <c r="YD303" s="42"/>
      <c r="YE303" s="42"/>
      <c r="YF303" s="42"/>
      <c r="YG303" s="42"/>
      <c r="YH303" s="42"/>
      <c r="YI303" s="42"/>
      <c r="YJ303" s="42"/>
      <c r="YK303" s="42"/>
      <c r="YL303" s="42"/>
      <c r="YM303" s="42"/>
      <c r="YN303" s="42"/>
      <c r="YO303" s="42"/>
      <c r="YP303" s="42"/>
      <c r="YQ303" s="42"/>
      <c r="YR303" s="42"/>
      <c r="YS303" s="42"/>
      <c r="YT303" s="42"/>
      <c r="YU303" s="42"/>
      <c r="YV303" s="42"/>
      <c r="YW303" s="42"/>
      <c r="YX303" s="42"/>
      <c r="YY303" s="42"/>
      <c r="YZ303" s="42"/>
      <c r="ZA303" s="42"/>
      <c r="ZB303" s="42"/>
      <c r="ZC303" s="42"/>
      <c r="ZD303" s="42"/>
      <c r="ZE303" s="42"/>
      <c r="ZF303" s="42"/>
      <c r="ZG303" s="42"/>
      <c r="ZH303" s="42"/>
      <c r="ZI303" s="42"/>
      <c r="ZJ303" s="42"/>
      <c r="ZK303" s="42"/>
      <c r="ZL303" s="42"/>
      <c r="ZM303" s="42"/>
      <c r="ZN303" s="42"/>
      <c r="ZO303" s="42"/>
      <c r="ZP303" s="42"/>
      <c r="ZQ303" s="42"/>
      <c r="ZR303" s="42"/>
      <c r="ZS303" s="42"/>
      <c r="ZT303" s="42"/>
      <c r="ZU303" s="42"/>
      <c r="ZV303" s="42"/>
      <c r="ZW303" s="42"/>
      <c r="ZX303" s="42"/>
      <c r="ZY303" s="42"/>
      <c r="ZZ303" s="42"/>
      <c r="AAA303" s="42"/>
      <c r="AAB303" s="42"/>
      <c r="AAC303" s="42"/>
      <c r="AAD303" s="42"/>
      <c r="AAE303" s="42"/>
      <c r="AAF303" s="42"/>
      <c r="AAG303" s="42"/>
      <c r="AAH303" s="42"/>
      <c r="AAI303" s="42"/>
      <c r="AAJ303" s="42"/>
      <c r="AAK303" s="42"/>
      <c r="AAL303" s="42"/>
      <c r="AAM303" s="42"/>
      <c r="AAN303" s="42"/>
      <c r="AAO303" s="42"/>
      <c r="AAP303" s="42"/>
      <c r="AAQ303" s="42"/>
      <c r="AAR303" s="42"/>
      <c r="AAS303" s="42"/>
      <c r="AAT303" s="42"/>
      <c r="AAU303" s="42"/>
      <c r="AAV303" s="42"/>
      <c r="AAW303" s="42"/>
      <c r="AAX303" s="42"/>
      <c r="AAY303" s="42"/>
      <c r="AAZ303" s="42"/>
      <c r="ABA303" s="42"/>
      <c r="ABB303" s="42"/>
      <c r="ABC303" s="42"/>
      <c r="ABD303" s="42"/>
      <c r="ABE303" s="42"/>
      <c r="ABF303" s="42"/>
      <c r="ABG303" s="42"/>
      <c r="ABH303" s="42"/>
      <c r="ABI303" s="42"/>
      <c r="ABJ303" s="42"/>
      <c r="ABK303" s="42"/>
      <c r="ABL303" s="42"/>
      <c r="ABM303" s="42"/>
      <c r="ABN303" s="42"/>
      <c r="ABO303" s="42"/>
      <c r="ABP303" s="42"/>
      <c r="ABQ303" s="42"/>
      <c r="ABR303" s="42"/>
      <c r="ABS303" s="42"/>
      <c r="ABT303" s="42"/>
      <c r="ABU303" s="42"/>
      <c r="ABV303" s="42"/>
      <c r="ABW303" s="42"/>
      <c r="ABX303" s="42"/>
      <c r="ABY303" s="42"/>
      <c r="ABZ303" s="42"/>
      <c r="ACA303" s="42"/>
      <c r="ACB303" s="42"/>
      <c r="ACC303" s="42"/>
      <c r="ACD303" s="42"/>
      <c r="ACE303" s="42"/>
      <c r="ACF303" s="42"/>
      <c r="ACG303" s="42"/>
      <c r="ACH303" s="42"/>
      <c r="ACI303" s="42"/>
      <c r="ACJ303" s="42"/>
      <c r="ACK303" s="42"/>
      <c r="ACL303" s="42"/>
      <c r="ACM303" s="42"/>
      <c r="ACN303" s="42"/>
      <c r="ACO303" s="42"/>
      <c r="ACP303" s="42"/>
      <c r="ACQ303" s="42"/>
      <c r="ACR303" s="42"/>
      <c r="ACS303" s="42"/>
      <c r="ACT303" s="42"/>
      <c r="ACU303" s="42"/>
      <c r="ACV303" s="42"/>
      <c r="ACW303" s="42"/>
      <c r="ACX303" s="42"/>
      <c r="ACY303" s="42"/>
      <c r="ACZ303" s="42"/>
      <c r="ADA303" s="42"/>
      <c r="ADB303" s="42"/>
      <c r="ADC303" s="42"/>
      <c r="ADD303" s="42"/>
      <c r="ADE303" s="42"/>
      <c r="ADF303" s="42"/>
      <c r="ADG303" s="42"/>
      <c r="ADH303" s="42"/>
      <c r="ADI303" s="42"/>
      <c r="ADJ303" s="42"/>
      <c r="ADK303" s="42"/>
      <c r="ADL303" s="42"/>
      <c r="ADM303" s="42"/>
      <c r="ADN303" s="42"/>
      <c r="ADO303" s="42"/>
      <c r="ADP303" s="42"/>
      <c r="ADQ303" s="42"/>
      <c r="ADR303" s="42"/>
      <c r="ADS303" s="42"/>
      <c r="ADT303" s="42"/>
      <c r="ADU303" s="42"/>
      <c r="ADV303" s="42"/>
      <c r="ADW303" s="42"/>
      <c r="ADX303" s="42"/>
      <c r="ADY303" s="42"/>
      <c r="ADZ303" s="42"/>
      <c r="AEA303" s="42"/>
      <c r="AEB303" s="42"/>
      <c r="AEC303" s="42"/>
      <c r="AED303" s="42"/>
      <c r="AEE303" s="42"/>
      <c r="AEF303" s="42"/>
      <c r="AEG303" s="42"/>
      <c r="AEH303" s="42"/>
      <c r="AEI303" s="42"/>
      <c r="AEJ303" s="42"/>
      <c r="AEK303" s="42"/>
      <c r="AEL303" s="42"/>
      <c r="AEM303" s="42"/>
      <c r="AEN303" s="42"/>
      <c r="AEO303" s="42"/>
      <c r="AEP303" s="42"/>
      <c r="AEQ303" s="42"/>
      <c r="AER303" s="42"/>
      <c r="AES303" s="42"/>
      <c r="AET303" s="42"/>
      <c r="AEU303" s="42"/>
      <c r="AEV303" s="42"/>
      <c r="AEW303" s="42"/>
      <c r="AEX303" s="42"/>
      <c r="AEY303" s="42"/>
      <c r="AEZ303" s="42"/>
      <c r="AFA303" s="42"/>
      <c r="AFB303" s="42"/>
      <c r="AFC303" s="42"/>
      <c r="AFD303" s="42"/>
      <c r="AFE303" s="42"/>
      <c r="AFF303" s="42"/>
      <c r="AFG303" s="42"/>
      <c r="AFH303" s="42"/>
      <c r="AFI303" s="42"/>
      <c r="AFJ303" s="42"/>
      <c r="AFK303" s="42"/>
      <c r="AFL303" s="42"/>
      <c r="AFM303" s="42"/>
      <c r="AFN303" s="42"/>
      <c r="AFO303" s="42"/>
      <c r="AFP303" s="42"/>
      <c r="AFQ303" s="42"/>
      <c r="AFR303" s="42"/>
      <c r="AFS303" s="42"/>
      <c r="AFT303" s="42"/>
      <c r="AFU303" s="42"/>
      <c r="AFV303" s="42"/>
      <c r="AFW303" s="42"/>
      <c r="AFX303" s="42"/>
      <c r="AFY303" s="42"/>
      <c r="AFZ303" s="42"/>
      <c r="AGA303" s="42"/>
      <c r="AGB303" s="42"/>
      <c r="AGC303" s="42"/>
      <c r="AGD303" s="42"/>
      <c r="AGE303" s="42"/>
      <c r="AGF303" s="42"/>
      <c r="AGG303" s="42"/>
      <c r="AGH303" s="42"/>
      <c r="AGI303" s="42"/>
      <c r="AGJ303" s="42"/>
      <c r="AGK303" s="42"/>
      <c r="AGL303" s="42"/>
      <c r="AGM303" s="42"/>
      <c r="AGN303" s="42"/>
      <c r="AGO303" s="42"/>
      <c r="AGP303" s="42"/>
      <c r="AGQ303" s="42"/>
      <c r="AGR303" s="42"/>
      <c r="AGS303" s="42"/>
      <c r="AGT303" s="42"/>
      <c r="AGU303" s="42"/>
      <c r="AGV303" s="42"/>
      <c r="AGW303" s="42"/>
      <c r="AGX303" s="42"/>
      <c r="AGY303" s="42"/>
      <c r="AGZ303" s="42"/>
      <c r="AHA303" s="42"/>
      <c r="AHB303" s="42"/>
      <c r="AHC303" s="42"/>
      <c r="AHD303" s="42"/>
      <c r="AHE303" s="42"/>
      <c r="AHF303" s="42"/>
      <c r="AHG303" s="42"/>
      <c r="AHH303" s="42"/>
      <c r="AHI303" s="42"/>
      <c r="AHJ303" s="42"/>
      <c r="AHK303" s="42"/>
      <c r="AHL303" s="42"/>
      <c r="AHM303" s="42"/>
      <c r="AHN303" s="42"/>
      <c r="AHO303" s="42"/>
      <c r="AHP303" s="42"/>
      <c r="AHQ303" s="42"/>
      <c r="AHR303" s="42"/>
      <c r="AHS303" s="42"/>
      <c r="AHT303" s="42"/>
      <c r="AHU303" s="42"/>
      <c r="AHV303" s="42"/>
      <c r="AHW303" s="42"/>
      <c r="AHX303" s="42"/>
      <c r="AHY303" s="42"/>
      <c r="AHZ303" s="42"/>
      <c r="AIA303" s="42"/>
      <c r="AIB303" s="42"/>
      <c r="AIC303" s="42"/>
      <c r="AID303" s="42"/>
      <c r="AIE303" s="42"/>
      <c r="AIF303" s="42"/>
      <c r="AIG303" s="42"/>
      <c r="AIH303" s="42"/>
      <c r="AII303" s="42"/>
      <c r="AIJ303" s="42"/>
      <c r="AIK303" s="42"/>
      <c r="AIL303" s="42"/>
      <c r="AIM303" s="42"/>
      <c r="AIN303" s="42"/>
      <c r="AIO303" s="42"/>
      <c r="AIP303" s="42"/>
      <c r="AIQ303" s="42"/>
      <c r="AIR303" s="42"/>
      <c r="AIS303" s="42"/>
      <c r="AIT303" s="42"/>
      <c r="AIU303" s="42"/>
      <c r="AIV303" s="42"/>
      <c r="AIW303" s="42"/>
      <c r="AIX303" s="42"/>
      <c r="AIY303" s="42"/>
      <c r="AIZ303" s="42"/>
      <c r="AJA303" s="42"/>
      <c r="AJB303" s="42"/>
      <c r="AJC303" s="42"/>
      <c r="AJD303" s="42"/>
      <c r="AJE303" s="42"/>
      <c r="AJF303" s="42"/>
      <c r="AJG303" s="42"/>
      <c r="AJH303" s="42"/>
      <c r="AJI303" s="42"/>
      <c r="AJJ303" s="42"/>
      <c r="AJK303" s="42"/>
      <c r="AJL303" s="42"/>
      <c r="AJM303" s="42"/>
      <c r="AJN303" s="42"/>
      <c r="AJO303" s="42"/>
      <c r="AJP303" s="42"/>
      <c r="AJQ303" s="42"/>
      <c r="AJR303" s="42"/>
      <c r="AJS303" s="42"/>
      <c r="AJT303" s="42"/>
      <c r="AJU303" s="42"/>
      <c r="AJV303" s="42"/>
      <c r="AJW303" s="42"/>
      <c r="AJX303" s="42"/>
      <c r="AJY303" s="42"/>
      <c r="AJZ303" s="42"/>
      <c r="AKA303" s="42"/>
      <c r="AKB303" s="42"/>
      <c r="AKC303" s="42"/>
      <c r="AKD303" s="42"/>
      <c r="AKE303" s="42"/>
      <c r="AKF303" s="42"/>
      <c r="AKG303" s="42"/>
      <c r="AKH303" s="42"/>
      <c r="AKI303" s="42"/>
      <c r="AKJ303" s="42"/>
      <c r="AKK303" s="42"/>
      <c r="AKL303" s="42"/>
      <c r="AKM303" s="42"/>
      <c r="AKN303" s="42"/>
      <c r="AKO303" s="42"/>
      <c r="AKP303" s="42"/>
      <c r="AKQ303" s="42"/>
      <c r="AKR303" s="42"/>
      <c r="AKS303" s="42"/>
      <c r="AKT303" s="42"/>
      <c r="AKU303" s="42"/>
      <c r="AKV303" s="42"/>
      <c r="AKW303" s="42"/>
      <c r="AKX303" s="42"/>
      <c r="AKY303" s="42"/>
      <c r="AKZ303" s="42"/>
      <c r="ALA303" s="42"/>
      <c r="ALB303" s="42"/>
      <c r="ALC303" s="42"/>
      <c r="ALD303" s="42"/>
      <c r="ALE303" s="42"/>
      <c r="ALF303" s="42"/>
      <c r="ALG303" s="42"/>
      <c r="ALH303" s="42"/>
      <c r="ALI303" s="42"/>
      <c r="ALJ303" s="42"/>
      <c r="ALK303" s="42"/>
      <c r="ALL303" s="42"/>
      <c r="ALM303" s="42"/>
      <c r="ALN303" s="42"/>
      <c r="ALO303" s="42"/>
      <c r="ALP303" s="42"/>
      <c r="ALQ303" s="42"/>
      <c r="ALR303" s="42"/>
      <c r="ALS303" s="42"/>
      <c r="ALT303" s="42"/>
      <c r="ALU303" s="42"/>
      <c r="ALV303" s="42"/>
      <c r="ALW303" s="42"/>
      <c r="ALX303" s="42"/>
      <c r="ALY303" s="42"/>
      <c r="ALZ303" s="42"/>
      <c r="AMA303" s="42"/>
      <c r="AMB303" s="42"/>
      <c r="AMC303" s="42"/>
      <c r="AMD303" s="42"/>
      <c r="AME303" s="42"/>
      <c r="AMF303" s="42"/>
      <c r="AMG303" s="42"/>
      <c r="AMH303" s="42"/>
      <c r="AMI303" s="42"/>
      <c r="AMJ303" s="42"/>
      <c r="AMK303" s="42"/>
      <c r="AML303" s="42"/>
      <c r="AMM303" s="42"/>
      <c r="AMN303" s="42"/>
      <c r="AMO303" s="42"/>
      <c r="AMP303" s="42"/>
      <c r="AMQ303" s="42"/>
      <c r="AMR303" s="42"/>
      <c r="AMS303" s="42"/>
      <c r="AMT303" s="42"/>
      <c r="AMU303" s="42"/>
      <c r="AMV303" s="42"/>
      <c r="AMW303" s="42"/>
      <c r="AMX303" s="42"/>
      <c r="AMY303" s="42"/>
      <c r="AMZ303" s="42"/>
      <c r="ANA303" s="42"/>
      <c r="ANB303" s="42"/>
      <c r="ANC303" s="42"/>
      <c r="AND303" s="42"/>
      <c r="ANE303" s="42"/>
      <c r="ANF303" s="42"/>
      <c r="ANG303" s="42"/>
      <c r="ANH303" s="42"/>
      <c r="ANI303" s="42"/>
      <c r="ANJ303" s="42"/>
      <c r="ANK303" s="42"/>
      <c r="ANL303" s="42"/>
      <c r="ANM303" s="42"/>
      <c r="ANN303" s="42"/>
      <c r="ANO303" s="42"/>
      <c r="ANP303" s="42"/>
      <c r="ANQ303" s="42"/>
      <c r="ANR303" s="42"/>
      <c r="ANS303" s="42"/>
      <c r="ANT303" s="42"/>
      <c r="ANU303" s="42"/>
      <c r="ANV303" s="42"/>
      <c r="ANW303" s="42"/>
      <c r="ANX303" s="42"/>
      <c r="ANY303" s="42"/>
      <c r="ANZ303" s="42"/>
      <c r="AOA303" s="42"/>
      <c r="AOB303" s="42"/>
      <c r="AOC303" s="42"/>
      <c r="AOD303" s="42"/>
      <c r="AOE303" s="42"/>
      <c r="AOF303" s="42"/>
      <c r="AOG303" s="42"/>
      <c r="AOH303" s="42"/>
      <c r="AOI303" s="42"/>
      <c r="AOJ303" s="42"/>
      <c r="AOK303" s="42"/>
      <c r="AOL303" s="42"/>
      <c r="AOM303" s="42"/>
      <c r="AON303" s="42"/>
      <c r="AOO303" s="42"/>
      <c r="AOP303" s="42"/>
      <c r="AOQ303" s="42"/>
      <c r="AOR303" s="42"/>
      <c r="AOS303" s="42"/>
      <c r="AOT303" s="42"/>
      <c r="AOU303" s="42"/>
      <c r="AOV303" s="42"/>
      <c r="AOW303" s="42"/>
      <c r="AOX303" s="42"/>
      <c r="AOY303" s="42"/>
      <c r="AOZ303" s="42"/>
      <c r="APA303" s="42"/>
      <c r="APB303" s="42"/>
      <c r="APC303" s="42"/>
      <c r="APD303" s="42"/>
      <c r="APE303" s="42"/>
      <c r="APF303" s="42"/>
      <c r="APG303" s="42"/>
      <c r="APH303" s="42"/>
      <c r="API303" s="42"/>
      <c r="APJ303" s="42"/>
      <c r="APK303" s="42"/>
      <c r="APL303" s="42"/>
      <c r="APM303" s="42"/>
      <c r="APN303" s="42"/>
      <c r="APO303" s="42"/>
      <c r="APP303" s="42"/>
      <c r="APQ303" s="42"/>
      <c r="APR303" s="42"/>
      <c r="APS303" s="42"/>
      <c r="APT303" s="42"/>
      <c r="APU303" s="42"/>
      <c r="APV303" s="42"/>
      <c r="APW303" s="42"/>
      <c r="APX303" s="42"/>
      <c r="APY303" s="42"/>
      <c r="APZ303" s="42"/>
      <c r="AQA303" s="42"/>
      <c r="AQB303" s="42"/>
      <c r="AQC303" s="42"/>
      <c r="AQD303" s="42"/>
      <c r="AQE303" s="42"/>
      <c r="AQF303" s="42"/>
      <c r="AQG303" s="42"/>
      <c r="AQH303" s="42"/>
      <c r="AQI303" s="42"/>
      <c r="AQJ303" s="42"/>
      <c r="AQK303" s="42"/>
      <c r="AQL303" s="42"/>
      <c r="AQM303" s="42"/>
      <c r="AQN303" s="42"/>
      <c r="AQO303" s="42"/>
      <c r="AQP303" s="42"/>
      <c r="AQQ303" s="42"/>
      <c r="AQR303" s="42"/>
      <c r="AQS303" s="42"/>
      <c r="AQT303" s="42"/>
      <c r="AQU303" s="42"/>
      <c r="AQV303" s="42"/>
      <c r="AQW303" s="42"/>
      <c r="AQX303" s="42"/>
      <c r="AQY303" s="42"/>
      <c r="AQZ303" s="42"/>
      <c r="ARA303" s="42"/>
      <c r="ARB303" s="42"/>
      <c r="ARC303" s="42"/>
      <c r="ARD303" s="42"/>
      <c r="ARE303" s="42"/>
      <c r="ARF303" s="42"/>
      <c r="ARG303" s="42"/>
      <c r="ARH303" s="42"/>
      <c r="ARI303" s="42"/>
      <c r="ARJ303" s="42"/>
      <c r="ARK303" s="42"/>
      <c r="ARL303" s="42"/>
      <c r="ARM303" s="42"/>
      <c r="ARN303" s="42"/>
      <c r="ARO303" s="42"/>
      <c r="ARP303" s="42"/>
      <c r="ARQ303" s="42"/>
      <c r="ARR303" s="42"/>
      <c r="ARS303" s="42"/>
      <c r="ART303" s="42"/>
      <c r="ARU303" s="42"/>
      <c r="ARV303" s="42"/>
      <c r="ARW303" s="42"/>
      <c r="ARX303" s="42"/>
      <c r="ARY303" s="42"/>
      <c r="ARZ303" s="42"/>
      <c r="ASA303" s="42"/>
      <c r="ASB303" s="42"/>
      <c r="ASC303" s="42"/>
      <c r="ASD303" s="42"/>
      <c r="ASE303" s="42"/>
      <c r="ASF303" s="42"/>
      <c r="ASG303" s="42"/>
      <c r="ASH303" s="42"/>
      <c r="ASI303" s="42"/>
      <c r="ASJ303" s="42"/>
      <c r="ASK303" s="42"/>
      <c r="ASL303" s="42"/>
      <c r="ASM303" s="42"/>
      <c r="ASN303" s="42"/>
      <c r="ASO303" s="42"/>
      <c r="ASP303" s="42"/>
      <c r="ASQ303" s="42"/>
      <c r="ASR303" s="42"/>
      <c r="ASS303" s="42"/>
      <c r="AST303" s="42"/>
      <c r="ASU303" s="42"/>
      <c r="ASV303" s="42"/>
      <c r="ASW303" s="42"/>
      <c r="ASX303" s="42"/>
      <c r="ASY303" s="42"/>
      <c r="ASZ303" s="42"/>
      <c r="ATA303" s="42"/>
      <c r="ATB303" s="42"/>
      <c r="ATC303" s="42"/>
      <c r="ATD303" s="42"/>
      <c r="ATE303" s="42"/>
      <c r="ATF303" s="42"/>
      <c r="ATG303" s="42"/>
      <c r="ATH303" s="42"/>
      <c r="ATI303" s="42"/>
      <c r="ATJ303" s="42"/>
      <c r="ATK303" s="42"/>
      <c r="ATL303" s="42"/>
      <c r="ATM303" s="42"/>
      <c r="ATN303" s="42"/>
      <c r="ATO303" s="42"/>
      <c r="ATP303" s="42"/>
      <c r="ATQ303" s="42"/>
      <c r="ATR303" s="42"/>
      <c r="ATS303" s="42"/>
      <c r="ATT303" s="42"/>
      <c r="ATU303" s="42"/>
      <c r="ATV303" s="42"/>
      <c r="ATW303" s="42"/>
      <c r="ATX303" s="42"/>
      <c r="ATY303" s="42"/>
      <c r="ATZ303" s="42"/>
      <c r="AUA303" s="42"/>
      <c r="AUB303" s="42"/>
      <c r="AUC303" s="42"/>
      <c r="AUD303" s="42"/>
      <c r="AUE303" s="42"/>
      <c r="AUF303" s="42"/>
      <c r="AUG303" s="42"/>
      <c r="AUH303" s="42"/>
      <c r="AUI303" s="42"/>
      <c r="AUJ303" s="42"/>
      <c r="AUK303" s="42"/>
      <c r="AUL303" s="42"/>
      <c r="AUM303" s="42"/>
      <c r="AUN303" s="42"/>
      <c r="AUO303" s="42"/>
      <c r="AUP303" s="42"/>
      <c r="AUQ303" s="42"/>
      <c r="AUR303" s="42"/>
      <c r="AUS303" s="42"/>
      <c r="AUT303" s="42"/>
      <c r="AUU303" s="42"/>
      <c r="AUV303" s="42"/>
      <c r="AUW303" s="42"/>
      <c r="AUX303" s="42"/>
      <c r="AUY303" s="42"/>
      <c r="AUZ303" s="42"/>
      <c r="AVA303" s="42"/>
      <c r="AVB303" s="42"/>
      <c r="AVC303" s="42"/>
      <c r="AVD303" s="42"/>
      <c r="AVE303" s="42"/>
      <c r="AVF303" s="42"/>
      <c r="AVG303" s="42"/>
      <c r="AVH303" s="42"/>
      <c r="AVI303" s="42"/>
      <c r="AVJ303" s="42"/>
      <c r="AVK303" s="42"/>
      <c r="AVL303" s="42"/>
      <c r="AVM303" s="42"/>
      <c r="AVN303" s="42"/>
      <c r="AVO303" s="42"/>
      <c r="AVP303" s="42"/>
      <c r="AVQ303" s="42"/>
      <c r="AVR303" s="42"/>
      <c r="AVS303" s="42"/>
      <c r="AVT303" s="42"/>
      <c r="AVU303" s="42"/>
      <c r="AVV303" s="42"/>
      <c r="AVW303" s="42"/>
      <c r="AVX303" s="42"/>
      <c r="AVY303" s="42"/>
      <c r="AVZ303" s="42"/>
      <c r="AWA303" s="42"/>
      <c r="AWB303" s="42"/>
      <c r="AWC303" s="42"/>
      <c r="AWD303" s="42"/>
      <c r="AWE303" s="42"/>
      <c r="AWF303" s="42"/>
      <c r="AWG303" s="42"/>
      <c r="AWH303" s="42"/>
      <c r="AWI303" s="42"/>
      <c r="AWJ303" s="42"/>
      <c r="AWK303" s="42"/>
      <c r="AWL303" s="42"/>
      <c r="AWM303" s="42"/>
      <c r="AWN303" s="42"/>
      <c r="AWO303" s="42"/>
      <c r="AWP303" s="42"/>
      <c r="AWQ303" s="42"/>
      <c r="AWR303" s="42"/>
      <c r="AWS303" s="42"/>
      <c r="AWT303" s="42"/>
      <c r="AWU303" s="42"/>
      <c r="AWV303" s="42"/>
      <c r="AWW303" s="42"/>
      <c r="AWX303" s="42"/>
      <c r="AWY303" s="42"/>
      <c r="AWZ303" s="42"/>
      <c r="AXA303" s="42"/>
      <c r="AXB303" s="42"/>
      <c r="AXC303" s="42"/>
      <c r="AXD303" s="42"/>
      <c r="AXE303" s="42"/>
      <c r="AXF303" s="42"/>
      <c r="AXG303" s="42"/>
      <c r="AXH303" s="42"/>
      <c r="AXI303" s="42"/>
      <c r="AXJ303" s="42"/>
      <c r="AXK303" s="42"/>
      <c r="AXL303" s="42"/>
      <c r="AXM303" s="42"/>
      <c r="AXN303" s="42"/>
      <c r="AXO303" s="42"/>
      <c r="AXP303" s="42"/>
      <c r="AXQ303" s="42"/>
      <c r="AXR303" s="42"/>
      <c r="AXS303" s="42"/>
      <c r="AXT303" s="42"/>
      <c r="AXU303" s="42"/>
      <c r="AXV303" s="42"/>
      <c r="AXW303" s="42"/>
      <c r="AXX303" s="42"/>
      <c r="AXY303" s="42"/>
      <c r="AXZ303" s="42"/>
      <c r="AYA303" s="42"/>
      <c r="AYB303" s="42"/>
      <c r="AYC303" s="42"/>
      <c r="AYD303" s="42"/>
      <c r="AYE303" s="42"/>
      <c r="AYF303" s="42"/>
      <c r="AYG303" s="42"/>
      <c r="AYH303" s="42"/>
      <c r="AYI303" s="42"/>
      <c r="AYJ303" s="42"/>
      <c r="AYK303" s="42"/>
      <c r="AYL303" s="42"/>
      <c r="AYM303" s="42"/>
      <c r="AYN303" s="42"/>
      <c r="AYO303" s="42"/>
      <c r="AYP303" s="42"/>
      <c r="AYQ303" s="42"/>
      <c r="AYR303" s="42"/>
      <c r="AYS303" s="42"/>
      <c r="AYT303" s="42"/>
      <c r="AYU303" s="42"/>
      <c r="AYV303" s="42"/>
      <c r="AYW303" s="42"/>
      <c r="AYX303" s="42"/>
      <c r="AYY303" s="42"/>
      <c r="AYZ303" s="42"/>
      <c r="AZA303" s="42"/>
      <c r="AZB303" s="42"/>
      <c r="AZC303" s="42"/>
      <c r="AZD303" s="42"/>
      <c r="AZE303" s="42"/>
      <c r="AZF303" s="42"/>
      <c r="AZG303" s="42"/>
      <c r="AZH303" s="42"/>
      <c r="AZI303" s="42"/>
      <c r="AZJ303" s="42"/>
      <c r="AZK303" s="42"/>
      <c r="AZL303" s="42"/>
      <c r="AZM303" s="42"/>
      <c r="AZN303" s="42"/>
      <c r="AZO303" s="42"/>
      <c r="AZP303" s="42"/>
      <c r="AZQ303" s="42"/>
      <c r="AZR303" s="42"/>
      <c r="AZS303" s="42"/>
      <c r="AZT303" s="42"/>
      <c r="AZU303" s="42"/>
      <c r="AZV303" s="42"/>
      <c r="AZW303" s="42"/>
      <c r="AZX303" s="42"/>
      <c r="AZY303" s="42"/>
      <c r="AZZ303" s="42"/>
      <c r="BAA303" s="42"/>
      <c r="BAB303" s="42"/>
      <c r="BAC303" s="42"/>
      <c r="BAD303" s="42"/>
      <c r="BAE303" s="42"/>
      <c r="BAF303" s="42"/>
      <c r="BAG303" s="42"/>
      <c r="BAH303" s="42"/>
      <c r="BAI303" s="42"/>
      <c r="BAJ303" s="42"/>
      <c r="BAK303" s="42"/>
      <c r="BAL303" s="42"/>
      <c r="BAM303" s="42"/>
      <c r="BAN303" s="42"/>
      <c r="BAO303" s="42"/>
      <c r="BAP303" s="42"/>
      <c r="BAQ303" s="42"/>
      <c r="BAR303" s="42"/>
      <c r="BAS303" s="42"/>
      <c r="BAT303" s="42"/>
      <c r="BAU303" s="42"/>
      <c r="BAV303" s="42"/>
      <c r="BAW303" s="42"/>
      <c r="BAX303" s="42"/>
      <c r="BAY303" s="42"/>
      <c r="BAZ303" s="42"/>
      <c r="BBA303" s="42"/>
      <c r="BBB303" s="42"/>
      <c r="BBC303" s="42"/>
      <c r="BBD303" s="42"/>
      <c r="BBE303" s="42"/>
      <c r="BBF303" s="42"/>
      <c r="BBG303" s="42"/>
      <c r="BBH303" s="42"/>
      <c r="BBI303" s="42"/>
      <c r="BBJ303" s="42"/>
      <c r="BBK303" s="42"/>
      <c r="BBL303" s="42"/>
      <c r="BBM303" s="42"/>
      <c r="BBN303" s="42"/>
      <c r="BBO303" s="42"/>
      <c r="BBP303" s="42"/>
      <c r="BBQ303" s="42"/>
      <c r="BBR303" s="42"/>
      <c r="BBS303" s="42"/>
      <c r="BBT303" s="42"/>
      <c r="BBU303" s="42"/>
      <c r="BBV303" s="42"/>
      <c r="BBW303" s="42"/>
      <c r="BBX303" s="42"/>
      <c r="BBY303" s="42"/>
      <c r="BBZ303" s="42"/>
      <c r="BCA303" s="42"/>
      <c r="BCB303" s="42"/>
      <c r="BCC303" s="42"/>
      <c r="BCD303" s="42"/>
      <c r="BCE303" s="42"/>
      <c r="BCF303" s="42"/>
      <c r="BCG303" s="42"/>
      <c r="BCH303" s="42"/>
      <c r="BCI303" s="42"/>
      <c r="BCJ303" s="42"/>
      <c r="BCK303" s="42"/>
      <c r="BCL303" s="42"/>
      <c r="BCM303" s="42"/>
      <c r="BCN303" s="42"/>
      <c r="BCO303" s="42"/>
      <c r="BCP303" s="42"/>
      <c r="BCQ303" s="42"/>
      <c r="BCR303" s="42"/>
      <c r="BCS303" s="42"/>
      <c r="BCT303" s="42"/>
      <c r="BCU303" s="42"/>
      <c r="BCV303" s="42"/>
      <c r="BCW303" s="42"/>
      <c r="BCX303" s="42"/>
      <c r="BCY303" s="42"/>
      <c r="BCZ303" s="42"/>
      <c r="BDA303" s="42"/>
      <c r="BDB303" s="42"/>
      <c r="BDC303" s="42"/>
      <c r="BDD303" s="42"/>
      <c r="BDE303" s="42"/>
      <c r="BDF303" s="42"/>
      <c r="BDG303" s="42"/>
      <c r="BDH303" s="42"/>
      <c r="BDI303" s="42"/>
      <c r="BDJ303" s="42"/>
      <c r="BDK303" s="42"/>
      <c r="BDL303" s="42"/>
      <c r="BDM303" s="42"/>
      <c r="BDN303" s="42"/>
      <c r="BDO303" s="42"/>
      <c r="BDP303" s="42"/>
      <c r="BDQ303" s="42"/>
      <c r="BDR303" s="42"/>
      <c r="BDS303" s="42"/>
      <c r="BDT303" s="42"/>
      <c r="BDU303" s="42"/>
      <c r="BDV303" s="42"/>
      <c r="BDW303" s="42"/>
      <c r="BDX303" s="42"/>
      <c r="BDY303" s="42"/>
      <c r="BDZ303" s="42"/>
      <c r="BEA303" s="42"/>
      <c r="BEB303" s="42"/>
      <c r="BEC303" s="42"/>
      <c r="BED303" s="42"/>
      <c r="BEE303" s="42"/>
      <c r="BEF303" s="42"/>
      <c r="BEG303" s="42"/>
      <c r="BEH303" s="42"/>
      <c r="BEI303" s="42"/>
      <c r="BEJ303" s="42"/>
      <c r="BEK303" s="42"/>
      <c r="BEL303" s="42"/>
      <c r="BEM303" s="42"/>
      <c r="BEN303" s="42"/>
      <c r="BEO303" s="42"/>
      <c r="BEP303" s="42"/>
      <c r="BEQ303" s="42"/>
      <c r="BER303" s="42"/>
      <c r="BES303" s="42"/>
      <c r="BET303" s="42"/>
      <c r="BEU303" s="42"/>
      <c r="BEV303" s="42"/>
      <c r="BEW303" s="42"/>
      <c r="BEX303" s="42"/>
      <c r="BEY303" s="42"/>
      <c r="BEZ303" s="42"/>
      <c r="BFA303" s="42"/>
      <c r="BFB303" s="42"/>
      <c r="BFC303" s="42"/>
      <c r="BFD303" s="42"/>
      <c r="BFE303" s="42"/>
      <c r="BFF303" s="42"/>
      <c r="BFG303" s="42"/>
      <c r="BFH303" s="42"/>
      <c r="BFI303" s="42"/>
      <c r="BFJ303" s="42"/>
      <c r="BFK303" s="42"/>
      <c r="BFL303" s="42"/>
      <c r="BFM303" s="42"/>
      <c r="BFN303" s="42"/>
      <c r="BFO303" s="42"/>
      <c r="BFP303" s="42"/>
      <c r="BFQ303" s="42"/>
      <c r="BFR303" s="42"/>
      <c r="BFS303" s="42"/>
      <c r="BFT303" s="42"/>
      <c r="BFU303" s="42"/>
      <c r="BFV303" s="42"/>
      <c r="BFW303" s="42"/>
      <c r="BFX303" s="42"/>
      <c r="BFY303" s="42"/>
      <c r="BFZ303" s="42"/>
      <c r="BGA303" s="42"/>
      <c r="BGB303" s="42"/>
      <c r="BGC303" s="42"/>
      <c r="BGD303" s="42"/>
      <c r="BGE303" s="42"/>
      <c r="BGF303" s="42"/>
      <c r="BGG303" s="42"/>
      <c r="BGH303" s="42"/>
      <c r="BGI303" s="42"/>
      <c r="BGJ303" s="42"/>
      <c r="BGK303" s="42"/>
      <c r="BGL303" s="42"/>
      <c r="BGM303" s="42"/>
      <c r="BGN303" s="42"/>
      <c r="BGO303" s="42"/>
      <c r="BGP303" s="42"/>
      <c r="BGQ303" s="42"/>
      <c r="BGR303" s="42"/>
      <c r="BGS303" s="42"/>
      <c r="BGT303" s="42"/>
      <c r="BGU303" s="42"/>
      <c r="BGV303" s="42"/>
      <c r="BGW303" s="42"/>
      <c r="BGX303" s="42"/>
      <c r="BGY303" s="42"/>
      <c r="BGZ303" s="42"/>
      <c r="BHA303" s="42"/>
      <c r="BHB303" s="42"/>
      <c r="BHC303" s="42"/>
      <c r="BHD303" s="42"/>
      <c r="BHE303" s="42"/>
      <c r="BHF303" s="42"/>
      <c r="BHG303" s="42"/>
      <c r="BHH303" s="42"/>
      <c r="BHI303" s="42"/>
      <c r="BHJ303" s="42"/>
      <c r="BHK303" s="42"/>
      <c r="BHL303" s="42"/>
      <c r="BHM303" s="42"/>
      <c r="BHN303" s="42"/>
      <c r="BHO303" s="42"/>
      <c r="BHP303" s="42"/>
      <c r="BHQ303" s="42"/>
      <c r="BHR303" s="42"/>
      <c r="BHS303" s="42"/>
      <c r="BHT303" s="42"/>
      <c r="BHU303" s="42"/>
      <c r="BHV303" s="42"/>
      <c r="BHW303" s="42"/>
      <c r="BHX303" s="42"/>
      <c r="BHY303" s="42"/>
      <c r="BHZ303" s="42"/>
      <c r="BIA303" s="42"/>
      <c r="BIB303" s="42"/>
      <c r="BIC303" s="42"/>
      <c r="BID303" s="42"/>
      <c r="BIE303" s="42"/>
      <c r="BIF303" s="42"/>
      <c r="BIG303" s="42"/>
      <c r="BIH303" s="42"/>
      <c r="BII303" s="42"/>
      <c r="BIJ303" s="42"/>
      <c r="BIK303" s="42"/>
      <c r="BIL303" s="42"/>
      <c r="BIM303" s="42"/>
      <c r="BIN303" s="42"/>
      <c r="BIO303" s="42"/>
      <c r="BIP303" s="42"/>
      <c r="BIQ303" s="42"/>
      <c r="BIR303" s="42"/>
      <c r="BIS303" s="42"/>
      <c r="BIT303" s="42"/>
      <c r="BIU303" s="42"/>
      <c r="BIV303" s="42"/>
      <c r="BIW303" s="42"/>
      <c r="BIX303" s="42"/>
      <c r="BIY303" s="42"/>
      <c r="BIZ303" s="42"/>
      <c r="BJA303" s="42"/>
      <c r="BJB303" s="42"/>
      <c r="BJC303" s="42"/>
      <c r="BJD303" s="42"/>
      <c r="BJE303" s="42"/>
      <c r="BJF303" s="42"/>
      <c r="BJG303" s="42"/>
      <c r="BJH303" s="42"/>
      <c r="BJI303" s="42"/>
      <c r="BJJ303" s="42"/>
      <c r="BJK303" s="42"/>
      <c r="BJL303" s="42"/>
      <c r="BJM303" s="42"/>
      <c r="BJN303" s="42"/>
      <c r="BJO303" s="42"/>
      <c r="BJP303" s="42"/>
      <c r="BJQ303" s="42"/>
      <c r="BJR303" s="42"/>
      <c r="BJS303" s="42"/>
      <c r="BJT303" s="42"/>
      <c r="BJU303" s="42"/>
      <c r="BJV303" s="42"/>
      <c r="BJW303" s="42"/>
      <c r="BJX303" s="42"/>
      <c r="BJY303" s="42"/>
      <c r="BJZ303" s="42"/>
      <c r="BKA303" s="42"/>
      <c r="BKB303" s="42"/>
      <c r="BKC303" s="42"/>
      <c r="BKD303" s="42"/>
      <c r="BKE303" s="42"/>
      <c r="BKF303" s="42"/>
      <c r="BKG303" s="42"/>
      <c r="BKH303" s="42"/>
      <c r="BKI303" s="42"/>
      <c r="BKJ303" s="42"/>
      <c r="BKK303" s="42"/>
      <c r="BKL303" s="42"/>
      <c r="BKM303" s="42"/>
      <c r="BKN303" s="42"/>
      <c r="BKO303" s="42"/>
      <c r="BKP303" s="42"/>
      <c r="BKQ303" s="42"/>
      <c r="BKR303" s="42"/>
      <c r="BKS303" s="42"/>
      <c r="BKT303" s="42"/>
      <c r="BKU303" s="42"/>
      <c r="BKV303" s="42"/>
      <c r="BKW303" s="42"/>
      <c r="BKX303" s="42"/>
      <c r="BKY303" s="42"/>
      <c r="BKZ303" s="42"/>
      <c r="BLA303" s="42"/>
      <c r="BLB303" s="42"/>
      <c r="BLC303" s="42"/>
      <c r="BLD303" s="42"/>
      <c r="BLE303" s="42"/>
      <c r="BLF303" s="42"/>
      <c r="BLG303" s="42"/>
      <c r="BLH303" s="42"/>
      <c r="BLI303" s="42"/>
      <c r="BLJ303" s="42"/>
      <c r="BLK303" s="42"/>
      <c r="BLL303" s="42"/>
      <c r="BLM303" s="42"/>
      <c r="BLN303" s="42"/>
      <c r="BLO303" s="42"/>
      <c r="BLP303" s="42"/>
      <c r="BLQ303" s="42"/>
      <c r="BLR303" s="42"/>
      <c r="BLS303" s="42"/>
      <c r="BLT303" s="42"/>
      <c r="BLU303" s="42"/>
      <c r="BLV303" s="42"/>
      <c r="BLW303" s="42"/>
      <c r="BLX303" s="42"/>
      <c r="BLY303" s="42"/>
      <c r="BLZ303" s="42"/>
      <c r="BMA303" s="42"/>
      <c r="BMB303" s="42"/>
      <c r="BMC303" s="42"/>
      <c r="BMD303" s="42"/>
      <c r="BME303" s="42"/>
      <c r="BMF303" s="42"/>
      <c r="BMG303" s="42"/>
      <c r="BMH303" s="42"/>
      <c r="BMI303" s="42"/>
      <c r="BMJ303" s="42"/>
      <c r="BMK303" s="42"/>
      <c r="BML303" s="42"/>
      <c r="BMM303" s="42"/>
      <c r="BMN303" s="42"/>
      <c r="BMO303" s="42"/>
      <c r="BMP303" s="42"/>
      <c r="BMQ303" s="42"/>
      <c r="BMR303" s="42"/>
      <c r="BMS303" s="42"/>
      <c r="BMT303" s="42"/>
      <c r="BMU303" s="42"/>
      <c r="BMV303" s="42"/>
      <c r="BMW303" s="42"/>
      <c r="BMX303" s="42"/>
      <c r="BMY303" s="42"/>
      <c r="BMZ303" s="42"/>
      <c r="BNA303" s="42"/>
      <c r="BNB303" s="42"/>
      <c r="BNC303" s="42"/>
      <c r="BND303" s="42"/>
      <c r="BNE303" s="42"/>
      <c r="BNF303" s="42"/>
      <c r="BNG303" s="42"/>
      <c r="BNH303" s="42"/>
      <c r="BNI303" s="42"/>
      <c r="BNJ303" s="42"/>
      <c r="BNK303" s="42"/>
      <c r="BNL303" s="42"/>
      <c r="BNM303" s="42"/>
      <c r="BNN303" s="42"/>
      <c r="BNO303" s="42"/>
      <c r="BNP303" s="42"/>
      <c r="BNQ303" s="42"/>
      <c r="BNR303" s="42"/>
      <c r="BNS303" s="42"/>
      <c r="BNT303" s="42"/>
      <c r="BNU303" s="42"/>
      <c r="BNV303" s="42"/>
      <c r="BNW303" s="42"/>
      <c r="BNX303" s="42"/>
      <c r="BNY303" s="42"/>
      <c r="BNZ303" s="42"/>
      <c r="BOA303" s="42"/>
      <c r="BOB303" s="42"/>
      <c r="BOC303" s="42"/>
      <c r="BOD303" s="42"/>
      <c r="BOE303" s="42"/>
      <c r="BOF303" s="42"/>
      <c r="BOG303" s="42"/>
      <c r="BOH303" s="42"/>
      <c r="BOI303" s="42"/>
      <c r="BOJ303" s="42"/>
      <c r="BOK303" s="42"/>
      <c r="BOL303" s="42"/>
      <c r="BOM303" s="42"/>
      <c r="BON303" s="42"/>
      <c r="BOO303" s="42"/>
      <c r="BOP303" s="42"/>
      <c r="BOQ303" s="42"/>
      <c r="BOR303" s="42"/>
      <c r="BOS303" s="42"/>
      <c r="BOT303" s="42"/>
      <c r="BOU303" s="42"/>
      <c r="BOV303" s="42"/>
      <c r="BOW303" s="42"/>
      <c r="BOX303" s="42"/>
      <c r="BOY303" s="42"/>
      <c r="BOZ303" s="42"/>
      <c r="BPA303" s="42"/>
      <c r="BPB303" s="42"/>
      <c r="BPC303" s="42"/>
      <c r="BPD303" s="42"/>
      <c r="BPE303" s="42"/>
      <c r="BPF303" s="42"/>
      <c r="BPG303" s="42"/>
      <c r="BPH303" s="42"/>
      <c r="BPI303" s="42"/>
      <c r="BPJ303" s="42"/>
      <c r="BPK303" s="42"/>
      <c r="BPL303" s="42"/>
      <c r="BPM303" s="42"/>
      <c r="BPN303" s="42"/>
      <c r="BPO303" s="42"/>
      <c r="BPP303" s="42"/>
      <c r="BPQ303" s="42"/>
      <c r="BPR303" s="42"/>
      <c r="BPS303" s="42"/>
      <c r="BPT303" s="42"/>
      <c r="BPU303" s="42"/>
      <c r="BPV303" s="42"/>
      <c r="BPW303" s="42"/>
      <c r="BPX303" s="42"/>
      <c r="BPY303" s="42"/>
      <c r="BPZ303" s="42"/>
      <c r="BQA303" s="42"/>
      <c r="BQB303" s="42"/>
      <c r="BQC303" s="42"/>
      <c r="BQD303" s="42"/>
      <c r="BQE303" s="42"/>
      <c r="BQF303" s="42"/>
      <c r="BQG303" s="42"/>
      <c r="BQH303" s="42"/>
      <c r="BQI303" s="42"/>
      <c r="BQJ303" s="42"/>
      <c r="BQK303" s="42"/>
      <c r="BQL303" s="42"/>
      <c r="BQM303" s="42"/>
      <c r="BQN303" s="42"/>
      <c r="BQO303" s="42"/>
      <c r="BQP303" s="42"/>
      <c r="BQQ303" s="42"/>
      <c r="BQR303" s="42"/>
      <c r="BQS303" s="42"/>
      <c r="BQT303" s="42"/>
      <c r="BQU303" s="42"/>
      <c r="BQV303" s="42"/>
      <c r="BQW303" s="42"/>
      <c r="BQX303" s="42"/>
      <c r="BQY303" s="42"/>
      <c r="BQZ303" s="42"/>
      <c r="BRA303" s="42"/>
      <c r="BRB303" s="42"/>
      <c r="BRC303" s="42"/>
      <c r="BRD303" s="42"/>
      <c r="BRE303" s="42"/>
      <c r="BRF303" s="42"/>
      <c r="BRG303" s="42"/>
      <c r="BRH303" s="42"/>
      <c r="BRI303" s="42"/>
      <c r="BRJ303" s="42"/>
      <c r="BRK303" s="42"/>
      <c r="BRL303" s="42"/>
      <c r="BRM303" s="42"/>
      <c r="BRN303" s="42"/>
      <c r="BRO303" s="42"/>
      <c r="BRP303" s="42"/>
      <c r="BRQ303" s="42"/>
      <c r="BRR303" s="42"/>
      <c r="BRS303" s="42"/>
      <c r="BRT303" s="42"/>
      <c r="BRU303" s="42"/>
      <c r="BRV303" s="42"/>
      <c r="BRW303" s="42"/>
      <c r="BRX303" s="42"/>
      <c r="BRY303" s="42"/>
      <c r="BRZ303" s="42"/>
      <c r="BSA303" s="42"/>
      <c r="BSB303" s="42"/>
      <c r="BSC303" s="42"/>
      <c r="BSD303" s="42"/>
      <c r="BSE303" s="42"/>
      <c r="BSF303" s="42"/>
      <c r="BSG303" s="42"/>
      <c r="BSH303" s="42"/>
      <c r="BSI303" s="42"/>
      <c r="BSJ303" s="42"/>
      <c r="BSK303" s="42"/>
      <c r="BSL303" s="42"/>
      <c r="BSM303" s="42"/>
      <c r="BSN303" s="42"/>
      <c r="BSO303" s="42"/>
      <c r="BSP303" s="42"/>
      <c r="BSQ303" s="42"/>
      <c r="BSR303" s="42"/>
      <c r="BSS303" s="42"/>
      <c r="BST303" s="42"/>
      <c r="BSU303" s="42"/>
      <c r="BSV303" s="42"/>
      <c r="BSW303" s="42"/>
      <c r="BSX303" s="42"/>
      <c r="BSY303" s="42"/>
      <c r="BSZ303" s="42"/>
      <c r="BTA303" s="42"/>
      <c r="BTB303" s="42"/>
      <c r="BTC303" s="42"/>
      <c r="BTD303" s="42"/>
      <c r="BTE303" s="42"/>
      <c r="BTF303" s="42"/>
      <c r="BTG303" s="42"/>
      <c r="BTH303" s="42"/>
      <c r="BTI303" s="42"/>
      <c r="BTJ303" s="42"/>
      <c r="BTK303" s="42"/>
      <c r="BTL303" s="42"/>
      <c r="BTM303" s="42"/>
      <c r="BTN303" s="42"/>
      <c r="BTO303" s="42"/>
      <c r="BTP303" s="42"/>
      <c r="BTQ303" s="42"/>
      <c r="BTR303" s="42"/>
      <c r="BTS303" s="42"/>
      <c r="BTT303" s="42"/>
      <c r="BTU303" s="42"/>
      <c r="BTV303" s="42"/>
      <c r="BTW303" s="42"/>
      <c r="BTX303" s="42"/>
      <c r="BTY303" s="42"/>
      <c r="BTZ303" s="42"/>
      <c r="BUA303" s="42"/>
      <c r="BUB303" s="42"/>
      <c r="BUC303" s="42"/>
      <c r="BUD303" s="42"/>
      <c r="BUE303" s="42"/>
      <c r="BUF303" s="42"/>
      <c r="BUG303" s="42"/>
      <c r="BUH303" s="42"/>
      <c r="BUI303" s="42"/>
      <c r="BUJ303" s="42"/>
      <c r="BUK303" s="42"/>
      <c r="BUL303" s="42"/>
      <c r="BUM303" s="42"/>
      <c r="BUN303" s="42"/>
      <c r="BUO303" s="42"/>
      <c r="BUP303" s="42"/>
      <c r="BUQ303" s="42"/>
      <c r="BUR303" s="42"/>
      <c r="BUS303" s="42"/>
      <c r="BUT303" s="42"/>
      <c r="BUU303" s="42"/>
      <c r="BUV303" s="42"/>
      <c r="BUW303" s="42"/>
      <c r="BUX303" s="42"/>
      <c r="BUY303" s="42"/>
      <c r="BUZ303" s="42"/>
      <c r="BVA303" s="42"/>
      <c r="BVB303" s="42"/>
      <c r="BVC303" s="42"/>
      <c r="BVD303" s="42"/>
      <c r="BVE303" s="42"/>
      <c r="BVF303" s="42"/>
      <c r="BVG303" s="42"/>
      <c r="BVH303" s="42"/>
      <c r="BVI303" s="42"/>
      <c r="BVJ303" s="42"/>
      <c r="BVK303" s="42"/>
      <c r="BVL303" s="42"/>
      <c r="BVM303" s="42"/>
      <c r="BVN303" s="42"/>
      <c r="BVO303" s="42"/>
      <c r="BVP303" s="42"/>
      <c r="BVQ303" s="42"/>
      <c r="BVR303" s="42"/>
      <c r="BVS303" s="42"/>
      <c r="BVT303" s="42"/>
      <c r="BVU303" s="42"/>
      <c r="BVV303" s="42"/>
      <c r="BVW303" s="42"/>
      <c r="BVX303" s="42"/>
      <c r="BVY303" s="42"/>
      <c r="BVZ303" s="42"/>
      <c r="BWA303" s="42"/>
      <c r="BWB303" s="42"/>
      <c r="BWC303" s="42"/>
      <c r="BWD303" s="42"/>
      <c r="BWE303" s="42"/>
      <c r="BWF303" s="42"/>
      <c r="BWG303" s="42"/>
      <c r="BWH303" s="42"/>
      <c r="BWI303" s="42"/>
      <c r="BWJ303" s="42"/>
      <c r="BWK303" s="42"/>
      <c r="BWL303" s="42"/>
      <c r="BWM303" s="42"/>
      <c r="BWN303" s="42"/>
      <c r="BWO303" s="42"/>
      <c r="BWP303" s="42"/>
      <c r="BWQ303" s="42"/>
      <c r="BWR303" s="42"/>
      <c r="BWS303" s="42"/>
      <c r="BWT303" s="42"/>
      <c r="BWU303" s="42"/>
      <c r="BWV303" s="42"/>
      <c r="BWW303" s="42"/>
      <c r="BWX303" s="42"/>
      <c r="BWY303" s="42"/>
      <c r="BWZ303" s="42"/>
      <c r="BXA303" s="42"/>
      <c r="BXB303" s="42"/>
      <c r="BXC303" s="42"/>
      <c r="BXD303" s="42"/>
      <c r="BXE303" s="42"/>
      <c r="BXF303" s="42"/>
      <c r="BXG303" s="42"/>
      <c r="BXH303" s="42"/>
      <c r="BXI303" s="42"/>
      <c r="BXJ303" s="42"/>
      <c r="BXK303" s="42"/>
      <c r="BXL303" s="42"/>
      <c r="BXM303" s="42"/>
      <c r="BXN303" s="42"/>
      <c r="BXO303" s="42"/>
      <c r="BXP303" s="42"/>
      <c r="BXQ303" s="42"/>
      <c r="BXR303" s="42"/>
      <c r="BXS303" s="42"/>
      <c r="BXT303" s="42"/>
      <c r="BXU303" s="42"/>
      <c r="BXV303" s="42"/>
      <c r="BXW303" s="42"/>
      <c r="BXX303" s="42"/>
      <c r="BXY303" s="42"/>
      <c r="BXZ303" s="42"/>
      <c r="BYA303" s="42"/>
      <c r="BYB303" s="42"/>
      <c r="BYC303" s="42"/>
      <c r="BYD303" s="42"/>
      <c r="BYE303" s="42"/>
      <c r="BYF303" s="42"/>
      <c r="BYG303" s="42"/>
      <c r="BYH303" s="42"/>
      <c r="BYI303" s="42"/>
      <c r="BYJ303" s="42"/>
      <c r="BYK303" s="42"/>
      <c r="BYL303" s="42"/>
      <c r="BYM303" s="42"/>
      <c r="BYN303" s="42"/>
      <c r="BYO303" s="42"/>
      <c r="BYP303" s="42"/>
      <c r="BYQ303" s="42"/>
      <c r="BYR303" s="42"/>
      <c r="BYS303" s="42"/>
      <c r="BYT303" s="42"/>
      <c r="BYU303" s="42"/>
      <c r="BYV303" s="42"/>
      <c r="BYW303" s="42"/>
      <c r="BYX303" s="42"/>
      <c r="BYY303" s="42"/>
      <c r="BYZ303" s="42"/>
      <c r="BZA303" s="42"/>
      <c r="BZB303" s="42"/>
      <c r="BZC303" s="42"/>
      <c r="BZD303" s="42"/>
      <c r="BZE303" s="42"/>
      <c r="BZF303" s="42"/>
      <c r="BZG303" s="42"/>
      <c r="BZH303" s="42"/>
      <c r="BZI303" s="42"/>
      <c r="BZJ303" s="42"/>
      <c r="BZK303" s="42"/>
      <c r="BZL303" s="42"/>
      <c r="BZM303" s="42"/>
      <c r="BZN303" s="42"/>
      <c r="BZO303" s="42"/>
      <c r="BZP303" s="42"/>
      <c r="BZQ303" s="42"/>
      <c r="BZR303" s="42"/>
      <c r="BZS303" s="42"/>
      <c r="BZT303" s="42"/>
      <c r="BZU303" s="42"/>
      <c r="BZV303" s="42"/>
      <c r="BZW303" s="42"/>
      <c r="BZX303" s="42"/>
      <c r="BZY303" s="42"/>
      <c r="BZZ303" s="42"/>
      <c r="CAA303" s="42"/>
      <c r="CAB303" s="42"/>
      <c r="CAC303" s="42"/>
      <c r="CAD303" s="42"/>
      <c r="CAE303" s="42"/>
      <c r="CAF303" s="42"/>
      <c r="CAG303" s="42"/>
      <c r="CAH303" s="42"/>
      <c r="CAI303" s="42"/>
      <c r="CAJ303" s="42"/>
      <c r="CAK303" s="42"/>
      <c r="CAL303" s="42"/>
      <c r="CAM303" s="42"/>
      <c r="CAN303" s="42"/>
      <c r="CAO303" s="42"/>
      <c r="CAP303" s="42"/>
      <c r="CAQ303" s="42"/>
      <c r="CAR303" s="42"/>
      <c r="CAS303" s="42"/>
      <c r="CAT303" s="42"/>
      <c r="CAU303" s="42"/>
      <c r="CAV303" s="42"/>
      <c r="CAW303" s="42"/>
      <c r="CAX303" s="42"/>
      <c r="CAY303" s="42"/>
      <c r="CAZ303" s="42"/>
      <c r="CBA303" s="42"/>
      <c r="CBB303" s="42"/>
      <c r="CBC303" s="42"/>
      <c r="CBD303" s="42"/>
      <c r="CBE303" s="42"/>
      <c r="CBF303" s="42"/>
      <c r="CBG303" s="42"/>
      <c r="CBH303" s="42"/>
      <c r="CBI303" s="42"/>
      <c r="CBJ303" s="42"/>
      <c r="CBK303" s="42"/>
      <c r="CBL303" s="42"/>
      <c r="CBM303" s="42"/>
      <c r="CBN303" s="42"/>
      <c r="CBO303" s="42"/>
      <c r="CBP303" s="42"/>
      <c r="CBQ303" s="42"/>
      <c r="CBR303" s="42"/>
      <c r="CBS303" s="42"/>
      <c r="CBT303" s="42"/>
      <c r="CBU303" s="42"/>
      <c r="CBV303" s="42"/>
      <c r="CBW303" s="42"/>
      <c r="CBX303" s="42"/>
      <c r="CBY303" s="42"/>
      <c r="CBZ303" s="42"/>
      <c r="CCA303" s="42"/>
      <c r="CCB303" s="42"/>
      <c r="CCC303" s="42"/>
      <c r="CCD303" s="42"/>
      <c r="CCE303" s="42"/>
      <c r="CCF303" s="42"/>
      <c r="CCG303" s="42"/>
      <c r="CCH303" s="42"/>
      <c r="CCI303" s="42"/>
      <c r="CCJ303" s="42"/>
      <c r="CCK303" s="42"/>
      <c r="CCL303" s="42"/>
      <c r="CCM303" s="42"/>
      <c r="CCN303" s="42"/>
      <c r="CCO303" s="42"/>
      <c r="CCP303" s="42"/>
      <c r="CCQ303" s="42"/>
      <c r="CCR303" s="42"/>
      <c r="CCS303" s="42"/>
      <c r="CCT303" s="42"/>
      <c r="CCU303" s="42"/>
      <c r="CCV303" s="42"/>
      <c r="CCW303" s="42"/>
      <c r="CCX303" s="42"/>
      <c r="CCY303" s="42"/>
      <c r="CCZ303" s="42"/>
      <c r="CDA303" s="42"/>
      <c r="CDB303" s="42"/>
      <c r="CDC303" s="42"/>
      <c r="CDD303" s="42"/>
      <c r="CDE303" s="42"/>
      <c r="CDF303" s="42"/>
      <c r="CDG303" s="42"/>
      <c r="CDH303" s="42"/>
      <c r="CDI303" s="42"/>
      <c r="CDJ303" s="42"/>
      <c r="CDK303" s="42"/>
      <c r="CDL303" s="42"/>
      <c r="CDM303" s="42"/>
      <c r="CDN303" s="42"/>
      <c r="CDO303" s="42"/>
      <c r="CDP303" s="42"/>
      <c r="CDQ303" s="42"/>
      <c r="CDR303" s="42"/>
      <c r="CDS303" s="42"/>
      <c r="CDT303" s="42"/>
      <c r="CDU303" s="42"/>
      <c r="CDV303" s="42"/>
      <c r="CDW303" s="42"/>
      <c r="CDX303" s="42"/>
      <c r="CDY303" s="42"/>
      <c r="CDZ303" s="42"/>
      <c r="CEA303" s="42"/>
      <c r="CEB303" s="42"/>
      <c r="CEC303" s="42"/>
      <c r="CED303" s="42"/>
      <c r="CEE303" s="42"/>
      <c r="CEF303" s="42"/>
      <c r="CEG303" s="42"/>
      <c r="CEH303" s="42"/>
      <c r="CEI303" s="42"/>
      <c r="CEJ303" s="42"/>
      <c r="CEK303" s="42"/>
      <c r="CEL303" s="42"/>
      <c r="CEM303" s="42"/>
      <c r="CEN303" s="42"/>
      <c r="CEO303" s="42"/>
      <c r="CEP303" s="42"/>
      <c r="CEQ303" s="42"/>
      <c r="CER303" s="42"/>
      <c r="CES303" s="42"/>
      <c r="CET303" s="42"/>
      <c r="CEU303" s="42"/>
      <c r="CEV303" s="42"/>
      <c r="CEW303" s="42"/>
      <c r="CEX303" s="42"/>
      <c r="CEY303" s="42"/>
      <c r="CEZ303" s="42"/>
      <c r="CFA303" s="42"/>
      <c r="CFB303" s="42"/>
      <c r="CFC303" s="42"/>
      <c r="CFD303" s="42"/>
      <c r="CFE303" s="42"/>
      <c r="CFF303" s="42"/>
      <c r="CFG303" s="42"/>
      <c r="CFH303" s="42"/>
      <c r="CFI303" s="42"/>
      <c r="CFJ303" s="42"/>
      <c r="CFK303" s="42"/>
      <c r="CFL303" s="42"/>
      <c r="CFM303" s="42"/>
      <c r="CFN303" s="42"/>
      <c r="CFO303" s="42"/>
      <c r="CFP303" s="42"/>
      <c r="CFQ303" s="42"/>
      <c r="CFR303" s="42"/>
      <c r="CFS303" s="42"/>
      <c r="CFT303" s="42"/>
      <c r="CFU303" s="42"/>
      <c r="CFV303" s="42"/>
      <c r="CFW303" s="42"/>
      <c r="CFX303" s="42"/>
      <c r="CFY303" s="42"/>
      <c r="CFZ303" s="42"/>
      <c r="CGA303" s="42"/>
      <c r="CGB303" s="42"/>
      <c r="CGC303" s="42"/>
      <c r="CGD303" s="42"/>
      <c r="CGE303" s="42"/>
      <c r="CGF303" s="42"/>
      <c r="CGG303" s="42"/>
      <c r="CGH303" s="42"/>
      <c r="CGI303" s="42"/>
      <c r="CGJ303" s="42"/>
      <c r="CGK303" s="42"/>
      <c r="CGL303" s="42"/>
      <c r="CGM303" s="42"/>
      <c r="CGN303" s="42"/>
      <c r="CGO303" s="42"/>
      <c r="CGP303" s="42"/>
      <c r="CGQ303" s="42"/>
      <c r="CGR303" s="42"/>
      <c r="CGS303" s="42"/>
      <c r="CGT303" s="42"/>
      <c r="CGU303" s="42"/>
      <c r="CGV303" s="42"/>
      <c r="CGW303" s="42"/>
      <c r="CGX303" s="42"/>
      <c r="CGY303" s="42"/>
      <c r="CGZ303" s="42"/>
      <c r="CHA303" s="42"/>
      <c r="CHB303" s="42"/>
      <c r="CHC303" s="42"/>
      <c r="CHD303" s="42"/>
      <c r="CHE303" s="42"/>
      <c r="CHF303" s="42"/>
      <c r="CHG303" s="42"/>
      <c r="CHH303" s="42"/>
      <c r="CHI303" s="42"/>
      <c r="CHJ303" s="42"/>
      <c r="CHK303" s="42"/>
      <c r="CHL303" s="42"/>
      <c r="CHM303" s="42"/>
      <c r="CHN303" s="42"/>
      <c r="CHO303" s="42"/>
      <c r="CHP303" s="42"/>
      <c r="CHQ303" s="42"/>
      <c r="CHR303" s="42"/>
      <c r="CHS303" s="42"/>
      <c r="CHT303" s="42"/>
      <c r="CHU303" s="42"/>
      <c r="CHV303" s="42"/>
      <c r="CHW303" s="42"/>
      <c r="CHX303" s="42"/>
      <c r="CHY303" s="42"/>
      <c r="CHZ303" s="42"/>
      <c r="CIA303" s="42"/>
      <c r="CIB303" s="42"/>
      <c r="CIC303" s="42"/>
      <c r="CID303" s="42"/>
      <c r="CIE303" s="42"/>
      <c r="CIF303" s="42"/>
      <c r="CIG303" s="42"/>
      <c r="CIH303" s="42"/>
      <c r="CII303" s="42"/>
      <c r="CIJ303" s="42"/>
      <c r="CIK303" s="42"/>
      <c r="CIL303" s="42"/>
      <c r="CIM303" s="42"/>
      <c r="CIN303" s="42"/>
      <c r="CIO303" s="42"/>
      <c r="CIP303" s="42"/>
      <c r="CIQ303" s="42"/>
      <c r="CIR303" s="42"/>
      <c r="CIS303" s="42"/>
      <c r="CIT303" s="42"/>
      <c r="CIU303" s="42"/>
      <c r="CIV303" s="42"/>
      <c r="CIW303" s="42"/>
      <c r="CIX303" s="42"/>
      <c r="CIY303" s="42"/>
      <c r="CIZ303" s="42"/>
      <c r="CJA303" s="42"/>
      <c r="CJB303" s="42"/>
      <c r="CJC303" s="42"/>
      <c r="CJD303" s="42"/>
      <c r="CJE303" s="42"/>
      <c r="CJF303" s="42"/>
      <c r="CJG303" s="42"/>
      <c r="CJH303" s="42"/>
      <c r="CJI303" s="42"/>
      <c r="CJJ303" s="42"/>
      <c r="CJK303" s="42"/>
      <c r="CJL303" s="42"/>
      <c r="CJM303" s="42"/>
      <c r="CJN303" s="42"/>
      <c r="CJO303" s="42"/>
      <c r="CJP303" s="42"/>
      <c r="CJQ303" s="42"/>
      <c r="CJR303" s="42"/>
      <c r="CJS303" s="42"/>
      <c r="CJT303" s="42"/>
      <c r="CJU303" s="42"/>
      <c r="CJV303" s="42"/>
      <c r="CJW303" s="42"/>
      <c r="CJX303" s="42"/>
      <c r="CJY303" s="42"/>
      <c r="CJZ303" s="42"/>
      <c r="CKA303" s="42"/>
      <c r="CKB303" s="42"/>
      <c r="CKC303" s="42"/>
      <c r="CKD303" s="42"/>
      <c r="CKE303" s="42"/>
      <c r="CKF303" s="42"/>
      <c r="CKG303" s="42"/>
      <c r="CKH303" s="42"/>
      <c r="CKI303" s="42"/>
      <c r="CKJ303" s="42"/>
      <c r="CKK303" s="42"/>
      <c r="CKL303" s="42"/>
      <c r="CKM303" s="42"/>
      <c r="CKN303" s="42"/>
      <c r="CKO303" s="42"/>
      <c r="CKP303" s="42"/>
      <c r="CKQ303" s="42"/>
      <c r="CKR303" s="42"/>
      <c r="CKS303" s="42"/>
      <c r="CKT303" s="42"/>
      <c r="CKU303" s="42"/>
      <c r="CKV303" s="42"/>
      <c r="CKW303" s="42"/>
      <c r="CKX303" s="42"/>
      <c r="CKY303" s="42"/>
      <c r="CKZ303" s="42"/>
      <c r="CLA303" s="42"/>
      <c r="CLB303" s="42"/>
      <c r="CLC303" s="42"/>
      <c r="CLD303" s="42"/>
      <c r="CLE303" s="42"/>
      <c r="CLF303" s="42"/>
      <c r="CLG303" s="42"/>
      <c r="CLH303" s="42"/>
      <c r="CLI303" s="42"/>
      <c r="CLJ303" s="42"/>
      <c r="CLK303" s="42"/>
      <c r="CLL303" s="42"/>
      <c r="CLM303" s="42"/>
      <c r="CLN303" s="42"/>
      <c r="CLO303" s="42"/>
      <c r="CLP303" s="42"/>
      <c r="CLQ303" s="42"/>
      <c r="CLR303" s="42"/>
      <c r="CLS303" s="42"/>
      <c r="CLT303" s="42"/>
      <c r="CLU303" s="42"/>
      <c r="CLV303" s="42"/>
      <c r="CLW303" s="42"/>
      <c r="CLX303" s="42"/>
      <c r="CLY303" s="42"/>
      <c r="CLZ303" s="42"/>
      <c r="CMA303" s="42"/>
      <c r="CMB303" s="42"/>
      <c r="CMC303" s="42"/>
      <c r="CMD303" s="42"/>
      <c r="CME303" s="42"/>
      <c r="CMF303" s="42"/>
      <c r="CMG303" s="42"/>
      <c r="CMH303" s="42"/>
      <c r="CMI303" s="42"/>
      <c r="CMJ303" s="42"/>
      <c r="CMK303" s="42"/>
      <c r="CML303" s="42"/>
      <c r="CMM303" s="42"/>
      <c r="CMN303" s="42"/>
      <c r="CMO303" s="42"/>
      <c r="CMP303" s="42"/>
      <c r="CMQ303" s="42"/>
      <c r="CMR303" s="42"/>
      <c r="CMS303" s="42"/>
      <c r="CMT303" s="42"/>
      <c r="CMU303" s="42"/>
      <c r="CMV303" s="42"/>
      <c r="CMW303" s="42"/>
      <c r="CMX303" s="42"/>
      <c r="CMY303" s="42"/>
      <c r="CMZ303" s="42"/>
      <c r="CNA303" s="42"/>
      <c r="CNB303" s="42"/>
      <c r="CNC303" s="42"/>
      <c r="CND303" s="42"/>
      <c r="CNE303" s="42"/>
      <c r="CNF303" s="42"/>
      <c r="CNG303" s="42"/>
      <c r="CNH303" s="42"/>
      <c r="CNI303" s="42"/>
      <c r="CNJ303" s="42"/>
      <c r="CNK303" s="42"/>
      <c r="CNL303" s="42"/>
      <c r="CNM303" s="42"/>
      <c r="CNN303" s="42"/>
      <c r="CNO303" s="42"/>
      <c r="CNP303" s="42"/>
      <c r="CNQ303" s="42"/>
      <c r="CNR303" s="42"/>
      <c r="CNS303" s="42"/>
      <c r="CNT303" s="42"/>
      <c r="CNU303" s="42"/>
      <c r="CNV303" s="42"/>
      <c r="CNW303" s="42"/>
      <c r="CNX303" s="42"/>
      <c r="CNY303" s="42"/>
      <c r="CNZ303" s="42"/>
      <c r="COA303" s="42"/>
      <c r="COB303" s="42"/>
      <c r="COC303" s="42"/>
      <c r="COD303" s="42"/>
      <c r="COE303" s="42"/>
      <c r="COF303" s="42"/>
      <c r="COG303" s="42"/>
      <c r="COH303" s="42"/>
      <c r="COI303" s="42"/>
      <c r="COJ303" s="42"/>
      <c r="COK303" s="42"/>
      <c r="COL303" s="42"/>
      <c r="COM303" s="42"/>
      <c r="CON303" s="42"/>
      <c r="COO303" s="42"/>
      <c r="COP303" s="42"/>
      <c r="COQ303" s="42"/>
      <c r="COR303" s="42"/>
      <c r="COS303" s="42"/>
      <c r="COT303" s="42"/>
      <c r="COU303" s="42"/>
      <c r="COV303" s="42"/>
      <c r="COW303" s="42"/>
      <c r="COX303" s="42"/>
      <c r="COY303" s="42"/>
      <c r="COZ303" s="42"/>
      <c r="CPA303" s="42"/>
      <c r="CPB303" s="42"/>
      <c r="CPC303" s="42"/>
      <c r="CPD303" s="42"/>
      <c r="CPE303" s="42"/>
      <c r="CPF303" s="42"/>
      <c r="CPG303" s="42"/>
      <c r="CPH303" s="42"/>
      <c r="CPI303" s="42"/>
      <c r="CPJ303" s="42"/>
      <c r="CPK303" s="42"/>
      <c r="CPL303" s="42"/>
      <c r="CPM303" s="42"/>
      <c r="CPN303" s="42"/>
      <c r="CPO303" s="42"/>
      <c r="CPP303" s="42"/>
      <c r="CPQ303" s="42"/>
      <c r="CPR303" s="42"/>
      <c r="CPS303" s="42"/>
      <c r="CPT303" s="42"/>
      <c r="CPU303" s="42"/>
      <c r="CPV303" s="42"/>
      <c r="CPW303" s="42"/>
      <c r="CPX303" s="42"/>
      <c r="CPY303" s="42"/>
      <c r="CPZ303" s="42"/>
      <c r="CQA303" s="42"/>
      <c r="CQB303" s="42"/>
      <c r="CQC303" s="42"/>
      <c r="CQD303" s="42"/>
      <c r="CQE303" s="42"/>
      <c r="CQF303" s="42"/>
      <c r="CQG303" s="42"/>
      <c r="CQH303" s="42"/>
      <c r="CQI303" s="42"/>
      <c r="CQJ303" s="42"/>
      <c r="CQK303" s="42"/>
      <c r="CQL303" s="42"/>
      <c r="CQM303" s="42"/>
      <c r="CQN303" s="42"/>
      <c r="CQO303" s="42"/>
      <c r="CQP303" s="42"/>
      <c r="CQQ303" s="42"/>
      <c r="CQR303" s="42"/>
      <c r="CQS303" s="42"/>
      <c r="CQT303" s="42"/>
      <c r="CQU303" s="42"/>
      <c r="CQV303" s="42"/>
      <c r="CQW303" s="42"/>
      <c r="CQX303" s="42"/>
      <c r="CQY303" s="42"/>
      <c r="CQZ303" s="42"/>
      <c r="CRA303" s="42"/>
      <c r="CRB303" s="42"/>
      <c r="CRC303" s="42"/>
      <c r="CRD303" s="42"/>
      <c r="CRE303" s="42"/>
      <c r="CRF303" s="42"/>
      <c r="CRG303" s="42"/>
      <c r="CRH303" s="42"/>
      <c r="CRI303" s="42"/>
      <c r="CRJ303" s="42"/>
      <c r="CRK303" s="42"/>
      <c r="CRL303" s="42"/>
      <c r="CRM303" s="42"/>
      <c r="CRN303" s="42"/>
      <c r="CRO303" s="42"/>
      <c r="CRP303" s="42"/>
      <c r="CRQ303" s="42"/>
      <c r="CRR303" s="42"/>
      <c r="CRS303" s="42"/>
      <c r="CRT303" s="42"/>
      <c r="CRU303" s="42"/>
      <c r="CRV303" s="42"/>
      <c r="CRW303" s="42"/>
      <c r="CRX303" s="42"/>
      <c r="CRY303" s="42"/>
      <c r="CRZ303" s="42"/>
      <c r="CSA303" s="42"/>
      <c r="CSB303" s="42"/>
      <c r="CSC303" s="42"/>
      <c r="CSD303" s="42"/>
      <c r="CSE303" s="42"/>
      <c r="CSF303" s="42"/>
      <c r="CSG303" s="42"/>
      <c r="CSH303" s="42"/>
      <c r="CSI303" s="42"/>
      <c r="CSJ303" s="42"/>
      <c r="CSK303" s="42"/>
      <c r="CSL303" s="42"/>
      <c r="CSM303" s="42"/>
      <c r="CSN303" s="42"/>
      <c r="CSO303" s="42"/>
      <c r="CSP303" s="42"/>
      <c r="CSQ303" s="42"/>
      <c r="CSR303" s="42"/>
      <c r="CSS303" s="42"/>
      <c r="CST303" s="42"/>
      <c r="CSU303" s="42"/>
      <c r="CSV303" s="42"/>
      <c r="CSW303" s="42"/>
      <c r="CSX303" s="42"/>
      <c r="CSY303" s="42"/>
      <c r="CSZ303" s="42"/>
      <c r="CTA303" s="42"/>
      <c r="CTB303" s="42"/>
      <c r="CTC303" s="42"/>
      <c r="CTD303" s="42"/>
      <c r="CTE303" s="42"/>
      <c r="CTF303" s="42"/>
      <c r="CTG303" s="42"/>
      <c r="CTH303" s="42"/>
      <c r="CTI303" s="42"/>
      <c r="CTJ303" s="42"/>
      <c r="CTK303" s="42"/>
      <c r="CTL303" s="42"/>
      <c r="CTM303" s="42"/>
      <c r="CTN303" s="42"/>
      <c r="CTO303" s="42"/>
      <c r="CTP303" s="42"/>
      <c r="CTQ303" s="42"/>
      <c r="CTR303" s="42"/>
      <c r="CTS303" s="42"/>
      <c r="CTT303" s="42"/>
      <c r="CTU303" s="42"/>
      <c r="CTV303" s="42"/>
      <c r="CTW303" s="42"/>
      <c r="CTX303" s="42"/>
      <c r="CTY303" s="42"/>
      <c r="CTZ303" s="42"/>
      <c r="CUA303" s="42"/>
      <c r="CUB303" s="42"/>
      <c r="CUC303" s="42"/>
      <c r="CUD303" s="42"/>
      <c r="CUE303" s="42"/>
      <c r="CUF303" s="42"/>
      <c r="CUG303" s="42"/>
      <c r="CUH303" s="42"/>
      <c r="CUI303" s="42"/>
      <c r="CUJ303" s="42"/>
      <c r="CUK303" s="42"/>
      <c r="CUL303" s="42"/>
      <c r="CUM303" s="42"/>
      <c r="CUN303" s="42"/>
      <c r="CUO303" s="42"/>
      <c r="CUP303" s="42"/>
      <c r="CUQ303" s="42"/>
      <c r="CUR303" s="42"/>
      <c r="CUS303" s="42"/>
      <c r="CUT303" s="42"/>
      <c r="CUU303" s="42"/>
      <c r="CUV303" s="42"/>
      <c r="CUW303" s="42"/>
      <c r="CUX303" s="42"/>
      <c r="CUY303" s="42"/>
      <c r="CUZ303" s="42"/>
      <c r="CVA303" s="42"/>
      <c r="CVB303" s="42"/>
      <c r="CVC303" s="42"/>
      <c r="CVD303" s="42"/>
      <c r="CVE303" s="42"/>
      <c r="CVF303" s="42"/>
      <c r="CVG303" s="42"/>
      <c r="CVH303" s="42"/>
      <c r="CVI303" s="42"/>
      <c r="CVJ303" s="42"/>
      <c r="CVK303" s="42"/>
      <c r="CVL303" s="42"/>
      <c r="CVM303" s="42"/>
      <c r="CVN303" s="42"/>
      <c r="CVO303" s="42"/>
      <c r="CVP303" s="42"/>
      <c r="CVQ303" s="42"/>
      <c r="CVR303" s="42"/>
      <c r="CVS303" s="42"/>
      <c r="CVT303" s="42"/>
      <c r="CVU303" s="42"/>
      <c r="CVV303" s="42"/>
      <c r="CVW303" s="42"/>
      <c r="CVX303" s="42"/>
      <c r="CVY303" s="42"/>
      <c r="CVZ303" s="42"/>
      <c r="CWA303" s="42"/>
      <c r="CWB303" s="42"/>
      <c r="CWC303" s="42"/>
      <c r="CWD303" s="42"/>
      <c r="CWE303" s="42"/>
      <c r="CWF303" s="42"/>
      <c r="CWG303" s="42"/>
      <c r="CWH303" s="42"/>
      <c r="CWI303" s="42"/>
      <c r="CWJ303" s="42"/>
      <c r="CWK303" s="42"/>
      <c r="CWL303" s="42"/>
      <c r="CWM303" s="42"/>
      <c r="CWN303" s="42"/>
      <c r="CWO303" s="42"/>
      <c r="CWP303" s="42"/>
      <c r="CWQ303" s="42"/>
      <c r="CWR303" s="42"/>
      <c r="CWS303" s="42"/>
      <c r="CWT303" s="42"/>
      <c r="CWU303" s="42"/>
      <c r="CWV303" s="42"/>
      <c r="CWW303" s="42"/>
      <c r="CWX303" s="42"/>
      <c r="CWY303" s="42"/>
      <c r="CWZ303" s="42"/>
      <c r="CXA303" s="42"/>
      <c r="CXB303" s="42"/>
      <c r="CXC303" s="42"/>
      <c r="CXD303" s="42"/>
      <c r="CXE303" s="42"/>
      <c r="CXF303" s="42"/>
      <c r="CXG303" s="42"/>
      <c r="CXH303" s="42"/>
      <c r="CXI303" s="42"/>
      <c r="CXJ303" s="42"/>
      <c r="CXK303" s="42"/>
      <c r="CXL303" s="42"/>
      <c r="CXM303" s="42"/>
      <c r="CXN303" s="42"/>
      <c r="CXO303" s="42"/>
      <c r="CXP303" s="42"/>
      <c r="CXQ303" s="42"/>
      <c r="CXR303" s="42"/>
      <c r="CXS303" s="42"/>
      <c r="CXT303" s="42"/>
      <c r="CXU303" s="42"/>
      <c r="CXV303" s="42"/>
      <c r="CXW303" s="42"/>
      <c r="CXX303" s="42"/>
      <c r="CXY303" s="42"/>
      <c r="CXZ303" s="42"/>
      <c r="CYA303" s="42"/>
      <c r="CYB303" s="42"/>
      <c r="CYC303" s="42"/>
      <c r="CYD303" s="42"/>
      <c r="CYE303" s="42"/>
      <c r="CYF303" s="42"/>
      <c r="CYG303" s="42"/>
      <c r="CYH303" s="42"/>
      <c r="CYI303" s="42"/>
      <c r="CYJ303" s="42"/>
      <c r="CYK303" s="42"/>
      <c r="CYL303" s="42"/>
      <c r="CYM303" s="42"/>
      <c r="CYN303" s="42"/>
      <c r="CYO303" s="42"/>
      <c r="CYP303" s="42"/>
      <c r="CYQ303" s="42"/>
      <c r="CYR303" s="42"/>
      <c r="CYS303" s="42"/>
      <c r="CYT303" s="42"/>
      <c r="CYU303" s="42"/>
      <c r="CYV303" s="42"/>
      <c r="CYW303" s="42"/>
      <c r="CYX303" s="42"/>
      <c r="CYY303" s="42"/>
      <c r="CYZ303" s="42"/>
      <c r="CZA303" s="42"/>
      <c r="CZB303" s="42"/>
      <c r="CZC303" s="42"/>
      <c r="CZD303" s="42"/>
      <c r="CZE303" s="42"/>
      <c r="CZF303" s="42"/>
      <c r="CZG303" s="42"/>
      <c r="CZH303" s="42"/>
      <c r="CZI303" s="42"/>
      <c r="CZJ303" s="42"/>
      <c r="CZK303" s="42"/>
      <c r="CZL303" s="42"/>
      <c r="CZM303" s="42"/>
      <c r="CZN303" s="42"/>
      <c r="CZO303" s="42"/>
      <c r="CZP303" s="42"/>
      <c r="CZQ303" s="42"/>
      <c r="CZR303" s="42"/>
      <c r="CZS303" s="42"/>
      <c r="CZT303" s="42"/>
      <c r="CZU303" s="42"/>
      <c r="CZV303" s="42"/>
      <c r="CZW303" s="42"/>
      <c r="CZX303" s="42"/>
      <c r="CZY303" s="42"/>
      <c r="CZZ303" s="42"/>
      <c r="DAA303" s="42"/>
      <c r="DAB303" s="42"/>
      <c r="DAC303" s="42"/>
      <c r="DAD303" s="42"/>
      <c r="DAE303" s="42"/>
      <c r="DAF303" s="42"/>
      <c r="DAG303" s="42"/>
      <c r="DAH303" s="42"/>
      <c r="DAI303" s="42"/>
      <c r="DAJ303" s="42"/>
      <c r="DAK303" s="42"/>
      <c r="DAL303" s="42"/>
      <c r="DAM303" s="42"/>
      <c r="DAN303" s="42"/>
      <c r="DAO303" s="42"/>
      <c r="DAP303" s="42"/>
      <c r="DAQ303" s="42"/>
      <c r="DAR303" s="42"/>
      <c r="DAS303" s="42"/>
      <c r="DAT303" s="42"/>
      <c r="DAU303" s="42"/>
      <c r="DAV303" s="42"/>
      <c r="DAW303" s="42"/>
      <c r="DAX303" s="42"/>
      <c r="DAY303" s="42"/>
      <c r="DAZ303" s="42"/>
      <c r="DBA303" s="42"/>
      <c r="DBB303" s="42"/>
      <c r="DBC303" s="42"/>
      <c r="DBD303" s="42"/>
      <c r="DBE303" s="42"/>
      <c r="DBF303" s="42"/>
      <c r="DBG303" s="42"/>
      <c r="DBH303" s="42"/>
      <c r="DBI303" s="42"/>
      <c r="DBJ303" s="42"/>
      <c r="DBK303" s="42"/>
      <c r="DBL303" s="42"/>
      <c r="DBM303" s="42"/>
      <c r="DBN303" s="42"/>
      <c r="DBO303" s="42"/>
      <c r="DBP303" s="42"/>
      <c r="DBQ303" s="42"/>
      <c r="DBR303" s="42"/>
      <c r="DBS303" s="42"/>
      <c r="DBT303" s="42"/>
      <c r="DBU303" s="42"/>
      <c r="DBV303" s="42"/>
      <c r="DBW303" s="42"/>
      <c r="DBX303" s="42"/>
      <c r="DBY303" s="42"/>
      <c r="DBZ303" s="42"/>
      <c r="DCA303" s="42"/>
      <c r="DCB303" s="42"/>
      <c r="DCC303" s="42"/>
      <c r="DCD303" s="42"/>
      <c r="DCE303" s="42"/>
      <c r="DCF303" s="42"/>
      <c r="DCG303" s="42"/>
      <c r="DCH303" s="42"/>
      <c r="DCI303" s="42"/>
      <c r="DCJ303" s="42"/>
      <c r="DCK303" s="42"/>
      <c r="DCL303" s="42"/>
      <c r="DCM303" s="42"/>
      <c r="DCN303" s="42"/>
      <c r="DCO303" s="42"/>
      <c r="DCP303" s="42"/>
      <c r="DCQ303" s="42"/>
      <c r="DCR303" s="42"/>
      <c r="DCS303" s="42"/>
      <c r="DCT303" s="42"/>
      <c r="DCU303" s="42"/>
      <c r="DCV303" s="42"/>
      <c r="DCW303" s="42"/>
      <c r="DCX303" s="42"/>
      <c r="DCY303" s="42"/>
      <c r="DCZ303" s="42"/>
      <c r="DDA303" s="42"/>
      <c r="DDB303" s="42"/>
      <c r="DDC303" s="42"/>
      <c r="DDD303" s="42"/>
      <c r="DDE303" s="42"/>
      <c r="DDF303" s="42"/>
      <c r="DDG303" s="42"/>
      <c r="DDH303" s="42"/>
      <c r="DDI303" s="42"/>
      <c r="DDJ303" s="42"/>
      <c r="DDK303" s="42"/>
      <c r="DDL303" s="42"/>
      <c r="DDM303" s="42"/>
      <c r="DDN303" s="42"/>
      <c r="DDO303" s="42"/>
      <c r="DDP303" s="42"/>
      <c r="DDQ303" s="42"/>
      <c r="DDR303" s="42"/>
      <c r="DDS303" s="42"/>
      <c r="DDT303" s="42"/>
      <c r="DDU303" s="42"/>
      <c r="DDV303" s="42"/>
      <c r="DDW303" s="42"/>
      <c r="DDX303" s="42"/>
      <c r="DDY303" s="42"/>
      <c r="DDZ303" s="42"/>
      <c r="DEA303" s="42"/>
      <c r="DEB303" s="42"/>
      <c r="DEC303" s="42"/>
      <c r="DED303" s="42"/>
      <c r="DEE303" s="42"/>
      <c r="DEF303" s="42"/>
      <c r="DEG303" s="42"/>
      <c r="DEH303" s="42"/>
      <c r="DEI303" s="42"/>
      <c r="DEJ303" s="42"/>
      <c r="DEK303" s="42"/>
      <c r="DEL303" s="42"/>
      <c r="DEM303" s="42"/>
      <c r="DEN303" s="42"/>
      <c r="DEO303" s="42"/>
      <c r="DEP303" s="42"/>
      <c r="DEQ303" s="42"/>
      <c r="DER303" s="42"/>
      <c r="DES303" s="42"/>
      <c r="DET303" s="42"/>
      <c r="DEU303" s="42"/>
      <c r="DEV303" s="42"/>
      <c r="DEW303" s="42"/>
      <c r="DEX303" s="42"/>
      <c r="DEY303" s="42"/>
      <c r="DEZ303" s="42"/>
      <c r="DFA303" s="42"/>
      <c r="DFB303" s="42"/>
      <c r="DFC303" s="42"/>
      <c r="DFD303" s="42"/>
      <c r="DFE303" s="42"/>
      <c r="DFF303" s="42"/>
      <c r="DFG303" s="42"/>
      <c r="DFH303" s="42"/>
      <c r="DFI303" s="42"/>
      <c r="DFJ303" s="42"/>
      <c r="DFK303" s="42"/>
      <c r="DFL303" s="42"/>
      <c r="DFM303" s="42"/>
      <c r="DFN303" s="42"/>
      <c r="DFO303" s="42"/>
      <c r="DFP303" s="42"/>
      <c r="DFQ303" s="42"/>
      <c r="DFR303" s="42"/>
      <c r="DFS303" s="42"/>
      <c r="DFT303" s="42"/>
      <c r="DFU303" s="42"/>
      <c r="DFV303" s="42"/>
      <c r="DFW303" s="42"/>
      <c r="DFX303" s="42"/>
      <c r="DFY303" s="42"/>
      <c r="DFZ303" s="42"/>
      <c r="DGA303" s="42"/>
      <c r="DGB303" s="42"/>
      <c r="DGC303" s="42"/>
      <c r="DGD303" s="42"/>
      <c r="DGE303" s="42"/>
      <c r="DGF303" s="42"/>
      <c r="DGG303" s="42"/>
      <c r="DGH303" s="42"/>
      <c r="DGI303" s="42"/>
      <c r="DGJ303" s="42"/>
      <c r="DGK303" s="42"/>
      <c r="DGL303" s="42"/>
      <c r="DGM303" s="42"/>
      <c r="DGN303" s="42"/>
      <c r="DGO303" s="42"/>
      <c r="DGP303" s="42"/>
      <c r="DGQ303" s="42"/>
      <c r="DGR303" s="42"/>
      <c r="DGS303" s="42"/>
      <c r="DGT303" s="42"/>
      <c r="DGU303" s="42"/>
      <c r="DGV303" s="42"/>
      <c r="DGW303" s="42"/>
      <c r="DGX303" s="42"/>
      <c r="DGY303" s="42"/>
      <c r="DGZ303" s="42"/>
      <c r="DHA303" s="42"/>
      <c r="DHB303" s="42"/>
      <c r="DHC303" s="42"/>
      <c r="DHD303" s="42"/>
      <c r="DHE303" s="42"/>
      <c r="DHF303" s="42"/>
      <c r="DHG303" s="42"/>
      <c r="DHH303" s="42"/>
      <c r="DHI303" s="42"/>
      <c r="DHJ303" s="42"/>
      <c r="DHK303" s="42"/>
      <c r="DHL303" s="42"/>
      <c r="DHM303" s="42"/>
      <c r="DHN303" s="42"/>
      <c r="DHO303" s="42"/>
      <c r="DHP303" s="42"/>
      <c r="DHQ303" s="42"/>
      <c r="DHR303" s="42"/>
      <c r="DHS303" s="42"/>
      <c r="DHT303" s="42"/>
      <c r="DHU303" s="42"/>
      <c r="DHV303" s="42"/>
      <c r="DHW303" s="42"/>
      <c r="DHX303" s="42"/>
      <c r="DHY303" s="42"/>
      <c r="DHZ303" s="42"/>
      <c r="DIA303" s="42"/>
      <c r="DIB303" s="42"/>
      <c r="DIC303" s="42"/>
      <c r="DID303" s="42"/>
      <c r="DIE303" s="42"/>
      <c r="DIF303" s="42"/>
      <c r="DIG303" s="42"/>
      <c r="DIH303" s="42"/>
      <c r="DII303" s="42"/>
      <c r="DIJ303" s="42"/>
      <c r="DIK303" s="42"/>
      <c r="DIL303" s="42"/>
      <c r="DIM303" s="42"/>
      <c r="DIN303" s="42"/>
      <c r="DIO303" s="42"/>
      <c r="DIP303" s="42"/>
      <c r="DIQ303" s="42"/>
      <c r="DIR303" s="42"/>
      <c r="DIS303" s="42"/>
      <c r="DIT303" s="42"/>
      <c r="DIU303" s="42"/>
      <c r="DIV303" s="42"/>
      <c r="DIW303" s="42"/>
      <c r="DIX303" s="42"/>
      <c r="DIY303" s="42"/>
      <c r="DIZ303" s="42"/>
      <c r="DJA303" s="42"/>
      <c r="DJB303" s="42"/>
      <c r="DJC303" s="42"/>
      <c r="DJD303" s="42"/>
      <c r="DJE303" s="42"/>
      <c r="DJF303" s="42"/>
      <c r="DJG303" s="42"/>
      <c r="DJH303" s="42"/>
      <c r="DJI303" s="42"/>
      <c r="DJJ303" s="42"/>
      <c r="DJK303" s="42"/>
      <c r="DJL303" s="42"/>
      <c r="DJM303" s="42"/>
      <c r="DJN303" s="42"/>
      <c r="DJO303" s="42"/>
      <c r="DJP303" s="42"/>
      <c r="DJQ303" s="42"/>
      <c r="DJR303" s="42"/>
      <c r="DJS303" s="42"/>
      <c r="DJT303" s="42"/>
      <c r="DJU303" s="42"/>
      <c r="DJV303" s="42"/>
      <c r="DJW303" s="42"/>
      <c r="DJX303" s="42"/>
      <c r="DJY303" s="42"/>
      <c r="DJZ303" s="42"/>
      <c r="DKA303" s="42"/>
      <c r="DKB303" s="42"/>
      <c r="DKC303" s="42"/>
      <c r="DKD303" s="42"/>
      <c r="DKE303" s="42"/>
      <c r="DKF303" s="42"/>
      <c r="DKG303" s="42"/>
      <c r="DKH303" s="42"/>
      <c r="DKI303" s="42"/>
      <c r="DKJ303" s="42"/>
      <c r="DKK303" s="42"/>
      <c r="DKL303" s="42"/>
      <c r="DKM303" s="42"/>
      <c r="DKN303" s="42"/>
      <c r="DKO303" s="42"/>
      <c r="DKP303" s="42"/>
      <c r="DKQ303" s="42"/>
      <c r="DKR303" s="42"/>
      <c r="DKS303" s="42"/>
      <c r="DKT303" s="42"/>
      <c r="DKU303" s="42"/>
      <c r="DKV303" s="42"/>
      <c r="DKW303" s="42"/>
      <c r="DKX303" s="42"/>
      <c r="DKY303" s="42"/>
      <c r="DKZ303" s="42"/>
      <c r="DLA303" s="42"/>
      <c r="DLB303" s="42"/>
      <c r="DLC303" s="42"/>
      <c r="DLD303" s="42"/>
      <c r="DLE303" s="42"/>
      <c r="DLF303" s="42"/>
      <c r="DLG303" s="42"/>
      <c r="DLH303" s="42"/>
      <c r="DLI303" s="42"/>
      <c r="DLJ303" s="42"/>
      <c r="DLK303" s="42"/>
      <c r="DLL303" s="42"/>
      <c r="DLM303" s="42"/>
      <c r="DLN303" s="42"/>
      <c r="DLO303" s="42"/>
      <c r="DLP303" s="42"/>
      <c r="DLQ303" s="42"/>
      <c r="DLR303" s="42"/>
      <c r="DLS303" s="42"/>
      <c r="DLT303" s="42"/>
      <c r="DLU303" s="42"/>
      <c r="DLV303" s="42"/>
      <c r="DLW303" s="42"/>
      <c r="DLX303" s="42"/>
      <c r="DLY303" s="42"/>
      <c r="DLZ303" s="42"/>
      <c r="DMA303" s="42"/>
      <c r="DMB303" s="42"/>
      <c r="DMC303" s="42"/>
      <c r="DMD303" s="42"/>
      <c r="DME303" s="42"/>
      <c r="DMF303" s="42"/>
      <c r="DMG303" s="42"/>
      <c r="DMH303" s="42"/>
      <c r="DMI303" s="42"/>
      <c r="DMJ303" s="42"/>
      <c r="DMK303" s="42"/>
      <c r="DML303" s="42"/>
      <c r="DMM303" s="42"/>
      <c r="DMN303" s="42"/>
      <c r="DMO303" s="42"/>
      <c r="DMP303" s="42"/>
      <c r="DMQ303" s="42"/>
      <c r="DMR303" s="42"/>
      <c r="DMS303" s="42"/>
      <c r="DMT303" s="42"/>
      <c r="DMU303" s="42"/>
      <c r="DMV303" s="42"/>
      <c r="DMW303" s="42"/>
      <c r="DMX303" s="42"/>
      <c r="DMY303" s="42"/>
      <c r="DMZ303" s="42"/>
      <c r="DNA303" s="42"/>
      <c r="DNB303" s="42"/>
      <c r="DNC303" s="42"/>
      <c r="DND303" s="42"/>
      <c r="DNE303" s="42"/>
      <c r="DNF303" s="42"/>
      <c r="DNG303" s="42"/>
      <c r="DNH303" s="42"/>
      <c r="DNI303" s="42"/>
      <c r="DNJ303" s="42"/>
      <c r="DNK303" s="42"/>
      <c r="DNL303" s="42"/>
      <c r="DNM303" s="42"/>
      <c r="DNN303" s="42"/>
      <c r="DNO303" s="42"/>
      <c r="DNP303" s="42"/>
      <c r="DNQ303" s="42"/>
      <c r="DNR303" s="42"/>
      <c r="DNS303" s="42"/>
      <c r="DNT303" s="42"/>
      <c r="DNU303" s="42"/>
      <c r="DNV303" s="42"/>
      <c r="DNW303" s="42"/>
      <c r="DNX303" s="42"/>
      <c r="DNY303" s="42"/>
      <c r="DNZ303" s="42"/>
      <c r="DOA303" s="42"/>
      <c r="DOB303" s="42"/>
      <c r="DOC303" s="42"/>
      <c r="DOD303" s="42"/>
      <c r="DOE303" s="42"/>
      <c r="DOF303" s="42"/>
      <c r="DOG303" s="42"/>
      <c r="DOH303" s="42"/>
      <c r="DOI303" s="42"/>
      <c r="DOJ303" s="42"/>
      <c r="DOK303" s="42"/>
      <c r="DOL303" s="42"/>
      <c r="DOM303" s="42"/>
      <c r="DON303" s="42"/>
      <c r="DOO303" s="42"/>
      <c r="DOP303" s="42"/>
      <c r="DOQ303" s="42"/>
      <c r="DOR303" s="42"/>
      <c r="DOS303" s="42"/>
      <c r="DOT303" s="42"/>
      <c r="DOU303" s="42"/>
      <c r="DOV303" s="42"/>
      <c r="DOW303" s="42"/>
      <c r="DOX303" s="42"/>
      <c r="DOY303" s="42"/>
      <c r="DOZ303" s="42"/>
      <c r="DPA303" s="42"/>
      <c r="DPB303" s="42"/>
      <c r="DPC303" s="42"/>
      <c r="DPD303" s="42"/>
      <c r="DPE303" s="42"/>
      <c r="DPF303" s="42"/>
      <c r="DPG303" s="42"/>
      <c r="DPH303" s="42"/>
      <c r="DPI303" s="42"/>
      <c r="DPJ303" s="42"/>
      <c r="DPK303" s="42"/>
      <c r="DPL303" s="42"/>
      <c r="DPM303" s="42"/>
      <c r="DPN303" s="42"/>
      <c r="DPO303" s="42"/>
      <c r="DPP303" s="42"/>
      <c r="DPQ303" s="42"/>
      <c r="DPR303" s="42"/>
      <c r="DPS303" s="42"/>
      <c r="DPT303" s="42"/>
      <c r="DPU303" s="42"/>
      <c r="DPV303" s="42"/>
      <c r="DPW303" s="42"/>
      <c r="DPX303" s="42"/>
      <c r="DPY303" s="42"/>
      <c r="DPZ303" s="42"/>
      <c r="DQA303" s="42"/>
      <c r="DQB303" s="42"/>
      <c r="DQC303" s="42"/>
      <c r="DQD303" s="42"/>
      <c r="DQE303" s="42"/>
      <c r="DQF303" s="42"/>
      <c r="DQG303" s="42"/>
      <c r="DQH303" s="42"/>
      <c r="DQI303" s="42"/>
      <c r="DQJ303" s="42"/>
      <c r="DQK303" s="42"/>
      <c r="DQL303" s="42"/>
      <c r="DQM303" s="42"/>
      <c r="DQN303" s="42"/>
      <c r="DQO303" s="42"/>
      <c r="DQP303" s="42"/>
      <c r="DQQ303" s="42"/>
      <c r="DQR303" s="42"/>
      <c r="DQS303" s="42"/>
      <c r="DQT303" s="42"/>
      <c r="DQU303" s="42"/>
      <c r="DQV303" s="42"/>
      <c r="DQW303" s="42"/>
      <c r="DQX303" s="42"/>
      <c r="DQY303" s="42"/>
      <c r="DQZ303" s="42"/>
      <c r="DRA303" s="42"/>
      <c r="DRB303" s="42"/>
      <c r="DRC303" s="42"/>
      <c r="DRD303" s="42"/>
      <c r="DRE303" s="42"/>
      <c r="DRF303" s="42"/>
      <c r="DRG303" s="42"/>
      <c r="DRH303" s="42"/>
      <c r="DRI303" s="42"/>
      <c r="DRJ303" s="42"/>
      <c r="DRK303" s="42"/>
      <c r="DRL303" s="42"/>
      <c r="DRM303" s="42"/>
      <c r="DRN303" s="42"/>
      <c r="DRO303" s="42"/>
      <c r="DRP303" s="42"/>
      <c r="DRQ303" s="42"/>
      <c r="DRR303" s="42"/>
      <c r="DRS303" s="42"/>
      <c r="DRT303" s="42"/>
      <c r="DRU303" s="42"/>
      <c r="DRV303" s="42"/>
      <c r="DRW303" s="42"/>
      <c r="DRX303" s="42"/>
      <c r="DRY303" s="42"/>
      <c r="DRZ303" s="42"/>
      <c r="DSA303" s="42"/>
      <c r="DSB303" s="42"/>
      <c r="DSC303" s="42"/>
      <c r="DSD303" s="42"/>
      <c r="DSE303" s="42"/>
      <c r="DSF303" s="42"/>
      <c r="DSG303" s="42"/>
      <c r="DSH303" s="42"/>
      <c r="DSI303" s="42"/>
      <c r="DSJ303" s="42"/>
      <c r="DSK303" s="42"/>
      <c r="DSL303" s="42"/>
      <c r="DSM303" s="42"/>
      <c r="DSN303" s="42"/>
      <c r="DSO303" s="42"/>
      <c r="DSP303" s="42"/>
      <c r="DSQ303" s="42"/>
      <c r="DSR303" s="42"/>
      <c r="DSS303" s="42"/>
      <c r="DST303" s="42"/>
      <c r="DSU303" s="42"/>
      <c r="DSV303" s="42"/>
      <c r="DSW303" s="42"/>
      <c r="DSX303" s="42"/>
      <c r="DSY303" s="42"/>
      <c r="DSZ303" s="42"/>
      <c r="DTA303" s="42"/>
      <c r="DTB303" s="42"/>
      <c r="DTC303" s="42"/>
      <c r="DTD303" s="42"/>
      <c r="DTE303" s="42"/>
      <c r="DTF303" s="42"/>
      <c r="DTG303" s="42"/>
      <c r="DTH303" s="42"/>
      <c r="DTI303" s="42"/>
      <c r="DTJ303" s="42"/>
      <c r="DTK303" s="42"/>
      <c r="DTL303" s="42"/>
      <c r="DTM303" s="42"/>
      <c r="DTN303" s="42"/>
      <c r="DTO303" s="42"/>
      <c r="DTP303" s="42"/>
      <c r="DTQ303" s="42"/>
      <c r="DTR303" s="42"/>
      <c r="DTS303" s="42"/>
      <c r="DTT303" s="42"/>
      <c r="DTU303" s="42"/>
      <c r="DTV303" s="42"/>
      <c r="DTW303" s="42"/>
      <c r="DTX303" s="42"/>
      <c r="DTY303" s="42"/>
      <c r="DTZ303" s="42"/>
      <c r="DUA303" s="42"/>
      <c r="DUB303" s="42"/>
      <c r="DUC303" s="42"/>
      <c r="DUD303" s="42"/>
      <c r="DUE303" s="42"/>
      <c r="DUF303" s="42"/>
      <c r="DUG303" s="42"/>
      <c r="DUH303" s="42"/>
      <c r="DUI303" s="42"/>
      <c r="DUJ303" s="42"/>
      <c r="DUK303" s="42"/>
      <c r="DUL303" s="42"/>
      <c r="DUM303" s="42"/>
      <c r="DUN303" s="42"/>
      <c r="DUO303" s="42"/>
      <c r="DUP303" s="42"/>
      <c r="DUQ303" s="42"/>
      <c r="DUR303" s="42"/>
      <c r="DUS303" s="42"/>
      <c r="DUT303" s="42"/>
      <c r="DUU303" s="42"/>
      <c r="DUV303" s="42"/>
      <c r="DUW303" s="42"/>
      <c r="DUX303" s="42"/>
      <c r="DUY303" s="42"/>
      <c r="DUZ303" s="42"/>
      <c r="DVA303" s="42"/>
      <c r="DVB303" s="42"/>
      <c r="DVC303" s="42"/>
      <c r="DVD303" s="42"/>
      <c r="DVE303" s="42"/>
      <c r="DVF303" s="42"/>
      <c r="DVG303" s="42"/>
      <c r="DVH303" s="42"/>
      <c r="DVI303" s="42"/>
      <c r="DVJ303" s="42"/>
      <c r="DVK303" s="42"/>
      <c r="DVL303" s="42"/>
      <c r="DVM303" s="42"/>
      <c r="DVN303" s="42"/>
      <c r="DVO303" s="42"/>
      <c r="DVP303" s="42"/>
      <c r="DVQ303" s="42"/>
      <c r="DVR303" s="42"/>
      <c r="DVS303" s="42"/>
      <c r="DVT303" s="42"/>
      <c r="DVU303" s="42"/>
      <c r="DVV303" s="42"/>
      <c r="DVW303" s="42"/>
      <c r="DVX303" s="42"/>
      <c r="DVY303" s="42"/>
      <c r="DVZ303" s="42"/>
      <c r="DWA303" s="42"/>
      <c r="DWB303" s="42"/>
      <c r="DWC303" s="42"/>
      <c r="DWD303" s="42"/>
      <c r="DWE303" s="42"/>
      <c r="DWF303" s="42"/>
      <c r="DWG303" s="42"/>
      <c r="DWH303" s="42"/>
      <c r="DWI303" s="42"/>
      <c r="DWJ303" s="42"/>
      <c r="DWK303" s="42"/>
      <c r="DWL303" s="42"/>
      <c r="DWM303" s="42"/>
      <c r="DWN303" s="42"/>
      <c r="DWO303" s="42"/>
      <c r="DWP303" s="42"/>
      <c r="DWQ303" s="42"/>
      <c r="DWR303" s="42"/>
      <c r="DWS303" s="42"/>
      <c r="DWT303" s="42"/>
      <c r="DWU303" s="42"/>
      <c r="DWV303" s="42"/>
      <c r="DWW303" s="42"/>
      <c r="DWX303" s="42"/>
      <c r="DWY303" s="42"/>
      <c r="DWZ303" s="42"/>
      <c r="DXA303" s="42"/>
      <c r="DXB303" s="42"/>
      <c r="DXC303" s="42"/>
      <c r="DXD303" s="42"/>
      <c r="DXE303" s="42"/>
      <c r="DXF303" s="42"/>
      <c r="DXG303" s="42"/>
      <c r="DXH303" s="42"/>
      <c r="DXI303" s="42"/>
      <c r="DXJ303" s="42"/>
      <c r="DXK303" s="42"/>
      <c r="DXL303" s="42"/>
      <c r="DXM303" s="42"/>
      <c r="DXN303" s="42"/>
      <c r="DXO303" s="42"/>
      <c r="DXP303" s="42"/>
      <c r="DXQ303" s="42"/>
      <c r="DXR303" s="42"/>
      <c r="DXS303" s="42"/>
      <c r="DXT303" s="42"/>
      <c r="DXU303" s="42"/>
      <c r="DXV303" s="42"/>
      <c r="DXW303" s="42"/>
      <c r="DXX303" s="42"/>
      <c r="DXY303" s="42"/>
      <c r="DXZ303" s="42"/>
      <c r="DYA303" s="42"/>
      <c r="DYB303" s="42"/>
      <c r="DYC303" s="42"/>
      <c r="DYD303" s="42"/>
      <c r="DYE303" s="42"/>
      <c r="DYF303" s="42"/>
      <c r="DYG303" s="42"/>
      <c r="DYH303" s="42"/>
      <c r="DYI303" s="42"/>
      <c r="DYJ303" s="42"/>
      <c r="DYK303" s="42"/>
      <c r="DYL303" s="42"/>
      <c r="DYM303" s="42"/>
      <c r="DYN303" s="42"/>
      <c r="DYO303" s="42"/>
      <c r="DYP303" s="42"/>
      <c r="DYQ303" s="42"/>
      <c r="DYR303" s="42"/>
      <c r="DYS303" s="42"/>
      <c r="DYT303" s="42"/>
      <c r="DYU303" s="42"/>
      <c r="DYV303" s="42"/>
      <c r="DYW303" s="42"/>
      <c r="DYX303" s="42"/>
      <c r="DYY303" s="42"/>
      <c r="DYZ303" s="42"/>
      <c r="DZA303" s="42"/>
      <c r="DZB303" s="42"/>
      <c r="DZC303" s="42"/>
      <c r="DZD303" s="42"/>
      <c r="DZE303" s="42"/>
      <c r="DZF303" s="42"/>
      <c r="DZG303" s="42"/>
      <c r="DZH303" s="42"/>
      <c r="DZI303" s="42"/>
      <c r="DZJ303" s="42"/>
      <c r="DZK303" s="42"/>
      <c r="DZL303" s="42"/>
      <c r="DZM303" s="42"/>
      <c r="DZN303" s="42"/>
      <c r="DZO303" s="42"/>
      <c r="DZP303" s="42"/>
      <c r="DZQ303" s="42"/>
      <c r="DZR303" s="42"/>
      <c r="DZS303" s="42"/>
      <c r="DZT303" s="42"/>
      <c r="DZU303" s="42"/>
      <c r="DZV303" s="42"/>
      <c r="DZW303" s="42"/>
      <c r="DZX303" s="42"/>
      <c r="DZY303" s="42"/>
      <c r="DZZ303" s="42"/>
      <c r="EAA303" s="42"/>
      <c r="EAB303" s="42"/>
      <c r="EAC303" s="42"/>
      <c r="EAD303" s="42"/>
      <c r="EAE303" s="42"/>
      <c r="EAF303" s="42"/>
      <c r="EAG303" s="42"/>
      <c r="EAH303" s="42"/>
      <c r="EAI303" s="42"/>
      <c r="EAJ303" s="42"/>
      <c r="EAK303" s="42"/>
      <c r="EAL303" s="42"/>
      <c r="EAM303" s="42"/>
      <c r="EAN303" s="42"/>
      <c r="EAO303" s="42"/>
      <c r="EAP303" s="42"/>
      <c r="EAQ303" s="42"/>
      <c r="EAR303" s="42"/>
      <c r="EAS303" s="42"/>
      <c r="EAT303" s="42"/>
      <c r="EAU303" s="42"/>
      <c r="EAV303" s="42"/>
      <c r="EAW303" s="42"/>
      <c r="EAX303" s="42"/>
      <c r="EAY303" s="42"/>
      <c r="EAZ303" s="42"/>
      <c r="EBA303" s="42"/>
      <c r="EBB303" s="42"/>
      <c r="EBC303" s="42"/>
      <c r="EBD303" s="42"/>
      <c r="EBE303" s="42"/>
      <c r="EBF303" s="42"/>
      <c r="EBG303" s="42"/>
      <c r="EBH303" s="42"/>
      <c r="EBI303" s="42"/>
      <c r="EBJ303" s="42"/>
      <c r="EBK303" s="42"/>
      <c r="EBL303" s="42"/>
      <c r="EBM303" s="42"/>
      <c r="EBN303" s="42"/>
      <c r="EBO303" s="42"/>
      <c r="EBP303" s="42"/>
      <c r="EBQ303" s="42"/>
      <c r="EBR303" s="42"/>
      <c r="EBS303" s="42"/>
      <c r="EBT303" s="42"/>
      <c r="EBU303" s="42"/>
      <c r="EBV303" s="42"/>
      <c r="EBW303" s="42"/>
      <c r="EBX303" s="42"/>
      <c r="EBY303" s="42"/>
      <c r="EBZ303" s="42"/>
      <c r="ECA303" s="42"/>
      <c r="ECB303" s="42"/>
      <c r="ECC303" s="42"/>
      <c r="ECD303" s="42"/>
      <c r="ECE303" s="42"/>
      <c r="ECF303" s="42"/>
      <c r="ECG303" s="42"/>
      <c r="ECH303" s="42"/>
      <c r="ECI303" s="42"/>
      <c r="ECJ303" s="42"/>
      <c r="ECK303" s="42"/>
      <c r="ECL303" s="42"/>
      <c r="ECM303" s="42"/>
      <c r="ECN303" s="42"/>
      <c r="ECO303" s="42"/>
      <c r="ECP303" s="42"/>
      <c r="ECQ303" s="42"/>
      <c r="ECR303" s="42"/>
      <c r="ECS303" s="42"/>
      <c r="ECT303" s="42"/>
      <c r="ECU303" s="42"/>
      <c r="ECV303" s="42"/>
      <c r="ECW303" s="42"/>
      <c r="ECX303" s="42"/>
      <c r="ECY303" s="42"/>
      <c r="ECZ303" s="42"/>
      <c r="EDA303" s="42"/>
      <c r="EDB303" s="42"/>
      <c r="EDC303" s="42"/>
      <c r="EDD303" s="42"/>
      <c r="EDE303" s="42"/>
      <c r="EDF303" s="42"/>
      <c r="EDG303" s="42"/>
      <c r="EDH303" s="42"/>
      <c r="EDI303" s="42"/>
      <c r="EDJ303" s="42"/>
      <c r="EDK303" s="42"/>
      <c r="EDL303" s="42"/>
      <c r="EDM303" s="42"/>
      <c r="EDN303" s="42"/>
      <c r="EDO303" s="42"/>
      <c r="EDP303" s="42"/>
      <c r="EDQ303" s="42"/>
      <c r="EDR303" s="42"/>
      <c r="EDS303" s="42"/>
      <c r="EDT303" s="42"/>
      <c r="EDU303" s="42"/>
      <c r="EDV303" s="42"/>
      <c r="EDW303" s="42"/>
      <c r="EDX303" s="42"/>
      <c r="EDY303" s="42"/>
      <c r="EDZ303" s="42"/>
      <c r="EEA303" s="42"/>
      <c r="EEB303" s="42"/>
      <c r="EEC303" s="42"/>
      <c r="EED303" s="42"/>
      <c r="EEE303" s="42"/>
      <c r="EEF303" s="42"/>
      <c r="EEG303" s="42"/>
      <c r="EEH303" s="42"/>
      <c r="EEI303" s="42"/>
      <c r="EEJ303" s="42"/>
      <c r="EEK303" s="42"/>
      <c r="EEL303" s="42"/>
      <c r="EEM303" s="42"/>
      <c r="EEN303" s="42"/>
      <c r="EEO303" s="42"/>
      <c r="EEP303" s="42"/>
      <c r="EEQ303" s="42"/>
      <c r="EER303" s="42"/>
      <c r="EES303" s="42"/>
      <c r="EET303" s="42"/>
      <c r="EEU303" s="42"/>
      <c r="EEV303" s="42"/>
      <c r="EEW303" s="42"/>
      <c r="EEX303" s="42"/>
      <c r="EEY303" s="42"/>
      <c r="EEZ303" s="42"/>
      <c r="EFA303" s="42"/>
      <c r="EFB303" s="42"/>
      <c r="EFC303" s="42"/>
      <c r="EFD303" s="42"/>
      <c r="EFE303" s="42"/>
      <c r="EFF303" s="42"/>
      <c r="EFG303" s="42"/>
      <c r="EFH303" s="42"/>
      <c r="EFI303" s="42"/>
      <c r="EFJ303" s="42"/>
      <c r="EFK303" s="42"/>
      <c r="EFL303" s="42"/>
      <c r="EFM303" s="42"/>
      <c r="EFN303" s="42"/>
      <c r="EFO303" s="42"/>
      <c r="EFP303" s="42"/>
      <c r="EFQ303" s="42"/>
      <c r="EFR303" s="42"/>
      <c r="EFS303" s="42"/>
      <c r="EFT303" s="42"/>
      <c r="EFU303" s="42"/>
      <c r="EFV303" s="42"/>
      <c r="EFW303" s="42"/>
      <c r="EFX303" s="42"/>
      <c r="EFY303" s="42"/>
      <c r="EFZ303" s="42"/>
      <c r="EGA303" s="42"/>
      <c r="EGB303" s="42"/>
      <c r="EGC303" s="42"/>
      <c r="EGD303" s="42"/>
      <c r="EGE303" s="42"/>
      <c r="EGF303" s="42"/>
      <c r="EGG303" s="42"/>
      <c r="EGH303" s="42"/>
      <c r="EGI303" s="42"/>
      <c r="EGJ303" s="42"/>
      <c r="EGK303" s="42"/>
      <c r="EGL303" s="42"/>
      <c r="EGM303" s="42"/>
      <c r="EGN303" s="42"/>
      <c r="EGO303" s="42"/>
      <c r="EGP303" s="42"/>
      <c r="EGQ303" s="42"/>
      <c r="EGR303" s="42"/>
      <c r="EGS303" s="42"/>
      <c r="EGT303" s="42"/>
      <c r="EGU303" s="42"/>
      <c r="EGV303" s="42"/>
      <c r="EGW303" s="42"/>
      <c r="EGX303" s="42"/>
      <c r="EGY303" s="42"/>
      <c r="EGZ303" s="42"/>
      <c r="EHA303" s="42"/>
      <c r="EHB303" s="42"/>
      <c r="EHC303" s="42"/>
      <c r="EHD303" s="42"/>
      <c r="EHE303" s="42"/>
      <c r="EHF303" s="42"/>
      <c r="EHG303" s="42"/>
      <c r="EHH303" s="42"/>
      <c r="EHI303" s="42"/>
      <c r="EHJ303" s="42"/>
      <c r="EHK303" s="42"/>
      <c r="EHL303" s="42"/>
      <c r="EHM303" s="42"/>
      <c r="EHN303" s="42"/>
      <c r="EHO303" s="42"/>
      <c r="EHP303" s="42"/>
      <c r="EHQ303" s="42"/>
      <c r="EHR303" s="42"/>
      <c r="EHS303" s="42"/>
      <c r="EHT303" s="42"/>
      <c r="EHU303" s="42"/>
      <c r="EHV303" s="42"/>
      <c r="EHW303" s="42"/>
      <c r="EHX303" s="42"/>
      <c r="EHY303" s="42"/>
      <c r="EHZ303" s="42"/>
      <c r="EIA303" s="42"/>
      <c r="EIB303" s="42"/>
      <c r="EIC303" s="42"/>
      <c r="EID303" s="42"/>
      <c r="EIE303" s="42"/>
      <c r="EIF303" s="42"/>
      <c r="EIG303" s="42"/>
      <c r="EIH303" s="42"/>
      <c r="EII303" s="42"/>
      <c r="EIJ303" s="42"/>
      <c r="EIK303" s="42"/>
      <c r="EIL303" s="42"/>
      <c r="EIM303" s="42"/>
      <c r="EIN303" s="42"/>
      <c r="EIO303" s="42"/>
      <c r="EIP303" s="42"/>
      <c r="EIQ303" s="42"/>
      <c r="EIR303" s="42"/>
      <c r="EIS303" s="42"/>
      <c r="EIT303" s="42"/>
      <c r="EIU303" s="42"/>
      <c r="EIV303" s="42"/>
      <c r="EIW303" s="42"/>
      <c r="EIX303" s="42"/>
      <c r="EIY303" s="42"/>
      <c r="EIZ303" s="42"/>
      <c r="EJA303" s="42"/>
      <c r="EJB303" s="42"/>
      <c r="EJC303" s="42"/>
      <c r="EJD303" s="42"/>
      <c r="EJE303" s="42"/>
      <c r="EJF303" s="42"/>
      <c r="EJG303" s="42"/>
      <c r="EJH303" s="42"/>
      <c r="EJI303" s="42"/>
      <c r="EJJ303" s="42"/>
      <c r="EJK303" s="42"/>
      <c r="EJL303" s="42"/>
      <c r="EJM303" s="42"/>
      <c r="EJN303" s="42"/>
      <c r="EJO303" s="42"/>
      <c r="EJP303" s="42"/>
      <c r="EJQ303" s="42"/>
      <c r="EJR303" s="42"/>
      <c r="EJS303" s="42"/>
      <c r="EJT303" s="42"/>
      <c r="EJU303" s="42"/>
      <c r="EJV303" s="42"/>
      <c r="EJW303" s="42"/>
      <c r="EJX303" s="42"/>
      <c r="EJY303" s="42"/>
      <c r="EJZ303" s="42"/>
      <c r="EKA303" s="42"/>
      <c r="EKB303" s="42"/>
      <c r="EKC303" s="42"/>
      <c r="EKD303" s="42"/>
      <c r="EKE303" s="42"/>
      <c r="EKF303" s="42"/>
      <c r="EKG303" s="42"/>
      <c r="EKH303" s="42"/>
      <c r="EKI303" s="42"/>
      <c r="EKJ303" s="42"/>
      <c r="EKK303" s="42"/>
      <c r="EKL303" s="42"/>
      <c r="EKM303" s="42"/>
      <c r="EKN303" s="42"/>
      <c r="EKO303" s="42"/>
      <c r="EKP303" s="42"/>
      <c r="EKQ303" s="42"/>
      <c r="EKR303" s="42"/>
      <c r="EKS303" s="42"/>
      <c r="EKT303" s="42"/>
      <c r="EKU303" s="42"/>
      <c r="EKV303" s="42"/>
      <c r="EKW303" s="42"/>
      <c r="EKX303" s="42"/>
      <c r="EKY303" s="42"/>
      <c r="EKZ303" s="42"/>
      <c r="ELA303" s="42"/>
      <c r="ELB303" s="42"/>
      <c r="ELC303" s="42"/>
      <c r="ELD303" s="42"/>
      <c r="ELE303" s="42"/>
      <c r="ELF303" s="42"/>
      <c r="ELG303" s="42"/>
      <c r="ELH303" s="42"/>
      <c r="ELI303" s="42"/>
      <c r="ELJ303" s="42"/>
      <c r="ELK303" s="42"/>
      <c r="ELL303" s="42"/>
      <c r="ELM303" s="42"/>
      <c r="ELN303" s="42"/>
      <c r="ELO303" s="42"/>
      <c r="ELP303" s="42"/>
      <c r="ELQ303" s="42"/>
      <c r="ELR303" s="42"/>
      <c r="ELS303" s="42"/>
      <c r="ELT303" s="42"/>
      <c r="ELU303" s="42"/>
      <c r="ELV303" s="42"/>
      <c r="ELW303" s="42"/>
      <c r="ELX303" s="42"/>
      <c r="ELY303" s="42"/>
      <c r="ELZ303" s="42"/>
      <c r="EMA303" s="42"/>
      <c r="EMB303" s="42"/>
      <c r="EMC303" s="42"/>
      <c r="EMD303" s="42"/>
      <c r="EME303" s="42"/>
      <c r="EMF303" s="42"/>
      <c r="EMG303" s="42"/>
      <c r="EMH303" s="42"/>
      <c r="EMI303" s="42"/>
      <c r="EMJ303" s="42"/>
      <c r="EMK303" s="42"/>
      <c r="EML303" s="42"/>
      <c r="EMM303" s="42"/>
      <c r="EMN303" s="42"/>
      <c r="EMO303" s="42"/>
      <c r="EMP303" s="42"/>
      <c r="EMQ303" s="42"/>
      <c r="EMR303" s="42"/>
      <c r="EMS303" s="42"/>
      <c r="EMT303" s="42"/>
      <c r="EMU303" s="42"/>
      <c r="EMV303" s="42"/>
      <c r="EMW303" s="42"/>
      <c r="EMX303" s="42"/>
      <c r="EMY303" s="42"/>
      <c r="EMZ303" s="42"/>
      <c r="ENA303" s="42"/>
      <c r="ENB303" s="42"/>
      <c r="ENC303" s="42"/>
      <c r="END303" s="42"/>
      <c r="ENE303" s="42"/>
      <c r="ENF303" s="42"/>
      <c r="ENG303" s="42"/>
      <c r="ENH303" s="42"/>
      <c r="ENI303" s="42"/>
      <c r="ENJ303" s="42"/>
      <c r="ENK303" s="42"/>
      <c r="ENL303" s="42"/>
      <c r="ENM303" s="42"/>
      <c r="ENN303" s="42"/>
      <c r="ENO303" s="42"/>
      <c r="ENP303" s="42"/>
      <c r="ENQ303" s="42"/>
      <c r="ENR303" s="42"/>
      <c r="ENS303" s="42"/>
      <c r="ENT303" s="42"/>
      <c r="ENU303" s="42"/>
      <c r="ENV303" s="42"/>
      <c r="ENW303" s="42"/>
      <c r="ENX303" s="42"/>
      <c r="ENY303" s="42"/>
      <c r="ENZ303" s="42"/>
      <c r="EOA303" s="42"/>
      <c r="EOB303" s="42"/>
      <c r="EOC303" s="42"/>
      <c r="EOD303" s="42"/>
      <c r="EOE303" s="42"/>
      <c r="EOF303" s="42"/>
      <c r="EOG303" s="42"/>
      <c r="EOH303" s="42"/>
      <c r="EOI303" s="42"/>
      <c r="EOJ303" s="42"/>
      <c r="EOK303" s="42"/>
      <c r="EOL303" s="42"/>
      <c r="EOM303" s="42"/>
      <c r="EON303" s="42"/>
      <c r="EOO303" s="42"/>
      <c r="EOP303" s="42"/>
      <c r="EOQ303" s="42"/>
      <c r="EOR303" s="42"/>
      <c r="EOS303" s="42"/>
      <c r="EOT303" s="42"/>
      <c r="EOU303" s="42"/>
      <c r="EOV303" s="42"/>
      <c r="EOW303" s="42"/>
      <c r="EOX303" s="42"/>
      <c r="EOY303" s="42"/>
      <c r="EOZ303" s="42"/>
      <c r="EPA303" s="42"/>
      <c r="EPB303" s="42"/>
      <c r="EPC303" s="42"/>
      <c r="EPD303" s="42"/>
      <c r="EPE303" s="42"/>
      <c r="EPF303" s="42"/>
      <c r="EPG303" s="42"/>
      <c r="EPH303" s="42"/>
      <c r="EPI303" s="42"/>
      <c r="EPJ303" s="42"/>
      <c r="EPK303" s="42"/>
      <c r="EPL303" s="42"/>
      <c r="EPM303" s="42"/>
      <c r="EPN303" s="42"/>
      <c r="EPO303" s="42"/>
      <c r="EPP303" s="42"/>
      <c r="EPQ303" s="42"/>
      <c r="EPR303" s="42"/>
      <c r="EPS303" s="42"/>
      <c r="EPT303" s="42"/>
      <c r="EPU303" s="42"/>
      <c r="EPV303" s="42"/>
      <c r="EPW303" s="42"/>
      <c r="EPX303" s="42"/>
      <c r="EPY303" s="42"/>
      <c r="EPZ303" s="42"/>
      <c r="EQA303" s="42"/>
      <c r="EQB303" s="42"/>
      <c r="EQC303" s="42"/>
      <c r="EQD303" s="42"/>
      <c r="EQE303" s="42"/>
      <c r="EQF303" s="42"/>
      <c r="EQG303" s="42"/>
      <c r="EQH303" s="42"/>
      <c r="EQI303" s="42"/>
      <c r="EQJ303" s="42"/>
      <c r="EQK303" s="42"/>
      <c r="EQL303" s="42"/>
      <c r="EQM303" s="42"/>
      <c r="EQN303" s="42"/>
      <c r="EQO303" s="42"/>
      <c r="EQP303" s="42"/>
      <c r="EQQ303" s="42"/>
      <c r="EQR303" s="42"/>
      <c r="EQS303" s="42"/>
      <c r="EQT303" s="42"/>
      <c r="EQU303" s="42"/>
      <c r="EQV303" s="42"/>
      <c r="EQW303" s="42"/>
      <c r="EQX303" s="42"/>
      <c r="EQY303" s="42"/>
      <c r="EQZ303" s="42"/>
      <c r="ERA303" s="42"/>
      <c r="ERB303" s="42"/>
      <c r="ERC303" s="42"/>
      <c r="ERD303" s="42"/>
      <c r="ERE303" s="42"/>
      <c r="ERF303" s="42"/>
      <c r="ERG303" s="42"/>
      <c r="ERH303" s="42"/>
      <c r="ERI303" s="42"/>
      <c r="ERJ303" s="42"/>
      <c r="ERK303" s="42"/>
      <c r="ERL303" s="42"/>
      <c r="ERM303" s="42"/>
      <c r="ERN303" s="42"/>
      <c r="ERO303" s="42"/>
      <c r="ERP303" s="42"/>
      <c r="ERQ303" s="42"/>
      <c r="ERR303" s="42"/>
      <c r="ERS303" s="42"/>
      <c r="ERT303" s="42"/>
      <c r="ERU303" s="42"/>
      <c r="ERV303" s="42"/>
      <c r="ERW303" s="42"/>
      <c r="ERX303" s="42"/>
      <c r="ERY303" s="42"/>
      <c r="ERZ303" s="42"/>
      <c r="ESA303" s="42"/>
      <c r="ESB303" s="42"/>
      <c r="ESC303" s="42"/>
      <c r="ESD303" s="42"/>
      <c r="ESE303" s="42"/>
      <c r="ESF303" s="42"/>
      <c r="ESG303" s="42"/>
      <c r="ESH303" s="42"/>
      <c r="ESI303" s="42"/>
      <c r="ESJ303" s="42"/>
      <c r="ESK303" s="42"/>
      <c r="ESL303" s="42"/>
      <c r="ESM303" s="42"/>
      <c r="ESN303" s="42"/>
      <c r="ESO303" s="42"/>
      <c r="ESP303" s="42"/>
      <c r="ESQ303" s="42"/>
      <c r="ESR303" s="42"/>
      <c r="ESS303" s="42"/>
      <c r="EST303" s="42"/>
      <c r="ESU303" s="42"/>
      <c r="ESV303" s="42"/>
      <c r="ESW303" s="42"/>
      <c r="ESX303" s="42"/>
      <c r="ESY303" s="42"/>
      <c r="ESZ303" s="42"/>
      <c r="ETA303" s="42"/>
      <c r="ETB303" s="42"/>
      <c r="ETC303" s="42"/>
      <c r="ETD303" s="42"/>
      <c r="ETE303" s="42"/>
      <c r="ETF303" s="42"/>
      <c r="ETG303" s="42"/>
      <c r="ETH303" s="42"/>
      <c r="ETI303" s="42"/>
      <c r="ETJ303" s="42"/>
      <c r="ETK303" s="42"/>
      <c r="ETL303" s="42"/>
      <c r="ETM303" s="42"/>
      <c r="ETN303" s="42"/>
      <c r="ETO303" s="42"/>
      <c r="ETP303" s="42"/>
      <c r="ETQ303" s="42"/>
      <c r="ETR303" s="42"/>
      <c r="ETS303" s="42"/>
      <c r="ETT303" s="42"/>
      <c r="ETU303" s="42"/>
      <c r="ETV303" s="42"/>
      <c r="ETW303" s="42"/>
      <c r="ETX303" s="42"/>
      <c r="ETY303" s="42"/>
      <c r="ETZ303" s="42"/>
      <c r="EUA303" s="42"/>
      <c r="EUB303" s="42"/>
      <c r="EUC303" s="42"/>
      <c r="EUD303" s="42"/>
      <c r="EUE303" s="42"/>
      <c r="EUF303" s="42"/>
      <c r="EUG303" s="42"/>
      <c r="EUH303" s="42"/>
      <c r="EUI303" s="42"/>
      <c r="EUJ303" s="42"/>
      <c r="EUK303" s="42"/>
      <c r="EUL303" s="42"/>
      <c r="EUM303" s="42"/>
      <c r="EUN303" s="42"/>
      <c r="EUO303" s="42"/>
      <c r="EUP303" s="42"/>
      <c r="EUQ303" s="42"/>
      <c r="EUR303" s="42"/>
      <c r="EUS303" s="42"/>
      <c r="EUT303" s="42"/>
      <c r="EUU303" s="42"/>
      <c r="EUV303" s="42"/>
      <c r="EUW303" s="42"/>
      <c r="EUX303" s="42"/>
      <c r="EUY303" s="42"/>
      <c r="EUZ303" s="42"/>
      <c r="EVA303" s="42"/>
      <c r="EVB303" s="42"/>
      <c r="EVC303" s="42"/>
      <c r="EVD303" s="42"/>
      <c r="EVE303" s="42"/>
      <c r="EVF303" s="42"/>
      <c r="EVG303" s="42"/>
      <c r="EVH303" s="42"/>
      <c r="EVI303" s="42"/>
      <c r="EVJ303" s="42"/>
      <c r="EVK303" s="42"/>
      <c r="EVL303" s="42"/>
      <c r="EVM303" s="42"/>
      <c r="EVN303" s="42"/>
      <c r="EVO303" s="42"/>
      <c r="EVP303" s="42"/>
      <c r="EVQ303" s="42"/>
      <c r="EVR303" s="42"/>
      <c r="EVS303" s="42"/>
      <c r="EVT303" s="42"/>
      <c r="EVU303" s="42"/>
      <c r="EVV303" s="42"/>
      <c r="EVW303" s="42"/>
      <c r="EVX303" s="42"/>
      <c r="EVY303" s="42"/>
      <c r="EVZ303" s="42"/>
      <c r="EWA303" s="42"/>
      <c r="EWB303" s="42"/>
      <c r="EWC303" s="42"/>
      <c r="EWD303" s="42"/>
      <c r="EWE303" s="42"/>
      <c r="EWF303" s="42"/>
      <c r="EWG303" s="42"/>
      <c r="EWH303" s="42"/>
      <c r="EWI303" s="42"/>
      <c r="EWJ303" s="42"/>
      <c r="EWK303" s="42"/>
      <c r="EWL303" s="42"/>
      <c r="EWM303" s="42"/>
      <c r="EWN303" s="42"/>
      <c r="EWO303" s="42"/>
      <c r="EWP303" s="42"/>
      <c r="EWQ303" s="42"/>
      <c r="EWR303" s="42"/>
      <c r="EWS303" s="42"/>
      <c r="EWT303" s="42"/>
      <c r="EWU303" s="42"/>
      <c r="EWV303" s="42"/>
      <c r="EWW303" s="42"/>
      <c r="EWX303" s="42"/>
      <c r="EWY303" s="42"/>
      <c r="EWZ303" s="42"/>
      <c r="EXA303" s="42"/>
      <c r="EXB303" s="42"/>
      <c r="EXC303" s="42"/>
      <c r="EXD303" s="42"/>
      <c r="EXE303" s="42"/>
      <c r="EXF303" s="42"/>
      <c r="EXG303" s="42"/>
      <c r="EXH303" s="42"/>
      <c r="EXI303" s="42"/>
      <c r="EXJ303" s="42"/>
      <c r="EXK303" s="42"/>
      <c r="EXL303" s="42"/>
      <c r="EXM303" s="42"/>
      <c r="EXN303" s="42"/>
      <c r="EXO303" s="42"/>
      <c r="EXP303" s="42"/>
      <c r="EXQ303" s="42"/>
      <c r="EXR303" s="42"/>
      <c r="EXS303" s="42"/>
      <c r="EXT303" s="42"/>
      <c r="EXU303" s="42"/>
      <c r="EXV303" s="42"/>
      <c r="EXW303" s="42"/>
      <c r="EXX303" s="42"/>
      <c r="EXY303" s="42"/>
      <c r="EXZ303" s="42"/>
      <c r="EYA303" s="42"/>
      <c r="EYB303" s="42"/>
      <c r="EYC303" s="42"/>
      <c r="EYD303" s="42"/>
      <c r="EYE303" s="42"/>
      <c r="EYF303" s="42"/>
      <c r="EYG303" s="42"/>
      <c r="EYH303" s="42"/>
      <c r="EYI303" s="42"/>
      <c r="EYJ303" s="42"/>
      <c r="EYK303" s="42"/>
      <c r="EYL303" s="42"/>
      <c r="EYM303" s="42"/>
      <c r="EYN303" s="42"/>
      <c r="EYO303" s="42"/>
      <c r="EYP303" s="42"/>
      <c r="EYQ303" s="42"/>
      <c r="EYR303" s="42"/>
      <c r="EYS303" s="42"/>
      <c r="EYT303" s="42"/>
      <c r="EYU303" s="42"/>
      <c r="EYV303" s="42"/>
      <c r="EYW303" s="42"/>
      <c r="EYX303" s="42"/>
      <c r="EYY303" s="42"/>
      <c r="EYZ303" s="42"/>
      <c r="EZA303" s="42"/>
      <c r="EZB303" s="42"/>
      <c r="EZC303" s="42"/>
      <c r="EZD303" s="42"/>
      <c r="EZE303" s="42"/>
      <c r="EZF303" s="42"/>
      <c r="EZG303" s="42"/>
      <c r="EZH303" s="42"/>
      <c r="EZI303" s="42"/>
      <c r="EZJ303" s="42"/>
      <c r="EZK303" s="42"/>
      <c r="EZL303" s="42"/>
      <c r="EZM303" s="42"/>
      <c r="EZN303" s="42"/>
      <c r="EZO303" s="42"/>
      <c r="EZP303" s="42"/>
      <c r="EZQ303" s="42"/>
      <c r="EZR303" s="42"/>
      <c r="EZS303" s="42"/>
      <c r="EZT303" s="42"/>
      <c r="EZU303" s="42"/>
      <c r="EZV303" s="42"/>
      <c r="EZW303" s="42"/>
      <c r="EZX303" s="42"/>
      <c r="EZY303" s="42"/>
      <c r="EZZ303" s="42"/>
      <c r="FAA303" s="42"/>
      <c r="FAB303" s="42"/>
      <c r="FAC303" s="42"/>
      <c r="FAD303" s="42"/>
      <c r="FAE303" s="42"/>
      <c r="FAF303" s="42"/>
      <c r="FAG303" s="42"/>
      <c r="FAH303" s="42"/>
      <c r="FAI303" s="42"/>
      <c r="FAJ303" s="42"/>
      <c r="FAK303" s="42"/>
      <c r="FAL303" s="42"/>
      <c r="FAM303" s="42"/>
      <c r="FAN303" s="42"/>
      <c r="FAO303" s="42"/>
      <c r="FAP303" s="42"/>
      <c r="FAQ303" s="42"/>
      <c r="FAR303" s="42"/>
      <c r="FAS303" s="42"/>
      <c r="FAT303" s="42"/>
      <c r="FAU303" s="42"/>
      <c r="FAV303" s="42"/>
      <c r="FAW303" s="42"/>
      <c r="FAX303" s="42"/>
      <c r="FAY303" s="42"/>
      <c r="FAZ303" s="42"/>
      <c r="FBA303" s="42"/>
      <c r="FBB303" s="42"/>
      <c r="FBC303" s="42"/>
      <c r="FBD303" s="42"/>
      <c r="FBE303" s="42"/>
      <c r="FBF303" s="42"/>
      <c r="FBG303" s="42"/>
      <c r="FBH303" s="42"/>
      <c r="FBI303" s="42"/>
      <c r="FBJ303" s="42"/>
      <c r="FBK303" s="42"/>
      <c r="FBL303" s="42"/>
      <c r="FBM303" s="42"/>
      <c r="FBN303" s="42"/>
      <c r="FBO303" s="42"/>
      <c r="FBP303" s="42"/>
      <c r="FBQ303" s="42"/>
      <c r="FBR303" s="42"/>
      <c r="FBS303" s="42"/>
      <c r="FBT303" s="42"/>
      <c r="FBU303" s="42"/>
      <c r="FBV303" s="42"/>
      <c r="FBW303" s="42"/>
      <c r="FBX303" s="42"/>
      <c r="FBY303" s="42"/>
      <c r="FBZ303" s="42"/>
      <c r="FCA303" s="42"/>
      <c r="FCB303" s="42"/>
      <c r="FCC303" s="42"/>
      <c r="FCD303" s="42"/>
      <c r="FCE303" s="42"/>
      <c r="FCF303" s="42"/>
      <c r="FCG303" s="42"/>
      <c r="FCH303" s="42"/>
      <c r="FCI303" s="42"/>
      <c r="FCJ303" s="42"/>
      <c r="FCK303" s="42"/>
      <c r="FCL303" s="42"/>
      <c r="FCM303" s="42"/>
      <c r="FCN303" s="42"/>
      <c r="FCO303" s="42"/>
      <c r="FCP303" s="42"/>
      <c r="FCQ303" s="42"/>
      <c r="FCR303" s="42"/>
      <c r="FCS303" s="42"/>
      <c r="FCT303" s="42"/>
      <c r="FCU303" s="42"/>
      <c r="FCV303" s="42"/>
      <c r="FCW303" s="42"/>
      <c r="FCX303" s="42"/>
      <c r="FCY303" s="42"/>
      <c r="FCZ303" s="42"/>
      <c r="FDA303" s="42"/>
      <c r="FDB303" s="42"/>
      <c r="FDC303" s="42"/>
      <c r="FDD303" s="42"/>
      <c r="FDE303" s="42"/>
      <c r="FDF303" s="42"/>
      <c r="FDG303" s="42"/>
      <c r="FDH303" s="42"/>
      <c r="FDI303" s="42"/>
      <c r="FDJ303" s="42"/>
      <c r="FDK303" s="42"/>
      <c r="FDL303" s="42"/>
      <c r="FDM303" s="42"/>
      <c r="FDN303" s="42"/>
      <c r="FDO303" s="42"/>
      <c r="FDP303" s="42"/>
      <c r="FDQ303" s="42"/>
      <c r="FDR303" s="42"/>
      <c r="FDS303" s="42"/>
      <c r="FDT303" s="42"/>
      <c r="FDU303" s="42"/>
      <c r="FDV303" s="42"/>
      <c r="FDW303" s="42"/>
      <c r="FDX303" s="42"/>
      <c r="FDY303" s="42"/>
      <c r="FDZ303" s="42"/>
      <c r="FEA303" s="42"/>
      <c r="FEB303" s="42"/>
      <c r="FEC303" s="42"/>
      <c r="FED303" s="42"/>
      <c r="FEE303" s="42"/>
      <c r="FEF303" s="42"/>
      <c r="FEG303" s="42"/>
      <c r="FEH303" s="42"/>
      <c r="FEI303" s="42"/>
      <c r="FEJ303" s="42"/>
      <c r="FEK303" s="42"/>
      <c r="FEL303" s="42"/>
      <c r="FEM303" s="42"/>
      <c r="FEN303" s="42"/>
      <c r="FEO303" s="42"/>
      <c r="FEP303" s="42"/>
      <c r="FEQ303" s="42"/>
      <c r="FER303" s="42"/>
      <c r="FES303" s="42"/>
      <c r="FET303" s="42"/>
      <c r="FEU303" s="42"/>
      <c r="FEV303" s="42"/>
      <c r="FEW303" s="42"/>
      <c r="FEX303" s="42"/>
      <c r="FEY303" s="42"/>
      <c r="FEZ303" s="42"/>
      <c r="FFA303" s="42"/>
      <c r="FFB303" s="42"/>
      <c r="FFC303" s="42"/>
      <c r="FFD303" s="42"/>
      <c r="FFE303" s="42"/>
      <c r="FFF303" s="42"/>
      <c r="FFG303" s="42"/>
      <c r="FFH303" s="42"/>
      <c r="FFI303" s="42"/>
      <c r="FFJ303" s="42"/>
      <c r="FFK303" s="42"/>
      <c r="FFL303" s="42"/>
      <c r="FFM303" s="42"/>
      <c r="FFN303" s="42"/>
      <c r="FFO303" s="42"/>
      <c r="FFP303" s="42"/>
      <c r="FFQ303" s="42"/>
      <c r="FFR303" s="42"/>
      <c r="FFS303" s="42"/>
      <c r="FFT303" s="42"/>
      <c r="FFU303" s="42"/>
      <c r="FFV303" s="42"/>
      <c r="FFW303" s="42"/>
      <c r="FFX303" s="42"/>
      <c r="FFY303" s="42"/>
      <c r="FFZ303" s="42"/>
      <c r="FGA303" s="42"/>
      <c r="FGB303" s="42"/>
      <c r="FGC303" s="42"/>
      <c r="FGD303" s="42"/>
      <c r="FGE303" s="42"/>
      <c r="FGF303" s="42"/>
      <c r="FGG303" s="42"/>
      <c r="FGH303" s="42"/>
      <c r="FGI303" s="42"/>
      <c r="FGJ303" s="42"/>
      <c r="FGK303" s="42"/>
      <c r="FGL303" s="42"/>
      <c r="FGM303" s="42"/>
      <c r="FGN303" s="42"/>
      <c r="FGO303" s="42"/>
      <c r="FGP303" s="42"/>
      <c r="FGQ303" s="42"/>
      <c r="FGR303" s="42"/>
      <c r="FGS303" s="42"/>
      <c r="FGT303" s="42"/>
      <c r="FGU303" s="42"/>
      <c r="FGV303" s="42"/>
      <c r="FGW303" s="42"/>
      <c r="FGX303" s="42"/>
      <c r="FGY303" s="42"/>
      <c r="FGZ303" s="42"/>
      <c r="FHA303" s="42"/>
      <c r="FHB303" s="42"/>
      <c r="FHC303" s="42"/>
      <c r="FHD303" s="42"/>
      <c r="FHE303" s="42"/>
      <c r="FHF303" s="42"/>
      <c r="FHG303" s="42"/>
      <c r="FHH303" s="42"/>
      <c r="FHI303" s="42"/>
      <c r="FHJ303" s="42"/>
      <c r="FHK303" s="42"/>
      <c r="FHL303" s="42"/>
      <c r="FHM303" s="42"/>
      <c r="FHN303" s="42"/>
      <c r="FHO303" s="42"/>
      <c r="FHP303" s="42"/>
      <c r="FHQ303" s="42"/>
      <c r="FHR303" s="42"/>
      <c r="FHS303" s="42"/>
      <c r="FHT303" s="42"/>
      <c r="FHU303" s="42"/>
      <c r="FHV303" s="42"/>
      <c r="FHW303" s="42"/>
      <c r="FHX303" s="42"/>
      <c r="FHY303" s="42"/>
      <c r="FHZ303" s="42"/>
      <c r="FIA303" s="42"/>
      <c r="FIB303" s="42"/>
      <c r="FIC303" s="42"/>
      <c r="FID303" s="42"/>
      <c r="FIE303" s="42"/>
      <c r="FIF303" s="42"/>
      <c r="FIG303" s="42"/>
      <c r="FIH303" s="42"/>
      <c r="FII303" s="42"/>
      <c r="FIJ303" s="42"/>
      <c r="FIK303" s="42"/>
      <c r="FIL303" s="42"/>
      <c r="FIM303" s="42"/>
      <c r="FIN303" s="42"/>
      <c r="FIO303" s="42"/>
      <c r="FIP303" s="42"/>
      <c r="FIQ303" s="42"/>
      <c r="FIR303" s="42"/>
      <c r="FIS303" s="42"/>
      <c r="FIT303" s="42"/>
      <c r="FIU303" s="42"/>
      <c r="FIV303" s="42"/>
      <c r="FIW303" s="42"/>
      <c r="FIX303" s="42"/>
      <c r="FIY303" s="42"/>
      <c r="FIZ303" s="42"/>
      <c r="FJA303" s="42"/>
      <c r="FJB303" s="42"/>
      <c r="FJC303" s="42"/>
      <c r="FJD303" s="42"/>
      <c r="FJE303" s="42"/>
      <c r="FJF303" s="42"/>
      <c r="FJG303" s="42"/>
      <c r="FJH303" s="42"/>
      <c r="FJI303" s="42"/>
      <c r="FJJ303" s="42"/>
      <c r="FJK303" s="42"/>
      <c r="FJL303" s="42"/>
      <c r="FJM303" s="42"/>
      <c r="FJN303" s="42"/>
      <c r="FJO303" s="42"/>
      <c r="FJP303" s="42"/>
      <c r="FJQ303" s="42"/>
      <c r="FJR303" s="42"/>
      <c r="FJS303" s="42"/>
      <c r="FJT303" s="42"/>
      <c r="FJU303" s="42"/>
      <c r="FJV303" s="42"/>
      <c r="FJW303" s="42"/>
      <c r="FJX303" s="42"/>
      <c r="FJY303" s="42"/>
      <c r="FJZ303" s="42"/>
      <c r="FKA303" s="42"/>
      <c r="FKB303" s="42"/>
      <c r="FKC303" s="42"/>
      <c r="FKD303" s="42"/>
      <c r="FKE303" s="42"/>
      <c r="FKF303" s="42"/>
      <c r="FKG303" s="42"/>
      <c r="FKH303" s="42"/>
      <c r="FKI303" s="42"/>
      <c r="FKJ303" s="42"/>
      <c r="FKK303" s="42"/>
      <c r="FKL303" s="42"/>
      <c r="FKM303" s="42"/>
      <c r="FKN303" s="42"/>
      <c r="FKO303" s="42"/>
      <c r="FKP303" s="42"/>
      <c r="FKQ303" s="42"/>
      <c r="FKR303" s="42"/>
      <c r="FKS303" s="42"/>
      <c r="FKT303" s="42"/>
      <c r="FKU303" s="42"/>
      <c r="FKV303" s="42"/>
      <c r="FKW303" s="42"/>
      <c r="FKX303" s="42"/>
      <c r="FKY303" s="42"/>
      <c r="FKZ303" s="42"/>
      <c r="FLA303" s="42"/>
      <c r="FLB303" s="42"/>
      <c r="FLC303" s="42"/>
      <c r="FLD303" s="42"/>
      <c r="FLE303" s="42"/>
      <c r="FLF303" s="42"/>
      <c r="FLG303" s="42"/>
      <c r="FLH303" s="42"/>
      <c r="FLI303" s="42"/>
      <c r="FLJ303" s="42"/>
      <c r="FLK303" s="42"/>
      <c r="FLL303" s="42"/>
      <c r="FLM303" s="42"/>
      <c r="FLN303" s="42"/>
      <c r="FLO303" s="42"/>
      <c r="FLP303" s="42"/>
      <c r="FLQ303" s="42"/>
      <c r="FLR303" s="42"/>
      <c r="FLS303" s="42"/>
      <c r="FLT303" s="42"/>
      <c r="FLU303" s="42"/>
      <c r="FLV303" s="42"/>
      <c r="FLW303" s="42"/>
      <c r="FLX303" s="42"/>
      <c r="FLY303" s="42"/>
      <c r="FLZ303" s="42"/>
      <c r="FMA303" s="42"/>
      <c r="FMB303" s="42"/>
      <c r="FMC303" s="42"/>
      <c r="FMD303" s="42"/>
      <c r="FME303" s="42"/>
      <c r="FMF303" s="42"/>
      <c r="FMG303" s="42"/>
      <c r="FMH303" s="42"/>
      <c r="FMI303" s="42"/>
      <c r="FMJ303" s="42"/>
      <c r="FMK303" s="42"/>
      <c r="FML303" s="42"/>
      <c r="FMM303" s="42"/>
      <c r="FMN303" s="42"/>
      <c r="FMO303" s="42"/>
      <c r="FMP303" s="42"/>
      <c r="FMQ303" s="42"/>
      <c r="FMR303" s="42"/>
      <c r="FMS303" s="42"/>
      <c r="FMT303" s="42"/>
      <c r="FMU303" s="42"/>
      <c r="FMV303" s="42"/>
      <c r="FMW303" s="42"/>
      <c r="FMX303" s="42"/>
      <c r="FMY303" s="42"/>
      <c r="FMZ303" s="42"/>
      <c r="FNA303" s="42"/>
      <c r="FNB303" s="42"/>
      <c r="FNC303" s="42"/>
      <c r="FND303" s="42"/>
      <c r="FNE303" s="42"/>
      <c r="FNF303" s="42"/>
      <c r="FNG303" s="42"/>
      <c r="FNH303" s="42"/>
      <c r="FNI303" s="42"/>
      <c r="FNJ303" s="42"/>
      <c r="FNK303" s="42"/>
      <c r="FNL303" s="42"/>
      <c r="FNM303" s="42"/>
      <c r="FNN303" s="42"/>
      <c r="FNO303" s="42"/>
      <c r="FNP303" s="42"/>
      <c r="FNQ303" s="42"/>
      <c r="FNR303" s="42"/>
      <c r="FNS303" s="42"/>
      <c r="FNT303" s="42"/>
      <c r="FNU303" s="42"/>
      <c r="FNV303" s="42"/>
      <c r="FNW303" s="42"/>
      <c r="FNX303" s="42"/>
      <c r="FNY303" s="42"/>
      <c r="FNZ303" s="42"/>
      <c r="FOA303" s="42"/>
      <c r="FOB303" s="42"/>
      <c r="FOC303" s="42"/>
      <c r="FOD303" s="42"/>
      <c r="FOE303" s="42"/>
      <c r="FOF303" s="42"/>
      <c r="FOG303" s="42"/>
      <c r="FOH303" s="42"/>
      <c r="FOI303" s="42"/>
      <c r="FOJ303" s="42"/>
      <c r="FOK303" s="42"/>
      <c r="FOL303" s="42"/>
      <c r="FOM303" s="42"/>
      <c r="FON303" s="42"/>
      <c r="FOO303" s="42"/>
      <c r="FOP303" s="42"/>
      <c r="FOQ303" s="42"/>
      <c r="FOR303" s="42"/>
      <c r="FOS303" s="42"/>
      <c r="FOT303" s="42"/>
      <c r="FOU303" s="42"/>
      <c r="FOV303" s="42"/>
      <c r="FOW303" s="42"/>
      <c r="FOX303" s="42"/>
      <c r="FOY303" s="42"/>
      <c r="FOZ303" s="42"/>
      <c r="FPA303" s="42"/>
      <c r="FPB303" s="42"/>
      <c r="FPC303" s="42"/>
      <c r="FPD303" s="42"/>
      <c r="FPE303" s="42"/>
      <c r="FPF303" s="42"/>
      <c r="FPG303" s="42"/>
      <c r="FPH303" s="42"/>
      <c r="FPI303" s="42"/>
      <c r="FPJ303" s="42"/>
      <c r="FPK303" s="42"/>
      <c r="FPL303" s="42"/>
      <c r="FPM303" s="42"/>
      <c r="FPN303" s="42"/>
      <c r="FPO303" s="42"/>
      <c r="FPP303" s="42"/>
      <c r="FPQ303" s="42"/>
      <c r="FPR303" s="42"/>
      <c r="FPS303" s="42"/>
      <c r="FPT303" s="42"/>
      <c r="FPU303" s="42"/>
      <c r="FPV303" s="42"/>
      <c r="FPW303" s="42"/>
      <c r="FPX303" s="42"/>
      <c r="FPY303" s="42"/>
      <c r="FPZ303" s="42"/>
      <c r="FQA303" s="42"/>
      <c r="FQB303" s="42"/>
      <c r="FQC303" s="42"/>
      <c r="FQD303" s="42"/>
      <c r="FQE303" s="42"/>
      <c r="FQF303" s="42"/>
      <c r="FQG303" s="42"/>
      <c r="FQH303" s="42"/>
      <c r="FQI303" s="42"/>
      <c r="FQJ303" s="42"/>
      <c r="FQK303" s="42"/>
      <c r="FQL303" s="42"/>
      <c r="FQM303" s="42"/>
      <c r="FQN303" s="42"/>
      <c r="FQO303" s="42"/>
      <c r="FQP303" s="42"/>
      <c r="FQQ303" s="42"/>
      <c r="FQR303" s="42"/>
      <c r="FQS303" s="42"/>
      <c r="FQT303" s="42"/>
      <c r="FQU303" s="42"/>
      <c r="FQV303" s="42"/>
      <c r="FQW303" s="42"/>
      <c r="FQX303" s="42"/>
      <c r="FQY303" s="42"/>
      <c r="FQZ303" s="42"/>
      <c r="FRA303" s="42"/>
      <c r="FRB303" s="42"/>
      <c r="FRC303" s="42"/>
      <c r="FRD303" s="42"/>
      <c r="FRE303" s="42"/>
      <c r="FRF303" s="42"/>
      <c r="FRG303" s="42"/>
      <c r="FRH303" s="42"/>
      <c r="FRI303" s="42"/>
      <c r="FRJ303" s="42"/>
      <c r="FRK303" s="42"/>
      <c r="FRL303" s="42"/>
      <c r="FRM303" s="42"/>
      <c r="FRN303" s="42"/>
      <c r="FRO303" s="42"/>
      <c r="FRP303" s="42"/>
      <c r="FRQ303" s="42"/>
      <c r="FRR303" s="42"/>
      <c r="FRS303" s="42"/>
      <c r="FRT303" s="42"/>
      <c r="FRU303" s="42"/>
      <c r="FRV303" s="42"/>
      <c r="FRW303" s="42"/>
      <c r="FRX303" s="42"/>
      <c r="FRY303" s="42"/>
      <c r="FRZ303" s="42"/>
      <c r="FSA303" s="42"/>
      <c r="FSB303" s="42"/>
      <c r="FSC303" s="42"/>
      <c r="FSD303" s="42"/>
      <c r="FSE303" s="42"/>
      <c r="FSF303" s="42"/>
      <c r="FSG303" s="42"/>
      <c r="FSH303" s="42"/>
      <c r="FSI303" s="42"/>
      <c r="FSJ303" s="42"/>
      <c r="FSK303" s="42"/>
      <c r="FSL303" s="42"/>
      <c r="FSM303" s="42"/>
      <c r="FSN303" s="42"/>
      <c r="FSO303" s="42"/>
      <c r="FSP303" s="42"/>
      <c r="FSQ303" s="42"/>
      <c r="FSR303" s="42"/>
      <c r="FSS303" s="42"/>
      <c r="FST303" s="42"/>
      <c r="FSU303" s="42"/>
      <c r="FSV303" s="42"/>
      <c r="FSW303" s="42"/>
      <c r="FSX303" s="42"/>
      <c r="FSY303" s="42"/>
      <c r="FSZ303" s="42"/>
      <c r="FTA303" s="42"/>
      <c r="FTB303" s="42"/>
      <c r="FTC303" s="42"/>
      <c r="FTD303" s="42"/>
      <c r="FTE303" s="42"/>
      <c r="FTF303" s="42"/>
      <c r="FTG303" s="42"/>
      <c r="FTH303" s="42"/>
      <c r="FTI303" s="42"/>
      <c r="FTJ303" s="42"/>
      <c r="FTK303" s="42"/>
      <c r="FTL303" s="42"/>
      <c r="FTM303" s="42"/>
      <c r="FTN303" s="42"/>
      <c r="FTO303" s="42"/>
      <c r="FTP303" s="42"/>
      <c r="FTQ303" s="42"/>
      <c r="FTR303" s="42"/>
      <c r="FTS303" s="42"/>
      <c r="FTT303" s="42"/>
      <c r="FTU303" s="42"/>
      <c r="FTV303" s="42"/>
      <c r="FTW303" s="42"/>
      <c r="FTX303" s="42"/>
      <c r="FTY303" s="42"/>
      <c r="FTZ303" s="42"/>
      <c r="FUA303" s="42"/>
      <c r="FUB303" s="42"/>
      <c r="FUC303" s="42"/>
      <c r="FUD303" s="42"/>
      <c r="FUE303" s="42"/>
      <c r="FUF303" s="42"/>
      <c r="FUG303" s="42"/>
      <c r="FUH303" s="42"/>
      <c r="FUI303" s="42"/>
      <c r="FUJ303" s="42"/>
      <c r="FUK303" s="42"/>
      <c r="FUL303" s="42"/>
      <c r="FUM303" s="42"/>
      <c r="FUN303" s="42"/>
      <c r="FUO303" s="42"/>
      <c r="FUP303" s="42"/>
      <c r="FUQ303" s="42"/>
      <c r="FUR303" s="42"/>
      <c r="FUS303" s="42"/>
      <c r="FUT303" s="42"/>
      <c r="FUU303" s="42"/>
      <c r="FUV303" s="42"/>
      <c r="FUW303" s="42"/>
      <c r="FUX303" s="42"/>
      <c r="FUY303" s="42"/>
      <c r="FUZ303" s="42"/>
      <c r="FVA303" s="42"/>
      <c r="FVB303" s="42"/>
      <c r="FVC303" s="42"/>
      <c r="FVD303" s="42"/>
      <c r="FVE303" s="42"/>
      <c r="FVF303" s="42"/>
      <c r="FVG303" s="42"/>
      <c r="FVH303" s="42"/>
      <c r="FVI303" s="42"/>
      <c r="FVJ303" s="42"/>
      <c r="FVK303" s="42"/>
      <c r="FVL303" s="42"/>
      <c r="FVM303" s="42"/>
      <c r="FVN303" s="42"/>
      <c r="FVO303" s="42"/>
      <c r="FVP303" s="42"/>
      <c r="FVQ303" s="42"/>
      <c r="FVR303" s="42"/>
      <c r="FVS303" s="42"/>
      <c r="FVT303" s="42"/>
      <c r="FVU303" s="42"/>
      <c r="FVV303" s="42"/>
      <c r="FVW303" s="42"/>
      <c r="FVX303" s="42"/>
      <c r="FVY303" s="42"/>
      <c r="FVZ303" s="42"/>
      <c r="FWA303" s="42"/>
      <c r="FWB303" s="42"/>
      <c r="FWC303" s="42"/>
      <c r="FWD303" s="42"/>
      <c r="FWE303" s="42"/>
      <c r="FWF303" s="42"/>
      <c r="FWG303" s="42"/>
      <c r="FWH303" s="42"/>
      <c r="FWI303" s="42"/>
      <c r="FWJ303" s="42"/>
      <c r="FWK303" s="42"/>
      <c r="FWL303" s="42"/>
      <c r="FWM303" s="42"/>
      <c r="FWN303" s="42"/>
      <c r="FWO303" s="42"/>
      <c r="FWP303" s="42"/>
      <c r="FWQ303" s="42"/>
      <c r="FWR303" s="42"/>
      <c r="FWS303" s="42"/>
      <c r="FWT303" s="42"/>
      <c r="FWU303" s="42"/>
      <c r="FWV303" s="42"/>
      <c r="FWW303" s="42"/>
      <c r="FWX303" s="42"/>
      <c r="FWY303" s="42"/>
      <c r="FWZ303" s="42"/>
      <c r="FXA303" s="42"/>
      <c r="FXB303" s="42"/>
      <c r="FXC303" s="42"/>
      <c r="FXD303" s="42"/>
      <c r="FXE303" s="42"/>
      <c r="FXF303" s="42"/>
      <c r="FXG303" s="42"/>
      <c r="FXH303" s="42"/>
      <c r="FXI303" s="42"/>
      <c r="FXJ303" s="42"/>
      <c r="FXK303" s="42"/>
      <c r="FXL303" s="42"/>
      <c r="FXM303" s="42"/>
      <c r="FXN303" s="42"/>
      <c r="FXO303" s="42"/>
      <c r="FXP303" s="42"/>
      <c r="FXQ303" s="42"/>
      <c r="FXR303" s="42"/>
      <c r="FXS303" s="42"/>
      <c r="FXT303" s="42"/>
      <c r="FXU303" s="42"/>
      <c r="FXV303" s="42"/>
      <c r="FXW303" s="42"/>
      <c r="FXX303" s="42"/>
      <c r="FXY303" s="42"/>
      <c r="FXZ303" s="42"/>
      <c r="FYA303" s="42"/>
      <c r="FYB303" s="42"/>
      <c r="FYC303" s="42"/>
      <c r="FYD303" s="42"/>
      <c r="FYE303" s="42"/>
      <c r="FYF303" s="42"/>
      <c r="FYG303" s="42"/>
      <c r="FYH303" s="42"/>
      <c r="FYI303" s="42"/>
      <c r="FYJ303" s="42"/>
      <c r="FYK303" s="42"/>
      <c r="FYL303" s="42"/>
      <c r="FYM303" s="42"/>
      <c r="FYN303" s="42"/>
      <c r="FYO303" s="42"/>
      <c r="FYP303" s="42"/>
      <c r="FYQ303" s="42"/>
      <c r="FYR303" s="42"/>
      <c r="FYS303" s="42"/>
      <c r="FYT303" s="42"/>
      <c r="FYU303" s="42"/>
      <c r="FYV303" s="42"/>
      <c r="FYW303" s="42"/>
      <c r="FYX303" s="42"/>
      <c r="FYY303" s="42"/>
      <c r="FYZ303" s="42"/>
      <c r="FZA303" s="42"/>
      <c r="FZB303" s="42"/>
      <c r="FZC303" s="42"/>
      <c r="FZD303" s="42"/>
      <c r="FZE303" s="42"/>
      <c r="FZF303" s="42"/>
      <c r="FZG303" s="42"/>
      <c r="FZH303" s="42"/>
      <c r="FZI303" s="42"/>
      <c r="FZJ303" s="42"/>
      <c r="FZK303" s="42"/>
      <c r="FZL303" s="42"/>
      <c r="FZM303" s="42"/>
      <c r="FZN303" s="42"/>
      <c r="FZO303" s="42"/>
      <c r="FZP303" s="42"/>
      <c r="FZQ303" s="42"/>
      <c r="FZR303" s="42"/>
      <c r="FZS303" s="42"/>
      <c r="FZT303" s="42"/>
      <c r="FZU303" s="42"/>
      <c r="FZV303" s="42"/>
      <c r="FZW303" s="42"/>
      <c r="FZX303" s="42"/>
      <c r="FZY303" s="42"/>
      <c r="FZZ303" s="42"/>
      <c r="GAA303" s="42"/>
      <c r="GAB303" s="42"/>
      <c r="GAC303" s="42"/>
      <c r="GAD303" s="42"/>
      <c r="GAE303" s="42"/>
      <c r="GAF303" s="42"/>
      <c r="GAG303" s="42"/>
      <c r="GAH303" s="42"/>
      <c r="GAI303" s="42"/>
      <c r="GAJ303" s="42"/>
      <c r="GAK303" s="42"/>
      <c r="GAL303" s="42"/>
      <c r="GAM303" s="42"/>
      <c r="GAN303" s="42"/>
      <c r="GAO303" s="42"/>
      <c r="GAP303" s="42"/>
      <c r="GAQ303" s="42"/>
      <c r="GAR303" s="42"/>
      <c r="GAS303" s="42"/>
      <c r="GAT303" s="42"/>
      <c r="GAU303" s="42"/>
      <c r="GAV303" s="42"/>
      <c r="GAW303" s="42"/>
      <c r="GAX303" s="42"/>
      <c r="GAY303" s="42"/>
      <c r="GAZ303" s="42"/>
      <c r="GBA303" s="42"/>
      <c r="GBB303" s="42"/>
      <c r="GBC303" s="42"/>
      <c r="GBD303" s="42"/>
      <c r="GBE303" s="42"/>
      <c r="GBF303" s="42"/>
      <c r="GBG303" s="42"/>
      <c r="GBH303" s="42"/>
      <c r="GBI303" s="42"/>
      <c r="GBJ303" s="42"/>
      <c r="GBK303" s="42"/>
      <c r="GBL303" s="42"/>
      <c r="GBM303" s="42"/>
      <c r="GBN303" s="42"/>
      <c r="GBO303" s="42"/>
      <c r="GBP303" s="42"/>
      <c r="GBQ303" s="42"/>
      <c r="GBR303" s="42"/>
      <c r="GBS303" s="42"/>
      <c r="GBT303" s="42"/>
      <c r="GBU303" s="42"/>
      <c r="GBV303" s="42"/>
      <c r="GBW303" s="42"/>
      <c r="GBX303" s="42"/>
      <c r="GBY303" s="42"/>
      <c r="GBZ303" s="42"/>
      <c r="GCA303" s="42"/>
      <c r="GCB303" s="42"/>
      <c r="GCC303" s="42"/>
      <c r="GCD303" s="42"/>
      <c r="GCE303" s="42"/>
      <c r="GCF303" s="42"/>
      <c r="GCG303" s="42"/>
      <c r="GCH303" s="42"/>
      <c r="GCI303" s="42"/>
      <c r="GCJ303" s="42"/>
      <c r="GCK303" s="42"/>
      <c r="GCL303" s="42"/>
      <c r="GCM303" s="42"/>
      <c r="GCN303" s="42"/>
      <c r="GCO303" s="42"/>
      <c r="GCP303" s="42"/>
      <c r="GCQ303" s="42"/>
      <c r="GCR303" s="42"/>
      <c r="GCS303" s="42"/>
      <c r="GCT303" s="42"/>
      <c r="GCU303" s="42"/>
      <c r="GCV303" s="42"/>
      <c r="GCW303" s="42"/>
      <c r="GCX303" s="42"/>
      <c r="GCY303" s="42"/>
      <c r="GCZ303" s="42"/>
      <c r="GDA303" s="42"/>
      <c r="GDB303" s="42"/>
      <c r="GDC303" s="42"/>
      <c r="GDD303" s="42"/>
      <c r="GDE303" s="42"/>
      <c r="GDF303" s="42"/>
      <c r="GDG303" s="42"/>
      <c r="GDH303" s="42"/>
      <c r="GDI303" s="42"/>
      <c r="GDJ303" s="42"/>
      <c r="GDK303" s="42"/>
      <c r="GDL303" s="42"/>
      <c r="GDM303" s="42"/>
      <c r="GDN303" s="42"/>
      <c r="GDO303" s="42"/>
      <c r="GDP303" s="42"/>
      <c r="GDQ303" s="42"/>
      <c r="GDR303" s="42"/>
      <c r="GDS303" s="42"/>
      <c r="GDT303" s="42"/>
      <c r="GDU303" s="42"/>
      <c r="GDV303" s="42"/>
      <c r="GDW303" s="42"/>
      <c r="GDX303" s="42"/>
      <c r="GDY303" s="42"/>
      <c r="GDZ303" s="42"/>
      <c r="GEA303" s="42"/>
      <c r="GEB303" s="42"/>
      <c r="GEC303" s="42"/>
      <c r="GED303" s="42"/>
      <c r="GEE303" s="42"/>
      <c r="GEF303" s="42"/>
      <c r="GEG303" s="42"/>
      <c r="GEH303" s="42"/>
      <c r="GEI303" s="42"/>
      <c r="GEJ303" s="42"/>
      <c r="GEK303" s="42"/>
      <c r="GEL303" s="42"/>
      <c r="GEM303" s="42"/>
      <c r="GEN303" s="42"/>
      <c r="GEO303" s="42"/>
      <c r="GEP303" s="42"/>
      <c r="GEQ303" s="42"/>
      <c r="GER303" s="42"/>
      <c r="GES303" s="42"/>
      <c r="GET303" s="42"/>
      <c r="GEU303" s="42"/>
      <c r="GEV303" s="42"/>
      <c r="GEW303" s="42"/>
      <c r="GEX303" s="42"/>
      <c r="GEY303" s="42"/>
      <c r="GEZ303" s="42"/>
      <c r="GFA303" s="42"/>
      <c r="GFB303" s="42"/>
      <c r="GFC303" s="42"/>
      <c r="GFD303" s="42"/>
      <c r="GFE303" s="42"/>
      <c r="GFF303" s="42"/>
      <c r="GFG303" s="42"/>
      <c r="GFH303" s="42"/>
      <c r="GFI303" s="42"/>
      <c r="GFJ303" s="42"/>
      <c r="GFK303" s="42"/>
      <c r="GFL303" s="42"/>
      <c r="GFM303" s="42"/>
      <c r="GFN303" s="42"/>
      <c r="GFO303" s="42"/>
      <c r="GFP303" s="42"/>
      <c r="GFQ303" s="42"/>
      <c r="GFR303" s="42"/>
      <c r="GFS303" s="42"/>
      <c r="GFT303" s="42"/>
      <c r="GFU303" s="42"/>
      <c r="GFV303" s="42"/>
      <c r="GFW303" s="42"/>
      <c r="GFX303" s="42"/>
      <c r="GFY303" s="42"/>
      <c r="GFZ303" s="42"/>
      <c r="GGA303" s="42"/>
      <c r="GGB303" s="42"/>
      <c r="GGC303" s="42"/>
      <c r="GGD303" s="42"/>
      <c r="GGE303" s="42"/>
      <c r="GGF303" s="42"/>
      <c r="GGG303" s="42"/>
      <c r="GGH303" s="42"/>
      <c r="GGI303" s="42"/>
      <c r="GGJ303" s="42"/>
      <c r="GGK303" s="42"/>
      <c r="GGL303" s="42"/>
      <c r="GGM303" s="42"/>
      <c r="GGN303" s="42"/>
      <c r="GGO303" s="42"/>
      <c r="GGP303" s="42"/>
      <c r="GGQ303" s="42"/>
      <c r="GGR303" s="42"/>
      <c r="GGS303" s="42"/>
      <c r="GGT303" s="42"/>
      <c r="GGU303" s="42"/>
      <c r="GGV303" s="42"/>
      <c r="GGW303" s="42"/>
      <c r="GGX303" s="42"/>
      <c r="GGY303" s="42"/>
      <c r="GGZ303" s="42"/>
      <c r="GHA303" s="42"/>
      <c r="GHB303" s="42"/>
      <c r="GHC303" s="42"/>
      <c r="GHD303" s="42"/>
      <c r="GHE303" s="42"/>
      <c r="GHF303" s="42"/>
      <c r="GHG303" s="42"/>
      <c r="GHH303" s="42"/>
      <c r="GHI303" s="42"/>
      <c r="GHJ303" s="42"/>
      <c r="GHK303" s="42"/>
      <c r="GHL303" s="42"/>
      <c r="GHM303" s="42"/>
      <c r="GHN303" s="42"/>
      <c r="GHO303" s="42"/>
      <c r="GHP303" s="42"/>
      <c r="GHQ303" s="42"/>
      <c r="GHR303" s="42"/>
      <c r="GHS303" s="42"/>
      <c r="GHT303" s="42"/>
      <c r="GHU303" s="42"/>
      <c r="GHV303" s="42"/>
      <c r="GHW303" s="42"/>
      <c r="GHX303" s="42"/>
      <c r="GHY303" s="42"/>
      <c r="GHZ303" s="42"/>
      <c r="GIA303" s="42"/>
      <c r="GIB303" s="42"/>
      <c r="GIC303" s="42"/>
      <c r="GID303" s="42"/>
      <c r="GIE303" s="42"/>
      <c r="GIF303" s="42"/>
      <c r="GIG303" s="42"/>
      <c r="GIH303" s="42"/>
      <c r="GII303" s="42"/>
      <c r="GIJ303" s="42"/>
      <c r="GIK303" s="42"/>
      <c r="GIL303" s="42"/>
      <c r="GIM303" s="42"/>
      <c r="GIN303" s="42"/>
      <c r="GIO303" s="42"/>
      <c r="GIP303" s="42"/>
      <c r="GIQ303" s="42"/>
      <c r="GIR303" s="42"/>
      <c r="GIS303" s="42"/>
      <c r="GIT303" s="42"/>
      <c r="GIU303" s="42"/>
      <c r="GIV303" s="42"/>
      <c r="GIW303" s="42"/>
      <c r="GIX303" s="42"/>
      <c r="GIY303" s="42"/>
      <c r="GIZ303" s="42"/>
      <c r="GJA303" s="42"/>
      <c r="GJB303" s="42"/>
      <c r="GJC303" s="42"/>
      <c r="GJD303" s="42"/>
      <c r="GJE303" s="42"/>
      <c r="GJF303" s="42"/>
      <c r="GJG303" s="42"/>
      <c r="GJH303" s="42"/>
      <c r="GJI303" s="42"/>
      <c r="GJJ303" s="42"/>
      <c r="GJK303" s="42"/>
      <c r="GJL303" s="42"/>
      <c r="GJM303" s="42"/>
      <c r="GJN303" s="42"/>
      <c r="GJO303" s="42"/>
      <c r="GJP303" s="42"/>
      <c r="GJQ303" s="42"/>
      <c r="GJR303" s="42"/>
      <c r="GJS303" s="42"/>
      <c r="GJT303" s="42"/>
      <c r="GJU303" s="42"/>
      <c r="GJV303" s="42"/>
      <c r="GJW303" s="42"/>
      <c r="GJX303" s="42"/>
      <c r="GJY303" s="42"/>
      <c r="GJZ303" s="42"/>
      <c r="GKA303" s="42"/>
      <c r="GKB303" s="42"/>
      <c r="GKC303" s="42"/>
      <c r="GKD303" s="42"/>
      <c r="GKE303" s="42"/>
      <c r="GKF303" s="42"/>
      <c r="GKG303" s="42"/>
      <c r="GKH303" s="42"/>
      <c r="GKI303" s="42"/>
      <c r="GKJ303" s="42"/>
      <c r="GKK303" s="42"/>
      <c r="GKL303" s="42"/>
      <c r="GKM303" s="42"/>
      <c r="GKN303" s="42"/>
      <c r="GKO303" s="42"/>
      <c r="GKP303" s="42"/>
      <c r="GKQ303" s="42"/>
      <c r="GKR303" s="42"/>
      <c r="GKS303" s="42"/>
      <c r="GKT303" s="42"/>
      <c r="GKU303" s="42"/>
      <c r="GKV303" s="42"/>
      <c r="GKW303" s="42"/>
      <c r="GKX303" s="42"/>
      <c r="GKY303" s="42"/>
      <c r="GKZ303" s="42"/>
      <c r="GLA303" s="42"/>
      <c r="GLB303" s="42"/>
      <c r="GLC303" s="42"/>
      <c r="GLD303" s="42"/>
      <c r="GLE303" s="42"/>
      <c r="GLF303" s="42"/>
      <c r="GLG303" s="42"/>
      <c r="GLH303" s="42"/>
      <c r="GLI303" s="42"/>
      <c r="GLJ303" s="42"/>
      <c r="GLK303" s="42"/>
      <c r="GLL303" s="42"/>
      <c r="GLM303" s="42"/>
      <c r="GLN303" s="42"/>
      <c r="GLO303" s="42"/>
      <c r="GLP303" s="42"/>
      <c r="GLQ303" s="42"/>
      <c r="GLR303" s="42"/>
      <c r="GLS303" s="42"/>
      <c r="GLT303" s="42"/>
      <c r="GLU303" s="42"/>
      <c r="GLV303" s="42"/>
      <c r="GLW303" s="42"/>
      <c r="GLX303" s="42"/>
      <c r="GLY303" s="42"/>
      <c r="GLZ303" s="42"/>
      <c r="GMA303" s="42"/>
      <c r="GMB303" s="42"/>
      <c r="GMC303" s="42"/>
      <c r="GMD303" s="42"/>
      <c r="GME303" s="42"/>
      <c r="GMF303" s="42"/>
      <c r="GMG303" s="42"/>
      <c r="GMH303" s="42"/>
      <c r="GMI303" s="42"/>
      <c r="GMJ303" s="42"/>
      <c r="GMK303" s="42"/>
      <c r="GML303" s="42"/>
      <c r="GMM303" s="42"/>
      <c r="GMN303" s="42"/>
      <c r="GMO303" s="42"/>
      <c r="GMP303" s="42"/>
      <c r="GMQ303" s="42"/>
      <c r="GMR303" s="42"/>
      <c r="GMS303" s="42"/>
      <c r="GMT303" s="42"/>
      <c r="GMU303" s="42"/>
      <c r="GMV303" s="42"/>
      <c r="GMW303" s="42"/>
      <c r="GMX303" s="42"/>
      <c r="GMY303" s="42"/>
      <c r="GMZ303" s="42"/>
      <c r="GNA303" s="42"/>
      <c r="GNB303" s="42"/>
      <c r="GNC303" s="42"/>
      <c r="GND303" s="42"/>
      <c r="GNE303" s="42"/>
      <c r="GNF303" s="42"/>
      <c r="GNG303" s="42"/>
      <c r="GNH303" s="42"/>
      <c r="GNI303" s="42"/>
      <c r="GNJ303" s="42"/>
      <c r="GNK303" s="42"/>
      <c r="GNL303" s="42"/>
      <c r="GNM303" s="42"/>
      <c r="GNN303" s="42"/>
      <c r="GNO303" s="42"/>
      <c r="GNP303" s="42"/>
      <c r="GNQ303" s="42"/>
      <c r="GNR303" s="42"/>
      <c r="GNS303" s="42"/>
      <c r="GNT303" s="42"/>
      <c r="GNU303" s="42"/>
      <c r="GNV303" s="42"/>
      <c r="GNW303" s="42"/>
      <c r="GNX303" s="42"/>
      <c r="GNY303" s="42"/>
      <c r="GNZ303" s="42"/>
      <c r="GOA303" s="42"/>
      <c r="GOB303" s="42"/>
      <c r="GOC303" s="42"/>
      <c r="GOD303" s="42"/>
      <c r="GOE303" s="42"/>
      <c r="GOF303" s="42"/>
      <c r="GOG303" s="42"/>
      <c r="GOH303" s="42"/>
      <c r="GOI303" s="42"/>
      <c r="GOJ303" s="42"/>
      <c r="GOK303" s="42"/>
      <c r="GOL303" s="42"/>
      <c r="GOM303" s="42"/>
      <c r="GON303" s="42"/>
      <c r="GOO303" s="42"/>
      <c r="GOP303" s="42"/>
      <c r="GOQ303" s="42"/>
      <c r="GOR303" s="42"/>
      <c r="GOS303" s="42"/>
      <c r="GOT303" s="42"/>
      <c r="GOU303" s="42"/>
      <c r="GOV303" s="42"/>
      <c r="GOW303" s="42"/>
      <c r="GOX303" s="42"/>
      <c r="GOY303" s="42"/>
      <c r="GOZ303" s="42"/>
      <c r="GPA303" s="42"/>
      <c r="GPB303" s="42"/>
      <c r="GPC303" s="42"/>
      <c r="GPD303" s="42"/>
      <c r="GPE303" s="42"/>
      <c r="GPF303" s="42"/>
      <c r="GPG303" s="42"/>
      <c r="GPH303" s="42"/>
      <c r="GPI303" s="42"/>
      <c r="GPJ303" s="42"/>
      <c r="GPK303" s="42"/>
      <c r="GPL303" s="42"/>
      <c r="GPM303" s="42"/>
      <c r="GPN303" s="42"/>
      <c r="GPO303" s="42"/>
      <c r="GPP303" s="42"/>
      <c r="GPQ303" s="42"/>
      <c r="GPR303" s="42"/>
      <c r="GPS303" s="42"/>
      <c r="GPT303" s="42"/>
      <c r="GPU303" s="42"/>
      <c r="GPV303" s="42"/>
      <c r="GPW303" s="42"/>
      <c r="GPX303" s="42"/>
      <c r="GPY303" s="42"/>
      <c r="GPZ303" s="42"/>
      <c r="GQA303" s="42"/>
      <c r="GQB303" s="42"/>
      <c r="GQC303" s="42"/>
      <c r="GQD303" s="42"/>
      <c r="GQE303" s="42"/>
      <c r="GQF303" s="42"/>
      <c r="GQG303" s="42"/>
      <c r="GQH303" s="42"/>
      <c r="GQI303" s="42"/>
      <c r="GQJ303" s="42"/>
      <c r="GQK303" s="42"/>
      <c r="GQL303" s="42"/>
      <c r="GQM303" s="42"/>
      <c r="GQN303" s="42"/>
      <c r="GQO303" s="42"/>
      <c r="GQP303" s="42"/>
      <c r="GQQ303" s="42"/>
      <c r="GQR303" s="42"/>
      <c r="GQS303" s="42"/>
      <c r="GQT303" s="42"/>
      <c r="GQU303" s="42"/>
      <c r="GQV303" s="42"/>
      <c r="GQW303" s="42"/>
      <c r="GQX303" s="42"/>
      <c r="GQY303" s="42"/>
      <c r="GQZ303" s="42"/>
      <c r="GRA303" s="42"/>
      <c r="GRB303" s="42"/>
      <c r="GRC303" s="42"/>
      <c r="GRD303" s="42"/>
      <c r="GRE303" s="42"/>
      <c r="GRF303" s="42"/>
      <c r="GRG303" s="42"/>
      <c r="GRH303" s="42"/>
      <c r="GRI303" s="42"/>
      <c r="GRJ303" s="42"/>
      <c r="GRK303" s="42"/>
      <c r="GRL303" s="42"/>
      <c r="GRM303" s="42"/>
      <c r="GRN303" s="42"/>
      <c r="GRO303" s="42"/>
      <c r="GRP303" s="42"/>
      <c r="GRQ303" s="42"/>
      <c r="GRR303" s="42"/>
      <c r="GRS303" s="42"/>
      <c r="GRT303" s="42"/>
      <c r="GRU303" s="42"/>
      <c r="GRV303" s="42"/>
      <c r="GRW303" s="42"/>
      <c r="GRX303" s="42"/>
      <c r="GRY303" s="42"/>
      <c r="GRZ303" s="42"/>
      <c r="GSA303" s="42"/>
      <c r="GSB303" s="42"/>
      <c r="GSC303" s="42"/>
      <c r="GSD303" s="42"/>
      <c r="GSE303" s="42"/>
      <c r="GSF303" s="42"/>
      <c r="GSG303" s="42"/>
      <c r="GSH303" s="42"/>
      <c r="GSI303" s="42"/>
      <c r="GSJ303" s="42"/>
      <c r="GSK303" s="42"/>
      <c r="GSL303" s="42"/>
      <c r="GSM303" s="42"/>
      <c r="GSN303" s="42"/>
      <c r="GSO303" s="42"/>
      <c r="GSP303" s="42"/>
      <c r="GSQ303" s="42"/>
      <c r="GSR303" s="42"/>
      <c r="GSS303" s="42"/>
      <c r="GST303" s="42"/>
      <c r="GSU303" s="42"/>
      <c r="GSV303" s="42"/>
      <c r="GSW303" s="42"/>
      <c r="GSX303" s="42"/>
      <c r="GSY303" s="42"/>
      <c r="GSZ303" s="42"/>
      <c r="GTA303" s="42"/>
      <c r="GTB303" s="42"/>
      <c r="GTC303" s="42"/>
      <c r="GTD303" s="42"/>
      <c r="GTE303" s="42"/>
      <c r="GTF303" s="42"/>
      <c r="GTG303" s="42"/>
      <c r="GTH303" s="42"/>
      <c r="GTI303" s="42"/>
      <c r="GTJ303" s="42"/>
      <c r="GTK303" s="42"/>
      <c r="GTL303" s="42"/>
      <c r="GTM303" s="42"/>
      <c r="GTN303" s="42"/>
      <c r="GTO303" s="42"/>
      <c r="GTP303" s="42"/>
      <c r="GTQ303" s="42"/>
      <c r="GTR303" s="42"/>
      <c r="GTS303" s="42"/>
      <c r="GTT303" s="42"/>
      <c r="GTU303" s="42"/>
      <c r="GTV303" s="42"/>
      <c r="GTW303" s="42"/>
      <c r="GTX303" s="42"/>
      <c r="GTY303" s="42"/>
      <c r="GTZ303" s="42"/>
      <c r="GUA303" s="42"/>
      <c r="GUB303" s="42"/>
      <c r="GUC303" s="42"/>
      <c r="GUD303" s="42"/>
      <c r="GUE303" s="42"/>
      <c r="GUF303" s="42"/>
      <c r="GUG303" s="42"/>
      <c r="GUH303" s="42"/>
      <c r="GUI303" s="42"/>
      <c r="GUJ303" s="42"/>
      <c r="GUK303" s="42"/>
      <c r="GUL303" s="42"/>
      <c r="GUM303" s="42"/>
      <c r="GUN303" s="42"/>
      <c r="GUO303" s="42"/>
      <c r="GUP303" s="42"/>
      <c r="GUQ303" s="42"/>
      <c r="GUR303" s="42"/>
      <c r="GUS303" s="42"/>
      <c r="GUT303" s="42"/>
      <c r="GUU303" s="42"/>
      <c r="GUV303" s="42"/>
      <c r="GUW303" s="42"/>
      <c r="GUX303" s="42"/>
      <c r="GUY303" s="42"/>
      <c r="GUZ303" s="42"/>
      <c r="GVA303" s="42"/>
      <c r="GVB303" s="42"/>
      <c r="GVC303" s="42"/>
      <c r="GVD303" s="42"/>
      <c r="GVE303" s="42"/>
      <c r="GVF303" s="42"/>
      <c r="GVG303" s="42"/>
      <c r="GVH303" s="42"/>
      <c r="GVI303" s="42"/>
      <c r="GVJ303" s="42"/>
      <c r="GVK303" s="42"/>
      <c r="GVL303" s="42"/>
      <c r="GVM303" s="42"/>
      <c r="GVN303" s="42"/>
      <c r="GVO303" s="42"/>
      <c r="GVP303" s="42"/>
      <c r="GVQ303" s="42"/>
      <c r="GVR303" s="42"/>
      <c r="GVS303" s="42"/>
      <c r="GVT303" s="42"/>
      <c r="GVU303" s="42"/>
      <c r="GVV303" s="42"/>
      <c r="GVW303" s="42"/>
      <c r="GVX303" s="42"/>
      <c r="GVY303" s="42"/>
      <c r="GVZ303" s="42"/>
      <c r="GWA303" s="42"/>
      <c r="GWB303" s="42"/>
      <c r="GWC303" s="42"/>
      <c r="GWD303" s="42"/>
      <c r="GWE303" s="42"/>
      <c r="GWF303" s="42"/>
      <c r="GWG303" s="42"/>
      <c r="GWH303" s="42"/>
      <c r="GWI303" s="42"/>
      <c r="GWJ303" s="42"/>
      <c r="GWK303" s="42"/>
      <c r="GWL303" s="42"/>
      <c r="GWM303" s="42"/>
      <c r="GWN303" s="42"/>
      <c r="GWO303" s="42"/>
      <c r="GWP303" s="42"/>
      <c r="GWQ303" s="42"/>
      <c r="GWR303" s="42"/>
      <c r="GWS303" s="42"/>
      <c r="GWT303" s="42"/>
      <c r="GWU303" s="42"/>
      <c r="GWV303" s="42"/>
      <c r="GWW303" s="42"/>
      <c r="GWX303" s="42"/>
      <c r="GWY303" s="42"/>
      <c r="GWZ303" s="42"/>
      <c r="GXA303" s="42"/>
      <c r="GXB303" s="42"/>
      <c r="GXC303" s="42"/>
      <c r="GXD303" s="42"/>
      <c r="GXE303" s="42"/>
      <c r="GXF303" s="42"/>
      <c r="GXG303" s="42"/>
      <c r="GXH303" s="42"/>
      <c r="GXI303" s="42"/>
      <c r="GXJ303" s="42"/>
      <c r="GXK303" s="42"/>
      <c r="GXL303" s="42"/>
      <c r="GXM303" s="42"/>
      <c r="GXN303" s="42"/>
      <c r="GXO303" s="42"/>
      <c r="GXP303" s="42"/>
      <c r="GXQ303" s="42"/>
      <c r="GXR303" s="42"/>
      <c r="GXS303" s="42"/>
      <c r="GXT303" s="42"/>
      <c r="GXU303" s="42"/>
      <c r="GXV303" s="42"/>
      <c r="GXW303" s="42"/>
      <c r="GXX303" s="42"/>
      <c r="GXY303" s="42"/>
      <c r="GXZ303" s="42"/>
      <c r="GYA303" s="42"/>
      <c r="GYB303" s="42"/>
      <c r="GYC303" s="42"/>
      <c r="GYD303" s="42"/>
      <c r="GYE303" s="42"/>
      <c r="GYF303" s="42"/>
      <c r="GYG303" s="42"/>
      <c r="GYH303" s="42"/>
      <c r="GYI303" s="42"/>
      <c r="GYJ303" s="42"/>
      <c r="GYK303" s="42"/>
      <c r="GYL303" s="42"/>
      <c r="GYM303" s="42"/>
      <c r="GYN303" s="42"/>
      <c r="GYO303" s="42"/>
      <c r="GYP303" s="42"/>
      <c r="GYQ303" s="42"/>
      <c r="GYR303" s="42"/>
      <c r="GYS303" s="42"/>
      <c r="GYT303" s="42"/>
      <c r="GYU303" s="42"/>
      <c r="GYV303" s="42"/>
      <c r="GYW303" s="42"/>
      <c r="GYX303" s="42"/>
      <c r="GYY303" s="42"/>
      <c r="GYZ303" s="42"/>
      <c r="GZA303" s="42"/>
      <c r="GZB303" s="42"/>
      <c r="GZC303" s="42"/>
      <c r="GZD303" s="42"/>
      <c r="GZE303" s="42"/>
      <c r="GZF303" s="42"/>
      <c r="GZG303" s="42"/>
      <c r="GZH303" s="42"/>
      <c r="GZI303" s="42"/>
      <c r="GZJ303" s="42"/>
      <c r="GZK303" s="42"/>
      <c r="GZL303" s="42"/>
      <c r="GZM303" s="42"/>
      <c r="GZN303" s="42"/>
      <c r="GZO303" s="42"/>
      <c r="GZP303" s="42"/>
      <c r="GZQ303" s="42"/>
      <c r="GZR303" s="42"/>
      <c r="GZS303" s="42"/>
      <c r="GZT303" s="42"/>
      <c r="GZU303" s="42"/>
      <c r="GZV303" s="42"/>
      <c r="GZW303" s="42"/>
      <c r="GZX303" s="42"/>
      <c r="GZY303" s="42"/>
      <c r="GZZ303" s="42"/>
      <c r="HAA303" s="42"/>
      <c r="HAB303" s="42"/>
      <c r="HAC303" s="42"/>
      <c r="HAD303" s="42"/>
      <c r="HAE303" s="42"/>
      <c r="HAF303" s="42"/>
      <c r="HAG303" s="42"/>
      <c r="HAH303" s="42"/>
      <c r="HAI303" s="42"/>
      <c r="HAJ303" s="42"/>
      <c r="HAK303" s="42"/>
      <c r="HAL303" s="42"/>
      <c r="HAM303" s="42"/>
      <c r="HAN303" s="42"/>
      <c r="HAO303" s="42"/>
      <c r="HAP303" s="42"/>
      <c r="HAQ303" s="42"/>
      <c r="HAR303" s="42"/>
      <c r="HAS303" s="42"/>
      <c r="HAT303" s="42"/>
      <c r="HAU303" s="42"/>
      <c r="HAV303" s="42"/>
      <c r="HAW303" s="42"/>
      <c r="HAX303" s="42"/>
      <c r="HAY303" s="42"/>
      <c r="HAZ303" s="42"/>
      <c r="HBA303" s="42"/>
      <c r="HBB303" s="42"/>
      <c r="HBC303" s="42"/>
      <c r="HBD303" s="42"/>
      <c r="HBE303" s="42"/>
      <c r="HBF303" s="42"/>
      <c r="HBG303" s="42"/>
      <c r="HBH303" s="42"/>
      <c r="HBI303" s="42"/>
      <c r="HBJ303" s="42"/>
      <c r="HBK303" s="42"/>
      <c r="HBL303" s="42"/>
      <c r="HBM303" s="42"/>
      <c r="HBN303" s="42"/>
      <c r="HBO303" s="42"/>
      <c r="HBP303" s="42"/>
      <c r="HBQ303" s="42"/>
      <c r="HBR303" s="42"/>
      <c r="HBS303" s="42"/>
      <c r="HBT303" s="42"/>
      <c r="HBU303" s="42"/>
      <c r="HBV303" s="42"/>
      <c r="HBW303" s="42"/>
      <c r="HBX303" s="42"/>
      <c r="HBY303" s="42"/>
      <c r="HBZ303" s="42"/>
      <c r="HCA303" s="42"/>
      <c r="HCB303" s="42"/>
      <c r="HCC303" s="42"/>
      <c r="HCD303" s="42"/>
      <c r="HCE303" s="42"/>
      <c r="HCF303" s="42"/>
      <c r="HCG303" s="42"/>
      <c r="HCH303" s="42"/>
      <c r="HCI303" s="42"/>
      <c r="HCJ303" s="42"/>
      <c r="HCK303" s="42"/>
      <c r="HCL303" s="42"/>
      <c r="HCM303" s="42"/>
      <c r="HCN303" s="42"/>
      <c r="HCO303" s="42"/>
      <c r="HCP303" s="42"/>
      <c r="HCQ303" s="42"/>
      <c r="HCR303" s="42"/>
      <c r="HCS303" s="42"/>
      <c r="HCT303" s="42"/>
      <c r="HCU303" s="42"/>
      <c r="HCV303" s="42"/>
      <c r="HCW303" s="42"/>
      <c r="HCX303" s="42"/>
      <c r="HCY303" s="42"/>
      <c r="HCZ303" s="42"/>
      <c r="HDA303" s="42"/>
      <c r="HDB303" s="42"/>
      <c r="HDC303" s="42"/>
      <c r="HDD303" s="42"/>
      <c r="HDE303" s="42"/>
      <c r="HDF303" s="42"/>
      <c r="HDG303" s="42"/>
      <c r="HDH303" s="42"/>
      <c r="HDI303" s="42"/>
      <c r="HDJ303" s="42"/>
      <c r="HDK303" s="42"/>
      <c r="HDL303" s="42"/>
      <c r="HDM303" s="42"/>
      <c r="HDN303" s="42"/>
      <c r="HDO303" s="42"/>
      <c r="HDP303" s="42"/>
      <c r="HDQ303" s="42"/>
      <c r="HDR303" s="42"/>
      <c r="HDS303" s="42"/>
      <c r="HDT303" s="42"/>
      <c r="HDU303" s="42"/>
      <c r="HDV303" s="42"/>
      <c r="HDW303" s="42"/>
      <c r="HDX303" s="42"/>
      <c r="HDY303" s="42"/>
      <c r="HDZ303" s="42"/>
      <c r="HEA303" s="42"/>
      <c r="HEB303" s="42"/>
      <c r="HEC303" s="42"/>
      <c r="HED303" s="42"/>
      <c r="HEE303" s="42"/>
      <c r="HEF303" s="42"/>
      <c r="HEG303" s="42"/>
      <c r="HEH303" s="42"/>
      <c r="HEI303" s="42"/>
      <c r="HEJ303" s="42"/>
      <c r="HEK303" s="42"/>
      <c r="HEL303" s="42"/>
      <c r="HEM303" s="42"/>
      <c r="HEN303" s="42"/>
      <c r="HEO303" s="42"/>
      <c r="HEP303" s="42"/>
      <c r="HEQ303" s="42"/>
      <c r="HER303" s="42"/>
      <c r="HES303" s="42"/>
      <c r="HET303" s="42"/>
      <c r="HEU303" s="42"/>
      <c r="HEV303" s="42"/>
      <c r="HEW303" s="42"/>
      <c r="HEX303" s="42"/>
      <c r="HEY303" s="42"/>
      <c r="HEZ303" s="42"/>
      <c r="HFA303" s="42"/>
      <c r="HFB303" s="42"/>
      <c r="HFC303" s="42"/>
      <c r="HFD303" s="42"/>
      <c r="HFE303" s="42"/>
      <c r="HFF303" s="42"/>
      <c r="HFG303" s="42"/>
      <c r="HFH303" s="42"/>
      <c r="HFI303" s="42"/>
      <c r="HFJ303" s="42"/>
      <c r="HFK303" s="42"/>
      <c r="HFL303" s="42"/>
      <c r="HFM303" s="42"/>
      <c r="HFN303" s="42"/>
      <c r="HFO303" s="42"/>
      <c r="HFP303" s="42"/>
      <c r="HFQ303" s="42"/>
      <c r="HFR303" s="42"/>
      <c r="HFS303" s="42"/>
      <c r="HFT303" s="42"/>
      <c r="HFU303" s="42"/>
      <c r="HFV303" s="42"/>
      <c r="HFW303" s="42"/>
      <c r="HFX303" s="42"/>
      <c r="HFY303" s="42"/>
      <c r="HFZ303" s="42"/>
      <c r="HGA303" s="42"/>
      <c r="HGB303" s="42"/>
      <c r="HGC303" s="42"/>
      <c r="HGD303" s="42"/>
      <c r="HGE303" s="42"/>
      <c r="HGF303" s="42"/>
      <c r="HGG303" s="42"/>
      <c r="HGH303" s="42"/>
      <c r="HGI303" s="42"/>
      <c r="HGJ303" s="42"/>
      <c r="HGK303" s="42"/>
      <c r="HGL303" s="42"/>
      <c r="HGM303" s="42"/>
      <c r="HGN303" s="42"/>
      <c r="HGO303" s="42"/>
      <c r="HGP303" s="42"/>
      <c r="HGQ303" s="42"/>
      <c r="HGR303" s="42"/>
      <c r="HGS303" s="42"/>
      <c r="HGT303" s="42"/>
      <c r="HGU303" s="42"/>
      <c r="HGV303" s="42"/>
      <c r="HGW303" s="42"/>
      <c r="HGX303" s="42"/>
      <c r="HGY303" s="42"/>
      <c r="HGZ303" s="42"/>
      <c r="HHA303" s="42"/>
      <c r="HHB303" s="42"/>
      <c r="HHC303" s="42"/>
      <c r="HHD303" s="42"/>
      <c r="HHE303" s="42"/>
      <c r="HHF303" s="42"/>
      <c r="HHG303" s="42"/>
      <c r="HHH303" s="42"/>
      <c r="HHI303" s="42"/>
      <c r="HHJ303" s="42"/>
      <c r="HHK303" s="42"/>
      <c r="HHL303" s="42"/>
      <c r="HHM303" s="42"/>
      <c r="HHN303" s="42"/>
      <c r="HHO303" s="42"/>
      <c r="HHP303" s="42"/>
      <c r="HHQ303" s="42"/>
      <c r="HHR303" s="42"/>
      <c r="HHS303" s="42"/>
      <c r="HHT303" s="42"/>
      <c r="HHU303" s="42"/>
      <c r="HHV303" s="42"/>
      <c r="HHW303" s="42"/>
      <c r="HHX303" s="42"/>
      <c r="HHY303" s="42"/>
      <c r="HHZ303" s="42"/>
      <c r="HIA303" s="42"/>
      <c r="HIB303" s="42"/>
      <c r="HIC303" s="42"/>
      <c r="HID303" s="42"/>
      <c r="HIE303" s="42"/>
      <c r="HIF303" s="42"/>
      <c r="HIG303" s="42"/>
      <c r="HIH303" s="42"/>
      <c r="HII303" s="42"/>
      <c r="HIJ303" s="42"/>
      <c r="HIK303" s="42"/>
      <c r="HIL303" s="42"/>
      <c r="HIM303" s="42"/>
      <c r="HIN303" s="42"/>
      <c r="HIO303" s="42"/>
      <c r="HIP303" s="42"/>
      <c r="HIQ303" s="42"/>
      <c r="HIR303" s="42"/>
      <c r="HIS303" s="42"/>
      <c r="HIT303" s="42"/>
      <c r="HIU303" s="42"/>
      <c r="HIV303" s="42"/>
      <c r="HIW303" s="42"/>
      <c r="HIX303" s="42"/>
      <c r="HIY303" s="42"/>
      <c r="HIZ303" s="42"/>
      <c r="HJA303" s="42"/>
      <c r="HJB303" s="42"/>
      <c r="HJC303" s="42"/>
      <c r="HJD303" s="42"/>
      <c r="HJE303" s="42"/>
      <c r="HJF303" s="42"/>
      <c r="HJG303" s="42"/>
      <c r="HJH303" s="42"/>
      <c r="HJI303" s="42"/>
      <c r="HJJ303" s="42"/>
      <c r="HJK303" s="42"/>
      <c r="HJL303" s="42"/>
      <c r="HJM303" s="42"/>
      <c r="HJN303" s="42"/>
      <c r="HJO303" s="42"/>
      <c r="HJP303" s="42"/>
      <c r="HJQ303" s="42"/>
      <c r="HJR303" s="42"/>
      <c r="HJS303" s="42"/>
      <c r="HJT303" s="42"/>
      <c r="HJU303" s="42"/>
      <c r="HJV303" s="42"/>
      <c r="HJW303" s="42"/>
      <c r="HJX303" s="42"/>
      <c r="HJY303" s="42"/>
      <c r="HJZ303" s="42"/>
      <c r="HKA303" s="42"/>
      <c r="HKB303" s="42"/>
      <c r="HKC303" s="42"/>
      <c r="HKD303" s="42"/>
      <c r="HKE303" s="42"/>
      <c r="HKF303" s="42"/>
      <c r="HKG303" s="42"/>
      <c r="HKH303" s="42"/>
      <c r="HKI303" s="42"/>
      <c r="HKJ303" s="42"/>
      <c r="HKK303" s="42"/>
      <c r="HKL303" s="42"/>
      <c r="HKM303" s="42"/>
      <c r="HKN303" s="42"/>
      <c r="HKO303" s="42"/>
      <c r="HKP303" s="42"/>
      <c r="HKQ303" s="42"/>
      <c r="HKR303" s="42"/>
      <c r="HKS303" s="42"/>
      <c r="HKT303" s="42"/>
      <c r="HKU303" s="42"/>
      <c r="HKV303" s="42"/>
      <c r="HKW303" s="42"/>
      <c r="HKX303" s="42"/>
      <c r="HKY303" s="42"/>
      <c r="HKZ303" s="42"/>
      <c r="HLA303" s="42"/>
      <c r="HLB303" s="42"/>
      <c r="HLC303" s="42"/>
      <c r="HLD303" s="42"/>
      <c r="HLE303" s="42"/>
      <c r="HLF303" s="42"/>
      <c r="HLG303" s="42"/>
      <c r="HLH303" s="42"/>
      <c r="HLI303" s="42"/>
      <c r="HLJ303" s="42"/>
      <c r="HLK303" s="42"/>
      <c r="HLL303" s="42"/>
      <c r="HLM303" s="42"/>
      <c r="HLN303" s="42"/>
      <c r="HLO303" s="42"/>
      <c r="HLP303" s="42"/>
      <c r="HLQ303" s="42"/>
      <c r="HLR303" s="42"/>
      <c r="HLS303" s="42"/>
      <c r="HLT303" s="42"/>
      <c r="HLU303" s="42"/>
      <c r="HLV303" s="42"/>
      <c r="HLW303" s="42"/>
      <c r="HLX303" s="42"/>
      <c r="HLY303" s="42"/>
      <c r="HLZ303" s="42"/>
      <c r="HMA303" s="42"/>
      <c r="HMB303" s="42"/>
      <c r="HMC303" s="42"/>
      <c r="HMD303" s="42"/>
      <c r="HME303" s="42"/>
      <c r="HMF303" s="42"/>
      <c r="HMG303" s="42"/>
      <c r="HMH303" s="42"/>
      <c r="HMI303" s="42"/>
      <c r="HMJ303" s="42"/>
      <c r="HMK303" s="42"/>
      <c r="HML303" s="42"/>
      <c r="HMM303" s="42"/>
      <c r="HMN303" s="42"/>
      <c r="HMO303" s="42"/>
      <c r="HMP303" s="42"/>
      <c r="HMQ303" s="42"/>
      <c r="HMR303" s="42"/>
      <c r="HMS303" s="42"/>
      <c r="HMT303" s="42"/>
      <c r="HMU303" s="42"/>
      <c r="HMV303" s="42"/>
      <c r="HMW303" s="42"/>
      <c r="HMX303" s="42"/>
      <c r="HMY303" s="42"/>
      <c r="HMZ303" s="42"/>
      <c r="HNA303" s="42"/>
      <c r="HNB303" s="42"/>
      <c r="HNC303" s="42"/>
      <c r="HND303" s="42"/>
      <c r="HNE303" s="42"/>
      <c r="HNF303" s="42"/>
      <c r="HNG303" s="42"/>
      <c r="HNH303" s="42"/>
      <c r="HNI303" s="42"/>
      <c r="HNJ303" s="42"/>
      <c r="HNK303" s="42"/>
      <c r="HNL303" s="42"/>
      <c r="HNM303" s="42"/>
      <c r="HNN303" s="42"/>
      <c r="HNO303" s="42"/>
      <c r="HNP303" s="42"/>
      <c r="HNQ303" s="42"/>
      <c r="HNR303" s="42"/>
      <c r="HNS303" s="42"/>
      <c r="HNT303" s="42"/>
      <c r="HNU303" s="42"/>
      <c r="HNV303" s="42"/>
      <c r="HNW303" s="42"/>
      <c r="HNX303" s="42"/>
      <c r="HNY303" s="42"/>
      <c r="HNZ303" s="42"/>
      <c r="HOA303" s="42"/>
      <c r="HOB303" s="42"/>
      <c r="HOC303" s="42"/>
      <c r="HOD303" s="42"/>
      <c r="HOE303" s="42"/>
      <c r="HOF303" s="42"/>
      <c r="HOG303" s="42"/>
      <c r="HOH303" s="42"/>
      <c r="HOI303" s="42"/>
      <c r="HOJ303" s="42"/>
      <c r="HOK303" s="42"/>
      <c r="HOL303" s="42"/>
      <c r="HOM303" s="42"/>
      <c r="HON303" s="42"/>
      <c r="HOO303" s="42"/>
      <c r="HOP303" s="42"/>
      <c r="HOQ303" s="42"/>
      <c r="HOR303" s="42"/>
      <c r="HOS303" s="42"/>
      <c r="HOT303" s="42"/>
      <c r="HOU303" s="42"/>
      <c r="HOV303" s="42"/>
      <c r="HOW303" s="42"/>
      <c r="HOX303" s="42"/>
      <c r="HOY303" s="42"/>
      <c r="HOZ303" s="42"/>
      <c r="HPA303" s="42"/>
      <c r="HPB303" s="42"/>
      <c r="HPC303" s="42"/>
      <c r="HPD303" s="42"/>
      <c r="HPE303" s="42"/>
      <c r="HPF303" s="42"/>
      <c r="HPG303" s="42"/>
      <c r="HPH303" s="42"/>
      <c r="HPI303" s="42"/>
      <c r="HPJ303" s="42"/>
      <c r="HPK303" s="42"/>
      <c r="HPL303" s="42"/>
      <c r="HPM303" s="42"/>
      <c r="HPN303" s="42"/>
      <c r="HPO303" s="42"/>
      <c r="HPP303" s="42"/>
      <c r="HPQ303" s="42"/>
      <c r="HPR303" s="42"/>
      <c r="HPS303" s="42"/>
      <c r="HPT303" s="42"/>
      <c r="HPU303" s="42"/>
      <c r="HPV303" s="42"/>
      <c r="HPW303" s="42"/>
      <c r="HPX303" s="42"/>
      <c r="HPY303" s="42"/>
      <c r="HPZ303" s="42"/>
      <c r="HQA303" s="42"/>
      <c r="HQB303" s="42"/>
      <c r="HQC303" s="42"/>
      <c r="HQD303" s="42"/>
      <c r="HQE303" s="42"/>
      <c r="HQF303" s="42"/>
      <c r="HQG303" s="42"/>
      <c r="HQH303" s="42"/>
      <c r="HQI303" s="42"/>
      <c r="HQJ303" s="42"/>
      <c r="HQK303" s="42"/>
      <c r="HQL303" s="42"/>
      <c r="HQM303" s="42"/>
      <c r="HQN303" s="42"/>
      <c r="HQO303" s="42"/>
      <c r="HQP303" s="42"/>
      <c r="HQQ303" s="42"/>
      <c r="HQR303" s="42"/>
      <c r="HQS303" s="42"/>
      <c r="HQT303" s="42"/>
      <c r="HQU303" s="42"/>
      <c r="HQV303" s="42"/>
      <c r="HQW303" s="42"/>
      <c r="HQX303" s="42"/>
      <c r="HQY303" s="42"/>
      <c r="HQZ303" s="42"/>
      <c r="HRA303" s="42"/>
      <c r="HRB303" s="42"/>
      <c r="HRC303" s="42"/>
      <c r="HRD303" s="42"/>
      <c r="HRE303" s="42"/>
      <c r="HRF303" s="42"/>
      <c r="HRG303" s="42"/>
      <c r="HRH303" s="42"/>
      <c r="HRI303" s="42"/>
      <c r="HRJ303" s="42"/>
      <c r="HRK303" s="42"/>
      <c r="HRL303" s="42"/>
      <c r="HRM303" s="42"/>
      <c r="HRN303" s="42"/>
      <c r="HRO303" s="42"/>
      <c r="HRP303" s="42"/>
      <c r="HRQ303" s="42"/>
      <c r="HRR303" s="42"/>
      <c r="HRS303" s="42"/>
      <c r="HRT303" s="42"/>
      <c r="HRU303" s="42"/>
      <c r="HRV303" s="42"/>
      <c r="HRW303" s="42"/>
      <c r="HRX303" s="42"/>
      <c r="HRY303" s="42"/>
      <c r="HRZ303" s="42"/>
      <c r="HSA303" s="42"/>
      <c r="HSB303" s="42"/>
      <c r="HSC303" s="42"/>
      <c r="HSD303" s="42"/>
      <c r="HSE303" s="42"/>
      <c r="HSF303" s="42"/>
      <c r="HSG303" s="42"/>
      <c r="HSH303" s="42"/>
      <c r="HSI303" s="42"/>
      <c r="HSJ303" s="42"/>
      <c r="HSK303" s="42"/>
      <c r="HSL303" s="42"/>
      <c r="HSM303" s="42"/>
      <c r="HSN303" s="42"/>
      <c r="HSO303" s="42"/>
      <c r="HSP303" s="42"/>
      <c r="HSQ303" s="42"/>
      <c r="HSR303" s="42"/>
      <c r="HSS303" s="42"/>
      <c r="HST303" s="42"/>
      <c r="HSU303" s="42"/>
      <c r="HSV303" s="42"/>
      <c r="HSW303" s="42"/>
      <c r="HSX303" s="42"/>
      <c r="HSY303" s="42"/>
      <c r="HSZ303" s="42"/>
      <c r="HTA303" s="42"/>
      <c r="HTB303" s="42"/>
      <c r="HTC303" s="42"/>
      <c r="HTD303" s="42"/>
      <c r="HTE303" s="42"/>
      <c r="HTF303" s="42"/>
      <c r="HTG303" s="42"/>
      <c r="HTH303" s="42"/>
      <c r="HTI303" s="42"/>
      <c r="HTJ303" s="42"/>
      <c r="HTK303" s="42"/>
      <c r="HTL303" s="42"/>
      <c r="HTM303" s="42"/>
      <c r="HTN303" s="42"/>
      <c r="HTO303" s="42"/>
      <c r="HTP303" s="42"/>
      <c r="HTQ303" s="42"/>
      <c r="HTR303" s="42"/>
      <c r="HTS303" s="42"/>
      <c r="HTT303" s="42"/>
      <c r="HTU303" s="42"/>
      <c r="HTV303" s="42"/>
      <c r="HTW303" s="42"/>
      <c r="HTX303" s="42"/>
      <c r="HTY303" s="42"/>
      <c r="HTZ303" s="42"/>
      <c r="HUA303" s="42"/>
      <c r="HUB303" s="42"/>
      <c r="HUC303" s="42"/>
      <c r="HUD303" s="42"/>
      <c r="HUE303" s="42"/>
      <c r="HUF303" s="42"/>
      <c r="HUG303" s="42"/>
      <c r="HUH303" s="42"/>
      <c r="HUI303" s="42"/>
      <c r="HUJ303" s="42"/>
      <c r="HUK303" s="42"/>
      <c r="HUL303" s="42"/>
      <c r="HUM303" s="42"/>
      <c r="HUN303" s="42"/>
      <c r="HUO303" s="42"/>
      <c r="HUP303" s="42"/>
      <c r="HUQ303" s="42"/>
      <c r="HUR303" s="42"/>
      <c r="HUS303" s="42"/>
      <c r="HUT303" s="42"/>
      <c r="HUU303" s="42"/>
      <c r="HUV303" s="42"/>
      <c r="HUW303" s="42"/>
      <c r="HUX303" s="42"/>
      <c r="HUY303" s="42"/>
      <c r="HUZ303" s="42"/>
      <c r="HVA303" s="42"/>
      <c r="HVB303" s="42"/>
      <c r="HVC303" s="42"/>
      <c r="HVD303" s="42"/>
      <c r="HVE303" s="42"/>
      <c r="HVF303" s="42"/>
      <c r="HVG303" s="42"/>
      <c r="HVH303" s="42"/>
      <c r="HVI303" s="42"/>
      <c r="HVJ303" s="42"/>
      <c r="HVK303" s="42"/>
      <c r="HVL303" s="42"/>
      <c r="HVM303" s="42"/>
      <c r="HVN303" s="42"/>
      <c r="HVO303" s="42"/>
      <c r="HVP303" s="42"/>
      <c r="HVQ303" s="42"/>
      <c r="HVR303" s="42"/>
      <c r="HVS303" s="42"/>
      <c r="HVT303" s="42"/>
      <c r="HVU303" s="42"/>
      <c r="HVV303" s="42"/>
      <c r="HVW303" s="42"/>
      <c r="HVX303" s="42"/>
      <c r="HVY303" s="42"/>
      <c r="HVZ303" s="42"/>
      <c r="HWA303" s="42"/>
      <c r="HWB303" s="42"/>
      <c r="HWC303" s="42"/>
      <c r="HWD303" s="42"/>
      <c r="HWE303" s="42"/>
      <c r="HWF303" s="42"/>
      <c r="HWG303" s="42"/>
      <c r="HWH303" s="42"/>
      <c r="HWI303" s="42"/>
      <c r="HWJ303" s="42"/>
      <c r="HWK303" s="42"/>
      <c r="HWL303" s="42"/>
      <c r="HWM303" s="42"/>
      <c r="HWN303" s="42"/>
      <c r="HWO303" s="42"/>
      <c r="HWP303" s="42"/>
      <c r="HWQ303" s="42"/>
      <c r="HWR303" s="42"/>
      <c r="HWS303" s="42"/>
      <c r="HWT303" s="42"/>
      <c r="HWU303" s="42"/>
      <c r="HWV303" s="42"/>
      <c r="HWW303" s="42"/>
      <c r="HWX303" s="42"/>
      <c r="HWY303" s="42"/>
      <c r="HWZ303" s="42"/>
      <c r="HXA303" s="42"/>
      <c r="HXB303" s="42"/>
      <c r="HXC303" s="42"/>
      <c r="HXD303" s="42"/>
      <c r="HXE303" s="42"/>
      <c r="HXF303" s="42"/>
      <c r="HXG303" s="42"/>
      <c r="HXH303" s="42"/>
      <c r="HXI303" s="42"/>
      <c r="HXJ303" s="42"/>
      <c r="HXK303" s="42"/>
      <c r="HXL303" s="42"/>
      <c r="HXM303" s="42"/>
      <c r="HXN303" s="42"/>
      <c r="HXO303" s="42"/>
      <c r="HXP303" s="42"/>
      <c r="HXQ303" s="42"/>
      <c r="HXR303" s="42"/>
      <c r="HXS303" s="42"/>
      <c r="HXT303" s="42"/>
      <c r="HXU303" s="42"/>
      <c r="HXV303" s="42"/>
      <c r="HXW303" s="42"/>
      <c r="HXX303" s="42"/>
      <c r="HXY303" s="42"/>
      <c r="HXZ303" s="42"/>
      <c r="HYA303" s="42"/>
      <c r="HYB303" s="42"/>
      <c r="HYC303" s="42"/>
      <c r="HYD303" s="42"/>
      <c r="HYE303" s="42"/>
      <c r="HYF303" s="42"/>
      <c r="HYG303" s="42"/>
      <c r="HYH303" s="42"/>
      <c r="HYI303" s="42"/>
      <c r="HYJ303" s="42"/>
      <c r="HYK303" s="42"/>
      <c r="HYL303" s="42"/>
      <c r="HYM303" s="42"/>
      <c r="HYN303" s="42"/>
      <c r="HYO303" s="42"/>
      <c r="HYP303" s="42"/>
      <c r="HYQ303" s="42"/>
      <c r="HYR303" s="42"/>
      <c r="HYS303" s="42"/>
      <c r="HYT303" s="42"/>
      <c r="HYU303" s="42"/>
      <c r="HYV303" s="42"/>
      <c r="HYW303" s="42"/>
      <c r="HYX303" s="42"/>
      <c r="HYY303" s="42"/>
      <c r="HYZ303" s="42"/>
      <c r="HZA303" s="42"/>
      <c r="HZB303" s="42"/>
      <c r="HZC303" s="42"/>
      <c r="HZD303" s="42"/>
      <c r="HZE303" s="42"/>
      <c r="HZF303" s="42"/>
      <c r="HZG303" s="42"/>
      <c r="HZH303" s="42"/>
      <c r="HZI303" s="42"/>
      <c r="HZJ303" s="42"/>
      <c r="HZK303" s="42"/>
      <c r="HZL303" s="42"/>
      <c r="HZM303" s="42"/>
      <c r="HZN303" s="42"/>
      <c r="HZO303" s="42"/>
      <c r="HZP303" s="42"/>
      <c r="HZQ303" s="42"/>
      <c r="HZR303" s="42"/>
      <c r="HZS303" s="42"/>
      <c r="HZT303" s="42"/>
      <c r="HZU303" s="42"/>
      <c r="HZV303" s="42"/>
      <c r="HZW303" s="42"/>
      <c r="HZX303" s="42"/>
      <c r="HZY303" s="42"/>
      <c r="HZZ303" s="42"/>
      <c r="IAA303" s="42"/>
      <c r="IAB303" s="42"/>
      <c r="IAC303" s="42"/>
      <c r="IAD303" s="42"/>
      <c r="IAE303" s="42"/>
      <c r="IAF303" s="42"/>
      <c r="IAG303" s="42"/>
      <c r="IAH303" s="42"/>
      <c r="IAI303" s="42"/>
      <c r="IAJ303" s="42"/>
      <c r="IAK303" s="42"/>
      <c r="IAL303" s="42"/>
      <c r="IAM303" s="42"/>
      <c r="IAN303" s="42"/>
      <c r="IAO303" s="42"/>
      <c r="IAP303" s="42"/>
      <c r="IAQ303" s="42"/>
      <c r="IAR303" s="42"/>
      <c r="IAS303" s="42"/>
      <c r="IAT303" s="42"/>
      <c r="IAU303" s="42"/>
      <c r="IAV303" s="42"/>
      <c r="IAW303" s="42"/>
      <c r="IAX303" s="42"/>
      <c r="IAY303" s="42"/>
      <c r="IAZ303" s="42"/>
      <c r="IBA303" s="42"/>
      <c r="IBB303" s="42"/>
      <c r="IBC303" s="42"/>
      <c r="IBD303" s="42"/>
      <c r="IBE303" s="42"/>
      <c r="IBF303" s="42"/>
      <c r="IBG303" s="42"/>
      <c r="IBH303" s="42"/>
      <c r="IBI303" s="42"/>
      <c r="IBJ303" s="42"/>
      <c r="IBK303" s="42"/>
      <c r="IBL303" s="42"/>
      <c r="IBM303" s="42"/>
      <c r="IBN303" s="42"/>
      <c r="IBO303" s="42"/>
      <c r="IBP303" s="42"/>
      <c r="IBQ303" s="42"/>
      <c r="IBR303" s="42"/>
      <c r="IBS303" s="42"/>
      <c r="IBT303" s="42"/>
      <c r="IBU303" s="42"/>
      <c r="IBV303" s="42"/>
      <c r="IBW303" s="42"/>
      <c r="IBX303" s="42"/>
      <c r="IBY303" s="42"/>
      <c r="IBZ303" s="42"/>
      <c r="ICA303" s="42"/>
      <c r="ICB303" s="42"/>
      <c r="ICC303" s="42"/>
      <c r="ICD303" s="42"/>
      <c r="ICE303" s="42"/>
      <c r="ICF303" s="42"/>
      <c r="ICG303" s="42"/>
      <c r="ICH303" s="42"/>
      <c r="ICI303" s="42"/>
      <c r="ICJ303" s="42"/>
      <c r="ICK303" s="42"/>
      <c r="ICL303" s="42"/>
      <c r="ICM303" s="42"/>
      <c r="ICN303" s="42"/>
      <c r="ICO303" s="42"/>
      <c r="ICP303" s="42"/>
      <c r="ICQ303" s="42"/>
      <c r="ICR303" s="42"/>
      <c r="ICS303" s="42"/>
      <c r="ICT303" s="42"/>
      <c r="ICU303" s="42"/>
      <c r="ICV303" s="42"/>
      <c r="ICW303" s="42"/>
      <c r="ICX303" s="42"/>
      <c r="ICY303" s="42"/>
      <c r="ICZ303" s="42"/>
      <c r="IDA303" s="42"/>
      <c r="IDB303" s="42"/>
      <c r="IDC303" s="42"/>
      <c r="IDD303" s="42"/>
      <c r="IDE303" s="42"/>
      <c r="IDF303" s="42"/>
      <c r="IDG303" s="42"/>
      <c r="IDH303" s="42"/>
      <c r="IDI303" s="42"/>
      <c r="IDJ303" s="42"/>
      <c r="IDK303" s="42"/>
      <c r="IDL303" s="42"/>
      <c r="IDM303" s="42"/>
      <c r="IDN303" s="42"/>
      <c r="IDO303" s="42"/>
      <c r="IDP303" s="42"/>
      <c r="IDQ303" s="42"/>
      <c r="IDR303" s="42"/>
      <c r="IDS303" s="42"/>
      <c r="IDT303" s="42"/>
      <c r="IDU303" s="42"/>
      <c r="IDV303" s="42"/>
      <c r="IDW303" s="42"/>
      <c r="IDX303" s="42"/>
      <c r="IDY303" s="42"/>
      <c r="IDZ303" s="42"/>
      <c r="IEA303" s="42"/>
      <c r="IEB303" s="42"/>
      <c r="IEC303" s="42"/>
      <c r="IED303" s="42"/>
      <c r="IEE303" s="42"/>
      <c r="IEF303" s="42"/>
      <c r="IEG303" s="42"/>
      <c r="IEH303" s="42"/>
      <c r="IEI303" s="42"/>
      <c r="IEJ303" s="42"/>
      <c r="IEK303" s="42"/>
      <c r="IEL303" s="42"/>
      <c r="IEM303" s="42"/>
      <c r="IEN303" s="42"/>
      <c r="IEO303" s="42"/>
      <c r="IEP303" s="42"/>
      <c r="IEQ303" s="42"/>
      <c r="IER303" s="42"/>
      <c r="IES303" s="42"/>
      <c r="IET303" s="42"/>
      <c r="IEU303" s="42"/>
      <c r="IEV303" s="42"/>
      <c r="IEW303" s="42"/>
      <c r="IEX303" s="42"/>
      <c r="IEY303" s="42"/>
      <c r="IEZ303" s="42"/>
      <c r="IFA303" s="42"/>
      <c r="IFB303" s="42"/>
      <c r="IFC303" s="42"/>
      <c r="IFD303" s="42"/>
      <c r="IFE303" s="42"/>
      <c r="IFF303" s="42"/>
      <c r="IFG303" s="42"/>
      <c r="IFH303" s="42"/>
      <c r="IFI303" s="42"/>
      <c r="IFJ303" s="42"/>
      <c r="IFK303" s="42"/>
      <c r="IFL303" s="42"/>
      <c r="IFM303" s="42"/>
      <c r="IFN303" s="42"/>
      <c r="IFO303" s="42"/>
      <c r="IFP303" s="42"/>
      <c r="IFQ303" s="42"/>
      <c r="IFR303" s="42"/>
      <c r="IFS303" s="42"/>
      <c r="IFT303" s="42"/>
      <c r="IFU303" s="42"/>
      <c r="IFV303" s="42"/>
      <c r="IFW303" s="42"/>
      <c r="IFX303" s="42"/>
      <c r="IFY303" s="42"/>
      <c r="IFZ303" s="42"/>
      <c r="IGA303" s="42"/>
      <c r="IGB303" s="42"/>
      <c r="IGC303" s="42"/>
      <c r="IGD303" s="42"/>
      <c r="IGE303" s="42"/>
      <c r="IGF303" s="42"/>
      <c r="IGG303" s="42"/>
      <c r="IGH303" s="42"/>
      <c r="IGI303" s="42"/>
      <c r="IGJ303" s="42"/>
      <c r="IGK303" s="42"/>
      <c r="IGL303" s="42"/>
      <c r="IGM303" s="42"/>
      <c r="IGN303" s="42"/>
      <c r="IGO303" s="42"/>
      <c r="IGP303" s="42"/>
      <c r="IGQ303" s="42"/>
      <c r="IGR303" s="42"/>
      <c r="IGS303" s="42"/>
      <c r="IGT303" s="42"/>
      <c r="IGU303" s="42"/>
      <c r="IGV303" s="42"/>
      <c r="IGW303" s="42"/>
      <c r="IGX303" s="42"/>
      <c r="IGY303" s="42"/>
      <c r="IGZ303" s="42"/>
      <c r="IHA303" s="42"/>
      <c r="IHB303" s="42"/>
      <c r="IHC303" s="42"/>
      <c r="IHD303" s="42"/>
      <c r="IHE303" s="42"/>
      <c r="IHF303" s="42"/>
      <c r="IHG303" s="42"/>
      <c r="IHH303" s="42"/>
      <c r="IHI303" s="42"/>
      <c r="IHJ303" s="42"/>
      <c r="IHK303" s="42"/>
      <c r="IHL303" s="42"/>
      <c r="IHM303" s="42"/>
      <c r="IHN303" s="42"/>
      <c r="IHO303" s="42"/>
      <c r="IHP303" s="42"/>
      <c r="IHQ303" s="42"/>
      <c r="IHR303" s="42"/>
      <c r="IHS303" s="42"/>
      <c r="IHT303" s="42"/>
      <c r="IHU303" s="42"/>
      <c r="IHV303" s="42"/>
      <c r="IHW303" s="42"/>
      <c r="IHX303" s="42"/>
      <c r="IHY303" s="42"/>
      <c r="IHZ303" s="42"/>
      <c r="IIA303" s="42"/>
      <c r="IIB303" s="42"/>
      <c r="IIC303" s="42"/>
      <c r="IID303" s="42"/>
      <c r="IIE303" s="42"/>
      <c r="IIF303" s="42"/>
      <c r="IIG303" s="42"/>
      <c r="IIH303" s="42"/>
      <c r="III303" s="42"/>
      <c r="IIJ303" s="42"/>
      <c r="IIK303" s="42"/>
      <c r="IIL303" s="42"/>
      <c r="IIM303" s="42"/>
      <c r="IIN303" s="42"/>
      <c r="IIO303" s="42"/>
      <c r="IIP303" s="42"/>
      <c r="IIQ303" s="42"/>
      <c r="IIR303" s="42"/>
      <c r="IIS303" s="42"/>
      <c r="IIT303" s="42"/>
      <c r="IIU303" s="42"/>
      <c r="IIV303" s="42"/>
      <c r="IIW303" s="42"/>
      <c r="IIX303" s="42"/>
      <c r="IIY303" s="42"/>
      <c r="IIZ303" s="42"/>
      <c r="IJA303" s="42"/>
      <c r="IJB303" s="42"/>
      <c r="IJC303" s="42"/>
      <c r="IJD303" s="42"/>
      <c r="IJE303" s="42"/>
      <c r="IJF303" s="42"/>
      <c r="IJG303" s="42"/>
      <c r="IJH303" s="42"/>
      <c r="IJI303" s="42"/>
      <c r="IJJ303" s="42"/>
      <c r="IJK303" s="42"/>
      <c r="IJL303" s="42"/>
      <c r="IJM303" s="42"/>
      <c r="IJN303" s="42"/>
      <c r="IJO303" s="42"/>
      <c r="IJP303" s="42"/>
      <c r="IJQ303" s="42"/>
      <c r="IJR303" s="42"/>
      <c r="IJS303" s="42"/>
      <c r="IJT303" s="42"/>
      <c r="IJU303" s="42"/>
      <c r="IJV303" s="42"/>
      <c r="IJW303" s="42"/>
      <c r="IJX303" s="42"/>
      <c r="IJY303" s="42"/>
      <c r="IJZ303" s="42"/>
      <c r="IKA303" s="42"/>
      <c r="IKB303" s="42"/>
      <c r="IKC303" s="42"/>
      <c r="IKD303" s="42"/>
      <c r="IKE303" s="42"/>
      <c r="IKF303" s="42"/>
      <c r="IKG303" s="42"/>
      <c r="IKH303" s="42"/>
      <c r="IKI303" s="42"/>
      <c r="IKJ303" s="42"/>
      <c r="IKK303" s="42"/>
      <c r="IKL303" s="42"/>
      <c r="IKM303" s="42"/>
      <c r="IKN303" s="42"/>
      <c r="IKO303" s="42"/>
      <c r="IKP303" s="42"/>
      <c r="IKQ303" s="42"/>
      <c r="IKR303" s="42"/>
      <c r="IKS303" s="42"/>
      <c r="IKT303" s="42"/>
      <c r="IKU303" s="42"/>
      <c r="IKV303" s="42"/>
      <c r="IKW303" s="42"/>
      <c r="IKX303" s="42"/>
      <c r="IKY303" s="42"/>
      <c r="IKZ303" s="42"/>
      <c r="ILA303" s="42"/>
      <c r="ILB303" s="42"/>
      <c r="ILC303" s="42"/>
      <c r="ILD303" s="42"/>
      <c r="ILE303" s="42"/>
      <c r="ILF303" s="42"/>
      <c r="ILG303" s="42"/>
      <c r="ILH303" s="42"/>
      <c r="ILI303" s="42"/>
      <c r="ILJ303" s="42"/>
      <c r="ILK303" s="42"/>
      <c r="ILL303" s="42"/>
      <c r="ILM303" s="42"/>
      <c r="ILN303" s="42"/>
      <c r="ILO303" s="42"/>
      <c r="ILP303" s="42"/>
      <c r="ILQ303" s="42"/>
      <c r="ILR303" s="42"/>
      <c r="ILS303" s="42"/>
      <c r="ILT303" s="42"/>
      <c r="ILU303" s="42"/>
      <c r="ILV303" s="42"/>
      <c r="ILW303" s="42"/>
      <c r="ILX303" s="42"/>
      <c r="ILY303" s="42"/>
      <c r="ILZ303" s="42"/>
      <c r="IMA303" s="42"/>
      <c r="IMB303" s="42"/>
      <c r="IMC303" s="42"/>
      <c r="IMD303" s="42"/>
      <c r="IME303" s="42"/>
      <c r="IMF303" s="42"/>
      <c r="IMG303" s="42"/>
      <c r="IMH303" s="42"/>
      <c r="IMI303" s="42"/>
      <c r="IMJ303" s="42"/>
      <c r="IMK303" s="42"/>
      <c r="IML303" s="42"/>
      <c r="IMM303" s="42"/>
      <c r="IMN303" s="42"/>
      <c r="IMO303" s="42"/>
      <c r="IMP303" s="42"/>
      <c r="IMQ303" s="42"/>
      <c r="IMR303" s="42"/>
      <c r="IMS303" s="42"/>
      <c r="IMT303" s="42"/>
      <c r="IMU303" s="42"/>
      <c r="IMV303" s="42"/>
      <c r="IMW303" s="42"/>
      <c r="IMX303" s="42"/>
      <c r="IMY303" s="42"/>
      <c r="IMZ303" s="42"/>
      <c r="INA303" s="42"/>
      <c r="INB303" s="42"/>
      <c r="INC303" s="42"/>
      <c r="IND303" s="42"/>
      <c r="INE303" s="42"/>
      <c r="INF303" s="42"/>
      <c r="ING303" s="42"/>
      <c r="INH303" s="42"/>
      <c r="INI303" s="42"/>
      <c r="INJ303" s="42"/>
      <c r="INK303" s="42"/>
      <c r="INL303" s="42"/>
      <c r="INM303" s="42"/>
      <c r="INN303" s="42"/>
      <c r="INO303" s="42"/>
      <c r="INP303" s="42"/>
      <c r="INQ303" s="42"/>
      <c r="INR303" s="42"/>
      <c r="INS303" s="42"/>
      <c r="INT303" s="42"/>
      <c r="INU303" s="42"/>
      <c r="INV303" s="42"/>
      <c r="INW303" s="42"/>
      <c r="INX303" s="42"/>
      <c r="INY303" s="42"/>
      <c r="INZ303" s="42"/>
      <c r="IOA303" s="42"/>
      <c r="IOB303" s="42"/>
      <c r="IOC303" s="42"/>
      <c r="IOD303" s="42"/>
      <c r="IOE303" s="42"/>
      <c r="IOF303" s="42"/>
      <c r="IOG303" s="42"/>
      <c r="IOH303" s="42"/>
      <c r="IOI303" s="42"/>
      <c r="IOJ303" s="42"/>
      <c r="IOK303" s="42"/>
      <c r="IOL303" s="42"/>
      <c r="IOM303" s="42"/>
      <c r="ION303" s="42"/>
      <c r="IOO303" s="42"/>
      <c r="IOP303" s="42"/>
      <c r="IOQ303" s="42"/>
      <c r="IOR303" s="42"/>
      <c r="IOS303" s="42"/>
      <c r="IOT303" s="42"/>
      <c r="IOU303" s="42"/>
      <c r="IOV303" s="42"/>
      <c r="IOW303" s="42"/>
      <c r="IOX303" s="42"/>
      <c r="IOY303" s="42"/>
      <c r="IOZ303" s="42"/>
      <c r="IPA303" s="42"/>
      <c r="IPB303" s="42"/>
      <c r="IPC303" s="42"/>
      <c r="IPD303" s="42"/>
      <c r="IPE303" s="42"/>
      <c r="IPF303" s="42"/>
      <c r="IPG303" s="42"/>
      <c r="IPH303" s="42"/>
      <c r="IPI303" s="42"/>
      <c r="IPJ303" s="42"/>
      <c r="IPK303" s="42"/>
      <c r="IPL303" s="42"/>
      <c r="IPM303" s="42"/>
      <c r="IPN303" s="42"/>
      <c r="IPO303" s="42"/>
      <c r="IPP303" s="42"/>
      <c r="IPQ303" s="42"/>
      <c r="IPR303" s="42"/>
      <c r="IPS303" s="42"/>
      <c r="IPT303" s="42"/>
      <c r="IPU303" s="42"/>
      <c r="IPV303" s="42"/>
      <c r="IPW303" s="42"/>
      <c r="IPX303" s="42"/>
      <c r="IPY303" s="42"/>
      <c r="IPZ303" s="42"/>
      <c r="IQA303" s="42"/>
      <c r="IQB303" s="42"/>
      <c r="IQC303" s="42"/>
      <c r="IQD303" s="42"/>
      <c r="IQE303" s="42"/>
      <c r="IQF303" s="42"/>
      <c r="IQG303" s="42"/>
      <c r="IQH303" s="42"/>
      <c r="IQI303" s="42"/>
      <c r="IQJ303" s="42"/>
      <c r="IQK303" s="42"/>
      <c r="IQL303" s="42"/>
      <c r="IQM303" s="42"/>
      <c r="IQN303" s="42"/>
      <c r="IQO303" s="42"/>
      <c r="IQP303" s="42"/>
      <c r="IQQ303" s="42"/>
      <c r="IQR303" s="42"/>
      <c r="IQS303" s="42"/>
      <c r="IQT303" s="42"/>
      <c r="IQU303" s="42"/>
      <c r="IQV303" s="42"/>
      <c r="IQW303" s="42"/>
      <c r="IQX303" s="42"/>
      <c r="IQY303" s="42"/>
      <c r="IQZ303" s="42"/>
      <c r="IRA303" s="42"/>
      <c r="IRB303" s="42"/>
      <c r="IRC303" s="42"/>
      <c r="IRD303" s="42"/>
      <c r="IRE303" s="42"/>
      <c r="IRF303" s="42"/>
      <c r="IRG303" s="42"/>
      <c r="IRH303" s="42"/>
      <c r="IRI303" s="42"/>
      <c r="IRJ303" s="42"/>
      <c r="IRK303" s="42"/>
      <c r="IRL303" s="42"/>
      <c r="IRM303" s="42"/>
      <c r="IRN303" s="42"/>
      <c r="IRO303" s="42"/>
      <c r="IRP303" s="42"/>
      <c r="IRQ303" s="42"/>
      <c r="IRR303" s="42"/>
      <c r="IRS303" s="42"/>
      <c r="IRT303" s="42"/>
      <c r="IRU303" s="42"/>
      <c r="IRV303" s="42"/>
      <c r="IRW303" s="42"/>
      <c r="IRX303" s="42"/>
      <c r="IRY303" s="42"/>
      <c r="IRZ303" s="42"/>
      <c r="ISA303" s="42"/>
      <c r="ISB303" s="42"/>
      <c r="ISC303" s="42"/>
      <c r="ISD303" s="42"/>
      <c r="ISE303" s="42"/>
      <c r="ISF303" s="42"/>
      <c r="ISG303" s="42"/>
      <c r="ISH303" s="42"/>
      <c r="ISI303" s="42"/>
      <c r="ISJ303" s="42"/>
      <c r="ISK303" s="42"/>
      <c r="ISL303" s="42"/>
      <c r="ISM303" s="42"/>
      <c r="ISN303" s="42"/>
      <c r="ISO303" s="42"/>
      <c r="ISP303" s="42"/>
      <c r="ISQ303" s="42"/>
      <c r="ISR303" s="42"/>
      <c r="ISS303" s="42"/>
      <c r="IST303" s="42"/>
      <c r="ISU303" s="42"/>
      <c r="ISV303" s="42"/>
      <c r="ISW303" s="42"/>
      <c r="ISX303" s="42"/>
      <c r="ISY303" s="42"/>
      <c r="ISZ303" s="42"/>
      <c r="ITA303" s="42"/>
      <c r="ITB303" s="42"/>
      <c r="ITC303" s="42"/>
      <c r="ITD303" s="42"/>
      <c r="ITE303" s="42"/>
      <c r="ITF303" s="42"/>
      <c r="ITG303" s="42"/>
      <c r="ITH303" s="42"/>
      <c r="ITI303" s="42"/>
      <c r="ITJ303" s="42"/>
      <c r="ITK303" s="42"/>
      <c r="ITL303" s="42"/>
      <c r="ITM303" s="42"/>
      <c r="ITN303" s="42"/>
      <c r="ITO303" s="42"/>
      <c r="ITP303" s="42"/>
      <c r="ITQ303" s="42"/>
      <c r="ITR303" s="42"/>
      <c r="ITS303" s="42"/>
      <c r="ITT303" s="42"/>
      <c r="ITU303" s="42"/>
      <c r="ITV303" s="42"/>
      <c r="ITW303" s="42"/>
      <c r="ITX303" s="42"/>
      <c r="ITY303" s="42"/>
      <c r="ITZ303" s="42"/>
      <c r="IUA303" s="42"/>
      <c r="IUB303" s="42"/>
      <c r="IUC303" s="42"/>
      <c r="IUD303" s="42"/>
      <c r="IUE303" s="42"/>
      <c r="IUF303" s="42"/>
      <c r="IUG303" s="42"/>
      <c r="IUH303" s="42"/>
      <c r="IUI303" s="42"/>
      <c r="IUJ303" s="42"/>
      <c r="IUK303" s="42"/>
      <c r="IUL303" s="42"/>
      <c r="IUM303" s="42"/>
      <c r="IUN303" s="42"/>
      <c r="IUO303" s="42"/>
      <c r="IUP303" s="42"/>
      <c r="IUQ303" s="42"/>
      <c r="IUR303" s="42"/>
      <c r="IUS303" s="42"/>
      <c r="IUT303" s="42"/>
      <c r="IUU303" s="42"/>
      <c r="IUV303" s="42"/>
      <c r="IUW303" s="42"/>
      <c r="IUX303" s="42"/>
      <c r="IUY303" s="42"/>
      <c r="IUZ303" s="42"/>
      <c r="IVA303" s="42"/>
      <c r="IVB303" s="42"/>
      <c r="IVC303" s="42"/>
      <c r="IVD303" s="42"/>
      <c r="IVE303" s="42"/>
      <c r="IVF303" s="42"/>
      <c r="IVG303" s="42"/>
      <c r="IVH303" s="42"/>
      <c r="IVI303" s="42"/>
      <c r="IVJ303" s="42"/>
      <c r="IVK303" s="42"/>
      <c r="IVL303" s="42"/>
      <c r="IVM303" s="42"/>
      <c r="IVN303" s="42"/>
      <c r="IVO303" s="42"/>
      <c r="IVP303" s="42"/>
      <c r="IVQ303" s="42"/>
      <c r="IVR303" s="42"/>
      <c r="IVS303" s="42"/>
      <c r="IVT303" s="42"/>
      <c r="IVU303" s="42"/>
      <c r="IVV303" s="42"/>
      <c r="IVW303" s="42"/>
      <c r="IVX303" s="42"/>
      <c r="IVY303" s="42"/>
      <c r="IVZ303" s="42"/>
      <c r="IWA303" s="42"/>
      <c r="IWB303" s="42"/>
      <c r="IWC303" s="42"/>
      <c r="IWD303" s="42"/>
      <c r="IWE303" s="42"/>
      <c r="IWF303" s="42"/>
      <c r="IWG303" s="42"/>
      <c r="IWH303" s="42"/>
      <c r="IWI303" s="42"/>
      <c r="IWJ303" s="42"/>
      <c r="IWK303" s="42"/>
      <c r="IWL303" s="42"/>
      <c r="IWM303" s="42"/>
      <c r="IWN303" s="42"/>
      <c r="IWO303" s="42"/>
      <c r="IWP303" s="42"/>
      <c r="IWQ303" s="42"/>
      <c r="IWR303" s="42"/>
      <c r="IWS303" s="42"/>
      <c r="IWT303" s="42"/>
      <c r="IWU303" s="42"/>
      <c r="IWV303" s="42"/>
      <c r="IWW303" s="42"/>
      <c r="IWX303" s="42"/>
      <c r="IWY303" s="42"/>
      <c r="IWZ303" s="42"/>
      <c r="IXA303" s="42"/>
      <c r="IXB303" s="42"/>
      <c r="IXC303" s="42"/>
      <c r="IXD303" s="42"/>
      <c r="IXE303" s="42"/>
      <c r="IXF303" s="42"/>
      <c r="IXG303" s="42"/>
      <c r="IXH303" s="42"/>
      <c r="IXI303" s="42"/>
      <c r="IXJ303" s="42"/>
      <c r="IXK303" s="42"/>
      <c r="IXL303" s="42"/>
      <c r="IXM303" s="42"/>
      <c r="IXN303" s="42"/>
      <c r="IXO303" s="42"/>
      <c r="IXP303" s="42"/>
      <c r="IXQ303" s="42"/>
      <c r="IXR303" s="42"/>
      <c r="IXS303" s="42"/>
      <c r="IXT303" s="42"/>
      <c r="IXU303" s="42"/>
      <c r="IXV303" s="42"/>
      <c r="IXW303" s="42"/>
      <c r="IXX303" s="42"/>
      <c r="IXY303" s="42"/>
      <c r="IXZ303" s="42"/>
      <c r="IYA303" s="42"/>
      <c r="IYB303" s="42"/>
      <c r="IYC303" s="42"/>
      <c r="IYD303" s="42"/>
      <c r="IYE303" s="42"/>
      <c r="IYF303" s="42"/>
      <c r="IYG303" s="42"/>
      <c r="IYH303" s="42"/>
      <c r="IYI303" s="42"/>
      <c r="IYJ303" s="42"/>
      <c r="IYK303" s="42"/>
      <c r="IYL303" s="42"/>
      <c r="IYM303" s="42"/>
      <c r="IYN303" s="42"/>
      <c r="IYO303" s="42"/>
      <c r="IYP303" s="42"/>
      <c r="IYQ303" s="42"/>
      <c r="IYR303" s="42"/>
      <c r="IYS303" s="42"/>
      <c r="IYT303" s="42"/>
      <c r="IYU303" s="42"/>
      <c r="IYV303" s="42"/>
      <c r="IYW303" s="42"/>
      <c r="IYX303" s="42"/>
      <c r="IYY303" s="42"/>
      <c r="IYZ303" s="42"/>
      <c r="IZA303" s="42"/>
      <c r="IZB303" s="42"/>
      <c r="IZC303" s="42"/>
      <c r="IZD303" s="42"/>
      <c r="IZE303" s="42"/>
      <c r="IZF303" s="42"/>
      <c r="IZG303" s="42"/>
      <c r="IZH303" s="42"/>
      <c r="IZI303" s="42"/>
      <c r="IZJ303" s="42"/>
      <c r="IZK303" s="42"/>
      <c r="IZL303" s="42"/>
      <c r="IZM303" s="42"/>
      <c r="IZN303" s="42"/>
      <c r="IZO303" s="42"/>
      <c r="IZP303" s="42"/>
      <c r="IZQ303" s="42"/>
      <c r="IZR303" s="42"/>
      <c r="IZS303" s="42"/>
      <c r="IZT303" s="42"/>
      <c r="IZU303" s="42"/>
      <c r="IZV303" s="42"/>
      <c r="IZW303" s="42"/>
      <c r="IZX303" s="42"/>
      <c r="IZY303" s="42"/>
      <c r="IZZ303" s="42"/>
      <c r="JAA303" s="42"/>
      <c r="JAB303" s="42"/>
      <c r="JAC303" s="42"/>
      <c r="JAD303" s="42"/>
      <c r="JAE303" s="42"/>
      <c r="JAF303" s="42"/>
      <c r="JAG303" s="42"/>
      <c r="JAH303" s="42"/>
      <c r="JAI303" s="42"/>
      <c r="JAJ303" s="42"/>
      <c r="JAK303" s="42"/>
      <c r="JAL303" s="42"/>
      <c r="JAM303" s="42"/>
      <c r="JAN303" s="42"/>
      <c r="JAO303" s="42"/>
      <c r="JAP303" s="42"/>
      <c r="JAQ303" s="42"/>
      <c r="JAR303" s="42"/>
      <c r="JAS303" s="42"/>
      <c r="JAT303" s="42"/>
      <c r="JAU303" s="42"/>
      <c r="JAV303" s="42"/>
      <c r="JAW303" s="42"/>
      <c r="JAX303" s="42"/>
      <c r="JAY303" s="42"/>
      <c r="JAZ303" s="42"/>
      <c r="JBA303" s="42"/>
      <c r="JBB303" s="42"/>
      <c r="JBC303" s="42"/>
      <c r="JBD303" s="42"/>
      <c r="JBE303" s="42"/>
      <c r="JBF303" s="42"/>
      <c r="JBG303" s="42"/>
      <c r="JBH303" s="42"/>
      <c r="JBI303" s="42"/>
      <c r="JBJ303" s="42"/>
      <c r="JBK303" s="42"/>
      <c r="JBL303" s="42"/>
      <c r="JBM303" s="42"/>
      <c r="JBN303" s="42"/>
      <c r="JBO303" s="42"/>
      <c r="JBP303" s="42"/>
      <c r="JBQ303" s="42"/>
      <c r="JBR303" s="42"/>
      <c r="JBS303" s="42"/>
      <c r="JBT303" s="42"/>
      <c r="JBU303" s="42"/>
      <c r="JBV303" s="42"/>
      <c r="JBW303" s="42"/>
      <c r="JBX303" s="42"/>
      <c r="JBY303" s="42"/>
      <c r="JBZ303" s="42"/>
      <c r="JCA303" s="42"/>
      <c r="JCB303" s="42"/>
      <c r="JCC303" s="42"/>
      <c r="JCD303" s="42"/>
      <c r="JCE303" s="42"/>
      <c r="JCF303" s="42"/>
      <c r="JCG303" s="42"/>
      <c r="JCH303" s="42"/>
      <c r="JCI303" s="42"/>
      <c r="JCJ303" s="42"/>
      <c r="JCK303" s="42"/>
      <c r="JCL303" s="42"/>
      <c r="JCM303" s="42"/>
      <c r="JCN303" s="42"/>
      <c r="JCO303" s="42"/>
      <c r="JCP303" s="42"/>
      <c r="JCQ303" s="42"/>
      <c r="JCR303" s="42"/>
      <c r="JCS303" s="42"/>
      <c r="JCT303" s="42"/>
      <c r="JCU303" s="42"/>
      <c r="JCV303" s="42"/>
      <c r="JCW303" s="42"/>
      <c r="JCX303" s="42"/>
      <c r="JCY303" s="42"/>
      <c r="JCZ303" s="42"/>
      <c r="JDA303" s="42"/>
      <c r="JDB303" s="42"/>
      <c r="JDC303" s="42"/>
      <c r="JDD303" s="42"/>
      <c r="JDE303" s="42"/>
      <c r="JDF303" s="42"/>
      <c r="JDG303" s="42"/>
      <c r="JDH303" s="42"/>
      <c r="JDI303" s="42"/>
      <c r="JDJ303" s="42"/>
      <c r="JDK303" s="42"/>
      <c r="JDL303" s="42"/>
      <c r="JDM303" s="42"/>
      <c r="JDN303" s="42"/>
      <c r="JDO303" s="42"/>
      <c r="JDP303" s="42"/>
      <c r="JDQ303" s="42"/>
      <c r="JDR303" s="42"/>
      <c r="JDS303" s="42"/>
      <c r="JDT303" s="42"/>
      <c r="JDU303" s="42"/>
      <c r="JDV303" s="42"/>
      <c r="JDW303" s="42"/>
      <c r="JDX303" s="42"/>
      <c r="JDY303" s="42"/>
      <c r="JDZ303" s="42"/>
      <c r="JEA303" s="42"/>
      <c r="JEB303" s="42"/>
      <c r="JEC303" s="42"/>
      <c r="JED303" s="42"/>
      <c r="JEE303" s="42"/>
      <c r="JEF303" s="42"/>
      <c r="JEG303" s="42"/>
      <c r="JEH303" s="42"/>
      <c r="JEI303" s="42"/>
      <c r="JEJ303" s="42"/>
      <c r="JEK303" s="42"/>
      <c r="JEL303" s="42"/>
      <c r="JEM303" s="42"/>
      <c r="JEN303" s="42"/>
      <c r="JEO303" s="42"/>
      <c r="JEP303" s="42"/>
      <c r="JEQ303" s="42"/>
      <c r="JER303" s="42"/>
      <c r="JES303" s="42"/>
      <c r="JET303" s="42"/>
      <c r="JEU303" s="42"/>
      <c r="JEV303" s="42"/>
      <c r="JEW303" s="42"/>
      <c r="JEX303" s="42"/>
      <c r="JEY303" s="42"/>
      <c r="JEZ303" s="42"/>
      <c r="JFA303" s="42"/>
      <c r="JFB303" s="42"/>
      <c r="JFC303" s="42"/>
      <c r="JFD303" s="42"/>
      <c r="JFE303" s="42"/>
      <c r="JFF303" s="42"/>
      <c r="JFG303" s="42"/>
      <c r="JFH303" s="42"/>
      <c r="JFI303" s="42"/>
      <c r="JFJ303" s="42"/>
      <c r="JFK303" s="42"/>
      <c r="JFL303" s="42"/>
      <c r="JFM303" s="42"/>
      <c r="JFN303" s="42"/>
      <c r="JFO303" s="42"/>
      <c r="JFP303" s="42"/>
      <c r="JFQ303" s="42"/>
      <c r="JFR303" s="42"/>
      <c r="JFS303" s="42"/>
      <c r="JFT303" s="42"/>
      <c r="JFU303" s="42"/>
      <c r="JFV303" s="42"/>
      <c r="JFW303" s="42"/>
      <c r="JFX303" s="42"/>
      <c r="JFY303" s="42"/>
      <c r="JFZ303" s="42"/>
      <c r="JGA303" s="42"/>
      <c r="JGB303" s="42"/>
      <c r="JGC303" s="42"/>
      <c r="JGD303" s="42"/>
      <c r="JGE303" s="42"/>
      <c r="JGF303" s="42"/>
      <c r="JGG303" s="42"/>
      <c r="JGH303" s="42"/>
      <c r="JGI303" s="42"/>
      <c r="JGJ303" s="42"/>
      <c r="JGK303" s="42"/>
      <c r="JGL303" s="42"/>
      <c r="JGM303" s="42"/>
      <c r="JGN303" s="42"/>
      <c r="JGO303" s="42"/>
      <c r="JGP303" s="42"/>
      <c r="JGQ303" s="42"/>
      <c r="JGR303" s="42"/>
      <c r="JGS303" s="42"/>
      <c r="JGT303" s="42"/>
      <c r="JGU303" s="42"/>
      <c r="JGV303" s="42"/>
      <c r="JGW303" s="42"/>
      <c r="JGX303" s="42"/>
      <c r="JGY303" s="42"/>
      <c r="JGZ303" s="42"/>
      <c r="JHA303" s="42"/>
      <c r="JHB303" s="42"/>
      <c r="JHC303" s="42"/>
      <c r="JHD303" s="42"/>
      <c r="JHE303" s="42"/>
      <c r="JHF303" s="42"/>
      <c r="JHG303" s="42"/>
      <c r="JHH303" s="42"/>
      <c r="JHI303" s="42"/>
      <c r="JHJ303" s="42"/>
      <c r="JHK303" s="42"/>
      <c r="JHL303" s="42"/>
      <c r="JHM303" s="42"/>
      <c r="JHN303" s="42"/>
      <c r="JHO303" s="42"/>
      <c r="JHP303" s="42"/>
      <c r="JHQ303" s="42"/>
      <c r="JHR303" s="42"/>
      <c r="JHS303" s="42"/>
      <c r="JHT303" s="42"/>
      <c r="JHU303" s="42"/>
      <c r="JHV303" s="42"/>
      <c r="JHW303" s="42"/>
      <c r="JHX303" s="42"/>
      <c r="JHY303" s="42"/>
      <c r="JHZ303" s="42"/>
      <c r="JIA303" s="42"/>
      <c r="JIB303" s="42"/>
      <c r="JIC303" s="42"/>
      <c r="JID303" s="42"/>
      <c r="JIE303" s="42"/>
      <c r="JIF303" s="42"/>
      <c r="JIG303" s="42"/>
      <c r="JIH303" s="42"/>
      <c r="JII303" s="42"/>
      <c r="JIJ303" s="42"/>
      <c r="JIK303" s="42"/>
      <c r="JIL303" s="42"/>
      <c r="JIM303" s="42"/>
      <c r="JIN303" s="42"/>
      <c r="JIO303" s="42"/>
      <c r="JIP303" s="42"/>
      <c r="JIQ303" s="42"/>
      <c r="JIR303" s="42"/>
      <c r="JIS303" s="42"/>
      <c r="JIT303" s="42"/>
      <c r="JIU303" s="42"/>
      <c r="JIV303" s="42"/>
      <c r="JIW303" s="42"/>
      <c r="JIX303" s="42"/>
      <c r="JIY303" s="42"/>
      <c r="JIZ303" s="42"/>
      <c r="JJA303" s="42"/>
      <c r="JJB303" s="42"/>
      <c r="JJC303" s="42"/>
      <c r="JJD303" s="42"/>
      <c r="JJE303" s="42"/>
      <c r="JJF303" s="42"/>
      <c r="JJG303" s="42"/>
      <c r="JJH303" s="42"/>
      <c r="JJI303" s="42"/>
      <c r="JJJ303" s="42"/>
      <c r="JJK303" s="42"/>
      <c r="JJL303" s="42"/>
      <c r="JJM303" s="42"/>
      <c r="JJN303" s="42"/>
      <c r="JJO303" s="42"/>
      <c r="JJP303" s="42"/>
      <c r="JJQ303" s="42"/>
      <c r="JJR303" s="42"/>
      <c r="JJS303" s="42"/>
      <c r="JJT303" s="42"/>
      <c r="JJU303" s="42"/>
      <c r="JJV303" s="42"/>
      <c r="JJW303" s="42"/>
      <c r="JJX303" s="42"/>
      <c r="JJY303" s="42"/>
      <c r="JJZ303" s="42"/>
      <c r="JKA303" s="42"/>
      <c r="JKB303" s="42"/>
      <c r="JKC303" s="42"/>
      <c r="JKD303" s="42"/>
      <c r="JKE303" s="42"/>
      <c r="JKF303" s="42"/>
      <c r="JKG303" s="42"/>
      <c r="JKH303" s="42"/>
      <c r="JKI303" s="42"/>
      <c r="JKJ303" s="42"/>
      <c r="JKK303" s="42"/>
      <c r="JKL303" s="42"/>
      <c r="JKM303" s="42"/>
      <c r="JKN303" s="42"/>
      <c r="JKO303" s="42"/>
      <c r="JKP303" s="42"/>
      <c r="JKQ303" s="42"/>
      <c r="JKR303" s="42"/>
      <c r="JKS303" s="42"/>
      <c r="JKT303" s="42"/>
      <c r="JKU303" s="42"/>
      <c r="JKV303" s="42"/>
      <c r="JKW303" s="42"/>
      <c r="JKX303" s="42"/>
      <c r="JKY303" s="42"/>
      <c r="JKZ303" s="42"/>
      <c r="JLA303" s="42"/>
      <c r="JLB303" s="42"/>
      <c r="JLC303" s="42"/>
      <c r="JLD303" s="42"/>
      <c r="JLE303" s="42"/>
      <c r="JLF303" s="42"/>
      <c r="JLG303" s="42"/>
      <c r="JLH303" s="42"/>
      <c r="JLI303" s="42"/>
      <c r="JLJ303" s="42"/>
      <c r="JLK303" s="42"/>
      <c r="JLL303" s="42"/>
      <c r="JLM303" s="42"/>
      <c r="JLN303" s="42"/>
      <c r="JLO303" s="42"/>
      <c r="JLP303" s="42"/>
      <c r="JLQ303" s="42"/>
      <c r="JLR303" s="42"/>
      <c r="JLS303" s="42"/>
      <c r="JLT303" s="42"/>
      <c r="JLU303" s="42"/>
      <c r="JLV303" s="42"/>
      <c r="JLW303" s="42"/>
      <c r="JLX303" s="42"/>
      <c r="JLY303" s="42"/>
      <c r="JLZ303" s="42"/>
      <c r="JMA303" s="42"/>
      <c r="JMB303" s="42"/>
      <c r="JMC303" s="42"/>
      <c r="JMD303" s="42"/>
      <c r="JME303" s="42"/>
      <c r="JMF303" s="42"/>
      <c r="JMG303" s="42"/>
      <c r="JMH303" s="42"/>
      <c r="JMI303" s="42"/>
      <c r="JMJ303" s="42"/>
      <c r="JMK303" s="42"/>
      <c r="JML303" s="42"/>
      <c r="JMM303" s="42"/>
      <c r="JMN303" s="42"/>
      <c r="JMO303" s="42"/>
      <c r="JMP303" s="42"/>
      <c r="JMQ303" s="42"/>
      <c r="JMR303" s="42"/>
      <c r="JMS303" s="42"/>
      <c r="JMT303" s="42"/>
      <c r="JMU303" s="42"/>
      <c r="JMV303" s="42"/>
      <c r="JMW303" s="42"/>
      <c r="JMX303" s="42"/>
      <c r="JMY303" s="42"/>
      <c r="JMZ303" s="42"/>
      <c r="JNA303" s="42"/>
      <c r="JNB303" s="42"/>
      <c r="JNC303" s="42"/>
      <c r="JND303" s="42"/>
      <c r="JNE303" s="42"/>
      <c r="JNF303" s="42"/>
      <c r="JNG303" s="42"/>
      <c r="JNH303" s="42"/>
      <c r="JNI303" s="42"/>
      <c r="JNJ303" s="42"/>
      <c r="JNK303" s="42"/>
      <c r="JNL303" s="42"/>
      <c r="JNM303" s="42"/>
      <c r="JNN303" s="42"/>
      <c r="JNO303" s="42"/>
      <c r="JNP303" s="42"/>
      <c r="JNQ303" s="42"/>
      <c r="JNR303" s="42"/>
      <c r="JNS303" s="42"/>
      <c r="JNT303" s="42"/>
      <c r="JNU303" s="42"/>
      <c r="JNV303" s="42"/>
      <c r="JNW303" s="42"/>
      <c r="JNX303" s="42"/>
      <c r="JNY303" s="42"/>
      <c r="JNZ303" s="42"/>
      <c r="JOA303" s="42"/>
      <c r="JOB303" s="42"/>
      <c r="JOC303" s="42"/>
      <c r="JOD303" s="42"/>
      <c r="JOE303" s="42"/>
      <c r="JOF303" s="42"/>
      <c r="JOG303" s="42"/>
      <c r="JOH303" s="42"/>
      <c r="JOI303" s="42"/>
      <c r="JOJ303" s="42"/>
      <c r="JOK303" s="42"/>
      <c r="JOL303" s="42"/>
      <c r="JOM303" s="42"/>
      <c r="JON303" s="42"/>
      <c r="JOO303" s="42"/>
      <c r="JOP303" s="42"/>
      <c r="JOQ303" s="42"/>
      <c r="JOR303" s="42"/>
      <c r="JOS303" s="42"/>
      <c r="JOT303" s="42"/>
      <c r="JOU303" s="42"/>
      <c r="JOV303" s="42"/>
      <c r="JOW303" s="42"/>
      <c r="JOX303" s="42"/>
      <c r="JOY303" s="42"/>
      <c r="JOZ303" s="42"/>
      <c r="JPA303" s="42"/>
      <c r="JPB303" s="42"/>
      <c r="JPC303" s="42"/>
      <c r="JPD303" s="42"/>
      <c r="JPE303" s="42"/>
      <c r="JPF303" s="42"/>
      <c r="JPG303" s="42"/>
      <c r="JPH303" s="42"/>
      <c r="JPI303" s="42"/>
      <c r="JPJ303" s="42"/>
      <c r="JPK303" s="42"/>
      <c r="JPL303" s="42"/>
      <c r="JPM303" s="42"/>
      <c r="JPN303" s="42"/>
      <c r="JPO303" s="42"/>
      <c r="JPP303" s="42"/>
      <c r="JPQ303" s="42"/>
      <c r="JPR303" s="42"/>
      <c r="JPS303" s="42"/>
      <c r="JPT303" s="42"/>
      <c r="JPU303" s="42"/>
      <c r="JPV303" s="42"/>
      <c r="JPW303" s="42"/>
      <c r="JPX303" s="42"/>
      <c r="JPY303" s="42"/>
      <c r="JPZ303" s="42"/>
      <c r="JQA303" s="42"/>
      <c r="JQB303" s="42"/>
      <c r="JQC303" s="42"/>
      <c r="JQD303" s="42"/>
      <c r="JQE303" s="42"/>
      <c r="JQF303" s="42"/>
      <c r="JQG303" s="42"/>
      <c r="JQH303" s="42"/>
      <c r="JQI303" s="42"/>
      <c r="JQJ303" s="42"/>
      <c r="JQK303" s="42"/>
      <c r="JQL303" s="42"/>
      <c r="JQM303" s="42"/>
      <c r="JQN303" s="42"/>
      <c r="JQO303" s="42"/>
      <c r="JQP303" s="42"/>
      <c r="JQQ303" s="42"/>
      <c r="JQR303" s="42"/>
      <c r="JQS303" s="42"/>
      <c r="JQT303" s="42"/>
      <c r="JQU303" s="42"/>
      <c r="JQV303" s="42"/>
      <c r="JQW303" s="42"/>
      <c r="JQX303" s="42"/>
      <c r="JQY303" s="42"/>
      <c r="JQZ303" s="42"/>
      <c r="JRA303" s="42"/>
      <c r="JRB303" s="42"/>
      <c r="JRC303" s="42"/>
      <c r="JRD303" s="42"/>
      <c r="JRE303" s="42"/>
      <c r="JRF303" s="42"/>
      <c r="JRG303" s="42"/>
      <c r="JRH303" s="42"/>
      <c r="JRI303" s="42"/>
      <c r="JRJ303" s="42"/>
      <c r="JRK303" s="42"/>
      <c r="JRL303" s="42"/>
      <c r="JRM303" s="42"/>
      <c r="JRN303" s="42"/>
      <c r="JRO303" s="42"/>
      <c r="JRP303" s="42"/>
      <c r="JRQ303" s="42"/>
      <c r="JRR303" s="42"/>
      <c r="JRS303" s="42"/>
      <c r="JRT303" s="42"/>
      <c r="JRU303" s="42"/>
      <c r="JRV303" s="42"/>
      <c r="JRW303" s="42"/>
      <c r="JRX303" s="42"/>
      <c r="JRY303" s="42"/>
      <c r="JRZ303" s="42"/>
      <c r="JSA303" s="42"/>
      <c r="JSB303" s="42"/>
      <c r="JSC303" s="42"/>
      <c r="JSD303" s="42"/>
      <c r="JSE303" s="42"/>
      <c r="JSF303" s="42"/>
      <c r="JSG303" s="42"/>
      <c r="JSH303" s="42"/>
      <c r="JSI303" s="42"/>
      <c r="JSJ303" s="42"/>
      <c r="JSK303" s="42"/>
      <c r="JSL303" s="42"/>
      <c r="JSM303" s="42"/>
      <c r="JSN303" s="42"/>
      <c r="JSO303" s="42"/>
      <c r="JSP303" s="42"/>
      <c r="JSQ303" s="42"/>
      <c r="JSR303" s="42"/>
      <c r="JSS303" s="42"/>
      <c r="JST303" s="42"/>
      <c r="JSU303" s="42"/>
      <c r="JSV303" s="42"/>
      <c r="JSW303" s="42"/>
      <c r="JSX303" s="42"/>
      <c r="JSY303" s="42"/>
      <c r="JSZ303" s="42"/>
      <c r="JTA303" s="42"/>
      <c r="JTB303" s="42"/>
      <c r="JTC303" s="42"/>
      <c r="JTD303" s="42"/>
      <c r="JTE303" s="42"/>
      <c r="JTF303" s="42"/>
      <c r="JTG303" s="42"/>
      <c r="JTH303" s="42"/>
      <c r="JTI303" s="42"/>
      <c r="JTJ303" s="42"/>
      <c r="JTK303" s="42"/>
      <c r="JTL303" s="42"/>
      <c r="JTM303" s="42"/>
      <c r="JTN303" s="42"/>
      <c r="JTO303" s="42"/>
      <c r="JTP303" s="42"/>
      <c r="JTQ303" s="42"/>
      <c r="JTR303" s="42"/>
      <c r="JTS303" s="42"/>
      <c r="JTT303" s="42"/>
      <c r="JTU303" s="42"/>
      <c r="JTV303" s="42"/>
      <c r="JTW303" s="42"/>
      <c r="JTX303" s="42"/>
      <c r="JTY303" s="42"/>
      <c r="JTZ303" s="42"/>
      <c r="JUA303" s="42"/>
      <c r="JUB303" s="42"/>
      <c r="JUC303" s="42"/>
      <c r="JUD303" s="42"/>
      <c r="JUE303" s="42"/>
      <c r="JUF303" s="42"/>
      <c r="JUG303" s="42"/>
      <c r="JUH303" s="42"/>
      <c r="JUI303" s="42"/>
      <c r="JUJ303" s="42"/>
      <c r="JUK303" s="42"/>
      <c r="JUL303" s="42"/>
      <c r="JUM303" s="42"/>
      <c r="JUN303" s="42"/>
      <c r="JUO303" s="42"/>
      <c r="JUP303" s="42"/>
      <c r="JUQ303" s="42"/>
      <c r="JUR303" s="42"/>
      <c r="JUS303" s="42"/>
      <c r="JUT303" s="42"/>
      <c r="JUU303" s="42"/>
      <c r="JUV303" s="42"/>
      <c r="JUW303" s="42"/>
      <c r="JUX303" s="42"/>
      <c r="JUY303" s="42"/>
      <c r="JUZ303" s="42"/>
      <c r="JVA303" s="42"/>
      <c r="JVB303" s="42"/>
      <c r="JVC303" s="42"/>
      <c r="JVD303" s="42"/>
      <c r="JVE303" s="42"/>
      <c r="JVF303" s="42"/>
      <c r="JVG303" s="42"/>
      <c r="JVH303" s="42"/>
      <c r="JVI303" s="42"/>
      <c r="JVJ303" s="42"/>
      <c r="JVK303" s="42"/>
      <c r="JVL303" s="42"/>
      <c r="JVM303" s="42"/>
      <c r="JVN303" s="42"/>
      <c r="JVO303" s="42"/>
      <c r="JVP303" s="42"/>
      <c r="JVQ303" s="42"/>
      <c r="JVR303" s="42"/>
      <c r="JVS303" s="42"/>
      <c r="JVT303" s="42"/>
      <c r="JVU303" s="42"/>
      <c r="JVV303" s="42"/>
      <c r="JVW303" s="42"/>
      <c r="JVX303" s="42"/>
      <c r="JVY303" s="42"/>
      <c r="JVZ303" s="42"/>
      <c r="JWA303" s="42"/>
      <c r="JWB303" s="42"/>
      <c r="JWC303" s="42"/>
      <c r="JWD303" s="42"/>
      <c r="JWE303" s="42"/>
      <c r="JWF303" s="42"/>
      <c r="JWG303" s="42"/>
      <c r="JWH303" s="42"/>
      <c r="JWI303" s="42"/>
      <c r="JWJ303" s="42"/>
      <c r="JWK303" s="42"/>
      <c r="JWL303" s="42"/>
      <c r="JWM303" s="42"/>
      <c r="JWN303" s="42"/>
      <c r="JWO303" s="42"/>
      <c r="JWP303" s="42"/>
      <c r="JWQ303" s="42"/>
      <c r="JWR303" s="42"/>
      <c r="JWS303" s="42"/>
      <c r="JWT303" s="42"/>
      <c r="JWU303" s="42"/>
      <c r="JWV303" s="42"/>
      <c r="JWW303" s="42"/>
      <c r="JWX303" s="42"/>
      <c r="JWY303" s="42"/>
      <c r="JWZ303" s="42"/>
      <c r="JXA303" s="42"/>
      <c r="JXB303" s="42"/>
      <c r="JXC303" s="42"/>
      <c r="JXD303" s="42"/>
      <c r="JXE303" s="42"/>
      <c r="JXF303" s="42"/>
      <c r="JXG303" s="42"/>
      <c r="JXH303" s="42"/>
      <c r="JXI303" s="42"/>
      <c r="JXJ303" s="42"/>
      <c r="JXK303" s="42"/>
      <c r="JXL303" s="42"/>
      <c r="JXM303" s="42"/>
      <c r="JXN303" s="42"/>
      <c r="JXO303" s="42"/>
      <c r="JXP303" s="42"/>
      <c r="JXQ303" s="42"/>
      <c r="JXR303" s="42"/>
      <c r="JXS303" s="42"/>
      <c r="JXT303" s="42"/>
      <c r="JXU303" s="42"/>
      <c r="JXV303" s="42"/>
      <c r="JXW303" s="42"/>
      <c r="JXX303" s="42"/>
      <c r="JXY303" s="42"/>
      <c r="JXZ303" s="42"/>
      <c r="JYA303" s="42"/>
      <c r="JYB303" s="42"/>
      <c r="JYC303" s="42"/>
      <c r="JYD303" s="42"/>
      <c r="JYE303" s="42"/>
      <c r="JYF303" s="42"/>
      <c r="JYG303" s="42"/>
      <c r="JYH303" s="42"/>
      <c r="JYI303" s="42"/>
      <c r="JYJ303" s="42"/>
      <c r="JYK303" s="42"/>
      <c r="JYL303" s="42"/>
      <c r="JYM303" s="42"/>
      <c r="JYN303" s="42"/>
      <c r="JYO303" s="42"/>
      <c r="JYP303" s="42"/>
      <c r="JYQ303" s="42"/>
      <c r="JYR303" s="42"/>
      <c r="JYS303" s="42"/>
      <c r="JYT303" s="42"/>
      <c r="JYU303" s="42"/>
      <c r="JYV303" s="42"/>
      <c r="JYW303" s="42"/>
      <c r="JYX303" s="42"/>
      <c r="JYY303" s="42"/>
      <c r="JYZ303" s="42"/>
      <c r="JZA303" s="42"/>
      <c r="JZB303" s="42"/>
      <c r="JZC303" s="42"/>
      <c r="JZD303" s="42"/>
      <c r="JZE303" s="42"/>
      <c r="JZF303" s="42"/>
      <c r="JZG303" s="42"/>
      <c r="JZH303" s="42"/>
      <c r="JZI303" s="42"/>
      <c r="JZJ303" s="42"/>
      <c r="JZK303" s="42"/>
      <c r="JZL303" s="42"/>
      <c r="JZM303" s="42"/>
      <c r="JZN303" s="42"/>
      <c r="JZO303" s="42"/>
      <c r="JZP303" s="42"/>
      <c r="JZQ303" s="42"/>
      <c r="JZR303" s="42"/>
      <c r="JZS303" s="42"/>
      <c r="JZT303" s="42"/>
      <c r="JZU303" s="42"/>
      <c r="JZV303" s="42"/>
      <c r="JZW303" s="42"/>
      <c r="JZX303" s="42"/>
      <c r="JZY303" s="42"/>
      <c r="JZZ303" s="42"/>
      <c r="KAA303" s="42"/>
      <c r="KAB303" s="42"/>
      <c r="KAC303" s="42"/>
      <c r="KAD303" s="42"/>
      <c r="KAE303" s="42"/>
      <c r="KAF303" s="42"/>
      <c r="KAG303" s="42"/>
      <c r="KAH303" s="42"/>
      <c r="KAI303" s="42"/>
      <c r="KAJ303" s="42"/>
      <c r="KAK303" s="42"/>
      <c r="KAL303" s="42"/>
      <c r="KAM303" s="42"/>
      <c r="KAN303" s="42"/>
      <c r="KAO303" s="42"/>
      <c r="KAP303" s="42"/>
      <c r="KAQ303" s="42"/>
      <c r="KAR303" s="42"/>
      <c r="KAS303" s="42"/>
      <c r="KAT303" s="42"/>
      <c r="KAU303" s="42"/>
      <c r="KAV303" s="42"/>
      <c r="KAW303" s="42"/>
      <c r="KAX303" s="42"/>
      <c r="KAY303" s="42"/>
      <c r="KAZ303" s="42"/>
      <c r="KBA303" s="42"/>
      <c r="KBB303" s="42"/>
      <c r="KBC303" s="42"/>
      <c r="KBD303" s="42"/>
      <c r="KBE303" s="42"/>
      <c r="KBF303" s="42"/>
      <c r="KBG303" s="42"/>
      <c r="KBH303" s="42"/>
      <c r="KBI303" s="42"/>
      <c r="KBJ303" s="42"/>
      <c r="KBK303" s="42"/>
      <c r="KBL303" s="42"/>
      <c r="KBM303" s="42"/>
      <c r="KBN303" s="42"/>
      <c r="KBO303" s="42"/>
      <c r="KBP303" s="42"/>
      <c r="KBQ303" s="42"/>
      <c r="KBR303" s="42"/>
      <c r="KBS303" s="42"/>
      <c r="KBT303" s="42"/>
      <c r="KBU303" s="42"/>
      <c r="KBV303" s="42"/>
      <c r="KBW303" s="42"/>
      <c r="KBX303" s="42"/>
      <c r="KBY303" s="42"/>
      <c r="KBZ303" s="42"/>
      <c r="KCA303" s="42"/>
      <c r="KCB303" s="42"/>
      <c r="KCC303" s="42"/>
      <c r="KCD303" s="42"/>
      <c r="KCE303" s="42"/>
      <c r="KCF303" s="42"/>
      <c r="KCG303" s="42"/>
      <c r="KCH303" s="42"/>
      <c r="KCI303" s="42"/>
      <c r="KCJ303" s="42"/>
      <c r="KCK303" s="42"/>
      <c r="KCL303" s="42"/>
      <c r="KCM303" s="42"/>
      <c r="KCN303" s="42"/>
      <c r="KCO303" s="42"/>
      <c r="KCP303" s="42"/>
      <c r="KCQ303" s="42"/>
      <c r="KCR303" s="42"/>
      <c r="KCS303" s="42"/>
      <c r="KCT303" s="42"/>
      <c r="KCU303" s="42"/>
      <c r="KCV303" s="42"/>
      <c r="KCW303" s="42"/>
      <c r="KCX303" s="42"/>
      <c r="KCY303" s="42"/>
      <c r="KCZ303" s="42"/>
      <c r="KDA303" s="42"/>
      <c r="KDB303" s="42"/>
      <c r="KDC303" s="42"/>
      <c r="KDD303" s="42"/>
      <c r="KDE303" s="42"/>
      <c r="KDF303" s="42"/>
      <c r="KDG303" s="42"/>
      <c r="KDH303" s="42"/>
      <c r="KDI303" s="42"/>
      <c r="KDJ303" s="42"/>
      <c r="KDK303" s="42"/>
      <c r="KDL303" s="42"/>
      <c r="KDM303" s="42"/>
      <c r="KDN303" s="42"/>
      <c r="KDO303" s="42"/>
      <c r="KDP303" s="42"/>
      <c r="KDQ303" s="42"/>
      <c r="KDR303" s="42"/>
      <c r="KDS303" s="42"/>
      <c r="KDT303" s="42"/>
      <c r="KDU303" s="42"/>
      <c r="KDV303" s="42"/>
      <c r="KDW303" s="42"/>
      <c r="KDX303" s="42"/>
      <c r="KDY303" s="42"/>
      <c r="KDZ303" s="42"/>
      <c r="KEA303" s="42"/>
      <c r="KEB303" s="42"/>
      <c r="KEC303" s="42"/>
      <c r="KED303" s="42"/>
      <c r="KEE303" s="42"/>
      <c r="KEF303" s="42"/>
      <c r="KEG303" s="42"/>
      <c r="KEH303" s="42"/>
      <c r="KEI303" s="42"/>
      <c r="KEJ303" s="42"/>
      <c r="KEK303" s="42"/>
      <c r="KEL303" s="42"/>
      <c r="KEM303" s="42"/>
      <c r="KEN303" s="42"/>
      <c r="KEO303" s="42"/>
      <c r="KEP303" s="42"/>
      <c r="KEQ303" s="42"/>
      <c r="KER303" s="42"/>
      <c r="KES303" s="42"/>
      <c r="KET303" s="42"/>
      <c r="KEU303" s="42"/>
      <c r="KEV303" s="42"/>
      <c r="KEW303" s="42"/>
      <c r="KEX303" s="42"/>
      <c r="KEY303" s="42"/>
      <c r="KEZ303" s="42"/>
      <c r="KFA303" s="42"/>
      <c r="KFB303" s="42"/>
      <c r="KFC303" s="42"/>
      <c r="KFD303" s="42"/>
      <c r="KFE303" s="42"/>
      <c r="KFF303" s="42"/>
      <c r="KFG303" s="42"/>
      <c r="KFH303" s="42"/>
      <c r="KFI303" s="42"/>
      <c r="KFJ303" s="42"/>
      <c r="KFK303" s="42"/>
      <c r="KFL303" s="42"/>
      <c r="KFM303" s="42"/>
      <c r="KFN303" s="42"/>
      <c r="KFO303" s="42"/>
      <c r="KFP303" s="42"/>
      <c r="KFQ303" s="42"/>
      <c r="KFR303" s="42"/>
      <c r="KFS303" s="42"/>
      <c r="KFT303" s="42"/>
      <c r="KFU303" s="42"/>
      <c r="KFV303" s="42"/>
      <c r="KFW303" s="42"/>
      <c r="KFX303" s="42"/>
      <c r="KFY303" s="42"/>
      <c r="KFZ303" s="42"/>
      <c r="KGA303" s="42"/>
      <c r="KGB303" s="42"/>
      <c r="KGC303" s="42"/>
      <c r="KGD303" s="42"/>
      <c r="KGE303" s="42"/>
      <c r="KGF303" s="42"/>
      <c r="KGG303" s="42"/>
      <c r="KGH303" s="42"/>
      <c r="KGI303" s="42"/>
      <c r="KGJ303" s="42"/>
      <c r="KGK303" s="42"/>
      <c r="KGL303" s="42"/>
      <c r="KGM303" s="42"/>
      <c r="KGN303" s="42"/>
      <c r="KGO303" s="42"/>
      <c r="KGP303" s="42"/>
      <c r="KGQ303" s="42"/>
      <c r="KGR303" s="42"/>
      <c r="KGS303" s="42"/>
      <c r="KGT303" s="42"/>
      <c r="KGU303" s="42"/>
      <c r="KGV303" s="42"/>
      <c r="KGW303" s="42"/>
      <c r="KGX303" s="42"/>
      <c r="KGY303" s="42"/>
      <c r="KGZ303" s="42"/>
      <c r="KHA303" s="42"/>
      <c r="KHB303" s="42"/>
      <c r="KHC303" s="42"/>
      <c r="KHD303" s="42"/>
      <c r="KHE303" s="42"/>
      <c r="KHF303" s="42"/>
      <c r="KHG303" s="42"/>
      <c r="KHH303" s="42"/>
      <c r="KHI303" s="42"/>
      <c r="KHJ303" s="42"/>
      <c r="KHK303" s="42"/>
      <c r="KHL303" s="42"/>
      <c r="KHM303" s="42"/>
      <c r="KHN303" s="42"/>
      <c r="KHO303" s="42"/>
      <c r="KHP303" s="42"/>
      <c r="KHQ303" s="42"/>
      <c r="KHR303" s="42"/>
      <c r="KHS303" s="42"/>
      <c r="KHT303" s="42"/>
      <c r="KHU303" s="42"/>
      <c r="KHV303" s="42"/>
      <c r="KHW303" s="42"/>
      <c r="KHX303" s="42"/>
      <c r="KHY303" s="42"/>
      <c r="KHZ303" s="42"/>
      <c r="KIA303" s="42"/>
      <c r="KIB303" s="42"/>
      <c r="KIC303" s="42"/>
      <c r="KID303" s="42"/>
      <c r="KIE303" s="42"/>
      <c r="KIF303" s="42"/>
      <c r="KIG303" s="42"/>
      <c r="KIH303" s="42"/>
      <c r="KII303" s="42"/>
      <c r="KIJ303" s="42"/>
      <c r="KIK303" s="42"/>
      <c r="KIL303" s="42"/>
      <c r="KIM303" s="42"/>
      <c r="KIN303" s="42"/>
      <c r="KIO303" s="42"/>
      <c r="KIP303" s="42"/>
      <c r="KIQ303" s="42"/>
      <c r="KIR303" s="42"/>
      <c r="KIS303" s="42"/>
      <c r="KIT303" s="42"/>
      <c r="KIU303" s="42"/>
      <c r="KIV303" s="42"/>
      <c r="KIW303" s="42"/>
      <c r="KIX303" s="42"/>
      <c r="KIY303" s="42"/>
      <c r="KIZ303" s="42"/>
      <c r="KJA303" s="42"/>
      <c r="KJB303" s="42"/>
      <c r="KJC303" s="42"/>
      <c r="KJD303" s="42"/>
      <c r="KJE303" s="42"/>
      <c r="KJF303" s="42"/>
      <c r="KJG303" s="42"/>
      <c r="KJH303" s="42"/>
      <c r="KJI303" s="42"/>
      <c r="KJJ303" s="42"/>
      <c r="KJK303" s="42"/>
      <c r="KJL303" s="42"/>
      <c r="KJM303" s="42"/>
      <c r="KJN303" s="42"/>
      <c r="KJO303" s="42"/>
      <c r="KJP303" s="42"/>
      <c r="KJQ303" s="42"/>
      <c r="KJR303" s="42"/>
      <c r="KJS303" s="42"/>
      <c r="KJT303" s="42"/>
      <c r="KJU303" s="42"/>
      <c r="KJV303" s="42"/>
      <c r="KJW303" s="42"/>
      <c r="KJX303" s="42"/>
      <c r="KJY303" s="42"/>
      <c r="KJZ303" s="42"/>
      <c r="KKA303" s="42"/>
      <c r="KKB303" s="42"/>
      <c r="KKC303" s="42"/>
      <c r="KKD303" s="42"/>
      <c r="KKE303" s="42"/>
      <c r="KKF303" s="42"/>
      <c r="KKG303" s="42"/>
      <c r="KKH303" s="42"/>
      <c r="KKI303" s="42"/>
      <c r="KKJ303" s="42"/>
      <c r="KKK303" s="42"/>
      <c r="KKL303" s="42"/>
      <c r="KKM303" s="42"/>
      <c r="KKN303" s="42"/>
      <c r="KKO303" s="42"/>
      <c r="KKP303" s="42"/>
      <c r="KKQ303" s="42"/>
      <c r="KKR303" s="42"/>
      <c r="KKS303" s="42"/>
      <c r="KKT303" s="42"/>
      <c r="KKU303" s="42"/>
      <c r="KKV303" s="42"/>
      <c r="KKW303" s="42"/>
      <c r="KKX303" s="42"/>
      <c r="KKY303" s="42"/>
      <c r="KKZ303" s="42"/>
      <c r="KLA303" s="42"/>
      <c r="KLB303" s="42"/>
      <c r="KLC303" s="42"/>
      <c r="KLD303" s="42"/>
      <c r="KLE303" s="42"/>
      <c r="KLF303" s="42"/>
      <c r="KLG303" s="42"/>
      <c r="KLH303" s="42"/>
      <c r="KLI303" s="42"/>
      <c r="KLJ303" s="42"/>
      <c r="KLK303" s="42"/>
      <c r="KLL303" s="42"/>
      <c r="KLM303" s="42"/>
      <c r="KLN303" s="42"/>
      <c r="KLO303" s="42"/>
      <c r="KLP303" s="42"/>
      <c r="KLQ303" s="42"/>
      <c r="KLR303" s="42"/>
      <c r="KLS303" s="42"/>
      <c r="KLT303" s="42"/>
      <c r="KLU303" s="42"/>
      <c r="KLV303" s="42"/>
      <c r="KLW303" s="42"/>
      <c r="KLX303" s="42"/>
      <c r="KLY303" s="42"/>
      <c r="KLZ303" s="42"/>
      <c r="KMA303" s="42"/>
      <c r="KMB303" s="42"/>
      <c r="KMC303" s="42"/>
      <c r="KMD303" s="42"/>
      <c r="KME303" s="42"/>
      <c r="KMF303" s="42"/>
      <c r="KMG303" s="42"/>
      <c r="KMH303" s="42"/>
      <c r="KMI303" s="42"/>
      <c r="KMJ303" s="42"/>
      <c r="KMK303" s="42"/>
      <c r="KML303" s="42"/>
      <c r="KMM303" s="42"/>
      <c r="KMN303" s="42"/>
      <c r="KMO303" s="42"/>
      <c r="KMP303" s="42"/>
      <c r="KMQ303" s="42"/>
      <c r="KMR303" s="42"/>
      <c r="KMS303" s="42"/>
      <c r="KMT303" s="42"/>
      <c r="KMU303" s="42"/>
      <c r="KMV303" s="42"/>
      <c r="KMW303" s="42"/>
      <c r="KMX303" s="42"/>
      <c r="KMY303" s="42"/>
      <c r="KMZ303" s="42"/>
      <c r="KNA303" s="42"/>
      <c r="KNB303" s="42"/>
      <c r="KNC303" s="42"/>
      <c r="KND303" s="42"/>
      <c r="KNE303" s="42"/>
      <c r="KNF303" s="42"/>
      <c r="KNG303" s="42"/>
      <c r="KNH303" s="42"/>
      <c r="KNI303" s="42"/>
      <c r="KNJ303" s="42"/>
      <c r="KNK303" s="42"/>
      <c r="KNL303" s="42"/>
      <c r="KNM303" s="42"/>
      <c r="KNN303" s="42"/>
      <c r="KNO303" s="42"/>
      <c r="KNP303" s="42"/>
      <c r="KNQ303" s="42"/>
      <c r="KNR303" s="42"/>
      <c r="KNS303" s="42"/>
      <c r="KNT303" s="42"/>
      <c r="KNU303" s="42"/>
      <c r="KNV303" s="42"/>
      <c r="KNW303" s="42"/>
      <c r="KNX303" s="42"/>
      <c r="KNY303" s="42"/>
      <c r="KNZ303" s="42"/>
      <c r="KOA303" s="42"/>
      <c r="KOB303" s="42"/>
      <c r="KOC303" s="42"/>
      <c r="KOD303" s="42"/>
      <c r="KOE303" s="42"/>
      <c r="KOF303" s="42"/>
      <c r="KOG303" s="42"/>
      <c r="KOH303" s="42"/>
      <c r="KOI303" s="42"/>
      <c r="KOJ303" s="42"/>
      <c r="KOK303" s="42"/>
      <c r="KOL303" s="42"/>
      <c r="KOM303" s="42"/>
      <c r="KON303" s="42"/>
      <c r="KOO303" s="42"/>
      <c r="KOP303" s="42"/>
      <c r="KOQ303" s="42"/>
      <c r="KOR303" s="42"/>
      <c r="KOS303" s="42"/>
      <c r="KOT303" s="42"/>
      <c r="KOU303" s="42"/>
      <c r="KOV303" s="42"/>
      <c r="KOW303" s="42"/>
      <c r="KOX303" s="42"/>
      <c r="KOY303" s="42"/>
      <c r="KOZ303" s="42"/>
      <c r="KPA303" s="42"/>
      <c r="KPB303" s="42"/>
      <c r="KPC303" s="42"/>
      <c r="KPD303" s="42"/>
      <c r="KPE303" s="42"/>
      <c r="KPF303" s="42"/>
      <c r="KPG303" s="42"/>
      <c r="KPH303" s="42"/>
      <c r="KPI303" s="42"/>
      <c r="KPJ303" s="42"/>
      <c r="KPK303" s="42"/>
      <c r="KPL303" s="42"/>
      <c r="KPM303" s="42"/>
      <c r="KPN303" s="42"/>
      <c r="KPO303" s="42"/>
      <c r="KPP303" s="42"/>
      <c r="KPQ303" s="42"/>
      <c r="KPR303" s="42"/>
      <c r="KPS303" s="42"/>
      <c r="KPT303" s="42"/>
      <c r="KPU303" s="42"/>
      <c r="KPV303" s="42"/>
      <c r="KPW303" s="42"/>
      <c r="KPX303" s="42"/>
      <c r="KPY303" s="42"/>
      <c r="KPZ303" s="42"/>
      <c r="KQA303" s="42"/>
      <c r="KQB303" s="42"/>
      <c r="KQC303" s="42"/>
      <c r="KQD303" s="42"/>
      <c r="KQE303" s="42"/>
      <c r="KQF303" s="42"/>
      <c r="KQG303" s="42"/>
      <c r="KQH303" s="42"/>
      <c r="KQI303" s="42"/>
      <c r="KQJ303" s="42"/>
      <c r="KQK303" s="42"/>
      <c r="KQL303" s="42"/>
      <c r="KQM303" s="42"/>
      <c r="KQN303" s="42"/>
      <c r="KQO303" s="42"/>
      <c r="KQP303" s="42"/>
      <c r="KQQ303" s="42"/>
      <c r="KQR303" s="42"/>
      <c r="KQS303" s="42"/>
      <c r="KQT303" s="42"/>
      <c r="KQU303" s="42"/>
      <c r="KQV303" s="42"/>
      <c r="KQW303" s="42"/>
      <c r="KQX303" s="42"/>
      <c r="KQY303" s="42"/>
      <c r="KQZ303" s="42"/>
      <c r="KRA303" s="42"/>
      <c r="KRB303" s="42"/>
      <c r="KRC303" s="42"/>
      <c r="KRD303" s="42"/>
      <c r="KRE303" s="42"/>
      <c r="KRF303" s="42"/>
      <c r="KRG303" s="42"/>
      <c r="KRH303" s="42"/>
      <c r="KRI303" s="42"/>
      <c r="KRJ303" s="42"/>
      <c r="KRK303" s="42"/>
      <c r="KRL303" s="42"/>
      <c r="KRM303" s="42"/>
      <c r="KRN303" s="42"/>
      <c r="KRO303" s="42"/>
      <c r="KRP303" s="42"/>
      <c r="KRQ303" s="42"/>
      <c r="KRR303" s="42"/>
      <c r="KRS303" s="42"/>
      <c r="KRT303" s="42"/>
      <c r="KRU303" s="42"/>
      <c r="KRV303" s="42"/>
      <c r="KRW303" s="42"/>
      <c r="KRX303" s="42"/>
      <c r="KRY303" s="42"/>
      <c r="KRZ303" s="42"/>
      <c r="KSA303" s="42"/>
      <c r="KSB303" s="42"/>
      <c r="KSC303" s="42"/>
      <c r="KSD303" s="42"/>
      <c r="KSE303" s="42"/>
      <c r="KSF303" s="42"/>
      <c r="KSG303" s="42"/>
      <c r="KSH303" s="42"/>
      <c r="KSI303" s="42"/>
      <c r="KSJ303" s="42"/>
      <c r="KSK303" s="42"/>
      <c r="KSL303" s="42"/>
      <c r="KSM303" s="42"/>
      <c r="KSN303" s="42"/>
      <c r="KSO303" s="42"/>
      <c r="KSP303" s="42"/>
      <c r="KSQ303" s="42"/>
      <c r="KSR303" s="42"/>
      <c r="KSS303" s="42"/>
      <c r="KST303" s="42"/>
      <c r="KSU303" s="42"/>
      <c r="KSV303" s="42"/>
      <c r="KSW303" s="42"/>
      <c r="KSX303" s="42"/>
      <c r="KSY303" s="42"/>
      <c r="KSZ303" s="42"/>
      <c r="KTA303" s="42"/>
      <c r="KTB303" s="42"/>
      <c r="KTC303" s="42"/>
      <c r="KTD303" s="42"/>
      <c r="KTE303" s="42"/>
      <c r="KTF303" s="42"/>
      <c r="KTG303" s="42"/>
      <c r="KTH303" s="42"/>
      <c r="KTI303" s="42"/>
      <c r="KTJ303" s="42"/>
      <c r="KTK303" s="42"/>
      <c r="KTL303" s="42"/>
      <c r="KTM303" s="42"/>
      <c r="KTN303" s="42"/>
      <c r="KTO303" s="42"/>
      <c r="KTP303" s="42"/>
      <c r="KTQ303" s="42"/>
      <c r="KTR303" s="42"/>
      <c r="KTS303" s="42"/>
      <c r="KTT303" s="42"/>
      <c r="KTU303" s="42"/>
      <c r="KTV303" s="42"/>
      <c r="KTW303" s="42"/>
      <c r="KTX303" s="42"/>
      <c r="KTY303" s="42"/>
      <c r="KTZ303" s="42"/>
      <c r="KUA303" s="42"/>
      <c r="KUB303" s="42"/>
      <c r="KUC303" s="42"/>
      <c r="KUD303" s="42"/>
      <c r="KUE303" s="42"/>
      <c r="KUF303" s="42"/>
      <c r="KUG303" s="42"/>
      <c r="KUH303" s="42"/>
      <c r="KUI303" s="42"/>
      <c r="KUJ303" s="42"/>
      <c r="KUK303" s="42"/>
      <c r="KUL303" s="42"/>
      <c r="KUM303" s="42"/>
      <c r="KUN303" s="42"/>
      <c r="KUO303" s="42"/>
      <c r="KUP303" s="42"/>
      <c r="KUQ303" s="42"/>
      <c r="KUR303" s="42"/>
      <c r="KUS303" s="42"/>
      <c r="KUT303" s="42"/>
      <c r="KUU303" s="42"/>
      <c r="KUV303" s="42"/>
      <c r="KUW303" s="42"/>
      <c r="KUX303" s="42"/>
      <c r="KUY303" s="42"/>
      <c r="KUZ303" s="42"/>
      <c r="KVA303" s="42"/>
      <c r="KVB303" s="42"/>
      <c r="KVC303" s="42"/>
      <c r="KVD303" s="42"/>
      <c r="KVE303" s="42"/>
      <c r="KVF303" s="42"/>
      <c r="KVG303" s="42"/>
      <c r="KVH303" s="42"/>
      <c r="KVI303" s="42"/>
      <c r="KVJ303" s="42"/>
      <c r="KVK303" s="42"/>
      <c r="KVL303" s="42"/>
      <c r="KVM303" s="42"/>
      <c r="KVN303" s="42"/>
      <c r="KVO303" s="42"/>
      <c r="KVP303" s="42"/>
      <c r="KVQ303" s="42"/>
      <c r="KVR303" s="42"/>
      <c r="KVS303" s="42"/>
      <c r="KVT303" s="42"/>
      <c r="KVU303" s="42"/>
      <c r="KVV303" s="42"/>
      <c r="KVW303" s="42"/>
      <c r="KVX303" s="42"/>
      <c r="KVY303" s="42"/>
      <c r="KVZ303" s="42"/>
      <c r="KWA303" s="42"/>
      <c r="KWB303" s="42"/>
      <c r="KWC303" s="42"/>
      <c r="KWD303" s="42"/>
      <c r="KWE303" s="42"/>
      <c r="KWF303" s="42"/>
      <c r="KWG303" s="42"/>
      <c r="KWH303" s="42"/>
      <c r="KWI303" s="42"/>
      <c r="KWJ303" s="42"/>
      <c r="KWK303" s="42"/>
      <c r="KWL303" s="42"/>
      <c r="KWM303" s="42"/>
      <c r="KWN303" s="42"/>
      <c r="KWO303" s="42"/>
      <c r="KWP303" s="42"/>
      <c r="KWQ303" s="42"/>
      <c r="KWR303" s="42"/>
      <c r="KWS303" s="42"/>
      <c r="KWT303" s="42"/>
      <c r="KWU303" s="42"/>
      <c r="KWV303" s="42"/>
      <c r="KWW303" s="42"/>
      <c r="KWX303" s="42"/>
      <c r="KWY303" s="42"/>
      <c r="KWZ303" s="42"/>
      <c r="KXA303" s="42"/>
      <c r="KXB303" s="42"/>
      <c r="KXC303" s="42"/>
      <c r="KXD303" s="42"/>
      <c r="KXE303" s="42"/>
      <c r="KXF303" s="42"/>
      <c r="KXG303" s="42"/>
      <c r="KXH303" s="42"/>
      <c r="KXI303" s="42"/>
      <c r="KXJ303" s="42"/>
      <c r="KXK303" s="42"/>
      <c r="KXL303" s="42"/>
      <c r="KXM303" s="42"/>
      <c r="KXN303" s="42"/>
      <c r="KXO303" s="42"/>
      <c r="KXP303" s="42"/>
      <c r="KXQ303" s="42"/>
      <c r="KXR303" s="42"/>
      <c r="KXS303" s="42"/>
      <c r="KXT303" s="42"/>
      <c r="KXU303" s="42"/>
      <c r="KXV303" s="42"/>
      <c r="KXW303" s="42"/>
      <c r="KXX303" s="42"/>
      <c r="KXY303" s="42"/>
      <c r="KXZ303" s="42"/>
      <c r="KYA303" s="42"/>
      <c r="KYB303" s="42"/>
      <c r="KYC303" s="42"/>
      <c r="KYD303" s="42"/>
      <c r="KYE303" s="42"/>
      <c r="KYF303" s="42"/>
      <c r="KYG303" s="42"/>
      <c r="KYH303" s="42"/>
      <c r="KYI303" s="42"/>
      <c r="KYJ303" s="42"/>
      <c r="KYK303" s="42"/>
      <c r="KYL303" s="42"/>
      <c r="KYM303" s="42"/>
      <c r="KYN303" s="42"/>
      <c r="KYO303" s="42"/>
      <c r="KYP303" s="42"/>
      <c r="KYQ303" s="42"/>
      <c r="KYR303" s="42"/>
      <c r="KYS303" s="42"/>
      <c r="KYT303" s="42"/>
      <c r="KYU303" s="42"/>
      <c r="KYV303" s="42"/>
      <c r="KYW303" s="42"/>
      <c r="KYX303" s="42"/>
      <c r="KYY303" s="42"/>
      <c r="KYZ303" s="42"/>
      <c r="KZA303" s="42"/>
      <c r="KZB303" s="42"/>
      <c r="KZC303" s="42"/>
      <c r="KZD303" s="42"/>
      <c r="KZE303" s="42"/>
      <c r="KZF303" s="42"/>
      <c r="KZG303" s="42"/>
      <c r="KZH303" s="42"/>
      <c r="KZI303" s="42"/>
      <c r="KZJ303" s="42"/>
      <c r="KZK303" s="42"/>
      <c r="KZL303" s="42"/>
      <c r="KZM303" s="42"/>
      <c r="KZN303" s="42"/>
      <c r="KZO303" s="42"/>
      <c r="KZP303" s="42"/>
      <c r="KZQ303" s="42"/>
      <c r="KZR303" s="42"/>
      <c r="KZS303" s="42"/>
      <c r="KZT303" s="42"/>
      <c r="KZU303" s="42"/>
      <c r="KZV303" s="42"/>
      <c r="KZW303" s="42"/>
      <c r="KZX303" s="42"/>
      <c r="KZY303" s="42"/>
      <c r="KZZ303" s="42"/>
      <c r="LAA303" s="42"/>
      <c r="LAB303" s="42"/>
      <c r="LAC303" s="42"/>
      <c r="LAD303" s="42"/>
      <c r="LAE303" s="42"/>
      <c r="LAF303" s="42"/>
      <c r="LAG303" s="42"/>
      <c r="LAH303" s="42"/>
      <c r="LAI303" s="42"/>
      <c r="LAJ303" s="42"/>
      <c r="LAK303" s="42"/>
      <c r="LAL303" s="42"/>
      <c r="LAM303" s="42"/>
      <c r="LAN303" s="42"/>
      <c r="LAO303" s="42"/>
      <c r="LAP303" s="42"/>
      <c r="LAQ303" s="42"/>
      <c r="LAR303" s="42"/>
      <c r="LAS303" s="42"/>
      <c r="LAT303" s="42"/>
      <c r="LAU303" s="42"/>
      <c r="LAV303" s="42"/>
      <c r="LAW303" s="42"/>
      <c r="LAX303" s="42"/>
      <c r="LAY303" s="42"/>
      <c r="LAZ303" s="42"/>
      <c r="LBA303" s="42"/>
      <c r="LBB303" s="42"/>
      <c r="LBC303" s="42"/>
      <c r="LBD303" s="42"/>
      <c r="LBE303" s="42"/>
      <c r="LBF303" s="42"/>
      <c r="LBG303" s="42"/>
      <c r="LBH303" s="42"/>
      <c r="LBI303" s="42"/>
      <c r="LBJ303" s="42"/>
      <c r="LBK303" s="42"/>
      <c r="LBL303" s="42"/>
      <c r="LBM303" s="42"/>
      <c r="LBN303" s="42"/>
      <c r="LBO303" s="42"/>
      <c r="LBP303" s="42"/>
      <c r="LBQ303" s="42"/>
      <c r="LBR303" s="42"/>
      <c r="LBS303" s="42"/>
      <c r="LBT303" s="42"/>
      <c r="LBU303" s="42"/>
      <c r="LBV303" s="42"/>
      <c r="LBW303" s="42"/>
      <c r="LBX303" s="42"/>
      <c r="LBY303" s="42"/>
      <c r="LBZ303" s="42"/>
      <c r="LCA303" s="42"/>
      <c r="LCB303" s="42"/>
      <c r="LCC303" s="42"/>
      <c r="LCD303" s="42"/>
      <c r="LCE303" s="42"/>
      <c r="LCF303" s="42"/>
      <c r="LCG303" s="42"/>
      <c r="LCH303" s="42"/>
      <c r="LCI303" s="42"/>
      <c r="LCJ303" s="42"/>
      <c r="LCK303" s="42"/>
      <c r="LCL303" s="42"/>
      <c r="LCM303" s="42"/>
      <c r="LCN303" s="42"/>
      <c r="LCO303" s="42"/>
      <c r="LCP303" s="42"/>
      <c r="LCQ303" s="42"/>
      <c r="LCR303" s="42"/>
      <c r="LCS303" s="42"/>
      <c r="LCT303" s="42"/>
      <c r="LCU303" s="42"/>
      <c r="LCV303" s="42"/>
      <c r="LCW303" s="42"/>
      <c r="LCX303" s="42"/>
      <c r="LCY303" s="42"/>
      <c r="LCZ303" s="42"/>
      <c r="LDA303" s="42"/>
      <c r="LDB303" s="42"/>
      <c r="LDC303" s="42"/>
      <c r="LDD303" s="42"/>
      <c r="LDE303" s="42"/>
      <c r="LDF303" s="42"/>
      <c r="LDG303" s="42"/>
      <c r="LDH303" s="42"/>
      <c r="LDI303" s="42"/>
      <c r="LDJ303" s="42"/>
      <c r="LDK303" s="42"/>
      <c r="LDL303" s="42"/>
      <c r="LDM303" s="42"/>
      <c r="LDN303" s="42"/>
      <c r="LDO303" s="42"/>
      <c r="LDP303" s="42"/>
      <c r="LDQ303" s="42"/>
      <c r="LDR303" s="42"/>
      <c r="LDS303" s="42"/>
      <c r="LDT303" s="42"/>
      <c r="LDU303" s="42"/>
      <c r="LDV303" s="42"/>
      <c r="LDW303" s="42"/>
      <c r="LDX303" s="42"/>
      <c r="LDY303" s="42"/>
      <c r="LDZ303" s="42"/>
      <c r="LEA303" s="42"/>
      <c r="LEB303" s="42"/>
      <c r="LEC303" s="42"/>
      <c r="LED303" s="42"/>
      <c r="LEE303" s="42"/>
      <c r="LEF303" s="42"/>
      <c r="LEG303" s="42"/>
      <c r="LEH303" s="42"/>
      <c r="LEI303" s="42"/>
      <c r="LEJ303" s="42"/>
      <c r="LEK303" s="42"/>
      <c r="LEL303" s="42"/>
      <c r="LEM303" s="42"/>
      <c r="LEN303" s="42"/>
      <c r="LEO303" s="42"/>
      <c r="LEP303" s="42"/>
      <c r="LEQ303" s="42"/>
      <c r="LER303" s="42"/>
      <c r="LES303" s="42"/>
      <c r="LET303" s="42"/>
      <c r="LEU303" s="42"/>
      <c r="LEV303" s="42"/>
      <c r="LEW303" s="42"/>
      <c r="LEX303" s="42"/>
      <c r="LEY303" s="42"/>
      <c r="LEZ303" s="42"/>
      <c r="LFA303" s="42"/>
      <c r="LFB303" s="42"/>
      <c r="LFC303" s="42"/>
      <c r="LFD303" s="42"/>
      <c r="LFE303" s="42"/>
      <c r="LFF303" s="42"/>
      <c r="LFG303" s="42"/>
      <c r="LFH303" s="42"/>
      <c r="LFI303" s="42"/>
      <c r="LFJ303" s="42"/>
      <c r="LFK303" s="42"/>
      <c r="LFL303" s="42"/>
      <c r="LFM303" s="42"/>
      <c r="LFN303" s="42"/>
      <c r="LFO303" s="42"/>
      <c r="LFP303" s="42"/>
      <c r="LFQ303" s="42"/>
      <c r="LFR303" s="42"/>
      <c r="LFS303" s="42"/>
      <c r="LFT303" s="42"/>
      <c r="LFU303" s="42"/>
      <c r="LFV303" s="42"/>
      <c r="LFW303" s="42"/>
      <c r="LFX303" s="42"/>
      <c r="LFY303" s="42"/>
      <c r="LFZ303" s="42"/>
      <c r="LGA303" s="42"/>
      <c r="LGB303" s="42"/>
      <c r="LGC303" s="42"/>
      <c r="LGD303" s="42"/>
      <c r="LGE303" s="42"/>
      <c r="LGF303" s="42"/>
      <c r="LGG303" s="42"/>
      <c r="LGH303" s="42"/>
      <c r="LGI303" s="42"/>
      <c r="LGJ303" s="42"/>
      <c r="LGK303" s="42"/>
      <c r="LGL303" s="42"/>
      <c r="LGM303" s="42"/>
      <c r="LGN303" s="42"/>
      <c r="LGO303" s="42"/>
      <c r="LGP303" s="42"/>
      <c r="LGQ303" s="42"/>
      <c r="LGR303" s="42"/>
      <c r="LGS303" s="42"/>
      <c r="LGT303" s="42"/>
      <c r="LGU303" s="42"/>
      <c r="LGV303" s="42"/>
      <c r="LGW303" s="42"/>
      <c r="LGX303" s="42"/>
      <c r="LGY303" s="42"/>
      <c r="LGZ303" s="42"/>
      <c r="LHA303" s="42"/>
      <c r="LHB303" s="42"/>
      <c r="LHC303" s="42"/>
      <c r="LHD303" s="42"/>
      <c r="LHE303" s="42"/>
      <c r="LHF303" s="42"/>
      <c r="LHG303" s="42"/>
      <c r="LHH303" s="42"/>
      <c r="LHI303" s="42"/>
      <c r="LHJ303" s="42"/>
      <c r="LHK303" s="42"/>
      <c r="LHL303" s="42"/>
      <c r="LHM303" s="42"/>
      <c r="LHN303" s="42"/>
      <c r="LHO303" s="42"/>
      <c r="LHP303" s="42"/>
      <c r="LHQ303" s="42"/>
      <c r="LHR303" s="42"/>
      <c r="LHS303" s="42"/>
      <c r="LHT303" s="42"/>
      <c r="LHU303" s="42"/>
      <c r="LHV303" s="42"/>
      <c r="LHW303" s="42"/>
      <c r="LHX303" s="42"/>
      <c r="LHY303" s="42"/>
      <c r="LHZ303" s="42"/>
      <c r="LIA303" s="42"/>
      <c r="LIB303" s="42"/>
      <c r="LIC303" s="42"/>
      <c r="LID303" s="42"/>
      <c r="LIE303" s="42"/>
      <c r="LIF303" s="42"/>
      <c r="LIG303" s="42"/>
      <c r="LIH303" s="42"/>
      <c r="LII303" s="42"/>
      <c r="LIJ303" s="42"/>
      <c r="LIK303" s="42"/>
      <c r="LIL303" s="42"/>
      <c r="LIM303" s="42"/>
      <c r="LIN303" s="42"/>
      <c r="LIO303" s="42"/>
      <c r="LIP303" s="42"/>
      <c r="LIQ303" s="42"/>
      <c r="LIR303" s="42"/>
      <c r="LIS303" s="42"/>
      <c r="LIT303" s="42"/>
      <c r="LIU303" s="42"/>
      <c r="LIV303" s="42"/>
      <c r="LIW303" s="42"/>
      <c r="LIX303" s="42"/>
      <c r="LIY303" s="42"/>
      <c r="LIZ303" s="42"/>
      <c r="LJA303" s="42"/>
      <c r="LJB303" s="42"/>
      <c r="LJC303" s="42"/>
      <c r="LJD303" s="42"/>
      <c r="LJE303" s="42"/>
      <c r="LJF303" s="42"/>
      <c r="LJG303" s="42"/>
      <c r="LJH303" s="42"/>
      <c r="LJI303" s="42"/>
      <c r="LJJ303" s="42"/>
      <c r="LJK303" s="42"/>
      <c r="LJL303" s="42"/>
      <c r="LJM303" s="42"/>
      <c r="LJN303" s="42"/>
      <c r="LJO303" s="42"/>
      <c r="LJP303" s="42"/>
      <c r="LJQ303" s="42"/>
      <c r="LJR303" s="42"/>
      <c r="LJS303" s="42"/>
      <c r="LJT303" s="42"/>
      <c r="LJU303" s="42"/>
      <c r="LJV303" s="42"/>
      <c r="LJW303" s="42"/>
      <c r="LJX303" s="42"/>
      <c r="LJY303" s="42"/>
      <c r="LJZ303" s="42"/>
      <c r="LKA303" s="42"/>
      <c r="LKB303" s="42"/>
      <c r="LKC303" s="42"/>
      <c r="LKD303" s="42"/>
      <c r="LKE303" s="42"/>
      <c r="LKF303" s="42"/>
      <c r="LKG303" s="42"/>
      <c r="LKH303" s="42"/>
      <c r="LKI303" s="42"/>
      <c r="LKJ303" s="42"/>
      <c r="LKK303" s="42"/>
      <c r="LKL303" s="42"/>
      <c r="LKM303" s="42"/>
      <c r="LKN303" s="42"/>
      <c r="LKO303" s="42"/>
      <c r="LKP303" s="42"/>
      <c r="LKQ303" s="42"/>
      <c r="LKR303" s="42"/>
      <c r="LKS303" s="42"/>
      <c r="LKT303" s="42"/>
      <c r="LKU303" s="42"/>
      <c r="LKV303" s="42"/>
      <c r="LKW303" s="42"/>
      <c r="LKX303" s="42"/>
      <c r="LKY303" s="42"/>
      <c r="LKZ303" s="42"/>
      <c r="LLA303" s="42"/>
      <c r="LLB303" s="42"/>
      <c r="LLC303" s="42"/>
      <c r="LLD303" s="42"/>
      <c r="LLE303" s="42"/>
      <c r="LLF303" s="42"/>
      <c r="LLG303" s="42"/>
      <c r="LLH303" s="42"/>
      <c r="LLI303" s="42"/>
      <c r="LLJ303" s="42"/>
      <c r="LLK303" s="42"/>
      <c r="LLL303" s="42"/>
      <c r="LLM303" s="42"/>
      <c r="LLN303" s="42"/>
      <c r="LLO303" s="42"/>
      <c r="LLP303" s="42"/>
      <c r="LLQ303" s="42"/>
      <c r="LLR303" s="42"/>
      <c r="LLS303" s="42"/>
      <c r="LLT303" s="42"/>
      <c r="LLU303" s="42"/>
      <c r="LLV303" s="42"/>
      <c r="LLW303" s="42"/>
      <c r="LLX303" s="42"/>
      <c r="LLY303" s="42"/>
      <c r="LLZ303" s="42"/>
      <c r="LMA303" s="42"/>
      <c r="LMB303" s="42"/>
      <c r="LMC303" s="42"/>
      <c r="LMD303" s="42"/>
      <c r="LME303" s="42"/>
      <c r="LMF303" s="42"/>
      <c r="LMG303" s="42"/>
      <c r="LMH303" s="42"/>
      <c r="LMI303" s="42"/>
      <c r="LMJ303" s="42"/>
      <c r="LMK303" s="42"/>
      <c r="LML303" s="42"/>
      <c r="LMM303" s="42"/>
      <c r="LMN303" s="42"/>
      <c r="LMO303" s="42"/>
      <c r="LMP303" s="42"/>
      <c r="LMQ303" s="42"/>
      <c r="LMR303" s="42"/>
      <c r="LMS303" s="42"/>
      <c r="LMT303" s="42"/>
      <c r="LMU303" s="42"/>
      <c r="LMV303" s="42"/>
      <c r="LMW303" s="42"/>
      <c r="LMX303" s="42"/>
      <c r="LMY303" s="42"/>
      <c r="LMZ303" s="42"/>
      <c r="LNA303" s="42"/>
      <c r="LNB303" s="42"/>
      <c r="LNC303" s="42"/>
      <c r="LND303" s="42"/>
      <c r="LNE303" s="42"/>
      <c r="LNF303" s="42"/>
      <c r="LNG303" s="42"/>
      <c r="LNH303" s="42"/>
      <c r="LNI303" s="42"/>
      <c r="LNJ303" s="42"/>
      <c r="LNK303" s="42"/>
      <c r="LNL303" s="42"/>
      <c r="LNM303" s="42"/>
      <c r="LNN303" s="42"/>
      <c r="LNO303" s="42"/>
      <c r="LNP303" s="42"/>
      <c r="LNQ303" s="42"/>
      <c r="LNR303" s="42"/>
      <c r="LNS303" s="42"/>
      <c r="LNT303" s="42"/>
      <c r="LNU303" s="42"/>
      <c r="LNV303" s="42"/>
      <c r="LNW303" s="42"/>
      <c r="LNX303" s="42"/>
      <c r="LNY303" s="42"/>
      <c r="LNZ303" s="42"/>
      <c r="LOA303" s="42"/>
      <c r="LOB303" s="42"/>
      <c r="LOC303" s="42"/>
      <c r="LOD303" s="42"/>
      <c r="LOE303" s="42"/>
      <c r="LOF303" s="42"/>
      <c r="LOG303" s="42"/>
      <c r="LOH303" s="42"/>
      <c r="LOI303" s="42"/>
      <c r="LOJ303" s="42"/>
      <c r="LOK303" s="42"/>
      <c r="LOL303" s="42"/>
      <c r="LOM303" s="42"/>
      <c r="LON303" s="42"/>
      <c r="LOO303" s="42"/>
      <c r="LOP303" s="42"/>
      <c r="LOQ303" s="42"/>
      <c r="LOR303" s="42"/>
      <c r="LOS303" s="42"/>
      <c r="LOT303" s="42"/>
      <c r="LOU303" s="42"/>
      <c r="LOV303" s="42"/>
      <c r="LOW303" s="42"/>
      <c r="LOX303" s="42"/>
      <c r="LOY303" s="42"/>
      <c r="LOZ303" s="42"/>
      <c r="LPA303" s="42"/>
      <c r="LPB303" s="42"/>
      <c r="LPC303" s="42"/>
      <c r="LPD303" s="42"/>
      <c r="LPE303" s="42"/>
      <c r="LPF303" s="42"/>
      <c r="LPG303" s="42"/>
      <c r="LPH303" s="42"/>
      <c r="LPI303" s="42"/>
      <c r="LPJ303" s="42"/>
      <c r="LPK303" s="42"/>
      <c r="LPL303" s="42"/>
      <c r="LPM303" s="42"/>
      <c r="LPN303" s="42"/>
      <c r="LPO303" s="42"/>
      <c r="LPP303" s="42"/>
      <c r="LPQ303" s="42"/>
      <c r="LPR303" s="42"/>
      <c r="LPS303" s="42"/>
      <c r="LPT303" s="42"/>
      <c r="LPU303" s="42"/>
      <c r="LPV303" s="42"/>
      <c r="LPW303" s="42"/>
      <c r="LPX303" s="42"/>
      <c r="LPY303" s="42"/>
      <c r="LPZ303" s="42"/>
      <c r="LQA303" s="42"/>
      <c r="LQB303" s="42"/>
      <c r="LQC303" s="42"/>
      <c r="LQD303" s="42"/>
      <c r="LQE303" s="42"/>
      <c r="LQF303" s="42"/>
      <c r="LQG303" s="42"/>
      <c r="LQH303" s="42"/>
      <c r="LQI303" s="42"/>
      <c r="LQJ303" s="42"/>
      <c r="LQK303" s="42"/>
      <c r="LQL303" s="42"/>
      <c r="LQM303" s="42"/>
      <c r="LQN303" s="42"/>
      <c r="LQO303" s="42"/>
      <c r="LQP303" s="42"/>
      <c r="LQQ303" s="42"/>
      <c r="LQR303" s="42"/>
      <c r="LQS303" s="42"/>
      <c r="LQT303" s="42"/>
      <c r="LQU303" s="42"/>
      <c r="LQV303" s="42"/>
      <c r="LQW303" s="42"/>
      <c r="LQX303" s="42"/>
      <c r="LQY303" s="42"/>
      <c r="LQZ303" s="42"/>
      <c r="LRA303" s="42"/>
      <c r="LRB303" s="42"/>
      <c r="LRC303" s="42"/>
      <c r="LRD303" s="42"/>
      <c r="LRE303" s="42"/>
      <c r="LRF303" s="42"/>
      <c r="LRG303" s="42"/>
      <c r="LRH303" s="42"/>
      <c r="LRI303" s="42"/>
      <c r="LRJ303" s="42"/>
      <c r="LRK303" s="42"/>
      <c r="LRL303" s="42"/>
      <c r="LRM303" s="42"/>
      <c r="LRN303" s="42"/>
      <c r="LRO303" s="42"/>
      <c r="LRP303" s="42"/>
      <c r="LRQ303" s="42"/>
      <c r="LRR303" s="42"/>
      <c r="LRS303" s="42"/>
      <c r="LRT303" s="42"/>
      <c r="LRU303" s="42"/>
      <c r="LRV303" s="42"/>
      <c r="LRW303" s="42"/>
      <c r="LRX303" s="42"/>
      <c r="LRY303" s="42"/>
      <c r="LRZ303" s="42"/>
      <c r="LSA303" s="42"/>
      <c r="LSB303" s="42"/>
      <c r="LSC303" s="42"/>
      <c r="LSD303" s="42"/>
      <c r="LSE303" s="42"/>
      <c r="LSF303" s="42"/>
      <c r="LSG303" s="42"/>
      <c r="LSH303" s="42"/>
      <c r="LSI303" s="42"/>
      <c r="LSJ303" s="42"/>
      <c r="LSK303" s="42"/>
      <c r="LSL303" s="42"/>
      <c r="LSM303" s="42"/>
      <c r="LSN303" s="42"/>
      <c r="LSO303" s="42"/>
      <c r="LSP303" s="42"/>
      <c r="LSQ303" s="42"/>
      <c r="LSR303" s="42"/>
      <c r="LSS303" s="42"/>
      <c r="LST303" s="42"/>
      <c r="LSU303" s="42"/>
      <c r="LSV303" s="42"/>
      <c r="LSW303" s="42"/>
      <c r="LSX303" s="42"/>
      <c r="LSY303" s="42"/>
      <c r="LSZ303" s="42"/>
      <c r="LTA303" s="42"/>
      <c r="LTB303" s="42"/>
      <c r="LTC303" s="42"/>
      <c r="LTD303" s="42"/>
      <c r="LTE303" s="42"/>
      <c r="LTF303" s="42"/>
      <c r="LTG303" s="42"/>
      <c r="LTH303" s="42"/>
      <c r="LTI303" s="42"/>
      <c r="LTJ303" s="42"/>
      <c r="LTK303" s="42"/>
      <c r="LTL303" s="42"/>
      <c r="LTM303" s="42"/>
      <c r="LTN303" s="42"/>
      <c r="LTO303" s="42"/>
      <c r="LTP303" s="42"/>
      <c r="LTQ303" s="42"/>
      <c r="LTR303" s="42"/>
      <c r="LTS303" s="42"/>
      <c r="LTT303" s="42"/>
      <c r="LTU303" s="42"/>
      <c r="LTV303" s="42"/>
      <c r="LTW303" s="42"/>
      <c r="LTX303" s="42"/>
      <c r="LTY303" s="42"/>
      <c r="LTZ303" s="42"/>
      <c r="LUA303" s="42"/>
      <c r="LUB303" s="42"/>
      <c r="LUC303" s="42"/>
      <c r="LUD303" s="42"/>
      <c r="LUE303" s="42"/>
      <c r="LUF303" s="42"/>
      <c r="LUG303" s="42"/>
      <c r="LUH303" s="42"/>
      <c r="LUI303" s="42"/>
      <c r="LUJ303" s="42"/>
      <c r="LUK303" s="42"/>
      <c r="LUL303" s="42"/>
      <c r="LUM303" s="42"/>
      <c r="LUN303" s="42"/>
      <c r="LUO303" s="42"/>
      <c r="LUP303" s="42"/>
      <c r="LUQ303" s="42"/>
      <c r="LUR303" s="42"/>
      <c r="LUS303" s="42"/>
      <c r="LUT303" s="42"/>
      <c r="LUU303" s="42"/>
      <c r="LUV303" s="42"/>
      <c r="LUW303" s="42"/>
      <c r="LUX303" s="42"/>
      <c r="LUY303" s="42"/>
      <c r="LUZ303" s="42"/>
      <c r="LVA303" s="42"/>
      <c r="LVB303" s="42"/>
      <c r="LVC303" s="42"/>
      <c r="LVD303" s="42"/>
      <c r="LVE303" s="42"/>
      <c r="LVF303" s="42"/>
      <c r="LVG303" s="42"/>
      <c r="LVH303" s="42"/>
      <c r="LVI303" s="42"/>
      <c r="LVJ303" s="42"/>
      <c r="LVK303" s="42"/>
      <c r="LVL303" s="42"/>
      <c r="LVM303" s="42"/>
      <c r="LVN303" s="42"/>
      <c r="LVO303" s="42"/>
      <c r="LVP303" s="42"/>
      <c r="LVQ303" s="42"/>
      <c r="LVR303" s="42"/>
      <c r="LVS303" s="42"/>
      <c r="LVT303" s="42"/>
      <c r="LVU303" s="42"/>
      <c r="LVV303" s="42"/>
      <c r="LVW303" s="42"/>
      <c r="LVX303" s="42"/>
      <c r="LVY303" s="42"/>
      <c r="LVZ303" s="42"/>
      <c r="LWA303" s="42"/>
      <c r="LWB303" s="42"/>
      <c r="LWC303" s="42"/>
      <c r="LWD303" s="42"/>
      <c r="LWE303" s="42"/>
      <c r="LWF303" s="42"/>
      <c r="LWG303" s="42"/>
      <c r="LWH303" s="42"/>
      <c r="LWI303" s="42"/>
      <c r="LWJ303" s="42"/>
      <c r="LWK303" s="42"/>
      <c r="LWL303" s="42"/>
      <c r="LWM303" s="42"/>
      <c r="LWN303" s="42"/>
      <c r="LWO303" s="42"/>
      <c r="LWP303" s="42"/>
      <c r="LWQ303" s="42"/>
      <c r="LWR303" s="42"/>
      <c r="LWS303" s="42"/>
      <c r="LWT303" s="42"/>
      <c r="LWU303" s="42"/>
      <c r="LWV303" s="42"/>
      <c r="LWW303" s="42"/>
      <c r="LWX303" s="42"/>
      <c r="LWY303" s="42"/>
      <c r="LWZ303" s="42"/>
      <c r="LXA303" s="42"/>
      <c r="LXB303" s="42"/>
      <c r="LXC303" s="42"/>
      <c r="LXD303" s="42"/>
      <c r="LXE303" s="42"/>
      <c r="LXF303" s="42"/>
      <c r="LXG303" s="42"/>
      <c r="LXH303" s="42"/>
      <c r="LXI303" s="42"/>
      <c r="LXJ303" s="42"/>
      <c r="LXK303" s="42"/>
      <c r="LXL303" s="42"/>
      <c r="LXM303" s="42"/>
      <c r="LXN303" s="42"/>
      <c r="LXO303" s="42"/>
      <c r="LXP303" s="42"/>
      <c r="LXQ303" s="42"/>
      <c r="LXR303" s="42"/>
      <c r="LXS303" s="42"/>
      <c r="LXT303" s="42"/>
      <c r="LXU303" s="42"/>
      <c r="LXV303" s="42"/>
      <c r="LXW303" s="42"/>
      <c r="LXX303" s="42"/>
      <c r="LXY303" s="42"/>
      <c r="LXZ303" s="42"/>
      <c r="LYA303" s="42"/>
      <c r="LYB303" s="42"/>
      <c r="LYC303" s="42"/>
      <c r="LYD303" s="42"/>
      <c r="LYE303" s="42"/>
      <c r="LYF303" s="42"/>
      <c r="LYG303" s="42"/>
      <c r="LYH303" s="42"/>
      <c r="LYI303" s="42"/>
      <c r="LYJ303" s="42"/>
      <c r="LYK303" s="42"/>
      <c r="LYL303" s="42"/>
      <c r="LYM303" s="42"/>
      <c r="LYN303" s="42"/>
      <c r="LYO303" s="42"/>
      <c r="LYP303" s="42"/>
      <c r="LYQ303" s="42"/>
      <c r="LYR303" s="42"/>
      <c r="LYS303" s="42"/>
      <c r="LYT303" s="42"/>
      <c r="LYU303" s="42"/>
      <c r="LYV303" s="42"/>
      <c r="LYW303" s="42"/>
      <c r="LYX303" s="42"/>
      <c r="LYY303" s="42"/>
      <c r="LYZ303" s="42"/>
      <c r="LZA303" s="42"/>
      <c r="LZB303" s="42"/>
      <c r="LZC303" s="42"/>
      <c r="LZD303" s="42"/>
      <c r="LZE303" s="42"/>
      <c r="LZF303" s="42"/>
      <c r="LZG303" s="42"/>
      <c r="LZH303" s="42"/>
      <c r="LZI303" s="42"/>
      <c r="LZJ303" s="42"/>
      <c r="LZK303" s="42"/>
      <c r="LZL303" s="42"/>
      <c r="LZM303" s="42"/>
      <c r="LZN303" s="42"/>
      <c r="LZO303" s="42"/>
      <c r="LZP303" s="42"/>
      <c r="LZQ303" s="42"/>
      <c r="LZR303" s="42"/>
      <c r="LZS303" s="42"/>
      <c r="LZT303" s="42"/>
      <c r="LZU303" s="42"/>
      <c r="LZV303" s="42"/>
      <c r="LZW303" s="42"/>
      <c r="LZX303" s="42"/>
      <c r="LZY303" s="42"/>
      <c r="LZZ303" s="42"/>
      <c r="MAA303" s="42"/>
      <c r="MAB303" s="42"/>
      <c r="MAC303" s="42"/>
      <c r="MAD303" s="42"/>
      <c r="MAE303" s="42"/>
      <c r="MAF303" s="42"/>
      <c r="MAG303" s="42"/>
      <c r="MAH303" s="42"/>
      <c r="MAI303" s="42"/>
      <c r="MAJ303" s="42"/>
      <c r="MAK303" s="42"/>
      <c r="MAL303" s="42"/>
      <c r="MAM303" s="42"/>
      <c r="MAN303" s="42"/>
      <c r="MAO303" s="42"/>
      <c r="MAP303" s="42"/>
      <c r="MAQ303" s="42"/>
      <c r="MAR303" s="42"/>
      <c r="MAS303" s="42"/>
      <c r="MAT303" s="42"/>
      <c r="MAU303" s="42"/>
      <c r="MAV303" s="42"/>
      <c r="MAW303" s="42"/>
      <c r="MAX303" s="42"/>
      <c r="MAY303" s="42"/>
      <c r="MAZ303" s="42"/>
      <c r="MBA303" s="42"/>
      <c r="MBB303" s="42"/>
      <c r="MBC303" s="42"/>
      <c r="MBD303" s="42"/>
      <c r="MBE303" s="42"/>
      <c r="MBF303" s="42"/>
      <c r="MBG303" s="42"/>
      <c r="MBH303" s="42"/>
      <c r="MBI303" s="42"/>
      <c r="MBJ303" s="42"/>
      <c r="MBK303" s="42"/>
      <c r="MBL303" s="42"/>
      <c r="MBM303" s="42"/>
      <c r="MBN303" s="42"/>
      <c r="MBO303" s="42"/>
      <c r="MBP303" s="42"/>
      <c r="MBQ303" s="42"/>
      <c r="MBR303" s="42"/>
      <c r="MBS303" s="42"/>
      <c r="MBT303" s="42"/>
      <c r="MBU303" s="42"/>
      <c r="MBV303" s="42"/>
      <c r="MBW303" s="42"/>
      <c r="MBX303" s="42"/>
      <c r="MBY303" s="42"/>
      <c r="MBZ303" s="42"/>
      <c r="MCA303" s="42"/>
      <c r="MCB303" s="42"/>
      <c r="MCC303" s="42"/>
      <c r="MCD303" s="42"/>
      <c r="MCE303" s="42"/>
      <c r="MCF303" s="42"/>
      <c r="MCG303" s="42"/>
      <c r="MCH303" s="42"/>
      <c r="MCI303" s="42"/>
      <c r="MCJ303" s="42"/>
      <c r="MCK303" s="42"/>
      <c r="MCL303" s="42"/>
      <c r="MCM303" s="42"/>
      <c r="MCN303" s="42"/>
      <c r="MCO303" s="42"/>
      <c r="MCP303" s="42"/>
      <c r="MCQ303" s="42"/>
      <c r="MCR303" s="42"/>
      <c r="MCS303" s="42"/>
      <c r="MCT303" s="42"/>
      <c r="MCU303" s="42"/>
      <c r="MCV303" s="42"/>
      <c r="MCW303" s="42"/>
      <c r="MCX303" s="42"/>
      <c r="MCY303" s="42"/>
      <c r="MCZ303" s="42"/>
      <c r="MDA303" s="42"/>
      <c r="MDB303" s="42"/>
      <c r="MDC303" s="42"/>
      <c r="MDD303" s="42"/>
      <c r="MDE303" s="42"/>
      <c r="MDF303" s="42"/>
      <c r="MDG303" s="42"/>
      <c r="MDH303" s="42"/>
      <c r="MDI303" s="42"/>
      <c r="MDJ303" s="42"/>
      <c r="MDK303" s="42"/>
      <c r="MDL303" s="42"/>
      <c r="MDM303" s="42"/>
      <c r="MDN303" s="42"/>
      <c r="MDO303" s="42"/>
      <c r="MDP303" s="42"/>
      <c r="MDQ303" s="42"/>
      <c r="MDR303" s="42"/>
      <c r="MDS303" s="42"/>
      <c r="MDT303" s="42"/>
      <c r="MDU303" s="42"/>
      <c r="MDV303" s="42"/>
      <c r="MDW303" s="42"/>
      <c r="MDX303" s="42"/>
      <c r="MDY303" s="42"/>
      <c r="MDZ303" s="42"/>
      <c r="MEA303" s="42"/>
      <c r="MEB303" s="42"/>
      <c r="MEC303" s="42"/>
      <c r="MED303" s="42"/>
      <c r="MEE303" s="42"/>
      <c r="MEF303" s="42"/>
      <c r="MEG303" s="42"/>
      <c r="MEH303" s="42"/>
      <c r="MEI303" s="42"/>
      <c r="MEJ303" s="42"/>
      <c r="MEK303" s="42"/>
      <c r="MEL303" s="42"/>
      <c r="MEM303" s="42"/>
      <c r="MEN303" s="42"/>
      <c r="MEO303" s="42"/>
      <c r="MEP303" s="42"/>
      <c r="MEQ303" s="42"/>
      <c r="MER303" s="42"/>
      <c r="MES303" s="42"/>
      <c r="MET303" s="42"/>
      <c r="MEU303" s="42"/>
      <c r="MEV303" s="42"/>
      <c r="MEW303" s="42"/>
      <c r="MEX303" s="42"/>
      <c r="MEY303" s="42"/>
      <c r="MEZ303" s="42"/>
      <c r="MFA303" s="42"/>
      <c r="MFB303" s="42"/>
      <c r="MFC303" s="42"/>
      <c r="MFD303" s="42"/>
      <c r="MFE303" s="42"/>
      <c r="MFF303" s="42"/>
      <c r="MFG303" s="42"/>
      <c r="MFH303" s="42"/>
      <c r="MFI303" s="42"/>
      <c r="MFJ303" s="42"/>
      <c r="MFK303" s="42"/>
      <c r="MFL303" s="42"/>
      <c r="MFM303" s="42"/>
      <c r="MFN303" s="42"/>
      <c r="MFO303" s="42"/>
      <c r="MFP303" s="42"/>
      <c r="MFQ303" s="42"/>
      <c r="MFR303" s="42"/>
      <c r="MFS303" s="42"/>
      <c r="MFT303" s="42"/>
      <c r="MFU303" s="42"/>
      <c r="MFV303" s="42"/>
      <c r="MFW303" s="42"/>
      <c r="MFX303" s="42"/>
      <c r="MFY303" s="42"/>
      <c r="MFZ303" s="42"/>
      <c r="MGA303" s="42"/>
      <c r="MGB303" s="42"/>
      <c r="MGC303" s="42"/>
      <c r="MGD303" s="42"/>
      <c r="MGE303" s="42"/>
      <c r="MGF303" s="42"/>
      <c r="MGG303" s="42"/>
      <c r="MGH303" s="42"/>
      <c r="MGI303" s="42"/>
      <c r="MGJ303" s="42"/>
      <c r="MGK303" s="42"/>
      <c r="MGL303" s="42"/>
      <c r="MGM303" s="42"/>
      <c r="MGN303" s="42"/>
      <c r="MGO303" s="42"/>
      <c r="MGP303" s="42"/>
      <c r="MGQ303" s="42"/>
      <c r="MGR303" s="42"/>
      <c r="MGS303" s="42"/>
      <c r="MGT303" s="42"/>
      <c r="MGU303" s="42"/>
      <c r="MGV303" s="42"/>
      <c r="MGW303" s="42"/>
      <c r="MGX303" s="42"/>
      <c r="MGY303" s="42"/>
      <c r="MGZ303" s="42"/>
      <c r="MHA303" s="42"/>
      <c r="MHB303" s="42"/>
      <c r="MHC303" s="42"/>
      <c r="MHD303" s="42"/>
      <c r="MHE303" s="42"/>
      <c r="MHF303" s="42"/>
      <c r="MHG303" s="42"/>
      <c r="MHH303" s="42"/>
      <c r="MHI303" s="42"/>
      <c r="MHJ303" s="42"/>
      <c r="MHK303" s="42"/>
      <c r="MHL303" s="42"/>
      <c r="MHM303" s="42"/>
      <c r="MHN303" s="42"/>
      <c r="MHO303" s="42"/>
      <c r="MHP303" s="42"/>
      <c r="MHQ303" s="42"/>
      <c r="MHR303" s="42"/>
      <c r="MHS303" s="42"/>
      <c r="MHT303" s="42"/>
      <c r="MHU303" s="42"/>
      <c r="MHV303" s="42"/>
      <c r="MHW303" s="42"/>
      <c r="MHX303" s="42"/>
      <c r="MHY303" s="42"/>
      <c r="MHZ303" s="42"/>
      <c r="MIA303" s="42"/>
      <c r="MIB303" s="42"/>
      <c r="MIC303" s="42"/>
      <c r="MID303" s="42"/>
      <c r="MIE303" s="42"/>
      <c r="MIF303" s="42"/>
      <c r="MIG303" s="42"/>
      <c r="MIH303" s="42"/>
      <c r="MII303" s="42"/>
      <c r="MIJ303" s="42"/>
      <c r="MIK303" s="42"/>
      <c r="MIL303" s="42"/>
      <c r="MIM303" s="42"/>
      <c r="MIN303" s="42"/>
      <c r="MIO303" s="42"/>
      <c r="MIP303" s="42"/>
      <c r="MIQ303" s="42"/>
      <c r="MIR303" s="42"/>
      <c r="MIS303" s="42"/>
      <c r="MIT303" s="42"/>
      <c r="MIU303" s="42"/>
      <c r="MIV303" s="42"/>
      <c r="MIW303" s="42"/>
      <c r="MIX303" s="42"/>
      <c r="MIY303" s="42"/>
      <c r="MIZ303" s="42"/>
      <c r="MJA303" s="42"/>
      <c r="MJB303" s="42"/>
      <c r="MJC303" s="42"/>
      <c r="MJD303" s="42"/>
      <c r="MJE303" s="42"/>
      <c r="MJF303" s="42"/>
      <c r="MJG303" s="42"/>
      <c r="MJH303" s="42"/>
      <c r="MJI303" s="42"/>
      <c r="MJJ303" s="42"/>
      <c r="MJK303" s="42"/>
      <c r="MJL303" s="42"/>
      <c r="MJM303" s="42"/>
      <c r="MJN303" s="42"/>
      <c r="MJO303" s="42"/>
      <c r="MJP303" s="42"/>
      <c r="MJQ303" s="42"/>
      <c r="MJR303" s="42"/>
      <c r="MJS303" s="42"/>
      <c r="MJT303" s="42"/>
      <c r="MJU303" s="42"/>
      <c r="MJV303" s="42"/>
      <c r="MJW303" s="42"/>
      <c r="MJX303" s="42"/>
      <c r="MJY303" s="42"/>
      <c r="MJZ303" s="42"/>
      <c r="MKA303" s="42"/>
      <c r="MKB303" s="42"/>
      <c r="MKC303" s="42"/>
      <c r="MKD303" s="42"/>
      <c r="MKE303" s="42"/>
      <c r="MKF303" s="42"/>
      <c r="MKG303" s="42"/>
      <c r="MKH303" s="42"/>
      <c r="MKI303" s="42"/>
      <c r="MKJ303" s="42"/>
      <c r="MKK303" s="42"/>
      <c r="MKL303" s="42"/>
      <c r="MKM303" s="42"/>
      <c r="MKN303" s="42"/>
      <c r="MKO303" s="42"/>
      <c r="MKP303" s="42"/>
      <c r="MKQ303" s="42"/>
      <c r="MKR303" s="42"/>
      <c r="MKS303" s="42"/>
      <c r="MKT303" s="42"/>
      <c r="MKU303" s="42"/>
      <c r="MKV303" s="42"/>
      <c r="MKW303" s="42"/>
      <c r="MKX303" s="42"/>
      <c r="MKY303" s="42"/>
      <c r="MKZ303" s="42"/>
      <c r="MLA303" s="42"/>
      <c r="MLB303" s="42"/>
      <c r="MLC303" s="42"/>
      <c r="MLD303" s="42"/>
      <c r="MLE303" s="42"/>
      <c r="MLF303" s="42"/>
      <c r="MLG303" s="42"/>
      <c r="MLH303" s="42"/>
      <c r="MLI303" s="42"/>
      <c r="MLJ303" s="42"/>
      <c r="MLK303" s="42"/>
      <c r="MLL303" s="42"/>
      <c r="MLM303" s="42"/>
      <c r="MLN303" s="42"/>
      <c r="MLO303" s="42"/>
      <c r="MLP303" s="42"/>
      <c r="MLQ303" s="42"/>
      <c r="MLR303" s="42"/>
      <c r="MLS303" s="42"/>
      <c r="MLT303" s="42"/>
      <c r="MLU303" s="42"/>
      <c r="MLV303" s="42"/>
      <c r="MLW303" s="42"/>
      <c r="MLX303" s="42"/>
      <c r="MLY303" s="42"/>
      <c r="MLZ303" s="42"/>
      <c r="MMA303" s="42"/>
      <c r="MMB303" s="42"/>
      <c r="MMC303" s="42"/>
      <c r="MMD303" s="42"/>
      <c r="MME303" s="42"/>
      <c r="MMF303" s="42"/>
      <c r="MMG303" s="42"/>
      <c r="MMH303" s="42"/>
      <c r="MMI303" s="42"/>
      <c r="MMJ303" s="42"/>
      <c r="MMK303" s="42"/>
      <c r="MML303" s="42"/>
      <c r="MMM303" s="42"/>
      <c r="MMN303" s="42"/>
      <c r="MMO303" s="42"/>
      <c r="MMP303" s="42"/>
      <c r="MMQ303" s="42"/>
      <c r="MMR303" s="42"/>
      <c r="MMS303" s="42"/>
      <c r="MMT303" s="42"/>
      <c r="MMU303" s="42"/>
      <c r="MMV303" s="42"/>
      <c r="MMW303" s="42"/>
      <c r="MMX303" s="42"/>
      <c r="MMY303" s="42"/>
      <c r="MMZ303" s="42"/>
      <c r="MNA303" s="42"/>
      <c r="MNB303" s="42"/>
      <c r="MNC303" s="42"/>
      <c r="MND303" s="42"/>
      <c r="MNE303" s="42"/>
      <c r="MNF303" s="42"/>
      <c r="MNG303" s="42"/>
      <c r="MNH303" s="42"/>
      <c r="MNI303" s="42"/>
      <c r="MNJ303" s="42"/>
      <c r="MNK303" s="42"/>
      <c r="MNL303" s="42"/>
      <c r="MNM303" s="42"/>
      <c r="MNN303" s="42"/>
      <c r="MNO303" s="42"/>
      <c r="MNP303" s="42"/>
      <c r="MNQ303" s="42"/>
      <c r="MNR303" s="42"/>
      <c r="MNS303" s="42"/>
      <c r="MNT303" s="42"/>
      <c r="MNU303" s="42"/>
      <c r="MNV303" s="42"/>
      <c r="MNW303" s="42"/>
      <c r="MNX303" s="42"/>
      <c r="MNY303" s="42"/>
      <c r="MNZ303" s="42"/>
      <c r="MOA303" s="42"/>
      <c r="MOB303" s="42"/>
      <c r="MOC303" s="42"/>
      <c r="MOD303" s="42"/>
      <c r="MOE303" s="42"/>
      <c r="MOF303" s="42"/>
      <c r="MOG303" s="42"/>
      <c r="MOH303" s="42"/>
      <c r="MOI303" s="42"/>
      <c r="MOJ303" s="42"/>
      <c r="MOK303" s="42"/>
      <c r="MOL303" s="42"/>
      <c r="MOM303" s="42"/>
      <c r="MON303" s="42"/>
      <c r="MOO303" s="42"/>
      <c r="MOP303" s="42"/>
      <c r="MOQ303" s="42"/>
      <c r="MOR303" s="42"/>
      <c r="MOS303" s="42"/>
      <c r="MOT303" s="42"/>
      <c r="MOU303" s="42"/>
      <c r="MOV303" s="42"/>
      <c r="MOW303" s="42"/>
      <c r="MOX303" s="42"/>
      <c r="MOY303" s="42"/>
      <c r="MOZ303" s="42"/>
      <c r="MPA303" s="42"/>
      <c r="MPB303" s="42"/>
      <c r="MPC303" s="42"/>
      <c r="MPD303" s="42"/>
      <c r="MPE303" s="42"/>
      <c r="MPF303" s="42"/>
      <c r="MPG303" s="42"/>
      <c r="MPH303" s="42"/>
      <c r="MPI303" s="42"/>
      <c r="MPJ303" s="42"/>
      <c r="MPK303" s="42"/>
      <c r="MPL303" s="42"/>
      <c r="MPM303" s="42"/>
      <c r="MPN303" s="42"/>
      <c r="MPO303" s="42"/>
      <c r="MPP303" s="42"/>
      <c r="MPQ303" s="42"/>
      <c r="MPR303" s="42"/>
      <c r="MPS303" s="42"/>
      <c r="MPT303" s="42"/>
      <c r="MPU303" s="42"/>
      <c r="MPV303" s="42"/>
      <c r="MPW303" s="42"/>
      <c r="MPX303" s="42"/>
      <c r="MPY303" s="42"/>
      <c r="MPZ303" s="42"/>
      <c r="MQA303" s="42"/>
      <c r="MQB303" s="42"/>
      <c r="MQC303" s="42"/>
      <c r="MQD303" s="42"/>
      <c r="MQE303" s="42"/>
      <c r="MQF303" s="42"/>
      <c r="MQG303" s="42"/>
      <c r="MQH303" s="42"/>
      <c r="MQI303" s="42"/>
      <c r="MQJ303" s="42"/>
      <c r="MQK303" s="42"/>
      <c r="MQL303" s="42"/>
      <c r="MQM303" s="42"/>
      <c r="MQN303" s="42"/>
      <c r="MQO303" s="42"/>
      <c r="MQP303" s="42"/>
      <c r="MQQ303" s="42"/>
      <c r="MQR303" s="42"/>
      <c r="MQS303" s="42"/>
      <c r="MQT303" s="42"/>
      <c r="MQU303" s="42"/>
      <c r="MQV303" s="42"/>
      <c r="MQW303" s="42"/>
      <c r="MQX303" s="42"/>
      <c r="MQY303" s="42"/>
      <c r="MQZ303" s="42"/>
      <c r="MRA303" s="42"/>
      <c r="MRB303" s="42"/>
      <c r="MRC303" s="42"/>
      <c r="MRD303" s="42"/>
      <c r="MRE303" s="42"/>
      <c r="MRF303" s="42"/>
      <c r="MRG303" s="42"/>
      <c r="MRH303" s="42"/>
      <c r="MRI303" s="42"/>
      <c r="MRJ303" s="42"/>
      <c r="MRK303" s="42"/>
      <c r="MRL303" s="42"/>
      <c r="MRM303" s="42"/>
      <c r="MRN303" s="42"/>
      <c r="MRO303" s="42"/>
      <c r="MRP303" s="42"/>
      <c r="MRQ303" s="42"/>
      <c r="MRR303" s="42"/>
      <c r="MRS303" s="42"/>
      <c r="MRT303" s="42"/>
      <c r="MRU303" s="42"/>
      <c r="MRV303" s="42"/>
      <c r="MRW303" s="42"/>
      <c r="MRX303" s="42"/>
      <c r="MRY303" s="42"/>
      <c r="MRZ303" s="42"/>
      <c r="MSA303" s="42"/>
      <c r="MSB303" s="42"/>
      <c r="MSC303" s="42"/>
      <c r="MSD303" s="42"/>
      <c r="MSE303" s="42"/>
      <c r="MSF303" s="42"/>
      <c r="MSG303" s="42"/>
      <c r="MSH303" s="42"/>
      <c r="MSI303" s="42"/>
      <c r="MSJ303" s="42"/>
      <c r="MSK303" s="42"/>
      <c r="MSL303" s="42"/>
      <c r="MSM303" s="42"/>
      <c r="MSN303" s="42"/>
      <c r="MSO303" s="42"/>
      <c r="MSP303" s="42"/>
      <c r="MSQ303" s="42"/>
      <c r="MSR303" s="42"/>
      <c r="MSS303" s="42"/>
      <c r="MST303" s="42"/>
      <c r="MSU303" s="42"/>
      <c r="MSV303" s="42"/>
      <c r="MSW303" s="42"/>
      <c r="MSX303" s="42"/>
      <c r="MSY303" s="42"/>
      <c r="MSZ303" s="42"/>
      <c r="MTA303" s="42"/>
      <c r="MTB303" s="42"/>
      <c r="MTC303" s="42"/>
      <c r="MTD303" s="42"/>
      <c r="MTE303" s="42"/>
      <c r="MTF303" s="42"/>
      <c r="MTG303" s="42"/>
      <c r="MTH303" s="42"/>
      <c r="MTI303" s="42"/>
      <c r="MTJ303" s="42"/>
      <c r="MTK303" s="42"/>
      <c r="MTL303" s="42"/>
      <c r="MTM303" s="42"/>
      <c r="MTN303" s="42"/>
      <c r="MTO303" s="42"/>
      <c r="MTP303" s="42"/>
      <c r="MTQ303" s="42"/>
      <c r="MTR303" s="42"/>
      <c r="MTS303" s="42"/>
      <c r="MTT303" s="42"/>
      <c r="MTU303" s="42"/>
      <c r="MTV303" s="42"/>
      <c r="MTW303" s="42"/>
      <c r="MTX303" s="42"/>
      <c r="MTY303" s="42"/>
      <c r="MTZ303" s="42"/>
      <c r="MUA303" s="42"/>
      <c r="MUB303" s="42"/>
      <c r="MUC303" s="42"/>
      <c r="MUD303" s="42"/>
      <c r="MUE303" s="42"/>
      <c r="MUF303" s="42"/>
      <c r="MUG303" s="42"/>
      <c r="MUH303" s="42"/>
      <c r="MUI303" s="42"/>
      <c r="MUJ303" s="42"/>
      <c r="MUK303" s="42"/>
      <c r="MUL303" s="42"/>
      <c r="MUM303" s="42"/>
      <c r="MUN303" s="42"/>
      <c r="MUO303" s="42"/>
      <c r="MUP303" s="42"/>
      <c r="MUQ303" s="42"/>
      <c r="MUR303" s="42"/>
      <c r="MUS303" s="42"/>
      <c r="MUT303" s="42"/>
      <c r="MUU303" s="42"/>
      <c r="MUV303" s="42"/>
      <c r="MUW303" s="42"/>
      <c r="MUX303" s="42"/>
      <c r="MUY303" s="42"/>
      <c r="MUZ303" s="42"/>
      <c r="MVA303" s="42"/>
      <c r="MVB303" s="42"/>
      <c r="MVC303" s="42"/>
      <c r="MVD303" s="42"/>
      <c r="MVE303" s="42"/>
      <c r="MVF303" s="42"/>
      <c r="MVG303" s="42"/>
      <c r="MVH303" s="42"/>
      <c r="MVI303" s="42"/>
      <c r="MVJ303" s="42"/>
      <c r="MVK303" s="42"/>
      <c r="MVL303" s="42"/>
      <c r="MVM303" s="42"/>
      <c r="MVN303" s="42"/>
      <c r="MVO303" s="42"/>
      <c r="MVP303" s="42"/>
      <c r="MVQ303" s="42"/>
      <c r="MVR303" s="42"/>
      <c r="MVS303" s="42"/>
      <c r="MVT303" s="42"/>
      <c r="MVU303" s="42"/>
      <c r="MVV303" s="42"/>
      <c r="MVW303" s="42"/>
      <c r="MVX303" s="42"/>
      <c r="MVY303" s="42"/>
      <c r="MVZ303" s="42"/>
      <c r="MWA303" s="42"/>
      <c r="MWB303" s="42"/>
      <c r="MWC303" s="42"/>
      <c r="MWD303" s="42"/>
      <c r="MWE303" s="42"/>
      <c r="MWF303" s="42"/>
      <c r="MWG303" s="42"/>
      <c r="MWH303" s="42"/>
      <c r="MWI303" s="42"/>
      <c r="MWJ303" s="42"/>
      <c r="MWK303" s="42"/>
      <c r="MWL303" s="42"/>
      <c r="MWM303" s="42"/>
      <c r="MWN303" s="42"/>
      <c r="MWO303" s="42"/>
      <c r="MWP303" s="42"/>
      <c r="MWQ303" s="42"/>
      <c r="MWR303" s="42"/>
      <c r="MWS303" s="42"/>
      <c r="MWT303" s="42"/>
      <c r="MWU303" s="42"/>
      <c r="MWV303" s="42"/>
      <c r="MWW303" s="42"/>
      <c r="MWX303" s="42"/>
      <c r="MWY303" s="42"/>
      <c r="MWZ303" s="42"/>
      <c r="MXA303" s="42"/>
      <c r="MXB303" s="42"/>
      <c r="MXC303" s="42"/>
      <c r="MXD303" s="42"/>
      <c r="MXE303" s="42"/>
      <c r="MXF303" s="42"/>
      <c r="MXG303" s="42"/>
      <c r="MXH303" s="42"/>
      <c r="MXI303" s="42"/>
      <c r="MXJ303" s="42"/>
      <c r="MXK303" s="42"/>
      <c r="MXL303" s="42"/>
      <c r="MXM303" s="42"/>
      <c r="MXN303" s="42"/>
      <c r="MXO303" s="42"/>
      <c r="MXP303" s="42"/>
      <c r="MXQ303" s="42"/>
      <c r="MXR303" s="42"/>
      <c r="MXS303" s="42"/>
      <c r="MXT303" s="42"/>
      <c r="MXU303" s="42"/>
      <c r="MXV303" s="42"/>
      <c r="MXW303" s="42"/>
      <c r="MXX303" s="42"/>
      <c r="MXY303" s="42"/>
      <c r="MXZ303" s="42"/>
      <c r="MYA303" s="42"/>
      <c r="MYB303" s="42"/>
      <c r="MYC303" s="42"/>
      <c r="MYD303" s="42"/>
      <c r="MYE303" s="42"/>
      <c r="MYF303" s="42"/>
      <c r="MYG303" s="42"/>
      <c r="MYH303" s="42"/>
      <c r="MYI303" s="42"/>
      <c r="MYJ303" s="42"/>
      <c r="MYK303" s="42"/>
      <c r="MYL303" s="42"/>
      <c r="MYM303" s="42"/>
      <c r="MYN303" s="42"/>
      <c r="MYO303" s="42"/>
      <c r="MYP303" s="42"/>
      <c r="MYQ303" s="42"/>
      <c r="MYR303" s="42"/>
      <c r="MYS303" s="42"/>
      <c r="MYT303" s="42"/>
      <c r="MYU303" s="42"/>
      <c r="MYV303" s="42"/>
      <c r="MYW303" s="42"/>
      <c r="MYX303" s="42"/>
      <c r="MYY303" s="42"/>
      <c r="MYZ303" s="42"/>
      <c r="MZA303" s="42"/>
      <c r="MZB303" s="42"/>
      <c r="MZC303" s="42"/>
      <c r="MZD303" s="42"/>
      <c r="MZE303" s="42"/>
      <c r="MZF303" s="42"/>
      <c r="MZG303" s="42"/>
      <c r="MZH303" s="42"/>
      <c r="MZI303" s="42"/>
      <c r="MZJ303" s="42"/>
      <c r="MZK303" s="42"/>
      <c r="MZL303" s="42"/>
      <c r="MZM303" s="42"/>
      <c r="MZN303" s="42"/>
      <c r="MZO303" s="42"/>
      <c r="MZP303" s="42"/>
      <c r="MZQ303" s="42"/>
      <c r="MZR303" s="42"/>
      <c r="MZS303" s="42"/>
      <c r="MZT303" s="42"/>
      <c r="MZU303" s="42"/>
      <c r="MZV303" s="42"/>
      <c r="MZW303" s="42"/>
      <c r="MZX303" s="42"/>
      <c r="MZY303" s="42"/>
      <c r="MZZ303" s="42"/>
      <c r="NAA303" s="42"/>
      <c r="NAB303" s="42"/>
      <c r="NAC303" s="42"/>
      <c r="NAD303" s="42"/>
      <c r="NAE303" s="42"/>
      <c r="NAF303" s="42"/>
      <c r="NAG303" s="42"/>
      <c r="NAH303" s="42"/>
      <c r="NAI303" s="42"/>
      <c r="NAJ303" s="42"/>
      <c r="NAK303" s="42"/>
      <c r="NAL303" s="42"/>
      <c r="NAM303" s="42"/>
      <c r="NAN303" s="42"/>
      <c r="NAO303" s="42"/>
      <c r="NAP303" s="42"/>
      <c r="NAQ303" s="42"/>
      <c r="NAR303" s="42"/>
      <c r="NAS303" s="42"/>
      <c r="NAT303" s="42"/>
      <c r="NAU303" s="42"/>
      <c r="NAV303" s="42"/>
      <c r="NAW303" s="42"/>
      <c r="NAX303" s="42"/>
      <c r="NAY303" s="42"/>
      <c r="NAZ303" s="42"/>
      <c r="NBA303" s="42"/>
      <c r="NBB303" s="42"/>
      <c r="NBC303" s="42"/>
      <c r="NBD303" s="42"/>
      <c r="NBE303" s="42"/>
      <c r="NBF303" s="42"/>
      <c r="NBG303" s="42"/>
      <c r="NBH303" s="42"/>
      <c r="NBI303" s="42"/>
      <c r="NBJ303" s="42"/>
      <c r="NBK303" s="42"/>
      <c r="NBL303" s="42"/>
      <c r="NBM303" s="42"/>
      <c r="NBN303" s="42"/>
      <c r="NBO303" s="42"/>
      <c r="NBP303" s="42"/>
      <c r="NBQ303" s="42"/>
      <c r="NBR303" s="42"/>
      <c r="NBS303" s="42"/>
      <c r="NBT303" s="42"/>
      <c r="NBU303" s="42"/>
      <c r="NBV303" s="42"/>
      <c r="NBW303" s="42"/>
      <c r="NBX303" s="42"/>
      <c r="NBY303" s="42"/>
      <c r="NBZ303" s="42"/>
      <c r="NCA303" s="42"/>
      <c r="NCB303" s="42"/>
      <c r="NCC303" s="42"/>
      <c r="NCD303" s="42"/>
      <c r="NCE303" s="42"/>
      <c r="NCF303" s="42"/>
      <c r="NCG303" s="42"/>
      <c r="NCH303" s="42"/>
      <c r="NCI303" s="42"/>
      <c r="NCJ303" s="42"/>
      <c r="NCK303" s="42"/>
      <c r="NCL303" s="42"/>
      <c r="NCM303" s="42"/>
      <c r="NCN303" s="42"/>
      <c r="NCO303" s="42"/>
      <c r="NCP303" s="42"/>
      <c r="NCQ303" s="42"/>
      <c r="NCR303" s="42"/>
      <c r="NCS303" s="42"/>
      <c r="NCT303" s="42"/>
      <c r="NCU303" s="42"/>
      <c r="NCV303" s="42"/>
      <c r="NCW303" s="42"/>
      <c r="NCX303" s="42"/>
      <c r="NCY303" s="42"/>
      <c r="NCZ303" s="42"/>
      <c r="NDA303" s="42"/>
      <c r="NDB303" s="42"/>
      <c r="NDC303" s="42"/>
      <c r="NDD303" s="42"/>
      <c r="NDE303" s="42"/>
      <c r="NDF303" s="42"/>
      <c r="NDG303" s="42"/>
      <c r="NDH303" s="42"/>
      <c r="NDI303" s="42"/>
      <c r="NDJ303" s="42"/>
      <c r="NDK303" s="42"/>
      <c r="NDL303" s="42"/>
      <c r="NDM303" s="42"/>
      <c r="NDN303" s="42"/>
      <c r="NDO303" s="42"/>
      <c r="NDP303" s="42"/>
      <c r="NDQ303" s="42"/>
      <c r="NDR303" s="42"/>
      <c r="NDS303" s="42"/>
      <c r="NDT303" s="42"/>
      <c r="NDU303" s="42"/>
      <c r="NDV303" s="42"/>
      <c r="NDW303" s="42"/>
      <c r="NDX303" s="42"/>
      <c r="NDY303" s="42"/>
      <c r="NDZ303" s="42"/>
      <c r="NEA303" s="42"/>
      <c r="NEB303" s="42"/>
      <c r="NEC303" s="42"/>
      <c r="NED303" s="42"/>
      <c r="NEE303" s="42"/>
      <c r="NEF303" s="42"/>
      <c r="NEG303" s="42"/>
      <c r="NEH303" s="42"/>
      <c r="NEI303" s="42"/>
      <c r="NEJ303" s="42"/>
      <c r="NEK303" s="42"/>
      <c r="NEL303" s="42"/>
      <c r="NEM303" s="42"/>
      <c r="NEN303" s="42"/>
      <c r="NEO303" s="42"/>
      <c r="NEP303" s="42"/>
      <c r="NEQ303" s="42"/>
      <c r="NER303" s="42"/>
      <c r="NES303" s="42"/>
      <c r="NET303" s="42"/>
      <c r="NEU303" s="42"/>
      <c r="NEV303" s="42"/>
      <c r="NEW303" s="42"/>
      <c r="NEX303" s="42"/>
      <c r="NEY303" s="42"/>
      <c r="NEZ303" s="42"/>
      <c r="NFA303" s="42"/>
      <c r="NFB303" s="42"/>
      <c r="NFC303" s="42"/>
      <c r="NFD303" s="42"/>
      <c r="NFE303" s="42"/>
      <c r="NFF303" s="42"/>
      <c r="NFG303" s="42"/>
      <c r="NFH303" s="42"/>
      <c r="NFI303" s="42"/>
      <c r="NFJ303" s="42"/>
      <c r="NFK303" s="42"/>
      <c r="NFL303" s="42"/>
      <c r="NFM303" s="42"/>
      <c r="NFN303" s="42"/>
      <c r="NFO303" s="42"/>
      <c r="NFP303" s="42"/>
      <c r="NFQ303" s="42"/>
      <c r="NFR303" s="42"/>
      <c r="NFS303" s="42"/>
      <c r="NFT303" s="42"/>
      <c r="NFU303" s="42"/>
      <c r="NFV303" s="42"/>
      <c r="NFW303" s="42"/>
      <c r="NFX303" s="42"/>
      <c r="NFY303" s="42"/>
      <c r="NFZ303" s="42"/>
      <c r="NGA303" s="42"/>
      <c r="NGB303" s="42"/>
      <c r="NGC303" s="42"/>
      <c r="NGD303" s="42"/>
      <c r="NGE303" s="42"/>
      <c r="NGF303" s="42"/>
      <c r="NGG303" s="42"/>
      <c r="NGH303" s="42"/>
      <c r="NGI303" s="42"/>
      <c r="NGJ303" s="42"/>
      <c r="NGK303" s="42"/>
      <c r="NGL303" s="42"/>
      <c r="NGM303" s="42"/>
      <c r="NGN303" s="42"/>
      <c r="NGO303" s="42"/>
      <c r="NGP303" s="42"/>
      <c r="NGQ303" s="42"/>
      <c r="NGR303" s="42"/>
      <c r="NGS303" s="42"/>
      <c r="NGT303" s="42"/>
      <c r="NGU303" s="42"/>
      <c r="NGV303" s="42"/>
      <c r="NGW303" s="42"/>
      <c r="NGX303" s="42"/>
      <c r="NGY303" s="42"/>
      <c r="NGZ303" s="42"/>
      <c r="NHA303" s="42"/>
      <c r="NHB303" s="42"/>
      <c r="NHC303" s="42"/>
      <c r="NHD303" s="42"/>
      <c r="NHE303" s="42"/>
      <c r="NHF303" s="42"/>
      <c r="NHG303" s="42"/>
      <c r="NHH303" s="42"/>
      <c r="NHI303" s="42"/>
      <c r="NHJ303" s="42"/>
      <c r="NHK303" s="42"/>
      <c r="NHL303" s="42"/>
      <c r="NHM303" s="42"/>
      <c r="NHN303" s="42"/>
      <c r="NHO303" s="42"/>
      <c r="NHP303" s="42"/>
      <c r="NHQ303" s="42"/>
      <c r="NHR303" s="42"/>
      <c r="NHS303" s="42"/>
      <c r="NHT303" s="42"/>
      <c r="NHU303" s="42"/>
      <c r="NHV303" s="42"/>
      <c r="NHW303" s="42"/>
      <c r="NHX303" s="42"/>
      <c r="NHY303" s="42"/>
      <c r="NHZ303" s="42"/>
      <c r="NIA303" s="42"/>
      <c r="NIB303" s="42"/>
      <c r="NIC303" s="42"/>
      <c r="NID303" s="42"/>
      <c r="NIE303" s="42"/>
      <c r="NIF303" s="42"/>
      <c r="NIG303" s="42"/>
      <c r="NIH303" s="42"/>
      <c r="NII303" s="42"/>
      <c r="NIJ303" s="42"/>
      <c r="NIK303" s="42"/>
      <c r="NIL303" s="42"/>
      <c r="NIM303" s="42"/>
      <c r="NIN303" s="42"/>
      <c r="NIO303" s="42"/>
      <c r="NIP303" s="42"/>
      <c r="NIQ303" s="42"/>
      <c r="NIR303" s="42"/>
      <c r="NIS303" s="42"/>
      <c r="NIT303" s="42"/>
      <c r="NIU303" s="42"/>
      <c r="NIV303" s="42"/>
      <c r="NIW303" s="42"/>
      <c r="NIX303" s="42"/>
      <c r="NIY303" s="42"/>
      <c r="NIZ303" s="42"/>
      <c r="NJA303" s="42"/>
      <c r="NJB303" s="42"/>
      <c r="NJC303" s="42"/>
      <c r="NJD303" s="42"/>
      <c r="NJE303" s="42"/>
      <c r="NJF303" s="42"/>
      <c r="NJG303" s="42"/>
      <c r="NJH303" s="42"/>
      <c r="NJI303" s="42"/>
      <c r="NJJ303" s="42"/>
      <c r="NJK303" s="42"/>
      <c r="NJL303" s="42"/>
      <c r="NJM303" s="42"/>
      <c r="NJN303" s="42"/>
      <c r="NJO303" s="42"/>
      <c r="NJP303" s="42"/>
      <c r="NJQ303" s="42"/>
      <c r="NJR303" s="42"/>
      <c r="NJS303" s="42"/>
      <c r="NJT303" s="42"/>
      <c r="NJU303" s="42"/>
      <c r="NJV303" s="42"/>
      <c r="NJW303" s="42"/>
      <c r="NJX303" s="42"/>
      <c r="NJY303" s="42"/>
      <c r="NJZ303" s="42"/>
      <c r="NKA303" s="42"/>
      <c r="NKB303" s="42"/>
      <c r="NKC303" s="42"/>
      <c r="NKD303" s="42"/>
      <c r="NKE303" s="42"/>
      <c r="NKF303" s="42"/>
      <c r="NKG303" s="42"/>
      <c r="NKH303" s="42"/>
      <c r="NKI303" s="42"/>
      <c r="NKJ303" s="42"/>
      <c r="NKK303" s="42"/>
      <c r="NKL303" s="42"/>
      <c r="NKM303" s="42"/>
      <c r="NKN303" s="42"/>
      <c r="NKO303" s="42"/>
      <c r="NKP303" s="42"/>
      <c r="NKQ303" s="42"/>
      <c r="NKR303" s="42"/>
      <c r="NKS303" s="42"/>
      <c r="NKT303" s="42"/>
      <c r="NKU303" s="42"/>
      <c r="NKV303" s="42"/>
      <c r="NKW303" s="42"/>
      <c r="NKX303" s="42"/>
      <c r="NKY303" s="42"/>
      <c r="NKZ303" s="42"/>
      <c r="NLA303" s="42"/>
      <c r="NLB303" s="42"/>
      <c r="NLC303" s="42"/>
      <c r="NLD303" s="42"/>
      <c r="NLE303" s="42"/>
      <c r="NLF303" s="42"/>
      <c r="NLG303" s="42"/>
      <c r="NLH303" s="42"/>
      <c r="NLI303" s="42"/>
      <c r="NLJ303" s="42"/>
      <c r="NLK303" s="42"/>
      <c r="NLL303" s="42"/>
      <c r="NLM303" s="42"/>
      <c r="NLN303" s="42"/>
      <c r="NLO303" s="42"/>
      <c r="NLP303" s="42"/>
      <c r="NLQ303" s="42"/>
      <c r="NLR303" s="42"/>
      <c r="NLS303" s="42"/>
      <c r="NLT303" s="42"/>
      <c r="NLU303" s="42"/>
      <c r="NLV303" s="42"/>
      <c r="NLW303" s="42"/>
      <c r="NLX303" s="42"/>
      <c r="NLY303" s="42"/>
      <c r="NLZ303" s="42"/>
      <c r="NMA303" s="42"/>
      <c r="NMB303" s="42"/>
      <c r="NMC303" s="42"/>
      <c r="NMD303" s="42"/>
      <c r="NME303" s="42"/>
      <c r="NMF303" s="42"/>
      <c r="NMG303" s="42"/>
      <c r="NMH303" s="42"/>
      <c r="NMI303" s="42"/>
      <c r="NMJ303" s="42"/>
      <c r="NMK303" s="42"/>
      <c r="NML303" s="42"/>
      <c r="NMM303" s="42"/>
      <c r="NMN303" s="42"/>
      <c r="NMO303" s="42"/>
      <c r="NMP303" s="42"/>
      <c r="NMQ303" s="42"/>
      <c r="NMR303" s="42"/>
      <c r="NMS303" s="42"/>
      <c r="NMT303" s="42"/>
      <c r="NMU303" s="42"/>
      <c r="NMV303" s="42"/>
      <c r="NMW303" s="42"/>
      <c r="NMX303" s="42"/>
      <c r="NMY303" s="42"/>
      <c r="NMZ303" s="42"/>
      <c r="NNA303" s="42"/>
      <c r="NNB303" s="42"/>
      <c r="NNC303" s="42"/>
      <c r="NND303" s="42"/>
      <c r="NNE303" s="42"/>
      <c r="NNF303" s="42"/>
      <c r="NNG303" s="42"/>
      <c r="NNH303" s="42"/>
      <c r="NNI303" s="42"/>
      <c r="NNJ303" s="42"/>
      <c r="NNK303" s="42"/>
      <c r="NNL303" s="42"/>
      <c r="NNM303" s="42"/>
      <c r="NNN303" s="42"/>
      <c r="NNO303" s="42"/>
      <c r="NNP303" s="42"/>
      <c r="NNQ303" s="42"/>
      <c r="NNR303" s="42"/>
      <c r="NNS303" s="42"/>
      <c r="NNT303" s="42"/>
      <c r="NNU303" s="42"/>
      <c r="NNV303" s="42"/>
      <c r="NNW303" s="42"/>
      <c r="NNX303" s="42"/>
      <c r="NNY303" s="42"/>
      <c r="NNZ303" s="42"/>
      <c r="NOA303" s="42"/>
      <c r="NOB303" s="42"/>
      <c r="NOC303" s="42"/>
      <c r="NOD303" s="42"/>
      <c r="NOE303" s="42"/>
      <c r="NOF303" s="42"/>
      <c r="NOG303" s="42"/>
      <c r="NOH303" s="42"/>
      <c r="NOI303" s="42"/>
      <c r="NOJ303" s="42"/>
      <c r="NOK303" s="42"/>
      <c r="NOL303" s="42"/>
      <c r="NOM303" s="42"/>
      <c r="NON303" s="42"/>
      <c r="NOO303" s="42"/>
      <c r="NOP303" s="42"/>
      <c r="NOQ303" s="42"/>
      <c r="NOR303" s="42"/>
      <c r="NOS303" s="42"/>
      <c r="NOT303" s="42"/>
      <c r="NOU303" s="42"/>
      <c r="NOV303" s="42"/>
      <c r="NOW303" s="42"/>
      <c r="NOX303" s="42"/>
      <c r="NOY303" s="42"/>
      <c r="NOZ303" s="42"/>
      <c r="NPA303" s="42"/>
      <c r="NPB303" s="42"/>
      <c r="NPC303" s="42"/>
      <c r="NPD303" s="42"/>
      <c r="NPE303" s="42"/>
      <c r="NPF303" s="42"/>
      <c r="NPG303" s="42"/>
      <c r="NPH303" s="42"/>
      <c r="NPI303" s="42"/>
      <c r="NPJ303" s="42"/>
      <c r="NPK303" s="42"/>
      <c r="NPL303" s="42"/>
      <c r="NPM303" s="42"/>
      <c r="NPN303" s="42"/>
      <c r="NPO303" s="42"/>
      <c r="NPP303" s="42"/>
      <c r="NPQ303" s="42"/>
      <c r="NPR303" s="42"/>
      <c r="NPS303" s="42"/>
      <c r="NPT303" s="42"/>
      <c r="NPU303" s="42"/>
      <c r="NPV303" s="42"/>
      <c r="NPW303" s="42"/>
      <c r="NPX303" s="42"/>
      <c r="NPY303" s="42"/>
      <c r="NPZ303" s="42"/>
      <c r="NQA303" s="42"/>
      <c r="NQB303" s="42"/>
      <c r="NQC303" s="42"/>
      <c r="NQD303" s="42"/>
      <c r="NQE303" s="42"/>
      <c r="NQF303" s="42"/>
      <c r="NQG303" s="42"/>
      <c r="NQH303" s="42"/>
      <c r="NQI303" s="42"/>
      <c r="NQJ303" s="42"/>
      <c r="NQK303" s="42"/>
      <c r="NQL303" s="42"/>
      <c r="NQM303" s="42"/>
      <c r="NQN303" s="42"/>
      <c r="NQO303" s="42"/>
      <c r="NQP303" s="42"/>
      <c r="NQQ303" s="42"/>
      <c r="NQR303" s="42"/>
      <c r="NQS303" s="42"/>
      <c r="NQT303" s="42"/>
      <c r="NQU303" s="42"/>
      <c r="NQV303" s="42"/>
      <c r="NQW303" s="42"/>
      <c r="NQX303" s="42"/>
      <c r="NQY303" s="42"/>
      <c r="NQZ303" s="42"/>
      <c r="NRA303" s="42"/>
      <c r="NRB303" s="42"/>
      <c r="NRC303" s="42"/>
      <c r="NRD303" s="42"/>
      <c r="NRE303" s="42"/>
      <c r="NRF303" s="42"/>
      <c r="NRG303" s="42"/>
      <c r="NRH303" s="42"/>
      <c r="NRI303" s="42"/>
      <c r="NRJ303" s="42"/>
      <c r="NRK303" s="42"/>
      <c r="NRL303" s="42"/>
      <c r="NRM303" s="42"/>
      <c r="NRN303" s="42"/>
      <c r="NRO303" s="42"/>
      <c r="NRP303" s="42"/>
      <c r="NRQ303" s="42"/>
      <c r="NRR303" s="42"/>
      <c r="NRS303" s="42"/>
      <c r="NRT303" s="42"/>
      <c r="NRU303" s="42"/>
      <c r="NRV303" s="42"/>
      <c r="NRW303" s="42"/>
      <c r="NRX303" s="42"/>
      <c r="NRY303" s="42"/>
      <c r="NRZ303" s="42"/>
      <c r="NSA303" s="42"/>
      <c r="NSB303" s="42"/>
      <c r="NSC303" s="42"/>
      <c r="NSD303" s="42"/>
      <c r="NSE303" s="42"/>
      <c r="NSF303" s="42"/>
      <c r="NSG303" s="42"/>
      <c r="NSH303" s="42"/>
      <c r="NSI303" s="42"/>
      <c r="NSJ303" s="42"/>
      <c r="NSK303" s="42"/>
      <c r="NSL303" s="42"/>
      <c r="NSM303" s="42"/>
      <c r="NSN303" s="42"/>
      <c r="NSO303" s="42"/>
      <c r="NSP303" s="42"/>
      <c r="NSQ303" s="42"/>
      <c r="NSR303" s="42"/>
      <c r="NSS303" s="42"/>
      <c r="NST303" s="42"/>
      <c r="NSU303" s="42"/>
      <c r="NSV303" s="42"/>
      <c r="NSW303" s="42"/>
      <c r="NSX303" s="42"/>
      <c r="NSY303" s="42"/>
      <c r="NSZ303" s="42"/>
      <c r="NTA303" s="42"/>
      <c r="NTB303" s="42"/>
      <c r="NTC303" s="42"/>
      <c r="NTD303" s="42"/>
      <c r="NTE303" s="42"/>
      <c r="NTF303" s="42"/>
      <c r="NTG303" s="42"/>
      <c r="NTH303" s="42"/>
      <c r="NTI303" s="42"/>
      <c r="NTJ303" s="42"/>
      <c r="NTK303" s="42"/>
      <c r="NTL303" s="42"/>
      <c r="NTM303" s="42"/>
      <c r="NTN303" s="42"/>
      <c r="NTO303" s="42"/>
      <c r="NTP303" s="42"/>
      <c r="NTQ303" s="42"/>
      <c r="NTR303" s="42"/>
      <c r="NTS303" s="42"/>
      <c r="NTT303" s="42"/>
      <c r="NTU303" s="42"/>
      <c r="NTV303" s="42"/>
      <c r="NTW303" s="42"/>
      <c r="NTX303" s="42"/>
      <c r="NTY303" s="42"/>
      <c r="NTZ303" s="42"/>
      <c r="NUA303" s="42"/>
      <c r="NUB303" s="42"/>
      <c r="NUC303" s="42"/>
      <c r="NUD303" s="42"/>
      <c r="NUE303" s="42"/>
      <c r="NUF303" s="42"/>
      <c r="NUG303" s="42"/>
      <c r="NUH303" s="42"/>
      <c r="NUI303" s="42"/>
      <c r="NUJ303" s="42"/>
      <c r="NUK303" s="42"/>
      <c r="NUL303" s="42"/>
      <c r="NUM303" s="42"/>
      <c r="NUN303" s="42"/>
      <c r="NUO303" s="42"/>
      <c r="NUP303" s="42"/>
      <c r="NUQ303" s="42"/>
      <c r="NUR303" s="42"/>
      <c r="NUS303" s="42"/>
      <c r="NUT303" s="42"/>
      <c r="NUU303" s="42"/>
      <c r="NUV303" s="42"/>
      <c r="NUW303" s="42"/>
      <c r="NUX303" s="42"/>
      <c r="NUY303" s="42"/>
      <c r="NUZ303" s="42"/>
      <c r="NVA303" s="42"/>
      <c r="NVB303" s="42"/>
      <c r="NVC303" s="42"/>
      <c r="NVD303" s="42"/>
      <c r="NVE303" s="42"/>
      <c r="NVF303" s="42"/>
      <c r="NVG303" s="42"/>
      <c r="NVH303" s="42"/>
      <c r="NVI303" s="42"/>
      <c r="NVJ303" s="42"/>
      <c r="NVK303" s="42"/>
      <c r="NVL303" s="42"/>
      <c r="NVM303" s="42"/>
      <c r="NVN303" s="42"/>
      <c r="NVO303" s="42"/>
      <c r="NVP303" s="42"/>
      <c r="NVQ303" s="42"/>
      <c r="NVR303" s="42"/>
      <c r="NVS303" s="42"/>
      <c r="NVT303" s="42"/>
      <c r="NVU303" s="42"/>
      <c r="NVV303" s="42"/>
      <c r="NVW303" s="42"/>
      <c r="NVX303" s="42"/>
      <c r="NVY303" s="42"/>
      <c r="NVZ303" s="42"/>
      <c r="NWA303" s="42"/>
      <c r="NWB303" s="42"/>
      <c r="NWC303" s="42"/>
      <c r="NWD303" s="42"/>
      <c r="NWE303" s="42"/>
      <c r="NWF303" s="42"/>
      <c r="NWG303" s="42"/>
      <c r="NWH303" s="42"/>
      <c r="NWI303" s="42"/>
      <c r="NWJ303" s="42"/>
      <c r="NWK303" s="42"/>
      <c r="NWL303" s="42"/>
      <c r="NWM303" s="42"/>
      <c r="NWN303" s="42"/>
      <c r="NWO303" s="42"/>
      <c r="NWP303" s="42"/>
      <c r="NWQ303" s="42"/>
      <c r="NWR303" s="42"/>
      <c r="NWS303" s="42"/>
      <c r="NWT303" s="42"/>
      <c r="NWU303" s="42"/>
      <c r="NWV303" s="42"/>
      <c r="NWW303" s="42"/>
      <c r="NWX303" s="42"/>
      <c r="NWY303" s="42"/>
      <c r="NWZ303" s="42"/>
      <c r="NXA303" s="42"/>
      <c r="NXB303" s="42"/>
      <c r="NXC303" s="42"/>
      <c r="NXD303" s="42"/>
      <c r="NXE303" s="42"/>
      <c r="NXF303" s="42"/>
      <c r="NXG303" s="42"/>
      <c r="NXH303" s="42"/>
      <c r="NXI303" s="42"/>
      <c r="NXJ303" s="42"/>
      <c r="NXK303" s="42"/>
      <c r="NXL303" s="42"/>
      <c r="NXM303" s="42"/>
      <c r="NXN303" s="42"/>
      <c r="NXO303" s="42"/>
      <c r="NXP303" s="42"/>
      <c r="NXQ303" s="42"/>
      <c r="NXR303" s="42"/>
      <c r="NXS303" s="42"/>
      <c r="NXT303" s="42"/>
      <c r="NXU303" s="42"/>
      <c r="NXV303" s="42"/>
      <c r="NXW303" s="42"/>
      <c r="NXX303" s="42"/>
      <c r="NXY303" s="42"/>
      <c r="NXZ303" s="42"/>
      <c r="NYA303" s="42"/>
      <c r="NYB303" s="42"/>
      <c r="NYC303" s="42"/>
      <c r="NYD303" s="42"/>
      <c r="NYE303" s="42"/>
      <c r="NYF303" s="42"/>
      <c r="NYG303" s="42"/>
      <c r="NYH303" s="42"/>
      <c r="NYI303" s="42"/>
      <c r="NYJ303" s="42"/>
      <c r="NYK303" s="42"/>
      <c r="NYL303" s="42"/>
      <c r="NYM303" s="42"/>
      <c r="NYN303" s="42"/>
      <c r="NYO303" s="42"/>
      <c r="NYP303" s="42"/>
      <c r="NYQ303" s="42"/>
      <c r="NYR303" s="42"/>
      <c r="NYS303" s="42"/>
      <c r="NYT303" s="42"/>
      <c r="NYU303" s="42"/>
      <c r="NYV303" s="42"/>
      <c r="NYW303" s="42"/>
      <c r="NYX303" s="42"/>
      <c r="NYY303" s="42"/>
      <c r="NYZ303" s="42"/>
      <c r="NZA303" s="42"/>
      <c r="NZB303" s="42"/>
      <c r="NZC303" s="42"/>
      <c r="NZD303" s="42"/>
      <c r="NZE303" s="42"/>
      <c r="NZF303" s="42"/>
      <c r="NZG303" s="42"/>
      <c r="NZH303" s="42"/>
      <c r="NZI303" s="42"/>
      <c r="NZJ303" s="42"/>
      <c r="NZK303" s="42"/>
      <c r="NZL303" s="42"/>
      <c r="NZM303" s="42"/>
      <c r="NZN303" s="42"/>
      <c r="NZO303" s="42"/>
      <c r="NZP303" s="42"/>
      <c r="NZQ303" s="42"/>
      <c r="NZR303" s="42"/>
      <c r="NZS303" s="42"/>
      <c r="NZT303" s="42"/>
      <c r="NZU303" s="42"/>
      <c r="NZV303" s="42"/>
      <c r="NZW303" s="42"/>
      <c r="NZX303" s="42"/>
      <c r="NZY303" s="42"/>
      <c r="NZZ303" s="42"/>
      <c r="OAA303" s="42"/>
      <c r="OAB303" s="42"/>
      <c r="OAC303" s="42"/>
      <c r="OAD303" s="42"/>
      <c r="OAE303" s="42"/>
      <c r="OAF303" s="42"/>
      <c r="OAG303" s="42"/>
      <c r="OAH303" s="42"/>
      <c r="OAI303" s="42"/>
      <c r="OAJ303" s="42"/>
      <c r="OAK303" s="42"/>
      <c r="OAL303" s="42"/>
      <c r="OAM303" s="42"/>
      <c r="OAN303" s="42"/>
      <c r="OAO303" s="42"/>
      <c r="OAP303" s="42"/>
      <c r="OAQ303" s="42"/>
      <c r="OAR303" s="42"/>
      <c r="OAS303" s="42"/>
      <c r="OAT303" s="42"/>
      <c r="OAU303" s="42"/>
      <c r="OAV303" s="42"/>
      <c r="OAW303" s="42"/>
      <c r="OAX303" s="42"/>
      <c r="OAY303" s="42"/>
      <c r="OAZ303" s="42"/>
      <c r="OBA303" s="42"/>
      <c r="OBB303" s="42"/>
      <c r="OBC303" s="42"/>
      <c r="OBD303" s="42"/>
      <c r="OBE303" s="42"/>
      <c r="OBF303" s="42"/>
      <c r="OBG303" s="42"/>
      <c r="OBH303" s="42"/>
      <c r="OBI303" s="42"/>
      <c r="OBJ303" s="42"/>
      <c r="OBK303" s="42"/>
      <c r="OBL303" s="42"/>
      <c r="OBM303" s="42"/>
      <c r="OBN303" s="42"/>
      <c r="OBO303" s="42"/>
      <c r="OBP303" s="42"/>
      <c r="OBQ303" s="42"/>
      <c r="OBR303" s="42"/>
      <c r="OBS303" s="42"/>
      <c r="OBT303" s="42"/>
      <c r="OBU303" s="42"/>
      <c r="OBV303" s="42"/>
      <c r="OBW303" s="42"/>
      <c r="OBX303" s="42"/>
      <c r="OBY303" s="42"/>
      <c r="OBZ303" s="42"/>
      <c r="OCA303" s="42"/>
      <c r="OCB303" s="42"/>
      <c r="OCC303" s="42"/>
      <c r="OCD303" s="42"/>
      <c r="OCE303" s="42"/>
      <c r="OCF303" s="42"/>
      <c r="OCG303" s="42"/>
      <c r="OCH303" s="42"/>
      <c r="OCI303" s="42"/>
      <c r="OCJ303" s="42"/>
      <c r="OCK303" s="42"/>
      <c r="OCL303" s="42"/>
      <c r="OCM303" s="42"/>
      <c r="OCN303" s="42"/>
      <c r="OCO303" s="42"/>
      <c r="OCP303" s="42"/>
      <c r="OCQ303" s="42"/>
      <c r="OCR303" s="42"/>
      <c r="OCS303" s="42"/>
      <c r="OCT303" s="42"/>
      <c r="OCU303" s="42"/>
      <c r="OCV303" s="42"/>
      <c r="OCW303" s="42"/>
      <c r="OCX303" s="42"/>
      <c r="OCY303" s="42"/>
      <c r="OCZ303" s="42"/>
      <c r="ODA303" s="42"/>
      <c r="ODB303" s="42"/>
      <c r="ODC303" s="42"/>
      <c r="ODD303" s="42"/>
      <c r="ODE303" s="42"/>
      <c r="ODF303" s="42"/>
      <c r="ODG303" s="42"/>
      <c r="ODH303" s="42"/>
      <c r="ODI303" s="42"/>
      <c r="ODJ303" s="42"/>
      <c r="ODK303" s="42"/>
      <c r="ODL303" s="42"/>
      <c r="ODM303" s="42"/>
      <c r="ODN303" s="42"/>
      <c r="ODO303" s="42"/>
      <c r="ODP303" s="42"/>
      <c r="ODQ303" s="42"/>
      <c r="ODR303" s="42"/>
      <c r="ODS303" s="42"/>
      <c r="ODT303" s="42"/>
      <c r="ODU303" s="42"/>
      <c r="ODV303" s="42"/>
      <c r="ODW303" s="42"/>
      <c r="ODX303" s="42"/>
      <c r="ODY303" s="42"/>
      <c r="ODZ303" s="42"/>
      <c r="OEA303" s="42"/>
      <c r="OEB303" s="42"/>
      <c r="OEC303" s="42"/>
      <c r="OED303" s="42"/>
      <c r="OEE303" s="42"/>
      <c r="OEF303" s="42"/>
      <c r="OEG303" s="42"/>
      <c r="OEH303" s="42"/>
      <c r="OEI303" s="42"/>
      <c r="OEJ303" s="42"/>
      <c r="OEK303" s="42"/>
      <c r="OEL303" s="42"/>
      <c r="OEM303" s="42"/>
      <c r="OEN303" s="42"/>
      <c r="OEO303" s="42"/>
      <c r="OEP303" s="42"/>
      <c r="OEQ303" s="42"/>
      <c r="OER303" s="42"/>
      <c r="OES303" s="42"/>
      <c r="OET303" s="42"/>
      <c r="OEU303" s="42"/>
      <c r="OEV303" s="42"/>
      <c r="OEW303" s="42"/>
      <c r="OEX303" s="42"/>
      <c r="OEY303" s="42"/>
      <c r="OEZ303" s="42"/>
      <c r="OFA303" s="42"/>
      <c r="OFB303" s="42"/>
      <c r="OFC303" s="42"/>
      <c r="OFD303" s="42"/>
      <c r="OFE303" s="42"/>
      <c r="OFF303" s="42"/>
      <c r="OFG303" s="42"/>
      <c r="OFH303" s="42"/>
      <c r="OFI303" s="42"/>
      <c r="OFJ303" s="42"/>
      <c r="OFK303" s="42"/>
      <c r="OFL303" s="42"/>
      <c r="OFM303" s="42"/>
      <c r="OFN303" s="42"/>
      <c r="OFO303" s="42"/>
      <c r="OFP303" s="42"/>
      <c r="OFQ303" s="42"/>
      <c r="OFR303" s="42"/>
      <c r="OFS303" s="42"/>
      <c r="OFT303" s="42"/>
      <c r="OFU303" s="42"/>
      <c r="OFV303" s="42"/>
      <c r="OFW303" s="42"/>
      <c r="OFX303" s="42"/>
      <c r="OFY303" s="42"/>
      <c r="OFZ303" s="42"/>
      <c r="OGA303" s="42"/>
      <c r="OGB303" s="42"/>
      <c r="OGC303" s="42"/>
      <c r="OGD303" s="42"/>
      <c r="OGE303" s="42"/>
      <c r="OGF303" s="42"/>
      <c r="OGG303" s="42"/>
      <c r="OGH303" s="42"/>
      <c r="OGI303" s="42"/>
      <c r="OGJ303" s="42"/>
      <c r="OGK303" s="42"/>
      <c r="OGL303" s="42"/>
      <c r="OGM303" s="42"/>
      <c r="OGN303" s="42"/>
      <c r="OGO303" s="42"/>
      <c r="OGP303" s="42"/>
      <c r="OGQ303" s="42"/>
      <c r="OGR303" s="42"/>
      <c r="OGS303" s="42"/>
      <c r="OGT303" s="42"/>
      <c r="OGU303" s="42"/>
      <c r="OGV303" s="42"/>
      <c r="OGW303" s="42"/>
      <c r="OGX303" s="42"/>
      <c r="OGY303" s="42"/>
      <c r="OGZ303" s="42"/>
      <c r="OHA303" s="42"/>
      <c r="OHB303" s="42"/>
      <c r="OHC303" s="42"/>
      <c r="OHD303" s="42"/>
      <c r="OHE303" s="42"/>
      <c r="OHF303" s="42"/>
      <c r="OHG303" s="42"/>
      <c r="OHH303" s="42"/>
      <c r="OHI303" s="42"/>
      <c r="OHJ303" s="42"/>
      <c r="OHK303" s="42"/>
      <c r="OHL303" s="42"/>
      <c r="OHM303" s="42"/>
      <c r="OHN303" s="42"/>
      <c r="OHO303" s="42"/>
      <c r="OHP303" s="42"/>
      <c r="OHQ303" s="42"/>
      <c r="OHR303" s="42"/>
      <c r="OHS303" s="42"/>
      <c r="OHT303" s="42"/>
      <c r="OHU303" s="42"/>
      <c r="OHV303" s="42"/>
      <c r="OHW303" s="42"/>
      <c r="OHX303" s="42"/>
      <c r="OHY303" s="42"/>
      <c r="OHZ303" s="42"/>
      <c r="OIA303" s="42"/>
      <c r="OIB303" s="42"/>
      <c r="OIC303" s="42"/>
      <c r="OID303" s="42"/>
      <c r="OIE303" s="42"/>
      <c r="OIF303" s="42"/>
      <c r="OIG303" s="42"/>
      <c r="OIH303" s="42"/>
      <c r="OII303" s="42"/>
      <c r="OIJ303" s="42"/>
      <c r="OIK303" s="42"/>
      <c r="OIL303" s="42"/>
      <c r="OIM303" s="42"/>
      <c r="OIN303" s="42"/>
      <c r="OIO303" s="42"/>
      <c r="OIP303" s="42"/>
      <c r="OIQ303" s="42"/>
      <c r="OIR303" s="42"/>
      <c r="OIS303" s="42"/>
      <c r="OIT303" s="42"/>
      <c r="OIU303" s="42"/>
      <c r="OIV303" s="42"/>
      <c r="OIW303" s="42"/>
      <c r="OIX303" s="42"/>
      <c r="OIY303" s="42"/>
      <c r="OIZ303" s="42"/>
      <c r="OJA303" s="42"/>
      <c r="OJB303" s="42"/>
      <c r="OJC303" s="42"/>
      <c r="OJD303" s="42"/>
      <c r="OJE303" s="42"/>
      <c r="OJF303" s="42"/>
      <c r="OJG303" s="42"/>
      <c r="OJH303" s="42"/>
      <c r="OJI303" s="42"/>
      <c r="OJJ303" s="42"/>
      <c r="OJK303" s="42"/>
      <c r="OJL303" s="42"/>
      <c r="OJM303" s="42"/>
      <c r="OJN303" s="42"/>
      <c r="OJO303" s="42"/>
      <c r="OJP303" s="42"/>
      <c r="OJQ303" s="42"/>
      <c r="OJR303" s="42"/>
      <c r="OJS303" s="42"/>
      <c r="OJT303" s="42"/>
      <c r="OJU303" s="42"/>
      <c r="OJV303" s="42"/>
      <c r="OJW303" s="42"/>
      <c r="OJX303" s="42"/>
      <c r="OJY303" s="42"/>
      <c r="OJZ303" s="42"/>
      <c r="OKA303" s="42"/>
      <c r="OKB303" s="42"/>
      <c r="OKC303" s="42"/>
      <c r="OKD303" s="42"/>
      <c r="OKE303" s="42"/>
      <c r="OKF303" s="42"/>
      <c r="OKG303" s="42"/>
      <c r="OKH303" s="42"/>
      <c r="OKI303" s="42"/>
      <c r="OKJ303" s="42"/>
      <c r="OKK303" s="42"/>
      <c r="OKL303" s="42"/>
      <c r="OKM303" s="42"/>
      <c r="OKN303" s="42"/>
      <c r="OKO303" s="42"/>
      <c r="OKP303" s="42"/>
      <c r="OKQ303" s="42"/>
      <c r="OKR303" s="42"/>
      <c r="OKS303" s="42"/>
      <c r="OKT303" s="42"/>
      <c r="OKU303" s="42"/>
      <c r="OKV303" s="42"/>
      <c r="OKW303" s="42"/>
      <c r="OKX303" s="42"/>
      <c r="OKY303" s="42"/>
      <c r="OKZ303" s="42"/>
      <c r="OLA303" s="42"/>
      <c r="OLB303" s="42"/>
      <c r="OLC303" s="42"/>
      <c r="OLD303" s="42"/>
      <c r="OLE303" s="42"/>
      <c r="OLF303" s="42"/>
      <c r="OLG303" s="42"/>
      <c r="OLH303" s="42"/>
      <c r="OLI303" s="42"/>
      <c r="OLJ303" s="42"/>
      <c r="OLK303" s="42"/>
      <c r="OLL303" s="42"/>
      <c r="OLM303" s="42"/>
      <c r="OLN303" s="42"/>
      <c r="OLO303" s="42"/>
      <c r="OLP303" s="42"/>
      <c r="OLQ303" s="42"/>
      <c r="OLR303" s="42"/>
      <c r="OLS303" s="42"/>
      <c r="OLT303" s="42"/>
      <c r="OLU303" s="42"/>
      <c r="OLV303" s="42"/>
      <c r="OLW303" s="42"/>
      <c r="OLX303" s="42"/>
      <c r="OLY303" s="42"/>
      <c r="OLZ303" s="42"/>
      <c r="OMA303" s="42"/>
      <c r="OMB303" s="42"/>
      <c r="OMC303" s="42"/>
      <c r="OMD303" s="42"/>
      <c r="OME303" s="42"/>
      <c r="OMF303" s="42"/>
      <c r="OMG303" s="42"/>
      <c r="OMH303" s="42"/>
      <c r="OMI303" s="42"/>
      <c r="OMJ303" s="42"/>
      <c r="OMK303" s="42"/>
      <c r="OML303" s="42"/>
      <c r="OMM303" s="42"/>
      <c r="OMN303" s="42"/>
      <c r="OMO303" s="42"/>
      <c r="OMP303" s="42"/>
      <c r="OMQ303" s="42"/>
      <c r="OMR303" s="42"/>
      <c r="OMS303" s="42"/>
      <c r="OMT303" s="42"/>
      <c r="OMU303" s="42"/>
      <c r="OMV303" s="42"/>
      <c r="OMW303" s="42"/>
      <c r="OMX303" s="42"/>
      <c r="OMY303" s="42"/>
      <c r="OMZ303" s="42"/>
      <c r="ONA303" s="42"/>
      <c r="ONB303" s="42"/>
      <c r="ONC303" s="42"/>
      <c r="OND303" s="42"/>
      <c r="ONE303" s="42"/>
      <c r="ONF303" s="42"/>
      <c r="ONG303" s="42"/>
      <c r="ONH303" s="42"/>
      <c r="ONI303" s="42"/>
      <c r="ONJ303" s="42"/>
      <c r="ONK303" s="42"/>
      <c r="ONL303" s="42"/>
      <c r="ONM303" s="42"/>
      <c r="ONN303" s="42"/>
      <c r="ONO303" s="42"/>
      <c r="ONP303" s="42"/>
      <c r="ONQ303" s="42"/>
      <c r="ONR303" s="42"/>
      <c r="ONS303" s="42"/>
      <c r="ONT303" s="42"/>
      <c r="ONU303" s="42"/>
      <c r="ONV303" s="42"/>
      <c r="ONW303" s="42"/>
      <c r="ONX303" s="42"/>
      <c r="ONY303" s="42"/>
      <c r="ONZ303" s="42"/>
      <c r="OOA303" s="42"/>
      <c r="OOB303" s="42"/>
      <c r="OOC303" s="42"/>
      <c r="OOD303" s="42"/>
      <c r="OOE303" s="42"/>
      <c r="OOF303" s="42"/>
      <c r="OOG303" s="42"/>
      <c r="OOH303" s="42"/>
      <c r="OOI303" s="42"/>
      <c r="OOJ303" s="42"/>
      <c r="OOK303" s="42"/>
      <c r="OOL303" s="42"/>
      <c r="OOM303" s="42"/>
      <c r="OON303" s="42"/>
      <c r="OOO303" s="42"/>
      <c r="OOP303" s="42"/>
      <c r="OOQ303" s="42"/>
      <c r="OOR303" s="42"/>
      <c r="OOS303" s="42"/>
      <c r="OOT303" s="42"/>
      <c r="OOU303" s="42"/>
      <c r="OOV303" s="42"/>
      <c r="OOW303" s="42"/>
      <c r="OOX303" s="42"/>
      <c r="OOY303" s="42"/>
      <c r="OOZ303" s="42"/>
      <c r="OPA303" s="42"/>
      <c r="OPB303" s="42"/>
      <c r="OPC303" s="42"/>
      <c r="OPD303" s="42"/>
      <c r="OPE303" s="42"/>
      <c r="OPF303" s="42"/>
      <c r="OPG303" s="42"/>
      <c r="OPH303" s="42"/>
      <c r="OPI303" s="42"/>
      <c r="OPJ303" s="42"/>
      <c r="OPK303" s="42"/>
      <c r="OPL303" s="42"/>
      <c r="OPM303" s="42"/>
      <c r="OPN303" s="42"/>
      <c r="OPO303" s="42"/>
      <c r="OPP303" s="42"/>
      <c r="OPQ303" s="42"/>
      <c r="OPR303" s="42"/>
      <c r="OPS303" s="42"/>
      <c r="OPT303" s="42"/>
      <c r="OPU303" s="42"/>
      <c r="OPV303" s="42"/>
      <c r="OPW303" s="42"/>
      <c r="OPX303" s="42"/>
      <c r="OPY303" s="42"/>
      <c r="OPZ303" s="42"/>
      <c r="OQA303" s="42"/>
      <c r="OQB303" s="42"/>
      <c r="OQC303" s="42"/>
      <c r="OQD303" s="42"/>
      <c r="OQE303" s="42"/>
      <c r="OQF303" s="42"/>
      <c r="OQG303" s="42"/>
      <c r="OQH303" s="42"/>
      <c r="OQI303" s="42"/>
      <c r="OQJ303" s="42"/>
      <c r="OQK303" s="42"/>
      <c r="OQL303" s="42"/>
      <c r="OQM303" s="42"/>
      <c r="OQN303" s="42"/>
      <c r="OQO303" s="42"/>
      <c r="OQP303" s="42"/>
      <c r="OQQ303" s="42"/>
      <c r="OQR303" s="42"/>
      <c r="OQS303" s="42"/>
      <c r="OQT303" s="42"/>
      <c r="OQU303" s="42"/>
      <c r="OQV303" s="42"/>
      <c r="OQW303" s="42"/>
      <c r="OQX303" s="42"/>
      <c r="OQY303" s="42"/>
      <c r="OQZ303" s="42"/>
      <c r="ORA303" s="42"/>
      <c r="ORB303" s="42"/>
      <c r="ORC303" s="42"/>
      <c r="ORD303" s="42"/>
      <c r="ORE303" s="42"/>
      <c r="ORF303" s="42"/>
      <c r="ORG303" s="42"/>
      <c r="ORH303" s="42"/>
      <c r="ORI303" s="42"/>
      <c r="ORJ303" s="42"/>
      <c r="ORK303" s="42"/>
      <c r="ORL303" s="42"/>
      <c r="ORM303" s="42"/>
      <c r="ORN303" s="42"/>
      <c r="ORO303" s="42"/>
      <c r="ORP303" s="42"/>
      <c r="ORQ303" s="42"/>
      <c r="ORR303" s="42"/>
      <c r="ORS303" s="42"/>
      <c r="ORT303" s="42"/>
      <c r="ORU303" s="42"/>
      <c r="ORV303" s="42"/>
      <c r="ORW303" s="42"/>
      <c r="ORX303" s="42"/>
      <c r="ORY303" s="42"/>
      <c r="ORZ303" s="42"/>
      <c r="OSA303" s="42"/>
      <c r="OSB303" s="42"/>
      <c r="OSC303" s="42"/>
      <c r="OSD303" s="42"/>
      <c r="OSE303" s="42"/>
      <c r="OSF303" s="42"/>
      <c r="OSG303" s="42"/>
      <c r="OSH303" s="42"/>
      <c r="OSI303" s="42"/>
      <c r="OSJ303" s="42"/>
      <c r="OSK303" s="42"/>
      <c r="OSL303" s="42"/>
      <c r="OSM303" s="42"/>
      <c r="OSN303" s="42"/>
      <c r="OSO303" s="42"/>
      <c r="OSP303" s="42"/>
      <c r="OSQ303" s="42"/>
      <c r="OSR303" s="42"/>
      <c r="OSS303" s="42"/>
      <c r="OST303" s="42"/>
      <c r="OSU303" s="42"/>
      <c r="OSV303" s="42"/>
      <c r="OSW303" s="42"/>
      <c r="OSX303" s="42"/>
      <c r="OSY303" s="42"/>
      <c r="OSZ303" s="42"/>
      <c r="OTA303" s="42"/>
      <c r="OTB303" s="42"/>
      <c r="OTC303" s="42"/>
      <c r="OTD303" s="42"/>
      <c r="OTE303" s="42"/>
      <c r="OTF303" s="42"/>
      <c r="OTG303" s="42"/>
      <c r="OTH303" s="42"/>
      <c r="OTI303" s="42"/>
      <c r="OTJ303" s="42"/>
      <c r="OTK303" s="42"/>
      <c r="OTL303" s="42"/>
      <c r="OTM303" s="42"/>
      <c r="OTN303" s="42"/>
      <c r="OTO303" s="42"/>
      <c r="OTP303" s="42"/>
      <c r="OTQ303" s="42"/>
      <c r="OTR303" s="42"/>
      <c r="OTS303" s="42"/>
      <c r="OTT303" s="42"/>
      <c r="OTU303" s="42"/>
      <c r="OTV303" s="42"/>
      <c r="OTW303" s="42"/>
      <c r="OTX303" s="42"/>
      <c r="OTY303" s="42"/>
      <c r="OTZ303" s="42"/>
      <c r="OUA303" s="42"/>
      <c r="OUB303" s="42"/>
      <c r="OUC303" s="42"/>
      <c r="OUD303" s="42"/>
      <c r="OUE303" s="42"/>
      <c r="OUF303" s="42"/>
      <c r="OUG303" s="42"/>
      <c r="OUH303" s="42"/>
      <c r="OUI303" s="42"/>
      <c r="OUJ303" s="42"/>
      <c r="OUK303" s="42"/>
      <c r="OUL303" s="42"/>
      <c r="OUM303" s="42"/>
      <c r="OUN303" s="42"/>
      <c r="OUO303" s="42"/>
      <c r="OUP303" s="42"/>
      <c r="OUQ303" s="42"/>
      <c r="OUR303" s="42"/>
      <c r="OUS303" s="42"/>
      <c r="OUT303" s="42"/>
      <c r="OUU303" s="42"/>
      <c r="OUV303" s="42"/>
      <c r="OUW303" s="42"/>
      <c r="OUX303" s="42"/>
      <c r="OUY303" s="42"/>
      <c r="OUZ303" s="42"/>
      <c r="OVA303" s="42"/>
      <c r="OVB303" s="42"/>
      <c r="OVC303" s="42"/>
      <c r="OVD303" s="42"/>
      <c r="OVE303" s="42"/>
      <c r="OVF303" s="42"/>
      <c r="OVG303" s="42"/>
      <c r="OVH303" s="42"/>
      <c r="OVI303" s="42"/>
      <c r="OVJ303" s="42"/>
      <c r="OVK303" s="42"/>
      <c r="OVL303" s="42"/>
      <c r="OVM303" s="42"/>
      <c r="OVN303" s="42"/>
      <c r="OVO303" s="42"/>
      <c r="OVP303" s="42"/>
      <c r="OVQ303" s="42"/>
      <c r="OVR303" s="42"/>
      <c r="OVS303" s="42"/>
      <c r="OVT303" s="42"/>
      <c r="OVU303" s="42"/>
      <c r="OVV303" s="42"/>
      <c r="OVW303" s="42"/>
      <c r="OVX303" s="42"/>
      <c r="OVY303" s="42"/>
      <c r="OVZ303" s="42"/>
      <c r="OWA303" s="42"/>
      <c r="OWB303" s="42"/>
      <c r="OWC303" s="42"/>
      <c r="OWD303" s="42"/>
      <c r="OWE303" s="42"/>
      <c r="OWF303" s="42"/>
      <c r="OWG303" s="42"/>
      <c r="OWH303" s="42"/>
      <c r="OWI303" s="42"/>
      <c r="OWJ303" s="42"/>
      <c r="OWK303" s="42"/>
      <c r="OWL303" s="42"/>
      <c r="OWM303" s="42"/>
      <c r="OWN303" s="42"/>
      <c r="OWO303" s="42"/>
      <c r="OWP303" s="42"/>
      <c r="OWQ303" s="42"/>
      <c r="OWR303" s="42"/>
      <c r="OWS303" s="42"/>
      <c r="OWT303" s="42"/>
      <c r="OWU303" s="42"/>
      <c r="OWV303" s="42"/>
      <c r="OWW303" s="42"/>
      <c r="OWX303" s="42"/>
      <c r="OWY303" s="42"/>
      <c r="OWZ303" s="42"/>
      <c r="OXA303" s="42"/>
      <c r="OXB303" s="42"/>
      <c r="OXC303" s="42"/>
      <c r="OXD303" s="42"/>
      <c r="OXE303" s="42"/>
      <c r="OXF303" s="42"/>
      <c r="OXG303" s="42"/>
      <c r="OXH303" s="42"/>
      <c r="OXI303" s="42"/>
      <c r="OXJ303" s="42"/>
      <c r="OXK303" s="42"/>
      <c r="OXL303" s="42"/>
      <c r="OXM303" s="42"/>
      <c r="OXN303" s="42"/>
      <c r="OXO303" s="42"/>
      <c r="OXP303" s="42"/>
      <c r="OXQ303" s="42"/>
      <c r="OXR303" s="42"/>
      <c r="OXS303" s="42"/>
      <c r="OXT303" s="42"/>
      <c r="OXU303" s="42"/>
      <c r="OXV303" s="42"/>
      <c r="OXW303" s="42"/>
      <c r="OXX303" s="42"/>
      <c r="OXY303" s="42"/>
      <c r="OXZ303" s="42"/>
      <c r="OYA303" s="42"/>
      <c r="OYB303" s="42"/>
      <c r="OYC303" s="42"/>
      <c r="OYD303" s="42"/>
      <c r="OYE303" s="42"/>
      <c r="OYF303" s="42"/>
      <c r="OYG303" s="42"/>
      <c r="OYH303" s="42"/>
      <c r="OYI303" s="42"/>
      <c r="OYJ303" s="42"/>
      <c r="OYK303" s="42"/>
      <c r="OYL303" s="42"/>
      <c r="OYM303" s="42"/>
      <c r="OYN303" s="42"/>
      <c r="OYO303" s="42"/>
      <c r="OYP303" s="42"/>
      <c r="OYQ303" s="42"/>
      <c r="OYR303" s="42"/>
      <c r="OYS303" s="42"/>
      <c r="OYT303" s="42"/>
      <c r="OYU303" s="42"/>
      <c r="OYV303" s="42"/>
      <c r="OYW303" s="42"/>
      <c r="OYX303" s="42"/>
      <c r="OYY303" s="42"/>
      <c r="OYZ303" s="42"/>
      <c r="OZA303" s="42"/>
      <c r="OZB303" s="42"/>
      <c r="OZC303" s="42"/>
      <c r="OZD303" s="42"/>
      <c r="OZE303" s="42"/>
      <c r="OZF303" s="42"/>
      <c r="OZG303" s="42"/>
      <c r="OZH303" s="42"/>
      <c r="OZI303" s="42"/>
      <c r="OZJ303" s="42"/>
      <c r="OZK303" s="42"/>
      <c r="OZL303" s="42"/>
      <c r="OZM303" s="42"/>
      <c r="OZN303" s="42"/>
      <c r="OZO303" s="42"/>
      <c r="OZP303" s="42"/>
      <c r="OZQ303" s="42"/>
      <c r="OZR303" s="42"/>
      <c r="OZS303" s="42"/>
      <c r="OZT303" s="42"/>
      <c r="OZU303" s="42"/>
      <c r="OZV303" s="42"/>
      <c r="OZW303" s="42"/>
      <c r="OZX303" s="42"/>
      <c r="OZY303" s="42"/>
      <c r="OZZ303" s="42"/>
      <c r="PAA303" s="42"/>
      <c r="PAB303" s="42"/>
      <c r="PAC303" s="42"/>
      <c r="PAD303" s="42"/>
      <c r="PAE303" s="42"/>
      <c r="PAF303" s="42"/>
      <c r="PAG303" s="42"/>
      <c r="PAH303" s="42"/>
      <c r="PAI303" s="42"/>
      <c r="PAJ303" s="42"/>
      <c r="PAK303" s="42"/>
      <c r="PAL303" s="42"/>
      <c r="PAM303" s="42"/>
      <c r="PAN303" s="42"/>
      <c r="PAO303" s="42"/>
      <c r="PAP303" s="42"/>
      <c r="PAQ303" s="42"/>
      <c r="PAR303" s="42"/>
      <c r="PAS303" s="42"/>
      <c r="PAT303" s="42"/>
      <c r="PAU303" s="42"/>
      <c r="PAV303" s="42"/>
      <c r="PAW303" s="42"/>
      <c r="PAX303" s="42"/>
      <c r="PAY303" s="42"/>
      <c r="PAZ303" s="42"/>
      <c r="PBA303" s="42"/>
      <c r="PBB303" s="42"/>
      <c r="PBC303" s="42"/>
      <c r="PBD303" s="42"/>
      <c r="PBE303" s="42"/>
      <c r="PBF303" s="42"/>
      <c r="PBG303" s="42"/>
      <c r="PBH303" s="42"/>
      <c r="PBI303" s="42"/>
      <c r="PBJ303" s="42"/>
      <c r="PBK303" s="42"/>
      <c r="PBL303" s="42"/>
      <c r="PBM303" s="42"/>
      <c r="PBN303" s="42"/>
      <c r="PBO303" s="42"/>
      <c r="PBP303" s="42"/>
      <c r="PBQ303" s="42"/>
      <c r="PBR303" s="42"/>
      <c r="PBS303" s="42"/>
      <c r="PBT303" s="42"/>
      <c r="PBU303" s="42"/>
      <c r="PBV303" s="42"/>
      <c r="PBW303" s="42"/>
      <c r="PBX303" s="42"/>
      <c r="PBY303" s="42"/>
      <c r="PBZ303" s="42"/>
      <c r="PCA303" s="42"/>
      <c r="PCB303" s="42"/>
      <c r="PCC303" s="42"/>
      <c r="PCD303" s="42"/>
      <c r="PCE303" s="42"/>
      <c r="PCF303" s="42"/>
      <c r="PCG303" s="42"/>
      <c r="PCH303" s="42"/>
      <c r="PCI303" s="42"/>
      <c r="PCJ303" s="42"/>
      <c r="PCK303" s="42"/>
      <c r="PCL303" s="42"/>
      <c r="PCM303" s="42"/>
      <c r="PCN303" s="42"/>
      <c r="PCO303" s="42"/>
      <c r="PCP303" s="42"/>
      <c r="PCQ303" s="42"/>
      <c r="PCR303" s="42"/>
      <c r="PCS303" s="42"/>
      <c r="PCT303" s="42"/>
      <c r="PCU303" s="42"/>
      <c r="PCV303" s="42"/>
      <c r="PCW303" s="42"/>
      <c r="PCX303" s="42"/>
      <c r="PCY303" s="42"/>
      <c r="PCZ303" s="42"/>
      <c r="PDA303" s="42"/>
      <c r="PDB303" s="42"/>
      <c r="PDC303" s="42"/>
      <c r="PDD303" s="42"/>
      <c r="PDE303" s="42"/>
      <c r="PDF303" s="42"/>
      <c r="PDG303" s="42"/>
      <c r="PDH303" s="42"/>
      <c r="PDI303" s="42"/>
      <c r="PDJ303" s="42"/>
      <c r="PDK303" s="42"/>
      <c r="PDL303" s="42"/>
      <c r="PDM303" s="42"/>
      <c r="PDN303" s="42"/>
      <c r="PDO303" s="42"/>
      <c r="PDP303" s="42"/>
      <c r="PDQ303" s="42"/>
      <c r="PDR303" s="42"/>
      <c r="PDS303" s="42"/>
      <c r="PDT303" s="42"/>
      <c r="PDU303" s="42"/>
      <c r="PDV303" s="42"/>
      <c r="PDW303" s="42"/>
      <c r="PDX303" s="42"/>
      <c r="PDY303" s="42"/>
      <c r="PDZ303" s="42"/>
      <c r="PEA303" s="42"/>
      <c r="PEB303" s="42"/>
      <c r="PEC303" s="42"/>
      <c r="PED303" s="42"/>
      <c r="PEE303" s="42"/>
      <c r="PEF303" s="42"/>
      <c r="PEG303" s="42"/>
      <c r="PEH303" s="42"/>
      <c r="PEI303" s="42"/>
      <c r="PEJ303" s="42"/>
      <c r="PEK303" s="42"/>
      <c r="PEL303" s="42"/>
      <c r="PEM303" s="42"/>
      <c r="PEN303" s="42"/>
      <c r="PEO303" s="42"/>
      <c r="PEP303" s="42"/>
      <c r="PEQ303" s="42"/>
      <c r="PER303" s="42"/>
      <c r="PES303" s="42"/>
      <c r="PET303" s="42"/>
      <c r="PEU303" s="42"/>
      <c r="PEV303" s="42"/>
      <c r="PEW303" s="42"/>
      <c r="PEX303" s="42"/>
      <c r="PEY303" s="42"/>
      <c r="PEZ303" s="42"/>
      <c r="PFA303" s="42"/>
      <c r="PFB303" s="42"/>
      <c r="PFC303" s="42"/>
      <c r="PFD303" s="42"/>
      <c r="PFE303" s="42"/>
      <c r="PFF303" s="42"/>
      <c r="PFG303" s="42"/>
      <c r="PFH303" s="42"/>
      <c r="PFI303" s="42"/>
      <c r="PFJ303" s="42"/>
      <c r="PFK303" s="42"/>
      <c r="PFL303" s="42"/>
      <c r="PFM303" s="42"/>
      <c r="PFN303" s="42"/>
      <c r="PFO303" s="42"/>
      <c r="PFP303" s="42"/>
      <c r="PFQ303" s="42"/>
      <c r="PFR303" s="42"/>
      <c r="PFS303" s="42"/>
      <c r="PFT303" s="42"/>
      <c r="PFU303" s="42"/>
      <c r="PFV303" s="42"/>
      <c r="PFW303" s="42"/>
      <c r="PFX303" s="42"/>
      <c r="PFY303" s="42"/>
      <c r="PFZ303" s="42"/>
      <c r="PGA303" s="42"/>
      <c r="PGB303" s="42"/>
      <c r="PGC303" s="42"/>
      <c r="PGD303" s="42"/>
      <c r="PGE303" s="42"/>
      <c r="PGF303" s="42"/>
      <c r="PGG303" s="42"/>
      <c r="PGH303" s="42"/>
      <c r="PGI303" s="42"/>
      <c r="PGJ303" s="42"/>
      <c r="PGK303" s="42"/>
      <c r="PGL303" s="42"/>
      <c r="PGM303" s="42"/>
      <c r="PGN303" s="42"/>
      <c r="PGO303" s="42"/>
      <c r="PGP303" s="42"/>
      <c r="PGQ303" s="42"/>
      <c r="PGR303" s="42"/>
      <c r="PGS303" s="42"/>
      <c r="PGT303" s="42"/>
      <c r="PGU303" s="42"/>
      <c r="PGV303" s="42"/>
      <c r="PGW303" s="42"/>
      <c r="PGX303" s="42"/>
      <c r="PGY303" s="42"/>
      <c r="PGZ303" s="42"/>
      <c r="PHA303" s="42"/>
      <c r="PHB303" s="42"/>
      <c r="PHC303" s="42"/>
      <c r="PHD303" s="42"/>
      <c r="PHE303" s="42"/>
      <c r="PHF303" s="42"/>
      <c r="PHG303" s="42"/>
      <c r="PHH303" s="42"/>
      <c r="PHI303" s="42"/>
      <c r="PHJ303" s="42"/>
      <c r="PHK303" s="42"/>
      <c r="PHL303" s="42"/>
      <c r="PHM303" s="42"/>
      <c r="PHN303" s="42"/>
      <c r="PHO303" s="42"/>
      <c r="PHP303" s="42"/>
      <c r="PHQ303" s="42"/>
      <c r="PHR303" s="42"/>
      <c r="PHS303" s="42"/>
      <c r="PHT303" s="42"/>
      <c r="PHU303" s="42"/>
      <c r="PHV303" s="42"/>
      <c r="PHW303" s="42"/>
      <c r="PHX303" s="42"/>
      <c r="PHY303" s="42"/>
      <c r="PHZ303" s="42"/>
      <c r="PIA303" s="42"/>
      <c r="PIB303" s="42"/>
      <c r="PIC303" s="42"/>
      <c r="PID303" s="42"/>
      <c r="PIE303" s="42"/>
      <c r="PIF303" s="42"/>
      <c r="PIG303" s="42"/>
      <c r="PIH303" s="42"/>
      <c r="PII303" s="42"/>
      <c r="PIJ303" s="42"/>
      <c r="PIK303" s="42"/>
      <c r="PIL303" s="42"/>
      <c r="PIM303" s="42"/>
      <c r="PIN303" s="42"/>
      <c r="PIO303" s="42"/>
      <c r="PIP303" s="42"/>
      <c r="PIQ303" s="42"/>
      <c r="PIR303" s="42"/>
      <c r="PIS303" s="42"/>
      <c r="PIT303" s="42"/>
      <c r="PIU303" s="42"/>
      <c r="PIV303" s="42"/>
      <c r="PIW303" s="42"/>
      <c r="PIX303" s="42"/>
      <c r="PIY303" s="42"/>
      <c r="PIZ303" s="42"/>
      <c r="PJA303" s="42"/>
      <c r="PJB303" s="42"/>
      <c r="PJC303" s="42"/>
      <c r="PJD303" s="42"/>
      <c r="PJE303" s="42"/>
      <c r="PJF303" s="42"/>
      <c r="PJG303" s="42"/>
      <c r="PJH303" s="42"/>
      <c r="PJI303" s="42"/>
      <c r="PJJ303" s="42"/>
      <c r="PJK303" s="42"/>
      <c r="PJL303" s="42"/>
      <c r="PJM303" s="42"/>
      <c r="PJN303" s="42"/>
      <c r="PJO303" s="42"/>
      <c r="PJP303" s="42"/>
      <c r="PJQ303" s="42"/>
      <c r="PJR303" s="42"/>
      <c r="PJS303" s="42"/>
      <c r="PJT303" s="42"/>
      <c r="PJU303" s="42"/>
      <c r="PJV303" s="42"/>
      <c r="PJW303" s="42"/>
      <c r="PJX303" s="42"/>
      <c r="PJY303" s="42"/>
      <c r="PJZ303" s="42"/>
      <c r="PKA303" s="42"/>
      <c r="PKB303" s="42"/>
      <c r="PKC303" s="42"/>
      <c r="PKD303" s="42"/>
      <c r="PKE303" s="42"/>
      <c r="PKF303" s="42"/>
      <c r="PKG303" s="42"/>
      <c r="PKH303" s="42"/>
      <c r="PKI303" s="42"/>
      <c r="PKJ303" s="42"/>
      <c r="PKK303" s="42"/>
      <c r="PKL303" s="42"/>
      <c r="PKM303" s="42"/>
      <c r="PKN303" s="42"/>
      <c r="PKO303" s="42"/>
      <c r="PKP303" s="42"/>
      <c r="PKQ303" s="42"/>
      <c r="PKR303" s="42"/>
      <c r="PKS303" s="42"/>
      <c r="PKT303" s="42"/>
      <c r="PKU303" s="42"/>
      <c r="PKV303" s="42"/>
      <c r="PKW303" s="42"/>
      <c r="PKX303" s="42"/>
      <c r="PKY303" s="42"/>
      <c r="PKZ303" s="42"/>
      <c r="PLA303" s="42"/>
      <c r="PLB303" s="42"/>
      <c r="PLC303" s="42"/>
      <c r="PLD303" s="42"/>
      <c r="PLE303" s="42"/>
      <c r="PLF303" s="42"/>
      <c r="PLG303" s="42"/>
      <c r="PLH303" s="42"/>
      <c r="PLI303" s="42"/>
      <c r="PLJ303" s="42"/>
      <c r="PLK303" s="42"/>
      <c r="PLL303" s="42"/>
      <c r="PLM303" s="42"/>
      <c r="PLN303" s="42"/>
      <c r="PLO303" s="42"/>
      <c r="PLP303" s="42"/>
      <c r="PLQ303" s="42"/>
      <c r="PLR303" s="42"/>
      <c r="PLS303" s="42"/>
      <c r="PLT303" s="42"/>
      <c r="PLU303" s="42"/>
      <c r="PLV303" s="42"/>
      <c r="PLW303" s="42"/>
      <c r="PLX303" s="42"/>
      <c r="PLY303" s="42"/>
      <c r="PLZ303" s="42"/>
      <c r="PMA303" s="42"/>
      <c r="PMB303" s="42"/>
      <c r="PMC303" s="42"/>
      <c r="PMD303" s="42"/>
      <c r="PME303" s="42"/>
      <c r="PMF303" s="42"/>
      <c r="PMG303" s="42"/>
      <c r="PMH303" s="42"/>
      <c r="PMI303" s="42"/>
      <c r="PMJ303" s="42"/>
      <c r="PMK303" s="42"/>
      <c r="PML303" s="42"/>
      <c r="PMM303" s="42"/>
      <c r="PMN303" s="42"/>
      <c r="PMO303" s="42"/>
      <c r="PMP303" s="42"/>
      <c r="PMQ303" s="42"/>
      <c r="PMR303" s="42"/>
      <c r="PMS303" s="42"/>
      <c r="PMT303" s="42"/>
      <c r="PMU303" s="42"/>
      <c r="PMV303" s="42"/>
      <c r="PMW303" s="42"/>
      <c r="PMX303" s="42"/>
      <c r="PMY303" s="42"/>
      <c r="PMZ303" s="42"/>
      <c r="PNA303" s="42"/>
      <c r="PNB303" s="42"/>
      <c r="PNC303" s="42"/>
      <c r="PND303" s="42"/>
      <c r="PNE303" s="42"/>
      <c r="PNF303" s="42"/>
      <c r="PNG303" s="42"/>
      <c r="PNH303" s="42"/>
      <c r="PNI303" s="42"/>
      <c r="PNJ303" s="42"/>
      <c r="PNK303" s="42"/>
      <c r="PNL303" s="42"/>
      <c r="PNM303" s="42"/>
      <c r="PNN303" s="42"/>
      <c r="PNO303" s="42"/>
      <c r="PNP303" s="42"/>
      <c r="PNQ303" s="42"/>
      <c r="PNR303" s="42"/>
      <c r="PNS303" s="42"/>
      <c r="PNT303" s="42"/>
      <c r="PNU303" s="42"/>
      <c r="PNV303" s="42"/>
      <c r="PNW303" s="42"/>
      <c r="PNX303" s="42"/>
      <c r="PNY303" s="42"/>
      <c r="PNZ303" s="42"/>
      <c r="POA303" s="42"/>
      <c r="POB303" s="42"/>
      <c r="POC303" s="42"/>
      <c r="POD303" s="42"/>
      <c r="POE303" s="42"/>
      <c r="POF303" s="42"/>
      <c r="POG303" s="42"/>
      <c r="POH303" s="42"/>
      <c r="POI303" s="42"/>
      <c r="POJ303" s="42"/>
      <c r="POK303" s="42"/>
      <c r="POL303" s="42"/>
      <c r="POM303" s="42"/>
      <c r="PON303" s="42"/>
      <c r="POO303" s="42"/>
      <c r="POP303" s="42"/>
      <c r="POQ303" s="42"/>
      <c r="POR303" s="42"/>
      <c r="POS303" s="42"/>
      <c r="POT303" s="42"/>
      <c r="POU303" s="42"/>
      <c r="POV303" s="42"/>
      <c r="POW303" s="42"/>
      <c r="POX303" s="42"/>
      <c r="POY303" s="42"/>
      <c r="POZ303" s="42"/>
      <c r="PPA303" s="42"/>
      <c r="PPB303" s="42"/>
      <c r="PPC303" s="42"/>
      <c r="PPD303" s="42"/>
      <c r="PPE303" s="42"/>
      <c r="PPF303" s="42"/>
      <c r="PPG303" s="42"/>
      <c r="PPH303" s="42"/>
      <c r="PPI303" s="42"/>
      <c r="PPJ303" s="42"/>
      <c r="PPK303" s="42"/>
      <c r="PPL303" s="42"/>
      <c r="PPM303" s="42"/>
      <c r="PPN303" s="42"/>
      <c r="PPO303" s="42"/>
      <c r="PPP303" s="42"/>
      <c r="PPQ303" s="42"/>
      <c r="PPR303" s="42"/>
      <c r="PPS303" s="42"/>
      <c r="PPT303" s="42"/>
      <c r="PPU303" s="42"/>
      <c r="PPV303" s="42"/>
      <c r="PPW303" s="42"/>
      <c r="PPX303" s="42"/>
      <c r="PPY303" s="42"/>
      <c r="PPZ303" s="42"/>
      <c r="PQA303" s="42"/>
      <c r="PQB303" s="42"/>
      <c r="PQC303" s="42"/>
      <c r="PQD303" s="42"/>
      <c r="PQE303" s="42"/>
      <c r="PQF303" s="42"/>
      <c r="PQG303" s="42"/>
      <c r="PQH303" s="42"/>
      <c r="PQI303" s="42"/>
      <c r="PQJ303" s="42"/>
      <c r="PQK303" s="42"/>
      <c r="PQL303" s="42"/>
      <c r="PQM303" s="42"/>
      <c r="PQN303" s="42"/>
      <c r="PQO303" s="42"/>
      <c r="PQP303" s="42"/>
      <c r="PQQ303" s="42"/>
      <c r="PQR303" s="42"/>
      <c r="PQS303" s="42"/>
      <c r="PQT303" s="42"/>
      <c r="PQU303" s="42"/>
      <c r="PQV303" s="42"/>
      <c r="PQW303" s="42"/>
      <c r="PQX303" s="42"/>
      <c r="PQY303" s="42"/>
      <c r="PQZ303" s="42"/>
      <c r="PRA303" s="42"/>
      <c r="PRB303" s="42"/>
      <c r="PRC303" s="42"/>
      <c r="PRD303" s="42"/>
      <c r="PRE303" s="42"/>
      <c r="PRF303" s="42"/>
      <c r="PRG303" s="42"/>
      <c r="PRH303" s="42"/>
      <c r="PRI303" s="42"/>
      <c r="PRJ303" s="42"/>
      <c r="PRK303" s="42"/>
      <c r="PRL303" s="42"/>
      <c r="PRM303" s="42"/>
      <c r="PRN303" s="42"/>
      <c r="PRO303" s="42"/>
      <c r="PRP303" s="42"/>
      <c r="PRQ303" s="42"/>
      <c r="PRR303" s="42"/>
      <c r="PRS303" s="42"/>
      <c r="PRT303" s="42"/>
      <c r="PRU303" s="42"/>
      <c r="PRV303" s="42"/>
      <c r="PRW303" s="42"/>
      <c r="PRX303" s="42"/>
      <c r="PRY303" s="42"/>
      <c r="PRZ303" s="42"/>
      <c r="PSA303" s="42"/>
      <c r="PSB303" s="42"/>
      <c r="PSC303" s="42"/>
      <c r="PSD303" s="42"/>
      <c r="PSE303" s="42"/>
      <c r="PSF303" s="42"/>
      <c r="PSG303" s="42"/>
      <c r="PSH303" s="42"/>
      <c r="PSI303" s="42"/>
      <c r="PSJ303" s="42"/>
      <c r="PSK303" s="42"/>
      <c r="PSL303" s="42"/>
      <c r="PSM303" s="42"/>
      <c r="PSN303" s="42"/>
      <c r="PSO303" s="42"/>
      <c r="PSP303" s="42"/>
      <c r="PSQ303" s="42"/>
      <c r="PSR303" s="42"/>
      <c r="PSS303" s="42"/>
      <c r="PST303" s="42"/>
      <c r="PSU303" s="42"/>
      <c r="PSV303" s="42"/>
      <c r="PSW303" s="42"/>
      <c r="PSX303" s="42"/>
      <c r="PSY303" s="42"/>
      <c r="PSZ303" s="42"/>
      <c r="PTA303" s="42"/>
      <c r="PTB303" s="42"/>
      <c r="PTC303" s="42"/>
      <c r="PTD303" s="42"/>
      <c r="PTE303" s="42"/>
      <c r="PTF303" s="42"/>
      <c r="PTG303" s="42"/>
      <c r="PTH303" s="42"/>
      <c r="PTI303" s="42"/>
      <c r="PTJ303" s="42"/>
      <c r="PTK303" s="42"/>
      <c r="PTL303" s="42"/>
      <c r="PTM303" s="42"/>
      <c r="PTN303" s="42"/>
      <c r="PTO303" s="42"/>
      <c r="PTP303" s="42"/>
      <c r="PTQ303" s="42"/>
      <c r="PTR303" s="42"/>
      <c r="PTS303" s="42"/>
      <c r="PTT303" s="42"/>
      <c r="PTU303" s="42"/>
      <c r="PTV303" s="42"/>
      <c r="PTW303" s="42"/>
      <c r="PTX303" s="42"/>
      <c r="PTY303" s="42"/>
      <c r="PTZ303" s="42"/>
      <c r="PUA303" s="42"/>
      <c r="PUB303" s="42"/>
      <c r="PUC303" s="42"/>
      <c r="PUD303" s="42"/>
      <c r="PUE303" s="42"/>
      <c r="PUF303" s="42"/>
      <c r="PUG303" s="42"/>
      <c r="PUH303" s="42"/>
      <c r="PUI303" s="42"/>
      <c r="PUJ303" s="42"/>
      <c r="PUK303" s="42"/>
      <c r="PUL303" s="42"/>
      <c r="PUM303" s="42"/>
      <c r="PUN303" s="42"/>
      <c r="PUO303" s="42"/>
      <c r="PUP303" s="42"/>
      <c r="PUQ303" s="42"/>
      <c r="PUR303" s="42"/>
      <c r="PUS303" s="42"/>
      <c r="PUT303" s="42"/>
      <c r="PUU303" s="42"/>
      <c r="PUV303" s="42"/>
      <c r="PUW303" s="42"/>
      <c r="PUX303" s="42"/>
      <c r="PUY303" s="42"/>
      <c r="PUZ303" s="42"/>
      <c r="PVA303" s="42"/>
      <c r="PVB303" s="42"/>
      <c r="PVC303" s="42"/>
      <c r="PVD303" s="42"/>
      <c r="PVE303" s="42"/>
      <c r="PVF303" s="42"/>
      <c r="PVG303" s="42"/>
      <c r="PVH303" s="42"/>
      <c r="PVI303" s="42"/>
      <c r="PVJ303" s="42"/>
      <c r="PVK303" s="42"/>
      <c r="PVL303" s="42"/>
      <c r="PVM303" s="42"/>
      <c r="PVN303" s="42"/>
      <c r="PVO303" s="42"/>
      <c r="PVP303" s="42"/>
      <c r="PVQ303" s="42"/>
      <c r="PVR303" s="42"/>
      <c r="PVS303" s="42"/>
      <c r="PVT303" s="42"/>
      <c r="PVU303" s="42"/>
      <c r="PVV303" s="42"/>
      <c r="PVW303" s="42"/>
      <c r="PVX303" s="42"/>
      <c r="PVY303" s="42"/>
      <c r="PVZ303" s="42"/>
      <c r="PWA303" s="42"/>
      <c r="PWB303" s="42"/>
      <c r="PWC303" s="42"/>
      <c r="PWD303" s="42"/>
      <c r="PWE303" s="42"/>
      <c r="PWF303" s="42"/>
      <c r="PWG303" s="42"/>
      <c r="PWH303" s="42"/>
      <c r="PWI303" s="42"/>
      <c r="PWJ303" s="42"/>
      <c r="PWK303" s="42"/>
      <c r="PWL303" s="42"/>
      <c r="PWM303" s="42"/>
      <c r="PWN303" s="42"/>
      <c r="PWO303" s="42"/>
      <c r="PWP303" s="42"/>
      <c r="PWQ303" s="42"/>
      <c r="PWR303" s="42"/>
      <c r="PWS303" s="42"/>
      <c r="PWT303" s="42"/>
      <c r="PWU303" s="42"/>
      <c r="PWV303" s="42"/>
      <c r="PWW303" s="42"/>
      <c r="PWX303" s="42"/>
      <c r="PWY303" s="42"/>
      <c r="PWZ303" s="42"/>
      <c r="PXA303" s="42"/>
      <c r="PXB303" s="42"/>
      <c r="PXC303" s="42"/>
      <c r="PXD303" s="42"/>
      <c r="PXE303" s="42"/>
      <c r="PXF303" s="42"/>
      <c r="PXG303" s="42"/>
      <c r="PXH303" s="42"/>
      <c r="PXI303" s="42"/>
      <c r="PXJ303" s="42"/>
      <c r="PXK303" s="42"/>
      <c r="PXL303" s="42"/>
      <c r="PXM303" s="42"/>
      <c r="PXN303" s="42"/>
      <c r="PXO303" s="42"/>
      <c r="PXP303" s="42"/>
      <c r="PXQ303" s="42"/>
      <c r="PXR303" s="42"/>
      <c r="PXS303" s="42"/>
      <c r="PXT303" s="42"/>
      <c r="PXU303" s="42"/>
      <c r="PXV303" s="42"/>
      <c r="PXW303" s="42"/>
      <c r="PXX303" s="42"/>
      <c r="PXY303" s="42"/>
      <c r="PXZ303" s="42"/>
      <c r="PYA303" s="42"/>
      <c r="PYB303" s="42"/>
      <c r="PYC303" s="42"/>
      <c r="PYD303" s="42"/>
      <c r="PYE303" s="42"/>
      <c r="PYF303" s="42"/>
      <c r="PYG303" s="42"/>
      <c r="PYH303" s="42"/>
      <c r="PYI303" s="42"/>
      <c r="PYJ303" s="42"/>
      <c r="PYK303" s="42"/>
      <c r="PYL303" s="42"/>
      <c r="PYM303" s="42"/>
      <c r="PYN303" s="42"/>
      <c r="PYO303" s="42"/>
      <c r="PYP303" s="42"/>
      <c r="PYQ303" s="42"/>
      <c r="PYR303" s="42"/>
      <c r="PYS303" s="42"/>
      <c r="PYT303" s="42"/>
      <c r="PYU303" s="42"/>
      <c r="PYV303" s="42"/>
      <c r="PYW303" s="42"/>
      <c r="PYX303" s="42"/>
      <c r="PYY303" s="42"/>
      <c r="PYZ303" s="42"/>
      <c r="PZA303" s="42"/>
      <c r="PZB303" s="42"/>
      <c r="PZC303" s="42"/>
      <c r="PZD303" s="42"/>
      <c r="PZE303" s="42"/>
      <c r="PZF303" s="42"/>
      <c r="PZG303" s="42"/>
      <c r="PZH303" s="42"/>
      <c r="PZI303" s="42"/>
      <c r="PZJ303" s="42"/>
      <c r="PZK303" s="42"/>
      <c r="PZL303" s="42"/>
      <c r="PZM303" s="42"/>
      <c r="PZN303" s="42"/>
      <c r="PZO303" s="42"/>
      <c r="PZP303" s="42"/>
      <c r="PZQ303" s="42"/>
      <c r="PZR303" s="42"/>
      <c r="PZS303" s="42"/>
      <c r="PZT303" s="42"/>
      <c r="PZU303" s="42"/>
      <c r="PZV303" s="42"/>
      <c r="PZW303" s="42"/>
      <c r="PZX303" s="42"/>
      <c r="PZY303" s="42"/>
      <c r="PZZ303" s="42"/>
      <c r="QAA303" s="42"/>
      <c r="QAB303" s="42"/>
      <c r="QAC303" s="42"/>
      <c r="QAD303" s="42"/>
      <c r="QAE303" s="42"/>
      <c r="QAF303" s="42"/>
      <c r="QAG303" s="42"/>
      <c r="QAH303" s="42"/>
      <c r="QAI303" s="42"/>
      <c r="QAJ303" s="42"/>
      <c r="QAK303" s="42"/>
      <c r="QAL303" s="42"/>
      <c r="QAM303" s="42"/>
      <c r="QAN303" s="42"/>
      <c r="QAO303" s="42"/>
      <c r="QAP303" s="42"/>
      <c r="QAQ303" s="42"/>
      <c r="QAR303" s="42"/>
      <c r="QAS303" s="42"/>
      <c r="QAT303" s="42"/>
      <c r="QAU303" s="42"/>
      <c r="QAV303" s="42"/>
      <c r="QAW303" s="42"/>
      <c r="QAX303" s="42"/>
      <c r="QAY303" s="42"/>
      <c r="QAZ303" s="42"/>
      <c r="QBA303" s="42"/>
      <c r="QBB303" s="42"/>
      <c r="QBC303" s="42"/>
      <c r="QBD303" s="42"/>
      <c r="QBE303" s="42"/>
      <c r="QBF303" s="42"/>
      <c r="QBG303" s="42"/>
      <c r="QBH303" s="42"/>
      <c r="QBI303" s="42"/>
      <c r="QBJ303" s="42"/>
      <c r="QBK303" s="42"/>
      <c r="QBL303" s="42"/>
      <c r="QBM303" s="42"/>
      <c r="QBN303" s="42"/>
      <c r="QBO303" s="42"/>
      <c r="QBP303" s="42"/>
      <c r="QBQ303" s="42"/>
      <c r="QBR303" s="42"/>
      <c r="QBS303" s="42"/>
      <c r="QBT303" s="42"/>
      <c r="QBU303" s="42"/>
      <c r="QBV303" s="42"/>
      <c r="QBW303" s="42"/>
      <c r="QBX303" s="42"/>
      <c r="QBY303" s="42"/>
      <c r="QBZ303" s="42"/>
      <c r="QCA303" s="42"/>
      <c r="QCB303" s="42"/>
      <c r="QCC303" s="42"/>
      <c r="QCD303" s="42"/>
      <c r="QCE303" s="42"/>
      <c r="QCF303" s="42"/>
      <c r="QCG303" s="42"/>
      <c r="QCH303" s="42"/>
      <c r="QCI303" s="42"/>
      <c r="QCJ303" s="42"/>
      <c r="QCK303" s="42"/>
      <c r="QCL303" s="42"/>
      <c r="QCM303" s="42"/>
      <c r="QCN303" s="42"/>
      <c r="QCO303" s="42"/>
      <c r="QCP303" s="42"/>
      <c r="QCQ303" s="42"/>
      <c r="QCR303" s="42"/>
      <c r="QCS303" s="42"/>
      <c r="QCT303" s="42"/>
      <c r="QCU303" s="42"/>
      <c r="QCV303" s="42"/>
      <c r="QCW303" s="42"/>
      <c r="QCX303" s="42"/>
      <c r="QCY303" s="42"/>
      <c r="QCZ303" s="42"/>
      <c r="QDA303" s="42"/>
      <c r="QDB303" s="42"/>
      <c r="QDC303" s="42"/>
      <c r="QDD303" s="42"/>
      <c r="QDE303" s="42"/>
      <c r="QDF303" s="42"/>
      <c r="QDG303" s="42"/>
      <c r="QDH303" s="42"/>
      <c r="QDI303" s="42"/>
      <c r="QDJ303" s="42"/>
      <c r="QDK303" s="42"/>
      <c r="QDL303" s="42"/>
      <c r="QDM303" s="42"/>
      <c r="QDN303" s="42"/>
      <c r="QDO303" s="42"/>
      <c r="QDP303" s="42"/>
      <c r="QDQ303" s="42"/>
      <c r="QDR303" s="42"/>
      <c r="QDS303" s="42"/>
      <c r="QDT303" s="42"/>
      <c r="QDU303" s="42"/>
      <c r="QDV303" s="42"/>
      <c r="QDW303" s="42"/>
      <c r="QDX303" s="42"/>
      <c r="QDY303" s="42"/>
      <c r="QDZ303" s="42"/>
      <c r="QEA303" s="42"/>
      <c r="QEB303" s="42"/>
      <c r="QEC303" s="42"/>
      <c r="QED303" s="42"/>
      <c r="QEE303" s="42"/>
      <c r="QEF303" s="42"/>
      <c r="QEG303" s="42"/>
      <c r="QEH303" s="42"/>
      <c r="QEI303" s="42"/>
      <c r="QEJ303" s="42"/>
      <c r="QEK303" s="42"/>
      <c r="QEL303" s="42"/>
      <c r="QEM303" s="42"/>
      <c r="QEN303" s="42"/>
      <c r="QEO303" s="42"/>
      <c r="QEP303" s="42"/>
      <c r="QEQ303" s="42"/>
      <c r="QER303" s="42"/>
      <c r="QES303" s="42"/>
      <c r="QET303" s="42"/>
      <c r="QEU303" s="42"/>
      <c r="QEV303" s="42"/>
      <c r="QEW303" s="42"/>
      <c r="QEX303" s="42"/>
      <c r="QEY303" s="42"/>
      <c r="QEZ303" s="42"/>
      <c r="QFA303" s="42"/>
      <c r="QFB303" s="42"/>
      <c r="QFC303" s="42"/>
      <c r="QFD303" s="42"/>
      <c r="QFE303" s="42"/>
      <c r="QFF303" s="42"/>
      <c r="QFG303" s="42"/>
      <c r="QFH303" s="42"/>
      <c r="QFI303" s="42"/>
      <c r="QFJ303" s="42"/>
      <c r="QFK303" s="42"/>
      <c r="QFL303" s="42"/>
      <c r="QFM303" s="42"/>
      <c r="QFN303" s="42"/>
      <c r="QFO303" s="42"/>
      <c r="QFP303" s="42"/>
      <c r="QFQ303" s="42"/>
      <c r="QFR303" s="42"/>
      <c r="QFS303" s="42"/>
      <c r="QFT303" s="42"/>
      <c r="QFU303" s="42"/>
      <c r="QFV303" s="42"/>
      <c r="QFW303" s="42"/>
      <c r="QFX303" s="42"/>
      <c r="QFY303" s="42"/>
      <c r="QFZ303" s="42"/>
      <c r="QGA303" s="42"/>
      <c r="QGB303" s="42"/>
      <c r="QGC303" s="42"/>
      <c r="QGD303" s="42"/>
      <c r="QGE303" s="42"/>
      <c r="QGF303" s="42"/>
      <c r="QGG303" s="42"/>
      <c r="QGH303" s="42"/>
      <c r="QGI303" s="42"/>
      <c r="QGJ303" s="42"/>
      <c r="QGK303" s="42"/>
      <c r="QGL303" s="42"/>
      <c r="QGM303" s="42"/>
      <c r="QGN303" s="42"/>
      <c r="QGO303" s="42"/>
      <c r="QGP303" s="42"/>
      <c r="QGQ303" s="42"/>
      <c r="QGR303" s="42"/>
      <c r="QGS303" s="42"/>
      <c r="QGT303" s="42"/>
      <c r="QGU303" s="42"/>
      <c r="QGV303" s="42"/>
      <c r="QGW303" s="42"/>
      <c r="QGX303" s="42"/>
      <c r="QGY303" s="42"/>
      <c r="QGZ303" s="42"/>
      <c r="QHA303" s="42"/>
      <c r="QHB303" s="42"/>
      <c r="QHC303" s="42"/>
      <c r="QHD303" s="42"/>
      <c r="QHE303" s="42"/>
      <c r="QHF303" s="42"/>
      <c r="QHG303" s="42"/>
      <c r="QHH303" s="42"/>
      <c r="QHI303" s="42"/>
      <c r="QHJ303" s="42"/>
      <c r="QHK303" s="42"/>
      <c r="QHL303" s="42"/>
      <c r="QHM303" s="42"/>
      <c r="QHN303" s="42"/>
      <c r="QHO303" s="42"/>
      <c r="QHP303" s="42"/>
      <c r="QHQ303" s="42"/>
      <c r="QHR303" s="42"/>
      <c r="QHS303" s="42"/>
      <c r="QHT303" s="42"/>
      <c r="QHU303" s="42"/>
      <c r="QHV303" s="42"/>
      <c r="QHW303" s="42"/>
      <c r="QHX303" s="42"/>
      <c r="QHY303" s="42"/>
      <c r="QHZ303" s="42"/>
      <c r="QIA303" s="42"/>
      <c r="QIB303" s="42"/>
      <c r="QIC303" s="42"/>
      <c r="QID303" s="42"/>
      <c r="QIE303" s="42"/>
      <c r="QIF303" s="42"/>
      <c r="QIG303" s="42"/>
      <c r="QIH303" s="42"/>
      <c r="QII303" s="42"/>
      <c r="QIJ303" s="42"/>
      <c r="QIK303" s="42"/>
      <c r="QIL303" s="42"/>
      <c r="QIM303" s="42"/>
      <c r="QIN303" s="42"/>
      <c r="QIO303" s="42"/>
      <c r="QIP303" s="42"/>
      <c r="QIQ303" s="42"/>
      <c r="QIR303" s="42"/>
      <c r="QIS303" s="42"/>
      <c r="QIT303" s="42"/>
      <c r="QIU303" s="42"/>
      <c r="QIV303" s="42"/>
      <c r="QIW303" s="42"/>
      <c r="QIX303" s="42"/>
      <c r="QIY303" s="42"/>
      <c r="QIZ303" s="42"/>
      <c r="QJA303" s="42"/>
      <c r="QJB303" s="42"/>
      <c r="QJC303" s="42"/>
      <c r="QJD303" s="42"/>
      <c r="QJE303" s="42"/>
      <c r="QJF303" s="42"/>
      <c r="QJG303" s="42"/>
      <c r="QJH303" s="42"/>
      <c r="QJI303" s="42"/>
      <c r="QJJ303" s="42"/>
      <c r="QJK303" s="42"/>
      <c r="QJL303" s="42"/>
      <c r="QJM303" s="42"/>
      <c r="QJN303" s="42"/>
      <c r="QJO303" s="42"/>
      <c r="QJP303" s="42"/>
      <c r="QJQ303" s="42"/>
      <c r="QJR303" s="42"/>
      <c r="QJS303" s="42"/>
      <c r="QJT303" s="42"/>
      <c r="QJU303" s="42"/>
      <c r="QJV303" s="42"/>
      <c r="QJW303" s="42"/>
      <c r="QJX303" s="42"/>
      <c r="QJY303" s="42"/>
      <c r="QJZ303" s="42"/>
      <c r="QKA303" s="42"/>
      <c r="QKB303" s="42"/>
      <c r="QKC303" s="42"/>
      <c r="QKD303" s="42"/>
      <c r="QKE303" s="42"/>
      <c r="QKF303" s="42"/>
      <c r="QKG303" s="42"/>
      <c r="QKH303" s="42"/>
      <c r="QKI303" s="42"/>
      <c r="QKJ303" s="42"/>
      <c r="QKK303" s="42"/>
      <c r="QKL303" s="42"/>
      <c r="QKM303" s="42"/>
      <c r="QKN303" s="42"/>
      <c r="QKO303" s="42"/>
      <c r="QKP303" s="42"/>
      <c r="QKQ303" s="42"/>
      <c r="QKR303" s="42"/>
      <c r="QKS303" s="42"/>
      <c r="QKT303" s="42"/>
      <c r="QKU303" s="42"/>
      <c r="QKV303" s="42"/>
      <c r="QKW303" s="42"/>
      <c r="QKX303" s="42"/>
      <c r="QKY303" s="42"/>
      <c r="QKZ303" s="42"/>
      <c r="QLA303" s="42"/>
      <c r="QLB303" s="42"/>
      <c r="QLC303" s="42"/>
      <c r="QLD303" s="42"/>
      <c r="QLE303" s="42"/>
      <c r="QLF303" s="42"/>
      <c r="QLG303" s="42"/>
      <c r="QLH303" s="42"/>
      <c r="QLI303" s="42"/>
      <c r="QLJ303" s="42"/>
      <c r="QLK303" s="42"/>
      <c r="QLL303" s="42"/>
      <c r="QLM303" s="42"/>
      <c r="QLN303" s="42"/>
      <c r="QLO303" s="42"/>
      <c r="QLP303" s="42"/>
      <c r="QLQ303" s="42"/>
      <c r="QLR303" s="42"/>
      <c r="QLS303" s="42"/>
      <c r="QLT303" s="42"/>
      <c r="QLU303" s="42"/>
      <c r="QLV303" s="42"/>
      <c r="QLW303" s="42"/>
      <c r="QLX303" s="42"/>
      <c r="QLY303" s="42"/>
      <c r="QLZ303" s="42"/>
      <c r="QMA303" s="42"/>
      <c r="QMB303" s="42"/>
      <c r="QMC303" s="42"/>
      <c r="QMD303" s="42"/>
      <c r="QME303" s="42"/>
      <c r="QMF303" s="42"/>
      <c r="QMG303" s="42"/>
      <c r="QMH303" s="42"/>
      <c r="QMI303" s="42"/>
      <c r="QMJ303" s="42"/>
      <c r="QMK303" s="42"/>
      <c r="QML303" s="42"/>
      <c r="QMM303" s="42"/>
      <c r="QMN303" s="42"/>
      <c r="QMO303" s="42"/>
      <c r="QMP303" s="42"/>
      <c r="QMQ303" s="42"/>
      <c r="QMR303" s="42"/>
      <c r="QMS303" s="42"/>
      <c r="QMT303" s="42"/>
      <c r="QMU303" s="42"/>
      <c r="QMV303" s="42"/>
      <c r="QMW303" s="42"/>
      <c r="QMX303" s="42"/>
      <c r="QMY303" s="42"/>
      <c r="QMZ303" s="42"/>
      <c r="QNA303" s="42"/>
      <c r="QNB303" s="42"/>
      <c r="QNC303" s="42"/>
      <c r="QND303" s="42"/>
      <c r="QNE303" s="42"/>
      <c r="QNF303" s="42"/>
      <c r="QNG303" s="42"/>
      <c r="QNH303" s="42"/>
      <c r="QNI303" s="42"/>
      <c r="QNJ303" s="42"/>
      <c r="QNK303" s="42"/>
      <c r="QNL303" s="42"/>
      <c r="QNM303" s="42"/>
      <c r="QNN303" s="42"/>
      <c r="QNO303" s="42"/>
      <c r="QNP303" s="42"/>
      <c r="QNQ303" s="42"/>
      <c r="QNR303" s="42"/>
      <c r="QNS303" s="42"/>
      <c r="QNT303" s="42"/>
      <c r="QNU303" s="42"/>
      <c r="QNV303" s="42"/>
      <c r="QNW303" s="42"/>
      <c r="QNX303" s="42"/>
      <c r="QNY303" s="42"/>
      <c r="QNZ303" s="42"/>
      <c r="QOA303" s="42"/>
      <c r="QOB303" s="42"/>
      <c r="QOC303" s="42"/>
      <c r="QOD303" s="42"/>
      <c r="QOE303" s="42"/>
      <c r="QOF303" s="42"/>
      <c r="QOG303" s="42"/>
      <c r="QOH303" s="42"/>
      <c r="QOI303" s="42"/>
      <c r="QOJ303" s="42"/>
      <c r="QOK303" s="42"/>
      <c r="QOL303" s="42"/>
      <c r="QOM303" s="42"/>
      <c r="QON303" s="42"/>
      <c r="QOO303" s="42"/>
      <c r="QOP303" s="42"/>
      <c r="QOQ303" s="42"/>
      <c r="QOR303" s="42"/>
      <c r="QOS303" s="42"/>
      <c r="QOT303" s="42"/>
      <c r="QOU303" s="42"/>
      <c r="QOV303" s="42"/>
      <c r="QOW303" s="42"/>
      <c r="QOX303" s="42"/>
      <c r="QOY303" s="42"/>
      <c r="QOZ303" s="42"/>
      <c r="QPA303" s="42"/>
      <c r="QPB303" s="42"/>
      <c r="QPC303" s="42"/>
      <c r="QPD303" s="42"/>
      <c r="QPE303" s="42"/>
      <c r="QPF303" s="42"/>
      <c r="QPG303" s="42"/>
      <c r="QPH303" s="42"/>
      <c r="QPI303" s="42"/>
      <c r="QPJ303" s="42"/>
      <c r="QPK303" s="42"/>
      <c r="QPL303" s="42"/>
      <c r="QPM303" s="42"/>
      <c r="QPN303" s="42"/>
      <c r="QPO303" s="42"/>
      <c r="QPP303" s="42"/>
      <c r="QPQ303" s="42"/>
      <c r="QPR303" s="42"/>
      <c r="QPS303" s="42"/>
      <c r="QPT303" s="42"/>
      <c r="QPU303" s="42"/>
      <c r="QPV303" s="42"/>
      <c r="QPW303" s="42"/>
      <c r="QPX303" s="42"/>
      <c r="QPY303" s="42"/>
      <c r="QPZ303" s="42"/>
      <c r="QQA303" s="42"/>
      <c r="QQB303" s="42"/>
      <c r="QQC303" s="42"/>
      <c r="QQD303" s="42"/>
      <c r="QQE303" s="42"/>
      <c r="QQF303" s="42"/>
      <c r="QQG303" s="42"/>
      <c r="QQH303" s="42"/>
      <c r="QQI303" s="42"/>
      <c r="QQJ303" s="42"/>
      <c r="QQK303" s="42"/>
      <c r="QQL303" s="42"/>
      <c r="QQM303" s="42"/>
      <c r="QQN303" s="42"/>
      <c r="QQO303" s="42"/>
      <c r="QQP303" s="42"/>
      <c r="QQQ303" s="42"/>
      <c r="QQR303" s="42"/>
      <c r="QQS303" s="42"/>
      <c r="QQT303" s="42"/>
      <c r="QQU303" s="42"/>
      <c r="QQV303" s="42"/>
      <c r="QQW303" s="42"/>
      <c r="QQX303" s="42"/>
      <c r="QQY303" s="42"/>
      <c r="QQZ303" s="42"/>
      <c r="QRA303" s="42"/>
      <c r="QRB303" s="42"/>
      <c r="QRC303" s="42"/>
      <c r="QRD303" s="42"/>
      <c r="QRE303" s="42"/>
      <c r="QRF303" s="42"/>
      <c r="QRG303" s="42"/>
      <c r="QRH303" s="42"/>
      <c r="QRI303" s="42"/>
      <c r="QRJ303" s="42"/>
      <c r="QRK303" s="42"/>
      <c r="QRL303" s="42"/>
      <c r="QRM303" s="42"/>
      <c r="QRN303" s="42"/>
      <c r="QRO303" s="42"/>
      <c r="QRP303" s="42"/>
      <c r="QRQ303" s="42"/>
      <c r="QRR303" s="42"/>
      <c r="QRS303" s="42"/>
      <c r="QRT303" s="42"/>
      <c r="QRU303" s="42"/>
      <c r="QRV303" s="42"/>
      <c r="QRW303" s="42"/>
      <c r="QRX303" s="42"/>
      <c r="QRY303" s="42"/>
      <c r="QRZ303" s="42"/>
      <c r="QSA303" s="42"/>
      <c r="QSB303" s="42"/>
      <c r="QSC303" s="42"/>
      <c r="QSD303" s="42"/>
      <c r="QSE303" s="42"/>
      <c r="QSF303" s="42"/>
      <c r="QSG303" s="42"/>
      <c r="QSH303" s="42"/>
      <c r="QSI303" s="42"/>
      <c r="QSJ303" s="42"/>
      <c r="QSK303" s="42"/>
      <c r="QSL303" s="42"/>
      <c r="QSM303" s="42"/>
      <c r="QSN303" s="42"/>
      <c r="QSO303" s="42"/>
      <c r="QSP303" s="42"/>
      <c r="QSQ303" s="42"/>
      <c r="QSR303" s="42"/>
      <c r="QSS303" s="42"/>
      <c r="QST303" s="42"/>
      <c r="QSU303" s="42"/>
      <c r="QSV303" s="42"/>
      <c r="QSW303" s="42"/>
      <c r="QSX303" s="42"/>
      <c r="QSY303" s="42"/>
      <c r="QSZ303" s="42"/>
      <c r="QTA303" s="42"/>
      <c r="QTB303" s="42"/>
      <c r="QTC303" s="42"/>
      <c r="QTD303" s="42"/>
      <c r="QTE303" s="42"/>
      <c r="QTF303" s="42"/>
      <c r="QTG303" s="42"/>
      <c r="QTH303" s="42"/>
      <c r="QTI303" s="42"/>
      <c r="QTJ303" s="42"/>
      <c r="QTK303" s="42"/>
      <c r="QTL303" s="42"/>
      <c r="QTM303" s="42"/>
      <c r="QTN303" s="42"/>
      <c r="QTO303" s="42"/>
      <c r="QTP303" s="42"/>
      <c r="QTQ303" s="42"/>
      <c r="QTR303" s="42"/>
      <c r="QTS303" s="42"/>
      <c r="QTT303" s="42"/>
      <c r="QTU303" s="42"/>
      <c r="QTV303" s="42"/>
      <c r="QTW303" s="42"/>
      <c r="QTX303" s="42"/>
      <c r="QTY303" s="42"/>
      <c r="QTZ303" s="42"/>
      <c r="QUA303" s="42"/>
      <c r="QUB303" s="42"/>
      <c r="QUC303" s="42"/>
      <c r="QUD303" s="42"/>
      <c r="QUE303" s="42"/>
      <c r="QUF303" s="42"/>
      <c r="QUG303" s="42"/>
      <c r="QUH303" s="42"/>
      <c r="QUI303" s="42"/>
      <c r="QUJ303" s="42"/>
      <c r="QUK303" s="42"/>
      <c r="QUL303" s="42"/>
      <c r="QUM303" s="42"/>
      <c r="QUN303" s="42"/>
      <c r="QUO303" s="42"/>
      <c r="QUP303" s="42"/>
      <c r="QUQ303" s="42"/>
      <c r="QUR303" s="42"/>
      <c r="QUS303" s="42"/>
      <c r="QUT303" s="42"/>
      <c r="QUU303" s="42"/>
      <c r="QUV303" s="42"/>
      <c r="QUW303" s="42"/>
      <c r="QUX303" s="42"/>
      <c r="QUY303" s="42"/>
      <c r="QUZ303" s="42"/>
      <c r="QVA303" s="42"/>
      <c r="QVB303" s="42"/>
      <c r="QVC303" s="42"/>
      <c r="QVD303" s="42"/>
      <c r="QVE303" s="42"/>
      <c r="QVF303" s="42"/>
      <c r="QVG303" s="42"/>
      <c r="QVH303" s="42"/>
      <c r="QVI303" s="42"/>
      <c r="QVJ303" s="42"/>
      <c r="QVK303" s="42"/>
      <c r="QVL303" s="42"/>
      <c r="QVM303" s="42"/>
      <c r="QVN303" s="42"/>
      <c r="QVO303" s="42"/>
      <c r="QVP303" s="42"/>
      <c r="QVQ303" s="42"/>
      <c r="QVR303" s="42"/>
      <c r="QVS303" s="42"/>
      <c r="QVT303" s="42"/>
      <c r="QVU303" s="42"/>
      <c r="QVV303" s="42"/>
      <c r="QVW303" s="42"/>
      <c r="QVX303" s="42"/>
      <c r="QVY303" s="42"/>
      <c r="QVZ303" s="42"/>
      <c r="QWA303" s="42"/>
      <c r="QWB303" s="42"/>
      <c r="QWC303" s="42"/>
      <c r="QWD303" s="42"/>
      <c r="QWE303" s="42"/>
      <c r="QWF303" s="42"/>
      <c r="QWG303" s="42"/>
      <c r="QWH303" s="42"/>
      <c r="QWI303" s="42"/>
      <c r="QWJ303" s="42"/>
      <c r="QWK303" s="42"/>
      <c r="QWL303" s="42"/>
      <c r="QWM303" s="42"/>
      <c r="QWN303" s="42"/>
      <c r="QWO303" s="42"/>
      <c r="QWP303" s="42"/>
      <c r="QWQ303" s="42"/>
      <c r="QWR303" s="42"/>
      <c r="QWS303" s="42"/>
      <c r="QWT303" s="42"/>
      <c r="QWU303" s="42"/>
      <c r="QWV303" s="42"/>
      <c r="QWW303" s="42"/>
      <c r="QWX303" s="42"/>
      <c r="QWY303" s="42"/>
      <c r="QWZ303" s="42"/>
      <c r="QXA303" s="42"/>
      <c r="QXB303" s="42"/>
      <c r="QXC303" s="42"/>
      <c r="QXD303" s="42"/>
      <c r="QXE303" s="42"/>
      <c r="QXF303" s="42"/>
      <c r="QXG303" s="42"/>
      <c r="QXH303" s="42"/>
      <c r="QXI303" s="42"/>
      <c r="QXJ303" s="42"/>
      <c r="QXK303" s="42"/>
      <c r="QXL303" s="42"/>
      <c r="QXM303" s="42"/>
      <c r="QXN303" s="42"/>
      <c r="QXO303" s="42"/>
      <c r="QXP303" s="42"/>
      <c r="QXQ303" s="42"/>
      <c r="QXR303" s="42"/>
      <c r="QXS303" s="42"/>
      <c r="QXT303" s="42"/>
      <c r="QXU303" s="42"/>
      <c r="QXV303" s="42"/>
      <c r="QXW303" s="42"/>
      <c r="QXX303" s="42"/>
      <c r="QXY303" s="42"/>
      <c r="QXZ303" s="42"/>
      <c r="QYA303" s="42"/>
      <c r="QYB303" s="42"/>
      <c r="QYC303" s="42"/>
      <c r="QYD303" s="42"/>
      <c r="QYE303" s="42"/>
      <c r="QYF303" s="42"/>
      <c r="QYG303" s="42"/>
      <c r="QYH303" s="42"/>
      <c r="QYI303" s="42"/>
      <c r="QYJ303" s="42"/>
      <c r="QYK303" s="42"/>
      <c r="QYL303" s="42"/>
      <c r="QYM303" s="42"/>
      <c r="QYN303" s="42"/>
      <c r="QYO303" s="42"/>
      <c r="QYP303" s="42"/>
      <c r="QYQ303" s="42"/>
      <c r="QYR303" s="42"/>
      <c r="QYS303" s="42"/>
      <c r="QYT303" s="42"/>
      <c r="QYU303" s="42"/>
      <c r="QYV303" s="42"/>
      <c r="QYW303" s="42"/>
      <c r="QYX303" s="42"/>
      <c r="QYY303" s="42"/>
      <c r="QYZ303" s="42"/>
      <c r="QZA303" s="42"/>
      <c r="QZB303" s="42"/>
      <c r="QZC303" s="42"/>
      <c r="QZD303" s="42"/>
      <c r="QZE303" s="42"/>
      <c r="QZF303" s="42"/>
      <c r="QZG303" s="42"/>
      <c r="QZH303" s="42"/>
      <c r="QZI303" s="42"/>
      <c r="QZJ303" s="42"/>
      <c r="QZK303" s="42"/>
      <c r="QZL303" s="42"/>
      <c r="QZM303" s="42"/>
      <c r="QZN303" s="42"/>
      <c r="QZO303" s="42"/>
      <c r="QZP303" s="42"/>
      <c r="QZQ303" s="42"/>
      <c r="QZR303" s="42"/>
      <c r="QZS303" s="42"/>
      <c r="QZT303" s="42"/>
      <c r="QZU303" s="42"/>
      <c r="QZV303" s="42"/>
      <c r="QZW303" s="42"/>
      <c r="QZX303" s="42"/>
      <c r="QZY303" s="42"/>
      <c r="QZZ303" s="42"/>
      <c r="RAA303" s="42"/>
      <c r="RAB303" s="42"/>
      <c r="RAC303" s="42"/>
      <c r="RAD303" s="42"/>
      <c r="RAE303" s="42"/>
      <c r="RAF303" s="42"/>
      <c r="RAG303" s="42"/>
      <c r="RAH303" s="42"/>
      <c r="RAI303" s="42"/>
      <c r="RAJ303" s="42"/>
      <c r="RAK303" s="42"/>
      <c r="RAL303" s="42"/>
      <c r="RAM303" s="42"/>
      <c r="RAN303" s="42"/>
      <c r="RAO303" s="42"/>
      <c r="RAP303" s="42"/>
      <c r="RAQ303" s="42"/>
      <c r="RAR303" s="42"/>
      <c r="RAS303" s="42"/>
      <c r="RAT303" s="42"/>
      <c r="RAU303" s="42"/>
      <c r="RAV303" s="42"/>
      <c r="RAW303" s="42"/>
      <c r="RAX303" s="42"/>
      <c r="RAY303" s="42"/>
      <c r="RAZ303" s="42"/>
      <c r="RBA303" s="42"/>
      <c r="RBB303" s="42"/>
      <c r="RBC303" s="42"/>
      <c r="RBD303" s="42"/>
      <c r="RBE303" s="42"/>
      <c r="RBF303" s="42"/>
      <c r="RBG303" s="42"/>
      <c r="RBH303" s="42"/>
      <c r="RBI303" s="42"/>
      <c r="RBJ303" s="42"/>
      <c r="RBK303" s="42"/>
      <c r="RBL303" s="42"/>
      <c r="RBM303" s="42"/>
      <c r="RBN303" s="42"/>
      <c r="RBO303" s="42"/>
      <c r="RBP303" s="42"/>
      <c r="RBQ303" s="42"/>
      <c r="RBR303" s="42"/>
      <c r="RBS303" s="42"/>
      <c r="RBT303" s="42"/>
      <c r="RBU303" s="42"/>
      <c r="RBV303" s="42"/>
      <c r="RBW303" s="42"/>
      <c r="RBX303" s="42"/>
      <c r="RBY303" s="42"/>
      <c r="RBZ303" s="42"/>
      <c r="RCA303" s="42"/>
      <c r="RCB303" s="42"/>
      <c r="RCC303" s="42"/>
      <c r="RCD303" s="42"/>
      <c r="RCE303" s="42"/>
      <c r="RCF303" s="42"/>
      <c r="RCG303" s="42"/>
      <c r="RCH303" s="42"/>
      <c r="RCI303" s="42"/>
      <c r="RCJ303" s="42"/>
      <c r="RCK303" s="42"/>
      <c r="RCL303" s="42"/>
      <c r="RCM303" s="42"/>
      <c r="RCN303" s="42"/>
      <c r="RCO303" s="42"/>
      <c r="RCP303" s="42"/>
      <c r="RCQ303" s="42"/>
      <c r="RCR303" s="42"/>
      <c r="RCS303" s="42"/>
      <c r="RCT303" s="42"/>
      <c r="RCU303" s="42"/>
      <c r="RCV303" s="42"/>
      <c r="RCW303" s="42"/>
      <c r="RCX303" s="42"/>
      <c r="RCY303" s="42"/>
      <c r="RCZ303" s="42"/>
      <c r="RDA303" s="42"/>
      <c r="RDB303" s="42"/>
      <c r="RDC303" s="42"/>
      <c r="RDD303" s="42"/>
      <c r="RDE303" s="42"/>
      <c r="RDF303" s="42"/>
      <c r="RDG303" s="42"/>
      <c r="RDH303" s="42"/>
      <c r="RDI303" s="42"/>
      <c r="RDJ303" s="42"/>
      <c r="RDK303" s="42"/>
      <c r="RDL303" s="42"/>
      <c r="RDM303" s="42"/>
      <c r="RDN303" s="42"/>
      <c r="RDO303" s="42"/>
      <c r="RDP303" s="42"/>
      <c r="RDQ303" s="42"/>
      <c r="RDR303" s="42"/>
      <c r="RDS303" s="42"/>
      <c r="RDT303" s="42"/>
      <c r="RDU303" s="42"/>
      <c r="RDV303" s="42"/>
      <c r="RDW303" s="42"/>
      <c r="RDX303" s="42"/>
      <c r="RDY303" s="42"/>
      <c r="RDZ303" s="42"/>
      <c r="REA303" s="42"/>
      <c r="REB303" s="42"/>
      <c r="REC303" s="42"/>
      <c r="RED303" s="42"/>
      <c r="REE303" s="42"/>
      <c r="REF303" s="42"/>
      <c r="REG303" s="42"/>
      <c r="REH303" s="42"/>
      <c r="REI303" s="42"/>
      <c r="REJ303" s="42"/>
      <c r="REK303" s="42"/>
      <c r="REL303" s="42"/>
      <c r="REM303" s="42"/>
      <c r="REN303" s="42"/>
      <c r="REO303" s="42"/>
      <c r="REP303" s="42"/>
      <c r="REQ303" s="42"/>
      <c r="RER303" s="42"/>
      <c r="RES303" s="42"/>
      <c r="RET303" s="42"/>
      <c r="REU303" s="42"/>
      <c r="REV303" s="42"/>
      <c r="REW303" s="42"/>
      <c r="REX303" s="42"/>
      <c r="REY303" s="42"/>
      <c r="REZ303" s="42"/>
      <c r="RFA303" s="42"/>
      <c r="RFB303" s="42"/>
      <c r="RFC303" s="42"/>
      <c r="RFD303" s="42"/>
      <c r="RFE303" s="42"/>
      <c r="RFF303" s="42"/>
      <c r="RFG303" s="42"/>
      <c r="RFH303" s="42"/>
      <c r="RFI303" s="42"/>
      <c r="RFJ303" s="42"/>
      <c r="RFK303" s="42"/>
      <c r="RFL303" s="42"/>
      <c r="RFM303" s="42"/>
      <c r="RFN303" s="42"/>
      <c r="RFO303" s="42"/>
      <c r="RFP303" s="42"/>
      <c r="RFQ303" s="42"/>
      <c r="RFR303" s="42"/>
      <c r="RFS303" s="42"/>
      <c r="RFT303" s="42"/>
      <c r="RFU303" s="42"/>
      <c r="RFV303" s="42"/>
      <c r="RFW303" s="42"/>
      <c r="RFX303" s="42"/>
      <c r="RFY303" s="42"/>
      <c r="RFZ303" s="42"/>
      <c r="RGA303" s="42"/>
      <c r="RGB303" s="42"/>
      <c r="RGC303" s="42"/>
      <c r="RGD303" s="42"/>
      <c r="RGE303" s="42"/>
      <c r="RGF303" s="42"/>
      <c r="RGG303" s="42"/>
      <c r="RGH303" s="42"/>
      <c r="RGI303" s="42"/>
      <c r="RGJ303" s="42"/>
      <c r="RGK303" s="42"/>
      <c r="RGL303" s="42"/>
      <c r="RGM303" s="42"/>
      <c r="RGN303" s="42"/>
      <c r="RGO303" s="42"/>
      <c r="RGP303" s="42"/>
      <c r="RGQ303" s="42"/>
      <c r="RGR303" s="42"/>
      <c r="RGS303" s="42"/>
      <c r="RGT303" s="42"/>
      <c r="RGU303" s="42"/>
      <c r="RGV303" s="42"/>
      <c r="RGW303" s="42"/>
      <c r="RGX303" s="42"/>
      <c r="RGY303" s="42"/>
      <c r="RGZ303" s="42"/>
      <c r="RHA303" s="42"/>
      <c r="RHB303" s="42"/>
      <c r="RHC303" s="42"/>
      <c r="RHD303" s="42"/>
      <c r="RHE303" s="42"/>
      <c r="RHF303" s="42"/>
      <c r="RHG303" s="42"/>
      <c r="RHH303" s="42"/>
      <c r="RHI303" s="42"/>
      <c r="RHJ303" s="42"/>
      <c r="RHK303" s="42"/>
      <c r="RHL303" s="42"/>
      <c r="RHM303" s="42"/>
      <c r="RHN303" s="42"/>
      <c r="RHO303" s="42"/>
      <c r="RHP303" s="42"/>
      <c r="RHQ303" s="42"/>
      <c r="RHR303" s="42"/>
      <c r="RHS303" s="42"/>
      <c r="RHT303" s="42"/>
      <c r="RHU303" s="42"/>
      <c r="RHV303" s="42"/>
      <c r="RHW303" s="42"/>
      <c r="RHX303" s="42"/>
      <c r="RHY303" s="42"/>
      <c r="RHZ303" s="42"/>
      <c r="RIA303" s="42"/>
      <c r="RIB303" s="42"/>
      <c r="RIC303" s="42"/>
      <c r="RID303" s="42"/>
      <c r="RIE303" s="42"/>
      <c r="RIF303" s="42"/>
      <c r="RIG303" s="42"/>
      <c r="RIH303" s="42"/>
      <c r="RII303" s="42"/>
      <c r="RIJ303" s="42"/>
      <c r="RIK303" s="42"/>
      <c r="RIL303" s="42"/>
      <c r="RIM303" s="42"/>
      <c r="RIN303" s="42"/>
      <c r="RIO303" s="42"/>
      <c r="RIP303" s="42"/>
      <c r="RIQ303" s="42"/>
      <c r="RIR303" s="42"/>
      <c r="RIS303" s="42"/>
      <c r="RIT303" s="42"/>
      <c r="RIU303" s="42"/>
      <c r="RIV303" s="42"/>
      <c r="RIW303" s="42"/>
      <c r="RIX303" s="42"/>
      <c r="RIY303" s="42"/>
      <c r="RIZ303" s="42"/>
      <c r="RJA303" s="42"/>
      <c r="RJB303" s="42"/>
      <c r="RJC303" s="42"/>
      <c r="RJD303" s="42"/>
      <c r="RJE303" s="42"/>
      <c r="RJF303" s="42"/>
      <c r="RJG303" s="42"/>
      <c r="RJH303" s="42"/>
      <c r="RJI303" s="42"/>
      <c r="RJJ303" s="42"/>
      <c r="RJK303" s="42"/>
      <c r="RJL303" s="42"/>
      <c r="RJM303" s="42"/>
      <c r="RJN303" s="42"/>
      <c r="RJO303" s="42"/>
      <c r="RJP303" s="42"/>
      <c r="RJQ303" s="42"/>
      <c r="RJR303" s="42"/>
      <c r="RJS303" s="42"/>
      <c r="RJT303" s="42"/>
      <c r="RJU303" s="42"/>
      <c r="RJV303" s="42"/>
      <c r="RJW303" s="42"/>
      <c r="RJX303" s="42"/>
      <c r="RJY303" s="42"/>
      <c r="RJZ303" s="42"/>
      <c r="RKA303" s="42"/>
      <c r="RKB303" s="42"/>
      <c r="RKC303" s="42"/>
      <c r="RKD303" s="42"/>
      <c r="RKE303" s="42"/>
      <c r="RKF303" s="42"/>
      <c r="RKG303" s="42"/>
      <c r="RKH303" s="42"/>
      <c r="RKI303" s="42"/>
      <c r="RKJ303" s="42"/>
      <c r="RKK303" s="42"/>
      <c r="RKL303" s="42"/>
      <c r="RKM303" s="42"/>
      <c r="RKN303" s="42"/>
      <c r="RKO303" s="42"/>
      <c r="RKP303" s="42"/>
      <c r="RKQ303" s="42"/>
      <c r="RKR303" s="42"/>
      <c r="RKS303" s="42"/>
      <c r="RKT303" s="42"/>
      <c r="RKU303" s="42"/>
      <c r="RKV303" s="42"/>
      <c r="RKW303" s="42"/>
      <c r="RKX303" s="42"/>
      <c r="RKY303" s="42"/>
      <c r="RKZ303" s="42"/>
      <c r="RLA303" s="42"/>
      <c r="RLB303" s="42"/>
      <c r="RLC303" s="42"/>
      <c r="RLD303" s="42"/>
      <c r="RLE303" s="42"/>
      <c r="RLF303" s="42"/>
      <c r="RLG303" s="42"/>
      <c r="RLH303" s="42"/>
      <c r="RLI303" s="42"/>
      <c r="RLJ303" s="42"/>
      <c r="RLK303" s="42"/>
      <c r="RLL303" s="42"/>
      <c r="RLM303" s="42"/>
      <c r="RLN303" s="42"/>
      <c r="RLO303" s="42"/>
      <c r="RLP303" s="42"/>
      <c r="RLQ303" s="42"/>
      <c r="RLR303" s="42"/>
      <c r="RLS303" s="42"/>
      <c r="RLT303" s="42"/>
      <c r="RLU303" s="42"/>
      <c r="RLV303" s="42"/>
      <c r="RLW303" s="42"/>
      <c r="RLX303" s="42"/>
      <c r="RLY303" s="42"/>
      <c r="RLZ303" s="42"/>
      <c r="RMA303" s="42"/>
      <c r="RMB303" s="42"/>
      <c r="RMC303" s="42"/>
      <c r="RMD303" s="42"/>
      <c r="RME303" s="42"/>
      <c r="RMF303" s="42"/>
      <c r="RMG303" s="42"/>
      <c r="RMH303" s="42"/>
      <c r="RMI303" s="42"/>
      <c r="RMJ303" s="42"/>
      <c r="RMK303" s="42"/>
      <c r="RML303" s="42"/>
      <c r="RMM303" s="42"/>
      <c r="RMN303" s="42"/>
      <c r="RMO303" s="42"/>
      <c r="RMP303" s="42"/>
      <c r="RMQ303" s="42"/>
      <c r="RMR303" s="42"/>
      <c r="RMS303" s="42"/>
      <c r="RMT303" s="42"/>
      <c r="RMU303" s="42"/>
      <c r="RMV303" s="42"/>
      <c r="RMW303" s="42"/>
      <c r="RMX303" s="42"/>
      <c r="RMY303" s="42"/>
      <c r="RMZ303" s="42"/>
      <c r="RNA303" s="42"/>
      <c r="RNB303" s="42"/>
      <c r="RNC303" s="42"/>
      <c r="RND303" s="42"/>
      <c r="RNE303" s="42"/>
      <c r="RNF303" s="42"/>
      <c r="RNG303" s="42"/>
      <c r="RNH303" s="42"/>
      <c r="RNI303" s="42"/>
      <c r="RNJ303" s="42"/>
      <c r="RNK303" s="42"/>
      <c r="RNL303" s="42"/>
      <c r="RNM303" s="42"/>
      <c r="RNN303" s="42"/>
      <c r="RNO303" s="42"/>
      <c r="RNP303" s="42"/>
      <c r="RNQ303" s="42"/>
      <c r="RNR303" s="42"/>
      <c r="RNS303" s="42"/>
      <c r="RNT303" s="42"/>
      <c r="RNU303" s="42"/>
      <c r="RNV303" s="42"/>
      <c r="RNW303" s="42"/>
      <c r="RNX303" s="42"/>
      <c r="RNY303" s="42"/>
      <c r="RNZ303" s="42"/>
      <c r="ROA303" s="42"/>
      <c r="ROB303" s="42"/>
      <c r="ROC303" s="42"/>
      <c r="ROD303" s="42"/>
      <c r="ROE303" s="42"/>
      <c r="ROF303" s="42"/>
      <c r="ROG303" s="42"/>
      <c r="ROH303" s="42"/>
      <c r="ROI303" s="42"/>
      <c r="ROJ303" s="42"/>
      <c r="ROK303" s="42"/>
      <c r="ROL303" s="42"/>
      <c r="ROM303" s="42"/>
      <c r="RON303" s="42"/>
      <c r="ROO303" s="42"/>
      <c r="ROP303" s="42"/>
      <c r="ROQ303" s="42"/>
      <c r="ROR303" s="42"/>
      <c r="ROS303" s="42"/>
      <c r="ROT303" s="42"/>
      <c r="ROU303" s="42"/>
      <c r="ROV303" s="42"/>
      <c r="ROW303" s="42"/>
      <c r="ROX303" s="42"/>
      <c r="ROY303" s="42"/>
      <c r="ROZ303" s="42"/>
      <c r="RPA303" s="42"/>
      <c r="RPB303" s="42"/>
      <c r="RPC303" s="42"/>
      <c r="RPD303" s="42"/>
      <c r="RPE303" s="42"/>
      <c r="RPF303" s="42"/>
      <c r="RPG303" s="42"/>
      <c r="RPH303" s="42"/>
      <c r="RPI303" s="42"/>
      <c r="RPJ303" s="42"/>
      <c r="RPK303" s="42"/>
      <c r="RPL303" s="42"/>
      <c r="RPM303" s="42"/>
      <c r="RPN303" s="42"/>
      <c r="RPO303" s="42"/>
      <c r="RPP303" s="42"/>
      <c r="RPQ303" s="42"/>
      <c r="RPR303" s="42"/>
      <c r="RPS303" s="42"/>
      <c r="RPT303" s="42"/>
      <c r="RPU303" s="42"/>
      <c r="RPV303" s="42"/>
      <c r="RPW303" s="42"/>
      <c r="RPX303" s="42"/>
      <c r="RPY303" s="42"/>
      <c r="RPZ303" s="42"/>
      <c r="RQA303" s="42"/>
      <c r="RQB303" s="42"/>
      <c r="RQC303" s="42"/>
      <c r="RQD303" s="42"/>
      <c r="RQE303" s="42"/>
      <c r="RQF303" s="42"/>
      <c r="RQG303" s="42"/>
      <c r="RQH303" s="42"/>
      <c r="RQI303" s="42"/>
      <c r="RQJ303" s="42"/>
      <c r="RQK303" s="42"/>
      <c r="RQL303" s="42"/>
      <c r="RQM303" s="42"/>
      <c r="RQN303" s="42"/>
      <c r="RQO303" s="42"/>
      <c r="RQP303" s="42"/>
      <c r="RQQ303" s="42"/>
      <c r="RQR303" s="42"/>
      <c r="RQS303" s="42"/>
      <c r="RQT303" s="42"/>
      <c r="RQU303" s="42"/>
      <c r="RQV303" s="42"/>
      <c r="RQW303" s="42"/>
      <c r="RQX303" s="42"/>
      <c r="RQY303" s="42"/>
      <c r="RQZ303" s="42"/>
      <c r="RRA303" s="42"/>
      <c r="RRB303" s="42"/>
      <c r="RRC303" s="42"/>
      <c r="RRD303" s="42"/>
      <c r="RRE303" s="42"/>
      <c r="RRF303" s="42"/>
      <c r="RRG303" s="42"/>
      <c r="RRH303" s="42"/>
      <c r="RRI303" s="42"/>
      <c r="RRJ303" s="42"/>
      <c r="RRK303" s="42"/>
      <c r="RRL303" s="42"/>
      <c r="RRM303" s="42"/>
      <c r="RRN303" s="42"/>
      <c r="RRO303" s="42"/>
      <c r="RRP303" s="42"/>
      <c r="RRQ303" s="42"/>
      <c r="RRR303" s="42"/>
      <c r="RRS303" s="42"/>
      <c r="RRT303" s="42"/>
      <c r="RRU303" s="42"/>
      <c r="RRV303" s="42"/>
      <c r="RRW303" s="42"/>
      <c r="RRX303" s="42"/>
      <c r="RRY303" s="42"/>
      <c r="RRZ303" s="42"/>
      <c r="RSA303" s="42"/>
      <c r="RSB303" s="42"/>
      <c r="RSC303" s="42"/>
      <c r="RSD303" s="42"/>
      <c r="RSE303" s="42"/>
      <c r="RSF303" s="42"/>
      <c r="RSG303" s="42"/>
      <c r="RSH303" s="42"/>
      <c r="RSI303" s="42"/>
      <c r="RSJ303" s="42"/>
      <c r="RSK303" s="42"/>
      <c r="RSL303" s="42"/>
      <c r="RSM303" s="42"/>
      <c r="RSN303" s="42"/>
      <c r="RSO303" s="42"/>
      <c r="RSP303" s="42"/>
      <c r="RSQ303" s="42"/>
      <c r="RSR303" s="42"/>
      <c r="RSS303" s="42"/>
      <c r="RST303" s="42"/>
      <c r="RSU303" s="42"/>
      <c r="RSV303" s="42"/>
      <c r="RSW303" s="42"/>
      <c r="RSX303" s="42"/>
      <c r="RSY303" s="42"/>
      <c r="RSZ303" s="42"/>
      <c r="RTA303" s="42"/>
      <c r="RTB303" s="42"/>
      <c r="RTC303" s="42"/>
      <c r="RTD303" s="42"/>
      <c r="RTE303" s="42"/>
      <c r="RTF303" s="42"/>
      <c r="RTG303" s="42"/>
      <c r="RTH303" s="42"/>
      <c r="RTI303" s="42"/>
      <c r="RTJ303" s="42"/>
      <c r="RTK303" s="42"/>
      <c r="RTL303" s="42"/>
      <c r="RTM303" s="42"/>
      <c r="RTN303" s="42"/>
      <c r="RTO303" s="42"/>
      <c r="RTP303" s="42"/>
      <c r="RTQ303" s="42"/>
      <c r="RTR303" s="42"/>
      <c r="RTS303" s="42"/>
      <c r="RTT303" s="42"/>
      <c r="RTU303" s="42"/>
      <c r="RTV303" s="42"/>
      <c r="RTW303" s="42"/>
      <c r="RTX303" s="42"/>
      <c r="RTY303" s="42"/>
      <c r="RTZ303" s="42"/>
      <c r="RUA303" s="42"/>
      <c r="RUB303" s="42"/>
      <c r="RUC303" s="42"/>
      <c r="RUD303" s="42"/>
      <c r="RUE303" s="42"/>
      <c r="RUF303" s="42"/>
      <c r="RUG303" s="42"/>
      <c r="RUH303" s="42"/>
      <c r="RUI303" s="42"/>
      <c r="RUJ303" s="42"/>
      <c r="RUK303" s="42"/>
      <c r="RUL303" s="42"/>
      <c r="RUM303" s="42"/>
      <c r="RUN303" s="42"/>
      <c r="RUO303" s="42"/>
      <c r="RUP303" s="42"/>
      <c r="RUQ303" s="42"/>
      <c r="RUR303" s="42"/>
      <c r="RUS303" s="42"/>
      <c r="RUT303" s="42"/>
      <c r="RUU303" s="42"/>
      <c r="RUV303" s="42"/>
      <c r="RUW303" s="42"/>
      <c r="RUX303" s="42"/>
      <c r="RUY303" s="42"/>
      <c r="RUZ303" s="42"/>
      <c r="RVA303" s="42"/>
      <c r="RVB303" s="42"/>
      <c r="RVC303" s="42"/>
      <c r="RVD303" s="42"/>
      <c r="RVE303" s="42"/>
      <c r="RVF303" s="42"/>
      <c r="RVG303" s="42"/>
      <c r="RVH303" s="42"/>
      <c r="RVI303" s="42"/>
      <c r="RVJ303" s="42"/>
      <c r="RVK303" s="42"/>
      <c r="RVL303" s="42"/>
      <c r="RVM303" s="42"/>
      <c r="RVN303" s="42"/>
      <c r="RVO303" s="42"/>
      <c r="RVP303" s="42"/>
      <c r="RVQ303" s="42"/>
      <c r="RVR303" s="42"/>
      <c r="RVS303" s="42"/>
      <c r="RVT303" s="42"/>
      <c r="RVU303" s="42"/>
      <c r="RVV303" s="42"/>
      <c r="RVW303" s="42"/>
      <c r="RVX303" s="42"/>
      <c r="RVY303" s="42"/>
      <c r="RVZ303" s="42"/>
      <c r="RWA303" s="42"/>
      <c r="RWB303" s="42"/>
      <c r="RWC303" s="42"/>
      <c r="RWD303" s="42"/>
      <c r="RWE303" s="42"/>
      <c r="RWF303" s="42"/>
      <c r="RWG303" s="42"/>
      <c r="RWH303" s="42"/>
      <c r="RWI303" s="42"/>
      <c r="RWJ303" s="42"/>
      <c r="RWK303" s="42"/>
      <c r="RWL303" s="42"/>
      <c r="RWM303" s="42"/>
      <c r="RWN303" s="42"/>
      <c r="RWO303" s="42"/>
      <c r="RWP303" s="42"/>
      <c r="RWQ303" s="42"/>
      <c r="RWR303" s="42"/>
      <c r="RWS303" s="42"/>
      <c r="RWT303" s="42"/>
      <c r="RWU303" s="42"/>
      <c r="RWV303" s="42"/>
      <c r="RWW303" s="42"/>
      <c r="RWX303" s="42"/>
      <c r="RWY303" s="42"/>
      <c r="RWZ303" s="42"/>
      <c r="RXA303" s="42"/>
      <c r="RXB303" s="42"/>
      <c r="RXC303" s="42"/>
      <c r="RXD303" s="42"/>
      <c r="RXE303" s="42"/>
      <c r="RXF303" s="42"/>
      <c r="RXG303" s="42"/>
      <c r="RXH303" s="42"/>
      <c r="RXI303" s="42"/>
      <c r="RXJ303" s="42"/>
      <c r="RXK303" s="42"/>
      <c r="RXL303" s="42"/>
      <c r="RXM303" s="42"/>
      <c r="RXN303" s="42"/>
      <c r="RXO303" s="42"/>
      <c r="RXP303" s="42"/>
      <c r="RXQ303" s="42"/>
      <c r="RXR303" s="42"/>
      <c r="RXS303" s="42"/>
      <c r="RXT303" s="42"/>
      <c r="RXU303" s="42"/>
      <c r="RXV303" s="42"/>
      <c r="RXW303" s="42"/>
      <c r="RXX303" s="42"/>
      <c r="RXY303" s="42"/>
      <c r="RXZ303" s="42"/>
      <c r="RYA303" s="42"/>
      <c r="RYB303" s="42"/>
      <c r="RYC303" s="42"/>
      <c r="RYD303" s="42"/>
      <c r="RYE303" s="42"/>
      <c r="RYF303" s="42"/>
      <c r="RYG303" s="42"/>
      <c r="RYH303" s="42"/>
      <c r="RYI303" s="42"/>
      <c r="RYJ303" s="42"/>
      <c r="RYK303" s="42"/>
      <c r="RYL303" s="42"/>
      <c r="RYM303" s="42"/>
      <c r="RYN303" s="42"/>
      <c r="RYO303" s="42"/>
      <c r="RYP303" s="42"/>
      <c r="RYQ303" s="42"/>
      <c r="RYR303" s="42"/>
      <c r="RYS303" s="42"/>
      <c r="RYT303" s="42"/>
      <c r="RYU303" s="42"/>
      <c r="RYV303" s="42"/>
      <c r="RYW303" s="42"/>
      <c r="RYX303" s="42"/>
      <c r="RYY303" s="42"/>
      <c r="RYZ303" s="42"/>
      <c r="RZA303" s="42"/>
      <c r="RZB303" s="42"/>
      <c r="RZC303" s="42"/>
      <c r="RZD303" s="42"/>
      <c r="RZE303" s="42"/>
      <c r="RZF303" s="42"/>
      <c r="RZG303" s="42"/>
      <c r="RZH303" s="42"/>
      <c r="RZI303" s="42"/>
      <c r="RZJ303" s="42"/>
      <c r="RZK303" s="42"/>
      <c r="RZL303" s="42"/>
      <c r="RZM303" s="42"/>
      <c r="RZN303" s="42"/>
      <c r="RZO303" s="42"/>
      <c r="RZP303" s="42"/>
      <c r="RZQ303" s="42"/>
      <c r="RZR303" s="42"/>
      <c r="RZS303" s="42"/>
      <c r="RZT303" s="42"/>
      <c r="RZU303" s="42"/>
      <c r="RZV303" s="42"/>
      <c r="RZW303" s="42"/>
      <c r="RZX303" s="42"/>
      <c r="RZY303" s="42"/>
      <c r="RZZ303" s="42"/>
      <c r="SAA303" s="42"/>
      <c r="SAB303" s="42"/>
      <c r="SAC303" s="42"/>
      <c r="SAD303" s="42"/>
      <c r="SAE303" s="42"/>
      <c r="SAF303" s="42"/>
      <c r="SAG303" s="42"/>
      <c r="SAH303" s="42"/>
      <c r="SAI303" s="42"/>
      <c r="SAJ303" s="42"/>
      <c r="SAK303" s="42"/>
      <c r="SAL303" s="42"/>
      <c r="SAM303" s="42"/>
      <c r="SAN303" s="42"/>
      <c r="SAO303" s="42"/>
      <c r="SAP303" s="42"/>
      <c r="SAQ303" s="42"/>
      <c r="SAR303" s="42"/>
      <c r="SAS303" s="42"/>
      <c r="SAT303" s="42"/>
      <c r="SAU303" s="42"/>
      <c r="SAV303" s="42"/>
      <c r="SAW303" s="42"/>
      <c r="SAX303" s="42"/>
      <c r="SAY303" s="42"/>
      <c r="SAZ303" s="42"/>
      <c r="SBA303" s="42"/>
      <c r="SBB303" s="42"/>
      <c r="SBC303" s="42"/>
      <c r="SBD303" s="42"/>
      <c r="SBE303" s="42"/>
      <c r="SBF303" s="42"/>
      <c r="SBG303" s="42"/>
      <c r="SBH303" s="42"/>
      <c r="SBI303" s="42"/>
      <c r="SBJ303" s="42"/>
      <c r="SBK303" s="42"/>
      <c r="SBL303" s="42"/>
      <c r="SBM303" s="42"/>
      <c r="SBN303" s="42"/>
      <c r="SBO303" s="42"/>
      <c r="SBP303" s="42"/>
      <c r="SBQ303" s="42"/>
      <c r="SBR303" s="42"/>
      <c r="SBS303" s="42"/>
      <c r="SBT303" s="42"/>
      <c r="SBU303" s="42"/>
      <c r="SBV303" s="42"/>
      <c r="SBW303" s="42"/>
      <c r="SBX303" s="42"/>
      <c r="SBY303" s="42"/>
      <c r="SBZ303" s="42"/>
      <c r="SCA303" s="42"/>
      <c r="SCB303" s="42"/>
      <c r="SCC303" s="42"/>
      <c r="SCD303" s="42"/>
      <c r="SCE303" s="42"/>
      <c r="SCF303" s="42"/>
      <c r="SCG303" s="42"/>
      <c r="SCH303" s="42"/>
      <c r="SCI303" s="42"/>
      <c r="SCJ303" s="42"/>
      <c r="SCK303" s="42"/>
      <c r="SCL303" s="42"/>
      <c r="SCM303" s="42"/>
      <c r="SCN303" s="42"/>
      <c r="SCO303" s="42"/>
      <c r="SCP303" s="42"/>
      <c r="SCQ303" s="42"/>
      <c r="SCR303" s="42"/>
      <c r="SCS303" s="42"/>
      <c r="SCT303" s="42"/>
      <c r="SCU303" s="42"/>
      <c r="SCV303" s="42"/>
      <c r="SCW303" s="42"/>
      <c r="SCX303" s="42"/>
      <c r="SCY303" s="42"/>
      <c r="SCZ303" s="42"/>
      <c r="SDA303" s="42"/>
      <c r="SDB303" s="42"/>
      <c r="SDC303" s="42"/>
      <c r="SDD303" s="42"/>
      <c r="SDE303" s="42"/>
      <c r="SDF303" s="42"/>
      <c r="SDG303" s="42"/>
      <c r="SDH303" s="42"/>
      <c r="SDI303" s="42"/>
      <c r="SDJ303" s="42"/>
      <c r="SDK303" s="42"/>
      <c r="SDL303" s="42"/>
      <c r="SDM303" s="42"/>
      <c r="SDN303" s="42"/>
      <c r="SDO303" s="42"/>
      <c r="SDP303" s="42"/>
      <c r="SDQ303" s="42"/>
      <c r="SDR303" s="42"/>
      <c r="SDS303" s="42"/>
      <c r="SDT303" s="42"/>
      <c r="SDU303" s="42"/>
      <c r="SDV303" s="42"/>
      <c r="SDW303" s="42"/>
      <c r="SDX303" s="42"/>
      <c r="SDY303" s="42"/>
      <c r="SDZ303" s="42"/>
      <c r="SEA303" s="42"/>
      <c r="SEB303" s="42"/>
      <c r="SEC303" s="42"/>
      <c r="SED303" s="42"/>
      <c r="SEE303" s="42"/>
      <c r="SEF303" s="42"/>
      <c r="SEG303" s="42"/>
      <c r="SEH303" s="42"/>
      <c r="SEI303" s="42"/>
      <c r="SEJ303" s="42"/>
      <c r="SEK303" s="42"/>
      <c r="SEL303" s="42"/>
      <c r="SEM303" s="42"/>
      <c r="SEN303" s="42"/>
      <c r="SEO303" s="42"/>
      <c r="SEP303" s="42"/>
      <c r="SEQ303" s="42"/>
      <c r="SER303" s="42"/>
      <c r="SES303" s="42"/>
      <c r="SET303" s="42"/>
      <c r="SEU303" s="42"/>
      <c r="SEV303" s="42"/>
      <c r="SEW303" s="42"/>
      <c r="SEX303" s="42"/>
      <c r="SEY303" s="42"/>
      <c r="SEZ303" s="42"/>
      <c r="SFA303" s="42"/>
      <c r="SFB303" s="42"/>
      <c r="SFC303" s="42"/>
      <c r="SFD303" s="42"/>
      <c r="SFE303" s="42"/>
      <c r="SFF303" s="42"/>
      <c r="SFG303" s="42"/>
      <c r="SFH303" s="42"/>
      <c r="SFI303" s="42"/>
      <c r="SFJ303" s="42"/>
      <c r="SFK303" s="42"/>
      <c r="SFL303" s="42"/>
      <c r="SFM303" s="42"/>
      <c r="SFN303" s="42"/>
      <c r="SFO303" s="42"/>
      <c r="SFP303" s="42"/>
      <c r="SFQ303" s="42"/>
      <c r="SFR303" s="42"/>
      <c r="SFS303" s="42"/>
      <c r="SFT303" s="42"/>
      <c r="SFU303" s="42"/>
      <c r="SFV303" s="42"/>
      <c r="SFW303" s="42"/>
      <c r="SFX303" s="42"/>
      <c r="SFY303" s="42"/>
      <c r="SFZ303" s="42"/>
      <c r="SGA303" s="42"/>
      <c r="SGB303" s="42"/>
      <c r="SGC303" s="42"/>
      <c r="SGD303" s="42"/>
      <c r="SGE303" s="42"/>
      <c r="SGF303" s="42"/>
      <c r="SGG303" s="42"/>
      <c r="SGH303" s="42"/>
      <c r="SGI303" s="42"/>
      <c r="SGJ303" s="42"/>
      <c r="SGK303" s="42"/>
      <c r="SGL303" s="42"/>
      <c r="SGM303" s="42"/>
      <c r="SGN303" s="42"/>
      <c r="SGO303" s="42"/>
      <c r="SGP303" s="42"/>
      <c r="SGQ303" s="42"/>
      <c r="SGR303" s="42"/>
      <c r="SGS303" s="42"/>
      <c r="SGT303" s="42"/>
      <c r="SGU303" s="42"/>
      <c r="SGV303" s="42"/>
      <c r="SGW303" s="42"/>
      <c r="SGX303" s="42"/>
      <c r="SGY303" s="42"/>
      <c r="SGZ303" s="42"/>
      <c r="SHA303" s="42"/>
      <c r="SHB303" s="42"/>
      <c r="SHC303" s="42"/>
      <c r="SHD303" s="42"/>
      <c r="SHE303" s="42"/>
      <c r="SHF303" s="42"/>
      <c r="SHG303" s="42"/>
      <c r="SHH303" s="42"/>
      <c r="SHI303" s="42"/>
      <c r="SHJ303" s="42"/>
      <c r="SHK303" s="42"/>
      <c r="SHL303" s="42"/>
      <c r="SHM303" s="42"/>
      <c r="SHN303" s="42"/>
      <c r="SHO303" s="42"/>
      <c r="SHP303" s="42"/>
      <c r="SHQ303" s="42"/>
      <c r="SHR303" s="42"/>
      <c r="SHS303" s="42"/>
      <c r="SHT303" s="42"/>
      <c r="SHU303" s="42"/>
      <c r="SHV303" s="42"/>
      <c r="SHW303" s="42"/>
      <c r="SHX303" s="42"/>
      <c r="SHY303" s="42"/>
      <c r="SHZ303" s="42"/>
      <c r="SIA303" s="42"/>
      <c r="SIB303" s="42"/>
      <c r="SIC303" s="42"/>
      <c r="SID303" s="42"/>
      <c r="SIE303" s="42"/>
      <c r="SIF303" s="42"/>
      <c r="SIG303" s="42"/>
      <c r="SIH303" s="42"/>
      <c r="SII303" s="42"/>
      <c r="SIJ303" s="42"/>
      <c r="SIK303" s="42"/>
      <c r="SIL303" s="42"/>
      <c r="SIM303" s="42"/>
      <c r="SIN303" s="42"/>
      <c r="SIO303" s="42"/>
      <c r="SIP303" s="42"/>
      <c r="SIQ303" s="42"/>
      <c r="SIR303" s="42"/>
      <c r="SIS303" s="42"/>
      <c r="SIT303" s="42"/>
      <c r="SIU303" s="42"/>
      <c r="SIV303" s="42"/>
      <c r="SIW303" s="42"/>
      <c r="SIX303" s="42"/>
      <c r="SIY303" s="42"/>
      <c r="SIZ303" s="42"/>
      <c r="SJA303" s="42"/>
      <c r="SJB303" s="42"/>
      <c r="SJC303" s="42"/>
      <c r="SJD303" s="42"/>
      <c r="SJE303" s="42"/>
      <c r="SJF303" s="42"/>
      <c r="SJG303" s="42"/>
      <c r="SJH303" s="42"/>
      <c r="SJI303" s="42"/>
      <c r="SJJ303" s="42"/>
      <c r="SJK303" s="42"/>
      <c r="SJL303" s="42"/>
      <c r="SJM303" s="42"/>
      <c r="SJN303" s="42"/>
      <c r="SJO303" s="42"/>
      <c r="SJP303" s="42"/>
      <c r="SJQ303" s="42"/>
      <c r="SJR303" s="42"/>
      <c r="SJS303" s="42"/>
      <c r="SJT303" s="42"/>
      <c r="SJU303" s="42"/>
      <c r="SJV303" s="42"/>
      <c r="SJW303" s="42"/>
      <c r="SJX303" s="42"/>
      <c r="SJY303" s="42"/>
      <c r="SJZ303" s="42"/>
      <c r="SKA303" s="42"/>
      <c r="SKB303" s="42"/>
      <c r="SKC303" s="42"/>
      <c r="SKD303" s="42"/>
      <c r="SKE303" s="42"/>
      <c r="SKF303" s="42"/>
      <c r="SKG303" s="42"/>
      <c r="SKH303" s="42"/>
      <c r="SKI303" s="42"/>
      <c r="SKJ303" s="42"/>
      <c r="SKK303" s="42"/>
      <c r="SKL303" s="42"/>
      <c r="SKM303" s="42"/>
      <c r="SKN303" s="42"/>
      <c r="SKO303" s="42"/>
      <c r="SKP303" s="42"/>
      <c r="SKQ303" s="42"/>
      <c r="SKR303" s="42"/>
      <c r="SKS303" s="42"/>
      <c r="SKT303" s="42"/>
      <c r="SKU303" s="42"/>
      <c r="SKV303" s="42"/>
      <c r="SKW303" s="42"/>
      <c r="SKX303" s="42"/>
      <c r="SKY303" s="42"/>
      <c r="SKZ303" s="42"/>
      <c r="SLA303" s="42"/>
      <c r="SLB303" s="42"/>
      <c r="SLC303" s="42"/>
      <c r="SLD303" s="42"/>
      <c r="SLE303" s="42"/>
      <c r="SLF303" s="42"/>
      <c r="SLG303" s="42"/>
      <c r="SLH303" s="42"/>
      <c r="SLI303" s="42"/>
      <c r="SLJ303" s="42"/>
      <c r="SLK303" s="42"/>
      <c r="SLL303" s="42"/>
      <c r="SLM303" s="42"/>
      <c r="SLN303" s="42"/>
      <c r="SLO303" s="42"/>
      <c r="SLP303" s="42"/>
      <c r="SLQ303" s="42"/>
      <c r="SLR303" s="42"/>
      <c r="SLS303" s="42"/>
      <c r="SLT303" s="42"/>
      <c r="SLU303" s="42"/>
      <c r="SLV303" s="42"/>
      <c r="SLW303" s="42"/>
      <c r="SLX303" s="42"/>
      <c r="SLY303" s="42"/>
      <c r="SLZ303" s="42"/>
      <c r="SMA303" s="42"/>
      <c r="SMB303" s="42"/>
      <c r="SMC303" s="42"/>
      <c r="SMD303" s="42"/>
      <c r="SME303" s="42"/>
      <c r="SMF303" s="42"/>
      <c r="SMG303" s="42"/>
      <c r="SMH303" s="42"/>
      <c r="SMI303" s="42"/>
      <c r="SMJ303" s="42"/>
      <c r="SMK303" s="42"/>
      <c r="SML303" s="42"/>
      <c r="SMM303" s="42"/>
      <c r="SMN303" s="42"/>
      <c r="SMO303" s="42"/>
      <c r="SMP303" s="42"/>
      <c r="SMQ303" s="42"/>
      <c r="SMR303" s="42"/>
      <c r="SMS303" s="42"/>
      <c r="SMT303" s="42"/>
      <c r="SMU303" s="42"/>
      <c r="SMV303" s="42"/>
      <c r="SMW303" s="42"/>
      <c r="SMX303" s="42"/>
      <c r="SMY303" s="42"/>
      <c r="SMZ303" s="42"/>
      <c r="SNA303" s="42"/>
      <c r="SNB303" s="42"/>
      <c r="SNC303" s="42"/>
      <c r="SND303" s="42"/>
      <c r="SNE303" s="42"/>
      <c r="SNF303" s="42"/>
      <c r="SNG303" s="42"/>
      <c r="SNH303" s="42"/>
      <c r="SNI303" s="42"/>
      <c r="SNJ303" s="42"/>
      <c r="SNK303" s="42"/>
      <c r="SNL303" s="42"/>
      <c r="SNM303" s="42"/>
      <c r="SNN303" s="42"/>
      <c r="SNO303" s="42"/>
      <c r="SNP303" s="42"/>
      <c r="SNQ303" s="42"/>
      <c r="SNR303" s="42"/>
      <c r="SNS303" s="42"/>
      <c r="SNT303" s="42"/>
      <c r="SNU303" s="42"/>
      <c r="SNV303" s="42"/>
      <c r="SNW303" s="42"/>
      <c r="SNX303" s="42"/>
      <c r="SNY303" s="42"/>
      <c r="SNZ303" s="42"/>
      <c r="SOA303" s="42"/>
      <c r="SOB303" s="42"/>
      <c r="SOC303" s="42"/>
      <c r="SOD303" s="42"/>
      <c r="SOE303" s="42"/>
      <c r="SOF303" s="42"/>
      <c r="SOG303" s="42"/>
      <c r="SOH303" s="42"/>
      <c r="SOI303" s="42"/>
      <c r="SOJ303" s="42"/>
      <c r="SOK303" s="42"/>
      <c r="SOL303" s="42"/>
      <c r="SOM303" s="42"/>
      <c r="SON303" s="42"/>
      <c r="SOO303" s="42"/>
      <c r="SOP303" s="42"/>
      <c r="SOQ303" s="42"/>
      <c r="SOR303" s="42"/>
      <c r="SOS303" s="42"/>
      <c r="SOT303" s="42"/>
      <c r="SOU303" s="42"/>
      <c r="SOV303" s="42"/>
      <c r="SOW303" s="42"/>
      <c r="SOX303" s="42"/>
      <c r="SOY303" s="42"/>
      <c r="SOZ303" s="42"/>
      <c r="SPA303" s="42"/>
      <c r="SPB303" s="42"/>
      <c r="SPC303" s="42"/>
      <c r="SPD303" s="42"/>
      <c r="SPE303" s="42"/>
      <c r="SPF303" s="42"/>
      <c r="SPG303" s="42"/>
      <c r="SPH303" s="42"/>
      <c r="SPI303" s="42"/>
      <c r="SPJ303" s="42"/>
      <c r="SPK303" s="42"/>
      <c r="SPL303" s="42"/>
      <c r="SPM303" s="42"/>
      <c r="SPN303" s="42"/>
      <c r="SPO303" s="42"/>
      <c r="SPP303" s="42"/>
      <c r="SPQ303" s="42"/>
      <c r="SPR303" s="42"/>
      <c r="SPS303" s="42"/>
      <c r="SPT303" s="42"/>
      <c r="SPU303" s="42"/>
      <c r="SPV303" s="42"/>
      <c r="SPW303" s="42"/>
      <c r="SPX303" s="42"/>
      <c r="SPY303" s="42"/>
      <c r="SPZ303" s="42"/>
      <c r="SQA303" s="42"/>
      <c r="SQB303" s="42"/>
      <c r="SQC303" s="42"/>
      <c r="SQD303" s="42"/>
      <c r="SQE303" s="42"/>
      <c r="SQF303" s="42"/>
      <c r="SQG303" s="42"/>
      <c r="SQH303" s="42"/>
      <c r="SQI303" s="42"/>
      <c r="SQJ303" s="42"/>
      <c r="SQK303" s="42"/>
      <c r="SQL303" s="42"/>
      <c r="SQM303" s="42"/>
      <c r="SQN303" s="42"/>
      <c r="SQO303" s="42"/>
      <c r="SQP303" s="42"/>
      <c r="SQQ303" s="42"/>
      <c r="SQR303" s="42"/>
      <c r="SQS303" s="42"/>
      <c r="SQT303" s="42"/>
      <c r="SQU303" s="42"/>
      <c r="SQV303" s="42"/>
      <c r="SQW303" s="42"/>
      <c r="SQX303" s="42"/>
      <c r="SQY303" s="42"/>
      <c r="SQZ303" s="42"/>
      <c r="SRA303" s="42"/>
      <c r="SRB303" s="42"/>
      <c r="SRC303" s="42"/>
      <c r="SRD303" s="42"/>
      <c r="SRE303" s="42"/>
      <c r="SRF303" s="42"/>
      <c r="SRG303" s="42"/>
      <c r="SRH303" s="42"/>
      <c r="SRI303" s="42"/>
      <c r="SRJ303" s="42"/>
      <c r="SRK303" s="42"/>
      <c r="SRL303" s="42"/>
      <c r="SRM303" s="42"/>
      <c r="SRN303" s="42"/>
      <c r="SRO303" s="42"/>
      <c r="SRP303" s="42"/>
      <c r="SRQ303" s="42"/>
      <c r="SRR303" s="42"/>
      <c r="SRS303" s="42"/>
      <c r="SRT303" s="42"/>
      <c r="SRU303" s="42"/>
      <c r="SRV303" s="42"/>
      <c r="SRW303" s="42"/>
      <c r="SRX303" s="42"/>
      <c r="SRY303" s="42"/>
      <c r="SRZ303" s="42"/>
      <c r="SSA303" s="42"/>
      <c r="SSB303" s="42"/>
      <c r="SSC303" s="42"/>
      <c r="SSD303" s="42"/>
      <c r="SSE303" s="42"/>
      <c r="SSF303" s="42"/>
      <c r="SSG303" s="42"/>
      <c r="SSH303" s="42"/>
      <c r="SSI303" s="42"/>
      <c r="SSJ303" s="42"/>
      <c r="SSK303" s="42"/>
      <c r="SSL303" s="42"/>
      <c r="SSM303" s="42"/>
      <c r="SSN303" s="42"/>
      <c r="SSO303" s="42"/>
      <c r="SSP303" s="42"/>
      <c r="SSQ303" s="42"/>
      <c r="SSR303" s="42"/>
      <c r="SSS303" s="42"/>
      <c r="SST303" s="42"/>
      <c r="SSU303" s="42"/>
      <c r="SSV303" s="42"/>
      <c r="SSW303" s="42"/>
      <c r="SSX303" s="42"/>
      <c r="SSY303" s="42"/>
      <c r="SSZ303" s="42"/>
      <c r="STA303" s="42"/>
      <c r="STB303" s="42"/>
      <c r="STC303" s="42"/>
      <c r="STD303" s="42"/>
      <c r="STE303" s="42"/>
      <c r="STF303" s="42"/>
      <c r="STG303" s="42"/>
      <c r="STH303" s="42"/>
      <c r="STI303" s="42"/>
      <c r="STJ303" s="42"/>
      <c r="STK303" s="42"/>
      <c r="STL303" s="42"/>
      <c r="STM303" s="42"/>
      <c r="STN303" s="42"/>
      <c r="STO303" s="42"/>
      <c r="STP303" s="42"/>
      <c r="STQ303" s="42"/>
      <c r="STR303" s="42"/>
      <c r="STS303" s="42"/>
      <c r="STT303" s="42"/>
      <c r="STU303" s="42"/>
      <c r="STV303" s="42"/>
      <c r="STW303" s="42"/>
      <c r="STX303" s="42"/>
      <c r="STY303" s="42"/>
      <c r="STZ303" s="42"/>
      <c r="SUA303" s="42"/>
      <c r="SUB303" s="42"/>
      <c r="SUC303" s="42"/>
      <c r="SUD303" s="42"/>
      <c r="SUE303" s="42"/>
      <c r="SUF303" s="42"/>
      <c r="SUG303" s="42"/>
      <c r="SUH303" s="42"/>
      <c r="SUI303" s="42"/>
      <c r="SUJ303" s="42"/>
      <c r="SUK303" s="42"/>
      <c r="SUL303" s="42"/>
      <c r="SUM303" s="42"/>
      <c r="SUN303" s="42"/>
      <c r="SUO303" s="42"/>
      <c r="SUP303" s="42"/>
      <c r="SUQ303" s="42"/>
      <c r="SUR303" s="42"/>
      <c r="SUS303" s="42"/>
      <c r="SUT303" s="42"/>
      <c r="SUU303" s="42"/>
      <c r="SUV303" s="42"/>
      <c r="SUW303" s="42"/>
      <c r="SUX303" s="42"/>
      <c r="SUY303" s="42"/>
      <c r="SUZ303" s="42"/>
      <c r="SVA303" s="42"/>
      <c r="SVB303" s="42"/>
      <c r="SVC303" s="42"/>
      <c r="SVD303" s="42"/>
      <c r="SVE303" s="42"/>
      <c r="SVF303" s="42"/>
      <c r="SVG303" s="42"/>
      <c r="SVH303" s="42"/>
      <c r="SVI303" s="42"/>
      <c r="SVJ303" s="42"/>
      <c r="SVK303" s="42"/>
      <c r="SVL303" s="42"/>
      <c r="SVM303" s="42"/>
      <c r="SVN303" s="42"/>
      <c r="SVO303" s="42"/>
      <c r="SVP303" s="42"/>
      <c r="SVQ303" s="42"/>
      <c r="SVR303" s="42"/>
      <c r="SVS303" s="42"/>
      <c r="SVT303" s="42"/>
      <c r="SVU303" s="42"/>
      <c r="SVV303" s="42"/>
      <c r="SVW303" s="42"/>
      <c r="SVX303" s="42"/>
      <c r="SVY303" s="42"/>
      <c r="SVZ303" s="42"/>
      <c r="SWA303" s="42"/>
      <c r="SWB303" s="42"/>
      <c r="SWC303" s="42"/>
      <c r="SWD303" s="42"/>
      <c r="SWE303" s="42"/>
      <c r="SWF303" s="42"/>
      <c r="SWG303" s="42"/>
      <c r="SWH303" s="42"/>
      <c r="SWI303" s="42"/>
      <c r="SWJ303" s="42"/>
      <c r="SWK303" s="42"/>
      <c r="SWL303" s="42"/>
      <c r="SWM303" s="42"/>
      <c r="SWN303" s="42"/>
      <c r="SWO303" s="42"/>
      <c r="SWP303" s="42"/>
      <c r="SWQ303" s="42"/>
      <c r="SWR303" s="42"/>
      <c r="SWS303" s="42"/>
      <c r="SWT303" s="42"/>
      <c r="SWU303" s="42"/>
      <c r="SWV303" s="42"/>
      <c r="SWW303" s="42"/>
      <c r="SWX303" s="42"/>
      <c r="SWY303" s="42"/>
      <c r="SWZ303" s="42"/>
      <c r="SXA303" s="42"/>
      <c r="SXB303" s="42"/>
      <c r="SXC303" s="42"/>
      <c r="SXD303" s="42"/>
      <c r="SXE303" s="42"/>
      <c r="SXF303" s="42"/>
      <c r="SXG303" s="42"/>
      <c r="SXH303" s="42"/>
      <c r="SXI303" s="42"/>
      <c r="SXJ303" s="42"/>
      <c r="SXK303" s="42"/>
      <c r="SXL303" s="42"/>
      <c r="SXM303" s="42"/>
      <c r="SXN303" s="42"/>
      <c r="SXO303" s="42"/>
      <c r="SXP303" s="42"/>
      <c r="SXQ303" s="42"/>
      <c r="SXR303" s="42"/>
      <c r="SXS303" s="42"/>
      <c r="SXT303" s="42"/>
      <c r="SXU303" s="42"/>
      <c r="SXV303" s="42"/>
      <c r="SXW303" s="42"/>
      <c r="SXX303" s="42"/>
      <c r="SXY303" s="42"/>
      <c r="SXZ303" s="42"/>
      <c r="SYA303" s="42"/>
      <c r="SYB303" s="42"/>
      <c r="SYC303" s="42"/>
      <c r="SYD303" s="42"/>
      <c r="SYE303" s="42"/>
      <c r="SYF303" s="42"/>
      <c r="SYG303" s="42"/>
      <c r="SYH303" s="42"/>
      <c r="SYI303" s="42"/>
      <c r="SYJ303" s="42"/>
      <c r="SYK303" s="42"/>
      <c r="SYL303" s="42"/>
      <c r="SYM303" s="42"/>
      <c r="SYN303" s="42"/>
      <c r="SYO303" s="42"/>
      <c r="SYP303" s="42"/>
      <c r="SYQ303" s="42"/>
      <c r="SYR303" s="42"/>
      <c r="SYS303" s="42"/>
      <c r="SYT303" s="42"/>
      <c r="SYU303" s="42"/>
      <c r="SYV303" s="42"/>
      <c r="SYW303" s="42"/>
      <c r="SYX303" s="42"/>
      <c r="SYY303" s="42"/>
      <c r="SYZ303" s="42"/>
      <c r="SZA303" s="42"/>
      <c r="SZB303" s="42"/>
      <c r="SZC303" s="42"/>
      <c r="SZD303" s="42"/>
      <c r="SZE303" s="42"/>
      <c r="SZF303" s="42"/>
      <c r="SZG303" s="42"/>
      <c r="SZH303" s="42"/>
      <c r="SZI303" s="42"/>
      <c r="SZJ303" s="42"/>
      <c r="SZK303" s="42"/>
      <c r="SZL303" s="42"/>
      <c r="SZM303" s="42"/>
      <c r="SZN303" s="42"/>
      <c r="SZO303" s="42"/>
      <c r="SZP303" s="42"/>
      <c r="SZQ303" s="42"/>
      <c r="SZR303" s="42"/>
      <c r="SZS303" s="42"/>
      <c r="SZT303" s="42"/>
      <c r="SZU303" s="42"/>
      <c r="SZV303" s="42"/>
      <c r="SZW303" s="42"/>
      <c r="SZX303" s="42"/>
      <c r="SZY303" s="42"/>
      <c r="SZZ303" s="42"/>
      <c r="TAA303" s="42"/>
      <c r="TAB303" s="42"/>
      <c r="TAC303" s="42"/>
      <c r="TAD303" s="42"/>
      <c r="TAE303" s="42"/>
      <c r="TAF303" s="42"/>
      <c r="TAG303" s="42"/>
      <c r="TAH303" s="42"/>
      <c r="TAI303" s="42"/>
      <c r="TAJ303" s="42"/>
      <c r="TAK303" s="42"/>
      <c r="TAL303" s="42"/>
      <c r="TAM303" s="42"/>
      <c r="TAN303" s="42"/>
      <c r="TAO303" s="42"/>
      <c r="TAP303" s="42"/>
      <c r="TAQ303" s="42"/>
      <c r="TAR303" s="42"/>
      <c r="TAS303" s="42"/>
      <c r="TAT303" s="42"/>
      <c r="TAU303" s="42"/>
      <c r="TAV303" s="42"/>
      <c r="TAW303" s="42"/>
      <c r="TAX303" s="42"/>
      <c r="TAY303" s="42"/>
      <c r="TAZ303" s="42"/>
      <c r="TBA303" s="42"/>
      <c r="TBB303" s="42"/>
      <c r="TBC303" s="42"/>
      <c r="TBD303" s="42"/>
      <c r="TBE303" s="42"/>
      <c r="TBF303" s="42"/>
      <c r="TBG303" s="42"/>
      <c r="TBH303" s="42"/>
      <c r="TBI303" s="42"/>
      <c r="TBJ303" s="42"/>
      <c r="TBK303" s="42"/>
      <c r="TBL303" s="42"/>
      <c r="TBM303" s="42"/>
      <c r="TBN303" s="42"/>
      <c r="TBO303" s="42"/>
      <c r="TBP303" s="42"/>
      <c r="TBQ303" s="42"/>
      <c r="TBR303" s="42"/>
      <c r="TBS303" s="42"/>
      <c r="TBT303" s="42"/>
      <c r="TBU303" s="42"/>
      <c r="TBV303" s="42"/>
      <c r="TBW303" s="42"/>
      <c r="TBX303" s="42"/>
      <c r="TBY303" s="42"/>
      <c r="TBZ303" s="42"/>
      <c r="TCA303" s="42"/>
      <c r="TCB303" s="42"/>
      <c r="TCC303" s="42"/>
      <c r="TCD303" s="42"/>
      <c r="TCE303" s="42"/>
      <c r="TCF303" s="42"/>
      <c r="TCG303" s="42"/>
      <c r="TCH303" s="42"/>
      <c r="TCI303" s="42"/>
      <c r="TCJ303" s="42"/>
      <c r="TCK303" s="42"/>
      <c r="TCL303" s="42"/>
      <c r="TCM303" s="42"/>
      <c r="TCN303" s="42"/>
      <c r="TCO303" s="42"/>
      <c r="TCP303" s="42"/>
      <c r="TCQ303" s="42"/>
      <c r="TCR303" s="42"/>
      <c r="TCS303" s="42"/>
      <c r="TCT303" s="42"/>
      <c r="TCU303" s="42"/>
      <c r="TCV303" s="42"/>
      <c r="TCW303" s="42"/>
      <c r="TCX303" s="42"/>
      <c r="TCY303" s="42"/>
      <c r="TCZ303" s="42"/>
      <c r="TDA303" s="42"/>
      <c r="TDB303" s="42"/>
      <c r="TDC303" s="42"/>
      <c r="TDD303" s="42"/>
      <c r="TDE303" s="42"/>
      <c r="TDF303" s="42"/>
      <c r="TDG303" s="42"/>
      <c r="TDH303" s="42"/>
      <c r="TDI303" s="42"/>
      <c r="TDJ303" s="42"/>
      <c r="TDK303" s="42"/>
      <c r="TDL303" s="42"/>
      <c r="TDM303" s="42"/>
      <c r="TDN303" s="42"/>
      <c r="TDO303" s="42"/>
      <c r="TDP303" s="42"/>
      <c r="TDQ303" s="42"/>
      <c r="TDR303" s="42"/>
      <c r="TDS303" s="42"/>
      <c r="TDT303" s="42"/>
      <c r="TDU303" s="42"/>
      <c r="TDV303" s="42"/>
      <c r="TDW303" s="42"/>
      <c r="TDX303" s="42"/>
      <c r="TDY303" s="42"/>
      <c r="TDZ303" s="42"/>
      <c r="TEA303" s="42"/>
      <c r="TEB303" s="42"/>
      <c r="TEC303" s="42"/>
      <c r="TED303" s="42"/>
      <c r="TEE303" s="42"/>
      <c r="TEF303" s="42"/>
      <c r="TEG303" s="42"/>
      <c r="TEH303" s="42"/>
      <c r="TEI303" s="42"/>
      <c r="TEJ303" s="42"/>
      <c r="TEK303" s="42"/>
      <c r="TEL303" s="42"/>
      <c r="TEM303" s="42"/>
      <c r="TEN303" s="42"/>
      <c r="TEO303" s="42"/>
      <c r="TEP303" s="42"/>
      <c r="TEQ303" s="42"/>
      <c r="TER303" s="42"/>
      <c r="TES303" s="42"/>
      <c r="TET303" s="42"/>
      <c r="TEU303" s="42"/>
      <c r="TEV303" s="42"/>
      <c r="TEW303" s="42"/>
      <c r="TEX303" s="42"/>
      <c r="TEY303" s="42"/>
      <c r="TEZ303" s="42"/>
      <c r="TFA303" s="42"/>
      <c r="TFB303" s="42"/>
      <c r="TFC303" s="42"/>
      <c r="TFD303" s="42"/>
      <c r="TFE303" s="42"/>
      <c r="TFF303" s="42"/>
      <c r="TFG303" s="42"/>
      <c r="TFH303" s="42"/>
      <c r="TFI303" s="42"/>
      <c r="TFJ303" s="42"/>
      <c r="TFK303" s="42"/>
      <c r="TFL303" s="42"/>
      <c r="TFM303" s="42"/>
      <c r="TFN303" s="42"/>
      <c r="TFO303" s="42"/>
      <c r="TFP303" s="42"/>
      <c r="TFQ303" s="42"/>
      <c r="TFR303" s="42"/>
      <c r="TFS303" s="42"/>
      <c r="TFT303" s="42"/>
      <c r="TFU303" s="42"/>
      <c r="TFV303" s="42"/>
      <c r="TFW303" s="42"/>
      <c r="TFX303" s="42"/>
      <c r="TFY303" s="42"/>
      <c r="TFZ303" s="42"/>
      <c r="TGA303" s="42"/>
      <c r="TGB303" s="42"/>
      <c r="TGC303" s="42"/>
      <c r="TGD303" s="42"/>
      <c r="TGE303" s="42"/>
      <c r="TGF303" s="42"/>
      <c r="TGG303" s="42"/>
      <c r="TGH303" s="42"/>
      <c r="TGI303" s="42"/>
      <c r="TGJ303" s="42"/>
      <c r="TGK303" s="42"/>
      <c r="TGL303" s="42"/>
      <c r="TGM303" s="42"/>
      <c r="TGN303" s="42"/>
      <c r="TGO303" s="42"/>
      <c r="TGP303" s="42"/>
      <c r="TGQ303" s="42"/>
      <c r="TGR303" s="42"/>
      <c r="TGS303" s="42"/>
      <c r="TGT303" s="42"/>
      <c r="TGU303" s="42"/>
      <c r="TGV303" s="42"/>
      <c r="TGW303" s="42"/>
      <c r="TGX303" s="42"/>
      <c r="TGY303" s="42"/>
      <c r="TGZ303" s="42"/>
      <c r="THA303" s="42"/>
      <c r="THB303" s="42"/>
      <c r="THC303" s="42"/>
      <c r="THD303" s="42"/>
      <c r="THE303" s="42"/>
      <c r="THF303" s="42"/>
      <c r="THG303" s="42"/>
      <c r="THH303" s="42"/>
      <c r="THI303" s="42"/>
      <c r="THJ303" s="42"/>
      <c r="THK303" s="42"/>
      <c r="THL303" s="42"/>
      <c r="THM303" s="42"/>
      <c r="THN303" s="42"/>
      <c r="THO303" s="42"/>
      <c r="THP303" s="42"/>
      <c r="THQ303" s="42"/>
      <c r="THR303" s="42"/>
      <c r="THS303" s="42"/>
      <c r="THT303" s="42"/>
      <c r="THU303" s="42"/>
      <c r="THV303" s="42"/>
      <c r="THW303" s="42"/>
      <c r="THX303" s="42"/>
      <c r="THY303" s="42"/>
      <c r="THZ303" s="42"/>
      <c r="TIA303" s="42"/>
      <c r="TIB303" s="42"/>
      <c r="TIC303" s="42"/>
      <c r="TID303" s="42"/>
      <c r="TIE303" s="42"/>
      <c r="TIF303" s="42"/>
      <c r="TIG303" s="42"/>
      <c r="TIH303" s="42"/>
      <c r="TII303" s="42"/>
      <c r="TIJ303" s="42"/>
      <c r="TIK303" s="42"/>
      <c r="TIL303" s="42"/>
      <c r="TIM303" s="42"/>
      <c r="TIN303" s="42"/>
      <c r="TIO303" s="42"/>
      <c r="TIP303" s="42"/>
      <c r="TIQ303" s="42"/>
      <c r="TIR303" s="42"/>
      <c r="TIS303" s="42"/>
      <c r="TIT303" s="42"/>
      <c r="TIU303" s="42"/>
      <c r="TIV303" s="42"/>
      <c r="TIW303" s="42"/>
      <c r="TIX303" s="42"/>
      <c r="TIY303" s="42"/>
      <c r="TIZ303" s="42"/>
      <c r="TJA303" s="42"/>
      <c r="TJB303" s="42"/>
      <c r="TJC303" s="42"/>
      <c r="TJD303" s="42"/>
      <c r="TJE303" s="42"/>
      <c r="TJF303" s="42"/>
      <c r="TJG303" s="42"/>
      <c r="TJH303" s="42"/>
      <c r="TJI303" s="42"/>
      <c r="TJJ303" s="42"/>
      <c r="TJK303" s="42"/>
      <c r="TJL303" s="42"/>
      <c r="TJM303" s="42"/>
      <c r="TJN303" s="42"/>
      <c r="TJO303" s="42"/>
      <c r="TJP303" s="42"/>
      <c r="TJQ303" s="42"/>
      <c r="TJR303" s="42"/>
      <c r="TJS303" s="42"/>
      <c r="TJT303" s="42"/>
      <c r="TJU303" s="42"/>
      <c r="TJV303" s="42"/>
      <c r="TJW303" s="42"/>
      <c r="TJX303" s="42"/>
      <c r="TJY303" s="42"/>
      <c r="TJZ303" s="42"/>
      <c r="TKA303" s="42"/>
      <c r="TKB303" s="42"/>
      <c r="TKC303" s="42"/>
      <c r="TKD303" s="42"/>
      <c r="TKE303" s="42"/>
      <c r="TKF303" s="42"/>
      <c r="TKG303" s="42"/>
      <c r="TKH303" s="42"/>
      <c r="TKI303" s="42"/>
      <c r="TKJ303" s="42"/>
      <c r="TKK303" s="42"/>
      <c r="TKL303" s="42"/>
      <c r="TKM303" s="42"/>
      <c r="TKN303" s="42"/>
      <c r="TKO303" s="42"/>
      <c r="TKP303" s="42"/>
      <c r="TKQ303" s="42"/>
      <c r="TKR303" s="42"/>
      <c r="TKS303" s="42"/>
      <c r="TKT303" s="42"/>
      <c r="TKU303" s="42"/>
      <c r="TKV303" s="42"/>
      <c r="TKW303" s="42"/>
      <c r="TKX303" s="42"/>
      <c r="TKY303" s="42"/>
      <c r="TKZ303" s="42"/>
      <c r="TLA303" s="42"/>
      <c r="TLB303" s="42"/>
      <c r="TLC303" s="42"/>
      <c r="TLD303" s="42"/>
      <c r="TLE303" s="42"/>
      <c r="TLF303" s="42"/>
      <c r="TLG303" s="42"/>
      <c r="TLH303" s="42"/>
      <c r="TLI303" s="42"/>
      <c r="TLJ303" s="42"/>
      <c r="TLK303" s="42"/>
      <c r="TLL303" s="42"/>
      <c r="TLM303" s="42"/>
      <c r="TLN303" s="42"/>
      <c r="TLO303" s="42"/>
      <c r="TLP303" s="42"/>
      <c r="TLQ303" s="42"/>
      <c r="TLR303" s="42"/>
      <c r="TLS303" s="42"/>
      <c r="TLT303" s="42"/>
      <c r="TLU303" s="42"/>
      <c r="TLV303" s="42"/>
      <c r="TLW303" s="42"/>
      <c r="TLX303" s="42"/>
      <c r="TLY303" s="42"/>
      <c r="TLZ303" s="42"/>
      <c r="TMA303" s="42"/>
      <c r="TMB303" s="42"/>
      <c r="TMC303" s="42"/>
      <c r="TMD303" s="42"/>
      <c r="TME303" s="42"/>
      <c r="TMF303" s="42"/>
      <c r="TMG303" s="42"/>
      <c r="TMH303" s="42"/>
      <c r="TMI303" s="42"/>
      <c r="TMJ303" s="42"/>
      <c r="TMK303" s="42"/>
      <c r="TML303" s="42"/>
      <c r="TMM303" s="42"/>
      <c r="TMN303" s="42"/>
      <c r="TMO303" s="42"/>
      <c r="TMP303" s="42"/>
      <c r="TMQ303" s="42"/>
      <c r="TMR303" s="42"/>
      <c r="TMS303" s="42"/>
      <c r="TMT303" s="42"/>
      <c r="TMU303" s="42"/>
      <c r="TMV303" s="42"/>
      <c r="TMW303" s="42"/>
      <c r="TMX303" s="42"/>
      <c r="TMY303" s="42"/>
      <c r="TMZ303" s="42"/>
      <c r="TNA303" s="42"/>
      <c r="TNB303" s="42"/>
      <c r="TNC303" s="42"/>
      <c r="TND303" s="42"/>
      <c r="TNE303" s="42"/>
      <c r="TNF303" s="42"/>
      <c r="TNG303" s="42"/>
      <c r="TNH303" s="42"/>
      <c r="TNI303" s="42"/>
      <c r="TNJ303" s="42"/>
      <c r="TNK303" s="42"/>
      <c r="TNL303" s="42"/>
      <c r="TNM303" s="42"/>
      <c r="TNN303" s="42"/>
      <c r="TNO303" s="42"/>
      <c r="TNP303" s="42"/>
      <c r="TNQ303" s="42"/>
      <c r="TNR303" s="42"/>
      <c r="TNS303" s="42"/>
      <c r="TNT303" s="42"/>
      <c r="TNU303" s="42"/>
      <c r="TNV303" s="42"/>
      <c r="TNW303" s="42"/>
      <c r="TNX303" s="42"/>
      <c r="TNY303" s="42"/>
      <c r="TNZ303" s="42"/>
      <c r="TOA303" s="42"/>
      <c r="TOB303" s="42"/>
      <c r="TOC303" s="42"/>
      <c r="TOD303" s="42"/>
      <c r="TOE303" s="42"/>
      <c r="TOF303" s="42"/>
      <c r="TOG303" s="42"/>
      <c r="TOH303" s="42"/>
      <c r="TOI303" s="42"/>
      <c r="TOJ303" s="42"/>
      <c r="TOK303" s="42"/>
      <c r="TOL303" s="42"/>
      <c r="TOM303" s="42"/>
      <c r="TON303" s="42"/>
      <c r="TOO303" s="42"/>
      <c r="TOP303" s="42"/>
      <c r="TOQ303" s="42"/>
      <c r="TOR303" s="42"/>
      <c r="TOS303" s="42"/>
      <c r="TOT303" s="42"/>
      <c r="TOU303" s="42"/>
      <c r="TOV303" s="42"/>
      <c r="TOW303" s="42"/>
      <c r="TOX303" s="42"/>
      <c r="TOY303" s="42"/>
      <c r="TOZ303" s="42"/>
      <c r="TPA303" s="42"/>
      <c r="TPB303" s="42"/>
      <c r="TPC303" s="42"/>
      <c r="TPD303" s="42"/>
      <c r="TPE303" s="42"/>
      <c r="TPF303" s="42"/>
      <c r="TPG303" s="42"/>
      <c r="TPH303" s="42"/>
      <c r="TPI303" s="42"/>
      <c r="TPJ303" s="42"/>
      <c r="TPK303" s="42"/>
      <c r="TPL303" s="42"/>
      <c r="TPM303" s="42"/>
      <c r="TPN303" s="42"/>
      <c r="TPO303" s="42"/>
      <c r="TPP303" s="42"/>
      <c r="TPQ303" s="42"/>
      <c r="TPR303" s="42"/>
      <c r="TPS303" s="42"/>
      <c r="TPT303" s="42"/>
      <c r="TPU303" s="42"/>
      <c r="TPV303" s="42"/>
      <c r="TPW303" s="42"/>
      <c r="TPX303" s="42"/>
      <c r="TPY303" s="42"/>
      <c r="TPZ303" s="42"/>
      <c r="TQA303" s="42"/>
      <c r="TQB303" s="42"/>
      <c r="TQC303" s="42"/>
      <c r="TQD303" s="42"/>
      <c r="TQE303" s="42"/>
      <c r="TQF303" s="42"/>
      <c r="TQG303" s="42"/>
      <c r="TQH303" s="42"/>
      <c r="TQI303" s="42"/>
      <c r="TQJ303" s="42"/>
      <c r="TQK303" s="42"/>
      <c r="TQL303" s="42"/>
      <c r="TQM303" s="42"/>
      <c r="TQN303" s="42"/>
      <c r="TQO303" s="42"/>
      <c r="TQP303" s="42"/>
      <c r="TQQ303" s="42"/>
      <c r="TQR303" s="42"/>
      <c r="TQS303" s="42"/>
      <c r="TQT303" s="42"/>
      <c r="TQU303" s="42"/>
      <c r="TQV303" s="42"/>
      <c r="TQW303" s="42"/>
      <c r="TQX303" s="42"/>
      <c r="TQY303" s="42"/>
      <c r="TQZ303" s="42"/>
      <c r="TRA303" s="42"/>
      <c r="TRB303" s="42"/>
      <c r="TRC303" s="42"/>
      <c r="TRD303" s="42"/>
      <c r="TRE303" s="42"/>
      <c r="TRF303" s="42"/>
      <c r="TRG303" s="42"/>
      <c r="TRH303" s="42"/>
      <c r="TRI303" s="42"/>
      <c r="TRJ303" s="42"/>
      <c r="TRK303" s="42"/>
      <c r="TRL303" s="42"/>
      <c r="TRM303" s="42"/>
      <c r="TRN303" s="42"/>
      <c r="TRO303" s="42"/>
      <c r="TRP303" s="42"/>
      <c r="TRQ303" s="42"/>
      <c r="TRR303" s="42"/>
      <c r="TRS303" s="42"/>
      <c r="TRT303" s="42"/>
      <c r="TRU303" s="42"/>
      <c r="TRV303" s="42"/>
      <c r="TRW303" s="42"/>
      <c r="TRX303" s="42"/>
      <c r="TRY303" s="42"/>
      <c r="TRZ303" s="42"/>
      <c r="TSA303" s="42"/>
      <c r="TSB303" s="42"/>
      <c r="TSC303" s="42"/>
      <c r="TSD303" s="42"/>
      <c r="TSE303" s="42"/>
      <c r="TSF303" s="42"/>
      <c r="TSG303" s="42"/>
      <c r="TSH303" s="42"/>
      <c r="TSI303" s="42"/>
      <c r="TSJ303" s="42"/>
      <c r="TSK303" s="42"/>
      <c r="TSL303" s="42"/>
      <c r="TSM303" s="42"/>
      <c r="TSN303" s="42"/>
      <c r="TSO303" s="42"/>
      <c r="TSP303" s="42"/>
      <c r="TSQ303" s="42"/>
      <c r="TSR303" s="42"/>
      <c r="TSS303" s="42"/>
      <c r="TST303" s="42"/>
      <c r="TSU303" s="42"/>
      <c r="TSV303" s="42"/>
      <c r="TSW303" s="42"/>
      <c r="TSX303" s="42"/>
      <c r="TSY303" s="42"/>
      <c r="TSZ303" s="42"/>
      <c r="TTA303" s="42"/>
      <c r="TTB303" s="42"/>
      <c r="TTC303" s="42"/>
      <c r="TTD303" s="42"/>
      <c r="TTE303" s="42"/>
      <c r="TTF303" s="42"/>
      <c r="TTG303" s="42"/>
      <c r="TTH303" s="42"/>
      <c r="TTI303" s="42"/>
      <c r="TTJ303" s="42"/>
      <c r="TTK303" s="42"/>
      <c r="TTL303" s="42"/>
      <c r="TTM303" s="42"/>
      <c r="TTN303" s="42"/>
      <c r="TTO303" s="42"/>
      <c r="TTP303" s="42"/>
      <c r="TTQ303" s="42"/>
      <c r="TTR303" s="42"/>
      <c r="TTS303" s="42"/>
      <c r="TTT303" s="42"/>
      <c r="TTU303" s="42"/>
      <c r="TTV303" s="42"/>
      <c r="TTW303" s="42"/>
      <c r="TTX303" s="42"/>
      <c r="TTY303" s="42"/>
      <c r="TTZ303" s="42"/>
      <c r="TUA303" s="42"/>
      <c r="TUB303" s="42"/>
      <c r="TUC303" s="42"/>
      <c r="TUD303" s="42"/>
      <c r="TUE303" s="42"/>
      <c r="TUF303" s="42"/>
      <c r="TUG303" s="42"/>
      <c r="TUH303" s="42"/>
      <c r="TUI303" s="42"/>
      <c r="TUJ303" s="42"/>
      <c r="TUK303" s="42"/>
      <c r="TUL303" s="42"/>
      <c r="TUM303" s="42"/>
      <c r="TUN303" s="42"/>
      <c r="TUO303" s="42"/>
      <c r="TUP303" s="42"/>
      <c r="TUQ303" s="42"/>
      <c r="TUR303" s="42"/>
      <c r="TUS303" s="42"/>
      <c r="TUT303" s="42"/>
      <c r="TUU303" s="42"/>
      <c r="TUV303" s="42"/>
      <c r="TUW303" s="42"/>
      <c r="TUX303" s="42"/>
      <c r="TUY303" s="42"/>
      <c r="TUZ303" s="42"/>
      <c r="TVA303" s="42"/>
      <c r="TVB303" s="42"/>
      <c r="TVC303" s="42"/>
      <c r="TVD303" s="42"/>
      <c r="TVE303" s="42"/>
      <c r="TVF303" s="42"/>
      <c r="TVG303" s="42"/>
      <c r="TVH303" s="42"/>
      <c r="TVI303" s="42"/>
      <c r="TVJ303" s="42"/>
      <c r="TVK303" s="42"/>
      <c r="TVL303" s="42"/>
      <c r="TVM303" s="42"/>
      <c r="TVN303" s="42"/>
      <c r="TVO303" s="42"/>
      <c r="TVP303" s="42"/>
      <c r="TVQ303" s="42"/>
      <c r="TVR303" s="42"/>
      <c r="TVS303" s="42"/>
      <c r="TVT303" s="42"/>
      <c r="TVU303" s="42"/>
      <c r="TVV303" s="42"/>
      <c r="TVW303" s="42"/>
      <c r="TVX303" s="42"/>
      <c r="TVY303" s="42"/>
      <c r="TVZ303" s="42"/>
      <c r="TWA303" s="42"/>
      <c r="TWB303" s="42"/>
      <c r="TWC303" s="42"/>
      <c r="TWD303" s="42"/>
      <c r="TWE303" s="42"/>
      <c r="TWF303" s="42"/>
      <c r="TWG303" s="42"/>
      <c r="TWH303" s="42"/>
      <c r="TWI303" s="42"/>
      <c r="TWJ303" s="42"/>
      <c r="TWK303" s="42"/>
      <c r="TWL303" s="42"/>
      <c r="TWM303" s="42"/>
      <c r="TWN303" s="42"/>
      <c r="TWO303" s="42"/>
      <c r="TWP303" s="42"/>
      <c r="TWQ303" s="42"/>
      <c r="TWR303" s="42"/>
      <c r="TWS303" s="42"/>
      <c r="TWT303" s="42"/>
      <c r="TWU303" s="42"/>
      <c r="TWV303" s="42"/>
      <c r="TWW303" s="42"/>
      <c r="TWX303" s="42"/>
      <c r="TWY303" s="42"/>
      <c r="TWZ303" s="42"/>
      <c r="TXA303" s="42"/>
      <c r="TXB303" s="42"/>
      <c r="TXC303" s="42"/>
      <c r="TXD303" s="42"/>
      <c r="TXE303" s="42"/>
      <c r="TXF303" s="42"/>
      <c r="TXG303" s="42"/>
      <c r="TXH303" s="42"/>
      <c r="TXI303" s="42"/>
      <c r="TXJ303" s="42"/>
      <c r="TXK303" s="42"/>
      <c r="TXL303" s="42"/>
      <c r="TXM303" s="42"/>
      <c r="TXN303" s="42"/>
      <c r="TXO303" s="42"/>
      <c r="TXP303" s="42"/>
      <c r="TXQ303" s="42"/>
      <c r="TXR303" s="42"/>
      <c r="TXS303" s="42"/>
      <c r="TXT303" s="42"/>
      <c r="TXU303" s="42"/>
      <c r="TXV303" s="42"/>
      <c r="TXW303" s="42"/>
      <c r="TXX303" s="42"/>
      <c r="TXY303" s="42"/>
      <c r="TXZ303" s="42"/>
      <c r="TYA303" s="42"/>
      <c r="TYB303" s="42"/>
      <c r="TYC303" s="42"/>
      <c r="TYD303" s="42"/>
      <c r="TYE303" s="42"/>
      <c r="TYF303" s="42"/>
      <c r="TYG303" s="42"/>
      <c r="TYH303" s="42"/>
      <c r="TYI303" s="42"/>
      <c r="TYJ303" s="42"/>
      <c r="TYK303" s="42"/>
      <c r="TYL303" s="42"/>
      <c r="TYM303" s="42"/>
      <c r="TYN303" s="42"/>
      <c r="TYO303" s="42"/>
      <c r="TYP303" s="42"/>
      <c r="TYQ303" s="42"/>
      <c r="TYR303" s="42"/>
      <c r="TYS303" s="42"/>
      <c r="TYT303" s="42"/>
      <c r="TYU303" s="42"/>
      <c r="TYV303" s="42"/>
      <c r="TYW303" s="42"/>
      <c r="TYX303" s="42"/>
      <c r="TYY303" s="42"/>
      <c r="TYZ303" s="42"/>
      <c r="TZA303" s="42"/>
      <c r="TZB303" s="42"/>
      <c r="TZC303" s="42"/>
      <c r="TZD303" s="42"/>
      <c r="TZE303" s="42"/>
      <c r="TZF303" s="42"/>
      <c r="TZG303" s="42"/>
      <c r="TZH303" s="42"/>
      <c r="TZI303" s="42"/>
      <c r="TZJ303" s="42"/>
      <c r="TZK303" s="42"/>
      <c r="TZL303" s="42"/>
      <c r="TZM303" s="42"/>
      <c r="TZN303" s="42"/>
      <c r="TZO303" s="42"/>
      <c r="TZP303" s="42"/>
      <c r="TZQ303" s="42"/>
      <c r="TZR303" s="42"/>
      <c r="TZS303" s="42"/>
      <c r="TZT303" s="42"/>
      <c r="TZU303" s="42"/>
      <c r="TZV303" s="42"/>
      <c r="TZW303" s="42"/>
      <c r="TZX303" s="42"/>
      <c r="TZY303" s="42"/>
      <c r="TZZ303" s="42"/>
      <c r="UAA303" s="42"/>
      <c r="UAB303" s="42"/>
      <c r="UAC303" s="42"/>
      <c r="UAD303" s="42"/>
      <c r="UAE303" s="42"/>
      <c r="UAF303" s="42"/>
      <c r="UAG303" s="42"/>
      <c r="UAH303" s="42"/>
      <c r="UAI303" s="42"/>
      <c r="UAJ303" s="42"/>
      <c r="UAK303" s="42"/>
      <c r="UAL303" s="42"/>
      <c r="UAM303" s="42"/>
      <c r="UAN303" s="42"/>
      <c r="UAO303" s="42"/>
      <c r="UAP303" s="42"/>
      <c r="UAQ303" s="42"/>
      <c r="UAR303" s="42"/>
      <c r="UAS303" s="42"/>
      <c r="UAT303" s="42"/>
      <c r="UAU303" s="42"/>
      <c r="UAV303" s="42"/>
      <c r="UAW303" s="42"/>
      <c r="UAX303" s="42"/>
      <c r="UAY303" s="42"/>
      <c r="UAZ303" s="42"/>
      <c r="UBA303" s="42"/>
      <c r="UBB303" s="42"/>
      <c r="UBC303" s="42"/>
      <c r="UBD303" s="42"/>
      <c r="UBE303" s="42"/>
      <c r="UBF303" s="42"/>
      <c r="UBG303" s="42"/>
      <c r="UBH303" s="42"/>
      <c r="UBI303" s="42"/>
      <c r="UBJ303" s="42"/>
      <c r="UBK303" s="42"/>
      <c r="UBL303" s="42"/>
      <c r="UBM303" s="42"/>
      <c r="UBN303" s="42"/>
      <c r="UBO303" s="42"/>
      <c r="UBP303" s="42"/>
      <c r="UBQ303" s="42"/>
      <c r="UBR303" s="42"/>
      <c r="UBS303" s="42"/>
      <c r="UBT303" s="42"/>
      <c r="UBU303" s="42"/>
      <c r="UBV303" s="42"/>
      <c r="UBW303" s="42"/>
      <c r="UBX303" s="42"/>
      <c r="UBY303" s="42"/>
      <c r="UBZ303" s="42"/>
      <c r="UCA303" s="42"/>
      <c r="UCB303" s="42"/>
      <c r="UCC303" s="42"/>
      <c r="UCD303" s="42"/>
      <c r="UCE303" s="42"/>
      <c r="UCF303" s="42"/>
      <c r="UCG303" s="42"/>
      <c r="UCH303" s="42"/>
      <c r="UCI303" s="42"/>
      <c r="UCJ303" s="42"/>
      <c r="UCK303" s="42"/>
      <c r="UCL303" s="42"/>
      <c r="UCM303" s="42"/>
      <c r="UCN303" s="42"/>
      <c r="UCO303" s="42"/>
      <c r="UCP303" s="42"/>
      <c r="UCQ303" s="42"/>
      <c r="UCR303" s="42"/>
      <c r="UCS303" s="42"/>
      <c r="UCT303" s="42"/>
      <c r="UCU303" s="42"/>
      <c r="UCV303" s="42"/>
      <c r="UCW303" s="42"/>
      <c r="UCX303" s="42"/>
      <c r="UCY303" s="42"/>
      <c r="UCZ303" s="42"/>
      <c r="UDA303" s="42"/>
      <c r="UDB303" s="42"/>
      <c r="UDC303" s="42"/>
      <c r="UDD303" s="42"/>
      <c r="UDE303" s="42"/>
      <c r="UDF303" s="42"/>
      <c r="UDG303" s="42"/>
      <c r="UDH303" s="42"/>
      <c r="UDI303" s="42"/>
      <c r="UDJ303" s="42"/>
      <c r="UDK303" s="42"/>
      <c r="UDL303" s="42"/>
      <c r="UDM303" s="42"/>
      <c r="UDN303" s="42"/>
      <c r="UDO303" s="42"/>
      <c r="UDP303" s="42"/>
      <c r="UDQ303" s="42"/>
      <c r="UDR303" s="42"/>
      <c r="UDS303" s="42"/>
      <c r="UDT303" s="42"/>
      <c r="UDU303" s="42"/>
      <c r="UDV303" s="42"/>
      <c r="UDW303" s="42"/>
      <c r="UDX303" s="42"/>
      <c r="UDY303" s="42"/>
      <c r="UDZ303" s="42"/>
      <c r="UEA303" s="42"/>
      <c r="UEB303" s="42"/>
      <c r="UEC303" s="42"/>
      <c r="UED303" s="42"/>
      <c r="UEE303" s="42"/>
      <c r="UEF303" s="42"/>
      <c r="UEG303" s="42"/>
      <c r="UEH303" s="42"/>
      <c r="UEI303" s="42"/>
      <c r="UEJ303" s="42"/>
      <c r="UEK303" s="42"/>
      <c r="UEL303" s="42"/>
      <c r="UEM303" s="42"/>
      <c r="UEN303" s="42"/>
      <c r="UEO303" s="42"/>
      <c r="UEP303" s="42"/>
      <c r="UEQ303" s="42"/>
      <c r="UER303" s="42"/>
      <c r="UES303" s="42"/>
      <c r="UET303" s="42"/>
      <c r="UEU303" s="42"/>
      <c r="UEV303" s="42"/>
      <c r="UEW303" s="42"/>
      <c r="UEX303" s="42"/>
      <c r="UEY303" s="42"/>
      <c r="UEZ303" s="42"/>
      <c r="UFA303" s="42"/>
      <c r="UFB303" s="42"/>
      <c r="UFC303" s="42"/>
      <c r="UFD303" s="42"/>
      <c r="UFE303" s="42"/>
      <c r="UFF303" s="42"/>
      <c r="UFG303" s="42"/>
      <c r="UFH303" s="42"/>
      <c r="UFI303" s="42"/>
      <c r="UFJ303" s="42"/>
      <c r="UFK303" s="42"/>
      <c r="UFL303" s="42"/>
      <c r="UFM303" s="42"/>
      <c r="UFN303" s="42"/>
      <c r="UFO303" s="42"/>
      <c r="UFP303" s="42"/>
      <c r="UFQ303" s="42"/>
      <c r="UFR303" s="42"/>
      <c r="UFS303" s="42"/>
      <c r="UFT303" s="42"/>
      <c r="UFU303" s="42"/>
      <c r="UFV303" s="42"/>
      <c r="UFW303" s="42"/>
      <c r="UFX303" s="42"/>
      <c r="UFY303" s="42"/>
      <c r="UFZ303" s="42"/>
      <c r="UGA303" s="42"/>
      <c r="UGB303" s="42"/>
      <c r="UGC303" s="42"/>
      <c r="UGD303" s="42"/>
      <c r="UGE303" s="42"/>
      <c r="UGF303" s="42"/>
      <c r="UGG303" s="42"/>
      <c r="UGH303" s="42"/>
      <c r="UGI303" s="42"/>
      <c r="UGJ303" s="42"/>
      <c r="UGK303" s="42"/>
      <c r="UGL303" s="42"/>
      <c r="UGM303" s="42"/>
      <c r="UGN303" s="42"/>
      <c r="UGO303" s="42"/>
      <c r="UGP303" s="42"/>
      <c r="UGQ303" s="42"/>
      <c r="UGR303" s="42"/>
      <c r="UGS303" s="42"/>
      <c r="UGT303" s="42"/>
      <c r="UGU303" s="42"/>
      <c r="UGV303" s="42"/>
      <c r="UGW303" s="42"/>
      <c r="UGX303" s="42"/>
      <c r="UGY303" s="42"/>
      <c r="UGZ303" s="42"/>
      <c r="UHA303" s="42"/>
      <c r="UHB303" s="42"/>
      <c r="UHC303" s="42"/>
      <c r="UHD303" s="42"/>
      <c r="UHE303" s="42"/>
      <c r="UHF303" s="42"/>
      <c r="UHG303" s="42"/>
      <c r="UHH303" s="42"/>
      <c r="UHI303" s="42"/>
      <c r="UHJ303" s="42"/>
      <c r="UHK303" s="42"/>
      <c r="UHL303" s="42"/>
      <c r="UHM303" s="42"/>
      <c r="UHN303" s="42"/>
      <c r="UHO303" s="42"/>
      <c r="UHP303" s="42"/>
      <c r="UHQ303" s="42"/>
      <c r="UHR303" s="42"/>
      <c r="UHS303" s="42"/>
      <c r="UHT303" s="42"/>
      <c r="UHU303" s="42"/>
      <c r="UHV303" s="42"/>
      <c r="UHW303" s="42"/>
      <c r="UHX303" s="42"/>
      <c r="UHY303" s="42"/>
      <c r="UHZ303" s="42"/>
      <c r="UIA303" s="42"/>
      <c r="UIB303" s="42"/>
      <c r="UIC303" s="42"/>
      <c r="UID303" s="42"/>
      <c r="UIE303" s="42"/>
      <c r="UIF303" s="42"/>
      <c r="UIG303" s="42"/>
      <c r="UIH303" s="42"/>
      <c r="UII303" s="42"/>
      <c r="UIJ303" s="42"/>
      <c r="UIK303" s="42"/>
      <c r="UIL303" s="42"/>
      <c r="UIM303" s="42"/>
      <c r="UIN303" s="42"/>
      <c r="UIO303" s="42"/>
      <c r="UIP303" s="42"/>
      <c r="UIQ303" s="42"/>
      <c r="UIR303" s="42"/>
      <c r="UIS303" s="42"/>
      <c r="UIT303" s="42"/>
      <c r="UIU303" s="42"/>
      <c r="UIV303" s="42"/>
      <c r="UIW303" s="42"/>
      <c r="UIX303" s="42"/>
      <c r="UIY303" s="42"/>
      <c r="UIZ303" s="42"/>
      <c r="UJA303" s="42"/>
      <c r="UJB303" s="42"/>
      <c r="UJC303" s="42"/>
      <c r="UJD303" s="42"/>
      <c r="UJE303" s="42"/>
      <c r="UJF303" s="42"/>
      <c r="UJG303" s="42"/>
      <c r="UJH303" s="42"/>
      <c r="UJI303" s="42"/>
      <c r="UJJ303" s="42"/>
      <c r="UJK303" s="42"/>
      <c r="UJL303" s="42"/>
      <c r="UJM303" s="42"/>
      <c r="UJN303" s="42"/>
      <c r="UJO303" s="42"/>
      <c r="UJP303" s="42"/>
      <c r="UJQ303" s="42"/>
      <c r="UJR303" s="42"/>
      <c r="UJS303" s="42"/>
      <c r="UJT303" s="42"/>
      <c r="UJU303" s="42"/>
      <c r="UJV303" s="42"/>
      <c r="UJW303" s="42"/>
      <c r="UJX303" s="42"/>
      <c r="UJY303" s="42"/>
      <c r="UJZ303" s="42"/>
      <c r="UKA303" s="42"/>
      <c r="UKB303" s="42"/>
      <c r="UKC303" s="42"/>
      <c r="UKD303" s="42"/>
      <c r="UKE303" s="42"/>
      <c r="UKF303" s="42"/>
      <c r="UKG303" s="42"/>
      <c r="UKH303" s="42"/>
      <c r="UKI303" s="42"/>
      <c r="UKJ303" s="42"/>
      <c r="UKK303" s="42"/>
      <c r="UKL303" s="42"/>
      <c r="UKM303" s="42"/>
      <c r="UKN303" s="42"/>
      <c r="UKO303" s="42"/>
      <c r="UKP303" s="42"/>
      <c r="UKQ303" s="42"/>
      <c r="UKR303" s="42"/>
      <c r="UKS303" s="42"/>
      <c r="UKT303" s="42"/>
      <c r="UKU303" s="42"/>
      <c r="UKV303" s="42"/>
      <c r="UKW303" s="42"/>
      <c r="UKX303" s="42"/>
      <c r="UKY303" s="42"/>
      <c r="UKZ303" s="42"/>
      <c r="ULA303" s="42"/>
      <c r="ULB303" s="42"/>
      <c r="ULC303" s="42"/>
      <c r="ULD303" s="42"/>
      <c r="ULE303" s="42"/>
      <c r="ULF303" s="42"/>
      <c r="ULG303" s="42"/>
      <c r="ULH303" s="42"/>
      <c r="ULI303" s="42"/>
      <c r="ULJ303" s="42"/>
      <c r="ULK303" s="42"/>
      <c r="ULL303" s="42"/>
      <c r="ULM303" s="42"/>
      <c r="ULN303" s="42"/>
      <c r="ULO303" s="42"/>
      <c r="ULP303" s="42"/>
      <c r="ULQ303" s="42"/>
      <c r="ULR303" s="42"/>
      <c r="ULS303" s="42"/>
      <c r="ULT303" s="42"/>
      <c r="ULU303" s="42"/>
      <c r="ULV303" s="42"/>
      <c r="ULW303" s="42"/>
      <c r="ULX303" s="42"/>
      <c r="ULY303" s="42"/>
      <c r="ULZ303" s="42"/>
      <c r="UMA303" s="42"/>
      <c r="UMB303" s="42"/>
      <c r="UMC303" s="42"/>
      <c r="UMD303" s="42"/>
      <c r="UME303" s="42"/>
      <c r="UMF303" s="42"/>
      <c r="UMG303" s="42"/>
      <c r="UMH303" s="42"/>
      <c r="UMI303" s="42"/>
      <c r="UMJ303" s="42"/>
      <c r="UMK303" s="42"/>
      <c r="UML303" s="42"/>
      <c r="UMM303" s="42"/>
      <c r="UMN303" s="42"/>
      <c r="UMO303" s="42"/>
      <c r="UMP303" s="42"/>
      <c r="UMQ303" s="42"/>
      <c r="UMR303" s="42"/>
      <c r="UMS303" s="42"/>
      <c r="UMT303" s="42"/>
      <c r="UMU303" s="42"/>
      <c r="UMV303" s="42"/>
      <c r="UMW303" s="42"/>
      <c r="UMX303" s="42"/>
      <c r="UMY303" s="42"/>
      <c r="UMZ303" s="42"/>
      <c r="UNA303" s="42"/>
      <c r="UNB303" s="42"/>
      <c r="UNC303" s="42"/>
      <c r="UND303" s="42"/>
      <c r="UNE303" s="42"/>
      <c r="UNF303" s="42"/>
      <c r="UNG303" s="42"/>
      <c r="UNH303" s="42"/>
      <c r="UNI303" s="42"/>
      <c r="UNJ303" s="42"/>
      <c r="UNK303" s="42"/>
      <c r="UNL303" s="42"/>
      <c r="UNM303" s="42"/>
      <c r="UNN303" s="42"/>
      <c r="UNO303" s="42"/>
      <c r="UNP303" s="42"/>
      <c r="UNQ303" s="42"/>
      <c r="UNR303" s="42"/>
      <c r="UNS303" s="42"/>
      <c r="UNT303" s="42"/>
      <c r="UNU303" s="42"/>
      <c r="UNV303" s="42"/>
      <c r="UNW303" s="42"/>
      <c r="UNX303" s="42"/>
      <c r="UNY303" s="42"/>
      <c r="UNZ303" s="42"/>
      <c r="UOA303" s="42"/>
      <c r="UOB303" s="42"/>
      <c r="UOC303" s="42"/>
      <c r="UOD303" s="42"/>
      <c r="UOE303" s="42"/>
      <c r="UOF303" s="42"/>
      <c r="UOG303" s="42"/>
      <c r="UOH303" s="42"/>
      <c r="UOI303" s="42"/>
      <c r="UOJ303" s="42"/>
      <c r="UOK303" s="42"/>
      <c r="UOL303" s="42"/>
      <c r="UOM303" s="42"/>
      <c r="UON303" s="42"/>
      <c r="UOO303" s="42"/>
      <c r="UOP303" s="42"/>
      <c r="UOQ303" s="42"/>
      <c r="UOR303" s="42"/>
      <c r="UOS303" s="42"/>
      <c r="UOT303" s="42"/>
      <c r="UOU303" s="42"/>
      <c r="UOV303" s="42"/>
      <c r="UOW303" s="42"/>
      <c r="UOX303" s="42"/>
      <c r="UOY303" s="42"/>
      <c r="UOZ303" s="42"/>
      <c r="UPA303" s="42"/>
      <c r="UPB303" s="42"/>
      <c r="UPC303" s="42"/>
      <c r="UPD303" s="42"/>
      <c r="UPE303" s="42"/>
      <c r="UPF303" s="42"/>
      <c r="UPG303" s="42"/>
      <c r="UPH303" s="42"/>
      <c r="UPI303" s="42"/>
      <c r="UPJ303" s="42"/>
      <c r="UPK303" s="42"/>
      <c r="UPL303" s="42"/>
      <c r="UPM303" s="42"/>
      <c r="UPN303" s="42"/>
      <c r="UPO303" s="42"/>
      <c r="UPP303" s="42"/>
      <c r="UPQ303" s="42"/>
      <c r="UPR303" s="42"/>
      <c r="UPS303" s="42"/>
      <c r="UPT303" s="42"/>
      <c r="UPU303" s="42"/>
      <c r="UPV303" s="42"/>
      <c r="UPW303" s="42"/>
      <c r="UPX303" s="42"/>
      <c r="UPY303" s="42"/>
      <c r="UPZ303" s="42"/>
      <c r="UQA303" s="42"/>
      <c r="UQB303" s="42"/>
      <c r="UQC303" s="42"/>
      <c r="UQD303" s="42"/>
      <c r="UQE303" s="42"/>
      <c r="UQF303" s="42"/>
      <c r="UQG303" s="42"/>
      <c r="UQH303" s="42"/>
      <c r="UQI303" s="42"/>
      <c r="UQJ303" s="42"/>
      <c r="UQK303" s="42"/>
      <c r="UQL303" s="42"/>
      <c r="UQM303" s="42"/>
      <c r="UQN303" s="42"/>
      <c r="UQO303" s="42"/>
      <c r="UQP303" s="42"/>
      <c r="UQQ303" s="42"/>
      <c r="UQR303" s="42"/>
      <c r="UQS303" s="42"/>
      <c r="UQT303" s="42"/>
      <c r="UQU303" s="42"/>
      <c r="UQV303" s="42"/>
      <c r="UQW303" s="42"/>
      <c r="UQX303" s="42"/>
      <c r="UQY303" s="42"/>
      <c r="UQZ303" s="42"/>
      <c r="URA303" s="42"/>
      <c r="URB303" s="42"/>
      <c r="URC303" s="42"/>
      <c r="URD303" s="42"/>
      <c r="URE303" s="42"/>
      <c r="URF303" s="42"/>
      <c r="URG303" s="42"/>
      <c r="URH303" s="42"/>
      <c r="URI303" s="42"/>
      <c r="URJ303" s="42"/>
      <c r="URK303" s="42"/>
      <c r="URL303" s="42"/>
      <c r="URM303" s="42"/>
      <c r="URN303" s="42"/>
      <c r="URO303" s="42"/>
      <c r="URP303" s="42"/>
      <c r="URQ303" s="42"/>
      <c r="URR303" s="42"/>
      <c r="URS303" s="42"/>
      <c r="URT303" s="42"/>
      <c r="URU303" s="42"/>
      <c r="URV303" s="42"/>
      <c r="URW303" s="42"/>
      <c r="URX303" s="42"/>
      <c r="URY303" s="42"/>
      <c r="URZ303" s="42"/>
      <c r="USA303" s="42"/>
      <c r="USB303" s="42"/>
      <c r="USC303" s="42"/>
      <c r="USD303" s="42"/>
      <c r="USE303" s="42"/>
      <c r="USF303" s="42"/>
      <c r="USG303" s="42"/>
      <c r="USH303" s="42"/>
      <c r="USI303" s="42"/>
      <c r="USJ303" s="42"/>
      <c r="USK303" s="42"/>
      <c r="USL303" s="42"/>
      <c r="USM303" s="42"/>
      <c r="USN303" s="42"/>
      <c r="USO303" s="42"/>
      <c r="USP303" s="42"/>
      <c r="USQ303" s="42"/>
      <c r="USR303" s="42"/>
      <c r="USS303" s="42"/>
      <c r="UST303" s="42"/>
      <c r="USU303" s="42"/>
      <c r="USV303" s="42"/>
      <c r="USW303" s="42"/>
      <c r="USX303" s="42"/>
      <c r="USY303" s="42"/>
      <c r="USZ303" s="42"/>
      <c r="UTA303" s="42"/>
      <c r="UTB303" s="42"/>
      <c r="UTC303" s="42"/>
      <c r="UTD303" s="42"/>
      <c r="UTE303" s="42"/>
      <c r="UTF303" s="42"/>
      <c r="UTG303" s="42"/>
      <c r="UTH303" s="42"/>
      <c r="UTI303" s="42"/>
      <c r="UTJ303" s="42"/>
      <c r="UTK303" s="42"/>
      <c r="UTL303" s="42"/>
      <c r="UTM303" s="42"/>
      <c r="UTN303" s="42"/>
      <c r="UTO303" s="42"/>
      <c r="UTP303" s="42"/>
      <c r="UTQ303" s="42"/>
      <c r="UTR303" s="42"/>
      <c r="UTS303" s="42"/>
      <c r="UTT303" s="42"/>
      <c r="UTU303" s="42"/>
      <c r="UTV303" s="42"/>
      <c r="UTW303" s="42"/>
      <c r="UTX303" s="42"/>
      <c r="UTY303" s="42"/>
      <c r="UTZ303" s="42"/>
      <c r="UUA303" s="42"/>
      <c r="UUB303" s="42"/>
      <c r="UUC303" s="42"/>
      <c r="UUD303" s="42"/>
      <c r="UUE303" s="42"/>
      <c r="UUF303" s="42"/>
      <c r="UUG303" s="42"/>
      <c r="UUH303" s="42"/>
      <c r="UUI303" s="42"/>
      <c r="UUJ303" s="42"/>
      <c r="UUK303" s="42"/>
      <c r="UUL303" s="42"/>
      <c r="UUM303" s="42"/>
      <c r="UUN303" s="42"/>
      <c r="UUO303" s="42"/>
      <c r="UUP303" s="42"/>
      <c r="UUQ303" s="42"/>
      <c r="UUR303" s="42"/>
      <c r="UUS303" s="42"/>
      <c r="UUT303" s="42"/>
      <c r="UUU303" s="42"/>
      <c r="UUV303" s="42"/>
      <c r="UUW303" s="42"/>
      <c r="UUX303" s="42"/>
      <c r="UUY303" s="42"/>
      <c r="UUZ303" s="42"/>
      <c r="UVA303" s="42"/>
      <c r="UVB303" s="42"/>
      <c r="UVC303" s="42"/>
      <c r="UVD303" s="42"/>
      <c r="UVE303" s="42"/>
      <c r="UVF303" s="42"/>
      <c r="UVG303" s="42"/>
      <c r="UVH303" s="42"/>
      <c r="UVI303" s="42"/>
      <c r="UVJ303" s="42"/>
      <c r="UVK303" s="42"/>
      <c r="UVL303" s="42"/>
      <c r="UVM303" s="42"/>
      <c r="UVN303" s="42"/>
      <c r="UVO303" s="42"/>
      <c r="UVP303" s="42"/>
      <c r="UVQ303" s="42"/>
      <c r="UVR303" s="42"/>
      <c r="UVS303" s="42"/>
      <c r="UVT303" s="42"/>
      <c r="UVU303" s="42"/>
      <c r="UVV303" s="42"/>
      <c r="UVW303" s="42"/>
      <c r="UVX303" s="42"/>
      <c r="UVY303" s="42"/>
      <c r="UVZ303" s="42"/>
      <c r="UWA303" s="42"/>
      <c r="UWB303" s="42"/>
      <c r="UWC303" s="42"/>
      <c r="UWD303" s="42"/>
      <c r="UWE303" s="42"/>
      <c r="UWF303" s="42"/>
      <c r="UWG303" s="42"/>
      <c r="UWH303" s="42"/>
      <c r="UWI303" s="42"/>
      <c r="UWJ303" s="42"/>
      <c r="UWK303" s="42"/>
      <c r="UWL303" s="42"/>
      <c r="UWM303" s="42"/>
      <c r="UWN303" s="42"/>
      <c r="UWO303" s="42"/>
      <c r="UWP303" s="42"/>
      <c r="UWQ303" s="42"/>
      <c r="UWR303" s="42"/>
      <c r="UWS303" s="42"/>
      <c r="UWT303" s="42"/>
      <c r="UWU303" s="42"/>
      <c r="UWV303" s="42"/>
      <c r="UWW303" s="42"/>
      <c r="UWX303" s="42"/>
      <c r="UWY303" s="42"/>
      <c r="UWZ303" s="42"/>
      <c r="UXA303" s="42"/>
      <c r="UXB303" s="42"/>
      <c r="UXC303" s="42"/>
      <c r="UXD303" s="42"/>
      <c r="UXE303" s="42"/>
      <c r="UXF303" s="42"/>
      <c r="UXG303" s="42"/>
      <c r="UXH303" s="42"/>
      <c r="UXI303" s="42"/>
      <c r="UXJ303" s="42"/>
      <c r="UXK303" s="42"/>
      <c r="UXL303" s="42"/>
      <c r="UXM303" s="42"/>
      <c r="UXN303" s="42"/>
      <c r="UXO303" s="42"/>
      <c r="UXP303" s="42"/>
      <c r="UXQ303" s="42"/>
      <c r="UXR303" s="42"/>
      <c r="UXS303" s="42"/>
      <c r="UXT303" s="42"/>
      <c r="UXU303" s="42"/>
      <c r="UXV303" s="42"/>
      <c r="UXW303" s="42"/>
      <c r="UXX303" s="42"/>
      <c r="UXY303" s="42"/>
      <c r="UXZ303" s="42"/>
      <c r="UYA303" s="42"/>
      <c r="UYB303" s="42"/>
      <c r="UYC303" s="42"/>
      <c r="UYD303" s="42"/>
      <c r="UYE303" s="42"/>
      <c r="UYF303" s="42"/>
      <c r="UYG303" s="42"/>
      <c r="UYH303" s="42"/>
      <c r="UYI303" s="42"/>
      <c r="UYJ303" s="42"/>
      <c r="UYK303" s="42"/>
      <c r="UYL303" s="42"/>
      <c r="UYM303" s="42"/>
      <c r="UYN303" s="42"/>
      <c r="UYO303" s="42"/>
      <c r="UYP303" s="42"/>
      <c r="UYQ303" s="42"/>
      <c r="UYR303" s="42"/>
      <c r="UYS303" s="42"/>
      <c r="UYT303" s="42"/>
      <c r="UYU303" s="42"/>
      <c r="UYV303" s="42"/>
      <c r="UYW303" s="42"/>
      <c r="UYX303" s="42"/>
      <c r="UYY303" s="42"/>
      <c r="UYZ303" s="42"/>
      <c r="UZA303" s="42"/>
      <c r="UZB303" s="42"/>
      <c r="UZC303" s="42"/>
      <c r="UZD303" s="42"/>
      <c r="UZE303" s="42"/>
      <c r="UZF303" s="42"/>
      <c r="UZG303" s="42"/>
      <c r="UZH303" s="42"/>
      <c r="UZI303" s="42"/>
      <c r="UZJ303" s="42"/>
      <c r="UZK303" s="42"/>
      <c r="UZL303" s="42"/>
      <c r="UZM303" s="42"/>
      <c r="UZN303" s="42"/>
      <c r="UZO303" s="42"/>
      <c r="UZP303" s="42"/>
      <c r="UZQ303" s="42"/>
      <c r="UZR303" s="42"/>
      <c r="UZS303" s="42"/>
      <c r="UZT303" s="42"/>
      <c r="UZU303" s="42"/>
      <c r="UZV303" s="42"/>
      <c r="UZW303" s="42"/>
      <c r="UZX303" s="42"/>
      <c r="UZY303" s="42"/>
      <c r="UZZ303" s="42"/>
      <c r="VAA303" s="42"/>
      <c r="VAB303" s="42"/>
      <c r="VAC303" s="42"/>
      <c r="VAD303" s="42"/>
      <c r="VAE303" s="42"/>
      <c r="VAF303" s="42"/>
      <c r="VAG303" s="42"/>
      <c r="VAH303" s="42"/>
      <c r="VAI303" s="42"/>
      <c r="VAJ303" s="42"/>
      <c r="VAK303" s="42"/>
      <c r="VAL303" s="42"/>
      <c r="VAM303" s="42"/>
      <c r="VAN303" s="42"/>
      <c r="VAO303" s="42"/>
      <c r="VAP303" s="42"/>
      <c r="VAQ303" s="42"/>
      <c r="VAR303" s="42"/>
      <c r="VAS303" s="42"/>
      <c r="VAT303" s="42"/>
      <c r="VAU303" s="42"/>
      <c r="VAV303" s="42"/>
      <c r="VAW303" s="42"/>
      <c r="VAX303" s="42"/>
      <c r="VAY303" s="42"/>
      <c r="VAZ303" s="42"/>
      <c r="VBA303" s="42"/>
      <c r="VBB303" s="42"/>
      <c r="VBC303" s="42"/>
      <c r="VBD303" s="42"/>
      <c r="VBE303" s="42"/>
      <c r="VBF303" s="42"/>
      <c r="VBG303" s="42"/>
      <c r="VBH303" s="42"/>
      <c r="VBI303" s="42"/>
      <c r="VBJ303" s="42"/>
      <c r="VBK303" s="42"/>
      <c r="VBL303" s="42"/>
      <c r="VBM303" s="42"/>
      <c r="VBN303" s="42"/>
      <c r="VBO303" s="42"/>
      <c r="VBP303" s="42"/>
      <c r="VBQ303" s="42"/>
      <c r="VBR303" s="42"/>
      <c r="VBS303" s="42"/>
      <c r="VBT303" s="42"/>
      <c r="VBU303" s="42"/>
      <c r="VBV303" s="42"/>
      <c r="VBW303" s="42"/>
      <c r="VBX303" s="42"/>
      <c r="VBY303" s="42"/>
      <c r="VBZ303" s="42"/>
      <c r="VCA303" s="42"/>
      <c r="VCB303" s="42"/>
      <c r="VCC303" s="42"/>
      <c r="VCD303" s="42"/>
      <c r="VCE303" s="42"/>
      <c r="VCF303" s="42"/>
      <c r="VCG303" s="42"/>
      <c r="VCH303" s="42"/>
      <c r="VCI303" s="42"/>
      <c r="VCJ303" s="42"/>
      <c r="VCK303" s="42"/>
      <c r="VCL303" s="42"/>
      <c r="VCM303" s="42"/>
      <c r="VCN303" s="42"/>
      <c r="VCO303" s="42"/>
      <c r="VCP303" s="42"/>
      <c r="VCQ303" s="42"/>
      <c r="VCR303" s="42"/>
      <c r="VCS303" s="42"/>
      <c r="VCT303" s="42"/>
      <c r="VCU303" s="42"/>
      <c r="VCV303" s="42"/>
      <c r="VCW303" s="42"/>
      <c r="VCX303" s="42"/>
      <c r="VCY303" s="42"/>
      <c r="VCZ303" s="42"/>
      <c r="VDA303" s="42"/>
      <c r="VDB303" s="42"/>
      <c r="VDC303" s="42"/>
      <c r="VDD303" s="42"/>
      <c r="VDE303" s="42"/>
      <c r="VDF303" s="42"/>
      <c r="VDG303" s="42"/>
      <c r="VDH303" s="42"/>
      <c r="VDI303" s="42"/>
      <c r="VDJ303" s="42"/>
      <c r="VDK303" s="42"/>
      <c r="VDL303" s="42"/>
      <c r="VDM303" s="42"/>
      <c r="VDN303" s="42"/>
      <c r="VDO303" s="42"/>
      <c r="VDP303" s="42"/>
      <c r="VDQ303" s="42"/>
      <c r="VDR303" s="42"/>
      <c r="VDS303" s="42"/>
      <c r="VDT303" s="42"/>
      <c r="VDU303" s="42"/>
      <c r="VDV303" s="42"/>
      <c r="VDW303" s="42"/>
      <c r="VDX303" s="42"/>
      <c r="VDY303" s="42"/>
      <c r="VDZ303" s="42"/>
      <c r="VEA303" s="42"/>
      <c r="VEB303" s="42"/>
      <c r="VEC303" s="42"/>
      <c r="VED303" s="42"/>
      <c r="VEE303" s="42"/>
      <c r="VEF303" s="42"/>
      <c r="VEG303" s="42"/>
      <c r="VEH303" s="42"/>
      <c r="VEI303" s="42"/>
      <c r="VEJ303" s="42"/>
      <c r="VEK303" s="42"/>
      <c r="VEL303" s="42"/>
      <c r="VEM303" s="42"/>
      <c r="VEN303" s="42"/>
      <c r="VEO303" s="42"/>
      <c r="VEP303" s="42"/>
      <c r="VEQ303" s="42"/>
      <c r="VER303" s="42"/>
      <c r="VES303" s="42"/>
      <c r="VET303" s="42"/>
      <c r="VEU303" s="42"/>
      <c r="VEV303" s="42"/>
      <c r="VEW303" s="42"/>
      <c r="VEX303" s="42"/>
      <c r="VEY303" s="42"/>
      <c r="VEZ303" s="42"/>
      <c r="VFA303" s="42"/>
      <c r="VFB303" s="42"/>
      <c r="VFC303" s="42"/>
      <c r="VFD303" s="42"/>
      <c r="VFE303" s="42"/>
      <c r="VFF303" s="42"/>
      <c r="VFG303" s="42"/>
      <c r="VFH303" s="42"/>
      <c r="VFI303" s="42"/>
      <c r="VFJ303" s="42"/>
      <c r="VFK303" s="42"/>
      <c r="VFL303" s="42"/>
      <c r="VFM303" s="42"/>
      <c r="VFN303" s="42"/>
      <c r="VFO303" s="42"/>
      <c r="VFP303" s="42"/>
      <c r="VFQ303" s="42"/>
      <c r="VFR303" s="42"/>
      <c r="VFS303" s="42"/>
      <c r="VFT303" s="42"/>
      <c r="VFU303" s="42"/>
      <c r="VFV303" s="42"/>
      <c r="VFW303" s="42"/>
      <c r="VFX303" s="42"/>
      <c r="VFY303" s="42"/>
      <c r="VFZ303" s="42"/>
      <c r="VGA303" s="42"/>
      <c r="VGB303" s="42"/>
      <c r="VGC303" s="42"/>
      <c r="VGD303" s="42"/>
      <c r="VGE303" s="42"/>
      <c r="VGF303" s="42"/>
      <c r="VGG303" s="42"/>
      <c r="VGH303" s="42"/>
      <c r="VGI303" s="42"/>
      <c r="VGJ303" s="42"/>
      <c r="VGK303" s="42"/>
      <c r="VGL303" s="42"/>
      <c r="VGM303" s="42"/>
      <c r="VGN303" s="42"/>
      <c r="VGO303" s="42"/>
      <c r="VGP303" s="42"/>
      <c r="VGQ303" s="42"/>
      <c r="VGR303" s="42"/>
      <c r="VGS303" s="42"/>
      <c r="VGT303" s="42"/>
      <c r="VGU303" s="42"/>
      <c r="VGV303" s="42"/>
      <c r="VGW303" s="42"/>
      <c r="VGX303" s="42"/>
      <c r="VGY303" s="42"/>
      <c r="VGZ303" s="42"/>
      <c r="VHA303" s="42"/>
      <c r="VHB303" s="42"/>
      <c r="VHC303" s="42"/>
      <c r="VHD303" s="42"/>
      <c r="VHE303" s="42"/>
      <c r="VHF303" s="42"/>
      <c r="VHG303" s="42"/>
      <c r="VHH303" s="42"/>
      <c r="VHI303" s="42"/>
      <c r="VHJ303" s="42"/>
      <c r="VHK303" s="42"/>
      <c r="VHL303" s="42"/>
      <c r="VHM303" s="42"/>
      <c r="VHN303" s="42"/>
      <c r="VHO303" s="42"/>
      <c r="VHP303" s="42"/>
      <c r="VHQ303" s="42"/>
      <c r="VHR303" s="42"/>
      <c r="VHS303" s="42"/>
      <c r="VHT303" s="42"/>
      <c r="VHU303" s="42"/>
      <c r="VHV303" s="42"/>
      <c r="VHW303" s="42"/>
      <c r="VHX303" s="42"/>
      <c r="VHY303" s="42"/>
      <c r="VHZ303" s="42"/>
      <c r="VIA303" s="42"/>
      <c r="VIB303" s="42"/>
      <c r="VIC303" s="42"/>
      <c r="VID303" s="42"/>
      <c r="VIE303" s="42"/>
      <c r="VIF303" s="42"/>
      <c r="VIG303" s="42"/>
      <c r="VIH303" s="42"/>
      <c r="VII303" s="42"/>
      <c r="VIJ303" s="42"/>
      <c r="VIK303" s="42"/>
      <c r="VIL303" s="42"/>
      <c r="VIM303" s="42"/>
      <c r="VIN303" s="42"/>
      <c r="VIO303" s="42"/>
      <c r="VIP303" s="42"/>
      <c r="VIQ303" s="42"/>
      <c r="VIR303" s="42"/>
      <c r="VIS303" s="42"/>
      <c r="VIT303" s="42"/>
      <c r="VIU303" s="42"/>
      <c r="VIV303" s="42"/>
      <c r="VIW303" s="42"/>
      <c r="VIX303" s="42"/>
      <c r="VIY303" s="42"/>
      <c r="VIZ303" s="42"/>
      <c r="VJA303" s="42"/>
      <c r="VJB303" s="42"/>
      <c r="VJC303" s="42"/>
      <c r="VJD303" s="42"/>
      <c r="VJE303" s="42"/>
      <c r="VJF303" s="42"/>
      <c r="VJG303" s="42"/>
      <c r="VJH303" s="42"/>
      <c r="VJI303" s="42"/>
      <c r="VJJ303" s="42"/>
      <c r="VJK303" s="42"/>
      <c r="VJL303" s="42"/>
      <c r="VJM303" s="42"/>
      <c r="VJN303" s="42"/>
      <c r="VJO303" s="42"/>
      <c r="VJP303" s="42"/>
      <c r="VJQ303" s="42"/>
      <c r="VJR303" s="42"/>
      <c r="VJS303" s="42"/>
      <c r="VJT303" s="42"/>
      <c r="VJU303" s="42"/>
      <c r="VJV303" s="42"/>
      <c r="VJW303" s="42"/>
      <c r="VJX303" s="42"/>
      <c r="VJY303" s="42"/>
      <c r="VJZ303" s="42"/>
      <c r="VKA303" s="42"/>
      <c r="VKB303" s="42"/>
      <c r="VKC303" s="42"/>
      <c r="VKD303" s="42"/>
      <c r="VKE303" s="42"/>
      <c r="VKF303" s="42"/>
      <c r="VKG303" s="42"/>
      <c r="VKH303" s="42"/>
      <c r="VKI303" s="42"/>
      <c r="VKJ303" s="42"/>
      <c r="VKK303" s="42"/>
      <c r="VKL303" s="42"/>
      <c r="VKM303" s="42"/>
      <c r="VKN303" s="42"/>
      <c r="VKO303" s="42"/>
      <c r="VKP303" s="42"/>
      <c r="VKQ303" s="42"/>
      <c r="VKR303" s="42"/>
      <c r="VKS303" s="42"/>
      <c r="VKT303" s="42"/>
      <c r="VKU303" s="42"/>
      <c r="VKV303" s="42"/>
      <c r="VKW303" s="42"/>
      <c r="VKX303" s="42"/>
      <c r="VKY303" s="42"/>
      <c r="VKZ303" s="42"/>
      <c r="VLA303" s="42"/>
      <c r="VLB303" s="42"/>
      <c r="VLC303" s="42"/>
      <c r="VLD303" s="42"/>
      <c r="VLE303" s="42"/>
      <c r="VLF303" s="42"/>
      <c r="VLG303" s="42"/>
      <c r="VLH303" s="42"/>
      <c r="VLI303" s="42"/>
      <c r="VLJ303" s="42"/>
      <c r="VLK303" s="42"/>
      <c r="VLL303" s="42"/>
      <c r="VLM303" s="42"/>
      <c r="VLN303" s="42"/>
      <c r="VLO303" s="42"/>
      <c r="VLP303" s="42"/>
      <c r="VLQ303" s="42"/>
      <c r="VLR303" s="42"/>
      <c r="VLS303" s="42"/>
      <c r="VLT303" s="42"/>
      <c r="VLU303" s="42"/>
      <c r="VLV303" s="42"/>
      <c r="VLW303" s="42"/>
      <c r="VLX303" s="42"/>
      <c r="VLY303" s="42"/>
      <c r="VLZ303" s="42"/>
      <c r="VMA303" s="42"/>
      <c r="VMB303" s="42"/>
      <c r="VMC303" s="42"/>
      <c r="VMD303" s="42"/>
      <c r="VME303" s="42"/>
      <c r="VMF303" s="42"/>
      <c r="VMG303" s="42"/>
      <c r="VMH303" s="42"/>
      <c r="VMI303" s="42"/>
      <c r="VMJ303" s="42"/>
      <c r="VMK303" s="42"/>
      <c r="VML303" s="42"/>
      <c r="VMM303" s="42"/>
      <c r="VMN303" s="42"/>
      <c r="VMO303" s="42"/>
      <c r="VMP303" s="42"/>
      <c r="VMQ303" s="42"/>
      <c r="VMR303" s="42"/>
      <c r="VMS303" s="42"/>
      <c r="VMT303" s="42"/>
      <c r="VMU303" s="42"/>
      <c r="VMV303" s="42"/>
      <c r="VMW303" s="42"/>
      <c r="VMX303" s="42"/>
      <c r="VMY303" s="42"/>
      <c r="VMZ303" s="42"/>
      <c r="VNA303" s="42"/>
      <c r="VNB303" s="42"/>
      <c r="VNC303" s="42"/>
      <c r="VND303" s="42"/>
      <c r="VNE303" s="42"/>
      <c r="VNF303" s="42"/>
      <c r="VNG303" s="42"/>
      <c r="VNH303" s="42"/>
      <c r="VNI303" s="42"/>
      <c r="VNJ303" s="42"/>
      <c r="VNK303" s="42"/>
      <c r="VNL303" s="42"/>
      <c r="VNM303" s="42"/>
      <c r="VNN303" s="42"/>
      <c r="VNO303" s="42"/>
      <c r="VNP303" s="42"/>
      <c r="VNQ303" s="42"/>
      <c r="VNR303" s="42"/>
      <c r="VNS303" s="42"/>
      <c r="VNT303" s="42"/>
      <c r="VNU303" s="42"/>
      <c r="VNV303" s="42"/>
      <c r="VNW303" s="42"/>
      <c r="VNX303" s="42"/>
      <c r="VNY303" s="42"/>
      <c r="VNZ303" s="42"/>
      <c r="VOA303" s="42"/>
      <c r="VOB303" s="42"/>
      <c r="VOC303" s="42"/>
      <c r="VOD303" s="42"/>
      <c r="VOE303" s="42"/>
      <c r="VOF303" s="42"/>
      <c r="VOG303" s="42"/>
      <c r="VOH303" s="42"/>
      <c r="VOI303" s="42"/>
      <c r="VOJ303" s="42"/>
      <c r="VOK303" s="42"/>
      <c r="VOL303" s="42"/>
      <c r="VOM303" s="42"/>
      <c r="VON303" s="42"/>
      <c r="VOO303" s="42"/>
      <c r="VOP303" s="42"/>
      <c r="VOQ303" s="42"/>
      <c r="VOR303" s="42"/>
      <c r="VOS303" s="42"/>
      <c r="VOT303" s="42"/>
      <c r="VOU303" s="42"/>
      <c r="VOV303" s="42"/>
      <c r="VOW303" s="42"/>
      <c r="VOX303" s="42"/>
      <c r="VOY303" s="42"/>
      <c r="VOZ303" s="42"/>
      <c r="VPA303" s="42"/>
      <c r="VPB303" s="42"/>
      <c r="VPC303" s="42"/>
      <c r="VPD303" s="42"/>
      <c r="VPE303" s="42"/>
      <c r="VPF303" s="42"/>
      <c r="VPG303" s="42"/>
      <c r="VPH303" s="42"/>
      <c r="VPI303" s="42"/>
      <c r="VPJ303" s="42"/>
      <c r="VPK303" s="42"/>
      <c r="VPL303" s="42"/>
      <c r="VPM303" s="42"/>
      <c r="VPN303" s="42"/>
      <c r="VPO303" s="42"/>
      <c r="VPP303" s="42"/>
      <c r="VPQ303" s="42"/>
      <c r="VPR303" s="42"/>
      <c r="VPS303" s="42"/>
      <c r="VPT303" s="42"/>
      <c r="VPU303" s="42"/>
      <c r="VPV303" s="42"/>
      <c r="VPW303" s="42"/>
      <c r="VPX303" s="42"/>
      <c r="VPY303" s="42"/>
      <c r="VPZ303" s="42"/>
      <c r="VQA303" s="42"/>
      <c r="VQB303" s="42"/>
      <c r="VQC303" s="42"/>
      <c r="VQD303" s="42"/>
      <c r="VQE303" s="42"/>
      <c r="VQF303" s="42"/>
      <c r="VQG303" s="42"/>
      <c r="VQH303" s="42"/>
      <c r="VQI303" s="42"/>
      <c r="VQJ303" s="42"/>
      <c r="VQK303" s="42"/>
      <c r="VQL303" s="42"/>
      <c r="VQM303" s="42"/>
      <c r="VQN303" s="42"/>
      <c r="VQO303" s="42"/>
      <c r="VQP303" s="42"/>
      <c r="VQQ303" s="42"/>
      <c r="VQR303" s="42"/>
      <c r="VQS303" s="42"/>
      <c r="VQT303" s="42"/>
      <c r="VQU303" s="42"/>
      <c r="VQV303" s="42"/>
      <c r="VQW303" s="42"/>
      <c r="VQX303" s="42"/>
      <c r="VQY303" s="42"/>
      <c r="VQZ303" s="42"/>
      <c r="VRA303" s="42"/>
      <c r="VRB303" s="42"/>
      <c r="VRC303" s="42"/>
      <c r="VRD303" s="42"/>
      <c r="VRE303" s="42"/>
      <c r="VRF303" s="42"/>
      <c r="VRG303" s="42"/>
      <c r="VRH303" s="42"/>
      <c r="VRI303" s="42"/>
      <c r="VRJ303" s="42"/>
      <c r="VRK303" s="42"/>
      <c r="VRL303" s="42"/>
      <c r="VRM303" s="42"/>
      <c r="VRN303" s="42"/>
      <c r="VRO303" s="42"/>
      <c r="VRP303" s="42"/>
      <c r="VRQ303" s="42"/>
      <c r="VRR303" s="42"/>
      <c r="VRS303" s="42"/>
      <c r="VRT303" s="42"/>
      <c r="VRU303" s="42"/>
      <c r="VRV303" s="42"/>
      <c r="VRW303" s="42"/>
      <c r="VRX303" s="42"/>
      <c r="VRY303" s="42"/>
      <c r="VRZ303" s="42"/>
      <c r="VSA303" s="42"/>
      <c r="VSB303" s="42"/>
      <c r="VSC303" s="42"/>
      <c r="VSD303" s="42"/>
      <c r="VSE303" s="42"/>
      <c r="VSF303" s="42"/>
      <c r="VSG303" s="42"/>
      <c r="VSH303" s="42"/>
      <c r="VSI303" s="42"/>
      <c r="VSJ303" s="42"/>
      <c r="VSK303" s="42"/>
      <c r="VSL303" s="42"/>
      <c r="VSM303" s="42"/>
      <c r="VSN303" s="42"/>
      <c r="VSO303" s="42"/>
      <c r="VSP303" s="42"/>
      <c r="VSQ303" s="42"/>
      <c r="VSR303" s="42"/>
      <c r="VSS303" s="42"/>
      <c r="VST303" s="42"/>
      <c r="VSU303" s="42"/>
      <c r="VSV303" s="42"/>
      <c r="VSW303" s="42"/>
      <c r="VSX303" s="42"/>
      <c r="VSY303" s="42"/>
      <c r="VSZ303" s="42"/>
      <c r="VTA303" s="42"/>
      <c r="VTB303" s="42"/>
      <c r="VTC303" s="42"/>
      <c r="VTD303" s="42"/>
      <c r="VTE303" s="42"/>
      <c r="VTF303" s="42"/>
      <c r="VTG303" s="42"/>
      <c r="VTH303" s="42"/>
      <c r="VTI303" s="42"/>
      <c r="VTJ303" s="42"/>
      <c r="VTK303" s="42"/>
      <c r="VTL303" s="42"/>
      <c r="VTM303" s="42"/>
      <c r="VTN303" s="42"/>
      <c r="VTO303" s="42"/>
      <c r="VTP303" s="42"/>
      <c r="VTQ303" s="42"/>
      <c r="VTR303" s="42"/>
      <c r="VTS303" s="42"/>
      <c r="VTT303" s="42"/>
      <c r="VTU303" s="42"/>
      <c r="VTV303" s="42"/>
      <c r="VTW303" s="42"/>
      <c r="VTX303" s="42"/>
      <c r="VTY303" s="42"/>
      <c r="VTZ303" s="42"/>
      <c r="VUA303" s="42"/>
      <c r="VUB303" s="42"/>
      <c r="VUC303" s="42"/>
      <c r="VUD303" s="42"/>
      <c r="VUE303" s="42"/>
      <c r="VUF303" s="42"/>
      <c r="VUG303" s="42"/>
      <c r="VUH303" s="42"/>
      <c r="VUI303" s="42"/>
      <c r="VUJ303" s="42"/>
      <c r="VUK303" s="42"/>
      <c r="VUL303" s="42"/>
      <c r="VUM303" s="42"/>
      <c r="VUN303" s="42"/>
      <c r="VUO303" s="42"/>
      <c r="VUP303" s="42"/>
      <c r="VUQ303" s="42"/>
      <c r="VUR303" s="42"/>
      <c r="VUS303" s="42"/>
      <c r="VUT303" s="42"/>
      <c r="VUU303" s="42"/>
      <c r="VUV303" s="42"/>
      <c r="VUW303" s="42"/>
      <c r="VUX303" s="42"/>
      <c r="VUY303" s="42"/>
      <c r="VUZ303" s="42"/>
      <c r="VVA303" s="42"/>
      <c r="VVB303" s="42"/>
      <c r="VVC303" s="42"/>
      <c r="VVD303" s="42"/>
      <c r="VVE303" s="42"/>
      <c r="VVF303" s="42"/>
      <c r="VVG303" s="42"/>
      <c r="VVH303" s="42"/>
      <c r="VVI303" s="42"/>
      <c r="VVJ303" s="42"/>
      <c r="VVK303" s="42"/>
      <c r="VVL303" s="42"/>
      <c r="VVM303" s="42"/>
      <c r="VVN303" s="42"/>
      <c r="VVO303" s="42"/>
      <c r="VVP303" s="42"/>
      <c r="VVQ303" s="42"/>
      <c r="VVR303" s="42"/>
      <c r="VVS303" s="42"/>
      <c r="VVT303" s="42"/>
      <c r="VVU303" s="42"/>
      <c r="VVV303" s="42"/>
      <c r="VVW303" s="42"/>
      <c r="VVX303" s="42"/>
      <c r="VVY303" s="42"/>
      <c r="VVZ303" s="42"/>
      <c r="VWA303" s="42"/>
      <c r="VWB303" s="42"/>
      <c r="VWC303" s="42"/>
      <c r="VWD303" s="42"/>
      <c r="VWE303" s="42"/>
      <c r="VWF303" s="42"/>
      <c r="VWG303" s="42"/>
      <c r="VWH303" s="42"/>
      <c r="VWI303" s="42"/>
      <c r="VWJ303" s="42"/>
      <c r="VWK303" s="42"/>
      <c r="VWL303" s="42"/>
      <c r="VWM303" s="42"/>
      <c r="VWN303" s="42"/>
      <c r="VWO303" s="42"/>
      <c r="VWP303" s="42"/>
      <c r="VWQ303" s="42"/>
      <c r="VWR303" s="42"/>
      <c r="VWS303" s="42"/>
      <c r="VWT303" s="42"/>
      <c r="VWU303" s="42"/>
      <c r="VWV303" s="42"/>
      <c r="VWW303" s="42"/>
      <c r="VWX303" s="42"/>
      <c r="VWY303" s="42"/>
      <c r="VWZ303" s="42"/>
      <c r="VXA303" s="42"/>
      <c r="VXB303" s="42"/>
      <c r="VXC303" s="42"/>
      <c r="VXD303" s="42"/>
      <c r="VXE303" s="42"/>
      <c r="VXF303" s="42"/>
      <c r="VXG303" s="42"/>
      <c r="VXH303" s="42"/>
      <c r="VXI303" s="42"/>
      <c r="VXJ303" s="42"/>
      <c r="VXK303" s="42"/>
      <c r="VXL303" s="42"/>
      <c r="VXM303" s="42"/>
      <c r="VXN303" s="42"/>
      <c r="VXO303" s="42"/>
      <c r="VXP303" s="42"/>
      <c r="VXQ303" s="42"/>
      <c r="VXR303" s="42"/>
      <c r="VXS303" s="42"/>
      <c r="VXT303" s="42"/>
      <c r="VXU303" s="42"/>
      <c r="VXV303" s="42"/>
      <c r="VXW303" s="42"/>
      <c r="VXX303" s="42"/>
      <c r="VXY303" s="42"/>
      <c r="VXZ303" s="42"/>
      <c r="VYA303" s="42"/>
      <c r="VYB303" s="42"/>
      <c r="VYC303" s="42"/>
      <c r="VYD303" s="42"/>
      <c r="VYE303" s="42"/>
      <c r="VYF303" s="42"/>
      <c r="VYG303" s="42"/>
      <c r="VYH303" s="42"/>
      <c r="VYI303" s="42"/>
      <c r="VYJ303" s="42"/>
      <c r="VYK303" s="42"/>
      <c r="VYL303" s="42"/>
      <c r="VYM303" s="42"/>
      <c r="VYN303" s="42"/>
      <c r="VYO303" s="42"/>
      <c r="VYP303" s="42"/>
      <c r="VYQ303" s="42"/>
      <c r="VYR303" s="42"/>
      <c r="VYS303" s="42"/>
      <c r="VYT303" s="42"/>
      <c r="VYU303" s="42"/>
      <c r="VYV303" s="42"/>
      <c r="VYW303" s="42"/>
      <c r="VYX303" s="42"/>
      <c r="VYY303" s="42"/>
      <c r="VYZ303" s="42"/>
      <c r="VZA303" s="42"/>
      <c r="VZB303" s="42"/>
      <c r="VZC303" s="42"/>
      <c r="VZD303" s="42"/>
      <c r="VZE303" s="42"/>
      <c r="VZF303" s="42"/>
      <c r="VZG303" s="42"/>
      <c r="VZH303" s="42"/>
      <c r="VZI303" s="42"/>
      <c r="VZJ303" s="42"/>
      <c r="VZK303" s="42"/>
      <c r="VZL303" s="42"/>
      <c r="VZM303" s="42"/>
      <c r="VZN303" s="42"/>
      <c r="VZO303" s="42"/>
      <c r="VZP303" s="42"/>
      <c r="VZQ303" s="42"/>
      <c r="VZR303" s="42"/>
      <c r="VZS303" s="42"/>
      <c r="VZT303" s="42"/>
      <c r="VZU303" s="42"/>
      <c r="VZV303" s="42"/>
      <c r="VZW303" s="42"/>
      <c r="VZX303" s="42"/>
      <c r="VZY303" s="42"/>
      <c r="VZZ303" s="42"/>
      <c r="WAA303" s="42"/>
      <c r="WAB303" s="42"/>
      <c r="WAC303" s="42"/>
      <c r="WAD303" s="42"/>
      <c r="WAE303" s="42"/>
      <c r="WAF303" s="42"/>
      <c r="WAG303" s="42"/>
      <c r="WAH303" s="42"/>
      <c r="WAI303" s="42"/>
      <c r="WAJ303" s="42"/>
      <c r="WAK303" s="42"/>
      <c r="WAL303" s="42"/>
      <c r="WAM303" s="42"/>
      <c r="WAN303" s="42"/>
      <c r="WAO303" s="42"/>
      <c r="WAP303" s="42"/>
      <c r="WAQ303" s="42"/>
      <c r="WAR303" s="42"/>
      <c r="WAS303" s="42"/>
      <c r="WAT303" s="42"/>
      <c r="WAU303" s="42"/>
      <c r="WAV303" s="42"/>
      <c r="WAW303" s="42"/>
      <c r="WAX303" s="42"/>
      <c r="WAY303" s="42"/>
      <c r="WAZ303" s="42"/>
      <c r="WBA303" s="42"/>
      <c r="WBB303" s="42"/>
      <c r="WBC303" s="42"/>
      <c r="WBD303" s="42"/>
      <c r="WBE303" s="42"/>
      <c r="WBF303" s="42"/>
      <c r="WBG303" s="42"/>
      <c r="WBH303" s="42"/>
      <c r="WBI303" s="42"/>
      <c r="WBJ303" s="42"/>
      <c r="WBK303" s="42"/>
      <c r="WBL303" s="42"/>
      <c r="WBM303" s="42"/>
      <c r="WBN303" s="42"/>
      <c r="WBO303" s="42"/>
      <c r="WBP303" s="42"/>
      <c r="WBQ303" s="42"/>
      <c r="WBR303" s="42"/>
      <c r="WBS303" s="42"/>
      <c r="WBT303" s="42"/>
      <c r="WBU303" s="42"/>
      <c r="WBV303" s="42"/>
      <c r="WBW303" s="42"/>
      <c r="WBX303" s="42"/>
      <c r="WBY303" s="42"/>
      <c r="WBZ303" s="42"/>
      <c r="WCA303" s="42"/>
      <c r="WCB303" s="42"/>
      <c r="WCC303" s="42"/>
      <c r="WCD303" s="42"/>
      <c r="WCE303" s="42"/>
      <c r="WCF303" s="42"/>
      <c r="WCG303" s="42"/>
      <c r="WCH303" s="42"/>
      <c r="WCI303" s="42"/>
      <c r="WCJ303" s="42"/>
      <c r="WCK303" s="42"/>
      <c r="WCL303" s="42"/>
      <c r="WCM303" s="42"/>
      <c r="WCN303" s="42"/>
      <c r="WCO303" s="42"/>
      <c r="WCP303" s="42"/>
      <c r="WCQ303" s="42"/>
      <c r="WCR303" s="42"/>
      <c r="WCS303" s="42"/>
      <c r="WCT303" s="42"/>
      <c r="WCU303" s="42"/>
      <c r="WCV303" s="42"/>
      <c r="WCW303" s="42"/>
      <c r="WCX303" s="42"/>
      <c r="WCY303" s="42"/>
      <c r="WCZ303" s="42"/>
      <c r="WDA303" s="42"/>
      <c r="WDB303" s="42"/>
      <c r="WDC303" s="42"/>
      <c r="WDD303" s="42"/>
      <c r="WDE303" s="42"/>
      <c r="WDF303" s="42"/>
      <c r="WDG303" s="42"/>
      <c r="WDH303" s="42"/>
      <c r="WDI303" s="42"/>
      <c r="WDJ303" s="42"/>
      <c r="WDK303" s="42"/>
      <c r="WDL303" s="42"/>
      <c r="WDM303" s="42"/>
      <c r="WDN303" s="42"/>
      <c r="WDO303" s="42"/>
      <c r="WDP303" s="42"/>
      <c r="WDQ303" s="42"/>
      <c r="WDR303" s="42"/>
      <c r="WDS303" s="42"/>
      <c r="WDT303" s="42"/>
      <c r="WDU303" s="42"/>
      <c r="WDV303" s="42"/>
      <c r="WDW303" s="42"/>
      <c r="WDX303" s="42"/>
      <c r="WDY303" s="42"/>
      <c r="WDZ303" s="42"/>
      <c r="WEA303" s="42"/>
      <c r="WEB303" s="42"/>
      <c r="WEC303" s="42"/>
      <c r="WED303" s="42"/>
      <c r="WEE303" s="42"/>
      <c r="WEF303" s="42"/>
      <c r="WEG303" s="42"/>
      <c r="WEH303" s="42"/>
      <c r="WEI303" s="42"/>
      <c r="WEJ303" s="42"/>
      <c r="WEK303" s="42"/>
      <c r="WEL303" s="42"/>
      <c r="WEM303" s="42"/>
      <c r="WEN303" s="42"/>
      <c r="WEO303" s="42"/>
      <c r="WEP303" s="42"/>
      <c r="WEQ303" s="42"/>
      <c r="WER303" s="42"/>
      <c r="WES303" s="42"/>
      <c r="WET303" s="42"/>
      <c r="WEU303" s="42"/>
      <c r="WEV303" s="42"/>
      <c r="WEW303" s="42"/>
      <c r="WEX303" s="42"/>
      <c r="WEY303" s="42"/>
      <c r="WEZ303" s="42"/>
      <c r="WFA303" s="42"/>
      <c r="WFB303" s="42"/>
      <c r="WFC303" s="42"/>
      <c r="WFD303" s="42"/>
      <c r="WFE303" s="42"/>
      <c r="WFF303" s="42"/>
      <c r="WFG303" s="42"/>
      <c r="WFH303" s="42"/>
      <c r="WFI303" s="42"/>
      <c r="WFJ303" s="42"/>
      <c r="WFK303" s="42"/>
      <c r="WFL303" s="42"/>
      <c r="WFM303" s="42"/>
      <c r="WFN303" s="42"/>
      <c r="WFO303" s="42"/>
      <c r="WFP303" s="42"/>
      <c r="WFQ303" s="42"/>
      <c r="WFR303" s="42"/>
      <c r="WFS303" s="42"/>
      <c r="WFT303" s="42"/>
      <c r="WFU303" s="42"/>
      <c r="WFV303" s="42"/>
      <c r="WFW303" s="42"/>
      <c r="WFX303" s="42"/>
      <c r="WFY303" s="42"/>
      <c r="WFZ303" s="42"/>
      <c r="WGA303" s="42"/>
      <c r="WGB303" s="42"/>
      <c r="WGC303" s="42"/>
      <c r="WGD303" s="42"/>
      <c r="WGE303" s="42"/>
      <c r="WGF303" s="42"/>
      <c r="WGG303" s="42"/>
      <c r="WGH303" s="42"/>
      <c r="WGI303" s="42"/>
      <c r="WGJ303" s="42"/>
      <c r="WGK303" s="42"/>
      <c r="WGL303" s="42"/>
      <c r="WGM303" s="42"/>
      <c r="WGN303" s="42"/>
      <c r="WGO303" s="42"/>
      <c r="WGP303" s="42"/>
      <c r="WGQ303" s="42"/>
      <c r="WGR303" s="42"/>
      <c r="WGS303" s="42"/>
      <c r="WGT303" s="42"/>
      <c r="WGU303" s="42"/>
      <c r="WGV303" s="42"/>
      <c r="WGW303" s="42"/>
      <c r="WGX303" s="42"/>
      <c r="WGY303" s="42"/>
      <c r="WGZ303" s="42"/>
      <c r="WHA303" s="42"/>
      <c r="WHB303" s="42"/>
      <c r="WHC303" s="42"/>
      <c r="WHD303" s="42"/>
      <c r="WHE303" s="42"/>
      <c r="WHF303" s="42"/>
      <c r="WHG303" s="42"/>
      <c r="WHH303" s="42"/>
      <c r="WHI303" s="42"/>
      <c r="WHJ303" s="42"/>
      <c r="WHK303" s="42"/>
      <c r="WHL303" s="42"/>
      <c r="WHM303" s="42"/>
      <c r="WHN303" s="42"/>
      <c r="WHO303" s="42"/>
      <c r="WHP303" s="42"/>
      <c r="WHQ303" s="42"/>
      <c r="WHR303" s="42"/>
      <c r="WHS303" s="42"/>
      <c r="WHT303" s="42"/>
      <c r="WHU303" s="42"/>
      <c r="WHV303" s="42"/>
      <c r="WHW303" s="42"/>
      <c r="WHX303" s="42"/>
      <c r="WHY303" s="42"/>
      <c r="WHZ303" s="42"/>
      <c r="WIA303" s="42"/>
      <c r="WIB303" s="42"/>
      <c r="WIC303" s="42"/>
      <c r="WID303" s="42"/>
      <c r="WIE303" s="42"/>
      <c r="WIF303" s="42"/>
      <c r="WIG303" s="42"/>
      <c r="WIH303" s="42"/>
      <c r="WII303" s="42"/>
      <c r="WIJ303" s="42"/>
      <c r="WIK303" s="42"/>
      <c r="WIL303" s="42"/>
      <c r="WIM303" s="42"/>
      <c r="WIN303" s="42"/>
      <c r="WIO303" s="42"/>
      <c r="WIP303" s="42"/>
      <c r="WIQ303" s="42"/>
      <c r="WIR303" s="42"/>
      <c r="WIS303" s="42"/>
      <c r="WIT303" s="42"/>
      <c r="WIU303" s="42"/>
      <c r="WIV303" s="42"/>
      <c r="WIW303" s="42"/>
      <c r="WIX303" s="42"/>
      <c r="WIY303" s="42"/>
      <c r="WIZ303" s="42"/>
      <c r="WJA303" s="42"/>
      <c r="WJB303" s="42"/>
      <c r="WJC303" s="42"/>
      <c r="WJD303" s="42"/>
      <c r="WJE303" s="42"/>
      <c r="WJF303" s="42"/>
      <c r="WJG303" s="42"/>
      <c r="WJH303" s="42"/>
      <c r="WJI303" s="42"/>
      <c r="WJJ303" s="42"/>
      <c r="WJK303" s="42"/>
      <c r="WJL303" s="42"/>
      <c r="WJM303" s="42"/>
      <c r="WJN303" s="42"/>
      <c r="WJO303" s="42"/>
      <c r="WJP303" s="42"/>
      <c r="WJQ303" s="42"/>
      <c r="WJR303" s="42"/>
      <c r="WJS303" s="42"/>
      <c r="WJT303" s="42"/>
      <c r="WJU303" s="42"/>
      <c r="WJV303" s="42"/>
      <c r="WJW303" s="42"/>
      <c r="WJX303" s="42"/>
      <c r="WJY303" s="42"/>
      <c r="WJZ303" s="42"/>
      <c r="WKA303" s="42"/>
      <c r="WKB303" s="42"/>
      <c r="WKC303" s="42"/>
      <c r="WKD303" s="42"/>
      <c r="WKE303" s="42"/>
      <c r="WKF303" s="42"/>
      <c r="WKG303" s="42"/>
      <c r="WKH303" s="42"/>
      <c r="WKI303" s="42"/>
      <c r="WKJ303" s="42"/>
      <c r="WKK303" s="42"/>
      <c r="WKL303" s="42"/>
      <c r="WKM303" s="42"/>
      <c r="WKN303" s="42"/>
      <c r="WKO303" s="42"/>
      <c r="WKP303" s="42"/>
      <c r="WKQ303" s="42"/>
      <c r="WKR303" s="42"/>
      <c r="WKS303" s="42"/>
      <c r="WKT303" s="42"/>
      <c r="WKU303" s="42"/>
      <c r="WKV303" s="42"/>
      <c r="WKW303" s="42"/>
      <c r="WKX303" s="42"/>
      <c r="WKY303" s="42"/>
      <c r="WKZ303" s="42"/>
      <c r="WLA303" s="42"/>
      <c r="WLB303" s="42"/>
      <c r="WLC303" s="42"/>
      <c r="WLD303" s="42"/>
      <c r="WLE303" s="42"/>
      <c r="WLF303" s="42"/>
      <c r="WLG303" s="42"/>
      <c r="WLH303" s="42"/>
      <c r="WLI303" s="42"/>
      <c r="WLJ303" s="42"/>
      <c r="WLK303" s="42"/>
      <c r="WLL303" s="42"/>
      <c r="WLM303" s="42"/>
      <c r="WLN303" s="42"/>
      <c r="WLO303" s="42"/>
      <c r="WLP303" s="42"/>
      <c r="WLQ303" s="42"/>
      <c r="WLR303" s="42"/>
      <c r="WLS303" s="42"/>
      <c r="WLT303" s="42"/>
      <c r="WLU303" s="42"/>
      <c r="WLV303" s="42"/>
      <c r="WLW303" s="42"/>
      <c r="WLX303" s="42"/>
      <c r="WLY303" s="42"/>
      <c r="WLZ303" s="42"/>
      <c r="WMA303" s="42"/>
      <c r="WMB303" s="42"/>
      <c r="WMC303" s="42"/>
      <c r="WMD303" s="42"/>
      <c r="WME303" s="42"/>
      <c r="WMF303" s="42"/>
      <c r="WMG303" s="42"/>
      <c r="WMH303" s="42"/>
      <c r="WMI303" s="42"/>
      <c r="WMJ303" s="42"/>
      <c r="WMK303" s="42"/>
      <c r="WML303" s="42"/>
      <c r="WMM303" s="42"/>
      <c r="WMN303" s="42"/>
      <c r="WMO303" s="42"/>
      <c r="WMP303" s="42"/>
      <c r="WMQ303" s="42"/>
      <c r="WMR303" s="42"/>
      <c r="WMS303" s="42"/>
      <c r="WMT303" s="42"/>
      <c r="WMU303" s="42"/>
      <c r="WMV303" s="42"/>
      <c r="WMW303" s="42"/>
      <c r="WMX303" s="42"/>
      <c r="WMY303" s="42"/>
      <c r="WMZ303" s="42"/>
      <c r="WNA303" s="42"/>
      <c r="WNB303" s="42"/>
      <c r="WNC303" s="42"/>
      <c r="WND303" s="42"/>
      <c r="WNE303" s="42"/>
      <c r="WNF303" s="42"/>
      <c r="WNG303" s="42"/>
      <c r="WNH303" s="42"/>
      <c r="WNI303" s="42"/>
      <c r="WNJ303" s="42"/>
      <c r="WNK303" s="42"/>
      <c r="WNL303" s="42"/>
      <c r="WNM303" s="42"/>
      <c r="WNN303" s="42"/>
      <c r="WNO303" s="42"/>
      <c r="WNP303" s="42"/>
      <c r="WNQ303" s="42"/>
      <c r="WNR303" s="42"/>
      <c r="WNS303" s="42"/>
      <c r="WNT303" s="42"/>
      <c r="WNU303" s="42"/>
      <c r="WNV303" s="42"/>
      <c r="WNW303" s="42"/>
      <c r="WNX303" s="42"/>
      <c r="WNY303" s="42"/>
      <c r="WNZ303" s="42"/>
      <c r="WOA303" s="42"/>
      <c r="WOB303" s="42"/>
      <c r="WOC303" s="42"/>
      <c r="WOD303" s="42"/>
      <c r="WOE303" s="42"/>
      <c r="WOF303" s="42"/>
      <c r="WOG303" s="42"/>
      <c r="WOH303" s="42"/>
      <c r="WOI303" s="42"/>
      <c r="WOJ303" s="42"/>
      <c r="WOK303" s="42"/>
      <c r="WOL303" s="42"/>
      <c r="WOM303" s="42"/>
      <c r="WON303" s="42"/>
      <c r="WOO303" s="42"/>
      <c r="WOP303" s="42"/>
      <c r="WOQ303" s="42"/>
      <c r="WOR303" s="42"/>
      <c r="WOS303" s="42"/>
      <c r="WOT303" s="42"/>
      <c r="WOU303" s="42"/>
      <c r="WOV303" s="42"/>
      <c r="WOW303" s="42"/>
      <c r="WOX303" s="42"/>
      <c r="WOY303" s="42"/>
      <c r="WOZ303" s="42"/>
      <c r="WPA303" s="42"/>
      <c r="WPB303" s="42"/>
      <c r="WPC303" s="42"/>
      <c r="WPD303" s="42"/>
      <c r="WPE303" s="42"/>
      <c r="WPF303" s="42"/>
      <c r="WPG303" s="42"/>
      <c r="WPH303" s="42"/>
      <c r="WPI303" s="42"/>
      <c r="WPJ303" s="42"/>
      <c r="WPK303" s="42"/>
      <c r="WPL303" s="42"/>
      <c r="WPM303" s="42"/>
      <c r="WPN303" s="42"/>
      <c r="WPO303" s="42"/>
      <c r="WPP303" s="42"/>
      <c r="WPQ303" s="42"/>
      <c r="WPR303" s="42"/>
      <c r="WPS303" s="42"/>
      <c r="WPT303" s="42"/>
      <c r="WPU303" s="42"/>
      <c r="WPV303" s="42"/>
      <c r="WPW303" s="42"/>
      <c r="WPX303" s="42"/>
      <c r="WPY303" s="42"/>
      <c r="WPZ303" s="42"/>
      <c r="WQA303" s="42"/>
      <c r="WQB303" s="42"/>
      <c r="WQC303" s="42"/>
      <c r="WQD303" s="42"/>
      <c r="WQE303" s="42"/>
      <c r="WQF303" s="42"/>
      <c r="WQG303" s="42"/>
      <c r="WQH303" s="42"/>
      <c r="WQI303" s="42"/>
      <c r="WQJ303" s="42"/>
      <c r="WQK303" s="42"/>
      <c r="WQL303" s="42"/>
      <c r="WQM303" s="42"/>
      <c r="WQN303" s="42"/>
      <c r="WQO303" s="42"/>
      <c r="WQP303" s="42"/>
      <c r="WQQ303" s="42"/>
      <c r="WQR303" s="42"/>
      <c r="WQS303" s="42"/>
      <c r="WQT303" s="42"/>
      <c r="WQU303" s="42"/>
      <c r="WQV303" s="42"/>
      <c r="WQW303" s="42"/>
      <c r="WQX303" s="42"/>
      <c r="WQY303" s="42"/>
      <c r="WQZ303" s="42"/>
      <c r="WRA303" s="42"/>
      <c r="WRB303" s="42"/>
      <c r="WRC303" s="42"/>
      <c r="WRD303" s="42"/>
      <c r="WRE303" s="42"/>
      <c r="WRF303" s="42"/>
      <c r="WRG303" s="42"/>
      <c r="WRH303" s="42"/>
      <c r="WRI303" s="42"/>
      <c r="WRJ303" s="42"/>
      <c r="WRK303" s="42"/>
      <c r="WRL303" s="42"/>
      <c r="WRM303" s="42"/>
      <c r="WRN303" s="42"/>
      <c r="WRO303" s="42"/>
      <c r="WRP303" s="42"/>
      <c r="WRQ303" s="42"/>
      <c r="WRR303" s="42"/>
      <c r="WRS303" s="42"/>
      <c r="WRT303" s="42"/>
      <c r="WRU303" s="42"/>
      <c r="WRV303" s="42"/>
      <c r="WRW303" s="42"/>
      <c r="WRX303" s="42"/>
      <c r="WRY303" s="42"/>
      <c r="WRZ303" s="42"/>
      <c r="WSA303" s="42"/>
      <c r="WSB303" s="42"/>
      <c r="WSC303" s="42"/>
      <c r="WSD303" s="42"/>
      <c r="WSE303" s="42"/>
      <c r="WSF303" s="42"/>
      <c r="WSG303" s="42"/>
      <c r="WSH303" s="42"/>
      <c r="WSI303" s="42"/>
      <c r="WSJ303" s="42"/>
      <c r="WSK303" s="42"/>
      <c r="WSL303" s="42"/>
      <c r="WSM303" s="42"/>
      <c r="WSN303" s="42"/>
      <c r="WSO303" s="42"/>
      <c r="WSP303" s="42"/>
      <c r="WSQ303" s="42"/>
      <c r="WSR303" s="42"/>
      <c r="WSS303" s="42"/>
      <c r="WST303" s="42"/>
      <c r="WSU303" s="42"/>
      <c r="WSV303" s="42"/>
      <c r="WSW303" s="42"/>
      <c r="WSX303" s="42"/>
      <c r="WSY303" s="42"/>
      <c r="WSZ303" s="42"/>
      <c r="WTA303" s="42"/>
      <c r="WTB303" s="42"/>
      <c r="WTC303" s="42"/>
      <c r="WTD303" s="42"/>
      <c r="WTE303" s="42"/>
      <c r="WTF303" s="42"/>
      <c r="WTG303" s="42"/>
      <c r="WTH303" s="42"/>
      <c r="WTI303" s="42"/>
      <c r="WTJ303" s="42"/>
      <c r="WTK303" s="42"/>
      <c r="WTL303" s="42"/>
      <c r="WTM303" s="42"/>
      <c r="WTN303" s="42"/>
      <c r="WTO303" s="42"/>
      <c r="WTP303" s="42"/>
      <c r="WTQ303" s="42"/>
      <c r="WTR303" s="42"/>
      <c r="WTS303" s="42"/>
      <c r="WTT303" s="42"/>
      <c r="WTU303" s="42"/>
      <c r="WTV303" s="42"/>
      <c r="WTW303" s="42"/>
      <c r="WTX303" s="42"/>
      <c r="WTY303" s="42"/>
      <c r="WTZ303" s="42"/>
      <c r="WUA303" s="42"/>
      <c r="WUB303" s="42"/>
      <c r="WUC303" s="42"/>
      <c r="WUD303" s="42"/>
      <c r="WUE303" s="42"/>
      <c r="WUF303" s="42"/>
      <c r="WUG303" s="42"/>
      <c r="WUH303" s="42"/>
      <c r="WUI303" s="42"/>
      <c r="WUJ303" s="42"/>
      <c r="WUK303" s="42"/>
      <c r="WUL303" s="42"/>
      <c r="WUM303" s="42"/>
      <c r="WUN303" s="42"/>
      <c r="WUO303" s="42"/>
      <c r="WUP303" s="42"/>
      <c r="WUQ303" s="42"/>
      <c r="WUR303" s="42"/>
      <c r="WUS303" s="42"/>
      <c r="WUT303" s="42"/>
      <c r="WUU303" s="42"/>
      <c r="WUV303" s="42"/>
      <c r="WUW303" s="42"/>
      <c r="WUX303" s="42"/>
      <c r="WUY303" s="42"/>
      <c r="WUZ303" s="42"/>
      <c r="WVA303" s="42"/>
      <c r="WVB303" s="42"/>
      <c r="WVC303" s="42"/>
      <c r="WVD303" s="42"/>
      <c r="WVE303" s="42"/>
      <c r="WVF303" s="42"/>
      <c r="WVG303" s="42"/>
      <c r="WVH303" s="42"/>
      <c r="WVI303" s="42"/>
      <c r="WVJ303" s="42"/>
      <c r="WVK303" s="42"/>
      <c r="WVL303" s="42"/>
      <c r="WVM303" s="42"/>
      <c r="WVN303" s="42"/>
      <c r="WVO303" s="42"/>
      <c r="WVP303" s="42"/>
      <c r="WVQ303" s="42"/>
      <c r="WVR303" s="42"/>
    </row>
    <row r="304" spans="1:16138" s="17" customFormat="1" ht="15">
      <c r="A304" s="20"/>
      <c r="B304" s="20"/>
      <c r="C304" s="21"/>
      <c r="D304" s="22"/>
      <c r="E304" s="23"/>
      <c r="F304" s="24"/>
      <c r="G304" s="25"/>
      <c r="H304" s="21"/>
      <c r="I304" s="26"/>
      <c r="J304" s="34"/>
    </row>
    <row r="305" spans="1:16138" s="17" customFormat="1" ht="15">
      <c r="A305" s="20"/>
      <c r="B305" s="20"/>
      <c r="C305" s="21"/>
      <c r="D305" s="22"/>
      <c r="E305" s="23"/>
      <c r="F305" s="24"/>
      <c r="G305" s="25"/>
      <c r="H305" s="21"/>
      <c r="I305" s="26"/>
      <c r="J305" s="43"/>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c r="GI305" s="42"/>
      <c r="GJ305" s="42"/>
      <c r="GK305" s="42"/>
      <c r="GL305" s="42"/>
      <c r="GM305" s="42"/>
      <c r="GN305" s="42"/>
      <c r="GO305" s="42"/>
      <c r="GP305" s="42"/>
      <c r="GQ305" s="42"/>
      <c r="GR305" s="42"/>
      <c r="GS305" s="42"/>
      <c r="GT305" s="42"/>
      <c r="GU305" s="42"/>
      <c r="GV305" s="42"/>
      <c r="GW305" s="42"/>
      <c r="GX305" s="42"/>
      <c r="GY305" s="42"/>
      <c r="GZ305" s="42"/>
      <c r="HA305" s="42"/>
      <c r="HB305" s="42"/>
      <c r="HC305" s="42"/>
      <c r="HD305" s="42"/>
      <c r="HE305" s="42"/>
      <c r="HF305" s="42"/>
      <c r="HG305" s="42"/>
      <c r="HH305" s="42"/>
      <c r="HI305" s="42"/>
      <c r="HJ305" s="42"/>
      <c r="HK305" s="42"/>
      <c r="HL305" s="42"/>
      <c r="HM305" s="42"/>
      <c r="HN305" s="42"/>
      <c r="HO305" s="42"/>
      <c r="HP305" s="42"/>
      <c r="HQ305" s="42"/>
      <c r="HR305" s="42"/>
      <c r="HS305" s="42"/>
      <c r="HT305" s="42"/>
      <c r="HU305" s="42"/>
      <c r="HV305" s="42"/>
      <c r="HW305" s="42"/>
      <c r="HX305" s="42"/>
      <c r="HY305" s="42"/>
      <c r="HZ305" s="42"/>
      <c r="IA305" s="42"/>
      <c r="IB305" s="42"/>
      <c r="IC305" s="42"/>
      <c r="ID305" s="42"/>
      <c r="IE305" s="42"/>
      <c r="IF305" s="42"/>
      <c r="IG305" s="42"/>
      <c r="IH305" s="42"/>
      <c r="II305" s="42"/>
      <c r="IJ305" s="42"/>
      <c r="IK305" s="42"/>
      <c r="IL305" s="42"/>
      <c r="IM305" s="42"/>
      <c r="IN305" s="42"/>
      <c r="IO305" s="42"/>
      <c r="IP305" s="42"/>
      <c r="IQ305" s="42"/>
      <c r="IR305" s="42"/>
      <c r="IS305" s="42"/>
      <c r="IT305" s="42"/>
      <c r="IU305" s="42"/>
      <c r="IV305" s="42"/>
      <c r="IW305" s="42"/>
      <c r="IX305" s="42"/>
      <c r="IY305" s="42"/>
      <c r="IZ305" s="42"/>
      <c r="JA305" s="42"/>
      <c r="JB305" s="42"/>
      <c r="JC305" s="42"/>
      <c r="JD305" s="42"/>
      <c r="JE305" s="42"/>
      <c r="JF305" s="42"/>
      <c r="JG305" s="42"/>
      <c r="JH305" s="42"/>
      <c r="JI305" s="42"/>
      <c r="JJ305" s="42"/>
      <c r="JK305" s="42"/>
      <c r="JL305" s="42"/>
      <c r="JM305" s="42"/>
      <c r="JN305" s="42"/>
      <c r="JO305" s="42"/>
      <c r="JP305" s="42"/>
      <c r="JQ305" s="42"/>
      <c r="JR305" s="42"/>
      <c r="JS305" s="42"/>
      <c r="JT305" s="42"/>
      <c r="JU305" s="42"/>
      <c r="JV305" s="42"/>
      <c r="JW305" s="42"/>
      <c r="JX305" s="42"/>
      <c r="JY305" s="42"/>
      <c r="JZ305" s="42"/>
      <c r="KA305" s="42"/>
      <c r="KB305" s="42"/>
      <c r="KC305" s="42"/>
      <c r="KD305" s="42"/>
      <c r="KE305" s="42"/>
      <c r="KF305" s="42"/>
      <c r="KG305" s="42"/>
      <c r="KH305" s="42"/>
      <c r="KI305" s="42"/>
      <c r="KJ305" s="42"/>
      <c r="KK305" s="42"/>
      <c r="KL305" s="42"/>
      <c r="KM305" s="42"/>
      <c r="KN305" s="42"/>
      <c r="KO305" s="42"/>
      <c r="KP305" s="42"/>
      <c r="KQ305" s="42"/>
      <c r="KR305" s="42"/>
      <c r="KS305" s="42"/>
      <c r="KT305" s="42"/>
      <c r="KU305" s="42"/>
      <c r="KV305" s="42"/>
      <c r="KW305" s="42"/>
      <c r="KX305" s="42"/>
      <c r="KY305" s="42"/>
      <c r="KZ305" s="42"/>
      <c r="LA305" s="42"/>
      <c r="LB305" s="42"/>
      <c r="LC305" s="42"/>
      <c r="LD305" s="42"/>
      <c r="LE305" s="42"/>
      <c r="LF305" s="42"/>
      <c r="LG305" s="42"/>
      <c r="LH305" s="42"/>
      <c r="LI305" s="42"/>
      <c r="LJ305" s="42"/>
      <c r="LK305" s="42"/>
      <c r="LL305" s="42"/>
      <c r="LM305" s="42"/>
      <c r="LN305" s="42"/>
      <c r="LO305" s="42"/>
      <c r="LP305" s="42"/>
      <c r="LQ305" s="42"/>
      <c r="LR305" s="42"/>
      <c r="LS305" s="42"/>
      <c r="LT305" s="42"/>
      <c r="LU305" s="42"/>
      <c r="LV305" s="42"/>
      <c r="LW305" s="42"/>
      <c r="LX305" s="42"/>
      <c r="LY305" s="42"/>
      <c r="LZ305" s="42"/>
      <c r="MA305" s="42"/>
      <c r="MB305" s="42"/>
      <c r="MC305" s="42"/>
      <c r="MD305" s="42"/>
      <c r="ME305" s="42"/>
      <c r="MF305" s="42"/>
      <c r="MG305" s="42"/>
      <c r="MH305" s="42"/>
      <c r="MI305" s="42"/>
      <c r="MJ305" s="42"/>
      <c r="MK305" s="42"/>
      <c r="ML305" s="42"/>
      <c r="MM305" s="42"/>
      <c r="MN305" s="42"/>
      <c r="MO305" s="42"/>
      <c r="MP305" s="42"/>
      <c r="MQ305" s="42"/>
      <c r="MR305" s="42"/>
      <c r="MS305" s="42"/>
      <c r="MT305" s="42"/>
      <c r="MU305" s="42"/>
      <c r="MV305" s="42"/>
      <c r="MW305" s="42"/>
      <c r="MX305" s="42"/>
      <c r="MY305" s="42"/>
      <c r="MZ305" s="42"/>
      <c r="NA305" s="42"/>
      <c r="NB305" s="42"/>
      <c r="NC305" s="42"/>
      <c r="ND305" s="42"/>
      <c r="NE305" s="42"/>
      <c r="NF305" s="42"/>
      <c r="NG305" s="42"/>
      <c r="NH305" s="42"/>
      <c r="NI305" s="42"/>
      <c r="NJ305" s="42"/>
      <c r="NK305" s="42"/>
      <c r="NL305" s="42"/>
      <c r="NM305" s="42"/>
      <c r="NN305" s="42"/>
      <c r="NO305" s="42"/>
      <c r="NP305" s="42"/>
      <c r="NQ305" s="42"/>
      <c r="NR305" s="42"/>
      <c r="NS305" s="42"/>
      <c r="NT305" s="42"/>
      <c r="NU305" s="42"/>
      <c r="NV305" s="42"/>
      <c r="NW305" s="42"/>
      <c r="NX305" s="42"/>
      <c r="NY305" s="42"/>
      <c r="NZ305" s="42"/>
      <c r="OA305" s="42"/>
      <c r="OB305" s="42"/>
      <c r="OC305" s="42"/>
      <c r="OD305" s="42"/>
      <c r="OE305" s="42"/>
      <c r="OF305" s="42"/>
      <c r="OG305" s="42"/>
      <c r="OH305" s="42"/>
      <c r="OI305" s="42"/>
      <c r="OJ305" s="42"/>
      <c r="OK305" s="42"/>
      <c r="OL305" s="42"/>
      <c r="OM305" s="42"/>
      <c r="ON305" s="42"/>
      <c r="OO305" s="42"/>
      <c r="OP305" s="42"/>
      <c r="OQ305" s="42"/>
      <c r="OR305" s="42"/>
      <c r="OS305" s="42"/>
      <c r="OT305" s="42"/>
      <c r="OU305" s="42"/>
      <c r="OV305" s="42"/>
      <c r="OW305" s="42"/>
      <c r="OX305" s="42"/>
      <c r="OY305" s="42"/>
      <c r="OZ305" s="42"/>
      <c r="PA305" s="42"/>
      <c r="PB305" s="42"/>
      <c r="PC305" s="42"/>
      <c r="PD305" s="42"/>
      <c r="PE305" s="42"/>
      <c r="PF305" s="42"/>
      <c r="PG305" s="42"/>
      <c r="PH305" s="42"/>
      <c r="PI305" s="42"/>
      <c r="PJ305" s="42"/>
      <c r="PK305" s="42"/>
      <c r="PL305" s="42"/>
      <c r="PM305" s="42"/>
      <c r="PN305" s="42"/>
      <c r="PO305" s="42"/>
      <c r="PP305" s="42"/>
      <c r="PQ305" s="42"/>
      <c r="PR305" s="42"/>
      <c r="PS305" s="42"/>
      <c r="PT305" s="42"/>
      <c r="PU305" s="42"/>
      <c r="PV305" s="42"/>
      <c r="PW305" s="42"/>
      <c r="PX305" s="42"/>
      <c r="PY305" s="42"/>
      <c r="PZ305" s="42"/>
      <c r="QA305" s="42"/>
      <c r="QB305" s="42"/>
      <c r="QC305" s="42"/>
      <c r="QD305" s="42"/>
      <c r="QE305" s="42"/>
      <c r="QF305" s="42"/>
      <c r="QG305" s="42"/>
      <c r="QH305" s="42"/>
      <c r="QI305" s="42"/>
      <c r="QJ305" s="42"/>
      <c r="QK305" s="42"/>
      <c r="QL305" s="42"/>
      <c r="QM305" s="42"/>
      <c r="QN305" s="42"/>
      <c r="QO305" s="42"/>
      <c r="QP305" s="42"/>
      <c r="QQ305" s="42"/>
      <c r="QR305" s="42"/>
      <c r="QS305" s="42"/>
      <c r="QT305" s="42"/>
      <c r="QU305" s="42"/>
      <c r="QV305" s="42"/>
      <c r="QW305" s="42"/>
      <c r="QX305" s="42"/>
      <c r="QY305" s="42"/>
      <c r="QZ305" s="42"/>
      <c r="RA305" s="42"/>
      <c r="RB305" s="42"/>
      <c r="RC305" s="42"/>
      <c r="RD305" s="42"/>
      <c r="RE305" s="42"/>
      <c r="RF305" s="42"/>
      <c r="RG305" s="42"/>
      <c r="RH305" s="42"/>
      <c r="RI305" s="42"/>
      <c r="RJ305" s="42"/>
      <c r="RK305" s="42"/>
      <c r="RL305" s="42"/>
      <c r="RM305" s="42"/>
      <c r="RN305" s="42"/>
      <c r="RO305" s="42"/>
      <c r="RP305" s="42"/>
      <c r="RQ305" s="42"/>
      <c r="RR305" s="42"/>
      <c r="RS305" s="42"/>
      <c r="RT305" s="42"/>
      <c r="RU305" s="42"/>
      <c r="RV305" s="42"/>
      <c r="RW305" s="42"/>
      <c r="RX305" s="42"/>
      <c r="RY305" s="42"/>
      <c r="RZ305" s="42"/>
      <c r="SA305" s="42"/>
      <c r="SB305" s="42"/>
      <c r="SC305" s="42"/>
      <c r="SD305" s="42"/>
      <c r="SE305" s="42"/>
      <c r="SF305" s="42"/>
      <c r="SG305" s="42"/>
      <c r="SH305" s="42"/>
      <c r="SI305" s="42"/>
      <c r="SJ305" s="42"/>
      <c r="SK305" s="42"/>
      <c r="SL305" s="42"/>
      <c r="SM305" s="42"/>
      <c r="SN305" s="42"/>
      <c r="SO305" s="42"/>
      <c r="SP305" s="42"/>
      <c r="SQ305" s="42"/>
      <c r="SR305" s="42"/>
      <c r="SS305" s="42"/>
      <c r="ST305" s="42"/>
      <c r="SU305" s="42"/>
      <c r="SV305" s="42"/>
      <c r="SW305" s="42"/>
      <c r="SX305" s="42"/>
      <c r="SY305" s="42"/>
      <c r="SZ305" s="42"/>
      <c r="TA305" s="42"/>
      <c r="TB305" s="42"/>
      <c r="TC305" s="42"/>
      <c r="TD305" s="42"/>
      <c r="TE305" s="42"/>
      <c r="TF305" s="42"/>
      <c r="TG305" s="42"/>
      <c r="TH305" s="42"/>
      <c r="TI305" s="42"/>
      <c r="TJ305" s="42"/>
      <c r="TK305" s="42"/>
      <c r="TL305" s="42"/>
      <c r="TM305" s="42"/>
      <c r="TN305" s="42"/>
      <c r="TO305" s="42"/>
      <c r="TP305" s="42"/>
      <c r="TQ305" s="42"/>
      <c r="TR305" s="42"/>
      <c r="TS305" s="42"/>
      <c r="TT305" s="42"/>
      <c r="TU305" s="42"/>
      <c r="TV305" s="42"/>
      <c r="TW305" s="42"/>
      <c r="TX305" s="42"/>
      <c r="TY305" s="42"/>
      <c r="TZ305" s="42"/>
      <c r="UA305" s="42"/>
      <c r="UB305" s="42"/>
      <c r="UC305" s="42"/>
      <c r="UD305" s="42"/>
      <c r="UE305" s="42"/>
      <c r="UF305" s="42"/>
      <c r="UG305" s="42"/>
      <c r="UH305" s="42"/>
      <c r="UI305" s="42"/>
      <c r="UJ305" s="42"/>
      <c r="UK305" s="42"/>
      <c r="UL305" s="42"/>
      <c r="UM305" s="42"/>
      <c r="UN305" s="42"/>
      <c r="UO305" s="42"/>
      <c r="UP305" s="42"/>
      <c r="UQ305" s="42"/>
      <c r="UR305" s="42"/>
      <c r="US305" s="42"/>
      <c r="UT305" s="42"/>
      <c r="UU305" s="42"/>
      <c r="UV305" s="42"/>
      <c r="UW305" s="42"/>
      <c r="UX305" s="42"/>
      <c r="UY305" s="42"/>
      <c r="UZ305" s="42"/>
      <c r="VA305" s="42"/>
      <c r="VB305" s="42"/>
      <c r="VC305" s="42"/>
      <c r="VD305" s="42"/>
      <c r="VE305" s="42"/>
      <c r="VF305" s="42"/>
      <c r="VG305" s="42"/>
      <c r="VH305" s="42"/>
      <c r="VI305" s="42"/>
      <c r="VJ305" s="42"/>
      <c r="VK305" s="42"/>
      <c r="VL305" s="42"/>
      <c r="VM305" s="42"/>
      <c r="VN305" s="42"/>
      <c r="VO305" s="42"/>
      <c r="VP305" s="42"/>
      <c r="VQ305" s="42"/>
      <c r="VR305" s="42"/>
      <c r="VS305" s="42"/>
      <c r="VT305" s="42"/>
      <c r="VU305" s="42"/>
      <c r="VV305" s="42"/>
      <c r="VW305" s="42"/>
      <c r="VX305" s="42"/>
      <c r="VY305" s="42"/>
      <c r="VZ305" s="42"/>
      <c r="WA305" s="42"/>
      <c r="WB305" s="42"/>
      <c r="WC305" s="42"/>
      <c r="WD305" s="42"/>
      <c r="WE305" s="42"/>
      <c r="WF305" s="42"/>
      <c r="WG305" s="42"/>
      <c r="WH305" s="42"/>
      <c r="WI305" s="42"/>
      <c r="WJ305" s="42"/>
      <c r="WK305" s="42"/>
      <c r="WL305" s="42"/>
      <c r="WM305" s="42"/>
      <c r="WN305" s="42"/>
      <c r="WO305" s="42"/>
      <c r="WP305" s="42"/>
      <c r="WQ305" s="42"/>
      <c r="WR305" s="42"/>
      <c r="WS305" s="42"/>
      <c r="WT305" s="42"/>
      <c r="WU305" s="42"/>
      <c r="WV305" s="42"/>
      <c r="WW305" s="42"/>
      <c r="WX305" s="42"/>
      <c r="WY305" s="42"/>
      <c r="WZ305" s="42"/>
      <c r="XA305" s="42"/>
      <c r="XB305" s="42"/>
      <c r="XC305" s="42"/>
      <c r="XD305" s="42"/>
      <c r="XE305" s="42"/>
      <c r="XF305" s="42"/>
      <c r="XG305" s="42"/>
      <c r="XH305" s="42"/>
      <c r="XI305" s="42"/>
      <c r="XJ305" s="42"/>
      <c r="XK305" s="42"/>
      <c r="XL305" s="42"/>
      <c r="XM305" s="42"/>
      <c r="XN305" s="42"/>
      <c r="XO305" s="42"/>
      <c r="XP305" s="42"/>
      <c r="XQ305" s="42"/>
      <c r="XR305" s="42"/>
      <c r="XS305" s="42"/>
      <c r="XT305" s="42"/>
      <c r="XU305" s="42"/>
      <c r="XV305" s="42"/>
      <c r="XW305" s="42"/>
      <c r="XX305" s="42"/>
      <c r="XY305" s="42"/>
      <c r="XZ305" s="42"/>
      <c r="YA305" s="42"/>
      <c r="YB305" s="42"/>
      <c r="YC305" s="42"/>
      <c r="YD305" s="42"/>
      <c r="YE305" s="42"/>
      <c r="YF305" s="42"/>
      <c r="YG305" s="42"/>
      <c r="YH305" s="42"/>
      <c r="YI305" s="42"/>
      <c r="YJ305" s="42"/>
      <c r="YK305" s="42"/>
      <c r="YL305" s="42"/>
      <c r="YM305" s="42"/>
      <c r="YN305" s="42"/>
      <c r="YO305" s="42"/>
      <c r="YP305" s="42"/>
      <c r="YQ305" s="42"/>
      <c r="YR305" s="42"/>
      <c r="YS305" s="42"/>
      <c r="YT305" s="42"/>
      <c r="YU305" s="42"/>
      <c r="YV305" s="42"/>
      <c r="YW305" s="42"/>
      <c r="YX305" s="42"/>
      <c r="YY305" s="42"/>
      <c r="YZ305" s="42"/>
      <c r="ZA305" s="42"/>
      <c r="ZB305" s="42"/>
      <c r="ZC305" s="42"/>
      <c r="ZD305" s="42"/>
      <c r="ZE305" s="42"/>
      <c r="ZF305" s="42"/>
      <c r="ZG305" s="42"/>
      <c r="ZH305" s="42"/>
      <c r="ZI305" s="42"/>
      <c r="ZJ305" s="42"/>
      <c r="ZK305" s="42"/>
      <c r="ZL305" s="42"/>
      <c r="ZM305" s="42"/>
      <c r="ZN305" s="42"/>
      <c r="ZO305" s="42"/>
      <c r="ZP305" s="42"/>
      <c r="ZQ305" s="42"/>
      <c r="ZR305" s="42"/>
      <c r="ZS305" s="42"/>
      <c r="ZT305" s="42"/>
      <c r="ZU305" s="42"/>
      <c r="ZV305" s="42"/>
      <c r="ZW305" s="42"/>
      <c r="ZX305" s="42"/>
      <c r="ZY305" s="42"/>
      <c r="ZZ305" s="42"/>
      <c r="AAA305" s="42"/>
      <c r="AAB305" s="42"/>
      <c r="AAC305" s="42"/>
      <c r="AAD305" s="42"/>
      <c r="AAE305" s="42"/>
      <c r="AAF305" s="42"/>
      <c r="AAG305" s="42"/>
      <c r="AAH305" s="42"/>
      <c r="AAI305" s="42"/>
      <c r="AAJ305" s="42"/>
      <c r="AAK305" s="42"/>
      <c r="AAL305" s="42"/>
      <c r="AAM305" s="42"/>
      <c r="AAN305" s="42"/>
      <c r="AAO305" s="42"/>
      <c r="AAP305" s="42"/>
      <c r="AAQ305" s="42"/>
      <c r="AAR305" s="42"/>
      <c r="AAS305" s="42"/>
      <c r="AAT305" s="42"/>
      <c r="AAU305" s="42"/>
      <c r="AAV305" s="42"/>
      <c r="AAW305" s="42"/>
      <c r="AAX305" s="42"/>
      <c r="AAY305" s="42"/>
      <c r="AAZ305" s="42"/>
      <c r="ABA305" s="42"/>
      <c r="ABB305" s="42"/>
      <c r="ABC305" s="42"/>
      <c r="ABD305" s="42"/>
      <c r="ABE305" s="42"/>
      <c r="ABF305" s="42"/>
      <c r="ABG305" s="42"/>
      <c r="ABH305" s="42"/>
      <c r="ABI305" s="42"/>
      <c r="ABJ305" s="42"/>
      <c r="ABK305" s="42"/>
      <c r="ABL305" s="42"/>
      <c r="ABM305" s="42"/>
      <c r="ABN305" s="42"/>
      <c r="ABO305" s="42"/>
      <c r="ABP305" s="42"/>
      <c r="ABQ305" s="42"/>
      <c r="ABR305" s="42"/>
      <c r="ABS305" s="42"/>
      <c r="ABT305" s="42"/>
      <c r="ABU305" s="42"/>
      <c r="ABV305" s="42"/>
      <c r="ABW305" s="42"/>
      <c r="ABX305" s="42"/>
      <c r="ABY305" s="42"/>
      <c r="ABZ305" s="42"/>
      <c r="ACA305" s="42"/>
      <c r="ACB305" s="42"/>
      <c r="ACC305" s="42"/>
      <c r="ACD305" s="42"/>
      <c r="ACE305" s="42"/>
      <c r="ACF305" s="42"/>
      <c r="ACG305" s="42"/>
      <c r="ACH305" s="42"/>
      <c r="ACI305" s="42"/>
      <c r="ACJ305" s="42"/>
      <c r="ACK305" s="42"/>
      <c r="ACL305" s="42"/>
      <c r="ACM305" s="42"/>
      <c r="ACN305" s="42"/>
      <c r="ACO305" s="42"/>
      <c r="ACP305" s="42"/>
      <c r="ACQ305" s="42"/>
      <c r="ACR305" s="42"/>
      <c r="ACS305" s="42"/>
      <c r="ACT305" s="42"/>
      <c r="ACU305" s="42"/>
      <c r="ACV305" s="42"/>
      <c r="ACW305" s="42"/>
      <c r="ACX305" s="42"/>
      <c r="ACY305" s="42"/>
      <c r="ACZ305" s="42"/>
      <c r="ADA305" s="42"/>
      <c r="ADB305" s="42"/>
      <c r="ADC305" s="42"/>
      <c r="ADD305" s="42"/>
      <c r="ADE305" s="42"/>
      <c r="ADF305" s="42"/>
      <c r="ADG305" s="42"/>
      <c r="ADH305" s="42"/>
      <c r="ADI305" s="42"/>
      <c r="ADJ305" s="42"/>
      <c r="ADK305" s="42"/>
      <c r="ADL305" s="42"/>
      <c r="ADM305" s="42"/>
      <c r="ADN305" s="42"/>
      <c r="ADO305" s="42"/>
      <c r="ADP305" s="42"/>
      <c r="ADQ305" s="42"/>
      <c r="ADR305" s="42"/>
      <c r="ADS305" s="42"/>
      <c r="ADT305" s="42"/>
      <c r="ADU305" s="42"/>
      <c r="ADV305" s="42"/>
      <c r="ADW305" s="42"/>
      <c r="ADX305" s="42"/>
      <c r="ADY305" s="42"/>
      <c r="ADZ305" s="42"/>
      <c r="AEA305" s="42"/>
      <c r="AEB305" s="42"/>
      <c r="AEC305" s="42"/>
      <c r="AED305" s="42"/>
      <c r="AEE305" s="42"/>
      <c r="AEF305" s="42"/>
      <c r="AEG305" s="42"/>
      <c r="AEH305" s="42"/>
      <c r="AEI305" s="42"/>
      <c r="AEJ305" s="42"/>
      <c r="AEK305" s="42"/>
      <c r="AEL305" s="42"/>
      <c r="AEM305" s="42"/>
      <c r="AEN305" s="42"/>
      <c r="AEO305" s="42"/>
      <c r="AEP305" s="42"/>
      <c r="AEQ305" s="42"/>
      <c r="AER305" s="42"/>
      <c r="AES305" s="42"/>
      <c r="AET305" s="42"/>
      <c r="AEU305" s="42"/>
      <c r="AEV305" s="42"/>
      <c r="AEW305" s="42"/>
      <c r="AEX305" s="42"/>
      <c r="AEY305" s="42"/>
      <c r="AEZ305" s="42"/>
      <c r="AFA305" s="42"/>
      <c r="AFB305" s="42"/>
      <c r="AFC305" s="42"/>
      <c r="AFD305" s="42"/>
      <c r="AFE305" s="42"/>
      <c r="AFF305" s="42"/>
      <c r="AFG305" s="42"/>
      <c r="AFH305" s="42"/>
      <c r="AFI305" s="42"/>
      <c r="AFJ305" s="42"/>
      <c r="AFK305" s="42"/>
      <c r="AFL305" s="42"/>
      <c r="AFM305" s="42"/>
      <c r="AFN305" s="42"/>
      <c r="AFO305" s="42"/>
      <c r="AFP305" s="42"/>
      <c r="AFQ305" s="42"/>
      <c r="AFR305" s="42"/>
      <c r="AFS305" s="42"/>
      <c r="AFT305" s="42"/>
      <c r="AFU305" s="42"/>
      <c r="AFV305" s="42"/>
      <c r="AFW305" s="42"/>
      <c r="AFX305" s="42"/>
      <c r="AFY305" s="42"/>
      <c r="AFZ305" s="42"/>
      <c r="AGA305" s="42"/>
      <c r="AGB305" s="42"/>
      <c r="AGC305" s="42"/>
      <c r="AGD305" s="42"/>
      <c r="AGE305" s="42"/>
      <c r="AGF305" s="42"/>
      <c r="AGG305" s="42"/>
      <c r="AGH305" s="42"/>
      <c r="AGI305" s="42"/>
      <c r="AGJ305" s="42"/>
      <c r="AGK305" s="42"/>
      <c r="AGL305" s="42"/>
      <c r="AGM305" s="42"/>
      <c r="AGN305" s="42"/>
      <c r="AGO305" s="42"/>
      <c r="AGP305" s="42"/>
      <c r="AGQ305" s="42"/>
      <c r="AGR305" s="42"/>
      <c r="AGS305" s="42"/>
      <c r="AGT305" s="42"/>
      <c r="AGU305" s="42"/>
      <c r="AGV305" s="42"/>
      <c r="AGW305" s="42"/>
      <c r="AGX305" s="42"/>
      <c r="AGY305" s="42"/>
      <c r="AGZ305" s="42"/>
      <c r="AHA305" s="42"/>
      <c r="AHB305" s="42"/>
      <c r="AHC305" s="42"/>
      <c r="AHD305" s="42"/>
      <c r="AHE305" s="42"/>
      <c r="AHF305" s="42"/>
      <c r="AHG305" s="42"/>
      <c r="AHH305" s="42"/>
      <c r="AHI305" s="42"/>
      <c r="AHJ305" s="42"/>
      <c r="AHK305" s="42"/>
      <c r="AHL305" s="42"/>
      <c r="AHM305" s="42"/>
      <c r="AHN305" s="42"/>
      <c r="AHO305" s="42"/>
      <c r="AHP305" s="42"/>
      <c r="AHQ305" s="42"/>
      <c r="AHR305" s="42"/>
      <c r="AHS305" s="42"/>
      <c r="AHT305" s="42"/>
      <c r="AHU305" s="42"/>
      <c r="AHV305" s="42"/>
      <c r="AHW305" s="42"/>
      <c r="AHX305" s="42"/>
      <c r="AHY305" s="42"/>
      <c r="AHZ305" s="42"/>
      <c r="AIA305" s="42"/>
      <c r="AIB305" s="42"/>
      <c r="AIC305" s="42"/>
      <c r="AID305" s="42"/>
      <c r="AIE305" s="42"/>
      <c r="AIF305" s="42"/>
      <c r="AIG305" s="42"/>
      <c r="AIH305" s="42"/>
      <c r="AII305" s="42"/>
      <c r="AIJ305" s="42"/>
      <c r="AIK305" s="42"/>
      <c r="AIL305" s="42"/>
      <c r="AIM305" s="42"/>
      <c r="AIN305" s="42"/>
      <c r="AIO305" s="42"/>
      <c r="AIP305" s="42"/>
      <c r="AIQ305" s="42"/>
      <c r="AIR305" s="42"/>
      <c r="AIS305" s="42"/>
      <c r="AIT305" s="42"/>
      <c r="AIU305" s="42"/>
      <c r="AIV305" s="42"/>
      <c r="AIW305" s="42"/>
      <c r="AIX305" s="42"/>
      <c r="AIY305" s="42"/>
      <c r="AIZ305" s="42"/>
      <c r="AJA305" s="42"/>
      <c r="AJB305" s="42"/>
      <c r="AJC305" s="42"/>
      <c r="AJD305" s="42"/>
      <c r="AJE305" s="42"/>
      <c r="AJF305" s="42"/>
      <c r="AJG305" s="42"/>
      <c r="AJH305" s="42"/>
      <c r="AJI305" s="42"/>
      <c r="AJJ305" s="42"/>
      <c r="AJK305" s="42"/>
      <c r="AJL305" s="42"/>
      <c r="AJM305" s="42"/>
      <c r="AJN305" s="42"/>
      <c r="AJO305" s="42"/>
      <c r="AJP305" s="42"/>
      <c r="AJQ305" s="42"/>
      <c r="AJR305" s="42"/>
      <c r="AJS305" s="42"/>
      <c r="AJT305" s="42"/>
      <c r="AJU305" s="42"/>
      <c r="AJV305" s="42"/>
      <c r="AJW305" s="42"/>
      <c r="AJX305" s="42"/>
      <c r="AJY305" s="42"/>
      <c r="AJZ305" s="42"/>
      <c r="AKA305" s="42"/>
      <c r="AKB305" s="42"/>
      <c r="AKC305" s="42"/>
      <c r="AKD305" s="42"/>
      <c r="AKE305" s="42"/>
      <c r="AKF305" s="42"/>
      <c r="AKG305" s="42"/>
      <c r="AKH305" s="42"/>
      <c r="AKI305" s="42"/>
      <c r="AKJ305" s="42"/>
      <c r="AKK305" s="42"/>
      <c r="AKL305" s="42"/>
      <c r="AKM305" s="42"/>
      <c r="AKN305" s="42"/>
      <c r="AKO305" s="42"/>
      <c r="AKP305" s="42"/>
      <c r="AKQ305" s="42"/>
      <c r="AKR305" s="42"/>
      <c r="AKS305" s="42"/>
      <c r="AKT305" s="42"/>
      <c r="AKU305" s="42"/>
      <c r="AKV305" s="42"/>
      <c r="AKW305" s="42"/>
      <c r="AKX305" s="42"/>
      <c r="AKY305" s="42"/>
      <c r="AKZ305" s="42"/>
      <c r="ALA305" s="42"/>
      <c r="ALB305" s="42"/>
      <c r="ALC305" s="42"/>
      <c r="ALD305" s="42"/>
      <c r="ALE305" s="42"/>
      <c r="ALF305" s="42"/>
      <c r="ALG305" s="42"/>
      <c r="ALH305" s="42"/>
      <c r="ALI305" s="42"/>
      <c r="ALJ305" s="42"/>
      <c r="ALK305" s="42"/>
      <c r="ALL305" s="42"/>
      <c r="ALM305" s="42"/>
      <c r="ALN305" s="42"/>
      <c r="ALO305" s="42"/>
      <c r="ALP305" s="42"/>
      <c r="ALQ305" s="42"/>
      <c r="ALR305" s="42"/>
      <c r="ALS305" s="42"/>
      <c r="ALT305" s="42"/>
      <c r="ALU305" s="42"/>
      <c r="ALV305" s="42"/>
      <c r="ALW305" s="42"/>
      <c r="ALX305" s="42"/>
      <c r="ALY305" s="42"/>
      <c r="ALZ305" s="42"/>
      <c r="AMA305" s="42"/>
      <c r="AMB305" s="42"/>
      <c r="AMC305" s="42"/>
      <c r="AMD305" s="42"/>
      <c r="AME305" s="42"/>
      <c r="AMF305" s="42"/>
      <c r="AMG305" s="42"/>
      <c r="AMH305" s="42"/>
      <c r="AMI305" s="42"/>
      <c r="AMJ305" s="42"/>
      <c r="AMK305" s="42"/>
      <c r="AML305" s="42"/>
      <c r="AMM305" s="42"/>
      <c r="AMN305" s="42"/>
      <c r="AMO305" s="42"/>
      <c r="AMP305" s="42"/>
      <c r="AMQ305" s="42"/>
      <c r="AMR305" s="42"/>
      <c r="AMS305" s="42"/>
      <c r="AMT305" s="42"/>
      <c r="AMU305" s="42"/>
      <c r="AMV305" s="42"/>
      <c r="AMW305" s="42"/>
      <c r="AMX305" s="42"/>
      <c r="AMY305" s="42"/>
      <c r="AMZ305" s="42"/>
      <c r="ANA305" s="42"/>
      <c r="ANB305" s="42"/>
      <c r="ANC305" s="42"/>
      <c r="AND305" s="42"/>
      <c r="ANE305" s="42"/>
      <c r="ANF305" s="42"/>
      <c r="ANG305" s="42"/>
      <c r="ANH305" s="42"/>
      <c r="ANI305" s="42"/>
      <c r="ANJ305" s="42"/>
      <c r="ANK305" s="42"/>
      <c r="ANL305" s="42"/>
      <c r="ANM305" s="42"/>
      <c r="ANN305" s="42"/>
      <c r="ANO305" s="42"/>
      <c r="ANP305" s="42"/>
      <c r="ANQ305" s="42"/>
      <c r="ANR305" s="42"/>
      <c r="ANS305" s="42"/>
      <c r="ANT305" s="42"/>
      <c r="ANU305" s="42"/>
      <c r="ANV305" s="42"/>
      <c r="ANW305" s="42"/>
      <c r="ANX305" s="42"/>
      <c r="ANY305" s="42"/>
      <c r="ANZ305" s="42"/>
      <c r="AOA305" s="42"/>
      <c r="AOB305" s="42"/>
      <c r="AOC305" s="42"/>
      <c r="AOD305" s="42"/>
      <c r="AOE305" s="42"/>
      <c r="AOF305" s="42"/>
      <c r="AOG305" s="42"/>
      <c r="AOH305" s="42"/>
      <c r="AOI305" s="42"/>
      <c r="AOJ305" s="42"/>
      <c r="AOK305" s="42"/>
      <c r="AOL305" s="42"/>
      <c r="AOM305" s="42"/>
      <c r="AON305" s="42"/>
      <c r="AOO305" s="42"/>
      <c r="AOP305" s="42"/>
      <c r="AOQ305" s="42"/>
      <c r="AOR305" s="42"/>
      <c r="AOS305" s="42"/>
      <c r="AOT305" s="42"/>
      <c r="AOU305" s="42"/>
      <c r="AOV305" s="42"/>
      <c r="AOW305" s="42"/>
      <c r="AOX305" s="42"/>
      <c r="AOY305" s="42"/>
      <c r="AOZ305" s="42"/>
      <c r="APA305" s="42"/>
      <c r="APB305" s="42"/>
      <c r="APC305" s="42"/>
      <c r="APD305" s="42"/>
      <c r="APE305" s="42"/>
      <c r="APF305" s="42"/>
      <c r="APG305" s="42"/>
      <c r="APH305" s="42"/>
      <c r="API305" s="42"/>
      <c r="APJ305" s="42"/>
      <c r="APK305" s="42"/>
      <c r="APL305" s="42"/>
      <c r="APM305" s="42"/>
      <c r="APN305" s="42"/>
      <c r="APO305" s="42"/>
      <c r="APP305" s="42"/>
      <c r="APQ305" s="42"/>
      <c r="APR305" s="42"/>
      <c r="APS305" s="42"/>
      <c r="APT305" s="42"/>
      <c r="APU305" s="42"/>
      <c r="APV305" s="42"/>
      <c r="APW305" s="42"/>
      <c r="APX305" s="42"/>
      <c r="APY305" s="42"/>
      <c r="APZ305" s="42"/>
      <c r="AQA305" s="42"/>
      <c r="AQB305" s="42"/>
      <c r="AQC305" s="42"/>
      <c r="AQD305" s="42"/>
      <c r="AQE305" s="42"/>
      <c r="AQF305" s="42"/>
      <c r="AQG305" s="42"/>
      <c r="AQH305" s="42"/>
      <c r="AQI305" s="42"/>
      <c r="AQJ305" s="42"/>
      <c r="AQK305" s="42"/>
      <c r="AQL305" s="42"/>
      <c r="AQM305" s="42"/>
      <c r="AQN305" s="42"/>
      <c r="AQO305" s="42"/>
      <c r="AQP305" s="42"/>
      <c r="AQQ305" s="42"/>
      <c r="AQR305" s="42"/>
      <c r="AQS305" s="42"/>
      <c r="AQT305" s="42"/>
      <c r="AQU305" s="42"/>
      <c r="AQV305" s="42"/>
      <c r="AQW305" s="42"/>
      <c r="AQX305" s="42"/>
      <c r="AQY305" s="42"/>
      <c r="AQZ305" s="42"/>
      <c r="ARA305" s="42"/>
      <c r="ARB305" s="42"/>
      <c r="ARC305" s="42"/>
      <c r="ARD305" s="42"/>
      <c r="ARE305" s="42"/>
      <c r="ARF305" s="42"/>
      <c r="ARG305" s="42"/>
      <c r="ARH305" s="42"/>
      <c r="ARI305" s="42"/>
      <c r="ARJ305" s="42"/>
      <c r="ARK305" s="42"/>
      <c r="ARL305" s="42"/>
      <c r="ARM305" s="42"/>
      <c r="ARN305" s="42"/>
      <c r="ARO305" s="42"/>
      <c r="ARP305" s="42"/>
      <c r="ARQ305" s="42"/>
      <c r="ARR305" s="42"/>
      <c r="ARS305" s="42"/>
      <c r="ART305" s="42"/>
      <c r="ARU305" s="42"/>
      <c r="ARV305" s="42"/>
      <c r="ARW305" s="42"/>
      <c r="ARX305" s="42"/>
      <c r="ARY305" s="42"/>
      <c r="ARZ305" s="42"/>
      <c r="ASA305" s="42"/>
      <c r="ASB305" s="42"/>
      <c r="ASC305" s="42"/>
      <c r="ASD305" s="42"/>
      <c r="ASE305" s="42"/>
      <c r="ASF305" s="42"/>
      <c r="ASG305" s="42"/>
      <c r="ASH305" s="42"/>
      <c r="ASI305" s="42"/>
      <c r="ASJ305" s="42"/>
      <c r="ASK305" s="42"/>
      <c r="ASL305" s="42"/>
      <c r="ASM305" s="42"/>
      <c r="ASN305" s="42"/>
      <c r="ASO305" s="42"/>
      <c r="ASP305" s="42"/>
      <c r="ASQ305" s="42"/>
      <c r="ASR305" s="42"/>
      <c r="ASS305" s="42"/>
      <c r="AST305" s="42"/>
      <c r="ASU305" s="42"/>
      <c r="ASV305" s="42"/>
      <c r="ASW305" s="42"/>
      <c r="ASX305" s="42"/>
      <c r="ASY305" s="42"/>
      <c r="ASZ305" s="42"/>
      <c r="ATA305" s="42"/>
      <c r="ATB305" s="42"/>
      <c r="ATC305" s="42"/>
      <c r="ATD305" s="42"/>
      <c r="ATE305" s="42"/>
      <c r="ATF305" s="42"/>
      <c r="ATG305" s="42"/>
      <c r="ATH305" s="42"/>
      <c r="ATI305" s="42"/>
      <c r="ATJ305" s="42"/>
      <c r="ATK305" s="42"/>
      <c r="ATL305" s="42"/>
      <c r="ATM305" s="42"/>
      <c r="ATN305" s="42"/>
      <c r="ATO305" s="42"/>
      <c r="ATP305" s="42"/>
      <c r="ATQ305" s="42"/>
      <c r="ATR305" s="42"/>
      <c r="ATS305" s="42"/>
      <c r="ATT305" s="42"/>
      <c r="ATU305" s="42"/>
      <c r="ATV305" s="42"/>
      <c r="ATW305" s="42"/>
      <c r="ATX305" s="42"/>
      <c r="ATY305" s="42"/>
      <c r="ATZ305" s="42"/>
      <c r="AUA305" s="42"/>
      <c r="AUB305" s="42"/>
      <c r="AUC305" s="42"/>
      <c r="AUD305" s="42"/>
      <c r="AUE305" s="42"/>
      <c r="AUF305" s="42"/>
      <c r="AUG305" s="42"/>
      <c r="AUH305" s="42"/>
      <c r="AUI305" s="42"/>
      <c r="AUJ305" s="42"/>
      <c r="AUK305" s="42"/>
      <c r="AUL305" s="42"/>
      <c r="AUM305" s="42"/>
      <c r="AUN305" s="42"/>
      <c r="AUO305" s="42"/>
      <c r="AUP305" s="42"/>
      <c r="AUQ305" s="42"/>
      <c r="AUR305" s="42"/>
      <c r="AUS305" s="42"/>
      <c r="AUT305" s="42"/>
      <c r="AUU305" s="42"/>
      <c r="AUV305" s="42"/>
      <c r="AUW305" s="42"/>
      <c r="AUX305" s="42"/>
      <c r="AUY305" s="42"/>
      <c r="AUZ305" s="42"/>
      <c r="AVA305" s="42"/>
      <c r="AVB305" s="42"/>
      <c r="AVC305" s="42"/>
      <c r="AVD305" s="42"/>
      <c r="AVE305" s="42"/>
      <c r="AVF305" s="42"/>
      <c r="AVG305" s="42"/>
      <c r="AVH305" s="42"/>
      <c r="AVI305" s="42"/>
      <c r="AVJ305" s="42"/>
      <c r="AVK305" s="42"/>
      <c r="AVL305" s="42"/>
      <c r="AVM305" s="42"/>
      <c r="AVN305" s="42"/>
      <c r="AVO305" s="42"/>
      <c r="AVP305" s="42"/>
      <c r="AVQ305" s="42"/>
      <c r="AVR305" s="42"/>
      <c r="AVS305" s="42"/>
      <c r="AVT305" s="42"/>
      <c r="AVU305" s="42"/>
      <c r="AVV305" s="42"/>
      <c r="AVW305" s="42"/>
      <c r="AVX305" s="42"/>
      <c r="AVY305" s="42"/>
      <c r="AVZ305" s="42"/>
      <c r="AWA305" s="42"/>
      <c r="AWB305" s="42"/>
      <c r="AWC305" s="42"/>
      <c r="AWD305" s="42"/>
      <c r="AWE305" s="42"/>
      <c r="AWF305" s="42"/>
      <c r="AWG305" s="42"/>
      <c r="AWH305" s="42"/>
      <c r="AWI305" s="42"/>
      <c r="AWJ305" s="42"/>
      <c r="AWK305" s="42"/>
      <c r="AWL305" s="42"/>
      <c r="AWM305" s="42"/>
      <c r="AWN305" s="42"/>
      <c r="AWO305" s="42"/>
      <c r="AWP305" s="42"/>
      <c r="AWQ305" s="42"/>
      <c r="AWR305" s="42"/>
      <c r="AWS305" s="42"/>
      <c r="AWT305" s="42"/>
      <c r="AWU305" s="42"/>
      <c r="AWV305" s="42"/>
      <c r="AWW305" s="42"/>
      <c r="AWX305" s="42"/>
      <c r="AWY305" s="42"/>
      <c r="AWZ305" s="42"/>
      <c r="AXA305" s="42"/>
      <c r="AXB305" s="42"/>
      <c r="AXC305" s="42"/>
      <c r="AXD305" s="42"/>
      <c r="AXE305" s="42"/>
      <c r="AXF305" s="42"/>
      <c r="AXG305" s="42"/>
      <c r="AXH305" s="42"/>
      <c r="AXI305" s="42"/>
      <c r="AXJ305" s="42"/>
      <c r="AXK305" s="42"/>
      <c r="AXL305" s="42"/>
      <c r="AXM305" s="42"/>
      <c r="AXN305" s="42"/>
      <c r="AXO305" s="42"/>
      <c r="AXP305" s="42"/>
      <c r="AXQ305" s="42"/>
      <c r="AXR305" s="42"/>
      <c r="AXS305" s="42"/>
      <c r="AXT305" s="42"/>
      <c r="AXU305" s="42"/>
      <c r="AXV305" s="42"/>
      <c r="AXW305" s="42"/>
      <c r="AXX305" s="42"/>
      <c r="AXY305" s="42"/>
      <c r="AXZ305" s="42"/>
      <c r="AYA305" s="42"/>
      <c r="AYB305" s="42"/>
      <c r="AYC305" s="42"/>
      <c r="AYD305" s="42"/>
      <c r="AYE305" s="42"/>
      <c r="AYF305" s="42"/>
      <c r="AYG305" s="42"/>
      <c r="AYH305" s="42"/>
      <c r="AYI305" s="42"/>
      <c r="AYJ305" s="42"/>
      <c r="AYK305" s="42"/>
      <c r="AYL305" s="42"/>
      <c r="AYM305" s="42"/>
      <c r="AYN305" s="42"/>
      <c r="AYO305" s="42"/>
      <c r="AYP305" s="42"/>
      <c r="AYQ305" s="42"/>
      <c r="AYR305" s="42"/>
      <c r="AYS305" s="42"/>
      <c r="AYT305" s="42"/>
      <c r="AYU305" s="42"/>
      <c r="AYV305" s="42"/>
      <c r="AYW305" s="42"/>
      <c r="AYX305" s="42"/>
      <c r="AYY305" s="42"/>
      <c r="AYZ305" s="42"/>
      <c r="AZA305" s="42"/>
      <c r="AZB305" s="42"/>
      <c r="AZC305" s="42"/>
      <c r="AZD305" s="42"/>
      <c r="AZE305" s="42"/>
      <c r="AZF305" s="42"/>
      <c r="AZG305" s="42"/>
      <c r="AZH305" s="42"/>
      <c r="AZI305" s="42"/>
      <c r="AZJ305" s="42"/>
      <c r="AZK305" s="42"/>
      <c r="AZL305" s="42"/>
      <c r="AZM305" s="42"/>
      <c r="AZN305" s="42"/>
      <c r="AZO305" s="42"/>
      <c r="AZP305" s="42"/>
      <c r="AZQ305" s="42"/>
      <c r="AZR305" s="42"/>
      <c r="AZS305" s="42"/>
      <c r="AZT305" s="42"/>
      <c r="AZU305" s="42"/>
      <c r="AZV305" s="42"/>
      <c r="AZW305" s="42"/>
      <c r="AZX305" s="42"/>
      <c r="AZY305" s="42"/>
      <c r="AZZ305" s="42"/>
      <c r="BAA305" s="42"/>
      <c r="BAB305" s="42"/>
      <c r="BAC305" s="42"/>
      <c r="BAD305" s="42"/>
      <c r="BAE305" s="42"/>
      <c r="BAF305" s="42"/>
      <c r="BAG305" s="42"/>
      <c r="BAH305" s="42"/>
      <c r="BAI305" s="42"/>
      <c r="BAJ305" s="42"/>
      <c r="BAK305" s="42"/>
      <c r="BAL305" s="42"/>
      <c r="BAM305" s="42"/>
      <c r="BAN305" s="42"/>
      <c r="BAO305" s="42"/>
      <c r="BAP305" s="42"/>
      <c r="BAQ305" s="42"/>
      <c r="BAR305" s="42"/>
      <c r="BAS305" s="42"/>
      <c r="BAT305" s="42"/>
      <c r="BAU305" s="42"/>
      <c r="BAV305" s="42"/>
      <c r="BAW305" s="42"/>
      <c r="BAX305" s="42"/>
      <c r="BAY305" s="42"/>
      <c r="BAZ305" s="42"/>
      <c r="BBA305" s="42"/>
      <c r="BBB305" s="42"/>
      <c r="BBC305" s="42"/>
      <c r="BBD305" s="42"/>
      <c r="BBE305" s="42"/>
      <c r="BBF305" s="42"/>
      <c r="BBG305" s="42"/>
      <c r="BBH305" s="42"/>
      <c r="BBI305" s="42"/>
      <c r="BBJ305" s="42"/>
      <c r="BBK305" s="42"/>
      <c r="BBL305" s="42"/>
      <c r="BBM305" s="42"/>
      <c r="BBN305" s="42"/>
      <c r="BBO305" s="42"/>
      <c r="BBP305" s="42"/>
      <c r="BBQ305" s="42"/>
      <c r="BBR305" s="42"/>
      <c r="BBS305" s="42"/>
      <c r="BBT305" s="42"/>
      <c r="BBU305" s="42"/>
      <c r="BBV305" s="42"/>
      <c r="BBW305" s="42"/>
      <c r="BBX305" s="42"/>
      <c r="BBY305" s="42"/>
      <c r="BBZ305" s="42"/>
      <c r="BCA305" s="42"/>
      <c r="BCB305" s="42"/>
      <c r="BCC305" s="42"/>
      <c r="BCD305" s="42"/>
      <c r="BCE305" s="42"/>
      <c r="BCF305" s="42"/>
      <c r="BCG305" s="42"/>
      <c r="BCH305" s="42"/>
      <c r="BCI305" s="42"/>
      <c r="BCJ305" s="42"/>
      <c r="BCK305" s="42"/>
      <c r="BCL305" s="42"/>
      <c r="BCM305" s="42"/>
      <c r="BCN305" s="42"/>
      <c r="BCO305" s="42"/>
      <c r="BCP305" s="42"/>
      <c r="BCQ305" s="42"/>
      <c r="BCR305" s="42"/>
      <c r="BCS305" s="42"/>
      <c r="BCT305" s="42"/>
      <c r="BCU305" s="42"/>
      <c r="BCV305" s="42"/>
      <c r="BCW305" s="42"/>
      <c r="BCX305" s="42"/>
      <c r="BCY305" s="42"/>
      <c r="BCZ305" s="42"/>
      <c r="BDA305" s="42"/>
      <c r="BDB305" s="42"/>
      <c r="BDC305" s="42"/>
      <c r="BDD305" s="42"/>
      <c r="BDE305" s="42"/>
      <c r="BDF305" s="42"/>
      <c r="BDG305" s="42"/>
      <c r="BDH305" s="42"/>
      <c r="BDI305" s="42"/>
      <c r="BDJ305" s="42"/>
      <c r="BDK305" s="42"/>
      <c r="BDL305" s="42"/>
      <c r="BDM305" s="42"/>
      <c r="BDN305" s="42"/>
      <c r="BDO305" s="42"/>
      <c r="BDP305" s="42"/>
      <c r="BDQ305" s="42"/>
      <c r="BDR305" s="42"/>
      <c r="BDS305" s="42"/>
      <c r="BDT305" s="42"/>
      <c r="BDU305" s="42"/>
      <c r="BDV305" s="42"/>
      <c r="BDW305" s="42"/>
      <c r="BDX305" s="42"/>
      <c r="BDY305" s="42"/>
      <c r="BDZ305" s="42"/>
      <c r="BEA305" s="42"/>
      <c r="BEB305" s="42"/>
      <c r="BEC305" s="42"/>
      <c r="BED305" s="42"/>
      <c r="BEE305" s="42"/>
      <c r="BEF305" s="42"/>
      <c r="BEG305" s="42"/>
      <c r="BEH305" s="42"/>
      <c r="BEI305" s="42"/>
      <c r="BEJ305" s="42"/>
      <c r="BEK305" s="42"/>
      <c r="BEL305" s="42"/>
      <c r="BEM305" s="42"/>
      <c r="BEN305" s="42"/>
      <c r="BEO305" s="42"/>
      <c r="BEP305" s="42"/>
      <c r="BEQ305" s="42"/>
      <c r="BER305" s="42"/>
      <c r="BES305" s="42"/>
      <c r="BET305" s="42"/>
      <c r="BEU305" s="42"/>
      <c r="BEV305" s="42"/>
      <c r="BEW305" s="42"/>
      <c r="BEX305" s="42"/>
      <c r="BEY305" s="42"/>
      <c r="BEZ305" s="42"/>
      <c r="BFA305" s="42"/>
      <c r="BFB305" s="42"/>
      <c r="BFC305" s="42"/>
      <c r="BFD305" s="42"/>
      <c r="BFE305" s="42"/>
      <c r="BFF305" s="42"/>
      <c r="BFG305" s="42"/>
      <c r="BFH305" s="42"/>
      <c r="BFI305" s="42"/>
      <c r="BFJ305" s="42"/>
      <c r="BFK305" s="42"/>
      <c r="BFL305" s="42"/>
      <c r="BFM305" s="42"/>
      <c r="BFN305" s="42"/>
      <c r="BFO305" s="42"/>
      <c r="BFP305" s="42"/>
      <c r="BFQ305" s="42"/>
      <c r="BFR305" s="42"/>
      <c r="BFS305" s="42"/>
      <c r="BFT305" s="42"/>
      <c r="BFU305" s="42"/>
      <c r="BFV305" s="42"/>
      <c r="BFW305" s="42"/>
      <c r="BFX305" s="42"/>
      <c r="BFY305" s="42"/>
      <c r="BFZ305" s="42"/>
      <c r="BGA305" s="42"/>
      <c r="BGB305" s="42"/>
      <c r="BGC305" s="42"/>
      <c r="BGD305" s="42"/>
      <c r="BGE305" s="42"/>
      <c r="BGF305" s="42"/>
      <c r="BGG305" s="42"/>
      <c r="BGH305" s="42"/>
      <c r="BGI305" s="42"/>
      <c r="BGJ305" s="42"/>
      <c r="BGK305" s="42"/>
      <c r="BGL305" s="42"/>
      <c r="BGM305" s="42"/>
      <c r="BGN305" s="42"/>
      <c r="BGO305" s="42"/>
      <c r="BGP305" s="42"/>
      <c r="BGQ305" s="42"/>
      <c r="BGR305" s="42"/>
      <c r="BGS305" s="42"/>
      <c r="BGT305" s="42"/>
      <c r="BGU305" s="42"/>
      <c r="BGV305" s="42"/>
      <c r="BGW305" s="42"/>
      <c r="BGX305" s="42"/>
      <c r="BGY305" s="42"/>
      <c r="BGZ305" s="42"/>
      <c r="BHA305" s="42"/>
      <c r="BHB305" s="42"/>
      <c r="BHC305" s="42"/>
      <c r="BHD305" s="42"/>
      <c r="BHE305" s="42"/>
      <c r="BHF305" s="42"/>
      <c r="BHG305" s="42"/>
      <c r="BHH305" s="42"/>
      <c r="BHI305" s="42"/>
      <c r="BHJ305" s="42"/>
      <c r="BHK305" s="42"/>
      <c r="BHL305" s="42"/>
      <c r="BHM305" s="42"/>
      <c r="BHN305" s="42"/>
      <c r="BHO305" s="42"/>
      <c r="BHP305" s="42"/>
      <c r="BHQ305" s="42"/>
      <c r="BHR305" s="42"/>
      <c r="BHS305" s="42"/>
      <c r="BHT305" s="42"/>
      <c r="BHU305" s="42"/>
      <c r="BHV305" s="42"/>
      <c r="BHW305" s="42"/>
      <c r="BHX305" s="42"/>
      <c r="BHY305" s="42"/>
      <c r="BHZ305" s="42"/>
      <c r="BIA305" s="42"/>
      <c r="BIB305" s="42"/>
      <c r="BIC305" s="42"/>
      <c r="BID305" s="42"/>
      <c r="BIE305" s="42"/>
      <c r="BIF305" s="42"/>
      <c r="BIG305" s="42"/>
      <c r="BIH305" s="42"/>
      <c r="BII305" s="42"/>
      <c r="BIJ305" s="42"/>
      <c r="BIK305" s="42"/>
      <c r="BIL305" s="42"/>
      <c r="BIM305" s="42"/>
      <c r="BIN305" s="42"/>
      <c r="BIO305" s="42"/>
      <c r="BIP305" s="42"/>
      <c r="BIQ305" s="42"/>
      <c r="BIR305" s="42"/>
      <c r="BIS305" s="42"/>
      <c r="BIT305" s="42"/>
      <c r="BIU305" s="42"/>
      <c r="BIV305" s="42"/>
      <c r="BIW305" s="42"/>
      <c r="BIX305" s="42"/>
      <c r="BIY305" s="42"/>
      <c r="BIZ305" s="42"/>
      <c r="BJA305" s="42"/>
      <c r="BJB305" s="42"/>
      <c r="BJC305" s="42"/>
      <c r="BJD305" s="42"/>
      <c r="BJE305" s="42"/>
      <c r="BJF305" s="42"/>
      <c r="BJG305" s="42"/>
      <c r="BJH305" s="42"/>
      <c r="BJI305" s="42"/>
      <c r="BJJ305" s="42"/>
      <c r="BJK305" s="42"/>
      <c r="BJL305" s="42"/>
      <c r="BJM305" s="42"/>
      <c r="BJN305" s="42"/>
      <c r="BJO305" s="42"/>
      <c r="BJP305" s="42"/>
      <c r="BJQ305" s="42"/>
      <c r="BJR305" s="42"/>
      <c r="BJS305" s="42"/>
      <c r="BJT305" s="42"/>
      <c r="BJU305" s="42"/>
      <c r="BJV305" s="42"/>
      <c r="BJW305" s="42"/>
      <c r="BJX305" s="42"/>
      <c r="BJY305" s="42"/>
      <c r="BJZ305" s="42"/>
      <c r="BKA305" s="42"/>
      <c r="BKB305" s="42"/>
      <c r="BKC305" s="42"/>
      <c r="BKD305" s="42"/>
      <c r="BKE305" s="42"/>
      <c r="BKF305" s="42"/>
      <c r="BKG305" s="42"/>
      <c r="BKH305" s="42"/>
      <c r="BKI305" s="42"/>
      <c r="BKJ305" s="42"/>
      <c r="BKK305" s="42"/>
      <c r="BKL305" s="42"/>
      <c r="BKM305" s="42"/>
      <c r="BKN305" s="42"/>
      <c r="BKO305" s="42"/>
      <c r="BKP305" s="42"/>
      <c r="BKQ305" s="42"/>
      <c r="BKR305" s="42"/>
      <c r="BKS305" s="42"/>
      <c r="BKT305" s="42"/>
      <c r="BKU305" s="42"/>
      <c r="BKV305" s="42"/>
      <c r="BKW305" s="42"/>
      <c r="BKX305" s="42"/>
      <c r="BKY305" s="42"/>
      <c r="BKZ305" s="42"/>
      <c r="BLA305" s="42"/>
      <c r="BLB305" s="42"/>
      <c r="BLC305" s="42"/>
      <c r="BLD305" s="42"/>
      <c r="BLE305" s="42"/>
      <c r="BLF305" s="42"/>
      <c r="BLG305" s="42"/>
      <c r="BLH305" s="42"/>
      <c r="BLI305" s="42"/>
      <c r="BLJ305" s="42"/>
      <c r="BLK305" s="42"/>
      <c r="BLL305" s="42"/>
      <c r="BLM305" s="42"/>
      <c r="BLN305" s="42"/>
      <c r="BLO305" s="42"/>
      <c r="BLP305" s="42"/>
      <c r="BLQ305" s="42"/>
      <c r="BLR305" s="42"/>
      <c r="BLS305" s="42"/>
      <c r="BLT305" s="42"/>
      <c r="BLU305" s="42"/>
      <c r="BLV305" s="42"/>
      <c r="BLW305" s="42"/>
      <c r="BLX305" s="42"/>
      <c r="BLY305" s="42"/>
      <c r="BLZ305" s="42"/>
      <c r="BMA305" s="42"/>
      <c r="BMB305" s="42"/>
      <c r="BMC305" s="42"/>
      <c r="BMD305" s="42"/>
      <c r="BME305" s="42"/>
      <c r="BMF305" s="42"/>
      <c r="BMG305" s="42"/>
      <c r="BMH305" s="42"/>
      <c r="BMI305" s="42"/>
      <c r="BMJ305" s="42"/>
      <c r="BMK305" s="42"/>
      <c r="BML305" s="42"/>
      <c r="BMM305" s="42"/>
      <c r="BMN305" s="42"/>
      <c r="BMO305" s="42"/>
      <c r="BMP305" s="42"/>
      <c r="BMQ305" s="42"/>
      <c r="BMR305" s="42"/>
      <c r="BMS305" s="42"/>
      <c r="BMT305" s="42"/>
      <c r="BMU305" s="42"/>
      <c r="BMV305" s="42"/>
      <c r="BMW305" s="42"/>
      <c r="BMX305" s="42"/>
      <c r="BMY305" s="42"/>
      <c r="BMZ305" s="42"/>
      <c r="BNA305" s="42"/>
      <c r="BNB305" s="42"/>
      <c r="BNC305" s="42"/>
      <c r="BND305" s="42"/>
      <c r="BNE305" s="42"/>
      <c r="BNF305" s="42"/>
      <c r="BNG305" s="42"/>
      <c r="BNH305" s="42"/>
      <c r="BNI305" s="42"/>
      <c r="BNJ305" s="42"/>
      <c r="BNK305" s="42"/>
      <c r="BNL305" s="42"/>
      <c r="BNM305" s="42"/>
      <c r="BNN305" s="42"/>
      <c r="BNO305" s="42"/>
      <c r="BNP305" s="42"/>
      <c r="BNQ305" s="42"/>
      <c r="BNR305" s="42"/>
      <c r="BNS305" s="42"/>
      <c r="BNT305" s="42"/>
      <c r="BNU305" s="42"/>
      <c r="BNV305" s="42"/>
      <c r="BNW305" s="42"/>
      <c r="BNX305" s="42"/>
      <c r="BNY305" s="42"/>
      <c r="BNZ305" s="42"/>
      <c r="BOA305" s="42"/>
      <c r="BOB305" s="42"/>
      <c r="BOC305" s="42"/>
      <c r="BOD305" s="42"/>
      <c r="BOE305" s="42"/>
      <c r="BOF305" s="42"/>
      <c r="BOG305" s="42"/>
      <c r="BOH305" s="42"/>
      <c r="BOI305" s="42"/>
      <c r="BOJ305" s="42"/>
      <c r="BOK305" s="42"/>
      <c r="BOL305" s="42"/>
      <c r="BOM305" s="42"/>
      <c r="BON305" s="42"/>
      <c r="BOO305" s="42"/>
      <c r="BOP305" s="42"/>
      <c r="BOQ305" s="42"/>
      <c r="BOR305" s="42"/>
      <c r="BOS305" s="42"/>
      <c r="BOT305" s="42"/>
      <c r="BOU305" s="42"/>
      <c r="BOV305" s="42"/>
      <c r="BOW305" s="42"/>
      <c r="BOX305" s="42"/>
      <c r="BOY305" s="42"/>
      <c r="BOZ305" s="42"/>
      <c r="BPA305" s="42"/>
      <c r="BPB305" s="42"/>
      <c r="BPC305" s="42"/>
      <c r="BPD305" s="42"/>
      <c r="BPE305" s="42"/>
      <c r="BPF305" s="42"/>
      <c r="BPG305" s="42"/>
      <c r="BPH305" s="42"/>
      <c r="BPI305" s="42"/>
      <c r="BPJ305" s="42"/>
      <c r="BPK305" s="42"/>
      <c r="BPL305" s="42"/>
      <c r="BPM305" s="42"/>
      <c r="BPN305" s="42"/>
      <c r="BPO305" s="42"/>
      <c r="BPP305" s="42"/>
      <c r="BPQ305" s="42"/>
      <c r="BPR305" s="42"/>
      <c r="BPS305" s="42"/>
      <c r="BPT305" s="42"/>
      <c r="BPU305" s="42"/>
      <c r="BPV305" s="42"/>
      <c r="BPW305" s="42"/>
      <c r="BPX305" s="42"/>
      <c r="BPY305" s="42"/>
      <c r="BPZ305" s="42"/>
      <c r="BQA305" s="42"/>
      <c r="BQB305" s="42"/>
      <c r="BQC305" s="42"/>
      <c r="BQD305" s="42"/>
      <c r="BQE305" s="42"/>
      <c r="BQF305" s="42"/>
      <c r="BQG305" s="42"/>
      <c r="BQH305" s="42"/>
      <c r="BQI305" s="42"/>
      <c r="BQJ305" s="42"/>
      <c r="BQK305" s="42"/>
      <c r="BQL305" s="42"/>
      <c r="BQM305" s="42"/>
      <c r="BQN305" s="42"/>
      <c r="BQO305" s="42"/>
      <c r="BQP305" s="42"/>
      <c r="BQQ305" s="42"/>
      <c r="BQR305" s="42"/>
      <c r="BQS305" s="42"/>
      <c r="BQT305" s="42"/>
      <c r="BQU305" s="42"/>
      <c r="BQV305" s="42"/>
      <c r="BQW305" s="42"/>
      <c r="BQX305" s="42"/>
      <c r="BQY305" s="42"/>
      <c r="BQZ305" s="42"/>
      <c r="BRA305" s="42"/>
      <c r="BRB305" s="42"/>
      <c r="BRC305" s="42"/>
      <c r="BRD305" s="42"/>
      <c r="BRE305" s="42"/>
      <c r="BRF305" s="42"/>
      <c r="BRG305" s="42"/>
      <c r="BRH305" s="42"/>
      <c r="BRI305" s="42"/>
      <c r="BRJ305" s="42"/>
      <c r="BRK305" s="42"/>
      <c r="BRL305" s="42"/>
      <c r="BRM305" s="42"/>
      <c r="BRN305" s="42"/>
      <c r="BRO305" s="42"/>
      <c r="BRP305" s="42"/>
      <c r="BRQ305" s="42"/>
      <c r="BRR305" s="42"/>
      <c r="BRS305" s="42"/>
      <c r="BRT305" s="42"/>
      <c r="BRU305" s="42"/>
      <c r="BRV305" s="42"/>
      <c r="BRW305" s="42"/>
      <c r="BRX305" s="42"/>
      <c r="BRY305" s="42"/>
      <c r="BRZ305" s="42"/>
      <c r="BSA305" s="42"/>
      <c r="BSB305" s="42"/>
      <c r="BSC305" s="42"/>
      <c r="BSD305" s="42"/>
      <c r="BSE305" s="42"/>
      <c r="BSF305" s="42"/>
      <c r="BSG305" s="42"/>
      <c r="BSH305" s="42"/>
      <c r="BSI305" s="42"/>
      <c r="BSJ305" s="42"/>
      <c r="BSK305" s="42"/>
      <c r="BSL305" s="42"/>
      <c r="BSM305" s="42"/>
      <c r="BSN305" s="42"/>
      <c r="BSO305" s="42"/>
      <c r="BSP305" s="42"/>
      <c r="BSQ305" s="42"/>
      <c r="BSR305" s="42"/>
      <c r="BSS305" s="42"/>
      <c r="BST305" s="42"/>
      <c r="BSU305" s="42"/>
      <c r="BSV305" s="42"/>
      <c r="BSW305" s="42"/>
      <c r="BSX305" s="42"/>
      <c r="BSY305" s="42"/>
      <c r="BSZ305" s="42"/>
      <c r="BTA305" s="42"/>
      <c r="BTB305" s="42"/>
      <c r="BTC305" s="42"/>
      <c r="BTD305" s="42"/>
      <c r="BTE305" s="42"/>
      <c r="BTF305" s="42"/>
      <c r="BTG305" s="42"/>
      <c r="BTH305" s="42"/>
      <c r="BTI305" s="42"/>
      <c r="BTJ305" s="42"/>
      <c r="BTK305" s="42"/>
      <c r="BTL305" s="42"/>
      <c r="BTM305" s="42"/>
      <c r="BTN305" s="42"/>
      <c r="BTO305" s="42"/>
      <c r="BTP305" s="42"/>
      <c r="BTQ305" s="42"/>
      <c r="BTR305" s="42"/>
      <c r="BTS305" s="42"/>
      <c r="BTT305" s="42"/>
      <c r="BTU305" s="42"/>
      <c r="BTV305" s="42"/>
      <c r="BTW305" s="42"/>
      <c r="BTX305" s="42"/>
      <c r="BTY305" s="42"/>
      <c r="BTZ305" s="42"/>
      <c r="BUA305" s="42"/>
      <c r="BUB305" s="42"/>
      <c r="BUC305" s="42"/>
      <c r="BUD305" s="42"/>
      <c r="BUE305" s="42"/>
      <c r="BUF305" s="42"/>
      <c r="BUG305" s="42"/>
      <c r="BUH305" s="42"/>
      <c r="BUI305" s="42"/>
      <c r="BUJ305" s="42"/>
      <c r="BUK305" s="42"/>
      <c r="BUL305" s="42"/>
      <c r="BUM305" s="42"/>
      <c r="BUN305" s="42"/>
      <c r="BUO305" s="42"/>
      <c r="BUP305" s="42"/>
      <c r="BUQ305" s="42"/>
      <c r="BUR305" s="42"/>
      <c r="BUS305" s="42"/>
      <c r="BUT305" s="42"/>
      <c r="BUU305" s="42"/>
      <c r="BUV305" s="42"/>
      <c r="BUW305" s="42"/>
      <c r="BUX305" s="42"/>
      <c r="BUY305" s="42"/>
      <c r="BUZ305" s="42"/>
      <c r="BVA305" s="42"/>
      <c r="BVB305" s="42"/>
      <c r="BVC305" s="42"/>
      <c r="BVD305" s="42"/>
      <c r="BVE305" s="42"/>
      <c r="BVF305" s="42"/>
      <c r="BVG305" s="42"/>
      <c r="BVH305" s="42"/>
      <c r="BVI305" s="42"/>
      <c r="BVJ305" s="42"/>
      <c r="BVK305" s="42"/>
      <c r="BVL305" s="42"/>
      <c r="BVM305" s="42"/>
      <c r="BVN305" s="42"/>
      <c r="BVO305" s="42"/>
      <c r="BVP305" s="42"/>
      <c r="BVQ305" s="42"/>
      <c r="BVR305" s="42"/>
      <c r="BVS305" s="42"/>
      <c r="BVT305" s="42"/>
      <c r="BVU305" s="42"/>
      <c r="BVV305" s="42"/>
      <c r="BVW305" s="42"/>
      <c r="BVX305" s="42"/>
      <c r="BVY305" s="42"/>
      <c r="BVZ305" s="42"/>
      <c r="BWA305" s="42"/>
      <c r="BWB305" s="42"/>
      <c r="BWC305" s="42"/>
      <c r="BWD305" s="42"/>
      <c r="BWE305" s="42"/>
      <c r="BWF305" s="42"/>
      <c r="BWG305" s="42"/>
      <c r="BWH305" s="42"/>
      <c r="BWI305" s="42"/>
      <c r="BWJ305" s="42"/>
      <c r="BWK305" s="42"/>
      <c r="BWL305" s="42"/>
      <c r="BWM305" s="42"/>
      <c r="BWN305" s="42"/>
      <c r="BWO305" s="42"/>
      <c r="BWP305" s="42"/>
      <c r="BWQ305" s="42"/>
      <c r="BWR305" s="42"/>
      <c r="BWS305" s="42"/>
      <c r="BWT305" s="42"/>
      <c r="BWU305" s="42"/>
      <c r="BWV305" s="42"/>
      <c r="BWW305" s="42"/>
      <c r="BWX305" s="42"/>
      <c r="BWY305" s="42"/>
      <c r="BWZ305" s="42"/>
      <c r="BXA305" s="42"/>
      <c r="BXB305" s="42"/>
      <c r="BXC305" s="42"/>
      <c r="BXD305" s="42"/>
      <c r="BXE305" s="42"/>
      <c r="BXF305" s="42"/>
      <c r="BXG305" s="42"/>
      <c r="BXH305" s="42"/>
      <c r="BXI305" s="42"/>
      <c r="BXJ305" s="42"/>
      <c r="BXK305" s="42"/>
      <c r="BXL305" s="42"/>
      <c r="BXM305" s="42"/>
      <c r="BXN305" s="42"/>
      <c r="BXO305" s="42"/>
      <c r="BXP305" s="42"/>
      <c r="BXQ305" s="42"/>
      <c r="BXR305" s="42"/>
      <c r="BXS305" s="42"/>
      <c r="BXT305" s="42"/>
      <c r="BXU305" s="42"/>
      <c r="BXV305" s="42"/>
      <c r="BXW305" s="42"/>
      <c r="BXX305" s="42"/>
      <c r="BXY305" s="42"/>
      <c r="BXZ305" s="42"/>
      <c r="BYA305" s="42"/>
      <c r="BYB305" s="42"/>
      <c r="BYC305" s="42"/>
      <c r="BYD305" s="42"/>
      <c r="BYE305" s="42"/>
      <c r="BYF305" s="42"/>
      <c r="BYG305" s="42"/>
      <c r="BYH305" s="42"/>
      <c r="BYI305" s="42"/>
      <c r="BYJ305" s="42"/>
      <c r="BYK305" s="42"/>
      <c r="BYL305" s="42"/>
      <c r="BYM305" s="42"/>
      <c r="BYN305" s="42"/>
      <c r="BYO305" s="42"/>
      <c r="BYP305" s="42"/>
      <c r="BYQ305" s="42"/>
      <c r="BYR305" s="42"/>
      <c r="BYS305" s="42"/>
      <c r="BYT305" s="42"/>
      <c r="BYU305" s="42"/>
      <c r="BYV305" s="42"/>
      <c r="BYW305" s="42"/>
      <c r="BYX305" s="42"/>
      <c r="BYY305" s="42"/>
      <c r="BYZ305" s="42"/>
      <c r="BZA305" s="42"/>
      <c r="BZB305" s="42"/>
      <c r="BZC305" s="42"/>
      <c r="BZD305" s="42"/>
      <c r="BZE305" s="42"/>
      <c r="BZF305" s="42"/>
      <c r="BZG305" s="42"/>
      <c r="BZH305" s="42"/>
      <c r="BZI305" s="42"/>
      <c r="BZJ305" s="42"/>
      <c r="BZK305" s="42"/>
      <c r="BZL305" s="42"/>
      <c r="BZM305" s="42"/>
      <c r="BZN305" s="42"/>
      <c r="BZO305" s="42"/>
      <c r="BZP305" s="42"/>
      <c r="BZQ305" s="42"/>
      <c r="BZR305" s="42"/>
      <c r="BZS305" s="42"/>
      <c r="BZT305" s="42"/>
      <c r="BZU305" s="42"/>
      <c r="BZV305" s="42"/>
      <c r="BZW305" s="42"/>
      <c r="BZX305" s="42"/>
      <c r="BZY305" s="42"/>
      <c r="BZZ305" s="42"/>
      <c r="CAA305" s="42"/>
      <c r="CAB305" s="42"/>
      <c r="CAC305" s="42"/>
      <c r="CAD305" s="42"/>
      <c r="CAE305" s="42"/>
      <c r="CAF305" s="42"/>
      <c r="CAG305" s="42"/>
      <c r="CAH305" s="42"/>
      <c r="CAI305" s="42"/>
      <c r="CAJ305" s="42"/>
      <c r="CAK305" s="42"/>
      <c r="CAL305" s="42"/>
      <c r="CAM305" s="42"/>
      <c r="CAN305" s="42"/>
      <c r="CAO305" s="42"/>
      <c r="CAP305" s="42"/>
      <c r="CAQ305" s="42"/>
      <c r="CAR305" s="42"/>
      <c r="CAS305" s="42"/>
      <c r="CAT305" s="42"/>
      <c r="CAU305" s="42"/>
      <c r="CAV305" s="42"/>
      <c r="CAW305" s="42"/>
      <c r="CAX305" s="42"/>
      <c r="CAY305" s="42"/>
      <c r="CAZ305" s="42"/>
      <c r="CBA305" s="42"/>
      <c r="CBB305" s="42"/>
      <c r="CBC305" s="42"/>
      <c r="CBD305" s="42"/>
      <c r="CBE305" s="42"/>
      <c r="CBF305" s="42"/>
      <c r="CBG305" s="42"/>
      <c r="CBH305" s="42"/>
      <c r="CBI305" s="42"/>
      <c r="CBJ305" s="42"/>
      <c r="CBK305" s="42"/>
      <c r="CBL305" s="42"/>
      <c r="CBM305" s="42"/>
      <c r="CBN305" s="42"/>
      <c r="CBO305" s="42"/>
      <c r="CBP305" s="42"/>
      <c r="CBQ305" s="42"/>
      <c r="CBR305" s="42"/>
      <c r="CBS305" s="42"/>
      <c r="CBT305" s="42"/>
      <c r="CBU305" s="42"/>
      <c r="CBV305" s="42"/>
      <c r="CBW305" s="42"/>
      <c r="CBX305" s="42"/>
      <c r="CBY305" s="42"/>
      <c r="CBZ305" s="42"/>
      <c r="CCA305" s="42"/>
      <c r="CCB305" s="42"/>
      <c r="CCC305" s="42"/>
      <c r="CCD305" s="42"/>
      <c r="CCE305" s="42"/>
      <c r="CCF305" s="42"/>
      <c r="CCG305" s="42"/>
      <c r="CCH305" s="42"/>
      <c r="CCI305" s="42"/>
      <c r="CCJ305" s="42"/>
      <c r="CCK305" s="42"/>
      <c r="CCL305" s="42"/>
      <c r="CCM305" s="42"/>
      <c r="CCN305" s="42"/>
      <c r="CCO305" s="42"/>
      <c r="CCP305" s="42"/>
      <c r="CCQ305" s="42"/>
      <c r="CCR305" s="42"/>
      <c r="CCS305" s="42"/>
      <c r="CCT305" s="42"/>
      <c r="CCU305" s="42"/>
      <c r="CCV305" s="42"/>
      <c r="CCW305" s="42"/>
      <c r="CCX305" s="42"/>
      <c r="CCY305" s="42"/>
      <c r="CCZ305" s="42"/>
      <c r="CDA305" s="42"/>
      <c r="CDB305" s="42"/>
      <c r="CDC305" s="42"/>
      <c r="CDD305" s="42"/>
      <c r="CDE305" s="42"/>
      <c r="CDF305" s="42"/>
      <c r="CDG305" s="42"/>
      <c r="CDH305" s="42"/>
      <c r="CDI305" s="42"/>
      <c r="CDJ305" s="42"/>
      <c r="CDK305" s="42"/>
      <c r="CDL305" s="42"/>
      <c r="CDM305" s="42"/>
      <c r="CDN305" s="42"/>
      <c r="CDO305" s="42"/>
      <c r="CDP305" s="42"/>
      <c r="CDQ305" s="42"/>
      <c r="CDR305" s="42"/>
      <c r="CDS305" s="42"/>
      <c r="CDT305" s="42"/>
      <c r="CDU305" s="42"/>
      <c r="CDV305" s="42"/>
      <c r="CDW305" s="42"/>
      <c r="CDX305" s="42"/>
      <c r="CDY305" s="42"/>
      <c r="CDZ305" s="42"/>
      <c r="CEA305" s="42"/>
      <c r="CEB305" s="42"/>
      <c r="CEC305" s="42"/>
      <c r="CED305" s="42"/>
      <c r="CEE305" s="42"/>
      <c r="CEF305" s="42"/>
      <c r="CEG305" s="42"/>
      <c r="CEH305" s="42"/>
      <c r="CEI305" s="42"/>
      <c r="CEJ305" s="42"/>
      <c r="CEK305" s="42"/>
      <c r="CEL305" s="42"/>
      <c r="CEM305" s="42"/>
      <c r="CEN305" s="42"/>
      <c r="CEO305" s="42"/>
      <c r="CEP305" s="42"/>
      <c r="CEQ305" s="42"/>
      <c r="CER305" s="42"/>
      <c r="CES305" s="42"/>
      <c r="CET305" s="42"/>
      <c r="CEU305" s="42"/>
      <c r="CEV305" s="42"/>
      <c r="CEW305" s="42"/>
      <c r="CEX305" s="42"/>
      <c r="CEY305" s="42"/>
      <c r="CEZ305" s="42"/>
      <c r="CFA305" s="42"/>
      <c r="CFB305" s="42"/>
      <c r="CFC305" s="42"/>
      <c r="CFD305" s="42"/>
      <c r="CFE305" s="42"/>
      <c r="CFF305" s="42"/>
      <c r="CFG305" s="42"/>
      <c r="CFH305" s="42"/>
      <c r="CFI305" s="42"/>
      <c r="CFJ305" s="42"/>
      <c r="CFK305" s="42"/>
      <c r="CFL305" s="42"/>
      <c r="CFM305" s="42"/>
      <c r="CFN305" s="42"/>
      <c r="CFO305" s="42"/>
      <c r="CFP305" s="42"/>
      <c r="CFQ305" s="42"/>
      <c r="CFR305" s="42"/>
      <c r="CFS305" s="42"/>
      <c r="CFT305" s="42"/>
      <c r="CFU305" s="42"/>
      <c r="CFV305" s="42"/>
      <c r="CFW305" s="42"/>
      <c r="CFX305" s="42"/>
      <c r="CFY305" s="42"/>
      <c r="CFZ305" s="42"/>
      <c r="CGA305" s="42"/>
      <c r="CGB305" s="42"/>
      <c r="CGC305" s="42"/>
      <c r="CGD305" s="42"/>
      <c r="CGE305" s="42"/>
      <c r="CGF305" s="42"/>
      <c r="CGG305" s="42"/>
      <c r="CGH305" s="42"/>
      <c r="CGI305" s="42"/>
      <c r="CGJ305" s="42"/>
      <c r="CGK305" s="42"/>
      <c r="CGL305" s="42"/>
      <c r="CGM305" s="42"/>
      <c r="CGN305" s="42"/>
      <c r="CGO305" s="42"/>
      <c r="CGP305" s="42"/>
      <c r="CGQ305" s="42"/>
      <c r="CGR305" s="42"/>
      <c r="CGS305" s="42"/>
      <c r="CGT305" s="42"/>
      <c r="CGU305" s="42"/>
      <c r="CGV305" s="42"/>
      <c r="CGW305" s="42"/>
      <c r="CGX305" s="42"/>
      <c r="CGY305" s="42"/>
      <c r="CGZ305" s="42"/>
      <c r="CHA305" s="42"/>
      <c r="CHB305" s="42"/>
      <c r="CHC305" s="42"/>
      <c r="CHD305" s="42"/>
      <c r="CHE305" s="42"/>
      <c r="CHF305" s="42"/>
      <c r="CHG305" s="42"/>
      <c r="CHH305" s="42"/>
      <c r="CHI305" s="42"/>
      <c r="CHJ305" s="42"/>
      <c r="CHK305" s="42"/>
      <c r="CHL305" s="42"/>
      <c r="CHM305" s="42"/>
      <c r="CHN305" s="42"/>
      <c r="CHO305" s="42"/>
      <c r="CHP305" s="42"/>
      <c r="CHQ305" s="42"/>
      <c r="CHR305" s="42"/>
      <c r="CHS305" s="42"/>
      <c r="CHT305" s="42"/>
      <c r="CHU305" s="42"/>
      <c r="CHV305" s="42"/>
      <c r="CHW305" s="42"/>
      <c r="CHX305" s="42"/>
      <c r="CHY305" s="42"/>
      <c r="CHZ305" s="42"/>
      <c r="CIA305" s="42"/>
      <c r="CIB305" s="42"/>
      <c r="CIC305" s="42"/>
      <c r="CID305" s="42"/>
      <c r="CIE305" s="42"/>
      <c r="CIF305" s="42"/>
      <c r="CIG305" s="42"/>
      <c r="CIH305" s="42"/>
      <c r="CII305" s="42"/>
      <c r="CIJ305" s="42"/>
      <c r="CIK305" s="42"/>
      <c r="CIL305" s="42"/>
      <c r="CIM305" s="42"/>
      <c r="CIN305" s="42"/>
      <c r="CIO305" s="42"/>
      <c r="CIP305" s="42"/>
      <c r="CIQ305" s="42"/>
      <c r="CIR305" s="42"/>
      <c r="CIS305" s="42"/>
      <c r="CIT305" s="42"/>
      <c r="CIU305" s="42"/>
      <c r="CIV305" s="42"/>
      <c r="CIW305" s="42"/>
      <c r="CIX305" s="42"/>
      <c r="CIY305" s="42"/>
      <c r="CIZ305" s="42"/>
      <c r="CJA305" s="42"/>
      <c r="CJB305" s="42"/>
      <c r="CJC305" s="42"/>
      <c r="CJD305" s="42"/>
      <c r="CJE305" s="42"/>
      <c r="CJF305" s="42"/>
      <c r="CJG305" s="42"/>
      <c r="CJH305" s="42"/>
      <c r="CJI305" s="42"/>
      <c r="CJJ305" s="42"/>
      <c r="CJK305" s="42"/>
      <c r="CJL305" s="42"/>
      <c r="CJM305" s="42"/>
      <c r="CJN305" s="42"/>
      <c r="CJO305" s="42"/>
      <c r="CJP305" s="42"/>
      <c r="CJQ305" s="42"/>
      <c r="CJR305" s="42"/>
      <c r="CJS305" s="42"/>
      <c r="CJT305" s="42"/>
      <c r="CJU305" s="42"/>
      <c r="CJV305" s="42"/>
      <c r="CJW305" s="42"/>
      <c r="CJX305" s="42"/>
      <c r="CJY305" s="42"/>
      <c r="CJZ305" s="42"/>
      <c r="CKA305" s="42"/>
      <c r="CKB305" s="42"/>
      <c r="CKC305" s="42"/>
      <c r="CKD305" s="42"/>
      <c r="CKE305" s="42"/>
      <c r="CKF305" s="42"/>
      <c r="CKG305" s="42"/>
      <c r="CKH305" s="42"/>
      <c r="CKI305" s="42"/>
      <c r="CKJ305" s="42"/>
      <c r="CKK305" s="42"/>
      <c r="CKL305" s="42"/>
      <c r="CKM305" s="42"/>
      <c r="CKN305" s="42"/>
      <c r="CKO305" s="42"/>
      <c r="CKP305" s="42"/>
      <c r="CKQ305" s="42"/>
      <c r="CKR305" s="42"/>
      <c r="CKS305" s="42"/>
      <c r="CKT305" s="42"/>
      <c r="CKU305" s="42"/>
      <c r="CKV305" s="42"/>
      <c r="CKW305" s="42"/>
      <c r="CKX305" s="42"/>
      <c r="CKY305" s="42"/>
      <c r="CKZ305" s="42"/>
      <c r="CLA305" s="42"/>
      <c r="CLB305" s="42"/>
      <c r="CLC305" s="42"/>
      <c r="CLD305" s="42"/>
      <c r="CLE305" s="42"/>
      <c r="CLF305" s="42"/>
      <c r="CLG305" s="42"/>
      <c r="CLH305" s="42"/>
      <c r="CLI305" s="42"/>
      <c r="CLJ305" s="42"/>
      <c r="CLK305" s="42"/>
      <c r="CLL305" s="42"/>
      <c r="CLM305" s="42"/>
      <c r="CLN305" s="42"/>
      <c r="CLO305" s="42"/>
      <c r="CLP305" s="42"/>
      <c r="CLQ305" s="42"/>
      <c r="CLR305" s="42"/>
      <c r="CLS305" s="42"/>
      <c r="CLT305" s="42"/>
      <c r="CLU305" s="42"/>
      <c r="CLV305" s="42"/>
      <c r="CLW305" s="42"/>
      <c r="CLX305" s="42"/>
      <c r="CLY305" s="42"/>
      <c r="CLZ305" s="42"/>
      <c r="CMA305" s="42"/>
      <c r="CMB305" s="42"/>
      <c r="CMC305" s="42"/>
      <c r="CMD305" s="42"/>
      <c r="CME305" s="42"/>
      <c r="CMF305" s="42"/>
      <c r="CMG305" s="42"/>
      <c r="CMH305" s="42"/>
      <c r="CMI305" s="42"/>
      <c r="CMJ305" s="42"/>
      <c r="CMK305" s="42"/>
      <c r="CML305" s="42"/>
      <c r="CMM305" s="42"/>
      <c r="CMN305" s="42"/>
      <c r="CMO305" s="42"/>
      <c r="CMP305" s="42"/>
      <c r="CMQ305" s="42"/>
      <c r="CMR305" s="42"/>
      <c r="CMS305" s="42"/>
      <c r="CMT305" s="42"/>
      <c r="CMU305" s="42"/>
      <c r="CMV305" s="42"/>
      <c r="CMW305" s="42"/>
      <c r="CMX305" s="42"/>
      <c r="CMY305" s="42"/>
      <c r="CMZ305" s="42"/>
      <c r="CNA305" s="42"/>
      <c r="CNB305" s="42"/>
      <c r="CNC305" s="42"/>
      <c r="CND305" s="42"/>
      <c r="CNE305" s="42"/>
      <c r="CNF305" s="42"/>
      <c r="CNG305" s="42"/>
      <c r="CNH305" s="42"/>
      <c r="CNI305" s="42"/>
      <c r="CNJ305" s="42"/>
      <c r="CNK305" s="42"/>
      <c r="CNL305" s="42"/>
      <c r="CNM305" s="42"/>
      <c r="CNN305" s="42"/>
      <c r="CNO305" s="42"/>
      <c r="CNP305" s="42"/>
      <c r="CNQ305" s="42"/>
      <c r="CNR305" s="42"/>
      <c r="CNS305" s="42"/>
      <c r="CNT305" s="42"/>
      <c r="CNU305" s="42"/>
      <c r="CNV305" s="42"/>
      <c r="CNW305" s="42"/>
      <c r="CNX305" s="42"/>
      <c r="CNY305" s="42"/>
      <c r="CNZ305" s="42"/>
      <c r="COA305" s="42"/>
      <c r="COB305" s="42"/>
      <c r="COC305" s="42"/>
      <c r="COD305" s="42"/>
      <c r="COE305" s="42"/>
      <c r="COF305" s="42"/>
      <c r="COG305" s="42"/>
      <c r="COH305" s="42"/>
      <c r="COI305" s="42"/>
      <c r="COJ305" s="42"/>
      <c r="COK305" s="42"/>
      <c r="COL305" s="42"/>
      <c r="COM305" s="42"/>
      <c r="CON305" s="42"/>
      <c r="COO305" s="42"/>
      <c r="COP305" s="42"/>
      <c r="COQ305" s="42"/>
      <c r="COR305" s="42"/>
      <c r="COS305" s="42"/>
      <c r="COT305" s="42"/>
      <c r="COU305" s="42"/>
      <c r="COV305" s="42"/>
      <c r="COW305" s="42"/>
      <c r="COX305" s="42"/>
      <c r="COY305" s="42"/>
      <c r="COZ305" s="42"/>
      <c r="CPA305" s="42"/>
      <c r="CPB305" s="42"/>
      <c r="CPC305" s="42"/>
      <c r="CPD305" s="42"/>
      <c r="CPE305" s="42"/>
      <c r="CPF305" s="42"/>
      <c r="CPG305" s="42"/>
      <c r="CPH305" s="42"/>
      <c r="CPI305" s="42"/>
      <c r="CPJ305" s="42"/>
      <c r="CPK305" s="42"/>
      <c r="CPL305" s="42"/>
      <c r="CPM305" s="42"/>
      <c r="CPN305" s="42"/>
      <c r="CPO305" s="42"/>
      <c r="CPP305" s="42"/>
      <c r="CPQ305" s="42"/>
      <c r="CPR305" s="42"/>
      <c r="CPS305" s="42"/>
      <c r="CPT305" s="42"/>
      <c r="CPU305" s="42"/>
      <c r="CPV305" s="42"/>
      <c r="CPW305" s="42"/>
      <c r="CPX305" s="42"/>
      <c r="CPY305" s="42"/>
      <c r="CPZ305" s="42"/>
      <c r="CQA305" s="42"/>
      <c r="CQB305" s="42"/>
      <c r="CQC305" s="42"/>
      <c r="CQD305" s="42"/>
      <c r="CQE305" s="42"/>
      <c r="CQF305" s="42"/>
      <c r="CQG305" s="42"/>
      <c r="CQH305" s="42"/>
      <c r="CQI305" s="42"/>
      <c r="CQJ305" s="42"/>
      <c r="CQK305" s="42"/>
      <c r="CQL305" s="42"/>
      <c r="CQM305" s="42"/>
      <c r="CQN305" s="42"/>
      <c r="CQO305" s="42"/>
      <c r="CQP305" s="42"/>
      <c r="CQQ305" s="42"/>
      <c r="CQR305" s="42"/>
      <c r="CQS305" s="42"/>
      <c r="CQT305" s="42"/>
      <c r="CQU305" s="42"/>
      <c r="CQV305" s="42"/>
      <c r="CQW305" s="42"/>
      <c r="CQX305" s="42"/>
      <c r="CQY305" s="42"/>
      <c r="CQZ305" s="42"/>
      <c r="CRA305" s="42"/>
      <c r="CRB305" s="42"/>
      <c r="CRC305" s="42"/>
      <c r="CRD305" s="42"/>
      <c r="CRE305" s="42"/>
      <c r="CRF305" s="42"/>
      <c r="CRG305" s="42"/>
      <c r="CRH305" s="42"/>
      <c r="CRI305" s="42"/>
      <c r="CRJ305" s="42"/>
      <c r="CRK305" s="42"/>
      <c r="CRL305" s="42"/>
      <c r="CRM305" s="42"/>
      <c r="CRN305" s="42"/>
      <c r="CRO305" s="42"/>
      <c r="CRP305" s="42"/>
      <c r="CRQ305" s="42"/>
      <c r="CRR305" s="42"/>
      <c r="CRS305" s="42"/>
      <c r="CRT305" s="42"/>
      <c r="CRU305" s="42"/>
      <c r="CRV305" s="42"/>
      <c r="CRW305" s="42"/>
      <c r="CRX305" s="42"/>
      <c r="CRY305" s="42"/>
      <c r="CRZ305" s="42"/>
      <c r="CSA305" s="42"/>
      <c r="CSB305" s="42"/>
      <c r="CSC305" s="42"/>
      <c r="CSD305" s="42"/>
      <c r="CSE305" s="42"/>
      <c r="CSF305" s="42"/>
      <c r="CSG305" s="42"/>
      <c r="CSH305" s="42"/>
      <c r="CSI305" s="42"/>
      <c r="CSJ305" s="42"/>
      <c r="CSK305" s="42"/>
      <c r="CSL305" s="42"/>
      <c r="CSM305" s="42"/>
      <c r="CSN305" s="42"/>
      <c r="CSO305" s="42"/>
      <c r="CSP305" s="42"/>
      <c r="CSQ305" s="42"/>
      <c r="CSR305" s="42"/>
      <c r="CSS305" s="42"/>
      <c r="CST305" s="42"/>
      <c r="CSU305" s="42"/>
      <c r="CSV305" s="42"/>
      <c r="CSW305" s="42"/>
      <c r="CSX305" s="42"/>
      <c r="CSY305" s="42"/>
      <c r="CSZ305" s="42"/>
      <c r="CTA305" s="42"/>
      <c r="CTB305" s="42"/>
      <c r="CTC305" s="42"/>
      <c r="CTD305" s="42"/>
      <c r="CTE305" s="42"/>
      <c r="CTF305" s="42"/>
      <c r="CTG305" s="42"/>
      <c r="CTH305" s="42"/>
      <c r="CTI305" s="42"/>
      <c r="CTJ305" s="42"/>
      <c r="CTK305" s="42"/>
      <c r="CTL305" s="42"/>
      <c r="CTM305" s="42"/>
      <c r="CTN305" s="42"/>
      <c r="CTO305" s="42"/>
      <c r="CTP305" s="42"/>
      <c r="CTQ305" s="42"/>
      <c r="CTR305" s="42"/>
      <c r="CTS305" s="42"/>
      <c r="CTT305" s="42"/>
      <c r="CTU305" s="42"/>
      <c r="CTV305" s="42"/>
      <c r="CTW305" s="42"/>
      <c r="CTX305" s="42"/>
      <c r="CTY305" s="42"/>
      <c r="CTZ305" s="42"/>
      <c r="CUA305" s="42"/>
      <c r="CUB305" s="42"/>
      <c r="CUC305" s="42"/>
      <c r="CUD305" s="42"/>
      <c r="CUE305" s="42"/>
      <c r="CUF305" s="42"/>
      <c r="CUG305" s="42"/>
      <c r="CUH305" s="42"/>
      <c r="CUI305" s="42"/>
      <c r="CUJ305" s="42"/>
      <c r="CUK305" s="42"/>
      <c r="CUL305" s="42"/>
      <c r="CUM305" s="42"/>
      <c r="CUN305" s="42"/>
      <c r="CUO305" s="42"/>
      <c r="CUP305" s="42"/>
      <c r="CUQ305" s="42"/>
      <c r="CUR305" s="42"/>
      <c r="CUS305" s="42"/>
      <c r="CUT305" s="42"/>
      <c r="CUU305" s="42"/>
      <c r="CUV305" s="42"/>
      <c r="CUW305" s="42"/>
      <c r="CUX305" s="42"/>
      <c r="CUY305" s="42"/>
      <c r="CUZ305" s="42"/>
      <c r="CVA305" s="42"/>
      <c r="CVB305" s="42"/>
      <c r="CVC305" s="42"/>
      <c r="CVD305" s="42"/>
      <c r="CVE305" s="42"/>
      <c r="CVF305" s="42"/>
      <c r="CVG305" s="42"/>
      <c r="CVH305" s="42"/>
      <c r="CVI305" s="42"/>
      <c r="CVJ305" s="42"/>
      <c r="CVK305" s="42"/>
      <c r="CVL305" s="42"/>
      <c r="CVM305" s="42"/>
      <c r="CVN305" s="42"/>
      <c r="CVO305" s="42"/>
      <c r="CVP305" s="42"/>
      <c r="CVQ305" s="42"/>
      <c r="CVR305" s="42"/>
      <c r="CVS305" s="42"/>
      <c r="CVT305" s="42"/>
      <c r="CVU305" s="42"/>
      <c r="CVV305" s="42"/>
      <c r="CVW305" s="42"/>
      <c r="CVX305" s="42"/>
      <c r="CVY305" s="42"/>
      <c r="CVZ305" s="42"/>
      <c r="CWA305" s="42"/>
      <c r="CWB305" s="42"/>
      <c r="CWC305" s="42"/>
      <c r="CWD305" s="42"/>
      <c r="CWE305" s="42"/>
      <c r="CWF305" s="42"/>
      <c r="CWG305" s="42"/>
      <c r="CWH305" s="42"/>
      <c r="CWI305" s="42"/>
      <c r="CWJ305" s="42"/>
      <c r="CWK305" s="42"/>
      <c r="CWL305" s="42"/>
      <c r="CWM305" s="42"/>
      <c r="CWN305" s="42"/>
      <c r="CWO305" s="42"/>
      <c r="CWP305" s="42"/>
      <c r="CWQ305" s="42"/>
      <c r="CWR305" s="42"/>
      <c r="CWS305" s="42"/>
      <c r="CWT305" s="42"/>
      <c r="CWU305" s="42"/>
      <c r="CWV305" s="42"/>
      <c r="CWW305" s="42"/>
      <c r="CWX305" s="42"/>
      <c r="CWY305" s="42"/>
      <c r="CWZ305" s="42"/>
      <c r="CXA305" s="42"/>
      <c r="CXB305" s="42"/>
      <c r="CXC305" s="42"/>
      <c r="CXD305" s="42"/>
      <c r="CXE305" s="42"/>
      <c r="CXF305" s="42"/>
      <c r="CXG305" s="42"/>
      <c r="CXH305" s="42"/>
      <c r="CXI305" s="42"/>
      <c r="CXJ305" s="42"/>
      <c r="CXK305" s="42"/>
      <c r="CXL305" s="42"/>
      <c r="CXM305" s="42"/>
      <c r="CXN305" s="42"/>
      <c r="CXO305" s="42"/>
      <c r="CXP305" s="42"/>
      <c r="CXQ305" s="42"/>
      <c r="CXR305" s="42"/>
      <c r="CXS305" s="42"/>
      <c r="CXT305" s="42"/>
      <c r="CXU305" s="42"/>
      <c r="CXV305" s="42"/>
      <c r="CXW305" s="42"/>
      <c r="CXX305" s="42"/>
      <c r="CXY305" s="42"/>
      <c r="CXZ305" s="42"/>
      <c r="CYA305" s="42"/>
      <c r="CYB305" s="42"/>
      <c r="CYC305" s="42"/>
      <c r="CYD305" s="42"/>
      <c r="CYE305" s="42"/>
      <c r="CYF305" s="42"/>
      <c r="CYG305" s="42"/>
      <c r="CYH305" s="42"/>
      <c r="CYI305" s="42"/>
      <c r="CYJ305" s="42"/>
      <c r="CYK305" s="42"/>
      <c r="CYL305" s="42"/>
      <c r="CYM305" s="42"/>
      <c r="CYN305" s="42"/>
      <c r="CYO305" s="42"/>
      <c r="CYP305" s="42"/>
      <c r="CYQ305" s="42"/>
      <c r="CYR305" s="42"/>
      <c r="CYS305" s="42"/>
      <c r="CYT305" s="42"/>
      <c r="CYU305" s="42"/>
      <c r="CYV305" s="42"/>
      <c r="CYW305" s="42"/>
      <c r="CYX305" s="42"/>
      <c r="CYY305" s="42"/>
      <c r="CYZ305" s="42"/>
      <c r="CZA305" s="42"/>
      <c r="CZB305" s="42"/>
      <c r="CZC305" s="42"/>
      <c r="CZD305" s="42"/>
      <c r="CZE305" s="42"/>
      <c r="CZF305" s="42"/>
      <c r="CZG305" s="42"/>
      <c r="CZH305" s="42"/>
      <c r="CZI305" s="42"/>
      <c r="CZJ305" s="42"/>
      <c r="CZK305" s="42"/>
      <c r="CZL305" s="42"/>
      <c r="CZM305" s="42"/>
      <c r="CZN305" s="42"/>
      <c r="CZO305" s="42"/>
      <c r="CZP305" s="42"/>
      <c r="CZQ305" s="42"/>
      <c r="CZR305" s="42"/>
      <c r="CZS305" s="42"/>
      <c r="CZT305" s="42"/>
      <c r="CZU305" s="42"/>
      <c r="CZV305" s="42"/>
      <c r="CZW305" s="42"/>
      <c r="CZX305" s="42"/>
      <c r="CZY305" s="42"/>
      <c r="CZZ305" s="42"/>
      <c r="DAA305" s="42"/>
      <c r="DAB305" s="42"/>
      <c r="DAC305" s="42"/>
      <c r="DAD305" s="42"/>
      <c r="DAE305" s="42"/>
      <c r="DAF305" s="42"/>
      <c r="DAG305" s="42"/>
      <c r="DAH305" s="42"/>
      <c r="DAI305" s="42"/>
      <c r="DAJ305" s="42"/>
      <c r="DAK305" s="42"/>
      <c r="DAL305" s="42"/>
      <c r="DAM305" s="42"/>
      <c r="DAN305" s="42"/>
      <c r="DAO305" s="42"/>
      <c r="DAP305" s="42"/>
      <c r="DAQ305" s="42"/>
      <c r="DAR305" s="42"/>
      <c r="DAS305" s="42"/>
      <c r="DAT305" s="42"/>
      <c r="DAU305" s="42"/>
      <c r="DAV305" s="42"/>
      <c r="DAW305" s="42"/>
      <c r="DAX305" s="42"/>
      <c r="DAY305" s="42"/>
      <c r="DAZ305" s="42"/>
      <c r="DBA305" s="42"/>
      <c r="DBB305" s="42"/>
      <c r="DBC305" s="42"/>
      <c r="DBD305" s="42"/>
      <c r="DBE305" s="42"/>
      <c r="DBF305" s="42"/>
      <c r="DBG305" s="42"/>
      <c r="DBH305" s="42"/>
      <c r="DBI305" s="42"/>
      <c r="DBJ305" s="42"/>
      <c r="DBK305" s="42"/>
      <c r="DBL305" s="42"/>
      <c r="DBM305" s="42"/>
      <c r="DBN305" s="42"/>
      <c r="DBO305" s="42"/>
      <c r="DBP305" s="42"/>
      <c r="DBQ305" s="42"/>
      <c r="DBR305" s="42"/>
      <c r="DBS305" s="42"/>
      <c r="DBT305" s="42"/>
      <c r="DBU305" s="42"/>
      <c r="DBV305" s="42"/>
      <c r="DBW305" s="42"/>
      <c r="DBX305" s="42"/>
      <c r="DBY305" s="42"/>
      <c r="DBZ305" s="42"/>
      <c r="DCA305" s="42"/>
      <c r="DCB305" s="42"/>
      <c r="DCC305" s="42"/>
      <c r="DCD305" s="42"/>
      <c r="DCE305" s="42"/>
      <c r="DCF305" s="42"/>
      <c r="DCG305" s="42"/>
      <c r="DCH305" s="42"/>
      <c r="DCI305" s="42"/>
      <c r="DCJ305" s="42"/>
      <c r="DCK305" s="42"/>
      <c r="DCL305" s="42"/>
      <c r="DCM305" s="42"/>
      <c r="DCN305" s="42"/>
      <c r="DCO305" s="42"/>
      <c r="DCP305" s="42"/>
      <c r="DCQ305" s="42"/>
      <c r="DCR305" s="42"/>
      <c r="DCS305" s="42"/>
      <c r="DCT305" s="42"/>
      <c r="DCU305" s="42"/>
      <c r="DCV305" s="42"/>
      <c r="DCW305" s="42"/>
      <c r="DCX305" s="42"/>
      <c r="DCY305" s="42"/>
      <c r="DCZ305" s="42"/>
      <c r="DDA305" s="42"/>
      <c r="DDB305" s="42"/>
      <c r="DDC305" s="42"/>
      <c r="DDD305" s="42"/>
      <c r="DDE305" s="42"/>
      <c r="DDF305" s="42"/>
      <c r="DDG305" s="42"/>
      <c r="DDH305" s="42"/>
      <c r="DDI305" s="42"/>
      <c r="DDJ305" s="42"/>
      <c r="DDK305" s="42"/>
      <c r="DDL305" s="42"/>
      <c r="DDM305" s="42"/>
      <c r="DDN305" s="42"/>
      <c r="DDO305" s="42"/>
      <c r="DDP305" s="42"/>
      <c r="DDQ305" s="42"/>
      <c r="DDR305" s="42"/>
      <c r="DDS305" s="42"/>
      <c r="DDT305" s="42"/>
      <c r="DDU305" s="42"/>
      <c r="DDV305" s="42"/>
      <c r="DDW305" s="42"/>
      <c r="DDX305" s="42"/>
      <c r="DDY305" s="42"/>
      <c r="DDZ305" s="42"/>
      <c r="DEA305" s="42"/>
      <c r="DEB305" s="42"/>
      <c r="DEC305" s="42"/>
      <c r="DED305" s="42"/>
      <c r="DEE305" s="42"/>
      <c r="DEF305" s="42"/>
      <c r="DEG305" s="42"/>
      <c r="DEH305" s="42"/>
      <c r="DEI305" s="42"/>
      <c r="DEJ305" s="42"/>
      <c r="DEK305" s="42"/>
      <c r="DEL305" s="42"/>
      <c r="DEM305" s="42"/>
      <c r="DEN305" s="42"/>
      <c r="DEO305" s="42"/>
      <c r="DEP305" s="42"/>
      <c r="DEQ305" s="42"/>
      <c r="DER305" s="42"/>
      <c r="DES305" s="42"/>
      <c r="DET305" s="42"/>
      <c r="DEU305" s="42"/>
      <c r="DEV305" s="42"/>
      <c r="DEW305" s="42"/>
      <c r="DEX305" s="42"/>
      <c r="DEY305" s="42"/>
      <c r="DEZ305" s="42"/>
      <c r="DFA305" s="42"/>
      <c r="DFB305" s="42"/>
      <c r="DFC305" s="42"/>
      <c r="DFD305" s="42"/>
      <c r="DFE305" s="42"/>
      <c r="DFF305" s="42"/>
      <c r="DFG305" s="42"/>
      <c r="DFH305" s="42"/>
      <c r="DFI305" s="42"/>
      <c r="DFJ305" s="42"/>
      <c r="DFK305" s="42"/>
      <c r="DFL305" s="42"/>
      <c r="DFM305" s="42"/>
      <c r="DFN305" s="42"/>
      <c r="DFO305" s="42"/>
      <c r="DFP305" s="42"/>
      <c r="DFQ305" s="42"/>
      <c r="DFR305" s="42"/>
      <c r="DFS305" s="42"/>
      <c r="DFT305" s="42"/>
      <c r="DFU305" s="42"/>
      <c r="DFV305" s="42"/>
      <c r="DFW305" s="42"/>
      <c r="DFX305" s="42"/>
      <c r="DFY305" s="42"/>
      <c r="DFZ305" s="42"/>
      <c r="DGA305" s="42"/>
      <c r="DGB305" s="42"/>
      <c r="DGC305" s="42"/>
      <c r="DGD305" s="42"/>
      <c r="DGE305" s="42"/>
      <c r="DGF305" s="42"/>
      <c r="DGG305" s="42"/>
      <c r="DGH305" s="42"/>
      <c r="DGI305" s="42"/>
      <c r="DGJ305" s="42"/>
      <c r="DGK305" s="42"/>
      <c r="DGL305" s="42"/>
      <c r="DGM305" s="42"/>
      <c r="DGN305" s="42"/>
      <c r="DGO305" s="42"/>
      <c r="DGP305" s="42"/>
      <c r="DGQ305" s="42"/>
      <c r="DGR305" s="42"/>
      <c r="DGS305" s="42"/>
      <c r="DGT305" s="42"/>
      <c r="DGU305" s="42"/>
      <c r="DGV305" s="42"/>
      <c r="DGW305" s="42"/>
      <c r="DGX305" s="42"/>
      <c r="DGY305" s="42"/>
      <c r="DGZ305" s="42"/>
      <c r="DHA305" s="42"/>
      <c r="DHB305" s="42"/>
      <c r="DHC305" s="42"/>
      <c r="DHD305" s="42"/>
      <c r="DHE305" s="42"/>
      <c r="DHF305" s="42"/>
      <c r="DHG305" s="42"/>
      <c r="DHH305" s="42"/>
      <c r="DHI305" s="42"/>
      <c r="DHJ305" s="42"/>
      <c r="DHK305" s="42"/>
      <c r="DHL305" s="42"/>
      <c r="DHM305" s="42"/>
      <c r="DHN305" s="42"/>
      <c r="DHO305" s="42"/>
      <c r="DHP305" s="42"/>
      <c r="DHQ305" s="42"/>
      <c r="DHR305" s="42"/>
      <c r="DHS305" s="42"/>
      <c r="DHT305" s="42"/>
      <c r="DHU305" s="42"/>
      <c r="DHV305" s="42"/>
      <c r="DHW305" s="42"/>
      <c r="DHX305" s="42"/>
      <c r="DHY305" s="42"/>
      <c r="DHZ305" s="42"/>
      <c r="DIA305" s="42"/>
      <c r="DIB305" s="42"/>
      <c r="DIC305" s="42"/>
      <c r="DID305" s="42"/>
      <c r="DIE305" s="42"/>
      <c r="DIF305" s="42"/>
      <c r="DIG305" s="42"/>
      <c r="DIH305" s="42"/>
      <c r="DII305" s="42"/>
      <c r="DIJ305" s="42"/>
      <c r="DIK305" s="42"/>
      <c r="DIL305" s="42"/>
      <c r="DIM305" s="42"/>
      <c r="DIN305" s="42"/>
      <c r="DIO305" s="42"/>
      <c r="DIP305" s="42"/>
      <c r="DIQ305" s="42"/>
      <c r="DIR305" s="42"/>
      <c r="DIS305" s="42"/>
      <c r="DIT305" s="42"/>
      <c r="DIU305" s="42"/>
      <c r="DIV305" s="42"/>
      <c r="DIW305" s="42"/>
      <c r="DIX305" s="42"/>
      <c r="DIY305" s="42"/>
      <c r="DIZ305" s="42"/>
      <c r="DJA305" s="42"/>
      <c r="DJB305" s="42"/>
      <c r="DJC305" s="42"/>
      <c r="DJD305" s="42"/>
      <c r="DJE305" s="42"/>
      <c r="DJF305" s="42"/>
      <c r="DJG305" s="42"/>
      <c r="DJH305" s="42"/>
      <c r="DJI305" s="42"/>
      <c r="DJJ305" s="42"/>
      <c r="DJK305" s="42"/>
      <c r="DJL305" s="42"/>
      <c r="DJM305" s="42"/>
      <c r="DJN305" s="42"/>
      <c r="DJO305" s="42"/>
      <c r="DJP305" s="42"/>
      <c r="DJQ305" s="42"/>
      <c r="DJR305" s="42"/>
      <c r="DJS305" s="42"/>
      <c r="DJT305" s="42"/>
      <c r="DJU305" s="42"/>
      <c r="DJV305" s="42"/>
      <c r="DJW305" s="42"/>
      <c r="DJX305" s="42"/>
      <c r="DJY305" s="42"/>
      <c r="DJZ305" s="42"/>
      <c r="DKA305" s="42"/>
      <c r="DKB305" s="42"/>
      <c r="DKC305" s="42"/>
      <c r="DKD305" s="42"/>
      <c r="DKE305" s="42"/>
      <c r="DKF305" s="42"/>
      <c r="DKG305" s="42"/>
      <c r="DKH305" s="42"/>
      <c r="DKI305" s="42"/>
      <c r="DKJ305" s="42"/>
      <c r="DKK305" s="42"/>
      <c r="DKL305" s="42"/>
      <c r="DKM305" s="42"/>
      <c r="DKN305" s="42"/>
      <c r="DKO305" s="42"/>
      <c r="DKP305" s="42"/>
      <c r="DKQ305" s="42"/>
      <c r="DKR305" s="42"/>
      <c r="DKS305" s="42"/>
      <c r="DKT305" s="42"/>
      <c r="DKU305" s="42"/>
      <c r="DKV305" s="42"/>
      <c r="DKW305" s="42"/>
      <c r="DKX305" s="42"/>
      <c r="DKY305" s="42"/>
      <c r="DKZ305" s="42"/>
      <c r="DLA305" s="42"/>
      <c r="DLB305" s="42"/>
      <c r="DLC305" s="42"/>
      <c r="DLD305" s="42"/>
      <c r="DLE305" s="42"/>
      <c r="DLF305" s="42"/>
      <c r="DLG305" s="42"/>
      <c r="DLH305" s="42"/>
      <c r="DLI305" s="42"/>
      <c r="DLJ305" s="42"/>
      <c r="DLK305" s="42"/>
      <c r="DLL305" s="42"/>
      <c r="DLM305" s="42"/>
      <c r="DLN305" s="42"/>
      <c r="DLO305" s="42"/>
      <c r="DLP305" s="42"/>
      <c r="DLQ305" s="42"/>
      <c r="DLR305" s="42"/>
      <c r="DLS305" s="42"/>
      <c r="DLT305" s="42"/>
      <c r="DLU305" s="42"/>
      <c r="DLV305" s="42"/>
      <c r="DLW305" s="42"/>
      <c r="DLX305" s="42"/>
      <c r="DLY305" s="42"/>
      <c r="DLZ305" s="42"/>
      <c r="DMA305" s="42"/>
      <c r="DMB305" s="42"/>
      <c r="DMC305" s="42"/>
      <c r="DMD305" s="42"/>
      <c r="DME305" s="42"/>
      <c r="DMF305" s="42"/>
      <c r="DMG305" s="42"/>
      <c r="DMH305" s="42"/>
      <c r="DMI305" s="42"/>
      <c r="DMJ305" s="42"/>
      <c r="DMK305" s="42"/>
      <c r="DML305" s="42"/>
      <c r="DMM305" s="42"/>
      <c r="DMN305" s="42"/>
      <c r="DMO305" s="42"/>
      <c r="DMP305" s="42"/>
      <c r="DMQ305" s="42"/>
      <c r="DMR305" s="42"/>
      <c r="DMS305" s="42"/>
      <c r="DMT305" s="42"/>
      <c r="DMU305" s="42"/>
      <c r="DMV305" s="42"/>
      <c r="DMW305" s="42"/>
      <c r="DMX305" s="42"/>
      <c r="DMY305" s="42"/>
      <c r="DMZ305" s="42"/>
      <c r="DNA305" s="42"/>
      <c r="DNB305" s="42"/>
      <c r="DNC305" s="42"/>
      <c r="DND305" s="42"/>
      <c r="DNE305" s="42"/>
      <c r="DNF305" s="42"/>
      <c r="DNG305" s="42"/>
      <c r="DNH305" s="42"/>
      <c r="DNI305" s="42"/>
      <c r="DNJ305" s="42"/>
      <c r="DNK305" s="42"/>
      <c r="DNL305" s="42"/>
      <c r="DNM305" s="42"/>
      <c r="DNN305" s="42"/>
      <c r="DNO305" s="42"/>
      <c r="DNP305" s="42"/>
      <c r="DNQ305" s="42"/>
      <c r="DNR305" s="42"/>
      <c r="DNS305" s="42"/>
      <c r="DNT305" s="42"/>
      <c r="DNU305" s="42"/>
      <c r="DNV305" s="42"/>
      <c r="DNW305" s="42"/>
      <c r="DNX305" s="42"/>
      <c r="DNY305" s="42"/>
      <c r="DNZ305" s="42"/>
      <c r="DOA305" s="42"/>
      <c r="DOB305" s="42"/>
      <c r="DOC305" s="42"/>
      <c r="DOD305" s="42"/>
      <c r="DOE305" s="42"/>
      <c r="DOF305" s="42"/>
      <c r="DOG305" s="42"/>
      <c r="DOH305" s="42"/>
      <c r="DOI305" s="42"/>
      <c r="DOJ305" s="42"/>
      <c r="DOK305" s="42"/>
      <c r="DOL305" s="42"/>
      <c r="DOM305" s="42"/>
      <c r="DON305" s="42"/>
      <c r="DOO305" s="42"/>
      <c r="DOP305" s="42"/>
      <c r="DOQ305" s="42"/>
      <c r="DOR305" s="42"/>
      <c r="DOS305" s="42"/>
      <c r="DOT305" s="42"/>
      <c r="DOU305" s="42"/>
      <c r="DOV305" s="42"/>
      <c r="DOW305" s="42"/>
      <c r="DOX305" s="42"/>
      <c r="DOY305" s="42"/>
      <c r="DOZ305" s="42"/>
      <c r="DPA305" s="42"/>
      <c r="DPB305" s="42"/>
      <c r="DPC305" s="42"/>
      <c r="DPD305" s="42"/>
      <c r="DPE305" s="42"/>
      <c r="DPF305" s="42"/>
      <c r="DPG305" s="42"/>
      <c r="DPH305" s="42"/>
      <c r="DPI305" s="42"/>
      <c r="DPJ305" s="42"/>
      <c r="DPK305" s="42"/>
      <c r="DPL305" s="42"/>
      <c r="DPM305" s="42"/>
      <c r="DPN305" s="42"/>
      <c r="DPO305" s="42"/>
      <c r="DPP305" s="42"/>
      <c r="DPQ305" s="42"/>
      <c r="DPR305" s="42"/>
      <c r="DPS305" s="42"/>
      <c r="DPT305" s="42"/>
      <c r="DPU305" s="42"/>
      <c r="DPV305" s="42"/>
      <c r="DPW305" s="42"/>
      <c r="DPX305" s="42"/>
      <c r="DPY305" s="42"/>
      <c r="DPZ305" s="42"/>
      <c r="DQA305" s="42"/>
      <c r="DQB305" s="42"/>
      <c r="DQC305" s="42"/>
      <c r="DQD305" s="42"/>
      <c r="DQE305" s="42"/>
      <c r="DQF305" s="42"/>
      <c r="DQG305" s="42"/>
      <c r="DQH305" s="42"/>
      <c r="DQI305" s="42"/>
      <c r="DQJ305" s="42"/>
      <c r="DQK305" s="42"/>
      <c r="DQL305" s="42"/>
      <c r="DQM305" s="42"/>
      <c r="DQN305" s="42"/>
      <c r="DQO305" s="42"/>
      <c r="DQP305" s="42"/>
      <c r="DQQ305" s="42"/>
      <c r="DQR305" s="42"/>
      <c r="DQS305" s="42"/>
      <c r="DQT305" s="42"/>
      <c r="DQU305" s="42"/>
      <c r="DQV305" s="42"/>
      <c r="DQW305" s="42"/>
      <c r="DQX305" s="42"/>
      <c r="DQY305" s="42"/>
      <c r="DQZ305" s="42"/>
      <c r="DRA305" s="42"/>
      <c r="DRB305" s="42"/>
      <c r="DRC305" s="42"/>
      <c r="DRD305" s="42"/>
      <c r="DRE305" s="42"/>
      <c r="DRF305" s="42"/>
      <c r="DRG305" s="42"/>
      <c r="DRH305" s="42"/>
      <c r="DRI305" s="42"/>
      <c r="DRJ305" s="42"/>
      <c r="DRK305" s="42"/>
      <c r="DRL305" s="42"/>
      <c r="DRM305" s="42"/>
      <c r="DRN305" s="42"/>
      <c r="DRO305" s="42"/>
      <c r="DRP305" s="42"/>
      <c r="DRQ305" s="42"/>
      <c r="DRR305" s="42"/>
      <c r="DRS305" s="42"/>
      <c r="DRT305" s="42"/>
      <c r="DRU305" s="42"/>
      <c r="DRV305" s="42"/>
      <c r="DRW305" s="42"/>
      <c r="DRX305" s="42"/>
      <c r="DRY305" s="42"/>
      <c r="DRZ305" s="42"/>
      <c r="DSA305" s="42"/>
      <c r="DSB305" s="42"/>
      <c r="DSC305" s="42"/>
      <c r="DSD305" s="42"/>
      <c r="DSE305" s="42"/>
      <c r="DSF305" s="42"/>
      <c r="DSG305" s="42"/>
      <c r="DSH305" s="42"/>
      <c r="DSI305" s="42"/>
      <c r="DSJ305" s="42"/>
      <c r="DSK305" s="42"/>
      <c r="DSL305" s="42"/>
      <c r="DSM305" s="42"/>
      <c r="DSN305" s="42"/>
      <c r="DSO305" s="42"/>
      <c r="DSP305" s="42"/>
      <c r="DSQ305" s="42"/>
      <c r="DSR305" s="42"/>
      <c r="DSS305" s="42"/>
      <c r="DST305" s="42"/>
      <c r="DSU305" s="42"/>
      <c r="DSV305" s="42"/>
      <c r="DSW305" s="42"/>
      <c r="DSX305" s="42"/>
      <c r="DSY305" s="42"/>
      <c r="DSZ305" s="42"/>
      <c r="DTA305" s="42"/>
      <c r="DTB305" s="42"/>
      <c r="DTC305" s="42"/>
      <c r="DTD305" s="42"/>
      <c r="DTE305" s="42"/>
      <c r="DTF305" s="42"/>
      <c r="DTG305" s="42"/>
      <c r="DTH305" s="42"/>
      <c r="DTI305" s="42"/>
      <c r="DTJ305" s="42"/>
      <c r="DTK305" s="42"/>
      <c r="DTL305" s="42"/>
      <c r="DTM305" s="42"/>
      <c r="DTN305" s="42"/>
      <c r="DTO305" s="42"/>
      <c r="DTP305" s="42"/>
      <c r="DTQ305" s="42"/>
      <c r="DTR305" s="42"/>
      <c r="DTS305" s="42"/>
      <c r="DTT305" s="42"/>
      <c r="DTU305" s="42"/>
      <c r="DTV305" s="42"/>
      <c r="DTW305" s="42"/>
      <c r="DTX305" s="42"/>
      <c r="DTY305" s="42"/>
      <c r="DTZ305" s="42"/>
      <c r="DUA305" s="42"/>
      <c r="DUB305" s="42"/>
      <c r="DUC305" s="42"/>
      <c r="DUD305" s="42"/>
      <c r="DUE305" s="42"/>
      <c r="DUF305" s="42"/>
      <c r="DUG305" s="42"/>
      <c r="DUH305" s="42"/>
      <c r="DUI305" s="42"/>
      <c r="DUJ305" s="42"/>
      <c r="DUK305" s="42"/>
      <c r="DUL305" s="42"/>
      <c r="DUM305" s="42"/>
      <c r="DUN305" s="42"/>
      <c r="DUO305" s="42"/>
      <c r="DUP305" s="42"/>
      <c r="DUQ305" s="42"/>
      <c r="DUR305" s="42"/>
      <c r="DUS305" s="42"/>
      <c r="DUT305" s="42"/>
      <c r="DUU305" s="42"/>
      <c r="DUV305" s="42"/>
      <c r="DUW305" s="42"/>
      <c r="DUX305" s="42"/>
      <c r="DUY305" s="42"/>
      <c r="DUZ305" s="42"/>
      <c r="DVA305" s="42"/>
      <c r="DVB305" s="42"/>
      <c r="DVC305" s="42"/>
      <c r="DVD305" s="42"/>
      <c r="DVE305" s="42"/>
      <c r="DVF305" s="42"/>
      <c r="DVG305" s="42"/>
      <c r="DVH305" s="42"/>
      <c r="DVI305" s="42"/>
      <c r="DVJ305" s="42"/>
      <c r="DVK305" s="42"/>
      <c r="DVL305" s="42"/>
      <c r="DVM305" s="42"/>
      <c r="DVN305" s="42"/>
      <c r="DVO305" s="42"/>
      <c r="DVP305" s="42"/>
      <c r="DVQ305" s="42"/>
      <c r="DVR305" s="42"/>
      <c r="DVS305" s="42"/>
      <c r="DVT305" s="42"/>
      <c r="DVU305" s="42"/>
      <c r="DVV305" s="42"/>
      <c r="DVW305" s="42"/>
      <c r="DVX305" s="42"/>
      <c r="DVY305" s="42"/>
      <c r="DVZ305" s="42"/>
      <c r="DWA305" s="42"/>
      <c r="DWB305" s="42"/>
      <c r="DWC305" s="42"/>
      <c r="DWD305" s="42"/>
      <c r="DWE305" s="42"/>
      <c r="DWF305" s="42"/>
      <c r="DWG305" s="42"/>
      <c r="DWH305" s="42"/>
      <c r="DWI305" s="42"/>
      <c r="DWJ305" s="42"/>
      <c r="DWK305" s="42"/>
      <c r="DWL305" s="42"/>
      <c r="DWM305" s="42"/>
      <c r="DWN305" s="42"/>
      <c r="DWO305" s="42"/>
      <c r="DWP305" s="42"/>
      <c r="DWQ305" s="42"/>
      <c r="DWR305" s="42"/>
      <c r="DWS305" s="42"/>
      <c r="DWT305" s="42"/>
      <c r="DWU305" s="42"/>
      <c r="DWV305" s="42"/>
      <c r="DWW305" s="42"/>
      <c r="DWX305" s="42"/>
      <c r="DWY305" s="42"/>
      <c r="DWZ305" s="42"/>
      <c r="DXA305" s="42"/>
      <c r="DXB305" s="42"/>
      <c r="DXC305" s="42"/>
      <c r="DXD305" s="42"/>
      <c r="DXE305" s="42"/>
      <c r="DXF305" s="42"/>
      <c r="DXG305" s="42"/>
      <c r="DXH305" s="42"/>
      <c r="DXI305" s="42"/>
      <c r="DXJ305" s="42"/>
      <c r="DXK305" s="42"/>
      <c r="DXL305" s="42"/>
      <c r="DXM305" s="42"/>
      <c r="DXN305" s="42"/>
      <c r="DXO305" s="42"/>
      <c r="DXP305" s="42"/>
      <c r="DXQ305" s="42"/>
      <c r="DXR305" s="42"/>
      <c r="DXS305" s="42"/>
      <c r="DXT305" s="42"/>
      <c r="DXU305" s="42"/>
      <c r="DXV305" s="42"/>
      <c r="DXW305" s="42"/>
      <c r="DXX305" s="42"/>
      <c r="DXY305" s="42"/>
      <c r="DXZ305" s="42"/>
      <c r="DYA305" s="42"/>
      <c r="DYB305" s="42"/>
      <c r="DYC305" s="42"/>
      <c r="DYD305" s="42"/>
      <c r="DYE305" s="42"/>
      <c r="DYF305" s="42"/>
      <c r="DYG305" s="42"/>
      <c r="DYH305" s="42"/>
      <c r="DYI305" s="42"/>
      <c r="DYJ305" s="42"/>
      <c r="DYK305" s="42"/>
      <c r="DYL305" s="42"/>
      <c r="DYM305" s="42"/>
      <c r="DYN305" s="42"/>
      <c r="DYO305" s="42"/>
      <c r="DYP305" s="42"/>
      <c r="DYQ305" s="42"/>
      <c r="DYR305" s="42"/>
      <c r="DYS305" s="42"/>
      <c r="DYT305" s="42"/>
      <c r="DYU305" s="42"/>
      <c r="DYV305" s="42"/>
      <c r="DYW305" s="42"/>
      <c r="DYX305" s="42"/>
      <c r="DYY305" s="42"/>
      <c r="DYZ305" s="42"/>
      <c r="DZA305" s="42"/>
      <c r="DZB305" s="42"/>
      <c r="DZC305" s="42"/>
      <c r="DZD305" s="42"/>
      <c r="DZE305" s="42"/>
      <c r="DZF305" s="42"/>
      <c r="DZG305" s="42"/>
      <c r="DZH305" s="42"/>
      <c r="DZI305" s="42"/>
      <c r="DZJ305" s="42"/>
      <c r="DZK305" s="42"/>
      <c r="DZL305" s="42"/>
      <c r="DZM305" s="42"/>
      <c r="DZN305" s="42"/>
      <c r="DZO305" s="42"/>
      <c r="DZP305" s="42"/>
      <c r="DZQ305" s="42"/>
      <c r="DZR305" s="42"/>
      <c r="DZS305" s="42"/>
      <c r="DZT305" s="42"/>
      <c r="DZU305" s="42"/>
      <c r="DZV305" s="42"/>
      <c r="DZW305" s="42"/>
      <c r="DZX305" s="42"/>
      <c r="DZY305" s="42"/>
      <c r="DZZ305" s="42"/>
      <c r="EAA305" s="42"/>
      <c r="EAB305" s="42"/>
      <c r="EAC305" s="42"/>
      <c r="EAD305" s="42"/>
      <c r="EAE305" s="42"/>
      <c r="EAF305" s="42"/>
      <c r="EAG305" s="42"/>
      <c r="EAH305" s="42"/>
      <c r="EAI305" s="42"/>
      <c r="EAJ305" s="42"/>
      <c r="EAK305" s="42"/>
      <c r="EAL305" s="42"/>
      <c r="EAM305" s="42"/>
      <c r="EAN305" s="42"/>
      <c r="EAO305" s="42"/>
      <c r="EAP305" s="42"/>
      <c r="EAQ305" s="42"/>
      <c r="EAR305" s="42"/>
      <c r="EAS305" s="42"/>
      <c r="EAT305" s="42"/>
      <c r="EAU305" s="42"/>
      <c r="EAV305" s="42"/>
      <c r="EAW305" s="42"/>
      <c r="EAX305" s="42"/>
      <c r="EAY305" s="42"/>
      <c r="EAZ305" s="42"/>
      <c r="EBA305" s="42"/>
      <c r="EBB305" s="42"/>
      <c r="EBC305" s="42"/>
      <c r="EBD305" s="42"/>
      <c r="EBE305" s="42"/>
      <c r="EBF305" s="42"/>
      <c r="EBG305" s="42"/>
      <c r="EBH305" s="42"/>
      <c r="EBI305" s="42"/>
      <c r="EBJ305" s="42"/>
      <c r="EBK305" s="42"/>
      <c r="EBL305" s="42"/>
      <c r="EBM305" s="42"/>
      <c r="EBN305" s="42"/>
      <c r="EBO305" s="42"/>
      <c r="EBP305" s="42"/>
      <c r="EBQ305" s="42"/>
      <c r="EBR305" s="42"/>
      <c r="EBS305" s="42"/>
      <c r="EBT305" s="42"/>
      <c r="EBU305" s="42"/>
      <c r="EBV305" s="42"/>
      <c r="EBW305" s="42"/>
      <c r="EBX305" s="42"/>
      <c r="EBY305" s="42"/>
      <c r="EBZ305" s="42"/>
      <c r="ECA305" s="42"/>
      <c r="ECB305" s="42"/>
      <c r="ECC305" s="42"/>
      <c r="ECD305" s="42"/>
      <c r="ECE305" s="42"/>
      <c r="ECF305" s="42"/>
      <c r="ECG305" s="42"/>
      <c r="ECH305" s="42"/>
      <c r="ECI305" s="42"/>
      <c r="ECJ305" s="42"/>
      <c r="ECK305" s="42"/>
      <c r="ECL305" s="42"/>
      <c r="ECM305" s="42"/>
      <c r="ECN305" s="42"/>
      <c r="ECO305" s="42"/>
      <c r="ECP305" s="42"/>
      <c r="ECQ305" s="42"/>
      <c r="ECR305" s="42"/>
      <c r="ECS305" s="42"/>
      <c r="ECT305" s="42"/>
      <c r="ECU305" s="42"/>
      <c r="ECV305" s="42"/>
      <c r="ECW305" s="42"/>
      <c r="ECX305" s="42"/>
      <c r="ECY305" s="42"/>
      <c r="ECZ305" s="42"/>
      <c r="EDA305" s="42"/>
      <c r="EDB305" s="42"/>
      <c r="EDC305" s="42"/>
      <c r="EDD305" s="42"/>
      <c r="EDE305" s="42"/>
      <c r="EDF305" s="42"/>
      <c r="EDG305" s="42"/>
      <c r="EDH305" s="42"/>
      <c r="EDI305" s="42"/>
      <c r="EDJ305" s="42"/>
      <c r="EDK305" s="42"/>
      <c r="EDL305" s="42"/>
      <c r="EDM305" s="42"/>
      <c r="EDN305" s="42"/>
      <c r="EDO305" s="42"/>
      <c r="EDP305" s="42"/>
      <c r="EDQ305" s="42"/>
      <c r="EDR305" s="42"/>
      <c r="EDS305" s="42"/>
      <c r="EDT305" s="42"/>
      <c r="EDU305" s="42"/>
      <c r="EDV305" s="42"/>
      <c r="EDW305" s="42"/>
      <c r="EDX305" s="42"/>
      <c r="EDY305" s="42"/>
      <c r="EDZ305" s="42"/>
      <c r="EEA305" s="42"/>
      <c r="EEB305" s="42"/>
      <c r="EEC305" s="42"/>
      <c r="EED305" s="42"/>
      <c r="EEE305" s="42"/>
      <c r="EEF305" s="42"/>
      <c r="EEG305" s="42"/>
      <c r="EEH305" s="42"/>
      <c r="EEI305" s="42"/>
      <c r="EEJ305" s="42"/>
      <c r="EEK305" s="42"/>
      <c r="EEL305" s="42"/>
      <c r="EEM305" s="42"/>
      <c r="EEN305" s="42"/>
      <c r="EEO305" s="42"/>
      <c r="EEP305" s="42"/>
      <c r="EEQ305" s="42"/>
      <c r="EER305" s="42"/>
      <c r="EES305" s="42"/>
      <c r="EET305" s="42"/>
      <c r="EEU305" s="42"/>
      <c r="EEV305" s="42"/>
      <c r="EEW305" s="42"/>
      <c r="EEX305" s="42"/>
      <c r="EEY305" s="42"/>
      <c r="EEZ305" s="42"/>
      <c r="EFA305" s="42"/>
      <c r="EFB305" s="42"/>
      <c r="EFC305" s="42"/>
      <c r="EFD305" s="42"/>
      <c r="EFE305" s="42"/>
      <c r="EFF305" s="42"/>
      <c r="EFG305" s="42"/>
      <c r="EFH305" s="42"/>
      <c r="EFI305" s="42"/>
      <c r="EFJ305" s="42"/>
      <c r="EFK305" s="42"/>
      <c r="EFL305" s="42"/>
      <c r="EFM305" s="42"/>
      <c r="EFN305" s="42"/>
      <c r="EFO305" s="42"/>
      <c r="EFP305" s="42"/>
      <c r="EFQ305" s="42"/>
      <c r="EFR305" s="42"/>
      <c r="EFS305" s="42"/>
      <c r="EFT305" s="42"/>
      <c r="EFU305" s="42"/>
      <c r="EFV305" s="42"/>
      <c r="EFW305" s="42"/>
      <c r="EFX305" s="42"/>
      <c r="EFY305" s="42"/>
      <c r="EFZ305" s="42"/>
      <c r="EGA305" s="42"/>
      <c r="EGB305" s="42"/>
      <c r="EGC305" s="42"/>
      <c r="EGD305" s="42"/>
      <c r="EGE305" s="42"/>
      <c r="EGF305" s="42"/>
      <c r="EGG305" s="42"/>
      <c r="EGH305" s="42"/>
      <c r="EGI305" s="42"/>
      <c r="EGJ305" s="42"/>
      <c r="EGK305" s="42"/>
      <c r="EGL305" s="42"/>
      <c r="EGM305" s="42"/>
      <c r="EGN305" s="42"/>
      <c r="EGO305" s="42"/>
      <c r="EGP305" s="42"/>
      <c r="EGQ305" s="42"/>
      <c r="EGR305" s="42"/>
      <c r="EGS305" s="42"/>
      <c r="EGT305" s="42"/>
      <c r="EGU305" s="42"/>
      <c r="EGV305" s="42"/>
      <c r="EGW305" s="42"/>
      <c r="EGX305" s="42"/>
      <c r="EGY305" s="42"/>
      <c r="EGZ305" s="42"/>
      <c r="EHA305" s="42"/>
      <c r="EHB305" s="42"/>
      <c r="EHC305" s="42"/>
      <c r="EHD305" s="42"/>
      <c r="EHE305" s="42"/>
      <c r="EHF305" s="42"/>
      <c r="EHG305" s="42"/>
      <c r="EHH305" s="42"/>
      <c r="EHI305" s="42"/>
      <c r="EHJ305" s="42"/>
      <c r="EHK305" s="42"/>
      <c r="EHL305" s="42"/>
      <c r="EHM305" s="42"/>
      <c r="EHN305" s="42"/>
      <c r="EHO305" s="42"/>
      <c r="EHP305" s="42"/>
      <c r="EHQ305" s="42"/>
      <c r="EHR305" s="42"/>
      <c r="EHS305" s="42"/>
      <c r="EHT305" s="42"/>
      <c r="EHU305" s="42"/>
      <c r="EHV305" s="42"/>
      <c r="EHW305" s="42"/>
      <c r="EHX305" s="42"/>
      <c r="EHY305" s="42"/>
      <c r="EHZ305" s="42"/>
      <c r="EIA305" s="42"/>
      <c r="EIB305" s="42"/>
      <c r="EIC305" s="42"/>
      <c r="EID305" s="42"/>
      <c r="EIE305" s="42"/>
      <c r="EIF305" s="42"/>
      <c r="EIG305" s="42"/>
      <c r="EIH305" s="42"/>
      <c r="EII305" s="42"/>
      <c r="EIJ305" s="42"/>
      <c r="EIK305" s="42"/>
      <c r="EIL305" s="42"/>
      <c r="EIM305" s="42"/>
      <c r="EIN305" s="42"/>
      <c r="EIO305" s="42"/>
      <c r="EIP305" s="42"/>
      <c r="EIQ305" s="42"/>
      <c r="EIR305" s="42"/>
      <c r="EIS305" s="42"/>
      <c r="EIT305" s="42"/>
      <c r="EIU305" s="42"/>
      <c r="EIV305" s="42"/>
      <c r="EIW305" s="42"/>
      <c r="EIX305" s="42"/>
      <c r="EIY305" s="42"/>
      <c r="EIZ305" s="42"/>
      <c r="EJA305" s="42"/>
      <c r="EJB305" s="42"/>
      <c r="EJC305" s="42"/>
      <c r="EJD305" s="42"/>
      <c r="EJE305" s="42"/>
      <c r="EJF305" s="42"/>
      <c r="EJG305" s="42"/>
      <c r="EJH305" s="42"/>
      <c r="EJI305" s="42"/>
      <c r="EJJ305" s="42"/>
      <c r="EJK305" s="42"/>
      <c r="EJL305" s="42"/>
      <c r="EJM305" s="42"/>
      <c r="EJN305" s="42"/>
      <c r="EJO305" s="42"/>
      <c r="EJP305" s="42"/>
      <c r="EJQ305" s="42"/>
      <c r="EJR305" s="42"/>
      <c r="EJS305" s="42"/>
      <c r="EJT305" s="42"/>
      <c r="EJU305" s="42"/>
      <c r="EJV305" s="42"/>
      <c r="EJW305" s="42"/>
      <c r="EJX305" s="42"/>
      <c r="EJY305" s="42"/>
      <c r="EJZ305" s="42"/>
      <c r="EKA305" s="42"/>
      <c r="EKB305" s="42"/>
      <c r="EKC305" s="42"/>
      <c r="EKD305" s="42"/>
      <c r="EKE305" s="42"/>
      <c r="EKF305" s="42"/>
      <c r="EKG305" s="42"/>
      <c r="EKH305" s="42"/>
      <c r="EKI305" s="42"/>
      <c r="EKJ305" s="42"/>
      <c r="EKK305" s="42"/>
      <c r="EKL305" s="42"/>
      <c r="EKM305" s="42"/>
      <c r="EKN305" s="42"/>
      <c r="EKO305" s="42"/>
      <c r="EKP305" s="42"/>
      <c r="EKQ305" s="42"/>
      <c r="EKR305" s="42"/>
      <c r="EKS305" s="42"/>
      <c r="EKT305" s="42"/>
      <c r="EKU305" s="42"/>
      <c r="EKV305" s="42"/>
      <c r="EKW305" s="42"/>
      <c r="EKX305" s="42"/>
      <c r="EKY305" s="42"/>
      <c r="EKZ305" s="42"/>
      <c r="ELA305" s="42"/>
      <c r="ELB305" s="42"/>
      <c r="ELC305" s="42"/>
      <c r="ELD305" s="42"/>
      <c r="ELE305" s="42"/>
      <c r="ELF305" s="42"/>
      <c r="ELG305" s="42"/>
      <c r="ELH305" s="42"/>
      <c r="ELI305" s="42"/>
      <c r="ELJ305" s="42"/>
      <c r="ELK305" s="42"/>
      <c r="ELL305" s="42"/>
      <c r="ELM305" s="42"/>
      <c r="ELN305" s="42"/>
      <c r="ELO305" s="42"/>
      <c r="ELP305" s="42"/>
      <c r="ELQ305" s="42"/>
      <c r="ELR305" s="42"/>
      <c r="ELS305" s="42"/>
      <c r="ELT305" s="42"/>
      <c r="ELU305" s="42"/>
      <c r="ELV305" s="42"/>
      <c r="ELW305" s="42"/>
      <c r="ELX305" s="42"/>
      <c r="ELY305" s="42"/>
      <c r="ELZ305" s="42"/>
      <c r="EMA305" s="42"/>
      <c r="EMB305" s="42"/>
      <c r="EMC305" s="42"/>
      <c r="EMD305" s="42"/>
      <c r="EME305" s="42"/>
      <c r="EMF305" s="42"/>
      <c r="EMG305" s="42"/>
      <c r="EMH305" s="42"/>
      <c r="EMI305" s="42"/>
      <c r="EMJ305" s="42"/>
      <c r="EMK305" s="42"/>
      <c r="EML305" s="42"/>
      <c r="EMM305" s="42"/>
      <c r="EMN305" s="42"/>
      <c r="EMO305" s="42"/>
      <c r="EMP305" s="42"/>
      <c r="EMQ305" s="42"/>
      <c r="EMR305" s="42"/>
      <c r="EMS305" s="42"/>
      <c r="EMT305" s="42"/>
      <c r="EMU305" s="42"/>
      <c r="EMV305" s="42"/>
      <c r="EMW305" s="42"/>
      <c r="EMX305" s="42"/>
      <c r="EMY305" s="42"/>
      <c r="EMZ305" s="42"/>
      <c r="ENA305" s="42"/>
      <c r="ENB305" s="42"/>
      <c r="ENC305" s="42"/>
      <c r="END305" s="42"/>
      <c r="ENE305" s="42"/>
      <c r="ENF305" s="42"/>
      <c r="ENG305" s="42"/>
      <c r="ENH305" s="42"/>
      <c r="ENI305" s="42"/>
      <c r="ENJ305" s="42"/>
      <c r="ENK305" s="42"/>
      <c r="ENL305" s="42"/>
      <c r="ENM305" s="42"/>
      <c r="ENN305" s="42"/>
      <c r="ENO305" s="42"/>
      <c r="ENP305" s="42"/>
      <c r="ENQ305" s="42"/>
      <c r="ENR305" s="42"/>
      <c r="ENS305" s="42"/>
      <c r="ENT305" s="42"/>
      <c r="ENU305" s="42"/>
      <c r="ENV305" s="42"/>
      <c r="ENW305" s="42"/>
      <c r="ENX305" s="42"/>
      <c r="ENY305" s="42"/>
      <c r="ENZ305" s="42"/>
      <c r="EOA305" s="42"/>
      <c r="EOB305" s="42"/>
      <c r="EOC305" s="42"/>
      <c r="EOD305" s="42"/>
      <c r="EOE305" s="42"/>
      <c r="EOF305" s="42"/>
      <c r="EOG305" s="42"/>
      <c r="EOH305" s="42"/>
      <c r="EOI305" s="42"/>
      <c r="EOJ305" s="42"/>
      <c r="EOK305" s="42"/>
      <c r="EOL305" s="42"/>
      <c r="EOM305" s="42"/>
      <c r="EON305" s="42"/>
      <c r="EOO305" s="42"/>
      <c r="EOP305" s="42"/>
      <c r="EOQ305" s="42"/>
      <c r="EOR305" s="42"/>
      <c r="EOS305" s="42"/>
      <c r="EOT305" s="42"/>
      <c r="EOU305" s="42"/>
      <c r="EOV305" s="42"/>
      <c r="EOW305" s="42"/>
      <c r="EOX305" s="42"/>
      <c r="EOY305" s="42"/>
      <c r="EOZ305" s="42"/>
      <c r="EPA305" s="42"/>
      <c r="EPB305" s="42"/>
      <c r="EPC305" s="42"/>
      <c r="EPD305" s="42"/>
      <c r="EPE305" s="42"/>
      <c r="EPF305" s="42"/>
      <c r="EPG305" s="42"/>
      <c r="EPH305" s="42"/>
      <c r="EPI305" s="42"/>
      <c r="EPJ305" s="42"/>
      <c r="EPK305" s="42"/>
      <c r="EPL305" s="42"/>
      <c r="EPM305" s="42"/>
      <c r="EPN305" s="42"/>
      <c r="EPO305" s="42"/>
      <c r="EPP305" s="42"/>
      <c r="EPQ305" s="42"/>
      <c r="EPR305" s="42"/>
      <c r="EPS305" s="42"/>
      <c r="EPT305" s="42"/>
      <c r="EPU305" s="42"/>
      <c r="EPV305" s="42"/>
      <c r="EPW305" s="42"/>
      <c r="EPX305" s="42"/>
      <c r="EPY305" s="42"/>
      <c r="EPZ305" s="42"/>
      <c r="EQA305" s="42"/>
      <c r="EQB305" s="42"/>
      <c r="EQC305" s="42"/>
      <c r="EQD305" s="42"/>
      <c r="EQE305" s="42"/>
      <c r="EQF305" s="42"/>
      <c r="EQG305" s="42"/>
      <c r="EQH305" s="42"/>
      <c r="EQI305" s="42"/>
      <c r="EQJ305" s="42"/>
      <c r="EQK305" s="42"/>
      <c r="EQL305" s="42"/>
      <c r="EQM305" s="42"/>
      <c r="EQN305" s="42"/>
      <c r="EQO305" s="42"/>
      <c r="EQP305" s="42"/>
      <c r="EQQ305" s="42"/>
      <c r="EQR305" s="42"/>
      <c r="EQS305" s="42"/>
      <c r="EQT305" s="42"/>
      <c r="EQU305" s="42"/>
      <c r="EQV305" s="42"/>
      <c r="EQW305" s="42"/>
      <c r="EQX305" s="42"/>
      <c r="EQY305" s="42"/>
      <c r="EQZ305" s="42"/>
      <c r="ERA305" s="42"/>
      <c r="ERB305" s="42"/>
      <c r="ERC305" s="42"/>
      <c r="ERD305" s="42"/>
      <c r="ERE305" s="42"/>
      <c r="ERF305" s="42"/>
      <c r="ERG305" s="42"/>
      <c r="ERH305" s="42"/>
      <c r="ERI305" s="42"/>
      <c r="ERJ305" s="42"/>
      <c r="ERK305" s="42"/>
      <c r="ERL305" s="42"/>
      <c r="ERM305" s="42"/>
      <c r="ERN305" s="42"/>
      <c r="ERO305" s="42"/>
      <c r="ERP305" s="42"/>
      <c r="ERQ305" s="42"/>
      <c r="ERR305" s="42"/>
      <c r="ERS305" s="42"/>
      <c r="ERT305" s="42"/>
      <c r="ERU305" s="42"/>
      <c r="ERV305" s="42"/>
      <c r="ERW305" s="42"/>
      <c r="ERX305" s="42"/>
      <c r="ERY305" s="42"/>
      <c r="ERZ305" s="42"/>
      <c r="ESA305" s="42"/>
      <c r="ESB305" s="42"/>
      <c r="ESC305" s="42"/>
      <c r="ESD305" s="42"/>
      <c r="ESE305" s="42"/>
      <c r="ESF305" s="42"/>
      <c r="ESG305" s="42"/>
      <c r="ESH305" s="42"/>
      <c r="ESI305" s="42"/>
      <c r="ESJ305" s="42"/>
      <c r="ESK305" s="42"/>
      <c r="ESL305" s="42"/>
      <c r="ESM305" s="42"/>
      <c r="ESN305" s="42"/>
      <c r="ESO305" s="42"/>
      <c r="ESP305" s="42"/>
      <c r="ESQ305" s="42"/>
      <c r="ESR305" s="42"/>
      <c r="ESS305" s="42"/>
      <c r="EST305" s="42"/>
      <c r="ESU305" s="42"/>
      <c r="ESV305" s="42"/>
      <c r="ESW305" s="42"/>
      <c r="ESX305" s="42"/>
      <c r="ESY305" s="42"/>
      <c r="ESZ305" s="42"/>
      <c r="ETA305" s="42"/>
      <c r="ETB305" s="42"/>
      <c r="ETC305" s="42"/>
      <c r="ETD305" s="42"/>
      <c r="ETE305" s="42"/>
      <c r="ETF305" s="42"/>
      <c r="ETG305" s="42"/>
      <c r="ETH305" s="42"/>
      <c r="ETI305" s="42"/>
      <c r="ETJ305" s="42"/>
      <c r="ETK305" s="42"/>
      <c r="ETL305" s="42"/>
      <c r="ETM305" s="42"/>
      <c r="ETN305" s="42"/>
      <c r="ETO305" s="42"/>
      <c r="ETP305" s="42"/>
      <c r="ETQ305" s="42"/>
      <c r="ETR305" s="42"/>
      <c r="ETS305" s="42"/>
      <c r="ETT305" s="42"/>
      <c r="ETU305" s="42"/>
      <c r="ETV305" s="42"/>
      <c r="ETW305" s="42"/>
      <c r="ETX305" s="42"/>
      <c r="ETY305" s="42"/>
      <c r="ETZ305" s="42"/>
      <c r="EUA305" s="42"/>
      <c r="EUB305" s="42"/>
      <c r="EUC305" s="42"/>
      <c r="EUD305" s="42"/>
      <c r="EUE305" s="42"/>
      <c r="EUF305" s="42"/>
      <c r="EUG305" s="42"/>
      <c r="EUH305" s="42"/>
      <c r="EUI305" s="42"/>
      <c r="EUJ305" s="42"/>
      <c r="EUK305" s="42"/>
      <c r="EUL305" s="42"/>
      <c r="EUM305" s="42"/>
      <c r="EUN305" s="42"/>
      <c r="EUO305" s="42"/>
      <c r="EUP305" s="42"/>
      <c r="EUQ305" s="42"/>
      <c r="EUR305" s="42"/>
      <c r="EUS305" s="42"/>
      <c r="EUT305" s="42"/>
      <c r="EUU305" s="42"/>
      <c r="EUV305" s="42"/>
      <c r="EUW305" s="42"/>
      <c r="EUX305" s="42"/>
      <c r="EUY305" s="42"/>
      <c r="EUZ305" s="42"/>
      <c r="EVA305" s="42"/>
      <c r="EVB305" s="42"/>
      <c r="EVC305" s="42"/>
      <c r="EVD305" s="42"/>
      <c r="EVE305" s="42"/>
      <c r="EVF305" s="42"/>
      <c r="EVG305" s="42"/>
      <c r="EVH305" s="42"/>
      <c r="EVI305" s="42"/>
      <c r="EVJ305" s="42"/>
      <c r="EVK305" s="42"/>
      <c r="EVL305" s="42"/>
      <c r="EVM305" s="42"/>
      <c r="EVN305" s="42"/>
      <c r="EVO305" s="42"/>
      <c r="EVP305" s="42"/>
      <c r="EVQ305" s="42"/>
      <c r="EVR305" s="42"/>
      <c r="EVS305" s="42"/>
      <c r="EVT305" s="42"/>
      <c r="EVU305" s="42"/>
      <c r="EVV305" s="42"/>
      <c r="EVW305" s="42"/>
      <c r="EVX305" s="42"/>
      <c r="EVY305" s="42"/>
      <c r="EVZ305" s="42"/>
      <c r="EWA305" s="42"/>
      <c r="EWB305" s="42"/>
      <c r="EWC305" s="42"/>
      <c r="EWD305" s="42"/>
      <c r="EWE305" s="42"/>
      <c r="EWF305" s="42"/>
      <c r="EWG305" s="42"/>
      <c r="EWH305" s="42"/>
      <c r="EWI305" s="42"/>
      <c r="EWJ305" s="42"/>
      <c r="EWK305" s="42"/>
      <c r="EWL305" s="42"/>
      <c r="EWM305" s="42"/>
      <c r="EWN305" s="42"/>
      <c r="EWO305" s="42"/>
      <c r="EWP305" s="42"/>
      <c r="EWQ305" s="42"/>
      <c r="EWR305" s="42"/>
      <c r="EWS305" s="42"/>
      <c r="EWT305" s="42"/>
      <c r="EWU305" s="42"/>
      <c r="EWV305" s="42"/>
      <c r="EWW305" s="42"/>
      <c r="EWX305" s="42"/>
      <c r="EWY305" s="42"/>
      <c r="EWZ305" s="42"/>
      <c r="EXA305" s="42"/>
      <c r="EXB305" s="42"/>
      <c r="EXC305" s="42"/>
      <c r="EXD305" s="42"/>
      <c r="EXE305" s="42"/>
      <c r="EXF305" s="42"/>
      <c r="EXG305" s="42"/>
      <c r="EXH305" s="42"/>
      <c r="EXI305" s="42"/>
      <c r="EXJ305" s="42"/>
      <c r="EXK305" s="42"/>
      <c r="EXL305" s="42"/>
      <c r="EXM305" s="42"/>
      <c r="EXN305" s="42"/>
      <c r="EXO305" s="42"/>
      <c r="EXP305" s="42"/>
      <c r="EXQ305" s="42"/>
      <c r="EXR305" s="42"/>
      <c r="EXS305" s="42"/>
      <c r="EXT305" s="42"/>
      <c r="EXU305" s="42"/>
      <c r="EXV305" s="42"/>
      <c r="EXW305" s="42"/>
      <c r="EXX305" s="42"/>
      <c r="EXY305" s="42"/>
      <c r="EXZ305" s="42"/>
      <c r="EYA305" s="42"/>
      <c r="EYB305" s="42"/>
      <c r="EYC305" s="42"/>
      <c r="EYD305" s="42"/>
      <c r="EYE305" s="42"/>
      <c r="EYF305" s="42"/>
      <c r="EYG305" s="42"/>
      <c r="EYH305" s="42"/>
      <c r="EYI305" s="42"/>
      <c r="EYJ305" s="42"/>
      <c r="EYK305" s="42"/>
      <c r="EYL305" s="42"/>
      <c r="EYM305" s="42"/>
      <c r="EYN305" s="42"/>
      <c r="EYO305" s="42"/>
      <c r="EYP305" s="42"/>
      <c r="EYQ305" s="42"/>
      <c r="EYR305" s="42"/>
      <c r="EYS305" s="42"/>
      <c r="EYT305" s="42"/>
      <c r="EYU305" s="42"/>
      <c r="EYV305" s="42"/>
      <c r="EYW305" s="42"/>
      <c r="EYX305" s="42"/>
      <c r="EYY305" s="42"/>
      <c r="EYZ305" s="42"/>
      <c r="EZA305" s="42"/>
      <c r="EZB305" s="42"/>
      <c r="EZC305" s="42"/>
      <c r="EZD305" s="42"/>
      <c r="EZE305" s="42"/>
      <c r="EZF305" s="42"/>
      <c r="EZG305" s="42"/>
      <c r="EZH305" s="42"/>
      <c r="EZI305" s="42"/>
      <c r="EZJ305" s="42"/>
      <c r="EZK305" s="42"/>
      <c r="EZL305" s="42"/>
      <c r="EZM305" s="42"/>
      <c r="EZN305" s="42"/>
      <c r="EZO305" s="42"/>
      <c r="EZP305" s="42"/>
      <c r="EZQ305" s="42"/>
      <c r="EZR305" s="42"/>
      <c r="EZS305" s="42"/>
      <c r="EZT305" s="42"/>
      <c r="EZU305" s="42"/>
      <c r="EZV305" s="42"/>
      <c r="EZW305" s="42"/>
      <c r="EZX305" s="42"/>
      <c r="EZY305" s="42"/>
      <c r="EZZ305" s="42"/>
      <c r="FAA305" s="42"/>
      <c r="FAB305" s="42"/>
      <c r="FAC305" s="42"/>
      <c r="FAD305" s="42"/>
      <c r="FAE305" s="42"/>
      <c r="FAF305" s="42"/>
      <c r="FAG305" s="42"/>
      <c r="FAH305" s="42"/>
      <c r="FAI305" s="42"/>
      <c r="FAJ305" s="42"/>
      <c r="FAK305" s="42"/>
      <c r="FAL305" s="42"/>
      <c r="FAM305" s="42"/>
      <c r="FAN305" s="42"/>
      <c r="FAO305" s="42"/>
      <c r="FAP305" s="42"/>
      <c r="FAQ305" s="42"/>
      <c r="FAR305" s="42"/>
      <c r="FAS305" s="42"/>
      <c r="FAT305" s="42"/>
      <c r="FAU305" s="42"/>
      <c r="FAV305" s="42"/>
      <c r="FAW305" s="42"/>
      <c r="FAX305" s="42"/>
      <c r="FAY305" s="42"/>
      <c r="FAZ305" s="42"/>
      <c r="FBA305" s="42"/>
      <c r="FBB305" s="42"/>
      <c r="FBC305" s="42"/>
      <c r="FBD305" s="42"/>
      <c r="FBE305" s="42"/>
      <c r="FBF305" s="42"/>
      <c r="FBG305" s="42"/>
      <c r="FBH305" s="42"/>
      <c r="FBI305" s="42"/>
      <c r="FBJ305" s="42"/>
      <c r="FBK305" s="42"/>
      <c r="FBL305" s="42"/>
      <c r="FBM305" s="42"/>
      <c r="FBN305" s="42"/>
      <c r="FBO305" s="42"/>
      <c r="FBP305" s="42"/>
      <c r="FBQ305" s="42"/>
      <c r="FBR305" s="42"/>
      <c r="FBS305" s="42"/>
      <c r="FBT305" s="42"/>
      <c r="FBU305" s="42"/>
      <c r="FBV305" s="42"/>
      <c r="FBW305" s="42"/>
      <c r="FBX305" s="42"/>
      <c r="FBY305" s="42"/>
      <c r="FBZ305" s="42"/>
      <c r="FCA305" s="42"/>
      <c r="FCB305" s="42"/>
      <c r="FCC305" s="42"/>
      <c r="FCD305" s="42"/>
      <c r="FCE305" s="42"/>
      <c r="FCF305" s="42"/>
      <c r="FCG305" s="42"/>
      <c r="FCH305" s="42"/>
      <c r="FCI305" s="42"/>
      <c r="FCJ305" s="42"/>
      <c r="FCK305" s="42"/>
      <c r="FCL305" s="42"/>
      <c r="FCM305" s="42"/>
      <c r="FCN305" s="42"/>
      <c r="FCO305" s="42"/>
      <c r="FCP305" s="42"/>
      <c r="FCQ305" s="42"/>
      <c r="FCR305" s="42"/>
      <c r="FCS305" s="42"/>
      <c r="FCT305" s="42"/>
      <c r="FCU305" s="42"/>
      <c r="FCV305" s="42"/>
      <c r="FCW305" s="42"/>
      <c r="FCX305" s="42"/>
      <c r="FCY305" s="42"/>
      <c r="FCZ305" s="42"/>
      <c r="FDA305" s="42"/>
      <c r="FDB305" s="42"/>
      <c r="FDC305" s="42"/>
      <c r="FDD305" s="42"/>
      <c r="FDE305" s="42"/>
      <c r="FDF305" s="42"/>
      <c r="FDG305" s="42"/>
      <c r="FDH305" s="42"/>
      <c r="FDI305" s="42"/>
      <c r="FDJ305" s="42"/>
      <c r="FDK305" s="42"/>
      <c r="FDL305" s="42"/>
      <c r="FDM305" s="42"/>
      <c r="FDN305" s="42"/>
      <c r="FDO305" s="42"/>
      <c r="FDP305" s="42"/>
      <c r="FDQ305" s="42"/>
      <c r="FDR305" s="42"/>
      <c r="FDS305" s="42"/>
      <c r="FDT305" s="42"/>
      <c r="FDU305" s="42"/>
      <c r="FDV305" s="42"/>
      <c r="FDW305" s="42"/>
      <c r="FDX305" s="42"/>
      <c r="FDY305" s="42"/>
      <c r="FDZ305" s="42"/>
      <c r="FEA305" s="42"/>
      <c r="FEB305" s="42"/>
      <c r="FEC305" s="42"/>
      <c r="FED305" s="42"/>
      <c r="FEE305" s="42"/>
      <c r="FEF305" s="42"/>
      <c r="FEG305" s="42"/>
      <c r="FEH305" s="42"/>
      <c r="FEI305" s="42"/>
      <c r="FEJ305" s="42"/>
      <c r="FEK305" s="42"/>
      <c r="FEL305" s="42"/>
      <c r="FEM305" s="42"/>
      <c r="FEN305" s="42"/>
      <c r="FEO305" s="42"/>
      <c r="FEP305" s="42"/>
      <c r="FEQ305" s="42"/>
      <c r="FER305" s="42"/>
      <c r="FES305" s="42"/>
      <c r="FET305" s="42"/>
      <c r="FEU305" s="42"/>
      <c r="FEV305" s="42"/>
      <c r="FEW305" s="42"/>
      <c r="FEX305" s="42"/>
      <c r="FEY305" s="42"/>
      <c r="FEZ305" s="42"/>
      <c r="FFA305" s="42"/>
      <c r="FFB305" s="42"/>
      <c r="FFC305" s="42"/>
      <c r="FFD305" s="42"/>
      <c r="FFE305" s="42"/>
      <c r="FFF305" s="42"/>
      <c r="FFG305" s="42"/>
      <c r="FFH305" s="42"/>
      <c r="FFI305" s="42"/>
      <c r="FFJ305" s="42"/>
      <c r="FFK305" s="42"/>
      <c r="FFL305" s="42"/>
      <c r="FFM305" s="42"/>
      <c r="FFN305" s="42"/>
      <c r="FFO305" s="42"/>
      <c r="FFP305" s="42"/>
      <c r="FFQ305" s="42"/>
      <c r="FFR305" s="42"/>
      <c r="FFS305" s="42"/>
      <c r="FFT305" s="42"/>
      <c r="FFU305" s="42"/>
      <c r="FFV305" s="42"/>
      <c r="FFW305" s="42"/>
      <c r="FFX305" s="42"/>
      <c r="FFY305" s="42"/>
      <c r="FFZ305" s="42"/>
      <c r="FGA305" s="42"/>
      <c r="FGB305" s="42"/>
      <c r="FGC305" s="42"/>
      <c r="FGD305" s="42"/>
      <c r="FGE305" s="42"/>
      <c r="FGF305" s="42"/>
      <c r="FGG305" s="42"/>
      <c r="FGH305" s="42"/>
      <c r="FGI305" s="42"/>
      <c r="FGJ305" s="42"/>
      <c r="FGK305" s="42"/>
      <c r="FGL305" s="42"/>
      <c r="FGM305" s="42"/>
      <c r="FGN305" s="42"/>
      <c r="FGO305" s="42"/>
      <c r="FGP305" s="42"/>
      <c r="FGQ305" s="42"/>
      <c r="FGR305" s="42"/>
      <c r="FGS305" s="42"/>
      <c r="FGT305" s="42"/>
      <c r="FGU305" s="42"/>
      <c r="FGV305" s="42"/>
      <c r="FGW305" s="42"/>
      <c r="FGX305" s="42"/>
      <c r="FGY305" s="42"/>
      <c r="FGZ305" s="42"/>
      <c r="FHA305" s="42"/>
      <c r="FHB305" s="42"/>
      <c r="FHC305" s="42"/>
      <c r="FHD305" s="42"/>
      <c r="FHE305" s="42"/>
      <c r="FHF305" s="42"/>
      <c r="FHG305" s="42"/>
      <c r="FHH305" s="42"/>
      <c r="FHI305" s="42"/>
      <c r="FHJ305" s="42"/>
      <c r="FHK305" s="42"/>
      <c r="FHL305" s="42"/>
      <c r="FHM305" s="42"/>
      <c r="FHN305" s="42"/>
      <c r="FHO305" s="42"/>
      <c r="FHP305" s="42"/>
      <c r="FHQ305" s="42"/>
      <c r="FHR305" s="42"/>
      <c r="FHS305" s="42"/>
      <c r="FHT305" s="42"/>
      <c r="FHU305" s="42"/>
      <c r="FHV305" s="42"/>
      <c r="FHW305" s="42"/>
      <c r="FHX305" s="42"/>
      <c r="FHY305" s="42"/>
      <c r="FHZ305" s="42"/>
      <c r="FIA305" s="42"/>
      <c r="FIB305" s="42"/>
      <c r="FIC305" s="42"/>
      <c r="FID305" s="42"/>
      <c r="FIE305" s="42"/>
      <c r="FIF305" s="42"/>
      <c r="FIG305" s="42"/>
      <c r="FIH305" s="42"/>
      <c r="FII305" s="42"/>
      <c r="FIJ305" s="42"/>
      <c r="FIK305" s="42"/>
      <c r="FIL305" s="42"/>
      <c r="FIM305" s="42"/>
      <c r="FIN305" s="42"/>
      <c r="FIO305" s="42"/>
      <c r="FIP305" s="42"/>
      <c r="FIQ305" s="42"/>
      <c r="FIR305" s="42"/>
      <c r="FIS305" s="42"/>
      <c r="FIT305" s="42"/>
      <c r="FIU305" s="42"/>
      <c r="FIV305" s="42"/>
      <c r="FIW305" s="42"/>
      <c r="FIX305" s="42"/>
      <c r="FIY305" s="42"/>
      <c r="FIZ305" s="42"/>
      <c r="FJA305" s="42"/>
      <c r="FJB305" s="42"/>
      <c r="FJC305" s="42"/>
      <c r="FJD305" s="42"/>
      <c r="FJE305" s="42"/>
      <c r="FJF305" s="42"/>
      <c r="FJG305" s="42"/>
      <c r="FJH305" s="42"/>
      <c r="FJI305" s="42"/>
      <c r="FJJ305" s="42"/>
      <c r="FJK305" s="42"/>
      <c r="FJL305" s="42"/>
      <c r="FJM305" s="42"/>
      <c r="FJN305" s="42"/>
      <c r="FJO305" s="42"/>
      <c r="FJP305" s="42"/>
      <c r="FJQ305" s="42"/>
      <c r="FJR305" s="42"/>
      <c r="FJS305" s="42"/>
      <c r="FJT305" s="42"/>
      <c r="FJU305" s="42"/>
      <c r="FJV305" s="42"/>
      <c r="FJW305" s="42"/>
      <c r="FJX305" s="42"/>
      <c r="FJY305" s="42"/>
      <c r="FJZ305" s="42"/>
      <c r="FKA305" s="42"/>
      <c r="FKB305" s="42"/>
      <c r="FKC305" s="42"/>
      <c r="FKD305" s="42"/>
      <c r="FKE305" s="42"/>
      <c r="FKF305" s="42"/>
      <c r="FKG305" s="42"/>
      <c r="FKH305" s="42"/>
      <c r="FKI305" s="42"/>
      <c r="FKJ305" s="42"/>
      <c r="FKK305" s="42"/>
      <c r="FKL305" s="42"/>
      <c r="FKM305" s="42"/>
      <c r="FKN305" s="42"/>
      <c r="FKO305" s="42"/>
      <c r="FKP305" s="42"/>
      <c r="FKQ305" s="42"/>
      <c r="FKR305" s="42"/>
      <c r="FKS305" s="42"/>
      <c r="FKT305" s="42"/>
      <c r="FKU305" s="42"/>
      <c r="FKV305" s="42"/>
      <c r="FKW305" s="42"/>
      <c r="FKX305" s="42"/>
      <c r="FKY305" s="42"/>
      <c r="FKZ305" s="42"/>
      <c r="FLA305" s="42"/>
      <c r="FLB305" s="42"/>
      <c r="FLC305" s="42"/>
      <c r="FLD305" s="42"/>
      <c r="FLE305" s="42"/>
      <c r="FLF305" s="42"/>
      <c r="FLG305" s="42"/>
      <c r="FLH305" s="42"/>
      <c r="FLI305" s="42"/>
      <c r="FLJ305" s="42"/>
      <c r="FLK305" s="42"/>
      <c r="FLL305" s="42"/>
      <c r="FLM305" s="42"/>
      <c r="FLN305" s="42"/>
      <c r="FLO305" s="42"/>
      <c r="FLP305" s="42"/>
      <c r="FLQ305" s="42"/>
      <c r="FLR305" s="42"/>
      <c r="FLS305" s="42"/>
      <c r="FLT305" s="42"/>
      <c r="FLU305" s="42"/>
      <c r="FLV305" s="42"/>
      <c r="FLW305" s="42"/>
      <c r="FLX305" s="42"/>
      <c r="FLY305" s="42"/>
      <c r="FLZ305" s="42"/>
      <c r="FMA305" s="42"/>
      <c r="FMB305" s="42"/>
      <c r="FMC305" s="42"/>
      <c r="FMD305" s="42"/>
      <c r="FME305" s="42"/>
      <c r="FMF305" s="42"/>
      <c r="FMG305" s="42"/>
      <c r="FMH305" s="42"/>
      <c r="FMI305" s="42"/>
      <c r="FMJ305" s="42"/>
      <c r="FMK305" s="42"/>
      <c r="FML305" s="42"/>
      <c r="FMM305" s="42"/>
      <c r="FMN305" s="42"/>
      <c r="FMO305" s="42"/>
      <c r="FMP305" s="42"/>
      <c r="FMQ305" s="42"/>
      <c r="FMR305" s="42"/>
      <c r="FMS305" s="42"/>
      <c r="FMT305" s="42"/>
      <c r="FMU305" s="42"/>
      <c r="FMV305" s="42"/>
      <c r="FMW305" s="42"/>
      <c r="FMX305" s="42"/>
      <c r="FMY305" s="42"/>
      <c r="FMZ305" s="42"/>
      <c r="FNA305" s="42"/>
      <c r="FNB305" s="42"/>
      <c r="FNC305" s="42"/>
      <c r="FND305" s="42"/>
      <c r="FNE305" s="42"/>
      <c r="FNF305" s="42"/>
      <c r="FNG305" s="42"/>
      <c r="FNH305" s="42"/>
      <c r="FNI305" s="42"/>
      <c r="FNJ305" s="42"/>
      <c r="FNK305" s="42"/>
      <c r="FNL305" s="42"/>
      <c r="FNM305" s="42"/>
      <c r="FNN305" s="42"/>
      <c r="FNO305" s="42"/>
      <c r="FNP305" s="42"/>
      <c r="FNQ305" s="42"/>
      <c r="FNR305" s="42"/>
      <c r="FNS305" s="42"/>
      <c r="FNT305" s="42"/>
      <c r="FNU305" s="42"/>
      <c r="FNV305" s="42"/>
      <c r="FNW305" s="42"/>
      <c r="FNX305" s="42"/>
      <c r="FNY305" s="42"/>
      <c r="FNZ305" s="42"/>
      <c r="FOA305" s="42"/>
      <c r="FOB305" s="42"/>
      <c r="FOC305" s="42"/>
      <c r="FOD305" s="42"/>
      <c r="FOE305" s="42"/>
      <c r="FOF305" s="42"/>
      <c r="FOG305" s="42"/>
      <c r="FOH305" s="42"/>
      <c r="FOI305" s="42"/>
      <c r="FOJ305" s="42"/>
      <c r="FOK305" s="42"/>
      <c r="FOL305" s="42"/>
      <c r="FOM305" s="42"/>
      <c r="FON305" s="42"/>
      <c r="FOO305" s="42"/>
      <c r="FOP305" s="42"/>
      <c r="FOQ305" s="42"/>
      <c r="FOR305" s="42"/>
      <c r="FOS305" s="42"/>
      <c r="FOT305" s="42"/>
      <c r="FOU305" s="42"/>
      <c r="FOV305" s="42"/>
      <c r="FOW305" s="42"/>
      <c r="FOX305" s="42"/>
      <c r="FOY305" s="42"/>
      <c r="FOZ305" s="42"/>
      <c r="FPA305" s="42"/>
      <c r="FPB305" s="42"/>
      <c r="FPC305" s="42"/>
      <c r="FPD305" s="42"/>
      <c r="FPE305" s="42"/>
      <c r="FPF305" s="42"/>
      <c r="FPG305" s="42"/>
      <c r="FPH305" s="42"/>
      <c r="FPI305" s="42"/>
      <c r="FPJ305" s="42"/>
      <c r="FPK305" s="42"/>
      <c r="FPL305" s="42"/>
      <c r="FPM305" s="42"/>
      <c r="FPN305" s="42"/>
      <c r="FPO305" s="42"/>
      <c r="FPP305" s="42"/>
      <c r="FPQ305" s="42"/>
      <c r="FPR305" s="42"/>
      <c r="FPS305" s="42"/>
      <c r="FPT305" s="42"/>
      <c r="FPU305" s="42"/>
      <c r="FPV305" s="42"/>
      <c r="FPW305" s="42"/>
      <c r="FPX305" s="42"/>
      <c r="FPY305" s="42"/>
      <c r="FPZ305" s="42"/>
      <c r="FQA305" s="42"/>
      <c r="FQB305" s="42"/>
      <c r="FQC305" s="42"/>
      <c r="FQD305" s="42"/>
      <c r="FQE305" s="42"/>
      <c r="FQF305" s="42"/>
      <c r="FQG305" s="42"/>
      <c r="FQH305" s="42"/>
      <c r="FQI305" s="42"/>
      <c r="FQJ305" s="42"/>
      <c r="FQK305" s="42"/>
      <c r="FQL305" s="42"/>
      <c r="FQM305" s="42"/>
      <c r="FQN305" s="42"/>
      <c r="FQO305" s="42"/>
      <c r="FQP305" s="42"/>
      <c r="FQQ305" s="42"/>
      <c r="FQR305" s="42"/>
      <c r="FQS305" s="42"/>
      <c r="FQT305" s="42"/>
      <c r="FQU305" s="42"/>
      <c r="FQV305" s="42"/>
      <c r="FQW305" s="42"/>
      <c r="FQX305" s="42"/>
      <c r="FQY305" s="42"/>
      <c r="FQZ305" s="42"/>
      <c r="FRA305" s="42"/>
      <c r="FRB305" s="42"/>
      <c r="FRC305" s="42"/>
      <c r="FRD305" s="42"/>
      <c r="FRE305" s="42"/>
      <c r="FRF305" s="42"/>
      <c r="FRG305" s="42"/>
      <c r="FRH305" s="42"/>
      <c r="FRI305" s="42"/>
      <c r="FRJ305" s="42"/>
      <c r="FRK305" s="42"/>
      <c r="FRL305" s="42"/>
      <c r="FRM305" s="42"/>
      <c r="FRN305" s="42"/>
      <c r="FRO305" s="42"/>
      <c r="FRP305" s="42"/>
      <c r="FRQ305" s="42"/>
      <c r="FRR305" s="42"/>
      <c r="FRS305" s="42"/>
      <c r="FRT305" s="42"/>
      <c r="FRU305" s="42"/>
      <c r="FRV305" s="42"/>
      <c r="FRW305" s="42"/>
      <c r="FRX305" s="42"/>
      <c r="FRY305" s="42"/>
      <c r="FRZ305" s="42"/>
      <c r="FSA305" s="42"/>
      <c r="FSB305" s="42"/>
      <c r="FSC305" s="42"/>
      <c r="FSD305" s="42"/>
      <c r="FSE305" s="42"/>
      <c r="FSF305" s="42"/>
      <c r="FSG305" s="42"/>
      <c r="FSH305" s="42"/>
      <c r="FSI305" s="42"/>
      <c r="FSJ305" s="42"/>
      <c r="FSK305" s="42"/>
      <c r="FSL305" s="42"/>
      <c r="FSM305" s="42"/>
      <c r="FSN305" s="42"/>
      <c r="FSO305" s="42"/>
      <c r="FSP305" s="42"/>
      <c r="FSQ305" s="42"/>
      <c r="FSR305" s="42"/>
      <c r="FSS305" s="42"/>
      <c r="FST305" s="42"/>
      <c r="FSU305" s="42"/>
      <c r="FSV305" s="42"/>
      <c r="FSW305" s="42"/>
      <c r="FSX305" s="42"/>
      <c r="FSY305" s="42"/>
      <c r="FSZ305" s="42"/>
      <c r="FTA305" s="42"/>
      <c r="FTB305" s="42"/>
      <c r="FTC305" s="42"/>
      <c r="FTD305" s="42"/>
      <c r="FTE305" s="42"/>
      <c r="FTF305" s="42"/>
      <c r="FTG305" s="42"/>
      <c r="FTH305" s="42"/>
      <c r="FTI305" s="42"/>
      <c r="FTJ305" s="42"/>
      <c r="FTK305" s="42"/>
      <c r="FTL305" s="42"/>
      <c r="FTM305" s="42"/>
      <c r="FTN305" s="42"/>
      <c r="FTO305" s="42"/>
      <c r="FTP305" s="42"/>
      <c r="FTQ305" s="42"/>
      <c r="FTR305" s="42"/>
      <c r="FTS305" s="42"/>
      <c r="FTT305" s="42"/>
      <c r="FTU305" s="42"/>
      <c r="FTV305" s="42"/>
      <c r="FTW305" s="42"/>
      <c r="FTX305" s="42"/>
      <c r="FTY305" s="42"/>
      <c r="FTZ305" s="42"/>
      <c r="FUA305" s="42"/>
      <c r="FUB305" s="42"/>
      <c r="FUC305" s="42"/>
      <c r="FUD305" s="42"/>
      <c r="FUE305" s="42"/>
      <c r="FUF305" s="42"/>
      <c r="FUG305" s="42"/>
      <c r="FUH305" s="42"/>
      <c r="FUI305" s="42"/>
      <c r="FUJ305" s="42"/>
      <c r="FUK305" s="42"/>
      <c r="FUL305" s="42"/>
      <c r="FUM305" s="42"/>
      <c r="FUN305" s="42"/>
      <c r="FUO305" s="42"/>
      <c r="FUP305" s="42"/>
      <c r="FUQ305" s="42"/>
      <c r="FUR305" s="42"/>
      <c r="FUS305" s="42"/>
      <c r="FUT305" s="42"/>
      <c r="FUU305" s="42"/>
      <c r="FUV305" s="42"/>
      <c r="FUW305" s="42"/>
      <c r="FUX305" s="42"/>
      <c r="FUY305" s="42"/>
      <c r="FUZ305" s="42"/>
      <c r="FVA305" s="42"/>
      <c r="FVB305" s="42"/>
      <c r="FVC305" s="42"/>
      <c r="FVD305" s="42"/>
      <c r="FVE305" s="42"/>
      <c r="FVF305" s="42"/>
      <c r="FVG305" s="42"/>
      <c r="FVH305" s="42"/>
      <c r="FVI305" s="42"/>
      <c r="FVJ305" s="42"/>
      <c r="FVK305" s="42"/>
      <c r="FVL305" s="42"/>
      <c r="FVM305" s="42"/>
      <c r="FVN305" s="42"/>
      <c r="FVO305" s="42"/>
      <c r="FVP305" s="42"/>
      <c r="FVQ305" s="42"/>
      <c r="FVR305" s="42"/>
      <c r="FVS305" s="42"/>
      <c r="FVT305" s="42"/>
      <c r="FVU305" s="42"/>
      <c r="FVV305" s="42"/>
      <c r="FVW305" s="42"/>
      <c r="FVX305" s="42"/>
      <c r="FVY305" s="42"/>
      <c r="FVZ305" s="42"/>
      <c r="FWA305" s="42"/>
      <c r="FWB305" s="42"/>
      <c r="FWC305" s="42"/>
      <c r="FWD305" s="42"/>
      <c r="FWE305" s="42"/>
      <c r="FWF305" s="42"/>
      <c r="FWG305" s="42"/>
      <c r="FWH305" s="42"/>
      <c r="FWI305" s="42"/>
      <c r="FWJ305" s="42"/>
      <c r="FWK305" s="42"/>
      <c r="FWL305" s="42"/>
      <c r="FWM305" s="42"/>
      <c r="FWN305" s="42"/>
      <c r="FWO305" s="42"/>
      <c r="FWP305" s="42"/>
      <c r="FWQ305" s="42"/>
      <c r="FWR305" s="42"/>
      <c r="FWS305" s="42"/>
      <c r="FWT305" s="42"/>
      <c r="FWU305" s="42"/>
      <c r="FWV305" s="42"/>
      <c r="FWW305" s="42"/>
      <c r="FWX305" s="42"/>
      <c r="FWY305" s="42"/>
      <c r="FWZ305" s="42"/>
      <c r="FXA305" s="42"/>
      <c r="FXB305" s="42"/>
      <c r="FXC305" s="42"/>
      <c r="FXD305" s="42"/>
      <c r="FXE305" s="42"/>
      <c r="FXF305" s="42"/>
      <c r="FXG305" s="42"/>
      <c r="FXH305" s="42"/>
      <c r="FXI305" s="42"/>
      <c r="FXJ305" s="42"/>
      <c r="FXK305" s="42"/>
      <c r="FXL305" s="42"/>
      <c r="FXM305" s="42"/>
      <c r="FXN305" s="42"/>
      <c r="FXO305" s="42"/>
      <c r="FXP305" s="42"/>
      <c r="FXQ305" s="42"/>
      <c r="FXR305" s="42"/>
      <c r="FXS305" s="42"/>
      <c r="FXT305" s="42"/>
      <c r="FXU305" s="42"/>
      <c r="FXV305" s="42"/>
      <c r="FXW305" s="42"/>
      <c r="FXX305" s="42"/>
      <c r="FXY305" s="42"/>
      <c r="FXZ305" s="42"/>
      <c r="FYA305" s="42"/>
      <c r="FYB305" s="42"/>
      <c r="FYC305" s="42"/>
      <c r="FYD305" s="42"/>
      <c r="FYE305" s="42"/>
      <c r="FYF305" s="42"/>
      <c r="FYG305" s="42"/>
      <c r="FYH305" s="42"/>
      <c r="FYI305" s="42"/>
      <c r="FYJ305" s="42"/>
      <c r="FYK305" s="42"/>
      <c r="FYL305" s="42"/>
      <c r="FYM305" s="42"/>
      <c r="FYN305" s="42"/>
      <c r="FYO305" s="42"/>
      <c r="FYP305" s="42"/>
      <c r="FYQ305" s="42"/>
      <c r="FYR305" s="42"/>
      <c r="FYS305" s="42"/>
      <c r="FYT305" s="42"/>
      <c r="FYU305" s="42"/>
      <c r="FYV305" s="42"/>
      <c r="FYW305" s="42"/>
      <c r="FYX305" s="42"/>
      <c r="FYY305" s="42"/>
      <c r="FYZ305" s="42"/>
      <c r="FZA305" s="42"/>
      <c r="FZB305" s="42"/>
      <c r="FZC305" s="42"/>
      <c r="FZD305" s="42"/>
      <c r="FZE305" s="42"/>
      <c r="FZF305" s="42"/>
      <c r="FZG305" s="42"/>
      <c r="FZH305" s="42"/>
      <c r="FZI305" s="42"/>
      <c r="FZJ305" s="42"/>
      <c r="FZK305" s="42"/>
      <c r="FZL305" s="42"/>
      <c r="FZM305" s="42"/>
      <c r="FZN305" s="42"/>
      <c r="FZO305" s="42"/>
      <c r="FZP305" s="42"/>
      <c r="FZQ305" s="42"/>
      <c r="FZR305" s="42"/>
      <c r="FZS305" s="42"/>
      <c r="FZT305" s="42"/>
      <c r="FZU305" s="42"/>
      <c r="FZV305" s="42"/>
      <c r="FZW305" s="42"/>
      <c r="FZX305" s="42"/>
      <c r="FZY305" s="42"/>
      <c r="FZZ305" s="42"/>
      <c r="GAA305" s="42"/>
      <c r="GAB305" s="42"/>
      <c r="GAC305" s="42"/>
      <c r="GAD305" s="42"/>
      <c r="GAE305" s="42"/>
      <c r="GAF305" s="42"/>
      <c r="GAG305" s="42"/>
      <c r="GAH305" s="42"/>
      <c r="GAI305" s="42"/>
      <c r="GAJ305" s="42"/>
      <c r="GAK305" s="42"/>
      <c r="GAL305" s="42"/>
      <c r="GAM305" s="42"/>
      <c r="GAN305" s="42"/>
      <c r="GAO305" s="42"/>
      <c r="GAP305" s="42"/>
      <c r="GAQ305" s="42"/>
      <c r="GAR305" s="42"/>
      <c r="GAS305" s="42"/>
      <c r="GAT305" s="42"/>
      <c r="GAU305" s="42"/>
      <c r="GAV305" s="42"/>
      <c r="GAW305" s="42"/>
      <c r="GAX305" s="42"/>
      <c r="GAY305" s="42"/>
      <c r="GAZ305" s="42"/>
      <c r="GBA305" s="42"/>
      <c r="GBB305" s="42"/>
      <c r="GBC305" s="42"/>
      <c r="GBD305" s="42"/>
      <c r="GBE305" s="42"/>
      <c r="GBF305" s="42"/>
      <c r="GBG305" s="42"/>
      <c r="GBH305" s="42"/>
      <c r="GBI305" s="42"/>
      <c r="GBJ305" s="42"/>
      <c r="GBK305" s="42"/>
      <c r="GBL305" s="42"/>
      <c r="GBM305" s="42"/>
      <c r="GBN305" s="42"/>
      <c r="GBO305" s="42"/>
      <c r="GBP305" s="42"/>
      <c r="GBQ305" s="42"/>
      <c r="GBR305" s="42"/>
      <c r="GBS305" s="42"/>
      <c r="GBT305" s="42"/>
      <c r="GBU305" s="42"/>
      <c r="GBV305" s="42"/>
      <c r="GBW305" s="42"/>
      <c r="GBX305" s="42"/>
      <c r="GBY305" s="42"/>
      <c r="GBZ305" s="42"/>
      <c r="GCA305" s="42"/>
      <c r="GCB305" s="42"/>
      <c r="GCC305" s="42"/>
      <c r="GCD305" s="42"/>
      <c r="GCE305" s="42"/>
      <c r="GCF305" s="42"/>
      <c r="GCG305" s="42"/>
      <c r="GCH305" s="42"/>
      <c r="GCI305" s="42"/>
      <c r="GCJ305" s="42"/>
      <c r="GCK305" s="42"/>
      <c r="GCL305" s="42"/>
      <c r="GCM305" s="42"/>
      <c r="GCN305" s="42"/>
      <c r="GCO305" s="42"/>
      <c r="GCP305" s="42"/>
      <c r="GCQ305" s="42"/>
      <c r="GCR305" s="42"/>
      <c r="GCS305" s="42"/>
      <c r="GCT305" s="42"/>
      <c r="GCU305" s="42"/>
      <c r="GCV305" s="42"/>
      <c r="GCW305" s="42"/>
      <c r="GCX305" s="42"/>
      <c r="GCY305" s="42"/>
      <c r="GCZ305" s="42"/>
      <c r="GDA305" s="42"/>
      <c r="GDB305" s="42"/>
      <c r="GDC305" s="42"/>
      <c r="GDD305" s="42"/>
      <c r="GDE305" s="42"/>
      <c r="GDF305" s="42"/>
      <c r="GDG305" s="42"/>
      <c r="GDH305" s="42"/>
      <c r="GDI305" s="42"/>
      <c r="GDJ305" s="42"/>
      <c r="GDK305" s="42"/>
      <c r="GDL305" s="42"/>
      <c r="GDM305" s="42"/>
      <c r="GDN305" s="42"/>
      <c r="GDO305" s="42"/>
      <c r="GDP305" s="42"/>
      <c r="GDQ305" s="42"/>
      <c r="GDR305" s="42"/>
      <c r="GDS305" s="42"/>
      <c r="GDT305" s="42"/>
      <c r="GDU305" s="42"/>
      <c r="GDV305" s="42"/>
      <c r="GDW305" s="42"/>
      <c r="GDX305" s="42"/>
      <c r="GDY305" s="42"/>
      <c r="GDZ305" s="42"/>
      <c r="GEA305" s="42"/>
      <c r="GEB305" s="42"/>
      <c r="GEC305" s="42"/>
      <c r="GED305" s="42"/>
      <c r="GEE305" s="42"/>
      <c r="GEF305" s="42"/>
      <c r="GEG305" s="42"/>
      <c r="GEH305" s="42"/>
      <c r="GEI305" s="42"/>
      <c r="GEJ305" s="42"/>
      <c r="GEK305" s="42"/>
      <c r="GEL305" s="42"/>
      <c r="GEM305" s="42"/>
      <c r="GEN305" s="42"/>
      <c r="GEO305" s="42"/>
      <c r="GEP305" s="42"/>
      <c r="GEQ305" s="42"/>
      <c r="GER305" s="42"/>
      <c r="GES305" s="42"/>
      <c r="GET305" s="42"/>
      <c r="GEU305" s="42"/>
      <c r="GEV305" s="42"/>
      <c r="GEW305" s="42"/>
      <c r="GEX305" s="42"/>
      <c r="GEY305" s="42"/>
      <c r="GEZ305" s="42"/>
      <c r="GFA305" s="42"/>
      <c r="GFB305" s="42"/>
      <c r="GFC305" s="42"/>
      <c r="GFD305" s="42"/>
      <c r="GFE305" s="42"/>
      <c r="GFF305" s="42"/>
      <c r="GFG305" s="42"/>
      <c r="GFH305" s="42"/>
      <c r="GFI305" s="42"/>
      <c r="GFJ305" s="42"/>
      <c r="GFK305" s="42"/>
      <c r="GFL305" s="42"/>
      <c r="GFM305" s="42"/>
      <c r="GFN305" s="42"/>
      <c r="GFO305" s="42"/>
      <c r="GFP305" s="42"/>
      <c r="GFQ305" s="42"/>
      <c r="GFR305" s="42"/>
      <c r="GFS305" s="42"/>
      <c r="GFT305" s="42"/>
      <c r="GFU305" s="42"/>
      <c r="GFV305" s="42"/>
      <c r="GFW305" s="42"/>
      <c r="GFX305" s="42"/>
      <c r="GFY305" s="42"/>
      <c r="GFZ305" s="42"/>
      <c r="GGA305" s="42"/>
      <c r="GGB305" s="42"/>
      <c r="GGC305" s="42"/>
      <c r="GGD305" s="42"/>
      <c r="GGE305" s="42"/>
      <c r="GGF305" s="42"/>
      <c r="GGG305" s="42"/>
      <c r="GGH305" s="42"/>
      <c r="GGI305" s="42"/>
      <c r="GGJ305" s="42"/>
      <c r="GGK305" s="42"/>
      <c r="GGL305" s="42"/>
      <c r="GGM305" s="42"/>
      <c r="GGN305" s="42"/>
      <c r="GGO305" s="42"/>
      <c r="GGP305" s="42"/>
      <c r="GGQ305" s="42"/>
      <c r="GGR305" s="42"/>
      <c r="GGS305" s="42"/>
      <c r="GGT305" s="42"/>
      <c r="GGU305" s="42"/>
      <c r="GGV305" s="42"/>
      <c r="GGW305" s="42"/>
      <c r="GGX305" s="42"/>
      <c r="GGY305" s="42"/>
      <c r="GGZ305" s="42"/>
      <c r="GHA305" s="42"/>
      <c r="GHB305" s="42"/>
      <c r="GHC305" s="42"/>
      <c r="GHD305" s="42"/>
      <c r="GHE305" s="42"/>
      <c r="GHF305" s="42"/>
      <c r="GHG305" s="42"/>
      <c r="GHH305" s="42"/>
      <c r="GHI305" s="42"/>
      <c r="GHJ305" s="42"/>
      <c r="GHK305" s="42"/>
      <c r="GHL305" s="42"/>
      <c r="GHM305" s="42"/>
      <c r="GHN305" s="42"/>
      <c r="GHO305" s="42"/>
      <c r="GHP305" s="42"/>
      <c r="GHQ305" s="42"/>
      <c r="GHR305" s="42"/>
      <c r="GHS305" s="42"/>
      <c r="GHT305" s="42"/>
      <c r="GHU305" s="42"/>
      <c r="GHV305" s="42"/>
      <c r="GHW305" s="42"/>
      <c r="GHX305" s="42"/>
      <c r="GHY305" s="42"/>
      <c r="GHZ305" s="42"/>
      <c r="GIA305" s="42"/>
      <c r="GIB305" s="42"/>
      <c r="GIC305" s="42"/>
      <c r="GID305" s="42"/>
      <c r="GIE305" s="42"/>
      <c r="GIF305" s="42"/>
      <c r="GIG305" s="42"/>
      <c r="GIH305" s="42"/>
      <c r="GII305" s="42"/>
      <c r="GIJ305" s="42"/>
      <c r="GIK305" s="42"/>
      <c r="GIL305" s="42"/>
      <c r="GIM305" s="42"/>
      <c r="GIN305" s="42"/>
      <c r="GIO305" s="42"/>
      <c r="GIP305" s="42"/>
      <c r="GIQ305" s="42"/>
      <c r="GIR305" s="42"/>
      <c r="GIS305" s="42"/>
      <c r="GIT305" s="42"/>
      <c r="GIU305" s="42"/>
      <c r="GIV305" s="42"/>
      <c r="GIW305" s="42"/>
      <c r="GIX305" s="42"/>
      <c r="GIY305" s="42"/>
      <c r="GIZ305" s="42"/>
      <c r="GJA305" s="42"/>
      <c r="GJB305" s="42"/>
      <c r="GJC305" s="42"/>
      <c r="GJD305" s="42"/>
      <c r="GJE305" s="42"/>
      <c r="GJF305" s="42"/>
      <c r="GJG305" s="42"/>
      <c r="GJH305" s="42"/>
      <c r="GJI305" s="42"/>
      <c r="GJJ305" s="42"/>
      <c r="GJK305" s="42"/>
      <c r="GJL305" s="42"/>
      <c r="GJM305" s="42"/>
      <c r="GJN305" s="42"/>
      <c r="GJO305" s="42"/>
      <c r="GJP305" s="42"/>
      <c r="GJQ305" s="42"/>
      <c r="GJR305" s="42"/>
      <c r="GJS305" s="42"/>
      <c r="GJT305" s="42"/>
      <c r="GJU305" s="42"/>
      <c r="GJV305" s="42"/>
      <c r="GJW305" s="42"/>
      <c r="GJX305" s="42"/>
      <c r="GJY305" s="42"/>
      <c r="GJZ305" s="42"/>
      <c r="GKA305" s="42"/>
      <c r="GKB305" s="42"/>
      <c r="GKC305" s="42"/>
      <c r="GKD305" s="42"/>
      <c r="GKE305" s="42"/>
      <c r="GKF305" s="42"/>
      <c r="GKG305" s="42"/>
      <c r="GKH305" s="42"/>
      <c r="GKI305" s="42"/>
      <c r="GKJ305" s="42"/>
      <c r="GKK305" s="42"/>
      <c r="GKL305" s="42"/>
      <c r="GKM305" s="42"/>
      <c r="GKN305" s="42"/>
      <c r="GKO305" s="42"/>
      <c r="GKP305" s="42"/>
      <c r="GKQ305" s="42"/>
      <c r="GKR305" s="42"/>
      <c r="GKS305" s="42"/>
      <c r="GKT305" s="42"/>
      <c r="GKU305" s="42"/>
      <c r="GKV305" s="42"/>
      <c r="GKW305" s="42"/>
      <c r="GKX305" s="42"/>
      <c r="GKY305" s="42"/>
      <c r="GKZ305" s="42"/>
      <c r="GLA305" s="42"/>
      <c r="GLB305" s="42"/>
      <c r="GLC305" s="42"/>
      <c r="GLD305" s="42"/>
      <c r="GLE305" s="42"/>
      <c r="GLF305" s="42"/>
      <c r="GLG305" s="42"/>
      <c r="GLH305" s="42"/>
      <c r="GLI305" s="42"/>
      <c r="GLJ305" s="42"/>
      <c r="GLK305" s="42"/>
      <c r="GLL305" s="42"/>
      <c r="GLM305" s="42"/>
      <c r="GLN305" s="42"/>
      <c r="GLO305" s="42"/>
      <c r="GLP305" s="42"/>
      <c r="GLQ305" s="42"/>
      <c r="GLR305" s="42"/>
      <c r="GLS305" s="42"/>
      <c r="GLT305" s="42"/>
      <c r="GLU305" s="42"/>
      <c r="GLV305" s="42"/>
      <c r="GLW305" s="42"/>
      <c r="GLX305" s="42"/>
      <c r="GLY305" s="42"/>
      <c r="GLZ305" s="42"/>
      <c r="GMA305" s="42"/>
      <c r="GMB305" s="42"/>
      <c r="GMC305" s="42"/>
      <c r="GMD305" s="42"/>
      <c r="GME305" s="42"/>
      <c r="GMF305" s="42"/>
      <c r="GMG305" s="42"/>
      <c r="GMH305" s="42"/>
      <c r="GMI305" s="42"/>
      <c r="GMJ305" s="42"/>
      <c r="GMK305" s="42"/>
      <c r="GML305" s="42"/>
      <c r="GMM305" s="42"/>
      <c r="GMN305" s="42"/>
      <c r="GMO305" s="42"/>
      <c r="GMP305" s="42"/>
      <c r="GMQ305" s="42"/>
      <c r="GMR305" s="42"/>
      <c r="GMS305" s="42"/>
      <c r="GMT305" s="42"/>
      <c r="GMU305" s="42"/>
      <c r="GMV305" s="42"/>
      <c r="GMW305" s="42"/>
      <c r="GMX305" s="42"/>
      <c r="GMY305" s="42"/>
      <c r="GMZ305" s="42"/>
      <c r="GNA305" s="42"/>
      <c r="GNB305" s="42"/>
      <c r="GNC305" s="42"/>
      <c r="GND305" s="42"/>
      <c r="GNE305" s="42"/>
      <c r="GNF305" s="42"/>
      <c r="GNG305" s="42"/>
      <c r="GNH305" s="42"/>
      <c r="GNI305" s="42"/>
      <c r="GNJ305" s="42"/>
      <c r="GNK305" s="42"/>
      <c r="GNL305" s="42"/>
      <c r="GNM305" s="42"/>
      <c r="GNN305" s="42"/>
      <c r="GNO305" s="42"/>
      <c r="GNP305" s="42"/>
      <c r="GNQ305" s="42"/>
      <c r="GNR305" s="42"/>
      <c r="GNS305" s="42"/>
      <c r="GNT305" s="42"/>
      <c r="GNU305" s="42"/>
      <c r="GNV305" s="42"/>
      <c r="GNW305" s="42"/>
      <c r="GNX305" s="42"/>
      <c r="GNY305" s="42"/>
      <c r="GNZ305" s="42"/>
      <c r="GOA305" s="42"/>
      <c r="GOB305" s="42"/>
      <c r="GOC305" s="42"/>
      <c r="GOD305" s="42"/>
      <c r="GOE305" s="42"/>
      <c r="GOF305" s="42"/>
      <c r="GOG305" s="42"/>
      <c r="GOH305" s="42"/>
      <c r="GOI305" s="42"/>
      <c r="GOJ305" s="42"/>
      <c r="GOK305" s="42"/>
      <c r="GOL305" s="42"/>
      <c r="GOM305" s="42"/>
      <c r="GON305" s="42"/>
      <c r="GOO305" s="42"/>
      <c r="GOP305" s="42"/>
      <c r="GOQ305" s="42"/>
      <c r="GOR305" s="42"/>
      <c r="GOS305" s="42"/>
      <c r="GOT305" s="42"/>
      <c r="GOU305" s="42"/>
      <c r="GOV305" s="42"/>
      <c r="GOW305" s="42"/>
      <c r="GOX305" s="42"/>
      <c r="GOY305" s="42"/>
      <c r="GOZ305" s="42"/>
      <c r="GPA305" s="42"/>
      <c r="GPB305" s="42"/>
      <c r="GPC305" s="42"/>
      <c r="GPD305" s="42"/>
      <c r="GPE305" s="42"/>
      <c r="GPF305" s="42"/>
      <c r="GPG305" s="42"/>
      <c r="GPH305" s="42"/>
      <c r="GPI305" s="42"/>
      <c r="GPJ305" s="42"/>
      <c r="GPK305" s="42"/>
      <c r="GPL305" s="42"/>
      <c r="GPM305" s="42"/>
      <c r="GPN305" s="42"/>
      <c r="GPO305" s="42"/>
      <c r="GPP305" s="42"/>
      <c r="GPQ305" s="42"/>
      <c r="GPR305" s="42"/>
      <c r="GPS305" s="42"/>
      <c r="GPT305" s="42"/>
      <c r="GPU305" s="42"/>
      <c r="GPV305" s="42"/>
      <c r="GPW305" s="42"/>
      <c r="GPX305" s="42"/>
      <c r="GPY305" s="42"/>
      <c r="GPZ305" s="42"/>
      <c r="GQA305" s="42"/>
      <c r="GQB305" s="42"/>
      <c r="GQC305" s="42"/>
      <c r="GQD305" s="42"/>
      <c r="GQE305" s="42"/>
      <c r="GQF305" s="42"/>
      <c r="GQG305" s="42"/>
      <c r="GQH305" s="42"/>
      <c r="GQI305" s="42"/>
      <c r="GQJ305" s="42"/>
      <c r="GQK305" s="42"/>
      <c r="GQL305" s="42"/>
      <c r="GQM305" s="42"/>
      <c r="GQN305" s="42"/>
      <c r="GQO305" s="42"/>
      <c r="GQP305" s="42"/>
      <c r="GQQ305" s="42"/>
      <c r="GQR305" s="42"/>
      <c r="GQS305" s="42"/>
      <c r="GQT305" s="42"/>
      <c r="GQU305" s="42"/>
      <c r="GQV305" s="42"/>
      <c r="GQW305" s="42"/>
      <c r="GQX305" s="42"/>
      <c r="GQY305" s="42"/>
      <c r="GQZ305" s="42"/>
      <c r="GRA305" s="42"/>
      <c r="GRB305" s="42"/>
      <c r="GRC305" s="42"/>
      <c r="GRD305" s="42"/>
      <c r="GRE305" s="42"/>
      <c r="GRF305" s="42"/>
      <c r="GRG305" s="42"/>
      <c r="GRH305" s="42"/>
      <c r="GRI305" s="42"/>
      <c r="GRJ305" s="42"/>
      <c r="GRK305" s="42"/>
      <c r="GRL305" s="42"/>
      <c r="GRM305" s="42"/>
      <c r="GRN305" s="42"/>
      <c r="GRO305" s="42"/>
      <c r="GRP305" s="42"/>
      <c r="GRQ305" s="42"/>
      <c r="GRR305" s="42"/>
      <c r="GRS305" s="42"/>
      <c r="GRT305" s="42"/>
      <c r="GRU305" s="42"/>
      <c r="GRV305" s="42"/>
      <c r="GRW305" s="42"/>
      <c r="GRX305" s="42"/>
      <c r="GRY305" s="42"/>
      <c r="GRZ305" s="42"/>
      <c r="GSA305" s="42"/>
      <c r="GSB305" s="42"/>
      <c r="GSC305" s="42"/>
      <c r="GSD305" s="42"/>
      <c r="GSE305" s="42"/>
      <c r="GSF305" s="42"/>
      <c r="GSG305" s="42"/>
      <c r="GSH305" s="42"/>
      <c r="GSI305" s="42"/>
      <c r="GSJ305" s="42"/>
      <c r="GSK305" s="42"/>
      <c r="GSL305" s="42"/>
      <c r="GSM305" s="42"/>
      <c r="GSN305" s="42"/>
      <c r="GSO305" s="42"/>
      <c r="GSP305" s="42"/>
      <c r="GSQ305" s="42"/>
      <c r="GSR305" s="42"/>
      <c r="GSS305" s="42"/>
      <c r="GST305" s="42"/>
      <c r="GSU305" s="42"/>
      <c r="GSV305" s="42"/>
      <c r="GSW305" s="42"/>
      <c r="GSX305" s="42"/>
      <c r="GSY305" s="42"/>
      <c r="GSZ305" s="42"/>
      <c r="GTA305" s="42"/>
      <c r="GTB305" s="42"/>
      <c r="GTC305" s="42"/>
      <c r="GTD305" s="42"/>
      <c r="GTE305" s="42"/>
      <c r="GTF305" s="42"/>
      <c r="GTG305" s="42"/>
      <c r="GTH305" s="42"/>
      <c r="GTI305" s="42"/>
      <c r="GTJ305" s="42"/>
      <c r="GTK305" s="42"/>
      <c r="GTL305" s="42"/>
      <c r="GTM305" s="42"/>
      <c r="GTN305" s="42"/>
      <c r="GTO305" s="42"/>
      <c r="GTP305" s="42"/>
      <c r="GTQ305" s="42"/>
      <c r="GTR305" s="42"/>
      <c r="GTS305" s="42"/>
      <c r="GTT305" s="42"/>
      <c r="GTU305" s="42"/>
      <c r="GTV305" s="42"/>
      <c r="GTW305" s="42"/>
      <c r="GTX305" s="42"/>
      <c r="GTY305" s="42"/>
      <c r="GTZ305" s="42"/>
      <c r="GUA305" s="42"/>
      <c r="GUB305" s="42"/>
      <c r="GUC305" s="42"/>
      <c r="GUD305" s="42"/>
      <c r="GUE305" s="42"/>
      <c r="GUF305" s="42"/>
      <c r="GUG305" s="42"/>
      <c r="GUH305" s="42"/>
      <c r="GUI305" s="42"/>
      <c r="GUJ305" s="42"/>
      <c r="GUK305" s="42"/>
      <c r="GUL305" s="42"/>
      <c r="GUM305" s="42"/>
      <c r="GUN305" s="42"/>
      <c r="GUO305" s="42"/>
      <c r="GUP305" s="42"/>
      <c r="GUQ305" s="42"/>
      <c r="GUR305" s="42"/>
      <c r="GUS305" s="42"/>
      <c r="GUT305" s="42"/>
      <c r="GUU305" s="42"/>
      <c r="GUV305" s="42"/>
      <c r="GUW305" s="42"/>
      <c r="GUX305" s="42"/>
      <c r="GUY305" s="42"/>
      <c r="GUZ305" s="42"/>
      <c r="GVA305" s="42"/>
      <c r="GVB305" s="42"/>
      <c r="GVC305" s="42"/>
      <c r="GVD305" s="42"/>
      <c r="GVE305" s="42"/>
      <c r="GVF305" s="42"/>
      <c r="GVG305" s="42"/>
      <c r="GVH305" s="42"/>
      <c r="GVI305" s="42"/>
      <c r="GVJ305" s="42"/>
      <c r="GVK305" s="42"/>
      <c r="GVL305" s="42"/>
      <c r="GVM305" s="42"/>
      <c r="GVN305" s="42"/>
      <c r="GVO305" s="42"/>
      <c r="GVP305" s="42"/>
      <c r="GVQ305" s="42"/>
      <c r="GVR305" s="42"/>
      <c r="GVS305" s="42"/>
      <c r="GVT305" s="42"/>
      <c r="GVU305" s="42"/>
      <c r="GVV305" s="42"/>
      <c r="GVW305" s="42"/>
      <c r="GVX305" s="42"/>
      <c r="GVY305" s="42"/>
      <c r="GVZ305" s="42"/>
      <c r="GWA305" s="42"/>
      <c r="GWB305" s="42"/>
      <c r="GWC305" s="42"/>
      <c r="GWD305" s="42"/>
      <c r="GWE305" s="42"/>
      <c r="GWF305" s="42"/>
      <c r="GWG305" s="42"/>
      <c r="GWH305" s="42"/>
      <c r="GWI305" s="42"/>
      <c r="GWJ305" s="42"/>
      <c r="GWK305" s="42"/>
      <c r="GWL305" s="42"/>
      <c r="GWM305" s="42"/>
      <c r="GWN305" s="42"/>
      <c r="GWO305" s="42"/>
      <c r="GWP305" s="42"/>
      <c r="GWQ305" s="42"/>
      <c r="GWR305" s="42"/>
      <c r="GWS305" s="42"/>
      <c r="GWT305" s="42"/>
      <c r="GWU305" s="42"/>
      <c r="GWV305" s="42"/>
      <c r="GWW305" s="42"/>
      <c r="GWX305" s="42"/>
      <c r="GWY305" s="42"/>
      <c r="GWZ305" s="42"/>
      <c r="GXA305" s="42"/>
      <c r="GXB305" s="42"/>
      <c r="GXC305" s="42"/>
      <c r="GXD305" s="42"/>
      <c r="GXE305" s="42"/>
      <c r="GXF305" s="42"/>
      <c r="GXG305" s="42"/>
      <c r="GXH305" s="42"/>
      <c r="GXI305" s="42"/>
      <c r="GXJ305" s="42"/>
      <c r="GXK305" s="42"/>
      <c r="GXL305" s="42"/>
      <c r="GXM305" s="42"/>
      <c r="GXN305" s="42"/>
      <c r="GXO305" s="42"/>
      <c r="GXP305" s="42"/>
      <c r="GXQ305" s="42"/>
      <c r="GXR305" s="42"/>
      <c r="GXS305" s="42"/>
      <c r="GXT305" s="42"/>
      <c r="GXU305" s="42"/>
      <c r="GXV305" s="42"/>
      <c r="GXW305" s="42"/>
      <c r="GXX305" s="42"/>
      <c r="GXY305" s="42"/>
      <c r="GXZ305" s="42"/>
      <c r="GYA305" s="42"/>
      <c r="GYB305" s="42"/>
      <c r="GYC305" s="42"/>
      <c r="GYD305" s="42"/>
      <c r="GYE305" s="42"/>
      <c r="GYF305" s="42"/>
      <c r="GYG305" s="42"/>
      <c r="GYH305" s="42"/>
      <c r="GYI305" s="42"/>
      <c r="GYJ305" s="42"/>
      <c r="GYK305" s="42"/>
      <c r="GYL305" s="42"/>
      <c r="GYM305" s="42"/>
      <c r="GYN305" s="42"/>
      <c r="GYO305" s="42"/>
      <c r="GYP305" s="42"/>
      <c r="GYQ305" s="42"/>
      <c r="GYR305" s="42"/>
      <c r="GYS305" s="42"/>
      <c r="GYT305" s="42"/>
      <c r="GYU305" s="42"/>
      <c r="GYV305" s="42"/>
      <c r="GYW305" s="42"/>
      <c r="GYX305" s="42"/>
      <c r="GYY305" s="42"/>
      <c r="GYZ305" s="42"/>
      <c r="GZA305" s="42"/>
      <c r="GZB305" s="42"/>
      <c r="GZC305" s="42"/>
      <c r="GZD305" s="42"/>
      <c r="GZE305" s="42"/>
      <c r="GZF305" s="42"/>
      <c r="GZG305" s="42"/>
      <c r="GZH305" s="42"/>
      <c r="GZI305" s="42"/>
      <c r="GZJ305" s="42"/>
      <c r="GZK305" s="42"/>
      <c r="GZL305" s="42"/>
      <c r="GZM305" s="42"/>
      <c r="GZN305" s="42"/>
      <c r="GZO305" s="42"/>
      <c r="GZP305" s="42"/>
      <c r="GZQ305" s="42"/>
      <c r="GZR305" s="42"/>
      <c r="GZS305" s="42"/>
      <c r="GZT305" s="42"/>
      <c r="GZU305" s="42"/>
      <c r="GZV305" s="42"/>
      <c r="GZW305" s="42"/>
      <c r="GZX305" s="42"/>
      <c r="GZY305" s="42"/>
      <c r="GZZ305" s="42"/>
      <c r="HAA305" s="42"/>
      <c r="HAB305" s="42"/>
      <c r="HAC305" s="42"/>
      <c r="HAD305" s="42"/>
      <c r="HAE305" s="42"/>
      <c r="HAF305" s="42"/>
      <c r="HAG305" s="42"/>
      <c r="HAH305" s="42"/>
      <c r="HAI305" s="42"/>
      <c r="HAJ305" s="42"/>
      <c r="HAK305" s="42"/>
      <c r="HAL305" s="42"/>
      <c r="HAM305" s="42"/>
      <c r="HAN305" s="42"/>
      <c r="HAO305" s="42"/>
      <c r="HAP305" s="42"/>
      <c r="HAQ305" s="42"/>
      <c r="HAR305" s="42"/>
      <c r="HAS305" s="42"/>
      <c r="HAT305" s="42"/>
      <c r="HAU305" s="42"/>
      <c r="HAV305" s="42"/>
      <c r="HAW305" s="42"/>
      <c r="HAX305" s="42"/>
      <c r="HAY305" s="42"/>
      <c r="HAZ305" s="42"/>
      <c r="HBA305" s="42"/>
      <c r="HBB305" s="42"/>
      <c r="HBC305" s="42"/>
      <c r="HBD305" s="42"/>
      <c r="HBE305" s="42"/>
      <c r="HBF305" s="42"/>
      <c r="HBG305" s="42"/>
      <c r="HBH305" s="42"/>
      <c r="HBI305" s="42"/>
      <c r="HBJ305" s="42"/>
      <c r="HBK305" s="42"/>
      <c r="HBL305" s="42"/>
      <c r="HBM305" s="42"/>
      <c r="HBN305" s="42"/>
      <c r="HBO305" s="42"/>
      <c r="HBP305" s="42"/>
      <c r="HBQ305" s="42"/>
      <c r="HBR305" s="42"/>
      <c r="HBS305" s="42"/>
      <c r="HBT305" s="42"/>
      <c r="HBU305" s="42"/>
      <c r="HBV305" s="42"/>
      <c r="HBW305" s="42"/>
      <c r="HBX305" s="42"/>
      <c r="HBY305" s="42"/>
      <c r="HBZ305" s="42"/>
      <c r="HCA305" s="42"/>
      <c r="HCB305" s="42"/>
      <c r="HCC305" s="42"/>
      <c r="HCD305" s="42"/>
      <c r="HCE305" s="42"/>
      <c r="HCF305" s="42"/>
      <c r="HCG305" s="42"/>
      <c r="HCH305" s="42"/>
      <c r="HCI305" s="42"/>
      <c r="HCJ305" s="42"/>
      <c r="HCK305" s="42"/>
      <c r="HCL305" s="42"/>
      <c r="HCM305" s="42"/>
      <c r="HCN305" s="42"/>
      <c r="HCO305" s="42"/>
      <c r="HCP305" s="42"/>
      <c r="HCQ305" s="42"/>
      <c r="HCR305" s="42"/>
      <c r="HCS305" s="42"/>
      <c r="HCT305" s="42"/>
      <c r="HCU305" s="42"/>
      <c r="HCV305" s="42"/>
      <c r="HCW305" s="42"/>
      <c r="HCX305" s="42"/>
      <c r="HCY305" s="42"/>
      <c r="HCZ305" s="42"/>
      <c r="HDA305" s="42"/>
      <c r="HDB305" s="42"/>
      <c r="HDC305" s="42"/>
      <c r="HDD305" s="42"/>
      <c r="HDE305" s="42"/>
      <c r="HDF305" s="42"/>
      <c r="HDG305" s="42"/>
      <c r="HDH305" s="42"/>
      <c r="HDI305" s="42"/>
      <c r="HDJ305" s="42"/>
      <c r="HDK305" s="42"/>
      <c r="HDL305" s="42"/>
      <c r="HDM305" s="42"/>
      <c r="HDN305" s="42"/>
      <c r="HDO305" s="42"/>
      <c r="HDP305" s="42"/>
      <c r="HDQ305" s="42"/>
      <c r="HDR305" s="42"/>
      <c r="HDS305" s="42"/>
      <c r="HDT305" s="42"/>
      <c r="HDU305" s="42"/>
      <c r="HDV305" s="42"/>
      <c r="HDW305" s="42"/>
      <c r="HDX305" s="42"/>
      <c r="HDY305" s="42"/>
      <c r="HDZ305" s="42"/>
      <c r="HEA305" s="42"/>
      <c r="HEB305" s="42"/>
      <c r="HEC305" s="42"/>
      <c r="HED305" s="42"/>
      <c r="HEE305" s="42"/>
      <c r="HEF305" s="42"/>
      <c r="HEG305" s="42"/>
      <c r="HEH305" s="42"/>
      <c r="HEI305" s="42"/>
      <c r="HEJ305" s="42"/>
      <c r="HEK305" s="42"/>
      <c r="HEL305" s="42"/>
      <c r="HEM305" s="42"/>
      <c r="HEN305" s="42"/>
      <c r="HEO305" s="42"/>
      <c r="HEP305" s="42"/>
      <c r="HEQ305" s="42"/>
      <c r="HER305" s="42"/>
      <c r="HES305" s="42"/>
      <c r="HET305" s="42"/>
      <c r="HEU305" s="42"/>
      <c r="HEV305" s="42"/>
      <c r="HEW305" s="42"/>
      <c r="HEX305" s="42"/>
      <c r="HEY305" s="42"/>
      <c r="HEZ305" s="42"/>
      <c r="HFA305" s="42"/>
      <c r="HFB305" s="42"/>
      <c r="HFC305" s="42"/>
      <c r="HFD305" s="42"/>
      <c r="HFE305" s="42"/>
      <c r="HFF305" s="42"/>
      <c r="HFG305" s="42"/>
      <c r="HFH305" s="42"/>
      <c r="HFI305" s="42"/>
      <c r="HFJ305" s="42"/>
      <c r="HFK305" s="42"/>
      <c r="HFL305" s="42"/>
      <c r="HFM305" s="42"/>
      <c r="HFN305" s="42"/>
      <c r="HFO305" s="42"/>
      <c r="HFP305" s="42"/>
      <c r="HFQ305" s="42"/>
      <c r="HFR305" s="42"/>
      <c r="HFS305" s="42"/>
      <c r="HFT305" s="42"/>
      <c r="HFU305" s="42"/>
      <c r="HFV305" s="42"/>
      <c r="HFW305" s="42"/>
      <c r="HFX305" s="42"/>
      <c r="HFY305" s="42"/>
      <c r="HFZ305" s="42"/>
      <c r="HGA305" s="42"/>
      <c r="HGB305" s="42"/>
      <c r="HGC305" s="42"/>
      <c r="HGD305" s="42"/>
      <c r="HGE305" s="42"/>
      <c r="HGF305" s="42"/>
      <c r="HGG305" s="42"/>
      <c r="HGH305" s="42"/>
      <c r="HGI305" s="42"/>
      <c r="HGJ305" s="42"/>
      <c r="HGK305" s="42"/>
      <c r="HGL305" s="42"/>
      <c r="HGM305" s="42"/>
      <c r="HGN305" s="42"/>
      <c r="HGO305" s="42"/>
      <c r="HGP305" s="42"/>
      <c r="HGQ305" s="42"/>
      <c r="HGR305" s="42"/>
      <c r="HGS305" s="42"/>
      <c r="HGT305" s="42"/>
      <c r="HGU305" s="42"/>
      <c r="HGV305" s="42"/>
      <c r="HGW305" s="42"/>
      <c r="HGX305" s="42"/>
      <c r="HGY305" s="42"/>
      <c r="HGZ305" s="42"/>
      <c r="HHA305" s="42"/>
      <c r="HHB305" s="42"/>
      <c r="HHC305" s="42"/>
      <c r="HHD305" s="42"/>
      <c r="HHE305" s="42"/>
      <c r="HHF305" s="42"/>
      <c r="HHG305" s="42"/>
      <c r="HHH305" s="42"/>
      <c r="HHI305" s="42"/>
      <c r="HHJ305" s="42"/>
      <c r="HHK305" s="42"/>
      <c r="HHL305" s="42"/>
      <c r="HHM305" s="42"/>
      <c r="HHN305" s="42"/>
      <c r="HHO305" s="42"/>
      <c r="HHP305" s="42"/>
      <c r="HHQ305" s="42"/>
      <c r="HHR305" s="42"/>
      <c r="HHS305" s="42"/>
      <c r="HHT305" s="42"/>
      <c r="HHU305" s="42"/>
      <c r="HHV305" s="42"/>
      <c r="HHW305" s="42"/>
      <c r="HHX305" s="42"/>
      <c r="HHY305" s="42"/>
      <c r="HHZ305" s="42"/>
      <c r="HIA305" s="42"/>
      <c r="HIB305" s="42"/>
      <c r="HIC305" s="42"/>
      <c r="HID305" s="42"/>
      <c r="HIE305" s="42"/>
      <c r="HIF305" s="42"/>
      <c r="HIG305" s="42"/>
      <c r="HIH305" s="42"/>
      <c r="HII305" s="42"/>
      <c r="HIJ305" s="42"/>
      <c r="HIK305" s="42"/>
      <c r="HIL305" s="42"/>
      <c r="HIM305" s="42"/>
      <c r="HIN305" s="42"/>
      <c r="HIO305" s="42"/>
      <c r="HIP305" s="42"/>
      <c r="HIQ305" s="42"/>
      <c r="HIR305" s="42"/>
      <c r="HIS305" s="42"/>
      <c r="HIT305" s="42"/>
      <c r="HIU305" s="42"/>
      <c r="HIV305" s="42"/>
      <c r="HIW305" s="42"/>
      <c r="HIX305" s="42"/>
      <c r="HIY305" s="42"/>
      <c r="HIZ305" s="42"/>
      <c r="HJA305" s="42"/>
      <c r="HJB305" s="42"/>
      <c r="HJC305" s="42"/>
      <c r="HJD305" s="42"/>
      <c r="HJE305" s="42"/>
      <c r="HJF305" s="42"/>
      <c r="HJG305" s="42"/>
      <c r="HJH305" s="42"/>
      <c r="HJI305" s="42"/>
      <c r="HJJ305" s="42"/>
      <c r="HJK305" s="42"/>
      <c r="HJL305" s="42"/>
      <c r="HJM305" s="42"/>
      <c r="HJN305" s="42"/>
      <c r="HJO305" s="42"/>
      <c r="HJP305" s="42"/>
      <c r="HJQ305" s="42"/>
      <c r="HJR305" s="42"/>
      <c r="HJS305" s="42"/>
      <c r="HJT305" s="42"/>
      <c r="HJU305" s="42"/>
      <c r="HJV305" s="42"/>
      <c r="HJW305" s="42"/>
      <c r="HJX305" s="42"/>
      <c r="HJY305" s="42"/>
      <c r="HJZ305" s="42"/>
      <c r="HKA305" s="42"/>
      <c r="HKB305" s="42"/>
      <c r="HKC305" s="42"/>
      <c r="HKD305" s="42"/>
      <c r="HKE305" s="42"/>
      <c r="HKF305" s="42"/>
      <c r="HKG305" s="42"/>
      <c r="HKH305" s="42"/>
      <c r="HKI305" s="42"/>
      <c r="HKJ305" s="42"/>
      <c r="HKK305" s="42"/>
      <c r="HKL305" s="42"/>
      <c r="HKM305" s="42"/>
      <c r="HKN305" s="42"/>
      <c r="HKO305" s="42"/>
      <c r="HKP305" s="42"/>
      <c r="HKQ305" s="42"/>
      <c r="HKR305" s="42"/>
      <c r="HKS305" s="42"/>
      <c r="HKT305" s="42"/>
      <c r="HKU305" s="42"/>
      <c r="HKV305" s="42"/>
      <c r="HKW305" s="42"/>
      <c r="HKX305" s="42"/>
      <c r="HKY305" s="42"/>
      <c r="HKZ305" s="42"/>
      <c r="HLA305" s="42"/>
      <c r="HLB305" s="42"/>
      <c r="HLC305" s="42"/>
      <c r="HLD305" s="42"/>
      <c r="HLE305" s="42"/>
      <c r="HLF305" s="42"/>
      <c r="HLG305" s="42"/>
      <c r="HLH305" s="42"/>
      <c r="HLI305" s="42"/>
      <c r="HLJ305" s="42"/>
      <c r="HLK305" s="42"/>
      <c r="HLL305" s="42"/>
      <c r="HLM305" s="42"/>
      <c r="HLN305" s="42"/>
      <c r="HLO305" s="42"/>
      <c r="HLP305" s="42"/>
      <c r="HLQ305" s="42"/>
      <c r="HLR305" s="42"/>
      <c r="HLS305" s="42"/>
      <c r="HLT305" s="42"/>
      <c r="HLU305" s="42"/>
      <c r="HLV305" s="42"/>
      <c r="HLW305" s="42"/>
      <c r="HLX305" s="42"/>
      <c r="HLY305" s="42"/>
      <c r="HLZ305" s="42"/>
      <c r="HMA305" s="42"/>
      <c r="HMB305" s="42"/>
      <c r="HMC305" s="42"/>
      <c r="HMD305" s="42"/>
      <c r="HME305" s="42"/>
      <c r="HMF305" s="42"/>
      <c r="HMG305" s="42"/>
      <c r="HMH305" s="42"/>
      <c r="HMI305" s="42"/>
      <c r="HMJ305" s="42"/>
      <c r="HMK305" s="42"/>
      <c r="HML305" s="42"/>
      <c r="HMM305" s="42"/>
      <c r="HMN305" s="42"/>
      <c r="HMO305" s="42"/>
      <c r="HMP305" s="42"/>
      <c r="HMQ305" s="42"/>
      <c r="HMR305" s="42"/>
      <c r="HMS305" s="42"/>
      <c r="HMT305" s="42"/>
      <c r="HMU305" s="42"/>
      <c r="HMV305" s="42"/>
      <c r="HMW305" s="42"/>
      <c r="HMX305" s="42"/>
      <c r="HMY305" s="42"/>
      <c r="HMZ305" s="42"/>
      <c r="HNA305" s="42"/>
      <c r="HNB305" s="42"/>
      <c r="HNC305" s="42"/>
      <c r="HND305" s="42"/>
      <c r="HNE305" s="42"/>
      <c r="HNF305" s="42"/>
      <c r="HNG305" s="42"/>
      <c r="HNH305" s="42"/>
      <c r="HNI305" s="42"/>
      <c r="HNJ305" s="42"/>
      <c r="HNK305" s="42"/>
      <c r="HNL305" s="42"/>
      <c r="HNM305" s="42"/>
      <c r="HNN305" s="42"/>
      <c r="HNO305" s="42"/>
      <c r="HNP305" s="42"/>
      <c r="HNQ305" s="42"/>
      <c r="HNR305" s="42"/>
      <c r="HNS305" s="42"/>
      <c r="HNT305" s="42"/>
      <c r="HNU305" s="42"/>
      <c r="HNV305" s="42"/>
      <c r="HNW305" s="42"/>
      <c r="HNX305" s="42"/>
      <c r="HNY305" s="42"/>
      <c r="HNZ305" s="42"/>
      <c r="HOA305" s="42"/>
      <c r="HOB305" s="42"/>
      <c r="HOC305" s="42"/>
      <c r="HOD305" s="42"/>
      <c r="HOE305" s="42"/>
      <c r="HOF305" s="42"/>
      <c r="HOG305" s="42"/>
      <c r="HOH305" s="42"/>
      <c r="HOI305" s="42"/>
      <c r="HOJ305" s="42"/>
      <c r="HOK305" s="42"/>
      <c r="HOL305" s="42"/>
      <c r="HOM305" s="42"/>
      <c r="HON305" s="42"/>
      <c r="HOO305" s="42"/>
      <c r="HOP305" s="42"/>
      <c r="HOQ305" s="42"/>
      <c r="HOR305" s="42"/>
      <c r="HOS305" s="42"/>
      <c r="HOT305" s="42"/>
      <c r="HOU305" s="42"/>
      <c r="HOV305" s="42"/>
      <c r="HOW305" s="42"/>
      <c r="HOX305" s="42"/>
      <c r="HOY305" s="42"/>
      <c r="HOZ305" s="42"/>
      <c r="HPA305" s="42"/>
      <c r="HPB305" s="42"/>
      <c r="HPC305" s="42"/>
      <c r="HPD305" s="42"/>
      <c r="HPE305" s="42"/>
      <c r="HPF305" s="42"/>
      <c r="HPG305" s="42"/>
      <c r="HPH305" s="42"/>
      <c r="HPI305" s="42"/>
      <c r="HPJ305" s="42"/>
      <c r="HPK305" s="42"/>
      <c r="HPL305" s="42"/>
      <c r="HPM305" s="42"/>
      <c r="HPN305" s="42"/>
      <c r="HPO305" s="42"/>
      <c r="HPP305" s="42"/>
      <c r="HPQ305" s="42"/>
      <c r="HPR305" s="42"/>
      <c r="HPS305" s="42"/>
      <c r="HPT305" s="42"/>
      <c r="HPU305" s="42"/>
      <c r="HPV305" s="42"/>
      <c r="HPW305" s="42"/>
      <c r="HPX305" s="42"/>
      <c r="HPY305" s="42"/>
      <c r="HPZ305" s="42"/>
      <c r="HQA305" s="42"/>
      <c r="HQB305" s="42"/>
      <c r="HQC305" s="42"/>
      <c r="HQD305" s="42"/>
      <c r="HQE305" s="42"/>
      <c r="HQF305" s="42"/>
      <c r="HQG305" s="42"/>
      <c r="HQH305" s="42"/>
      <c r="HQI305" s="42"/>
      <c r="HQJ305" s="42"/>
      <c r="HQK305" s="42"/>
      <c r="HQL305" s="42"/>
      <c r="HQM305" s="42"/>
      <c r="HQN305" s="42"/>
      <c r="HQO305" s="42"/>
      <c r="HQP305" s="42"/>
      <c r="HQQ305" s="42"/>
      <c r="HQR305" s="42"/>
      <c r="HQS305" s="42"/>
      <c r="HQT305" s="42"/>
      <c r="HQU305" s="42"/>
      <c r="HQV305" s="42"/>
      <c r="HQW305" s="42"/>
      <c r="HQX305" s="42"/>
      <c r="HQY305" s="42"/>
      <c r="HQZ305" s="42"/>
      <c r="HRA305" s="42"/>
      <c r="HRB305" s="42"/>
      <c r="HRC305" s="42"/>
      <c r="HRD305" s="42"/>
      <c r="HRE305" s="42"/>
      <c r="HRF305" s="42"/>
      <c r="HRG305" s="42"/>
      <c r="HRH305" s="42"/>
      <c r="HRI305" s="42"/>
      <c r="HRJ305" s="42"/>
      <c r="HRK305" s="42"/>
      <c r="HRL305" s="42"/>
      <c r="HRM305" s="42"/>
      <c r="HRN305" s="42"/>
      <c r="HRO305" s="42"/>
      <c r="HRP305" s="42"/>
      <c r="HRQ305" s="42"/>
      <c r="HRR305" s="42"/>
      <c r="HRS305" s="42"/>
      <c r="HRT305" s="42"/>
      <c r="HRU305" s="42"/>
      <c r="HRV305" s="42"/>
      <c r="HRW305" s="42"/>
      <c r="HRX305" s="42"/>
      <c r="HRY305" s="42"/>
      <c r="HRZ305" s="42"/>
      <c r="HSA305" s="42"/>
      <c r="HSB305" s="42"/>
      <c r="HSC305" s="42"/>
      <c r="HSD305" s="42"/>
      <c r="HSE305" s="42"/>
      <c r="HSF305" s="42"/>
      <c r="HSG305" s="42"/>
      <c r="HSH305" s="42"/>
      <c r="HSI305" s="42"/>
      <c r="HSJ305" s="42"/>
      <c r="HSK305" s="42"/>
      <c r="HSL305" s="42"/>
      <c r="HSM305" s="42"/>
      <c r="HSN305" s="42"/>
      <c r="HSO305" s="42"/>
      <c r="HSP305" s="42"/>
      <c r="HSQ305" s="42"/>
      <c r="HSR305" s="42"/>
      <c r="HSS305" s="42"/>
      <c r="HST305" s="42"/>
      <c r="HSU305" s="42"/>
      <c r="HSV305" s="42"/>
      <c r="HSW305" s="42"/>
      <c r="HSX305" s="42"/>
      <c r="HSY305" s="42"/>
      <c r="HSZ305" s="42"/>
      <c r="HTA305" s="42"/>
      <c r="HTB305" s="42"/>
      <c r="HTC305" s="42"/>
      <c r="HTD305" s="42"/>
      <c r="HTE305" s="42"/>
      <c r="HTF305" s="42"/>
      <c r="HTG305" s="42"/>
      <c r="HTH305" s="42"/>
      <c r="HTI305" s="42"/>
      <c r="HTJ305" s="42"/>
      <c r="HTK305" s="42"/>
      <c r="HTL305" s="42"/>
      <c r="HTM305" s="42"/>
      <c r="HTN305" s="42"/>
      <c r="HTO305" s="42"/>
      <c r="HTP305" s="42"/>
      <c r="HTQ305" s="42"/>
      <c r="HTR305" s="42"/>
      <c r="HTS305" s="42"/>
      <c r="HTT305" s="42"/>
      <c r="HTU305" s="42"/>
      <c r="HTV305" s="42"/>
      <c r="HTW305" s="42"/>
      <c r="HTX305" s="42"/>
      <c r="HTY305" s="42"/>
      <c r="HTZ305" s="42"/>
      <c r="HUA305" s="42"/>
      <c r="HUB305" s="42"/>
      <c r="HUC305" s="42"/>
      <c r="HUD305" s="42"/>
      <c r="HUE305" s="42"/>
      <c r="HUF305" s="42"/>
      <c r="HUG305" s="42"/>
      <c r="HUH305" s="42"/>
      <c r="HUI305" s="42"/>
      <c r="HUJ305" s="42"/>
      <c r="HUK305" s="42"/>
      <c r="HUL305" s="42"/>
      <c r="HUM305" s="42"/>
      <c r="HUN305" s="42"/>
      <c r="HUO305" s="42"/>
      <c r="HUP305" s="42"/>
      <c r="HUQ305" s="42"/>
      <c r="HUR305" s="42"/>
      <c r="HUS305" s="42"/>
      <c r="HUT305" s="42"/>
      <c r="HUU305" s="42"/>
      <c r="HUV305" s="42"/>
      <c r="HUW305" s="42"/>
      <c r="HUX305" s="42"/>
      <c r="HUY305" s="42"/>
      <c r="HUZ305" s="42"/>
      <c r="HVA305" s="42"/>
      <c r="HVB305" s="42"/>
      <c r="HVC305" s="42"/>
      <c r="HVD305" s="42"/>
      <c r="HVE305" s="42"/>
      <c r="HVF305" s="42"/>
      <c r="HVG305" s="42"/>
      <c r="HVH305" s="42"/>
      <c r="HVI305" s="42"/>
      <c r="HVJ305" s="42"/>
      <c r="HVK305" s="42"/>
      <c r="HVL305" s="42"/>
      <c r="HVM305" s="42"/>
      <c r="HVN305" s="42"/>
      <c r="HVO305" s="42"/>
      <c r="HVP305" s="42"/>
      <c r="HVQ305" s="42"/>
      <c r="HVR305" s="42"/>
      <c r="HVS305" s="42"/>
      <c r="HVT305" s="42"/>
      <c r="HVU305" s="42"/>
      <c r="HVV305" s="42"/>
      <c r="HVW305" s="42"/>
      <c r="HVX305" s="42"/>
      <c r="HVY305" s="42"/>
      <c r="HVZ305" s="42"/>
      <c r="HWA305" s="42"/>
      <c r="HWB305" s="42"/>
      <c r="HWC305" s="42"/>
      <c r="HWD305" s="42"/>
      <c r="HWE305" s="42"/>
      <c r="HWF305" s="42"/>
      <c r="HWG305" s="42"/>
      <c r="HWH305" s="42"/>
      <c r="HWI305" s="42"/>
      <c r="HWJ305" s="42"/>
      <c r="HWK305" s="42"/>
      <c r="HWL305" s="42"/>
      <c r="HWM305" s="42"/>
      <c r="HWN305" s="42"/>
      <c r="HWO305" s="42"/>
      <c r="HWP305" s="42"/>
      <c r="HWQ305" s="42"/>
      <c r="HWR305" s="42"/>
      <c r="HWS305" s="42"/>
      <c r="HWT305" s="42"/>
      <c r="HWU305" s="42"/>
      <c r="HWV305" s="42"/>
      <c r="HWW305" s="42"/>
      <c r="HWX305" s="42"/>
      <c r="HWY305" s="42"/>
      <c r="HWZ305" s="42"/>
      <c r="HXA305" s="42"/>
      <c r="HXB305" s="42"/>
      <c r="HXC305" s="42"/>
      <c r="HXD305" s="42"/>
      <c r="HXE305" s="42"/>
      <c r="HXF305" s="42"/>
      <c r="HXG305" s="42"/>
      <c r="HXH305" s="42"/>
      <c r="HXI305" s="42"/>
      <c r="HXJ305" s="42"/>
      <c r="HXK305" s="42"/>
      <c r="HXL305" s="42"/>
      <c r="HXM305" s="42"/>
      <c r="HXN305" s="42"/>
      <c r="HXO305" s="42"/>
      <c r="HXP305" s="42"/>
      <c r="HXQ305" s="42"/>
      <c r="HXR305" s="42"/>
      <c r="HXS305" s="42"/>
      <c r="HXT305" s="42"/>
      <c r="HXU305" s="42"/>
      <c r="HXV305" s="42"/>
      <c r="HXW305" s="42"/>
      <c r="HXX305" s="42"/>
      <c r="HXY305" s="42"/>
      <c r="HXZ305" s="42"/>
      <c r="HYA305" s="42"/>
      <c r="HYB305" s="42"/>
      <c r="HYC305" s="42"/>
      <c r="HYD305" s="42"/>
      <c r="HYE305" s="42"/>
      <c r="HYF305" s="42"/>
      <c r="HYG305" s="42"/>
      <c r="HYH305" s="42"/>
      <c r="HYI305" s="42"/>
      <c r="HYJ305" s="42"/>
      <c r="HYK305" s="42"/>
      <c r="HYL305" s="42"/>
      <c r="HYM305" s="42"/>
      <c r="HYN305" s="42"/>
      <c r="HYO305" s="42"/>
      <c r="HYP305" s="42"/>
      <c r="HYQ305" s="42"/>
      <c r="HYR305" s="42"/>
      <c r="HYS305" s="42"/>
      <c r="HYT305" s="42"/>
      <c r="HYU305" s="42"/>
      <c r="HYV305" s="42"/>
      <c r="HYW305" s="42"/>
      <c r="HYX305" s="42"/>
      <c r="HYY305" s="42"/>
      <c r="HYZ305" s="42"/>
      <c r="HZA305" s="42"/>
      <c r="HZB305" s="42"/>
      <c r="HZC305" s="42"/>
      <c r="HZD305" s="42"/>
      <c r="HZE305" s="42"/>
      <c r="HZF305" s="42"/>
      <c r="HZG305" s="42"/>
      <c r="HZH305" s="42"/>
      <c r="HZI305" s="42"/>
      <c r="HZJ305" s="42"/>
      <c r="HZK305" s="42"/>
      <c r="HZL305" s="42"/>
      <c r="HZM305" s="42"/>
      <c r="HZN305" s="42"/>
      <c r="HZO305" s="42"/>
      <c r="HZP305" s="42"/>
      <c r="HZQ305" s="42"/>
      <c r="HZR305" s="42"/>
      <c r="HZS305" s="42"/>
      <c r="HZT305" s="42"/>
      <c r="HZU305" s="42"/>
      <c r="HZV305" s="42"/>
      <c r="HZW305" s="42"/>
      <c r="HZX305" s="42"/>
      <c r="HZY305" s="42"/>
      <c r="HZZ305" s="42"/>
      <c r="IAA305" s="42"/>
      <c r="IAB305" s="42"/>
      <c r="IAC305" s="42"/>
      <c r="IAD305" s="42"/>
      <c r="IAE305" s="42"/>
      <c r="IAF305" s="42"/>
      <c r="IAG305" s="42"/>
      <c r="IAH305" s="42"/>
      <c r="IAI305" s="42"/>
      <c r="IAJ305" s="42"/>
      <c r="IAK305" s="42"/>
      <c r="IAL305" s="42"/>
      <c r="IAM305" s="42"/>
      <c r="IAN305" s="42"/>
      <c r="IAO305" s="42"/>
      <c r="IAP305" s="42"/>
      <c r="IAQ305" s="42"/>
      <c r="IAR305" s="42"/>
      <c r="IAS305" s="42"/>
      <c r="IAT305" s="42"/>
      <c r="IAU305" s="42"/>
      <c r="IAV305" s="42"/>
      <c r="IAW305" s="42"/>
      <c r="IAX305" s="42"/>
      <c r="IAY305" s="42"/>
      <c r="IAZ305" s="42"/>
      <c r="IBA305" s="42"/>
      <c r="IBB305" s="42"/>
      <c r="IBC305" s="42"/>
      <c r="IBD305" s="42"/>
      <c r="IBE305" s="42"/>
      <c r="IBF305" s="42"/>
      <c r="IBG305" s="42"/>
      <c r="IBH305" s="42"/>
      <c r="IBI305" s="42"/>
      <c r="IBJ305" s="42"/>
      <c r="IBK305" s="42"/>
      <c r="IBL305" s="42"/>
      <c r="IBM305" s="42"/>
      <c r="IBN305" s="42"/>
      <c r="IBO305" s="42"/>
      <c r="IBP305" s="42"/>
      <c r="IBQ305" s="42"/>
      <c r="IBR305" s="42"/>
      <c r="IBS305" s="42"/>
      <c r="IBT305" s="42"/>
      <c r="IBU305" s="42"/>
      <c r="IBV305" s="42"/>
      <c r="IBW305" s="42"/>
      <c r="IBX305" s="42"/>
      <c r="IBY305" s="42"/>
      <c r="IBZ305" s="42"/>
      <c r="ICA305" s="42"/>
      <c r="ICB305" s="42"/>
      <c r="ICC305" s="42"/>
      <c r="ICD305" s="42"/>
      <c r="ICE305" s="42"/>
      <c r="ICF305" s="42"/>
      <c r="ICG305" s="42"/>
      <c r="ICH305" s="42"/>
      <c r="ICI305" s="42"/>
      <c r="ICJ305" s="42"/>
      <c r="ICK305" s="42"/>
      <c r="ICL305" s="42"/>
      <c r="ICM305" s="42"/>
      <c r="ICN305" s="42"/>
      <c r="ICO305" s="42"/>
      <c r="ICP305" s="42"/>
      <c r="ICQ305" s="42"/>
      <c r="ICR305" s="42"/>
      <c r="ICS305" s="42"/>
      <c r="ICT305" s="42"/>
      <c r="ICU305" s="42"/>
      <c r="ICV305" s="42"/>
      <c r="ICW305" s="42"/>
      <c r="ICX305" s="42"/>
      <c r="ICY305" s="42"/>
      <c r="ICZ305" s="42"/>
      <c r="IDA305" s="42"/>
      <c r="IDB305" s="42"/>
      <c r="IDC305" s="42"/>
      <c r="IDD305" s="42"/>
      <c r="IDE305" s="42"/>
      <c r="IDF305" s="42"/>
      <c r="IDG305" s="42"/>
      <c r="IDH305" s="42"/>
      <c r="IDI305" s="42"/>
      <c r="IDJ305" s="42"/>
      <c r="IDK305" s="42"/>
      <c r="IDL305" s="42"/>
      <c r="IDM305" s="42"/>
      <c r="IDN305" s="42"/>
      <c r="IDO305" s="42"/>
      <c r="IDP305" s="42"/>
      <c r="IDQ305" s="42"/>
      <c r="IDR305" s="42"/>
      <c r="IDS305" s="42"/>
      <c r="IDT305" s="42"/>
      <c r="IDU305" s="42"/>
      <c r="IDV305" s="42"/>
      <c r="IDW305" s="42"/>
      <c r="IDX305" s="42"/>
      <c r="IDY305" s="42"/>
      <c r="IDZ305" s="42"/>
      <c r="IEA305" s="42"/>
      <c r="IEB305" s="42"/>
      <c r="IEC305" s="42"/>
      <c r="IED305" s="42"/>
      <c r="IEE305" s="42"/>
      <c r="IEF305" s="42"/>
      <c r="IEG305" s="42"/>
      <c r="IEH305" s="42"/>
      <c r="IEI305" s="42"/>
      <c r="IEJ305" s="42"/>
      <c r="IEK305" s="42"/>
      <c r="IEL305" s="42"/>
      <c r="IEM305" s="42"/>
      <c r="IEN305" s="42"/>
      <c r="IEO305" s="42"/>
      <c r="IEP305" s="42"/>
      <c r="IEQ305" s="42"/>
      <c r="IER305" s="42"/>
      <c r="IES305" s="42"/>
      <c r="IET305" s="42"/>
      <c r="IEU305" s="42"/>
      <c r="IEV305" s="42"/>
      <c r="IEW305" s="42"/>
      <c r="IEX305" s="42"/>
      <c r="IEY305" s="42"/>
      <c r="IEZ305" s="42"/>
      <c r="IFA305" s="42"/>
      <c r="IFB305" s="42"/>
      <c r="IFC305" s="42"/>
      <c r="IFD305" s="42"/>
      <c r="IFE305" s="42"/>
      <c r="IFF305" s="42"/>
      <c r="IFG305" s="42"/>
      <c r="IFH305" s="42"/>
      <c r="IFI305" s="42"/>
      <c r="IFJ305" s="42"/>
      <c r="IFK305" s="42"/>
      <c r="IFL305" s="42"/>
      <c r="IFM305" s="42"/>
      <c r="IFN305" s="42"/>
      <c r="IFO305" s="42"/>
      <c r="IFP305" s="42"/>
      <c r="IFQ305" s="42"/>
      <c r="IFR305" s="42"/>
      <c r="IFS305" s="42"/>
      <c r="IFT305" s="42"/>
      <c r="IFU305" s="42"/>
      <c r="IFV305" s="42"/>
      <c r="IFW305" s="42"/>
      <c r="IFX305" s="42"/>
      <c r="IFY305" s="42"/>
      <c r="IFZ305" s="42"/>
      <c r="IGA305" s="42"/>
      <c r="IGB305" s="42"/>
      <c r="IGC305" s="42"/>
      <c r="IGD305" s="42"/>
      <c r="IGE305" s="42"/>
      <c r="IGF305" s="42"/>
      <c r="IGG305" s="42"/>
      <c r="IGH305" s="42"/>
      <c r="IGI305" s="42"/>
      <c r="IGJ305" s="42"/>
      <c r="IGK305" s="42"/>
      <c r="IGL305" s="42"/>
      <c r="IGM305" s="42"/>
      <c r="IGN305" s="42"/>
      <c r="IGO305" s="42"/>
      <c r="IGP305" s="42"/>
      <c r="IGQ305" s="42"/>
      <c r="IGR305" s="42"/>
      <c r="IGS305" s="42"/>
      <c r="IGT305" s="42"/>
      <c r="IGU305" s="42"/>
      <c r="IGV305" s="42"/>
      <c r="IGW305" s="42"/>
      <c r="IGX305" s="42"/>
      <c r="IGY305" s="42"/>
      <c r="IGZ305" s="42"/>
      <c r="IHA305" s="42"/>
      <c r="IHB305" s="42"/>
      <c r="IHC305" s="42"/>
      <c r="IHD305" s="42"/>
      <c r="IHE305" s="42"/>
      <c r="IHF305" s="42"/>
      <c r="IHG305" s="42"/>
      <c r="IHH305" s="42"/>
      <c r="IHI305" s="42"/>
      <c r="IHJ305" s="42"/>
      <c r="IHK305" s="42"/>
      <c r="IHL305" s="42"/>
      <c r="IHM305" s="42"/>
      <c r="IHN305" s="42"/>
      <c r="IHO305" s="42"/>
      <c r="IHP305" s="42"/>
      <c r="IHQ305" s="42"/>
      <c r="IHR305" s="42"/>
      <c r="IHS305" s="42"/>
      <c r="IHT305" s="42"/>
      <c r="IHU305" s="42"/>
      <c r="IHV305" s="42"/>
      <c r="IHW305" s="42"/>
      <c r="IHX305" s="42"/>
      <c r="IHY305" s="42"/>
      <c r="IHZ305" s="42"/>
      <c r="IIA305" s="42"/>
      <c r="IIB305" s="42"/>
      <c r="IIC305" s="42"/>
      <c r="IID305" s="42"/>
      <c r="IIE305" s="42"/>
      <c r="IIF305" s="42"/>
      <c r="IIG305" s="42"/>
      <c r="IIH305" s="42"/>
      <c r="III305" s="42"/>
      <c r="IIJ305" s="42"/>
      <c r="IIK305" s="42"/>
      <c r="IIL305" s="42"/>
      <c r="IIM305" s="42"/>
      <c r="IIN305" s="42"/>
      <c r="IIO305" s="42"/>
      <c r="IIP305" s="42"/>
      <c r="IIQ305" s="42"/>
      <c r="IIR305" s="42"/>
      <c r="IIS305" s="42"/>
      <c r="IIT305" s="42"/>
      <c r="IIU305" s="42"/>
      <c r="IIV305" s="42"/>
      <c r="IIW305" s="42"/>
      <c r="IIX305" s="42"/>
      <c r="IIY305" s="42"/>
      <c r="IIZ305" s="42"/>
      <c r="IJA305" s="42"/>
      <c r="IJB305" s="42"/>
      <c r="IJC305" s="42"/>
      <c r="IJD305" s="42"/>
      <c r="IJE305" s="42"/>
      <c r="IJF305" s="42"/>
      <c r="IJG305" s="42"/>
      <c r="IJH305" s="42"/>
      <c r="IJI305" s="42"/>
      <c r="IJJ305" s="42"/>
      <c r="IJK305" s="42"/>
      <c r="IJL305" s="42"/>
      <c r="IJM305" s="42"/>
      <c r="IJN305" s="42"/>
      <c r="IJO305" s="42"/>
      <c r="IJP305" s="42"/>
      <c r="IJQ305" s="42"/>
      <c r="IJR305" s="42"/>
      <c r="IJS305" s="42"/>
      <c r="IJT305" s="42"/>
      <c r="IJU305" s="42"/>
      <c r="IJV305" s="42"/>
      <c r="IJW305" s="42"/>
      <c r="IJX305" s="42"/>
      <c r="IJY305" s="42"/>
      <c r="IJZ305" s="42"/>
      <c r="IKA305" s="42"/>
      <c r="IKB305" s="42"/>
      <c r="IKC305" s="42"/>
      <c r="IKD305" s="42"/>
      <c r="IKE305" s="42"/>
      <c r="IKF305" s="42"/>
      <c r="IKG305" s="42"/>
      <c r="IKH305" s="42"/>
      <c r="IKI305" s="42"/>
      <c r="IKJ305" s="42"/>
      <c r="IKK305" s="42"/>
      <c r="IKL305" s="42"/>
      <c r="IKM305" s="42"/>
      <c r="IKN305" s="42"/>
      <c r="IKO305" s="42"/>
      <c r="IKP305" s="42"/>
      <c r="IKQ305" s="42"/>
      <c r="IKR305" s="42"/>
      <c r="IKS305" s="42"/>
      <c r="IKT305" s="42"/>
      <c r="IKU305" s="42"/>
      <c r="IKV305" s="42"/>
      <c r="IKW305" s="42"/>
      <c r="IKX305" s="42"/>
      <c r="IKY305" s="42"/>
      <c r="IKZ305" s="42"/>
      <c r="ILA305" s="42"/>
      <c r="ILB305" s="42"/>
      <c r="ILC305" s="42"/>
      <c r="ILD305" s="42"/>
      <c r="ILE305" s="42"/>
      <c r="ILF305" s="42"/>
      <c r="ILG305" s="42"/>
      <c r="ILH305" s="42"/>
      <c r="ILI305" s="42"/>
      <c r="ILJ305" s="42"/>
      <c r="ILK305" s="42"/>
      <c r="ILL305" s="42"/>
      <c r="ILM305" s="42"/>
      <c r="ILN305" s="42"/>
      <c r="ILO305" s="42"/>
      <c r="ILP305" s="42"/>
      <c r="ILQ305" s="42"/>
      <c r="ILR305" s="42"/>
      <c r="ILS305" s="42"/>
      <c r="ILT305" s="42"/>
      <c r="ILU305" s="42"/>
      <c r="ILV305" s="42"/>
      <c r="ILW305" s="42"/>
      <c r="ILX305" s="42"/>
      <c r="ILY305" s="42"/>
      <c r="ILZ305" s="42"/>
      <c r="IMA305" s="42"/>
      <c r="IMB305" s="42"/>
      <c r="IMC305" s="42"/>
      <c r="IMD305" s="42"/>
      <c r="IME305" s="42"/>
      <c r="IMF305" s="42"/>
      <c r="IMG305" s="42"/>
      <c r="IMH305" s="42"/>
      <c r="IMI305" s="42"/>
      <c r="IMJ305" s="42"/>
      <c r="IMK305" s="42"/>
      <c r="IML305" s="42"/>
      <c r="IMM305" s="42"/>
      <c r="IMN305" s="42"/>
      <c r="IMO305" s="42"/>
      <c r="IMP305" s="42"/>
      <c r="IMQ305" s="42"/>
      <c r="IMR305" s="42"/>
      <c r="IMS305" s="42"/>
      <c r="IMT305" s="42"/>
      <c r="IMU305" s="42"/>
      <c r="IMV305" s="42"/>
      <c r="IMW305" s="42"/>
      <c r="IMX305" s="42"/>
      <c r="IMY305" s="42"/>
      <c r="IMZ305" s="42"/>
      <c r="INA305" s="42"/>
      <c r="INB305" s="42"/>
      <c r="INC305" s="42"/>
      <c r="IND305" s="42"/>
      <c r="INE305" s="42"/>
      <c r="INF305" s="42"/>
      <c r="ING305" s="42"/>
      <c r="INH305" s="42"/>
      <c r="INI305" s="42"/>
      <c r="INJ305" s="42"/>
      <c r="INK305" s="42"/>
      <c r="INL305" s="42"/>
      <c r="INM305" s="42"/>
      <c r="INN305" s="42"/>
      <c r="INO305" s="42"/>
      <c r="INP305" s="42"/>
      <c r="INQ305" s="42"/>
      <c r="INR305" s="42"/>
      <c r="INS305" s="42"/>
      <c r="INT305" s="42"/>
      <c r="INU305" s="42"/>
      <c r="INV305" s="42"/>
      <c r="INW305" s="42"/>
      <c r="INX305" s="42"/>
      <c r="INY305" s="42"/>
      <c r="INZ305" s="42"/>
      <c r="IOA305" s="42"/>
      <c r="IOB305" s="42"/>
      <c r="IOC305" s="42"/>
      <c r="IOD305" s="42"/>
      <c r="IOE305" s="42"/>
      <c r="IOF305" s="42"/>
      <c r="IOG305" s="42"/>
      <c r="IOH305" s="42"/>
      <c r="IOI305" s="42"/>
      <c r="IOJ305" s="42"/>
      <c r="IOK305" s="42"/>
      <c r="IOL305" s="42"/>
      <c r="IOM305" s="42"/>
      <c r="ION305" s="42"/>
      <c r="IOO305" s="42"/>
      <c r="IOP305" s="42"/>
      <c r="IOQ305" s="42"/>
      <c r="IOR305" s="42"/>
      <c r="IOS305" s="42"/>
      <c r="IOT305" s="42"/>
      <c r="IOU305" s="42"/>
      <c r="IOV305" s="42"/>
      <c r="IOW305" s="42"/>
      <c r="IOX305" s="42"/>
      <c r="IOY305" s="42"/>
      <c r="IOZ305" s="42"/>
      <c r="IPA305" s="42"/>
      <c r="IPB305" s="42"/>
      <c r="IPC305" s="42"/>
      <c r="IPD305" s="42"/>
      <c r="IPE305" s="42"/>
      <c r="IPF305" s="42"/>
      <c r="IPG305" s="42"/>
      <c r="IPH305" s="42"/>
      <c r="IPI305" s="42"/>
      <c r="IPJ305" s="42"/>
      <c r="IPK305" s="42"/>
      <c r="IPL305" s="42"/>
      <c r="IPM305" s="42"/>
      <c r="IPN305" s="42"/>
      <c r="IPO305" s="42"/>
      <c r="IPP305" s="42"/>
      <c r="IPQ305" s="42"/>
      <c r="IPR305" s="42"/>
      <c r="IPS305" s="42"/>
      <c r="IPT305" s="42"/>
      <c r="IPU305" s="42"/>
      <c r="IPV305" s="42"/>
      <c r="IPW305" s="42"/>
      <c r="IPX305" s="42"/>
      <c r="IPY305" s="42"/>
      <c r="IPZ305" s="42"/>
      <c r="IQA305" s="42"/>
      <c r="IQB305" s="42"/>
      <c r="IQC305" s="42"/>
      <c r="IQD305" s="42"/>
      <c r="IQE305" s="42"/>
      <c r="IQF305" s="42"/>
      <c r="IQG305" s="42"/>
      <c r="IQH305" s="42"/>
      <c r="IQI305" s="42"/>
      <c r="IQJ305" s="42"/>
      <c r="IQK305" s="42"/>
      <c r="IQL305" s="42"/>
      <c r="IQM305" s="42"/>
      <c r="IQN305" s="42"/>
      <c r="IQO305" s="42"/>
      <c r="IQP305" s="42"/>
      <c r="IQQ305" s="42"/>
      <c r="IQR305" s="42"/>
      <c r="IQS305" s="42"/>
      <c r="IQT305" s="42"/>
      <c r="IQU305" s="42"/>
      <c r="IQV305" s="42"/>
      <c r="IQW305" s="42"/>
      <c r="IQX305" s="42"/>
      <c r="IQY305" s="42"/>
      <c r="IQZ305" s="42"/>
      <c r="IRA305" s="42"/>
      <c r="IRB305" s="42"/>
      <c r="IRC305" s="42"/>
      <c r="IRD305" s="42"/>
      <c r="IRE305" s="42"/>
      <c r="IRF305" s="42"/>
      <c r="IRG305" s="42"/>
      <c r="IRH305" s="42"/>
      <c r="IRI305" s="42"/>
      <c r="IRJ305" s="42"/>
      <c r="IRK305" s="42"/>
      <c r="IRL305" s="42"/>
      <c r="IRM305" s="42"/>
      <c r="IRN305" s="42"/>
      <c r="IRO305" s="42"/>
      <c r="IRP305" s="42"/>
      <c r="IRQ305" s="42"/>
      <c r="IRR305" s="42"/>
      <c r="IRS305" s="42"/>
      <c r="IRT305" s="42"/>
      <c r="IRU305" s="42"/>
      <c r="IRV305" s="42"/>
      <c r="IRW305" s="42"/>
      <c r="IRX305" s="42"/>
      <c r="IRY305" s="42"/>
      <c r="IRZ305" s="42"/>
      <c r="ISA305" s="42"/>
      <c r="ISB305" s="42"/>
      <c r="ISC305" s="42"/>
      <c r="ISD305" s="42"/>
      <c r="ISE305" s="42"/>
      <c r="ISF305" s="42"/>
      <c r="ISG305" s="42"/>
      <c r="ISH305" s="42"/>
      <c r="ISI305" s="42"/>
      <c r="ISJ305" s="42"/>
      <c r="ISK305" s="42"/>
      <c r="ISL305" s="42"/>
      <c r="ISM305" s="42"/>
      <c r="ISN305" s="42"/>
      <c r="ISO305" s="42"/>
      <c r="ISP305" s="42"/>
      <c r="ISQ305" s="42"/>
      <c r="ISR305" s="42"/>
      <c r="ISS305" s="42"/>
      <c r="IST305" s="42"/>
      <c r="ISU305" s="42"/>
      <c r="ISV305" s="42"/>
      <c r="ISW305" s="42"/>
      <c r="ISX305" s="42"/>
      <c r="ISY305" s="42"/>
      <c r="ISZ305" s="42"/>
      <c r="ITA305" s="42"/>
      <c r="ITB305" s="42"/>
      <c r="ITC305" s="42"/>
      <c r="ITD305" s="42"/>
      <c r="ITE305" s="42"/>
      <c r="ITF305" s="42"/>
      <c r="ITG305" s="42"/>
      <c r="ITH305" s="42"/>
      <c r="ITI305" s="42"/>
      <c r="ITJ305" s="42"/>
      <c r="ITK305" s="42"/>
      <c r="ITL305" s="42"/>
      <c r="ITM305" s="42"/>
      <c r="ITN305" s="42"/>
      <c r="ITO305" s="42"/>
      <c r="ITP305" s="42"/>
      <c r="ITQ305" s="42"/>
      <c r="ITR305" s="42"/>
      <c r="ITS305" s="42"/>
      <c r="ITT305" s="42"/>
      <c r="ITU305" s="42"/>
      <c r="ITV305" s="42"/>
      <c r="ITW305" s="42"/>
      <c r="ITX305" s="42"/>
      <c r="ITY305" s="42"/>
      <c r="ITZ305" s="42"/>
      <c r="IUA305" s="42"/>
      <c r="IUB305" s="42"/>
      <c r="IUC305" s="42"/>
      <c r="IUD305" s="42"/>
      <c r="IUE305" s="42"/>
      <c r="IUF305" s="42"/>
      <c r="IUG305" s="42"/>
      <c r="IUH305" s="42"/>
      <c r="IUI305" s="42"/>
      <c r="IUJ305" s="42"/>
      <c r="IUK305" s="42"/>
      <c r="IUL305" s="42"/>
      <c r="IUM305" s="42"/>
      <c r="IUN305" s="42"/>
      <c r="IUO305" s="42"/>
      <c r="IUP305" s="42"/>
      <c r="IUQ305" s="42"/>
      <c r="IUR305" s="42"/>
      <c r="IUS305" s="42"/>
      <c r="IUT305" s="42"/>
      <c r="IUU305" s="42"/>
      <c r="IUV305" s="42"/>
      <c r="IUW305" s="42"/>
      <c r="IUX305" s="42"/>
      <c r="IUY305" s="42"/>
      <c r="IUZ305" s="42"/>
      <c r="IVA305" s="42"/>
      <c r="IVB305" s="42"/>
      <c r="IVC305" s="42"/>
      <c r="IVD305" s="42"/>
      <c r="IVE305" s="42"/>
      <c r="IVF305" s="42"/>
      <c r="IVG305" s="42"/>
      <c r="IVH305" s="42"/>
      <c r="IVI305" s="42"/>
      <c r="IVJ305" s="42"/>
      <c r="IVK305" s="42"/>
      <c r="IVL305" s="42"/>
      <c r="IVM305" s="42"/>
      <c r="IVN305" s="42"/>
      <c r="IVO305" s="42"/>
      <c r="IVP305" s="42"/>
      <c r="IVQ305" s="42"/>
      <c r="IVR305" s="42"/>
      <c r="IVS305" s="42"/>
      <c r="IVT305" s="42"/>
      <c r="IVU305" s="42"/>
      <c r="IVV305" s="42"/>
      <c r="IVW305" s="42"/>
      <c r="IVX305" s="42"/>
      <c r="IVY305" s="42"/>
      <c r="IVZ305" s="42"/>
      <c r="IWA305" s="42"/>
      <c r="IWB305" s="42"/>
      <c r="IWC305" s="42"/>
      <c r="IWD305" s="42"/>
      <c r="IWE305" s="42"/>
      <c r="IWF305" s="42"/>
      <c r="IWG305" s="42"/>
      <c r="IWH305" s="42"/>
      <c r="IWI305" s="42"/>
      <c r="IWJ305" s="42"/>
      <c r="IWK305" s="42"/>
      <c r="IWL305" s="42"/>
      <c r="IWM305" s="42"/>
      <c r="IWN305" s="42"/>
      <c r="IWO305" s="42"/>
      <c r="IWP305" s="42"/>
      <c r="IWQ305" s="42"/>
      <c r="IWR305" s="42"/>
      <c r="IWS305" s="42"/>
      <c r="IWT305" s="42"/>
      <c r="IWU305" s="42"/>
      <c r="IWV305" s="42"/>
      <c r="IWW305" s="42"/>
      <c r="IWX305" s="42"/>
      <c r="IWY305" s="42"/>
      <c r="IWZ305" s="42"/>
      <c r="IXA305" s="42"/>
      <c r="IXB305" s="42"/>
      <c r="IXC305" s="42"/>
      <c r="IXD305" s="42"/>
      <c r="IXE305" s="42"/>
      <c r="IXF305" s="42"/>
      <c r="IXG305" s="42"/>
      <c r="IXH305" s="42"/>
      <c r="IXI305" s="42"/>
      <c r="IXJ305" s="42"/>
      <c r="IXK305" s="42"/>
      <c r="IXL305" s="42"/>
      <c r="IXM305" s="42"/>
      <c r="IXN305" s="42"/>
      <c r="IXO305" s="42"/>
      <c r="IXP305" s="42"/>
      <c r="IXQ305" s="42"/>
      <c r="IXR305" s="42"/>
      <c r="IXS305" s="42"/>
      <c r="IXT305" s="42"/>
      <c r="IXU305" s="42"/>
      <c r="IXV305" s="42"/>
      <c r="IXW305" s="42"/>
      <c r="IXX305" s="42"/>
      <c r="IXY305" s="42"/>
      <c r="IXZ305" s="42"/>
      <c r="IYA305" s="42"/>
      <c r="IYB305" s="42"/>
      <c r="IYC305" s="42"/>
      <c r="IYD305" s="42"/>
      <c r="IYE305" s="42"/>
      <c r="IYF305" s="42"/>
      <c r="IYG305" s="42"/>
      <c r="IYH305" s="42"/>
      <c r="IYI305" s="42"/>
      <c r="IYJ305" s="42"/>
      <c r="IYK305" s="42"/>
      <c r="IYL305" s="42"/>
      <c r="IYM305" s="42"/>
      <c r="IYN305" s="42"/>
      <c r="IYO305" s="42"/>
      <c r="IYP305" s="42"/>
      <c r="IYQ305" s="42"/>
      <c r="IYR305" s="42"/>
      <c r="IYS305" s="42"/>
      <c r="IYT305" s="42"/>
      <c r="IYU305" s="42"/>
      <c r="IYV305" s="42"/>
      <c r="IYW305" s="42"/>
      <c r="IYX305" s="42"/>
      <c r="IYY305" s="42"/>
      <c r="IYZ305" s="42"/>
      <c r="IZA305" s="42"/>
      <c r="IZB305" s="42"/>
      <c r="IZC305" s="42"/>
      <c r="IZD305" s="42"/>
      <c r="IZE305" s="42"/>
      <c r="IZF305" s="42"/>
      <c r="IZG305" s="42"/>
      <c r="IZH305" s="42"/>
      <c r="IZI305" s="42"/>
      <c r="IZJ305" s="42"/>
      <c r="IZK305" s="42"/>
      <c r="IZL305" s="42"/>
      <c r="IZM305" s="42"/>
      <c r="IZN305" s="42"/>
      <c r="IZO305" s="42"/>
      <c r="IZP305" s="42"/>
      <c r="IZQ305" s="42"/>
      <c r="IZR305" s="42"/>
      <c r="IZS305" s="42"/>
      <c r="IZT305" s="42"/>
      <c r="IZU305" s="42"/>
      <c r="IZV305" s="42"/>
      <c r="IZW305" s="42"/>
      <c r="IZX305" s="42"/>
      <c r="IZY305" s="42"/>
      <c r="IZZ305" s="42"/>
      <c r="JAA305" s="42"/>
      <c r="JAB305" s="42"/>
      <c r="JAC305" s="42"/>
      <c r="JAD305" s="42"/>
      <c r="JAE305" s="42"/>
      <c r="JAF305" s="42"/>
      <c r="JAG305" s="42"/>
      <c r="JAH305" s="42"/>
      <c r="JAI305" s="42"/>
      <c r="JAJ305" s="42"/>
      <c r="JAK305" s="42"/>
      <c r="JAL305" s="42"/>
      <c r="JAM305" s="42"/>
      <c r="JAN305" s="42"/>
      <c r="JAO305" s="42"/>
      <c r="JAP305" s="42"/>
      <c r="JAQ305" s="42"/>
      <c r="JAR305" s="42"/>
      <c r="JAS305" s="42"/>
      <c r="JAT305" s="42"/>
      <c r="JAU305" s="42"/>
      <c r="JAV305" s="42"/>
      <c r="JAW305" s="42"/>
      <c r="JAX305" s="42"/>
      <c r="JAY305" s="42"/>
      <c r="JAZ305" s="42"/>
      <c r="JBA305" s="42"/>
      <c r="JBB305" s="42"/>
      <c r="JBC305" s="42"/>
      <c r="JBD305" s="42"/>
      <c r="JBE305" s="42"/>
      <c r="JBF305" s="42"/>
      <c r="JBG305" s="42"/>
      <c r="JBH305" s="42"/>
      <c r="JBI305" s="42"/>
      <c r="JBJ305" s="42"/>
      <c r="JBK305" s="42"/>
      <c r="JBL305" s="42"/>
      <c r="JBM305" s="42"/>
      <c r="JBN305" s="42"/>
      <c r="JBO305" s="42"/>
      <c r="JBP305" s="42"/>
      <c r="JBQ305" s="42"/>
      <c r="JBR305" s="42"/>
      <c r="JBS305" s="42"/>
      <c r="JBT305" s="42"/>
      <c r="JBU305" s="42"/>
      <c r="JBV305" s="42"/>
      <c r="JBW305" s="42"/>
      <c r="JBX305" s="42"/>
      <c r="JBY305" s="42"/>
      <c r="JBZ305" s="42"/>
      <c r="JCA305" s="42"/>
      <c r="JCB305" s="42"/>
      <c r="JCC305" s="42"/>
      <c r="JCD305" s="42"/>
      <c r="JCE305" s="42"/>
      <c r="JCF305" s="42"/>
      <c r="JCG305" s="42"/>
      <c r="JCH305" s="42"/>
      <c r="JCI305" s="42"/>
      <c r="JCJ305" s="42"/>
      <c r="JCK305" s="42"/>
      <c r="JCL305" s="42"/>
      <c r="JCM305" s="42"/>
      <c r="JCN305" s="42"/>
      <c r="JCO305" s="42"/>
      <c r="JCP305" s="42"/>
      <c r="JCQ305" s="42"/>
      <c r="JCR305" s="42"/>
      <c r="JCS305" s="42"/>
      <c r="JCT305" s="42"/>
      <c r="JCU305" s="42"/>
      <c r="JCV305" s="42"/>
      <c r="JCW305" s="42"/>
      <c r="JCX305" s="42"/>
      <c r="JCY305" s="42"/>
      <c r="JCZ305" s="42"/>
      <c r="JDA305" s="42"/>
      <c r="JDB305" s="42"/>
      <c r="JDC305" s="42"/>
      <c r="JDD305" s="42"/>
      <c r="JDE305" s="42"/>
      <c r="JDF305" s="42"/>
      <c r="JDG305" s="42"/>
      <c r="JDH305" s="42"/>
      <c r="JDI305" s="42"/>
      <c r="JDJ305" s="42"/>
      <c r="JDK305" s="42"/>
      <c r="JDL305" s="42"/>
      <c r="JDM305" s="42"/>
      <c r="JDN305" s="42"/>
      <c r="JDO305" s="42"/>
      <c r="JDP305" s="42"/>
      <c r="JDQ305" s="42"/>
      <c r="JDR305" s="42"/>
      <c r="JDS305" s="42"/>
      <c r="JDT305" s="42"/>
      <c r="JDU305" s="42"/>
      <c r="JDV305" s="42"/>
      <c r="JDW305" s="42"/>
      <c r="JDX305" s="42"/>
      <c r="JDY305" s="42"/>
      <c r="JDZ305" s="42"/>
      <c r="JEA305" s="42"/>
      <c r="JEB305" s="42"/>
      <c r="JEC305" s="42"/>
      <c r="JED305" s="42"/>
      <c r="JEE305" s="42"/>
      <c r="JEF305" s="42"/>
      <c r="JEG305" s="42"/>
      <c r="JEH305" s="42"/>
      <c r="JEI305" s="42"/>
      <c r="JEJ305" s="42"/>
      <c r="JEK305" s="42"/>
      <c r="JEL305" s="42"/>
      <c r="JEM305" s="42"/>
      <c r="JEN305" s="42"/>
      <c r="JEO305" s="42"/>
      <c r="JEP305" s="42"/>
      <c r="JEQ305" s="42"/>
      <c r="JER305" s="42"/>
      <c r="JES305" s="42"/>
      <c r="JET305" s="42"/>
      <c r="JEU305" s="42"/>
      <c r="JEV305" s="42"/>
      <c r="JEW305" s="42"/>
      <c r="JEX305" s="42"/>
      <c r="JEY305" s="42"/>
      <c r="JEZ305" s="42"/>
      <c r="JFA305" s="42"/>
      <c r="JFB305" s="42"/>
      <c r="JFC305" s="42"/>
      <c r="JFD305" s="42"/>
      <c r="JFE305" s="42"/>
      <c r="JFF305" s="42"/>
      <c r="JFG305" s="42"/>
      <c r="JFH305" s="42"/>
      <c r="JFI305" s="42"/>
      <c r="JFJ305" s="42"/>
      <c r="JFK305" s="42"/>
      <c r="JFL305" s="42"/>
      <c r="JFM305" s="42"/>
      <c r="JFN305" s="42"/>
      <c r="JFO305" s="42"/>
      <c r="JFP305" s="42"/>
      <c r="JFQ305" s="42"/>
      <c r="JFR305" s="42"/>
      <c r="JFS305" s="42"/>
      <c r="JFT305" s="42"/>
      <c r="JFU305" s="42"/>
      <c r="JFV305" s="42"/>
      <c r="JFW305" s="42"/>
      <c r="JFX305" s="42"/>
      <c r="JFY305" s="42"/>
      <c r="JFZ305" s="42"/>
      <c r="JGA305" s="42"/>
      <c r="JGB305" s="42"/>
      <c r="JGC305" s="42"/>
      <c r="JGD305" s="42"/>
      <c r="JGE305" s="42"/>
      <c r="JGF305" s="42"/>
      <c r="JGG305" s="42"/>
      <c r="JGH305" s="42"/>
      <c r="JGI305" s="42"/>
      <c r="JGJ305" s="42"/>
      <c r="JGK305" s="42"/>
      <c r="JGL305" s="42"/>
      <c r="JGM305" s="42"/>
      <c r="JGN305" s="42"/>
      <c r="JGO305" s="42"/>
      <c r="JGP305" s="42"/>
      <c r="JGQ305" s="42"/>
      <c r="JGR305" s="42"/>
      <c r="JGS305" s="42"/>
      <c r="JGT305" s="42"/>
      <c r="JGU305" s="42"/>
      <c r="JGV305" s="42"/>
      <c r="JGW305" s="42"/>
      <c r="JGX305" s="42"/>
      <c r="JGY305" s="42"/>
      <c r="JGZ305" s="42"/>
      <c r="JHA305" s="42"/>
      <c r="JHB305" s="42"/>
      <c r="JHC305" s="42"/>
      <c r="JHD305" s="42"/>
      <c r="JHE305" s="42"/>
      <c r="JHF305" s="42"/>
      <c r="JHG305" s="42"/>
      <c r="JHH305" s="42"/>
      <c r="JHI305" s="42"/>
      <c r="JHJ305" s="42"/>
      <c r="JHK305" s="42"/>
      <c r="JHL305" s="42"/>
      <c r="JHM305" s="42"/>
      <c r="JHN305" s="42"/>
      <c r="JHO305" s="42"/>
      <c r="JHP305" s="42"/>
      <c r="JHQ305" s="42"/>
      <c r="JHR305" s="42"/>
      <c r="JHS305" s="42"/>
      <c r="JHT305" s="42"/>
      <c r="JHU305" s="42"/>
      <c r="JHV305" s="42"/>
      <c r="JHW305" s="42"/>
      <c r="JHX305" s="42"/>
      <c r="JHY305" s="42"/>
      <c r="JHZ305" s="42"/>
      <c r="JIA305" s="42"/>
      <c r="JIB305" s="42"/>
      <c r="JIC305" s="42"/>
      <c r="JID305" s="42"/>
      <c r="JIE305" s="42"/>
      <c r="JIF305" s="42"/>
      <c r="JIG305" s="42"/>
      <c r="JIH305" s="42"/>
      <c r="JII305" s="42"/>
      <c r="JIJ305" s="42"/>
      <c r="JIK305" s="42"/>
      <c r="JIL305" s="42"/>
      <c r="JIM305" s="42"/>
      <c r="JIN305" s="42"/>
      <c r="JIO305" s="42"/>
      <c r="JIP305" s="42"/>
      <c r="JIQ305" s="42"/>
      <c r="JIR305" s="42"/>
      <c r="JIS305" s="42"/>
      <c r="JIT305" s="42"/>
      <c r="JIU305" s="42"/>
      <c r="JIV305" s="42"/>
      <c r="JIW305" s="42"/>
      <c r="JIX305" s="42"/>
      <c r="JIY305" s="42"/>
      <c r="JIZ305" s="42"/>
      <c r="JJA305" s="42"/>
      <c r="JJB305" s="42"/>
      <c r="JJC305" s="42"/>
      <c r="JJD305" s="42"/>
      <c r="JJE305" s="42"/>
      <c r="JJF305" s="42"/>
      <c r="JJG305" s="42"/>
      <c r="JJH305" s="42"/>
      <c r="JJI305" s="42"/>
      <c r="JJJ305" s="42"/>
      <c r="JJK305" s="42"/>
      <c r="JJL305" s="42"/>
      <c r="JJM305" s="42"/>
      <c r="JJN305" s="42"/>
      <c r="JJO305" s="42"/>
      <c r="JJP305" s="42"/>
      <c r="JJQ305" s="42"/>
      <c r="JJR305" s="42"/>
      <c r="JJS305" s="42"/>
      <c r="JJT305" s="42"/>
      <c r="JJU305" s="42"/>
      <c r="JJV305" s="42"/>
      <c r="JJW305" s="42"/>
      <c r="JJX305" s="42"/>
      <c r="JJY305" s="42"/>
      <c r="JJZ305" s="42"/>
      <c r="JKA305" s="42"/>
      <c r="JKB305" s="42"/>
      <c r="JKC305" s="42"/>
      <c r="JKD305" s="42"/>
      <c r="JKE305" s="42"/>
      <c r="JKF305" s="42"/>
      <c r="JKG305" s="42"/>
      <c r="JKH305" s="42"/>
      <c r="JKI305" s="42"/>
      <c r="JKJ305" s="42"/>
      <c r="JKK305" s="42"/>
      <c r="JKL305" s="42"/>
      <c r="JKM305" s="42"/>
      <c r="JKN305" s="42"/>
      <c r="JKO305" s="42"/>
      <c r="JKP305" s="42"/>
      <c r="JKQ305" s="42"/>
      <c r="JKR305" s="42"/>
      <c r="JKS305" s="42"/>
      <c r="JKT305" s="42"/>
      <c r="JKU305" s="42"/>
      <c r="JKV305" s="42"/>
      <c r="JKW305" s="42"/>
      <c r="JKX305" s="42"/>
      <c r="JKY305" s="42"/>
      <c r="JKZ305" s="42"/>
      <c r="JLA305" s="42"/>
      <c r="JLB305" s="42"/>
      <c r="JLC305" s="42"/>
      <c r="JLD305" s="42"/>
      <c r="JLE305" s="42"/>
      <c r="JLF305" s="42"/>
      <c r="JLG305" s="42"/>
      <c r="JLH305" s="42"/>
      <c r="JLI305" s="42"/>
      <c r="JLJ305" s="42"/>
      <c r="JLK305" s="42"/>
      <c r="JLL305" s="42"/>
      <c r="JLM305" s="42"/>
      <c r="JLN305" s="42"/>
      <c r="JLO305" s="42"/>
      <c r="JLP305" s="42"/>
      <c r="JLQ305" s="42"/>
      <c r="JLR305" s="42"/>
      <c r="JLS305" s="42"/>
      <c r="JLT305" s="42"/>
      <c r="JLU305" s="42"/>
      <c r="JLV305" s="42"/>
      <c r="JLW305" s="42"/>
      <c r="JLX305" s="42"/>
      <c r="JLY305" s="42"/>
      <c r="JLZ305" s="42"/>
      <c r="JMA305" s="42"/>
      <c r="JMB305" s="42"/>
      <c r="JMC305" s="42"/>
      <c r="JMD305" s="42"/>
      <c r="JME305" s="42"/>
      <c r="JMF305" s="42"/>
      <c r="JMG305" s="42"/>
      <c r="JMH305" s="42"/>
      <c r="JMI305" s="42"/>
      <c r="JMJ305" s="42"/>
      <c r="JMK305" s="42"/>
      <c r="JML305" s="42"/>
      <c r="JMM305" s="42"/>
      <c r="JMN305" s="42"/>
      <c r="JMO305" s="42"/>
      <c r="JMP305" s="42"/>
      <c r="JMQ305" s="42"/>
      <c r="JMR305" s="42"/>
      <c r="JMS305" s="42"/>
      <c r="JMT305" s="42"/>
      <c r="JMU305" s="42"/>
      <c r="JMV305" s="42"/>
      <c r="JMW305" s="42"/>
      <c r="JMX305" s="42"/>
      <c r="JMY305" s="42"/>
      <c r="JMZ305" s="42"/>
      <c r="JNA305" s="42"/>
      <c r="JNB305" s="42"/>
      <c r="JNC305" s="42"/>
      <c r="JND305" s="42"/>
      <c r="JNE305" s="42"/>
      <c r="JNF305" s="42"/>
      <c r="JNG305" s="42"/>
      <c r="JNH305" s="42"/>
      <c r="JNI305" s="42"/>
      <c r="JNJ305" s="42"/>
      <c r="JNK305" s="42"/>
      <c r="JNL305" s="42"/>
      <c r="JNM305" s="42"/>
      <c r="JNN305" s="42"/>
      <c r="JNO305" s="42"/>
      <c r="JNP305" s="42"/>
      <c r="JNQ305" s="42"/>
      <c r="JNR305" s="42"/>
      <c r="JNS305" s="42"/>
      <c r="JNT305" s="42"/>
      <c r="JNU305" s="42"/>
      <c r="JNV305" s="42"/>
      <c r="JNW305" s="42"/>
      <c r="JNX305" s="42"/>
      <c r="JNY305" s="42"/>
      <c r="JNZ305" s="42"/>
      <c r="JOA305" s="42"/>
      <c r="JOB305" s="42"/>
      <c r="JOC305" s="42"/>
      <c r="JOD305" s="42"/>
      <c r="JOE305" s="42"/>
      <c r="JOF305" s="42"/>
      <c r="JOG305" s="42"/>
      <c r="JOH305" s="42"/>
      <c r="JOI305" s="42"/>
      <c r="JOJ305" s="42"/>
      <c r="JOK305" s="42"/>
      <c r="JOL305" s="42"/>
      <c r="JOM305" s="42"/>
      <c r="JON305" s="42"/>
      <c r="JOO305" s="42"/>
      <c r="JOP305" s="42"/>
      <c r="JOQ305" s="42"/>
      <c r="JOR305" s="42"/>
      <c r="JOS305" s="42"/>
      <c r="JOT305" s="42"/>
      <c r="JOU305" s="42"/>
      <c r="JOV305" s="42"/>
      <c r="JOW305" s="42"/>
      <c r="JOX305" s="42"/>
      <c r="JOY305" s="42"/>
      <c r="JOZ305" s="42"/>
      <c r="JPA305" s="42"/>
      <c r="JPB305" s="42"/>
      <c r="JPC305" s="42"/>
      <c r="JPD305" s="42"/>
      <c r="JPE305" s="42"/>
      <c r="JPF305" s="42"/>
      <c r="JPG305" s="42"/>
      <c r="JPH305" s="42"/>
      <c r="JPI305" s="42"/>
      <c r="JPJ305" s="42"/>
      <c r="JPK305" s="42"/>
      <c r="JPL305" s="42"/>
      <c r="JPM305" s="42"/>
      <c r="JPN305" s="42"/>
      <c r="JPO305" s="42"/>
      <c r="JPP305" s="42"/>
      <c r="JPQ305" s="42"/>
      <c r="JPR305" s="42"/>
      <c r="JPS305" s="42"/>
      <c r="JPT305" s="42"/>
      <c r="JPU305" s="42"/>
      <c r="JPV305" s="42"/>
      <c r="JPW305" s="42"/>
      <c r="JPX305" s="42"/>
      <c r="JPY305" s="42"/>
      <c r="JPZ305" s="42"/>
      <c r="JQA305" s="42"/>
      <c r="JQB305" s="42"/>
      <c r="JQC305" s="42"/>
      <c r="JQD305" s="42"/>
      <c r="JQE305" s="42"/>
      <c r="JQF305" s="42"/>
      <c r="JQG305" s="42"/>
      <c r="JQH305" s="42"/>
      <c r="JQI305" s="42"/>
      <c r="JQJ305" s="42"/>
      <c r="JQK305" s="42"/>
      <c r="JQL305" s="42"/>
      <c r="JQM305" s="42"/>
      <c r="JQN305" s="42"/>
      <c r="JQO305" s="42"/>
      <c r="JQP305" s="42"/>
      <c r="JQQ305" s="42"/>
      <c r="JQR305" s="42"/>
      <c r="JQS305" s="42"/>
      <c r="JQT305" s="42"/>
      <c r="JQU305" s="42"/>
      <c r="JQV305" s="42"/>
      <c r="JQW305" s="42"/>
      <c r="JQX305" s="42"/>
      <c r="JQY305" s="42"/>
      <c r="JQZ305" s="42"/>
      <c r="JRA305" s="42"/>
      <c r="JRB305" s="42"/>
      <c r="JRC305" s="42"/>
      <c r="JRD305" s="42"/>
      <c r="JRE305" s="42"/>
      <c r="JRF305" s="42"/>
      <c r="JRG305" s="42"/>
      <c r="JRH305" s="42"/>
      <c r="JRI305" s="42"/>
      <c r="JRJ305" s="42"/>
      <c r="JRK305" s="42"/>
      <c r="JRL305" s="42"/>
      <c r="JRM305" s="42"/>
      <c r="JRN305" s="42"/>
      <c r="JRO305" s="42"/>
      <c r="JRP305" s="42"/>
      <c r="JRQ305" s="42"/>
      <c r="JRR305" s="42"/>
      <c r="JRS305" s="42"/>
      <c r="JRT305" s="42"/>
      <c r="JRU305" s="42"/>
      <c r="JRV305" s="42"/>
      <c r="JRW305" s="42"/>
      <c r="JRX305" s="42"/>
      <c r="JRY305" s="42"/>
      <c r="JRZ305" s="42"/>
      <c r="JSA305" s="42"/>
      <c r="JSB305" s="42"/>
      <c r="JSC305" s="42"/>
      <c r="JSD305" s="42"/>
      <c r="JSE305" s="42"/>
      <c r="JSF305" s="42"/>
      <c r="JSG305" s="42"/>
      <c r="JSH305" s="42"/>
      <c r="JSI305" s="42"/>
      <c r="JSJ305" s="42"/>
      <c r="JSK305" s="42"/>
      <c r="JSL305" s="42"/>
      <c r="JSM305" s="42"/>
      <c r="JSN305" s="42"/>
      <c r="JSO305" s="42"/>
      <c r="JSP305" s="42"/>
      <c r="JSQ305" s="42"/>
      <c r="JSR305" s="42"/>
      <c r="JSS305" s="42"/>
      <c r="JST305" s="42"/>
      <c r="JSU305" s="42"/>
      <c r="JSV305" s="42"/>
      <c r="JSW305" s="42"/>
      <c r="JSX305" s="42"/>
      <c r="JSY305" s="42"/>
      <c r="JSZ305" s="42"/>
      <c r="JTA305" s="42"/>
      <c r="JTB305" s="42"/>
      <c r="JTC305" s="42"/>
      <c r="JTD305" s="42"/>
      <c r="JTE305" s="42"/>
      <c r="JTF305" s="42"/>
      <c r="JTG305" s="42"/>
      <c r="JTH305" s="42"/>
      <c r="JTI305" s="42"/>
      <c r="JTJ305" s="42"/>
      <c r="JTK305" s="42"/>
      <c r="JTL305" s="42"/>
      <c r="JTM305" s="42"/>
      <c r="JTN305" s="42"/>
      <c r="JTO305" s="42"/>
      <c r="JTP305" s="42"/>
      <c r="JTQ305" s="42"/>
      <c r="JTR305" s="42"/>
      <c r="JTS305" s="42"/>
      <c r="JTT305" s="42"/>
      <c r="JTU305" s="42"/>
      <c r="JTV305" s="42"/>
      <c r="JTW305" s="42"/>
      <c r="JTX305" s="42"/>
      <c r="JTY305" s="42"/>
      <c r="JTZ305" s="42"/>
      <c r="JUA305" s="42"/>
      <c r="JUB305" s="42"/>
      <c r="JUC305" s="42"/>
      <c r="JUD305" s="42"/>
      <c r="JUE305" s="42"/>
      <c r="JUF305" s="42"/>
      <c r="JUG305" s="42"/>
      <c r="JUH305" s="42"/>
      <c r="JUI305" s="42"/>
      <c r="JUJ305" s="42"/>
      <c r="JUK305" s="42"/>
      <c r="JUL305" s="42"/>
      <c r="JUM305" s="42"/>
      <c r="JUN305" s="42"/>
      <c r="JUO305" s="42"/>
      <c r="JUP305" s="42"/>
      <c r="JUQ305" s="42"/>
      <c r="JUR305" s="42"/>
      <c r="JUS305" s="42"/>
      <c r="JUT305" s="42"/>
      <c r="JUU305" s="42"/>
      <c r="JUV305" s="42"/>
      <c r="JUW305" s="42"/>
      <c r="JUX305" s="42"/>
      <c r="JUY305" s="42"/>
      <c r="JUZ305" s="42"/>
      <c r="JVA305" s="42"/>
      <c r="JVB305" s="42"/>
      <c r="JVC305" s="42"/>
      <c r="JVD305" s="42"/>
      <c r="JVE305" s="42"/>
      <c r="JVF305" s="42"/>
      <c r="JVG305" s="42"/>
      <c r="JVH305" s="42"/>
      <c r="JVI305" s="42"/>
      <c r="JVJ305" s="42"/>
      <c r="JVK305" s="42"/>
      <c r="JVL305" s="42"/>
      <c r="JVM305" s="42"/>
      <c r="JVN305" s="42"/>
      <c r="JVO305" s="42"/>
      <c r="JVP305" s="42"/>
      <c r="JVQ305" s="42"/>
      <c r="JVR305" s="42"/>
      <c r="JVS305" s="42"/>
      <c r="JVT305" s="42"/>
      <c r="JVU305" s="42"/>
      <c r="JVV305" s="42"/>
      <c r="JVW305" s="42"/>
      <c r="JVX305" s="42"/>
      <c r="JVY305" s="42"/>
      <c r="JVZ305" s="42"/>
      <c r="JWA305" s="42"/>
      <c r="JWB305" s="42"/>
      <c r="JWC305" s="42"/>
      <c r="JWD305" s="42"/>
      <c r="JWE305" s="42"/>
      <c r="JWF305" s="42"/>
      <c r="JWG305" s="42"/>
      <c r="JWH305" s="42"/>
      <c r="JWI305" s="42"/>
      <c r="JWJ305" s="42"/>
      <c r="JWK305" s="42"/>
      <c r="JWL305" s="42"/>
      <c r="JWM305" s="42"/>
      <c r="JWN305" s="42"/>
      <c r="JWO305" s="42"/>
      <c r="JWP305" s="42"/>
      <c r="JWQ305" s="42"/>
      <c r="JWR305" s="42"/>
      <c r="JWS305" s="42"/>
      <c r="JWT305" s="42"/>
      <c r="JWU305" s="42"/>
      <c r="JWV305" s="42"/>
      <c r="JWW305" s="42"/>
      <c r="JWX305" s="42"/>
      <c r="JWY305" s="42"/>
      <c r="JWZ305" s="42"/>
      <c r="JXA305" s="42"/>
      <c r="JXB305" s="42"/>
      <c r="JXC305" s="42"/>
      <c r="JXD305" s="42"/>
      <c r="JXE305" s="42"/>
      <c r="JXF305" s="42"/>
      <c r="JXG305" s="42"/>
      <c r="JXH305" s="42"/>
      <c r="JXI305" s="42"/>
      <c r="JXJ305" s="42"/>
      <c r="JXK305" s="42"/>
      <c r="JXL305" s="42"/>
      <c r="JXM305" s="42"/>
      <c r="JXN305" s="42"/>
      <c r="JXO305" s="42"/>
      <c r="JXP305" s="42"/>
      <c r="JXQ305" s="42"/>
      <c r="JXR305" s="42"/>
      <c r="JXS305" s="42"/>
      <c r="JXT305" s="42"/>
      <c r="JXU305" s="42"/>
      <c r="JXV305" s="42"/>
      <c r="JXW305" s="42"/>
      <c r="JXX305" s="42"/>
      <c r="JXY305" s="42"/>
      <c r="JXZ305" s="42"/>
      <c r="JYA305" s="42"/>
      <c r="JYB305" s="42"/>
      <c r="JYC305" s="42"/>
      <c r="JYD305" s="42"/>
      <c r="JYE305" s="42"/>
      <c r="JYF305" s="42"/>
      <c r="JYG305" s="42"/>
      <c r="JYH305" s="42"/>
      <c r="JYI305" s="42"/>
      <c r="JYJ305" s="42"/>
      <c r="JYK305" s="42"/>
      <c r="JYL305" s="42"/>
      <c r="JYM305" s="42"/>
      <c r="JYN305" s="42"/>
      <c r="JYO305" s="42"/>
      <c r="JYP305" s="42"/>
      <c r="JYQ305" s="42"/>
      <c r="JYR305" s="42"/>
      <c r="JYS305" s="42"/>
      <c r="JYT305" s="42"/>
      <c r="JYU305" s="42"/>
      <c r="JYV305" s="42"/>
      <c r="JYW305" s="42"/>
      <c r="JYX305" s="42"/>
      <c r="JYY305" s="42"/>
      <c r="JYZ305" s="42"/>
      <c r="JZA305" s="42"/>
      <c r="JZB305" s="42"/>
      <c r="JZC305" s="42"/>
      <c r="JZD305" s="42"/>
      <c r="JZE305" s="42"/>
      <c r="JZF305" s="42"/>
      <c r="JZG305" s="42"/>
      <c r="JZH305" s="42"/>
      <c r="JZI305" s="42"/>
      <c r="JZJ305" s="42"/>
      <c r="JZK305" s="42"/>
      <c r="JZL305" s="42"/>
      <c r="JZM305" s="42"/>
      <c r="JZN305" s="42"/>
      <c r="JZO305" s="42"/>
      <c r="JZP305" s="42"/>
      <c r="JZQ305" s="42"/>
      <c r="JZR305" s="42"/>
      <c r="JZS305" s="42"/>
      <c r="JZT305" s="42"/>
      <c r="JZU305" s="42"/>
      <c r="JZV305" s="42"/>
      <c r="JZW305" s="42"/>
      <c r="JZX305" s="42"/>
      <c r="JZY305" s="42"/>
      <c r="JZZ305" s="42"/>
      <c r="KAA305" s="42"/>
      <c r="KAB305" s="42"/>
      <c r="KAC305" s="42"/>
      <c r="KAD305" s="42"/>
      <c r="KAE305" s="42"/>
      <c r="KAF305" s="42"/>
      <c r="KAG305" s="42"/>
      <c r="KAH305" s="42"/>
      <c r="KAI305" s="42"/>
      <c r="KAJ305" s="42"/>
      <c r="KAK305" s="42"/>
      <c r="KAL305" s="42"/>
      <c r="KAM305" s="42"/>
      <c r="KAN305" s="42"/>
      <c r="KAO305" s="42"/>
      <c r="KAP305" s="42"/>
      <c r="KAQ305" s="42"/>
      <c r="KAR305" s="42"/>
      <c r="KAS305" s="42"/>
      <c r="KAT305" s="42"/>
      <c r="KAU305" s="42"/>
      <c r="KAV305" s="42"/>
      <c r="KAW305" s="42"/>
      <c r="KAX305" s="42"/>
      <c r="KAY305" s="42"/>
      <c r="KAZ305" s="42"/>
      <c r="KBA305" s="42"/>
      <c r="KBB305" s="42"/>
      <c r="KBC305" s="42"/>
      <c r="KBD305" s="42"/>
      <c r="KBE305" s="42"/>
      <c r="KBF305" s="42"/>
      <c r="KBG305" s="42"/>
      <c r="KBH305" s="42"/>
      <c r="KBI305" s="42"/>
      <c r="KBJ305" s="42"/>
      <c r="KBK305" s="42"/>
      <c r="KBL305" s="42"/>
      <c r="KBM305" s="42"/>
      <c r="KBN305" s="42"/>
      <c r="KBO305" s="42"/>
      <c r="KBP305" s="42"/>
      <c r="KBQ305" s="42"/>
      <c r="KBR305" s="42"/>
      <c r="KBS305" s="42"/>
      <c r="KBT305" s="42"/>
      <c r="KBU305" s="42"/>
      <c r="KBV305" s="42"/>
      <c r="KBW305" s="42"/>
      <c r="KBX305" s="42"/>
      <c r="KBY305" s="42"/>
      <c r="KBZ305" s="42"/>
      <c r="KCA305" s="42"/>
      <c r="KCB305" s="42"/>
      <c r="KCC305" s="42"/>
      <c r="KCD305" s="42"/>
      <c r="KCE305" s="42"/>
      <c r="KCF305" s="42"/>
      <c r="KCG305" s="42"/>
      <c r="KCH305" s="42"/>
      <c r="KCI305" s="42"/>
      <c r="KCJ305" s="42"/>
      <c r="KCK305" s="42"/>
      <c r="KCL305" s="42"/>
      <c r="KCM305" s="42"/>
      <c r="KCN305" s="42"/>
      <c r="KCO305" s="42"/>
      <c r="KCP305" s="42"/>
      <c r="KCQ305" s="42"/>
      <c r="KCR305" s="42"/>
      <c r="KCS305" s="42"/>
      <c r="KCT305" s="42"/>
      <c r="KCU305" s="42"/>
      <c r="KCV305" s="42"/>
      <c r="KCW305" s="42"/>
      <c r="KCX305" s="42"/>
      <c r="KCY305" s="42"/>
      <c r="KCZ305" s="42"/>
      <c r="KDA305" s="42"/>
      <c r="KDB305" s="42"/>
      <c r="KDC305" s="42"/>
      <c r="KDD305" s="42"/>
      <c r="KDE305" s="42"/>
      <c r="KDF305" s="42"/>
      <c r="KDG305" s="42"/>
      <c r="KDH305" s="42"/>
      <c r="KDI305" s="42"/>
      <c r="KDJ305" s="42"/>
      <c r="KDK305" s="42"/>
      <c r="KDL305" s="42"/>
      <c r="KDM305" s="42"/>
      <c r="KDN305" s="42"/>
      <c r="KDO305" s="42"/>
      <c r="KDP305" s="42"/>
      <c r="KDQ305" s="42"/>
      <c r="KDR305" s="42"/>
      <c r="KDS305" s="42"/>
      <c r="KDT305" s="42"/>
      <c r="KDU305" s="42"/>
      <c r="KDV305" s="42"/>
      <c r="KDW305" s="42"/>
      <c r="KDX305" s="42"/>
      <c r="KDY305" s="42"/>
      <c r="KDZ305" s="42"/>
      <c r="KEA305" s="42"/>
      <c r="KEB305" s="42"/>
      <c r="KEC305" s="42"/>
      <c r="KED305" s="42"/>
      <c r="KEE305" s="42"/>
      <c r="KEF305" s="42"/>
      <c r="KEG305" s="42"/>
      <c r="KEH305" s="42"/>
      <c r="KEI305" s="42"/>
      <c r="KEJ305" s="42"/>
      <c r="KEK305" s="42"/>
      <c r="KEL305" s="42"/>
      <c r="KEM305" s="42"/>
      <c r="KEN305" s="42"/>
      <c r="KEO305" s="42"/>
      <c r="KEP305" s="42"/>
      <c r="KEQ305" s="42"/>
      <c r="KER305" s="42"/>
      <c r="KES305" s="42"/>
      <c r="KET305" s="42"/>
      <c r="KEU305" s="42"/>
      <c r="KEV305" s="42"/>
      <c r="KEW305" s="42"/>
      <c r="KEX305" s="42"/>
      <c r="KEY305" s="42"/>
      <c r="KEZ305" s="42"/>
      <c r="KFA305" s="42"/>
      <c r="KFB305" s="42"/>
      <c r="KFC305" s="42"/>
      <c r="KFD305" s="42"/>
      <c r="KFE305" s="42"/>
      <c r="KFF305" s="42"/>
      <c r="KFG305" s="42"/>
      <c r="KFH305" s="42"/>
      <c r="KFI305" s="42"/>
      <c r="KFJ305" s="42"/>
      <c r="KFK305" s="42"/>
      <c r="KFL305" s="42"/>
      <c r="KFM305" s="42"/>
      <c r="KFN305" s="42"/>
      <c r="KFO305" s="42"/>
      <c r="KFP305" s="42"/>
      <c r="KFQ305" s="42"/>
      <c r="KFR305" s="42"/>
      <c r="KFS305" s="42"/>
      <c r="KFT305" s="42"/>
      <c r="KFU305" s="42"/>
      <c r="KFV305" s="42"/>
      <c r="KFW305" s="42"/>
      <c r="KFX305" s="42"/>
      <c r="KFY305" s="42"/>
      <c r="KFZ305" s="42"/>
      <c r="KGA305" s="42"/>
      <c r="KGB305" s="42"/>
      <c r="KGC305" s="42"/>
      <c r="KGD305" s="42"/>
      <c r="KGE305" s="42"/>
      <c r="KGF305" s="42"/>
      <c r="KGG305" s="42"/>
      <c r="KGH305" s="42"/>
      <c r="KGI305" s="42"/>
      <c r="KGJ305" s="42"/>
      <c r="KGK305" s="42"/>
      <c r="KGL305" s="42"/>
      <c r="KGM305" s="42"/>
      <c r="KGN305" s="42"/>
      <c r="KGO305" s="42"/>
      <c r="KGP305" s="42"/>
      <c r="KGQ305" s="42"/>
      <c r="KGR305" s="42"/>
      <c r="KGS305" s="42"/>
      <c r="KGT305" s="42"/>
      <c r="KGU305" s="42"/>
      <c r="KGV305" s="42"/>
      <c r="KGW305" s="42"/>
      <c r="KGX305" s="42"/>
      <c r="KGY305" s="42"/>
      <c r="KGZ305" s="42"/>
      <c r="KHA305" s="42"/>
      <c r="KHB305" s="42"/>
      <c r="KHC305" s="42"/>
      <c r="KHD305" s="42"/>
      <c r="KHE305" s="42"/>
      <c r="KHF305" s="42"/>
      <c r="KHG305" s="42"/>
      <c r="KHH305" s="42"/>
      <c r="KHI305" s="42"/>
      <c r="KHJ305" s="42"/>
      <c r="KHK305" s="42"/>
      <c r="KHL305" s="42"/>
      <c r="KHM305" s="42"/>
      <c r="KHN305" s="42"/>
      <c r="KHO305" s="42"/>
      <c r="KHP305" s="42"/>
      <c r="KHQ305" s="42"/>
      <c r="KHR305" s="42"/>
      <c r="KHS305" s="42"/>
      <c r="KHT305" s="42"/>
      <c r="KHU305" s="42"/>
      <c r="KHV305" s="42"/>
      <c r="KHW305" s="42"/>
      <c r="KHX305" s="42"/>
      <c r="KHY305" s="42"/>
      <c r="KHZ305" s="42"/>
      <c r="KIA305" s="42"/>
      <c r="KIB305" s="42"/>
      <c r="KIC305" s="42"/>
      <c r="KID305" s="42"/>
      <c r="KIE305" s="42"/>
      <c r="KIF305" s="42"/>
      <c r="KIG305" s="42"/>
      <c r="KIH305" s="42"/>
      <c r="KII305" s="42"/>
      <c r="KIJ305" s="42"/>
      <c r="KIK305" s="42"/>
      <c r="KIL305" s="42"/>
      <c r="KIM305" s="42"/>
      <c r="KIN305" s="42"/>
      <c r="KIO305" s="42"/>
      <c r="KIP305" s="42"/>
      <c r="KIQ305" s="42"/>
      <c r="KIR305" s="42"/>
      <c r="KIS305" s="42"/>
      <c r="KIT305" s="42"/>
      <c r="KIU305" s="42"/>
      <c r="KIV305" s="42"/>
      <c r="KIW305" s="42"/>
      <c r="KIX305" s="42"/>
      <c r="KIY305" s="42"/>
      <c r="KIZ305" s="42"/>
      <c r="KJA305" s="42"/>
      <c r="KJB305" s="42"/>
      <c r="KJC305" s="42"/>
      <c r="KJD305" s="42"/>
      <c r="KJE305" s="42"/>
      <c r="KJF305" s="42"/>
      <c r="KJG305" s="42"/>
      <c r="KJH305" s="42"/>
      <c r="KJI305" s="42"/>
      <c r="KJJ305" s="42"/>
      <c r="KJK305" s="42"/>
      <c r="KJL305" s="42"/>
      <c r="KJM305" s="42"/>
      <c r="KJN305" s="42"/>
      <c r="KJO305" s="42"/>
      <c r="KJP305" s="42"/>
      <c r="KJQ305" s="42"/>
      <c r="KJR305" s="42"/>
      <c r="KJS305" s="42"/>
      <c r="KJT305" s="42"/>
      <c r="KJU305" s="42"/>
      <c r="KJV305" s="42"/>
      <c r="KJW305" s="42"/>
      <c r="KJX305" s="42"/>
      <c r="KJY305" s="42"/>
      <c r="KJZ305" s="42"/>
      <c r="KKA305" s="42"/>
      <c r="KKB305" s="42"/>
      <c r="KKC305" s="42"/>
      <c r="KKD305" s="42"/>
      <c r="KKE305" s="42"/>
      <c r="KKF305" s="42"/>
      <c r="KKG305" s="42"/>
      <c r="KKH305" s="42"/>
      <c r="KKI305" s="42"/>
      <c r="KKJ305" s="42"/>
      <c r="KKK305" s="42"/>
      <c r="KKL305" s="42"/>
      <c r="KKM305" s="42"/>
      <c r="KKN305" s="42"/>
      <c r="KKO305" s="42"/>
      <c r="KKP305" s="42"/>
      <c r="KKQ305" s="42"/>
      <c r="KKR305" s="42"/>
      <c r="KKS305" s="42"/>
      <c r="KKT305" s="42"/>
      <c r="KKU305" s="42"/>
      <c r="KKV305" s="42"/>
      <c r="KKW305" s="42"/>
      <c r="KKX305" s="42"/>
      <c r="KKY305" s="42"/>
      <c r="KKZ305" s="42"/>
      <c r="KLA305" s="42"/>
      <c r="KLB305" s="42"/>
      <c r="KLC305" s="42"/>
      <c r="KLD305" s="42"/>
      <c r="KLE305" s="42"/>
      <c r="KLF305" s="42"/>
      <c r="KLG305" s="42"/>
      <c r="KLH305" s="42"/>
      <c r="KLI305" s="42"/>
      <c r="KLJ305" s="42"/>
      <c r="KLK305" s="42"/>
      <c r="KLL305" s="42"/>
      <c r="KLM305" s="42"/>
      <c r="KLN305" s="42"/>
      <c r="KLO305" s="42"/>
      <c r="KLP305" s="42"/>
      <c r="KLQ305" s="42"/>
      <c r="KLR305" s="42"/>
      <c r="KLS305" s="42"/>
      <c r="KLT305" s="42"/>
      <c r="KLU305" s="42"/>
      <c r="KLV305" s="42"/>
      <c r="KLW305" s="42"/>
      <c r="KLX305" s="42"/>
      <c r="KLY305" s="42"/>
      <c r="KLZ305" s="42"/>
      <c r="KMA305" s="42"/>
      <c r="KMB305" s="42"/>
      <c r="KMC305" s="42"/>
      <c r="KMD305" s="42"/>
      <c r="KME305" s="42"/>
      <c r="KMF305" s="42"/>
      <c r="KMG305" s="42"/>
      <c r="KMH305" s="42"/>
      <c r="KMI305" s="42"/>
      <c r="KMJ305" s="42"/>
      <c r="KMK305" s="42"/>
      <c r="KML305" s="42"/>
      <c r="KMM305" s="42"/>
      <c r="KMN305" s="42"/>
      <c r="KMO305" s="42"/>
      <c r="KMP305" s="42"/>
      <c r="KMQ305" s="42"/>
      <c r="KMR305" s="42"/>
      <c r="KMS305" s="42"/>
      <c r="KMT305" s="42"/>
      <c r="KMU305" s="42"/>
      <c r="KMV305" s="42"/>
      <c r="KMW305" s="42"/>
      <c r="KMX305" s="42"/>
      <c r="KMY305" s="42"/>
      <c r="KMZ305" s="42"/>
      <c r="KNA305" s="42"/>
      <c r="KNB305" s="42"/>
      <c r="KNC305" s="42"/>
      <c r="KND305" s="42"/>
      <c r="KNE305" s="42"/>
      <c r="KNF305" s="42"/>
      <c r="KNG305" s="42"/>
      <c r="KNH305" s="42"/>
      <c r="KNI305" s="42"/>
      <c r="KNJ305" s="42"/>
      <c r="KNK305" s="42"/>
      <c r="KNL305" s="42"/>
      <c r="KNM305" s="42"/>
      <c r="KNN305" s="42"/>
      <c r="KNO305" s="42"/>
      <c r="KNP305" s="42"/>
      <c r="KNQ305" s="42"/>
      <c r="KNR305" s="42"/>
      <c r="KNS305" s="42"/>
      <c r="KNT305" s="42"/>
      <c r="KNU305" s="42"/>
      <c r="KNV305" s="42"/>
      <c r="KNW305" s="42"/>
      <c r="KNX305" s="42"/>
      <c r="KNY305" s="42"/>
      <c r="KNZ305" s="42"/>
      <c r="KOA305" s="42"/>
      <c r="KOB305" s="42"/>
      <c r="KOC305" s="42"/>
      <c r="KOD305" s="42"/>
      <c r="KOE305" s="42"/>
      <c r="KOF305" s="42"/>
      <c r="KOG305" s="42"/>
      <c r="KOH305" s="42"/>
      <c r="KOI305" s="42"/>
      <c r="KOJ305" s="42"/>
      <c r="KOK305" s="42"/>
      <c r="KOL305" s="42"/>
      <c r="KOM305" s="42"/>
      <c r="KON305" s="42"/>
      <c r="KOO305" s="42"/>
      <c r="KOP305" s="42"/>
      <c r="KOQ305" s="42"/>
      <c r="KOR305" s="42"/>
      <c r="KOS305" s="42"/>
      <c r="KOT305" s="42"/>
      <c r="KOU305" s="42"/>
      <c r="KOV305" s="42"/>
      <c r="KOW305" s="42"/>
      <c r="KOX305" s="42"/>
      <c r="KOY305" s="42"/>
      <c r="KOZ305" s="42"/>
      <c r="KPA305" s="42"/>
      <c r="KPB305" s="42"/>
      <c r="KPC305" s="42"/>
      <c r="KPD305" s="42"/>
      <c r="KPE305" s="42"/>
      <c r="KPF305" s="42"/>
      <c r="KPG305" s="42"/>
      <c r="KPH305" s="42"/>
      <c r="KPI305" s="42"/>
      <c r="KPJ305" s="42"/>
      <c r="KPK305" s="42"/>
      <c r="KPL305" s="42"/>
      <c r="KPM305" s="42"/>
      <c r="KPN305" s="42"/>
      <c r="KPO305" s="42"/>
      <c r="KPP305" s="42"/>
      <c r="KPQ305" s="42"/>
      <c r="KPR305" s="42"/>
      <c r="KPS305" s="42"/>
      <c r="KPT305" s="42"/>
      <c r="KPU305" s="42"/>
      <c r="KPV305" s="42"/>
      <c r="KPW305" s="42"/>
      <c r="KPX305" s="42"/>
      <c r="KPY305" s="42"/>
      <c r="KPZ305" s="42"/>
      <c r="KQA305" s="42"/>
      <c r="KQB305" s="42"/>
      <c r="KQC305" s="42"/>
      <c r="KQD305" s="42"/>
      <c r="KQE305" s="42"/>
      <c r="KQF305" s="42"/>
      <c r="KQG305" s="42"/>
      <c r="KQH305" s="42"/>
      <c r="KQI305" s="42"/>
      <c r="KQJ305" s="42"/>
      <c r="KQK305" s="42"/>
      <c r="KQL305" s="42"/>
      <c r="KQM305" s="42"/>
      <c r="KQN305" s="42"/>
      <c r="KQO305" s="42"/>
      <c r="KQP305" s="42"/>
      <c r="KQQ305" s="42"/>
      <c r="KQR305" s="42"/>
      <c r="KQS305" s="42"/>
      <c r="KQT305" s="42"/>
      <c r="KQU305" s="42"/>
      <c r="KQV305" s="42"/>
      <c r="KQW305" s="42"/>
      <c r="KQX305" s="42"/>
      <c r="KQY305" s="42"/>
      <c r="KQZ305" s="42"/>
      <c r="KRA305" s="42"/>
      <c r="KRB305" s="42"/>
      <c r="KRC305" s="42"/>
      <c r="KRD305" s="42"/>
      <c r="KRE305" s="42"/>
      <c r="KRF305" s="42"/>
      <c r="KRG305" s="42"/>
      <c r="KRH305" s="42"/>
      <c r="KRI305" s="42"/>
      <c r="KRJ305" s="42"/>
      <c r="KRK305" s="42"/>
      <c r="KRL305" s="42"/>
      <c r="KRM305" s="42"/>
      <c r="KRN305" s="42"/>
      <c r="KRO305" s="42"/>
      <c r="KRP305" s="42"/>
      <c r="KRQ305" s="42"/>
      <c r="KRR305" s="42"/>
      <c r="KRS305" s="42"/>
      <c r="KRT305" s="42"/>
      <c r="KRU305" s="42"/>
      <c r="KRV305" s="42"/>
      <c r="KRW305" s="42"/>
      <c r="KRX305" s="42"/>
      <c r="KRY305" s="42"/>
      <c r="KRZ305" s="42"/>
      <c r="KSA305" s="42"/>
      <c r="KSB305" s="42"/>
      <c r="KSC305" s="42"/>
      <c r="KSD305" s="42"/>
      <c r="KSE305" s="42"/>
      <c r="KSF305" s="42"/>
      <c r="KSG305" s="42"/>
      <c r="KSH305" s="42"/>
      <c r="KSI305" s="42"/>
      <c r="KSJ305" s="42"/>
      <c r="KSK305" s="42"/>
      <c r="KSL305" s="42"/>
      <c r="KSM305" s="42"/>
      <c r="KSN305" s="42"/>
      <c r="KSO305" s="42"/>
      <c r="KSP305" s="42"/>
      <c r="KSQ305" s="42"/>
      <c r="KSR305" s="42"/>
      <c r="KSS305" s="42"/>
      <c r="KST305" s="42"/>
      <c r="KSU305" s="42"/>
      <c r="KSV305" s="42"/>
      <c r="KSW305" s="42"/>
      <c r="KSX305" s="42"/>
      <c r="KSY305" s="42"/>
      <c r="KSZ305" s="42"/>
      <c r="KTA305" s="42"/>
      <c r="KTB305" s="42"/>
      <c r="KTC305" s="42"/>
      <c r="KTD305" s="42"/>
      <c r="KTE305" s="42"/>
      <c r="KTF305" s="42"/>
      <c r="KTG305" s="42"/>
      <c r="KTH305" s="42"/>
      <c r="KTI305" s="42"/>
      <c r="KTJ305" s="42"/>
      <c r="KTK305" s="42"/>
      <c r="KTL305" s="42"/>
      <c r="KTM305" s="42"/>
      <c r="KTN305" s="42"/>
      <c r="KTO305" s="42"/>
      <c r="KTP305" s="42"/>
      <c r="KTQ305" s="42"/>
      <c r="KTR305" s="42"/>
      <c r="KTS305" s="42"/>
      <c r="KTT305" s="42"/>
      <c r="KTU305" s="42"/>
      <c r="KTV305" s="42"/>
      <c r="KTW305" s="42"/>
      <c r="KTX305" s="42"/>
      <c r="KTY305" s="42"/>
      <c r="KTZ305" s="42"/>
      <c r="KUA305" s="42"/>
      <c r="KUB305" s="42"/>
      <c r="KUC305" s="42"/>
      <c r="KUD305" s="42"/>
      <c r="KUE305" s="42"/>
      <c r="KUF305" s="42"/>
      <c r="KUG305" s="42"/>
      <c r="KUH305" s="42"/>
      <c r="KUI305" s="42"/>
      <c r="KUJ305" s="42"/>
      <c r="KUK305" s="42"/>
      <c r="KUL305" s="42"/>
      <c r="KUM305" s="42"/>
      <c r="KUN305" s="42"/>
      <c r="KUO305" s="42"/>
      <c r="KUP305" s="42"/>
      <c r="KUQ305" s="42"/>
      <c r="KUR305" s="42"/>
      <c r="KUS305" s="42"/>
      <c r="KUT305" s="42"/>
      <c r="KUU305" s="42"/>
      <c r="KUV305" s="42"/>
      <c r="KUW305" s="42"/>
      <c r="KUX305" s="42"/>
      <c r="KUY305" s="42"/>
      <c r="KUZ305" s="42"/>
      <c r="KVA305" s="42"/>
      <c r="KVB305" s="42"/>
      <c r="KVC305" s="42"/>
      <c r="KVD305" s="42"/>
      <c r="KVE305" s="42"/>
      <c r="KVF305" s="42"/>
      <c r="KVG305" s="42"/>
      <c r="KVH305" s="42"/>
      <c r="KVI305" s="42"/>
      <c r="KVJ305" s="42"/>
      <c r="KVK305" s="42"/>
      <c r="KVL305" s="42"/>
      <c r="KVM305" s="42"/>
      <c r="KVN305" s="42"/>
      <c r="KVO305" s="42"/>
      <c r="KVP305" s="42"/>
      <c r="KVQ305" s="42"/>
      <c r="KVR305" s="42"/>
      <c r="KVS305" s="42"/>
      <c r="KVT305" s="42"/>
      <c r="KVU305" s="42"/>
      <c r="KVV305" s="42"/>
      <c r="KVW305" s="42"/>
      <c r="KVX305" s="42"/>
      <c r="KVY305" s="42"/>
      <c r="KVZ305" s="42"/>
      <c r="KWA305" s="42"/>
      <c r="KWB305" s="42"/>
      <c r="KWC305" s="42"/>
      <c r="KWD305" s="42"/>
      <c r="KWE305" s="42"/>
      <c r="KWF305" s="42"/>
      <c r="KWG305" s="42"/>
      <c r="KWH305" s="42"/>
      <c r="KWI305" s="42"/>
      <c r="KWJ305" s="42"/>
      <c r="KWK305" s="42"/>
      <c r="KWL305" s="42"/>
      <c r="KWM305" s="42"/>
      <c r="KWN305" s="42"/>
      <c r="KWO305" s="42"/>
      <c r="KWP305" s="42"/>
      <c r="KWQ305" s="42"/>
      <c r="KWR305" s="42"/>
      <c r="KWS305" s="42"/>
      <c r="KWT305" s="42"/>
      <c r="KWU305" s="42"/>
      <c r="KWV305" s="42"/>
      <c r="KWW305" s="42"/>
      <c r="KWX305" s="42"/>
      <c r="KWY305" s="42"/>
      <c r="KWZ305" s="42"/>
      <c r="KXA305" s="42"/>
      <c r="KXB305" s="42"/>
      <c r="KXC305" s="42"/>
      <c r="KXD305" s="42"/>
      <c r="KXE305" s="42"/>
      <c r="KXF305" s="42"/>
      <c r="KXG305" s="42"/>
      <c r="KXH305" s="42"/>
      <c r="KXI305" s="42"/>
      <c r="KXJ305" s="42"/>
      <c r="KXK305" s="42"/>
      <c r="KXL305" s="42"/>
      <c r="KXM305" s="42"/>
      <c r="KXN305" s="42"/>
      <c r="KXO305" s="42"/>
      <c r="KXP305" s="42"/>
      <c r="KXQ305" s="42"/>
      <c r="KXR305" s="42"/>
      <c r="KXS305" s="42"/>
      <c r="KXT305" s="42"/>
      <c r="KXU305" s="42"/>
      <c r="KXV305" s="42"/>
      <c r="KXW305" s="42"/>
      <c r="KXX305" s="42"/>
      <c r="KXY305" s="42"/>
      <c r="KXZ305" s="42"/>
      <c r="KYA305" s="42"/>
      <c r="KYB305" s="42"/>
      <c r="KYC305" s="42"/>
      <c r="KYD305" s="42"/>
      <c r="KYE305" s="42"/>
      <c r="KYF305" s="42"/>
      <c r="KYG305" s="42"/>
      <c r="KYH305" s="42"/>
      <c r="KYI305" s="42"/>
      <c r="KYJ305" s="42"/>
      <c r="KYK305" s="42"/>
      <c r="KYL305" s="42"/>
      <c r="KYM305" s="42"/>
      <c r="KYN305" s="42"/>
      <c r="KYO305" s="42"/>
      <c r="KYP305" s="42"/>
      <c r="KYQ305" s="42"/>
      <c r="KYR305" s="42"/>
      <c r="KYS305" s="42"/>
      <c r="KYT305" s="42"/>
      <c r="KYU305" s="42"/>
      <c r="KYV305" s="42"/>
      <c r="KYW305" s="42"/>
      <c r="KYX305" s="42"/>
      <c r="KYY305" s="42"/>
      <c r="KYZ305" s="42"/>
      <c r="KZA305" s="42"/>
      <c r="KZB305" s="42"/>
      <c r="KZC305" s="42"/>
      <c r="KZD305" s="42"/>
      <c r="KZE305" s="42"/>
      <c r="KZF305" s="42"/>
      <c r="KZG305" s="42"/>
      <c r="KZH305" s="42"/>
      <c r="KZI305" s="42"/>
      <c r="KZJ305" s="42"/>
      <c r="KZK305" s="42"/>
      <c r="KZL305" s="42"/>
      <c r="KZM305" s="42"/>
      <c r="KZN305" s="42"/>
      <c r="KZO305" s="42"/>
      <c r="KZP305" s="42"/>
      <c r="KZQ305" s="42"/>
      <c r="KZR305" s="42"/>
      <c r="KZS305" s="42"/>
      <c r="KZT305" s="42"/>
      <c r="KZU305" s="42"/>
      <c r="KZV305" s="42"/>
      <c r="KZW305" s="42"/>
      <c r="KZX305" s="42"/>
      <c r="KZY305" s="42"/>
      <c r="KZZ305" s="42"/>
      <c r="LAA305" s="42"/>
      <c r="LAB305" s="42"/>
      <c r="LAC305" s="42"/>
      <c r="LAD305" s="42"/>
      <c r="LAE305" s="42"/>
      <c r="LAF305" s="42"/>
      <c r="LAG305" s="42"/>
      <c r="LAH305" s="42"/>
      <c r="LAI305" s="42"/>
      <c r="LAJ305" s="42"/>
      <c r="LAK305" s="42"/>
      <c r="LAL305" s="42"/>
      <c r="LAM305" s="42"/>
      <c r="LAN305" s="42"/>
      <c r="LAO305" s="42"/>
      <c r="LAP305" s="42"/>
      <c r="LAQ305" s="42"/>
      <c r="LAR305" s="42"/>
      <c r="LAS305" s="42"/>
      <c r="LAT305" s="42"/>
      <c r="LAU305" s="42"/>
      <c r="LAV305" s="42"/>
      <c r="LAW305" s="42"/>
      <c r="LAX305" s="42"/>
      <c r="LAY305" s="42"/>
      <c r="LAZ305" s="42"/>
      <c r="LBA305" s="42"/>
      <c r="LBB305" s="42"/>
      <c r="LBC305" s="42"/>
      <c r="LBD305" s="42"/>
      <c r="LBE305" s="42"/>
      <c r="LBF305" s="42"/>
      <c r="LBG305" s="42"/>
      <c r="LBH305" s="42"/>
      <c r="LBI305" s="42"/>
      <c r="LBJ305" s="42"/>
      <c r="LBK305" s="42"/>
      <c r="LBL305" s="42"/>
      <c r="LBM305" s="42"/>
      <c r="LBN305" s="42"/>
      <c r="LBO305" s="42"/>
      <c r="LBP305" s="42"/>
      <c r="LBQ305" s="42"/>
      <c r="LBR305" s="42"/>
      <c r="LBS305" s="42"/>
      <c r="LBT305" s="42"/>
      <c r="LBU305" s="42"/>
      <c r="LBV305" s="42"/>
      <c r="LBW305" s="42"/>
      <c r="LBX305" s="42"/>
      <c r="LBY305" s="42"/>
      <c r="LBZ305" s="42"/>
      <c r="LCA305" s="42"/>
      <c r="LCB305" s="42"/>
      <c r="LCC305" s="42"/>
      <c r="LCD305" s="42"/>
      <c r="LCE305" s="42"/>
      <c r="LCF305" s="42"/>
      <c r="LCG305" s="42"/>
      <c r="LCH305" s="42"/>
      <c r="LCI305" s="42"/>
      <c r="LCJ305" s="42"/>
      <c r="LCK305" s="42"/>
      <c r="LCL305" s="42"/>
      <c r="LCM305" s="42"/>
      <c r="LCN305" s="42"/>
      <c r="LCO305" s="42"/>
      <c r="LCP305" s="42"/>
      <c r="LCQ305" s="42"/>
      <c r="LCR305" s="42"/>
      <c r="LCS305" s="42"/>
      <c r="LCT305" s="42"/>
      <c r="LCU305" s="42"/>
      <c r="LCV305" s="42"/>
      <c r="LCW305" s="42"/>
      <c r="LCX305" s="42"/>
      <c r="LCY305" s="42"/>
      <c r="LCZ305" s="42"/>
      <c r="LDA305" s="42"/>
      <c r="LDB305" s="42"/>
      <c r="LDC305" s="42"/>
      <c r="LDD305" s="42"/>
      <c r="LDE305" s="42"/>
      <c r="LDF305" s="42"/>
      <c r="LDG305" s="42"/>
      <c r="LDH305" s="42"/>
      <c r="LDI305" s="42"/>
      <c r="LDJ305" s="42"/>
      <c r="LDK305" s="42"/>
      <c r="LDL305" s="42"/>
      <c r="LDM305" s="42"/>
      <c r="LDN305" s="42"/>
      <c r="LDO305" s="42"/>
      <c r="LDP305" s="42"/>
      <c r="LDQ305" s="42"/>
      <c r="LDR305" s="42"/>
      <c r="LDS305" s="42"/>
      <c r="LDT305" s="42"/>
      <c r="LDU305" s="42"/>
      <c r="LDV305" s="42"/>
      <c r="LDW305" s="42"/>
      <c r="LDX305" s="42"/>
      <c r="LDY305" s="42"/>
      <c r="LDZ305" s="42"/>
      <c r="LEA305" s="42"/>
      <c r="LEB305" s="42"/>
      <c r="LEC305" s="42"/>
      <c r="LED305" s="42"/>
      <c r="LEE305" s="42"/>
      <c r="LEF305" s="42"/>
      <c r="LEG305" s="42"/>
      <c r="LEH305" s="42"/>
      <c r="LEI305" s="42"/>
      <c r="LEJ305" s="42"/>
      <c r="LEK305" s="42"/>
      <c r="LEL305" s="42"/>
      <c r="LEM305" s="42"/>
      <c r="LEN305" s="42"/>
      <c r="LEO305" s="42"/>
      <c r="LEP305" s="42"/>
      <c r="LEQ305" s="42"/>
      <c r="LER305" s="42"/>
      <c r="LES305" s="42"/>
      <c r="LET305" s="42"/>
      <c r="LEU305" s="42"/>
      <c r="LEV305" s="42"/>
      <c r="LEW305" s="42"/>
      <c r="LEX305" s="42"/>
      <c r="LEY305" s="42"/>
      <c r="LEZ305" s="42"/>
      <c r="LFA305" s="42"/>
      <c r="LFB305" s="42"/>
      <c r="LFC305" s="42"/>
      <c r="LFD305" s="42"/>
      <c r="LFE305" s="42"/>
      <c r="LFF305" s="42"/>
      <c r="LFG305" s="42"/>
      <c r="LFH305" s="42"/>
      <c r="LFI305" s="42"/>
      <c r="LFJ305" s="42"/>
      <c r="LFK305" s="42"/>
      <c r="LFL305" s="42"/>
      <c r="LFM305" s="42"/>
      <c r="LFN305" s="42"/>
      <c r="LFO305" s="42"/>
      <c r="LFP305" s="42"/>
      <c r="LFQ305" s="42"/>
      <c r="LFR305" s="42"/>
      <c r="LFS305" s="42"/>
      <c r="LFT305" s="42"/>
      <c r="LFU305" s="42"/>
      <c r="LFV305" s="42"/>
      <c r="LFW305" s="42"/>
      <c r="LFX305" s="42"/>
      <c r="LFY305" s="42"/>
      <c r="LFZ305" s="42"/>
      <c r="LGA305" s="42"/>
      <c r="LGB305" s="42"/>
      <c r="LGC305" s="42"/>
      <c r="LGD305" s="42"/>
      <c r="LGE305" s="42"/>
      <c r="LGF305" s="42"/>
      <c r="LGG305" s="42"/>
      <c r="LGH305" s="42"/>
      <c r="LGI305" s="42"/>
      <c r="LGJ305" s="42"/>
      <c r="LGK305" s="42"/>
      <c r="LGL305" s="42"/>
      <c r="LGM305" s="42"/>
      <c r="LGN305" s="42"/>
      <c r="LGO305" s="42"/>
      <c r="LGP305" s="42"/>
      <c r="LGQ305" s="42"/>
      <c r="LGR305" s="42"/>
      <c r="LGS305" s="42"/>
      <c r="LGT305" s="42"/>
      <c r="LGU305" s="42"/>
      <c r="LGV305" s="42"/>
      <c r="LGW305" s="42"/>
      <c r="LGX305" s="42"/>
      <c r="LGY305" s="42"/>
      <c r="LGZ305" s="42"/>
      <c r="LHA305" s="42"/>
      <c r="LHB305" s="42"/>
      <c r="LHC305" s="42"/>
      <c r="LHD305" s="42"/>
      <c r="LHE305" s="42"/>
      <c r="LHF305" s="42"/>
      <c r="LHG305" s="42"/>
      <c r="LHH305" s="42"/>
      <c r="LHI305" s="42"/>
      <c r="LHJ305" s="42"/>
      <c r="LHK305" s="42"/>
      <c r="LHL305" s="42"/>
      <c r="LHM305" s="42"/>
      <c r="LHN305" s="42"/>
      <c r="LHO305" s="42"/>
      <c r="LHP305" s="42"/>
      <c r="LHQ305" s="42"/>
      <c r="LHR305" s="42"/>
      <c r="LHS305" s="42"/>
      <c r="LHT305" s="42"/>
      <c r="LHU305" s="42"/>
      <c r="LHV305" s="42"/>
      <c r="LHW305" s="42"/>
      <c r="LHX305" s="42"/>
      <c r="LHY305" s="42"/>
      <c r="LHZ305" s="42"/>
      <c r="LIA305" s="42"/>
      <c r="LIB305" s="42"/>
      <c r="LIC305" s="42"/>
      <c r="LID305" s="42"/>
      <c r="LIE305" s="42"/>
      <c r="LIF305" s="42"/>
      <c r="LIG305" s="42"/>
      <c r="LIH305" s="42"/>
      <c r="LII305" s="42"/>
      <c r="LIJ305" s="42"/>
      <c r="LIK305" s="42"/>
      <c r="LIL305" s="42"/>
      <c r="LIM305" s="42"/>
      <c r="LIN305" s="42"/>
      <c r="LIO305" s="42"/>
      <c r="LIP305" s="42"/>
      <c r="LIQ305" s="42"/>
      <c r="LIR305" s="42"/>
      <c r="LIS305" s="42"/>
      <c r="LIT305" s="42"/>
      <c r="LIU305" s="42"/>
      <c r="LIV305" s="42"/>
      <c r="LIW305" s="42"/>
      <c r="LIX305" s="42"/>
      <c r="LIY305" s="42"/>
      <c r="LIZ305" s="42"/>
      <c r="LJA305" s="42"/>
      <c r="LJB305" s="42"/>
      <c r="LJC305" s="42"/>
      <c r="LJD305" s="42"/>
      <c r="LJE305" s="42"/>
      <c r="LJF305" s="42"/>
      <c r="LJG305" s="42"/>
      <c r="LJH305" s="42"/>
      <c r="LJI305" s="42"/>
      <c r="LJJ305" s="42"/>
      <c r="LJK305" s="42"/>
      <c r="LJL305" s="42"/>
      <c r="LJM305" s="42"/>
      <c r="LJN305" s="42"/>
      <c r="LJO305" s="42"/>
      <c r="LJP305" s="42"/>
      <c r="LJQ305" s="42"/>
      <c r="LJR305" s="42"/>
      <c r="LJS305" s="42"/>
      <c r="LJT305" s="42"/>
      <c r="LJU305" s="42"/>
      <c r="LJV305" s="42"/>
      <c r="LJW305" s="42"/>
      <c r="LJX305" s="42"/>
      <c r="LJY305" s="42"/>
      <c r="LJZ305" s="42"/>
      <c r="LKA305" s="42"/>
      <c r="LKB305" s="42"/>
      <c r="LKC305" s="42"/>
      <c r="LKD305" s="42"/>
      <c r="LKE305" s="42"/>
      <c r="LKF305" s="42"/>
      <c r="LKG305" s="42"/>
      <c r="LKH305" s="42"/>
      <c r="LKI305" s="42"/>
      <c r="LKJ305" s="42"/>
      <c r="LKK305" s="42"/>
      <c r="LKL305" s="42"/>
      <c r="LKM305" s="42"/>
      <c r="LKN305" s="42"/>
      <c r="LKO305" s="42"/>
      <c r="LKP305" s="42"/>
      <c r="LKQ305" s="42"/>
      <c r="LKR305" s="42"/>
      <c r="LKS305" s="42"/>
      <c r="LKT305" s="42"/>
      <c r="LKU305" s="42"/>
      <c r="LKV305" s="42"/>
      <c r="LKW305" s="42"/>
      <c r="LKX305" s="42"/>
      <c r="LKY305" s="42"/>
      <c r="LKZ305" s="42"/>
      <c r="LLA305" s="42"/>
      <c r="LLB305" s="42"/>
      <c r="LLC305" s="42"/>
      <c r="LLD305" s="42"/>
      <c r="LLE305" s="42"/>
      <c r="LLF305" s="42"/>
      <c r="LLG305" s="42"/>
      <c r="LLH305" s="42"/>
      <c r="LLI305" s="42"/>
      <c r="LLJ305" s="42"/>
      <c r="LLK305" s="42"/>
      <c r="LLL305" s="42"/>
      <c r="LLM305" s="42"/>
      <c r="LLN305" s="42"/>
      <c r="LLO305" s="42"/>
      <c r="LLP305" s="42"/>
      <c r="LLQ305" s="42"/>
      <c r="LLR305" s="42"/>
      <c r="LLS305" s="42"/>
      <c r="LLT305" s="42"/>
      <c r="LLU305" s="42"/>
      <c r="LLV305" s="42"/>
      <c r="LLW305" s="42"/>
      <c r="LLX305" s="42"/>
      <c r="LLY305" s="42"/>
      <c r="LLZ305" s="42"/>
      <c r="LMA305" s="42"/>
      <c r="LMB305" s="42"/>
      <c r="LMC305" s="42"/>
      <c r="LMD305" s="42"/>
      <c r="LME305" s="42"/>
      <c r="LMF305" s="42"/>
      <c r="LMG305" s="42"/>
      <c r="LMH305" s="42"/>
      <c r="LMI305" s="42"/>
      <c r="LMJ305" s="42"/>
      <c r="LMK305" s="42"/>
      <c r="LML305" s="42"/>
      <c r="LMM305" s="42"/>
      <c r="LMN305" s="42"/>
      <c r="LMO305" s="42"/>
      <c r="LMP305" s="42"/>
      <c r="LMQ305" s="42"/>
      <c r="LMR305" s="42"/>
      <c r="LMS305" s="42"/>
      <c r="LMT305" s="42"/>
      <c r="LMU305" s="42"/>
      <c r="LMV305" s="42"/>
      <c r="LMW305" s="42"/>
      <c r="LMX305" s="42"/>
      <c r="LMY305" s="42"/>
      <c r="LMZ305" s="42"/>
      <c r="LNA305" s="42"/>
      <c r="LNB305" s="42"/>
      <c r="LNC305" s="42"/>
      <c r="LND305" s="42"/>
      <c r="LNE305" s="42"/>
      <c r="LNF305" s="42"/>
      <c r="LNG305" s="42"/>
      <c r="LNH305" s="42"/>
      <c r="LNI305" s="42"/>
      <c r="LNJ305" s="42"/>
      <c r="LNK305" s="42"/>
      <c r="LNL305" s="42"/>
      <c r="LNM305" s="42"/>
      <c r="LNN305" s="42"/>
      <c r="LNO305" s="42"/>
      <c r="LNP305" s="42"/>
      <c r="LNQ305" s="42"/>
      <c r="LNR305" s="42"/>
      <c r="LNS305" s="42"/>
      <c r="LNT305" s="42"/>
      <c r="LNU305" s="42"/>
      <c r="LNV305" s="42"/>
      <c r="LNW305" s="42"/>
      <c r="LNX305" s="42"/>
      <c r="LNY305" s="42"/>
      <c r="LNZ305" s="42"/>
      <c r="LOA305" s="42"/>
      <c r="LOB305" s="42"/>
      <c r="LOC305" s="42"/>
      <c r="LOD305" s="42"/>
      <c r="LOE305" s="42"/>
      <c r="LOF305" s="42"/>
      <c r="LOG305" s="42"/>
      <c r="LOH305" s="42"/>
      <c r="LOI305" s="42"/>
      <c r="LOJ305" s="42"/>
      <c r="LOK305" s="42"/>
      <c r="LOL305" s="42"/>
      <c r="LOM305" s="42"/>
      <c r="LON305" s="42"/>
      <c r="LOO305" s="42"/>
      <c r="LOP305" s="42"/>
      <c r="LOQ305" s="42"/>
      <c r="LOR305" s="42"/>
      <c r="LOS305" s="42"/>
      <c r="LOT305" s="42"/>
      <c r="LOU305" s="42"/>
      <c r="LOV305" s="42"/>
      <c r="LOW305" s="42"/>
      <c r="LOX305" s="42"/>
      <c r="LOY305" s="42"/>
      <c r="LOZ305" s="42"/>
      <c r="LPA305" s="42"/>
      <c r="LPB305" s="42"/>
      <c r="LPC305" s="42"/>
      <c r="LPD305" s="42"/>
      <c r="LPE305" s="42"/>
      <c r="LPF305" s="42"/>
      <c r="LPG305" s="42"/>
      <c r="LPH305" s="42"/>
      <c r="LPI305" s="42"/>
      <c r="LPJ305" s="42"/>
      <c r="LPK305" s="42"/>
      <c r="LPL305" s="42"/>
      <c r="LPM305" s="42"/>
      <c r="LPN305" s="42"/>
      <c r="LPO305" s="42"/>
      <c r="LPP305" s="42"/>
      <c r="LPQ305" s="42"/>
      <c r="LPR305" s="42"/>
      <c r="LPS305" s="42"/>
      <c r="LPT305" s="42"/>
      <c r="LPU305" s="42"/>
      <c r="LPV305" s="42"/>
      <c r="LPW305" s="42"/>
      <c r="LPX305" s="42"/>
      <c r="LPY305" s="42"/>
      <c r="LPZ305" s="42"/>
      <c r="LQA305" s="42"/>
      <c r="LQB305" s="42"/>
      <c r="LQC305" s="42"/>
      <c r="LQD305" s="42"/>
      <c r="LQE305" s="42"/>
      <c r="LQF305" s="42"/>
      <c r="LQG305" s="42"/>
      <c r="LQH305" s="42"/>
      <c r="LQI305" s="42"/>
      <c r="LQJ305" s="42"/>
      <c r="LQK305" s="42"/>
      <c r="LQL305" s="42"/>
      <c r="LQM305" s="42"/>
      <c r="LQN305" s="42"/>
      <c r="LQO305" s="42"/>
      <c r="LQP305" s="42"/>
      <c r="LQQ305" s="42"/>
      <c r="LQR305" s="42"/>
      <c r="LQS305" s="42"/>
      <c r="LQT305" s="42"/>
      <c r="LQU305" s="42"/>
      <c r="LQV305" s="42"/>
      <c r="LQW305" s="42"/>
      <c r="LQX305" s="42"/>
      <c r="LQY305" s="42"/>
      <c r="LQZ305" s="42"/>
      <c r="LRA305" s="42"/>
      <c r="LRB305" s="42"/>
      <c r="LRC305" s="42"/>
      <c r="LRD305" s="42"/>
      <c r="LRE305" s="42"/>
      <c r="LRF305" s="42"/>
      <c r="LRG305" s="42"/>
      <c r="LRH305" s="42"/>
      <c r="LRI305" s="42"/>
      <c r="LRJ305" s="42"/>
      <c r="LRK305" s="42"/>
      <c r="LRL305" s="42"/>
      <c r="LRM305" s="42"/>
      <c r="LRN305" s="42"/>
      <c r="LRO305" s="42"/>
      <c r="LRP305" s="42"/>
      <c r="LRQ305" s="42"/>
      <c r="LRR305" s="42"/>
      <c r="LRS305" s="42"/>
      <c r="LRT305" s="42"/>
      <c r="LRU305" s="42"/>
      <c r="LRV305" s="42"/>
      <c r="LRW305" s="42"/>
      <c r="LRX305" s="42"/>
      <c r="LRY305" s="42"/>
      <c r="LRZ305" s="42"/>
      <c r="LSA305" s="42"/>
      <c r="LSB305" s="42"/>
      <c r="LSC305" s="42"/>
      <c r="LSD305" s="42"/>
      <c r="LSE305" s="42"/>
      <c r="LSF305" s="42"/>
      <c r="LSG305" s="42"/>
      <c r="LSH305" s="42"/>
      <c r="LSI305" s="42"/>
      <c r="LSJ305" s="42"/>
      <c r="LSK305" s="42"/>
      <c r="LSL305" s="42"/>
      <c r="LSM305" s="42"/>
      <c r="LSN305" s="42"/>
      <c r="LSO305" s="42"/>
      <c r="LSP305" s="42"/>
      <c r="LSQ305" s="42"/>
      <c r="LSR305" s="42"/>
      <c r="LSS305" s="42"/>
      <c r="LST305" s="42"/>
      <c r="LSU305" s="42"/>
      <c r="LSV305" s="42"/>
      <c r="LSW305" s="42"/>
      <c r="LSX305" s="42"/>
      <c r="LSY305" s="42"/>
      <c r="LSZ305" s="42"/>
      <c r="LTA305" s="42"/>
      <c r="LTB305" s="42"/>
      <c r="LTC305" s="42"/>
      <c r="LTD305" s="42"/>
      <c r="LTE305" s="42"/>
      <c r="LTF305" s="42"/>
      <c r="LTG305" s="42"/>
      <c r="LTH305" s="42"/>
      <c r="LTI305" s="42"/>
      <c r="LTJ305" s="42"/>
      <c r="LTK305" s="42"/>
      <c r="LTL305" s="42"/>
      <c r="LTM305" s="42"/>
      <c r="LTN305" s="42"/>
      <c r="LTO305" s="42"/>
      <c r="LTP305" s="42"/>
      <c r="LTQ305" s="42"/>
      <c r="LTR305" s="42"/>
      <c r="LTS305" s="42"/>
      <c r="LTT305" s="42"/>
      <c r="LTU305" s="42"/>
      <c r="LTV305" s="42"/>
      <c r="LTW305" s="42"/>
      <c r="LTX305" s="42"/>
      <c r="LTY305" s="42"/>
      <c r="LTZ305" s="42"/>
      <c r="LUA305" s="42"/>
      <c r="LUB305" s="42"/>
      <c r="LUC305" s="42"/>
      <c r="LUD305" s="42"/>
      <c r="LUE305" s="42"/>
      <c r="LUF305" s="42"/>
      <c r="LUG305" s="42"/>
      <c r="LUH305" s="42"/>
      <c r="LUI305" s="42"/>
      <c r="LUJ305" s="42"/>
      <c r="LUK305" s="42"/>
      <c r="LUL305" s="42"/>
      <c r="LUM305" s="42"/>
      <c r="LUN305" s="42"/>
      <c r="LUO305" s="42"/>
      <c r="LUP305" s="42"/>
      <c r="LUQ305" s="42"/>
      <c r="LUR305" s="42"/>
      <c r="LUS305" s="42"/>
      <c r="LUT305" s="42"/>
      <c r="LUU305" s="42"/>
      <c r="LUV305" s="42"/>
      <c r="LUW305" s="42"/>
      <c r="LUX305" s="42"/>
      <c r="LUY305" s="42"/>
      <c r="LUZ305" s="42"/>
      <c r="LVA305" s="42"/>
      <c r="LVB305" s="42"/>
      <c r="LVC305" s="42"/>
      <c r="LVD305" s="42"/>
      <c r="LVE305" s="42"/>
      <c r="LVF305" s="42"/>
      <c r="LVG305" s="42"/>
      <c r="LVH305" s="42"/>
      <c r="LVI305" s="42"/>
      <c r="LVJ305" s="42"/>
      <c r="LVK305" s="42"/>
      <c r="LVL305" s="42"/>
      <c r="LVM305" s="42"/>
      <c r="LVN305" s="42"/>
      <c r="LVO305" s="42"/>
      <c r="LVP305" s="42"/>
      <c r="LVQ305" s="42"/>
      <c r="LVR305" s="42"/>
      <c r="LVS305" s="42"/>
      <c r="LVT305" s="42"/>
      <c r="LVU305" s="42"/>
      <c r="LVV305" s="42"/>
      <c r="LVW305" s="42"/>
      <c r="LVX305" s="42"/>
      <c r="LVY305" s="42"/>
      <c r="LVZ305" s="42"/>
      <c r="LWA305" s="42"/>
      <c r="LWB305" s="42"/>
      <c r="LWC305" s="42"/>
      <c r="LWD305" s="42"/>
      <c r="LWE305" s="42"/>
      <c r="LWF305" s="42"/>
      <c r="LWG305" s="42"/>
      <c r="LWH305" s="42"/>
      <c r="LWI305" s="42"/>
      <c r="LWJ305" s="42"/>
      <c r="LWK305" s="42"/>
      <c r="LWL305" s="42"/>
      <c r="LWM305" s="42"/>
      <c r="LWN305" s="42"/>
      <c r="LWO305" s="42"/>
      <c r="LWP305" s="42"/>
      <c r="LWQ305" s="42"/>
      <c r="LWR305" s="42"/>
      <c r="LWS305" s="42"/>
      <c r="LWT305" s="42"/>
      <c r="LWU305" s="42"/>
      <c r="LWV305" s="42"/>
      <c r="LWW305" s="42"/>
      <c r="LWX305" s="42"/>
      <c r="LWY305" s="42"/>
      <c r="LWZ305" s="42"/>
      <c r="LXA305" s="42"/>
      <c r="LXB305" s="42"/>
      <c r="LXC305" s="42"/>
      <c r="LXD305" s="42"/>
      <c r="LXE305" s="42"/>
      <c r="LXF305" s="42"/>
      <c r="LXG305" s="42"/>
      <c r="LXH305" s="42"/>
      <c r="LXI305" s="42"/>
      <c r="LXJ305" s="42"/>
      <c r="LXK305" s="42"/>
      <c r="LXL305" s="42"/>
      <c r="LXM305" s="42"/>
      <c r="LXN305" s="42"/>
      <c r="LXO305" s="42"/>
      <c r="LXP305" s="42"/>
      <c r="LXQ305" s="42"/>
      <c r="LXR305" s="42"/>
      <c r="LXS305" s="42"/>
      <c r="LXT305" s="42"/>
      <c r="LXU305" s="42"/>
      <c r="LXV305" s="42"/>
      <c r="LXW305" s="42"/>
      <c r="LXX305" s="42"/>
      <c r="LXY305" s="42"/>
      <c r="LXZ305" s="42"/>
      <c r="LYA305" s="42"/>
      <c r="LYB305" s="42"/>
      <c r="LYC305" s="42"/>
      <c r="LYD305" s="42"/>
      <c r="LYE305" s="42"/>
      <c r="LYF305" s="42"/>
      <c r="LYG305" s="42"/>
      <c r="LYH305" s="42"/>
      <c r="LYI305" s="42"/>
      <c r="LYJ305" s="42"/>
      <c r="LYK305" s="42"/>
      <c r="LYL305" s="42"/>
      <c r="LYM305" s="42"/>
      <c r="LYN305" s="42"/>
      <c r="LYO305" s="42"/>
      <c r="LYP305" s="42"/>
      <c r="LYQ305" s="42"/>
      <c r="LYR305" s="42"/>
      <c r="LYS305" s="42"/>
      <c r="LYT305" s="42"/>
      <c r="LYU305" s="42"/>
      <c r="LYV305" s="42"/>
      <c r="LYW305" s="42"/>
      <c r="LYX305" s="42"/>
      <c r="LYY305" s="42"/>
      <c r="LYZ305" s="42"/>
      <c r="LZA305" s="42"/>
      <c r="LZB305" s="42"/>
      <c r="LZC305" s="42"/>
      <c r="LZD305" s="42"/>
      <c r="LZE305" s="42"/>
      <c r="LZF305" s="42"/>
      <c r="LZG305" s="42"/>
      <c r="LZH305" s="42"/>
      <c r="LZI305" s="42"/>
      <c r="LZJ305" s="42"/>
      <c r="LZK305" s="42"/>
      <c r="LZL305" s="42"/>
      <c r="LZM305" s="42"/>
      <c r="LZN305" s="42"/>
      <c r="LZO305" s="42"/>
      <c r="LZP305" s="42"/>
      <c r="LZQ305" s="42"/>
      <c r="LZR305" s="42"/>
      <c r="LZS305" s="42"/>
      <c r="LZT305" s="42"/>
      <c r="LZU305" s="42"/>
      <c r="LZV305" s="42"/>
      <c r="LZW305" s="42"/>
      <c r="LZX305" s="42"/>
      <c r="LZY305" s="42"/>
      <c r="LZZ305" s="42"/>
      <c r="MAA305" s="42"/>
      <c r="MAB305" s="42"/>
      <c r="MAC305" s="42"/>
      <c r="MAD305" s="42"/>
      <c r="MAE305" s="42"/>
      <c r="MAF305" s="42"/>
      <c r="MAG305" s="42"/>
      <c r="MAH305" s="42"/>
      <c r="MAI305" s="42"/>
      <c r="MAJ305" s="42"/>
      <c r="MAK305" s="42"/>
      <c r="MAL305" s="42"/>
      <c r="MAM305" s="42"/>
      <c r="MAN305" s="42"/>
      <c r="MAO305" s="42"/>
      <c r="MAP305" s="42"/>
      <c r="MAQ305" s="42"/>
      <c r="MAR305" s="42"/>
      <c r="MAS305" s="42"/>
      <c r="MAT305" s="42"/>
      <c r="MAU305" s="42"/>
      <c r="MAV305" s="42"/>
      <c r="MAW305" s="42"/>
      <c r="MAX305" s="42"/>
      <c r="MAY305" s="42"/>
      <c r="MAZ305" s="42"/>
      <c r="MBA305" s="42"/>
      <c r="MBB305" s="42"/>
      <c r="MBC305" s="42"/>
      <c r="MBD305" s="42"/>
      <c r="MBE305" s="42"/>
      <c r="MBF305" s="42"/>
      <c r="MBG305" s="42"/>
      <c r="MBH305" s="42"/>
      <c r="MBI305" s="42"/>
      <c r="MBJ305" s="42"/>
      <c r="MBK305" s="42"/>
      <c r="MBL305" s="42"/>
      <c r="MBM305" s="42"/>
      <c r="MBN305" s="42"/>
      <c r="MBO305" s="42"/>
      <c r="MBP305" s="42"/>
      <c r="MBQ305" s="42"/>
      <c r="MBR305" s="42"/>
      <c r="MBS305" s="42"/>
      <c r="MBT305" s="42"/>
      <c r="MBU305" s="42"/>
      <c r="MBV305" s="42"/>
      <c r="MBW305" s="42"/>
      <c r="MBX305" s="42"/>
      <c r="MBY305" s="42"/>
      <c r="MBZ305" s="42"/>
      <c r="MCA305" s="42"/>
      <c r="MCB305" s="42"/>
      <c r="MCC305" s="42"/>
      <c r="MCD305" s="42"/>
      <c r="MCE305" s="42"/>
      <c r="MCF305" s="42"/>
      <c r="MCG305" s="42"/>
      <c r="MCH305" s="42"/>
      <c r="MCI305" s="42"/>
      <c r="MCJ305" s="42"/>
      <c r="MCK305" s="42"/>
      <c r="MCL305" s="42"/>
      <c r="MCM305" s="42"/>
      <c r="MCN305" s="42"/>
      <c r="MCO305" s="42"/>
      <c r="MCP305" s="42"/>
      <c r="MCQ305" s="42"/>
      <c r="MCR305" s="42"/>
      <c r="MCS305" s="42"/>
      <c r="MCT305" s="42"/>
      <c r="MCU305" s="42"/>
      <c r="MCV305" s="42"/>
      <c r="MCW305" s="42"/>
      <c r="MCX305" s="42"/>
      <c r="MCY305" s="42"/>
      <c r="MCZ305" s="42"/>
      <c r="MDA305" s="42"/>
      <c r="MDB305" s="42"/>
      <c r="MDC305" s="42"/>
      <c r="MDD305" s="42"/>
      <c r="MDE305" s="42"/>
      <c r="MDF305" s="42"/>
      <c r="MDG305" s="42"/>
      <c r="MDH305" s="42"/>
      <c r="MDI305" s="42"/>
      <c r="MDJ305" s="42"/>
      <c r="MDK305" s="42"/>
      <c r="MDL305" s="42"/>
      <c r="MDM305" s="42"/>
      <c r="MDN305" s="42"/>
      <c r="MDO305" s="42"/>
      <c r="MDP305" s="42"/>
      <c r="MDQ305" s="42"/>
      <c r="MDR305" s="42"/>
      <c r="MDS305" s="42"/>
      <c r="MDT305" s="42"/>
      <c r="MDU305" s="42"/>
      <c r="MDV305" s="42"/>
      <c r="MDW305" s="42"/>
      <c r="MDX305" s="42"/>
      <c r="MDY305" s="42"/>
      <c r="MDZ305" s="42"/>
      <c r="MEA305" s="42"/>
      <c r="MEB305" s="42"/>
      <c r="MEC305" s="42"/>
      <c r="MED305" s="42"/>
      <c r="MEE305" s="42"/>
      <c r="MEF305" s="42"/>
      <c r="MEG305" s="42"/>
      <c r="MEH305" s="42"/>
      <c r="MEI305" s="42"/>
      <c r="MEJ305" s="42"/>
      <c r="MEK305" s="42"/>
      <c r="MEL305" s="42"/>
      <c r="MEM305" s="42"/>
      <c r="MEN305" s="42"/>
      <c r="MEO305" s="42"/>
      <c r="MEP305" s="42"/>
      <c r="MEQ305" s="42"/>
      <c r="MER305" s="42"/>
      <c r="MES305" s="42"/>
      <c r="MET305" s="42"/>
      <c r="MEU305" s="42"/>
      <c r="MEV305" s="42"/>
      <c r="MEW305" s="42"/>
      <c r="MEX305" s="42"/>
      <c r="MEY305" s="42"/>
      <c r="MEZ305" s="42"/>
      <c r="MFA305" s="42"/>
      <c r="MFB305" s="42"/>
      <c r="MFC305" s="42"/>
      <c r="MFD305" s="42"/>
      <c r="MFE305" s="42"/>
      <c r="MFF305" s="42"/>
      <c r="MFG305" s="42"/>
      <c r="MFH305" s="42"/>
      <c r="MFI305" s="42"/>
      <c r="MFJ305" s="42"/>
      <c r="MFK305" s="42"/>
      <c r="MFL305" s="42"/>
      <c r="MFM305" s="42"/>
      <c r="MFN305" s="42"/>
      <c r="MFO305" s="42"/>
      <c r="MFP305" s="42"/>
      <c r="MFQ305" s="42"/>
      <c r="MFR305" s="42"/>
      <c r="MFS305" s="42"/>
      <c r="MFT305" s="42"/>
      <c r="MFU305" s="42"/>
      <c r="MFV305" s="42"/>
      <c r="MFW305" s="42"/>
      <c r="MFX305" s="42"/>
      <c r="MFY305" s="42"/>
      <c r="MFZ305" s="42"/>
      <c r="MGA305" s="42"/>
      <c r="MGB305" s="42"/>
      <c r="MGC305" s="42"/>
      <c r="MGD305" s="42"/>
      <c r="MGE305" s="42"/>
      <c r="MGF305" s="42"/>
      <c r="MGG305" s="42"/>
      <c r="MGH305" s="42"/>
      <c r="MGI305" s="42"/>
      <c r="MGJ305" s="42"/>
      <c r="MGK305" s="42"/>
      <c r="MGL305" s="42"/>
      <c r="MGM305" s="42"/>
      <c r="MGN305" s="42"/>
      <c r="MGO305" s="42"/>
      <c r="MGP305" s="42"/>
      <c r="MGQ305" s="42"/>
      <c r="MGR305" s="42"/>
      <c r="MGS305" s="42"/>
      <c r="MGT305" s="42"/>
      <c r="MGU305" s="42"/>
      <c r="MGV305" s="42"/>
      <c r="MGW305" s="42"/>
      <c r="MGX305" s="42"/>
      <c r="MGY305" s="42"/>
      <c r="MGZ305" s="42"/>
      <c r="MHA305" s="42"/>
      <c r="MHB305" s="42"/>
      <c r="MHC305" s="42"/>
      <c r="MHD305" s="42"/>
      <c r="MHE305" s="42"/>
      <c r="MHF305" s="42"/>
      <c r="MHG305" s="42"/>
      <c r="MHH305" s="42"/>
      <c r="MHI305" s="42"/>
      <c r="MHJ305" s="42"/>
      <c r="MHK305" s="42"/>
      <c r="MHL305" s="42"/>
      <c r="MHM305" s="42"/>
      <c r="MHN305" s="42"/>
      <c r="MHO305" s="42"/>
      <c r="MHP305" s="42"/>
      <c r="MHQ305" s="42"/>
      <c r="MHR305" s="42"/>
      <c r="MHS305" s="42"/>
      <c r="MHT305" s="42"/>
      <c r="MHU305" s="42"/>
      <c r="MHV305" s="42"/>
      <c r="MHW305" s="42"/>
      <c r="MHX305" s="42"/>
      <c r="MHY305" s="42"/>
      <c r="MHZ305" s="42"/>
      <c r="MIA305" s="42"/>
      <c r="MIB305" s="42"/>
      <c r="MIC305" s="42"/>
      <c r="MID305" s="42"/>
      <c r="MIE305" s="42"/>
      <c r="MIF305" s="42"/>
      <c r="MIG305" s="42"/>
      <c r="MIH305" s="42"/>
      <c r="MII305" s="42"/>
      <c r="MIJ305" s="42"/>
      <c r="MIK305" s="42"/>
      <c r="MIL305" s="42"/>
      <c r="MIM305" s="42"/>
      <c r="MIN305" s="42"/>
      <c r="MIO305" s="42"/>
      <c r="MIP305" s="42"/>
      <c r="MIQ305" s="42"/>
      <c r="MIR305" s="42"/>
      <c r="MIS305" s="42"/>
      <c r="MIT305" s="42"/>
      <c r="MIU305" s="42"/>
      <c r="MIV305" s="42"/>
      <c r="MIW305" s="42"/>
      <c r="MIX305" s="42"/>
      <c r="MIY305" s="42"/>
      <c r="MIZ305" s="42"/>
      <c r="MJA305" s="42"/>
      <c r="MJB305" s="42"/>
      <c r="MJC305" s="42"/>
      <c r="MJD305" s="42"/>
      <c r="MJE305" s="42"/>
      <c r="MJF305" s="42"/>
      <c r="MJG305" s="42"/>
      <c r="MJH305" s="42"/>
      <c r="MJI305" s="42"/>
      <c r="MJJ305" s="42"/>
      <c r="MJK305" s="42"/>
      <c r="MJL305" s="42"/>
      <c r="MJM305" s="42"/>
      <c r="MJN305" s="42"/>
      <c r="MJO305" s="42"/>
      <c r="MJP305" s="42"/>
      <c r="MJQ305" s="42"/>
      <c r="MJR305" s="42"/>
      <c r="MJS305" s="42"/>
      <c r="MJT305" s="42"/>
      <c r="MJU305" s="42"/>
      <c r="MJV305" s="42"/>
      <c r="MJW305" s="42"/>
      <c r="MJX305" s="42"/>
      <c r="MJY305" s="42"/>
      <c r="MJZ305" s="42"/>
      <c r="MKA305" s="42"/>
      <c r="MKB305" s="42"/>
      <c r="MKC305" s="42"/>
      <c r="MKD305" s="42"/>
      <c r="MKE305" s="42"/>
      <c r="MKF305" s="42"/>
      <c r="MKG305" s="42"/>
      <c r="MKH305" s="42"/>
      <c r="MKI305" s="42"/>
      <c r="MKJ305" s="42"/>
      <c r="MKK305" s="42"/>
      <c r="MKL305" s="42"/>
      <c r="MKM305" s="42"/>
      <c r="MKN305" s="42"/>
      <c r="MKO305" s="42"/>
      <c r="MKP305" s="42"/>
      <c r="MKQ305" s="42"/>
      <c r="MKR305" s="42"/>
      <c r="MKS305" s="42"/>
      <c r="MKT305" s="42"/>
      <c r="MKU305" s="42"/>
      <c r="MKV305" s="42"/>
      <c r="MKW305" s="42"/>
      <c r="MKX305" s="42"/>
      <c r="MKY305" s="42"/>
      <c r="MKZ305" s="42"/>
      <c r="MLA305" s="42"/>
      <c r="MLB305" s="42"/>
      <c r="MLC305" s="42"/>
      <c r="MLD305" s="42"/>
      <c r="MLE305" s="42"/>
      <c r="MLF305" s="42"/>
      <c r="MLG305" s="42"/>
      <c r="MLH305" s="42"/>
      <c r="MLI305" s="42"/>
      <c r="MLJ305" s="42"/>
      <c r="MLK305" s="42"/>
      <c r="MLL305" s="42"/>
      <c r="MLM305" s="42"/>
      <c r="MLN305" s="42"/>
      <c r="MLO305" s="42"/>
      <c r="MLP305" s="42"/>
      <c r="MLQ305" s="42"/>
      <c r="MLR305" s="42"/>
      <c r="MLS305" s="42"/>
      <c r="MLT305" s="42"/>
      <c r="MLU305" s="42"/>
      <c r="MLV305" s="42"/>
      <c r="MLW305" s="42"/>
      <c r="MLX305" s="42"/>
      <c r="MLY305" s="42"/>
      <c r="MLZ305" s="42"/>
      <c r="MMA305" s="42"/>
      <c r="MMB305" s="42"/>
      <c r="MMC305" s="42"/>
      <c r="MMD305" s="42"/>
      <c r="MME305" s="42"/>
      <c r="MMF305" s="42"/>
      <c r="MMG305" s="42"/>
      <c r="MMH305" s="42"/>
      <c r="MMI305" s="42"/>
      <c r="MMJ305" s="42"/>
      <c r="MMK305" s="42"/>
      <c r="MML305" s="42"/>
      <c r="MMM305" s="42"/>
      <c r="MMN305" s="42"/>
      <c r="MMO305" s="42"/>
      <c r="MMP305" s="42"/>
      <c r="MMQ305" s="42"/>
      <c r="MMR305" s="42"/>
      <c r="MMS305" s="42"/>
      <c r="MMT305" s="42"/>
      <c r="MMU305" s="42"/>
      <c r="MMV305" s="42"/>
      <c r="MMW305" s="42"/>
      <c r="MMX305" s="42"/>
      <c r="MMY305" s="42"/>
      <c r="MMZ305" s="42"/>
      <c r="MNA305" s="42"/>
      <c r="MNB305" s="42"/>
      <c r="MNC305" s="42"/>
      <c r="MND305" s="42"/>
      <c r="MNE305" s="42"/>
      <c r="MNF305" s="42"/>
      <c r="MNG305" s="42"/>
      <c r="MNH305" s="42"/>
      <c r="MNI305" s="42"/>
      <c r="MNJ305" s="42"/>
      <c r="MNK305" s="42"/>
      <c r="MNL305" s="42"/>
      <c r="MNM305" s="42"/>
      <c r="MNN305" s="42"/>
      <c r="MNO305" s="42"/>
      <c r="MNP305" s="42"/>
      <c r="MNQ305" s="42"/>
      <c r="MNR305" s="42"/>
      <c r="MNS305" s="42"/>
      <c r="MNT305" s="42"/>
      <c r="MNU305" s="42"/>
      <c r="MNV305" s="42"/>
      <c r="MNW305" s="42"/>
      <c r="MNX305" s="42"/>
      <c r="MNY305" s="42"/>
      <c r="MNZ305" s="42"/>
      <c r="MOA305" s="42"/>
      <c r="MOB305" s="42"/>
      <c r="MOC305" s="42"/>
      <c r="MOD305" s="42"/>
      <c r="MOE305" s="42"/>
      <c r="MOF305" s="42"/>
      <c r="MOG305" s="42"/>
      <c r="MOH305" s="42"/>
      <c r="MOI305" s="42"/>
      <c r="MOJ305" s="42"/>
      <c r="MOK305" s="42"/>
      <c r="MOL305" s="42"/>
      <c r="MOM305" s="42"/>
      <c r="MON305" s="42"/>
      <c r="MOO305" s="42"/>
      <c r="MOP305" s="42"/>
      <c r="MOQ305" s="42"/>
      <c r="MOR305" s="42"/>
      <c r="MOS305" s="42"/>
      <c r="MOT305" s="42"/>
      <c r="MOU305" s="42"/>
      <c r="MOV305" s="42"/>
      <c r="MOW305" s="42"/>
      <c r="MOX305" s="42"/>
      <c r="MOY305" s="42"/>
      <c r="MOZ305" s="42"/>
      <c r="MPA305" s="42"/>
      <c r="MPB305" s="42"/>
      <c r="MPC305" s="42"/>
      <c r="MPD305" s="42"/>
      <c r="MPE305" s="42"/>
      <c r="MPF305" s="42"/>
      <c r="MPG305" s="42"/>
      <c r="MPH305" s="42"/>
      <c r="MPI305" s="42"/>
      <c r="MPJ305" s="42"/>
      <c r="MPK305" s="42"/>
      <c r="MPL305" s="42"/>
      <c r="MPM305" s="42"/>
      <c r="MPN305" s="42"/>
      <c r="MPO305" s="42"/>
      <c r="MPP305" s="42"/>
      <c r="MPQ305" s="42"/>
      <c r="MPR305" s="42"/>
      <c r="MPS305" s="42"/>
      <c r="MPT305" s="42"/>
      <c r="MPU305" s="42"/>
      <c r="MPV305" s="42"/>
      <c r="MPW305" s="42"/>
      <c r="MPX305" s="42"/>
      <c r="MPY305" s="42"/>
      <c r="MPZ305" s="42"/>
      <c r="MQA305" s="42"/>
      <c r="MQB305" s="42"/>
      <c r="MQC305" s="42"/>
      <c r="MQD305" s="42"/>
      <c r="MQE305" s="42"/>
      <c r="MQF305" s="42"/>
      <c r="MQG305" s="42"/>
      <c r="MQH305" s="42"/>
      <c r="MQI305" s="42"/>
      <c r="MQJ305" s="42"/>
      <c r="MQK305" s="42"/>
      <c r="MQL305" s="42"/>
      <c r="MQM305" s="42"/>
      <c r="MQN305" s="42"/>
      <c r="MQO305" s="42"/>
      <c r="MQP305" s="42"/>
      <c r="MQQ305" s="42"/>
      <c r="MQR305" s="42"/>
      <c r="MQS305" s="42"/>
      <c r="MQT305" s="42"/>
      <c r="MQU305" s="42"/>
      <c r="MQV305" s="42"/>
      <c r="MQW305" s="42"/>
      <c r="MQX305" s="42"/>
      <c r="MQY305" s="42"/>
      <c r="MQZ305" s="42"/>
      <c r="MRA305" s="42"/>
      <c r="MRB305" s="42"/>
      <c r="MRC305" s="42"/>
      <c r="MRD305" s="42"/>
      <c r="MRE305" s="42"/>
      <c r="MRF305" s="42"/>
      <c r="MRG305" s="42"/>
      <c r="MRH305" s="42"/>
      <c r="MRI305" s="42"/>
      <c r="MRJ305" s="42"/>
      <c r="MRK305" s="42"/>
      <c r="MRL305" s="42"/>
      <c r="MRM305" s="42"/>
      <c r="MRN305" s="42"/>
      <c r="MRO305" s="42"/>
      <c r="MRP305" s="42"/>
      <c r="MRQ305" s="42"/>
      <c r="MRR305" s="42"/>
      <c r="MRS305" s="42"/>
      <c r="MRT305" s="42"/>
      <c r="MRU305" s="42"/>
      <c r="MRV305" s="42"/>
      <c r="MRW305" s="42"/>
      <c r="MRX305" s="42"/>
      <c r="MRY305" s="42"/>
      <c r="MRZ305" s="42"/>
      <c r="MSA305" s="42"/>
      <c r="MSB305" s="42"/>
      <c r="MSC305" s="42"/>
      <c r="MSD305" s="42"/>
      <c r="MSE305" s="42"/>
      <c r="MSF305" s="42"/>
      <c r="MSG305" s="42"/>
      <c r="MSH305" s="42"/>
      <c r="MSI305" s="42"/>
      <c r="MSJ305" s="42"/>
      <c r="MSK305" s="42"/>
      <c r="MSL305" s="42"/>
      <c r="MSM305" s="42"/>
      <c r="MSN305" s="42"/>
      <c r="MSO305" s="42"/>
      <c r="MSP305" s="42"/>
      <c r="MSQ305" s="42"/>
      <c r="MSR305" s="42"/>
      <c r="MSS305" s="42"/>
      <c r="MST305" s="42"/>
      <c r="MSU305" s="42"/>
      <c r="MSV305" s="42"/>
      <c r="MSW305" s="42"/>
      <c r="MSX305" s="42"/>
      <c r="MSY305" s="42"/>
      <c r="MSZ305" s="42"/>
      <c r="MTA305" s="42"/>
      <c r="MTB305" s="42"/>
      <c r="MTC305" s="42"/>
      <c r="MTD305" s="42"/>
      <c r="MTE305" s="42"/>
      <c r="MTF305" s="42"/>
      <c r="MTG305" s="42"/>
      <c r="MTH305" s="42"/>
      <c r="MTI305" s="42"/>
      <c r="MTJ305" s="42"/>
      <c r="MTK305" s="42"/>
      <c r="MTL305" s="42"/>
      <c r="MTM305" s="42"/>
      <c r="MTN305" s="42"/>
      <c r="MTO305" s="42"/>
      <c r="MTP305" s="42"/>
      <c r="MTQ305" s="42"/>
      <c r="MTR305" s="42"/>
      <c r="MTS305" s="42"/>
      <c r="MTT305" s="42"/>
      <c r="MTU305" s="42"/>
      <c r="MTV305" s="42"/>
      <c r="MTW305" s="42"/>
      <c r="MTX305" s="42"/>
      <c r="MTY305" s="42"/>
      <c r="MTZ305" s="42"/>
      <c r="MUA305" s="42"/>
      <c r="MUB305" s="42"/>
      <c r="MUC305" s="42"/>
      <c r="MUD305" s="42"/>
      <c r="MUE305" s="42"/>
      <c r="MUF305" s="42"/>
      <c r="MUG305" s="42"/>
      <c r="MUH305" s="42"/>
      <c r="MUI305" s="42"/>
      <c r="MUJ305" s="42"/>
      <c r="MUK305" s="42"/>
      <c r="MUL305" s="42"/>
      <c r="MUM305" s="42"/>
      <c r="MUN305" s="42"/>
      <c r="MUO305" s="42"/>
      <c r="MUP305" s="42"/>
      <c r="MUQ305" s="42"/>
      <c r="MUR305" s="42"/>
      <c r="MUS305" s="42"/>
      <c r="MUT305" s="42"/>
      <c r="MUU305" s="42"/>
      <c r="MUV305" s="42"/>
      <c r="MUW305" s="42"/>
      <c r="MUX305" s="42"/>
      <c r="MUY305" s="42"/>
      <c r="MUZ305" s="42"/>
      <c r="MVA305" s="42"/>
      <c r="MVB305" s="42"/>
      <c r="MVC305" s="42"/>
      <c r="MVD305" s="42"/>
      <c r="MVE305" s="42"/>
      <c r="MVF305" s="42"/>
      <c r="MVG305" s="42"/>
      <c r="MVH305" s="42"/>
      <c r="MVI305" s="42"/>
      <c r="MVJ305" s="42"/>
      <c r="MVK305" s="42"/>
      <c r="MVL305" s="42"/>
      <c r="MVM305" s="42"/>
      <c r="MVN305" s="42"/>
      <c r="MVO305" s="42"/>
      <c r="MVP305" s="42"/>
      <c r="MVQ305" s="42"/>
      <c r="MVR305" s="42"/>
      <c r="MVS305" s="42"/>
      <c r="MVT305" s="42"/>
      <c r="MVU305" s="42"/>
      <c r="MVV305" s="42"/>
      <c r="MVW305" s="42"/>
      <c r="MVX305" s="42"/>
      <c r="MVY305" s="42"/>
      <c r="MVZ305" s="42"/>
      <c r="MWA305" s="42"/>
      <c r="MWB305" s="42"/>
      <c r="MWC305" s="42"/>
      <c r="MWD305" s="42"/>
      <c r="MWE305" s="42"/>
      <c r="MWF305" s="42"/>
      <c r="MWG305" s="42"/>
      <c r="MWH305" s="42"/>
      <c r="MWI305" s="42"/>
      <c r="MWJ305" s="42"/>
      <c r="MWK305" s="42"/>
      <c r="MWL305" s="42"/>
      <c r="MWM305" s="42"/>
      <c r="MWN305" s="42"/>
      <c r="MWO305" s="42"/>
      <c r="MWP305" s="42"/>
      <c r="MWQ305" s="42"/>
      <c r="MWR305" s="42"/>
      <c r="MWS305" s="42"/>
      <c r="MWT305" s="42"/>
      <c r="MWU305" s="42"/>
      <c r="MWV305" s="42"/>
      <c r="MWW305" s="42"/>
      <c r="MWX305" s="42"/>
      <c r="MWY305" s="42"/>
      <c r="MWZ305" s="42"/>
      <c r="MXA305" s="42"/>
      <c r="MXB305" s="42"/>
      <c r="MXC305" s="42"/>
      <c r="MXD305" s="42"/>
      <c r="MXE305" s="42"/>
      <c r="MXF305" s="42"/>
      <c r="MXG305" s="42"/>
      <c r="MXH305" s="42"/>
      <c r="MXI305" s="42"/>
      <c r="MXJ305" s="42"/>
      <c r="MXK305" s="42"/>
      <c r="MXL305" s="42"/>
      <c r="MXM305" s="42"/>
      <c r="MXN305" s="42"/>
      <c r="MXO305" s="42"/>
      <c r="MXP305" s="42"/>
      <c r="MXQ305" s="42"/>
      <c r="MXR305" s="42"/>
      <c r="MXS305" s="42"/>
      <c r="MXT305" s="42"/>
      <c r="MXU305" s="42"/>
      <c r="MXV305" s="42"/>
      <c r="MXW305" s="42"/>
      <c r="MXX305" s="42"/>
      <c r="MXY305" s="42"/>
      <c r="MXZ305" s="42"/>
      <c r="MYA305" s="42"/>
      <c r="MYB305" s="42"/>
      <c r="MYC305" s="42"/>
      <c r="MYD305" s="42"/>
      <c r="MYE305" s="42"/>
      <c r="MYF305" s="42"/>
      <c r="MYG305" s="42"/>
      <c r="MYH305" s="42"/>
      <c r="MYI305" s="42"/>
      <c r="MYJ305" s="42"/>
      <c r="MYK305" s="42"/>
      <c r="MYL305" s="42"/>
      <c r="MYM305" s="42"/>
      <c r="MYN305" s="42"/>
      <c r="MYO305" s="42"/>
      <c r="MYP305" s="42"/>
      <c r="MYQ305" s="42"/>
      <c r="MYR305" s="42"/>
      <c r="MYS305" s="42"/>
      <c r="MYT305" s="42"/>
      <c r="MYU305" s="42"/>
      <c r="MYV305" s="42"/>
      <c r="MYW305" s="42"/>
      <c r="MYX305" s="42"/>
      <c r="MYY305" s="42"/>
      <c r="MYZ305" s="42"/>
      <c r="MZA305" s="42"/>
      <c r="MZB305" s="42"/>
      <c r="MZC305" s="42"/>
      <c r="MZD305" s="42"/>
      <c r="MZE305" s="42"/>
      <c r="MZF305" s="42"/>
      <c r="MZG305" s="42"/>
      <c r="MZH305" s="42"/>
      <c r="MZI305" s="42"/>
      <c r="MZJ305" s="42"/>
      <c r="MZK305" s="42"/>
      <c r="MZL305" s="42"/>
      <c r="MZM305" s="42"/>
      <c r="MZN305" s="42"/>
      <c r="MZO305" s="42"/>
      <c r="MZP305" s="42"/>
      <c r="MZQ305" s="42"/>
      <c r="MZR305" s="42"/>
      <c r="MZS305" s="42"/>
      <c r="MZT305" s="42"/>
      <c r="MZU305" s="42"/>
      <c r="MZV305" s="42"/>
      <c r="MZW305" s="42"/>
      <c r="MZX305" s="42"/>
      <c r="MZY305" s="42"/>
      <c r="MZZ305" s="42"/>
      <c r="NAA305" s="42"/>
      <c r="NAB305" s="42"/>
      <c r="NAC305" s="42"/>
      <c r="NAD305" s="42"/>
      <c r="NAE305" s="42"/>
      <c r="NAF305" s="42"/>
      <c r="NAG305" s="42"/>
      <c r="NAH305" s="42"/>
      <c r="NAI305" s="42"/>
      <c r="NAJ305" s="42"/>
      <c r="NAK305" s="42"/>
      <c r="NAL305" s="42"/>
      <c r="NAM305" s="42"/>
      <c r="NAN305" s="42"/>
      <c r="NAO305" s="42"/>
      <c r="NAP305" s="42"/>
      <c r="NAQ305" s="42"/>
      <c r="NAR305" s="42"/>
      <c r="NAS305" s="42"/>
      <c r="NAT305" s="42"/>
      <c r="NAU305" s="42"/>
      <c r="NAV305" s="42"/>
      <c r="NAW305" s="42"/>
      <c r="NAX305" s="42"/>
      <c r="NAY305" s="42"/>
      <c r="NAZ305" s="42"/>
      <c r="NBA305" s="42"/>
      <c r="NBB305" s="42"/>
      <c r="NBC305" s="42"/>
      <c r="NBD305" s="42"/>
      <c r="NBE305" s="42"/>
      <c r="NBF305" s="42"/>
      <c r="NBG305" s="42"/>
      <c r="NBH305" s="42"/>
      <c r="NBI305" s="42"/>
      <c r="NBJ305" s="42"/>
      <c r="NBK305" s="42"/>
      <c r="NBL305" s="42"/>
      <c r="NBM305" s="42"/>
      <c r="NBN305" s="42"/>
      <c r="NBO305" s="42"/>
      <c r="NBP305" s="42"/>
      <c r="NBQ305" s="42"/>
      <c r="NBR305" s="42"/>
      <c r="NBS305" s="42"/>
      <c r="NBT305" s="42"/>
      <c r="NBU305" s="42"/>
      <c r="NBV305" s="42"/>
      <c r="NBW305" s="42"/>
      <c r="NBX305" s="42"/>
      <c r="NBY305" s="42"/>
      <c r="NBZ305" s="42"/>
      <c r="NCA305" s="42"/>
      <c r="NCB305" s="42"/>
      <c r="NCC305" s="42"/>
      <c r="NCD305" s="42"/>
      <c r="NCE305" s="42"/>
      <c r="NCF305" s="42"/>
      <c r="NCG305" s="42"/>
      <c r="NCH305" s="42"/>
      <c r="NCI305" s="42"/>
      <c r="NCJ305" s="42"/>
      <c r="NCK305" s="42"/>
      <c r="NCL305" s="42"/>
      <c r="NCM305" s="42"/>
      <c r="NCN305" s="42"/>
      <c r="NCO305" s="42"/>
      <c r="NCP305" s="42"/>
      <c r="NCQ305" s="42"/>
      <c r="NCR305" s="42"/>
      <c r="NCS305" s="42"/>
      <c r="NCT305" s="42"/>
      <c r="NCU305" s="42"/>
      <c r="NCV305" s="42"/>
      <c r="NCW305" s="42"/>
      <c r="NCX305" s="42"/>
      <c r="NCY305" s="42"/>
      <c r="NCZ305" s="42"/>
      <c r="NDA305" s="42"/>
      <c r="NDB305" s="42"/>
      <c r="NDC305" s="42"/>
      <c r="NDD305" s="42"/>
      <c r="NDE305" s="42"/>
      <c r="NDF305" s="42"/>
      <c r="NDG305" s="42"/>
      <c r="NDH305" s="42"/>
      <c r="NDI305" s="42"/>
      <c r="NDJ305" s="42"/>
      <c r="NDK305" s="42"/>
      <c r="NDL305" s="42"/>
      <c r="NDM305" s="42"/>
      <c r="NDN305" s="42"/>
      <c r="NDO305" s="42"/>
      <c r="NDP305" s="42"/>
      <c r="NDQ305" s="42"/>
      <c r="NDR305" s="42"/>
      <c r="NDS305" s="42"/>
      <c r="NDT305" s="42"/>
      <c r="NDU305" s="42"/>
      <c r="NDV305" s="42"/>
      <c r="NDW305" s="42"/>
      <c r="NDX305" s="42"/>
      <c r="NDY305" s="42"/>
      <c r="NDZ305" s="42"/>
      <c r="NEA305" s="42"/>
      <c r="NEB305" s="42"/>
      <c r="NEC305" s="42"/>
      <c r="NED305" s="42"/>
      <c r="NEE305" s="42"/>
      <c r="NEF305" s="42"/>
      <c r="NEG305" s="42"/>
      <c r="NEH305" s="42"/>
      <c r="NEI305" s="42"/>
      <c r="NEJ305" s="42"/>
      <c r="NEK305" s="42"/>
      <c r="NEL305" s="42"/>
      <c r="NEM305" s="42"/>
      <c r="NEN305" s="42"/>
      <c r="NEO305" s="42"/>
      <c r="NEP305" s="42"/>
      <c r="NEQ305" s="42"/>
      <c r="NER305" s="42"/>
      <c r="NES305" s="42"/>
      <c r="NET305" s="42"/>
      <c r="NEU305" s="42"/>
      <c r="NEV305" s="42"/>
      <c r="NEW305" s="42"/>
      <c r="NEX305" s="42"/>
      <c r="NEY305" s="42"/>
      <c r="NEZ305" s="42"/>
      <c r="NFA305" s="42"/>
      <c r="NFB305" s="42"/>
      <c r="NFC305" s="42"/>
      <c r="NFD305" s="42"/>
      <c r="NFE305" s="42"/>
      <c r="NFF305" s="42"/>
      <c r="NFG305" s="42"/>
      <c r="NFH305" s="42"/>
      <c r="NFI305" s="42"/>
      <c r="NFJ305" s="42"/>
      <c r="NFK305" s="42"/>
      <c r="NFL305" s="42"/>
      <c r="NFM305" s="42"/>
      <c r="NFN305" s="42"/>
      <c r="NFO305" s="42"/>
      <c r="NFP305" s="42"/>
      <c r="NFQ305" s="42"/>
      <c r="NFR305" s="42"/>
      <c r="NFS305" s="42"/>
      <c r="NFT305" s="42"/>
      <c r="NFU305" s="42"/>
      <c r="NFV305" s="42"/>
      <c r="NFW305" s="42"/>
      <c r="NFX305" s="42"/>
      <c r="NFY305" s="42"/>
      <c r="NFZ305" s="42"/>
      <c r="NGA305" s="42"/>
      <c r="NGB305" s="42"/>
      <c r="NGC305" s="42"/>
      <c r="NGD305" s="42"/>
      <c r="NGE305" s="42"/>
      <c r="NGF305" s="42"/>
      <c r="NGG305" s="42"/>
      <c r="NGH305" s="42"/>
      <c r="NGI305" s="42"/>
      <c r="NGJ305" s="42"/>
      <c r="NGK305" s="42"/>
      <c r="NGL305" s="42"/>
      <c r="NGM305" s="42"/>
      <c r="NGN305" s="42"/>
      <c r="NGO305" s="42"/>
      <c r="NGP305" s="42"/>
      <c r="NGQ305" s="42"/>
      <c r="NGR305" s="42"/>
      <c r="NGS305" s="42"/>
      <c r="NGT305" s="42"/>
      <c r="NGU305" s="42"/>
      <c r="NGV305" s="42"/>
      <c r="NGW305" s="42"/>
      <c r="NGX305" s="42"/>
      <c r="NGY305" s="42"/>
      <c r="NGZ305" s="42"/>
      <c r="NHA305" s="42"/>
      <c r="NHB305" s="42"/>
      <c r="NHC305" s="42"/>
      <c r="NHD305" s="42"/>
      <c r="NHE305" s="42"/>
      <c r="NHF305" s="42"/>
      <c r="NHG305" s="42"/>
      <c r="NHH305" s="42"/>
      <c r="NHI305" s="42"/>
      <c r="NHJ305" s="42"/>
      <c r="NHK305" s="42"/>
      <c r="NHL305" s="42"/>
      <c r="NHM305" s="42"/>
      <c r="NHN305" s="42"/>
      <c r="NHO305" s="42"/>
      <c r="NHP305" s="42"/>
      <c r="NHQ305" s="42"/>
      <c r="NHR305" s="42"/>
      <c r="NHS305" s="42"/>
      <c r="NHT305" s="42"/>
      <c r="NHU305" s="42"/>
      <c r="NHV305" s="42"/>
      <c r="NHW305" s="42"/>
      <c r="NHX305" s="42"/>
      <c r="NHY305" s="42"/>
      <c r="NHZ305" s="42"/>
      <c r="NIA305" s="42"/>
      <c r="NIB305" s="42"/>
      <c r="NIC305" s="42"/>
      <c r="NID305" s="42"/>
      <c r="NIE305" s="42"/>
      <c r="NIF305" s="42"/>
      <c r="NIG305" s="42"/>
      <c r="NIH305" s="42"/>
      <c r="NII305" s="42"/>
      <c r="NIJ305" s="42"/>
      <c r="NIK305" s="42"/>
      <c r="NIL305" s="42"/>
      <c r="NIM305" s="42"/>
      <c r="NIN305" s="42"/>
      <c r="NIO305" s="42"/>
      <c r="NIP305" s="42"/>
      <c r="NIQ305" s="42"/>
      <c r="NIR305" s="42"/>
      <c r="NIS305" s="42"/>
      <c r="NIT305" s="42"/>
      <c r="NIU305" s="42"/>
      <c r="NIV305" s="42"/>
      <c r="NIW305" s="42"/>
      <c r="NIX305" s="42"/>
      <c r="NIY305" s="42"/>
      <c r="NIZ305" s="42"/>
      <c r="NJA305" s="42"/>
      <c r="NJB305" s="42"/>
      <c r="NJC305" s="42"/>
      <c r="NJD305" s="42"/>
      <c r="NJE305" s="42"/>
      <c r="NJF305" s="42"/>
      <c r="NJG305" s="42"/>
      <c r="NJH305" s="42"/>
      <c r="NJI305" s="42"/>
      <c r="NJJ305" s="42"/>
      <c r="NJK305" s="42"/>
      <c r="NJL305" s="42"/>
      <c r="NJM305" s="42"/>
      <c r="NJN305" s="42"/>
      <c r="NJO305" s="42"/>
      <c r="NJP305" s="42"/>
      <c r="NJQ305" s="42"/>
      <c r="NJR305" s="42"/>
      <c r="NJS305" s="42"/>
      <c r="NJT305" s="42"/>
      <c r="NJU305" s="42"/>
      <c r="NJV305" s="42"/>
      <c r="NJW305" s="42"/>
      <c r="NJX305" s="42"/>
      <c r="NJY305" s="42"/>
      <c r="NJZ305" s="42"/>
      <c r="NKA305" s="42"/>
      <c r="NKB305" s="42"/>
      <c r="NKC305" s="42"/>
      <c r="NKD305" s="42"/>
      <c r="NKE305" s="42"/>
      <c r="NKF305" s="42"/>
      <c r="NKG305" s="42"/>
      <c r="NKH305" s="42"/>
      <c r="NKI305" s="42"/>
      <c r="NKJ305" s="42"/>
      <c r="NKK305" s="42"/>
      <c r="NKL305" s="42"/>
      <c r="NKM305" s="42"/>
      <c r="NKN305" s="42"/>
      <c r="NKO305" s="42"/>
      <c r="NKP305" s="42"/>
      <c r="NKQ305" s="42"/>
      <c r="NKR305" s="42"/>
      <c r="NKS305" s="42"/>
      <c r="NKT305" s="42"/>
      <c r="NKU305" s="42"/>
      <c r="NKV305" s="42"/>
      <c r="NKW305" s="42"/>
      <c r="NKX305" s="42"/>
      <c r="NKY305" s="42"/>
      <c r="NKZ305" s="42"/>
      <c r="NLA305" s="42"/>
      <c r="NLB305" s="42"/>
      <c r="NLC305" s="42"/>
      <c r="NLD305" s="42"/>
      <c r="NLE305" s="42"/>
      <c r="NLF305" s="42"/>
      <c r="NLG305" s="42"/>
      <c r="NLH305" s="42"/>
      <c r="NLI305" s="42"/>
      <c r="NLJ305" s="42"/>
      <c r="NLK305" s="42"/>
      <c r="NLL305" s="42"/>
      <c r="NLM305" s="42"/>
      <c r="NLN305" s="42"/>
      <c r="NLO305" s="42"/>
      <c r="NLP305" s="42"/>
      <c r="NLQ305" s="42"/>
      <c r="NLR305" s="42"/>
      <c r="NLS305" s="42"/>
      <c r="NLT305" s="42"/>
      <c r="NLU305" s="42"/>
      <c r="NLV305" s="42"/>
      <c r="NLW305" s="42"/>
      <c r="NLX305" s="42"/>
      <c r="NLY305" s="42"/>
      <c r="NLZ305" s="42"/>
      <c r="NMA305" s="42"/>
      <c r="NMB305" s="42"/>
      <c r="NMC305" s="42"/>
      <c r="NMD305" s="42"/>
      <c r="NME305" s="42"/>
      <c r="NMF305" s="42"/>
      <c r="NMG305" s="42"/>
      <c r="NMH305" s="42"/>
      <c r="NMI305" s="42"/>
      <c r="NMJ305" s="42"/>
      <c r="NMK305" s="42"/>
      <c r="NML305" s="42"/>
      <c r="NMM305" s="42"/>
      <c r="NMN305" s="42"/>
      <c r="NMO305" s="42"/>
      <c r="NMP305" s="42"/>
      <c r="NMQ305" s="42"/>
      <c r="NMR305" s="42"/>
      <c r="NMS305" s="42"/>
      <c r="NMT305" s="42"/>
      <c r="NMU305" s="42"/>
      <c r="NMV305" s="42"/>
      <c r="NMW305" s="42"/>
      <c r="NMX305" s="42"/>
      <c r="NMY305" s="42"/>
      <c r="NMZ305" s="42"/>
      <c r="NNA305" s="42"/>
      <c r="NNB305" s="42"/>
      <c r="NNC305" s="42"/>
      <c r="NND305" s="42"/>
      <c r="NNE305" s="42"/>
      <c r="NNF305" s="42"/>
      <c r="NNG305" s="42"/>
      <c r="NNH305" s="42"/>
      <c r="NNI305" s="42"/>
      <c r="NNJ305" s="42"/>
      <c r="NNK305" s="42"/>
      <c r="NNL305" s="42"/>
      <c r="NNM305" s="42"/>
      <c r="NNN305" s="42"/>
      <c r="NNO305" s="42"/>
      <c r="NNP305" s="42"/>
      <c r="NNQ305" s="42"/>
      <c r="NNR305" s="42"/>
      <c r="NNS305" s="42"/>
      <c r="NNT305" s="42"/>
      <c r="NNU305" s="42"/>
      <c r="NNV305" s="42"/>
      <c r="NNW305" s="42"/>
      <c r="NNX305" s="42"/>
      <c r="NNY305" s="42"/>
      <c r="NNZ305" s="42"/>
      <c r="NOA305" s="42"/>
      <c r="NOB305" s="42"/>
      <c r="NOC305" s="42"/>
      <c r="NOD305" s="42"/>
      <c r="NOE305" s="42"/>
      <c r="NOF305" s="42"/>
      <c r="NOG305" s="42"/>
      <c r="NOH305" s="42"/>
      <c r="NOI305" s="42"/>
      <c r="NOJ305" s="42"/>
      <c r="NOK305" s="42"/>
      <c r="NOL305" s="42"/>
      <c r="NOM305" s="42"/>
      <c r="NON305" s="42"/>
      <c r="NOO305" s="42"/>
      <c r="NOP305" s="42"/>
      <c r="NOQ305" s="42"/>
      <c r="NOR305" s="42"/>
      <c r="NOS305" s="42"/>
      <c r="NOT305" s="42"/>
      <c r="NOU305" s="42"/>
      <c r="NOV305" s="42"/>
      <c r="NOW305" s="42"/>
      <c r="NOX305" s="42"/>
      <c r="NOY305" s="42"/>
      <c r="NOZ305" s="42"/>
      <c r="NPA305" s="42"/>
      <c r="NPB305" s="42"/>
      <c r="NPC305" s="42"/>
      <c r="NPD305" s="42"/>
      <c r="NPE305" s="42"/>
      <c r="NPF305" s="42"/>
      <c r="NPG305" s="42"/>
      <c r="NPH305" s="42"/>
      <c r="NPI305" s="42"/>
      <c r="NPJ305" s="42"/>
      <c r="NPK305" s="42"/>
      <c r="NPL305" s="42"/>
      <c r="NPM305" s="42"/>
      <c r="NPN305" s="42"/>
      <c r="NPO305" s="42"/>
      <c r="NPP305" s="42"/>
      <c r="NPQ305" s="42"/>
      <c r="NPR305" s="42"/>
      <c r="NPS305" s="42"/>
      <c r="NPT305" s="42"/>
      <c r="NPU305" s="42"/>
      <c r="NPV305" s="42"/>
      <c r="NPW305" s="42"/>
      <c r="NPX305" s="42"/>
      <c r="NPY305" s="42"/>
      <c r="NPZ305" s="42"/>
      <c r="NQA305" s="42"/>
      <c r="NQB305" s="42"/>
      <c r="NQC305" s="42"/>
      <c r="NQD305" s="42"/>
      <c r="NQE305" s="42"/>
      <c r="NQF305" s="42"/>
      <c r="NQG305" s="42"/>
      <c r="NQH305" s="42"/>
      <c r="NQI305" s="42"/>
      <c r="NQJ305" s="42"/>
      <c r="NQK305" s="42"/>
      <c r="NQL305" s="42"/>
      <c r="NQM305" s="42"/>
      <c r="NQN305" s="42"/>
      <c r="NQO305" s="42"/>
      <c r="NQP305" s="42"/>
      <c r="NQQ305" s="42"/>
      <c r="NQR305" s="42"/>
      <c r="NQS305" s="42"/>
      <c r="NQT305" s="42"/>
      <c r="NQU305" s="42"/>
      <c r="NQV305" s="42"/>
      <c r="NQW305" s="42"/>
      <c r="NQX305" s="42"/>
      <c r="NQY305" s="42"/>
      <c r="NQZ305" s="42"/>
      <c r="NRA305" s="42"/>
      <c r="NRB305" s="42"/>
      <c r="NRC305" s="42"/>
      <c r="NRD305" s="42"/>
      <c r="NRE305" s="42"/>
      <c r="NRF305" s="42"/>
      <c r="NRG305" s="42"/>
      <c r="NRH305" s="42"/>
      <c r="NRI305" s="42"/>
      <c r="NRJ305" s="42"/>
      <c r="NRK305" s="42"/>
      <c r="NRL305" s="42"/>
      <c r="NRM305" s="42"/>
      <c r="NRN305" s="42"/>
      <c r="NRO305" s="42"/>
      <c r="NRP305" s="42"/>
      <c r="NRQ305" s="42"/>
      <c r="NRR305" s="42"/>
      <c r="NRS305" s="42"/>
      <c r="NRT305" s="42"/>
      <c r="NRU305" s="42"/>
      <c r="NRV305" s="42"/>
      <c r="NRW305" s="42"/>
      <c r="NRX305" s="42"/>
      <c r="NRY305" s="42"/>
      <c r="NRZ305" s="42"/>
      <c r="NSA305" s="42"/>
      <c r="NSB305" s="42"/>
      <c r="NSC305" s="42"/>
      <c r="NSD305" s="42"/>
      <c r="NSE305" s="42"/>
      <c r="NSF305" s="42"/>
      <c r="NSG305" s="42"/>
      <c r="NSH305" s="42"/>
      <c r="NSI305" s="42"/>
      <c r="NSJ305" s="42"/>
      <c r="NSK305" s="42"/>
      <c r="NSL305" s="42"/>
      <c r="NSM305" s="42"/>
      <c r="NSN305" s="42"/>
      <c r="NSO305" s="42"/>
      <c r="NSP305" s="42"/>
      <c r="NSQ305" s="42"/>
      <c r="NSR305" s="42"/>
      <c r="NSS305" s="42"/>
      <c r="NST305" s="42"/>
      <c r="NSU305" s="42"/>
      <c r="NSV305" s="42"/>
      <c r="NSW305" s="42"/>
      <c r="NSX305" s="42"/>
      <c r="NSY305" s="42"/>
      <c r="NSZ305" s="42"/>
      <c r="NTA305" s="42"/>
      <c r="NTB305" s="42"/>
      <c r="NTC305" s="42"/>
      <c r="NTD305" s="42"/>
      <c r="NTE305" s="42"/>
      <c r="NTF305" s="42"/>
      <c r="NTG305" s="42"/>
      <c r="NTH305" s="42"/>
      <c r="NTI305" s="42"/>
      <c r="NTJ305" s="42"/>
      <c r="NTK305" s="42"/>
      <c r="NTL305" s="42"/>
      <c r="NTM305" s="42"/>
      <c r="NTN305" s="42"/>
      <c r="NTO305" s="42"/>
      <c r="NTP305" s="42"/>
      <c r="NTQ305" s="42"/>
      <c r="NTR305" s="42"/>
      <c r="NTS305" s="42"/>
      <c r="NTT305" s="42"/>
      <c r="NTU305" s="42"/>
      <c r="NTV305" s="42"/>
      <c r="NTW305" s="42"/>
      <c r="NTX305" s="42"/>
      <c r="NTY305" s="42"/>
      <c r="NTZ305" s="42"/>
      <c r="NUA305" s="42"/>
      <c r="NUB305" s="42"/>
      <c r="NUC305" s="42"/>
      <c r="NUD305" s="42"/>
      <c r="NUE305" s="42"/>
      <c r="NUF305" s="42"/>
      <c r="NUG305" s="42"/>
      <c r="NUH305" s="42"/>
      <c r="NUI305" s="42"/>
      <c r="NUJ305" s="42"/>
      <c r="NUK305" s="42"/>
      <c r="NUL305" s="42"/>
      <c r="NUM305" s="42"/>
      <c r="NUN305" s="42"/>
      <c r="NUO305" s="42"/>
      <c r="NUP305" s="42"/>
      <c r="NUQ305" s="42"/>
      <c r="NUR305" s="42"/>
      <c r="NUS305" s="42"/>
      <c r="NUT305" s="42"/>
      <c r="NUU305" s="42"/>
      <c r="NUV305" s="42"/>
      <c r="NUW305" s="42"/>
      <c r="NUX305" s="42"/>
      <c r="NUY305" s="42"/>
      <c r="NUZ305" s="42"/>
      <c r="NVA305" s="42"/>
      <c r="NVB305" s="42"/>
      <c r="NVC305" s="42"/>
      <c r="NVD305" s="42"/>
      <c r="NVE305" s="42"/>
      <c r="NVF305" s="42"/>
      <c r="NVG305" s="42"/>
      <c r="NVH305" s="42"/>
      <c r="NVI305" s="42"/>
      <c r="NVJ305" s="42"/>
      <c r="NVK305" s="42"/>
      <c r="NVL305" s="42"/>
      <c r="NVM305" s="42"/>
      <c r="NVN305" s="42"/>
      <c r="NVO305" s="42"/>
      <c r="NVP305" s="42"/>
      <c r="NVQ305" s="42"/>
      <c r="NVR305" s="42"/>
      <c r="NVS305" s="42"/>
      <c r="NVT305" s="42"/>
      <c r="NVU305" s="42"/>
      <c r="NVV305" s="42"/>
      <c r="NVW305" s="42"/>
      <c r="NVX305" s="42"/>
      <c r="NVY305" s="42"/>
      <c r="NVZ305" s="42"/>
      <c r="NWA305" s="42"/>
      <c r="NWB305" s="42"/>
      <c r="NWC305" s="42"/>
      <c r="NWD305" s="42"/>
      <c r="NWE305" s="42"/>
      <c r="NWF305" s="42"/>
      <c r="NWG305" s="42"/>
      <c r="NWH305" s="42"/>
      <c r="NWI305" s="42"/>
      <c r="NWJ305" s="42"/>
      <c r="NWK305" s="42"/>
      <c r="NWL305" s="42"/>
      <c r="NWM305" s="42"/>
      <c r="NWN305" s="42"/>
      <c r="NWO305" s="42"/>
      <c r="NWP305" s="42"/>
      <c r="NWQ305" s="42"/>
      <c r="NWR305" s="42"/>
      <c r="NWS305" s="42"/>
      <c r="NWT305" s="42"/>
      <c r="NWU305" s="42"/>
      <c r="NWV305" s="42"/>
      <c r="NWW305" s="42"/>
      <c r="NWX305" s="42"/>
      <c r="NWY305" s="42"/>
      <c r="NWZ305" s="42"/>
      <c r="NXA305" s="42"/>
      <c r="NXB305" s="42"/>
      <c r="NXC305" s="42"/>
      <c r="NXD305" s="42"/>
      <c r="NXE305" s="42"/>
      <c r="NXF305" s="42"/>
      <c r="NXG305" s="42"/>
      <c r="NXH305" s="42"/>
      <c r="NXI305" s="42"/>
      <c r="NXJ305" s="42"/>
      <c r="NXK305" s="42"/>
      <c r="NXL305" s="42"/>
      <c r="NXM305" s="42"/>
      <c r="NXN305" s="42"/>
      <c r="NXO305" s="42"/>
      <c r="NXP305" s="42"/>
      <c r="NXQ305" s="42"/>
      <c r="NXR305" s="42"/>
      <c r="NXS305" s="42"/>
      <c r="NXT305" s="42"/>
      <c r="NXU305" s="42"/>
      <c r="NXV305" s="42"/>
      <c r="NXW305" s="42"/>
      <c r="NXX305" s="42"/>
      <c r="NXY305" s="42"/>
      <c r="NXZ305" s="42"/>
      <c r="NYA305" s="42"/>
      <c r="NYB305" s="42"/>
      <c r="NYC305" s="42"/>
      <c r="NYD305" s="42"/>
      <c r="NYE305" s="42"/>
      <c r="NYF305" s="42"/>
      <c r="NYG305" s="42"/>
      <c r="NYH305" s="42"/>
      <c r="NYI305" s="42"/>
      <c r="NYJ305" s="42"/>
      <c r="NYK305" s="42"/>
      <c r="NYL305" s="42"/>
      <c r="NYM305" s="42"/>
      <c r="NYN305" s="42"/>
      <c r="NYO305" s="42"/>
      <c r="NYP305" s="42"/>
      <c r="NYQ305" s="42"/>
      <c r="NYR305" s="42"/>
      <c r="NYS305" s="42"/>
      <c r="NYT305" s="42"/>
      <c r="NYU305" s="42"/>
      <c r="NYV305" s="42"/>
      <c r="NYW305" s="42"/>
      <c r="NYX305" s="42"/>
      <c r="NYY305" s="42"/>
      <c r="NYZ305" s="42"/>
      <c r="NZA305" s="42"/>
      <c r="NZB305" s="42"/>
      <c r="NZC305" s="42"/>
      <c r="NZD305" s="42"/>
      <c r="NZE305" s="42"/>
      <c r="NZF305" s="42"/>
      <c r="NZG305" s="42"/>
      <c r="NZH305" s="42"/>
      <c r="NZI305" s="42"/>
      <c r="NZJ305" s="42"/>
      <c r="NZK305" s="42"/>
      <c r="NZL305" s="42"/>
      <c r="NZM305" s="42"/>
      <c r="NZN305" s="42"/>
      <c r="NZO305" s="42"/>
      <c r="NZP305" s="42"/>
      <c r="NZQ305" s="42"/>
      <c r="NZR305" s="42"/>
      <c r="NZS305" s="42"/>
      <c r="NZT305" s="42"/>
      <c r="NZU305" s="42"/>
      <c r="NZV305" s="42"/>
      <c r="NZW305" s="42"/>
      <c r="NZX305" s="42"/>
      <c r="NZY305" s="42"/>
      <c r="NZZ305" s="42"/>
      <c r="OAA305" s="42"/>
      <c r="OAB305" s="42"/>
      <c r="OAC305" s="42"/>
      <c r="OAD305" s="42"/>
      <c r="OAE305" s="42"/>
      <c r="OAF305" s="42"/>
      <c r="OAG305" s="42"/>
      <c r="OAH305" s="42"/>
      <c r="OAI305" s="42"/>
      <c r="OAJ305" s="42"/>
      <c r="OAK305" s="42"/>
      <c r="OAL305" s="42"/>
      <c r="OAM305" s="42"/>
      <c r="OAN305" s="42"/>
      <c r="OAO305" s="42"/>
      <c r="OAP305" s="42"/>
      <c r="OAQ305" s="42"/>
      <c r="OAR305" s="42"/>
      <c r="OAS305" s="42"/>
      <c r="OAT305" s="42"/>
      <c r="OAU305" s="42"/>
      <c r="OAV305" s="42"/>
      <c r="OAW305" s="42"/>
      <c r="OAX305" s="42"/>
      <c r="OAY305" s="42"/>
      <c r="OAZ305" s="42"/>
      <c r="OBA305" s="42"/>
      <c r="OBB305" s="42"/>
      <c r="OBC305" s="42"/>
      <c r="OBD305" s="42"/>
      <c r="OBE305" s="42"/>
      <c r="OBF305" s="42"/>
      <c r="OBG305" s="42"/>
      <c r="OBH305" s="42"/>
      <c r="OBI305" s="42"/>
      <c r="OBJ305" s="42"/>
      <c r="OBK305" s="42"/>
      <c r="OBL305" s="42"/>
      <c r="OBM305" s="42"/>
      <c r="OBN305" s="42"/>
      <c r="OBO305" s="42"/>
      <c r="OBP305" s="42"/>
      <c r="OBQ305" s="42"/>
      <c r="OBR305" s="42"/>
      <c r="OBS305" s="42"/>
      <c r="OBT305" s="42"/>
      <c r="OBU305" s="42"/>
      <c r="OBV305" s="42"/>
      <c r="OBW305" s="42"/>
      <c r="OBX305" s="42"/>
      <c r="OBY305" s="42"/>
      <c r="OBZ305" s="42"/>
      <c r="OCA305" s="42"/>
      <c r="OCB305" s="42"/>
      <c r="OCC305" s="42"/>
      <c r="OCD305" s="42"/>
      <c r="OCE305" s="42"/>
      <c r="OCF305" s="42"/>
      <c r="OCG305" s="42"/>
      <c r="OCH305" s="42"/>
      <c r="OCI305" s="42"/>
      <c r="OCJ305" s="42"/>
      <c r="OCK305" s="42"/>
      <c r="OCL305" s="42"/>
      <c r="OCM305" s="42"/>
      <c r="OCN305" s="42"/>
      <c r="OCO305" s="42"/>
      <c r="OCP305" s="42"/>
      <c r="OCQ305" s="42"/>
      <c r="OCR305" s="42"/>
      <c r="OCS305" s="42"/>
      <c r="OCT305" s="42"/>
      <c r="OCU305" s="42"/>
      <c r="OCV305" s="42"/>
      <c r="OCW305" s="42"/>
      <c r="OCX305" s="42"/>
      <c r="OCY305" s="42"/>
      <c r="OCZ305" s="42"/>
      <c r="ODA305" s="42"/>
      <c r="ODB305" s="42"/>
      <c r="ODC305" s="42"/>
      <c r="ODD305" s="42"/>
      <c r="ODE305" s="42"/>
      <c r="ODF305" s="42"/>
      <c r="ODG305" s="42"/>
      <c r="ODH305" s="42"/>
      <c r="ODI305" s="42"/>
      <c r="ODJ305" s="42"/>
      <c r="ODK305" s="42"/>
      <c r="ODL305" s="42"/>
      <c r="ODM305" s="42"/>
      <c r="ODN305" s="42"/>
      <c r="ODO305" s="42"/>
      <c r="ODP305" s="42"/>
      <c r="ODQ305" s="42"/>
      <c r="ODR305" s="42"/>
      <c r="ODS305" s="42"/>
      <c r="ODT305" s="42"/>
      <c r="ODU305" s="42"/>
      <c r="ODV305" s="42"/>
      <c r="ODW305" s="42"/>
      <c r="ODX305" s="42"/>
      <c r="ODY305" s="42"/>
      <c r="ODZ305" s="42"/>
      <c r="OEA305" s="42"/>
      <c r="OEB305" s="42"/>
      <c r="OEC305" s="42"/>
      <c r="OED305" s="42"/>
      <c r="OEE305" s="42"/>
      <c r="OEF305" s="42"/>
      <c r="OEG305" s="42"/>
      <c r="OEH305" s="42"/>
      <c r="OEI305" s="42"/>
      <c r="OEJ305" s="42"/>
      <c r="OEK305" s="42"/>
      <c r="OEL305" s="42"/>
      <c r="OEM305" s="42"/>
      <c r="OEN305" s="42"/>
      <c r="OEO305" s="42"/>
      <c r="OEP305" s="42"/>
      <c r="OEQ305" s="42"/>
      <c r="OER305" s="42"/>
      <c r="OES305" s="42"/>
      <c r="OET305" s="42"/>
      <c r="OEU305" s="42"/>
      <c r="OEV305" s="42"/>
      <c r="OEW305" s="42"/>
      <c r="OEX305" s="42"/>
      <c r="OEY305" s="42"/>
      <c r="OEZ305" s="42"/>
      <c r="OFA305" s="42"/>
      <c r="OFB305" s="42"/>
      <c r="OFC305" s="42"/>
      <c r="OFD305" s="42"/>
      <c r="OFE305" s="42"/>
      <c r="OFF305" s="42"/>
      <c r="OFG305" s="42"/>
      <c r="OFH305" s="42"/>
      <c r="OFI305" s="42"/>
      <c r="OFJ305" s="42"/>
      <c r="OFK305" s="42"/>
      <c r="OFL305" s="42"/>
      <c r="OFM305" s="42"/>
      <c r="OFN305" s="42"/>
      <c r="OFO305" s="42"/>
      <c r="OFP305" s="42"/>
      <c r="OFQ305" s="42"/>
      <c r="OFR305" s="42"/>
      <c r="OFS305" s="42"/>
      <c r="OFT305" s="42"/>
      <c r="OFU305" s="42"/>
      <c r="OFV305" s="42"/>
      <c r="OFW305" s="42"/>
      <c r="OFX305" s="42"/>
      <c r="OFY305" s="42"/>
      <c r="OFZ305" s="42"/>
      <c r="OGA305" s="42"/>
      <c r="OGB305" s="42"/>
      <c r="OGC305" s="42"/>
      <c r="OGD305" s="42"/>
      <c r="OGE305" s="42"/>
      <c r="OGF305" s="42"/>
      <c r="OGG305" s="42"/>
      <c r="OGH305" s="42"/>
      <c r="OGI305" s="42"/>
      <c r="OGJ305" s="42"/>
      <c r="OGK305" s="42"/>
      <c r="OGL305" s="42"/>
      <c r="OGM305" s="42"/>
      <c r="OGN305" s="42"/>
      <c r="OGO305" s="42"/>
      <c r="OGP305" s="42"/>
      <c r="OGQ305" s="42"/>
      <c r="OGR305" s="42"/>
      <c r="OGS305" s="42"/>
      <c r="OGT305" s="42"/>
      <c r="OGU305" s="42"/>
      <c r="OGV305" s="42"/>
      <c r="OGW305" s="42"/>
      <c r="OGX305" s="42"/>
      <c r="OGY305" s="42"/>
      <c r="OGZ305" s="42"/>
      <c r="OHA305" s="42"/>
      <c r="OHB305" s="42"/>
      <c r="OHC305" s="42"/>
      <c r="OHD305" s="42"/>
      <c r="OHE305" s="42"/>
      <c r="OHF305" s="42"/>
      <c r="OHG305" s="42"/>
      <c r="OHH305" s="42"/>
      <c r="OHI305" s="42"/>
      <c r="OHJ305" s="42"/>
      <c r="OHK305" s="42"/>
      <c r="OHL305" s="42"/>
      <c r="OHM305" s="42"/>
      <c r="OHN305" s="42"/>
      <c r="OHO305" s="42"/>
      <c r="OHP305" s="42"/>
      <c r="OHQ305" s="42"/>
      <c r="OHR305" s="42"/>
      <c r="OHS305" s="42"/>
      <c r="OHT305" s="42"/>
      <c r="OHU305" s="42"/>
      <c r="OHV305" s="42"/>
      <c r="OHW305" s="42"/>
      <c r="OHX305" s="42"/>
      <c r="OHY305" s="42"/>
      <c r="OHZ305" s="42"/>
      <c r="OIA305" s="42"/>
      <c r="OIB305" s="42"/>
      <c r="OIC305" s="42"/>
      <c r="OID305" s="42"/>
      <c r="OIE305" s="42"/>
      <c r="OIF305" s="42"/>
      <c r="OIG305" s="42"/>
      <c r="OIH305" s="42"/>
      <c r="OII305" s="42"/>
      <c r="OIJ305" s="42"/>
      <c r="OIK305" s="42"/>
      <c r="OIL305" s="42"/>
      <c r="OIM305" s="42"/>
      <c r="OIN305" s="42"/>
      <c r="OIO305" s="42"/>
      <c r="OIP305" s="42"/>
      <c r="OIQ305" s="42"/>
      <c r="OIR305" s="42"/>
      <c r="OIS305" s="42"/>
      <c r="OIT305" s="42"/>
      <c r="OIU305" s="42"/>
      <c r="OIV305" s="42"/>
      <c r="OIW305" s="42"/>
      <c r="OIX305" s="42"/>
      <c r="OIY305" s="42"/>
      <c r="OIZ305" s="42"/>
      <c r="OJA305" s="42"/>
      <c r="OJB305" s="42"/>
      <c r="OJC305" s="42"/>
      <c r="OJD305" s="42"/>
      <c r="OJE305" s="42"/>
      <c r="OJF305" s="42"/>
      <c r="OJG305" s="42"/>
      <c r="OJH305" s="42"/>
      <c r="OJI305" s="42"/>
      <c r="OJJ305" s="42"/>
      <c r="OJK305" s="42"/>
      <c r="OJL305" s="42"/>
      <c r="OJM305" s="42"/>
      <c r="OJN305" s="42"/>
      <c r="OJO305" s="42"/>
      <c r="OJP305" s="42"/>
      <c r="OJQ305" s="42"/>
      <c r="OJR305" s="42"/>
      <c r="OJS305" s="42"/>
      <c r="OJT305" s="42"/>
      <c r="OJU305" s="42"/>
      <c r="OJV305" s="42"/>
      <c r="OJW305" s="42"/>
      <c r="OJX305" s="42"/>
      <c r="OJY305" s="42"/>
      <c r="OJZ305" s="42"/>
      <c r="OKA305" s="42"/>
      <c r="OKB305" s="42"/>
      <c r="OKC305" s="42"/>
      <c r="OKD305" s="42"/>
      <c r="OKE305" s="42"/>
      <c r="OKF305" s="42"/>
      <c r="OKG305" s="42"/>
      <c r="OKH305" s="42"/>
      <c r="OKI305" s="42"/>
      <c r="OKJ305" s="42"/>
      <c r="OKK305" s="42"/>
      <c r="OKL305" s="42"/>
      <c r="OKM305" s="42"/>
      <c r="OKN305" s="42"/>
      <c r="OKO305" s="42"/>
      <c r="OKP305" s="42"/>
      <c r="OKQ305" s="42"/>
      <c r="OKR305" s="42"/>
      <c r="OKS305" s="42"/>
      <c r="OKT305" s="42"/>
      <c r="OKU305" s="42"/>
      <c r="OKV305" s="42"/>
      <c r="OKW305" s="42"/>
      <c r="OKX305" s="42"/>
      <c r="OKY305" s="42"/>
      <c r="OKZ305" s="42"/>
      <c r="OLA305" s="42"/>
      <c r="OLB305" s="42"/>
      <c r="OLC305" s="42"/>
      <c r="OLD305" s="42"/>
      <c r="OLE305" s="42"/>
      <c r="OLF305" s="42"/>
      <c r="OLG305" s="42"/>
      <c r="OLH305" s="42"/>
      <c r="OLI305" s="42"/>
      <c r="OLJ305" s="42"/>
      <c r="OLK305" s="42"/>
      <c r="OLL305" s="42"/>
      <c r="OLM305" s="42"/>
      <c r="OLN305" s="42"/>
      <c r="OLO305" s="42"/>
      <c r="OLP305" s="42"/>
      <c r="OLQ305" s="42"/>
      <c r="OLR305" s="42"/>
      <c r="OLS305" s="42"/>
      <c r="OLT305" s="42"/>
      <c r="OLU305" s="42"/>
      <c r="OLV305" s="42"/>
      <c r="OLW305" s="42"/>
      <c r="OLX305" s="42"/>
      <c r="OLY305" s="42"/>
      <c r="OLZ305" s="42"/>
      <c r="OMA305" s="42"/>
      <c r="OMB305" s="42"/>
      <c r="OMC305" s="42"/>
      <c r="OMD305" s="42"/>
      <c r="OME305" s="42"/>
      <c r="OMF305" s="42"/>
      <c r="OMG305" s="42"/>
      <c r="OMH305" s="42"/>
      <c r="OMI305" s="42"/>
      <c r="OMJ305" s="42"/>
      <c r="OMK305" s="42"/>
      <c r="OML305" s="42"/>
      <c r="OMM305" s="42"/>
      <c r="OMN305" s="42"/>
      <c r="OMO305" s="42"/>
      <c r="OMP305" s="42"/>
      <c r="OMQ305" s="42"/>
      <c r="OMR305" s="42"/>
      <c r="OMS305" s="42"/>
      <c r="OMT305" s="42"/>
      <c r="OMU305" s="42"/>
      <c r="OMV305" s="42"/>
      <c r="OMW305" s="42"/>
      <c r="OMX305" s="42"/>
      <c r="OMY305" s="42"/>
      <c r="OMZ305" s="42"/>
      <c r="ONA305" s="42"/>
      <c r="ONB305" s="42"/>
      <c r="ONC305" s="42"/>
      <c r="OND305" s="42"/>
      <c r="ONE305" s="42"/>
      <c r="ONF305" s="42"/>
      <c r="ONG305" s="42"/>
      <c r="ONH305" s="42"/>
      <c r="ONI305" s="42"/>
      <c r="ONJ305" s="42"/>
      <c r="ONK305" s="42"/>
      <c r="ONL305" s="42"/>
      <c r="ONM305" s="42"/>
      <c r="ONN305" s="42"/>
      <c r="ONO305" s="42"/>
      <c r="ONP305" s="42"/>
      <c r="ONQ305" s="42"/>
      <c r="ONR305" s="42"/>
      <c r="ONS305" s="42"/>
      <c r="ONT305" s="42"/>
      <c r="ONU305" s="42"/>
      <c r="ONV305" s="42"/>
      <c r="ONW305" s="42"/>
      <c r="ONX305" s="42"/>
      <c r="ONY305" s="42"/>
      <c r="ONZ305" s="42"/>
      <c r="OOA305" s="42"/>
      <c r="OOB305" s="42"/>
      <c r="OOC305" s="42"/>
      <c r="OOD305" s="42"/>
      <c r="OOE305" s="42"/>
      <c r="OOF305" s="42"/>
      <c r="OOG305" s="42"/>
      <c r="OOH305" s="42"/>
      <c r="OOI305" s="42"/>
      <c r="OOJ305" s="42"/>
      <c r="OOK305" s="42"/>
      <c r="OOL305" s="42"/>
      <c r="OOM305" s="42"/>
      <c r="OON305" s="42"/>
      <c r="OOO305" s="42"/>
      <c r="OOP305" s="42"/>
      <c r="OOQ305" s="42"/>
      <c r="OOR305" s="42"/>
      <c r="OOS305" s="42"/>
      <c r="OOT305" s="42"/>
      <c r="OOU305" s="42"/>
      <c r="OOV305" s="42"/>
      <c r="OOW305" s="42"/>
      <c r="OOX305" s="42"/>
      <c r="OOY305" s="42"/>
      <c r="OOZ305" s="42"/>
      <c r="OPA305" s="42"/>
      <c r="OPB305" s="42"/>
      <c r="OPC305" s="42"/>
      <c r="OPD305" s="42"/>
      <c r="OPE305" s="42"/>
      <c r="OPF305" s="42"/>
      <c r="OPG305" s="42"/>
      <c r="OPH305" s="42"/>
      <c r="OPI305" s="42"/>
      <c r="OPJ305" s="42"/>
      <c r="OPK305" s="42"/>
      <c r="OPL305" s="42"/>
      <c r="OPM305" s="42"/>
      <c r="OPN305" s="42"/>
      <c r="OPO305" s="42"/>
      <c r="OPP305" s="42"/>
      <c r="OPQ305" s="42"/>
      <c r="OPR305" s="42"/>
      <c r="OPS305" s="42"/>
      <c r="OPT305" s="42"/>
      <c r="OPU305" s="42"/>
      <c r="OPV305" s="42"/>
      <c r="OPW305" s="42"/>
      <c r="OPX305" s="42"/>
      <c r="OPY305" s="42"/>
      <c r="OPZ305" s="42"/>
      <c r="OQA305" s="42"/>
      <c r="OQB305" s="42"/>
      <c r="OQC305" s="42"/>
      <c r="OQD305" s="42"/>
      <c r="OQE305" s="42"/>
      <c r="OQF305" s="42"/>
      <c r="OQG305" s="42"/>
      <c r="OQH305" s="42"/>
      <c r="OQI305" s="42"/>
      <c r="OQJ305" s="42"/>
      <c r="OQK305" s="42"/>
      <c r="OQL305" s="42"/>
      <c r="OQM305" s="42"/>
      <c r="OQN305" s="42"/>
      <c r="OQO305" s="42"/>
      <c r="OQP305" s="42"/>
      <c r="OQQ305" s="42"/>
      <c r="OQR305" s="42"/>
      <c r="OQS305" s="42"/>
      <c r="OQT305" s="42"/>
      <c r="OQU305" s="42"/>
      <c r="OQV305" s="42"/>
      <c r="OQW305" s="42"/>
      <c r="OQX305" s="42"/>
      <c r="OQY305" s="42"/>
      <c r="OQZ305" s="42"/>
      <c r="ORA305" s="42"/>
      <c r="ORB305" s="42"/>
      <c r="ORC305" s="42"/>
      <c r="ORD305" s="42"/>
      <c r="ORE305" s="42"/>
      <c r="ORF305" s="42"/>
      <c r="ORG305" s="42"/>
      <c r="ORH305" s="42"/>
      <c r="ORI305" s="42"/>
      <c r="ORJ305" s="42"/>
      <c r="ORK305" s="42"/>
      <c r="ORL305" s="42"/>
      <c r="ORM305" s="42"/>
      <c r="ORN305" s="42"/>
      <c r="ORO305" s="42"/>
      <c r="ORP305" s="42"/>
      <c r="ORQ305" s="42"/>
      <c r="ORR305" s="42"/>
      <c r="ORS305" s="42"/>
      <c r="ORT305" s="42"/>
      <c r="ORU305" s="42"/>
      <c r="ORV305" s="42"/>
      <c r="ORW305" s="42"/>
      <c r="ORX305" s="42"/>
      <c r="ORY305" s="42"/>
      <c r="ORZ305" s="42"/>
      <c r="OSA305" s="42"/>
      <c r="OSB305" s="42"/>
      <c r="OSC305" s="42"/>
      <c r="OSD305" s="42"/>
      <c r="OSE305" s="42"/>
      <c r="OSF305" s="42"/>
      <c r="OSG305" s="42"/>
      <c r="OSH305" s="42"/>
      <c r="OSI305" s="42"/>
      <c r="OSJ305" s="42"/>
      <c r="OSK305" s="42"/>
      <c r="OSL305" s="42"/>
      <c r="OSM305" s="42"/>
      <c r="OSN305" s="42"/>
      <c r="OSO305" s="42"/>
      <c r="OSP305" s="42"/>
      <c r="OSQ305" s="42"/>
      <c r="OSR305" s="42"/>
      <c r="OSS305" s="42"/>
      <c r="OST305" s="42"/>
      <c r="OSU305" s="42"/>
      <c r="OSV305" s="42"/>
      <c r="OSW305" s="42"/>
      <c r="OSX305" s="42"/>
      <c r="OSY305" s="42"/>
      <c r="OSZ305" s="42"/>
      <c r="OTA305" s="42"/>
      <c r="OTB305" s="42"/>
      <c r="OTC305" s="42"/>
      <c r="OTD305" s="42"/>
      <c r="OTE305" s="42"/>
      <c r="OTF305" s="42"/>
      <c r="OTG305" s="42"/>
      <c r="OTH305" s="42"/>
      <c r="OTI305" s="42"/>
      <c r="OTJ305" s="42"/>
      <c r="OTK305" s="42"/>
      <c r="OTL305" s="42"/>
      <c r="OTM305" s="42"/>
      <c r="OTN305" s="42"/>
      <c r="OTO305" s="42"/>
      <c r="OTP305" s="42"/>
      <c r="OTQ305" s="42"/>
      <c r="OTR305" s="42"/>
      <c r="OTS305" s="42"/>
      <c r="OTT305" s="42"/>
      <c r="OTU305" s="42"/>
      <c r="OTV305" s="42"/>
      <c r="OTW305" s="42"/>
      <c r="OTX305" s="42"/>
      <c r="OTY305" s="42"/>
      <c r="OTZ305" s="42"/>
      <c r="OUA305" s="42"/>
      <c r="OUB305" s="42"/>
      <c r="OUC305" s="42"/>
      <c r="OUD305" s="42"/>
      <c r="OUE305" s="42"/>
      <c r="OUF305" s="42"/>
      <c r="OUG305" s="42"/>
      <c r="OUH305" s="42"/>
      <c r="OUI305" s="42"/>
      <c r="OUJ305" s="42"/>
      <c r="OUK305" s="42"/>
      <c r="OUL305" s="42"/>
      <c r="OUM305" s="42"/>
      <c r="OUN305" s="42"/>
      <c r="OUO305" s="42"/>
      <c r="OUP305" s="42"/>
      <c r="OUQ305" s="42"/>
      <c r="OUR305" s="42"/>
      <c r="OUS305" s="42"/>
      <c r="OUT305" s="42"/>
      <c r="OUU305" s="42"/>
      <c r="OUV305" s="42"/>
      <c r="OUW305" s="42"/>
      <c r="OUX305" s="42"/>
      <c r="OUY305" s="42"/>
      <c r="OUZ305" s="42"/>
      <c r="OVA305" s="42"/>
      <c r="OVB305" s="42"/>
      <c r="OVC305" s="42"/>
      <c r="OVD305" s="42"/>
      <c r="OVE305" s="42"/>
      <c r="OVF305" s="42"/>
      <c r="OVG305" s="42"/>
      <c r="OVH305" s="42"/>
      <c r="OVI305" s="42"/>
      <c r="OVJ305" s="42"/>
      <c r="OVK305" s="42"/>
      <c r="OVL305" s="42"/>
      <c r="OVM305" s="42"/>
      <c r="OVN305" s="42"/>
      <c r="OVO305" s="42"/>
      <c r="OVP305" s="42"/>
      <c r="OVQ305" s="42"/>
      <c r="OVR305" s="42"/>
      <c r="OVS305" s="42"/>
      <c r="OVT305" s="42"/>
      <c r="OVU305" s="42"/>
      <c r="OVV305" s="42"/>
      <c r="OVW305" s="42"/>
      <c r="OVX305" s="42"/>
      <c r="OVY305" s="42"/>
      <c r="OVZ305" s="42"/>
      <c r="OWA305" s="42"/>
      <c r="OWB305" s="42"/>
      <c r="OWC305" s="42"/>
      <c r="OWD305" s="42"/>
      <c r="OWE305" s="42"/>
      <c r="OWF305" s="42"/>
      <c r="OWG305" s="42"/>
      <c r="OWH305" s="42"/>
      <c r="OWI305" s="42"/>
      <c r="OWJ305" s="42"/>
      <c r="OWK305" s="42"/>
      <c r="OWL305" s="42"/>
      <c r="OWM305" s="42"/>
      <c r="OWN305" s="42"/>
      <c r="OWO305" s="42"/>
      <c r="OWP305" s="42"/>
      <c r="OWQ305" s="42"/>
      <c r="OWR305" s="42"/>
      <c r="OWS305" s="42"/>
      <c r="OWT305" s="42"/>
      <c r="OWU305" s="42"/>
      <c r="OWV305" s="42"/>
      <c r="OWW305" s="42"/>
      <c r="OWX305" s="42"/>
      <c r="OWY305" s="42"/>
      <c r="OWZ305" s="42"/>
      <c r="OXA305" s="42"/>
      <c r="OXB305" s="42"/>
      <c r="OXC305" s="42"/>
      <c r="OXD305" s="42"/>
      <c r="OXE305" s="42"/>
      <c r="OXF305" s="42"/>
      <c r="OXG305" s="42"/>
      <c r="OXH305" s="42"/>
      <c r="OXI305" s="42"/>
      <c r="OXJ305" s="42"/>
      <c r="OXK305" s="42"/>
      <c r="OXL305" s="42"/>
      <c r="OXM305" s="42"/>
      <c r="OXN305" s="42"/>
      <c r="OXO305" s="42"/>
      <c r="OXP305" s="42"/>
      <c r="OXQ305" s="42"/>
      <c r="OXR305" s="42"/>
      <c r="OXS305" s="42"/>
      <c r="OXT305" s="42"/>
      <c r="OXU305" s="42"/>
      <c r="OXV305" s="42"/>
      <c r="OXW305" s="42"/>
      <c r="OXX305" s="42"/>
      <c r="OXY305" s="42"/>
      <c r="OXZ305" s="42"/>
      <c r="OYA305" s="42"/>
      <c r="OYB305" s="42"/>
      <c r="OYC305" s="42"/>
      <c r="OYD305" s="42"/>
      <c r="OYE305" s="42"/>
      <c r="OYF305" s="42"/>
      <c r="OYG305" s="42"/>
      <c r="OYH305" s="42"/>
      <c r="OYI305" s="42"/>
      <c r="OYJ305" s="42"/>
      <c r="OYK305" s="42"/>
      <c r="OYL305" s="42"/>
      <c r="OYM305" s="42"/>
      <c r="OYN305" s="42"/>
      <c r="OYO305" s="42"/>
      <c r="OYP305" s="42"/>
      <c r="OYQ305" s="42"/>
      <c r="OYR305" s="42"/>
      <c r="OYS305" s="42"/>
      <c r="OYT305" s="42"/>
      <c r="OYU305" s="42"/>
      <c r="OYV305" s="42"/>
      <c r="OYW305" s="42"/>
      <c r="OYX305" s="42"/>
      <c r="OYY305" s="42"/>
      <c r="OYZ305" s="42"/>
      <c r="OZA305" s="42"/>
      <c r="OZB305" s="42"/>
      <c r="OZC305" s="42"/>
      <c r="OZD305" s="42"/>
      <c r="OZE305" s="42"/>
      <c r="OZF305" s="42"/>
      <c r="OZG305" s="42"/>
      <c r="OZH305" s="42"/>
      <c r="OZI305" s="42"/>
      <c r="OZJ305" s="42"/>
      <c r="OZK305" s="42"/>
      <c r="OZL305" s="42"/>
      <c r="OZM305" s="42"/>
      <c r="OZN305" s="42"/>
      <c r="OZO305" s="42"/>
      <c r="OZP305" s="42"/>
      <c r="OZQ305" s="42"/>
      <c r="OZR305" s="42"/>
      <c r="OZS305" s="42"/>
      <c r="OZT305" s="42"/>
      <c r="OZU305" s="42"/>
      <c r="OZV305" s="42"/>
      <c r="OZW305" s="42"/>
      <c r="OZX305" s="42"/>
      <c r="OZY305" s="42"/>
      <c r="OZZ305" s="42"/>
      <c r="PAA305" s="42"/>
      <c r="PAB305" s="42"/>
      <c r="PAC305" s="42"/>
      <c r="PAD305" s="42"/>
      <c r="PAE305" s="42"/>
      <c r="PAF305" s="42"/>
      <c r="PAG305" s="42"/>
      <c r="PAH305" s="42"/>
      <c r="PAI305" s="42"/>
      <c r="PAJ305" s="42"/>
      <c r="PAK305" s="42"/>
      <c r="PAL305" s="42"/>
      <c r="PAM305" s="42"/>
      <c r="PAN305" s="42"/>
      <c r="PAO305" s="42"/>
      <c r="PAP305" s="42"/>
      <c r="PAQ305" s="42"/>
      <c r="PAR305" s="42"/>
      <c r="PAS305" s="42"/>
      <c r="PAT305" s="42"/>
      <c r="PAU305" s="42"/>
      <c r="PAV305" s="42"/>
      <c r="PAW305" s="42"/>
      <c r="PAX305" s="42"/>
      <c r="PAY305" s="42"/>
      <c r="PAZ305" s="42"/>
      <c r="PBA305" s="42"/>
      <c r="PBB305" s="42"/>
      <c r="PBC305" s="42"/>
      <c r="PBD305" s="42"/>
      <c r="PBE305" s="42"/>
      <c r="PBF305" s="42"/>
      <c r="PBG305" s="42"/>
      <c r="PBH305" s="42"/>
      <c r="PBI305" s="42"/>
      <c r="PBJ305" s="42"/>
      <c r="PBK305" s="42"/>
      <c r="PBL305" s="42"/>
      <c r="PBM305" s="42"/>
      <c r="PBN305" s="42"/>
      <c r="PBO305" s="42"/>
      <c r="PBP305" s="42"/>
      <c r="PBQ305" s="42"/>
      <c r="PBR305" s="42"/>
      <c r="PBS305" s="42"/>
      <c r="PBT305" s="42"/>
      <c r="PBU305" s="42"/>
      <c r="PBV305" s="42"/>
      <c r="PBW305" s="42"/>
      <c r="PBX305" s="42"/>
      <c r="PBY305" s="42"/>
      <c r="PBZ305" s="42"/>
      <c r="PCA305" s="42"/>
      <c r="PCB305" s="42"/>
      <c r="PCC305" s="42"/>
      <c r="PCD305" s="42"/>
      <c r="PCE305" s="42"/>
      <c r="PCF305" s="42"/>
      <c r="PCG305" s="42"/>
      <c r="PCH305" s="42"/>
      <c r="PCI305" s="42"/>
      <c r="PCJ305" s="42"/>
      <c r="PCK305" s="42"/>
      <c r="PCL305" s="42"/>
      <c r="PCM305" s="42"/>
      <c r="PCN305" s="42"/>
      <c r="PCO305" s="42"/>
      <c r="PCP305" s="42"/>
      <c r="PCQ305" s="42"/>
      <c r="PCR305" s="42"/>
      <c r="PCS305" s="42"/>
      <c r="PCT305" s="42"/>
      <c r="PCU305" s="42"/>
      <c r="PCV305" s="42"/>
      <c r="PCW305" s="42"/>
      <c r="PCX305" s="42"/>
      <c r="PCY305" s="42"/>
      <c r="PCZ305" s="42"/>
      <c r="PDA305" s="42"/>
      <c r="PDB305" s="42"/>
      <c r="PDC305" s="42"/>
      <c r="PDD305" s="42"/>
      <c r="PDE305" s="42"/>
      <c r="PDF305" s="42"/>
      <c r="PDG305" s="42"/>
      <c r="PDH305" s="42"/>
      <c r="PDI305" s="42"/>
      <c r="PDJ305" s="42"/>
      <c r="PDK305" s="42"/>
      <c r="PDL305" s="42"/>
      <c r="PDM305" s="42"/>
      <c r="PDN305" s="42"/>
      <c r="PDO305" s="42"/>
      <c r="PDP305" s="42"/>
      <c r="PDQ305" s="42"/>
      <c r="PDR305" s="42"/>
      <c r="PDS305" s="42"/>
      <c r="PDT305" s="42"/>
      <c r="PDU305" s="42"/>
      <c r="PDV305" s="42"/>
      <c r="PDW305" s="42"/>
      <c r="PDX305" s="42"/>
      <c r="PDY305" s="42"/>
      <c r="PDZ305" s="42"/>
      <c r="PEA305" s="42"/>
      <c r="PEB305" s="42"/>
      <c r="PEC305" s="42"/>
      <c r="PED305" s="42"/>
      <c r="PEE305" s="42"/>
      <c r="PEF305" s="42"/>
      <c r="PEG305" s="42"/>
      <c r="PEH305" s="42"/>
      <c r="PEI305" s="42"/>
      <c r="PEJ305" s="42"/>
      <c r="PEK305" s="42"/>
      <c r="PEL305" s="42"/>
      <c r="PEM305" s="42"/>
      <c r="PEN305" s="42"/>
      <c r="PEO305" s="42"/>
      <c r="PEP305" s="42"/>
      <c r="PEQ305" s="42"/>
      <c r="PER305" s="42"/>
      <c r="PES305" s="42"/>
      <c r="PET305" s="42"/>
      <c r="PEU305" s="42"/>
      <c r="PEV305" s="42"/>
      <c r="PEW305" s="42"/>
      <c r="PEX305" s="42"/>
      <c r="PEY305" s="42"/>
      <c r="PEZ305" s="42"/>
      <c r="PFA305" s="42"/>
      <c r="PFB305" s="42"/>
      <c r="PFC305" s="42"/>
      <c r="PFD305" s="42"/>
      <c r="PFE305" s="42"/>
      <c r="PFF305" s="42"/>
      <c r="PFG305" s="42"/>
      <c r="PFH305" s="42"/>
      <c r="PFI305" s="42"/>
      <c r="PFJ305" s="42"/>
      <c r="PFK305" s="42"/>
      <c r="PFL305" s="42"/>
      <c r="PFM305" s="42"/>
      <c r="PFN305" s="42"/>
      <c r="PFO305" s="42"/>
      <c r="PFP305" s="42"/>
      <c r="PFQ305" s="42"/>
      <c r="PFR305" s="42"/>
      <c r="PFS305" s="42"/>
      <c r="PFT305" s="42"/>
      <c r="PFU305" s="42"/>
      <c r="PFV305" s="42"/>
      <c r="PFW305" s="42"/>
      <c r="PFX305" s="42"/>
      <c r="PFY305" s="42"/>
      <c r="PFZ305" s="42"/>
      <c r="PGA305" s="42"/>
      <c r="PGB305" s="42"/>
      <c r="PGC305" s="42"/>
      <c r="PGD305" s="42"/>
      <c r="PGE305" s="42"/>
      <c r="PGF305" s="42"/>
      <c r="PGG305" s="42"/>
      <c r="PGH305" s="42"/>
      <c r="PGI305" s="42"/>
      <c r="PGJ305" s="42"/>
      <c r="PGK305" s="42"/>
      <c r="PGL305" s="42"/>
      <c r="PGM305" s="42"/>
      <c r="PGN305" s="42"/>
      <c r="PGO305" s="42"/>
      <c r="PGP305" s="42"/>
      <c r="PGQ305" s="42"/>
      <c r="PGR305" s="42"/>
      <c r="PGS305" s="42"/>
      <c r="PGT305" s="42"/>
      <c r="PGU305" s="42"/>
      <c r="PGV305" s="42"/>
      <c r="PGW305" s="42"/>
      <c r="PGX305" s="42"/>
      <c r="PGY305" s="42"/>
      <c r="PGZ305" s="42"/>
      <c r="PHA305" s="42"/>
      <c r="PHB305" s="42"/>
      <c r="PHC305" s="42"/>
      <c r="PHD305" s="42"/>
      <c r="PHE305" s="42"/>
      <c r="PHF305" s="42"/>
      <c r="PHG305" s="42"/>
      <c r="PHH305" s="42"/>
      <c r="PHI305" s="42"/>
      <c r="PHJ305" s="42"/>
      <c r="PHK305" s="42"/>
      <c r="PHL305" s="42"/>
      <c r="PHM305" s="42"/>
      <c r="PHN305" s="42"/>
      <c r="PHO305" s="42"/>
      <c r="PHP305" s="42"/>
      <c r="PHQ305" s="42"/>
      <c r="PHR305" s="42"/>
      <c r="PHS305" s="42"/>
      <c r="PHT305" s="42"/>
      <c r="PHU305" s="42"/>
      <c r="PHV305" s="42"/>
      <c r="PHW305" s="42"/>
      <c r="PHX305" s="42"/>
      <c r="PHY305" s="42"/>
      <c r="PHZ305" s="42"/>
      <c r="PIA305" s="42"/>
      <c r="PIB305" s="42"/>
      <c r="PIC305" s="42"/>
      <c r="PID305" s="42"/>
      <c r="PIE305" s="42"/>
      <c r="PIF305" s="42"/>
      <c r="PIG305" s="42"/>
      <c r="PIH305" s="42"/>
      <c r="PII305" s="42"/>
      <c r="PIJ305" s="42"/>
      <c r="PIK305" s="42"/>
      <c r="PIL305" s="42"/>
      <c r="PIM305" s="42"/>
      <c r="PIN305" s="42"/>
      <c r="PIO305" s="42"/>
      <c r="PIP305" s="42"/>
      <c r="PIQ305" s="42"/>
      <c r="PIR305" s="42"/>
      <c r="PIS305" s="42"/>
      <c r="PIT305" s="42"/>
      <c r="PIU305" s="42"/>
      <c r="PIV305" s="42"/>
      <c r="PIW305" s="42"/>
      <c r="PIX305" s="42"/>
      <c r="PIY305" s="42"/>
      <c r="PIZ305" s="42"/>
      <c r="PJA305" s="42"/>
      <c r="PJB305" s="42"/>
      <c r="PJC305" s="42"/>
      <c r="PJD305" s="42"/>
      <c r="PJE305" s="42"/>
      <c r="PJF305" s="42"/>
      <c r="PJG305" s="42"/>
      <c r="PJH305" s="42"/>
      <c r="PJI305" s="42"/>
      <c r="PJJ305" s="42"/>
      <c r="PJK305" s="42"/>
      <c r="PJL305" s="42"/>
      <c r="PJM305" s="42"/>
      <c r="PJN305" s="42"/>
      <c r="PJO305" s="42"/>
      <c r="PJP305" s="42"/>
      <c r="PJQ305" s="42"/>
      <c r="PJR305" s="42"/>
      <c r="PJS305" s="42"/>
      <c r="PJT305" s="42"/>
      <c r="PJU305" s="42"/>
      <c r="PJV305" s="42"/>
      <c r="PJW305" s="42"/>
      <c r="PJX305" s="42"/>
      <c r="PJY305" s="42"/>
      <c r="PJZ305" s="42"/>
      <c r="PKA305" s="42"/>
      <c r="PKB305" s="42"/>
      <c r="PKC305" s="42"/>
      <c r="PKD305" s="42"/>
      <c r="PKE305" s="42"/>
      <c r="PKF305" s="42"/>
      <c r="PKG305" s="42"/>
      <c r="PKH305" s="42"/>
      <c r="PKI305" s="42"/>
      <c r="PKJ305" s="42"/>
      <c r="PKK305" s="42"/>
      <c r="PKL305" s="42"/>
      <c r="PKM305" s="42"/>
      <c r="PKN305" s="42"/>
      <c r="PKO305" s="42"/>
      <c r="PKP305" s="42"/>
      <c r="PKQ305" s="42"/>
      <c r="PKR305" s="42"/>
      <c r="PKS305" s="42"/>
      <c r="PKT305" s="42"/>
      <c r="PKU305" s="42"/>
      <c r="PKV305" s="42"/>
      <c r="PKW305" s="42"/>
      <c r="PKX305" s="42"/>
      <c r="PKY305" s="42"/>
      <c r="PKZ305" s="42"/>
      <c r="PLA305" s="42"/>
      <c r="PLB305" s="42"/>
      <c r="PLC305" s="42"/>
      <c r="PLD305" s="42"/>
      <c r="PLE305" s="42"/>
      <c r="PLF305" s="42"/>
      <c r="PLG305" s="42"/>
      <c r="PLH305" s="42"/>
      <c r="PLI305" s="42"/>
      <c r="PLJ305" s="42"/>
      <c r="PLK305" s="42"/>
      <c r="PLL305" s="42"/>
      <c r="PLM305" s="42"/>
      <c r="PLN305" s="42"/>
      <c r="PLO305" s="42"/>
      <c r="PLP305" s="42"/>
      <c r="PLQ305" s="42"/>
      <c r="PLR305" s="42"/>
      <c r="PLS305" s="42"/>
      <c r="PLT305" s="42"/>
      <c r="PLU305" s="42"/>
      <c r="PLV305" s="42"/>
      <c r="PLW305" s="42"/>
      <c r="PLX305" s="42"/>
      <c r="PLY305" s="42"/>
      <c r="PLZ305" s="42"/>
      <c r="PMA305" s="42"/>
      <c r="PMB305" s="42"/>
      <c r="PMC305" s="42"/>
      <c r="PMD305" s="42"/>
      <c r="PME305" s="42"/>
      <c r="PMF305" s="42"/>
      <c r="PMG305" s="42"/>
      <c r="PMH305" s="42"/>
      <c r="PMI305" s="42"/>
      <c r="PMJ305" s="42"/>
      <c r="PMK305" s="42"/>
      <c r="PML305" s="42"/>
      <c r="PMM305" s="42"/>
      <c r="PMN305" s="42"/>
      <c r="PMO305" s="42"/>
      <c r="PMP305" s="42"/>
      <c r="PMQ305" s="42"/>
      <c r="PMR305" s="42"/>
      <c r="PMS305" s="42"/>
      <c r="PMT305" s="42"/>
      <c r="PMU305" s="42"/>
      <c r="PMV305" s="42"/>
      <c r="PMW305" s="42"/>
      <c r="PMX305" s="42"/>
      <c r="PMY305" s="42"/>
      <c r="PMZ305" s="42"/>
      <c r="PNA305" s="42"/>
      <c r="PNB305" s="42"/>
      <c r="PNC305" s="42"/>
      <c r="PND305" s="42"/>
      <c r="PNE305" s="42"/>
      <c r="PNF305" s="42"/>
      <c r="PNG305" s="42"/>
      <c r="PNH305" s="42"/>
      <c r="PNI305" s="42"/>
      <c r="PNJ305" s="42"/>
      <c r="PNK305" s="42"/>
      <c r="PNL305" s="42"/>
      <c r="PNM305" s="42"/>
      <c r="PNN305" s="42"/>
      <c r="PNO305" s="42"/>
      <c r="PNP305" s="42"/>
      <c r="PNQ305" s="42"/>
      <c r="PNR305" s="42"/>
      <c r="PNS305" s="42"/>
      <c r="PNT305" s="42"/>
      <c r="PNU305" s="42"/>
      <c r="PNV305" s="42"/>
      <c r="PNW305" s="42"/>
      <c r="PNX305" s="42"/>
      <c r="PNY305" s="42"/>
      <c r="PNZ305" s="42"/>
      <c r="POA305" s="42"/>
      <c r="POB305" s="42"/>
      <c r="POC305" s="42"/>
      <c r="POD305" s="42"/>
      <c r="POE305" s="42"/>
      <c r="POF305" s="42"/>
      <c r="POG305" s="42"/>
      <c r="POH305" s="42"/>
      <c r="POI305" s="42"/>
      <c r="POJ305" s="42"/>
      <c r="POK305" s="42"/>
      <c r="POL305" s="42"/>
      <c r="POM305" s="42"/>
      <c r="PON305" s="42"/>
      <c r="POO305" s="42"/>
      <c r="POP305" s="42"/>
      <c r="POQ305" s="42"/>
      <c r="POR305" s="42"/>
      <c r="POS305" s="42"/>
      <c r="POT305" s="42"/>
      <c r="POU305" s="42"/>
      <c r="POV305" s="42"/>
      <c r="POW305" s="42"/>
      <c r="POX305" s="42"/>
      <c r="POY305" s="42"/>
      <c r="POZ305" s="42"/>
      <c r="PPA305" s="42"/>
      <c r="PPB305" s="42"/>
      <c r="PPC305" s="42"/>
      <c r="PPD305" s="42"/>
      <c r="PPE305" s="42"/>
      <c r="PPF305" s="42"/>
      <c r="PPG305" s="42"/>
      <c r="PPH305" s="42"/>
      <c r="PPI305" s="42"/>
      <c r="PPJ305" s="42"/>
      <c r="PPK305" s="42"/>
      <c r="PPL305" s="42"/>
      <c r="PPM305" s="42"/>
      <c r="PPN305" s="42"/>
      <c r="PPO305" s="42"/>
      <c r="PPP305" s="42"/>
      <c r="PPQ305" s="42"/>
      <c r="PPR305" s="42"/>
      <c r="PPS305" s="42"/>
      <c r="PPT305" s="42"/>
      <c r="PPU305" s="42"/>
      <c r="PPV305" s="42"/>
      <c r="PPW305" s="42"/>
      <c r="PPX305" s="42"/>
      <c r="PPY305" s="42"/>
      <c r="PPZ305" s="42"/>
      <c r="PQA305" s="42"/>
      <c r="PQB305" s="42"/>
      <c r="PQC305" s="42"/>
      <c r="PQD305" s="42"/>
      <c r="PQE305" s="42"/>
      <c r="PQF305" s="42"/>
      <c r="PQG305" s="42"/>
      <c r="PQH305" s="42"/>
      <c r="PQI305" s="42"/>
      <c r="PQJ305" s="42"/>
      <c r="PQK305" s="42"/>
      <c r="PQL305" s="42"/>
      <c r="PQM305" s="42"/>
      <c r="PQN305" s="42"/>
      <c r="PQO305" s="42"/>
      <c r="PQP305" s="42"/>
      <c r="PQQ305" s="42"/>
      <c r="PQR305" s="42"/>
      <c r="PQS305" s="42"/>
      <c r="PQT305" s="42"/>
      <c r="PQU305" s="42"/>
      <c r="PQV305" s="42"/>
      <c r="PQW305" s="42"/>
      <c r="PQX305" s="42"/>
      <c r="PQY305" s="42"/>
      <c r="PQZ305" s="42"/>
      <c r="PRA305" s="42"/>
      <c r="PRB305" s="42"/>
      <c r="PRC305" s="42"/>
      <c r="PRD305" s="42"/>
      <c r="PRE305" s="42"/>
      <c r="PRF305" s="42"/>
      <c r="PRG305" s="42"/>
      <c r="PRH305" s="42"/>
      <c r="PRI305" s="42"/>
      <c r="PRJ305" s="42"/>
      <c r="PRK305" s="42"/>
      <c r="PRL305" s="42"/>
      <c r="PRM305" s="42"/>
      <c r="PRN305" s="42"/>
      <c r="PRO305" s="42"/>
      <c r="PRP305" s="42"/>
      <c r="PRQ305" s="42"/>
      <c r="PRR305" s="42"/>
      <c r="PRS305" s="42"/>
      <c r="PRT305" s="42"/>
      <c r="PRU305" s="42"/>
      <c r="PRV305" s="42"/>
      <c r="PRW305" s="42"/>
      <c r="PRX305" s="42"/>
      <c r="PRY305" s="42"/>
      <c r="PRZ305" s="42"/>
      <c r="PSA305" s="42"/>
      <c r="PSB305" s="42"/>
      <c r="PSC305" s="42"/>
      <c r="PSD305" s="42"/>
      <c r="PSE305" s="42"/>
      <c r="PSF305" s="42"/>
      <c r="PSG305" s="42"/>
      <c r="PSH305" s="42"/>
      <c r="PSI305" s="42"/>
      <c r="PSJ305" s="42"/>
      <c r="PSK305" s="42"/>
      <c r="PSL305" s="42"/>
      <c r="PSM305" s="42"/>
      <c r="PSN305" s="42"/>
      <c r="PSO305" s="42"/>
      <c r="PSP305" s="42"/>
      <c r="PSQ305" s="42"/>
      <c r="PSR305" s="42"/>
      <c r="PSS305" s="42"/>
      <c r="PST305" s="42"/>
      <c r="PSU305" s="42"/>
      <c r="PSV305" s="42"/>
      <c r="PSW305" s="42"/>
      <c r="PSX305" s="42"/>
      <c r="PSY305" s="42"/>
      <c r="PSZ305" s="42"/>
      <c r="PTA305" s="42"/>
      <c r="PTB305" s="42"/>
      <c r="PTC305" s="42"/>
      <c r="PTD305" s="42"/>
      <c r="PTE305" s="42"/>
      <c r="PTF305" s="42"/>
      <c r="PTG305" s="42"/>
      <c r="PTH305" s="42"/>
      <c r="PTI305" s="42"/>
      <c r="PTJ305" s="42"/>
      <c r="PTK305" s="42"/>
      <c r="PTL305" s="42"/>
      <c r="PTM305" s="42"/>
      <c r="PTN305" s="42"/>
      <c r="PTO305" s="42"/>
      <c r="PTP305" s="42"/>
      <c r="PTQ305" s="42"/>
      <c r="PTR305" s="42"/>
      <c r="PTS305" s="42"/>
      <c r="PTT305" s="42"/>
      <c r="PTU305" s="42"/>
      <c r="PTV305" s="42"/>
      <c r="PTW305" s="42"/>
      <c r="PTX305" s="42"/>
      <c r="PTY305" s="42"/>
      <c r="PTZ305" s="42"/>
      <c r="PUA305" s="42"/>
      <c r="PUB305" s="42"/>
      <c r="PUC305" s="42"/>
      <c r="PUD305" s="42"/>
      <c r="PUE305" s="42"/>
      <c r="PUF305" s="42"/>
      <c r="PUG305" s="42"/>
      <c r="PUH305" s="42"/>
      <c r="PUI305" s="42"/>
      <c r="PUJ305" s="42"/>
      <c r="PUK305" s="42"/>
      <c r="PUL305" s="42"/>
      <c r="PUM305" s="42"/>
      <c r="PUN305" s="42"/>
      <c r="PUO305" s="42"/>
      <c r="PUP305" s="42"/>
      <c r="PUQ305" s="42"/>
      <c r="PUR305" s="42"/>
      <c r="PUS305" s="42"/>
      <c r="PUT305" s="42"/>
      <c r="PUU305" s="42"/>
      <c r="PUV305" s="42"/>
      <c r="PUW305" s="42"/>
      <c r="PUX305" s="42"/>
      <c r="PUY305" s="42"/>
      <c r="PUZ305" s="42"/>
      <c r="PVA305" s="42"/>
      <c r="PVB305" s="42"/>
      <c r="PVC305" s="42"/>
      <c r="PVD305" s="42"/>
      <c r="PVE305" s="42"/>
      <c r="PVF305" s="42"/>
      <c r="PVG305" s="42"/>
      <c r="PVH305" s="42"/>
      <c r="PVI305" s="42"/>
      <c r="PVJ305" s="42"/>
      <c r="PVK305" s="42"/>
      <c r="PVL305" s="42"/>
      <c r="PVM305" s="42"/>
      <c r="PVN305" s="42"/>
      <c r="PVO305" s="42"/>
      <c r="PVP305" s="42"/>
      <c r="PVQ305" s="42"/>
      <c r="PVR305" s="42"/>
      <c r="PVS305" s="42"/>
      <c r="PVT305" s="42"/>
      <c r="PVU305" s="42"/>
      <c r="PVV305" s="42"/>
      <c r="PVW305" s="42"/>
      <c r="PVX305" s="42"/>
      <c r="PVY305" s="42"/>
      <c r="PVZ305" s="42"/>
      <c r="PWA305" s="42"/>
      <c r="PWB305" s="42"/>
      <c r="PWC305" s="42"/>
      <c r="PWD305" s="42"/>
      <c r="PWE305" s="42"/>
      <c r="PWF305" s="42"/>
      <c r="PWG305" s="42"/>
      <c r="PWH305" s="42"/>
      <c r="PWI305" s="42"/>
      <c r="PWJ305" s="42"/>
      <c r="PWK305" s="42"/>
      <c r="PWL305" s="42"/>
      <c r="PWM305" s="42"/>
      <c r="PWN305" s="42"/>
      <c r="PWO305" s="42"/>
      <c r="PWP305" s="42"/>
      <c r="PWQ305" s="42"/>
      <c r="PWR305" s="42"/>
      <c r="PWS305" s="42"/>
      <c r="PWT305" s="42"/>
      <c r="PWU305" s="42"/>
      <c r="PWV305" s="42"/>
      <c r="PWW305" s="42"/>
      <c r="PWX305" s="42"/>
      <c r="PWY305" s="42"/>
      <c r="PWZ305" s="42"/>
      <c r="PXA305" s="42"/>
      <c r="PXB305" s="42"/>
      <c r="PXC305" s="42"/>
      <c r="PXD305" s="42"/>
      <c r="PXE305" s="42"/>
      <c r="PXF305" s="42"/>
      <c r="PXG305" s="42"/>
      <c r="PXH305" s="42"/>
      <c r="PXI305" s="42"/>
      <c r="PXJ305" s="42"/>
      <c r="PXK305" s="42"/>
      <c r="PXL305" s="42"/>
      <c r="PXM305" s="42"/>
      <c r="PXN305" s="42"/>
      <c r="PXO305" s="42"/>
      <c r="PXP305" s="42"/>
      <c r="PXQ305" s="42"/>
      <c r="PXR305" s="42"/>
      <c r="PXS305" s="42"/>
      <c r="PXT305" s="42"/>
      <c r="PXU305" s="42"/>
      <c r="PXV305" s="42"/>
      <c r="PXW305" s="42"/>
      <c r="PXX305" s="42"/>
      <c r="PXY305" s="42"/>
      <c r="PXZ305" s="42"/>
      <c r="PYA305" s="42"/>
      <c r="PYB305" s="42"/>
      <c r="PYC305" s="42"/>
      <c r="PYD305" s="42"/>
      <c r="PYE305" s="42"/>
      <c r="PYF305" s="42"/>
      <c r="PYG305" s="42"/>
      <c r="PYH305" s="42"/>
      <c r="PYI305" s="42"/>
      <c r="PYJ305" s="42"/>
      <c r="PYK305" s="42"/>
      <c r="PYL305" s="42"/>
      <c r="PYM305" s="42"/>
      <c r="PYN305" s="42"/>
      <c r="PYO305" s="42"/>
      <c r="PYP305" s="42"/>
      <c r="PYQ305" s="42"/>
      <c r="PYR305" s="42"/>
      <c r="PYS305" s="42"/>
      <c r="PYT305" s="42"/>
      <c r="PYU305" s="42"/>
      <c r="PYV305" s="42"/>
      <c r="PYW305" s="42"/>
      <c r="PYX305" s="42"/>
      <c r="PYY305" s="42"/>
      <c r="PYZ305" s="42"/>
      <c r="PZA305" s="42"/>
      <c r="PZB305" s="42"/>
      <c r="PZC305" s="42"/>
      <c r="PZD305" s="42"/>
      <c r="PZE305" s="42"/>
      <c r="PZF305" s="42"/>
      <c r="PZG305" s="42"/>
      <c r="PZH305" s="42"/>
      <c r="PZI305" s="42"/>
      <c r="PZJ305" s="42"/>
      <c r="PZK305" s="42"/>
      <c r="PZL305" s="42"/>
      <c r="PZM305" s="42"/>
      <c r="PZN305" s="42"/>
      <c r="PZO305" s="42"/>
      <c r="PZP305" s="42"/>
      <c r="PZQ305" s="42"/>
      <c r="PZR305" s="42"/>
      <c r="PZS305" s="42"/>
      <c r="PZT305" s="42"/>
      <c r="PZU305" s="42"/>
      <c r="PZV305" s="42"/>
      <c r="PZW305" s="42"/>
      <c r="PZX305" s="42"/>
      <c r="PZY305" s="42"/>
      <c r="PZZ305" s="42"/>
      <c r="QAA305" s="42"/>
      <c r="QAB305" s="42"/>
      <c r="QAC305" s="42"/>
      <c r="QAD305" s="42"/>
      <c r="QAE305" s="42"/>
      <c r="QAF305" s="42"/>
      <c r="QAG305" s="42"/>
      <c r="QAH305" s="42"/>
      <c r="QAI305" s="42"/>
      <c r="QAJ305" s="42"/>
      <c r="QAK305" s="42"/>
      <c r="QAL305" s="42"/>
      <c r="QAM305" s="42"/>
      <c r="QAN305" s="42"/>
      <c r="QAO305" s="42"/>
      <c r="QAP305" s="42"/>
      <c r="QAQ305" s="42"/>
      <c r="QAR305" s="42"/>
      <c r="QAS305" s="42"/>
      <c r="QAT305" s="42"/>
      <c r="QAU305" s="42"/>
      <c r="QAV305" s="42"/>
      <c r="QAW305" s="42"/>
      <c r="QAX305" s="42"/>
      <c r="QAY305" s="42"/>
      <c r="QAZ305" s="42"/>
      <c r="QBA305" s="42"/>
      <c r="QBB305" s="42"/>
      <c r="QBC305" s="42"/>
      <c r="QBD305" s="42"/>
      <c r="QBE305" s="42"/>
      <c r="QBF305" s="42"/>
      <c r="QBG305" s="42"/>
      <c r="QBH305" s="42"/>
      <c r="QBI305" s="42"/>
      <c r="QBJ305" s="42"/>
      <c r="QBK305" s="42"/>
      <c r="QBL305" s="42"/>
      <c r="QBM305" s="42"/>
      <c r="QBN305" s="42"/>
      <c r="QBO305" s="42"/>
      <c r="QBP305" s="42"/>
      <c r="QBQ305" s="42"/>
      <c r="QBR305" s="42"/>
      <c r="QBS305" s="42"/>
      <c r="QBT305" s="42"/>
      <c r="QBU305" s="42"/>
      <c r="QBV305" s="42"/>
      <c r="QBW305" s="42"/>
      <c r="QBX305" s="42"/>
      <c r="QBY305" s="42"/>
      <c r="QBZ305" s="42"/>
      <c r="QCA305" s="42"/>
      <c r="QCB305" s="42"/>
      <c r="QCC305" s="42"/>
      <c r="QCD305" s="42"/>
      <c r="QCE305" s="42"/>
      <c r="QCF305" s="42"/>
      <c r="QCG305" s="42"/>
      <c r="QCH305" s="42"/>
      <c r="QCI305" s="42"/>
      <c r="QCJ305" s="42"/>
      <c r="QCK305" s="42"/>
      <c r="QCL305" s="42"/>
      <c r="QCM305" s="42"/>
      <c r="QCN305" s="42"/>
      <c r="QCO305" s="42"/>
      <c r="QCP305" s="42"/>
      <c r="QCQ305" s="42"/>
      <c r="QCR305" s="42"/>
      <c r="QCS305" s="42"/>
      <c r="QCT305" s="42"/>
      <c r="QCU305" s="42"/>
      <c r="QCV305" s="42"/>
      <c r="QCW305" s="42"/>
      <c r="QCX305" s="42"/>
      <c r="QCY305" s="42"/>
      <c r="QCZ305" s="42"/>
      <c r="QDA305" s="42"/>
      <c r="QDB305" s="42"/>
      <c r="QDC305" s="42"/>
      <c r="QDD305" s="42"/>
      <c r="QDE305" s="42"/>
      <c r="QDF305" s="42"/>
      <c r="QDG305" s="42"/>
      <c r="QDH305" s="42"/>
      <c r="QDI305" s="42"/>
      <c r="QDJ305" s="42"/>
      <c r="QDK305" s="42"/>
      <c r="QDL305" s="42"/>
      <c r="QDM305" s="42"/>
      <c r="QDN305" s="42"/>
      <c r="QDO305" s="42"/>
      <c r="QDP305" s="42"/>
      <c r="QDQ305" s="42"/>
      <c r="QDR305" s="42"/>
      <c r="QDS305" s="42"/>
      <c r="QDT305" s="42"/>
      <c r="QDU305" s="42"/>
      <c r="QDV305" s="42"/>
      <c r="QDW305" s="42"/>
      <c r="QDX305" s="42"/>
      <c r="QDY305" s="42"/>
      <c r="QDZ305" s="42"/>
      <c r="QEA305" s="42"/>
      <c r="QEB305" s="42"/>
      <c r="QEC305" s="42"/>
      <c r="QED305" s="42"/>
      <c r="QEE305" s="42"/>
      <c r="QEF305" s="42"/>
      <c r="QEG305" s="42"/>
      <c r="QEH305" s="42"/>
      <c r="QEI305" s="42"/>
      <c r="QEJ305" s="42"/>
      <c r="QEK305" s="42"/>
      <c r="QEL305" s="42"/>
      <c r="QEM305" s="42"/>
      <c r="QEN305" s="42"/>
      <c r="QEO305" s="42"/>
      <c r="QEP305" s="42"/>
      <c r="QEQ305" s="42"/>
      <c r="QER305" s="42"/>
      <c r="QES305" s="42"/>
      <c r="QET305" s="42"/>
      <c r="QEU305" s="42"/>
      <c r="QEV305" s="42"/>
      <c r="QEW305" s="42"/>
      <c r="QEX305" s="42"/>
      <c r="QEY305" s="42"/>
      <c r="QEZ305" s="42"/>
      <c r="QFA305" s="42"/>
      <c r="QFB305" s="42"/>
      <c r="QFC305" s="42"/>
      <c r="QFD305" s="42"/>
      <c r="QFE305" s="42"/>
      <c r="QFF305" s="42"/>
      <c r="QFG305" s="42"/>
      <c r="QFH305" s="42"/>
      <c r="QFI305" s="42"/>
      <c r="QFJ305" s="42"/>
      <c r="QFK305" s="42"/>
      <c r="QFL305" s="42"/>
      <c r="QFM305" s="42"/>
      <c r="QFN305" s="42"/>
      <c r="QFO305" s="42"/>
      <c r="QFP305" s="42"/>
      <c r="QFQ305" s="42"/>
      <c r="QFR305" s="42"/>
      <c r="QFS305" s="42"/>
      <c r="QFT305" s="42"/>
      <c r="QFU305" s="42"/>
      <c r="QFV305" s="42"/>
      <c r="QFW305" s="42"/>
      <c r="QFX305" s="42"/>
      <c r="QFY305" s="42"/>
      <c r="QFZ305" s="42"/>
      <c r="QGA305" s="42"/>
      <c r="QGB305" s="42"/>
      <c r="QGC305" s="42"/>
      <c r="QGD305" s="42"/>
      <c r="QGE305" s="42"/>
      <c r="QGF305" s="42"/>
      <c r="QGG305" s="42"/>
      <c r="QGH305" s="42"/>
      <c r="QGI305" s="42"/>
      <c r="QGJ305" s="42"/>
      <c r="QGK305" s="42"/>
      <c r="QGL305" s="42"/>
      <c r="QGM305" s="42"/>
      <c r="QGN305" s="42"/>
      <c r="QGO305" s="42"/>
      <c r="QGP305" s="42"/>
      <c r="QGQ305" s="42"/>
      <c r="QGR305" s="42"/>
      <c r="QGS305" s="42"/>
      <c r="QGT305" s="42"/>
      <c r="QGU305" s="42"/>
      <c r="QGV305" s="42"/>
      <c r="QGW305" s="42"/>
      <c r="QGX305" s="42"/>
      <c r="QGY305" s="42"/>
      <c r="QGZ305" s="42"/>
      <c r="QHA305" s="42"/>
      <c r="QHB305" s="42"/>
      <c r="QHC305" s="42"/>
      <c r="QHD305" s="42"/>
      <c r="QHE305" s="42"/>
      <c r="QHF305" s="42"/>
      <c r="QHG305" s="42"/>
      <c r="QHH305" s="42"/>
      <c r="QHI305" s="42"/>
      <c r="QHJ305" s="42"/>
      <c r="QHK305" s="42"/>
      <c r="QHL305" s="42"/>
      <c r="QHM305" s="42"/>
      <c r="QHN305" s="42"/>
      <c r="QHO305" s="42"/>
      <c r="QHP305" s="42"/>
      <c r="QHQ305" s="42"/>
      <c r="QHR305" s="42"/>
      <c r="QHS305" s="42"/>
      <c r="QHT305" s="42"/>
      <c r="QHU305" s="42"/>
      <c r="QHV305" s="42"/>
      <c r="QHW305" s="42"/>
      <c r="QHX305" s="42"/>
      <c r="QHY305" s="42"/>
      <c r="QHZ305" s="42"/>
      <c r="QIA305" s="42"/>
      <c r="QIB305" s="42"/>
      <c r="QIC305" s="42"/>
      <c r="QID305" s="42"/>
      <c r="QIE305" s="42"/>
      <c r="QIF305" s="42"/>
      <c r="QIG305" s="42"/>
      <c r="QIH305" s="42"/>
      <c r="QII305" s="42"/>
      <c r="QIJ305" s="42"/>
      <c r="QIK305" s="42"/>
      <c r="QIL305" s="42"/>
      <c r="QIM305" s="42"/>
      <c r="QIN305" s="42"/>
      <c r="QIO305" s="42"/>
      <c r="QIP305" s="42"/>
      <c r="QIQ305" s="42"/>
      <c r="QIR305" s="42"/>
      <c r="QIS305" s="42"/>
      <c r="QIT305" s="42"/>
      <c r="QIU305" s="42"/>
      <c r="QIV305" s="42"/>
      <c r="QIW305" s="42"/>
      <c r="QIX305" s="42"/>
      <c r="QIY305" s="42"/>
      <c r="QIZ305" s="42"/>
      <c r="QJA305" s="42"/>
      <c r="QJB305" s="42"/>
      <c r="QJC305" s="42"/>
      <c r="QJD305" s="42"/>
      <c r="QJE305" s="42"/>
      <c r="QJF305" s="42"/>
      <c r="QJG305" s="42"/>
      <c r="QJH305" s="42"/>
      <c r="QJI305" s="42"/>
      <c r="QJJ305" s="42"/>
      <c r="QJK305" s="42"/>
      <c r="QJL305" s="42"/>
      <c r="QJM305" s="42"/>
      <c r="QJN305" s="42"/>
      <c r="QJO305" s="42"/>
      <c r="QJP305" s="42"/>
      <c r="QJQ305" s="42"/>
      <c r="QJR305" s="42"/>
      <c r="QJS305" s="42"/>
      <c r="QJT305" s="42"/>
      <c r="QJU305" s="42"/>
      <c r="QJV305" s="42"/>
      <c r="QJW305" s="42"/>
      <c r="QJX305" s="42"/>
      <c r="QJY305" s="42"/>
      <c r="QJZ305" s="42"/>
      <c r="QKA305" s="42"/>
      <c r="QKB305" s="42"/>
      <c r="QKC305" s="42"/>
      <c r="QKD305" s="42"/>
      <c r="QKE305" s="42"/>
      <c r="QKF305" s="42"/>
      <c r="QKG305" s="42"/>
      <c r="QKH305" s="42"/>
      <c r="QKI305" s="42"/>
      <c r="QKJ305" s="42"/>
      <c r="QKK305" s="42"/>
      <c r="QKL305" s="42"/>
      <c r="QKM305" s="42"/>
      <c r="QKN305" s="42"/>
      <c r="QKO305" s="42"/>
      <c r="QKP305" s="42"/>
      <c r="QKQ305" s="42"/>
      <c r="QKR305" s="42"/>
      <c r="QKS305" s="42"/>
      <c r="QKT305" s="42"/>
      <c r="QKU305" s="42"/>
      <c r="QKV305" s="42"/>
      <c r="QKW305" s="42"/>
      <c r="QKX305" s="42"/>
      <c r="QKY305" s="42"/>
      <c r="QKZ305" s="42"/>
      <c r="QLA305" s="42"/>
      <c r="QLB305" s="42"/>
      <c r="QLC305" s="42"/>
      <c r="QLD305" s="42"/>
      <c r="QLE305" s="42"/>
      <c r="QLF305" s="42"/>
      <c r="QLG305" s="42"/>
      <c r="QLH305" s="42"/>
      <c r="QLI305" s="42"/>
      <c r="QLJ305" s="42"/>
      <c r="QLK305" s="42"/>
      <c r="QLL305" s="42"/>
      <c r="QLM305" s="42"/>
      <c r="QLN305" s="42"/>
      <c r="QLO305" s="42"/>
      <c r="QLP305" s="42"/>
      <c r="QLQ305" s="42"/>
      <c r="QLR305" s="42"/>
      <c r="QLS305" s="42"/>
      <c r="QLT305" s="42"/>
      <c r="QLU305" s="42"/>
      <c r="QLV305" s="42"/>
      <c r="QLW305" s="42"/>
      <c r="QLX305" s="42"/>
      <c r="QLY305" s="42"/>
      <c r="QLZ305" s="42"/>
      <c r="QMA305" s="42"/>
      <c r="QMB305" s="42"/>
      <c r="QMC305" s="42"/>
      <c r="QMD305" s="42"/>
      <c r="QME305" s="42"/>
      <c r="QMF305" s="42"/>
      <c r="QMG305" s="42"/>
      <c r="QMH305" s="42"/>
      <c r="QMI305" s="42"/>
      <c r="QMJ305" s="42"/>
      <c r="QMK305" s="42"/>
      <c r="QML305" s="42"/>
      <c r="QMM305" s="42"/>
      <c r="QMN305" s="42"/>
      <c r="QMO305" s="42"/>
      <c r="QMP305" s="42"/>
      <c r="QMQ305" s="42"/>
      <c r="QMR305" s="42"/>
      <c r="QMS305" s="42"/>
      <c r="QMT305" s="42"/>
      <c r="QMU305" s="42"/>
      <c r="QMV305" s="42"/>
      <c r="QMW305" s="42"/>
      <c r="QMX305" s="42"/>
      <c r="QMY305" s="42"/>
      <c r="QMZ305" s="42"/>
      <c r="QNA305" s="42"/>
      <c r="QNB305" s="42"/>
      <c r="QNC305" s="42"/>
      <c r="QND305" s="42"/>
      <c r="QNE305" s="42"/>
      <c r="QNF305" s="42"/>
      <c r="QNG305" s="42"/>
      <c r="QNH305" s="42"/>
      <c r="QNI305" s="42"/>
      <c r="QNJ305" s="42"/>
      <c r="QNK305" s="42"/>
      <c r="QNL305" s="42"/>
      <c r="QNM305" s="42"/>
      <c r="QNN305" s="42"/>
      <c r="QNO305" s="42"/>
      <c r="QNP305" s="42"/>
      <c r="QNQ305" s="42"/>
      <c r="QNR305" s="42"/>
      <c r="QNS305" s="42"/>
      <c r="QNT305" s="42"/>
      <c r="QNU305" s="42"/>
      <c r="QNV305" s="42"/>
      <c r="QNW305" s="42"/>
      <c r="QNX305" s="42"/>
      <c r="QNY305" s="42"/>
      <c r="QNZ305" s="42"/>
      <c r="QOA305" s="42"/>
      <c r="QOB305" s="42"/>
      <c r="QOC305" s="42"/>
      <c r="QOD305" s="42"/>
      <c r="QOE305" s="42"/>
      <c r="QOF305" s="42"/>
      <c r="QOG305" s="42"/>
      <c r="QOH305" s="42"/>
      <c r="QOI305" s="42"/>
      <c r="QOJ305" s="42"/>
      <c r="QOK305" s="42"/>
      <c r="QOL305" s="42"/>
      <c r="QOM305" s="42"/>
      <c r="QON305" s="42"/>
      <c r="QOO305" s="42"/>
      <c r="QOP305" s="42"/>
      <c r="QOQ305" s="42"/>
      <c r="QOR305" s="42"/>
      <c r="QOS305" s="42"/>
      <c r="QOT305" s="42"/>
      <c r="QOU305" s="42"/>
      <c r="QOV305" s="42"/>
      <c r="QOW305" s="42"/>
      <c r="QOX305" s="42"/>
      <c r="QOY305" s="42"/>
      <c r="QOZ305" s="42"/>
      <c r="QPA305" s="42"/>
      <c r="QPB305" s="42"/>
      <c r="QPC305" s="42"/>
      <c r="QPD305" s="42"/>
      <c r="QPE305" s="42"/>
      <c r="QPF305" s="42"/>
      <c r="QPG305" s="42"/>
      <c r="QPH305" s="42"/>
      <c r="QPI305" s="42"/>
      <c r="QPJ305" s="42"/>
      <c r="QPK305" s="42"/>
      <c r="QPL305" s="42"/>
      <c r="QPM305" s="42"/>
      <c r="QPN305" s="42"/>
      <c r="QPO305" s="42"/>
      <c r="QPP305" s="42"/>
      <c r="QPQ305" s="42"/>
      <c r="QPR305" s="42"/>
      <c r="QPS305" s="42"/>
      <c r="QPT305" s="42"/>
      <c r="QPU305" s="42"/>
      <c r="QPV305" s="42"/>
      <c r="QPW305" s="42"/>
      <c r="QPX305" s="42"/>
      <c r="QPY305" s="42"/>
      <c r="QPZ305" s="42"/>
      <c r="QQA305" s="42"/>
      <c r="QQB305" s="42"/>
      <c r="QQC305" s="42"/>
      <c r="QQD305" s="42"/>
      <c r="QQE305" s="42"/>
      <c r="QQF305" s="42"/>
      <c r="QQG305" s="42"/>
      <c r="QQH305" s="42"/>
      <c r="QQI305" s="42"/>
      <c r="QQJ305" s="42"/>
      <c r="QQK305" s="42"/>
      <c r="QQL305" s="42"/>
      <c r="QQM305" s="42"/>
      <c r="QQN305" s="42"/>
      <c r="QQO305" s="42"/>
      <c r="QQP305" s="42"/>
      <c r="QQQ305" s="42"/>
      <c r="QQR305" s="42"/>
      <c r="QQS305" s="42"/>
      <c r="QQT305" s="42"/>
      <c r="QQU305" s="42"/>
      <c r="QQV305" s="42"/>
      <c r="QQW305" s="42"/>
      <c r="QQX305" s="42"/>
      <c r="QQY305" s="42"/>
      <c r="QQZ305" s="42"/>
      <c r="QRA305" s="42"/>
      <c r="QRB305" s="42"/>
      <c r="QRC305" s="42"/>
      <c r="QRD305" s="42"/>
      <c r="QRE305" s="42"/>
      <c r="QRF305" s="42"/>
      <c r="QRG305" s="42"/>
      <c r="QRH305" s="42"/>
      <c r="QRI305" s="42"/>
      <c r="QRJ305" s="42"/>
      <c r="QRK305" s="42"/>
      <c r="QRL305" s="42"/>
      <c r="QRM305" s="42"/>
      <c r="QRN305" s="42"/>
      <c r="QRO305" s="42"/>
      <c r="QRP305" s="42"/>
      <c r="QRQ305" s="42"/>
      <c r="QRR305" s="42"/>
      <c r="QRS305" s="42"/>
      <c r="QRT305" s="42"/>
      <c r="QRU305" s="42"/>
      <c r="QRV305" s="42"/>
      <c r="QRW305" s="42"/>
      <c r="QRX305" s="42"/>
      <c r="QRY305" s="42"/>
      <c r="QRZ305" s="42"/>
      <c r="QSA305" s="42"/>
      <c r="QSB305" s="42"/>
      <c r="QSC305" s="42"/>
      <c r="QSD305" s="42"/>
      <c r="QSE305" s="42"/>
      <c r="QSF305" s="42"/>
      <c r="QSG305" s="42"/>
      <c r="QSH305" s="42"/>
      <c r="QSI305" s="42"/>
      <c r="QSJ305" s="42"/>
      <c r="QSK305" s="42"/>
      <c r="QSL305" s="42"/>
      <c r="QSM305" s="42"/>
      <c r="QSN305" s="42"/>
      <c r="QSO305" s="42"/>
      <c r="QSP305" s="42"/>
      <c r="QSQ305" s="42"/>
      <c r="QSR305" s="42"/>
      <c r="QSS305" s="42"/>
      <c r="QST305" s="42"/>
      <c r="QSU305" s="42"/>
      <c r="QSV305" s="42"/>
      <c r="QSW305" s="42"/>
      <c r="QSX305" s="42"/>
      <c r="QSY305" s="42"/>
      <c r="QSZ305" s="42"/>
      <c r="QTA305" s="42"/>
      <c r="QTB305" s="42"/>
      <c r="QTC305" s="42"/>
      <c r="QTD305" s="42"/>
      <c r="QTE305" s="42"/>
      <c r="QTF305" s="42"/>
      <c r="QTG305" s="42"/>
      <c r="QTH305" s="42"/>
      <c r="QTI305" s="42"/>
      <c r="QTJ305" s="42"/>
      <c r="QTK305" s="42"/>
      <c r="QTL305" s="42"/>
      <c r="QTM305" s="42"/>
      <c r="QTN305" s="42"/>
      <c r="QTO305" s="42"/>
      <c r="QTP305" s="42"/>
      <c r="QTQ305" s="42"/>
      <c r="QTR305" s="42"/>
      <c r="QTS305" s="42"/>
      <c r="QTT305" s="42"/>
      <c r="QTU305" s="42"/>
      <c r="QTV305" s="42"/>
      <c r="QTW305" s="42"/>
      <c r="QTX305" s="42"/>
      <c r="QTY305" s="42"/>
      <c r="QTZ305" s="42"/>
      <c r="QUA305" s="42"/>
      <c r="QUB305" s="42"/>
      <c r="QUC305" s="42"/>
      <c r="QUD305" s="42"/>
      <c r="QUE305" s="42"/>
      <c r="QUF305" s="42"/>
      <c r="QUG305" s="42"/>
      <c r="QUH305" s="42"/>
      <c r="QUI305" s="42"/>
      <c r="QUJ305" s="42"/>
      <c r="QUK305" s="42"/>
      <c r="QUL305" s="42"/>
      <c r="QUM305" s="42"/>
      <c r="QUN305" s="42"/>
      <c r="QUO305" s="42"/>
      <c r="QUP305" s="42"/>
      <c r="QUQ305" s="42"/>
      <c r="QUR305" s="42"/>
      <c r="QUS305" s="42"/>
      <c r="QUT305" s="42"/>
      <c r="QUU305" s="42"/>
      <c r="QUV305" s="42"/>
      <c r="QUW305" s="42"/>
      <c r="QUX305" s="42"/>
      <c r="QUY305" s="42"/>
      <c r="QUZ305" s="42"/>
      <c r="QVA305" s="42"/>
      <c r="QVB305" s="42"/>
      <c r="QVC305" s="42"/>
      <c r="QVD305" s="42"/>
      <c r="QVE305" s="42"/>
      <c r="QVF305" s="42"/>
      <c r="QVG305" s="42"/>
      <c r="QVH305" s="42"/>
      <c r="QVI305" s="42"/>
      <c r="QVJ305" s="42"/>
      <c r="QVK305" s="42"/>
      <c r="QVL305" s="42"/>
      <c r="QVM305" s="42"/>
      <c r="QVN305" s="42"/>
      <c r="QVO305" s="42"/>
      <c r="QVP305" s="42"/>
      <c r="QVQ305" s="42"/>
      <c r="QVR305" s="42"/>
      <c r="QVS305" s="42"/>
      <c r="QVT305" s="42"/>
      <c r="QVU305" s="42"/>
      <c r="QVV305" s="42"/>
      <c r="QVW305" s="42"/>
      <c r="QVX305" s="42"/>
      <c r="QVY305" s="42"/>
      <c r="QVZ305" s="42"/>
      <c r="QWA305" s="42"/>
      <c r="QWB305" s="42"/>
      <c r="QWC305" s="42"/>
      <c r="QWD305" s="42"/>
      <c r="QWE305" s="42"/>
      <c r="QWF305" s="42"/>
      <c r="QWG305" s="42"/>
      <c r="QWH305" s="42"/>
      <c r="QWI305" s="42"/>
      <c r="QWJ305" s="42"/>
      <c r="QWK305" s="42"/>
      <c r="QWL305" s="42"/>
      <c r="QWM305" s="42"/>
      <c r="QWN305" s="42"/>
      <c r="QWO305" s="42"/>
      <c r="QWP305" s="42"/>
      <c r="QWQ305" s="42"/>
      <c r="QWR305" s="42"/>
      <c r="QWS305" s="42"/>
      <c r="QWT305" s="42"/>
      <c r="QWU305" s="42"/>
      <c r="QWV305" s="42"/>
      <c r="QWW305" s="42"/>
      <c r="QWX305" s="42"/>
      <c r="QWY305" s="42"/>
      <c r="QWZ305" s="42"/>
      <c r="QXA305" s="42"/>
      <c r="QXB305" s="42"/>
      <c r="QXC305" s="42"/>
      <c r="QXD305" s="42"/>
      <c r="QXE305" s="42"/>
      <c r="QXF305" s="42"/>
      <c r="QXG305" s="42"/>
      <c r="QXH305" s="42"/>
      <c r="QXI305" s="42"/>
      <c r="QXJ305" s="42"/>
      <c r="QXK305" s="42"/>
      <c r="QXL305" s="42"/>
      <c r="QXM305" s="42"/>
      <c r="QXN305" s="42"/>
      <c r="QXO305" s="42"/>
      <c r="QXP305" s="42"/>
      <c r="QXQ305" s="42"/>
      <c r="QXR305" s="42"/>
      <c r="QXS305" s="42"/>
      <c r="QXT305" s="42"/>
      <c r="QXU305" s="42"/>
      <c r="QXV305" s="42"/>
      <c r="QXW305" s="42"/>
      <c r="QXX305" s="42"/>
      <c r="QXY305" s="42"/>
      <c r="QXZ305" s="42"/>
      <c r="QYA305" s="42"/>
      <c r="QYB305" s="42"/>
      <c r="QYC305" s="42"/>
      <c r="QYD305" s="42"/>
      <c r="QYE305" s="42"/>
      <c r="QYF305" s="42"/>
      <c r="QYG305" s="42"/>
      <c r="QYH305" s="42"/>
      <c r="QYI305" s="42"/>
      <c r="QYJ305" s="42"/>
      <c r="QYK305" s="42"/>
      <c r="QYL305" s="42"/>
      <c r="QYM305" s="42"/>
      <c r="QYN305" s="42"/>
      <c r="QYO305" s="42"/>
      <c r="QYP305" s="42"/>
      <c r="QYQ305" s="42"/>
      <c r="QYR305" s="42"/>
      <c r="QYS305" s="42"/>
      <c r="QYT305" s="42"/>
      <c r="QYU305" s="42"/>
      <c r="QYV305" s="42"/>
      <c r="QYW305" s="42"/>
      <c r="QYX305" s="42"/>
      <c r="QYY305" s="42"/>
      <c r="QYZ305" s="42"/>
      <c r="QZA305" s="42"/>
      <c r="QZB305" s="42"/>
      <c r="QZC305" s="42"/>
      <c r="QZD305" s="42"/>
      <c r="QZE305" s="42"/>
      <c r="QZF305" s="42"/>
      <c r="QZG305" s="42"/>
      <c r="QZH305" s="42"/>
      <c r="QZI305" s="42"/>
      <c r="QZJ305" s="42"/>
      <c r="QZK305" s="42"/>
      <c r="QZL305" s="42"/>
      <c r="QZM305" s="42"/>
      <c r="QZN305" s="42"/>
      <c r="QZO305" s="42"/>
      <c r="QZP305" s="42"/>
      <c r="QZQ305" s="42"/>
      <c r="QZR305" s="42"/>
      <c r="QZS305" s="42"/>
      <c r="QZT305" s="42"/>
      <c r="QZU305" s="42"/>
      <c r="QZV305" s="42"/>
      <c r="QZW305" s="42"/>
      <c r="QZX305" s="42"/>
      <c r="QZY305" s="42"/>
      <c r="QZZ305" s="42"/>
      <c r="RAA305" s="42"/>
      <c r="RAB305" s="42"/>
      <c r="RAC305" s="42"/>
      <c r="RAD305" s="42"/>
      <c r="RAE305" s="42"/>
      <c r="RAF305" s="42"/>
      <c r="RAG305" s="42"/>
      <c r="RAH305" s="42"/>
      <c r="RAI305" s="42"/>
      <c r="RAJ305" s="42"/>
      <c r="RAK305" s="42"/>
      <c r="RAL305" s="42"/>
      <c r="RAM305" s="42"/>
      <c r="RAN305" s="42"/>
      <c r="RAO305" s="42"/>
      <c r="RAP305" s="42"/>
      <c r="RAQ305" s="42"/>
      <c r="RAR305" s="42"/>
      <c r="RAS305" s="42"/>
      <c r="RAT305" s="42"/>
      <c r="RAU305" s="42"/>
      <c r="RAV305" s="42"/>
      <c r="RAW305" s="42"/>
      <c r="RAX305" s="42"/>
      <c r="RAY305" s="42"/>
      <c r="RAZ305" s="42"/>
      <c r="RBA305" s="42"/>
      <c r="RBB305" s="42"/>
      <c r="RBC305" s="42"/>
      <c r="RBD305" s="42"/>
      <c r="RBE305" s="42"/>
      <c r="RBF305" s="42"/>
      <c r="RBG305" s="42"/>
      <c r="RBH305" s="42"/>
      <c r="RBI305" s="42"/>
      <c r="RBJ305" s="42"/>
      <c r="RBK305" s="42"/>
      <c r="RBL305" s="42"/>
      <c r="RBM305" s="42"/>
      <c r="RBN305" s="42"/>
      <c r="RBO305" s="42"/>
      <c r="RBP305" s="42"/>
      <c r="RBQ305" s="42"/>
      <c r="RBR305" s="42"/>
      <c r="RBS305" s="42"/>
      <c r="RBT305" s="42"/>
      <c r="RBU305" s="42"/>
      <c r="RBV305" s="42"/>
      <c r="RBW305" s="42"/>
      <c r="RBX305" s="42"/>
      <c r="RBY305" s="42"/>
      <c r="RBZ305" s="42"/>
      <c r="RCA305" s="42"/>
      <c r="RCB305" s="42"/>
      <c r="RCC305" s="42"/>
      <c r="RCD305" s="42"/>
      <c r="RCE305" s="42"/>
      <c r="RCF305" s="42"/>
      <c r="RCG305" s="42"/>
      <c r="RCH305" s="42"/>
      <c r="RCI305" s="42"/>
      <c r="RCJ305" s="42"/>
      <c r="RCK305" s="42"/>
      <c r="RCL305" s="42"/>
      <c r="RCM305" s="42"/>
      <c r="RCN305" s="42"/>
      <c r="RCO305" s="42"/>
      <c r="RCP305" s="42"/>
      <c r="RCQ305" s="42"/>
      <c r="RCR305" s="42"/>
      <c r="RCS305" s="42"/>
      <c r="RCT305" s="42"/>
      <c r="RCU305" s="42"/>
      <c r="RCV305" s="42"/>
      <c r="RCW305" s="42"/>
      <c r="RCX305" s="42"/>
      <c r="RCY305" s="42"/>
      <c r="RCZ305" s="42"/>
      <c r="RDA305" s="42"/>
      <c r="RDB305" s="42"/>
      <c r="RDC305" s="42"/>
      <c r="RDD305" s="42"/>
      <c r="RDE305" s="42"/>
      <c r="RDF305" s="42"/>
      <c r="RDG305" s="42"/>
      <c r="RDH305" s="42"/>
      <c r="RDI305" s="42"/>
      <c r="RDJ305" s="42"/>
      <c r="RDK305" s="42"/>
      <c r="RDL305" s="42"/>
      <c r="RDM305" s="42"/>
      <c r="RDN305" s="42"/>
      <c r="RDO305" s="42"/>
      <c r="RDP305" s="42"/>
      <c r="RDQ305" s="42"/>
      <c r="RDR305" s="42"/>
      <c r="RDS305" s="42"/>
      <c r="RDT305" s="42"/>
      <c r="RDU305" s="42"/>
      <c r="RDV305" s="42"/>
      <c r="RDW305" s="42"/>
      <c r="RDX305" s="42"/>
      <c r="RDY305" s="42"/>
      <c r="RDZ305" s="42"/>
      <c r="REA305" s="42"/>
      <c r="REB305" s="42"/>
      <c r="REC305" s="42"/>
      <c r="RED305" s="42"/>
      <c r="REE305" s="42"/>
      <c r="REF305" s="42"/>
      <c r="REG305" s="42"/>
      <c r="REH305" s="42"/>
      <c r="REI305" s="42"/>
      <c r="REJ305" s="42"/>
      <c r="REK305" s="42"/>
      <c r="REL305" s="42"/>
      <c r="REM305" s="42"/>
      <c r="REN305" s="42"/>
      <c r="REO305" s="42"/>
      <c r="REP305" s="42"/>
      <c r="REQ305" s="42"/>
      <c r="RER305" s="42"/>
      <c r="RES305" s="42"/>
      <c r="RET305" s="42"/>
      <c r="REU305" s="42"/>
      <c r="REV305" s="42"/>
      <c r="REW305" s="42"/>
      <c r="REX305" s="42"/>
      <c r="REY305" s="42"/>
      <c r="REZ305" s="42"/>
      <c r="RFA305" s="42"/>
      <c r="RFB305" s="42"/>
      <c r="RFC305" s="42"/>
      <c r="RFD305" s="42"/>
      <c r="RFE305" s="42"/>
      <c r="RFF305" s="42"/>
      <c r="RFG305" s="42"/>
      <c r="RFH305" s="42"/>
      <c r="RFI305" s="42"/>
      <c r="RFJ305" s="42"/>
      <c r="RFK305" s="42"/>
      <c r="RFL305" s="42"/>
      <c r="RFM305" s="42"/>
      <c r="RFN305" s="42"/>
      <c r="RFO305" s="42"/>
      <c r="RFP305" s="42"/>
      <c r="RFQ305" s="42"/>
      <c r="RFR305" s="42"/>
      <c r="RFS305" s="42"/>
      <c r="RFT305" s="42"/>
      <c r="RFU305" s="42"/>
      <c r="RFV305" s="42"/>
      <c r="RFW305" s="42"/>
      <c r="RFX305" s="42"/>
      <c r="RFY305" s="42"/>
      <c r="RFZ305" s="42"/>
      <c r="RGA305" s="42"/>
      <c r="RGB305" s="42"/>
      <c r="RGC305" s="42"/>
      <c r="RGD305" s="42"/>
      <c r="RGE305" s="42"/>
      <c r="RGF305" s="42"/>
      <c r="RGG305" s="42"/>
      <c r="RGH305" s="42"/>
      <c r="RGI305" s="42"/>
      <c r="RGJ305" s="42"/>
      <c r="RGK305" s="42"/>
      <c r="RGL305" s="42"/>
      <c r="RGM305" s="42"/>
      <c r="RGN305" s="42"/>
      <c r="RGO305" s="42"/>
      <c r="RGP305" s="42"/>
      <c r="RGQ305" s="42"/>
      <c r="RGR305" s="42"/>
      <c r="RGS305" s="42"/>
      <c r="RGT305" s="42"/>
      <c r="RGU305" s="42"/>
      <c r="RGV305" s="42"/>
      <c r="RGW305" s="42"/>
      <c r="RGX305" s="42"/>
      <c r="RGY305" s="42"/>
      <c r="RGZ305" s="42"/>
      <c r="RHA305" s="42"/>
      <c r="RHB305" s="42"/>
      <c r="RHC305" s="42"/>
      <c r="RHD305" s="42"/>
      <c r="RHE305" s="42"/>
      <c r="RHF305" s="42"/>
      <c r="RHG305" s="42"/>
      <c r="RHH305" s="42"/>
      <c r="RHI305" s="42"/>
      <c r="RHJ305" s="42"/>
      <c r="RHK305" s="42"/>
      <c r="RHL305" s="42"/>
      <c r="RHM305" s="42"/>
      <c r="RHN305" s="42"/>
      <c r="RHO305" s="42"/>
      <c r="RHP305" s="42"/>
      <c r="RHQ305" s="42"/>
      <c r="RHR305" s="42"/>
      <c r="RHS305" s="42"/>
      <c r="RHT305" s="42"/>
      <c r="RHU305" s="42"/>
      <c r="RHV305" s="42"/>
      <c r="RHW305" s="42"/>
      <c r="RHX305" s="42"/>
      <c r="RHY305" s="42"/>
      <c r="RHZ305" s="42"/>
      <c r="RIA305" s="42"/>
      <c r="RIB305" s="42"/>
      <c r="RIC305" s="42"/>
      <c r="RID305" s="42"/>
      <c r="RIE305" s="42"/>
      <c r="RIF305" s="42"/>
      <c r="RIG305" s="42"/>
      <c r="RIH305" s="42"/>
      <c r="RII305" s="42"/>
      <c r="RIJ305" s="42"/>
      <c r="RIK305" s="42"/>
      <c r="RIL305" s="42"/>
      <c r="RIM305" s="42"/>
      <c r="RIN305" s="42"/>
      <c r="RIO305" s="42"/>
      <c r="RIP305" s="42"/>
      <c r="RIQ305" s="42"/>
      <c r="RIR305" s="42"/>
      <c r="RIS305" s="42"/>
      <c r="RIT305" s="42"/>
      <c r="RIU305" s="42"/>
      <c r="RIV305" s="42"/>
      <c r="RIW305" s="42"/>
      <c r="RIX305" s="42"/>
      <c r="RIY305" s="42"/>
      <c r="RIZ305" s="42"/>
      <c r="RJA305" s="42"/>
      <c r="RJB305" s="42"/>
      <c r="RJC305" s="42"/>
      <c r="RJD305" s="42"/>
      <c r="RJE305" s="42"/>
      <c r="RJF305" s="42"/>
      <c r="RJG305" s="42"/>
      <c r="RJH305" s="42"/>
      <c r="RJI305" s="42"/>
      <c r="RJJ305" s="42"/>
      <c r="RJK305" s="42"/>
      <c r="RJL305" s="42"/>
      <c r="RJM305" s="42"/>
      <c r="RJN305" s="42"/>
      <c r="RJO305" s="42"/>
      <c r="RJP305" s="42"/>
      <c r="RJQ305" s="42"/>
      <c r="RJR305" s="42"/>
      <c r="RJS305" s="42"/>
      <c r="RJT305" s="42"/>
      <c r="RJU305" s="42"/>
      <c r="RJV305" s="42"/>
      <c r="RJW305" s="42"/>
      <c r="RJX305" s="42"/>
      <c r="RJY305" s="42"/>
      <c r="RJZ305" s="42"/>
      <c r="RKA305" s="42"/>
      <c r="RKB305" s="42"/>
      <c r="RKC305" s="42"/>
      <c r="RKD305" s="42"/>
      <c r="RKE305" s="42"/>
      <c r="RKF305" s="42"/>
      <c r="RKG305" s="42"/>
      <c r="RKH305" s="42"/>
      <c r="RKI305" s="42"/>
      <c r="RKJ305" s="42"/>
      <c r="RKK305" s="42"/>
      <c r="RKL305" s="42"/>
      <c r="RKM305" s="42"/>
      <c r="RKN305" s="42"/>
      <c r="RKO305" s="42"/>
      <c r="RKP305" s="42"/>
      <c r="RKQ305" s="42"/>
      <c r="RKR305" s="42"/>
      <c r="RKS305" s="42"/>
      <c r="RKT305" s="42"/>
      <c r="RKU305" s="42"/>
      <c r="RKV305" s="42"/>
      <c r="RKW305" s="42"/>
      <c r="RKX305" s="42"/>
      <c r="RKY305" s="42"/>
      <c r="RKZ305" s="42"/>
      <c r="RLA305" s="42"/>
      <c r="RLB305" s="42"/>
      <c r="RLC305" s="42"/>
      <c r="RLD305" s="42"/>
      <c r="RLE305" s="42"/>
      <c r="RLF305" s="42"/>
      <c r="RLG305" s="42"/>
      <c r="RLH305" s="42"/>
      <c r="RLI305" s="42"/>
      <c r="RLJ305" s="42"/>
      <c r="RLK305" s="42"/>
      <c r="RLL305" s="42"/>
      <c r="RLM305" s="42"/>
      <c r="RLN305" s="42"/>
      <c r="RLO305" s="42"/>
      <c r="RLP305" s="42"/>
      <c r="RLQ305" s="42"/>
      <c r="RLR305" s="42"/>
      <c r="RLS305" s="42"/>
      <c r="RLT305" s="42"/>
      <c r="RLU305" s="42"/>
      <c r="RLV305" s="42"/>
      <c r="RLW305" s="42"/>
      <c r="RLX305" s="42"/>
      <c r="RLY305" s="42"/>
      <c r="RLZ305" s="42"/>
      <c r="RMA305" s="42"/>
      <c r="RMB305" s="42"/>
      <c r="RMC305" s="42"/>
      <c r="RMD305" s="42"/>
      <c r="RME305" s="42"/>
      <c r="RMF305" s="42"/>
      <c r="RMG305" s="42"/>
      <c r="RMH305" s="42"/>
      <c r="RMI305" s="42"/>
      <c r="RMJ305" s="42"/>
      <c r="RMK305" s="42"/>
      <c r="RML305" s="42"/>
      <c r="RMM305" s="42"/>
      <c r="RMN305" s="42"/>
      <c r="RMO305" s="42"/>
      <c r="RMP305" s="42"/>
      <c r="RMQ305" s="42"/>
      <c r="RMR305" s="42"/>
      <c r="RMS305" s="42"/>
      <c r="RMT305" s="42"/>
      <c r="RMU305" s="42"/>
      <c r="RMV305" s="42"/>
      <c r="RMW305" s="42"/>
      <c r="RMX305" s="42"/>
      <c r="RMY305" s="42"/>
      <c r="RMZ305" s="42"/>
      <c r="RNA305" s="42"/>
      <c r="RNB305" s="42"/>
      <c r="RNC305" s="42"/>
      <c r="RND305" s="42"/>
      <c r="RNE305" s="42"/>
      <c r="RNF305" s="42"/>
      <c r="RNG305" s="42"/>
      <c r="RNH305" s="42"/>
      <c r="RNI305" s="42"/>
      <c r="RNJ305" s="42"/>
      <c r="RNK305" s="42"/>
      <c r="RNL305" s="42"/>
      <c r="RNM305" s="42"/>
      <c r="RNN305" s="42"/>
      <c r="RNO305" s="42"/>
      <c r="RNP305" s="42"/>
      <c r="RNQ305" s="42"/>
      <c r="RNR305" s="42"/>
      <c r="RNS305" s="42"/>
      <c r="RNT305" s="42"/>
      <c r="RNU305" s="42"/>
      <c r="RNV305" s="42"/>
      <c r="RNW305" s="42"/>
      <c r="RNX305" s="42"/>
      <c r="RNY305" s="42"/>
      <c r="RNZ305" s="42"/>
      <c r="ROA305" s="42"/>
      <c r="ROB305" s="42"/>
      <c r="ROC305" s="42"/>
      <c r="ROD305" s="42"/>
      <c r="ROE305" s="42"/>
      <c r="ROF305" s="42"/>
      <c r="ROG305" s="42"/>
      <c r="ROH305" s="42"/>
      <c r="ROI305" s="42"/>
      <c r="ROJ305" s="42"/>
      <c r="ROK305" s="42"/>
      <c r="ROL305" s="42"/>
      <c r="ROM305" s="42"/>
      <c r="RON305" s="42"/>
      <c r="ROO305" s="42"/>
      <c r="ROP305" s="42"/>
      <c r="ROQ305" s="42"/>
      <c r="ROR305" s="42"/>
      <c r="ROS305" s="42"/>
      <c r="ROT305" s="42"/>
      <c r="ROU305" s="42"/>
      <c r="ROV305" s="42"/>
      <c r="ROW305" s="42"/>
      <c r="ROX305" s="42"/>
      <c r="ROY305" s="42"/>
      <c r="ROZ305" s="42"/>
      <c r="RPA305" s="42"/>
      <c r="RPB305" s="42"/>
      <c r="RPC305" s="42"/>
      <c r="RPD305" s="42"/>
      <c r="RPE305" s="42"/>
      <c r="RPF305" s="42"/>
      <c r="RPG305" s="42"/>
      <c r="RPH305" s="42"/>
      <c r="RPI305" s="42"/>
      <c r="RPJ305" s="42"/>
      <c r="RPK305" s="42"/>
      <c r="RPL305" s="42"/>
      <c r="RPM305" s="42"/>
      <c r="RPN305" s="42"/>
      <c r="RPO305" s="42"/>
      <c r="RPP305" s="42"/>
      <c r="RPQ305" s="42"/>
      <c r="RPR305" s="42"/>
      <c r="RPS305" s="42"/>
      <c r="RPT305" s="42"/>
      <c r="RPU305" s="42"/>
      <c r="RPV305" s="42"/>
      <c r="RPW305" s="42"/>
      <c r="RPX305" s="42"/>
      <c r="RPY305" s="42"/>
      <c r="RPZ305" s="42"/>
      <c r="RQA305" s="42"/>
      <c r="RQB305" s="42"/>
      <c r="RQC305" s="42"/>
      <c r="RQD305" s="42"/>
      <c r="RQE305" s="42"/>
      <c r="RQF305" s="42"/>
      <c r="RQG305" s="42"/>
      <c r="RQH305" s="42"/>
      <c r="RQI305" s="42"/>
      <c r="RQJ305" s="42"/>
      <c r="RQK305" s="42"/>
      <c r="RQL305" s="42"/>
      <c r="RQM305" s="42"/>
      <c r="RQN305" s="42"/>
      <c r="RQO305" s="42"/>
      <c r="RQP305" s="42"/>
      <c r="RQQ305" s="42"/>
      <c r="RQR305" s="42"/>
      <c r="RQS305" s="42"/>
      <c r="RQT305" s="42"/>
      <c r="RQU305" s="42"/>
      <c r="RQV305" s="42"/>
      <c r="RQW305" s="42"/>
      <c r="RQX305" s="42"/>
      <c r="RQY305" s="42"/>
      <c r="RQZ305" s="42"/>
      <c r="RRA305" s="42"/>
      <c r="RRB305" s="42"/>
      <c r="RRC305" s="42"/>
      <c r="RRD305" s="42"/>
      <c r="RRE305" s="42"/>
      <c r="RRF305" s="42"/>
      <c r="RRG305" s="42"/>
      <c r="RRH305" s="42"/>
      <c r="RRI305" s="42"/>
      <c r="RRJ305" s="42"/>
      <c r="RRK305" s="42"/>
      <c r="RRL305" s="42"/>
      <c r="RRM305" s="42"/>
      <c r="RRN305" s="42"/>
      <c r="RRO305" s="42"/>
      <c r="RRP305" s="42"/>
      <c r="RRQ305" s="42"/>
      <c r="RRR305" s="42"/>
      <c r="RRS305" s="42"/>
      <c r="RRT305" s="42"/>
      <c r="RRU305" s="42"/>
      <c r="RRV305" s="42"/>
      <c r="RRW305" s="42"/>
      <c r="RRX305" s="42"/>
      <c r="RRY305" s="42"/>
      <c r="RRZ305" s="42"/>
      <c r="RSA305" s="42"/>
      <c r="RSB305" s="42"/>
      <c r="RSC305" s="42"/>
      <c r="RSD305" s="42"/>
      <c r="RSE305" s="42"/>
      <c r="RSF305" s="42"/>
      <c r="RSG305" s="42"/>
      <c r="RSH305" s="42"/>
      <c r="RSI305" s="42"/>
      <c r="RSJ305" s="42"/>
      <c r="RSK305" s="42"/>
      <c r="RSL305" s="42"/>
      <c r="RSM305" s="42"/>
      <c r="RSN305" s="42"/>
      <c r="RSO305" s="42"/>
      <c r="RSP305" s="42"/>
      <c r="RSQ305" s="42"/>
      <c r="RSR305" s="42"/>
      <c r="RSS305" s="42"/>
      <c r="RST305" s="42"/>
      <c r="RSU305" s="42"/>
      <c r="RSV305" s="42"/>
      <c r="RSW305" s="42"/>
      <c r="RSX305" s="42"/>
      <c r="RSY305" s="42"/>
      <c r="RSZ305" s="42"/>
      <c r="RTA305" s="42"/>
      <c r="RTB305" s="42"/>
      <c r="RTC305" s="42"/>
      <c r="RTD305" s="42"/>
      <c r="RTE305" s="42"/>
      <c r="RTF305" s="42"/>
      <c r="RTG305" s="42"/>
      <c r="RTH305" s="42"/>
      <c r="RTI305" s="42"/>
      <c r="RTJ305" s="42"/>
      <c r="RTK305" s="42"/>
      <c r="RTL305" s="42"/>
      <c r="RTM305" s="42"/>
      <c r="RTN305" s="42"/>
      <c r="RTO305" s="42"/>
      <c r="RTP305" s="42"/>
      <c r="RTQ305" s="42"/>
      <c r="RTR305" s="42"/>
      <c r="RTS305" s="42"/>
      <c r="RTT305" s="42"/>
      <c r="RTU305" s="42"/>
      <c r="RTV305" s="42"/>
      <c r="RTW305" s="42"/>
      <c r="RTX305" s="42"/>
      <c r="RTY305" s="42"/>
      <c r="RTZ305" s="42"/>
      <c r="RUA305" s="42"/>
      <c r="RUB305" s="42"/>
      <c r="RUC305" s="42"/>
      <c r="RUD305" s="42"/>
      <c r="RUE305" s="42"/>
      <c r="RUF305" s="42"/>
      <c r="RUG305" s="42"/>
      <c r="RUH305" s="42"/>
      <c r="RUI305" s="42"/>
      <c r="RUJ305" s="42"/>
      <c r="RUK305" s="42"/>
      <c r="RUL305" s="42"/>
      <c r="RUM305" s="42"/>
      <c r="RUN305" s="42"/>
      <c r="RUO305" s="42"/>
      <c r="RUP305" s="42"/>
      <c r="RUQ305" s="42"/>
      <c r="RUR305" s="42"/>
      <c r="RUS305" s="42"/>
      <c r="RUT305" s="42"/>
      <c r="RUU305" s="42"/>
      <c r="RUV305" s="42"/>
      <c r="RUW305" s="42"/>
      <c r="RUX305" s="42"/>
      <c r="RUY305" s="42"/>
      <c r="RUZ305" s="42"/>
      <c r="RVA305" s="42"/>
      <c r="RVB305" s="42"/>
      <c r="RVC305" s="42"/>
      <c r="RVD305" s="42"/>
      <c r="RVE305" s="42"/>
      <c r="RVF305" s="42"/>
      <c r="RVG305" s="42"/>
      <c r="RVH305" s="42"/>
      <c r="RVI305" s="42"/>
      <c r="RVJ305" s="42"/>
      <c r="RVK305" s="42"/>
      <c r="RVL305" s="42"/>
      <c r="RVM305" s="42"/>
      <c r="RVN305" s="42"/>
      <c r="RVO305" s="42"/>
      <c r="RVP305" s="42"/>
      <c r="RVQ305" s="42"/>
      <c r="RVR305" s="42"/>
      <c r="RVS305" s="42"/>
      <c r="RVT305" s="42"/>
      <c r="RVU305" s="42"/>
      <c r="RVV305" s="42"/>
      <c r="RVW305" s="42"/>
      <c r="RVX305" s="42"/>
      <c r="RVY305" s="42"/>
      <c r="RVZ305" s="42"/>
      <c r="RWA305" s="42"/>
      <c r="RWB305" s="42"/>
      <c r="RWC305" s="42"/>
      <c r="RWD305" s="42"/>
      <c r="RWE305" s="42"/>
      <c r="RWF305" s="42"/>
      <c r="RWG305" s="42"/>
      <c r="RWH305" s="42"/>
      <c r="RWI305" s="42"/>
      <c r="RWJ305" s="42"/>
      <c r="RWK305" s="42"/>
      <c r="RWL305" s="42"/>
      <c r="RWM305" s="42"/>
      <c r="RWN305" s="42"/>
      <c r="RWO305" s="42"/>
      <c r="RWP305" s="42"/>
      <c r="RWQ305" s="42"/>
      <c r="RWR305" s="42"/>
      <c r="RWS305" s="42"/>
      <c r="RWT305" s="42"/>
      <c r="RWU305" s="42"/>
      <c r="RWV305" s="42"/>
      <c r="RWW305" s="42"/>
      <c r="RWX305" s="42"/>
      <c r="RWY305" s="42"/>
      <c r="RWZ305" s="42"/>
      <c r="RXA305" s="42"/>
      <c r="RXB305" s="42"/>
      <c r="RXC305" s="42"/>
      <c r="RXD305" s="42"/>
      <c r="RXE305" s="42"/>
      <c r="RXF305" s="42"/>
      <c r="RXG305" s="42"/>
      <c r="RXH305" s="42"/>
      <c r="RXI305" s="42"/>
      <c r="RXJ305" s="42"/>
      <c r="RXK305" s="42"/>
      <c r="RXL305" s="42"/>
      <c r="RXM305" s="42"/>
      <c r="RXN305" s="42"/>
      <c r="RXO305" s="42"/>
      <c r="RXP305" s="42"/>
      <c r="RXQ305" s="42"/>
      <c r="RXR305" s="42"/>
      <c r="RXS305" s="42"/>
      <c r="RXT305" s="42"/>
      <c r="RXU305" s="42"/>
      <c r="RXV305" s="42"/>
      <c r="RXW305" s="42"/>
      <c r="RXX305" s="42"/>
      <c r="RXY305" s="42"/>
      <c r="RXZ305" s="42"/>
      <c r="RYA305" s="42"/>
      <c r="RYB305" s="42"/>
      <c r="RYC305" s="42"/>
      <c r="RYD305" s="42"/>
      <c r="RYE305" s="42"/>
      <c r="RYF305" s="42"/>
      <c r="RYG305" s="42"/>
      <c r="RYH305" s="42"/>
      <c r="RYI305" s="42"/>
      <c r="RYJ305" s="42"/>
      <c r="RYK305" s="42"/>
      <c r="RYL305" s="42"/>
      <c r="RYM305" s="42"/>
      <c r="RYN305" s="42"/>
      <c r="RYO305" s="42"/>
      <c r="RYP305" s="42"/>
      <c r="RYQ305" s="42"/>
      <c r="RYR305" s="42"/>
      <c r="RYS305" s="42"/>
      <c r="RYT305" s="42"/>
      <c r="RYU305" s="42"/>
      <c r="RYV305" s="42"/>
      <c r="RYW305" s="42"/>
      <c r="RYX305" s="42"/>
      <c r="RYY305" s="42"/>
      <c r="RYZ305" s="42"/>
      <c r="RZA305" s="42"/>
      <c r="RZB305" s="42"/>
      <c r="RZC305" s="42"/>
      <c r="RZD305" s="42"/>
      <c r="RZE305" s="42"/>
      <c r="RZF305" s="42"/>
      <c r="RZG305" s="42"/>
      <c r="RZH305" s="42"/>
      <c r="RZI305" s="42"/>
      <c r="RZJ305" s="42"/>
      <c r="RZK305" s="42"/>
      <c r="RZL305" s="42"/>
      <c r="RZM305" s="42"/>
      <c r="RZN305" s="42"/>
      <c r="RZO305" s="42"/>
      <c r="RZP305" s="42"/>
      <c r="RZQ305" s="42"/>
      <c r="RZR305" s="42"/>
      <c r="RZS305" s="42"/>
      <c r="RZT305" s="42"/>
      <c r="RZU305" s="42"/>
      <c r="RZV305" s="42"/>
      <c r="RZW305" s="42"/>
      <c r="RZX305" s="42"/>
      <c r="RZY305" s="42"/>
      <c r="RZZ305" s="42"/>
      <c r="SAA305" s="42"/>
      <c r="SAB305" s="42"/>
      <c r="SAC305" s="42"/>
      <c r="SAD305" s="42"/>
      <c r="SAE305" s="42"/>
      <c r="SAF305" s="42"/>
      <c r="SAG305" s="42"/>
      <c r="SAH305" s="42"/>
      <c r="SAI305" s="42"/>
      <c r="SAJ305" s="42"/>
      <c r="SAK305" s="42"/>
      <c r="SAL305" s="42"/>
      <c r="SAM305" s="42"/>
      <c r="SAN305" s="42"/>
      <c r="SAO305" s="42"/>
      <c r="SAP305" s="42"/>
      <c r="SAQ305" s="42"/>
      <c r="SAR305" s="42"/>
      <c r="SAS305" s="42"/>
      <c r="SAT305" s="42"/>
      <c r="SAU305" s="42"/>
      <c r="SAV305" s="42"/>
      <c r="SAW305" s="42"/>
      <c r="SAX305" s="42"/>
      <c r="SAY305" s="42"/>
      <c r="SAZ305" s="42"/>
      <c r="SBA305" s="42"/>
      <c r="SBB305" s="42"/>
      <c r="SBC305" s="42"/>
      <c r="SBD305" s="42"/>
      <c r="SBE305" s="42"/>
      <c r="SBF305" s="42"/>
      <c r="SBG305" s="42"/>
      <c r="SBH305" s="42"/>
      <c r="SBI305" s="42"/>
      <c r="SBJ305" s="42"/>
      <c r="SBK305" s="42"/>
      <c r="SBL305" s="42"/>
      <c r="SBM305" s="42"/>
      <c r="SBN305" s="42"/>
      <c r="SBO305" s="42"/>
      <c r="SBP305" s="42"/>
      <c r="SBQ305" s="42"/>
      <c r="SBR305" s="42"/>
      <c r="SBS305" s="42"/>
      <c r="SBT305" s="42"/>
      <c r="SBU305" s="42"/>
      <c r="SBV305" s="42"/>
      <c r="SBW305" s="42"/>
      <c r="SBX305" s="42"/>
      <c r="SBY305" s="42"/>
      <c r="SBZ305" s="42"/>
      <c r="SCA305" s="42"/>
      <c r="SCB305" s="42"/>
      <c r="SCC305" s="42"/>
      <c r="SCD305" s="42"/>
      <c r="SCE305" s="42"/>
      <c r="SCF305" s="42"/>
      <c r="SCG305" s="42"/>
      <c r="SCH305" s="42"/>
      <c r="SCI305" s="42"/>
      <c r="SCJ305" s="42"/>
      <c r="SCK305" s="42"/>
      <c r="SCL305" s="42"/>
      <c r="SCM305" s="42"/>
      <c r="SCN305" s="42"/>
      <c r="SCO305" s="42"/>
      <c r="SCP305" s="42"/>
      <c r="SCQ305" s="42"/>
      <c r="SCR305" s="42"/>
      <c r="SCS305" s="42"/>
      <c r="SCT305" s="42"/>
      <c r="SCU305" s="42"/>
      <c r="SCV305" s="42"/>
      <c r="SCW305" s="42"/>
      <c r="SCX305" s="42"/>
      <c r="SCY305" s="42"/>
      <c r="SCZ305" s="42"/>
      <c r="SDA305" s="42"/>
      <c r="SDB305" s="42"/>
      <c r="SDC305" s="42"/>
      <c r="SDD305" s="42"/>
      <c r="SDE305" s="42"/>
      <c r="SDF305" s="42"/>
      <c r="SDG305" s="42"/>
      <c r="SDH305" s="42"/>
      <c r="SDI305" s="42"/>
      <c r="SDJ305" s="42"/>
      <c r="SDK305" s="42"/>
      <c r="SDL305" s="42"/>
      <c r="SDM305" s="42"/>
      <c r="SDN305" s="42"/>
      <c r="SDO305" s="42"/>
      <c r="SDP305" s="42"/>
      <c r="SDQ305" s="42"/>
      <c r="SDR305" s="42"/>
      <c r="SDS305" s="42"/>
      <c r="SDT305" s="42"/>
      <c r="SDU305" s="42"/>
      <c r="SDV305" s="42"/>
      <c r="SDW305" s="42"/>
      <c r="SDX305" s="42"/>
      <c r="SDY305" s="42"/>
      <c r="SDZ305" s="42"/>
      <c r="SEA305" s="42"/>
      <c r="SEB305" s="42"/>
      <c r="SEC305" s="42"/>
      <c r="SED305" s="42"/>
      <c r="SEE305" s="42"/>
      <c r="SEF305" s="42"/>
      <c r="SEG305" s="42"/>
      <c r="SEH305" s="42"/>
      <c r="SEI305" s="42"/>
      <c r="SEJ305" s="42"/>
      <c r="SEK305" s="42"/>
      <c r="SEL305" s="42"/>
      <c r="SEM305" s="42"/>
      <c r="SEN305" s="42"/>
      <c r="SEO305" s="42"/>
      <c r="SEP305" s="42"/>
      <c r="SEQ305" s="42"/>
      <c r="SER305" s="42"/>
      <c r="SES305" s="42"/>
      <c r="SET305" s="42"/>
      <c r="SEU305" s="42"/>
      <c r="SEV305" s="42"/>
      <c r="SEW305" s="42"/>
      <c r="SEX305" s="42"/>
      <c r="SEY305" s="42"/>
      <c r="SEZ305" s="42"/>
      <c r="SFA305" s="42"/>
      <c r="SFB305" s="42"/>
      <c r="SFC305" s="42"/>
      <c r="SFD305" s="42"/>
      <c r="SFE305" s="42"/>
      <c r="SFF305" s="42"/>
      <c r="SFG305" s="42"/>
      <c r="SFH305" s="42"/>
      <c r="SFI305" s="42"/>
      <c r="SFJ305" s="42"/>
      <c r="SFK305" s="42"/>
      <c r="SFL305" s="42"/>
      <c r="SFM305" s="42"/>
      <c r="SFN305" s="42"/>
      <c r="SFO305" s="42"/>
      <c r="SFP305" s="42"/>
      <c r="SFQ305" s="42"/>
      <c r="SFR305" s="42"/>
      <c r="SFS305" s="42"/>
      <c r="SFT305" s="42"/>
      <c r="SFU305" s="42"/>
      <c r="SFV305" s="42"/>
      <c r="SFW305" s="42"/>
      <c r="SFX305" s="42"/>
      <c r="SFY305" s="42"/>
      <c r="SFZ305" s="42"/>
      <c r="SGA305" s="42"/>
      <c r="SGB305" s="42"/>
      <c r="SGC305" s="42"/>
      <c r="SGD305" s="42"/>
      <c r="SGE305" s="42"/>
      <c r="SGF305" s="42"/>
      <c r="SGG305" s="42"/>
      <c r="SGH305" s="42"/>
      <c r="SGI305" s="42"/>
      <c r="SGJ305" s="42"/>
      <c r="SGK305" s="42"/>
      <c r="SGL305" s="42"/>
      <c r="SGM305" s="42"/>
      <c r="SGN305" s="42"/>
      <c r="SGO305" s="42"/>
      <c r="SGP305" s="42"/>
      <c r="SGQ305" s="42"/>
      <c r="SGR305" s="42"/>
      <c r="SGS305" s="42"/>
      <c r="SGT305" s="42"/>
      <c r="SGU305" s="42"/>
      <c r="SGV305" s="42"/>
      <c r="SGW305" s="42"/>
      <c r="SGX305" s="42"/>
      <c r="SGY305" s="42"/>
      <c r="SGZ305" s="42"/>
      <c r="SHA305" s="42"/>
      <c r="SHB305" s="42"/>
      <c r="SHC305" s="42"/>
      <c r="SHD305" s="42"/>
      <c r="SHE305" s="42"/>
      <c r="SHF305" s="42"/>
      <c r="SHG305" s="42"/>
      <c r="SHH305" s="42"/>
      <c r="SHI305" s="42"/>
      <c r="SHJ305" s="42"/>
      <c r="SHK305" s="42"/>
      <c r="SHL305" s="42"/>
      <c r="SHM305" s="42"/>
      <c r="SHN305" s="42"/>
      <c r="SHO305" s="42"/>
      <c r="SHP305" s="42"/>
      <c r="SHQ305" s="42"/>
      <c r="SHR305" s="42"/>
      <c r="SHS305" s="42"/>
      <c r="SHT305" s="42"/>
      <c r="SHU305" s="42"/>
      <c r="SHV305" s="42"/>
      <c r="SHW305" s="42"/>
      <c r="SHX305" s="42"/>
      <c r="SHY305" s="42"/>
      <c r="SHZ305" s="42"/>
      <c r="SIA305" s="42"/>
      <c r="SIB305" s="42"/>
      <c r="SIC305" s="42"/>
      <c r="SID305" s="42"/>
      <c r="SIE305" s="42"/>
      <c r="SIF305" s="42"/>
      <c r="SIG305" s="42"/>
      <c r="SIH305" s="42"/>
      <c r="SII305" s="42"/>
      <c r="SIJ305" s="42"/>
      <c r="SIK305" s="42"/>
      <c r="SIL305" s="42"/>
      <c r="SIM305" s="42"/>
      <c r="SIN305" s="42"/>
      <c r="SIO305" s="42"/>
      <c r="SIP305" s="42"/>
      <c r="SIQ305" s="42"/>
      <c r="SIR305" s="42"/>
      <c r="SIS305" s="42"/>
      <c r="SIT305" s="42"/>
      <c r="SIU305" s="42"/>
      <c r="SIV305" s="42"/>
      <c r="SIW305" s="42"/>
      <c r="SIX305" s="42"/>
      <c r="SIY305" s="42"/>
      <c r="SIZ305" s="42"/>
      <c r="SJA305" s="42"/>
      <c r="SJB305" s="42"/>
      <c r="SJC305" s="42"/>
      <c r="SJD305" s="42"/>
      <c r="SJE305" s="42"/>
      <c r="SJF305" s="42"/>
      <c r="SJG305" s="42"/>
      <c r="SJH305" s="42"/>
      <c r="SJI305" s="42"/>
      <c r="SJJ305" s="42"/>
      <c r="SJK305" s="42"/>
      <c r="SJL305" s="42"/>
      <c r="SJM305" s="42"/>
      <c r="SJN305" s="42"/>
      <c r="SJO305" s="42"/>
      <c r="SJP305" s="42"/>
      <c r="SJQ305" s="42"/>
      <c r="SJR305" s="42"/>
      <c r="SJS305" s="42"/>
      <c r="SJT305" s="42"/>
      <c r="SJU305" s="42"/>
      <c r="SJV305" s="42"/>
      <c r="SJW305" s="42"/>
      <c r="SJX305" s="42"/>
      <c r="SJY305" s="42"/>
      <c r="SJZ305" s="42"/>
      <c r="SKA305" s="42"/>
      <c r="SKB305" s="42"/>
      <c r="SKC305" s="42"/>
      <c r="SKD305" s="42"/>
      <c r="SKE305" s="42"/>
      <c r="SKF305" s="42"/>
      <c r="SKG305" s="42"/>
      <c r="SKH305" s="42"/>
      <c r="SKI305" s="42"/>
      <c r="SKJ305" s="42"/>
      <c r="SKK305" s="42"/>
      <c r="SKL305" s="42"/>
      <c r="SKM305" s="42"/>
      <c r="SKN305" s="42"/>
      <c r="SKO305" s="42"/>
      <c r="SKP305" s="42"/>
      <c r="SKQ305" s="42"/>
      <c r="SKR305" s="42"/>
      <c r="SKS305" s="42"/>
      <c r="SKT305" s="42"/>
      <c r="SKU305" s="42"/>
      <c r="SKV305" s="42"/>
      <c r="SKW305" s="42"/>
      <c r="SKX305" s="42"/>
      <c r="SKY305" s="42"/>
      <c r="SKZ305" s="42"/>
      <c r="SLA305" s="42"/>
      <c r="SLB305" s="42"/>
      <c r="SLC305" s="42"/>
      <c r="SLD305" s="42"/>
      <c r="SLE305" s="42"/>
      <c r="SLF305" s="42"/>
      <c r="SLG305" s="42"/>
      <c r="SLH305" s="42"/>
      <c r="SLI305" s="42"/>
      <c r="SLJ305" s="42"/>
      <c r="SLK305" s="42"/>
      <c r="SLL305" s="42"/>
      <c r="SLM305" s="42"/>
      <c r="SLN305" s="42"/>
      <c r="SLO305" s="42"/>
      <c r="SLP305" s="42"/>
      <c r="SLQ305" s="42"/>
      <c r="SLR305" s="42"/>
      <c r="SLS305" s="42"/>
      <c r="SLT305" s="42"/>
      <c r="SLU305" s="42"/>
      <c r="SLV305" s="42"/>
      <c r="SLW305" s="42"/>
      <c r="SLX305" s="42"/>
      <c r="SLY305" s="42"/>
      <c r="SLZ305" s="42"/>
      <c r="SMA305" s="42"/>
      <c r="SMB305" s="42"/>
      <c r="SMC305" s="42"/>
      <c r="SMD305" s="42"/>
      <c r="SME305" s="42"/>
      <c r="SMF305" s="42"/>
      <c r="SMG305" s="42"/>
      <c r="SMH305" s="42"/>
      <c r="SMI305" s="42"/>
      <c r="SMJ305" s="42"/>
      <c r="SMK305" s="42"/>
      <c r="SML305" s="42"/>
      <c r="SMM305" s="42"/>
      <c r="SMN305" s="42"/>
      <c r="SMO305" s="42"/>
      <c r="SMP305" s="42"/>
      <c r="SMQ305" s="42"/>
      <c r="SMR305" s="42"/>
      <c r="SMS305" s="42"/>
      <c r="SMT305" s="42"/>
      <c r="SMU305" s="42"/>
      <c r="SMV305" s="42"/>
      <c r="SMW305" s="42"/>
      <c r="SMX305" s="42"/>
      <c r="SMY305" s="42"/>
      <c r="SMZ305" s="42"/>
      <c r="SNA305" s="42"/>
      <c r="SNB305" s="42"/>
      <c r="SNC305" s="42"/>
      <c r="SND305" s="42"/>
      <c r="SNE305" s="42"/>
      <c r="SNF305" s="42"/>
      <c r="SNG305" s="42"/>
      <c r="SNH305" s="42"/>
      <c r="SNI305" s="42"/>
      <c r="SNJ305" s="42"/>
      <c r="SNK305" s="42"/>
      <c r="SNL305" s="42"/>
      <c r="SNM305" s="42"/>
      <c r="SNN305" s="42"/>
      <c r="SNO305" s="42"/>
      <c r="SNP305" s="42"/>
      <c r="SNQ305" s="42"/>
      <c r="SNR305" s="42"/>
      <c r="SNS305" s="42"/>
      <c r="SNT305" s="42"/>
      <c r="SNU305" s="42"/>
      <c r="SNV305" s="42"/>
      <c r="SNW305" s="42"/>
      <c r="SNX305" s="42"/>
      <c r="SNY305" s="42"/>
      <c r="SNZ305" s="42"/>
      <c r="SOA305" s="42"/>
      <c r="SOB305" s="42"/>
      <c r="SOC305" s="42"/>
      <c r="SOD305" s="42"/>
      <c r="SOE305" s="42"/>
      <c r="SOF305" s="42"/>
      <c r="SOG305" s="42"/>
      <c r="SOH305" s="42"/>
      <c r="SOI305" s="42"/>
      <c r="SOJ305" s="42"/>
      <c r="SOK305" s="42"/>
      <c r="SOL305" s="42"/>
      <c r="SOM305" s="42"/>
      <c r="SON305" s="42"/>
      <c r="SOO305" s="42"/>
      <c r="SOP305" s="42"/>
      <c r="SOQ305" s="42"/>
      <c r="SOR305" s="42"/>
      <c r="SOS305" s="42"/>
      <c r="SOT305" s="42"/>
      <c r="SOU305" s="42"/>
      <c r="SOV305" s="42"/>
      <c r="SOW305" s="42"/>
      <c r="SOX305" s="42"/>
      <c r="SOY305" s="42"/>
      <c r="SOZ305" s="42"/>
      <c r="SPA305" s="42"/>
      <c r="SPB305" s="42"/>
      <c r="SPC305" s="42"/>
      <c r="SPD305" s="42"/>
      <c r="SPE305" s="42"/>
      <c r="SPF305" s="42"/>
      <c r="SPG305" s="42"/>
      <c r="SPH305" s="42"/>
      <c r="SPI305" s="42"/>
      <c r="SPJ305" s="42"/>
      <c r="SPK305" s="42"/>
      <c r="SPL305" s="42"/>
      <c r="SPM305" s="42"/>
      <c r="SPN305" s="42"/>
      <c r="SPO305" s="42"/>
      <c r="SPP305" s="42"/>
      <c r="SPQ305" s="42"/>
      <c r="SPR305" s="42"/>
      <c r="SPS305" s="42"/>
      <c r="SPT305" s="42"/>
      <c r="SPU305" s="42"/>
      <c r="SPV305" s="42"/>
      <c r="SPW305" s="42"/>
      <c r="SPX305" s="42"/>
      <c r="SPY305" s="42"/>
      <c r="SPZ305" s="42"/>
      <c r="SQA305" s="42"/>
      <c r="SQB305" s="42"/>
      <c r="SQC305" s="42"/>
      <c r="SQD305" s="42"/>
      <c r="SQE305" s="42"/>
      <c r="SQF305" s="42"/>
      <c r="SQG305" s="42"/>
      <c r="SQH305" s="42"/>
      <c r="SQI305" s="42"/>
      <c r="SQJ305" s="42"/>
      <c r="SQK305" s="42"/>
      <c r="SQL305" s="42"/>
      <c r="SQM305" s="42"/>
      <c r="SQN305" s="42"/>
      <c r="SQO305" s="42"/>
      <c r="SQP305" s="42"/>
      <c r="SQQ305" s="42"/>
      <c r="SQR305" s="42"/>
      <c r="SQS305" s="42"/>
      <c r="SQT305" s="42"/>
      <c r="SQU305" s="42"/>
      <c r="SQV305" s="42"/>
      <c r="SQW305" s="42"/>
      <c r="SQX305" s="42"/>
      <c r="SQY305" s="42"/>
      <c r="SQZ305" s="42"/>
      <c r="SRA305" s="42"/>
      <c r="SRB305" s="42"/>
      <c r="SRC305" s="42"/>
      <c r="SRD305" s="42"/>
      <c r="SRE305" s="42"/>
      <c r="SRF305" s="42"/>
      <c r="SRG305" s="42"/>
      <c r="SRH305" s="42"/>
      <c r="SRI305" s="42"/>
      <c r="SRJ305" s="42"/>
      <c r="SRK305" s="42"/>
      <c r="SRL305" s="42"/>
      <c r="SRM305" s="42"/>
      <c r="SRN305" s="42"/>
      <c r="SRO305" s="42"/>
      <c r="SRP305" s="42"/>
      <c r="SRQ305" s="42"/>
      <c r="SRR305" s="42"/>
      <c r="SRS305" s="42"/>
      <c r="SRT305" s="42"/>
      <c r="SRU305" s="42"/>
      <c r="SRV305" s="42"/>
      <c r="SRW305" s="42"/>
      <c r="SRX305" s="42"/>
      <c r="SRY305" s="42"/>
      <c r="SRZ305" s="42"/>
      <c r="SSA305" s="42"/>
      <c r="SSB305" s="42"/>
      <c r="SSC305" s="42"/>
      <c r="SSD305" s="42"/>
      <c r="SSE305" s="42"/>
      <c r="SSF305" s="42"/>
      <c r="SSG305" s="42"/>
      <c r="SSH305" s="42"/>
      <c r="SSI305" s="42"/>
      <c r="SSJ305" s="42"/>
      <c r="SSK305" s="42"/>
      <c r="SSL305" s="42"/>
      <c r="SSM305" s="42"/>
      <c r="SSN305" s="42"/>
      <c r="SSO305" s="42"/>
      <c r="SSP305" s="42"/>
      <c r="SSQ305" s="42"/>
      <c r="SSR305" s="42"/>
      <c r="SSS305" s="42"/>
      <c r="SST305" s="42"/>
      <c r="SSU305" s="42"/>
      <c r="SSV305" s="42"/>
      <c r="SSW305" s="42"/>
      <c r="SSX305" s="42"/>
      <c r="SSY305" s="42"/>
      <c r="SSZ305" s="42"/>
      <c r="STA305" s="42"/>
      <c r="STB305" s="42"/>
      <c r="STC305" s="42"/>
      <c r="STD305" s="42"/>
      <c r="STE305" s="42"/>
      <c r="STF305" s="42"/>
      <c r="STG305" s="42"/>
      <c r="STH305" s="42"/>
      <c r="STI305" s="42"/>
      <c r="STJ305" s="42"/>
      <c r="STK305" s="42"/>
      <c r="STL305" s="42"/>
      <c r="STM305" s="42"/>
      <c r="STN305" s="42"/>
      <c r="STO305" s="42"/>
      <c r="STP305" s="42"/>
      <c r="STQ305" s="42"/>
      <c r="STR305" s="42"/>
      <c r="STS305" s="42"/>
      <c r="STT305" s="42"/>
      <c r="STU305" s="42"/>
      <c r="STV305" s="42"/>
      <c r="STW305" s="42"/>
      <c r="STX305" s="42"/>
      <c r="STY305" s="42"/>
      <c r="STZ305" s="42"/>
      <c r="SUA305" s="42"/>
      <c r="SUB305" s="42"/>
      <c r="SUC305" s="42"/>
      <c r="SUD305" s="42"/>
      <c r="SUE305" s="42"/>
      <c r="SUF305" s="42"/>
      <c r="SUG305" s="42"/>
      <c r="SUH305" s="42"/>
      <c r="SUI305" s="42"/>
      <c r="SUJ305" s="42"/>
      <c r="SUK305" s="42"/>
      <c r="SUL305" s="42"/>
      <c r="SUM305" s="42"/>
      <c r="SUN305" s="42"/>
      <c r="SUO305" s="42"/>
      <c r="SUP305" s="42"/>
      <c r="SUQ305" s="42"/>
      <c r="SUR305" s="42"/>
      <c r="SUS305" s="42"/>
      <c r="SUT305" s="42"/>
      <c r="SUU305" s="42"/>
      <c r="SUV305" s="42"/>
      <c r="SUW305" s="42"/>
      <c r="SUX305" s="42"/>
      <c r="SUY305" s="42"/>
      <c r="SUZ305" s="42"/>
      <c r="SVA305" s="42"/>
      <c r="SVB305" s="42"/>
      <c r="SVC305" s="42"/>
      <c r="SVD305" s="42"/>
      <c r="SVE305" s="42"/>
      <c r="SVF305" s="42"/>
      <c r="SVG305" s="42"/>
      <c r="SVH305" s="42"/>
      <c r="SVI305" s="42"/>
      <c r="SVJ305" s="42"/>
      <c r="SVK305" s="42"/>
      <c r="SVL305" s="42"/>
      <c r="SVM305" s="42"/>
      <c r="SVN305" s="42"/>
      <c r="SVO305" s="42"/>
      <c r="SVP305" s="42"/>
      <c r="SVQ305" s="42"/>
      <c r="SVR305" s="42"/>
      <c r="SVS305" s="42"/>
      <c r="SVT305" s="42"/>
      <c r="SVU305" s="42"/>
      <c r="SVV305" s="42"/>
      <c r="SVW305" s="42"/>
      <c r="SVX305" s="42"/>
      <c r="SVY305" s="42"/>
      <c r="SVZ305" s="42"/>
      <c r="SWA305" s="42"/>
      <c r="SWB305" s="42"/>
      <c r="SWC305" s="42"/>
      <c r="SWD305" s="42"/>
      <c r="SWE305" s="42"/>
      <c r="SWF305" s="42"/>
      <c r="SWG305" s="42"/>
      <c r="SWH305" s="42"/>
      <c r="SWI305" s="42"/>
      <c r="SWJ305" s="42"/>
      <c r="SWK305" s="42"/>
      <c r="SWL305" s="42"/>
      <c r="SWM305" s="42"/>
      <c r="SWN305" s="42"/>
      <c r="SWO305" s="42"/>
      <c r="SWP305" s="42"/>
      <c r="SWQ305" s="42"/>
      <c r="SWR305" s="42"/>
      <c r="SWS305" s="42"/>
      <c r="SWT305" s="42"/>
      <c r="SWU305" s="42"/>
      <c r="SWV305" s="42"/>
      <c r="SWW305" s="42"/>
      <c r="SWX305" s="42"/>
      <c r="SWY305" s="42"/>
      <c r="SWZ305" s="42"/>
      <c r="SXA305" s="42"/>
      <c r="SXB305" s="42"/>
      <c r="SXC305" s="42"/>
      <c r="SXD305" s="42"/>
      <c r="SXE305" s="42"/>
      <c r="SXF305" s="42"/>
      <c r="SXG305" s="42"/>
      <c r="SXH305" s="42"/>
      <c r="SXI305" s="42"/>
      <c r="SXJ305" s="42"/>
      <c r="SXK305" s="42"/>
      <c r="SXL305" s="42"/>
      <c r="SXM305" s="42"/>
      <c r="SXN305" s="42"/>
      <c r="SXO305" s="42"/>
      <c r="SXP305" s="42"/>
      <c r="SXQ305" s="42"/>
      <c r="SXR305" s="42"/>
      <c r="SXS305" s="42"/>
      <c r="SXT305" s="42"/>
      <c r="SXU305" s="42"/>
      <c r="SXV305" s="42"/>
      <c r="SXW305" s="42"/>
      <c r="SXX305" s="42"/>
      <c r="SXY305" s="42"/>
      <c r="SXZ305" s="42"/>
      <c r="SYA305" s="42"/>
      <c r="SYB305" s="42"/>
      <c r="SYC305" s="42"/>
      <c r="SYD305" s="42"/>
      <c r="SYE305" s="42"/>
      <c r="SYF305" s="42"/>
      <c r="SYG305" s="42"/>
      <c r="SYH305" s="42"/>
      <c r="SYI305" s="42"/>
      <c r="SYJ305" s="42"/>
      <c r="SYK305" s="42"/>
      <c r="SYL305" s="42"/>
      <c r="SYM305" s="42"/>
      <c r="SYN305" s="42"/>
      <c r="SYO305" s="42"/>
      <c r="SYP305" s="42"/>
      <c r="SYQ305" s="42"/>
      <c r="SYR305" s="42"/>
      <c r="SYS305" s="42"/>
      <c r="SYT305" s="42"/>
      <c r="SYU305" s="42"/>
      <c r="SYV305" s="42"/>
      <c r="SYW305" s="42"/>
      <c r="SYX305" s="42"/>
      <c r="SYY305" s="42"/>
      <c r="SYZ305" s="42"/>
      <c r="SZA305" s="42"/>
      <c r="SZB305" s="42"/>
      <c r="SZC305" s="42"/>
      <c r="SZD305" s="42"/>
      <c r="SZE305" s="42"/>
      <c r="SZF305" s="42"/>
      <c r="SZG305" s="42"/>
      <c r="SZH305" s="42"/>
      <c r="SZI305" s="42"/>
      <c r="SZJ305" s="42"/>
      <c r="SZK305" s="42"/>
      <c r="SZL305" s="42"/>
      <c r="SZM305" s="42"/>
      <c r="SZN305" s="42"/>
      <c r="SZO305" s="42"/>
      <c r="SZP305" s="42"/>
      <c r="SZQ305" s="42"/>
      <c r="SZR305" s="42"/>
      <c r="SZS305" s="42"/>
      <c r="SZT305" s="42"/>
      <c r="SZU305" s="42"/>
      <c r="SZV305" s="42"/>
      <c r="SZW305" s="42"/>
      <c r="SZX305" s="42"/>
      <c r="SZY305" s="42"/>
      <c r="SZZ305" s="42"/>
      <c r="TAA305" s="42"/>
      <c r="TAB305" s="42"/>
      <c r="TAC305" s="42"/>
      <c r="TAD305" s="42"/>
      <c r="TAE305" s="42"/>
      <c r="TAF305" s="42"/>
      <c r="TAG305" s="42"/>
      <c r="TAH305" s="42"/>
      <c r="TAI305" s="42"/>
      <c r="TAJ305" s="42"/>
      <c r="TAK305" s="42"/>
      <c r="TAL305" s="42"/>
      <c r="TAM305" s="42"/>
      <c r="TAN305" s="42"/>
      <c r="TAO305" s="42"/>
      <c r="TAP305" s="42"/>
      <c r="TAQ305" s="42"/>
      <c r="TAR305" s="42"/>
      <c r="TAS305" s="42"/>
      <c r="TAT305" s="42"/>
      <c r="TAU305" s="42"/>
      <c r="TAV305" s="42"/>
      <c r="TAW305" s="42"/>
      <c r="TAX305" s="42"/>
      <c r="TAY305" s="42"/>
      <c r="TAZ305" s="42"/>
      <c r="TBA305" s="42"/>
      <c r="TBB305" s="42"/>
      <c r="TBC305" s="42"/>
      <c r="TBD305" s="42"/>
      <c r="TBE305" s="42"/>
      <c r="TBF305" s="42"/>
      <c r="TBG305" s="42"/>
      <c r="TBH305" s="42"/>
      <c r="TBI305" s="42"/>
      <c r="TBJ305" s="42"/>
      <c r="TBK305" s="42"/>
      <c r="TBL305" s="42"/>
      <c r="TBM305" s="42"/>
      <c r="TBN305" s="42"/>
      <c r="TBO305" s="42"/>
      <c r="TBP305" s="42"/>
      <c r="TBQ305" s="42"/>
      <c r="TBR305" s="42"/>
      <c r="TBS305" s="42"/>
      <c r="TBT305" s="42"/>
      <c r="TBU305" s="42"/>
      <c r="TBV305" s="42"/>
      <c r="TBW305" s="42"/>
      <c r="TBX305" s="42"/>
      <c r="TBY305" s="42"/>
      <c r="TBZ305" s="42"/>
      <c r="TCA305" s="42"/>
      <c r="TCB305" s="42"/>
      <c r="TCC305" s="42"/>
      <c r="TCD305" s="42"/>
      <c r="TCE305" s="42"/>
      <c r="TCF305" s="42"/>
      <c r="TCG305" s="42"/>
      <c r="TCH305" s="42"/>
      <c r="TCI305" s="42"/>
      <c r="TCJ305" s="42"/>
      <c r="TCK305" s="42"/>
      <c r="TCL305" s="42"/>
      <c r="TCM305" s="42"/>
      <c r="TCN305" s="42"/>
      <c r="TCO305" s="42"/>
      <c r="TCP305" s="42"/>
      <c r="TCQ305" s="42"/>
      <c r="TCR305" s="42"/>
      <c r="TCS305" s="42"/>
      <c r="TCT305" s="42"/>
      <c r="TCU305" s="42"/>
      <c r="TCV305" s="42"/>
      <c r="TCW305" s="42"/>
      <c r="TCX305" s="42"/>
      <c r="TCY305" s="42"/>
      <c r="TCZ305" s="42"/>
      <c r="TDA305" s="42"/>
      <c r="TDB305" s="42"/>
      <c r="TDC305" s="42"/>
      <c r="TDD305" s="42"/>
      <c r="TDE305" s="42"/>
      <c r="TDF305" s="42"/>
      <c r="TDG305" s="42"/>
      <c r="TDH305" s="42"/>
      <c r="TDI305" s="42"/>
      <c r="TDJ305" s="42"/>
      <c r="TDK305" s="42"/>
      <c r="TDL305" s="42"/>
      <c r="TDM305" s="42"/>
      <c r="TDN305" s="42"/>
      <c r="TDO305" s="42"/>
      <c r="TDP305" s="42"/>
      <c r="TDQ305" s="42"/>
      <c r="TDR305" s="42"/>
      <c r="TDS305" s="42"/>
      <c r="TDT305" s="42"/>
      <c r="TDU305" s="42"/>
      <c r="TDV305" s="42"/>
      <c r="TDW305" s="42"/>
      <c r="TDX305" s="42"/>
      <c r="TDY305" s="42"/>
      <c r="TDZ305" s="42"/>
      <c r="TEA305" s="42"/>
      <c r="TEB305" s="42"/>
      <c r="TEC305" s="42"/>
      <c r="TED305" s="42"/>
      <c r="TEE305" s="42"/>
      <c r="TEF305" s="42"/>
      <c r="TEG305" s="42"/>
      <c r="TEH305" s="42"/>
      <c r="TEI305" s="42"/>
      <c r="TEJ305" s="42"/>
      <c r="TEK305" s="42"/>
      <c r="TEL305" s="42"/>
      <c r="TEM305" s="42"/>
      <c r="TEN305" s="42"/>
      <c r="TEO305" s="42"/>
      <c r="TEP305" s="42"/>
      <c r="TEQ305" s="42"/>
      <c r="TER305" s="42"/>
      <c r="TES305" s="42"/>
      <c r="TET305" s="42"/>
      <c r="TEU305" s="42"/>
      <c r="TEV305" s="42"/>
      <c r="TEW305" s="42"/>
      <c r="TEX305" s="42"/>
      <c r="TEY305" s="42"/>
      <c r="TEZ305" s="42"/>
      <c r="TFA305" s="42"/>
      <c r="TFB305" s="42"/>
      <c r="TFC305" s="42"/>
      <c r="TFD305" s="42"/>
      <c r="TFE305" s="42"/>
      <c r="TFF305" s="42"/>
      <c r="TFG305" s="42"/>
      <c r="TFH305" s="42"/>
      <c r="TFI305" s="42"/>
      <c r="TFJ305" s="42"/>
      <c r="TFK305" s="42"/>
      <c r="TFL305" s="42"/>
      <c r="TFM305" s="42"/>
      <c r="TFN305" s="42"/>
      <c r="TFO305" s="42"/>
      <c r="TFP305" s="42"/>
      <c r="TFQ305" s="42"/>
      <c r="TFR305" s="42"/>
      <c r="TFS305" s="42"/>
      <c r="TFT305" s="42"/>
      <c r="TFU305" s="42"/>
      <c r="TFV305" s="42"/>
      <c r="TFW305" s="42"/>
      <c r="TFX305" s="42"/>
      <c r="TFY305" s="42"/>
      <c r="TFZ305" s="42"/>
      <c r="TGA305" s="42"/>
      <c r="TGB305" s="42"/>
      <c r="TGC305" s="42"/>
      <c r="TGD305" s="42"/>
      <c r="TGE305" s="42"/>
      <c r="TGF305" s="42"/>
      <c r="TGG305" s="42"/>
      <c r="TGH305" s="42"/>
      <c r="TGI305" s="42"/>
      <c r="TGJ305" s="42"/>
      <c r="TGK305" s="42"/>
      <c r="TGL305" s="42"/>
      <c r="TGM305" s="42"/>
      <c r="TGN305" s="42"/>
      <c r="TGO305" s="42"/>
      <c r="TGP305" s="42"/>
      <c r="TGQ305" s="42"/>
      <c r="TGR305" s="42"/>
      <c r="TGS305" s="42"/>
      <c r="TGT305" s="42"/>
      <c r="TGU305" s="42"/>
      <c r="TGV305" s="42"/>
      <c r="TGW305" s="42"/>
      <c r="TGX305" s="42"/>
      <c r="TGY305" s="42"/>
      <c r="TGZ305" s="42"/>
      <c r="THA305" s="42"/>
      <c r="THB305" s="42"/>
      <c r="THC305" s="42"/>
      <c r="THD305" s="42"/>
      <c r="THE305" s="42"/>
      <c r="THF305" s="42"/>
      <c r="THG305" s="42"/>
      <c r="THH305" s="42"/>
      <c r="THI305" s="42"/>
      <c r="THJ305" s="42"/>
      <c r="THK305" s="42"/>
      <c r="THL305" s="42"/>
      <c r="THM305" s="42"/>
      <c r="THN305" s="42"/>
      <c r="THO305" s="42"/>
      <c r="THP305" s="42"/>
      <c r="THQ305" s="42"/>
      <c r="THR305" s="42"/>
      <c r="THS305" s="42"/>
      <c r="THT305" s="42"/>
      <c r="THU305" s="42"/>
      <c r="THV305" s="42"/>
      <c r="THW305" s="42"/>
      <c r="THX305" s="42"/>
      <c r="THY305" s="42"/>
      <c r="THZ305" s="42"/>
      <c r="TIA305" s="42"/>
      <c r="TIB305" s="42"/>
      <c r="TIC305" s="42"/>
      <c r="TID305" s="42"/>
      <c r="TIE305" s="42"/>
      <c r="TIF305" s="42"/>
      <c r="TIG305" s="42"/>
      <c r="TIH305" s="42"/>
      <c r="TII305" s="42"/>
      <c r="TIJ305" s="42"/>
      <c r="TIK305" s="42"/>
      <c r="TIL305" s="42"/>
      <c r="TIM305" s="42"/>
      <c r="TIN305" s="42"/>
      <c r="TIO305" s="42"/>
      <c r="TIP305" s="42"/>
      <c r="TIQ305" s="42"/>
      <c r="TIR305" s="42"/>
      <c r="TIS305" s="42"/>
      <c r="TIT305" s="42"/>
      <c r="TIU305" s="42"/>
      <c r="TIV305" s="42"/>
      <c r="TIW305" s="42"/>
      <c r="TIX305" s="42"/>
      <c r="TIY305" s="42"/>
      <c r="TIZ305" s="42"/>
      <c r="TJA305" s="42"/>
      <c r="TJB305" s="42"/>
      <c r="TJC305" s="42"/>
      <c r="TJD305" s="42"/>
      <c r="TJE305" s="42"/>
      <c r="TJF305" s="42"/>
      <c r="TJG305" s="42"/>
      <c r="TJH305" s="42"/>
      <c r="TJI305" s="42"/>
      <c r="TJJ305" s="42"/>
      <c r="TJK305" s="42"/>
      <c r="TJL305" s="42"/>
      <c r="TJM305" s="42"/>
      <c r="TJN305" s="42"/>
      <c r="TJO305" s="42"/>
      <c r="TJP305" s="42"/>
      <c r="TJQ305" s="42"/>
      <c r="TJR305" s="42"/>
      <c r="TJS305" s="42"/>
      <c r="TJT305" s="42"/>
      <c r="TJU305" s="42"/>
      <c r="TJV305" s="42"/>
      <c r="TJW305" s="42"/>
      <c r="TJX305" s="42"/>
      <c r="TJY305" s="42"/>
      <c r="TJZ305" s="42"/>
      <c r="TKA305" s="42"/>
      <c r="TKB305" s="42"/>
      <c r="TKC305" s="42"/>
      <c r="TKD305" s="42"/>
      <c r="TKE305" s="42"/>
      <c r="TKF305" s="42"/>
      <c r="TKG305" s="42"/>
      <c r="TKH305" s="42"/>
      <c r="TKI305" s="42"/>
      <c r="TKJ305" s="42"/>
      <c r="TKK305" s="42"/>
      <c r="TKL305" s="42"/>
      <c r="TKM305" s="42"/>
      <c r="TKN305" s="42"/>
      <c r="TKO305" s="42"/>
      <c r="TKP305" s="42"/>
      <c r="TKQ305" s="42"/>
      <c r="TKR305" s="42"/>
      <c r="TKS305" s="42"/>
      <c r="TKT305" s="42"/>
      <c r="TKU305" s="42"/>
      <c r="TKV305" s="42"/>
      <c r="TKW305" s="42"/>
      <c r="TKX305" s="42"/>
      <c r="TKY305" s="42"/>
      <c r="TKZ305" s="42"/>
      <c r="TLA305" s="42"/>
      <c r="TLB305" s="42"/>
      <c r="TLC305" s="42"/>
      <c r="TLD305" s="42"/>
      <c r="TLE305" s="42"/>
      <c r="TLF305" s="42"/>
      <c r="TLG305" s="42"/>
      <c r="TLH305" s="42"/>
      <c r="TLI305" s="42"/>
      <c r="TLJ305" s="42"/>
      <c r="TLK305" s="42"/>
      <c r="TLL305" s="42"/>
      <c r="TLM305" s="42"/>
      <c r="TLN305" s="42"/>
      <c r="TLO305" s="42"/>
      <c r="TLP305" s="42"/>
      <c r="TLQ305" s="42"/>
      <c r="TLR305" s="42"/>
      <c r="TLS305" s="42"/>
      <c r="TLT305" s="42"/>
      <c r="TLU305" s="42"/>
      <c r="TLV305" s="42"/>
      <c r="TLW305" s="42"/>
      <c r="TLX305" s="42"/>
      <c r="TLY305" s="42"/>
      <c r="TLZ305" s="42"/>
      <c r="TMA305" s="42"/>
      <c r="TMB305" s="42"/>
      <c r="TMC305" s="42"/>
      <c r="TMD305" s="42"/>
      <c r="TME305" s="42"/>
      <c r="TMF305" s="42"/>
      <c r="TMG305" s="42"/>
      <c r="TMH305" s="42"/>
      <c r="TMI305" s="42"/>
      <c r="TMJ305" s="42"/>
      <c r="TMK305" s="42"/>
      <c r="TML305" s="42"/>
      <c r="TMM305" s="42"/>
      <c r="TMN305" s="42"/>
      <c r="TMO305" s="42"/>
      <c r="TMP305" s="42"/>
      <c r="TMQ305" s="42"/>
      <c r="TMR305" s="42"/>
      <c r="TMS305" s="42"/>
      <c r="TMT305" s="42"/>
      <c r="TMU305" s="42"/>
      <c r="TMV305" s="42"/>
      <c r="TMW305" s="42"/>
      <c r="TMX305" s="42"/>
      <c r="TMY305" s="42"/>
      <c r="TMZ305" s="42"/>
      <c r="TNA305" s="42"/>
      <c r="TNB305" s="42"/>
      <c r="TNC305" s="42"/>
      <c r="TND305" s="42"/>
      <c r="TNE305" s="42"/>
      <c r="TNF305" s="42"/>
      <c r="TNG305" s="42"/>
      <c r="TNH305" s="42"/>
      <c r="TNI305" s="42"/>
      <c r="TNJ305" s="42"/>
      <c r="TNK305" s="42"/>
      <c r="TNL305" s="42"/>
      <c r="TNM305" s="42"/>
      <c r="TNN305" s="42"/>
      <c r="TNO305" s="42"/>
      <c r="TNP305" s="42"/>
      <c r="TNQ305" s="42"/>
      <c r="TNR305" s="42"/>
      <c r="TNS305" s="42"/>
      <c r="TNT305" s="42"/>
      <c r="TNU305" s="42"/>
      <c r="TNV305" s="42"/>
      <c r="TNW305" s="42"/>
      <c r="TNX305" s="42"/>
      <c r="TNY305" s="42"/>
      <c r="TNZ305" s="42"/>
      <c r="TOA305" s="42"/>
      <c r="TOB305" s="42"/>
      <c r="TOC305" s="42"/>
      <c r="TOD305" s="42"/>
      <c r="TOE305" s="42"/>
      <c r="TOF305" s="42"/>
      <c r="TOG305" s="42"/>
      <c r="TOH305" s="42"/>
      <c r="TOI305" s="42"/>
      <c r="TOJ305" s="42"/>
      <c r="TOK305" s="42"/>
      <c r="TOL305" s="42"/>
      <c r="TOM305" s="42"/>
      <c r="TON305" s="42"/>
      <c r="TOO305" s="42"/>
      <c r="TOP305" s="42"/>
      <c r="TOQ305" s="42"/>
      <c r="TOR305" s="42"/>
      <c r="TOS305" s="42"/>
      <c r="TOT305" s="42"/>
      <c r="TOU305" s="42"/>
      <c r="TOV305" s="42"/>
      <c r="TOW305" s="42"/>
      <c r="TOX305" s="42"/>
      <c r="TOY305" s="42"/>
      <c r="TOZ305" s="42"/>
      <c r="TPA305" s="42"/>
      <c r="TPB305" s="42"/>
      <c r="TPC305" s="42"/>
      <c r="TPD305" s="42"/>
      <c r="TPE305" s="42"/>
      <c r="TPF305" s="42"/>
      <c r="TPG305" s="42"/>
      <c r="TPH305" s="42"/>
      <c r="TPI305" s="42"/>
      <c r="TPJ305" s="42"/>
      <c r="TPK305" s="42"/>
      <c r="TPL305" s="42"/>
      <c r="TPM305" s="42"/>
      <c r="TPN305" s="42"/>
      <c r="TPO305" s="42"/>
      <c r="TPP305" s="42"/>
      <c r="TPQ305" s="42"/>
      <c r="TPR305" s="42"/>
      <c r="TPS305" s="42"/>
      <c r="TPT305" s="42"/>
      <c r="TPU305" s="42"/>
      <c r="TPV305" s="42"/>
      <c r="TPW305" s="42"/>
      <c r="TPX305" s="42"/>
      <c r="TPY305" s="42"/>
      <c r="TPZ305" s="42"/>
      <c r="TQA305" s="42"/>
      <c r="TQB305" s="42"/>
      <c r="TQC305" s="42"/>
      <c r="TQD305" s="42"/>
      <c r="TQE305" s="42"/>
      <c r="TQF305" s="42"/>
      <c r="TQG305" s="42"/>
      <c r="TQH305" s="42"/>
      <c r="TQI305" s="42"/>
      <c r="TQJ305" s="42"/>
      <c r="TQK305" s="42"/>
      <c r="TQL305" s="42"/>
      <c r="TQM305" s="42"/>
      <c r="TQN305" s="42"/>
      <c r="TQO305" s="42"/>
      <c r="TQP305" s="42"/>
      <c r="TQQ305" s="42"/>
      <c r="TQR305" s="42"/>
      <c r="TQS305" s="42"/>
      <c r="TQT305" s="42"/>
      <c r="TQU305" s="42"/>
      <c r="TQV305" s="42"/>
      <c r="TQW305" s="42"/>
      <c r="TQX305" s="42"/>
      <c r="TQY305" s="42"/>
      <c r="TQZ305" s="42"/>
      <c r="TRA305" s="42"/>
      <c r="TRB305" s="42"/>
      <c r="TRC305" s="42"/>
      <c r="TRD305" s="42"/>
      <c r="TRE305" s="42"/>
      <c r="TRF305" s="42"/>
      <c r="TRG305" s="42"/>
      <c r="TRH305" s="42"/>
      <c r="TRI305" s="42"/>
      <c r="TRJ305" s="42"/>
      <c r="TRK305" s="42"/>
      <c r="TRL305" s="42"/>
      <c r="TRM305" s="42"/>
      <c r="TRN305" s="42"/>
      <c r="TRO305" s="42"/>
      <c r="TRP305" s="42"/>
      <c r="TRQ305" s="42"/>
      <c r="TRR305" s="42"/>
      <c r="TRS305" s="42"/>
      <c r="TRT305" s="42"/>
      <c r="TRU305" s="42"/>
      <c r="TRV305" s="42"/>
      <c r="TRW305" s="42"/>
      <c r="TRX305" s="42"/>
      <c r="TRY305" s="42"/>
      <c r="TRZ305" s="42"/>
      <c r="TSA305" s="42"/>
      <c r="TSB305" s="42"/>
      <c r="TSC305" s="42"/>
      <c r="TSD305" s="42"/>
      <c r="TSE305" s="42"/>
      <c r="TSF305" s="42"/>
      <c r="TSG305" s="42"/>
      <c r="TSH305" s="42"/>
      <c r="TSI305" s="42"/>
      <c r="TSJ305" s="42"/>
      <c r="TSK305" s="42"/>
      <c r="TSL305" s="42"/>
      <c r="TSM305" s="42"/>
      <c r="TSN305" s="42"/>
      <c r="TSO305" s="42"/>
      <c r="TSP305" s="42"/>
      <c r="TSQ305" s="42"/>
      <c r="TSR305" s="42"/>
      <c r="TSS305" s="42"/>
      <c r="TST305" s="42"/>
      <c r="TSU305" s="42"/>
      <c r="TSV305" s="42"/>
      <c r="TSW305" s="42"/>
      <c r="TSX305" s="42"/>
      <c r="TSY305" s="42"/>
      <c r="TSZ305" s="42"/>
      <c r="TTA305" s="42"/>
      <c r="TTB305" s="42"/>
      <c r="TTC305" s="42"/>
      <c r="TTD305" s="42"/>
      <c r="TTE305" s="42"/>
      <c r="TTF305" s="42"/>
      <c r="TTG305" s="42"/>
      <c r="TTH305" s="42"/>
      <c r="TTI305" s="42"/>
      <c r="TTJ305" s="42"/>
      <c r="TTK305" s="42"/>
      <c r="TTL305" s="42"/>
      <c r="TTM305" s="42"/>
      <c r="TTN305" s="42"/>
      <c r="TTO305" s="42"/>
      <c r="TTP305" s="42"/>
      <c r="TTQ305" s="42"/>
      <c r="TTR305" s="42"/>
      <c r="TTS305" s="42"/>
      <c r="TTT305" s="42"/>
      <c r="TTU305" s="42"/>
      <c r="TTV305" s="42"/>
      <c r="TTW305" s="42"/>
      <c r="TTX305" s="42"/>
      <c r="TTY305" s="42"/>
      <c r="TTZ305" s="42"/>
      <c r="TUA305" s="42"/>
      <c r="TUB305" s="42"/>
      <c r="TUC305" s="42"/>
      <c r="TUD305" s="42"/>
      <c r="TUE305" s="42"/>
      <c r="TUF305" s="42"/>
      <c r="TUG305" s="42"/>
      <c r="TUH305" s="42"/>
      <c r="TUI305" s="42"/>
      <c r="TUJ305" s="42"/>
      <c r="TUK305" s="42"/>
      <c r="TUL305" s="42"/>
      <c r="TUM305" s="42"/>
      <c r="TUN305" s="42"/>
      <c r="TUO305" s="42"/>
      <c r="TUP305" s="42"/>
      <c r="TUQ305" s="42"/>
      <c r="TUR305" s="42"/>
      <c r="TUS305" s="42"/>
      <c r="TUT305" s="42"/>
      <c r="TUU305" s="42"/>
      <c r="TUV305" s="42"/>
      <c r="TUW305" s="42"/>
      <c r="TUX305" s="42"/>
      <c r="TUY305" s="42"/>
      <c r="TUZ305" s="42"/>
      <c r="TVA305" s="42"/>
      <c r="TVB305" s="42"/>
      <c r="TVC305" s="42"/>
      <c r="TVD305" s="42"/>
      <c r="TVE305" s="42"/>
      <c r="TVF305" s="42"/>
      <c r="TVG305" s="42"/>
      <c r="TVH305" s="42"/>
      <c r="TVI305" s="42"/>
      <c r="TVJ305" s="42"/>
      <c r="TVK305" s="42"/>
      <c r="TVL305" s="42"/>
      <c r="TVM305" s="42"/>
      <c r="TVN305" s="42"/>
      <c r="TVO305" s="42"/>
      <c r="TVP305" s="42"/>
      <c r="TVQ305" s="42"/>
      <c r="TVR305" s="42"/>
      <c r="TVS305" s="42"/>
      <c r="TVT305" s="42"/>
      <c r="TVU305" s="42"/>
      <c r="TVV305" s="42"/>
      <c r="TVW305" s="42"/>
      <c r="TVX305" s="42"/>
      <c r="TVY305" s="42"/>
      <c r="TVZ305" s="42"/>
      <c r="TWA305" s="42"/>
      <c r="TWB305" s="42"/>
      <c r="TWC305" s="42"/>
      <c r="TWD305" s="42"/>
      <c r="TWE305" s="42"/>
      <c r="TWF305" s="42"/>
      <c r="TWG305" s="42"/>
      <c r="TWH305" s="42"/>
      <c r="TWI305" s="42"/>
      <c r="TWJ305" s="42"/>
      <c r="TWK305" s="42"/>
      <c r="TWL305" s="42"/>
      <c r="TWM305" s="42"/>
      <c r="TWN305" s="42"/>
      <c r="TWO305" s="42"/>
      <c r="TWP305" s="42"/>
      <c r="TWQ305" s="42"/>
      <c r="TWR305" s="42"/>
      <c r="TWS305" s="42"/>
      <c r="TWT305" s="42"/>
      <c r="TWU305" s="42"/>
      <c r="TWV305" s="42"/>
      <c r="TWW305" s="42"/>
      <c r="TWX305" s="42"/>
      <c r="TWY305" s="42"/>
      <c r="TWZ305" s="42"/>
      <c r="TXA305" s="42"/>
      <c r="TXB305" s="42"/>
      <c r="TXC305" s="42"/>
      <c r="TXD305" s="42"/>
      <c r="TXE305" s="42"/>
      <c r="TXF305" s="42"/>
      <c r="TXG305" s="42"/>
      <c r="TXH305" s="42"/>
      <c r="TXI305" s="42"/>
      <c r="TXJ305" s="42"/>
      <c r="TXK305" s="42"/>
      <c r="TXL305" s="42"/>
      <c r="TXM305" s="42"/>
      <c r="TXN305" s="42"/>
      <c r="TXO305" s="42"/>
      <c r="TXP305" s="42"/>
      <c r="TXQ305" s="42"/>
      <c r="TXR305" s="42"/>
      <c r="TXS305" s="42"/>
      <c r="TXT305" s="42"/>
      <c r="TXU305" s="42"/>
      <c r="TXV305" s="42"/>
      <c r="TXW305" s="42"/>
      <c r="TXX305" s="42"/>
      <c r="TXY305" s="42"/>
      <c r="TXZ305" s="42"/>
      <c r="TYA305" s="42"/>
      <c r="TYB305" s="42"/>
      <c r="TYC305" s="42"/>
      <c r="TYD305" s="42"/>
      <c r="TYE305" s="42"/>
      <c r="TYF305" s="42"/>
      <c r="TYG305" s="42"/>
      <c r="TYH305" s="42"/>
      <c r="TYI305" s="42"/>
      <c r="TYJ305" s="42"/>
      <c r="TYK305" s="42"/>
      <c r="TYL305" s="42"/>
      <c r="TYM305" s="42"/>
      <c r="TYN305" s="42"/>
      <c r="TYO305" s="42"/>
      <c r="TYP305" s="42"/>
      <c r="TYQ305" s="42"/>
      <c r="TYR305" s="42"/>
      <c r="TYS305" s="42"/>
      <c r="TYT305" s="42"/>
      <c r="TYU305" s="42"/>
      <c r="TYV305" s="42"/>
      <c r="TYW305" s="42"/>
      <c r="TYX305" s="42"/>
      <c r="TYY305" s="42"/>
      <c r="TYZ305" s="42"/>
      <c r="TZA305" s="42"/>
      <c r="TZB305" s="42"/>
      <c r="TZC305" s="42"/>
      <c r="TZD305" s="42"/>
      <c r="TZE305" s="42"/>
      <c r="TZF305" s="42"/>
      <c r="TZG305" s="42"/>
      <c r="TZH305" s="42"/>
      <c r="TZI305" s="42"/>
      <c r="TZJ305" s="42"/>
      <c r="TZK305" s="42"/>
      <c r="TZL305" s="42"/>
      <c r="TZM305" s="42"/>
      <c r="TZN305" s="42"/>
      <c r="TZO305" s="42"/>
      <c r="TZP305" s="42"/>
      <c r="TZQ305" s="42"/>
      <c r="TZR305" s="42"/>
      <c r="TZS305" s="42"/>
      <c r="TZT305" s="42"/>
      <c r="TZU305" s="42"/>
      <c r="TZV305" s="42"/>
      <c r="TZW305" s="42"/>
      <c r="TZX305" s="42"/>
      <c r="TZY305" s="42"/>
      <c r="TZZ305" s="42"/>
      <c r="UAA305" s="42"/>
      <c r="UAB305" s="42"/>
      <c r="UAC305" s="42"/>
      <c r="UAD305" s="42"/>
      <c r="UAE305" s="42"/>
      <c r="UAF305" s="42"/>
      <c r="UAG305" s="42"/>
      <c r="UAH305" s="42"/>
      <c r="UAI305" s="42"/>
      <c r="UAJ305" s="42"/>
      <c r="UAK305" s="42"/>
      <c r="UAL305" s="42"/>
      <c r="UAM305" s="42"/>
      <c r="UAN305" s="42"/>
      <c r="UAO305" s="42"/>
      <c r="UAP305" s="42"/>
      <c r="UAQ305" s="42"/>
      <c r="UAR305" s="42"/>
      <c r="UAS305" s="42"/>
      <c r="UAT305" s="42"/>
      <c r="UAU305" s="42"/>
      <c r="UAV305" s="42"/>
      <c r="UAW305" s="42"/>
      <c r="UAX305" s="42"/>
      <c r="UAY305" s="42"/>
      <c r="UAZ305" s="42"/>
      <c r="UBA305" s="42"/>
      <c r="UBB305" s="42"/>
      <c r="UBC305" s="42"/>
      <c r="UBD305" s="42"/>
      <c r="UBE305" s="42"/>
      <c r="UBF305" s="42"/>
      <c r="UBG305" s="42"/>
      <c r="UBH305" s="42"/>
      <c r="UBI305" s="42"/>
      <c r="UBJ305" s="42"/>
      <c r="UBK305" s="42"/>
      <c r="UBL305" s="42"/>
      <c r="UBM305" s="42"/>
      <c r="UBN305" s="42"/>
      <c r="UBO305" s="42"/>
      <c r="UBP305" s="42"/>
      <c r="UBQ305" s="42"/>
      <c r="UBR305" s="42"/>
      <c r="UBS305" s="42"/>
      <c r="UBT305" s="42"/>
      <c r="UBU305" s="42"/>
      <c r="UBV305" s="42"/>
      <c r="UBW305" s="42"/>
      <c r="UBX305" s="42"/>
      <c r="UBY305" s="42"/>
      <c r="UBZ305" s="42"/>
      <c r="UCA305" s="42"/>
      <c r="UCB305" s="42"/>
      <c r="UCC305" s="42"/>
      <c r="UCD305" s="42"/>
      <c r="UCE305" s="42"/>
      <c r="UCF305" s="42"/>
      <c r="UCG305" s="42"/>
      <c r="UCH305" s="42"/>
      <c r="UCI305" s="42"/>
      <c r="UCJ305" s="42"/>
      <c r="UCK305" s="42"/>
      <c r="UCL305" s="42"/>
      <c r="UCM305" s="42"/>
      <c r="UCN305" s="42"/>
      <c r="UCO305" s="42"/>
      <c r="UCP305" s="42"/>
      <c r="UCQ305" s="42"/>
      <c r="UCR305" s="42"/>
      <c r="UCS305" s="42"/>
      <c r="UCT305" s="42"/>
      <c r="UCU305" s="42"/>
      <c r="UCV305" s="42"/>
      <c r="UCW305" s="42"/>
      <c r="UCX305" s="42"/>
      <c r="UCY305" s="42"/>
      <c r="UCZ305" s="42"/>
      <c r="UDA305" s="42"/>
      <c r="UDB305" s="42"/>
      <c r="UDC305" s="42"/>
      <c r="UDD305" s="42"/>
      <c r="UDE305" s="42"/>
      <c r="UDF305" s="42"/>
      <c r="UDG305" s="42"/>
      <c r="UDH305" s="42"/>
      <c r="UDI305" s="42"/>
      <c r="UDJ305" s="42"/>
      <c r="UDK305" s="42"/>
      <c r="UDL305" s="42"/>
      <c r="UDM305" s="42"/>
      <c r="UDN305" s="42"/>
      <c r="UDO305" s="42"/>
      <c r="UDP305" s="42"/>
      <c r="UDQ305" s="42"/>
      <c r="UDR305" s="42"/>
      <c r="UDS305" s="42"/>
      <c r="UDT305" s="42"/>
      <c r="UDU305" s="42"/>
      <c r="UDV305" s="42"/>
      <c r="UDW305" s="42"/>
      <c r="UDX305" s="42"/>
      <c r="UDY305" s="42"/>
      <c r="UDZ305" s="42"/>
      <c r="UEA305" s="42"/>
      <c r="UEB305" s="42"/>
      <c r="UEC305" s="42"/>
      <c r="UED305" s="42"/>
      <c r="UEE305" s="42"/>
      <c r="UEF305" s="42"/>
      <c r="UEG305" s="42"/>
      <c r="UEH305" s="42"/>
      <c r="UEI305" s="42"/>
      <c r="UEJ305" s="42"/>
      <c r="UEK305" s="42"/>
      <c r="UEL305" s="42"/>
      <c r="UEM305" s="42"/>
      <c r="UEN305" s="42"/>
      <c r="UEO305" s="42"/>
      <c r="UEP305" s="42"/>
      <c r="UEQ305" s="42"/>
      <c r="UER305" s="42"/>
      <c r="UES305" s="42"/>
      <c r="UET305" s="42"/>
      <c r="UEU305" s="42"/>
      <c r="UEV305" s="42"/>
      <c r="UEW305" s="42"/>
      <c r="UEX305" s="42"/>
      <c r="UEY305" s="42"/>
      <c r="UEZ305" s="42"/>
      <c r="UFA305" s="42"/>
      <c r="UFB305" s="42"/>
      <c r="UFC305" s="42"/>
      <c r="UFD305" s="42"/>
      <c r="UFE305" s="42"/>
      <c r="UFF305" s="42"/>
      <c r="UFG305" s="42"/>
      <c r="UFH305" s="42"/>
      <c r="UFI305" s="42"/>
      <c r="UFJ305" s="42"/>
      <c r="UFK305" s="42"/>
      <c r="UFL305" s="42"/>
      <c r="UFM305" s="42"/>
      <c r="UFN305" s="42"/>
      <c r="UFO305" s="42"/>
      <c r="UFP305" s="42"/>
      <c r="UFQ305" s="42"/>
      <c r="UFR305" s="42"/>
      <c r="UFS305" s="42"/>
      <c r="UFT305" s="42"/>
      <c r="UFU305" s="42"/>
      <c r="UFV305" s="42"/>
      <c r="UFW305" s="42"/>
      <c r="UFX305" s="42"/>
      <c r="UFY305" s="42"/>
      <c r="UFZ305" s="42"/>
      <c r="UGA305" s="42"/>
      <c r="UGB305" s="42"/>
      <c r="UGC305" s="42"/>
      <c r="UGD305" s="42"/>
      <c r="UGE305" s="42"/>
      <c r="UGF305" s="42"/>
      <c r="UGG305" s="42"/>
      <c r="UGH305" s="42"/>
      <c r="UGI305" s="42"/>
      <c r="UGJ305" s="42"/>
      <c r="UGK305" s="42"/>
      <c r="UGL305" s="42"/>
      <c r="UGM305" s="42"/>
      <c r="UGN305" s="42"/>
      <c r="UGO305" s="42"/>
      <c r="UGP305" s="42"/>
      <c r="UGQ305" s="42"/>
      <c r="UGR305" s="42"/>
      <c r="UGS305" s="42"/>
      <c r="UGT305" s="42"/>
      <c r="UGU305" s="42"/>
      <c r="UGV305" s="42"/>
      <c r="UGW305" s="42"/>
      <c r="UGX305" s="42"/>
      <c r="UGY305" s="42"/>
      <c r="UGZ305" s="42"/>
      <c r="UHA305" s="42"/>
      <c r="UHB305" s="42"/>
      <c r="UHC305" s="42"/>
      <c r="UHD305" s="42"/>
      <c r="UHE305" s="42"/>
      <c r="UHF305" s="42"/>
      <c r="UHG305" s="42"/>
      <c r="UHH305" s="42"/>
      <c r="UHI305" s="42"/>
      <c r="UHJ305" s="42"/>
      <c r="UHK305" s="42"/>
      <c r="UHL305" s="42"/>
      <c r="UHM305" s="42"/>
      <c r="UHN305" s="42"/>
      <c r="UHO305" s="42"/>
      <c r="UHP305" s="42"/>
      <c r="UHQ305" s="42"/>
      <c r="UHR305" s="42"/>
      <c r="UHS305" s="42"/>
      <c r="UHT305" s="42"/>
      <c r="UHU305" s="42"/>
      <c r="UHV305" s="42"/>
      <c r="UHW305" s="42"/>
      <c r="UHX305" s="42"/>
      <c r="UHY305" s="42"/>
      <c r="UHZ305" s="42"/>
      <c r="UIA305" s="42"/>
      <c r="UIB305" s="42"/>
      <c r="UIC305" s="42"/>
      <c r="UID305" s="42"/>
      <c r="UIE305" s="42"/>
      <c r="UIF305" s="42"/>
      <c r="UIG305" s="42"/>
      <c r="UIH305" s="42"/>
      <c r="UII305" s="42"/>
      <c r="UIJ305" s="42"/>
      <c r="UIK305" s="42"/>
      <c r="UIL305" s="42"/>
      <c r="UIM305" s="42"/>
      <c r="UIN305" s="42"/>
      <c r="UIO305" s="42"/>
      <c r="UIP305" s="42"/>
      <c r="UIQ305" s="42"/>
      <c r="UIR305" s="42"/>
      <c r="UIS305" s="42"/>
      <c r="UIT305" s="42"/>
      <c r="UIU305" s="42"/>
      <c r="UIV305" s="42"/>
      <c r="UIW305" s="42"/>
      <c r="UIX305" s="42"/>
      <c r="UIY305" s="42"/>
      <c r="UIZ305" s="42"/>
      <c r="UJA305" s="42"/>
      <c r="UJB305" s="42"/>
      <c r="UJC305" s="42"/>
      <c r="UJD305" s="42"/>
      <c r="UJE305" s="42"/>
      <c r="UJF305" s="42"/>
      <c r="UJG305" s="42"/>
      <c r="UJH305" s="42"/>
      <c r="UJI305" s="42"/>
      <c r="UJJ305" s="42"/>
      <c r="UJK305" s="42"/>
      <c r="UJL305" s="42"/>
      <c r="UJM305" s="42"/>
      <c r="UJN305" s="42"/>
      <c r="UJO305" s="42"/>
      <c r="UJP305" s="42"/>
      <c r="UJQ305" s="42"/>
      <c r="UJR305" s="42"/>
      <c r="UJS305" s="42"/>
      <c r="UJT305" s="42"/>
      <c r="UJU305" s="42"/>
      <c r="UJV305" s="42"/>
      <c r="UJW305" s="42"/>
      <c r="UJX305" s="42"/>
      <c r="UJY305" s="42"/>
      <c r="UJZ305" s="42"/>
      <c r="UKA305" s="42"/>
      <c r="UKB305" s="42"/>
      <c r="UKC305" s="42"/>
      <c r="UKD305" s="42"/>
      <c r="UKE305" s="42"/>
      <c r="UKF305" s="42"/>
      <c r="UKG305" s="42"/>
      <c r="UKH305" s="42"/>
      <c r="UKI305" s="42"/>
      <c r="UKJ305" s="42"/>
      <c r="UKK305" s="42"/>
      <c r="UKL305" s="42"/>
      <c r="UKM305" s="42"/>
      <c r="UKN305" s="42"/>
      <c r="UKO305" s="42"/>
      <c r="UKP305" s="42"/>
      <c r="UKQ305" s="42"/>
      <c r="UKR305" s="42"/>
      <c r="UKS305" s="42"/>
      <c r="UKT305" s="42"/>
      <c r="UKU305" s="42"/>
      <c r="UKV305" s="42"/>
      <c r="UKW305" s="42"/>
      <c r="UKX305" s="42"/>
      <c r="UKY305" s="42"/>
      <c r="UKZ305" s="42"/>
      <c r="ULA305" s="42"/>
      <c r="ULB305" s="42"/>
      <c r="ULC305" s="42"/>
      <c r="ULD305" s="42"/>
      <c r="ULE305" s="42"/>
      <c r="ULF305" s="42"/>
      <c r="ULG305" s="42"/>
      <c r="ULH305" s="42"/>
      <c r="ULI305" s="42"/>
      <c r="ULJ305" s="42"/>
      <c r="ULK305" s="42"/>
      <c r="ULL305" s="42"/>
      <c r="ULM305" s="42"/>
      <c r="ULN305" s="42"/>
      <c r="ULO305" s="42"/>
      <c r="ULP305" s="42"/>
      <c r="ULQ305" s="42"/>
      <c r="ULR305" s="42"/>
      <c r="ULS305" s="42"/>
      <c r="ULT305" s="42"/>
      <c r="ULU305" s="42"/>
      <c r="ULV305" s="42"/>
      <c r="ULW305" s="42"/>
      <c r="ULX305" s="42"/>
      <c r="ULY305" s="42"/>
      <c r="ULZ305" s="42"/>
      <c r="UMA305" s="42"/>
      <c r="UMB305" s="42"/>
      <c r="UMC305" s="42"/>
      <c r="UMD305" s="42"/>
      <c r="UME305" s="42"/>
      <c r="UMF305" s="42"/>
      <c r="UMG305" s="42"/>
      <c r="UMH305" s="42"/>
      <c r="UMI305" s="42"/>
      <c r="UMJ305" s="42"/>
      <c r="UMK305" s="42"/>
      <c r="UML305" s="42"/>
      <c r="UMM305" s="42"/>
      <c r="UMN305" s="42"/>
      <c r="UMO305" s="42"/>
      <c r="UMP305" s="42"/>
      <c r="UMQ305" s="42"/>
      <c r="UMR305" s="42"/>
      <c r="UMS305" s="42"/>
      <c r="UMT305" s="42"/>
      <c r="UMU305" s="42"/>
      <c r="UMV305" s="42"/>
      <c r="UMW305" s="42"/>
      <c r="UMX305" s="42"/>
      <c r="UMY305" s="42"/>
      <c r="UMZ305" s="42"/>
      <c r="UNA305" s="42"/>
      <c r="UNB305" s="42"/>
      <c r="UNC305" s="42"/>
      <c r="UND305" s="42"/>
      <c r="UNE305" s="42"/>
      <c r="UNF305" s="42"/>
      <c r="UNG305" s="42"/>
      <c r="UNH305" s="42"/>
      <c r="UNI305" s="42"/>
      <c r="UNJ305" s="42"/>
      <c r="UNK305" s="42"/>
      <c r="UNL305" s="42"/>
      <c r="UNM305" s="42"/>
      <c r="UNN305" s="42"/>
      <c r="UNO305" s="42"/>
      <c r="UNP305" s="42"/>
      <c r="UNQ305" s="42"/>
      <c r="UNR305" s="42"/>
      <c r="UNS305" s="42"/>
      <c r="UNT305" s="42"/>
      <c r="UNU305" s="42"/>
      <c r="UNV305" s="42"/>
      <c r="UNW305" s="42"/>
      <c r="UNX305" s="42"/>
      <c r="UNY305" s="42"/>
      <c r="UNZ305" s="42"/>
      <c r="UOA305" s="42"/>
      <c r="UOB305" s="42"/>
      <c r="UOC305" s="42"/>
      <c r="UOD305" s="42"/>
      <c r="UOE305" s="42"/>
      <c r="UOF305" s="42"/>
      <c r="UOG305" s="42"/>
      <c r="UOH305" s="42"/>
      <c r="UOI305" s="42"/>
      <c r="UOJ305" s="42"/>
      <c r="UOK305" s="42"/>
      <c r="UOL305" s="42"/>
      <c r="UOM305" s="42"/>
      <c r="UON305" s="42"/>
      <c r="UOO305" s="42"/>
      <c r="UOP305" s="42"/>
      <c r="UOQ305" s="42"/>
      <c r="UOR305" s="42"/>
      <c r="UOS305" s="42"/>
      <c r="UOT305" s="42"/>
      <c r="UOU305" s="42"/>
      <c r="UOV305" s="42"/>
      <c r="UOW305" s="42"/>
      <c r="UOX305" s="42"/>
      <c r="UOY305" s="42"/>
      <c r="UOZ305" s="42"/>
      <c r="UPA305" s="42"/>
      <c r="UPB305" s="42"/>
      <c r="UPC305" s="42"/>
      <c r="UPD305" s="42"/>
      <c r="UPE305" s="42"/>
      <c r="UPF305" s="42"/>
      <c r="UPG305" s="42"/>
      <c r="UPH305" s="42"/>
      <c r="UPI305" s="42"/>
      <c r="UPJ305" s="42"/>
      <c r="UPK305" s="42"/>
      <c r="UPL305" s="42"/>
      <c r="UPM305" s="42"/>
      <c r="UPN305" s="42"/>
      <c r="UPO305" s="42"/>
      <c r="UPP305" s="42"/>
      <c r="UPQ305" s="42"/>
      <c r="UPR305" s="42"/>
      <c r="UPS305" s="42"/>
      <c r="UPT305" s="42"/>
      <c r="UPU305" s="42"/>
      <c r="UPV305" s="42"/>
      <c r="UPW305" s="42"/>
      <c r="UPX305" s="42"/>
      <c r="UPY305" s="42"/>
      <c r="UPZ305" s="42"/>
      <c r="UQA305" s="42"/>
      <c r="UQB305" s="42"/>
      <c r="UQC305" s="42"/>
      <c r="UQD305" s="42"/>
      <c r="UQE305" s="42"/>
      <c r="UQF305" s="42"/>
      <c r="UQG305" s="42"/>
      <c r="UQH305" s="42"/>
      <c r="UQI305" s="42"/>
      <c r="UQJ305" s="42"/>
      <c r="UQK305" s="42"/>
      <c r="UQL305" s="42"/>
      <c r="UQM305" s="42"/>
      <c r="UQN305" s="42"/>
      <c r="UQO305" s="42"/>
      <c r="UQP305" s="42"/>
      <c r="UQQ305" s="42"/>
      <c r="UQR305" s="42"/>
      <c r="UQS305" s="42"/>
      <c r="UQT305" s="42"/>
      <c r="UQU305" s="42"/>
      <c r="UQV305" s="42"/>
      <c r="UQW305" s="42"/>
      <c r="UQX305" s="42"/>
      <c r="UQY305" s="42"/>
      <c r="UQZ305" s="42"/>
      <c r="URA305" s="42"/>
      <c r="URB305" s="42"/>
      <c r="URC305" s="42"/>
      <c r="URD305" s="42"/>
      <c r="URE305" s="42"/>
      <c r="URF305" s="42"/>
      <c r="URG305" s="42"/>
      <c r="URH305" s="42"/>
      <c r="URI305" s="42"/>
      <c r="URJ305" s="42"/>
      <c r="URK305" s="42"/>
      <c r="URL305" s="42"/>
      <c r="URM305" s="42"/>
      <c r="URN305" s="42"/>
      <c r="URO305" s="42"/>
      <c r="URP305" s="42"/>
      <c r="URQ305" s="42"/>
      <c r="URR305" s="42"/>
      <c r="URS305" s="42"/>
      <c r="URT305" s="42"/>
      <c r="URU305" s="42"/>
      <c r="URV305" s="42"/>
      <c r="URW305" s="42"/>
      <c r="URX305" s="42"/>
      <c r="URY305" s="42"/>
      <c r="URZ305" s="42"/>
      <c r="USA305" s="42"/>
      <c r="USB305" s="42"/>
      <c r="USC305" s="42"/>
      <c r="USD305" s="42"/>
      <c r="USE305" s="42"/>
      <c r="USF305" s="42"/>
      <c r="USG305" s="42"/>
      <c r="USH305" s="42"/>
      <c r="USI305" s="42"/>
      <c r="USJ305" s="42"/>
      <c r="USK305" s="42"/>
      <c r="USL305" s="42"/>
      <c r="USM305" s="42"/>
      <c r="USN305" s="42"/>
      <c r="USO305" s="42"/>
      <c r="USP305" s="42"/>
      <c r="USQ305" s="42"/>
      <c r="USR305" s="42"/>
      <c r="USS305" s="42"/>
      <c r="UST305" s="42"/>
      <c r="USU305" s="42"/>
      <c r="USV305" s="42"/>
      <c r="USW305" s="42"/>
      <c r="USX305" s="42"/>
      <c r="USY305" s="42"/>
      <c r="USZ305" s="42"/>
      <c r="UTA305" s="42"/>
      <c r="UTB305" s="42"/>
      <c r="UTC305" s="42"/>
      <c r="UTD305" s="42"/>
      <c r="UTE305" s="42"/>
      <c r="UTF305" s="42"/>
      <c r="UTG305" s="42"/>
      <c r="UTH305" s="42"/>
      <c r="UTI305" s="42"/>
      <c r="UTJ305" s="42"/>
      <c r="UTK305" s="42"/>
      <c r="UTL305" s="42"/>
      <c r="UTM305" s="42"/>
      <c r="UTN305" s="42"/>
      <c r="UTO305" s="42"/>
      <c r="UTP305" s="42"/>
      <c r="UTQ305" s="42"/>
      <c r="UTR305" s="42"/>
      <c r="UTS305" s="42"/>
      <c r="UTT305" s="42"/>
      <c r="UTU305" s="42"/>
      <c r="UTV305" s="42"/>
      <c r="UTW305" s="42"/>
      <c r="UTX305" s="42"/>
      <c r="UTY305" s="42"/>
      <c r="UTZ305" s="42"/>
      <c r="UUA305" s="42"/>
      <c r="UUB305" s="42"/>
      <c r="UUC305" s="42"/>
      <c r="UUD305" s="42"/>
      <c r="UUE305" s="42"/>
      <c r="UUF305" s="42"/>
      <c r="UUG305" s="42"/>
      <c r="UUH305" s="42"/>
      <c r="UUI305" s="42"/>
      <c r="UUJ305" s="42"/>
      <c r="UUK305" s="42"/>
      <c r="UUL305" s="42"/>
      <c r="UUM305" s="42"/>
      <c r="UUN305" s="42"/>
      <c r="UUO305" s="42"/>
      <c r="UUP305" s="42"/>
      <c r="UUQ305" s="42"/>
      <c r="UUR305" s="42"/>
      <c r="UUS305" s="42"/>
      <c r="UUT305" s="42"/>
      <c r="UUU305" s="42"/>
      <c r="UUV305" s="42"/>
      <c r="UUW305" s="42"/>
      <c r="UUX305" s="42"/>
      <c r="UUY305" s="42"/>
      <c r="UUZ305" s="42"/>
      <c r="UVA305" s="42"/>
      <c r="UVB305" s="42"/>
      <c r="UVC305" s="42"/>
      <c r="UVD305" s="42"/>
      <c r="UVE305" s="42"/>
      <c r="UVF305" s="42"/>
      <c r="UVG305" s="42"/>
      <c r="UVH305" s="42"/>
      <c r="UVI305" s="42"/>
      <c r="UVJ305" s="42"/>
      <c r="UVK305" s="42"/>
      <c r="UVL305" s="42"/>
      <c r="UVM305" s="42"/>
      <c r="UVN305" s="42"/>
      <c r="UVO305" s="42"/>
      <c r="UVP305" s="42"/>
      <c r="UVQ305" s="42"/>
      <c r="UVR305" s="42"/>
      <c r="UVS305" s="42"/>
      <c r="UVT305" s="42"/>
      <c r="UVU305" s="42"/>
      <c r="UVV305" s="42"/>
      <c r="UVW305" s="42"/>
      <c r="UVX305" s="42"/>
      <c r="UVY305" s="42"/>
      <c r="UVZ305" s="42"/>
      <c r="UWA305" s="42"/>
      <c r="UWB305" s="42"/>
      <c r="UWC305" s="42"/>
      <c r="UWD305" s="42"/>
      <c r="UWE305" s="42"/>
      <c r="UWF305" s="42"/>
      <c r="UWG305" s="42"/>
      <c r="UWH305" s="42"/>
      <c r="UWI305" s="42"/>
      <c r="UWJ305" s="42"/>
      <c r="UWK305" s="42"/>
      <c r="UWL305" s="42"/>
      <c r="UWM305" s="42"/>
      <c r="UWN305" s="42"/>
      <c r="UWO305" s="42"/>
      <c r="UWP305" s="42"/>
      <c r="UWQ305" s="42"/>
      <c r="UWR305" s="42"/>
      <c r="UWS305" s="42"/>
      <c r="UWT305" s="42"/>
      <c r="UWU305" s="42"/>
      <c r="UWV305" s="42"/>
      <c r="UWW305" s="42"/>
      <c r="UWX305" s="42"/>
      <c r="UWY305" s="42"/>
      <c r="UWZ305" s="42"/>
      <c r="UXA305" s="42"/>
      <c r="UXB305" s="42"/>
      <c r="UXC305" s="42"/>
      <c r="UXD305" s="42"/>
      <c r="UXE305" s="42"/>
      <c r="UXF305" s="42"/>
      <c r="UXG305" s="42"/>
      <c r="UXH305" s="42"/>
      <c r="UXI305" s="42"/>
      <c r="UXJ305" s="42"/>
      <c r="UXK305" s="42"/>
      <c r="UXL305" s="42"/>
      <c r="UXM305" s="42"/>
      <c r="UXN305" s="42"/>
      <c r="UXO305" s="42"/>
      <c r="UXP305" s="42"/>
      <c r="UXQ305" s="42"/>
      <c r="UXR305" s="42"/>
      <c r="UXS305" s="42"/>
      <c r="UXT305" s="42"/>
      <c r="UXU305" s="42"/>
      <c r="UXV305" s="42"/>
      <c r="UXW305" s="42"/>
      <c r="UXX305" s="42"/>
      <c r="UXY305" s="42"/>
      <c r="UXZ305" s="42"/>
      <c r="UYA305" s="42"/>
      <c r="UYB305" s="42"/>
      <c r="UYC305" s="42"/>
      <c r="UYD305" s="42"/>
      <c r="UYE305" s="42"/>
      <c r="UYF305" s="42"/>
      <c r="UYG305" s="42"/>
      <c r="UYH305" s="42"/>
      <c r="UYI305" s="42"/>
      <c r="UYJ305" s="42"/>
      <c r="UYK305" s="42"/>
      <c r="UYL305" s="42"/>
      <c r="UYM305" s="42"/>
      <c r="UYN305" s="42"/>
      <c r="UYO305" s="42"/>
      <c r="UYP305" s="42"/>
      <c r="UYQ305" s="42"/>
      <c r="UYR305" s="42"/>
      <c r="UYS305" s="42"/>
      <c r="UYT305" s="42"/>
      <c r="UYU305" s="42"/>
      <c r="UYV305" s="42"/>
      <c r="UYW305" s="42"/>
      <c r="UYX305" s="42"/>
      <c r="UYY305" s="42"/>
      <c r="UYZ305" s="42"/>
      <c r="UZA305" s="42"/>
      <c r="UZB305" s="42"/>
      <c r="UZC305" s="42"/>
      <c r="UZD305" s="42"/>
      <c r="UZE305" s="42"/>
      <c r="UZF305" s="42"/>
      <c r="UZG305" s="42"/>
      <c r="UZH305" s="42"/>
      <c r="UZI305" s="42"/>
      <c r="UZJ305" s="42"/>
      <c r="UZK305" s="42"/>
      <c r="UZL305" s="42"/>
      <c r="UZM305" s="42"/>
      <c r="UZN305" s="42"/>
      <c r="UZO305" s="42"/>
      <c r="UZP305" s="42"/>
      <c r="UZQ305" s="42"/>
      <c r="UZR305" s="42"/>
      <c r="UZS305" s="42"/>
      <c r="UZT305" s="42"/>
      <c r="UZU305" s="42"/>
      <c r="UZV305" s="42"/>
      <c r="UZW305" s="42"/>
      <c r="UZX305" s="42"/>
      <c r="UZY305" s="42"/>
      <c r="UZZ305" s="42"/>
      <c r="VAA305" s="42"/>
      <c r="VAB305" s="42"/>
      <c r="VAC305" s="42"/>
      <c r="VAD305" s="42"/>
      <c r="VAE305" s="42"/>
      <c r="VAF305" s="42"/>
      <c r="VAG305" s="42"/>
      <c r="VAH305" s="42"/>
      <c r="VAI305" s="42"/>
      <c r="VAJ305" s="42"/>
      <c r="VAK305" s="42"/>
      <c r="VAL305" s="42"/>
      <c r="VAM305" s="42"/>
      <c r="VAN305" s="42"/>
      <c r="VAO305" s="42"/>
      <c r="VAP305" s="42"/>
      <c r="VAQ305" s="42"/>
      <c r="VAR305" s="42"/>
      <c r="VAS305" s="42"/>
      <c r="VAT305" s="42"/>
      <c r="VAU305" s="42"/>
      <c r="VAV305" s="42"/>
      <c r="VAW305" s="42"/>
      <c r="VAX305" s="42"/>
      <c r="VAY305" s="42"/>
      <c r="VAZ305" s="42"/>
      <c r="VBA305" s="42"/>
      <c r="VBB305" s="42"/>
      <c r="VBC305" s="42"/>
      <c r="VBD305" s="42"/>
      <c r="VBE305" s="42"/>
      <c r="VBF305" s="42"/>
      <c r="VBG305" s="42"/>
      <c r="VBH305" s="42"/>
      <c r="VBI305" s="42"/>
      <c r="VBJ305" s="42"/>
      <c r="VBK305" s="42"/>
      <c r="VBL305" s="42"/>
      <c r="VBM305" s="42"/>
      <c r="VBN305" s="42"/>
      <c r="VBO305" s="42"/>
      <c r="VBP305" s="42"/>
      <c r="VBQ305" s="42"/>
      <c r="VBR305" s="42"/>
      <c r="VBS305" s="42"/>
      <c r="VBT305" s="42"/>
      <c r="VBU305" s="42"/>
      <c r="VBV305" s="42"/>
      <c r="VBW305" s="42"/>
      <c r="VBX305" s="42"/>
      <c r="VBY305" s="42"/>
      <c r="VBZ305" s="42"/>
      <c r="VCA305" s="42"/>
      <c r="VCB305" s="42"/>
      <c r="VCC305" s="42"/>
      <c r="VCD305" s="42"/>
      <c r="VCE305" s="42"/>
      <c r="VCF305" s="42"/>
      <c r="VCG305" s="42"/>
      <c r="VCH305" s="42"/>
      <c r="VCI305" s="42"/>
      <c r="VCJ305" s="42"/>
      <c r="VCK305" s="42"/>
      <c r="VCL305" s="42"/>
      <c r="VCM305" s="42"/>
      <c r="VCN305" s="42"/>
      <c r="VCO305" s="42"/>
      <c r="VCP305" s="42"/>
      <c r="VCQ305" s="42"/>
      <c r="VCR305" s="42"/>
      <c r="VCS305" s="42"/>
      <c r="VCT305" s="42"/>
      <c r="VCU305" s="42"/>
      <c r="VCV305" s="42"/>
      <c r="VCW305" s="42"/>
      <c r="VCX305" s="42"/>
      <c r="VCY305" s="42"/>
      <c r="VCZ305" s="42"/>
      <c r="VDA305" s="42"/>
      <c r="VDB305" s="42"/>
      <c r="VDC305" s="42"/>
      <c r="VDD305" s="42"/>
      <c r="VDE305" s="42"/>
      <c r="VDF305" s="42"/>
      <c r="VDG305" s="42"/>
      <c r="VDH305" s="42"/>
      <c r="VDI305" s="42"/>
      <c r="VDJ305" s="42"/>
      <c r="VDK305" s="42"/>
      <c r="VDL305" s="42"/>
      <c r="VDM305" s="42"/>
      <c r="VDN305" s="42"/>
      <c r="VDO305" s="42"/>
      <c r="VDP305" s="42"/>
      <c r="VDQ305" s="42"/>
      <c r="VDR305" s="42"/>
      <c r="VDS305" s="42"/>
      <c r="VDT305" s="42"/>
      <c r="VDU305" s="42"/>
      <c r="VDV305" s="42"/>
      <c r="VDW305" s="42"/>
      <c r="VDX305" s="42"/>
      <c r="VDY305" s="42"/>
      <c r="VDZ305" s="42"/>
      <c r="VEA305" s="42"/>
      <c r="VEB305" s="42"/>
      <c r="VEC305" s="42"/>
      <c r="VED305" s="42"/>
      <c r="VEE305" s="42"/>
      <c r="VEF305" s="42"/>
      <c r="VEG305" s="42"/>
      <c r="VEH305" s="42"/>
      <c r="VEI305" s="42"/>
      <c r="VEJ305" s="42"/>
      <c r="VEK305" s="42"/>
      <c r="VEL305" s="42"/>
      <c r="VEM305" s="42"/>
      <c r="VEN305" s="42"/>
      <c r="VEO305" s="42"/>
      <c r="VEP305" s="42"/>
      <c r="VEQ305" s="42"/>
      <c r="VER305" s="42"/>
      <c r="VES305" s="42"/>
      <c r="VET305" s="42"/>
      <c r="VEU305" s="42"/>
      <c r="VEV305" s="42"/>
      <c r="VEW305" s="42"/>
      <c r="VEX305" s="42"/>
      <c r="VEY305" s="42"/>
      <c r="VEZ305" s="42"/>
      <c r="VFA305" s="42"/>
      <c r="VFB305" s="42"/>
      <c r="VFC305" s="42"/>
      <c r="VFD305" s="42"/>
      <c r="VFE305" s="42"/>
      <c r="VFF305" s="42"/>
      <c r="VFG305" s="42"/>
      <c r="VFH305" s="42"/>
      <c r="VFI305" s="42"/>
      <c r="VFJ305" s="42"/>
      <c r="VFK305" s="42"/>
      <c r="VFL305" s="42"/>
      <c r="VFM305" s="42"/>
      <c r="VFN305" s="42"/>
      <c r="VFO305" s="42"/>
      <c r="VFP305" s="42"/>
      <c r="VFQ305" s="42"/>
      <c r="VFR305" s="42"/>
      <c r="VFS305" s="42"/>
      <c r="VFT305" s="42"/>
      <c r="VFU305" s="42"/>
      <c r="VFV305" s="42"/>
      <c r="VFW305" s="42"/>
      <c r="VFX305" s="42"/>
      <c r="VFY305" s="42"/>
      <c r="VFZ305" s="42"/>
      <c r="VGA305" s="42"/>
      <c r="VGB305" s="42"/>
      <c r="VGC305" s="42"/>
      <c r="VGD305" s="42"/>
      <c r="VGE305" s="42"/>
      <c r="VGF305" s="42"/>
      <c r="VGG305" s="42"/>
      <c r="VGH305" s="42"/>
      <c r="VGI305" s="42"/>
      <c r="VGJ305" s="42"/>
      <c r="VGK305" s="42"/>
      <c r="VGL305" s="42"/>
      <c r="VGM305" s="42"/>
      <c r="VGN305" s="42"/>
      <c r="VGO305" s="42"/>
      <c r="VGP305" s="42"/>
      <c r="VGQ305" s="42"/>
      <c r="VGR305" s="42"/>
      <c r="VGS305" s="42"/>
      <c r="VGT305" s="42"/>
      <c r="VGU305" s="42"/>
      <c r="VGV305" s="42"/>
      <c r="VGW305" s="42"/>
      <c r="VGX305" s="42"/>
      <c r="VGY305" s="42"/>
      <c r="VGZ305" s="42"/>
      <c r="VHA305" s="42"/>
      <c r="VHB305" s="42"/>
      <c r="VHC305" s="42"/>
      <c r="VHD305" s="42"/>
      <c r="VHE305" s="42"/>
      <c r="VHF305" s="42"/>
      <c r="VHG305" s="42"/>
      <c r="VHH305" s="42"/>
      <c r="VHI305" s="42"/>
      <c r="VHJ305" s="42"/>
      <c r="VHK305" s="42"/>
      <c r="VHL305" s="42"/>
      <c r="VHM305" s="42"/>
      <c r="VHN305" s="42"/>
      <c r="VHO305" s="42"/>
      <c r="VHP305" s="42"/>
      <c r="VHQ305" s="42"/>
      <c r="VHR305" s="42"/>
      <c r="VHS305" s="42"/>
      <c r="VHT305" s="42"/>
      <c r="VHU305" s="42"/>
      <c r="VHV305" s="42"/>
      <c r="VHW305" s="42"/>
      <c r="VHX305" s="42"/>
      <c r="VHY305" s="42"/>
      <c r="VHZ305" s="42"/>
      <c r="VIA305" s="42"/>
      <c r="VIB305" s="42"/>
      <c r="VIC305" s="42"/>
      <c r="VID305" s="42"/>
      <c r="VIE305" s="42"/>
      <c r="VIF305" s="42"/>
      <c r="VIG305" s="42"/>
      <c r="VIH305" s="42"/>
      <c r="VII305" s="42"/>
      <c r="VIJ305" s="42"/>
      <c r="VIK305" s="42"/>
      <c r="VIL305" s="42"/>
      <c r="VIM305" s="42"/>
      <c r="VIN305" s="42"/>
      <c r="VIO305" s="42"/>
      <c r="VIP305" s="42"/>
      <c r="VIQ305" s="42"/>
      <c r="VIR305" s="42"/>
      <c r="VIS305" s="42"/>
      <c r="VIT305" s="42"/>
      <c r="VIU305" s="42"/>
      <c r="VIV305" s="42"/>
      <c r="VIW305" s="42"/>
      <c r="VIX305" s="42"/>
      <c r="VIY305" s="42"/>
      <c r="VIZ305" s="42"/>
      <c r="VJA305" s="42"/>
      <c r="VJB305" s="42"/>
      <c r="VJC305" s="42"/>
      <c r="VJD305" s="42"/>
      <c r="VJE305" s="42"/>
      <c r="VJF305" s="42"/>
      <c r="VJG305" s="42"/>
      <c r="VJH305" s="42"/>
      <c r="VJI305" s="42"/>
      <c r="VJJ305" s="42"/>
      <c r="VJK305" s="42"/>
      <c r="VJL305" s="42"/>
      <c r="VJM305" s="42"/>
      <c r="VJN305" s="42"/>
      <c r="VJO305" s="42"/>
      <c r="VJP305" s="42"/>
      <c r="VJQ305" s="42"/>
      <c r="VJR305" s="42"/>
      <c r="VJS305" s="42"/>
      <c r="VJT305" s="42"/>
      <c r="VJU305" s="42"/>
      <c r="VJV305" s="42"/>
      <c r="VJW305" s="42"/>
      <c r="VJX305" s="42"/>
      <c r="VJY305" s="42"/>
      <c r="VJZ305" s="42"/>
      <c r="VKA305" s="42"/>
      <c r="VKB305" s="42"/>
      <c r="VKC305" s="42"/>
      <c r="VKD305" s="42"/>
      <c r="VKE305" s="42"/>
      <c r="VKF305" s="42"/>
      <c r="VKG305" s="42"/>
      <c r="VKH305" s="42"/>
      <c r="VKI305" s="42"/>
      <c r="VKJ305" s="42"/>
      <c r="VKK305" s="42"/>
      <c r="VKL305" s="42"/>
      <c r="VKM305" s="42"/>
      <c r="VKN305" s="42"/>
      <c r="VKO305" s="42"/>
      <c r="VKP305" s="42"/>
      <c r="VKQ305" s="42"/>
      <c r="VKR305" s="42"/>
      <c r="VKS305" s="42"/>
      <c r="VKT305" s="42"/>
      <c r="VKU305" s="42"/>
      <c r="VKV305" s="42"/>
      <c r="VKW305" s="42"/>
      <c r="VKX305" s="42"/>
      <c r="VKY305" s="42"/>
      <c r="VKZ305" s="42"/>
      <c r="VLA305" s="42"/>
      <c r="VLB305" s="42"/>
      <c r="VLC305" s="42"/>
      <c r="VLD305" s="42"/>
      <c r="VLE305" s="42"/>
      <c r="VLF305" s="42"/>
      <c r="VLG305" s="42"/>
      <c r="VLH305" s="42"/>
      <c r="VLI305" s="42"/>
      <c r="VLJ305" s="42"/>
      <c r="VLK305" s="42"/>
      <c r="VLL305" s="42"/>
      <c r="VLM305" s="42"/>
      <c r="VLN305" s="42"/>
      <c r="VLO305" s="42"/>
      <c r="VLP305" s="42"/>
      <c r="VLQ305" s="42"/>
      <c r="VLR305" s="42"/>
      <c r="VLS305" s="42"/>
      <c r="VLT305" s="42"/>
      <c r="VLU305" s="42"/>
      <c r="VLV305" s="42"/>
      <c r="VLW305" s="42"/>
      <c r="VLX305" s="42"/>
      <c r="VLY305" s="42"/>
      <c r="VLZ305" s="42"/>
      <c r="VMA305" s="42"/>
      <c r="VMB305" s="42"/>
      <c r="VMC305" s="42"/>
      <c r="VMD305" s="42"/>
      <c r="VME305" s="42"/>
      <c r="VMF305" s="42"/>
      <c r="VMG305" s="42"/>
      <c r="VMH305" s="42"/>
      <c r="VMI305" s="42"/>
      <c r="VMJ305" s="42"/>
      <c r="VMK305" s="42"/>
      <c r="VML305" s="42"/>
      <c r="VMM305" s="42"/>
      <c r="VMN305" s="42"/>
      <c r="VMO305" s="42"/>
      <c r="VMP305" s="42"/>
      <c r="VMQ305" s="42"/>
      <c r="VMR305" s="42"/>
      <c r="VMS305" s="42"/>
      <c r="VMT305" s="42"/>
      <c r="VMU305" s="42"/>
      <c r="VMV305" s="42"/>
      <c r="VMW305" s="42"/>
      <c r="VMX305" s="42"/>
      <c r="VMY305" s="42"/>
      <c r="VMZ305" s="42"/>
      <c r="VNA305" s="42"/>
      <c r="VNB305" s="42"/>
      <c r="VNC305" s="42"/>
      <c r="VND305" s="42"/>
      <c r="VNE305" s="42"/>
      <c r="VNF305" s="42"/>
      <c r="VNG305" s="42"/>
      <c r="VNH305" s="42"/>
      <c r="VNI305" s="42"/>
      <c r="VNJ305" s="42"/>
      <c r="VNK305" s="42"/>
      <c r="VNL305" s="42"/>
      <c r="VNM305" s="42"/>
      <c r="VNN305" s="42"/>
      <c r="VNO305" s="42"/>
      <c r="VNP305" s="42"/>
      <c r="VNQ305" s="42"/>
      <c r="VNR305" s="42"/>
      <c r="VNS305" s="42"/>
      <c r="VNT305" s="42"/>
      <c r="VNU305" s="42"/>
      <c r="VNV305" s="42"/>
      <c r="VNW305" s="42"/>
      <c r="VNX305" s="42"/>
      <c r="VNY305" s="42"/>
      <c r="VNZ305" s="42"/>
      <c r="VOA305" s="42"/>
      <c r="VOB305" s="42"/>
      <c r="VOC305" s="42"/>
      <c r="VOD305" s="42"/>
      <c r="VOE305" s="42"/>
      <c r="VOF305" s="42"/>
      <c r="VOG305" s="42"/>
      <c r="VOH305" s="42"/>
      <c r="VOI305" s="42"/>
      <c r="VOJ305" s="42"/>
      <c r="VOK305" s="42"/>
      <c r="VOL305" s="42"/>
      <c r="VOM305" s="42"/>
      <c r="VON305" s="42"/>
      <c r="VOO305" s="42"/>
      <c r="VOP305" s="42"/>
      <c r="VOQ305" s="42"/>
      <c r="VOR305" s="42"/>
      <c r="VOS305" s="42"/>
      <c r="VOT305" s="42"/>
      <c r="VOU305" s="42"/>
      <c r="VOV305" s="42"/>
      <c r="VOW305" s="42"/>
      <c r="VOX305" s="42"/>
      <c r="VOY305" s="42"/>
      <c r="VOZ305" s="42"/>
      <c r="VPA305" s="42"/>
      <c r="VPB305" s="42"/>
      <c r="VPC305" s="42"/>
      <c r="VPD305" s="42"/>
      <c r="VPE305" s="42"/>
      <c r="VPF305" s="42"/>
      <c r="VPG305" s="42"/>
      <c r="VPH305" s="42"/>
      <c r="VPI305" s="42"/>
      <c r="VPJ305" s="42"/>
      <c r="VPK305" s="42"/>
      <c r="VPL305" s="42"/>
      <c r="VPM305" s="42"/>
      <c r="VPN305" s="42"/>
      <c r="VPO305" s="42"/>
      <c r="VPP305" s="42"/>
      <c r="VPQ305" s="42"/>
      <c r="VPR305" s="42"/>
      <c r="VPS305" s="42"/>
      <c r="VPT305" s="42"/>
      <c r="VPU305" s="42"/>
      <c r="VPV305" s="42"/>
      <c r="VPW305" s="42"/>
      <c r="VPX305" s="42"/>
      <c r="VPY305" s="42"/>
      <c r="VPZ305" s="42"/>
      <c r="VQA305" s="42"/>
      <c r="VQB305" s="42"/>
      <c r="VQC305" s="42"/>
      <c r="VQD305" s="42"/>
      <c r="VQE305" s="42"/>
      <c r="VQF305" s="42"/>
      <c r="VQG305" s="42"/>
      <c r="VQH305" s="42"/>
      <c r="VQI305" s="42"/>
      <c r="VQJ305" s="42"/>
      <c r="VQK305" s="42"/>
      <c r="VQL305" s="42"/>
      <c r="VQM305" s="42"/>
      <c r="VQN305" s="42"/>
      <c r="VQO305" s="42"/>
      <c r="VQP305" s="42"/>
      <c r="VQQ305" s="42"/>
      <c r="VQR305" s="42"/>
      <c r="VQS305" s="42"/>
      <c r="VQT305" s="42"/>
      <c r="VQU305" s="42"/>
      <c r="VQV305" s="42"/>
      <c r="VQW305" s="42"/>
      <c r="VQX305" s="42"/>
      <c r="VQY305" s="42"/>
      <c r="VQZ305" s="42"/>
      <c r="VRA305" s="42"/>
      <c r="VRB305" s="42"/>
      <c r="VRC305" s="42"/>
      <c r="VRD305" s="42"/>
      <c r="VRE305" s="42"/>
      <c r="VRF305" s="42"/>
      <c r="VRG305" s="42"/>
      <c r="VRH305" s="42"/>
      <c r="VRI305" s="42"/>
      <c r="VRJ305" s="42"/>
      <c r="VRK305" s="42"/>
      <c r="VRL305" s="42"/>
      <c r="VRM305" s="42"/>
      <c r="VRN305" s="42"/>
      <c r="VRO305" s="42"/>
      <c r="VRP305" s="42"/>
      <c r="VRQ305" s="42"/>
      <c r="VRR305" s="42"/>
      <c r="VRS305" s="42"/>
      <c r="VRT305" s="42"/>
      <c r="VRU305" s="42"/>
      <c r="VRV305" s="42"/>
      <c r="VRW305" s="42"/>
      <c r="VRX305" s="42"/>
      <c r="VRY305" s="42"/>
      <c r="VRZ305" s="42"/>
      <c r="VSA305" s="42"/>
      <c r="VSB305" s="42"/>
      <c r="VSC305" s="42"/>
      <c r="VSD305" s="42"/>
      <c r="VSE305" s="42"/>
      <c r="VSF305" s="42"/>
      <c r="VSG305" s="42"/>
      <c r="VSH305" s="42"/>
      <c r="VSI305" s="42"/>
      <c r="VSJ305" s="42"/>
      <c r="VSK305" s="42"/>
      <c r="VSL305" s="42"/>
      <c r="VSM305" s="42"/>
      <c r="VSN305" s="42"/>
      <c r="VSO305" s="42"/>
      <c r="VSP305" s="42"/>
      <c r="VSQ305" s="42"/>
      <c r="VSR305" s="42"/>
      <c r="VSS305" s="42"/>
      <c r="VST305" s="42"/>
      <c r="VSU305" s="42"/>
      <c r="VSV305" s="42"/>
      <c r="VSW305" s="42"/>
      <c r="VSX305" s="42"/>
      <c r="VSY305" s="42"/>
      <c r="VSZ305" s="42"/>
      <c r="VTA305" s="42"/>
      <c r="VTB305" s="42"/>
      <c r="VTC305" s="42"/>
      <c r="VTD305" s="42"/>
      <c r="VTE305" s="42"/>
      <c r="VTF305" s="42"/>
      <c r="VTG305" s="42"/>
      <c r="VTH305" s="42"/>
      <c r="VTI305" s="42"/>
      <c r="VTJ305" s="42"/>
      <c r="VTK305" s="42"/>
      <c r="VTL305" s="42"/>
      <c r="VTM305" s="42"/>
      <c r="VTN305" s="42"/>
      <c r="VTO305" s="42"/>
      <c r="VTP305" s="42"/>
      <c r="VTQ305" s="42"/>
      <c r="VTR305" s="42"/>
      <c r="VTS305" s="42"/>
      <c r="VTT305" s="42"/>
      <c r="VTU305" s="42"/>
      <c r="VTV305" s="42"/>
      <c r="VTW305" s="42"/>
      <c r="VTX305" s="42"/>
      <c r="VTY305" s="42"/>
      <c r="VTZ305" s="42"/>
      <c r="VUA305" s="42"/>
      <c r="VUB305" s="42"/>
      <c r="VUC305" s="42"/>
      <c r="VUD305" s="42"/>
      <c r="VUE305" s="42"/>
      <c r="VUF305" s="42"/>
      <c r="VUG305" s="42"/>
      <c r="VUH305" s="42"/>
      <c r="VUI305" s="42"/>
      <c r="VUJ305" s="42"/>
      <c r="VUK305" s="42"/>
      <c r="VUL305" s="42"/>
      <c r="VUM305" s="42"/>
      <c r="VUN305" s="42"/>
      <c r="VUO305" s="42"/>
      <c r="VUP305" s="42"/>
      <c r="VUQ305" s="42"/>
      <c r="VUR305" s="42"/>
      <c r="VUS305" s="42"/>
      <c r="VUT305" s="42"/>
      <c r="VUU305" s="42"/>
      <c r="VUV305" s="42"/>
      <c r="VUW305" s="42"/>
      <c r="VUX305" s="42"/>
      <c r="VUY305" s="42"/>
      <c r="VUZ305" s="42"/>
      <c r="VVA305" s="42"/>
      <c r="VVB305" s="42"/>
      <c r="VVC305" s="42"/>
      <c r="VVD305" s="42"/>
      <c r="VVE305" s="42"/>
      <c r="VVF305" s="42"/>
      <c r="VVG305" s="42"/>
      <c r="VVH305" s="42"/>
      <c r="VVI305" s="42"/>
      <c r="VVJ305" s="42"/>
      <c r="VVK305" s="42"/>
      <c r="VVL305" s="42"/>
      <c r="VVM305" s="42"/>
      <c r="VVN305" s="42"/>
      <c r="VVO305" s="42"/>
      <c r="VVP305" s="42"/>
      <c r="VVQ305" s="42"/>
      <c r="VVR305" s="42"/>
      <c r="VVS305" s="42"/>
      <c r="VVT305" s="42"/>
      <c r="VVU305" s="42"/>
      <c r="VVV305" s="42"/>
      <c r="VVW305" s="42"/>
      <c r="VVX305" s="42"/>
      <c r="VVY305" s="42"/>
      <c r="VVZ305" s="42"/>
      <c r="VWA305" s="42"/>
      <c r="VWB305" s="42"/>
      <c r="VWC305" s="42"/>
      <c r="VWD305" s="42"/>
      <c r="VWE305" s="42"/>
      <c r="VWF305" s="42"/>
      <c r="VWG305" s="42"/>
      <c r="VWH305" s="42"/>
      <c r="VWI305" s="42"/>
      <c r="VWJ305" s="42"/>
      <c r="VWK305" s="42"/>
      <c r="VWL305" s="42"/>
      <c r="VWM305" s="42"/>
      <c r="VWN305" s="42"/>
      <c r="VWO305" s="42"/>
      <c r="VWP305" s="42"/>
      <c r="VWQ305" s="42"/>
      <c r="VWR305" s="42"/>
      <c r="VWS305" s="42"/>
      <c r="VWT305" s="42"/>
      <c r="VWU305" s="42"/>
      <c r="VWV305" s="42"/>
      <c r="VWW305" s="42"/>
      <c r="VWX305" s="42"/>
      <c r="VWY305" s="42"/>
      <c r="VWZ305" s="42"/>
      <c r="VXA305" s="42"/>
      <c r="VXB305" s="42"/>
      <c r="VXC305" s="42"/>
      <c r="VXD305" s="42"/>
      <c r="VXE305" s="42"/>
      <c r="VXF305" s="42"/>
      <c r="VXG305" s="42"/>
      <c r="VXH305" s="42"/>
      <c r="VXI305" s="42"/>
      <c r="VXJ305" s="42"/>
      <c r="VXK305" s="42"/>
      <c r="VXL305" s="42"/>
      <c r="VXM305" s="42"/>
      <c r="VXN305" s="42"/>
      <c r="VXO305" s="42"/>
      <c r="VXP305" s="42"/>
      <c r="VXQ305" s="42"/>
      <c r="VXR305" s="42"/>
      <c r="VXS305" s="42"/>
      <c r="VXT305" s="42"/>
      <c r="VXU305" s="42"/>
      <c r="VXV305" s="42"/>
      <c r="VXW305" s="42"/>
      <c r="VXX305" s="42"/>
      <c r="VXY305" s="42"/>
      <c r="VXZ305" s="42"/>
      <c r="VYA305" s="42"/>
      <c r="VYB305" s="42"/>
      <c r="VYC305" s="42"/>
      <c r="VYD305" s="42"/>
      <c r="VYE305" s="42"/>
      <c r="VYF305" s="42"/>
      <c r="VYG305" s="42"/>
      <c r="VYH305" s="42"/>
      <c r="VYI305" s="42"/>
      <c r="VYJ305" s="42"/>
      <c r="VYK305" s="42"/>
      <c r="VYL305" s="42"/>
      <c r="VYM305" s="42"/>
      <c r="VYN305" s="42"/>
      <c r="VYO305" s="42"/>
      <c r="VYP305" s="42"/>
      <c r="VYQ305" s="42"/>
      <c r="VYR305" s="42"/>
      <c r="VYS305" s="42"/>
      <c r="VYT305" s="42"/>
      <c r="VYU305" s="42"/>
      <c r="VYV305" s="42"/>
      <c r="VYW305" s="42"/>
      <c r="VYX305" s="42"/>
      <c r="VYY305" s="42"/>
      <c r="VYZ305" s="42"/>
      <c r="VZA305" s="42"/>
      <c r="VZB305" s="42"/>
      <c r="VZC305" s="42"/>
      <c r="VZD305" s="42"/>
      <c r="VZE305" s="42"/>
      <c r="VZF305" s="42"/>
      <c r="VZG305" s="42"/>
      <c r="VZH305" s="42"/>
      <c r="VZI305" s="42"/>
      <c r="VZJ305" s="42"/>
      <c r="VZK305" s="42"/>
      <c r="VZL305" s="42"/>
      <c r="VZM305" s="42"/>
      <c r="VZN305" s="42"/>
      <c r="VZO305" s="42"/>
      <c r="VZP305" s="42"/>
      <c r="VZQ305" s="42"/>
      <c r="VZR305" s="42"/>
      <c r="VZS305" s="42"/>
      <c r="VZT305" s="42"/>
      <c r="VZU305" s="42"/>
      <c r="VZV305" s="42"/>
      <c r="VZW305" s="42"/>
      <c r="VZX305" s="42"/>
      <c r="VZY305" s="42"/>
      <c r="VZZ305" s="42"/>
      <c r="WAA305" s="42"/>
      <c r="WAB305" s="42"/>
      <c r="WAC305" s="42"/>
      <c r="WAD305" s="42"/>
      <c r="WAE305" s="42"/>
      <c r="WAF305" s="42"/>
      <c r="WAG305" s="42"/>
      <c r="WAH305" s="42"/>
      <c r="WAI305" s="42"/>
      <c r="WAJ305" s="42"/>
      <c r="WAK305" s="42"/>
      <c r="WAL305" s="42"/>
      <c r="WAM305" s="42"/>
      <c r="WAN305" s="42"/>
      <c r="WAO305" s="42"/>
      <c r="WAP305" s="42"/>
      <c r="WAQ305" s="42"/>
      <c r="WAR305" s="42"/>
      <c r="WAS305" s="42"/>
      <c r="WAT305" s="42"/>
      <c r="WAU305" s="42"/>
      <c r="WAV305" s="42"/>
      <c r="WAW305" s="42"/>
      <c r="WAX305" s="42"/>
      <c r="WAY305" s="42"/>
      <c r="WAZ305" s="42"/>
      <c r="WBA305" s="42"/>
      <c r="WBB305" s="42"/>
      <c r="WBC305" s="42"/>
      <c r="WBD305" s="42"/>
      <c r="WBE305" s="42"/>
      <c r="WBF305" s="42"/>
      <c r="WBG305" s="42"/>
      <c r="WBH305" s="42"/>
      <c r="WBI305" s="42"/>
      <c r="WBJ305" s="42"/>
      <c r="WBK305" s="42"/>
      <c r="WBL305" s="42"/>
      <c r="WBM305" s="42"/>
      <c r="WBN305" s="42"/>
      <c r="WBO305" s="42"/>
      <c r="WBP305" s="42"/>
      <c r="WBQ305" s="42"/>
      <c r="WBR305" s="42"/>
      <c r="WBS305" s="42"/>
      <c r="WBT305" s="42"/>
      <c r="WBU305" s="42"/>
      <c r="WBV305" s="42"/>
      <c r="WBW305" s="42"/>
      <c r="WBX305" s="42"/>
      <c r="WBY305" s="42"/>
      <c r="WBZ305" s="42"/>
      <c r="WCA305" s="42"/>
      <c r="WCB305" s="42"/>
      <c r="WCC305" s="42"/>
      <c r="WCD305" s="42"/>
      <c r="WCE305" s="42"/>
      <c r="WCF305" s="42"/>
      <c r="WCG305" s="42"/>
      <c r="WCH305" s="42"/>
      <c r="WCI305" s="42"/>
      <c r="WCJ305" s="42"/>
      <c r="WCK305" s="42"/>
      <c r="WCL305" s="42"/>
      <c r="WCM305" s="42"/>
      <c r="WCN305" s="42"/>
      <c r="WCO305" s="42"/>
      <c r="WCP305" s="42"/>
      <c r="WCQ305" s="42"/>
      <c r="WCR305" s="42"/>
      <c r="WCS305" s="42"/>
      <c r="WCT305" s="42"/>
      <c r="WCU305" s="42"/>
      <c r="WCV305" s="42"/>
      <c r="WCW305" s="42"/>
      <c r="WCX305" s="42"/>
      <c r="WCY305" s="42"/>
      <c r="WCZ305" s="42"/>
      <c r="WDA305" s="42"/>
      <c r="WDB305" s="42"/>
      <c r="WDC305" s="42"/>
      <c r="WDD305" s="42"/>
      <c r="WDE305" s="42"/>
      <c r="WDF305" s="42"/>
      <c r="WDG305" s="42"/>
      <c r="WDH305" s="42"/>
      <c r="WDI305" s="42"/>
      <c r="WDJ305" s="42"/>
      <c r="WDK305" s="42"/>
      <c r="WDL305" s="42"/>
      <c r="WDM305" s="42"/>
      <c r="WDN305" s="42"/>
      <c r="WDO305" s="42"/>
      <c r="WDP305" s="42"/>
      <c r="WDQ305" s="42"/>
      <c r="WDR305" s="42"/>
      <c r="WDS305" s="42"/>
      <c r="WDT305" s="42"/>
      <c r="WDU305" s="42"/>
      <c r="WDV305" s="42"/>
      <c r="WDW305" s="42"/>
      <c r="WDX305" s="42"/>
      <c r="WDY305" s="42"/>
      <c r="WDZ305" s="42"/>
      <c r="WEA305" s="42"/>
      <c r="WEB305" s="42"/>
      <c r="WEC305" s="42"/>
      <c r="WED305" s="42"/>
      <c r="WEE305" s="42"/>
      <c r="WEF305" s="42"/>
      <c r="WEG305" s="42"/>
      <c r="WEH305" s="42"/>
      <c r="WEI305" s="42"/>
      <c r="WEJ305" s="42"/>
      <c r="WEK305" s="42"/>
      <c r="WEL305" s="42"/>
      <c r="WEM305" s="42"/>
      <c r="WEN305" s="42"/>
      <c r="WEO305" s="42"/>
      <c r="WEP305" s="42"/>
      <c r="WEQ305" s="42"/>
      <c r="WER305" s="42"/>
      <c r="WES305" s="42"/>
      <c r="WET305" s="42"/>
      <c r="WEU305" s="42"/>
      <c r="WEV305" s="42"/>
      <c r="WEW305" s="42"/>
      <c r="WEX305" s="42"/>
      <c r="WEY305" s="42"/>
      <c r="WEZ305" s="42"/>
      <c r="WFA305" s="42"/>
      <c r="WFB305" s="42"/>
      <c r="WFC305" s="42"/>
      <c r="WFD305" s="42"/>
      <c r="WFE305" s="42"/>
      <c r="WFF305" s="42"/>
      <c r="WFG305" s="42"/>
      <c r="WFH305" s="42"/>
      <c r="WFI305" s="42"/>
      <c r="WFJ305" s="42"/>
      <c r="WFK305" s="42"/>
      <c r="WFL305" s="42"/>
      <c r="WFM305" s="42"/>
      <c r="WFN305" s="42"/>
      <c r="WFO305" s="42"/>
      <c r="WFP305" s="42"/>
      <c r="WFQ305" s="42"/>
      <c r="WFR305" s="42"/>
      <c r="WFS305" s="42"/>
      <c r="WFT305" s="42"/>
      <c r="WFU305" s="42"/>
      <c r="WFV305" s="42"/>
      <c r="WFW305" s="42"/>
      <c r="WFX305" s="42"/>
      <c r="WFY305" s="42"/>
      <c r="WFZ305" s="42"/>
      <c r="WGA305" s="42"/>
      <c r="WGB305" s="42"/>
      <c r="WGC305" s="42"/>
      <c r="WGD305" s="42"/>
      <c r="WGE305" s="42"/>
      <c r="WGF305" s="42"/>
      <c r="WGG305" s="42"/>
      <c r="WGH305" s="42"/>
      <c r="WGI305" s="42"/>
      <c r="WGJ305" s="42"/>
      <c r="WGK305" s="42"/>
      <c r="WGL305" s="42"/>
      <c r="WGM305" s="42"/>
      <c r="WGN305" s="42"/>
      <c r="WGO305" s="42"/>
      <c r="WGP305" s="42"/>
      <c r="WGQ305" s="42"/>
      <c r="WGR305" s="42"/>
      <c r="WGS305" s="42"/>
      <c r="WGT305" s="42"/>
      <c r="WGU305" s="42"/>
      <c r="WGV305" s="42"/>
      <c r="WGW305" s="42"/>
      <c r="WGX305" s="42"/>
      <c r="WGY305" s="42"/>
      <c r="WGZ305" s="42"/>
      <c r="WHA305" s="42"/>
      <c r="WHB305" s="42"/>
      <c r="WHC305" s="42"/>
      <c r="WHD305" s="42"/>
      <c r="WHE305" s="42"/>
      <c r="WHF305" s="42"/>
      <c r="WHG305" s="42"/>
      <c r="WHH305" s="42"/>
      <c r="WHI305" s="42"/>
      <c r="WHJ305" s="42"/>
      <c r="WHK305" s="42"/>
      <c r="WHL305" s="42"/>
      <c r="WHM305" s="42"/>
      <c r="WHN305" s="42"/>
      <c r="WHO305" s="42"/>
      <c r="WHP305" s="42"/>
      <c r="WHQ305" s="42"/>
      <c r="WHR305" s="42"/>
      <c r="WHS305" s="42"/>
      <c r="WHT305" s="42"/>
      <c r="WHU305" s="42"/>
      <c r="WHV305" s="42"/>
      <c r="WHW305" s="42"/>
      <c r="WHX305" s="42"/>
      <c r="WHY305" s="42"/>
      <c r="WHZ305" s="42"/>
      <c r="WIA305" s="42"/>
      <c r="WIB305" s="42"/>
      <c r="WIC305" s="42"/>
      <c r="WID305" s="42"/>
      <c r="WIE305" s="42"/>
      <c r="WIF305" s="42"/>
      <c r="WIG305" s="42"/>
      <c r="WIH305" s="42"/>
      <c r="WII305" s="42"/>
      <c r="WIJ305" s="42"/>
      <c r="WIK305" s="42"/>
      <c r="WIL305" s="42"/>
      <c r="WIM305" s="42"/>
      <c r="WIN305" s="42"/>
      <c r="WIO305" s="42"/>
      <c r="WIP305" s="42"/>
      <c r="WIQ305" s="42"/>
      <c r="WIR305" s="42"/>
      <c r="WIS305" s="42"/>
      <c r="WIT305" s="42"/>
      <c r="WIU305" s="42"/>
      <c r="WIV305" s="42"/>
      <c r="WIW305" s="42"/>
      <c r="WIX305" s="42"/>
      <c r="WIY305" s="42"/>
      <c r="WIZ305" s="42"/>
      <c r="WJA305" s="42"/>
      <c r="WJB305" s="42"/>
      <c r="WJC305" s="42"/>
      <c r="WJD305" s="42"/>
      <c r="WJE305" s="42"/>
      <c r="WJF305" s="42"/>
      <c r="WJG305" s="42"/>
      <c r="WJH305" s="42"/>
      <c r="WJI305" s="42"/>
      <c r="WJJ305" s="42"/>
      <c r="WJK305" s="42"/>
      <c r="WJL305" s="42"/>
      <c r="WJM305" s="42"/>
      <c r="WJN305" s="42"/>
      <c r="WJO305" s="42"/>
      <c r="WJP305" s="42"/>
      <c r="WJQ305" s="42"/>
      <c r="WJR305" s="42"/>
      <c r="WJS305" s="42"/>
      <c r="WJT305" s="42"/>
      <c r="WJU305" s="42"/>
      <c r="WJV305" s="42"/>
      <c r="WJW305" s="42"/>
      <c r="WJX305" s="42"/>
      <c r="WJY305" s="42"/>
      <c r="WJZ305" s="42"/>
      <c r="WKA305" s="42"/>
      <c r="WKB305" s="42"/>
      <c r="WKC305" s="42"/>
      <c r="WKD305" s="42"/>
      <c r="WKE305" s="42"/>
      <c r="WKF305" s="42"/>
      <c r="WKG305" s="42"/>
      <c r="WKH305" s="42"/>
      <c r="WKI305" s="42"/>
      <c r="WKJ305" s="42"/>
      <c r="WKK305" s="42"/>
      <c r="WKL305" s="42"/>
      <c r="WKM305" s="42"/>
      <c r="WKN305" s="42"/>
      <c r="WKO305" s="42"/>
      <c r="WKP305" s="42"/>
      <c r="WKQ305" s="42"/>
      <c r="WKR305" s="42"/>
      <c r="WKS305" s="42"/>
      <c r="WKT305" s="42"/>
      <c r="WKU305" s="42"/>
      <c r="WKV305" s="42"/>
      <c r="WKW305" s="42"/>
      <c r="WKX305" s="42"/>
      <c r="WKY305" s="42"/>
      <c r="WKZ305" s="42"/>
      <c r="WLA305" s="42"/>
      <c r="WLB305" s="42"/>
      <c r="WLC305" s="42"/>
      <c r="WLD305" s="42"/>
      <c r="WLE305" s="42"/>
      <c r="WLF305" s="42"/>
      <c r="WLG305" s="42"/>
      <c r="WLH305" s="42"/>
      <c r="WLI305" s="42"/>
      <c r="WLJ305" s="42"/>
      <c r="WLK305" s="42"/>
      <c r="WLL305" s="42"/>
      <c r="WLM305" s="42"/>
      <c r="WLN305" s="42"/>
      <c r="WLO305" s="42"/>
      <c r="WLP305" s="42"/>
      <c r="WLQ305" s="42"/>
      <c r="WLR305" s="42"/>
      <c r="WLS305" s="42"/>
      <c r="WLT305" s="42"/>
      <c r="WLU305" s="42"/>
      <c r="WLV305" s="42"/>
      <c r="WLW305" s="42"/>
      <c r="WLX305" s="42"/>
      <c r="WLY305" s="42"/>
      <c r="WLZ305" s="42"/>
      <c r="WMA305" s="42"/>
      <c r="WMB305" s="42"/>
      <c r="WMC305" s="42"/>
      <c r="WMD305" s="42"/>
      <c r="WME305" s="42"/>
      <c r="WMF305" s="42"/>
      <c r="WMG305" s="42"/>
      <c r="WMH305" s="42"/>
      <c r="WMI305" s="42"/>
      <c r="WMJ305" s="42"/>
      <c r="WMK305" s="42"/>
      <c r="WML305" s="42"/>
      <c r="WMM305" s="42"/>
      <c r="WMN305" s="42"/>
      <c r="WMO305" s="42"/>
      <c r="WMP305" s="42"/>
      <c r="WMQ305" s="42"/>
      <c r="WMR305" s="42"/>
      <c r="WMS305" s="42"/>
      <c r="WMT305" s="42"/>
      <c r="WMU305" s="42"/>
      <c r="WMV305" s="42"/>
      <c r="WMW305" s="42"/>
      <c r="WMX305" s="42"/>
      <c r="WMY305" s="42"/>
      <c r="WMZ305" s="42"/>
      <c r="WNA305" s="42"/>
      <c r="WNB305" s="42"/>
      <c r="WNC305" s="42"/>
      <c r="WND305" s="42"/>
      <c r="WNE305" s="42"/>
      <c r="WNF305" s="42"/>
      <c r="WNG305" s="42"/>
      <c r="WNH305" s="42"/>
      <c r="WNI305" s="42"/>
      <c r="WNJ305" s="42"/>
      <c r="WNK305" s="42"/>
      <c r="WNL305" s="42"/>
      <c r="WNM305" s="42"/>
      <c r="WNN305" s="42"/>
      <c r="WNO305" s="42"/>
      <c r="WNP305" s="42"/>
      <c r="WNQ305" s="42"/>
      <c r="WNR305" s="42"/>
      <c r="WNS305" s="42"/>
      <c r="WNT305" s="42"/>
      <c r="WNU305" s="42"/>
      <c r="WNV305" s="42"/>
      <c r="WNW305" s="42"/>
      <c r="WNX305" s="42"/>
      <c r="WNY305" s="42"/>
      <c r="WNZ305" s="42"/>
      <c r="WOA305" s="42"/>
      <c r="WOB305" s="42"/>
      <c r="WOC305" s="42"/>
      <c r="WOD305" s="42"/>
      <c r="WOE305" s="42"/>
      <c r="WOF305" s="42"/>
      <c r="WOG305" s="42"/>
      <c r="WOH305" s="42"/>
      <c r="WOI305" s="42"/>
      <c r="WOJ305" s="42"/>
      <c r="WOK305" s="42"/>
      <c r="WOL305" s="42"/>
      <c r="WOM305" s="42"/>
      <c r="WON305" s="42"/>
      <c r="WOO305" s="42"/>
      <c r="WOP305" s="42"/>
      <c r="WOQ305" s="42"/>
      <c r="WOR305" s="42"/>
      <c r="WOS305" s="42"/>
      <c r="WOT305" s="42"/>
      <c r="WOU305" s="42"/>
      <c r="WOV305" s="42"/>
      <c r="WOW305" s="42"/>
      <c r="WOX305" s="42"/>
      <c r="WOY305" s="42"/>
      <c r="WOZ305" s="42"/>
      <c r="WPA305" s="42"/>
      <c r="WPB305" s="42"/>
      <c r="WPC305" s="42"/>
      <c r="WPD305" s="42"/>
      <c r="WPE305" s="42"/>
      <c r="WPF305" s="42"/>
      <c r="WPG305" s="42"/>
      <c r="WPH305" s="42"/>
      <c r="WPI305" s="42"/>
      <c r="WPJ305" s="42"/>
      <c r="WPK305" s="42"/>
      <c r="WPL305" s="42"/>
      <c r="WPM305" s="42"/>
      <c r="WPN305" s="42"/>
      <c r="WPO305" s="42"/>
      <c r="WPP305" s="42"/>
      <c r="WPQ305" s="42"/>
      <c r="WPR305" s="42"/>
      <c r="WPS305" s="42"/>
      <c r="WPT305" s="42"/>
      <c r="WPU305" s="42"/>
      <c r="WPV305" s="42"/>
      <c r="WPW305" s="42"/>
      <c r="WPX305" s="42"/>
      <c r="WPY305" s="42"/>
      <c r="WPZ305" s="42"/>
      <c r="WQA305" s="42"/>
      <c r="WQB305" s="42"/>
      <c r="WQC305" s="42"/>
      <c r="WQD305" s="42"/>
      <c r="WQE305" s="42"/>
      <c r="WQF305" s="42"/>
      <c r="WQG305" s="42"/>
      <c r="WQH305" s="42"/>
      <c r="WQI305" s="42"/>
      <c r="WQJ305" s="42"/>
      <c r="WQK305" s="42"/>
      <c r="WQL305" s="42"/>
      <c r="WQM305" s="42"/>
      <c r="WQN305" s="42"/>
      <c r="WQO305" s="42"/>
      <c r="WQP305" s="42"/>
      <c r="WQQ305" s="42"/>
      <c r="WQR305" s="42"/>
      <c r="WQS305" s="42"/>
      <c r="WQT305" s="42"/>
      <c r="WQU305" s="42"/>
      <c r="WQV305" s="42"/>
      <c r="WQW305" s="42"/>
      <c r="WQX305" s="42"/>
      <c r="WQY305" s="42"/>
      <c r="WQZ305" s="42"/>
      <c r="WRA305" s="42"/>
      <c r="WRB305" s="42"/>
      <c r="WRC305" s="42"/>
      <c r="WRD305" s="42"/>
      <c r="WRE305" s="42"/>
      <c r="WRF305" s="42"/>
      <c r="WRG305" s="42"/>
      <c r="WRH305" s="42"/>
      <c r="WRI305" s="42"/>
      <c r="WRJ305" s="42"/>
      <c r="WRK305" s="42"/>
      <c r="WRL305" s="42"/>
      <c r="WRM305" s="42"/>
      <c r="WRN305" s="42"/>
      <c r="WRO305" s="42"/>
      <c r="WRP305" s="42"/>
      <c r="WRQ305" s="42"/>
      <c r="WRR305" s="42"/>
      <c r="WRS305" s="42"/>
      <c r="WRT305" s="42"/>
      <c r="WRU305" s="42"/>
      <c r="WRV305" s="42"/>
      <c r="WRW305" s="42"/>
      <c r="WRX305" s="42"/>
      <c r="WRY305" s="42"/>
      <c r="WRZ305" s="42"/>
      <c r="WSA305" s="42"/>
      <c r="WSB305" s="42"/>
      <c r="WSC305" s="42"/>
      <c r="WSD305" s="42"/>
      <c r="WSE305" s="42"/>
      <c r="WSF305" s="42"/>
      <c r="WSG305" s="42"/>
      <c r="WSH305" s="42"/>
      <c r="WSI305" s="42"/>
      <c r="WSJ305" s="42"/>
      <c r="WSK305" s="42"/>
      <c r="WSL305" s="42"/>
      <c r="WSM305" s="42"/>
      <c r="WSN305" s="42"/>
      <c r="WSO305" s="42"/>
      <c r="WSP305" s="42"/>
      <c r="WSQ305" s="42"/>
      <c r="WSR305" s="42"/>
      <c r="WSS305" s="42"/>
      <c r="WST305" s="42"/>
      <c r="WSU305" s="42"/>
      <c r="WSV305" s="42"/>
      <c r="WSW305" s="42"/>
      <c r="WSX305" s="42"/>
      <c r="WSY305" s="42"/>
      <c r="WSZ305" s="42"/>
      <c r="WTA305" s="42"/>
      <c r="WTB305" s="42"/>
      <c r="WTC305" s="42"/>
      <c r="WTD305" s="42"/>
      <c r="WTE305" s="42"/>
      <c r="WTF305" s="42"/>
      <c r="WTG305" s="42"/>
      <c r="WTH305" s="42"/>
      <c r="WTI305" s="42"/>
      <c r="WTJ305" s="42"/>
      <c r="WTK305" s="42"/>
      <c r="WTL305" s="42"/>
      <c r="WTM305" s="42"/>
      <c r="WTN305" s="42"/>
      <c r="WTO305" s="42"/>
      <c r="WTP305" s="42"/>
      <c r="WTQ305" s="42"/>
      <c r="WTR305" s="42"/>
      <c r="WTS305" s="42"/>
      <c r="WTT305" s="42"/>
      <c r="WTU305" s="42"/>
      <c r="WTV305" s="42"/>
      <c r="WTW305" s="42"/>
      <c r="WTX305" s="42"/>
      <c r="WTY305" s="42"/>
      <c r="WTZ305" s="42"/>
      <c r="WUA305" s="42"/>
      <c r="WUB305" s="42"/>
      <c r="WUC305" s="42"/>
      <c r="WUD305" s="42"/>
      <c r="WUE305" s="42"/>
      <c r="WUF305" s="42"/>
      <c r="WUG305" s="42"/>
      <c r="WUH305" s="42"/>
      <c r="WUI305" s="42"/>
      <c r="WUJ305" s="42"/>
      <c r="WUK305" s="42"/>
      <c r="WUL305" s="42"/>
      <c r="WUM305" s="42"/>
      <c r="WUN305" s="42"/>
      <c r="WUO305" s="42"/>
      <c r="WUP305" s="42"/>
      <c r="WUQ305" s="42"/>
      <c r="WUR305" s="42"/>
      <c r="WUS305" s="42"/>
      <c r="WUT305" s="42"/>
      <c r="WUU305" s="42"/>
      <c r="WUV305" s="42"/>
      <c r="WUW305" s="42"/>
      <c r="WUX305" s="42"/>
      <c r="WUY305" s="42"/>
      <c r="WUZ305" s="42"/>
      <c r="WVA305" s="42"/>
      <c r="WVB305" s="42"/>
      <c r="WVC305" s="42"/>
      <c r="WVD305" s="42"/>
      <c r="WVE305" s="42"/>
      <c r="WVF305" s="42"/>
      <c r="WVG305" s="42"/>
      <c r="WVH305" s="42"/>
      <c r="WVI305" s="42"/>
      <c r="WVJ305" s="42"/>
      <c r="WVK305" s="42"/>
      <c r="WVL305" s="42"/>
      <c r="WVM305" s="42"/>
      <c r="WVN305" s="42"/>
      <c r="WVO305" s="42"/>
      <c r="WVP305" s="42"/>
      <c r="WVQ305" s="42"/>
      <c r="WVR305" s="42"/>
    </row>
    <row r="306" spans="1:16138" s="17" customFormat="1" ht="15">
      <c r="A306" s="20"/>
      <c r="B306" s="20"/>
      <c r="C306" s="21"/>
      <c r="D306" s="22"/>
      <c r="E306" s="23"/>
      <c r="F306" s="24"/>
      <c r="G306" s="25"/>
      <c r="H306" s="21"/>
      <c r="I306" s="26"/>
      <c r="J306" s="34"/>
    </row>
    <row r="307" spans="1:16138" s="17" customFormat="1" ht="15">
      <c r="A307" s="20"/>
      <c r="B307" s="20"/>
      <c r="C307" s="21"/>
      <c r="D307" s="22"/>
      <c r="E307" s="23"/>
      <c r="F307" s="24"/>
      <c r="G307" s="25"/>
      <c r="H307" s="21"/>
      <c r="I307" s="26"/>
      <c r="J307" s="32"/>
    </row>
    <row r="308" spans="1:16138" s="17" customFormat="1" ht="15">
      <c r="A308" s="20"/>
      <c r="B308" s="20"/>
      <c r="C308" s="21"/>
      <c r="D308" s="22"/>
      <c r="E308" s="23"/>
      <c r="F308" s="24"/>
      <c r="G308" s="25"/>
      <c r="H308" s="21"/>
      <c r="I308" s="26"/>
      <c r="J308" s="32"/>
    </row>
    <row r="309" spans="1:16138" s="17" customFormat="1" ht="15">
      <c r="A309" s="20"/>
      <c r="B309" s="20"/>
      <c r="C309" s="21"/>
      <c r="D309" s="22"/>
      <c r="E309" s="23"/>
      <c r="F309" s="24"/>
      <c r="G309" s="25"/>
      <c r="H309" s="21"/>
      <c r="I309" s="26"/>
      <c r="J309" s="32"/>
      <c r="K309" s="35"/>
      <c r="L309" s="35"/>
    </row>
    <row r="310" spans="1:16138" s="17" customFormat="1" ht="15">
      <c r="A310" s="20"/>
      <c r="B310" s="20"/>
      <c r="C310" s="21"/>
      <c r="D310" s="22"/>
      <c r="E310" s="23"/>
      <c r="F310" s="24"/>
      <c r="G310" s="25"/>
      <c r="H310" s="21"/>
      <c r="I310" s="26"/>
      <c r="J310" s="39"/>
      <c r="K310" s="18"/>
      <c r="L310" s="18"/>
    </row>
    <row r="311" spans="1:16138" s="17" customFormat="1" ht="15">
      <c r="A311" s="20"/>
      <c r="B311" s="20"/>
      <c r="C311" s="21"/>
      <c r="D311" s="22"/>
      <c r="E311" s="23"/>
      <c r="F311" s="24"/>
      <c r="G311" s="25"/>
      <c r="H311" s="21"/>
      <c r="I311" s="26"/>
      <c r="J311" s="39"/>
      <c r="K311" s="18"/>
      <c r="L311" s="18"/>
    </row>
    <row r="312" spans="1:16138" s="17" customFormat="1" ht="30">
      <c r="A312" s="20"/>
      <c r="B312" s="20"/>
      <c r="C312" s="21"/>
      <c r="D312" s="22"/>
      <c r="E312" s="23"/>
      <c r="F312" s="24"/>
      <c r="G312" s="25"/>
      <c r="H312" s="21"/>
      <c r="I312" s="26"/>
      <c r="J312" s="28" t="s">
        <v>17</v>
      </c>
      <c r="K312" s="28"/>
      <c r="L312" s="28"/>
    </row>
    <row r="313" spans="1:16138" s="17" customFormat="1" ht="15">
      <c r="A313" s="20"/>
      <c r="B313" s="20"/>
      <c r="C313" s="21"/>
      <c r="D313" s="22"/>
      <c r="E313" s="23"/>
      <c r="F313" s="24"/>
      <c r="G313" s="25"/>
      <c r="H313" s="21"/>
      <c r="I313" s="26"/>
      <c r="J313" s="32"/>
      <c r="K313" s="35"/>
      <c r="L313" s="35"/>
    </row>
    <row r="314" spans="1:16138" s="17" customFormat="1" ht="15">
      <c r="A314" s="20"/>
      <c r="B314" s="20"/>
      <c r="C314" s="21"/>
      <c r="D314" s="22"/>
      <c r="E314" s="23"/>
      <c r="F314" s="24"/>
      <c r="G314" s="25"/>
      <c r="H314" s="21"/>
      <c r="I314" s="26"/>
      <c r="J314" s="32"/>
    </row>
    <row r="315" spans="1:16138" s="17" customFormat="1" ht="15">
      <c r="A315" s="20"/>
      <c r="B315" s="20"/>
      <c r="C315" s="21"/>
      <c r="D315" s="22"/>
      <c r="E315" s="23"/>
      <c r="F315" s="24"/>
      <c r="G315" s="25"/>
      <c r="H315" s="21"/>
      <c r="I315" s="26"/>
      <c r="J315" s="32"/>
    </row>
    <row r="316" spans="1:16138" s="17" customFormat="1" ht="15">
      <c r="A316" s="20"/>
      <c r="B316" s="20"/>
      <c r="C316" s="21"/>
      <c r="D316" s="22"/>
      <c r="E316" s="23"/>
      <c r="F316" s="24"/>
      <c r="G316" s="25"/>
      <c r="H316" s="21"/>
      <c r="I316" s="26"/>
      <c r="J316" s="32"/>
    </row>
    <row r="317" spans="1:16138" s="18" customFormat="1" ht="15">
      <c r="A317" s="20"/>
      <c r="B317" s="20"/>
      <c r="C317" s="21"/>
      <c r="D317" s="22"/>
      <c r="E317" s="23"/>
      <c r="F317" s="24"/>
      <c r="G317" s="25"/>
      <c r="H317" s="21"/>
      <c r="I317" s="26"/>
      <c r="J317" s="34"/>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c r="PM317" s="17"/>
      <c r="PN317" s="17"/>
      <c r="PO317" s="17"/>
      <c r="PP317" s="17"/>
      <c r="PQ317" s="17"/>
      <c r="PR317" s="17"/>
      <c r="PS317" s="17"/>
      <c r="PT317" s="17"/>
      <c r="PU317" s="17"/>
      <c r="PV317" s="17"/>
      <c r="PW317" s="17"/>
      <c r="PX317" s="17"/>
      <c r="PY317" s="17"/>
      <c r="PZ317" s="17"/>
      <c r="QA317" s="17"/>
      <c r="QB317" s="17"/>
      <c r="QC317" s="17"/>
      <c r="QD317" s="17"/>
      <c r="QE317" s="17"/>
      <c r="QF317" s="17"/>
      <c r="QG317" s="17"/>
      <c r="QH317" s="17"/>
      <c r="QI317" s="17"/>
      <c r="QJ317" s="17"/>
      <c r="QK317" s="17"/>
      <c r="QL317" s="17"/>
      <c r="QM317" s="17"/>
      <c r="QN317" s="17"/>
      <c r="QO317" s="17"/>
      <c r="QP317" s="17"/>
      <c r="QQ317" s="17"/>
      <c r="QR317" s="17"/>
      <c r="QS317" s="17"/>
      <c r="QT317" s="17"/>
      <c r="QU317" s="17"/>
      <c r="QV317" s="17"/>
      <c r="QW317" s="17"/>
      <c r="QX317" s="17"/>
      <c r="QY317" s="17"/>
      <c r="QZ317" s="17"/>
      <c r="RA317" s="17"/>
      <c r="RB317" s="17"/>
      <c r="RC317" s="17"/>
      <c r="RD317" s="17"/>
      <c r="RE317" s="17"/>
      <c r="RF317" s="17"/>
      <c r="RG317" s="17"/>
      <c r="RH317" s="17"/>
      <c r="RI317" s="17"/>
      <c r="RJ317" s="17"/>
      <c r="RK317" s="17"/>
      <c r="RL317" s="17"/>
      <c r="RM317" s="17"/>
      <c r="RN317" s="17"/>
      <c r="RO317" s="17"/>
      <c r="RP317" s="17"/>
      <c r="RQ317" s="17"/>
      <c r="RR317" s="17"/>
      <c r="RS317" s="17"/>
      <c r="RT317" s="17"/>
      <c r="RU317" s="17"/>
      <c r="RV317" s="17"/>
      <c r="RW317" s="17"/>
      <c r="RX317" s="17"/>
      <c r="RY317" s="17"/>
      <c r="RZ317" s="17"/>
      <c r="SA317" s="17"/>
      <c r="SB317" s="17"/>
      <c r="SC317" s="17"/>
      <c r="SD317" s="17"/>
      <c r="SE317" s="17"/>
      <c r="SF317" s="17"/>
      <c r="SG317" s="17"/>
      <c r="SH317" s="17"/>
      <c r="SI317" s="17"/>
      <c r="SJ317" s="17"/>
      <c r="SK317" s="17"/>
      <c r="SL317" s="17"/>
      <c r="SM317" s="17"/>
      <c r="SN317" s="17"/>
      <c r="SO317" s="17"/>
      <c r="SP317" s="17"/>
      <c r="SQ317" s="17"/>
      <c r="SR317" s="17"/>
      <c r="SS317" s="17"/>
      <c r="ST317" s="17"/>
      <c r="SU317" s="17"/>
      <c r="SV317" s="17"/>
      <c r="SW317" s="17"/>
      <c r="SX317" s="17"/>
      <c r="SY317" s="17"/>
      <c r="SZ317" s="17"/>
      <c r="TA317" s="17"/>
      <c r="TB317" s="17"/>
      <c r="TC317" s="17"/>
      <c r="TD317" s="17"/>
      <c r="TE317" s="17"/>
      <c r="TF317" s="17"/>
      <c r="TG317" s="17"/>
      <c r="TH317" s="17"/>
      <c r="TI317" s="17"/>
      <c r="TJ317" s="17"/>
      <c r="TK317" s="17"/>
      <c r="TL317" s="17"/>
      <c r="TM317" s="17"/>
      <c r="TN317" s="17"/>
      <c r="TO317" s="17"/>
      <c r="TP317" s="17"/>
      <c r="TQ317" s="17"/>
      <c r="TR317" s="17"/>
      <c r="TS317" s="17"/>
      <c r="TT317" s="17"/>
      <c r="TU317" s="17"/>
      <c r="TV317" s="17"/>
      <c r="TW317" s="17"/>
      <c r="TX317" s="17"/>
      <c r="TY317" s="17"/>
      <c r="TZ317" s="17"/>
      <c r="UA317" s="17"/>
      <c r="UB317" s="17"/>
      <c r="UC317" s="17"/>
      <c r="UD317" s="17"/>
      <c r="UE317" s="17"/>
      <c r="UF317" s="17"/>
      <c r="UG317" s="17"/>
      <c r="UH317" s="17"/>
      <c r="UI317" s="17"/>
      <c r="UJ317" s="17"/>
      <c r="UK317" s="17"/>
      <c r="UL317" s="17"/>
      <c r="UM317" s="17"/>
      <c r="UN317" s="17"/>
      <c r="UO317" s="17"/>
      <c r="UP317" s="17"/>
      <c r="UQ317" s="17"/>
      <c r="UR317" s="17"/>
      <c r="US317" s="17"/>
      <c r="UT317" s="17"/>
      <c r="UU317" s="17"/>
      <c r="UV317" s="17"/>
      <c r="UW317" s="17"/>
      <c r="UX317" s="17"/>
      <c r="UY317" s="17"/>
      <c r="UZ317" s="17"/>
      <c r="VA317" s="17"/>
      <c r="VB317" s="17"/>
      <c r="VC317" s="17"/>
      <c r="VD317" s="17"/>
      <c r="VE317" s="17"/>
      <c r="VF317" s="17"/>
      <c r="VG317" s="17"/>
      <c r="VH317" s="17"/>
      <c r="VI317" s="17"/>
      <c r="VJ317" s="17"/>
      <c r="VK317" s="17"/>
      <c r="VL317" s="17"/>
      <c r="VM317" s="17"/>
      <c r="VN317" s="17"/>
      <c r="VO317" s="17"/>
      <c r="VP317" s="17"/>
      <c r="VQ317" s="17"/>
      <c r="VR317" s="17"/>
      <c r="VS317" s="17"/>
      <c r="VT317" s="17"/>
      <c r="VU317" s="17"/>
      <c r="VV317" s="17"/>
      <c r="VW317" s="17"/>
      <c r="VX317" s="17"/>
      <c r="VY317" s="17"/>
      <c r="VZ317" s="17"/>
      <c r="WA317" s="17"/>
      <c r="WB317" s="17"/>
      <c r="WC317" s="17"/>
      <c r="WD317" s="17"/>
      <c r="WE317" s="17"/>
      <c r="WF317" s="17"/>
      <c r="WG317" s="17"/>
      <c r="WH317" s="17"/>
      <c r="WI317" s="17"/>
      <c r="WJ317" s="17"/>
      <c r="WK317" s="17"/>
      <c r="WL317" s="17"/>
      <c r="WM317" s="17"/>
      <c r="WN317" s="17"/>
      <c r="WO317" s="17"/>
      <c r="WP317" s="17"/>
      <c r="WQ317" s="17"/>
      <c r="WR317" s="17"/>
      <c r="WS317" s="17"/>
      <c r="WT317" s="17"/>
      <c r="WU317" s="17"/>
      <c r="WV317" s="17"/>
      <c r="WW317" s="17"/>
      <c r="WX317" s="17"/>
      <c r="WY317" s="17"/>
      <c r="WZ317" s="17"/>
      <c r="XA317" s="17"/>
      <c r="XB317" s="17"/>
      <c r="XC317" s="17"/>
      <c r="XD317" s="17"/>
      <c r="XE317" s="17"/>
      <c r="XF317" s="17"/>
      <c r="XG317" s="17"/>
      <c r="XH317" s="17"/>
      <c r="XI317" s="17"/>
      <c r="XJ317" s="17"/>
      <c r="XK317" s="17"/>
      <c r="XL317" s="17"/>
      <c r="XM317" s="17"/>
      <c r="XN317" s="17"/>
      <c r="XO317" s="17"/>
      <c r="XP317" s="17"/>
      <c r="XQ317" s="17"/>
      <c r="XR317" s="17"/>
      <c r="XS317" s="17"/>
      <c r="XT317" s="17"/>
      <c r="XU317" s="17"/>
      <c r="XV317" s="17"/>
      <c r="XW317" s="17"/>
      <c r="XX317" s="17"/>
      <c r="XY317" s="17"/>
      <c r="XZ317" s="17"/>
      <c r="YA317" s="17"/>
      <c r="YB317" s="17"/>
      <c r="YC317" s="17"/>
      <c r="YD317" s="17"/>
      <c r="YE317" s="17"/>
      <c r="YF317" s="17"/>
      <c r="YG317" s="17"/>
      <c r="YH317" s="17"/>
      <c r="YI317" s="17"/>
      <c r="YJ317" s="17"/>
      <c r="YK317" s="17"/>
      <c r="YL317" s="17"/>
      <c r="YM317" s="17"/>
      <c r="YN317" s="17"/>
      <c r="YO317" s="17"/>
      <c r="YP317" s="17"/>
      <c r="YQ317" s="17"/>
      <c r="YR317" s="17"/>
      <c r="YS317" s="17"/>
      <c r="YT317" s="17"/>
      <c r="YU317" s="17"/>
      <c r="YV317" s="17"/>
      <c r="YW317" s="17"/>
      <c r="YX317" s="17"/>
      <c r="YY317" s="17"/>
      <c r="YZ317" s="17"/>
      <c r="ZA317" s="17"/>
      <c r="ZB317" s="17"/>
      <c r="ZC317" s="17"/>
      <c r="ZD317" s="17"/>
      <c r="ZE317" s="17"/>
      <c r="ZF317" s="17"/>
      <c r="ZG317" s="17"/>
      <c r="ZH317" s="17"/>
      <c r="ZI317" s="17"/>
      <c r="ZJ317" s="17"/>
      <c r="ZK317" s="17"/>
      <c r="ZL317" s="17"/>
      <c r="ZM317" s="17"/>
      <c r="ZN317" s="17"/>
      <c r="ZO317" s="17"/>
      <c r="ZP317" s="17"/>
      <c r="ZQ317" s="17"/>
      <c r="ZR317" s="17"/>
      <c r="ZS317" s="17"/>
      <c r="ZT317" s="17"/>
      <c r="ZU317" s="17"/>
      <c r="ZV317" s="17"/>
      <c r="ZW317" s="17"/>
      <c r="ZX317" s="17"/>
      <c r="ZY317" s="17"/>
      <c r="ZZ317" s="17"/>
      <c r="AAA317" s="17"/>
      <c r="AAB317" s="17"/>
      <c r="AAC317" s="17"/>
      <c r="AAD317" s="17"/>
      <c r="AAE317" s="17"/>
      <c r="AAF317" s="17"/>
      <c r="AAG317" s="17"/>
      <c r="AAH317" s="17"/>
      <c r="AAI317" s="17"/>
      <c r="AAJ317" s="17"/>
      <c r="AAK317" s="17"/>
      <c r="AAL317" s="17"/>
      <c r="AAM317" s="17"/>
      <c r="AAN317" s="17"/>
      <c r="AAO317" s="17"/>
      <c r="AAP317" s="17"/>
      <c r="AAQ317" s="17"/>
      <c r="AAR317" s="17"/>
      <c r="AAS317" s="17"/>
      <c r="AAT317" s="17"/>
      <c r="AAU317" s="17"/>
      <c r="AAV317" s="17"/>
      <c r="AAW317" s="17"/>
      <c r="AAX317" s="17"/>
      <c r="AAY317" s="17"/>
      <c r="AAZ317" s="17"/>
      <c r="ABA317" s="17"/>
      <c r="ABB317" s="17"/>
      <c r="ABC317" s="17"/>
      <c r="ABD317" s="17"/>
      <c r="ABE317" s="17"/>
      <c r="ABF317" s="17"/>
      <c r="ABG317" s="17"/>
      <c r="ABH317" s="17"/>
      <c r="ABI317" s="17"/>
      <c r="ABJ317" s="17"/>
      <c r="ABK317" s="17"/>
      <c r="ABL317" s="17"/>
      <c r="ABM317" s="17"/>
      <c r="ABN317" s="17"/>
      <c r="ABO317" s="17"/>
      <c r="ABP317" s="17"/>
      <c r="ABQ317" s="17"/>
      <c r="ABR317" s="17"/>
      <c r="ABS317" s="17"/>
      <c r="ABT317" s="17"/>
      <c r="ABU317" s="17"/>
      <c r="ABV317" s="17"/>
      <c r="ABW317" s="17"/>
      <c r="ABX317" s="17"/>
      <c r="ABY317" s="17"/>
      <c r="ABZ317" s="17"/>
      <c r="ACA317" s="17"/>
      <c r="ACB317" s="17"/>
      <c r="ACC317" s="17"/>
      <c r="ACD317" s="17"/>
      <c r="ACE317" s="17"/>
      <c r="ACF317" s="17"/>
      <c r="ACG317" s="17"/>
      <c r="ACH317" s="17"/>
      <c r="ACI317" s="17"/>
      <c r="ACJ317" s="17"/>
      <c r="ACK317" s="17"/>
      <c r="ACL317" s="17"/>
      <c r="ACM317" s="17"/>
      <c r="ACN317" s="17"/>
      <c r="ACO317" s="17"/>
      <c r="ACP317" s="17"/>
      <c r="ACQ317" s="17"/>
      <c r="ACR317" s="17"/>
      <c r="ACS317" s="17"/>
      <c r="ACT317" s="17"/>
      <c r="ACU317" s="17"/>
      <c r="ACV317" s="17"/>
      <c r="ACW317" s="17"/>
      <c r="ACX317" s="17"/>
      <c r="ACY317" s="17"/>
      <c r="ACZ317" s="17"/>
      <c r="ADA317" s="17"/>
      <c r="ADB317" s="17"/>
      <c r="ADC317" s="17"/>
      <c r="ADD317" s="17"/>
      <c r="ADE317" s="17"/>
      <c r="ADF317" s="17"/>
      <c r="ADG317" s="17"/>
      <c r="ADH317" s="17"/>
      <c r="ADI317" s="17"/>
      <c r="ADJ317" s="17"/>
      <c r="ADK317" s="17"/>
      <c r="ADL317" s="17"/>
      <c r="ADM317" s="17"/>
      <c r="ADN317" s="17"/>
      <c r="ADO317" s="17"/>
      <c r="ADP317" s="17"/>
      <c r="ADQ317" s="17"/>
      <c r="ADR317" s="17"/>
      <c r="ADS317" s="17"/>
      <c r="ADT317" s="17"/>
      <c r="ADU317" s="17"/>
      <c r="ADV317" s="17"/>
      <c r="ADW317" s="17"/>
      <c r="ADX317" s="17"/>
      <c r="ADY317" s="17"/>
      <c r="ADZ317" s="17"/>
      <c r="AEA317" s="17"/>
      <c r="AEB317" s="17"/>
      <c r="AEC317" s="17"/>
      <c r="AED317" s="17"/>
      <c r="AEE317" s="17"/>
      <c r="AEF317" s="17"/>
      <c r="AEG317" s="17"/>
      <c r="AEH317" s="17"/>
      <c r="AEI317" s="17"/>
      <c r="AEJ317" s="17"/>
      <c r="AEK317" s="17"/>
      <c r="AEL317" s="17"/>
      <c r="AEM317" s="17"/>
      <c r="AEN317" s="17"/>
      <c r="AEO317" s="17"/>
      <c r="AEP317" s="17"/>
      <c r="AEQ317" s="17"/>
      <c r="AER317" s="17"/>
      <c r="AES317" s="17"/>
      <c r="AET317" s="17"/>
      <c r="AEU317" s="17"/>
      <c r="AEV317" s="17"/>
      <c r="AEW317" s="17"/>
      <c r="AEX317" s="17"/>
      <c r="AEY317" s="17"/>
      <c r="AEZ317" s="17"/>
      <c r="AFA317" s="17"/>
      <c r="AFB317" s="17"/>
      <c r="AFC317" s="17"/>
      <c r="AFD317" s="17"/>
      <c r="AFE317" s="17"/>
      <c r="AFF317" s="17"/>
      <c r="AFG317" s="17"/>
      <c r="AFH317" s="17"/>
      <c r="AFI317" s="17"/>
      <c r="AFJ317" s="17"/>
      <c r="AFK317" s="17"/>
      <c r="AFL317" s="17"/>
      <c r="AFM317" s="17"/>
      <c r="AFN317" s="17"/>
      <c r="AFO317" s="17"/>
      <c r="AFP317" s="17"/>
      <c r="AFQ317" s="17"/>
      <c r="AFR317" s="17"/>
      <c r="AFS317" s="17"/>
      <c r="AFT317" s="17"/>
      <c r="AFU317" s="17"/>
      <c r="AFV317" s="17"/>
      <c r="AFW317" s="17"/>
      <c r="AFX317" s="17"/>
      <c r="AFY317" s="17"/>
      <c r="AFZ317" s="17"/>
      <c r="AGA317" s="17"/>
      <c r="AGB317" s="17"/>
      <c r="AGC317" s="17"/>
      <c r="AGD317" s="17"/>
      <c r="AGE317" s="17"/>
      <c r="AGF317" s="17"/>
      <c r="AGG317" s="17"/>
      <c r="AGH317" s="17"/>
      <c r="AGI317" s="17"/>
      <c r="AGJ317" s="17"/>
      <c r="AGK317" s="17"/>
      <c r="AGL317" s="17"/>
      <c r="AGM317" s="17"/>
      <c r="AGN317" s="17"/>
      <c r="AGO317" s="17"/>
      <c r="AGP317" s="17"/>
      <c r="AGQ317" s="17"/>
      <c r="AGR317" s="17"/>
      <c r="AGS317" s="17"/>
      <c r="AGT317" s="17"/>
      <c r="AGU317" s="17"/>
      <c r="AGV317" s="17"/>
      <c r="AGW317" s="17"/>
      <c r="AGX317" s="17"/>
      <c r="AGY317" s="17"/>
      <c r="AGZ317" s="17"/>
      <c r="AHA317" s="17"/>
      <c r="AHB317" s="17"/>
      <c r="AHC317" s="17"/>
      <c r="AHD317" s="17"/>
      <c r="AHE317" s="17"/>
      <c r="AHF317" s="17"/>
      <c r="AHG317" s="17"/>
      <c r="AHH317" s="17"/>
      <c r="AHI317" s="17"/>
      <c r="AHJ317" s="17"/>
      <c r="AHK317" s="17"/>
      <c r="AHL317" s="17"/>
      <c r="AHM317" s="17"/>
      <c r="AHN317" s="17"/>
      <c r="AHO317" s="17"/>
      <c r="AHP317" s="17"/>
      <c r="AHQ317" s="17"/>
      <c r="AHR317" s="17"/>
      <c r="AHS317" s="17"/>
      <c r="AHT317" s="17"/>
      <c r="AHU317" s="17"/>
      <c r="AHV317" s="17"/>
      <c r="AHW317" s="17"/>
      <c r="AHX317" s="17"/>
      <c r="AHY317" s="17"/>
      <c r="AHZ317" s="17"/>
      <c r="AIA317" s="17"/>
      <c r="AIB317" s="17"/>
      <c r="AIC317" s="17"/>
      <c r="AID317" s="17"/>
      <c r="AIE317" s="17"/>
      <c r="AIF317" s="17"/>
      <c r="AIG317" s="17"/>
      <c r="AIH317" s="17"/>
      <c r="AII317" s="17"/>
      <c r="AIJ317" s="17"/>
      <c r="AIK317" s="17"/>
      <c r="AIL317" s="17"/>
      <c r="AIM317" s="17"/>
      <c r="AIN317" s="17"/>
      <c r="AIO317" s="17"/>
      <c r="AIP317" s="17"/>
      <c r="AIQ317" s="17"/>
      <c r="AIR317" s="17"/>
      <c r="AIS317" s="17"/>
      <c r="AIT317" s="17"/>
      <c r="AIU317" s="17"/>
      <c r="AIV317" s="17"/>
      <c r="AIW317" s="17"/>
      <c r="AIX317" s="17"/>
      <c r="AIY317" s="17"/>
      <c r="AIZ317" s="17"/>
      <c r="AJA317" s="17"/>
      <c r="AJB317" s="17"/>
      <c r="AJC317" s="17"/>
      <c r="AJD317" s="17"/>
      <c r="AJE317" s="17"/>
      <c r="AJF317" s="17"/>
      <c r="AJG317" s="17"/>
      <c r="AJH317" s="17"/>
      <c r="AJI317" s="17"/>
      <c r="AJJ317" s="17"/>
      <c r="AJK317" s="17"/>
      <c r="AJL317" s="17"/>
      <c r="AJM317" s="17"/>
      <c r="AJN317" s="17"/>
      <c r="AJO317" s="17"/>
      <c r="AJP317" s="17"/>
      <c r="AJQ317" s="17"/>
      <c r="AJR317" s="17"/>
      <c r="AJS317" s="17"/>
      <c r="AJT317" s="17"/>
      <c r="AJU317" s="17"/>
      <c r="AJV317" s="17"/>
      <c r="AJW317" s="17"/>
      <c r="AJX317" s="17"/>
      <c r="AJY317" s="17"/>
      <c r="AJZ317" s="17"/>
      <c r="AKA317" s="17"/>
      <c r="AKB317" s="17"/>
      <c r="AKC317" s="17"/>
      <c r="AKD317" s="17"/>
      <c r="AKE317" s="17"/>
      <c r="AKF317" s="17"/>
      <c r="AKG317" s="17"/>
      <c r="AKH317" s="17"/>
      <c r="AKI317" s="17"/>
      <c r="AKJ317" s="17"/>
      <c r="AKK317" s="17"/>
      <c r="AKL317" s="17"/>
      <c r="AKM317" s="17"/>
      <c r="AKN317" s="17"/>
      <c r="AKO317" s="17"/>
      <c r="AKP317" s="17"/>
      <c r="AKQ317" s="17"/>
      <c r="AKR317" s="17"/>
      <c r="AKS317" s="17"/>
      <c r="AKT317" s="17"/>
      <c r="AKU317" s="17"/>
      <c r="AKV317" s="17"/>
      <c r="AKW317" s="17"/>
      <c r="AKX317" s="17"/>
      <c r="AKY317" s="17"/>
      <c r="AKZ317" s="17"/>
      <c r="ALA317" s="17"/>
      <c r="ALB317" s="17"/>
      <c r="ALC317" s="17"/>
      <c r="ALD317" s="17"/>
      <c r="ALE317" s="17"/>
      <c r="ALF317" s="17"/>
      <c r="ALG317" s="17"/>
      <c r="ALH317" s="17"/>
      <c r="ALI317" s="17"/>
      <c r="ALJ317" s="17"/>
      <c r="ALK317" s="17"/>
      <c r="ALL317" s="17"/>
      <c r="ALM317" s="17"/>
      <c r="ALN317" s="17"/>
      <c r="ALO317" s="17"/>
      <c r="ALP317" s="17"/>
      <c r="ALQ317" s="17"/>
      <c r="ALR317" s="17"/>
      <c r="ALS317" s="17"/>
      <c r="ALT317" s="17"/>
      <c r="ALU317" s="17"/>
      <c r="ALV317" s="17"/>
      <c r="ALW317" s="17"/>
      <c r="ALX317" s="17"/>
      <c r="ALY317" s="17"/>
      <c r="ALZ317" s="17"/>
      <c r="AMA317" s="17"/>
      <c r="AMB317" s="17"/>
      <c r="AMC317" s="17"/>
      <c r="AMD317" s="17"/>
      <c r="AME317" s="17"/>
      <c r="AMF317" s="17"/>
      <c r="AMG317" s="17"/>
      <c r="AMH317" s="17"/>
      <c r="AMI317" s="17"/>
      <c r="AMJ317" s="17"/>
      <c r="AMK317" s="17"/>
      <c r="AML317" s="17"/>
      <c r="AMM317" s="17"/>
      <c r="AMN317" s="17"/>
      <c r="AMO317" s="17"/>
      <c r="AMP317" s="17"/>
      <c r="AMQ317" s="17"/>
      <c r="AMR317" s="17"/>
      <c r="AMS317" s="17"/>
      <c r="AMT317" s="17"/>
      <c r="AMU317" s="17"/>
      <c r="AMV317" s="17"/>
      <c r="AMW317" s="17"/>
      <c r="AMX317" s="17"/>
      <c r="AMY317" s="17"/>
      <c r="AMZ317" s="17"/>
      <c r="ANA317" s="17"/>
      <c r="ANB317" s="17"/>
      <c r="ANC317" s="17"/>
      <c r="AND317" s="17"/>
      <c r="ANE317" s="17"/>
      <c r="ANF317" s="17"/>
      <c r="ANG317" s="17"/>
      <c r="ANH317" s="17"/>
      <c r="ANI317" s="17"/>
      <c r="ANJ317" s="17"/>
      <c r="ANK317" s="17"/>
      <c r="ANL317" s="17"/>
      <c r="ANM317" s="17"/>
      <c r="ANN317" s="17"/>
      <c r="ANO317" s="17"/>
      <c r="ANP317" s="17"/>
      <c r="ANQ317" s="17"/>
      <c r="ANR317" s="17"/>
      <c r="ANS317" s="17"/>
      <c r="ANT317" s="17"/>
      <c r="ANU317" s="17"/>
      <c r="ANV317" s="17"/>
      <c r="ANW317" s="17"/>
      <c r="ANX317" s="17"/>
      <c r="ANY317" s="17"/>
      <c r="ANZ317" s="17"/>
      <c r="AOA317" s="17"/>
      <c r="AOB317" s="17"/>
      <c r="AOC317" s="17"/>
      <c r="AOD317" s="17"/>
      <c r="AOE317" s="17"/>
      <c r="AOF317" s="17"/>
      <c r="AOG317" s="17"/>
      <c r="AOH317" s="17"/>
      <c r="AOI317" s="17"/>
      <c r="AOJ317" s="17"/>
      <c r="AOK317" s="17"/>
      <c r="AOL317" s="17"/>
      <c r="AOM317" s="17"/>
      <c r="AON317" s="17"/>
      <c r="AOO317" s="17"/>
      <c r="AOP317" s="17"/>
      <c r="AOQ317" s="17"/>
      <c r="AOR317" s="17"/>
      <c r="AOS317" s="17"/>
      <c r="AOT317" s="17"/>
      <c r="AOU317" s="17"/>
      <c r="AOV317" s="17"/>
      <c r="AOW317" s="17"/>
      <c r="AOX317" s="17"/>
      <c r="AOY317" s="17"/>
      <c r="AOZ317" s="17"/>
      <c r="APA317" s="17"/>
      <c r="APB317" s="17"/>
      <c r="APC317" s="17"/>
      <c r="APD317" s="17"/>
      <c r="APE317" s="17"/>
      <c r="APF317" s="17"/>
      <c r="APG317" s="17"/>
      <c r="APH317" s="17"/>
      <c r="API317" s="17"/>
      <c r="APJ317" s="17"/>
      <c r="APK317" s="17"/>
      <c r="APL317" s="17"/>
      <c r="APM317" s="17"/>
      <c r="APN317" s="17"/>
      <c r="APO317" s="17"/>
      <c r="APP317" s="17"/>
      <c r="APQ317" s="17"/>
      <c r="APR317" s="17"/>
      <c r="APS317" s="17"/>
      <c r="APT317" s="17"/>
      <c r="APU317" s="17"/>
      <c r="APV317" s="17"/>
      <c r="APW317" s="17"/>
      <c r="APX317" s="17"/>
      <c r="APY317" s="17"/>
      <c r="APZ317" s="17"/>
      <c r="AQA317" s="17"/>
      <c r="AQB317" s="17"/>
      <c r="AQC317" s="17"/>
      <c r="AQD317" s="17"/>
      <c r="AQE317" s="17"/>
      <c r="AQF317" s="17"/>
      <c r="AQG317" s="17"/>
      <c r="AQH317" s="17"/>
      <c r="AQI317" s="17"/>
      <c r="AQJ317" s="17"/>
      <c r="AQK317" s="17"/>
      <c r="AQL317" s="17"/>
      <c r="AQM317" s="17"/>
      <c r="AQN317" s="17"/>
      <c r="AQO317" s="17"/>
      <c r="AQP317" s="17"/>
      <c r="AQQ317" s="17"/>
      <c r="AQR317" s="17"/>
      <c r="AQS317" s="17"/>
      <c r="AQT317" s="17"/>
      <c r="AQU317" s="17"/>
      <c r="AQV317" s="17"/>
      <c r="AQW317" s="17"/>
      <c r="AQX317" s="17"/>
      <c r="AQY317" s="17"/>
      <c r="AQZ317" s="17"/>
      <c r="ARA317" s="17"/>
      <c r="ARB317" s="17"/>
      <c r="ARC317" s="17"/>
      <c r="ARD317" s="17"/>
      <c r="ARE317" s="17"/>
      <c r="ARF317" s="17"/>
      <c r="ARG317" s="17"/>
      <c r="ARH317" s="17"/>
      <c r="ARI317" s="17"/>
      <c r="ARJ317" s="17"/>
      <c r="ARK317" s="17"/>
      <c r="ARL317" s="17"/>
      <c r="ARM317" s="17"/>
      <c r="ARN317" s="17"/>
      <c r="ARO317" s="17"/>
      <c r="ARP317" s="17"/>
      <c r="ARQ317" s="17"/>
      <c r="ARR317" s="17"/>
      <c r="ARS317" s="17"/>
      <c r="ART317" s="17"/>
      <c r="ARU317" s="17"/>
      <c r="ARV317" s="17"/>
      <c r="ARW317" s="17"/>
      <c r="ARX317" s="17"/>
      <c r="ARY317" s="17"/>
      <c r="ARZ317" s="17"/>
      <c r="ASA317" s="17"/>
      <c r="ASB317" s="17"/>
      <c r="ASC317" s="17"/>
      <c r="ASD317" s="17"/>
      <c r="ASE317" s="17"/>
      <c r="ASF317" s="17"/>
      <c r="ASG317" s="17"/>
      <c r="ASH317" s="17"/>
      <c r="ASI317" s="17"/>
      <c r="ASJ317" s="17"/>
      <c r="ASK317" s="17"/>
      <c r="ASL317" s="17"/>
      <c r="ASM317" s="17"/>
      <c r="ASN317" s="17"/>
      <c r="ASO317" s="17"/>
      <c r="ASP317" s="17"/>
      <c r="ASQ317" s="17"/>
      <c r="ASR317" s="17"/>
      <c r="ASS317" s="17"/>
      <c r="AST317" s="17"/>
      <c r="ASU317" s="17"/>
      <c r="ASV317" s="17"/>
      <c r="ASW317" s="17"/>
      <c r="ASX317" s="17"/>
      <c r="ASY317" s="17"/>
      <c r="ASZ317" s="17"/>
      <c r="ATA317" s="17"/>
      <c r="ATB317" s="17"/>
      <c r="ATC317" s="17"/>
      <c r="ATD317" s="17"/>
      <c r="ATE317" s="17"/>
      <c r="ATF317" s="17"/>
      <c r="ATG317" s="17"/>
      <c r="ATH317" s="17"/>
      <c r="ATI317" s="17"/>
      <c r="ATJ317" s="17"/>
      <c r="ATK317" s="17"/>
      <c r="ATL317" s="17"/>
      <c r="ATM317" s="17"/>
      <c r="ATN317" s="17"/>
      <c r="ATO317" s="17"/>
      <c r="ATP317" s="17"/>
      <c r="ATQ317" s="17"/>
      <c r="ATR317" s="17"/>
      <c r="ATS317" s="17"/>
      <c r="ATT317" s="17"/>
      <c r="ATU317" s="17"/>
      <c r="ATV317" s="17"/>
      <c r="ATW317" s="17"/>
      <c r="ATX317" s="17"/>
      <c r="ATY317" s="17"/>
      <c r="ATZ317" s="17"/>
      <c r="AUA317" s="17"/>
      <c r="AUB317" s="17"/>
      <c r="AUC317" s="17"/>
      <c r="AUD317" s="17"/>
      <c r="AUE317" s="17"/>
      <c r="AUF317" s="17"/>
      <c r="AUG317" s="17"/>
      <c r="AUH317" s="17"/>
      <c r="AUI317" s="17"/>
      <c r="AUJ317" s="17"/>
      <c r="AUK317" s="17"/>
      <c r="AUL317" s="17"/>
      <c r="AUM317" s="17"/>
      <c r="AUN317" s="17"/>
      <c r="AUO317" s="17"/>
      <c r="AUP317" s="17"/>
      <c r="AUQ317" s="17"/>
      <c r="AUR317" s="17"/>
      <c r="AUS317" s="17"/>
      <c r="AUT317" s="17"/>
      <c r="AUU317" s="17"/>
      <c r="AUV317" s="17"/>
      <c r="AUW317" s="17"/>
      <c r="AUX317" s="17"/>
      <c r="AUY317" s="17"/>
      <c r="AUZ317" s="17"/>
      <c r="AVA317" s="17"/>
      <c r="AVB317" s="17"/>
      <c r="AVC317" s="17"/>
      <c r="AVD317" s="17"/>
      <c r="AVE317" s="17"/>
      <c r="AVF317" s="17"/>
      <c r="AVG317" s="17"/>
      <c r="AVH317" s="17"/>
      <c r="AVI317" s="17"/>
      <c r="AVJ317" s="17"/>
      <c r="AVK317" s="17"/>
      <c r="AVL317" s="17"/>
      <c r="AVM317" s="17"/>
      <c r="AVN317" s="17"/>
      <c r="AVO317" s="17"/>
      <c r="AVP317" s="17"/>
      <c r="AVQ317" s="17"/>
      <c r="AVR317" s="17"/>
      <c r="AVS317" s="17"/>
      <c r="AVT317" s="17"/>
      <c r="AVU317" s="17"/>
      <c r="AVV317" s="17"/>
      <c r="AVW317" s="17"/>
      <c r="AVX317" s="17"/>
      <c r="AVY317" s="17"/>
      <c r="AVZ317" s="17"/>
      <c r="AWA317" s="17"/>
      <c r="AWB317" s="17"/>
      <c r="AWC317" s="17"/>
      <c r="AWD317" s="17"/>
      <c r="AWE317" s="17"/>
      <c r="AWF317" s="17"/>
      <c r="AWG317" s="17"/>
      <c r="AWH317" s="17"/>
      <c r="AWI317" s="17"/>
      <c r="AWJ317" s="17"/>
      <c r="AWK317" s="17"/>
      <c r="AWL317" s="17"/>
      <c r="AWM317" s="17"/>
      <c r="AWN317" s="17"/>
      <c r="AWO317" s="17"/>
      <c r="AWP317" s="17"/>
      <c r="AWQ317" s="17"/>
      <c r="AWR317" s="17"/>
      <c r="AWS317" s="17"/>
      <c r="AWT317" s="17"/>
      <c r="AWU317" s="17"/>
      <c r="AWV317" s="17"/>
      <c r="AWW317" s="17"/>
      <c r="AWX317" s="17"/>
      <c r="AWY317" s="17"/>
      <c r="AWZ317" s="17"/>
      <c r="AXA317" s="17"/>
      <c r="AXB317" s="17"/>
      <c r="AXC317" s="17"/>
      <c r="AXD317" s="17"/>
      <c r="AXE317" s="17"/>
      <c r="AXF317" s="17"/>
      <c r="AXG317" s="17"/>
      <c r="AXH317" s="17"/>
      <c r="AXI317" s="17"/>
      <c r="AXJ317" s="17"/>
      <c r="AXK317" s="17"/>
      <c r="AXL317" s="17"/>
      <c r="AXM317" s="17"/>
      <c r="AXN317" s="17"/>
      <c r="AXO317" s="17"/>
      <c r="AXP317" s="17"/>
      <c r="AXQ317" s="17"/>
      <c r="AXR317" s="17"/>
      <c r="AXS317" s="17"/>
      <c r="AXT317" s="17"/>
      <c r="AXU317" s="17"/>
      <c r="AXV317" s="17"/>
      <c r="AXW317" s="17"/>
      <c r="AXX317" s="17"/>
      <c r="AXY317" s="17"/>
      <c r="AXZ317" s="17"/>
      <c r="AYA317" s="17"/>
      <c r="AYB317" s="17"/>
      <c r="AYC317" s="17"/>
      <c r="AYD317" s="17"/>
      <c r="AYE317" s="17"/>
      <c r="AYF317" s="17"/>
      <c r="AYG317" s="17"/>
      <c r="AYH317" s="17"/>
      <c r="AYI317" s="17"/>
      <c r="AYJ317" s="17"/>
      <c r="AYK317" s="17"/>
      <c r="AYL317" s="17"/>
      <c r="AYM317" s="17"/>
      <c r="AYN317" s="17"/>
      <c r="AYO317" s="17"/>
      <c r="AYP317" s="17"/>
      <c r="AYQ317" s="17"/>
      <c r="AYR317" s="17"/>
      <c r="AYS317" s="17"/>
      <c r="AYT317" s="17"/>
      <c r="AYU317" s="17"/>
      <c r="AYV317" s="17"/>
      <c r="AYW317" s="17"/>
      <c r="AYX317" s="17"/>
      <c r="AYY317" s="17"/>
      <c r="AYZ317" s="17"/>
      <c r="AZA317" s="17"/>
      <c r="AZB317" s="17"/>
      <c r="AZC317" s="17"/>
      <c r="AZD317" s="17"/>
      <c r="AZE317" s="17"/>
      <c r="AZF317" s="17"/>
      <c r="AZG317" s="17"/>
      <c r="AZH317" s="17"/>
      <c r="AZI317" s="17"/>
      <c r="AZJ317" s="17"/>
      <c r="AZK317" s="17"/>
      <c r="AZL317" s="17"/>
      <c r="AZM317" s="17"/>
      <c r="AZN317" s="17"/>
      <c r="AZO317" s="17"/>
      <c r="AZP317" s="17"/>
      <c r="AZQ317" s="17"/>
      <c r="AZR317" s="17"/>
      <c r="AZS317" s="17"/>
      <c r="AZT317" s="17"/>
      <c r="AZU317" s="17"/>
      <c r="AZV317" s="17"/>
      <c r="AZW317" s="17"/>
      <c r="AZX317" s="17"/>
      <c r="AZY317" s="17"/>
      <c r="AZZ317" s="17"/>
      <c r="BAA317" s="17"/>
      <c r="BAB317" s="17"/>
      <c r="BAC317" s="17"/>
      <c r="BAD317" s="17"/>
      <c r="BAE317" s="17"/>
      <c r="BAF317" s="17"/>
      <c r="BAG317" s="17"/>
      <c r="BAH317" s="17"/>
      <c r="BAI317" s="17"/>
      <c r="BAJ317" s="17"/>
      <c r="BAK317" s="17"/>
      <c r="BAL317" s="17"/>
      <c r="BAM317" s="17"/>
      <c r="BAN317" s="17"/>
      <c r="BAO317" s="17"/>
      <c r="BAP317" s="17"/>
      <c r="BAQ317" s="17"/>
      <c r="BAR317" s="17"/>
      <c r="BAS317" s="17"/>
      <c r="BAT317" s="17"/>
      <c r="BAU317" s="17"/>
      <c r="BAV317" s="17"/>
      <c r="BAW317" s="17"/>
      <c r="BAX317" s="17"/>
      <c r="BAY317" s="17"/>
      <c r="BAZ317" s="17"/>
      <c r="BBA317" s="17"/>
      <c r="BBB317" s="17"/>
      <c r="BBC317" s="17"/>
      <c r="BBD317" s="17"/>
      <c r="BBE317" s="17"/>
      <c r="BBF317" s="17"/>
      <c r="BBG317" s="17"/>
      <c r="BBH317" s="17"/>
      <c r="BBI317" s="17"/>
      <c r="BBJ317" s="17"/>
      <c r="BBK317" s="17"/>
      <c r="BBL317" s="17"/>
      <c r="BBM317" s="17"/>
      <c r="BBN317" s="17"/>
      <c r="BBO317" s="17"/>
      <c r="BBP317" s="17"/>
      <c r="BBQ317" s="17"/>
      <c r="BBR317" s="17"/>
      <c r="BBS317" s="17"/>
      <c r="BBT317" s="17"/>
      <c r="BBU317" s="17"/>
      <c r="BBV317" s="17"/>
      <c r="BBW317" s="17"/>
      <c r="BBX317" s="17"/>
      <c r="BBY317" s="17"/>
      <c r="BBZ317" s="17"/>
      <c r="BCA317" s="17"/>
      <c r="BCB317" s="17"/>
      <c r="BCC317" s="17"/>
      <c r="BCD317" s="17"/>
      <c r="BCE317" s="17"/>
      <c r="BCF317" s="17"/>
      <c r="BCG317" s="17"/>
      <c r="BCH317" s="17"/>
      <c r="BCI317" s="17"/>
      <c r="BCJ317" s="17"/>
      <c r="BCK317" s="17"/>
      <c r="BCL317" s="17"/>
      <c r="BCM317" s="17"/>
      <c r="BCN317" s="17"/>
      <c r="BCO317" s="17"/>
      <c r="BCP317" s="17"/>
      <c r="BCQ317" s="17"/>
      <c r="BCR317" s="17"/>
      <c r="BCS317" s="17"/>
      <c r="BCT317" s="17"/>
      <c r="BCU317" s="17"/>
      <c r="BCV317" s="17"/>
      <c r="BCW317" s="17"/>
      <c r="BCX317" s="17"/>
      <c r="BCY317" s="17"/>
      <c r="BCZ317" s="17"/>
      <c r="BDA317" s="17"/>
      <c r="BDB317" s="17"/>
      <c r="BDC317" s="17"/>
      <c r="BDD317" s="17"/>
      <c r="BDE317" s="17"/>
      <c r="BDF317" s="17"/>
      <c r="BDG317" s="17"/>
      <c r="BDH317" s="17"/>
      <c r="BDI317" s="17"/>
      <c r="BDJ317" s="17"/>
      <c r="BDK317" s="17"/>
      <c r="BDL317" s="17"/>
      <c r="BDM317" s="17"/>
      <c r="BDN317" s="17"/>
      <c r="BDO317" s="17"/>
      <c r="BDP317" s="17"/>
      <c r="BDQ317" s="17"/>
      <c r="BDR317" s="17"/>
      <c r="BDS317" s="17"/>
      <c r="BDT317" s="17"/>
      <c r="BDU317" s="17"/>
      <c r="BDV317" s="17"/>
      <c r="BDW317" s="17"/>
      <c r="BDX317" s="17"/>
      <c r="BDY317" s="17"/>
      <c r="BDZ317" s="17"/>
      <c r="BEA317" s="17"/>
      <c r="BEB317" s="17"/>
      <c r="BEC317" s="17"/>
      <c r="BED317" s="17"/>
      <c r="BEE317" s="17"/>
      <c r="BEF317" s="17"/>
      <c r="BEG317" s="17"/>
      <c r="BEH317" s="17"/>
      <c r="BEI317" s="17"/>
      <c r="BEJ317" s="17"/>
      <c r="BEK317" s="17"/>
      <c r="BEL317" s="17"/>
      <c r="BEM317" s="17"/>
      <c r="BEN317" s="17"/>
      <c r="BEO317" s="17"/>
      <c r="BEP317" s="17"/>
      <c r="BEQ317" s="17"/>
      <c r="BER317" s="17"/>
      <c r="BES317" s="17"/>
      <c r="BET317" s="17"/>
      <c r="BEU317" s="17"/>
      <c r="BEV317" s="17"/>
      <c r="BEW317" s="17"/>
      <c r="BEX317" s="17"/>
      <c r="BEY317" s="17"/>
      <c r="BEZ317" s="17"/>
      <c r="BFA317" s="17"/>
      <c r="BFB317" s="17"/>
      <c r="BFC317" s="17"/>
      <c r="BFD317" s="17"/>
      <c r="BFE317" s="17"/>
      <c r="BFF317" s="17"/>
      <c r="BFG317" s="17"/>
      <c r="BFH317" s="17"/>
      <c r="BFI317" s="17"/>
      <c r="BFJ317" s="17"/>
      <c r="BFK317" s="17"/>
      <c r="BFL317" s="17"/>
      <c r="BFM317" s="17"/>
      <c r="BFN317" s="17"/>
      <c r="BFO317" s="17"/>
      <c r="BFP317" s="17"/>
      <c r="BFQ317" s="17"/>
      <c r="BFR317" s="17"/>
      <c r="BFS317" s="17"/>
      <c r="BFT317" s="17"/>
      <c r="BFU317" s="17"/>
      <c r="BFV317" s="17"/>
      <c r="BFW317" s="17"/>
      <c r="BFX317" s="17"/>
      <c r="BFY317" s="17"/>
      <c r="BFZ317" s="17"/>
      <c r="BGA317" s="17"/>
      <c r="BGB317" s="17"/>
      <c r="BGC317" s="17"/>
      <c r="BGD317" s="17"/>
      <c r="BGE317" s="17"/>
      <c r="BGF317" s="17"/>
      <c r="BGG317" s="17"/>
      <c r="BGH317" s="17"/>
      <c r="BGI317" s="17"/>
      <c r="BGJ317" s="17"/>
      <c r="BGK317" s="17"/>
      <c r="BGL317" s="17"/>
      <c r="BGM317" s="17"/>
      <c r="BGN317" s="17"/>
      <c r="BGO317" s="17"/>
      <c r="BGP317" s="17"/>
      <c r="BGQ317" s="17"/>
      <c r="BGR317" s="17"/>
      <c r="BGS317" s="17"/>
      <c r="BGT317" s="17"/>
      <c r="BGU317" s="17"/>
      <c r="BGV317" s="17"/>
      <c r="BGW317" s="17"/>
      <c r="BGX317" s="17"/>
      <c r="BGY317" s="17"/>
      <c r="BGZ317" s="17"/>
      <c r="BHA317" s="17"/>
      <c r="BHB317" s="17"/>
      <c r="BHC317" s="17"/>
      <c r="BHD317" s="17"/>
      <c r="BHE317" s="17"/>
      <c r="BHF317" s="17"/>
      <c r="BHG317" s="17"/>
      <c r="BHH317" s="17"/>
      <c r="BHI317" s="17"/>
      <c r="BHJ317" s="17"/>
      <c r="BHK317" s="17"/>
      <c r="BHL317" s="17"/>
      <c r="BHM317" s="17"/>
      <c r="BHN317" s="17"/>
      <c r="BHO317" s="17"/>
      <c r="BHP317" s="17"/>
      <c r="BHQ317" s="17"/>
      <c r="BHR317" s="17"/>
      <c r="BHS317" s="17"/>
      <c r="BHT317" s="17"/>
      <c r="BHU317" s="17"/>
      <c r="BHV317" s="17"/>
      <c r="BHW317" s="17"/>
      <c r="BHX317" s="17"/>
      <c r="BHY317" s="17"/>
      <c r="BHZ317" s="17"/>
      <c r="BIA317" s="17"/>
      <c r="BIB317" s="17"/>
      <c r="BIC317" s="17"/>
      <c r="BID317" s="17"/>
      <c r="BIE317" s="17"/>
      <c r="BIF317" s="17"/>
      <c r="BIG317" s="17"/>
      <c r="BIH317" s="17"/>
      <c r="BII317" s="17"/>
      <c r="BIJ317" s="17"/>
      <c r="BIK317" s="17"/>
      <c r="BIL317" s="17"/>
      <c r="BIM317" s="17"/>
      <c r="BIN317" s="17"/>
      <c r="BIO317" s="17"/>
      <c r="BIP317" s="17"/>
      <c r="BIQ317" s="17"/>
      <c r="BIR317" s="17"/>
      <c r="BIS317" s="17"/>
      <c r="BIT317" s="17"/>
      <c r="BIU317" s="17"/>
      <c r="BIV317" s="17"/>
      <c r="BIW317" s="17"/>
      <c r="BIX317" s="17"/>
      <c r="BIY317" s="17"/>
      <c r="BIZ317" s="17"/>
      <c r="BJA317" s="17"/>
      <c r="BJB317" s="17"/>
      <c r="BJC317" s="17"/>
      <c r="BJD317" s="17"/>
      <c r="BJE317" s="17"/>
      <c r="BJF317" s="17"/>
      <c r="BJG317" s="17"/>
      <c r="BJH317" s="17"/>
      <c r="BJI317" s="17"/>
      <c r="BJJ317" s="17"/>
      <c r="BJK317" s="17"/>
      <c r="BJL317" s="17"/>
      <c r="BJM317" s="17"/>
      <c r="BJN317" s="17"/>
      <c r="BJO317" s="17"/>
      <c r="BJP317" s="17"/>
      <c r="BJQ317" s="17"/>
      <c r="BJR317" s="17"/>
      <c r="BJS317" s="17"/>
      <c r="BJT317" s="17"/>
      <c r="BJU317" s="17"/>
      <c r="BJV317" s="17"/>
      <c r="BJW317" s="17"/>
      <c r="BJX317" s="17"/>
      <c r="BJY317" s="17"/>
      <c r="BJZ317" s="17"/>
      <c r="BKA317" s="17"/>
      <c r="BKB317" s="17"/>
      <c r="BKC317" s="17"/>
      <c r="BKD317" s="17"/>
      <c r="BKE317" s="17"/>
      <c r="BKF317" s="17"/>
      <c r="BKG317" s="17"/>
      <c r="BKH317" s="17"/>
      <c r="BKI317" s="17"/>
      <c r="BKJ317" s="17"/>
      <c r="BKK317" s="17"/>
      <c r="BKL317" s="17"/>
      <c r="BKM317" s="17"/>
      <c r="BKN317" s="17"/>
      <c r="BKO317" s="17"/>
      <c r="BKP317" s="17"/>
      <c r="BKQ317" s="17"/>
      <c r="BKR317" s="17"/>
      <c r="BKS317" s="17"/>
      <c r="BKT317" s="17"/>
      <c r="BKU317" s="17"/>
      <c r="BKV317" s="17"/>
      <c r="BKW317" s="17"/>
      <c r="BKX317" s="17"/>
      <c r="BKY317" s="17"/>
      <c r="BKZ317" s="17"/>
      <c r="BLA317" s="17"/>
      <c r="BLB317" s="17"/>
      <c r="BLC317" s="17"/>
      <c r="BLD317" s="17"/>
      <c r="BLE317" s="17"/>
      <c r="BLF317" s="17"/>
      <c r="BLG317" s="17"/>
      <c r="BLH317" s="17"/>
      <c r="BLI317" s="17"/>
      <c r="BLJ317" s="17"/>
      <c r="BLK317" s="17"/>
      <c r="BLL317" s="17"/>
      <c r="BLM317" s="17"/>
      <c r="BLN317" s="17"/>
      <c r="BLO317" s="17"/>
      <c r="BLP317" s="17"/>
      <c r="BLQ317" s="17"/>
      <c r="BLR317" s="17"/>
      <c r="BLS317" s="17"/>
      <c r="BLT317" s="17"/>
      <c r="BLU317" s="17"/>
      <c r="BLV317" s="17"/>
      <c r="BLW317" s="17"/>
      <c r="BLX317" s="17"/>
      <c r="BLY317" s="17"/>
      <c r="BLZ317" s="17"/>
      <c r="BMA317" s="17"/>
      <c r="BMB317" s="17"/>
      <c r="BMC317" s="17"/>
      <c r="BMD317" s="17"/>
      <c r="BME317" s="17"/>
      <c r="BMF317" s="17"/>
      <c r="BMG317" s="17"/>
      <c r="BMH317" s="17"/>
      <c r="BMI317" s="17"/>
      <c r="BMJ317" s="17"/>
      <c r="BMK317" s="17"/>
      <c r="BML317" s="17"/>
      <c r="BMM317" s="17"/>
      <c r="BMN317" s="17"/>
      <c r="BMO317" s="17"/>
      <c r="BMP317" s="17"/>
      <c r="BMQ317" s="17"/>
      <c r="BMR317" s="17"/>
      <c r="BMS317" s="17"/>
      <c r="BMT317" s="17"/>
      <c r="BMU317" s="17"/>
      <c r="BMV317" s="17"/>
      <c r="BMW317" s="17"/>
      <c r="BMX317" s="17"/>
      <c r="BMY317" s="17"/>
      <c r="BMZ317" s="17"/>
      <c r="BNA317" s="17"/>
      <c r="BNB317" s="17"/>
      <c r="BNC317" s="17"/>
      <c r="BND317" s="17"/>
      <c r="BNE317" s="17"/>
      <c r="BNF317" s="17"/>
      <c r="BNG317" s="17"/>
      <c r="BNH317" s="17"/>
      <c r="BNI317" s="17"/>
      <c r="BNJ317" s="17"/>
      <c r="BNK317" s="17"/>
      <c r="BNL317" s="17"/>
      <c r="BNM317" s="17"/>
      <c r="BNN317" s="17"/>
      <c r="BNO317" s="17"/>
      <c r="BNP317" s="17"/>
      <c r="BNQ317" s="17"/>
      <c r="BNR317" s="17"/>
      <c r="BNS317" s="17"/>
      <c r="BNT317" s="17"/>
      <c r="BNU317" s="17"/>
      <c r="BNV317" s="17"/>
      <c r="BNW317" s="17"/>
      <c r="BNX317" s="17"/>
      <c r="BNY317" s="17"/>
      <c r="BNZ317" s="17"/>
      <c r="BOA317" s="17"/>
      <c r="BOB317" s="17"/>
      <c r="BOC317" s="17"/>
      <c r="BOD317" s="17"/>
      <c r="BOE317" s="17"/>
      <c r="BOF317" s="17"/>
      <c r="BOG317" s="17"/>
      <c r="BOH317" s="17"/>
      <c r="BOI317" s="17"/>
      <c r="BOJ317" s="17"/>
      <c r="BOK317" s="17"/>
      <c r="BOL317" s="17"/>
      <c r="BOM317" s="17"/>
      <c r="BON317" s="17"/>
      <c r="BOO317" s="17"/>
      <c r="BOP317" s="17"/>
      <c r="BOQ317" s="17"/>
      <c r="BOR317" s="17"/>
      <c r="BOS317" s="17"/>
      <c r="BOT317" s="17"/>
      <c r="BOU317" s="17"/>
      <c r="BOV317" s="17"/>
      <c r="BOW317" s="17"/>
      <c r="BOX317" s="17"/>
      <c r="BOY317" s="17"/>
      <c r="BOZ317" s="17"/>
      <c r="BPA317" s="17"/>
      <c r="BPB317" s="17"/>
      <c r="BPC317" s="17"/>
      <c r="BPD317" s="17"/>
      <c r="BPE317" s="17"/>
      <c r="BPF317" s="17"/>
      <c r="BPG317" s="17"/>
      <c r="BPH317" s="17"/>
      <c r="BPI317" s="17"/>
      <c r="BPJ317" s="17"/>
      <c r="BPK317" s="17"/>
      <c r="BPL317" s="17"/>
      <c r="BPM317" s="17"/>
      <c r="BPN317" s="17"/>
      <c r="BPO317" s="17"/>
      <c r="BPP317" s="17"/>
      <c r="BPQ317" s="17"/>
      <c r="BPR317" s="17"/>
      <c r="BPS317" s="17"/>
      <c r="BPT317" s="17"/>
      <c r="BPU317" s="17"/>
      <c r="BPV317" s="17"/>
      <c r="BPW317" s="17"/>
      <c r="BPX317" s="17"/>
      <c r="BPY317" s="17"/>
      <c r="BPZ317" s="17"/>
      <c r="BQA317" s="17"/>
      <c r="BQB317" s="17"/>
      <c r="BQC317" s="17"/>
      <c r="BQD317" s="17"/>
      <c r="BQE317" s="17"/>
      <c r="BQF317" s="17"/>
      <c r="BQG317" s="17"/>
      <c r="BQH317" s="17"/>
      <c r="BQI317" s="17"/>
      <c r="BQJ317" s="17"/>
      <c r="BQK317" s="17"/>
      <c r="BQL317" s="17"/>
      <c r="BQM317" s="17"/>
      <c r="BQN317" s="17"/>
      <c r="BQO317" s="17"/>
      <c r="BQP317" s="17"/>
      <c r="BQQ317" s="17"/>
      <c r="BQR317" s="17"/>
      <c r="BQS317" s="17"/>
      <c r="BQT317" s="17"/>
      <c r="BQU317" s="17"/>
      <c r="BQV317" s="17"/>
      <c r="BQW317" s="17"/>
      <c r="BQX317" s="17"/>
      <c r="BQY317" s="17"/>
      <c r="BQZ317" s="17"/>
      <c r="BRA317" s="17"/>
      <c r="BRB317" s="17"/>
      <c r="BRC317" s="17"/>
      <c r="BRD317" s="17"/>
      <c r="BRE317" s="17"/>
      <c r="BRF317" s="17"/>
      <c r="BRG317" s="17"/>
      <c r="BRH317" s="17"/>
      <c r="BRI317" s="17"/>
      <c r="BRJ317" s="17"/>
      <c r="BRK317" s="17"/>
      <c r="BRL317" s="17"/>
      <c r="BRM317" s="17"/>
      <c r="BRN317" s="17"/>
      <c r="BRO317" s="17"/>
      <c r="BRP317" s="17"/>
      <c r="BRQ317" s="17"/>
      <c r="BRR317" s="17"/>
      <c r="BRS317" s="17"/>
      <c r="BRT317" s="17"/>
      <c r="BRU317" s="17"/>
      <c r="BRV317" s="17"/>
      <c r="BRW317" s="17"/>
      <c r="BRX317" s="17"/>
      <c r="BRY317" s="17"/>
      <c r="BRZ317" s="17"/>
      <c r="BSA317" s="17"/>
      <c r="BSB317" s="17"/>
      <c r="BSC317" s="17"/>
      <c r="BSD317" s="17"/>
      <c r="BSE317" s="17"/>
      <c r="BSF317" s="17"/>
      <c r="BSG317" s="17"/>
      <c r="BSH317" s="17"/>
      <c r="BSI317" s="17"/>
      <c r="BSJ317" s="17"/>
      <c r="BSK317" s="17"/>
      <c r="BSL317" s="17"/>
      <c r="BSM317" s="17"/>
      <c r="BSN317" s="17"/>
      <c r="BSO317" s="17"/>
      <c r="BSP317" s="17"/>
      <c r="BSQ317" s="17"/>
      <c r="BSR317" s="17"/>
      <c r="BSS317" s="17"/>
      <c r="BST317" s="17"/>
      <c r="BSU317" s="17"/>
      <c r="BSV317" s="17"/>
      <c r="BSW317" s="17"/>
      <c r="BSX317" s="17"/>
      <c r="BSY317" s="17"/>
      <c r="BSZ317" s="17"/>
      <c r="BTA317" s="17"/>
      <c r="BTB317" s="17"/>
      <c r="BTC317" s="17"/>
      <c r="BTD317" s="17"/>
      <c r="BTE317" s="17"/>
      <c r="BTF317" s="17"/>
      <c r="BTG317" s="17"/>
      <c r="BTH317" s="17"/>
      <c r="BTI317" s="17"/>
      <c r="BTJ317" s="17"/>
      <c r="BTK317" s="17"/>
      <c r="BTL317" s="17"/>
      <c r="BTM317" s="17"/>
      <c r="BTN317" s="17"/>
      <c r="BTO317" s="17"/>
      <c r="BTP317" s="17"/>
      <c r="BTQ317" s="17"/>
      <c r="BTR317" s="17"/>
      <c r="BTS317" s="17"/>
      <c r="BTT317" s="17"/>
      <c r="BTU317" s="17"/>
      <c r="BTV317" s="17"/>
      <c r="BTW317" s="17"/>
      <c r="BTX317" s="17"/>
      <c r="BTY317" s="17"/>
      <c r="BTZ317" s="17"/>
      <c r="BUA317" s="17"/>
      <c r="BUB317" s="17"/>
      <c r="BUC317" s="17"/>
      <c r="BUD317" s="17"/>
      <c r="BUE317" s="17"/>
      <c r="BUF317" s="17"/>
      <c r="BUG317" s="17"/>
      <c r="BUH317" s="17"/>
      <c r="BUI317" s="17"/>
      <c r="BUJ317" s="17"/>
      <c r="BUK317" s="17"/>
      <c r="BUL317" s="17"/>
      <c r="BUM317" s="17"/>
      <c r="BUN317" s="17"/>
      <c r="BUO317" s="17"/>
      <c r="BUP317" s="17"/>
      <c r="BUQ317" s="17"/>
      <c r="BUR317" s="17"/>
      <c r="BUS317" s="17"/>
      <c r="BUT317" s="17"/>
      <c r="BUU317" s="17"/>
      <c r="BUV317" s="17"/>
      <c r="BUW317" s="17"/>
      <c r="BUX317" s="17"/>
      <c r="BUY317" s="17"/>
      <c r="BUZ317" s="17"/>
      <c r="BVA317" s="17"/>
      <c r="BVB317" s="17"/>
      <c r="BVC317" s="17"/>
      <c r="BVD317" s="17"/>
      <c r="BVE317" s="17"/>
      <c r="BVF317" s="17"/>
      <c r="BVG317" s="17"/>
      <c r="BVH317" s="17"/>
      <c r="BVI317" s="17"/>
      <c r="BVJ317" s="17"/>
      <c r="BVK317" s="17"/>
      <c r="BVL317" s="17"/>
      <c r="BVM317" s="17"/>
      <c r="BVN317" s="17"/>
      <c r="BVO317" s="17"/>
      <c r="BVP317" s="17"/>
      <c r="BVQ317" s="17"/>
      <c r="BVR317" s="17"/>
      <c r="BVS317" s="17"/>
      <c r="BVT317" s="17"/>
      <c r="BVU317" s="17"/>
      <c r="BVV317" s="17"/>
      <c r="BVW317" s="17"/>
      <c r="BVX317" s="17"/>
      <c r="BVY317" s="17"/>
      <c r="BVZ317" s="17"/>
      <c r="BWA317" s="17"/>
      <c r="BWB317" s="17"/>
      <c r="BWC317" s="17"/>
      <c r="BWD317" s="17"/>
      <c r="BWE317" s="17"/>
      <c r="BWF317" s="17"/>
      <c r="BWG317" s="17"/>
      <c r="BWH317" s="17"/>
      <c r="BWI317" s="17"/>
      <c r="BWJ317" s="17"/>
      <c r="BWK317" s="17"/>
      <c r="BWL317" s="17"/>
      <c r="BWM317" s="17"/>
      <c r="BWN317" s="17"/>
      <c r="BWO317" s="17"/>
      <c r="BWP317" s="17"/>
      <c r="BWQ317" s="17"/>
      <c r="BWR317" s="17"/>
      <c r="BWS317" s="17"/>
      <c r="BWT317" s="17"/>
      <c r="BWU317" s="17"/>
      <c r="BWV317" s="17"/>
      <c r="BWW317" s="17"/>
      <c r="BWX317" s="17"/>
      <c r="BWY317" s="17"/>
      <c r="BWZ317" s="17"/>
      <c r="BXA317" s="17"/>
      <c r="BXB317" s="17"/>
      <c r="BXC317" s="17"/>
      <c r="BXD317" s="17"/>
      <c r="BXE317" s="17"/>
      <c r="BXF317" s="17"/>
      <c r="BXG317" s="17"/>
      <c r="BXH317" s="17"/>
      <c r="BXI317" s="17"/>
      <c r="BXJ317" s="17"/>
      <c r="BXK317" s="17"/>
      <c r="BXL317" s="17"/>
      <c r="BXM317" s="17"/>
      <c r="BXN317" s="17"/>
      <c r="BXO317" s="17"/>
      <c r="BXP317" s="17"/>
      <c r="BXQ317" s="17"/>
      <c r="BXR317" s="17"/>
      <c r="BXS317" s="17"/>
      <c r="BXT317" s="17"/>
      <c r="BXU317" s="17"/>
      <c r="BXV317" s="17"/>
      <c r="BXW317" s="17"/>
      <c r="BXX317" s="17"/>
      <c r="BXY317" s="17"/>
      <c r="BXZ317" s="17"/>
      <c r="BYA317" s="17"/>
      <c r="BYB317" s="17"/>
      <c r="BYC317" s="17"/>
      <c r="BYD317" s="17"/>
      <c r="BYE317" s="17"/>
      <c r="BYF317" s="17"/>
      <c r="BYG317" s="17"/>
      <c r="BYH317" s="17"/>
      <c r="BYI317" s="17"/>
      <c r="BYJ317" s="17"/>
      <c r="BYK317" s="17"/>
      <c r="BYL317" s="17"/>
      <c r="BYM317" s="17"/>
      <c r="BYN317" s="17"/>
      <c r="BYO317" s="17"/>
      <c r="BYP317" s="17"/>
      <c r="BYQ317" s="17"/>
      <c r="BYR317" s="17"/>
      <c r="BYS317" s="17"/>
      <c r="BYT317" s="17"/>
      <c r="BYU317" s="17"/>
      <c r="BYV317" s="17"/>
      <c r="BYW317" s="17"/>
      <c r="BYX317" s="17"/>
      <c r="BYY317" s="17"/>
      <c r="BYZ317" s="17"/>
      <c r="BZA317" s="17"/>
      <c r="BZB317" s="17"/>
      <c r="BZC317" s="17"/>
      <c r="BZD317" s="17"/>
      <c r="BZE317" s="17"/>
      <c r="BZF317" s="17"/>
      <c r="BZG317" s="17"/>
      <c r="BZH317" s="17"/>
      <c r="BZI317" s="17"/>
      <c r="BZJ317" s="17"/>
      <c r="BZK317" s="17"/>
      <c r="BZL317" s="17"/>
      <c r="BZM317" s="17"/>
      <c r="BZN317" s="17"/>
      <c r="BZO317" s="17"/>
      <c r="BZP317" s="17"/>
      <c r="BZQ317" s="17"/>
      <c r="BZR317" s="17"/>
      <c r="BZS317" s="17"/>
      <c r="BZT317" s="17"/>
      <c r="BZU317" s="17"/>
      <c r="BZV317" s="17"/>
      <c r="BZW317" s="17"/>
      <c r="BZX317" s="17"/>
      <c r="BZY317" s="17"/>
      <c r="BZZ317" s="17"/>
      <c r="CAA317" s="17"/>
      <c r="CAB317" s="17"/>
      <c r="CAC317" s="17"/>
      <c r="CAD317" s="17"/>
      <c r="CAE317" s="17"/>
      <c r="CAF317" s="17"/>
      <c r="CAG317" s="17"/>
      <c r="CAH317" s="17"/>
      <c r="CAI317" s="17"/>
      <c r="CAJ317" s="17"/>
      <c r="CAK317" s="17"/>
      <c r="CAL317" s="17"/>
      <c r="CAM317" s="17"/>
      <c r="CAN317" s="17"/>
      <c r="CAO317" s="17"/>
      <c r="CAP317" s="17"/>
      <c r="CAQ317" s="17"/>
      <c r="CAR317" s="17"/>
      <c r="CAS317" s="17"/>
      <c r="CAT317" s="17"/>
      <c r="CAU317" s="17"/>
      <c r="CAV317" s="17"/>
      <c r="CAW317" s="17"/>
      <c r="CAX317" s="17"/>
      <c r="CAY317" s="17"/>
      <c r="CAZ317" s="17"/>
      <c r="CBA317" s="17"/>
      <c r="CBB317" s="17"/>
      <c r="CBC317" s="17"/>
      <c r="CBD317" s="17"/>
      <c r="CBE317" s="17"/>
      <c r="CBF317" s="17"/>
      <c r="CBG317" s="17"/>
      <c r="CBH317" s="17"/>
      <c r="CBI317" s="17"/>
      <c r="CBJ317" s="17"/>
      <c r="CBK317" s="17"/>
      <c r="CBL317" s="17"/>
      <c r="CBM317" s="17"/>
      <c r="CBN317" s="17"/>
      <c r="CBO317" s="17"/>
      <c r="CBP317" s="17"/>
      <c r="CBQ317" s="17"/>
      <c r="CBR317" s="17"/>
      <c r="CBS317" s="17"/>
      <c r="CBT317" s="17"/>
      <c r="CBU317" s="17"/>
      <c r="CBV317" s="17"/>
      <c r="CBW317" s="17"/>
      <c r="CBX317" s="17"/>
      <c r="CBY317" s="17"/>
      <c r="CBZ317" s="17"/>
      <c r="CCA317" s="17"/>
      <c r="CCB317" s="17"/>
      <c r="CCC317" s="17"/>
      <c r="CCD317" s="17"/>
      <c r="CCE317" s="17"/>
      <c r="CCF317" s="17"/>
      <c r="CCG317" s="17"/>
      <c r="CCH317" s="17"/>
      <c r="CCI317" s="17"/>
      <c r="CCJ317" s="17"/>
      <c r="CCK317" s="17"/>
      <c r="CCL317" s="17"/>
      <c r="CCM317" s="17"/>
      <c r="CCN317" s="17"/>
      <c r="CCO317" s="17"/>
      <c r="CCP317" s="17"/>
      <c r="CCQ317" s="17"/>
      <c r="CCR317" s="17"/>
      <c r="CCS317" s="17"/>
      <c r="CCT317" s="17"/>
      <c r="CCU317" s="17"/>
      <c r="CCV317" s="17"/>
      <c r="CCW317" s="17"/>
      <c r="CCX317" s="17"/>
      <c r="CCY317" s="17"/>
      <c r="CCZ317" s="17"/>
      <c r="CDA317" s="17"/>
      <c r="CDB317" s="17"/>
      <c r="CDC317" s="17"/>
      <c r="CDD317" s="17"/>
      <c r="CDE317" s="17"/>
      <c r="CDF317" s="17"/>
      <c r="CDG317" s="17"/>
      <c r="CDH317" s="17"/>
      <c r="CDI317" s="17"/>
      <c r="CDJ317" s="17"/>
      <c r="CDK317" s="17"/>
      <c r="CDL317" s="17"/>
      <c r="CDM317" s="17"/>
      <c r="CDN317" s="17"/>
      <c r="CDO317" s="17"/>
      <c r="CDP317" s="17"/>
      <c r="CDQ317" s="17"/>
      <c r="CDR317" s="17"/>
      <c r="CDS317" s="17"/>
      <c r="CDT317" s="17"/>
      <c r="CDU317" s="17"/>
      <c r="CDV317" s="17"/>
      <c r="CDW317" s="17"/>
      <c r="CDX317" s="17"/>
      <c r="CDY317" s="17"/>
      <c r="CDZ317" s="17"/>
      <c r="CEA317" s="17"/>
      <c r="CEB317" s="17"/>
      <c r="CEC317" s="17"/>
      <c r="CED317" s="17"/>
      <c r="CEE317" s="17"/>
      <c r="CEF317" s="17"/>
      <c r="CEG317" s="17"/>
      <c r="CEH317" s="17"/>
      <c r="CEI317" s="17"/>
      <c r="CEJ317" s="17"/>
      <c r="CEK317" s="17"/>
      <c r="CEL317" s="17"/>
      <c r="CEM317" s="17"/>
      <c r="CEN317" s="17"/>
      <c r="CEO317" s="17"/>
      <c r="CEP317" s="17"/>
      <c r="CEQ317" s="17"/>
      <c r="CER317" s="17"/>
      <c r="CES317" s="17"/>
      <c r="CET317" s="17"/>
      <c r="CEU317" s="17"/>
      <c r="CEV317" s="17"/>
      <c r="CEW317" s="17"/>
      <c r="CEX317" s="17"/>
      <c r="CEY317" s="17"/>
      <c r="CEZ317" s="17"/>
      <c r="CFA317" s="17"/>
      <c r="CFB317" s="17"/>
      <c r="CFC317" s="17"/>
      <c r="CFD317" s="17"/>
      <c r="CFE317" s="17"/>
      <c r="CFF317" s="17"/>
      <c r="CFG317" s="17"/>
      <c r="CFH317" s="17"/>
      <c r="CFI317" s="17"/>
      <c r="CFJ317" s="17"/>
      <c r="CFK317" s="17"/>
      <c r="CFL317" s="17"/>
      <c r="CFM317" s="17"/>
      <c r="CFN317" s="17"/>
      <c r="CFO317" s="17"/>
      <c r="CFP317" s="17"/>
      <c r="CFQ317" s="17"/>
      <c r="CFR317" s="17"/>
      <c r="CFS317" s="17"/>
      <c r="CFT317" s="17"/>
      <c r="CFU317" s="17"/>
      <c r="CFV317" s="17"/>
      <c r="CFW317" s="17"/>
      <c r="CFX317" s="17"/>
      <c r="CFY317" s="17"/>
      <c r="CFZ317" s="17"/>
      <c r="CGA317" s="17"/>
      <c r="CGB317" s="17"/>
      <c r="CGC317" s="17"/>
      <c r="CGD317" s="17"/>
      <c r="CGE317" s="17"/>
      <c r="CGF317" s="17"/>
      <c r="CGG317" s="17"/>
      <c r="CGH317" s="17"/>
      <c r="CGI317" s="17"/>
      <c r="CGJ317" s="17"/>
      <c r="CGK317" s="17"/>
      <c r="CGL317" s="17"/>
      <c r="CGM317" s="17"/>
      <c r="CGN317" s="17"/>
      <c r="CGO317" s="17"/>
      <c r="CGP317" s="17"/>
      <c r="CGQ317" s="17"/>
      <c r="CGR317" s="17"/>
      <c r="CGS317" s="17"/>
      <c r="CGT317" s="17"/>
      <c r="CGU317" s="17"/>
      <c r="CGV317" s="17"/>
      <c r="CGW317" s="17"/>
      <c r="CGX317" s="17"/>
      <c r="CGY317" s="17"/>
      <c r="CGZ317" s="17"/>
      <c r="CHA317" s="17"/>
      <c r="CHB317" s="17"/>
      <c r="CHC317" s="17"/>
      <c r="CHD317" s="17"/>
      <c r="CHE317" s="17"/>
      <c r="CHF317" s="17"/>
      <c r="CHG317" s="17"/>
      <c r="CHH317" s="17"/>
      <c r="CHI317" s="17"/>
      <c r="CHJ317" s="17"/>
      <c r="CHK317" s="17"/>
      <c r="CHL317" s="17"/>
      <c r="CHM317" s="17"/>
      <c r="CHN317" s="17"/>
      <c r="CHO317" s="17"/>
      <c r="CHP317" s="17"/>
      <c r="CHQ317" s="17"/>
      <c r="CHR317" s="17"/>
      <c r="CHS317" s="17"/>
      <c r="CHT317" s="17"/>
      <c r="CHU317" s="17"/>
      <c r="CHV317" s="17"/>
      <c r="CHW317" s="17"/>
      <c r="CHX317" s="17"/>
      <c r="CHY317" s="17"/>
      <c r="CHZ317" s="17"/>
      <c r="CIA317" s="17"/>
      <c r="CIB317" s="17"/>
      <c r="CIC317" s="17"/>
      <c r="CID317" s="17"/>
      <c r="CIE317" s="17"/>
      <c r="CIF317" s="17"/>
      <c r="CIG317" s="17"/>
      <c r="CIH317" s="17"/>
      <c r="CII317" s="17"/>
      <c r="CIJ317" s="17"/>
      <c r="CIK317" s="17"/>
      <c r="CIL317" s="17"/>
      <c r="CIM317" s="17"/>
      <c r="CIN317" s="17"/>
      <c r="CIO317" s="17"/>
      <c r="CIP317" s="17"/>
      <c r="CIQ317" s="17"/>
      <c r="CIR317" s="17"/>
      <c r="CIS317" s="17"/>
      <c r="CIT317" s="17"/>
      <c r="CIU317" s="17"/>
      <c r="CIV317" s="17"/>
      <c r="CIW317" s="17"/>
      <c r="CIX317" s="17"/>
      <c r="CIY317" s="17"/>
      <c r="CIZ317" s="17"/>
      <c r="CJA317" s="17"/>
      <c r="CJB317" s="17"/>
      <c r="CJC317" s="17"/>
      <c r="CJD317" s="17"/>
      <c r="CJE317" s="17"/>
      <c r="CJF317" s="17"/>
      <c r="CJG317" s="17"/>
      <c r="CJH317" s="17"/>
      <c r="CJI317" s="17"/>
      <c r="CJJ317" s="17"/>
      <c r="CJK317" s="17"/>
      <c r="CJL317" s="17"/>
      <c r="CJM317" s="17"/>
      <c r="CJN317" s="17"/>
      <c r="CJO317" s="17"/>
      <c r="CJP317" s="17"/>
      <c r="CJQ317" s="17"/>
      <c r="CJR317" s="17"/>
      <c r="CJS317" s="17"/>
      <c r="CJT317" s="17"/>
      <c r="CJU317" s="17"/>
      <c r="CJV317" s="17"/>
      <c r="CJW317" s="17"/>
      <c r="CJX317" s="17"/>
      <c r="CJY317" s="17"/>
      <c r="CJZ317" s="17"/>
      <c r="CKA317" s="17"/>
      <c r="CKB317" s="17"/>
      <c r="CKC317" s="17"/>
      <c r="CKD317" s="17"/>
      <c r="CKE317" s="17"/>
      <c r="CKF317" s="17"/>
      <c r="CKG317" s="17"/>
      <c r="CKH317" s="17"/>
      <c r="CKI317" s="17"/>
      <c r="CKJ317" s="17"/>
      <c r="CKK317" s="17"/>
      <c r="CKL317" s="17"/>
      <c r="CKM317" s="17"/>
      <c r="CKN317" s="17"/>
      <c r="CKO317" s="17"/>
      <c r="CKP317" s="17"/>
      <c r="CKQ317" s="17"/>
      <c r="CKR317" s="17"/>
      <c r="CKS317" s="17"/>
      <c r="CKT317" s="17"/>
      <c r="CKU317" s="17"/>
      <c r="CKV317" s="17"/>
      <c r="CKW317" s="17"/>
      <c r="CKX317" s="17"/>
      <c r="CKY317" s="17"/>
      <c r="CKZ317" s="17"/>
      <c r="CLA317" s="17"/>
      <c r="CLB317" s="17"/>
      <c r="CLC317" s="17"/>
      <c r="CLD317" s="17"/>
      <c r="CLE317" s="17"/>
      <c r="CLF317" s="17"/>
      <c r="CLG317" s="17"/>
      <c r="CLH317" s="17"/>
      <c r="CLI317" s="17"/>
      <c r="CLJ317" s="17"/>
      <c r="CLK317" s="17"/>
      <c r="CLL317" s="17"/>
      <c r="CLM317" s="17"/>
      <c r="CLN317" s="17"/>
      <c r="CLO317" s="17"/>
      <c r="CLP317" s="17"/>
      <c r="CLQ317" s="17"/>
      <c r="CLR317" s="17"/>
      <c r="CLS317" s="17"/>
      <c r="CLT317" s="17"/>
      <c r="CLU317" s="17"/>
      <c r="CLV317" s="17"/>
      <c r="CLW317" s="17"/>
      <c r="CLX317" s="17"/>
      <c r="CLY317" s="17"/>
      <c r="CLZ317" s="17"/>
      <c r="CMA317" s="17"/>
      <c r="CMB317" s="17"/>
      <c r="CMC317" s="17"/>
      <c r="CMD317" s="17"/>
      <c r="CME317" s="17"/>
      <c r="CMF317" s="17"/>
      <c r="CMG317" s="17"/>
      <c r="CMH317" s="17"/>
      <c r="CMI317" s="17"/>
      <c r="CMJ317" s="17"/>
      <c r="CMK317" s="17"/>
      <c r="CML317" s="17"/>
      <c r="CMM317" s="17"/>
      <c r="CMN317" s="17"/>
      <c r="CMO317" s="17"/>
      <c r="CMP317" s="17"/>
      <c r="CMQ317" s="17"/>
      <c r="CMR317" s="17"/>
      <c r="CMS317" s="17"/>
      <c r="CMT317" s="17"/>
      <c r="CMU317" s="17"/>
      <c r="CMV317" s="17"/>
      <c r="CMW317" s="17"/>
      <c r="CMX317" s="17"/>
      <c r="CMY317" s="17"/>
      <c r="CMZ317" s="17"/>
      <c r="CNA317" s="17"/>
      <c r="CNB317" s="17"/>
      <c r="CNC317" s="17"/>
      <c r="CND317" s="17"/>
      <c r="CNE317" s="17"/>
      <c r="CNF317" s="17"/>
      <c r="CNG317" s="17"/>
      <c r="CNH317" s="17"/>
      <c r="CNI317" s="17"/>
      <c r="CNJ317" s="17"/>
      <c r="CNK317" s="17"/>
      <c r="CNL317" s="17"/>
      <c r="CNM317" s="17"/>
      <c r="CNN317" s="17"/>
      <c r="CNO317" s="17"/>
      <c r="CNP317" s="17"/>
      <c r="CNQ317" s="17"/>
      <c r="CNR317" s="17"/>
      <c r="CNS317" s="17"/>
      <c r="CNT317" s="17"/>
      <c r="CNU317" s="17"/>
      <c r="CNV317" s="17"/>
      <c r="CNW317" s="17"/>
      <c r="CNX317" s="17"/>
      <c r="CNY317" s="17"/>
      <c r="CNZ317" s="17"/>
      <c r="COA317" s="17"/>
      <c r="COB317" s="17"/>
      <c r="COC317" s="17"/>
      <c r="COD317" s="17"/>
      <c r="COE317" s="17"/>
      <c r="COF317" s="17"/>
      <c r="COG317" s="17"/>
      <c r="COH317" s="17"/>
      <c r="COI317" s="17"/>
      <c r="COJ317" s="17"/>
      <c r="COK317" s="17"/>
      <c r="COL317" s="17"/>
      <c r="COM317" s="17"/>
      <c r="CON317" s="17"/>
      <c r="COO317" s="17"/>
      <c r="COP317" s="17"/>
      <c r="COQ317" s="17"/>
      <c r="COR317" s="17"/>
      <c r="COS317" s="17"/>
      <c r="COT317" s="17"/>
      <c r="COU317" s="17"/>
      <c r="COV317" s="17"/>
      <c r="COW317" s="17"/>
      <c r="COX317" s="17"/>
      <c r="COY317" s="17"/>
      <c r="COZ317" s="17"/>
      <c r="CPA317" s="17"/>
      <c r="CPB317" s="17"/>
      <c r="CPC317" s="17"/>
      <c r="CPD317" s="17"/>
      <c r="CPE317" s="17"/>
      <c r="CPF317" s="17"/>
      <c r="CPG317" s="17"/>
      <c r="CPH317" s="17"/>
      <c r="CPI317" s="17"/>
      <c r="CPJ317" s="17"/>
      <c r="CPK317" s="17"/>
      <c r="CPL317" s="17"/>
      <c r="CPM317" s="17"/>
      <c r="CPN317" s="17"/>
      <c r="CPO317" s="17"/>
      <c r="CPP317" s="17"/>
      <c r="CPQ317" s="17"/>
      <c r="CPR317" s="17"/>
      <c r="CPS317" s="17"/>
      <c r="CPT317" s="17"/>
      <c r="CPU317" s="17"/>
      <c r="CPV317" s="17"/>
      <c r="CPW317" s="17"/>
      <c r="CPX317" s="17"/>
      <c r="CPY317" s="17"/>
      <c r="CPZ317" s="17"/>
      <c r="CQA317" s="17"/>
      <c r="CQB317" s="17"/>
      <c r="CQC317" s="17"/>
      <c r="CQD317" s="17"/>
      <c r="CQE317" s="17"/>
      <c r="CQF317" s="17"/>
      <c r="CQG317" s="17"/>
      <c r="CQH317" s="17"/>
      <c r="CQI317" s="17"/>
      <c r="CQJ317" s="17"/>
      <c r="CQK317" s="17"/>
      <c r="CQL317" s="17"/>
      <c r="CQM317" s="17"/>
      <c r="CQN317" s="17"/>
      <c r="CQO317" s="17"/>
      <c r="CQP317" s="17"/>
      <c r="CQQ317" s="17"/>
      <c r="CQR317" s="17"/>
      <c r="CQS317" s="17"/>
      <c r="CQT317" s="17"/>
      <c r="CQU317" s="17"/>
      <c r="CQV317" s="17"/>
      <c r="CQW317" s="17"/>
      <c r="CQX317" s="17"/>
      <c r="CQY317" s="17"/>
      <c r="CQZ317" s="17"/>
      <c r="CRA317" s="17"/>
      <c r="CRB317" s="17"/>
      <c r="CRC317" s="17"/>
      <c r="CRD317" s="17"/>
      <c r="CRE317" s="17"/>
      <c r="CRF317" s="17"/>
      <c r="CRG317" s="17"/>
      <c r="CRH317" s="17"/>
      <c r="CRI317" s="17"/>
      <c r="CRJ317" s="17"/>
      <c r="CRK317" s="17"/>
      <c r="CRL317" s="17"/>
      <c r="CRM317" s="17"/>
      <c r="CRN317" s="17"/>
      <c r="CRO317" s="17"/>
      <c r="CRP317" s="17"/>
      <c r="CRQ317" s="17"/>
      <c r="CRR317" s="17"/>
      <c r="CRS317" s="17"/>
      <c r="CRT317" s="17"/>
      <c r="CRU317" s="17"/>
      <c r="CRV317" s="17"/>
      <c r="CRW317" s="17"/>
      <c r="CRX317" s="17"/>
      <c r="CRY317" s="17"/>
      <c r="CRZ317" s="17"/>
      <c r="CSA317" s="17"/>
      <c r="CSB317" s="17"/>
      <c r="CSC317" s="17"/>
      <c r="CSD317" s="17"/>
      <c r="CSE317" s="17"/>
      <c r="CSF317" s="17"/>
      <c r="CSG317" s="17"/>
      <c r="CSH317" s="17"/>
      <c r="CSI317" s="17"/>
      <c r="CSJ317" s="17"/>
      <c r="CSK317" s="17"/>
      <c r="CSL317" s="17"/>
      <c r="CSM317" s="17"/>
      <c r="CSN317" s="17"/>
      <c r="CSO317" s="17"/>
      <c r="CSP317" s="17"/>
      <c r="CSQ317" s="17"/>
      <c r="CSR317" s="17"/>
      <c r="CSS317" s="17"/>
      <c r="CST317" s="17"/>
      <c r="CSU317" s="17"/>
      <c r="CSV317" s="17"/>
      <c r="CSW317" s="17"/>
      <c r="CSX317" s="17"/>
      <c r="CSY317" s="17"/>
      <c r="CSZ317" s="17"/>
      <c r="CTA317" s="17"/>
      <c r="CTB317" s="17"/>
      <c r="CTC317" s="17"/>
      <c r="CTD317" s="17"/>
      <c r="CTE317" s="17"/>
      <c r="CTF317" s="17"/>
      <c r="CTG317" s="17"/>
      <c r="CTH317" s="17"/>
      <c r="CTI317" s="17"/>
      <c r="CTJ317" s="17"/>
      <c r="CTK317" s="17"/>
      <c r="CTL317" s="17"/>
      <c r="CTM317" s="17"/>
      <c r="CTN317" s="17"/>
      <c r="CTO317" s="17"/>
      <c r="CTP317" s="17"/>
      <c r="CTQ317" s="17"/>
      <c r="CTR317" s="17"/>
      <c r="CTS317" s="17"/>
      <c r="CTT317" s="17"/>
      <c r="CTU317" s="17"/>
      <c r="CTV317" s="17"/>
      <c r="CTW317" s="17"/>
      <c r="CTX317" s="17"/>
      <c r="CTY317" s="17"/>
      <c r="CTZ317" s="17"/>
      <c r="CUA317" s="17"/>
      <c r="CUB317" s="17"/>
      <c r="CUC317" s="17"/>
      <c r="CUD317" s="17"/>
      <c r="CUE317" s="17"/>
      <c r="CUF317" s="17"/>
      <c r="CUG317" s="17"/>
      <c r="CUH317" s="17"/>
      <c r="CUI317" s="17"/>
      <c r="CUJ317" s="17"/>
      <c r="CUK317" s="17"/>
      <c r="CUL317" s="17"/>
      <c r="CUM317" s="17"/>
      <c r="CUN317" s="17"/>
      <c r="CUO317" s="17"/>
      <c r="CUP317" s="17"/>
      <c r="CUQ317" s="17"/>
      <c r="CUR317" s="17"/>
      <c r="CUS317" s="17"/>
      <c r="CUT317" s="17"/>
      <c r="CUU317" s="17"/>
      <c r="CUV317" s="17"/>
      <c r="CUW317" s="17"/>
      <c r="CUX317" s="17"/>
      <c r="CUY317" s="17"/>
      <c r="CUZ317" s="17"/>
      <c r="CVA317" s="17"/>
      <c r="CVB317" s="17"/>
      <c r="CVC317" s="17"/>
      <c r="CVD317" s="17"/>
      <c r="CVE317" s="17"/>
      <c r="CVF317" s="17"/>
      <c r="CVG317" s="17"/>
      <c r="CVH317" s="17"/>
      <c r="CVI317" s="17"/>
      <c r="CVJ317" s="17"/>
      <c r="CVK317" s="17"/>
      <c r="CVL317" s="17"/>
      <c r="CVM317" s="17"/>
      <c r="CVN317" s="17"/>
      <c r="CVO317" s="17"/>
      <c r="CVP317" s="17"/>
      <c r="CVQ317" s="17"/>
      <c r="CVR317" s="17"/>
      <c r="CVS317" s="17"/>
      <c r="CVT317" s="17"/>
      <c r="CVU317" s="17"/>
      <c r="CVV317" s="17"/>
      <c r="CVW317" s="17"/>
      <c r="CVX317" s="17"/>
      <c r="CVY317" s="17"/>
      <c r="CVZ317" s="17"/>
      <c r="CWA317" s="17"/>
      <c r="CWB317" s="17"/>
      <c r="CWC317" s="17"/>
      <c r="CWD317" s="17"/>
      <c r="CWE317" s="17"/>
      <c r="CWF317" s="17"/>
      <c r="CWG317" s="17"/>
      <c r="CWH317" s="17"/>
      <c r="CWI317" s="17"/>
      <c r="CWJ317" s="17"/>
      <c r="CWK317" s="17"/>
      <c r="CWL317" s="17"/>
      <c r="CWM317" s="17"/>
      <c r="CWN317" s="17"/>
      <c r="CWO317" s="17"/>
      <c r="CWP317" s="17"/>
      <c r="CWQ317" s="17"/>
      <c r="CWR317" s="17"/>
      <c r="CWS317" s="17"/>
      <c r="CWT317" s="17"/>
      <c r="CWU317" s="17"/>
      <c r="CWV317" s="17"/>
      <c r="CWW317" s="17"/>
      <c r="CWX317" s="17"/>
      <c r="CWY317" s="17"/>
      <c r="CWZ317" s="17"/>
      <c r="CXA317" s="17"/>
      <c r="CXB317" s="17"/>
      <c r="CXC317" s="17"/>
      <c r="CXD317" s="17"/>
      <c r="CXE317" s="17"/>
      <c r="CXF317" s="17"/>
      <c r="CXG317" s="17"/>
      <c r="CXH317" s="17"/>
      <c r="CXI317" s="17"/>
      <c r="CXJ317" s="17"/>
      <c r="CXK317" s="17"/>
      <c r="CXL317" s="17"/>
      <c r="CXM317" s="17"/>
      <c r="CXN317" s="17"/>
      <c r="CXO317" s="17"/>
      <c r="CXP317" s="17"/>
      <c r="CXQ317" s="17"/>
      <c r="CXR317" s="17"/>
      <c r="CXS317" s="17"/>
      <c r="CXT317" s="17"/>
      <c r="CXU317" s="17"/>
      <c r="CXV317" s="17"/>
      <c r="CXW317" s="17"/>
      <c r="CXX317" s="17"/>
      <c r="CXY317" s="17"/>
      <c r="CXZ317" s="17"/>
      <c r="CYA317" s="17"/>
      <c r="CYB317" s="17"/>
      <c r="CYC317" s="17"/>
      <c r="CYD317" s="17"/>
      <c r="CYE317" s="17"/>
      <c r="CYF317" s="17"/>
      <c r="CYG317" s="17"/>
      <c r="CYH317" s="17"/>
      <c r="CYI317" s="17"/>
      <c r="CYJ317" s="17"/>
      <c r="CYK317" s="17"/>
      <c r="CYL317" s="17"/>
      <c r="CYM317" s="17"/>
      <c r="CYN317" s="17"/>
      <c r="CYO317" s="17"/>
      <c r="CYP317" s="17"/>
      <c r="CYQ317" s="17"/>
      <c r="CYR317" s="17"/>
      <c r="CYS317" s="17"/>
      <c r="CYT317" s="17"/>
      <c r="CYU317" s="17"/>
      <c r="CYV317" s="17"/>
      <c r="CYW317" s="17"/>
      <c r="CYX317" s="17"/>
      <c r="CYY317" s="17"/>
      <c r="CYZ317" s="17"/>
      <c r="CZA317" s="17"/>
      <c r="CZB317" s="17"/>
      <c r="CZC317" s="17"/>
      <c r="CZD317" s="17"/>
      <c r="CZE317" s="17"/>
      <c r="CZF317" s="17"/>
      <c r="CZG317" s="17"/>
      <c r="CZH317" s="17"/>
      <c r="CZI317" s="17"/>
      <c r="CZJ317" s="17"/>
      <c r="CZK317" s="17"/>
      <c r="CZL317" s="17"/>
      <c r="CZM317" s="17"/>
      <c r="CZN317" s="17"/>
      <c r="CZO317" s="17"/>
      <c r="CZP317" s="17"/>
      <c r="CZQ317" s="17"/>
      <c r="CZR317" s="17"/>
      <c r="CZS317" s="17"/>
      <c r="CZT317" s="17"/>
      <c r="CZU317" s="17"/>
      <c r="CZV317" s="17"/>
      <c r="CZW317" s="17"/>
      <c r="CZX317" s="17"/>
      <c r="CZY317" s="17"/>
      <c r="CZZ317" s="17"/>
      <c r="DAA317" s="17"/>
      <c r="DAB317" s="17"/>
      <c r="DAC317" s="17"/>
      <c r="DAD317" s="17"/>
      <c r="DAE317" s="17"/>
      <c r="DAF317" s="17"/>
      <c r="DAG317" s="17"/>
      <c r="DAH317" s="17"/>
      <c r="DAI317" s="17"/>
      <c r="DAJ317" s="17"/>
      <c r="DAK317" s="17"/>
      <c r="DAL317" s="17"/>
      <c r="DAM317" s="17"/>
      <c r="DAN317" s="17"/>
      <c r="DAO317" s="17"/>
      <c r="DAP317" s="17"/>
      <c r="DAQ317" s="17"/>
      <c r="DAR317" s="17"/>
      <c r="DAS317" s="17"/>
      <c r="DAT317" s="17"/>
      <c r="DAU317" s="17"/>
      <c r="DAV317" s="17"/>
      <c r="DAW317" s="17"/>
      <c r="DAX317" s="17"/>
      <c r="DAY317" s="17"/>
      <c r="DAZ317" s="17"/>
      <c r="DBA317" s="17"/>
      <c r="DBB317" s="17"/>
      <c r="DBC317" s="17"/>
      <c r="DBD317" s="17"/>
      <c r="DBE317" s="17"/>
      <c r="DBF317" s="17"/>
      <c r="DBG317" s="17"/>
      <c r="DBH317" s="17"/>
      <c r="DBI317" s="17"/>
      <c r="DBJ317" s="17"/>
      <c r="DBK317" s="17"/>
      <c r="DBL317" s="17"/>
      <c r="DBM317" s="17"/>
      <c r="DBN317" s="17"/>
      <c r="DBO317" s="17"/>
      <c r="DBP317" s="17"/>
      <c r="DBQ317" s="17"/>
      <c r="DBR317" s="17"/>
      <c r="DBS317" s="17"/>
      <c r="DBT317" s="17"/>
      <c r="DBU317" s="17"/>
      <c r="DBV317" s="17"/>
      <c r="DBW317" s="17"/>
      <c r="DBX317" s="17"/>
      <c r="DBY317" s="17"/>
      <c r="DBZ317" s="17"/>
      <c r="DCA317" s="17"/>
      <c r="DCB317" s="17"/>
      <c r="DCC317" s="17"/>
      <c r="DCD317" s="17"/>
      <c r="DCE317" s="17"/>
      <c r="DCF317" s="17"/>
      <c r="DCG317" s="17"/>
      <c r="DCH317" s="17"/>
      <c r="DCI317" s="17"/>
      <c r="DCJ317" s="17"/>
      <c r="DCK317" s="17"/>
      <c r="DCL317" s="17"/>
      <c r="DCM317" s="17"/>
      <c r="DCN317" s="17"/>
      <c r="DCO317" s="17"/>
      <c r="DCP317" s="17"/>
      <c r="DCQ317" s="17"/>
      <c r="DCR317" s="17"/>
      <c r="DCS317" s="17"/>
      <c r="DCT317" s="17"/>
      <c r="DCU317" s="17"/>
      <c r="DCV317" s="17"/>
      <c r="DCW317" s="17"/>
      <c r="DCX317" s="17"/>
      <c r="DCY317" s="17"/>
      <c r="DCZ317" s="17"/>
      <c r="DDA317" s="17"/>
      <c r="DDB317" s="17"/>
      <c r="DDC317" s="17"/>
      <c r="DDD317" s="17"/>
      <c r="DDE317" s="17"/>
      <c r="DDF317" s="17"/>
      <c r="DDG317" s="17"/>
      <c r="DDH317" s="17"/>
      <c r="DDI317" s="17"/>
      <c r="DDJ317" s="17"/>
      <c r="DDK317" s="17"/>
      <c r="DDL317" s="17"/>
      <c r="DDM317" s="17"/>
      <c r="DDN317" s="17"/>
      <c r="DDO317" s="17"/>
      <c r="DDP317" s="17"/>
      <c r="DDQ317" s="17"/>
      <c r="DDR317" s="17"/>
      <c r="DDS317" s="17"/>
      <c r="DDT317" s="17"/>
      <c r="DDU317" s="17"/>
      <c r="DDV317" s="17"/>
      <c r="DDW317" s="17"/>
      <c r="DDX317" s="17"/>
      <c r="DDY317" s="17"/>
      <c r="DDZ317" s="17"/>
      <c r="DEA317" s="17"/>
      <c r="DEB317" s="17"/>
      <c r="DEC317" s="17"/>
      <c r="DED317" s="17"/>
      <c r="DEE317" s="17"/>
      <c r="DEF317" s="17"/>
      <c r="DEG317" s="17"/>
      <c r="DEH317" s="17"/>
      <c r="DEI317" s="17"/>
      <c r="DEJ317" s="17"/>
      <c r="DEK317" s="17"/>
      <c r="DEL317" s="17"/>
      <c r="DEM317" s="17"/>
      <c r="DEN317" s="17"/>
      <c r="DEO317" s="17"/>
      <c r="DEP317" s="17"/>
      <c r="DEQ317" s="17"/>
      <c r="DER317" s="17"/>
      <c r="DES317" s="17"/>
      <c r="DET317" s="17"/>
      <c r="DEU317" s="17"/>
      <c r="DEV317" s="17"/>
      <c r="DEW317" s="17"/>
      <c r="DEX317" s="17"/>
      <c r="DEY317" s="17"/>
      <c r="DEZ317" s="17"/>
      <c r="DFA317" s="17"/>
      <c r="DFB317" s="17"/>
      <c r="DFC317" s="17"/>
      <c r="DFD317" s="17"/>
      <c r="DFE317" s="17"/>
      <c r="DFF317" s="17"/>
      <c r="DFG317" s="17"/>
      <c r="DFH317" s="17"/>
      <c r="DFI317" s="17"/>
      <c r="DFJ317" s="17"/>
      <c r="DFK317" s="17"/>
      <c r="DFL317" s="17"/>
      <c r="DFM317" s="17"/>
      <c r="DFN317" s="17"/>
      <c r="DFO317" s="17"/>
      <c r="DFP317" s="17"/>
      <c r="DFQ317" s="17"/>
      <c r="DFR317" s="17"/>
      <c r="DFS317" s="17"/>
      <c r="DFT317" s="17"/>
      <c r="DFU317" s="17"/>
      <c r="DFV317" s="17"/>
      <c r="DFW317" s="17"/>
      <c r="DFX317" s="17"/>
      <c r="DFY317" s="17"/>
      <c r="DFZ317" s="17"/>
      <c r="DGA317" s="17"/>
      <c r="DGB317" s="17"/>
      <c r="DGC317" s="17"/>
      <c r="DGD317" s="17"/>
      <c r="DGE317" s="17"/>
      <c r="DGF317" s="17"/>
      <c r="DGG317" s="17"/>
      <c r="DGH317" s="17"/>
      <c r="DGI317" s="17"/>
      <c r="DGJ317" s="17"/>
      <c r="DGK317" s="17"/>
      <c r="DGL317" s="17"/>
      <c r="DGM317" s="17"/>
      <c r="DGN317" s="17"/>
      <c r="DGO317" s="17"/>
      <c r="DGP317" s="17"/>
      <c r="DGQ317" s="17"/>
      <c r="DGR317" s="17"/>
      <c r="DGS317" s="17"/>
      <c r="DGT317" s="17"/>
      <c r="DGU317" s="17"/>
      <c r="DGV317" s="17"/>
      <c r="DGW317" s="17"/>
      <c r="DGX317" s="17"/>
      <c r="DGY317" s="17"/>
      <c r="DGZ317" s="17"/>
      <c r="DHA317" s="17"/>
      <c r="DHB317" s="17"/>
      <c r="DHC317" s="17"/>
      <c r="DHD317" s="17"/>
      <c r="DHE317" s="17"/>
      <c r="DHF317" s="17"/>
      <c r="DHG317" s="17"/>
      <c r="DHH317" s="17"/>
      <c r="DHI317" s="17"/>
      <c r="DHJ317" s="17"/>
      <c r="DHK317" s="17"/>
      <c r="DHL317" s="17"/>
      <c r="DHM317" s="17"/>
      <c r="DHN317" s="17"/>
      <c r="DHO317" s="17"/>
      <c r="DHP317" s="17"/>
      <c r="DHQ317" s="17"/>
      <c r="DHR317" s="17"/>
      <c r="DHS317" s="17"/>
      <c r="DHT317" s="17"/>
      <c r="DHU317" s="17"/>
      <c r="DHV317" s="17"/>
      <c r="DHW317" s="17"/>
      <c r="DHX317" s="17"/>
      <c r="DHY317" s="17"/>
      <c r="DHZ317" s="17"/>
      <c r="DIA317" s="17"/>
      <c r="DIB317" s="17"/>
      <c r="DIC317" s="17"/>
      <c r="DID317" s="17"/>
      <c r="DIE317" s="17"/>
      <c r="DIF317" s="17"/>
      <c r="DIG317" s="17"/>
      <c r="DIH317" s="17"/>
      <c r="DII317" s="17"/>
      <c r="DIJ317" s="17"/>
      <c r="DIK317" s="17"/>
      <c r="DIL317" s="17"/>
      <c r="DIM317" s="17"/>
      <c r="DIN317" s="17"/>
      <c r="DIO317" s="17"/>
      <c r="DIP317" s="17"/>
      <c r="DIQ317" s="17"/>
      <c r="DIR317" s="17"/>
      <c r="DIS317" s="17"/>
      <c r="DIT317" s="17"/>
      <c r="DIU317" s="17"/>
      <c r="DIV317" s="17"/>
      <c r="DIW317" s="17"/>
      <c r="DIX317" s="17"/>
      <c r="DIY317" s="17"/>
      <c r="DIZ317" s="17"/>
      <c r="DJA317" s="17"/>
      <c r="DJB317" s="17"/>
      <c r="DJC317" s="17"/>
      <c r="DJD317" s="17"/>
      <c r="DJE317" s="17"/>
      <c r="DJF317" s="17"/>
      <c r="DJG317" s="17"/>
      <c r="DJH317" s="17"/>
      <c r="DJI317" s="17"/>
      <c r="DJJ317" s="17"/>
      <c r="DJK317" s="17"/>
      <c r="DJL317" s="17"/>
      <c r="DJM317" s="17"/>
      <c r="DJN317" s="17"/>
      <c r="DJO317" s="17"/>
      <c r="DJP317" s="17"/>
      <c r="DJQ317" s="17"/>
      <c r="DJR317" s="17"/>
      <c r="DJS317" s="17"/>
      <c r="DJT317" s="17"/>
      <c r="DJU317" s="17"/>
      <c r="DJV317" s="17"/>
      <c r="DJW317" s="17"/>
      <c r="DJX317" s="17"/>
      <c r="DJY317" s="17"/>
      <c r="DJZ317" s="17"/>
      <c r="DKA317" s="17"/>
      <c r="DKB317" s="17"/>
      <c r="DKC317" s="17"/>
      <c r="DKD317" s="17"/>
      <c r="DKE317" s="17"/>
      <c r="DKF317" s="17"/>
      <c r="DKG317" s="17"/>
      <c r="DKH317" s="17"/>
      <c r="DKI317" s="17"/>
      <c r="DKJ317" s="17"/>
      <c r="DKK317" s="17"/>
      <c r="DKL317" s="17"/>
      <c r="DKM317" s="17"/>
      <c r="DKN317" s="17"/>
      <c r="DKO317" s="17"/>
      <c r="DKP317" s="17"/>
      <c r="DKQ317" s="17"/>
      <c r="DKR317" s="17"/>
      <c r="DKS317" s="17"/>
      <c r="DKT317" s="17"/>
      <c r="DKU317" s="17"/>
      <c r="DKV317" s="17"/>
      <c r="DKW317" s="17"/>
      <c r="DKX317" s="17"/>
      <c r="DKY317" s="17"/>
      <c r="DKZ317" s="17"/>
      <c r="DLA317" s="17"/>
      <c r="DLB317" s="17"/>
      <c r="DLC317" s="17"/>
      <c r="DLD317" s="17"/>
      <c r="DLE317" s="17"/>
      <c r="DLF317" s="17"/>
      <c r="DLG317" s="17"/>
      <c r="DLH317" s="17"/>
      <c r="DLI317" s="17"/>
      <c r="DLJ317" s="17"/>
      <c r="DLK317" s="17"/>
      <c r="DLL317" s="17"/>
      <c r="DLM317" s="17"/>
      <c r="DLN317" s="17"/>
      <c r="DLO317" s="17"/>
      <c r="DLP317" s="17"/>
      <c r="DLQ317" s="17"/>
      <c r="DLR317" s="17"/>
      <c r="DLS317" s="17"/>
      <c r="DLT317" s="17"/>
      <c r="DLU317" s="17"/>
      <c r="DLV317" s="17"/>
      <c r="DLW317" s="17"/>
      <c r="DLX317" s="17"/>
      <c r="DLY317" s="17"/>
      <c r="DLZ317" s="17"/>
      <c r="DMA317" s="17"/>
      <c r="DMB317" s="17"/>
      <c r="DMC317" s="17"/>
      <c r="DMD317" s="17"/>
      <c r="DME317" s="17"/>
      <c r="DMF317" s="17"/>
      <c r="DMG317" s="17"/>
      <c r="DMH317" s="17"/>
      <c r="DMI317" s="17"/>
      <c r="DMJ317" s="17"/>
      <c r="DMK317" s="17"/>
      <c r="DML317" s="17"/>
      <c r="DMM317" s="17"/>
      <c r="DMN317" s="17"/>
      <c r="DMO317" s="17"/>
      <c r="DMP317" s="17"/>
      <c r="DMQ317" s="17"/>
      <c r="DMR317" s="17"/>
      <c r="DMS317" s="17"/>
      <c r="DMT317" s="17"/>
      <c r="DMU317" s="17"/>
      <c r="DMV317" s="17"/>
      <c r="DMW317" s="17"/>
      <c r="DMX317" s="17"/>
      <c r="DMY317" s="17"/>
      <c r="DMZ317" s="17"/>
      <c r="DNA317" s="17"/>
      <c r="DNB317" s="17"/>
      <c r="DNC317" s="17"/>
      <c r="DND317" s="17"/>
      <c r="DNE317" s="17"/>
      <c r="DNF317" s="17"/>
      <c r="DNG317" s="17"/>
      <c r="DNH317" s="17"/>
      <c r="DNI317" s="17"/>
      <c r="DNJ317" s="17"/>
      <c r="DNK317" s="17"/>
      <c r="DNL317" s="17"/>
      <c r="DNM317" s="17"/>
      <c r="DNN317" s="17"/>
      <c r="DNO317" s="17"/>
      <c r="DNP317" s="17"/>
      <c r="DNQ317" s="17"/>
      <c r="DNR317" s="17"/>
      <c r="DNS317" s="17"/>
      <c r="DNT317" s="17"/>
      <c r="DNU317" s="17"/>
      <c r="DNV317" s="17"/>
      <c r="DNW317" s="17"/>
      <c r="DNX317" s="17"/>
      <c r="DNY317" s="17"/>
      <c r="DNZ317" s="17"/>
      <c r="DOA317" s="17"/>
      <c r="DOB317" s="17"/>
      <c r="DOC317" s="17"/>
      <c r="DOD317" s="17"/>
      <c r="DOE317" s="17"/>
      <c r="DOF317" s="17"/>
      <c r="DOG317" s="17"/>
      <c r="DOH317" s="17"/>
      <c r="DOI317" s="17"/>
      <c r="DOJ317" s="17"/>
      <c r="DOK317" s="17"/>
      <c r="DOL317" s="17"/>
      <c r="DOM317" s="17"/>
      <c r="DON317" s="17"/>
      <c r="DOO317" s="17"/>
      <c r="DOP317" s="17"/>
      <c r="DOQ317" s="17"/>
      <c r="DOR317" s="17"/>
      <c r="DOS317" s="17"/>
      <c r="DOT317" s="17"/>
      <c r="DOU317" s="17"/>
      <c r="DOV317" s="17"/>
      <c r="DOW317" s="17"/>
      <c r="DOX317" s="17"/>
      <c r="DOY317" s="17"/>
      <c r="DOZ317" s="17"/>
      <c r="DPA317" s="17"/>
      <c r="DPB317" s="17"/>
      <c r="DPC317" s="17"/>
      <c r="DPD317" s="17"/>
      <c r="DPE317" s="17"/>
      <c r="DPF317" s="17"/>
      <c r="DPG317" s="17"/>
      <c r="DPH317" s="17"/>
      <c r="DPI317" s="17"/>
      <c r="DPJ317" s="17"/>
      <c r="DPK317" s="17"/>
      <c r="DPL317" s="17"/>
      <c r="DPM317" s="17"/>
      <c r="DPN317" s="17"/>
      <c r="DPO317" s="17"/>
      <c r="DPP317" s="17"/>
      <c r="DPQ317" s="17"/>
      <c r="DPR317" s="17"/>
      <c r="DPS317" s="17"/>
      <c r="DPT317" s="17"/>
      <c r="DPU317" s="17"/>
      <c r="DPV317" s="17"/>
      <c r="DPW317" s="17"/>
      <c r="DPX317" s="17"/>
      <c r="DPY317" s="17"/>
      <c r="DPZ317" s="17"/>
      <c r="DQA317" s="17"/>
      <c r="DQB317" s="17"/>
      <c r="DQC317" s="17"/>
      <c r="DQD317" s="17"/>
      <c r="DQE317" s="17"/>
      <c r="DQF317" s="17"/>
      <c r="DQG317" s="17"/>
      <c r="DQH317" s="17"/>
      <c r="DQI317" s="17"/>
      <c r="DQJ317" s="17"/>
      <c r="DQK317" s="17"/>
      <c r="DQL317" s="17"/>
      <c r="DQM317" s="17"/>
      <c r="DQN317" s="17"/>
      <c r="DQO317" s="17"/>
      <c r="DQP317" s="17"/>
      <c r="DQQ317" s="17"/>
      <c r="DQR317" s="17"/>
      <c r="DQS317" s="17"/>
      <c r="DQT317" s="17"/>
      <c r="DQU317" s="17"/>
      <c r="DQV317" s="17"/>
      <c r="DQW317" s="17"/>
      <c r="DQX317" s="17"/>
      <c r="DQY317" s="17"/>
      <c r="DQZ317" s="17"/>
      <c r="DRA317" s="17"/>
      <c r="DRB317" s="17"/>
      <c r="DRC317" s="17"/>
      <c r="DRD317" s="17"/>
      <c r="DRE317" s="17"/>
      <c r="DRF317" s="17"/>
      <c r="DRG317" s="17"/>
      <c r="DRH317" s="17"/>
      <c r="DRI317" s="17"/>
      <c r="DRJ317" s="17"/>
      <c r="DRK317" s="17"/>
      <c r="DRL317" s="17"/>
      <c r="DRM317" s="17"/>
      <c r="DRN317" s="17"/>
      <c r="DRO317" s="17"/>
      <c r="DRP317" s="17"/>
      <c r="DRQ317" s="17"/>
      <c r="DRR317" s="17"/>
      <c r="DRS317" s="17"/>
      <c r="DRT317" s="17"/>
      <c r="DRU317" s="17"/>
      <c r="DRV317" s="17"/>
      <c r="DRW317" s="17"/>
      <c r="DRX317" s="17"/>
      <c r="DRY317" s="17"/>
      <c r="DRZ317" s="17"/>
      <c r="DSA317" s="17"/>
      <c r="DSB317" s="17"/>
      <c r="DSC317" s="17"/>
      <c r="DSD317" s="17"/>
      <c r="DSE317" s="17"/>
      <c r="DSF317" s="17"/>
      <c r="DSG317" s="17"/>
      <c r="DSH317" s="17"/>
      <c r="DSI317" s="17"/>
      <c r="DSJ317" s="17"/>
      <c r="DSK317" s="17"/>
      <c r="DSL317" s="17"/>
      <c r="DSM317" s="17"/>
      <c r="DSN317" s="17"/>
      <c r="DSO317" s="17"/>
      <c r="DSP317" s="17"/>
      <c r="DSQ317" s="17"/>
      <c r="DSR317" s="17"/>
      <c r="DSS317" s="17"/>
      <c r="DST317" s="17"/>
      <c r="DSU317" s="17"/>
      <c r="DSV317" s="17"/>
      <c r="DSW317" s="17"/>
      <c r="DSX317" s="17"/>
      <c r="DSY317" s="17"/>
      <c r="DSZ317" s="17"/>
      <c r="DTA317" s="17"/>
      <c r="DTB317" s="17"/>
      <c r="DTC317" s="17"/>
      <c r="DTD317" s="17"/>
      <c r="DTE317" s="17"/>
      <c r="DTF317" s="17"/>
      <c r="DTG317" s="17"/>
      <c r="DTH317" s="17"/>
      <c r="DTI317" s="17"/>
      <c r="DTJ317" s="17"/>
      <c r="DTK317" s="17"/>
      <c r="DTL317" s="17"/>
      <c r="DTM317" s="17"/>
      <c r="DTN317" s="17"/>
      <c r="DTO317" s="17"/>
      <c r="DTP317" s="17"/>
      <c r="DTQ317" s="17"/>
      <c r="DTR317" s="17"/>
      <c r="DTS317" s="17"/>
      <c r="DTT317" s="17"/>
      <c r="DTU317" s="17"/>
      <c r="DTV317" s="17"/>
      <c r="DTW317" s="17"/>
      <c r="DTX317" s="17"/>
      <c r="DTY317" s="17"/>
      <c r="DTZ317" s="17"/>
      <c r="DUA317" s="17"/>
      <c r="DUB317" s="17"/>
      <c r="DUC317" s="17"/>
      <c r="DUD317" s="17"/>
      <c r="DUE317" s="17"/>
      <c r="DUF317" s="17"/>
      <c r="DUG317" s="17"/>
      <c r="DUH317" s="17"/>
      <c r="DUI317" s="17"/>
      <c r="DUJ317" s="17"/>
      <c r="DUK317" s="17"/>
      <c r="DUL317" s="17"/>
      <c r="DUM317" s="17"/>
      <c r="DUN317" s="17"/>
      <c r="DUO317" s="17"/>
      <c r="DUP317" s="17"/>
      <c r="DUQ317" s="17"/>
      <c r="DUR317" s="17"/>
      <c r="DUS317" s="17"/>
      <c r="DUT317" s="17"/>
      <c r="DUU317" s="17"/>
      <c r="DUV317" s="17"/>
      <c r="DUW317" s="17"/>
      <c r="DUX317" s="17"/>
      <c r="DUY317" s="17"/>
      <c r="DUZ317" s="17"/>
      <c r="DVA317" s="17"/>
      <c r="DVB317" s="17"/>
      <c r="DVC317" s="17"/>
      <c r="DVD317" s="17"/>
      <c r="DVE317" s="17"/>
      <c r="DVF317" s="17"/>
      <c r="DVG317" s="17"/>
      <c r="DVH317" s="17"/>
      <c r="DVI317" s="17"/>
      <c r="DVJ317" s="17"/>
      <c r="DVK317" s="17"/>
      <c r="DVL317" s="17"/>
      <c r="DVM317" s="17"/>
      <c r="DVN317" s="17"/>
      <c r="DVO317" s="17"/>
      <c r="DVP317" s="17"/>
      <c r="DVQ317" s="17"/>
      <c r="DVR317" s="17"/>
      <c r="DVS317" s="17"/>
      <c r="DVT317" s="17"/>
      <c r="DVU317" s="17"/>
      <c r="DVV317" s="17"/>
      <c r="DVW317" s="17"/>
      <c r="DVX317" s="17"/>
      <c r="DVY317" s="17"/>
      <c r="DVZ317" s="17"/>
      <c r="DWA317" s="17"/>
      <c r="DWB317" s="17"/>
      <c r="DWC317" s="17"/>
      <c r="DWD317" s="17"/>
      <c r="DWE317" s="17"/>
      <c r="DWF317" s="17"/>
      <c r="DWG317" s="17"/>
      <c r="DWH317" s="17"/>
      <c r="DWI317" s="17"/>
      <c r="DWJ317" s="17"/>
      <c r="DWK317" s="17"/>
      <c r="DWL317" s="17"/>
      <c r="DWM317" s="17"/>
      <c r="DWN317" s="17"/>
      <c r="DWO317" s="17"/>
      <c r="DWP317" s="17"/>
      <c r="DWQ317" s="17"/>
      <c r="DWR317" s="17"/>
      <c r="DWS317" s="17"/>
      <c r="DWT317" s="17"/>
      <c r="DWU317" s="17"/>
      <c r="DWV317" s="17"/>
      <c r="DWW317" s="17"/>
      <c r="DWX317" s="17"/>
      <c r="DWY317" s="17"/>
      <c r="DWZ317" s="17"/>
      <c r="DXA317" s="17"/>
      <c r="DXB317" s="17"/>
      <c r="DXC317" s="17"/>
      <c r="DXD317" s="17"/>
      <c r="DXE317" s="17"/>
      <c r="DXF317" s="17"/>
      <c r="DXG317" s="17"/>
      <c r="DXH317" s="17"/>
      <c r="DXI317" s="17"/>
      <c r="DXJ317" s="17"/>
      <c r="DXK317" s="17"/>
      <c r="DXL317" s="17"/>
      <c r="DXM317" s="17"/>
      <c r="DXN317" s="17"/>
      <c r="DXO317" s="17"/>
      <c r="DXP317" s="17"/>
      <c r="DXQ317" s="17"/>
      <c r="DXR317" s="17"/>
      <c r="DXS317" s="17"/>
      <c r="DXT317" s="17"/>
      <c r="DXU317" s="17"/>
      <c r="DXV317" s="17"/>
      <c r="DXW317" s="17"/>
      <c r="DXX317" s="17"/>
      <c r="DXY317" s="17"/>
      <c r="DXZ317" s="17"/>
      <c r="DYA317" s="17"/>
      <c r="DYB317" s="17"/>
      <c r="DYC317" s="17"/>
      <c r="DYD317" s="17"/>
      <c r="DYE317" s="17"/>
      <c r="DYF317" s="17"/>
      <c r="DYG317" s="17"/>
      <c r="DYH317" s="17"/>
      <c r="DYI317" s="17"/>
      <c r="DYJ317" s="17"/>
      <c r="DYK317" s="17"/>
      <c r="DYL317" s="17"/>
      <c r="DYM317" s="17"/>
      <c r="DYN317" s="17"/>
      <c r="DYO317" s="17"/>
      <c r="DYP317" s="17"/>
      <c r="DYQ317" s="17"/>
      <c r="DYR317" s="17"/>
      <c r="DYS317" s="17"/>
      <c r="DYT317" s="17"/>
      <c r="DYU317" s="17"/>
      <c r="DYV317" s="17"/>
      <c r="DYW317" s="17"/>
      <c r="DYX317" s="17"/>
      <c r="DYY317" s="17"/>
      <c r="DYZ317" s="17"/>
      <c r="DZA317" s="17"/>
      <c r="DZB317" s="17"/>
      <c r="DZC317" s="17"/>
      <c r="DZD317" s="17"/>
      <c r="DZE317" s="17"/>
      <c r="DZF317" s="17"/>
      <c r="DZG317" s="17"/>
      <c r="DZH317" s="17"/>
      <c r="DZI317" s="17"/>
      <c r="DZJ317" s="17"/>
      <c r="DZK317" s="17"/>
      <c r="DZL317" s="17"/>
      <c r="DZM317" s="17"/>
      <c r="DZN317" s="17"/>
      <c r="DZO317" s="17"/>
      <c r="DZP317" s="17"/>
      <c r="DZQ317" s="17"/>
      <c r="DZR317" s="17"/>
      <c r="DZS317" s="17"/>
      <c r="DZT317" s="17"/>
      <c r="DZU317" s="17"/>
      <c r="DZV317" s="17"/>
      <c r="DZW317" s="17"/>
      <c r="DZX317" s="17"/>
      <c r="DZY317" s="17"/>
      <c r="DZZ317" s="17"/>
      <c r="EAA317" s="17"/>
      <c r="EAB317" s="17"/>
      <c r="EAC317" s="17"/>
      <c r="EAD317" s="17"/>
      <c r="EAE317" s="17"/>
      <c r="EAF317" s="17"/>
      <c r="EAG317" s="17"/>
      <c r="EAH317" s="17"/>
      <c r="EAI317" s="17"/>
      <c r="EAJ317" s="17"/>
      <c r="EAK317" s="17"/>
      <c r="EAL317" s="17"/>
      <c r="EAM317" s="17"/>
      <c r="EAN317" s="17"/>
      <c r="EAO317" s="17"/>
      <c r="EAP317" s="17"/>
      <c r="EAQ317" s="17"/>
      <c r="EAR317" s="17"/>
      <c r="EAS317" s="17"/>
      <c r="EAT317" s="17"/>
      <c r="EAU317" s="17"/>
      <c r="EAV317" s="17"/>
      <c r="EAW317" s="17"/>
      <c r="EAX317" s="17"/>
      <c r="EAY317" s="17"/>
      <c r="EAZ317" s="17"/>
      <c r="EBA317" s="17"/>
      <c r="EBB317" s="17"/>
      <c r="EBC317" s="17"/>
      <c r="EBD317" s="17"/>
      <c r="EBE317" s="17"/>
      <c r="EBF317" s="17"/>
      <c r="EBG317" s="17"/>
      <c r="EBH317" s="17"/>
      <c r="EBI317" s="17"/>
      <c r="EBJ317" s="17"/>
      <c r="EBK317" s="17"/>
      <c r="EBL317" s="17"/>
      <c r="EBM317" s="17"/>
      <c r="EBN317" s="17"/>
      <c r="EBO317" s="17"/>
      <c r="EBP317" s="17"/>
      <c r="EBQ317" s="17"/>
      <c r="EBR317" s="17"/>
      <c r="EBS317" s="17"/>
      <c r="EBT317" s="17"/>
      <c r="EBU317" s="17"/>
      <c r="EBV317" s="17"/>
      <c r="EBW317" s="17"/>
      <c r="EBX317" s="17"/>
      <c r="EBY317" s="17"/>
      <c r="EBZ317" s="17"/>
      <c r="ECA317" s="17"/>
      <c r="ECB317" s="17"/>
      <c r="ECC317" s="17"/>
      <c r="ECD317" s="17"/>
      <c r="ECE317" s="17"/>
      <c r="ECF317" s="17"/>
      <c r="ECG317" s="17"/>
      <c r="ECH317" s="17"/>
      <c r="ECI317" s="17"/>
      <c r="ECJ317" s="17"/>
      <c r="ECK317" s="17"/>
      <c r="ECL317" s="17"/>
      <c r="ECM317" s="17"/>
      <c r="ECN317" s="17"/>
      <c r="ECO317" s="17"/>
      <c r="ECP317" s="17"/>
      <c r="ECQ317" s="17"/>
      <c r="ECR317" s="17"/>
      <c r="ECS317" s="17"/>
      <c r="ECT317" s="17"/>
      <c r="ECU317" s="17"/>
      <c r="ECV317" s="17"/>
      <c r="ECW317" s="17"/>
      <c r="ECX317" s="17"/>
      <c r="ECY317" s="17"/>
      <c r="ECZ317" s="17"/>
      <c r="EDA317" s="17"/>
      <c r="EDB317" s="17"/>
      <c r="EDC317" s="17"/>
      <c r="EDD317" s="17"/>
      <c r="EDE317" s="17"/>
      <c r="EDF317" s="17"/>
      <c r="EDG317" s="17"/>
      <c r="EDH317" s="17"/>
      <c r="EDI317" s="17"/>
      <c r="EDJ317" s="17"/>
      <c r="EDK317" s="17"/>
      <c r="EDL317" s="17"/>
      <c r="EDM317" s="17"/>
      <c r="EDN317" s="17"/>
      <c r="EDO317" s="17"/>
      <c r="EDP317" s="17"/>
      <c r="EDQ317" s="17"/>
      <c r="EDR317" s="17"/>
      <c r="EDS317" s="17"/>
      <c r="EDT317" s="17"/>
      <c r="EDU317" s="17"/>
      <c r="EDV317" s="17"/>
      <c r="EDW317" s="17"/>
      <c r="EDX317" s="17"/>
      <c r="EDY317" s="17"/>
      <c r="EDZ317" s="17"/>
      <c r="EEA317" s="17"/>
      <c r="EEB317" s="17"/>
      <c r="EEC317" s="17"/>
      <c r="EED317" s="17"/>
      <c r="EEE317" s="17"/>
      <c r="EEF317" s="17"/>
      <c r="EEG317" s="17"/>
      <c r="EEH317" s="17"/>
      <c r="EEI317" s="17"/>
      <c r="EEJ317" s="17"/>
      <c r="EEK317" s="17"/>
      <c r="EEL317" s="17"/>
      <c r="EEM317" s="17"/>
      <c r="EEN317" s="17"/>
      <c r="EEO317" s="17"/>
      <c r="EEP317" s="17"/>
      <c r="EEQ317" s="17"/>
      <c r="EER317" s="17"/>
      <c r="EES317" s="17"/>
      <c r="EET317" s="17"/>
      <c r="EEU317" s="17"/>
      <c r="EEV317" s="17"/>
      <c r="EEW317" s="17"/>
      <c r="EEX317" s="17"/>
      <c r="EEY317" s="17"/>
      <c r="EEZ317" s="17"/>
      <c r="EFA317" s="17"/>
      <c r="EFB317" s="17"/>
      <c r="EFC317" s="17"/>
      <c r="EFD317" s="17"/>
      <c r="EFE317" s="17"/>
      <c r="EFF317" s="17"/>
      <c r="EFG317" s="17"/>
      <c r="EFH317" s="17"/>
      <c r="EFI317" s="17"/>
      <c r="EFJ317" s="17"/>
      <c r="EFK317" s="17"/>
      <c r="EFL317" s="17"/>
      <c r="EFM317" s="17"/>
      <c r="EFN317" s="17"/>
      <c r="EFO317" s="17"/>
      <c r="EFP317" s="17"/>
      <c r="EFQ317" s="17"/>
      <c r="EFR317" s="17"/>
      <c r="EFS317" s="17"/>
      <c r="EFT317" s="17"/>
      <c r="EFU317" s="17"/>
      <c r="EFV317" s="17"/>
      <c r="EFW317" s="17"/>
      <c r="EFX317" s="17"/>
      <c r="EFY317" s="17"/>
      <c r="EFZ317" s="17"/>
      <c r="EGA317" s="17"/>
      <c r="EGB317" s="17"/>
      <c r="EGC317" s="17"/>
      <c r="EGD317" s="17"/>
      <c r="EGE317" s="17"/>
      <c r="EGF317" s="17"/>
      <c r="EGG317" s="17"/>
      <c r="EGH317" s="17"/>
      <c r="EGI317" s="17"/>
      <c r="EGJ317" s="17"/>
      <c r="EGK317" s="17"/>
      <c r="EGL317" s="17"/>
      <c r="EGM317" s="17"/>
      <c r="EGN317" s="17"/>
      <c r="EGO317" s="17"/>
      <c r="EGP317" s="17"/>
      <c r="EGQ317" s="17"/>
      <c r="EGR317" s="17"/>
      <c r="EGS317" s="17"/>
      <c r="EGT317" s="17"/>
      <c r="EGU317" s="17"/>
      <c r="EGV317" s="17"/>
      <c r="EGW317" s="17"/>
      <c r="EGX317" s="17"/>
      <c r="EGY317" s="17"/>
      <c r="EGZ317" s="17"/>
      <c r="EHA317" s="17"/>
      <c r="EHB317" s="17"/>
      <c r="EHC317" s="17"/>
      <c r="EHD317" s="17"/>
      <c r="EHE317" s="17"/>
      <c r="EHF317" s="17"/>
      <c r="EHG317" s="17"/>
      <c r="EHH317" s="17"/>
      <c r="EHI317" s="17"/>
      <c r="EHJ317" s="17"/>
      <c r="EHK317" s="17"/>
      <c r="EHL317" s="17"/>
      <c r="EHM317" s="17"/>
      <c r="EHN317" s="17"/>
      <c r="EHO317" s="17"/>
      <c r="EHP317" s="17"/>
      <c r="EHQ317" s="17"/>
      <c r="EHR317" s="17"/>
      <c r="EHS317" s="17"/>
      <c r="EHT317" s="17"/>
      <c r="EHU317" s="17"/>
      <c r="EHV317" s="17"/>
      <c r="EHW317" s="17"/>
      <c r="EHX317" s="17"/>
      <c r="EHY317" s="17"/>
      <c r="EHZ317" s="17"/>
      <c r="EIA317" s="17"/>
      <c r="EIB317" s="17"/>
      <c r="EIC317" s="17"/>
      <c r="EID317" s="17"/>
      <c r="EIE317" s="17"/>
      <c r="EIF317" s="17"/>
      <c r="EIG317" s="17"/>
      <c r="EIH317" s="17"/>
      <c r="EII317" s="17"/>
      <c r="EIJ317" s="17"/>
      <c r="EIK317" s="17"/>
      <c r="EIL317" s="17"/>
      <c r="EIM317" s="17"/>
      <c r="EIN317" s="17"/>
      <c r="EIO317" s="17"/>
      <c r="EIP317" s="17"/>
      <c r="EIQ317" s="17"/>
      <c r="EIR317" s="17"/>
      <c r="EIS317" s="17"/>
      <c r="EIT317" s="17"/>
      <c r="EIU317" s="17"/>
      <c r="EIV317" s="17"/>
      <c r="EIW317" s="17"/>
      <c r="EIX317" s="17"/>
      <c r="EIY317" s="17"/>
      <c r="EIZ317" s="17"/>
      <c r="EJA317" s="17"/>
      <c r="EJB317" s="17"/>
      <c r="EJC317" s="17"/>
      <c r="EJD317" s="17"/>
      <c r="EJE317" s="17"/>
      <c r="EJF317" s="17"/>
      <c r="EJG317" s="17"/>
      <c r="EJH317" s="17"/>
      <c r="EJI317" s="17"/>
      <c r="EJJ317" s="17"/>
      <c r="EJK317" s="17"/>
      <c r="EJL317" s="17"/>
      <c r="EJM317" s="17"/>
      <c r="EJN317" s="17"/>
      <c r="EJO317" s="17"/>
      <c r="EJP317" s="17"/>
      <c r="EJQ317" s="17"/>
      <c r="EJR317" s="17"/>
      <c r="EJS317" s="17"/>
      <c r="EJT317" s="17"/>
      <c r="EJU317" s="17"/>
      <c r="EJV317" s="17"/>
      <c r="EJW317" s="17"/>
      <c r="EJX317" s="17"/>
      <c r="EJY317" s="17"/>
      <c r="EJZ317" s="17"/>
      <c r="EKA317" s="17"/>
      <c r="EKB317" s="17"/>
      <c r="EKC317" s="17"/>
      <c r="EKD317" s="17"/>
      <c r="EKE317" s="17"/>
      <c r="EKF317" s="17"/>
      <c r="EKG317" s="17"/>
      <c r="EKH317" s="17"/>
      <c r="EKI317" s="17"/>
      <c r="EKJ317" s="17"/>
      <c r="EKK317" s="17"/>
      <c r="EKL317" s="17"/>
      <c r="EKM317" s="17"/>
      <c r="EKN317" s="17"/>
      <c r="EKO317" s="17"/>
      <c r="EKP317" s="17"/>
      <c r="EKQ317" s="17"/>
      <c r="EKR317" s="17"/>
      <c r="EKS317" s="17"/>
      <c r="EKT317" s="17"/>
      <c r="EKU317" s="17"/>
      <c r="EKV317" s="17"/>
      <c r="EKW317" s="17"/>
      <c r="EKX317" s="17"/>
      <c r="EKY317" s="17"/>
      <c r="EKZ317" s="17"/>
      <c r="ELA317" s="17"/>
      <c r="ELB317" s="17"/>
      <c r="ELC317" s="17"/>
      <c r="ELD317" s="17"/>
      <c r="ELE317" s="17"/>
      <c r="ELF317" s="17"/>
      <c r="ELG317" s="17"/>
      <c r="ELH317" s="17"/>
      <c r="ELI317" s="17"/>
      <c r="ELJ317" s="17"/>
      <c r="ELK317" s="17"/>
      <c r="ELL317" s="17"/>
      <c r="ELM317" s="17"/>
      <c r="ELN317" s="17"/>
      <c r="ELO317" s="17"/>
      <c r="ELP317" s="17"/>
      <c r="ELQ317" s="17"/>
      <c r="ELR317" s="17"/>
      <c r="ELS317" s="17"/>
      <c r="ELT317" s="17"/>
      <c r="ELU317" s="17"/>
      <c r="ELV317" s="17"/>
      <c r="ELW317" s="17"/>
      <c r="ELX317" s="17"/>
      <c r="ELY317" s="17"/>
      <c r="ELZ317" s="17"/>
      <c r="EMA317" s="17"/>
      <c r="EMB317" s="17"/>
      <c r="EMC317" s="17"/>
      <c r="EMD317" s="17"/>
      <c r="EME317" s="17"/>
      <c r="EMF317" s="17"/>
      <c r="EMG317" s="17"/>
      <c r="EMH317" s="17"/>
      <c r="EMI317" s="17"/>
      <c r="EMJ317" s="17"/>
      <c r="EMK317" s="17"/>
      <c r="EML317" s="17"/>
      <c r="EMM317" s="17"/>
      <c r="EMN317" s="17"/>
      <c r="EMO317" s="17"/>
      <c r="EMP317" s="17"/>
      <c r="EMQ317" s="17"/>
      <c r="EMR317" s="17"/>
      <c r="EMS317" s="17"/>
      <c r="EMT317" s="17"/>
      <c r="EMU317" s="17"/>
      <c r="EMV317" s="17"/>
      <c r="EMW317" s="17"/>
      <c r="EMX317" s="17"/>
      <c r="EMY317" s="17"/>
      <c r="EMZ317" s="17"/>
      <c r="ENA317" s="17"/>
      <c r="ENB317" s="17"/>
      <c r="ENC317" s="17"/>
      <c r="END317" s="17"/>
      <c r="ENE317" s="17"/>
      <c r="ENF317" s="17"/>
      <c r="ENG317" s="17"/>
      <c r="ENH317" s="17"/>
      <c r="ENI317" s="17"/>
      <c r="ENJ317" s="17"/>
      <c r="ENK317" s="17"/>
      <c r="ENL317" s="17"/>
      <c r="ENM317" s="17"/>
      <c r="ENN317" s="17"/>
      <c r="ENO317" s="17"/>
      <c r="ENP317" s="17"/>
      <c r="ENQ317" s="17"/>
      <c r="ENR317" s="17"/>
      <c r="ENS317" s="17"/>
      <c r="ENT317" s="17"/>
      <c r="ENU317" s="17"/>
      <c r="ENV317" s="17"/>
      <c r="ENW317" s="17"/>
      <c r="ENX317" s="17"/>
      <c r="ENY317" s="17"/>
      <c r="ENZ317" s="17"/>
      <c r="EOA317" s="17"/>
      <c r="EOB317" s="17"/>
      <c r="EOC317" s="17"/>
      <c r="EOD317" s="17"/>
      <c r="EOE317" s="17"/>
      <c r="EOF317" s="17"/>
      <c r="EOG317" s="17"/>
      <c r="EOH317" s="17"/>
      <c r="EOI317" s="17"/>
      <c r="EOJ317" s="17"/>
      <c r="EOK317" s="17"/>
      <c r="EOL317" s="17"/>
      <c r="EOM317" s="17"/>
      <c r="EON317" s="17"/>
      <c r="EOO317" s="17"/>
      <c r="EOP317" s="17"/>
      <c r="EOQ317" s="17"/>
      <c r="EOR317" s="17"/>
      <c r="EOS317" s="17"/>
      <c r="EOT317" s="17"/>
      <c r="EOU317" s="17"/>
      <c r="EOV317" s="17"/>
      <c r="EOW317" s="17"/>
      <c r="EOX317" s="17"/>
      <c r="EOY317" s="17"/>
      <c r="EOZ317" s="17"/>
      <c r="EPA317" s="17"/>
      <c r="EPB317" s="17"/>
      <c r="EPC317" s="17"/>
      <c r="EPD317" s="17"/>
      <c r="EPE317" s="17"/>
      <c r="EPF317" s="17"/>
      <c r="EPG317" s="17"/>
      <c r="EPH317" s="17"/>
      <c r="EPI317" s="17"/>
      <c r="EPJ317" s="17"/>
      <c r="EPK317" s="17"/>
      <c r="EPL317" s="17"/>
      <c r="EPM317" s="17"/>
      <c r="EPN317" s="17"/>
      <c r="EPO317" s="17"/>
      <c r="EPP317" s="17"/>
      <c r="EPQ317" s="17"/>
      <c r="EPR317" s="17"/>
      <c r="EPS317" s="17"/>
      <c r="EPT317" s="17"/>
      <c r="EPU317" s="17"/>
      <c r="EPV317" s="17"/>
      <c r="EPW317" s="17"/>
      <c r="EPX317" s="17"/>
      <c r="EPY317" s="17"/>
      <c r="EPZ317" s="17"/>
      <c r="EQA317" s="17"/>
      <c r="EQB317" s="17"/>
      <c r="EQC317" s="17"/>
      <c r="EQD317" s="17"/>
      <c r="EQE317" s="17"/>
      <c r="EQF317" s="17"/>
      <c r="EQG317" s="17"/>
      <c r="EQH317" s="17"/>
      <c r="EQI317" s="17"/>
      <c r="EQJ317" s="17"/>
      <c r="EQK317" s="17"/>
      <c r="EQL317" s="17"/>
      <c r="EQM317" s="17"/>
      <c r="EQN317" s="17"/>
      <c r="EQO317" s="17"/>
      <c r="EQP317" s="17"/>
      <c r="EQQ317" s="17"/>
      <c r="EQR317" s="17"/>
      <c r="EQS317" s="17"/>
      <c r="EQT317" s="17"/>
      <c r="EQU317" s="17"/>
      <c r="EQV317" s="17"/>
      <c r="EQW317" s="17"/>
      <c r="EQX317" s="17"/>
      <c r="EQY317" s="17"/>
      <c r="EQZ317" s="17"/>
      <c r="ERA317" s="17"/>
      <c r="ERB317" s="17"/>
      <c r="ERC317" s="17"/>
      <c r="ERD317" s="17"/>
      <c r="ERE317" s="17"/>
      <c r="ERF317" s="17"/>
      <c r="ERG317" s="17"/>
      <c r="ERH317" s="17"/>
      <c r="ERI317" s="17"/>
      <c r="ERJ317" s="17"/>
      <c r="ERK317" s="17"/>
      <c r="ERL317" s="17"/>
      <c r="ERM317" s="17"/>
      <c r="ERN317" s="17"/>
      <c r="ERO317" s="17"/>
      <c r="ERP317" s="17"/>
      <c r="ERQ317" s="17"/>
      <c r="ERR317" s="17"/>
      <c r="ERS317" s="17"/>
      <c r="ERT317" s="17"/>
      <c r="ERU317" s="17"/>
      <c r="ERV317" s="17"/>
      <c r="ERW317" s="17"/>
      <c r="ERX317" s="17"/>
      <c r="ERY317" s="17"/>
      <c r="ERZ317" s="17"/>
      <c r="ESA317" s="17"/>
      <c r="ESB317" s="17"/>
      <c r="ESC317" s="17"/>
      <c r="ESD317" s="17"/>
      <c r="ESE317" s="17"/>
      <c r="ESF317" s="17"/>
      <c r="ESG317" s="17"/>
      <c r="ESH317" s="17"/>
      <c r="ESI317" s="17"/>
      <c r="ESJ317" s="17"/>
      <c r="ESK317" s="17"/>
      <c r="ESL317" s="17"/>
      <c r="ESM317" s="17"/>
      <c r="ESN317" s="17"/>
      <c r="ESO317" s="17"/>
      <c r="ESP317" s="17"/>
      <c r="ESQ317" s="17"/>
      <c r="ESR317" s="17"/>
      <c r="ESS317" s="17"/>
      <c r="EST317" s="17"/>
      <c r="ESU317" s="17"/>
      <c r="ESV317" s="17"/>
      <c r="ESW317" s="17"/>
      <c r="ESX317" s="17"/>
      <c r="ESY317" s="17"/>
      <c r="ESZ317" s="17"/>
      <c r="ETA317" s="17"/>
      <c r="ETB317" s="17"/>
      <c r="ETC317" s="17"/>
      <c r="ETD317" s="17"/>
      <c r="ETE317" s="17"/>
      <c r="ETF317" s="17"/>
      <c r="ETG317" s="17"/>
      <c r="ETH317" s="17"/>
      <c r="ETI317" s="17"/>
      <c r="ETJ317" s="17"/>
      <c r="ETK317" s="17"/>
      <c r="ETL317" s="17"/>
      <c r="ETM317" s="17"/>
      <c r="ETN317" s="17"/>
      <c r="ETO317" s="17"/>
      <c r="ETP317" s="17"/>
      <c r="ETQ317" s="17"/>
      <c r="ETR317" s="17"/>
      <c r="ETS317" s="17"/>
      <c r="ETT317" s="17"/>
      <c r="ETU317" s="17"/>
      <c r="ETV317" s="17"/>
      <c r="ETW317" s="17"/>
      <c r="ETX317" s="17"/>
      <c r="ETY317" s="17"/>
      <c r="ETZ317" s="17"/>
      <c r="EUA317" s="17"/>
      <c r="EUB317" s="17"/>
      <c r="EUC317" s="17"/>
      <c r="EUD317" s="17"/>
      <c r="EUE317" s="17"/>
      <c r="EUF317" s="17"/>
      <c r="EUG317" s="17"/>
      <c r="EUH317" s="17"/>
      <c r="EUI317" s="17"/>
      <c r="EUJ317" s="17"/>
      <c r="EUK317" s="17"/>
      <c r="EUL317" s="17"/>
      <c r="EUM317" s="17"/>
      <c r="EUN317" s="17"/>
      <c r="EUO317" s="17"/>
      <c r="EUP317" s="17"/>
      <c r="EUQ317" s="17"/>
      <c r="EUR317" s="17"/>
      <c r="EUS317" s="17"/>
      <c r="EUT317" s="17"/>
      <c r="EUU317" s="17"/>
      <c r="EUV317" s="17"/>
      <c r="EUW317" s="17"/>
      <c r="EUX317" s="17"/>
      <c r="EUY317" s="17"/>
      <c r="EUZ317" s="17"/>
      <c r="EVA317" s="17"/>
      <c r="EVB317" s="17"/>
      <c r="EVC317" s="17"/>
      <c r="EVD317" s="17"/>
      <c r="EVE317" s="17"/>
      <c r="EVF317" s="17"/>
      <c r="EVG317" s="17"/>
      <c r="EVH317" s="17"/>
      <c r="EVI317" s="17"/>
      <c r="EVJ317" s="17"/>
      <c r="EVK317" s="17"/>
      <c r="EVL317" s="17"/>
      <c r="EVM317" s="17"/>
      <c r="EVN317" s="17"/>
      <c r="EVO317" s="17"/>
      <c r="EVP317" s="17"/>
      <c r="EVQ317" s="17"/>
      <c r="EVR317" s="17"/>
      <c r="EVS317" s="17"/>
      <c r="EVT317" s="17"/>
      <c r="EVU317" s="17"/>
      <c r="EVV317" s="17"/>
      <c r="EVW317" s="17"/>
      <c r="EVX317" s="17"/>
      <c r="EVY317" s="17"/>
      <c r="EVZ317" s="17"/>
      <c r="EWA317" s="17"/>
      <c r="EWB317" s="17"/>
      <c r="EWC317" s="17"/>
      <c r="EWD317" s="17"/>
      <c r="EWE317" s="17"/>
      <c r="EWF317" s="17"/>
      <c r="EWG317" s="17"/>
      <c r="EWH317" s="17"/>
      <c r="EWI317" s="17"/>
      <c r="EWJ317" s="17"/>
      <c r="EWK317" s="17"/>
      <c r="EWL317" s="17"/>
      <c r="EWM317" s="17"/>
      <c r="EWN317" s="17"/>
      <c r="EWO317" s="17"/>
      <c r="EWP317" s="17"/>
      <c r="EWQ317" s="17"/>
      <c r="EWR317" s="17"/>
      <c r="EWS317" s="17"/>
      <c r="EWT317" s="17"/>
      <c r="EWU317" s="17"/>
      <c r="EWV317" s="17"/>
      <c r="EWW317" s="17"/>
      <c r="EWX317" s="17"/>
      <c r="EWY317" s="17"/>
      <c r="EWZ317" s="17"/>
      <c r="EXA317" s="17"/>
      <c r="EXB317" s="17"/>
      <c r="EXC317" s="17"/>
      <c r="EXD317" s="17"/>
      <c r="EXE317" s="17"/>
      <c r="EXF317" s="17"/>
      <c r="EXG317" s="17"/>
      <c r="EXH317" s="17"/>
      <c r="EXI317" s="17"/>
      <c r="EXJ317" s="17"/>
      <c r="EXK317" s="17"/>
      <c r="EXL317" s="17"/>
      <c r="EXM317" s="17"/>
      <c r="EXN317" s="17"/>
      <c r="EXO317" s="17"/>
      <c r="EXP317" s="17"/>
      <c r="EXQ317" s="17"/>
      <c r="EXR317" s="17"/>
      <c r="EXS317" s="17"/>
      <c r="EXT317" s="17"/>
      <c r="EXU317" s="17"/>
      <c r="EXV317" s="17"/>
      <c r="EXW317" s="17"/>
      <c r="EXX317" s="17"/>
      <c r="EXY317" s="17"/>
      <c r="EXZ317" s="17"/>
      <c r="EYA317" s="17"/>
      <c r="EYB317" s="17"/>
      <c r="EYC317" s="17"/>
      <c r="EYD317" s="17"/>
      <c r="EYE317" s="17"/>
      <c r="EYF317" s="17"/>
      <c r="EYG317" s="17"/>
      <c r="EYH317" s="17"/>
      <c r="EYI317" s="17"/>
      <c r="EYJ317" s="17"/>
      <c r="EYK317" s="17"/>
      <c r="EYL317" s="17"/>
      <c r="EYM317" s="17"/>
      <c r="EYN317" s="17"/>
      <c r="EYO317" s="17"/>
      <c r="EYP317" s="17"/>
      <c r="EYQ317" s="17"/>
      <c r="EYR317" s="17"/>
      <c r="EYS317" s="17"/>
      <c r="EYT317" s="17"/>
      <c r="EYU317" s="17"/>
      <c r="EYV317" s="17"/>
      <c r="EYW317" s="17"/>
      <c r="EYX317" s="17"/>
      <c r="EYY317" s="17"/>
      <c r="EYZ317" s="17"/>
      <c r="EZA317" s="17"/>
      <c r="EZB317" s="17"/>
      <c r="EZC317" s="17"/>
      <c r="EZD317" s="17"/>
      <c r="EZE317" s="17"/>
      <c r="EZF317" s="17"/>
      <c r="EZG317" s="17"/>
      <c r="EZH317" s="17"/>
      <c r="EZI317" s="17"/>
      <c r="EZJ317" s="17"/>
      <c r="EZK317" s="17"/>
      <c r="EZL317" s="17"/>
      <c r="EZM317" s="17"/>
      <c r="EZN317" s="17"/>
      <c r="EZO317" s="17"/>
      <c r="EZP317" s="17"/>
      <c r="EZQ317" s="17"/>
      <c r="EZR317" s="17"/>
      <c r="EZS317" s="17"/>
      <c r="EZT317" s="17"/>
      <c r="EZU317" s="17"/>
      <c r="EZV317" s="17"/>
      <c r="EZW317" s="17"/>
      <c r="EZX317" s="17"/>
      <c r="EZY317" s="17"/>
      <c r="EZZ317" s="17"/>
      <c r="FAA317" s="17"/>
      <c r="FAB317" s="17"/>
      <c r="FAC317" s="17"/>
      <c r="FAD317" s="17"/>
      <c r="FAE317" s="17"/>
      <c r="FAF317" s="17"/>
      <c r="FAG317" s="17"/>
      <c r="FAH317" s="17"/>
      <c r="FAI317" s="17"/>
      <c r="FAJ317" s="17"/>
      <c r="FAK317" s="17"/>
      <c r="FAL317" s="17"/>
      <c r="FAM317" s="17"/>
      <c r="FAN317" s="17"/>
      <c r="FAO317" s="17"/>
      <c r="FAP317" s="17"/>
      <c r="FAQ317" s="17"/>
      <c r="FAR317" s="17"/>
      <c r="FAS317" s="17"/>
      <c r="FAT317" s="17"/>
      <c r="FAU317" s="17"/>
      <c r="FAV317" s="17"/>
      <c r="FAW317" s="17"/>
      <c r="FAX317" s="17"/>
      <c r="FAY317" s="17"/>
      <c r="FAZ317" s="17"/>
      <c r="FBA317" s="17"/>
      <c r="FBB317" s="17"/>
      <c r="FBC317" s="17"/>
      <c r="FBD317" s="17"/>
      <c r="FBE317" s="17"/>
      <c r="FBF317" s="17"/>
      <c r="FBG317" s="17"/>
      <c r="FBH317" s="17"/>
      <c r="FBI317" s="17"/>
      <c r="FBJ317" s="17"/>
      <c r="FBK317" s="17"/>
      <c r="FBL317" s="17"/>
      <c r="FBM317" s="17"/>
      <c r="FBN317" s="17"/>
      <c r="FBO317" s="17"/>
      <c r="FBP317" s="17"/>
      <c r="FBQ317" s="17"/>
      <c r="FBR317" s="17"/>
      <c r="FBS317" s="17"/>
      <c r="FBT317" s="17"/>
      <c r="FBU317" s="17"/>
      <c r="FBV317" s="17"/>
      <c r="FBW317" s="17"/>
      <c r="FBX317" s="17"/>
      <c r="FBY317" s="17"/>
      <c r="FBZ317" s="17"/>
      <c r="FCA317" s="17"/>
      <c r="FCB317" s="17"/>
      <c r="FCC317" s="17"/>
      <c r="FCD317" s="17"/>
      <c r="FCE317" s="17"/>
      <c r="FCF317" s="17"/>
      <c r="FCG317" s="17"/>
      <c r="FCH317" s="17"/>
      <c r="FCI317" s="17"/>
      <c r="FCJ317" s="17"/>
      <c r="FCK317" s="17"/>
      <c r="FCL317" s="17"/>
      <c r="FCM317" s="17"/>
      <c r="FCN317" s="17"/>
      <c r="FCO317" s="17"/>
      <c r="FCP317" s="17"/>
      <c r="FCQ317" s="17"/>
      <c r="FCR317" s="17"/>
      <c r="FCS317" s="17"/>
      <c r="FCT317" s="17"/>
      <c r="FCU317" s="17"/>
      <c r="FCV317" s="17"/>
      <c r="FCW317" s="17"/>
      <c r="FCX317" s="17"/>
      <c r="FCY317" s="17"/>
      <c r="FCZ317" s="17"/>
      <c r="FDA317" s="17"/>
      <c r="FDB317" s="17"/>
      <c r="FDC317" s="17"/>
      <c r="FDD317" s="17"/>
      <c r="FDE317" s="17"/>
      <c r="FDF317" s="17"/>
      <c r="FDG317" s="17"/>
      <c r="FDH317" s="17"/>
      <c r="FDI317" s="17"/>
      <c r="FDJ317" s="17"/>
      <c r="FDK317" s="17"/>
      <c r="FDL317" s="17"/>
      <c r="FDM317" s="17"/>
      <c r="FDN317" s="17"/>
      <c r="FDO317" s="17"/>
      <c r="FDP317" s="17"/>
      <c r="FDQ317" s="17"/>
      <c r="FDR317" s="17"/>
      <c r="FDS317" s="17"/>
      <c r="FDT317" s="17"/>
      <c r="FDU317" s="17"/>
      <c r="FDV317" s="17"/>
      <c r="FDW317" s="17"/>
      <c r="FDX317" s="17"/>
      <c r="FDY317" s="17"/>
      <c r="FDZ317" s="17"/>
      <c r="FEA317" s="17"/>
      <c r="FEB317" s="17"/>
      <c r="FEC317" s="17"/>
      <c r="FED317" s="17"/>
      <c r="FEE317" s="17"/>
      <c r="FEF317" s="17"/>
      <c r="FEG317" s="17"/>
      <c r="FEH317" s="17"/>
      <c r="FEI317" s="17"/>
      <c r="FEJ317" s="17"/>
      <c r="FEK317" s="17"/>
      <c r="FEL317" s="17"/>
      <c r="FEM317" s="17"/>
      <c r="FEN317" s="17"/>
      <c r="FEO317" s="17"/>
      <c r="FEP317" s="17"/>
      <c r="FEQ317" s="17"/>
      <c r="FER317" s="17"/>
      <c r="FES317" s="17"/>
      <c r="FET317" s="17"/>
      <c r="FEU317" s="17"/>
      <c r="FEV317" s="17"/>
      <c r="FEW317" s="17"/>
      <c r="FEX317" s="17"/>
      <c r="FEY317" s="17"/>
      <c r="FEZ317" s="17"/>
      <c r="FFA317" s="17"/>
      <c r="FFB317" s="17"/>
      <c r="FFC317" s="17"/>
      <c r="FFD317" s="17"/>
      <c r="FFE317" s="17"/>
      <c r="FFF317" s="17"/>
      <c r="FFG317" s="17"/>
      <c r="FFH317" s="17"/>
      <c r="FFI317" s="17"/>
      <c r="FFJ317" s="17"/>
      <c r="FFK317" s="17"/>
      <c r="FFL317" s="17"/>
      <c r="FFM317" s="17"/>
      <c r="FFN317" s="17"/>
      <c r="FFO317" s="17"/>
      <c r="FFP317" s="17"/>
      <c r="FFQ317" s="17"/>
      <c r="FFR317" s="17"/>
      <c r="FFS317" s="17"/>
      <c r="FFT317" s="17"/>
      <c r="FFU317" s="17"/>
      <c r="FFV317" s="17"/>
      <c r="FFW317" s="17"/>
      <c r="FFX317" s="17"/>
      <c r="FFY317" s="17"/>
      <c r="FFZ317" s="17"/>
      <c r="FGA317" s="17"/>
      <c r="FGB317" s="17"/>
      <c r="FGC317" s="17"/>
      <c r="FGD317" s="17"/>
      <c r="FGE317" s="17"/>
      <c r="FGF317" s="17"/>
      <c r="FGG317" s="17"/>
      <c r="FGH317" s="17"/>
      <c r="FGI317" s="17"/>
      <c r="FGJ317" s="17"/>
      <c r="FGK317" s="17"/>
      <c r="FGL317" s="17"/>
      <c r="FGM317" s="17"/>
      <c r="FGN317" s="17"/>
      <c r="FGO317" s="17"/>
      <c r="FGP317" s="17"/>
      <c r="FGQ317" s="17"/>
      <c r="FGR317" s="17"/>
      <c r="FGS317" s="17"/>
      <c r="FGT317" s="17"/>
      <c r="FGU317" s="17"/>
      <c r="FGV317" s="17"/>
      <c r="FGW317" s="17"/>
      <c r="FGX317" s="17"/>
      <c r="FGY317" s="17"/>
      <c r="FGZ317" s="17"/>
      <c r="FHA317" s="17"/>
      <c r="FHB317" s="17"/>
      <c r="FHC317" s="17"/>
      <c r="FHD317" s="17"/>
      <c r="FHE317" s="17"/>
      <c r="FHF317" s="17"/>
      <c r="FHG317" s="17"/>
      <c r="FHH317" s="17"/>
      <c r="FHI317" s="17"/>
      <c r="FHJ317" s="17"/>
      <c r="FHK317" s="17"/>
      <c r="FHL317" s="17"/>
      <c r="FHM317" s="17"/>
      <c r="FHN317" s="17"/>
      <c r="FHO317" s="17"/>
      <c r="FHP317" s="17"/>
      <c r="FHQ317" s="17"/>
      <c r="FHR317" s="17"/>
      <c r="FHS317" s="17"/>
      <c r="FHT317" s="17"/>
      <c r="FHU317" s="17"/>
      <c r="FHV317" s="17"/>
      <c r="FHW317" s="17"/>
      <c r="FHX317" s="17"/>
      <c r="FHY317" s="17"/>
      <c r="FHZ317" s="17"/>
      <c r="FIA317" s="17"/>
      <c r="FIB317" s="17"/>
      <c r="FIC317" s="17"/>
      <c r="FID317" s="17"/>
      <c r="FIE317" s="17"/>
      <c r="FIF317" s="17"/>
      <c r="FIG317" s="17"/>
      <c r="FIH317" s="17"/>
      <c r="FII317" s="17"/>
      <c r="FIJ317" s="17"/>
      <c r="FIK317" s="17"/>
      <c r="FIL317" s="17"/>
      <c r="FIM317" s="17"/>
      <c r="FIN317" s="17"/>
      <c r="FIO317" s="17"/>
      <c r="FIP317" s="17"/>
      <c r="FIQ317" s="17"/>
      <c r="FIR317" s="17"/>
      <c r="FIS317" s="17"/>
      <c r="FIT317" s="17"/>
      <c r="FIU317" s="17"/>
      <c r="FIV317" s="17"/>
      <c r="FIW317" s="17"/>
      <c r="FIX317" s="17"/>
      <c r="FIY317" s="17"/>
      <c r="FIZ317" s="17"/>
      <c r="FJA317" s="17"/>
      <c r="FJB317" s="17"/>
      <c r="FJC317" s="17"/>
      <c r="FJD317" s="17"/>
      <c r="FJE317" s="17"/>
      <c r="FJF317" s="17"/>
      <c r="FJG317" s="17"/>
      <c r="FJH317" s="17"/>
      <c r="FJI317" s="17"/>
      <c r="FJJ317" s="17"/>
      <c r="FJK317" s="17"/>
      <c r="FJL317" s="17"/>
      <c r="FJM317" s="17"/>
      <c r="FJN317" s="17"/>
      <c r="FJO317" s="17"/>
      <c r="FJP317" s="17"/>
      <c r="FJQ317" s="17"/>
      <c r="FJR317" s="17"/>
      <c r="FJS317" s="17"/>
      <c r="FJT317" s="17"/>
      <c r="FJU317" s="17"/>
      <c r="FJV317" s="17"/>
      <c r="FJW317" s="17"/>
      <c r="FJX317" s="17"/>
      <c r="FJY317" s="17"/>
      <c r="FJZ317" s="17"/>
      <c r="FKA317" s="17"/>
      <c r="FKB317" s="17"/>
      <c r="FKC317" s="17"/>
      <c r="FKD317" s="17"/>
      <c r="FKE317" s="17"/>
      <c r="FKF317" s="17"/>
      <c r="FKG317" s="17"/>
      <c r="FKH317" s="17"/>
      <c r="FKI317" s="17"/>
      <c r="FKJ317" s="17"/>
      <c r="FKK317" s="17"/>
      <c r="FKL317" s="17"/>
      <c r="FKM317" s="17"/>
      <c r="FKN317" s="17"/>
      <c r="FKO317" s="17"/>
      <c r="FKP317" s="17"/>
      <c r="FKQ317" s="17"/>
      <c r="FKR317" s="17"/>
      <c r="FKS317" s="17"/>
      <c r="FKT317" s="17"/>
      <c r="FKU317" s="17"/>
      <c r="FKV317" s="17"/>
      <c r="FKW317" s="17"/>
      <c r="FKX317" s="17"/>
      <c r="FKY317" s="17"/>
      <c r="FKZ317" s="17"/>
      <c r="FLA317" s="17"/>
      <c r="FLB317" s="17"/>
      <c r="FLC317" s="17"/>
      <c r="FLD317" s="17"/>
      <c r="FLE317" s="17"/>
      <c r="FLF317" s="17"/>
      <c r="FLG317" s="17"/>
      <c r="FLH317" s="17"/>
      <c r="FLI317" s="17"/>
      <c r="FLJ317" s="17"/>
      <c r="FLK317" s="17"/>
      <c r="FLL317" s="17"/>
      <c r="FLM317" s="17"/>
      <c r="FLN317" s="17"/>
      <c r="FLO317" s="17"/>
      <c r="FLP317" s="17"/>
      <c r="FLQ317" s="17"/>
      <c r="FLR317" s="17"/>
      <c r="FLS317" s="17"/>
      <c r="FLT317" s="17"/>
      <c r="FLU317" s="17"/>
      <c r="FLV317" s="17"/>
      <c r="FLW317" s="17"/>
      <c r="FLX317" s="17"/>
      <c r="FLY317" s="17"/>
      <c r="FLZ317" s="17"/>
      <c r="FMA317" s="17"/>
      <c r="FMB317" s="17"/>
      <c r="FMC317" s="17"/>
      <c r="FMD317" s="17"/>
      <c r="FME317" s="17"/>
      <c r="FMF317" s="17"/>
      <c r="FMG317" s="17"/>
      <c r="FMH317" s="17"/>
      <c r="FMI317" s="17"/>
      <c r="FMJ317" s="17"/>
      <c r="FMK317" s="17"/>
      <c r="FML317" s="17"/>
      <c r="FMM317" s="17"/>
      <c r="FMN317" s="17"/>
      <c r="FMO317" s="17"/>
      <c r="FMP317" s="17"/>
      <c r="FMQ317" s="17"/>
      <c r="FMR317" s="17"/>
      <c r="FMS317" s="17"/>
      <c r="FMT317" s="17"/>
      <c r="FMU317" s="17"/>
      <c r="FMV317" s="17"/>
      <c r="FMW317" s="17"/>
      <c r="FMX317" s="17"/>
      <c r="FMY317" s="17"/>
      <c r="FMZ317" s="17"/>
      <c r="FNA317" s="17"/>
      <c r="FNB317" s="17"/>
      <c r="FNC317" s="17"/>
      <c r="FND317" s="17"/>
      <c r="FNE317" s="17"/>
      <c r="FNF317" s="17"/>
      <c r="FNG317" s="17"/>
      <c r="FNH317" s="17"/>
      <c r="FNI317" s="17"/>
      <c r="FNJ317" s="17"/>
      <c r="FNK317" s="17"/>
      <c r="FNL317" s="17"/>
      <c r="FNM317" s="17"/>
      <c r="FNN317" s="17"/>
      <c r="FNO317" s="17"/>
      <c r="FNP317" s="17"/>
      <c r="FNQ317" s="17"/>
      <c r="FNR317" s="17"/>
      <c r="FNS317" s="17"/>
      <c r="FNT317" s="17"/>
      <c r="FNU317" s="17"/>
      <c r="FNV317" s="17"/>
      <c r="FNW317" s="17"/>
      <c r="FNX317" s="17"/>
      <c r="FNY317" s="17"/>
      <c r="FNZ317" s="17"/>
      <c r="FOA317" s="17"/>
      <c r="FOB317" s="17"/>
      <c r="FOC317" s="17"/>
      <c r="FOD317" s="17"/>
      <c r="FOE317" s="17"/>
      <c r="FOF317" s="17"/>
      <c r="FOG317" s="17"/>
      <c r="FOH317" s="17"/>
      <c r="FOI317" s="17"/>
      <c r="FOJ317" s="17"/>
      <c r="FOK317" s="17"/>
      <c r="FOL317" s="17"/>
      <c r="FOM317" s="17"/>
      <c r="FON317" s="17"/>
      <c r="FOO317" s="17"/>
      <c r="FOP317" s="17"/>
      <c r="FOQ317" s="17"/>
      <c r="FOR317" s="17"/>
      <c r="FOS317" s="17"/>
      <c r="FOT317" s="17"/>
      <c r="FOU317" s="17"/>
      <c r="FOV317" s="17"/>
      <c r="FOW317" s="17"/>
      <c r="FOX317" s="17"/>
      <c r="FOY317" s="17"/>
      <c r="FOZ317" s="17"/>
      <c r="FPA317" s="17"/>
      <c r="FPB317" s="17"/>
      <c r="FPC317" s="17"/>
      <c r="FPD317" s="17"/>
      <c r="FPE317" s="17"/>
      <c r="FPF317" s="17"/>
      <c r="FPG317" s="17"/>
      <c r="FPH317" s="17"/>
      <c r="FPI317" s="17"/>
      <c r="FPJ317" s="17"/>
      <c r="FPK317" s="17"/>
      <c r="FPL317" s="17"/>
      <c r="FPM317" s="17"/>
      <c r="FPN317" s="17"/>
      <c r="FPO317" s="17"/>
      <c r="FPP317" s="17"/>
      <c r="FPQ317" s="17"/>
      <c r="FPR317" s="17"/>
      <c r="FPS317" s="17"/>
      <c r="FPT317" s="17"/>
      <c r="FPU317" s="17"/>
      <c r="FPV317" s="17"/>
      <c r="FPW317" s="17"/>
      <c r="FPX317" s="17"/>
      <c r="FPY317" s="17"/>
      <c r="FPZ317" s="17"/>
      <c r="FQA317" s="17"/>
      <c r="FQB317" s="17"/>
      <c r="FQC317" s="17"/>
      <c r="FQD317" s="17"/>
      <c r="FQE317" s="17"/>
      <c r="FQF317" s="17"/>
      <c r="FQG317" s="17"/>
      <c r="FQH317" s="17"/>
      <c r="FQI317" s="17"/>
      <c r="FQJ317" s="17"/>
      <c r="FQK317" s="17"/>
      <c r="FQL317" s="17"/>
      <c r="FQM317" s="17"/>
      <c r="FQN317" s="17"/>
      <c r="FQO317" s="17"/>
      <c r="FQP317" s="17"/>
      <c r="FQQ317" s="17"/>
      <c r="FQR317" s="17"/>
      <c r="FQS317" s="17"/>
      <c r="FQT317" s="17"/>
      <c r="FQU317" s="17"/>
      <c r="FQV317" s="17"/>
      <c r="FQW317" s="17"/>
      <c r="FQX317" s="17"/>
      <c r="FQY317" s="17"/>
      <c r="FQZ317" s="17"/>
      <c r="FRA317" s="17"/>
      <c r="FRB317" s="17"/>
      <c r="FRC317" s="17"/>
      <c r="FRD317" s="17"/>
      <c r="FRE317" s="17"/>
      <c r="FRF317" s="17"/>
      <c r="FRG317" s="17"/>
      <c r="FRH317" s="17"/>
      <c r="FRI317" s="17"/>
      <c r="FRJ317" s="17"/>
      <c r="FRK317" s="17"/>
      <c r="FRL317" s="17"/>
      <c r="FRM317" s="17"/>
      <c r="FRN317" s="17"/>
      <c r="FRO317" s="17"/>
      <c r="FRP317" s="17"/>
      <c r="FRQ317" s="17"/>
      <c r="FRR317" s="17"/>
      <c r="FRS317" s="17"/>
      <c r="FRT317" s="17"/>
      <c r="FRU317" s="17"/>
      <c r="FRV317" s="17"/>
      <c r="FRW317" s="17"/>
      <c r="FRX317" s="17"/>
      <c r="FRY317" s="17"/>
      <c r="FRZ317" s="17"/>
      <c r="FSA317" s="17"/>
      <c r="FSB317" s="17"/>
      <c r="FSC317" s="17"/>
      <c r="FSD317" s="17"/>
      <c r="FSE317" s="17"/>
      <c r="FSF317" s="17"/>
      <c r="FSG317" s="17"/>
      <c r="FSH317" s="17"/>
      <c r="FSI317" s="17"/>
      <c r="FSJ317" s="17"/>
      <c r="FSK317" s="17"/>
      <c r="FSL317" s="17"/>
      <c r="FSM317" s="17"/>
      <c r="FSN317" s="17"/>
      <c r="FSO317" s="17"/>
      <c r="FSP317" s="17"/>
      <c r="FSQ317" s="17"/>
      <c r="FSR317" s="17"/>
      <c r="FSS317" s="17"/>
      <c r="FST317" s="17"/>
      <c r="FSU317" s="17"/>
      <c r="FSV317" s="17"/>
      <c r="FSW317" s="17"/>
      <c r="FSX317" s="17"/>
      <c r="FSY317" s="17"/>
      <c r="FSZ317" s="17"/>
      <c r="FTA317" s="17"/>
      <c r="FTB317" s="17"/>
      <c r="FTC317" s="17"/>
      <c r="FTD317" s="17"/>
      <c r="FTE317" s="17"/>
      <c r="FTF317" s="17"/>
      <c r="FTG317" s="17"/>
      <c r="FTH317" s="17"/>
      <c r="FTI317" s="17"/>
      <c r="FTJ317" s="17"/>
      <c r="FTK317" s="17"/>
      <c r="FTL317" s="17"/>
      <c r="FTM317" s="17"/>
      <c r="FTN317" s="17"/>
      <c r="FTO317" s="17"/>
      <c r="FTP317" s="17"/>
      <c r="FTQ317" s="17"/>
      <c r="FTR317" s="17"/>
      <c r="FTS317" s="17"/>
      <c r="FTT317" s="17"/>
      <c r="FTU317" s="17"/>
      <c r="FTV317" s="17"/>
      <c r="FTW317" s="17"/>
      <c r="FTX317" s="17"/>
      <c r="FTY317" s="17"/>
      <c r="FTZ317" s="17"/>
      <c r="FUA317" s="17"/>
      <c r="FUB317" s="17"/>
      <c r="FUC317" s="17"/>
      <c r="FUD317" s="17"/>
      <c r="FUE317" s="17"/>
      <c r="FUF317" s="17"/>
      <c r="FUG317" s="17"/>
      <c r="FUH317" s="17"/>
      <c r="FUI317" s="17"/>
      <c r="FUJ317" s="17"/>
      <c r="FUK317" s="17"/>
      <c r="FUL317" s="17"/>
      <c r="FUM317" s="17"/>
      <c r="FUN317" s="17"/>
      <c r="FUO317" s="17"/>
      <c r="FUP317" s="17"/>
      <c r="FUQ317" s="17"/>
      <c r="FUR317" s="17"/>
      <c r="FUS317" s="17"/>
      <c r="FUT317" s="17"/>
      <c r="FUU317" s="17"/>
      <c r="FUV317" s="17"/>
      <c r="FUW317" s="17"/>
      <c r="FUX317" s="17"/>
      <c r="FUY317" s="17"/>
      <c r="FUZ317" s="17"/>
      <c r="FVA317" s="17"/>
      <c r="FVB317" s="17"/>
      <c r="FVC317" s="17"/>
      <c r="FVD317" s="17"/>
      <c r="FVE317" s="17"/>
      <c r="FVF317" s="17"/>
      <c r="FVG317" s="17"/>
      <c r="FVH317" s="17"/>
      <c r="FVI317" s="17"/>
      <c r="FVJ317" s="17"/>
      <c r="FVK317" s="17"/>
      <c r="FVL317" s="17"/>
      <c r="FVM317" s="17"/>
      <c r="FVN317" s="17"/>
      <c r="FVO317" s="17"/>
      <c r="FVP317" s="17"/>
      <c r="FVQ317" s="17"/>
      <c r="FVR317" s="17"/>
      <c r="FVS317" s="17"/>
      <c r="FVT317" s="17"/>
      <c r="FVU317" s="17"/>
      <c r="FVV317" s="17"/>
      <c r="FVW317" s="17"/>
      <c r="FVX317" s="17"/>
      <c r="FVY317" s="17"/>
      <c r="FVZ317" s="17"/>
      <c r="FWA317" s="17"/>
      <c r="FWB317" s="17"/>
      <c r="FWC317" s="17"/>
      <c r="FWD317" s="17"/>
      <c r="FWE317" s="17"/>
      <c r="FWF317" s="17"/>
      <c r="FWG317" s="17"/>
      <c r="FWH317" s="17"/>
      <c r="FWI317" s="17"/>
      <c r="FWJ317" s="17"/>
      <c r="FWK317" s="17"/>
      <c r="FWL317" s="17"/>
      <c r="FWM317" s="17"/>
      <c r="FWN317" s="17"/>
      <c r="FWO317" s="17"/>
      <c r="FWP317" s="17"/>
      <c r="FWQ317" s="17"/>
      <c r="FWR317" s="17"/>
      <c r="FWS317" s="17"/>
      <c r="FWT317" s="17"/>
      <c r="FWU317" s="17"/>
      <c r="FWV317" s="17"/>
      <c r="FWW317" s="17"/>
      <c r="FWX317" s="17"/>
      <c r="FWY317" s="17"/>
      <c r="FWZ317" s="17"/>
      <c r="FXA317" s="17"/>
      <c r="FXB317" s="17"/>
      <c r="FXC317" s="17"/>
      <c r="FXD317" s="17"/>
      <c r="FXE317" s="17"/>
      <c r="FXF317" s="17"/>
      <c r="FXG317" s="17"/>
      <c r="FXH317" s="17"/>
      <c r="FXI317" s="17"/>
      <c r="FXJ317" s="17"/>
      <c r="FXK317" s="17"/>
      <c r="FXL317" s="17"/>
      <c r="FXM317" s="17"/>
      <c r="FXN317" s="17"/>
      <c r="FXO317" s="17"/>
      <c r="FXP317" s="17"/>
      <c r="FXQ317" s="17"/>
      <c r="FXR317" s="17"/>
      <c r="FXS317" s="17"/>
      <c r="FXT317" s="17"/>
      <c r="FXU317" s="17"/>
      <c r="FXV317" s="17"/>
      <c r="FXW317" s="17"/>
      <c r="FXX317" s="17"/>
      <c r="FXY317" s="17"/>
      <c r="FXZ317" s="17"/>
      <c r="FYA317" s="17"/>
      <c r="FYB317" s="17"/>
      <c r="FYC317" s="17"/>
      <c r="FYD317" s="17"/>
      <c r="FYE317" s="17"/>
      <c r="FYF317" s="17"/>
      <c r="FYG317" s="17"/>
      <c r="FYH317" s="17"/>
      <c r="FYI317" s="17"/>
      <c r="FYJ317" s="17"/>
      <c r="FYK317" s="17"/>
      <c r="FYL317" s="17"/>
      <c r="FYM317" s="17"/>
      <c r="FYN317" s="17"/>
      <c r="FYO317" s="17"/>
      <c r="FYP317" s="17"/>
      <c r="FYQ317" s="17"/>
      <c r="FYR317" s="17"/>
      <c r="FYS317" s="17"/>
      <c r="FYT317" s="17"/>
      <c r="FYU317" s="17"/>
      <c r="FYV317" s="17"/>
      <c r="FYW317" s="17"/>
      <c r="FYX317" s="17"/>
      <c r="FYY317" s="17"/>
      <c r="FYZ317" s="17"/>
      <c r="FZA317" s="17"/>
      <c r="FZB317" s="17"/>
      <c r="FZC317" s="17"/>
      <c r="FZD317" s="17"/>
      <c r="FZE317" s="17"/>
      <c r="FZF317" s="17"/>
      <c r="FZG317" s="17"/>
      <c r="FZH317" s="17"/>
      <c r="FZI317" s="17"/>
      <c r="FZJ317" s="17"/>
      <c r="FZK317" s="17"/>
      <c r="FZL317" s="17"/>
      <c r="FZM317" s="17"/>
      <c r="FZN317" s="17"/>
      <c r="FZO317" s="17"/>
      <c r="FZP317" s="17"/>
      <c r="FZQ317" s="17"/>
      <c r="FZR317" s="17"/>
      <c r="FZS317" s="17"/>
      <c r="FZT317" s="17"/>
      <c r="FZU317" s="17"/>
      <c r="FZV317" s="17"/>
      <c r="FZW317" s="17"/>
      <c r="FZX317" s="17"/>
      <c r="FZY317" s="17"/>
      <c r="FZZ317" s="17"/>
      <c r="GAA317" s="17"/>
      <c r="GAB317" s="17"/>
      <c r="GAC317" s="17"/>
      <c r="GAD317" s="17"/>
      <c r="GAE317" s="17"/>
      <c r="GAF317" s="17"/>
      <c r="GAG317" s="17"/>
      <c r="GAH317" s="17"/>
      <c r="GAI317" s="17"/>
      <c r="GAJ317" s="17"/>
      <c r="GAK317" s="17"/>
      <c r="GAL317" s="17"/>
      <c r="GAM317" s="17"/>
      <c r="GAN317" s="17"/>
      <c r="GAO317" s="17"/>
      <c r="GAP317" s="17"/>
      <c r="GAQ317" s="17"/>
      <c r="GAR317" s="17"/>
      <c r="GAS317" s="17"/>
      <c r="GAT317" s="17"/>
      <c r="GAU317" s="17"/>
      <c r="GAV317" s="17"/>
      <c r="GAW317" s="17"/>
      <c r="GAX317" s="17"/>
      <c r="GAY317" s="17"/>
      <c r="GAZ317" s="17"/>
      <c r="GBA317" s="17"/>
      <c r="GBB317" s="17"/>
      <c r="GBC317" s="17"/>
      <c r="GBD317" s="17"/>
      <c r="GBE317" s="17"/>
      <c r="GBF317" s="17"/>
      <c r="GBG317" s="17"/>
      <c r="GBH317" s="17"/>
      <c r="GBI317" s="17"/>
      <c r="GBJ317" s="17"/>
      <c r="GBK317" s="17"/>
      <c r="GBL317" s="17"/>
      <c r="GBM317" s="17"/>
      <c r="GBN317" s="17"/>
      <c r="GBO317" s="17"/>
      <c r="GBP317" s="17"/>
      <c r="GBQ317" s="17"/>
      <c r="GBR317" s="17"/>
      <c r="GBS317" s="17"/>
      <c r="GBT317" s="17"/>
      <c r="GBU317" s="17"/>
      <c r="GBV317" s="17"/>
      <c r="GBW317" s="17"/>
      <c r="GBX317" s="17"/>
      <c r="GBY317" s="17"/>
      <c r="GBZ317" s="17"/>
      <c r="GCA317" s="17"/>
      <c r="GCB317" s="17"/>
      <c r="GCC317" s="17"/>
      <c r="GCD317" s="17"/>
      <c r="GCE317" s="17"/>
      <c r="GCF317" s="17"/>
      <c r="GCG317" s="17"/>
      <c r="GCH317" s="17"/>
      <c r="GCI317" s="17"/>
      <c r="GCJ317" s="17"/>
      <c r="GCK317" s="17"/>
      <c r="GCL317" s="17"/>
      <c r="GCM317" s="17"/>
      <c r="GCN317" s="17"/>
      <c r="GCO317" s="17"/>
      <c r="GCP317" s="17"/>
      <c r="GCQ317" s="17"/>
      <c r="GCR317" s="17"/>
      <c r="GCS317" s="17"/>
      <c r="GCT317" s="17"/>
      <c r="GCU317" s="17"/>
      <c r="GCV317" s="17"/>
      <c r="GCW317" s="17"/>
      <c r="GCX317" s="17"/>
      <c r="GCY317" s="17"/>
      <c r="GCZ317" s="17"/>
      <c r="GDA317" s="17"/>
      <c r="GDB317" s="17"/>
      <c r="GDC317" s="17"/>
      <c r="GDD317" s="17"/>
      <c r="GDE317" s="17"/>
      <c r="GDF317" s="17"/>
      <c r="GDG317" s="17"/>
      <c r="GDH317" s="17"/>
      <c r="GDI317" s="17"/>
      <c r="GDJ317" s="17"/>
      <c r="GDK317" s="17"/>
      <c r="GDL317" s="17"/>
      <c r="GDM317" s="17"/>
      <c r="GDN317" s="17"/>
      <c r="GDO317" s="17"/>
      <c r="GDP317" s="17"/>
      <c r="GDQ317" s="17"/>
      <c r="GDR317" s="17"/>
      <c r="GDS317" s="17"/>
      <c r="GDT317" s="17"/>
      <c r="GDU317" s="17"/>
      <c r="GDV317" s="17"/>
      <c r="GDW317" s="17"/>
      <c r="GDX317" s="17"/>
      <c r="GDY317" s="17"/>
      <c r="GDZ317" s="17"/>
      <c r="GEA317" s="17"/>
      <c r="GEB317" s="17"/>
      <c r="GEC317" s="17"/>
      <c r="GED317" s="17"/>
      <c r="GEE317" s="17"/>
      <c r="GEF317" s="17"/>
      <c r="GEG317" s="17"/>
      <c r="GEH317" s="17"/>
      <c r="GEI317" s="17"/>
      <c r="GEJ317" s="17"/>
      <c r="GEK317" s="17"/>
      <c r="GEL317" s="17"/>
      <c r="GEM317" s="17"/>
      <c r="GEN317" s="17"/>
      <c r="GEO317" s="17"/>
      <c r="GEP317" s="17"/>
      <c r="GEQ317" s="17"/>
      <c r="GER317" s="17"/>
      <c r="GES317" s="17"/>
      <c r="GET317" s="17"/>
      <c r="GEU317" s="17"/>
      <c r="GEV317" s="17"/>
      <c r="GEW317" s="17"/>
      <c r="GEX317" s="17"/>
      <c r="GEY317" s="17"/>
      <c r="GEZ317" s="17"/>
      <c r="GFA317" s="17"/>
      <c r="GFB317" s="17"/>
      <c r="GFC317" s="17"/>
      <c r="GFD317" s="17"/>
      <c r="GFE317" s="17"/>
      <c r="GFF317" s="17"/>
      <c r="GFG317" s="17"/>
      <c r="GFH317" s="17"/>
      <c r="GFI317" s="17"/>
      <c r="GFJ317" s="17"/>
      <c r="GFK317" s="17"/>
      <c r="GFL317" s="17"/>
      <c r="GFM317" s="17"/>
      <c r="GFN317" s="17"/>
      <c r="GFO317" s="17"/>
      <c r="GFP317" s="17"/>
      <c r="GFQ317" s="17"/>
      <c r="GFR317" s="17"/>
      <c r="GFS317" s="17"/>
      <c r="GFT317" s="17"/>
      <c r="GFU317" s="17"/>
      <c r="GFV317" s="17"/>
      <c r="GFW317" s="17"/>
      <c r="GFX317" s="17"/>
      <c r="GFY317" s="17"/>
      <c r="GFZ317" s="17"/>
      <c r="GGA317" s="17"/>
      <c r="GGB317" s="17"/>
      <c r="GGC317" s="17"/>
      <c r="GGD317" s="17"/>
      <c r="GGE317" s="17"/>
      <c r="GGF317" s="17"/>
      <c r="GGG317" s="17"/>
      <c r="GGH317" s="17"/>
      <c r="GGI317" s="17"/>
      <c r="GGJ317" s="17"/>
      <c r="GGK317" s="17"/>
      <c r="GGL317" s="17"/>
      <c r="GGM317" s="17"/>
      <c r="GGN317" s="17"/>
      <c r="GGO317" s="17"/>
      <c r="GGP317" s="17"/>
      <c r="GGQ317" s="17"/>
      <c r="GGR317" s="17"/>
      <c r="GGS317" s="17"/>
      <c r="GGT317" s="17"/>
      <c r="GGU317" s="17"/>
      <c r="GGV317" s="17"/>
      <c r="GGW317" s="17"/>
      <c r="GGX317" s="17"/>
      <c r="GGY317" s="17"/>
      <c r="GGZ317" s="17"/>
      <c r="GHA317" s="17"/>
      <c r="GHB317" s="17"/>
      <c r="GHC317" s="17"/>
      <c r="GHD317" s="17"/>
      <c r="GHE317" s="17"/>
      <c r="GHF317" s="17"/>
      <c r="GHG317" s="17"/>
      <c r="GHH317" s="17"/>
      <c r="GHI317" s="17"/>
      <c r="GHJ317" s="17"/>
      <c r="GHK317" s="17"/>
      <c r="GHL317" s="17"/>
      <c r="GHM317" s="17"/>
      <c r="GHN317" s="17"/>
      <c r="GHO317" s="17"/>
      <c r="GHP317" s="17"/>
      <c r="GHQ317" s="17"/>
      <c r="GHR317" s="17"/>
      <c r="GHS317" s="17"/>
      <c r="GHT317" s="17"/>
      <c r="GHU317" s="17"/>
      <c r="GHV317" s="17"/>
      <c r="GHW317" s="17"/>
      <c r="GHX317" s="17"/>
      <c r="GHY317" s="17"/>
      <c r="GHZ317" s="17"/>
      <c r="GIA317" s="17"/>
      <c r="GIB317" s="17"/>
      <c r="GIC317" s="17"/>
      <c r="GID317" s="17"/>
      <c r="GIE317" s="17"/>
      <c r="GIF317" s="17"/>
      <c r="GIG317" s="17"/>
      <c r="GIH317" s="17"/>
      <c r="GII317" s="17"/>
      <c r="GIJ317" s="17"/>
      <c r="GIK317" s="17"/>
      <c r="GIL317" s="17"/>
      <c r="GIM317" s="17"/>
      <c r="GIN317" s="17"/>
      <c r="GIO317" s="17"/>
      <c r="GIP317" s="17"/>
      <c r="GIQ317" s="17"/>
      <c r="GIR317" s="17"/>
      <c r="GIS317" s="17"/>
      <c r="GIT317" s="17"/>
      <c r="GIU317" s="17"/>
      <c r="GIV317" s="17"/>
      <c r="GIW317" s="17"/>
      <c r="GIX317" s="17"/>
      <c r="GIY317" s="17"/>
      <c r="GIZ317" s="17"/>
      <c r="GJA317" s="17"/>
      <c r="GJB317" s="17"/>
      <c r="GJC317" s="17"/>
      <c r="GJD317" s="17"/>
      <c r="GJE317" s="17"/>
      <c r="GJF317" s="17"/>
      <c r="GJG317" s="17"/>
      <c r="GJH317" s="17"/>
      <c r="GJI317" s="17"/>
      <c r="GJJ317" s="17"/>
      <c r="GJK317" s="17"/>
      <c r="GJL317" s="17"/>
      <c r="GJM317" s="17"/>
      <c r="GJN317" s="17"/>
      <c r="GJO317" s="17"/>
      <c r="GJP317" s="17"/>
      <c r="GJQ317" s="17"/>
      <c r="GJR317" s="17"/>
      <c r="GJS317" s="17"/>
      <c r="GJT317" s="17"/>
      <c r="GJU317" s="17"/>
      <c r="GJV317" s="17"/>
      <c r="GJW317" s="17"/>
      <c r="GJX317" s="17"/>
      <c r="GJY317" s="17"/>
      <c r="GJZ317" s="17"/>
      <c r="GKA317" s="17"/>
      <c r="GKB317" s="17"/>
      <c r="GKC317" s="17"/>
      <c r="GKD317" s="17"/>
      <c r="GKE317" s="17"/>
      <c r="GKF317" s="17"/>
      <c r="GKG317" s="17"/>
      <c r="GKH317" s="17"/>
      <c r="GKI317" s="17"/>
      <c r="GKJ317" s="17"/>
      <c r="GKK317" s="17"/>
      <c r="GKL317" s="17"/>
      <c r="GKM317" s="17"/>
      <c r="GKN317" s="17"/>
      <c r="GKO317" s="17"/>
      <c r="GKP317" s="17"/>
      <c r="GKQ317" s="17"/>
      <c r="GKR317" s="17"/>
      <c r="GKS317" s="17"/>
      <c r="GKT317" s="17"/>
      <c r="GKU317" s="17"/>
      <c r="GKV317" s="17"/>
      <c r="GKW317" s="17"/>
      <c r="GKX317" s="17"/>
      <c r="GKY317" s="17"/>
      <c r="GKZ317" s="17"/>
      <c r="GLA317" s="17"/>
      <c r="GLB317" s="17"/>
      <c r="GLC317" s="17"/>
      <c r="GLD317" s="17"/>
      <c r="GLE317" s="17"/>
      <c r="GLF317" s="17"/>
      <c r="GLG317" s="17"/>
      <c r="GLH317" s="17"/>
      <c r="GLI317" s="17"/>
      <c r="GLJ317" s="17"/>
      <c r="GLK317" s="17"/>
      <c r="GLL317" s="17"/>
      <c r="GLM317" s="17"/>
      <c r="GLN317" s="17"/>
      <c r="GLO317" s="17"/>
      <c r="GLP317" s="17"/>
      <c r="GLQ317" s="17"/>
      <c r="GLR317" s="17"/>
      <c r="GLS317" s="17"/>
      <c r="GLT317" s="17"/>
      <c r="GLU317" s="17"/>
      <c r="GLV317" s="17"/>
      <c r="GLW317" s="17"/>
      <c r="GLX317" s="17"/>
      <c r="GLY317" s="17"/>
      <c r="GLZ317" s="17"/>
      <c r="GMA317" s="17"/>
      <c r="GMB317" s="17"/>
      <c r="GMC317" s="17"/>
      <c r="GMD317" s="17"/>
      <c r="GME317" s="17"/>
      <c r="GMF317" s="17"/>
      <c r="GMG317" s="17"/>
      <c r="GMH317" s="17"/>
      <c r="GMI317" s="17"/>
      <c r="GMJ317" s="17"/>
      <c r="GMK317" s="17"/>
      <c r="GML317" s="17"/>
      <c r="GMM317" s="17"/>
      <c r="GMN317" s="17"/>
      <c r="GMO317" s="17"/>
      <c r="GMP317" s="17"/>
      <c r="GMQ317" s="17"/>
      <c r="GMR317" s="17"/>
      <c r="GMS317" s="17"/>
      <c r="GMT317" s="17"/>
      <c r="GMU317" s="17"/>
      <c r="GMV317" s="17"/>
      <c r="GMW317" s="17"/>
      <c r="GMX317" s="17"/>
      <c r="GMY317" s="17"/>
      <c r="GMZ317" s="17"/>
      <c r="GNA317" s="17"/>
      <c r="GNB317" s="17"/>
      <c r="GNC317" s="17"/>
      <c r="GND317" s="17"/>
      <c r="GNE317" s="17"/>
      <c r="GNF317" s="17"/>
      <c r="GNG317" s="17"/>
      <c r="GNH317" s="17"/>
      <c r="GNI317" s="17"/>
      <c r="GNJ317" s="17"/>
      <c r="GNK317" s="17"/>
      <c r="GNL317" s="17"/>
      <c r="GNM317" s="17"/>
      <c r="GNN317" s="17"/>
      <c r="GNO317" s="17"/>
      <c r="GNP317" s="17"/>
      <c r="GNQ317" s="17"/>
      <c r="GNR317" s="17"/>
      <c r="GNS317" s="17"/>
      <c r="GNT317" s="17"/>
      <c r="GNU317" s="17"/>
      <c r="GNV317" s="17"/>
      <c r="GNW317" s="17"/>
      <c r="GNX317" s="17"/>
      <c r="GNY317" s="17"/>
      <c r="GNZ317" s="17"/>
      <c r="GOA317" s="17"/>
      <c r="GOB317" s="17"/>
      <c r="GOC317" s="17"/>
      <c r="GOD317" s="17"/>
      <c r="GOE317" s="17"/>
      <c r="GOF317" s="17"/>
      <c r="GOG317" s="17"/>
      <c r="GOH317" s="17"/>
      <c r="GOI317" s="17"/>
      <c r="GOJ317" s="17"/>
      <c r="GOK317" s="17"/>
      <c r="GOL317" s="17"/>
      <c r="GOM317" s="17"/>
      <c r="GON317" s="17"/>
      <c r="GOO317" s="17"/>
      <c r="GOP317" s="17"/>
      <c r="GOQ317" s="17"/>
      <c r="GOR317" s="17"/>
      <c r="GOS317" s="17"/>
      <c r="GOT317" s="17"/>
      <c r="GOU317" s="17"/>
      <c r="GOV317" s="17"/>
      <c r="GOW317" s="17"/>
      <c r="GOX317" s="17"/>
      <c r="GOY317" s="17"/>
      <c r="GOZ317" s="17"/>
      <c r="GPA317" s="17"/>
      <c r="GPB317" s="17"/>
      <c r="GPC317" s="17"/>
      <c r="GPD317" s="17"/>
      <c r="GPE317" s="17"/>
      <c r="GPF317" s="17"/>
      <c r="GPG317" s="17"/>
      <c r="GPH317" s="17"/>
      <c r="GPI317" s="17"/>
      <c r="GPJ317" s="17"/>
      <c r="GPK317" s="17"/>
      <c r="GPL317" s="17"/>
      <c r="GPM317" s="17"/>
      <c r="GPN317" s="17"/>
      <c r="GPO317" s="17"/>
      <c r="GPP317" s="17"/>
      <c r="GPQ317" s="17"/>
      <c r="GPR317" s="17"/>
      <c r="GPS317" s="17"/>
      <c r="GPT317" s="17"/>
      <c r="GPU317" s="17"/>
      <c r="GPV317" s="17"/>
      <c r="GPW317" s="17"/>
      <c r="GPX317" s="17"/>
      <c r="GPY317" s="17"/>
      <c r="GPZ317" s="17"/>
      <c r="GQA317" s="17"/>
      <c r="GQB317" s="17"/>
      <c r="GQC317" s="17"/>
      <c r="GQD317" s="17"/>
      <c r="GQE317" s="17"/>
      <c r="GQF317" s="17"/>
      <c r="GQG317" s="17"/>
      <c r="GQH317" s="17"/>
      <c r="GQI317" s="17"/>
      <c r="GQJ317" s="17"/>
      <c r="GQK317" s="17"/>
      <c r="GQL317" s="17"/>
      <c r="GQM317" s="17"/>
      <c r="GQN317" s="17"/>
      <c r="GQO317" s="17"/>
      <c r="GQP317" s="17"/>
      <c r="GQQ317" s="17"/>
      <c r="GQR317" s="17"/>
      <c r="GQS317" s="17"/>
      <c r="GQT317" s="17"/>
      <c r="GQU317" s="17"/>
      <c r="GQV317" s="17"/>
      <c r="GQW317" s="17"/>
      <c r="GQX317" s="17"/>
      <c r="GQY317" s="17"/>
      <c r="GQZ317" s="17"/>
      <c r="GRA317" s="17"/>
      <c r="GRB317" s="17"/>
      <c r="GRC317" s="17"/>
      <c r="GRD317" s="17"/>
      <c r="GRE317" s="17"/>
      <c r="GRF317" s="17"/>
      <c r="GRG317" s="17"/>
      <c r="GRH317" s="17"/>
      <c r="GRI317" s="17"/>
      <c r="GRJ317" s="17"/>
      <c r="GRK317" s="17"/>
      <c r="GRL317" s="17"/>
      <c r="GRM317" s="17"/>
      <c r="GRN317" s="17"/>
      <c r="GRO317" s="17"/>
      <c r="GRP317" s="17"/>
      <c r="GRQ317" s="17"/>
      <c r="GRR317" s="17"/>
      <c r="GRS317" s="17"/>
      <c r="GRT317" s="17"/>
      <c r="GRU317" s="17"/>
      <c r="GRV317" s="17"/>
      <c r="GRW317" s="17"/>
      <c r="GRX317" s="17"/>
      <c r="GRY317" s="17"/>
      <c r="GRZ317" s="17"/>
      <c r="GSA317" s="17"/>
      <c r="GSB317" s="17"/>
      <c r="GSC317" s="17"/>
      <c r="GSD317" s="17"/>
      <c r="GSE317" s="17"/>
      <c r="GSF317" s="17"/>
      <c r="GSG317" s="17"/>
      <c r="GSH317" s="17"/>
      <c r="GSI317" s="17"/>
      <c r="GSJ317" s="17"/>
      <c r="GSK317" s="17"/>
      <c r="GSL317" s="17"/>
      <c r="GSM317" s="17"/>
      <c r="GSN317" s="17"/>
      <c r="GSO317" s="17"/>
      <c r="GSP317" s="17"/>
      <c r="GSQ317" s="17"/>
      <c r="GSR317" s="17"/>
      <c r="GSS317" s="17"/>
      <c r="GST317" s="17"/>
      <c r="GSU317" s="17"/>
      <c r="GSV317" s="17"/>
      <c r="GSW317" s="17"/>
      <c r="GSX317" s="17"/>
      <c r="GSY317" s="17"/>
      <c r="GSZ317" s="17"/>
      <c r="GTA317" s="17"/>
      <c r="GTB317" s="17"/>
      <c r="GTC317" s="17"/>
      <c r="GTD317" s="17"/>
      <c r="GTE317" s="17"/>
      <c r="GTF317" s="17"/>
      <c r="GTG317" s="17"/>
      <c r="GTH317" s="17"/>
      <c r="GTI317" s="17"/>
      <c r="GTJ317" s="17"/>
      <c r="GTK317" s="17"/>
      <c r="GTL317" s="17"/>
      <c r="GTM317" s="17"/>
      <c r="GTN317" s="17"/>
      <c r="GTO317" s="17"/>
      <c r="GTP317" s="17"/>
      <c r="GTQ317" s="17"/>
      <c r="GTR317" s="17"/>
      <c r="GTS317" s="17"/>
      <c r="GTT317" s="17"/>
      <c r="GTU317" s="17"/>
      <c r="GTV317" s="17"/>
      <c r="GTW317" s="17"/>
      <c r="GTX317" s="17"/>
      <c r="GTY317" s="17"/>
      <c r="GTZ317" s="17"/>
      <c r="GUA317" s="17"/>
      <c r="GUB317" s="17"/>
      <c r="GUC317" s="17"/>
      <c r="GUD317" s="17"/>
      <c r="GUE317" s="17"/>
      <c r="GUF317" s="17"/>
      <c r="GUG317" s="17"/>
      <c r="GUH317" s="17"/>
      <c r="GUI317" s="17"/>
      <c r="GUJ317" s="17"/>
      <c r="GUK317" s="17"/>
      <c r="GUL317" s="17"/>
      <c r="GUM317" s="17"/>
      <c r="GUN317" s="17"/>
      <c r="GUO317" s="17"/>
      <c r="GUP317" s="17"/>
      <c r="GUQ317" s="17"/>
      <c r="GUR317" s="17"/>
      <c r="GUS317" s="17"/>
      <c r="GUT317" s="17"/>
      <c r="GUU317" s="17"/>
      <c r="GUV317" s="17"/>
      <c r="GUW317" s="17"/>
      <c r="GUX317" s="17"/>
      <c r="GUY317" s="17"/>
      <c r="GUZ317" s="17"/>
      <c r="GVA317" s="17"/>
      <c r="GVB317" s="17"/>
      <c r="GVC317" s="17"/>
      <c r="GVD317" s="17"/>
      <c r="GVE317" s="17"/>
      <c r="GVF317" s="17"/>
      <c r="GVG317" s="17"/>
      <c r="GVH317" s="17"/>
      <c r="GVI317" s="17"/>
      <c r="GVJ317" s="17"/>
      <c r="GVK317" s="17"/>
      <c r="GVL317" s="17"/>
      <c r="GVM317" s="17"/>
      <c r="GVN317" s="17"/>
      <c r="GVO317" s="17"/>
      <c r="GVP317" s="17"/>
      <c r="GVQ317" s="17"/>
      <c r="GVR317" s="17"/>
      <c r="GVS317" s="17"/>
      <c r="GVT317" s="17"/>
      <c r="GVU317" s="17"/>
      <c r="GVV317" s="17"/>
      <c r="GVW317" s="17"/>
      <c r="GVX317" s="17"/>
      <c r="GVY317" s="17"/>
      <c r="GVZ317" s="17"/>
      <c r="GWA317" s="17"/>
      <c r="GWB317" s="17"/>
      <c r="GWC317" s="17"/>
      <c r="GWD317" s="17"/>
      <c r="GWE317" s="17"/>
      <c r="GWF317" s="17"/>
      <c r="GWG317" s="17"/>
      <c r="GWH317" s="17"/>
      <c r="GWI317" s="17"/>
      <c r="GWJ317" s="17"/>
      <c r="GWK317" s="17"/>
      <c r="GWL317" s="17"/>
      <c r="GWM317" s="17"/>
      <c r="GWN317" s="17"/>
      <c r="GWO317" s="17"/>
      <c r="GWP317" s="17"/>
      <c r="GWQ317" s="17"/>
      <c r="GWR317" s="17"/>
      <c r="GWS317" s="17"/>
      <c r="GWT317" s="17"/>
      <c r="GWU317" s="17"/>
      <c r="GWV317" s="17"/>
      <c r="GWW317" s="17"/>
      <c r="GWX317" s="17"/>
      <c r="GWY317" s="17"/>
      <c r="GWZ317" s="17"/>
      <c r="GXA317" s="17"/>
      <c r="GXB317" s="17"/>
      <c r="GXC317" s="17"/>
      <c r="GXD317" s="17"/>
      <c r="GXE317" s="17"/>
      <c r="GXF317" s="17"/>
      <c r="GXG317" s="17"/>
      <c r="GXH317" s="17"/>
      <c r="GXI317" s="17"/>
      <c r="GXJ317" s="17"/>
      <c r="GXK317" s="17"/>
      <c r="GXL317" s="17"/>
      <c r="GXM317" s="17"/>
      <c r="GXN317" s="17"/>
      <c r="GXO317" s="17"/>
      <c r="GXP317" s="17"/>
      <c r="GXQ317" s="17"/>
      <c r="GXR317" s="17"/>
      <c r="GXS317" s="17"/>
      <c r="GXT317" s="17"/>
      <c r="GXU317" s="17"/>
      <c r="GXV317" s="17"/>
      <c r="GXW317" s="17"/>
      <c r="GXX317" s="17"/>
      <c r="GXY317" s="17"/>
      <c r="GXZ317" s="17"/>
      <c r="GYA317" s="17"/>
      <c r="GYB317" s="17"/>
      <c r="GYC317" s="17"/>
      <c r="GYD317" s="17"/>
      <c r="GYE317" s="17"/>
      <c r="GYF317" s="17"/>
      <c r="GYG317" s="17"/>
      <c r="GYH317" s="17"/>
      <c r="GYI317" s="17"/>
      <c r="GYJ317" s="17"/>
      <c r="GYK317" s="17"/>
      <c r="GYL317" s="17"/>
      <c r="GYM317" s="17"/>
      <c r="GYN317" s="17"/>
      <c r="GYO317" s="17"/>
      <c r="GYP317" s="17"/>
      <c r="GYQ317" s="17"/>
      <c r="GYR317" s="17"/>
      <c r="GYS317" s="17"/>
      <c r="GYT317" s="17"/>
      <c r="GYU317" s="17"/>
      <c r="GYV317" s="17"/>
      <c r="GYW317" s="17"/>
      <c r="GYX317" s="17"/>
      <c r="GYY317" s="17"/>
      <c r="GYZ317" s="17"/>
      <c r="GZA317" s="17"/>
      <c r="GZB317" s="17"/>
      <c r="GZC317" s="17"/>
      <c r="GZD317" s="17"/>
      <c r="GZE317" s="17"/>
      <c r="GZF317" s="17"/>
      <c r="GZG317" s="17"/>
      <c r="GZH317" s="17"/>
      <c r="GZI317" s="17"/>
      <c r="GZJ317" s="17"/>
      <c r="GZK317" s="17"/>
      <c r="GZL317" s="17"/>
      <c r="GZM317" s="17"/>
      <c r="GZN317" s="17"/>
      <c r="GZO317" s="17"/>
      <c r="GZP317" s="17"/>
      <c r="GZQ317" s="17"/>
      <c r="GZR317" s="17"/>
      <c r="GZS317" s="17"/>
      <c r="GZT317" s="17"/>
      <c r="GZU317" s="17"/>
      <c r="GZV317" s="17"/>
      <c r="GZW317" s="17"/>
      <c r="GZX317" s="17"/>
      <c r="GZY317" s="17"/>
      <c r="GZZ317" s="17"/>
      <c r="HAA317" s="17"/>
      <c r="HAB317" s="17"/>
      <c r="HAC317" s="17"/>
      <c r="HAD317" s="17"/>
      <c r="HAE317" s="17"/>
      <c r="HAF317" s="17"/>
      <c r="HAG317" s="17"/>
      <c r="HAH317" s="17"/>
      <c r="HAI317" s="17"/>
      <c r="HAJ317" s="17"/>
      <c r="HAK317" s="17"/>
      <c r="HAL317" s="17"/>
      <c r="HAM317" s="17"/>
      <c r="HAN317" s="17"/>
      <c r="HAO317" s="17"/>
      <c r="HAP317" s="17"/>
      <c r="HAQ317" s="17"/>
      <c r="HAR317" s="17"/>
      <c r="HAS317" s="17"/>
      <c r="HAT317" s="17"/>
      <c r="HAU317" s="17"/>
      <c r="HAV317" s="17"/>
      <c r="HAW317" s="17"/>
      <c r="HAX317" s="17"/>
      <c r="HAY317" s="17"/>
      <c r="HAZ317" s="17"/>
      <c r="HBA317" s="17"/>
      <c r="HBB317" s="17"/>
      <c r="HBC317" s="17"/>
      <c r="HBD317" s="17"/>
      <c r="HBE317" s="17"/>
      <c r="HBF317" s="17"/>
      <c r="HBG317" s="17"/>
      <c r="HBH317" s="17"/>
      <c r="HBI317" s="17"/>
      <c r="HBJ317" s="17"/>
      <c r="HBK317" s="17"/>
      <c r="HBL317" s="17"/>
      <c r="HBM317" s="17"/>
      <c r="HBN317" s="17"/>
      <c r="HBO317" s="17"/>
      <c r="HBP317" s="17"/>
      <c r="HBQ317" s="17"/>
      <c r="HBR317" s="17"/>
      <c r="HBS317" s="17"/>
      <c r="HBT317" s="17"/>
      <c r="HBU317" s="17"/>
      <c r="HBV317" s="17"/>
      <c r="HBW317" s="17"/>
      <c r="HBX317" s="17"/>
      <c r="HBY317" s="17"/>
      <c r="HBZ317" s="17"/>
      <c r="HCA317" s="17"/>
      <c r="HCB317" s="17"/>
      <c r="HCC317" s="17"/>
      <c r="HCD317" s="17"/>
      <c r="HCE317" s="17"/>
      <c r="HCF317" s="17"/>
      <c r="HCG317" s="17"/>
      <c r="HCH317" s="17"/>
      <c r="HCI317" s="17"/>
      <c r="HCJ317" s="17"/>
      <c r="HCK317" s="17"/>
      <c r="HCL317" s="17"/>
      <c r="HCM317" s="17"/>
      <c r="HCN317" s="17"/>
      <c r="HCO317" s="17"/>
      <c r="HCP317" s="17"/>
      <c r="HCQ317" s="17"/>
      <c r="HCR317" s="17"/>
      <c r="HCS317" s="17"/>
      <c r="HCT317" s="17"/>
      <c r="HCU317" s="17"/>
      <c r="HCV317" s="17"/>
      <c r="HCW317" s="17"/>
      <c r="HCX317" s="17"/>
      <c r="HCY317" s="17"/>
      <c r="HCZ317" s="17"/>
      <c r="HDA317" s="17"/>
      <c r="HDB317" s="17"/>
      <c r="HDC317" s="17"/>
      <c r="HDD317" s="17"/>
      <c r="HDE317" s="17"/>
      <c r="HDF317" s="17"/>
      <c r="HDG317" s="17"/>
      <c r="HDH317" s="17"/>
      <c r="HDI317" s="17"/>
      <c r="HDJ317" s="17"/>
      <c r="HDK317" s="17"/>
      <c r="HDL317" s="17"/>
      <c r="HDM317" s="17"/>
      <c r="HDN317" s="17"/>
      <c r="HDO317" s="17"/>
      <c r="HDP317" s="17"/>
      <c r="HDQ317" s="17"/>
      <c r="HDR317" s="17"/>
      <c r="HDS317" s="17"/>
      <c r="HDT317" s="17"/>
      <c r="HDU317" s="17"/>
      <c r="HDV317" s="17"/>
      <c r="HDW317" s="17"/>
      <c r="HDX317" s="17"/>
      <c r="HDY317" s="17"/>
      <c r="HDZ317" s="17"/>
      <c r="HEA317" s="17"/>
      <c r="HEB317" s="17"/>
      <c r="HEC317" s="17"/>
      <c r="HED317" s="17"/>
      <c r="HEE317" s="17"/>
      <c r="HEF317" s="17"/>
      <c r="HEG317" s="17"/>
      <c r="HEH317" s="17"/>
      <c r="HEI317" s="17"/>
      <c r="HEJ317" s="17"/>
      <c r="HEK317" s="17"/>
      <c r="HEL317" s="17"/>
      <c r="HEM317" s="17"/>
      <c r="HEN317" s="17"/>
      <c r="HEO317" s="17"/>
      <c r="HEP317" s="17"/>
      <c r="HEQ317" s="17"/>
      <c r="HER317" s="17"/>
      <c r="HES317" s="17"/>
      <c r="HET317" s="17"/>
      <c r="HEU317" s="17"/>
      <c r="HEV317" s="17"/>
      <c r="HEW317" s="17"/>
      <c r="HEX317" s="17"/>
      <c r="HEY317" s="17"/>
      <c r="HEZ317" s="17"/>
      <c r="HFA317" s="17"/>
      <c r="HFB317" s="17"/>
      <c r="HFC317" s="17"/>
      <c r="HFD317" s="17"/>
      <c r="HFE317" s="17"/>
      <c r="HFF317" s="17"/>
      <c r="HFG317" s="17"/>
      <c r="HFH317" s="17"/>
      <c r="HFI317" s="17"/>
      <c r="HFJ317" s="17"/>
      <c r="HFK317" s="17"/>
      <c r="HFL317" s="17"/>
      <c r="HFM317" s="17"/>
      <c r="HFN317" s="17"/>
      <c r="HFO317" s="17"/>
      <c r="HFP317" s="17"/>
      <c r="HFQ317" s="17"/>
      <c r="HFR317" s="17"/>
      <c r="HFS317" s="17"/>
      <c r="HFT317" s="17"/>
      <c r="HFU317" s="17"/>
      <c r="HFV317" s="17"/>
      <c r="HFW317" s="17"/>
      <c r="HFX317" s="17"/>
      <c r="HFY317" s="17"/>
      <c r="HFZ317" s="17"/>
      <c r="HGA317" s="17"/>
      <c r="HGB317" s="17"/>
      <c r="HGC317" s="17"/>
      <c r="HGD317" s="17"/>
      <c r="HGE317" s="17"/>
      <c r="HGF317" s="17"/>
      <c r="HGG317" s="17"/>
      <c r="HGH317" s="17"/>
      <c r="HGI317" s="17"/>
      <c r="HGJ317" s="17"/>
      <c r="HGK317" s="17"/>
      <c r="HGL317" s="17"/>
      <c r="HGM317" s="17"/>
      <c r="HGN317" s="17"/>
      <c r="HGO317" s="17"/>
      <c r="HGP317" s="17"/>
      <c r="HGQ317" s="17"/>
      <c r="HGR317" s="17"/>
      <c r="HGS317" s="17"/>
      <c r="HGT317" s="17"/>
      <c r="HGU317" s="17"/>
      <c r="HGV317" s="17"/>
      <c r="HGW317" s="17"/>
      <c r="HGX317" s="17"/>
      <c r="HGY317" s="17"/>
      <c r="HGZ317" s="17"/>
      <c r="HHA317" s="17"/>
      <c r="HHB317" s="17"/>
      <c r="HHC317" s="17"/>
      <c r="HHD317" s="17"/>
      <c r="HHE317" s="17"/>
      <c r="HHF317" s="17"/>
      <c r="HHG317" s="17"/>
      <c r="HHH317" s="17"/>
      <c r="HHI317" s="17"/>
      <c r="HHJ317" s="17"/>
      <c r="HHK317" s="17"/>
      <c r="HHL317" s="17"/>
      <c r="HHM317" s="17"/>
      <c r="HHN317" s="17"/>
      <c r="HHO317" s="17"/>
      <c r="HHP317" s="17"/>
      <c r="HHQ317" s="17"/>
      <c r="HHR317" s="17"/>
      <c r="HHS317" s="17"/>
      <c r="HHT317" s="17"/>
      <c r="HHU317" s="17"/>
      <c r="HHV317" s="17"/>
      <c r="HHW317" s="17"/>
      <c r="HHX317" s="17"/>
      <c r="HHY317" s="17"/>
      <c r="HHZ317" s="17"/>
      <c r="HIA317" s="17"/>
      <c r="HIB317" s="17"/>
      <c r="HIC317" s="17"/>
      <c r="HID317" s="17"/>
      <c r="HIE317" s="17"/>
      <c r="HIF317" s="17"/>
      <c r="HIG317" s="17"/>
      <c r="HIH317" s="17"/>
      <c r="HII317" s="17"/>
      <c r="HIJ317" s="17"/>
      <c r="HIK317" s="17"/>
      <c r="HIL317" s="17"/>
      <c r="HIM317" s="17"/>
      <c r="HIN317" s="17"/>
      <c r="HIO317" s="17"/>
      <c r="HIP317" s="17"/>
      <c r="HIQ317" s="17"/>
      <c r="HIR317" s="17"/>
      <c r="HIS317" s="17"/>
      <c r="HIT317" s="17"/>
      <c r="HIU317" s="17"/>
      <c r="HIV317" s="17"/>
      <c r="HIW317" s="17"/>
      <c r="HIX317" s="17"/>
      <c r="HIY317" s="17"/>
      <c r="HIZ317" s="17"/>
      <c r="HJA317" s="17"/>
      <c r="HJB317" s="17"/>
      <c r="HJC317" s="17"/>
      <c r="HJD317" s="17"/>
      <c r="HJE317" s="17"/>
      <c r="HJF317" s="17"/>
      <c r="HJG317" s="17"/>
      <c r="HJH317" s="17"/>
      <c r="HJI317" s="17"/>
      <c r="HJJ317" s="17"/>
      <c r="HJK317" s="17"/>
      <c r="HJL317" s="17"/>
      <c r="HJM317" s="17"/>
      <c r="HJN317" s="17"/>
      <c r="HJO317" s="17"/>
      <c r="HJP317" s="17"/>
      <c r="HJQ317" s="17"/>
      <c r="HJR317" s="17"/>
      <c r="HJS317" s="17"/>
      <c r="HJT317" s="17"/>
      <c r="HJU317" s="17"/>
      <c r="HJV317" s="17"/>
      <c r="HJW317" s="17"/>
      <c r="HJX317" s="17"/>
      <c r="HJY317" s="17"/>
      <c r="HJZ317" s="17"/>
      <c r="HKA317" s="17"/>
      <c r="HKB317" s="17"/>
      <c r="HKC317" s="17"/>
      <c r="HKD317" s="17"/>
      <c r="HKE317" s="17"/>
      <c r="HKF317" s="17"/>
      <c r="HKG317" s="17"/>
      <c r="HKH317" s="17"/>
      <c r="HKI317" s="17"/>
      <c r="HKJ317" s="17"/>
      <c r="HKK317" s="17"/>
      <c r="HKL317" s="17"/>
      <c r="HKM317" s="17"/>
      <c r="HKN317" s="17"/>
      <c r="HKO317" s="17"/>
      <c r="HKP317" s="17"/>
      <c r="HKQ317" s="17"/>
      <c r="HKR317" s="17"/>
      <c r="HKS317" s="17"/>
      <c r="HKT317" s="17"/>
      <c r="HKU317" s="17"/>
      <c r="HKV317" s="17"/>
      <c r="HKW317" s="17"/>
      <c r="HKX317" s="17"/>
      <c r="HKY317" s="17"/>
      <c r="HKZ317" s="17"/>
      <c r="HLA317" s="17"/>
      <c r="HLB317" s="17"/>
      <c r="HLC317" s="17"/>
      <c r="HLD317" s="17"/>
      <c r="HLE317" s="17"/>
      <c r="HLF317" s="17"/>
      <c r="HLG317" s="17"/>
      <c r="HLH317" s="17"/>
      <c r="HLI317" s="17"/>
      <c r="HLJ317" s="17"/>
      <c r="HLK317" s="17"/>
      <c r="HLL317" s="17"/>
      <c r="HLM317" s="17"/>
      <c r="HLN317" s="17"/>
      <c r="HLO317" s="17"/>
      <c r="HLP317" s="17"/>
      <c r="HLQ317" s="17"/>
      <c r="HLR317" s="17"/>
      <c r="HLS317" s="17"/>
      <c r="HLT317" s="17"/>
      <c r="HLU317" s="17"/>
      <c r="HLV317" s="17"/>
      <c r="HLW317" s="17"/>
      <c r="HLX317" s="17"/>
      <c r="HLY317" s="17"/>
      <c r="HLZ317" s="17"/>
      <c r="HMA317" s="17"/>
      <c r="HMB317" s="17"/>
      <c r="HMC317" s="17"/>
      <c r="HMD317" s="17"/>
      <c r="HME317" s="17"/>
      <c r="HMF317" s="17"/>
      <c r="HMG317" s="17"/>
      <c r="HMH317" s="17"/>
      <c r="HMI317" s="17"/>
      <c r="HMJ317" s="17"/>
      <c r="HMK317" s="17"/>
      <c r="HML317" s="17"/>
      <c r="HMM317" s="17"/>
      <c r="HMN317" s="17"/>
      <c r="HMO317" s="17"/>
      <c r="HMP317" s="17"/>
      <c r="HMQ317" s="17"/>
      <c r="HMR317" s="17"/>
      <c r="HMS317" s="17"/>
      <c r="HMT317" s="17"/>
      <c r="HMU317" s="17"/>
      <c r="HMV317" s="17"/>
      <c r="HMW317" s="17"/>
      <c r="HMX317" s="17"/>
      <c r="HMY317" s="17"/>
      <c r="HMZ317" s="17"/>
      <c r="HNA317" s="17"/>
      <c r="HNB317" s="17"/>
      <c r="HNC317" s="17"/>
      <c r="HND317" s="17"/>
      <c r="HNE317" s="17"/>
      <c r="HNF317" s="17"/>
      <c r="HNG317" s="17"/>
      <c r="HNH317" s="17"/>
      <c r="HNI317" s="17"/>
      <c r="HNJ317" s="17"/>
      <c r="HNK317" s="17"/>
      <c r="HNL317" s="17"/>
      <c r="HNM317" s="17"/>
      <c r="HNN317" s="17"/>
      <c r="HNO317" s="17"/>
      <c r="HNP317" s="17"/>
      <c r="HNQ317" s="17"/>
      <c r="HNR317" s="17"/>
      <c r="HNS317" s="17"/>
      <c r="HNT317" s="17"/>
      <c r="HNU317" s="17"/>
      <c r="HNV317" s="17"/>
      <c r="HNW317" s="17"/>
      <c r="HNX317" s="17"/>
      <c r="HNY317" s="17"/>
      <c r="HNZ317" s="17"/>
      <c r="HOA317" s="17"/>
      <c r="HOB317" s="17"/>
      <c r="HOC317" s="17"/>
      <c r="HOD317" s="17"/>
      <c r="HOE317" s="17"/>
      <c r="HOF317" s="17"/>
      <c r="HOG317" s="17"/>
      <c r="HOH317" s="17"/>
      <c r="HOI317" s="17"/>
      <c r="HOJ317" s="17"/>
      <c r="HOK317" s="17"/>
      <c r="HOL317" s="17"/>
      <c r="HOM317" s="17"/>
      <c r="HON317" s="17"/>
      <c r="HOO317" s="17"/>
      <c r="HOP317" s="17"/>
      <c r="HOQ317" s="17"/>
      <c r="HOR317" s="17"/>
      <c r="HOS317" s="17"/>
      <c r="HOT317" s="17"/>
      <c r="HOU317" s="17"/>
      <c r="HOV317" s="17"/>
      <c r="HOW317" s="17"/>
      <c r="HOX317" s="17"/>
      <c r="HOY317" s="17"/>
      <c r="HOZ317" s="17"/>
      <c r="HPA317" s="17"/>
      <c r="HPB317" s="17"/>
      <c r="HPC317" s="17"/>
      <c r="HPD317" s="17"/>
      <c r="HPE317" s="17"/>
      <c r="HPF317" s="17"/>
      <c r="HPG317" s="17"/>
      <c r="HPH317" s="17"/>
      <c r="HPI317" s="17"/>
      <c r="HPJ317" s="17"/>
      <c r="HPK317" s="17"/>
      <c r="HPL317" s="17"/>
      <c r="HPM317" s="17"/>
      <c r="HPN317" s="17"/>
      <c r="HPO317" s="17"/>
      <c r="HPP317" s="17"/>
      <c r="HPQ317" s="17"/>
      <c r="HPR317" s="17"/>
      <c r="HPS317" s="17"/>
      <c r="HPT317" s="17"/>
      <c r="HPU317" s="17"/>
      <c r="HPV317" s="17"/>
      <c r="HPW317" s="17"/>
      <c r="HPX317" s="17"/>
      <c r="HPY317" s="17"/>
      <c r="HPZ317" s="17"/>
      <c r="HQA317" s="17"/>
      <c r="HQB317" s="17"/>
      <c r="HQC317" s="17"/>
      <c r="HQD317" s="17"/>
      <c r="HQE317" s="17"/>
      <c r="HQF317" s="17"/>
      <c r="HQG317" s="17"/>
      <c r="HQH317" s="17"/>
      <c r="HQI317" s="17"/>
      <c r="HQJ317" s="17"/>
      <c r="HQK317" s="17"/>
      <c r="HQL317" s="17"/>
      <c r="HQM317" s="17"/>
      <c r="HQN317" s="17"/>
      <c r="HQO317" s="17"/>
      <c r="HQP317" s="17"/>
      <c r="HQQ317" s="17"/>
      <c r="HQR317" s="17"/>
      <c r="HQS317" s="17"/>
      <c r="HQT317" s="17"/>
      <c r="HQU317" s="17"/>
      <c r="HQV317" s="17"/>
      <c r="HQW317" s="17"/>
      <c r="HQX317" s="17"/>
      <c r="HQY317" s="17"/>
      <c r="HQZ317" s="17"/>
      <c r="HRA317" s="17"/>
      <c r="HRB317" s="17"/>
      <c r="HRC317" s="17"/>
      <c r="HRD317" s="17"/>
      <c r="HRE317" s="17"/>
      <c r="HRF317" s="17"/>
      <c r="HRG317" s="17"/>
      <c r="HRH317" s="17"/>
      <c r="HRI317" s="17"/>
      <c r="HRJ317" s="17"/>
      <c r="HRK317" s="17"/>
      <c r="HRL317" s="17"/>
      <c r="HRM317" s="17"/>
      <c r="HRN317" s="17"/>
      <c r="HRO317" s="17"/>
      <c r="HRP317" s="17"/>
      <c r="HRQ317" s="17"/>
      <c r="HRR317" s="17"/>
      <c r="HRS317" s="17"/>
      <c r="HRT317" s="17"/>
      <c r="HRU317" s="17"/>
      <c r="HRV317" s="17"/>
      <c r="HRW317" s="17"/>
      <c r="HRX317" s="17"/>
      <c r="HRY317" s="17"/>
      <c r="HRZ317" s="17"/>
      <c r="HSA317" s="17"/>
      <c r="HSB317" s="17"/>
      <c r="HSC317" s="17"/>
      <c r="HSD317" s="17"/>
      <c r="HSE317" s="17"/>
      <c r="HSF317" s="17"/>
      <c r="HSG317" s="17"/>
      <c r="HSH317" s="17"/>
      <c r="HSI317" s="17"/>
      <c r="HSJ317" s="17"/>
      <c r="HSK317" s="17"/>
      <c r="HSL317" s="17"/>
      <c r="HSM317" s="17"/>
      <c r="HSN317" s="17"/>
      <c r="HSO317" s="17"/>
      <c r="HSP317" s="17"/>
      <c r="HSQ317" s="17"/>
      <c r="HSR317" s="17"/>
      <c r="HSS317" s="17"/>
      <c r="HST317" s="17"/>
      <c r="HSU317" s="17"/>
      <c r="HSV317" s="17"/>
      <c r="HSW317" s="17"/>
      <c r="HSX317" s="17"/>
      <c r="HSY317" s="17"/>
      <c r="HSZ317" s="17"/>
      <c r="HTA317" s="17"/>
      <c r="HTB317" s="17"/>
      <c r="HTC317" s="17"/>
      <c r="HTD317" s="17"/>
      <c r="HTE317" s="17"/>
      <c r="HTF317" s="17"/>
      <c r="HTG317" s="17"/>
      <c r="HTH317" s="17"/>
      <c r="HTI317" s="17"/>
      <c r="HTJ317" s="17"/>
      <c r="HTK317" s="17"/>
      <c r="HTL317" s="17"/>
      <c r="HTM317" s="17"/>
      <c r="HTN317" s="17"/>
      <c r="HTO317" s="17"/>
      <c r="HTP317" s="17"/>
      <c r="HTQ317" s="17"/>
      <c r="HTR317" s="17"/>
      <c r="HTS317" s="17"/>
      <c r="HTT317" s="17"/>
      <c r="HTU317" s="17"/>
      <c r="HTV317" s="17"/>
      <c r="HTW317" s="17"/>
      <c r="HTX317" s="17"/>
      <c r="HTY317" s="17"/>
      <c r="HTZ317" s="17"/>
      <c r="HUA317" s="17"/>
      <c r="HUB317" s="17"/>
      <c r="HUC317" s="17"/>
      <c r="HUD317" s="17"/>
      <c r="HUE317" s="17"/>
      <c r="HUF317" s="17"/>
      <c r="HUG317" s="17"/>
      <c r="HUH317" s="17"/>
      <c r="HUI317" s="17"/>
      <c r="HUJ317" s="17"/>
      <c r="HUK317" s="17"/>
      <c r="HUL317" s="17"/>
      <c r="HUM317" s="17"/>
      <c r="HUN317" s="17"/>
      <c r="HUO317" s="17"/>
      <c r="HUP317" s="17"/>
      <c r="HUQ317" s="17"/>
      <c r="HUR317" s="17"/>
      <c r="HUS317" s="17"/>
      <c r="HUT317" s="17"/>
      <c r="HUU317" s="17"/>
      <c r="HUV317" s="17"/>
      <c r="HUW317" s="17"/>
      <c r="HUX317" s="17"/>
      <c r="HUY317" s="17"/>
      <c r="HUZ317" s="17"/>
      <c r="HVA317" s="17"/>
      <c r="HVB317" s="17"/>
      <c r="HVC317" s="17"/>
      <c r="HVD317" s="17"/>
      <c r="HVE317" s="17"/>
      <c r="HVF317" s="17"/>
      <c r="HVG317" s="17"/>
      <c r="HVH317" s="17"/>
      <c r="HVI317" s="17"/>
      <c r="HVJ317" s="17"/>
      <c r="HVK317" s="17"/>
      <c r="HVL317" s="17"/>
      <c r="HVM317" s="17"/>
      <c r="HVN317" s="17"/>
      <c r="HVO317" s="17"/>
      <c r="HVP317" s="17"/>
      <c r="HVQ317" s="17"/>
      <c r="HVR317" s="17"/>
      <c r="HVS317" s="17"/>
      <c r="HVT317" s="17"/>
      <c r="HVU317" s="17"/>
      <c r="HVV317" s="17"/>
      <c r="HVW317" s="17"/>
      <c r="HVX317" s="17"/>
      <c r="HVY317" s="17"/>
      <c r="HVZ317" s="17"/>
      <c r="HWA317" s="17"/>
      <c r="HWB317" s="17"/>
      <c r="HWC317" s="17"/>
      <c r="HWD317" s="17"/>
      <c r="HWE317" s="17"/>
      <c r="HWF317" s="17"/>
      <c r="HWG317" s="17"/>
      <c r="HWH317" s="17"/>
      <c r="HWI317" s="17"/>
      <c r="HWJ317" s="17"/>
      <c r="HWK317" s="17"/>
      <c r="HWL317" s="17"/>
      <c r="HWM317" s="17"/>
      <c r="HWN317" s="17"/>
      <c r="HWO317" s="17"/>
      <c r="HWP317" s="17"/>
      <c r="HWQ317" s="17"/>
      <c r="HWR317" s="17"/>
      <c r="HWS317" s="17"/>
      <c r="HWT317" s="17"/>
      <c r="HWU317" s="17"/>
      <c r="HWV317" s="17"/>
      <c r="HWW317" s="17"/>
      <c r="HWX317" s="17"/>
      <c r="HWY317" s="17"/>
      <c r="HWZ317" s="17"/>
      <c r="HXA317" s="17"/>
      <c r="HXB317" s="17"/>
      <c r="HXC317" s="17"/>
      <c r="HXD317" s="17"/>
      <c r="HXE317" s="17"/>
      <c r="HXF317" s="17"/>
      <c r="HXG317" s="17"/>
      <c r="HXH317" s="17"/>
      <c r="HXI317" s="17"/>
      <c r="HXJ317" s="17"/>
      <c r="HXK317" s="17"/>
      <c r="HXL317" s="17"/>
      <c r="HXM317" s="17"/>
      <c r="HXN317" s="17"/>
      <c r="HXO317" s="17"/>
      <c r="HXP317" s="17"/>
      <c r="HXQ317" s="17"/>
      <c r="HXR317" s="17"/>
      <c r="HXS317" s="17"/>
      <c r="HXT317" s="17"/>
      <c r="HXU317" s="17"/>
      <c r="HXV317" s="17"/>
      <c r="HXW317" s="17"/>
      <c r="HXX317" s="17"/>
      <c r="HXY317" s="17"/>
      <c r="HXZ317" s="17"/>
      <c r="HYA317" s="17"/>
      <c r="HYB317" s="17"/>
      <c r="HYC317" s="17"/>
      <c r="HYD317" s="17"/>
      <c r="HYE317" s="17"/>
      <c r="HYF317" s="17"/>
      <c r="HYG317" s="17"/>
      <c r="HYH317" s="17"/>
      <c r="HYI317" s="17"/>
      <c r="HYJ317" s="17"/>
      <c r="HYK317" s="17"/>
      <c r="HYL317" s="17"/>
      <c r="HYM317" s="17"/>
      <c r="HYN317" s="17"/>
      <c r="HYO317" s="17"/>
      <c r="HYP317" s="17"/>
      <c r="HYQ317" s="17"/>
      <c r="HYR317" s="17"/>
      <c r="HYS317" s="17"/>
      <c r="HYT317" s="17"/>
      <c r="HYU317" s="17"/>
      <c r="HYV317" s="17"/>
      <c r="HYW317" s="17"/>
      <c r="HYX317" s="17"/>
      <c r="HYY317" s="17"/>
      <c r="HYZ317" s="17"/>
      <c r="HZA317" s="17"/>
      <c r="HZB317" s="17"/>
      <c r="HZC317" s="17"/>
      <c r="HZD317" s="17"/>
      <c r="HZE317" s="17"/>
      <c r="HZF317" s="17"/>
      <c r="HZG317" s="17"/>
      <c r="HZH317" s="17"/>
      <c r="HZI317" s="17"/>
      <c r="HZJ317" s="17"/>
      <c r="HZK317" s="17"/>
      <c r="HZL317" s="17"/>
      <c r="HZM317" s="17"/>
      <c r="HZN317" s="17"/>
      <c r="HZO317" s="17"/>
      <c r="HZP317" s="17"/>
      <c r="HZQ317" s="17"/>
      <c r="HZR317" s="17"/>
      <c r="HZS317" s="17"/>
      <c r="HZT317" s="17"/>
      <c r="HZU317" s="17"/>
      <c r="HZV317" s="17"/>
      <c r="HZW317" s="17"/>
      <c r="HZX317" s="17"/>
      <c r="HZY317" s="17"/>
      <c r="HZZ317" s="17"/>
      <c r="IAA317" s="17"/>
      <c r="IAB317" s="17"/>
      <c r="IAC317" s="17"/>
      <c r="IAD317" s="17"/>
      <c r="IAE317" s="17"/>
      <c r="IAF317" s="17"/>
      <c r="IAG317" s="17"/>
      <c r="IAH317" s="17"/>
      <c r="IAI317" s="17"/>
      <c r="IAJ317" s="17"/>
      <c r="IAK317" s="17"/>
      <c r="IAL317" s="17"/>
      <c r="IAM317" s="17"/>
      <c r="IAN317" s="17"/>
      <c r="IAO317" s="17"/>
      <c r="IAP317" s="17"/>
      <c r="IAQ317" s="17"/>
      <c r="IAR317" s="17"/>
      <c r="IAS317" s="17"/>
      <c r="IAT317" s="17"/>
      <c r="IAU317" s="17"/>
      <c r="IAV317" s="17"/>
      <c r="IAW317" s="17"/>
      <c r="IAX317" s="17"/>
      <c r="IAY317" s="17"/>
      <c r="IAZ317" s="17"/>
      <c r="IBA317" s="17"/>
      <c r="IBB317" s="17"/>
      <c r="IBC317" s="17"/>
      <c r="IBD317" s="17"/>
      <c r="IBE317" s="17"/>
      <c r="IBF317" s="17"/>
      <c r="IBG317" s="17"/>
      <c r="IBH317" s="17"/>
      <c r="IBI317" s="17"/>
      <c r="IBJ317" s="17"/>
      <c r="IBK317" s="17"/>
      <c r="IBL317" s="17"/>
      <c r="IBM317" s="17"/>
      <c r="IBN317" s="17"/>
      <c r="IBO317" s="17"/>
      <c r="IBP317" s="17"/>
      <c r="IBQ317" s="17"/>
      <c r="IBR317" s="17"/>
      <c r="IBS317" s="17"/>
      <c r="IBT317" s="17"/>
      <c r="IBU317" s="17"/>
      <c r="IBV317" s="17"/>
      <c r="IBW317" s="17"/>
      <c r="IBX317" s="17"/>
      <c r="IBY317" s="17"/>
      <c r="IBZ317" s="17"/>
      <c r="ICA317" s="17"/>
      <c r="ICB317" s="17"/>
      <c r="ICC317" s="17"/>
      <c r="ICD317" s="17"/>
      <c r="ICE317" s="17"/>
      <c r="ICF317" s="17"/>
      <c r="ICG317" s="17"/>
      <c r="ICH317" s="17"/>
      <c r="ICI317" s="17"/>
      <c r="ICJ317" s="17"/>
      <c r="ICK317" s="17"/>
      <c r="ICL317" s="17"/>
      <c r="ICM317" s="17"/>
      <c r="ICN317" s="17"/>
      <c r="ICO317" s="17"/>
      <c r="ICP317" s="17"/>
      <c r="ICQ317" s="17"/>
      <c r="ICR317" s="17"/>
      <c r="ICS317" s="17"/>
      <c r="ICT317" s="17"/>
      <c r="ICU317" s="17"/>
      <c r="ICV317" s="17"/>
      <c r="ICW317" s="17"/>
      <c r="ICX317" s="17"/>
      <c r="ICY317" s="17"/>
      <c r="ICZ317" s="17"/>
      <c r="IDA317" s="17"/>
      <c r="IDB317" s="17"/>
      <c r="IDC317" s="17"/>
      <c r="IDD317" s="17"/>
      <c r="IDE317" s="17"/>
      <c r="IDF317" s="17"/>
      <c r="IDG317" s="17"/>
      <c r="IDH317" s="17"/>
      <c r="IDI317" s="17"/>
      <c r="IDJ317" s="17"/>
      <c r="IDK317" s="17"/>
      <c r="IDL317" s="17"/>
      <c r="IDM317" s="17"/>
      <c r="IDN317" s="17"/>
      <c r="IDO317" s="17"/>
      <c r="IDP317" s="17"/>
      <c r="IDQ317" s="17"/>
      <c r="IDR317" s="17"/>
      <c r="IDS317" s="17"/>
      <c r="IDT317" s="17"/>
      <c r="IDU317" s="17"/>
      <c r="IDV317" s="17"/>
      <c r="IDW317" s="17"/>
      <c r="IDX317" s="17"/>
      <c r="IDY317" s="17"/>
      <c r="IDZ317" s="17"/>
      <c r="IEA317" s="17"/>
      <c r="IEB317" s="17"/>
      <c r="IEC317" s="17"/>
      <c r="IED317" s="17"/>
      <c r="IEE317" s="17"/>
      <c r="IEF317" s="17"/>
      <c r="IEG317" s="17"/>
      <c r="IEH317" s="17"/>
      <c r="IEI317" s="17"/>
      <c r="IEJ317" s="17"/>
      <c r="IEK317" s="17"/>
      <c r="IEL317" s="17"/>
      <c r="IEM317" s="17"/>
      <c r="IEN317" s="17"/>
      <c r="IEO317" s="17"/>
      <c r="IEP317" s="17"/>
      <c r="IEQ317" s="17"/>
      <c r="IER317" s="17"/>
      <c r="IES317" s="17"/>
      <c r="IET317" s="17"/>
      <c r="IEU317" s="17"/>
      <c r="IEV317" s="17"/>
      <c r="IEW317" s="17"/>
      <c r="IEX317" s="17"/>
      <c r="IEY317" s="17"/>
      <c r="IEZ317" s="17"/>
      <c r="IFA317" s="17"/>
      <c r="IFB317" s="17"/>
      <c r="IFC317" s="17"/>
      <c r="IFD317" s="17"/>
      <c r="IFE317" s="17"/>
      <c r="IFF317" s="17"/>
      <c r="IFG317" s="17"/>
      <c r="IFH317" s="17"/>
      <c r="IFI317" s="17"/>
      <c r="IFJ317" s="17"/>
      <c r="IFK317" s="17"/>
      <c r="IFL317" s="17"/>
      <c r="IFM317" s="17"/>
      <c r="IFN317" s="17"/>
      <c r="IFO317" s="17"/>
      <c r="IFP317" s="17"/>
      <c r="IFQ317" s="17"/>
      <c r="IFR317" s="17"/>
      <c r="IFS317" s="17"/>
      <c r="IFT317" s="17"/>
      <c r="IFU317" s="17"/>
      <c r="IFV317" s="17"/>
      <c r="IFW317" s="17"/>
      <c r="IFX317" s="17"/>
      <c r="IFY317" s="17"/>
      <c r="IFZ317" s="17"/>
      <c r="IGA317" s="17"/>
      <c r="IGB317" s="17"/>
      <c r="IGC317" s="17"/>
      <c r="IGD317" s="17"/>
      <c r="IGE317" s="17"/>
      <c r="IGF317" s="17"/>
      <c r="IGG317" s="17"/>
      <c r="IGH317" s="17"/>
      <c r="IGI317" s="17"/>
      <c r="IGJ317" s="17"/>
      <c r="IGK317" s="17"/>
      <c r="IGL317" s="17"/>
      <c r="IGM317" s="17"/>
      <c r="IGN317" s="17"/>
      <c r="IGO317" s="17"/>
      <c r="IGP317" s="17"/>
      <c r="IGQ317" s="17"/>
      <c r="IGR317" s="17"/>
      <c r="IGS317" s="17"/>
      <c r="IGT317" s="17"/>
      <c r="IGU317" s="17"/>
      <c r="IGV317" s="17"/>
      <c r="IGW317" s="17"/>
      <c r="IGX317" s="17"/>
      <c r="IGY317" s="17"/>
      <c r="IGZ317" s="17"/>
      <c r="IHA317" s="17"/>
      <c r="IHB317" s="17"/>
      <c r="IHC317" s="17"/>
      <c r="IHD317" s="17"/>
      <c r="IHE317" s="17"/>
      <c r="IHF317" s="17"/>
      <c r="IHG317" s="17"/>
      <c r="IHH317" s="17"/>
      <c r="IHI317" s="17"/>
      <c r="IHJ317" s="17"/>
      <c r="IHK317" s="17"/>
      <c r="IHL317" s="17"/>
      <c r="IHM317" s="17"/>
      <c r="IHN317" s="17"/>
      <c r="IHO317" s="17"/>
      <c r="IHP317" s="17"/>
      <c r="IHQ317" s="17"/>
      <c r="IHR317" s="17"/>
      <c r="IHS317" s="17"/>
      <c r="IHT317" s="17"/>
      <c r="IHU317" s="17"/>
      <c r="IHV317" s="17"/>
      <c r="IHW317" s="17"/>
      <c r="IHX317" s="17"/>
      <c r="IHY317" s="17"/>
      <c r="IHZ317" s="17"/>
      <c r="IIA317" s="17"/>
      <c r="IIB317" s="17"/>
      <c r="IIC317" s="17"/>
      <c r="IID317" s="17"/>
      <c r="IIE317" s="17"/>
      <c r="IIF317" s="17"/>
      <c r="IIG317" s="17"/>
      <c r="IIH317" s="17"/>
      <c r="III317" s="17"/>
      <c r="IIJ317" s="17"/>
      <c r="IIK317" s="17"/>
      <c r="IIL317" s="17"/>
      <c r="IIM317" s="17"/>
      <c r="IIN317" s="17"/>
      <c r="IIO317" s="17"/>
      <c r="IIP317" s="17"/>
      <c r="IIQ317" s="17"/>
      <c r="IIR317" s="17"/>
      <c r="IIS317" s="17"/>
      <c r="IIT317" s="17"/>
      <c r="IIU317" s="17"/>
      <c r="IIV317" s="17"/>
      <c r="IIW317" s="17"/>
      <c r="IIX317" s="17"/>
      <c r="IIY317" s="17"/>
      <c r="IIZ317" s="17"/>
      <c r="IJA317" s="17"/>
      <c r="IJB317" s="17"/>
      <c r="IJC317" s="17"/>
      <c r="IJD317" s="17"/>
      <c r="IJE317" s="17"/>
      <c r="IJF317" s="17"/>
      <c r="IJG317" s="17"/>
      <c r="IJH317" s="17"/>
      <c r="IJI317" s="17"/>
      <c r="IJJ317" s="17"/>
      <c r="IJK317" s="17"/>
      <c r="IJL317" s="17"/>
      <c r="IJM317" s="17"/>
      <c r="IJN317" s="17"/>
      <c r="IJO317" s="17"/>
      <c r="IJP317" s="17"/>
      <c r="IJQ317" s="17"/>
      <c r="IJR317" s="17"/>
      <c r="IJS317" s="17"/>
      <c r="IJT317" s="17"/>
      <c r="IJU317" s="17"/>
      <c r="IJV317" s="17"/>
      <c r="IJW317" s="17"/>
      <c r="IJX317" s="17"/>
      <c r="IJY317" s="17"/>
      <c r="IJZ317" s="17"/>
      <c r="IKA317" s="17"/>
      <c r="IKB317" s="17"/>
      <c r="IKC317" s="17"/>
      <c r="IKD317" s="17"/>
      <c r="IKE317" s="17"/>
      <c r="IKF317" s="17"/>
      <c r="IKG317" s="17"/>
      <c r="IKH317" s="17"/>
      <c r="IKI317" s="17"/>
      <c r="IKJ317" s="17"/>
      <c r="IKK317" s="17"/>
      <c r="IKL317" s="17"/>
      <c r="IKM317" s="17"/>
      <c r="IKN317" s="17"/>
      <c r="IKO317" s="17"/>
      <c r="IKP317" s="17"/>
      <c r="IKQ317" s="17"/>
      <c r="IKR317" s="17"/>
      <c r="IKS317" s="17"/>
      <c r="IKT317" s="17"/>
      <c r="IKU317" s="17"/>
      <c r="IKV317" s="17"/>
      <c r="IKW317" s="17"/>
      <c r="IKX317" s="17"/>
      <c r="IKY317" s="17"/>
      <c r="IKZ317" s="17"/>
      <c r="ILA317" s="17"/>
      <c r="ILB317" s="17"/>
      <c r="ILC317" s="17"/>
      <c r="ILD317" s="17"/>
      <c r="ILE317" s="17"/>
      <c r="ILF317" s="17"/>
      <c r="ILG317" s="17"/>
      <c r="ILH317" s="17"/>
      <c r="ILI317" s="17"/>
      <c r="ILJ317" s="17"/>
      <c r="ILK317" s="17"/>
      <c r="ILL317" s="17"/>
      <c r="ILM317" s="17"/>
      <c r="ILN317" s="17"/>
      <c r="ILO317" s="17"/>
      <c r="ILP317" s="17"/>
      <c r="ILQ317" s="17"/>
      <c r="ILR317" s="17"/>
      <c r="ILS317" s="17"/>
      <c r="ILT317" s="17"/>
      <c r="ILU317" s="17"/>
      <c r="ILV317" s="17"/>
      <c r="ILW317" s="17"/>
      <c r="ILX317" s="17"/>
      <c r="ILY317" s="17"/>
      <c r="ILZ317" s="17"/>
      <c r="IMA317" s="17"/>
      <c r="IMB317" s="17"/>
      <c r="IMC317" s="17"/>
      <c r="IMD317" s="17"/>
      <c r="IME317" s="17"/>
      <c r="IMF317" s="17"/>
      <c r="IMG317" s="17"/>
      <c r="IMH317" s="17"/>
      <c r="IMI317" s="17"/>
      <c r="IMJ317" s="17"/>
      <c r="IMK317" s="17"/>
      <c r="IML317" s="17"/>
      <c r="IMM317" s="17"/>
      <c r="IMN317" s="17"/>
      <c r="IMO317" s="17"/>
      <c r="IMP317" s="17"/>
      <c r="IMQ317" s="17"/>
      <c r="IMR317" s="17"/>
      <c r="IMS317" s="17"/>
      <c r="IMT317" s="17"/>
      <c r="IMU317" s="17"/>
      <c r="IMV317" s="17"/>
      <c r="IMW317" s="17"/>
      <c r="IMX317" s="17"/>
      <c r="IMY317" s="17"/>
      <c r="IMZ317" s="17"/>
      <c r="INA317" s="17"/>
      <c r="INB317" s="17"/>
      <c r="INC317" s="17"/>
      <c r="IND317" s="17"/>
      <c r="INE317" s="17"/>
      <c r="INF317" s="17"/>
      <c r="ING317" s="17"/>
      <c r="INH317" s="17"/>
      <c r="INI317" s="17"/>
      <c r="INJ317" s="17"/>
      <c r="INK317" s="17"/>
      <c r="INL317" s="17"/>
      <c r="INM317" s="17"/>
      <c r="INN317" s="17"/>
      <c r="INO317" s="17"/>
      <c r="INP317" s="17"/>
      <c r="INQ317" s="17"/>
      <c r="INR317" s="17"/>
      <c r="INS317" s="17"/>
      <c r="INT317" s="17"/>
      <c r="INU317" s="17"/>
      <c r="INV317" s="17"/>
      <c r="INW317" s="17"/>
      <c r="INX317" s="17"/>
      <c r="INY317" s="17"/>
      <c r="INZ317" s="17"/>
      <c r="IOA317" s="17"/>
      <c r="IOB317" s="17"/>
      <c r="IOC317" s="17"/>
      <c r="IOD317" s="17"/>
      <c r="IOE317" s="17"/>
      <c r="IOF317" s="17"/>
      <c r="IOG317" s="17"/>
      <c r="IOH317" s="17"/>
      <c r="IOI317" s="17"/>
      <c r="IOJ317" s="17"/>
      <c r="IOK317" s="17"/>
      <c r="IOL317" s="17"/>
      <c r="IOM317" s="17"/>
      <c r="ION317" s="17"/>
      <c r="IOO317" s="17"/>
      <c r="IOP317" s="17"/>
      <c r="IOQ317" s="17"/>
      <c r="IOR317" s="17"/>
      <c r="IOS317" s="17"/>
      <c r="IOT317" s="17"/>
      <c r="IOU317" s="17"/>
      <c r="IOV317" s="17"/>
      <c r="IOW317" s="17"/>
      <c r="IOX317" s="17"/>
      <c r="IOY317" s="17"/>
      <c r="IOZ317" s="17"/>
      <c r="IPA317" s="17"/>
      <c r="IPB317" s="17"/>
      <c r="IPC317" s="17"/>
      <c r="IPD317" s="17"/>
      <c r="IPE317" s="17"/>
      <c r="IPF317" s="17"/>
      <c r="IPG317" s="17"/>
      <c r="IPH317" s="17"/>
      <c r="IPI317" s="17"/>
      <c r="IPJ317" s="17"/>
      <c r="IPK317" s="17"/>
      <c r="IPL317" s="17"/>
      <c r="IPM317" s="17"/>
      <c r="IPN317" s="17"/>
      <c r="IPO317" s="17"/>
      <c r="IPP317" s="17"/>
      <c r="IPQ317" s="17"/>
      <c r="IPR317" s="17"/>
      <c r="IPS317" s="17"/>
      <c r="IPT317" s="17"/>
      <c r="IPU317" s="17"/>
      <c r="IPV317" s="17"/>
      <c r="IPW317" s="17"/>
      <c r="IPX317" s="17"/>
      <c r="IPY317" s="17"/>
      <c r="IPZ317" s="17"/>
      <c r="IQA317" s="17"/>
      <c r="IQB317" s="17"/>
      <c r="IQC317" s="17"/>
      <c r="IQD317" s="17"/>
      <c r="IQE317" s="17"/>
      <c r="IQF317" s="17"/>
      <c r="IQG317" s="17"/>
      <c r="IQH317" s="17"/>
      <c r="IQI317" s="17"/>
      <c r="IQJ317" s="17"/>
      <c r="IQK317" s="17"/>
      <c r="IQL317" s="17"/>
      <c r="IQM317" s="17"/>
      <c r="IQN317" s="17"/>
      <c r="IQO317" s="17"/>
      <c r="IQP317" s="17"/>
      <c r="IQQ317" s="17"/>
      <c r="IQR317" s="17"/>
      <c r="IQS317" s="17"/>
      <c r="IQT317" s="17"/>
      <c r="IQU317" s="17"/>
      <c r="IQV317" s="17"/>
      <c r="IQW317" s="17"/>
      <c r="IQX317" s="17"/>
      <c r="IQY317" s="17"/>
      <c r="IQZ317" s="17"/>
      <c r="IRA317" s="17"/>
      <c r="IRB317" s="17"/>
      <c r="IRC317" s="17"/>
      <c r="IRD317" s="17"/>
      <c r="IRE317" s="17"/>
      <c r="IRF317" s="17"/>
      <c r="IRG317" s="17"/>
      <c r="IRH317" s="17"/>
      <c r="IRI317" s="17"/>
      <c r="IRJ317" s="17"/>
      <c r="IRK317" s="17"/>
      <c r="IRL317" s="17"/>
      <c r="IRM317" s="17"/>
      <c r="IRN317" s="17"/>
      <c r="IRO317" s="17"/>
      <c r="IRP317" s="17"/>
      <c r="IRQ317" s="17"/>
      <c r="IRR317" s="17"/>
      <c r="IRS317" s="17"/>
      <c r="IRT317" s="17"/>
      <c r="IRU317" s="17"/>
      <c r="IRV317" s="17"/>
      <c r="IRW317" s="17"/>
      <c r="IRX317" s="17"/>
      <c r="IRY317" s="17"/>
      <c r="IRZ317" s="17"/>
      <c r="ISA317" s="17"/>
      <c r="ISB317" s="17"/>
      <c r="ISC317" s="17"/>
      <c r="ISD317" s="17"/>
      <c r="ISE317" s="17"/>
      <c r="ISF317" s="17"/>
      <c r="ISG317" s="17"/>
      <c r="ISH317" s="17"/>
      <c r="ISI317" s="17"/>
      <c r="ISJ317" s="17"/>
      <c r="ISK317" s="17"/>
      <c r="ISL317" s="17"/>
      <c r="ISM317" s="17"/>
      <c r="ISN317" s="17"/>
      <c r="ISO317" s="17"/>
      <c r="ISP317" s="17"/>
      <c r="ISQ317" s="17"/>
      <c r="ISR317" s="17"/>
      <c r="ISS317" s="17"/>
      <c r="IST317" s="17"/>
      <c r="ISU317" s="17"/>
      <c r="ISV317" s="17"/>
      <c r="ISW317" s="17"/>
      <c r="ISX317" s="17"/>
      <c r="ISY317" s="17"/>
      <c r="ISZ317" s="17"/>
      <c r="ITA317" s="17"/>
      <c r="ITB317" s="17"/>
      <c r="ITC317" s="17"/>
      <c r="ITD317" s="17"/>
      <c r="ITE317" s="17"/>
      <c r="ITF317" s="17"/>
      <c r="ITG317" s="17"/>
      <c r="ITH317" s="17"/>
      <c r="ITI317" s="17"/>
      <c r="ITJ317" s="17"/>
      <c r="ITK317" s="17"/>
      <c r="ITL317" s="17"/>
      <c r="ITM317" s="17"/>
      <c r="ITN317" s="17"/>
      <c r="ITO317" s="17"/>
      <c r="ITP317" s="17"/>
      <c r="ITQ317" s="17"/>
      <c r="ITR317" s="17"/>
      <c r="ITS317" s="17"/>
      <c r="ITT317" s="17"/>
      <c r="ITU317" s="17"/>
      <c r="ITV317" s="17"/>
      <c r="ITW317" s="17"/>
      <c r="ITX317" s="17"/>
      <c r="ITY317" s="17"/>
      <c r="ITZ317" s="17"/>
      <c r="IUA317" s="17"/>
      <c r="IUB317" s="17"/>
      <c r="IUC317" s="17"/>
      <c r="IUD317" s="17"/>
      <c r="IUE317" s="17"/>
      <c r="IUF317" s="17"/>
      <c r="IUG317" s="17"/>
      <c r="IUH317" s="17"/>
      <c r="IUI317" s="17"/>
      <c r="IUJ317" s="17"/>
      <c r="IUK317" s="17"/>
      <c r="IUL317" s="17"/>
      <c r="IUM317" s="17"/>
      <c r="IUN317" s="17"/>
      <c r="IUO317" s="17"/>
      <c r="IUP317" s="17"/>
      <c r="IUQ317" s="17"/>
      <c r="IUR317" s="17"/>
      <c r="IUS317" s="17"/>
      <c r="IUT317" s="17"/>
      <c r="IUU317" s="17"/>
      <c r="IUV317" s="17"/>
      <c r="IUW317" s="17"/>
      <c r="IUX317" s="17"/>
      <c r="IUY317" s="17"/>
      <c r="IUZ317" s="17"/>
      <c r="IVA317" s="17"/>
      <c r="IVB317" s="17"/>
      <c r="IVC317" s="17"/>
      <c r="IVD317" s="17"/>
      <c r="IVE317" s="17"/>
      <c r="IVF317" s="17"/>
      <c r="IVG317" s="17"/>
      <c r="IVH317" s="17"/>
      <c r="IVI317" s="17"/>
      <c r="IVJ317" s="17"/>
      <c r="IVK317" s="17"/>
      <c r="IVL317" s="17"/>
      <c r="IVM317" s="17"/>
      <c r="IVN317" s="17"/>
      <c r="IVO317" s="17"/>
      <c r="IVP317" s="17"/>
      <c r="IVQ317" s="17"/>
      <c r="IVR317" s="17"/>
      <c r="IVS317" s="17"/>
      <c r="IVT317" s="17"/>
      <c r="IVU317" s="17"/>
      <c r="IVV317" s="17"/>
      <c r="IVW317" s="17"/>
      <c r="IVX317" s="17"/>
      <c r="IVY317" s="17"/>
      <c r="IVZ317" s="17"/>
      <c r="IWA317" s="17"/>
      <c r="IWB317" s="17"/>
      <c r="IWC317" s="17"/>
      <c r="IWD317" s="17"/>
      <c r="IWE317" s="17"/>
      <c r="IWF317" s="17"/>
      <c r="IWG317" s="17"/>
      <c r="IWH317" s="17"/>
      <c r="IWI317" s="17"/>
      <c r="IWJ317" s="17"/>
      <c r="IWK317" s="17"/>
      <c r="IWL317" s="17"/>
      <c r="IWM317" s="17"/>
      <c r="IWN317" s="17"/>
      <c r="IWO317" s="17"/>
      <c r="IWP317" s="17"/>
      <c r="IWQ317" s="17"/>
      <c r="IWR317" s="17"/>
      <c r="IWS317" s="17"/>
      <c r="IWT317" s="17"/>
      <c r="IWU317" s="17"/>
      <c r="IWV317" s="17"/>
      <c r="IWW317" s="17"/>
      <c r="IWX317" s="17"/>
      <c r="IWY317" s="17"/>
      <c r="IWZ317" s="17"/>
      <c r="IXA317" s="17"/>
      <c r="IXB317" s="17"/>
      <c r="IXC317" s="17"/>
      <c r="IXD317" s="17"/>
      <c r="IXE317" s="17"/>
      <c r="IXF317" s="17"/>
      <c r="IXG317" s="17"/>
      <c r="IXH317" s="17"/>
      <c r="IXI317" s="17"/>
      <c r="IXJ317" s="17"/>
      <c r="IXK317" s="17"/>
      <c r="IXL317" s="17"/>
      <c r="IXM317" s="17"/>
      <c r="IXN317" s="17"/>
      <c r="IXO317" s="17"/>
      <c r="IXP317" s="17"/>
      <c r="IXQ317" s="17"/>
      <c r="IXR317" s="17"/>
      <c r="IXS317" s="17"/>
      <c r="IXT317" s="17"/>
      <c r="IXU317" s="17"/>
      <c r="IXV317" s="17"/>
      <c r="IXW317" s="17"/>
      <c r="IXX317" s="17"/>
      <c r="IXY317" s="17"/>
      <c r="IXZ317" s="17"/>
      <c r="IYA317" s="17"/>
      <c r="IYB317" s="17"/>
      <c r="IYC317" s="17"/>
      <c r="IYD317" s="17"/>
      <c r="IYE317" s="17"/>
      <c r="IYF317" s="17"/>
      <c r="IYG317" s="17"/>
      <c r="IYH317" s="17"/>
      <c r="IYI317" s="17"/>
      <c r="IYJ317" s="17"/>
      <c r="IYK317" s="17"/>
      <c r="IYL317" s="17"/>
      <c r="IYM317" s="17"/>
      <c r="IYN317" s="17"/>
      <c r="IYO317" s="17"/>
      <c r="IYP317" s="17"/>
      <c r="IYQ317" s="17"/>
      <c r="IYR317" s="17"/>
      <c r="IYS317" s="17"/>
      <c r="IYT317" s="17"/>
      <c r="IYU317" s="17"/>
      <c r="IYV317" s="17"/>
      <c r="IYW317" s="17"/>
      <c r="IYX317" s="17"/>
      <c r="IYY317" s="17"/>
      <c r="IYZ317" s="17"/>
      <c r="IZA317" s="17"/>
      <c r="IZB317" s="17"/>
      <c r="IZC317" s="17"/>
      <c r="IZD317" s="17"/>
      <c r="IZE317" s="17"/>
      <c r="IZF317" s="17"/>
      <c r="IZG317" s="17"/>
      <c r="IZH317" s="17"/>
      <c r="IZI317" s="17"/>
      <c r="IZJ317" s="17"/>
      <c r="IZK317" s="17"/>
      <c r="IZL317" s="17"/>
      <c r="IZM317" s="17"/>
      <c r="IZN317" s="17"/>
      <c r="IZO317" s="17"/>
      <c r="IZP317" s="17"/>
      <c r="IZQ317" s="17"/>
      <c r="IZR317" s="17"/>
      <c r="IZS317" s="17"/>
      <c r="IZT317" s="17"/>
      <c r="IZU317" s="17"/>
      <c r="IZV317" s="17"/>
      <c r="IZW317" s="17"/>
      <c r="IZX317" s="17"/>
      <c r="IZY317" s="17"/>
      <c r="IZZ317" s="17"/>
      <c r="JAA317" s="17"/>
      <c r="JAB317" s="17"/>
      <c r="JAC317" s="17"/>
      <c r="JAD317" s="17"/>
      <c r="JAE317" s="17"/>
      <c r="JAF317" s="17"/>
      <c r="JAG317" s="17"/>
      <c r="JAH317" s="17"/>
      <c r="JAI317" s="17"/>
      <c r="JAJ317" s="17"/>
      <c r="JAK317" s="17"/>
      <c r="JAL317" s="17"/>
      <c r="JAM317" s="17"/>
      <c r="JAN317" s="17"/>
      <c r="JAO317" s="17"/>
      <c r="JAP317" s="17"/>
      <c r="JAQ317" s="17"/>
      <c r="JAR317" s="17"/>
      <c r="JAS317" s="17"/>
      <c r="JAT317" s="17"/>
      <c r="JAU317" s="17"/>
      <c r="JAV317" s="17"/>
      <c r="JAW317" s="17"/>
      <c r="JAX317" s="17"/>
      <c r="JAY317" s="17"/>
      <c r="JAZ317" s="17"/>
      <c r="JBA317" s="17"/>
      <c r="JBB317" s="17"/>
      <c r="JBC317" s="17"/>
      <c r="JBD317" s="17"/>
      <c r="JBE317" s="17"/>
      <c r="JBF317" s="17"/>
      <c r="JBG317" s="17"/>
      <c r="JBH317" s="17"/>
      <c r="JBI317" s="17"/>
      <c r="JBJ317" s="17"/>
      <c r="JBK317" s="17"/>
      <c r="JBL317" s="17"/>
      <c r="JBM317" s="17"/>
      <c r="JBN317" s="17"/>
      <c r="JBO317" s="17"/>
      <c r="JBP317" s="17"/>
      <c r="JBQ317" s="17"/>
      <c r="JBR317" s="17"/>
      <c r="JBS317" s="17"/>
      <c r="JBT317" s="17"/>
      <c r="JBU317" s="17"/>
      <c r="JBV317" s="17"/>
      <c r="JBW317" s="17"/>
      <c r="JBX317" s="17"/>
      <c r="JBY317" s="17"/>
      <c r="JBZ317" s="17"/>
      <c r="JCA317" s="17"/>
      <c r="JCB317" s="17"/>
      <c r="JCC317" s="17"/>
      <c r="JCD317" s="17"/>
      <c r="JCE317" s="17"/>
      <c r="JCF317" s="17"/>
      <c r="JCG317" s="17"/>
      <c r="JCH317" s="17"/>
      <c r="JCI317" s="17"/>
      <c r="JCJ317" s="17"/>
      <c r="JCK317" s="17"/>
      <c r="JCL317" s="17"/>
      <c r="JCM317" s="17"/>
      <c r="JCN317" s="17"/>
      <c r="JCO317" s="17"/>
      <c r="JCP317" s="17"/>
      <c r="JCQ317" s="17"/>
      <c r="JCR317" s="17"/>
      <c r="JCS317" s="17"/>
      <c r="JCT317" s="17"/>
      <c r="JCU317" s="17"/>
      <c r="JCV317" s="17"/>
      <c r="JCW317" s="17"/>
      <c r="JCX317" s="17"/>
      <c r="JCY317" s="17"/>
      <c r="JCZ317" s="17"/>
      <c r="JDA317" s="17"/>
      <c r="JDB317" s="17"/>
      <c r="JDC317" s="17"/>
      <c r="JDD317" s="17"/>
      <c r="JDE317" s="17"/>
      <c r="JDF317" s="17"/>
      <c r="JDG317" s="17"/>
      <c r="JDH317" s="17"/>
      <c r="JDI317" s="17"/>
      <c r="JDJ317" s="17"/>
      <c r="JDK317" s="17"/>
      <c r="JDL317" s="17"/>
      <c r="JDM317" s="17"/>
      <c r="JDN317" s="17"/>
      <c r="JDO317" s="17"/>
      <c r="JDP317" s="17"/>
      <c r="JDQ317" s="17"/>
      <c r="JDR317" s="17"/>
      <c r="JDS317" s="17"/>
      <c r="JDT317" s="17"/>
      <c r="JDU317" s="17"/>
      <c r="JDV317" s="17"/>
      <c r="JDW317" s="17"/>
      <c r="JDX317" s="17"/>
      <c r="JDY317" s="17"/>
      <c r="JDZ317" s="17"/>
      <c r="JEA317" s="17"/>
      <c r="JEB317" s="17"/>
      <c r="JEC317" s="17"/>
      <c r="JED317" s="17"/>
      <c r="JEE317" s="17"/>
      <c r="JEF317" s="17"/>
      <c r="JEG317" s="17"/>
      <c r="JEH317" s="17"/>
      <c r="JEI317" s="17"/>
      <c r="JEJ317" s="17"/>
      <c r="JEK317" s="17"/>
      <c r="JEL317" s="17"/>
      <c r="JEM317" s="17"/>
      <c r="JEN317" s="17"/>
      <c r="JEO317" s="17"/>
      <c r="JEP317" s="17"/>
      <c r="JEQ317" s="17"/>
      <c r="JER317" s="17"/>
      <c r="JES317" s="17"/>
      <c r="JET317" s="17"/>
      <c r="JEU317" s="17"/>
      <c r="JEV317" s="17"/>
      <c r="JEW317" s="17"/>
      <c r="JEX317" s="17"/>
      <c r="JEY317" s="17"/>
      <c r="JEZ317" s="17"/>
      <c r="JFA317" s="17"/>
      <c r="JFB317" s="17"/>
      <c r="JFC317" s="17"/>
      <c r="JFD317" s="17"/>
      <c r="JFE317" s="17"/>
      <c r="JFF317" s="17"/>
      <c r="JFG317" s="17"/>
      <c r="JFH317" s="17"/>
      <c r="JFI317" s="17"/>
      <c r="JFJ317" s="17"/>
      <c r="JFK317" s="17"/>
      <c r="JFL317" s="17"/>
      <c r="JFM317" s="17"/>
      <c r="JFN317" s="17"/>
      <c r="JFO317" s="17"/>
      <c r="JFP317" s="17"/>
      <c r="JFQ317" s="17"/>
      <c r="JFR317" s="17"/>
      <c r="JFS317" s="17"/>
      <c r="JFT317" s="17"/>
      <c r="JFU317" s="17"/>
      <c r="JFV317" s="17"/>
      <c r="JFW317" s="17"/>
      <c r="JFX317" s="17"/>
      <c r="JFY317" s="17"/>
      <c r="JFZ317" s="17"/>
      <c r="JGA317" s="17"/>
      <c r="JGB317" s="17"/>
      <c r="JGC317" s="17"/>
      <c r="JGD317" s="17"/>
      <c r="JGE317" s="17"/>
      <c r="JGF317" s="17"/>
      <c r="JGG317" s="17"/>
      <c r="JGH317" s="17"/>
      <c r="JGI317" s="17"/>
      <c r="JGJ317" s="17"/>
      <c r="JGK317" s="17"/>
      <c r="JGL317" s="17"/>
      <c r="JGM317" s="17"/>
      <c r="JGN317" s="17"/>
      <c r="JGO317" s="17"/>
      <c r="JGP317" s="17"/>
      <c r="JGQ317" s="17"/>
      <c r="JGR317" s="17"/>
      <c r="JGS317" s="17"/>
      <c r="JGT317" s="17"/>
      <c r="JGU317" s="17"/>
      <c r="JGV317" s="17"/>
      <c r="JGW317" s="17"/>
      <c r="JGX317" s="17"/>
      <c r="JGY317" s="17"/>
      <c r="JGZ317" s="17"/>
      <c r="JHA317" s="17"/>
      <c r="JHB317" s="17"/>
      <c r="JHC317" s="17"/>
      <c r="JHD317" s="17"/>
      <c r="JHE317" s="17"/>
      <c r="JHF317" s="17"/>
      <c r="JHG317" s="17"/>
      <c r="JHH317" s="17"/>
      <c r="JHI317" s="17"/>
      <c r="JHJ317" s="17"/>
      <c r="JHK317" s="17"/>
      <c r="JHL317" s="17"/>
      <c r="JHM317" s="17"/>
      <c r="JHN317" s="17"/>
      <c r="JHO317" s="17"/>
      <c r="JHP317" s="17"/>
      <c r="JHQ317" s="17"/>
      <c r="JHR317" s="17"/>
      <c r="JHS317" s="17"/>
      <c r="JHT317" s="17"/>
      <c r="JHU317" s="17"/>
      <c r="JHV317" s="17"/>
      <c r="JHW317" s="17"/>
      <c r="JHX317" s="17"/>
      <c r="JHY317" s="17"/>
      <c r="JHZ317" s="17"/>
      <c r="JIA317" s="17"/>
      <c r="JIB317" s="17"/>
      <c r="JIC317" s="17"/>
      <c r="JID317" s="17"/>
      <c r="JIE317" s="17"/>
      <c r="JIF317" s="17"/>
      <c r="JIG317" s="17"/>
      <c r="JIH317" s="17"/>
      <c r="JII317" s="17"/>
      <c r="JIJ317" s="17"/>
      <c r="JIK317" s="17"/>
      <c r="JIL317" s="17"/>
      <c r="JIM317" s="17"/>
      <c r="JIN317" s="17"/>
      <c r="JIO317" s="17"/>
      <c r="JIP317" s="17"/>
      <c r="JIQ317" s="17"/>
      <c r="JIR317" s="17"/>
      <c r="JIS317" s="17"/>
      <c r="JIT317" s="17"/>
      <c r="JIU317" s="17"/>
      <c r="JIV317" s="17"/>
      <c r="JIW317" s="17"/>
      <c r="JIX317" s="17"/>
      <c r="JIY317" s="17"/>
      <c r="JIZ317" s="17"/>
      <c r="JJA317" s="17"/>
      <c r="JJB317" s="17"/>
      <c r="JJC317" s="17"/>
      <c r="JJD317" s="17"/>
      <c r="JJE317" s="17"/>
      <c r="JJF317" s="17"/>
      <c r="JJG317" s="17"/>
      <c r="JJH317" s="17"/>
      <c r="JJI317" s="17"/>
      <c r="JJJ317" s="17"/>
      <c r="JJK317" s="17"/>
      <c r="JJL317" s="17"/>
      <c r="JJM317" s="17"/>
      <c r="JJN317" s="17"/>
      <c r="JJO317" s="17"/>
      <c r="JJP317" s="17"/>
      <c r="JJQ317" s="17"/>
      <c r="JJR317" s="17"/>
      <c r="JJS317" s="17"/>
      <c r="JJT317" s="17"/>
      <c r="JJU317" s="17"/>
      <c r="JJV317" s="17"/>
      <c r="JJW317" s="17"/>
      <c r="JJX317" s="17"/>
      <c r="JJY317" s="17"/>
      <c r="JJZ317" s="17"/>
      <c r="JKA317" s="17"/>
      <c r="JKB317" s="17"/>
      <c r="JKC317" s="17"/>
      <c r="JKD317" s="17"/>
      <c r="JKE317" s="17"/>
      <c r="JKF317" s="17"/>
      <c r="JKG317" s="17"/>
      <c r="JKH317" s="17"/>
      <c r="JKI317" s="17"/>
      <c r="JKJ317" s="17"/>
      <c r="JKK317" s="17"/>
      <c r="JKL317" s="17"/>
      <c r="JKM317" s="17"/>
      <c r="JKN317" s="17"/>
      <c r="JKO317" s="17"/>
      <c r="JKP317" s="17"/>
      <c r="JKQ317" s="17"/>
      <c r="JKR317" s="17"/>
      <c r="JKS317" s="17"/>
      <c r="JKT317" s="17"/>
      <c r="JKU317" s="17"/>
      <c r="JKV317" s="17"/>
      <c r="JKW317" s="17"/>
      <c r="JKX317" s="17"/>
      <c r="JKY317" s="17"/>
      <c r="JKZ317" s="17"/>
      <c r="JLA317" s="17"/>
      <c r="JLB317" s="17"/>
      <c r="JLC317" s="17"/>
      <c r="JLD317" s="17"/>
      <c r="JLE317" s="17"/>
      <c r="JLF317" s="17"/>
      <c r="JLG317" s="17"/>
      <c r="JLH317" s="17"/>
      <c r="JLI317" s="17"/>
      <c r="JLJ317" s="17"/>
      <c r="JLK317" s="17"/>
      <c r="JLL317" s="17"/>
      <c r="JLM317" s="17"/>
      <c r="JLN317" s="17"/>
      <c r="JLO317" s="17"/>
      <c r="JLP317" s="17"/>
      <c r="JLQ317" s="17"/>
      <c r="JLR317" s="17"/>
      <c r="JLS317" s="17"/>
      <c r="JLT317" s="17"/>
      <c r="JLU317" s="17"/>
      <c r="JLV317" s="17"/>
      <c r="JLW317" s="17"/>
      <c r="JLX317" s="17"/>
      <c r="JLY317" s="17"/>
      <c r="JLZ317" s="17"/>
      <c r="JMA317" s="17"/>
      <c r="JMB317" s="17"/>
      <c r="JMC317" s="17"/>
      <c r="JMD317" s="17"/>
      <c r="JME317" s="17"/>
      <c r="JMF317" s="17"/>
      <c r="JMG317" s="17"/>
      <c r="JMH317" s="17"/>
      <c r="JMI317" s="17"/>
      <c r="JMJ317" s="17"/>
      <c r="JMK317" s="17"/>
      <c r="JML317" s="17"/>
      <c r="JMM317" s="17"/>
      <c r="JMN317" s="17"/>
      <c r="JMO317" s="17"/>
      <c r="JMP317" s="17"/>
      <c r="JMQ317" s="17"/>
      <c r="JMR317" s="17"/>
      <c r="JMS317" s="17"/>
      <c r="JMT317" s="17"/>
      <c r="JMU317" s="17"/>
      <c r="JMV317" s="17"/>
      <c r="JMW317" s="17"/>
      <c r="JMX317" s="17"/>
      <c r="JMY317" s="17"/>
      <c r="JMZ317" s="17"/>
      <c r="JNA317" s="17"/>
      <c r="JNB317" s="17"/>
      <c r="JNC317" s="17"/>
      <c r="JND317" s="17"/>
      <c r="JNE317" s="17"/>
      <c r="JNF317" s="17"/>
      <c r="JNG317" s="17"/>
      <c r="JNH317" s="17"/>
      <c r="JNI317" s="17"/>
      <c r="JNJ317" s="17"/>
      <c r="JNK317" s="17"/>
      <c r="JNL317" s="17"/>
      <c r="JNM317" s="17"/>
      <c r="JNN317" s="17"/>
      <c r="JNO317" s="17"/>
      <c r="JNP317" s="17"/>
      <c r="JNQ317" s="17"/>
      <c r="JNR317" s="17"/>
      <c r="JNS317" s="17"/>
      <c r="JNT317" s="17"/>
      <c r="JNU317" s="17"/>
      <c r="JNV317" s="17"/>
      <c r="JNW317" s="17"/>
      <c r="JNX317" s="17"/>
      <c r="JNY317" s="17"/>
      <c r="JNZ317" s="17"/>
      <c r="JOA317" s="17"/>
      <c r="JOB317" s="17"/>
      <c r="JOC317" s="17"/>
      <c r="JOD317" s="17"/>
      <c r="JOE317" s="17"/>
      <c r="JOF317" s="17"/>
      <c r="JOG317" s="17"/>
      <c r="JOH317" s="17"/>
      <c r="JOI317" s="17"/>
      <c r="JOJ317" s="17"/>
      <c r="JOK317" s="17"/>
      <c r="JOL317" s="17"/>
      <c r="JOM317" s="17"/>
      <c r="JON317" s="17"/>
      <c r="JOO317" s="17"/>
      <c r="JOP317" s="17"/>
      <c r="JOQ317" s="17"/>
      <c r="JOR317" s="17"/>
      <c r="JOS317" s="17"/>
      <c r="JOT317" s="17"/>
      <c r="JOU317" s="17"/>
      <c r="JOV317" s="17"/>
      <c r="JOW317" s="17"/>
      <c r="JOX317" s="17"/>
      <c r="JOY317" s="17"/>
      <c r="JOZ317" s="17"/>
      <c r="JPA317" s="17"/>
      <c r="JPB317" s="17"/>
      <c r="JPC317" s="17"/>
      <c r="JPD317" s="17"/>
      <c r="JPE317" s="17"/>
      <c r="JPF317" s="17"/>
      <c r="JPG317" s="17"/>
      <c r="JPH317" s="17"/>
      <c r="JPI317" s="17"/>
      <c r="JPJ317" s="17"/>
      <c r="JPK317" s="17"/>
      <c r="JPL317" s="17"/>
      <c r="JPM317" s="17"/>
      <c r="JPN317" s="17"/>
      <c r="JPO317" s="17"/>
      <c r="JPP317" s="17"/>
      <c r="JPQ317" s="17"/>
      <c r="JPR317" s="17"/>
      <c r="JPS317" s="17"/>
      <c r="JPT317" s="17"/>
      <c r="JPU317" s="17"/>
      <c r="JPV317" s="17"/>
      <c r="JPW317" s="17"/>
      <c r="JPX317" s="17"/>
      <c r="JPY317" s="17"/>
      <c r="JPZ317" s="17"/>
      <c r="JQA317" s="17"/>
      <c r="JQB317" s="17"/>
      <c r="JQC317" s="17"/>
      <c r="JQD317" s="17"/>
      <c r="JQE317" s="17"/>
      <c r="JQF317" s="17"/>
      <c r="JQG317" s="17"/>
      <c r="JQH317" s="17"/>
      <c r="JQI317" s="17"/>
      <c r="JQJ317" s="17"/>
      <c r="JQK317" s="17"/>
      <c r="JQL317" s="17"/>
      <c r="JQM317" s="17"/>
      <c r="JQN317" s="17"/>
      <c r="JQO317" s="17"/>
      <c r="JQP317" s="17"/>
      <c r="JQQ317" s="17"/>
      <c r="JQR317" s="17"/>
      <c r="JQS317" s="17"/>
      <c r="JQT317" s="17"/>
      <c r="JQU317" s="17"/>
      <c r="JQV317" s="17"/>
      <c r="JQW317" s="17"/>
      <c r="JQX317" s="17"/>
      <c r="JQY317" s="17"/>
      <c r="JQZ317" s="17"/>
      <c r="JRA317" s="17"/>
      <c r="JRB317" s="17"/>
      <c r="JRC317" s="17"/>
      <c r="JRD317" s="17"/>
      <c r="JRE317" s="17"/>
      <c r="JRF317" s="17"/>
      <c r="JRG317" s="17"/>
      <c r="JRH317" s="17"/>
      <c r="JRI317" s="17"/>
      <c r="JRJ317" s="17"/>
      <c r="JRK317" s="17"/>
      <c r="JRL317" s="17"/>
      <c r="JRM317" s="17"/>
      <c r="JRN317" s="17"/>
      <c r="JRO317" s="17"/>
      <c r="JRP317" s="17"/>
      <c r="JRQ317" s="17"/>
      <c r="JRR317" s="17"/>
      <c r="JRS317" s="17"/>
      <c r="JRT317" s="17"/>
      <c r="JRU317" s="17"/>
      <c r="JRV317" s="17"/>
      <c r="JRW317" s="17"/>
      <c r="JRX317" s="17"/>
      <c r="JRY317" s="17"/>
      <c r="JRZ317" s="17"/>
      <c r="JSA317" s="17"/>
      <c r="JSB317" s="17"/>
      <c r="JSC317" s="17"/>
      <c r="JSD317" s="17"/>
      <c r="JSE317" s="17"/>
      <c r="JSF317" s="17"/>
      <c r="JSG317" s="17"/>
      <c r="JSH317" s="17"/>
      <c r="JSI317" s="17"/>
      <c r="JSJ317" s="17"/>
      <c r="JSK317" s="17"/>
      <c r="JSL317" s="17"/>
      <c r="JSM317" s="17"/>
      <c r="JSN317" s="17"/>
      <c r="JSO317" s="17"/>
      <c r="JSP317" s="17"/>
      <c r="JSQ317" s="17"/>
      <c r="JSR317" s="17"/>
      <c r="JSS317" s="17"/>
      <c r="JST317" s="17"/>
      <c r="JSU317" s="17"/>
      <c r="JSV317" s="17"/>
      <c r="JSW317" s="17"/>
      <c r="JSX317" s="17"/>
      <c r="JSY317" s="17"/>
      <c r="JSZ317" s="17"/>
      <c r="JTA317" s="17"/>
      <c r="JTB317" s="17"/>
      <c r="JTC317" s="17"/>
      <c r="JTD317" s="17"/>
      <c r="JTE317" s="17"/>
      <c r="JTF317" s="17"/>
      <c r="JTG317" s="17"/>
      <c r="JTH317" s="17"/>
      <c r="JTI317" s="17"/>
      <c r="JTJ317" s="17"/>
      <c r="JTK317" s="17"/>
      <c r="JTL317" s="17"/>
      <c r="JTM317" s="17"/>
      <c r="JTN317" s="17"/>
      <c r="JTO317" s="17"/>
      <c r="JTP317" s="17"/>
      <c r="JTQ317" s="17"/>
      <c r="JTR317" s="17"/>
      <c r="JTS317" s="17"/>
      <c r="JTT317" s="17"/>
      <c r="JTU317" s="17"/>
      <c r="JTV317" s="17"/>
      <c r="JTW317" s="17"/>
      <c r="JTX317" s="17"/>
      <c r="JTY317" s="17"/>
      <c r="JTZ317" s="17"/>
      <c r="JUA317" s="17"/>
      <c r="JUB317" s="17"/>
      <c r="JUC317" s="17"/>
      <c r="JUD317" s="17"/>
      <c r="JUE317" s="17"/>
      <c r="JUF317" s="17"/>
      <c r="JUG317" s="17"/>
      <c r="JUH317" s="17"/>
      <c r="JUI317" s="17"/>
      <c r="JUJ317" s="17"/>
      <c r="JUK317" s="17"/>
      <c r="JUL317" s="17"/>
      <c r="JUM317" s="17"/>
      <c r="JUN317" s="17"/>
      <c r="JUO317" s="17"/>
      <c r="JUP317" s="17"/>
      <c r="JUQ317" s="17"/>
      <c r="JUR317" s="17"/>
      <c r="JUS317" s="17"/>
      <c r="JUT317" s="17"/>
      <c r="JUU317" s="17"/>
      <c r="JUV317" s="17"/>
      <c r="JUW317" s="17"/>
      <c r="JUX317" s="17"/>
      <c r="JUY317" s="17"/>
      <c r="JUZ317" s="17"/>
      <c r="JVA317" s="17"/>
      <c r="JVB317" s="17"/>
      <c r="JVC317" s="17"/>
      <c r="JVD317" s="17"/>
      <c r="JVE317" s="17"/>
      <c r="JVF317" s="17"/>
      <c r="JVG317" s="17"/>
      <c r="JVH317" s="17"/>
      <c r="JVI317" s="17"/>
      <c r="JVJ317" s="17"/>
      <c r="JVK317" s="17"/>
      <c r="JVL317" s="17"/>
      <c r="JVM317" s="17"/>
      <c r="JVN317" s="17"/>
      <c r="JVO317" s="17"/>
      <c r="JVP317" s="17"/>
      <c r="JVQ317" s="17"/>
      <c r="JVR317" s="17"/>
      <c r="JVS317" s="17"/>
      <c r="JVT317" s="17"/>
      <c r="JVU317" s="17"/>
      <c r="JVV317" s="17"/>
      <c r="JVW317" s="17"/>
      <c r="JVX317" s="17"/>
      <c r="JVY317" s="17"/>
      <c r="JVZ317" s="17"/>
      <c r="JWA317" s="17"/>
      <c r="JWB317" s="17"/>
      <c r="JWC317" s="17"/>
      <c r="JWD317" s="17"/>
      <c r="JWE317" s="17"/>
      <c r="JWF317" s="17"/>
      <c r="JWG317" s="17"/>
      <c r="JWH317" s="17"/>
      <c r="JWI317" s="17"/>
      <c r="JWJ317" s="17"/>
      <c r="JWK317" s="17"/>
      <c r="JWL317" s="17"/>
      <c r="JWM317" s="17"/>
      <c r="JWN317" s="17"/>
      <c r="JWO317" s="17"/>
      <c r="JWP317" s="17"/>
      <c r="JWQ317" s="17"/>
      <c r="JWR317" s="17"/>
      <c r="JWS317" s="17"/>
      <c r="JWT317" s="17"/>
      <c r="JWU317" s="17"/>
      <c r="JWV317" s="17"/>
      <c r="JWW317" s="17"/>
      <c r="JWX317" s="17"/>
      <c r="JWY317" s="17"/>
      <c r="JWZ317" s="17"/>
      <c r="JXA317" s="17"/>
      <c r="JXB317" s="17"/>
      <c r="JXC317" s="17"/>
      <c r="JXD317" s="17"/>
      <c r="JXE317" s="17"/>
      <c r="JXF317" s="17"/>
      <c r="JXG317" s="17"/>
      <c r="JXH317" s="17"/>
      <c r="JXI317" s="17"/>
      <c r="JXJ317" s="17"/>
      <c r="JXK317" s="17"/>
      <c r="JXL317" s="17"/>
      <c r="JXM317" s="17"/>
      <c r="JXN317" s="17"/>
      <c r="JXO317" s="17"/>
      <c r="JXP317" s="17"/>
      <c r="JXQ317" s="17"/>
      <c r="JXR317" s="17"/>
      <c r="JXS317" s="17"/>
      <c r="JXT317" s="17"/>
      <c r="JXU317" s="17"/>
      <c r="JXV317" s="17"/>
      <c r="JXW317" s="17"/>
      <c r="JXX317" s="17"/>
      <c r="JXY317" s="17"/>
      <c r="JXZ317" s="17"/>
      <c r="JYA317" s="17"/>
      <c r="JYB317" s="17"/>
      <c r="JYC317" s="17"/>
      <c r="JYD317" s="17"/>
      <c r="JYE317" s="17"/>
      <c r="JYF317" s="17"/>
      <c r="JYG317" s="17"/>
      <c r="JYH317" s="17"/>
      <c r="JYI317" s="17"/>
      <c r="JYJ317" s="17"/>
      <c r="JYK317" s="17"/>
      <c r="JYL317" s="17"/>
      <c r="JYM317" s="17"/>
      <c r="JYN317" s="17"/>
      <c r="JYO317" s="17"/>
      <c r="JYP317" s="17"/>
      <c r="JYQ317" s="17"/>
      <c r="JYR317" s="17"/>
      <c r="JYS317" s="17"/>
      <c r="JYT317" s="17"/>
      <c r="JYU317" s="17"/>
      <c r="JYV317" s="17"/>
      <c r="JYW317" s="17"/>
      <c r="JYX317" s="17"/>
      <c r="JYY317" s="17"/>
      <c r="JYZ317" s="17"/>
      <c r="JZA317" s="17"/>
      <c r="JZB317" s="17"/>
      <c r="JZC317" s="17"/>
      <c r="JZD317" s="17"/>
      <c r="JZE317" s="17"/>
      <c r="JZF317" s="17"/>
      <c r="JZG317" s="17"/>
      <c r="JZH317" s="17"/>
      <c r="JZI317" s="17"/>
      <c r="JZJ317" s="17"/>
      <c r="JZK317" s="17"/>
      <c r="JZL317" s="17"/>
      <c r="JZM317" s="17"/>
      <c r="JZN317" s="17"/>
      <c r="JZO317" s="17"/>
      <c r="JZP317" s="17"/>
      <c r="JZQ317" s="17"/>
      <c r="JZR317" s="17"/>
      <c r="JZS317" s="17"/>
      <c r="JZT317" s="17"/>
      <c r="JZU317" s="17"/>
      <c r="JZV317" s="17"/>
      <c r="JZW317" s="17"/>
      <c r="JZX317" s="17"/>
      <c r="JZY317" s="17"/>
      <c r="JZZ317" s="17"/>
      <c r="KAA317" s="17"/>
      <c r="KAB317" s="17"/>
      <c r="KAC317" s="17"/>
      <c r="KAD317" s="17"/>
      <c r="KAE317" s="17"/>
      <c r="KAF317" s="17"/>
      <c r="KAG317" s="17"/>
      <c r="KAH317" s="17"/>
      <c r="KAI317" s="17"/>
      <c r="KAJ317" s="17"/>
      <c r="KAK317" s="17"/>
      <c r="KAL317" s="17"/>
      <c r="KAM317" s="17"/>
      <c r="KAN317" s="17"/>
      <c r="KAO317" s="17"/>
      <c r="KAP317" s="17"/>
      <c r="KAQ317" s="17"/>
      <c r="KAR317" s="17"/>
      <c r="KAS317" s="17"/>
      <c r="KAT317" s="17"/>
      <c r="KAU317" s="17"/>
      <c r="KAV317" s="17"/>
      <c r="KAW317" s="17"/>
      <c r="KAX317" s="17"/>
      <c r="KAY317" s="17"/>
      <c r="KAZ317" s="17"/>
      <c r="KBA317" s="17"/>
      <c r="KBB317" s="17"/>
      <c r="KBC317" s="17"/>
      <c r="KBD317" s="17"/>
      <c r="KBE317" s="17"/>
      <c r="KBF317" s="17"/>
      <c r="KBG317" s="17"/>
      <c r="KBH317" s="17"/>
      <c r="KBI317" s="17"/>
      <c r="KBJ317" s="17"/>
      <c r="KBK317" s="17"/>
      <c r="KBL317" s="17"/>
      <c r="KBM317" s="17"/>
      <c r="KBN317" s="17"/>
      <c r="KBO317" s="17"/>
      <c r="KBP317" s="17"/>
      <c r="KBQ317" s="17"/>
      <c r="KBR317" s="17"/>
      <c r="KBS317" s="17"/>
      <c r="KBT317" s="17"/>
      <c r="KBU317" s="17"/>
      <c r="KBV317" s="17"/>
      <c r="KBW317" s="17"/>
      <c r="KBX317" s="17"/>
      <c r="KBY317" s="17"/>
      <c r="KBZ317" s="17"/>
      <c r="KCA317" s="17"/>
      <c r="KCB317" s="17"/>
      <c r="KCC317" s="17"/>
      <c r="KCD317" s="17"/>
      <c r="KCE317" s="17"/>
      <c r="KCF317" s="17"/>
      <c r="KCG317" s="17"/>
      <c r="KCH317" s="17"/>
      <c r="KCI317" s="17"/>
      <c r="KCJ317" s="17"/>
      <c r="KCK317" s="17"/>
      <c r="KCL317" s="17"/>
      <c r="KCM317" s="17"/>
      <c r="KCN317" s="17"/>
      <c r="KCO317" s="17"/>
      <c r="KCP317" s="17"/>
      <c r="KCQ317" s="17"/>
      <c r="KCR317" s="17"/>
      <c r="KCS317" s="17"/>
      <c r="KCT317" s="17"/>
      <c r="KCU317" s="17"/>
      <c r="KCV317" s="17"/>
      <c r="KCW317" s="17"/>
      <c r="KCX317" s="17"/>
      <c r="KCY317" s="17"/>
      <c r="KCZ317" s="17"/>
      <c r="KDA317" s="17"/>
      <c r="KDB317" s="17"/>
      <c r="KDC317" s="17"/>
      <c r="KDD317" s="17"/>
      <c r="KDE317" s="17"/>
      <c r="KDF317" s="17"/>
      <c r="KDG317" s="17"/>
      <c r="KDH317" s="17"/>
      <c r="KDI317" s="17"/>
      <c r="KDJ317" s="17"/>
      <c r="KDK317" s="17"/>
      <c r="KDL317" s="17"/>
      <c r="KDM317" s="17"/>
      <c r="KDN317" s="17"/>
      <c r="KDO317" s="17"/>
      <c r="KDP317" s="17"/>
      <c r="KDQ317" s="17"/>
      <c r="KDR317" s="17"/>
      <c r="KDS317" s="17"/>
      <c r="KDT317" s="17"/>
      <c r="KDU317" s="17"/>
      <c r="KDV317" s="17"/>
      <c r="KDW317" s="17"/>
      <c r="KDX317" s="17"/>
      <c r="KDY317" s="17"/>
      <c r="KDZ317" s="17"/>
      <c r="KEA317" s="17"/>
      <c r="KEB317" s="17"/>
      <c r="KEC317" s="17"/>
      <c r="KED317" s="17"/>
      <c r="KEE317" s="17"/>
      <c r="KEF317" s="17"/>
      <c r="KEG317" s="17"/>
      <c r="KEH317" s="17"/>
      <c r="KEI317" s="17"/>
      <c r="KEJ317" s="17"/>
      <c r="KEK317" s="17"/>
      <c r="KEL317" s="17"/>
      <c r="KEM317" s="17"/>
      <c r="KEN317" s="17"/>
      <c r="KEO317" s="17"/>
      <c r="KEP317" s="17"/>
      <c r="KEQ317" s="17"/>
      <c r="KER317" s="17"/>
      <c r="KES317" s="17"/>
      <c r="KET317" s="17"/>
      <c r="KEU317" s="17"/>
      <c r="KEV317" s="17"/>
      <c r="KEW317" s="17"/>
      <c r="KEX317" s="17"/>
      <c r="KEY317" s="17"/>
      <c r="KEZ317" s="17"/>
      <c r="KFA317" s="17"/>
      <c r="KFB317" s="17"/>
      <c r="KFC317" s="17"/>
      <c r="KFD317" s="17"/>
      <c r="KFE317" s="17"/>
      <c r="KFF317" s="17"/>
      <c r="KFG317" s="17"/>
      <c r="KFH317" s="17"/>
      <c r="KFI317" s="17"/>
      <c r="KFJ317" s="17"/>
      <c r="KFK317" s="17"/>
      <c r="KFL317" s="17"/>
      <c r="KFM317" s="17"/>
      <c r="KFN317" s="17"/>
      <c r="KFO317" s="17"/>
      <c r="KFP317" s="17"/>
      <c r="KFQ317" s="17"/>
      <c r="KFR317" s="17"/>
      <c r="KFS317" s="17"/>
      <c r="KFT317" s="17"/>
      <c r="KFU317" s="17"/>
      <c r="KFV317" s="17"/>
      <c r="KFW317" s="17"/>
      <c r="KFX317" s="17"/>
      <c r="KFY317" s="17"/>
      <c r="KFZ317" s="17"/>
      <c r="KGA317" s="17"/>
      <c r="KGB317" s="17"/>
      <c r="KGC317" s="17"/>
      <c r="KGD317" s="17"/>
      <c r="KGE317" s="17"/>
      <c r="KGF317" s="17"/>
      <c r="KGG317" s="17"/>
      <c r="KGH317" s="17"/>
      <c r="KGI317" s="17"/>
      <c r="KGJ317" s="17"/>
      <c r="KGK317" s="17"/>
      <c r="KGL317" s="17"/>
      <c r="KGM317" s="17"/>
      <c r="KGN317" s="17"/>
      <c r="KGO317" s="17"/>
      <c r="KGP317" s="17"/>
      <c r="KGQ317" s="17"/>
      <c r="KGR317" s="17"/>
      <c r="KGS317" s="17"/>
      <c r="KGT317" s="17"/>
      <c r="KGU317" s="17"/>
      <c r="KGV317" s="17"/>
      <c r="KGW317" s="17"/>
      <c r="KGX317" s="17"/>
      <c r="KGY317" s="17"/>
      <c r="KGZ317" s="17"/>
      <c r="KHA317" s="17"/>
      <c r="KHB317" s="17"/>
      <c r="KHC317" s="17"/>
      <c r="KHD317" s="17"/>
      <c r="KHE317" s="17"/>
      <c r="KHF317" s="17"/>
      <c r="KHG317" s="17"/>
      <c r="KHH317" s="17"/>
      <c r="KHI317" s="17"/>
      <c r="KHJ317" s="17"/>
      <c r="KHK317" s="17"/>
      <c r="KHL317" s="17"/>
      <c r="KHM317" s="17"/>
      <c r="KHN317" s="17"/>
      <c r="KHO317" s="17"/>
      <c r="KHP317" s="17"/>
      <c r="KHQ317" s="17"/>
      <c r="KHR317" s="17"/>
      <c r="KHS317" s="17"/>
      <c r="KHT317" s="17"/>
      <c r="KHU317" s="17"/>
      <c r="KHV317" s="17"/>
      <c r="KHW317" s="17"/>
      <c r="KHX317" s="17"/>
      <c r="KHY317" s="17"/>
      <c r="KHZ317" s="17"/>
      <c r="KIA317" s="17"/>
      <c r="KIB317" s="17"/>
      <c r="KIC317" s="17"/>
      <c r="KID317" s="17"/>
      <c r="KIE317" s="17"/>
      <c r="KIF317" s="17"/>
      <c r="KIG317" s="17"/>
      <c r="KIH317" s="17"/>
      <c r="KII317" s="17"/>
      <c r="KIJ317" s="17"/>
      <c r="KIK317" s="17"/>
      <c r="KIL317" s="17"/>
      <c r="KIM317" s="17"/>
      <c r="KIN317" s="17"/>
      <c r="KIO317" s="17"/>
      <c r="KIP317" s="17"/>
      <c r="KIQ317" s="17"/>
      <c r="KIR317" s="17"/>
      <c r="KIS317" s="17"/>
      <c r="KIT317" s="17"/>
      <c r="KIU317" s="17"/>
      <c r="KIV317" s="17"/>
      <c r="KIW317" s="17"/>
      <c r="KIX317" s="17"/>
      <c r="KIY317" s="17"/>
      <c r="KIZ317" s="17"/>
      <c r="KJA317" s="17"/>
      <c r="KJB317" s="17"/>
      <c r="KJC317" s="17"/>
      <c r="KJD317" s="17"/>
      <c r="KJE317" s="17"/>
      <c r="KJF317" s="17"/>
      <c r="KJG317" s="17"/>
      <c r="KJH317" s="17"/>
      <c r="KJI317" s="17"/>
      <c r="KJJ317" s="17"/>
      <c r="KJK317" s="17"/>
      <c r="KJL317" s="17"/>
      <c r="KJM317" s="17"/>
      <c r="KJN317" s="17"/>
      <c r="KJO317" s="17"/>
      <c r="KJP317" s="17"/>
      <c r="KJQ317" s="17"/>
      <c r="KJR317" s="17"/>
      <c r="KJS317" s="17"/>
      <c r="KJT317" s="17"/>
      <c r="KJU317" s="17"/>
      <c r="KJV317" s="17"/>
      <c r="KJW317" s="17"/>
      <c r="KJX317" s="17"/>
      <c r="KJY317" s="17"/>
      <c r="KJZ317" s="17"/>
      <c r="KKA317" s="17"/>
      <c r="KKB317" s="17"/>
      <c r="KKC317" s="17"/>
      <c r="KKD317" s="17"/>
      <c r="KKE317" s="17"/>
      <c r="KKF317" s="17"/>
      <c r="KKG317" s="17"/>
      <c r="KKH317" s="17"/>
      <c r="KKI317" s="17"/>
      <c r="KKJ317" s="17"/>
      <c r="KKK317" s="17"/>
      <c r="KKL317" s="17"/>
      <c r="KKM317" s="17"/>
      <c r="KKN317" s="17"/>
      <c r="KKO317" s="17"/>
      <c r="KKP317" s="17"/>
      <c r="KKQ317" s="17"/>
      <c r="KKR317" s="17"/>
      <c r="KKS317" s="17"/>
      <c r="KKT317" s="17"/>
      <c r="KKU317" s="17"/>
      <c r="KKV317" s="17"/>
      <c r="KKW317" s="17"/>
      <c r="KKX317" s="17"/>
      <c r="KKY317" s="17"/>
      <c r="KKZ317" s="17"/>
      <c r="KLA317" s="17"/>
      <c r="KLB317" s="17"/>
      <c r="KLC317" s="17"/>
      <c r="KLD317" s="17"/>
      <c r="KLE317" s="17"/>
      <c r="KLF317" s="17"/>
      <c r="KLG317" s="17"/>
      <c r="KLH317" s="17"/>
      <c r="KLI317" s="17"/>
      <c r="KLJ317" s="17"/>
      <c r="KLK317" s="17"/>
      <c r="KLL317" s="17"/>
      <c r="KLM317" s="17"/>
      <c r="KLN317" s="17"/>
      <c r="KLO317" s="17"/>
      <c r="KLP317" s="17"/>
      <c r="KLQ317" s="17"/>
      <c r="KLR317" s="17"/>
      <c r="KLS317" s="17"/>
      <c r="KLT317" s="17"/>
      <c r="KLU317" s="17"/>
      <c r="KLV317" s="17"/>
      <c r="KLW317" s="17"/>
      <c r="KLX317" s="17"/>
      <c r="KLY317" s="17"/>
      <c r="KLZ317" s="17"/>
      <c r="KMA317" s="17"/>
      <c r="KMB317" s="17"/>
      <c r="KMC317" s="17"/>
      <c r="KMD317" s="17"/>
      <c r="KME317" s="17"/>
      <c r="KMF317" s="17"/>
      <c r="KMG317" s="17"/>
      <c r="KMH317" s="17"/>
      <c r="KMI317" s="17"/>
      <c r="KMJ317" s="17"/>
      <c r="KMK317" s="17"/>
      <c r="KML317" s="17"/>
      <c r="KMM317" s="17"/>
      <c r="KMN317" s="17"/>
      <c r="KMO317" s="17"/>
      <c r="KMP317" s="17"/>
      <c r="KMQ317" s="17"/>
      <c r="KMR317" s="17"/>
      <c r="KMS317" s="17"/>
      <c r="KMT317" s="17"/>
      <c r="KMU317" s="17"/>
      <c r="KMV317" s="17"/>
      <c r="KMW317" s="17"/>
      <c r="KMX317" s="17"/>
      <c r="KMY317" s="17"/>
      <c r="KMZ317" s="17"/>
      <c r="KNA317" s="17"/>
      <c r="KNB317" s="17"/>
      <c r="KNC317" s="17"/>
      <c r="KND317" s="17"/>
      <c r="KNE317" s="17"/>
      <c r="KNF317" s="17"/>
      <c r="KNG317" s="17"/>
      <c r="KNH317" s="17"/>
      <c r="KNI317" s="17"/>
      <c r="KNJ317" s="17"/>
      <c r="KNK317" s="17"/>
      <c r="KNL317" s="17"/>
      <c r="KNM317" s="17"/>
      <c r="KNN317" s="17"/>
      <c r="KNO317" s="17"/>
      <c r="KNP317" s="17"/>
      <c r="KNQ317" s="17"/>
      <c r="KNR317" s="17"/>
      <c r="KNS317" s="17"/>
      <c r="KNT317" s="17"/>
      <c r="KNU317" s="17"/>
      <c r="KNV317" s="17"/>
      <c r="KNW317" s="17"/>
      <c r="KNX317" s="17"/>
      <c r="KNY317" s="17"/>
      <c r="KNZ317" s="17"/>
      <c r="KOA317" s="17"/>
      <c r="KOB317" s="17"/>
      <c r="KOC317" s="17"/>
      <c r="KOD317" s="17"/>
      <c r="KOE317" s="17"/>
      <c r="KOF317" s="17"/>
      <c r="KOG317" s="17"/>
      <c r="KOH317" s="17"/>
      <c r="KOI317" s="17"/>
      <c r="KOJ317" s="17"/>
      <c r="KOK317" s="17"/>
      <c r="KOL317" s="17"/>
      <c r="KOM317" s="17"/>
      <c r="KON317" s="17"/>
      <c r="KOO317" s="17"/>
      <c r="KOP317" s="17"/>
      <c r="KOQ317" s="17"/>
      <c r="KOR317" s="17"/>
      <c r="KOS317" s="17"/>
      <c r="KOT317" s="17"/>
      <c r="KOU317" s="17"/>
      <c r="KOV317" s="17"/>
      <c r="KOW317" s="17"/>
      <c r="KOX317" s="17"/>
      <c r="KOY317" s="17"/>
      <c r="KOZ317" s="17"/>
      <c r="KPA317" s="17"/>
      <c r="KPB317" s="17"/>
      <c r="KPC317" s="17"/>
      <c r="KPD317" s="17"/>
      <c r="KPE317" s="17"/>
      <c r="KPF317" s="17"/>
      <c r="KPG317" s="17"/>
      <c r="KPH317" s="17"/>
      <c r="KPI317" s="17"/>
      <c r="KPJ317" s="17"/>
      <c r="KPK317" s="17"/>
      <c r="KPL317" s="17"/>
      <c r="KPM317" s="17"/>
      <c r="KPN317" s="17"/>
      <c r="KPO317" s="17"/>
      <c r="KPP317" s="17"/>
      <c r="KPQ317" s="17"/>
      <c r="KPR317" s="17"/>
      <c r="KPS317" s="17"/>
      <c r="KPT317" s="17"/>
      <c r="KPU317" s="17"/>
      <c r="KPV317" s="17"/>
      <c r="KPW317" s="17"/>
      <c r="KPX317" s="17"/>
      <c r="KPY317" s="17"/>
      <c r="KPZ317" s="17"/>
      <c r="KQA317" s="17"/>
      <c r="KQB317" s="17"/>
      <c r="KQC317" s="17"/>
      <c r="KQD317" s="17"/>
      <c r="KQE317" s="17"/>
      <c r="KQF317" s="17"/>
      <c r="KQG317" s="17"/>
      <c r="KQH317" s="17"/>
      <c r="KQI317" s="17"/>
      <c r="KQJ317" s="17"/>
      <c r="KQK317" s="17"/>
      <c r="KQL317" s="17"/>
      <c r="KQM317" s="17"/>
      <c r="KQN317" s="17"/>
      <c r="KQO317" s="17"/>
      <c r="KQP317" s="17"/>
      <c r="KQQ317" s="17"/>
      <c r="KQR317" s="17"/>
      <c r="KQS317" s="17"/>
      <c r="KQT317" s="17"/>
      <c r="KQU317" s="17"/>
      <c r="KQV317" s="17"/>
      <c r="KQW317" s="17"/>
      <c r="KQX317" s="17"/>
      <c r="KQY317" s="17"/>
      <c r="KQZ317" s="17"/>
      <c r="KRA317" s="17"/>
      <c r="KRB317" s="17"/>
      <c r="KRC317" s="17"/>
      <c r="KRD317" s="17"/>
      <c r="KRE317" s="17"/>
      <c r="KRF317" s="17"/>
      <c r="KRG317" s="17"/>
      <c r="KRH317" s="17"/>
      <c r="KRI317" s="17"/>
      <c r="KRJ317" s="17"/>
      <c r="KRK317" s="17"/>
      <c r="KRL317" s="17"/>
      <c r="KRM317" s="17"/>
      <c r="KRN317" s="17"/>
      <c r="KRO317" s="17"/>
      <c r="KRP317" s="17"/>
      <c r="KRQ317" s="17"/>
      <c r="KRR317" s="17"/>
      <c r="KRS317" s="17"/>
      <c r="KRT317" s="17"/>
      <c r="KRU317" s="17"/>
      <c r="KRV317" s="17"/>
      <c r="KRW317" s="17"/>
      <c r="KRX317" s="17"/>
      <c r="KRY317" s="17"/>
      <c r="KRZ317" s="17"/>
      <c r="KSA317" s="17"/>
      <c r="KSB317" s="17"/>
      <c r="KSC317" s="17"/>
      <c r="KSD317" s="17"/>
      <c r="KSE317" s="17"/>
      <c r="KSF317" s="17"/>
      <c r="KSG317" s="17"/>
      <c r="KSH317" s="17"/>
      <c r="KSI317" s="17"/>
      <c r="KSJ317" s="17"/>
      <c r="KSK317" s="17"/>
      <c r="KSL317" s="17"/>
      <c r="KSM317" s="17"/>
      <c r="KSN317" s="17"/>
      <c r="KSO317" s="17"/>
      <c r="KSP317" s="17"/>
      <c r="KSQ317" s="17"/>
      <c r="KSR317" s="17"/>
      <c r="KSS317" s="17"/>
      <c r="KST317" s="17"/>
      <c r="KSU317" s="17"/>
      <c r="KSV317" s="17"/>
      <c r="KSW317" s="17"/>
      <c r="KSX317" s="17"/>
      <c r="KSY317" s="17"/>
      <c r="KSZ317" s="17"/>
      <c r="KTA317" s="17"/>
      <c r="KTB317" s="17"/>
      <c r="KTC317" s="17"/>
      <c r="KTD317" s="17"/>
      <c r="KTE317" s="17"/>
      <c r="KTF317" s="17"/>
      <c r="KTG317" s="17"/>
      <c r="KTH317" s="17"/>
      <c r="KTI317" s="17"/>
      <c r="KTJ317" s="17"/>
      <c r="KTK317" s="17"/>
      <c r="KTL317" s="17"/>
      <c r="KTM317" s="17"/>
      <c r="KTN317" s="17"/>
      <c r="KTO317" s="17"/>
      <c r="KTP317" s="17"/>
      <c r="KTQ317" s="17"/>
      <c r="KTR317" s="17"/>
      <c r="KTS317" s="17"/>
      <c r="KTT317" s="17"/>
      <c r="KTU317" s="17"/>
      <c r="KTV317" s="17"/>
      <c r="KTW317" s="17"/>
      <c r="KTX317" s="17"/>
      <c r="KTY317" s="17"/>
      <c r="KTZ317" s="17"/>
      <c r="KUA317" s="17"/>
      <c r="KUB317" s="17"/>
      <c r="KUC317" s="17"/>
      <c r="KUD317" s="17"/>
      <c r="KUE317" s="17"/>
      <c r="KUF317" s="17"/>
      <c r="KUG317" s="17"/>
      <c r="KUH317" s="17"/>
      <c r="KUI317" s="17"/>
      <c r="KUJ317" s="17"/>
      <c r="KUK317" s="17"/>
      <c r="KUL317" s="17"/>
      <c r="KUM317" s="17"/>
      <c r="KUN317" s="17"/>
      <c r="KUO317" s="17"/>
      <c r="KUP317" s="17"/>
      <c r="KUQ317" s="17"/>
      <c r="KUR317" s="17"/>
      <c r="KUS317" s="17"/>
      <c r="KUT317" s="17"/>
      <c r="KUU317" s="17"/>
      <c r="KUV317" s="17"/>
      <c r="KUW317" s="17"/>
      <c r="KUX317" s="17"/>
      <c r="KUY317" s="17"/>
      <c r="KUZ317" s="17"/>
      <c r="KVA317" s="17"/>
      <c r="KVB317" s="17"/>
      <c r="KVC317" s="17"/>
      <c r="KVD317" s="17"/>
      <c r="KVE317" s="17"/>
      <c r="KVF317" s="17"/>
      <c r="KVG317" s="17"/>
      <c r="KVH317" s="17"/>
      <c r="KVI317" s="17"/>
      <c r="KVJ317" s="17"/>
      <c r="KVK317" s="17"/>
      <c r="KVL317" s="17"/>
      <c r="KVM317" s="17"/>
      <c r="KVN317" s="17"/>
      <c r="KVO317" s="17"/>
      <c r="KVP317" s="17"/>
      <c r="KVQ317" s="17"/>
      <c r="KVR317" s="17"/>
      <c r="KVS317" s="17"/>
      <c r="KVT317" s="17"/>
      <c r="KVU317" s="17"/>
      <c r="KVV317" s="17"/>
      <c r="KVW317" s="17"/>
      <c r="KVX317" s="17"/>
      <c r="KVY317" s="17"/>
      <c r="KVZ317" s="17"/>
      <c r="KWA317" s="17"/>
      <c r="KWB317" s="17"/>
      <c r="KWC317" s="17"/>
      <c r="KWD317" s="17"/>
      <c r="KWE317" s="17"/>
      <c r="KWF317" s="17"/>
      <c r="KWG317" s="17"/>
      <c r="KWH317" s="17"/>
      <c r="KWI317" s="17"/>
      <c r="KWJ317" s="17"/>
      <c r="KWK317" s="17"/>
      <c r="KWL317" s="17"/>
      <c r="KWM317" s="17"/>
      <c r="KWN317" s="17"/>
      <c r="KWO317" s="17"/>
      <c r="KWP317" s="17"/>
      <c r="KWQ317" s="17"/>
      <c r="KWR317" s="17"/>
      <c r="KWS317" s="17"/>
      <c r="KWT317" s="17"/>
      <c r="KWU317" s="17"/>
      <c r="KWV317" s="17"/>
      <c r="KWW317" s="17"/>
      <c r="KWX317" s="17"/>
      <c r="KWY317" s="17"/>
      <c r="KWZ317" s="17"/>
      <c r="KXA317" s="17"/>
      <c r="KXB317" s="17"/>
      <c r="KXC317" s="17"/>
      <c r="KXD317" s="17"/>
      <c r="KXE317" s="17"/>
      <c r="KXF317" s="17"/>
      <c r="KXG317" s="17"/>
      <c r="KXH317" s="17"/>
      <c r="KXI317" s="17"/>
      <c r="KXJ317" s="17"/>
      <c r="KXK317" s="17"/>
      <c r="KXL317" s="17"/>
      <c r="KXM317" s="17"/>
      <c r="KXN317" s="17"/>
      <c r="KXO317" s="17"/>
      <c r="KXP317" s="17"/>
      <c r="KXQ317" s="17"/>
      <c r="KXR317" s="17"/>
      <c r="KXS317" s="17"/>
      <c r="KXT317" s="17"/>
      <c r="KXU317" s="17"/>
      <c r="KXV317" s="17"/>
      <c r="KXW317" s="17"/>
      <c r="KXX317" s="17"/>
      <c r="KXY317" s="17"/>
      <c r="KXZ317" s="17"/>
      <c r="KYA317" s="17"/>
      <c r="KYB317" s="17"/>
      <c r="KYC317" s="17"/>
      <c r="KYD317" s="17"/>
      <c r="KYE317" s="17"/>
      <c r="KYF317" s="17"/>
      <c r="KYG317" s="17"/>
      <c r="KYH317" s="17"/>
      <c r="KYI317" s="17"/>
      <c r="KYJ317" s="17"/>
      <c r="KYK317" s="17"/>
      <c r="KYL317" s="17"/>
      <c r="KYM317" s="17"/>
      <c r="KYN317" s="17"/>
      <c r="KYO317" s="17"/>
      <c r="KYP317" s="17"/>
      <c r="KYQ317" s="17"/>
      <c r="KYR317" s="17"/>
      <c r="KYS317" s="17"/>
      <c r="KYT317" s="17"/>
      <c r="KYU317" s="17"/>
      <c r="KYV317" s="17"/>
      <c r="KYW317" s="17"/>
      <c r="KYX317" s="17"/>
      <c r="KYY317" s="17"/>
      <c r="KYZ317" s="17"/>
      <c r="KZA317" s="17"/>
      <c r="KZB317" s="17"/>
      <c r="KZC317" s="17"/>
      <c r="KZD317" s="17"/>
      <c r="KZE317" s="17"/>
      <c r="KZF317" s="17"/>
      <c r="KZG317" s="17"/>
      <c r="KZH317" s="17"/>
      <c r="KZI317" s="17"/>
      <c r="KZJ317" s="17"/>
      <c r="KZK317" s="17"/>
      <c r="KZL317" s="17"/>
      <c r="KZM317" s="17"/>
      <c r="KZN317" s="17"/>
      <c r="KZO317" s="17"/>
      <c r="KZP317" s="17"/>
      <c r="KZQ317" s="17"/>
      <c r="KZR317" s="17"/>
      <c r="KZS317" s="17"/>
      <c r="KZT317" s="17"/>
      <c r="KZU317" s="17"/>
      <c r="KZV317" s="17"/>
      <c r="KZW317" s="17"/>
      <c r="KZX317" s="17"/>
      <c r="KZY317" s="17"/>
      <c r="KZZ317" s="17"/>
      <c r="LAA317" s="17"/>
      <c r="LAB317" s="17"/>
      <c r="LAC317" s="17"/>
      <c r="LAD317" s="17"/>
      <c r="LAE317" s="17"/>
      <c r="LAF317" s="17"/>
      <c r="LAG317" s="17"/>
      <c r="LAH317" s="17"/>
      <c r="LAI317" s="17"/>
      <c r="LAJ317" s="17"/>
      <c r="LAK317" s="17"/>
      <c r="LAL317" s="17"/>
      <c r="LAM317" s="17"/>
      <c r="LAN317" s="17"/>
      <c r="LAO317" s="17"/>
      <c r="LAP317" s="17"/>
      <c r="LAQ317" s="17"/>
      <c r="LAR317" s="17"/>
      <c r="LAS317" s="17"/>
      <c r="LAT317" s="17"/>
      <c r="LAU317" s="17"/>
      <c r="LAV317" s="17"/>
      <c r="LAW317" s="17"/>
      <c r="LAX317" s="17"/>
      <c r="LAY317" s="17"/>
      <c r="LAZ317" s="17"/>
      <c r="LBA317" s="17"/>
      <c r="LBB317" s="17"/>
      <c r="LBC317" s="17"/>
      <c r="LBD317" s="17"/>
      <c r="LBE317" s="17"/>
      <c r="LBF317" s="17"/>
      <c r="LBG317" s="17"/>
      <c r="LBH317" s="17"/>
      <c r="LBI317" s="17"/>
      <c r="LBJ317" s="17"/>
      <c r="LBK317" s="17"/>
      <c r="LBL317" s="17"/>
      <c r="LBM317" s="17"/>
      <c r="LBN317" s="17"/>
      <c r="LBO317" s="17"/>
      <c r="LBP317" s="17"/>
      <c r="LBQ317" s="17"/>
      <c r="LBR317" s="17"/>
      <c r="LBS317" s="17"/>
      <c r="LBT317" s="17"/>
      <c r="LBU317" s="17"/>
      <c r="LBV317" s="17"/>
      <c r="LBW317" s="17"/>
      <c r="LBX317" s="17"/>
      <c r="LBY317" s="17"/>
      <c r="LBZ317" s="17"/>
      <c r="LCA317" s="17"/>
      <c r="LCB317" s="17"/>
      <c r="LCC317" s="17"/>
      <c r="LCD317" s="17"/>
      <c r="LCE317" s="17"/>
      <c r="LCF317" s="17"/>
      <c r="LCG317" s="17"/>
      <c r="LCH317" s="17"/>
      <c r="LCI317" s="17"/>
      <c r="LCJ317" s="17"/>
      <c r="LCK317" s="17"/>
      <c r="LCL317" s="17"/>
      <c r="LCM317" s="17"/>
      <c r="LCN317" s="17"/>
      <c r="LCO317" s="17"/>
      <c r="LCP317" s="17"/>
      <c r="LCQ317" s="17"/>
      <c r="LCR317" s="17"/>
      <c r="LCS317" s="17"/>
      <c r="LCT317" s="17"/>
      <c r="LCU317" s="17"/>
      <c r="LCV317" s="17"/>
      <c r="LCW317" s="17"/>
      <c r="LCX317" s="17"/>
      <c r="LCY317" s="17"/>
      <c r="LCZ317" s="17"/>
      <c r="LDA317" s="17"/>
      <c r="LDB317" s="17"/>
      <c r="LDC317" s="17"/>
      <c r="LDD317" s="17"/>
      <c r="LDE317" s="17"/>
      <c r="LDF317" s="17"/>
      <c r="LDG317" s="17"/>
      <c r="LDH317" s="17"/>
      <c r="LDI317" s="17"/>
      <c r="LDJ317" s="17"/>
      <c r="LDK317" s="17"/>
      <c r="LDL317" s="17"/>
      <c r="LDM317" s="17"/>
      <c r="LDN317" s="17"/>
      <c r="LDO317" s="17"/>
      <c r="LDP317" s="17"/>
      <c r="LDQ317" s="17"/>
      <c r="LDR317" s="17"/>
      <c r="LDS317" s="17"/>
      <c r="LDT317" s="17"/>
      <c r="LDU317" s="17"/>
      <c r="LDV317" s="17"/>
      <c r="LDW317" s="17"/>
      <c r="LDX317" s="17"/>
      <c r="LDY317" s="17"/>
      <c r="LDZ317" s="17"/>
      <c r="LEA317" s="17"/>
      <c r="LEB317" s="17"/>
      <c r="LEC317" s="17"/>
      <c r="LED317" s="17"/>
      <c r="LEE317" s="17"/>
      <c r="LEF317" s="17"/>
      <c r="LEG317" s="17"/>
      <c r="LEH317" s="17"/>
      <c r="LEI317" s="17"/>
      <c r="LEJ317" s="17"/>
      <c r="LEK317" s="17"/>
      <c r="LEL317" s="17"/>
      <c r="LEM317" s="17"/>
      <c r="LEN317" s="17"/>
      <c r="LEO317" s="17"/>
      <c r="LEP317" s="17"/>
      <c r="LEQ317" s="17"/>
      <c r="LER317" s="17"/>
      <c r="LES317" s="17"/>
      <c r="LET317" s="17"/>
      <c r="LEU317" s="17"/>
      <c r="LEV317" s="17"/>
      <c r="LEW317" s="17"/>
      <c r="LEX317" s="17"/>
      <c r="LEY317" s="17"/>
      <c r="LEZ317" s="17"/>
      <c r="LFA317" s="17"/>
      <c r="LFB317" s="17"/>
      <c r="LFC317" s="17"/>
      <c r="LFD317" s="17"/>
      <c r="LFE317" s="17"/>
      <c r="LFF317" s="17"/>
      <c r="LFG317" s="17"/>
      <c r="LFH317" s="17"/>
      <c r="LFI317" s="17"/>
      <c r="LFJ317" s="17"/>
      <c r="LFK317" s="17"/>
      <c r="LFL317" s="17"/>
      <c r="LFM317" s="17"/>
      <c r="LFN317" s="17"/>
      <c r="LFO317" s="17"/>
      <c r="LFP317" s="17"/>
      <c r="LFQ317" s="17"/>
      <c r="LFR317" s="17"/>
      <c r="LFS317" s="17"/>
      <c r="LFT317" s="17"/>
      <c r="LFU317" s="17"/>
      <c r="LFV317" s="17"/>
      <c r="LFW317" s="17"/>
      <c r="LFX317" s="17"/>
      <c r="LFY317" s="17"/>
      <c r="LFZ317" s="17"/>
      <c r="LGA317" s="17"/>
      <c r="LGB317" s="17"/>
      <c r="LGC317" s="17"/>
      <c r="LGD317" s="17"/>
      <c r="LGE317" s="17"/>
      <c r="LGF317" s="17"/>
      <c r="LGG317" s="17"/>
      <c r="LGH317" s="17"/>
      <c r="LGI317" s="17"/>
      <c r="LGJ317" s="17"/>
      <c r="LGK317" s="17"/>
      <c r="LGL317" s="17"/>
      <c r="LGM317" s="17"/>
      <c r="LGN317" s="17"/>
      <c r="LGO317" s="17"/>
      <c r="LGP317" s="17"/>
      <c r="LGQ317" s="17"/>
      <c r="LGR317" s="17"/>
      <c r="LGS317" s="17"/>
      <c r="LGT317" s="17"/>
      <c r="LGU317" s="17"/>
      <c r="LGV317" s="17"/>
      <c r="LGW317" s="17"/>
      <c r="LGX317" s="17"/>
      <c r="LGY317" s="17"/>
      <c r="LGZ317" s="17"/>
      <c r="LHA317" s="17"/>
      <c r="LHB317" s="17"/>
      <c r="LHC317" s="17"/>
      <c r="LHD317" s="17"/>
      <c r="LHE317" s="17"/>
      <c r="LHF317" s="17"/>
      <c r="LHG317" s="17"/>
      <c r="LHH317" s="17"/>
      <c r="LHI317" s="17"/>
      <c r="LHJ317" s="17"/>
      <c r="LHK317" s="17"/>
      <c r="LHL317" s="17"/>
      <c r="LHM317" s="17"/>
      <c r="LHN317" s="17"/>
      <c r="LHO317" s="17"/>
      <c r="LHP317" s="17"/>
      <c r="LHQ317" s="17"/>
      <c r="LHR317" s="17"/>
      <c r="LHS317" s="17"/>
      <c r="LHT317" s="17"/>
      <c r="LHU317" s="17"/>
      <c r="LHV317" s="17"/>
      <c r="LHW317" s="17"/>
      <c r="LHX317" s="17"/>
      <c r="LHY317" s="17"/>
      <c r="LHZ317" s="17"/>
      <c r="LIA317" s="17"/>
      <c r="LIB317" s="17"/>
      <c r="LIC317" s="17"/>
      <c r="LID317" s="17"/>
      <c r="LIE317" s="17"/>
      <c r="LIF317" s="17"/>
      <c r="LIG317" s="17"/>
      <c r="LIH317" s="17"/>
      <c r="LII317" s="17"/>
      <c r="LIJ317" s="17"/>
      <c r="LIK317" s="17"/>
      <c r="LIL317" s="17"/>
      <c r="LIM317" s="17"/>
      <c r="LIN317" s="17"/>
      <c r="LIO317" s="17"/>
      <c r="LIP317" s="17"/>
      <c r="LIQ317" s="17"/>
      <c r="LIR317" s="17"/>
      <c r="LIS317" s="17"/>
      <c r="LIT317" s="17"/>
      <c r="LIU317" s="17"/>
      <c r="LIV317" s="17"/>
      <c r="LIW317" s="17"/>
      <c r="LIX317" s="17"/>
      <c r="LIY317" s="17"/>
      <c r="LIZ317" s="17"/>
      <c r="LJA317" s="17"/>
      <c r="LJB317" s="17"/>
      <c r="LJC317" s="17"/>
      <c r="LJD317" s="17"/>
      <c r="LJE317" s="17"/>
      <c r="LJF317" s="17"/>
      <c r="LJG317" s="17"/>
      <c r="LJH317" s="17"/>
      <c r="LJI317" s="17"/>
      <c r="LJJ317" s="17"/>
      <c r="LJK317" s="17"/>
      <c r="LJL317" s="17"/>
      <c r="LJM317" s="17"/>
      <c r="LJN317" s="17"/>
      <c r="LJO317" s="17"/>
      <c r="LJP317" s="17"/>
      <c r="LJQ317" s="17"/>
      <c r="LJR317" s="17"/>
      <c r="LJS317" s="17"/>
      <c r="LJT317" s="17"/>
      <c r="LJU317" s="17"/>
      <c r="LJV317" s="17"/>
      <c r="LJW317" s="17"/>
      <c r="LJX317" s="17"/>
      <c r="LJY317" s="17"/>
      <c r="LJZ317" s="17"/>
      <c r="LKA317" s="17"/>
      <c r="LKB317" s="17"/>
      <c r="LKC317" s="17"/>
      <c r="LKD317" s="17"/>
      <c r="LKE317" s="17"/>
      <c r="LKF317" s="17"/>
      <c r="LKG317" s="17"/>
      <c r="LKH317" s="17"/>
      <c r="LKI317" s="17"/>
      <c r="LKJ317" s="17"/>
      <c r="LKK317" s="17"/>
      <c r="LKL317" s="17"/>
      <c r="LKM317" s="17"/>
      <c r="LKN317" s="17"/>
      <c r="LKO317" s="17"/>
      <c r="LKP317" s="17"/>
      <c r="LKQ317" s="17"/>
      <c r="LKR317" s="17"/>
      <c r="LKS317" s="17"/>
      <c r="LKT317" s="17"/>
      <c r="LKU317" s="17"/>
      <c r="LKV317" s="17"/>
      <c r="LKW317" s="17"/>
      <c r="LKX317" s="17"/>
      <c r="LKY317" s="17"/>
      <c r="LKZ317" s="17"/>
      <c r="LLA317" s="17"/>
      <c r="LLB317" s="17"/>
      <c r="LLC317" s="17"/>
      <c r="LLD317" s="17"/>
      <c r="LLE317" s="17"/>
      <c r="LLF317" s="17"/>
      <c r="LLG317" s="17"/>
      <c r="LLH317" s="17"/>
      <c r="LLI317" s="17"/>
      <c r="LLJ317" s="17"/>
      <c r="LLK317" s="17"/>
      <c r="LLL317" s="17"/>
      <c r="LLM317" s="17"/>
      <c r="LLN317" s="17"/>
      <c r="LLO317" s="17"/>
      <c r="LLP317" s="17"/>
      <c r="LLQ317" s="17"/>
      <c r="LLR317" s="17"/>
      <c r="LLS317" s="17"/>
      <c r="LLT317" s="17"/>
      <c r="LLU317" s="17"/>
      <c r="LLV317" s="17"/>
      <c r="LLW317" s="17"/>
      <c r="LLX317" s="17"/>
      <c r="LLY317" s="17"/>
      <c r="LLZ317" s="17"/>
      <c r="LMA317" s="17"/>
      <c r="LMB317" s="17"/>
      <c r="LMC317" s="17"/>
      <c r="LMD317" s="17"/>
      <c r="LME317" s="17"/>
      <c r="LMF317" s="17"/>
      <c r="LMG317" s="17"/>
      <c r="LMH317" s="17"/>
      <c r="LMI317" s="17"/>
      <c r="LMJ317" s="17"/>
      <c r="LMK317" s="17"/>
      <c r="LML317" s="17"/>
      <c r="LMM317" s="17"/>
      <c r="LMN317" s="17"/>
      <c r="LMO317" s="17"/>
      <c r="LMP317" s="17"/>
      <c r="LMQ317" s="17"/>
      <c r="LMR317" s="17"/>
      <c r="LMS317" s="17"/>
      <c r="LMT317" s="17"/>
      <c r="LMU317" s="17"/>
      <c r="LMV317" s="17"/>
      <c r="LMW317" s="17"/>
      <c r="LMX317" s="17"/>
      <c r="LMY317" s="17"/>
      <c r="LMZ317" s="17"/>
      <c r="LNA317" s="17"/>
      <c r="LNB317" s="17"/>
      <c r="LNC317" s="17"/>
      <c r="LND317" s="17"/>
      <c r="LNE317" s="17"/>
      <c r="LNF317" s="17"/>
      <c r="LNG317" s="17"/>
      <c r="LNH317" s="17"/>
      <c r="LNI317" s="17"/>
      <c r="LNJ317" s="17"/>
      <c r="LNK317" s="17"/>
      <c r="LNL317" s="17"/>
      <c r="LNM317" s="17"/>
      <c r="LNN317" s="17"/>
      <c r="LNO317" s="17"/>
      <c r="LNP317" s="17"/>
      <c r="LNQ317" s="17"/>
      <c r="LNR317" s="17"/>
      <c r="LNS317" s="17"/>
      <c r="LNT317" s="17"/>
      <c r="LNU317" s="17"/>
      <c r="LNV317" s="17"/>
      <c r="LNW317" s="17"/>
      <c r="LNX317" s="17"/>
      <c r="LNY317" s="17"/>
      <c r="LNZ317" s="17"/>
      <c r="LOA317" s="17"/>
      <c r="LOB317" s="17"/>
      <c r="LOC317" s="17"/>
      <c r="LOD317" s="17"/>
      <c r="LOE317" s="17"/>
      <c r="LOF317" s="17"/>
      <c r="LOG317" s="17"/>
      <c r="LOH317" s="17"/>
      <c r="LOI317" s="17"/>
      <c r="LOJ317" s="17"/>
      <c r="LOK317" s="17"/>
      <c r="LOL317" s="17"/>
      <c r="LOM317" s="17"/>
      <c r="LON317" s="17"/>
      <c r="LOO317" s="17"/>
      <c r="LOP317" s="17"/>
      <c r="LOQ317" s="17"/>
      <c r="LOR317" s="17"/>
      <c r="LOS317" s="17"/>
      <c r="LOT317" s="17"/>
      <c r="LOU317" s="17"/>
      <c r="LOV317" s="17"/>
      <c r="LOW317" s="17"/>
      <c r="LOX317" s="17"/>
      <c r="LOY317" s="17"/>
      <c r="LOZ317" s="17"/>
      <c r="LPA317" s="17"/>
      <c r="LPB317" s="17"/>
      <c r="LPC317" s="17"/>
      <c r="LPD317" s="17"/>
      <c r="LPE317" s="17"/>
      <c r="LPF317" s="17"/>
      <c r="LPG317" s="17"/>
      <c r="LPH317" s="17"/>
      <c r="LPI317" s="17"/>
      <c r="LPJ317" s="17"/>
      <c r="LPK317" s="17"/>
      <c r="LPL317" s="17"/>
      <c r="LPM317" s="17"/>
      <c r="LPN317" s="17"/>
      <c r="LPO317" s="17"/>
      <c r="LPP317" s="17"/>
      <c r="LPQ317" s="17"/>
      <c r="LPR317" s="17"/>
      <c r="LPS317" s="17"/>
      <c r="LPT317" s="17"/>
      <c r="LPU317" s="17"/>
      <c r="LPV317" s="17"/>
      <c r="LPW317" s="17"/>
      <c r="LPX317" s="17"/>
      <c r="LPY317" s="17"/>
      <c r="LPZ317" s="17"/>
      <c r="LQA317" s="17"/>
      <c r="LQB317" s="17"/>
      <c r="LQC317" s="17"/>
      <c r="LQD317" s="17"/>
      <c r="LQE317" s="17"/>
      <c r="LQF317" s="17"/>
      <c r="LQG317" s="17"/>
      <c r="LQH317" s="17"/>
      <c r="LQI317" s="17"/>
      <c r="LQJ317" s="17"/>
      <c r="LQK317" s="17"/>
      <c r="LQL317" s="17"/>
      <c r="LQM317" s="17"/>
      <c r="LQN317" s="17"/>
      <c r="LQO317" s="17"/>
      <c r="LQP317" s="17"/>
      <c r="LQQ317" s="17"/>
      <c r="LQR317" s="17"/>
      <c r="LQS317" s="17"/>
      <c r="LQT317" s="17"/>
      <c r="LQU317" s="17"/>
      <c r="LQV317" s="17"/>
      <c r="LQW317" s="17"/>
      <c r="LQX317" s="17"/>
      <c r="LQY317" s="17"/>
      <c r="LQZ317" s="17"/>
      <c r="LRA317" s="17"/>
      <c r="LRB317" s="17"/>
      <c r="LRC317" s="17"/>
      <c r="LRD317" s="17"/>
      <c r="LRE317" s="17"/>
      <c r="LRF317" s="17"/>
      <c r="LRG317" s="17"/>
      <c r="LRH317" s="17"/>
      <c r="LRI317" s="17"/>
      <c r="LRJ317" s="17"/>
      <c r="LRK317" s="17"/>
      <c r="LRL317" s="17"/>
      <c r="LRM317" s="17"/>
      <c r="LRN317" s="17"/>
      <c r="LRO317" s="17"/>
      <c r="LRP317" s="17"/>
      <c r="LRQ317" s="17"/>
      <c r="LRR317" s="17"/>
      <c r="LRS317" s="17"/>
      <c r="LRT317" s="17"/>
      <c r="LRU317" s="17"/>
      <c r="LRV317" s="17"/>
      <c r="LRW317" s="17"/>
      <c r="LRX317" s="17"/>
      <c r="LRY317" s="17"/>
      <c r="LRZ317" s="17"/>
      <c r="LSA317" s="17"/>
      <c r="LSB317" s="17"/>
      <c r="LSC317" s="17"/>
      <c r="LSD317" s="17"/>
      <c r="LSE317" s="17"/>
      <c r="LSF317" s="17"/>
      <c r="LSG317" s="17"/>
      <c r="LSH317" s="17"/>
      <c r="LSI317" s="17"/>
      <c r="LSJ317" s="17"/>
      <c r="LSK317" s="17"/>
      <c r="LSL317" s="17"/>
      <c r="LSM317" s="17"/>
      <c r="LSN317" s="17"/>
      <c r="LSO317" s="17"/>
      <c r="LSP317" s="17"/>
      <c r="LSQ317" s="17"/>
      <c r="LSR317" s="17"/>
      <c r="LSS317" s="17"/>
      <c r="LST317" s="17"/>
      <c r="LSU317" s="17"/>
      <c r="LSV317" s="17"/>
      <c r="LSW317" s="17"/>
      <c r="LSX317" s="17"/>
      <c r="LSY317" s="17"/>
      <c r="LSZ317" s="17"/>
      <c r="LTA317" s="17"/>
      <c r="LTB317" s="17"/>
      <c r="LTC317" s="17"/>
      <c r="LTD317" s="17"/>
      <c r="LTE317" s="17"/>
      <c r="LTF317" s="17"/>
      <c r="LTG317" s="17"/>
      <c r="LTH317" s="17"/>
      <c r="LTI317" s="17"/>
      <c r="LTJ317" s="17"/>
      <c r="LTK317" s="17"/>
      <c r="LTL317" s="17"/>
      <c r="LTM317" s="17"/>
      <c r="LTN317" s="17"/>
      <c r="LTO317" s="17"/>
      <c r="LTP317" s="17"/>
      <c r="LTQ317" s="17"/>
      <c r="LTR317" s="17"/>
      <c r="LTS317" s="17"/>
      <c r="LTT317" s="17"/>
      <c r="LTU317" s="17"/>
      <c r="LTV317" s="17"/>
      <c r="LTW317" s="17"/>
      <c r="LTX317" s="17"/>
      <c r="LTY317" s="17"/>
      <c r="LTZ317" s="17"/>
      <c r="LUA317" s="17"/>
      <c r="LUB317" s="17"/>
      <c r="LUC317" s="17"/>
      <c r="LUD317" s="17"/>
      <c r="LUE317" s="17"/>
      <c r="LUF317" s="17"/>
      <c r="LUG317" s="17"/>
      <c r="LUH317" s="17"/>
      <c r="LUI317" s="17"/>
      <c r="LUJ317" s="17"/>
      <c r="LUK317" s="17"/>
      <c r="LUL317" s="17"/>
      <c r="LUM317" s="17"/>
      <c r="LUN317" s="17"/>
      <c r="LUO317" s="17"/>
      <c r="LUP317" s="17"/>
      <c r="LUQ317" s="17"/>
      <c r="LUR317" s="17"/>
      <c r="LUS317" s="17"/>
      <c r="LUT317" s="17"/>
      <c r="LUU317" s="17"/>
      <c r="LUV317" s="17"/>
      <c r="LUW317" s="17"/>
      <c r="LUX317" s="17"/>
      <c r="LUY317" s="17"/>
      <c r="LUZ317" s="17"/>
      <c r="LVA317" s="17"/>
      <c r="LVB317" s="17"/>
      <c r="LVC317" s="17"/>
      <c r="LVD317" s="17"/>
      <c r="LVE317" s="17"/>
      <c r="LVF317" s="17"/>
      <c r="LVG317" s="17"/>
      <c r="LVH317" s="17"/>
      <c r="LVI317" s="17"/>
      <c r="LVJ317" s="17"/>
      <c r="LVK317" s="17"/>
      <c r="LVL317" s="17"/>
      <c r="LVM317" s="17"/>
      <c r="LVN317" s="17"/>
      <c r="LVO317" s="17"/>
      <c r="LVP317" s="17"/>
      <c r="LVQ317" s="17"/>
      <c r="LVR317" s="17"/>
      <c r="LVS317" s="17"/>
      <c r="LVT317" s="17"/>
      <c r="LVU317" s="17"/>
      <c r="LVV317" s="17"/>
      <c r="LVW317" s="17"/>
      <c r="LVX317" s="17"/>
      <c r="LVY317" s="17"/>
      <c r="LVZ317" s="17"/>
      <c r="LWA317" s="17"/>
      <c r="LWB317" s="17"/>
      <c r="LWC317" s="17"/>
      <c r="LWD317" s="17"/>
      <c r="LWE317" s="17"/>
      <c r="LWF317" s="17"/>
      <c r="LWG317" s="17"/>
      <c r="LWH317" s="17"/>
      <c r="LWI317" s="17"/>
      <c r="LWJ317" s="17"/>
      <c r="LWK317" s="17"/>
      <c r="LWL317" s="17"/>
      <c r="LWM317" s="17"/>
      <c r="LWN317" s="17"/>
      <c r="LWO317" s="17"/>
      <c r="LWP317" s="17"/>
      <c r="LWQ317" s="17"/>
      <c r="LWR317" s="17"/>
      <c r="LWS317" s="17"/>
      <c r="LWT317" s="17"/>
      <c r="LWU317" s="17"/>
      <c r="LWV317" s="17"/>
      <c r="LWW317" s="17"/>
      <c r="LWX317" s="17"/>
      <c r="LWY317" s="17"/>
      <c r="LWZ317" s="17"/>
      <c r="LXA317" s="17"/>
      <c r="LXB317" s="17"/>
      <c r="LXC317" s="17"/>
      <c r="LXD317" s="17"/>
      <c r="LXE317" s="17"/>
      <c r="LXF317" s="17"/>
      <c r="LXG317" s="17"/>
      <c r="LXH317" s="17"/>
      <c r="LXI317" s="17"/>
      <c r="LXJ317" s="17"/>
      <c r="LXK317" s="17"/>
      <c r="LXL317" s="17"/>
      <c r="LXM317" s="17"/>
      <c r="LXN317" s="17"/>
      <c r="LXO317" s="17"/>
      <c r="LXP317" s="17"/>
      <c r="LXQ317" s="17"/>
      <c r="LXR317" s="17"/>
      <c r="LXS317" s="17"/>
      <c r="LXT317" s="17"/>
      <c r="LXU317" s="17"/>
      <c r="LXV317" s="17"/>
      <c r="LXW317" s="17"/>
      <c r="LXX317" s="17"/>
      <c r="LXY317" s="17"/>
      <c r="LXZ317" s="17"/>
      <c r="LYA317" s="17"/>
      <c r="LYB317" s="17"/>
      <c r="LYC317" s="17"/>
      <c r="LYD317" s="17"/>
      <c r="LYE317" s="17"/>
      <c r="LYF317" s="17"/>
      <c r="LYG317" s="17"/>
      <c r="LYH317" s="17"/>
      <c r="LYI317" s="17"/>
      <c r="LYJ317" s="17"/>
      <c r="LYK317" s="17"/>
      <c r="LYL317" s="17"/>
      <c r="LYM317" s="17"/>
      <c r="LYN317" s="17"/>
      <c r="LYO317" s="17"/>
      <c r="LYP317" s="17"/>
      <c r="LYQ317" s="17"/>
      <c r="LYR317" s="17"/>
      <c r="LYS317" s="17"/>
      <c r="LYT317" s="17"/>
      <c r="LYU317" s="17"/>
      <c r="LYV317" s="17"/>
      <c r="LYW317" s="17"/>
      <c r="LYX317" s="17"/>
      <c r="LYY317" s="17"/>
      <c r="LYZ317" s="17"/>
      <c r="LZA317" s="17"/>
      <c r="LZB317" s="17"/>
      <c r="LZC317" s="17"/>
      <c r="LZD317" s="17"/>
      <c r="LZE317" s="17"/>
      <c r="LZF317" s="17"/>
      <c r="LZG317" s="17"/>
      <c r="LZH317" s="17"/>
      <c r="LZI317" s="17"/>
      <c r="LZJ317" s="17"/>
      <c r="LZK317" s="17"/>
      <c r="LZL317" s="17"/>
      <c r="LZM317" s="17"/>
      <c r="LZN317" s="17"/>
      <c r="LZO317" s="17"/>
      <c r="LZP317" s="17"/>
      <c r="LZQ317" s="17"/>
      <c r="LZR317" s="17"/>
      <c r="LZS317" s="17"/>
      <c r="LZT317" s="17"/>
      <c r="LZU317" s="17"/>
      <c r="LZV317" s="17"/>
      <c r="LZW317" s="17"/>
      <c r="LZX317" s="17"/>
      <c r="LZY317" s="17"/>
      <c r="LZZ317" s="17"/>
      <c r="MAA317" s="17"/>
      <c r="MAB317" s="17"/>
      <c r="MAC317" s="17"/>
      <c r="MAD317" s="17"/>
      <c r="MAE317" s="17"/>
      <c r="MAF317" s="17"/>
      <c r="MAG317" s="17"/>
      <c r="MAH317" s="17"/>
      <c r="MAI317" s="17"/>
      <c r="MAJ317" s="17"/>
      <c r="MAK317" s="17"/>
      <c r="MAL317" s="17"/>
      <c r="MAM317" s="17"/>
      <c r="MAN317" s="17"/>
      <c r="MAO317" s="17"/>
      <c r="MAP317" s="17"/>
      <c r="MAQ317" s="17"/>
      <c r="MAR317" s="17"/>
      <c r="MAS317" s="17"/>
      <c r="MAT317" s="17"/>
      <c r="MAU317" s="17"/>
      <c r="MAV317" s="17"/>
      <c r="MAW317" s="17"/>
      <c r="MAX317" s="17"/>
      <c r="MAY317" s="17"/>
      <c r="MAZ317" s="17"/>
      <c r="MBA317" s="17"/>
      <c r="MBB317" s="17"/>
      <c r="MBC317" s="17"/>
      <c r="MBD317" s="17"/>
      <c r="MBE317" s="17"/>
      <c r="MBF317" s="17"/>
      <c r="MBG317" s="17"/>
      <c r="MBH317" s="17"/>
      <c r="MBI317" s="17"/>
      <c r="MBJ317" s="17"/>
      <c r="MBK317" s="17"/>
      <c r="MBL317" s="17"/>
      <c r="MBM317" s="17"/>
      <c r="MBN317" s="17"/>
      <c r="MBO317" s="17"/>
      <c r="MBP317" s="17"/>
      <c r="MBQ317" s="17"/>
      <c r="MBR317" s="17"/>
      <c r="MBS317" s="17"/>
      <c r="MBT317" s="17"/>
      <c r="MBU317" s="17"/>
      <c r="MBV317" s="17"/>
      <c r="MBW317" s="17"/>
      <c r="MBX317" s="17"/>
      <c r="MBY317" s="17"/>
      <c r="MBZ317" s="17"/>
      <c r="MCA317" s="17"/>
      <c r="MCB317" s="17"/>
      <c r="MCC317" s="17"/>
      <c r="MCD317" s="17"/>
      <c r="MCE317" s="17"/>
      <c r="MCF317" s="17"/>
      <c r="MCG317" s="17"/>
      <c r="MCH317" s="17"/>
      <c r="MCI317" s="17"/>
      <c r="MCJ317" s="17"/>
      <c r="MCK317" s="17"/>
      <c r="MCL317" s="17"/>
      <c r="MCM317" s="17"/>
      <c r="MCN317" s="17"/>
      <c r="MCO317" s="17"/>
      <c r="MCP317" s="17"/>
      <c r="MCQ317" s="17"/>
      <c r="MCR317" s="17"/>
      <c r="MCS317" s="17"/>
      <c r="MCT317" s="17"/>
      <c r="MCU317" s="17"/>
      <c r="MCV317" s="17"/>
      <c r="MCW317" s="17"/>
      <c r="MCX317" s="17"/>
      <c r="MCY317" s="17"/>
      <c r="MCZ317" s="17"/>
      <c r="MDA317" s="17"/>
      <c r="MDB317" s="17"/>
      <c r="MDC317" s="17"/>
      <c r="MDD317" s="17"/>
      <c r="MDE317" s="17"/>
      <c r="MDF317" s="17"/>
      <c r="MDG317" s="17"/>
      <c r="MDH317" s="17"/>
      <c r="MDI317" s="17"/>
      <c r="MDJ317" s="17"/>
      <c r="MDK317" s="17"/>
      <c r="MDL317" s="17"/>
      <c r="MDM317" s="17"/>
      <c r="MDN317" s="17"/>
      <c r="MDO317" s="17"/>
      <c r="MDP317" s="17"/>
      <c r="MDQ317" s="17"/>
      <c r="MDR317" s="17"/>
      <c r="MDS317" s="17"/>
      <c r="MDT317" s="17"/>
      <c r="MDU317" s="17"/>
      <c r="MDV317" s="17"/>
      <c r="MDW317" s="17"/>
      <c r="MDX317" s="17"/>
      <c r="MDY317" s="17"/>
      <c r="MDZ317" s="17"/>
      <c r="MEA317" s="17"/>
      <c r="MEB317" s="17"/>
      <c r="MEC317" s="17"/>
      <c r="MED317" s="17"/>
      <c r="MEE317" s="17"/>
      <c r="MEF317" s="17"/>
      <c r="MEG317" s="17"/>
      <c r="MEH317" s="17"/>
      <c r="MEI317" s="17"/>
      <c r="MEJ317" s="17"/>
      <c r="MEK317" s="17"/>
      <c r="MEL317" s="17"/>
      <c r="MEM317" s="17"/>
      <c r="MEN317" s="17"/>
      <c r="MEO317" s="17"/>
      <c r="MEP317" s="17"/>
      <c r="MEQ317" s="17"/>
      <c r="MER317" s="17"/>
      <c r="MES317" s="17"/>
      <c r="MET317" s="17"/>
      <c r="MEU317" s="17"/>
      <c r="MEV317" s="17"/>
      <c r="MEW317" s="17"/>
      <c r="MEX317" s="17"/>
      <c r="MEY317" s="17"/>
      <c r="MEZ317" s="17"/>
      <c r="MFA317" s="17"/>
      <c r="MFB317" s="17"/>
      <c r="MFC317" s="17"/>
      <c r="MFD317" s="17"/>
      <c r="MFE317" s="17"/>
      <c r="MFF317" s="17"/>
      <c r="MFG317" s="17"/>
      <c r="MFH317" s="17"/>
      <c r="MFI317" s="17"/>
      <c r="MFJ317" s="17"/>
      <c r="MFK317" s="17"/>
      <c r="MFL317" s="17"/>
      <c r="MFM317" s="17"/>
      <c r="MFN317" s="17"/>
      <c r="MFO317" s="17"/>
      <c r="MFP317" s="17"/>
      <c r="MFQ317" s="17"/>
      <c r="MFR317" s="17"/>
      <c r="MFS317" s="17"/>
      <c r="MFT317" s="17"/>
      <c r="MFU317" s="17"/>
      <c r="MFV317" s="17"/>
      <c r="MFW317" s="17"/>
      <c r="MFX317" s="17"/>
      <c r="MFY317" s="17"/>
      <c r="MFZ317" s="17"/>
      <c r="MGA317" s="17"/>
      <c r="MGB317" s="17"/>
      <c r="MGC317" s="17"/>
      <c r="MGD317" s="17"/>
      <c r="MGE317" s="17"/>
      <c r="MGF317" s="17"/>
      <c r="MGG317" s="17"/>
      <c r="MGH317" s="17"/>
      <c r="MGI317" s="17"/>
      <c r="MGJ317" s="17"/>
      <c r="MGK317" s="17"/>
      <c r="MGL317" s="17"/>
      <c r="MGM317" s="17"/>
      <c r="MGN317" s="17"/>
      <c r="MGO317" s="17"/>
      <c r="MGP317" s="17"/>
      <c r="MGQ317" s="17"/>
      <c r="MGR317" s="17"/>
      <c r="MGS317" s="17"/>
      <c r="MGT317" s="17"/>
      <c r="MGU317" s="17"/>
      <c r="MGV317" s="17"/>
      <c r="MGW317" s="17"/>
      <c r="MGX317" s="17"/>
      <c r="MGY317" s="17"/>
      <c r="MGZ317" s="17"/>
      <c r="MHA317" s="17"/>
      <c r="MHB317" s="17"/>
      <c r="MHC317" s="17"/>
      <c r="MHD317" s="17"/>
      <c r="MHE317" s="17"/>
      <c r="MHF317" s="17"/>
      <c r="MHG317" s="17"/>
      <c r="MHH317" s="17"/>
      <c r="MHI317" s="17"/>
      <c r="MHJ317" s="17"/>
      <c r="MHK317" s="17"/>
      <c r="MHL317" s="17"/>
      <c r="MHM317" s="17"/>
      <c r="MHN317" s="17"/>
      <c r="MHO317" s="17"/>
      <c r="MHP317" s="17"/>
      <c r="MHQ317" s="17"/>
      <c r="MHR317" s="17"/>
      <c r="MHS317" s="17"/>
      <c r="MHT317" s="17"/>
      <c r="MHU317" s="17"/>
      <c r="MHV317" s="17"/>
      <c r="MHW317" s="17"/>
      <c r="MHX317" s="17"/>
      <c r="MHY317" s="17"/>
      <c r="MHZ317" s="17"/>
      <c r="MIA317" s="17"/>
      <c r="MIB317" s="17"/>
      <c r="MIC317" s="17"/>
      <c r="MID317" s="17"/>
      <c r="MIE317" s="17"/>
      <c r="MIF317" s="17"/>
      <c r="MIG317" s="17"/>
      <c r="MIH317" s="17"/>
      <c r="MII317" s="17"/>
      <c r="MIJ317" s="17"/>
      <c r="MIK317" s="17"/>
      <c r="MIL317" s="17"/>
      <c r="MIM317" s="17"/>
      <c r="MIN317" s="17"/>
      <c r="MIO317" s="17"/>
      <c r="MIP317" s="17"/>
      <c r="MIQ317" s="17"/>
      <c r="MIR317" s="17"/>
      <c r="MIS317" s="17"/>
      <c r="MIT317" s="17"/>
      <c r="MIU317" s="17"/>
      <c r="MIV317" s="17"/>
      <c r="MIW317" s="17"/>
      <c r="MIX317" s="17"/>
      <c r="MIY317" s="17"/>
      <c r="MIZ317" s="17"/>
      <c r="MJA317" s="17"/>
      <c r="MJB317" s="17"/>
      <c r="MJC317" s="17"/>
      <c r="MJD317" s="17"/>
      <c r="MJE317" s="17"/>
      <c r="MJF317" s="17"/>
      <c r="MJG317" s="17"/>
      <c r="MJH317" s="17"/>
      <c r="MJI317" s="17"/>
      <c r="MJJ317" s="17"/>
      <c r="MJK317" s="17"/>
      <c r="MJL317" s="17"/>
      <c r="MJM317" s="17"/>
      <c r="MJN317" s="17"/>
      <c r="MJO317" s="17"/>
      <c r="MJP317" s="17"/>
      <c r="MJQ317" s="17"/>
      <c r="MJR317" s="17"/>
      <c r="MJS317" s="17"/>
      <c r="MJT317" s="17"/>
      <c r="MJU317" s="17"/>
      <c r="MJV317" s="17"/>
      <c r="MJW317" s="17"/>
      <c r="MJX317" s="17"/>
      <c r="MJY317" s="17"/>
      <c r="MJZ317" s="17"/>
      <c r="MKA317" s="17"/>
      <c r="MKB317" s="17"/>
      <c r="MKC317" s="17"/>
      <c r="MKD317" s="17"/>
      <c r="MKE317" s="17"/>
      <c r="MKF317" s="17"/>
      <c r="MKG317" s="17"/>
      <c r="MKH317" s="17"/>
      <c r="MKI317" s="17"/>
      <c r="MKJ317" s="17"/>
      <c r="MKK317" s="17"/>
      <c r="MKL317" s="17"/>
      <c r="MKM317" s="17"/>
      <c r="MKN317" s="17"/>
      <c r="MKO317" s="17"/>
      <c r="MKP317" s="17"/>
      <c r="MKQ317" s="17"/>
      <c r="MKR317" s="17"/>
      <c r="MKS317" s="17"/>
      <c r="MKT317" s="17"/>
      <c r="MKU317" s="17"/>
      <c r="MKV317" s="17"/>
      <c r="MKW317" s="17"/>
      <c r="MKX317" s="17"/>
      <c r="MKY317" s="17"/>
      <c r="MKZ317" s="17"/>
      <c r="MLA317" s="17"/>
      <c r="MLB317" s="17"/>
      <c r="MLC317" s="17"/>
      <c r="MLD317" s="17"/>
      <c r="MLE317" s="17"/>
      <c r="MLF317" s="17"/>
      <c r="MLG317" s="17"/>
      <c r="MLH317" s="17"/>
      <c r="MLI317" s="17"/>
      <c r="MLJ317" s="17"/>
      <c r="MLK317" s="17"/>
      <c r="MLL317" s="17"/>
      <c r="MLM317" s="17"/>
      <c r="MLN317" s="17"/>
      <c r="MLO317" s="17"/>
      <c r="MLP317" s="17"/>
      <c r="MLQ317" s="17"/>
      <c r="MLR317" s="17"/>
      <c r="MLS317" s="17"/>
      <c r="MLT317" s="17"/>
      <c r="MLU317" s="17"/>
      <c r="MLV317" s="17"/>
      <c r="MLW317" s="17"/>
      <c r="MLX317" s="17"/>
      <c r="MLY317" s="17"/>
      <c r="MLZ317" s="17"/>
      <c r="MMA317" s="17"/>
      <c r="MMB317" s="17"/>
      <c r="MMC317" s="17"/>
      <c r="MMD317" s="17"/>
      <c r="MME317" s="17"/>
      <c r="MMF317" s="17"/>
      <c r="MMG317" s="17"/>
      <c r="MMH317" s="17"/>
      <c r="MMI317" s="17"/>
      <c r="MMJ317" s="17"/>
      <c r="MMK317" s="17"/>
      <c r="MML317" s="17"/>
      <c r="MMM317" s="17"/>
      <c r="MMN317" s="17"/>
      <c r="MMO317" s="17"/>
      <c r="MMP317" s="17"/>
      <c r="MMQ317" s="17"/>
      <c r="MMR317" s="17"/>
      <c r="MMS317" s="17"/>
      <c r="MMT317" s="17"/>
      <c r="MMU317" s="17"/>
      <c r="MMV317" s="17"/>
      <c r="MMW317" s="17"/>
      <c r="MMX317" s="17"/>
      <c r="MMY317" s="17"/>
      <c r="MMZ317" s="17"/>
      <c r="MNA317" s="17"/>
      <c r="MNB317" s="17"/>
      <c r="MNC317" s="17"/>
      <c r="MND317" s="17"/>
      <c r="MNE317" s="17"/>
      <c r="MNF317" s="17"/>
      <c r="MNG317" s="17"/>
      <c r="MNH317" s="17"/>
      <c r="MNI317" s="17"/>
      <c r="MNJ317" s="17"/>
      <c r="MNK317" s="17"/>
      <c r="MNL317" s="17"/>
      <c r="MNM317" s="17"/>
      <c r="MNN317" s="17"/>
      <c r="MNO317" s="17"/>
      <c r="MNP317" s="17"/>
      <c r="MNQ317" s="17"/>
      <c r="MNR317" s="17"/>
      <c r="MNS317" s="17"/>
      <c r="MNT317" s="17"/>
      <c r="MNU317" s="17"/>
      <c r="MNV317" s="17"/>
      <c r="MNW317" s="17"/>
      <c r="MNX317" s="17"/>
      <c r="MNY317" s="17"/>
      <c r="MNZ317" s="17"/>
      <c r="MOA317" s="17"/>
      <c r="MOB317" s="17"/>
      <c r="MOC317" s="17"/>
      <c r="MOD317" s="17"/>
      <c r="MOE317" s="17"/>
      <c r="MOF317" s="17"/>
      <c r="MOG317" s="17"/>
      <c r="MOH317" s="17"/>
      <c r="MOI317" s="17"/>
      <c r="MOJ317" s="17"/>
      <c r="MOK317" s="17"/>
      <c r="MOL317" s="17"/>
      <c r="MOM317" s="17"/>
      <c r="MON317" s="17"/>
      <c r="MOO317" s="17"/>
      <c r="MOP317" s="17"/>
      <c r="MOQ317" s="17"/>
      <c r="MOR317" s="17"/>
      <c r="MOS317" s="17"/>
      <c r="MOT317" s="17"/>
      <c r="MOU317" s="17"/>
      <c r="MOV317" s="17"/>
      <c r="MOW317" s="17"/>
      <c r="MOX317" s="17"/>
      <c r="MOY317" s="17"/>
      <c r="MOZ317" s="17"/>
      <c r="MPA317" s="17"/>
      <c r="MPB317" s="17"/>
      <c r="MPC317" s="17"/>
      <c r="MPD317" s="17"/>
      <c r="MPE317" s="17"/>
      <c r="MPF317" s="17"/>
      <c r="MPG317" s="17"/>
      <c r="MPH317" s="17"/>
      <c r="MPI317" s="17"/>
      <c r="MPJ317" s="17"/>
      <c r="MPK317" s="17"/>
      <c r="MPL317" s="17"/>
      <c r="MPM317" s="17"/>
      <c r="MPN317" s="17"/>
      <c r="MPO317" s="17"/>
      <c r="MPP317" s="17"/>
      <c r="MPQ317" s="17"/>
      <c r="MPR317" s="17"/>
      <c r="MPS317" s="17"/>
      <c r="MPT317" s="17"/>
      <c r="MPU317" s="17"/>
      <c r="MPV317" s="17"/>
      <c r="MPW317" s="17"/>
      <c r="MPX317" s="17"/>
      <c r="MPY317" s="17"/>
      <c r="MPZ317" s="17"/>
      <c r="MQA317" s="17"/>
      <c r="MQB317" s="17"/>
      <c r="MQC317" s="17"/>
      <c r="MQD317" s="17"/>
      <c r="MQE317" s="17"/>
      <c r="MQF317" s="17"/>
      <c r="MQG317" s="17"/>
      <c r="MQH317" s="17"/>
      <c r="MQI317" s="17"/>
      <c r="MQJ317" s="17"/>
      <c r="MQK317" s="17"/>
      <c r="MQL317" s="17"/>
      <c r="MQM317" s="17"/>
      <c r="MQN317" s="17"/>
      <c r="MQO317" s="17"/>
      <c r="MQP317" s="17"/>
      <c r="MQQ317" s="17"/>
      <c r="MQR317" s="17"/>
      <c r="MQS317" s="17"/>
      <c r="MQT317" s="17"/>
      <c r="MQU317" s="17"/>
      <c r="MQV317" s="17"/>
      <c r="MQW317" s="17"/>
      <c r="MQX317" s="17"/>
      <c r="MQY317" s="17"/>
      <c r="MQZ317" s="17"/>
      <c r="MRA317" s="17"/>
      <c r="MRB317" s="17"/>
      <c r="MRC317" s="17"/>
      <c r="MRD317" s="17"/>
      <c r="MRE317" s="17"/>
      <c r="MRF317" s="17"/>
      <c r="MRG317" s="17"/>
      <c r="MRH317" s="17"/>
      <c r="MRI317" s="17"/>
      <c r="MRJ317" s="17"/>
      <c r="MRK317" s="17"/>
      <c r="MRL317" s="17"/>
      <c r="MRM317" s="17"/>
      <c r="MRN317" s="17"/>
      <c r="MRO317" s="17"/>
      <c r="MRP317" s="17"/>
      <c r="MRQ317" s="17"/>
      <c r="MRR317" s="17"/>
      <c r="MRS317" s="17"/>
      <c r="MRT317" s="17"/>
      <c r="MRU317" s="17"/>
      <c r="MRV317" s="17"/>
      <c r="MRW317" s="17"/>
      <c r="MRX317" s="17"/>
      <c r="MRY317" s="17"/>
      <c r="MRZ317" s="17"/>
      <c r="MSA317" s="17"/>
      <c r="MSB317" s="17"/>
      <c r="MSC317" s="17"/>
      <c r="MSD317" s="17"/>
      <c r="MSE317" s="17"/>
      <c r="MSF317" s="17"/>
      <c r="MSG317" s="17"/>
      <c r="MSH317" s="17"/>
      <c r="MSI317" s="17"/>
      <c r="MSJ317" s="17"/>
      <c r="MSK317" s="17"/>
      <c r="MSL317" s="17"/>
      <c r="MSM317" s="17"/>
      <c r="MSN317" s="17"/>
      <c r="MSO317" s="17"/>
      <c r="MSP317" s="17"/>
      <c r="MSQ317" s="17"/>
      <c r="MSR317" s="17"/>
      <c r="MSS317" s="17"/>
      <c r="MST317" s="17"/>
      <c r="MSU317" s="17"/>
      <c r="MSV317" s="17"/>
      <c r="MSW317" s="17"/>
      <c r="MSX317" s="17"/>
      <c r="MSY317" s="17"/>
      <c r="MSZ317" s="17"/>
      <c r="MTA317" s="17"/>
      <c r="MTB317" s="17"/>
      <c r="MTC317" s="17"/>
      <c r="MTD317" s="17"/>
      <c r="MTE317" s="17"/>
      <c r="MTF317" s="17"/>
      <c r="MTG317" s="17"/>
      <c r="MTH317" s="17"/>
      <c r="MTI317" s="17"/>
      <c r="MTJ317" s="17"/>
      <c r="MTK317" s="17"/>
      <c r="MTL317" s="17"/>
      <c r="MTM317" s="17"/>
      <c r="MTN317" s="17"/>
      <c r="MTO317" s="17"/>
      <c r="MTP317" s="17"/>
      <c r="MTQ317" s="17"/>
      <c r="MTR317" s="17"/>
      <c r="MTS317" s="17"/>
      <c r="MTT317" s="17"/>
      <c r="MTU317" s="17"/>
      <c r="MTV317" s="17"/>
      <c r="MTW317" s="17"/>
      <c r="MTX317" s="17"/>
      <c r="MTY317" s="17"/>
      <c r="MTZ317" s="17"/>
      <c r="MUA317" s="17"/>
      <c r="MUB317" s="17"/>
      <c r="MUC317" s="17"/>
      <c r="MUD317" s="17"/>
      <c r="MUE317" s="17"/>
      <c r="MUF317" s="17"/>
      <c r="MUG317" s="17"/>
      <c r="MUH317" s="17"/>
      <c r="MUI317" s="17"/>
      <c r="MUJ317" s="17"/>
      <c r="MUK317" s="17"/>
      <c r="MUL317" s="17"/>
      <c r="MUM317" s="17"/>
      <c r="MUN317" s="17"/>
      <c r="MUO317" s="17"/>
      <c r="MUP317" s="17"/>
      <c r="MUQ317" s="17"/>
      <c r="MUR317" s="17"/>
      <c r="MUS317" s="17"/>
      <c r="MUT317" s="17"/>
      <c r="MUU317" s="17"/>
      <c r="MUV317" s="17"/>
      <c r="MUW317" s="17"/>
      <c r="MUX317" s="17"/>
      <c r="MUY317" s="17"/>
      <c r="MUZ317" s="17"/>
      <c r="MVA317" s="17"/>
      <c r="MVB317" s="17"/>
      <c r="MVC317" s="17"/>
      <c r="MVD317" s="17"/>
      <c r="MVE317" s="17"/>
      <c r="MVF317" s="17"/>
      <c r="MVG317" s="17"/>
      <c r="MVH317" s="17"/>
      <c r="MVI317" s="17"/>
      <c r="MVJ317" s="17"/>
      <c r="MVK317" s="17"/>
      <c r="MVL317" s="17"/>
      <c r="MVM317" s="17"/>
      <c r="MVN317" s="17"/>
      <c r="MVO317" s="17"/>
      <c r="MVP317" s="17"/>
      <c r="MVQ317" s="17"/>
      <c r="MVR317" s="17"/>
      <c r="MVS317" s="17"/>
      <c r="MVT317" s="17"/>
      <c r="MVU317" s="17"/>
      <c r="MVV317" s="17"/>
      <c r="MVW317" s="17"/>
      <c r="MVX317" s="17"/>
      <c r="MVY317" s="17"/>
      <c r="MVZ317" s="17"/>
      <c r="MWA317" s="17"/>
      <c r="MWB317" s="17"/>
      <c r="MWC317" s="17"/>
      <c r="MWD317" s="17"/>
      <c r="MWE317" s="17"/>
      <c r="MWF317" s="17"/>
      <c r="MWG317" s="17"/>
      <c r="MWH317" s="17"/>
      <c r="MWI317" s="17"/>
      <c r="MWJ317" s="17"/>
      <c r="MWK317" s="17"/>
      <c r="MWL317" s="17"/>
      <c r="MWM317" s="17"/>
      <c r="MWN317" s="17"/>
      <c r="MWO317" s="17"/>
      <c r="MWP317" s="17"/>
      <c r="MWQ317" s="17"/>
      <c r="MWR317" s="17"/>
      <c r="MWS317" s="17"/>
      <c r="MWT317" s="17"/>
      <c r="MWU317" s="17"/>
      <c r="MWV317" s="17"/>
      <c r="MWW317" s="17"/>
      <c r="MWX317" s="17"/>
      <c r="MWY317" s="17"/>
      <c r="MWZ317" s="17"/>
      <c r="MXA317" s="17"/>
      <c r="MXB317" s="17"/>
      <c r="MXC317" s="17"/>
      <c r="MXD317" s="17"/>
      <c r="MXE317" s="17"/>
      <c r="MXF317" s="17"/>
      <c r="MXG317" s="17"/>
      <c r="MXH317" s="17"/>
      <c r="MXI317" s="17"/>
      <c r="MXJ317" s="17"/>
      <c r="MXK317" s="17"/>
      <c r="MXL317" s="17"/>
      <c r="MXM317" s="17"/>
      <c r="MXN317" s="17"/>
      <c r="MXO317" s="17"/>
      <c r="MXP317" s="17"/>
      <c r="MXQ317" s="17"/>
      <c r="MXR317" s="17"/>
      <c r="MXS317" s="17"/>
      <c r="MXT317" s="17"/>
      <c r="MXU317" s="17"/>
      <c r="MXV317" s="17"/>
      <c r="MXW317" s="17"/>
      <c r="MXX317" s="17"/>
      <c r="MXY317" s="17"/>
      <c r="MXZ317" s="17"/>
      <c r="MYA317" s="17"/>
      <c r="MYB317" s="17"/>
      <c r="MYC317" s="17"/>
      <c r="MYD317" s="17"/>
      <c r="MYE317" s="17"/>
      <c r="MYF317" s="17"/>
      <c r="MYG317" s="17"/>
      <c r="MYH317" s="17"/>
      <c r="MYI317" s="17"/>
      <c r="MYJ317" s="17"/>
      <c r="MYK317" s="17"/>
      <c r="MYL317" s="17"/>
      <c r="MYM317" s="17"/>
      <c r="MYN317" s="17"/>
      <c r="MYO317" s="17"/>
      <c r="MYP317" s="17"/>
      <c r="MYQ317" s="17"/>
      <c r="MYR317" s="17"/>
      <c r="MYS317" s="17"/>
      <c r="MYT317" s="17"/>
      <c r="MYU317" s="17"/>
      <c r="MYV317" s="17"/>
      <c r="MYW317" s="17"/>
      <c r="MYX317" s="17"/>
      <c r="MYY317" s="17"/>
      <c r="MYZ317" s="17"/>
      <c r="MZA317" s="17"/>
      <c r="MZB317" s="17"/>
      <c r="MZC317" s="17"/>
      <c r="MZD317" s="17"/>
      <c r="MZE317" s="17"/>
      <c r="MZF317" s="17"/>
      <c r="MZG317" s="17"/>
      <c r="MZH317" s="17"/>
      <c r="MZI317" s="17"/>
      <c r="MZJ317" s="17"/>
      <c r="MZK317" s="17"/>
      <c r="MZL317" s="17"/>
      <c r="MZM317" s="17"/>
      <c r="MZN317" s="17"/>
      <c r="MZO317" s="17"/>
      <c r="MZP317" s="17"/>
      <c r="MZQ317" s="17"/>
      <c r="MZR317" s="17"/>
      <c r="MZS317" s="17"/>
      <c r="MZT317" s="17"/>
      <c r="MZU317" s="17"/>
      <c r="MZV317" s="17"/>
      <c r="MZW317" s="17"/>
      <c r="MZX317" s="17"/>
      <c r="MZY317" s="17"/>
      <c r="MZZ317" s="17"/>
      <c r="NAA317" s="17"/>
      <c r="NAB317" s="17"/>
      <c r="NAC317" s="17"/>
      <c r="NAD317" s="17"/>
      <c r="NAE317" s="17"/>
      <c r="NAF317" s="17"/>
      <c r="NAG317" s="17"/>
      <c r="NAH317" s="17"/>
      <c r="NAI317" s="17"/>
      <c r="NAJ317" s="17"/>
      <c r="NAK317" s="17"/>
      <c r="NAL317" s="17"/>
      <c r="NAM317" s="17"/>
      <c r="NAN317" s="17"/>
      <c r="NAO317" s="17"/>
      <c r="NAP317" s="17"/>
      <c r="NAQ317" s="17"/>
      <c r="NAR317" s="17"/>
      <c r="NAS317" s="17"/>
      <c r="NAT317" s="17"/>
      <c r="NAU317" s="17"/>
      <c r="NAV317" s="17"/>
      <c r="NAW317" s="17"/>
      <c r="NAX317" s="17"/>
      <c r="NAY317" s="17"/>
      <c r="NAZ317" s="17"/>
      <c r="NBA317" s="17"/>
      <c r="NBB317" s="17"/>
      <c r="NBC317" s="17"/>
      <c r="NBD317" s="17"/>
      <c r="NBE317" s="17"/>
      <c r="NBF317" s="17"/>
      <c r="NBG317" s="17"/>
      <c r="NBH317" s="17"/>
      <c r="NBI317" s="17"/>
      <c r="NBJ317" s="17"/>
      <c r="NBK317" s="17"/>
      <c r="NBL317" s="17"/>
      <c r="NBM317" s="17"/>
      <c r="NBN317" s="17"/>
      <c r="NBO317" s="17"/>
      <c r="NBP317" s="17"/>
      <c r="NBQ317" s="17"/>
      <c r="NBR317" s="17"/>
      <c r="NBS317" s="17"/>
      <c r="NBT317" s="17"/>
      <c r="NBU317" s="17"/>
      <c r="NBV317" s="17"/>
      <c r="NBW317" s="17"/>
      <c r="NBX317" s="17"/>
      <c r="NBY317" s="17"/>
      <c r="NBZ317" s="17"/>
      <c r="NCA317" s="17"/>
      <c r="NCB317" s="17"/>
      <c r="NCC317" s="17"/>
      <c r="NCD317" s="17"/>
      <c r="NCE317" s="17"/>
      <c r="NCF317" s="17"/>
      <c r="NCG317" s="17"/>
      <c r="NCH317" s="17"/>
      <c r="NCI317" s="17"/>
      <c r="NCJ317" s="17"/>
      <c r="NCK317" s="17"/>
      <c r="NCL317" s="17"/>
      <c r="NCM317" s="17"/>
      <c r="NCN317" s="17"/>
      <c r="NCO317" s="17"/>
      <c r="NCP317" s="17"/>
      <c r="NCQ317" s="17"/>
      <c r="NCR317" s="17"/>
      <c r="NCS317" s="17"/>
      <c r="NCT317" s="17"/>
      <c r="NCU317" s="17"/>
      <c r="NCV317" s="17"/>
      <c r="NCW317" s="17"/>
      <c r="NCX317" s="17"/>
      <c r="NCY317" s="17"/>
      <c r="NCZ317" s="17"/>
      <c r="NDA317" s="17"/>
      <c r="NDB317" s="17"/>
      <c r="NDC317" s="17"/>
      <c r="NDD317" s="17"/>
      <c r="NDE317" s="17"/>
      <c r="NDF317" s="17"/>
      <c r="NDG317" s="17"/>
      <c r="NDH317" s="17"/>
      <c r="NDI317" s="17"/>
      <c r="NDJ317" s="17"/>
      <c r="NDK317" s="17"/>
      <c r="NDL317" s="17"/>
      <c r="NDM317" s="17"/>
      <c r="NDN317" s="17"/>
      <c r="NDO317" s="17"/>
      <c r="NDP317" s="17"/>
      <c r="NDQ317" s="17"/>
      <c r="NDR317" s="17"/>
      <c r="NDS317" s="17"/>
      <c r="NDT317" s="17"/>
      <c r="NDU317" s="17"/>
      <c r="NDV317" s="17"/>
      <c r="NDW317" s="17"/>
      <c r="NDX317" s="17"/>
      <c r="NDY317" s="17"/>
      <c r="NDZ317" s="17"/>
      <c r="NEA317" s="17"/>
      <c r="NEB317" s="17"/>
      <c r="NEC317" s="17"/>
      <c r="NED317" s="17"/>
      <c r="NEE317" s="17"/>
      <c r="NEF317" s="17"/>
      <c r="NEG317" s="17"/>
      <c r="NEH317" s="17"/>
      <c r="NEI317" s="17"/>
      <c r="NEJ317" s="17"/>
      <c r="NEK317" s="17"/>
      <c r="NEL317" s="17"/>
      <c r="NEM317" s="17"/>
      <c r="NEN317" s="17"/>
      <c r="NEO317" s="17"/>
      <c r="NEP317" s="17"/>
      <c r="NEQ317" s="17"/>
      <c r="NER317" s="17"/>
      <c r="NES317" s="17"/>
      <c r="NET317" s="17"/>
      <c r="NEU317" s="17"/>
      <c r="NEV317" s="17"/>
      <c r="NEW317" s="17"/>
      <c r="NEX317" s="17"/>
      <c r="NEY317" s="17"/>
      <c r="NEZ317" s="17"/>
      <c r="NFA317" s="17"/>
      <c r="NFB317" s="17"/>
      <c r="NFC317" s="17"/>
      <c r="NFD317" s="17"/>
      <c r="NFE317" s="17"/>
      <c r="NFF317" s="17"/>
      <c r="NFG317" s="17"/>
      <c r="NFH317" s="17"/>
      <c r="NFI317" s="17"/>
      <c r="NFJ317" s="17"/>
      <c r="NFK317" s="17"/>
      <c r="NFL317" s="17"/>
      <c r="NFM317" s="17"/>
      <c r="NFN317" s="17"/>
      <c r="NFO317" s="17"/>
      <c r="NFP317" s="17"/>
      <c r="NFQ317" s="17"/>
      <c r="NFR317" s="17"/>
      <c r="NFS317" s="17"/>
      <c r="NFT317" s="17"/>
      <c r="NFU317" s="17"/>
      <c r="NFV317" s="17"/>
      <c r="NFW317" s="17"/>
      <c r="NFX317" s="17"/>
      <c r="NFY317" s="17"/>
      <c r="NFZ317" s="17"/>
      <c r="NGA317" s="17"/>
      <c r="NGB317" s="17"/>
      <c r="NGC317" s="17"/>
      <c r="NGD317" s="17"/>
      <c r="NGE317" s="17"/>
      <c r="NGF317" s="17"/>
      <c r="NGG317" s="17"/>
      <c r="NGH317" s="17"/>
      <c r="NGI317" s="17"/>
      <c r="NGJ317" s="17"/>
      <c r="NGK317" s="17"/>
      <c r="NGL317" s="17"/>
      <c r="NGM317" s="17"/>
      <c r="NGN317" s="17"/>
      <c r="NGO317" s="17"/>
      <c r="NGP317" s="17"/>
      <c r="NGQ317" s="17"/>
      <c r="NGR317" s="17"/>
      <c r="NGS317" s="17"/>
      <c r="NGT317" s="17"/>
      <c r="NGU317" s="17"/>
      <c r="NGV317" s="17"/>
      <c r="NGW317" s="17"/>
      <c r="NGX317" s="17"/>
      <c r="NGY317" s="17"/>
      <c r="NGZ317" s="17"/>
      <c r="NHA317" s="17"/>
      <c r="NHB317" s="17"/>
      <c r="NHC317" s="17"/>
      <c r="NHD317" s="17"/>
      <c r="NHE317" s="17"/>
      <c r="NHF317" s="17"/>
      <c r="NHG317" s="17"/>
      <c r="NHH317" s="17"/>
      <c r="NHI317" s="17"/>
      <c r="NHJ317" s="17"/>
      <c r="NHK317" s="17"/>
      <c r="NHL317" s="17"/>
      <c r="NHM317" s="17"/>
      <c r="NHN317" s="17"/>
      <c r="NHO317" s="17"/>
      <c r="NHP317" s="17"/>
      <c r="NHQ317" s="17"/>
      <c r="NHR317" s="17"/>
      <c r="NHS317" s="17"/>
      <c r="NHT317" s="17"/>
      <c r="NHU317" s="17"/>
      <c r="NHV317" s="17"/>
      <c r="NHW317" s="17"/>
      <c r="NHX317" s="17"/>
      <c r="NHY317" s="17"/>
      <c r="NHZ317" s="17"/>
      <c r="NIA317" s="17"/>
      <c r="NIB317" s="17"/>
      <c r="NIC317" s="17"/>
      <c r="NID317" s="17"/>
      <c r="NIE317" s="17"/>
      <c r="NIF317" s="17"/>
      <c r="NIG317" s="17"/>
      <c r="NIH317" s="17"/>
      <c r="NII317" s="17"/>
      <c r="NIJ317" s="17"/>
      <c r="NIK317" s="17"/>
      <c r="NIL317" s="17"/>
      <c r="NIM317" s="17"/>
      <c r="NIN317" s="17"/>
      <c r="NIO317" s="17"/>
      <c r="NIP317" s="17"/>
      <c r="NIQ317" s="17"/>
      <c r="NIR317" s="17"/>
      <c r="NIS317" s="17"/>
      <c r="NIT317" s="17"/>
      <c r="NIU317" s="17"/>
      <c r="NIV317" s="17"/>
      <c r="NIW317" s="17"/>
      <c r="NIX317" s="17"/>
      <c r="NIY317" s="17"/>
      <c r="NIZ317" s="17"/>
      <c r="NJA317" s="17"/>
      <c r="NJB317" s="17"/>
      <c r="NJC317" s="17"/>
      <c r="NJD317" s="17"/>
      <c r="NJE317" s="17"/>
      <c r="NJF317" s="17"/>
      <c r="NJG317" s="17"/>
      <c r="NJH317" s="17"/>
      <c r="NJI317" s="17"/>
      <c r="NJJ317" s="17"/>
      <c r="NJK317" s="17"/>
      <c r="NJL317" s="17"/>
      <c r="NJM317" s="17"/>
      <c r="NJN317" s="17"/>
      <c r="NJO317" s="17"/>
      <c r="NJP317" s="17"/>
      <c r="NJQ317" s="17"/>
      <c r="NJR317" s="17"/>
      <c r="NJS317" s="17"/>
      <c r="NJT317" s="17"/>
      <c r="NJU317" s="17"/>
      <c r="NJV317" s="17"/>
      <c r="NJW317" s="17"/>
      <c r="NJX317" s="17"/>
      <c r="NJY317" s="17"/>
      <c r="NJZ317" s="17"/>
      <c r="NKA317" s="17"/>
      <c r="NKB317" s="17"/>
      <c r="NKC317" s="17"/>
      <c r="NKD317" s="17"/>
      <c r="NKE317" s="17"/>
      <c r="NKF317" s="17"/>
      <c r="NKG317" s="17"/>
      <c r="NKH317" s="17"/>
      <c r="NKI317" s="17"/>
      <c r="NKJ317" s="17"/>
      <c r="NKK317" s="17"/>
      <c r="NKL317" s="17"/>
      <c r="NKM317" s="17"/>
      <c r="NKN317" s="17"/>
      <c r="NKO317" s="17"/>
      <c r="NKP317" s="17"/>
      <c r="NKQ317" s="17"/>
      <c r="NKR317" s="17"/>
      <c r="NKS317" s="17"/>
      <c r="NKT317" s="17"/>
      <c r="NKU317" s="17"/>
      <c r="NKV317" s="17"/>
      <c r="NKW317" s="17"/>
      <c r="NKX317" s="17"/>
      <c r="NKY317" s="17"/>
      <c r="NKZ317" s="17"/>
      <c r="NLA317" s="17"/>
      <c r="NLB317" s="17"/>
      <c r="NLC317" s="17"/>
      <c r="NLD317" s="17"/>
      <c r="NLE317" s="17"/>
      <c r="NLF317" s="17"/>
      <c r="NLG317" s="17"/>
      <c r="NLH317" s="17"/>
      <c r="NLI317" s="17"/>
      <c r="NLJ317" s="17"/>
      <c r="NLK317" s="17"/>
      <c r="NLL317" s="17"/>
      <c r="NLM317" s="17"/>
      <c r="NLN317" s="17"/>
      <c r="NLO317" s="17"/>
      <c r="NLP317" s="17"/>
      <c r="NLQ317" s="17"/>
      <c r="NLR317" s="17"/>
      <c r="NLS317" s="17"/>
      <c r="NLT317" s="17"/>
      <c r="NLU317" s="17"/>
      <c r="NLV317" s="17"/>
      <c r="NLW317" s="17"/>
      <c r="NLX317" s="17"/>
      <c r="NLY317" s="17"/>
      <c r="NLZ317" s="17"/>
      <c r="NMA317" s="17"/>
      <c r="NMB317" s="17"/>
      <c r="NMC317" s="17"/>
      <c r="NMD317" s="17"/>
      <c r="NME317" s="17"/>
      <c r="NMF317" s="17"/>
      <c r="NMG317" s="17"/>
      <c r="NMH317" s="17"/>
      <c r="NMI317" s="17"/>
      <c r="NMJ317" s="17"/>
      <c r="NMK317" s="17"/>
      <c r="NML317" s="17"/>
      <c r="NMM317" s="17"/>
      <c r="NMN317" s="17"/>
      <c r="NMO317" s="17"/>
      <c r="NMP317" s="17"/>
      <c r="NMQ317" s="17"/>
      <c r="NMR317" s="17"/>
      <c r="NMS317" s="17"/>
      <c r="NMT317" s="17"/>
      <c r="NMU317" s="17"/>
      <c r="NMV317" s="17"/>
      <c r="NMW317" s="17"/>
      <c r="NMX317" s="17"/>
      <c r="NMY317" s="17"/>
      <c r="NMZ317" s="17"/>
      <c r="NNA317" s="17"/>
      <c r="NNB317" s="17"/>
      <c r="NNC317" s="17"/>
      <c r="NND317" s="17"/>
      <c r="NNE317" s="17"/>
      <c r="NNF317" s="17"/>
      <c r="NNG317" s="17"/>
      <c r="NNH317" s="17"/>
      <c r="NNI317" s="17"/>
      <c r="NNJ317" s="17"/>
      <c r="NNK317" s="17"/>
      <c r="NNL317" s="17"/>
      <c r="NNM317" s="17"/>
      <c r="NNN317" s="17"/>
      <c r="NNO317" s="17"/>
      <c r="NNP317" s="17"/>
      <c r="NNQ317" s="17"/>
      <c r="NNR317" s="17"/>
      <c r="NNS317" s="17"/>
      <c r="NNT317" s="17"/>
      <c r="NNU317" s="17"/>
      <c r="NNV317" s="17"/>
      <c r="NNW317" s="17"/>
      <c r="NNX317" s="17"/>
      <c r="NNY317" s="17"/>
      <c r="NNZ317" s="17"/>
      <c r="NOA317" s="17"/>
      <c r="NOB317" s="17"/>
      <c r="NOC317" s="17"/>
      <c r="NOD317" s="17"/>
      <c r="NOE317" s="17"/>
      <c r="NOF317" s="17"/>
      <c r="NOG317" s="17"/>
      <c r="NOH317" s="17"/>
      <c r="NOI317" s="17"/>
      <c r="NOJ317" s="17"/>
      <c r="NOK317" s="17"/>
      <c r="NOL317" s="17"/>
      <c r="NOM317" s="17"/>
      <c r="NON317" s="17"/>
      <c r="NOO317" s="17"/>
      <c r="NOP317" s="17"/>
      <c r="NOQ317" s="17"/>
      <c r="NOR317" s="17"/>
      <c r="NOS317" s="17"/>
      <c r="NOT317" s="17"/>
      <c r="NOU317" s="17"/>
      <c r="NOV317" s="17"/>
      <c r="NOW317" s="17"/>
      <c r="NOX317" s="17"/>
      <c r="NOY317" s="17"/>
      <c r="NOZ317" s="17"/>
      <c r="NPA317" s="17"/>
      <c r="NPB317" s="17"/>
      <c r="NPC317" s="17"/>
      <c r="NPD317" s="17"/>
      <c r="NPE317" s="17"/>
      <c r="NPF317" s="17"/>
      <c r="NPG317" s="17"/>
      <c r="NPH317" s="17"/>
      <c r="NPI317" s="17"/>
      <c r="NPJ317" s="17"/>
      <c r="NPK317" s="17"/>
      <c r="NPL317" s="17"/>
      <c r="NPM317" s="17"/>
      <c r="NPN317" s="17"/>
      <c r="NPO317" s="17"/>
      <c r="NPP317" s="17"/>
      <c r="NPQ317" s="17"/>
      <c r="NPR317" s="17"/>
      <c r="NPS317" s="17"/>
      <c r="NPT317" s="17"/>
      <c r="NPU317" s="17"/>
      <c r="NPV317" s="17"/>
      <c r="NPW317" s="17"/>
      <c r="NPX317" s="17"/>
      <c r="NPY317" s="17"/>
      <c r="NPZ317" s="17"/>
      <c r="NQA317" s="17"/>
      <c r="NQB317" s="17"/>
      <c r="NQC317" s="17"/>
      <c r="NQD317" s="17"/>
      <c r="NQE317" s="17"/>
      <c r="NQF317" s="17"/>
      <c r="NQG317" s="17"/>
      <c r="NQH317" s="17"/>
      <c r="NQI317" s="17"/>
      <c r="NQJ317" s="17"/>
      <c r="NQK317" s="17"/>
      <c r="NQL317" s="17"/>
      <c r="NQM317" s="17"/>
      <c r="NQN317" s="17"/>
      <c r="NQO317" s="17"/>
      <c r="NQP317" s="17"/>
      <c r="NQQ317" s="17"/>
      <c r="NQR317" s="17"/>
      <c r="NQS317" s="17"/>
      <c r="NQT317" s="17"/>
      <c r="NQU317" s="17"/>
      <c r="NQV317" s="17"/>
      <c r="NQW317" s="17"/>
      <c r="NQX317" s="17"/>
      <c r="NQY317" s="17"/>
      <c r="NQZ317" s="17"/>
      <c r="NRA317" s="17"/>
      <c r="NRB317" s="17"/>
      <c r="NRC317" s="17"/>
      <c r="NRD317" s="17"/>
      <c r="NRE317" s="17"/>
      <c r="NRF317" s="17"/>
      <c r="NRG317" s="17"/>
      <c r="NRH317" s="17"/>
      <c r="NRI317" s="17"/>
      <c r="NRJ317" s="17"/>
      <c r="NRK317" s="17"/>
      <c r="NRL317" s="17"/>
      <c r="NRM317" s="17"/>
      <c r="NRN317" s="17"/>
      <c r="NRO317" s="17"/>
      <c r="NRP317" s="17"/>
      <c r="NRQ317" s="17"/>
      <c r="NRR317" s="17"/>
      <c r="NRS317" s="17"/>
      <c r="NRT317" s="17"/>
      <c r="NRU317" s="17"/>
      <c r="NRV317" s="17"/>
      <c r="NRW317" s="17"/>
      <c r="NRX317" s="17"/>
      <c r="NRY317" s="17"/>
      <c r="NRZ317" s="17"/>
      <c r="NSA317" s="17"/>
      <c r="NSB317" s="17"/>
      <c r="NSC317" s="17"/>
      <c r="NSD317" s="17"/>
      <c r="NSE317" s="17"/>
      <c r="NSF317" s="17"/>
      <c r="NSG317" s="17"/>
      <c r="NSH317" s="17"/>
      <c r="NSI317" s="17"/>
      <c r="NSJ317" s="17"/>
      <c r="NSK317" s="17"/>
      <c r="NSL317" s="17"/>
      <c r="NSM317" s="17"/>
      <c r="NSN317" s="17"/>
      <c r="NSO317" s="17"/>
      <c r="NSP317" s="17"/>
      <c r="NSQ317" s="17"/>
      <c r="NSR317" s="17"/>
      <c r="NSS317" s="17"/>
      <c r="NST317" s="17"/>
      <c r="NSU317" s="17"/>
      <c r="NSV317" s="17"/>
      <c r="NSW317" s="17"/>
      <c r="NSX317" s="17"/>
      <c r="NSY317" s="17"/>
      <c r="NSZ317" s="17"/>
      <c r="NTA317" s="17"/>
      <c r="NTB317" s="17"/>
      <c r="NTC317" s="17"/>
      <c r="NTD317" s="17"/>
      <c r="NTE317" s="17"/>
      <c r="NTF317" s="17"/>
      <c r="NTG317" s="17"/>
      <c r="NTH317" s="17"/>
      <c r="NTI317" s="17"/>
      <c r="NTJ317" s="17"/>
      <c r="NTK317" s="17"/>
      <c r="NTL317" s="17"/>
      <c r="NTM317" s="17"/>
      <c r="NTN317" s="17"/>
      <c r="NTO317" s="17"/>
      <c r="NTP317" s="17"/>
      <c r="NTQ317" s="17"/>
      <c r="NTR317" s="17"/>
      <c r="NTS317" s="17"/>
      <c r="NTT317" s="17"/>
      <c r="NTU317" s="17"/>
      <c r="NTV317" s="17"/>
      <c r="NTW317" s="17"/>
      <c r="NTX317" s="17"/>
      <c r="NTY317" s="17"/>
      <c r="NTZ317" s="17"/>
      <c r="NUA317" s="17"/>
      <c r="NUB317" s="17"/>
      <c r="NUC317" s="17"/>
      <c r="NUD317" s="17"/>
      <c r="NUE317" s="17"/>
      <c r="NUF317" s="17"/>
      <c r="NUG317" s="17"/>
      <c r="NUH317" s="17"/>
      <c r="NUI317" s="17"/>
      <c r="NUJ317" s="17"/>
      <c r="NUK317" s="17"/>
      <c r="NUL317" s="17"/>
      <c r="NUM317" s="17"/>
      <c r="NUN317" s="17"/>
      <c r="NUO317" s="17"/>
      <c r="NUP317" s="17"/>
      <c r="NUQ317" s="17"/>
      <c r="NUR317" s="17"/>
      <c r="NUS317" s="17"/>
      <c r="NUT317" s="17"/>
      <c r="NUU317" s="17"/>
      <c r="NUV317" s="17"/>
      <c r="NUW317" s="17"/>
      <c r="NUX317" s="17"/>
      <c r="NUY317" s="17"/>
      <c r="NUZ317" s="17"/>
      <c r="NVA317" s="17"/>
      <c r="NVB317" s="17"/>
      <c r="NVC317" s="17"/>
      <c r="NVD317" s="17"/>
      <c r="NVE317" s="17"/>
      <c r="NVF317" s="17"/>
      <c r="NVG317" s="17"/>
      <c r="NVH317" s="17"/>
      <c r="NVI317" s="17"/>
      <c r="NVJ317" s="17"/>
      <c r="NVK317" s="17"/>
      <c r="NVL317" s="17"/>
      <c r="NVM317" s="17"/>
      <c r="NVN317" s="17"/>
      <c r="NVO317" s="17"/>
      <c r="NVP317" s="17"/>
      <c r="NVQ317" s="17"/>
      <c r="NVR317" s="17"/>
      <c r="NVS317" s="17"/>
      <c r="NVT317" s="17"/>
      <c r="NVU317" s="17"/>
      <c r="NVV317" s="17"/>
      <c r="NVW317" s="17"/>
      <c r="NVX317" s="17"/>
      <c r="NVY317" s="17"/>
      <c r="NVZ317" s="17"/>
      <c r="NWA317" s="17"/>
      <c r="NWB317" s="17"/>
      <c r="NWC317" s="17"/>
      <c r="NWD317" s="17"/>
      <c r="NWE317" s="17"/>
      <c r="NWF317" s="17"/>
      <c r="NWG317" s="17"/>
      <c r="NWH317" s="17"/>
      <c r="NWI317" s="17"/>
      <c r="NWJ317" s="17"/>
      <c r="NWK317" s="17"/>
      <c r="NWL317" s="17"/>
      <c r="NWM317" s="17"/>
      <c r="NWN317" s="17"/>
      <c r="NWO317" s="17"/>
      <c r="NWP317" s="17"/>
      <c r="NWQ317" s="17"/>
      <c r="NWR317" s="17"/>
      <c r="NWS317" s="17"/>
      <c r="NWT317" s="17"/>
      <c r="NWU317" s="17"/>
      <c r="NWV317" s="17"/>
      <c r="NWW317" s="17"/>
      <c r="NWX317" s="17"/>
      <c r="NWY317" s="17"/>
      <c r="NWZ317" s="17"/>
      <c r="NXA317" s="17"/>
      <c r="NXB317" s="17"/>
      <c r="NXC317" s="17"/>
      <c r="NXD317" s="17"/>
      <c r="NXE317" s="17"/>
      <c r="NXF317" s="17"/>
      <c r="NXG317" s="17"/>
      <c r="NXH317" s="17"/>
      <c r="NXI317" s="17"/>
      <c r="NXJ317" s="17"/>
      <c r="NXK317" s="17"/>
      <c r="NXL317" s="17"/>
      <c r="NXM317" s="17"/>
      <c r="NXN317" s="17"/>
      <c r="NXO317" s="17"/>
      <c r="NXP317" s="17"/>
      <c r="NXQ317" s="17"/>
      <c r="NXR317" s="17"/>
      <c r="NXS317" s="17"/>
      <c r="NXT317" s="17"/>
      <c r="NXU317" s="17"/>
      <c r="NXV317" s="17"/>
      <c r="NXW317" s="17"/>
      <c r="NXX317" s="17"/>
      <c r="NXY317" s="17"/>
      <c r="NXZ317" s="17"/>
      <c r="NYA317" s="17"/>
      <c r="NYB317" s="17"/>
      <c r="NYC317" s="17"/>
      <c r="NYD317" s="17"/>
      <c r="NYE317" s="17"/>
      <c r="NYF317" s="17"/>
      <c r="NYG317" s="17"/>
      <c r="NYH317" s="17"/>
      <c r="NYI317" s="17"/>
      <c r="NYJ317" s="17"/>
      <c r="NYK317" s="17"/>
      <c r="NYL317" s="17"/>
      <c r="NYM317" s="17"/>
      <c r="NYN317" s="17"/>
      <c r="NYO317" s="17"/>
      <c r="NYP317" s="17"/>
      <c r="NYQ317" s="17"/>
      <c r="NYR317" s="17"/>
      <c r="NYS317" s="17"/>
      <c r="NYT317" s="17"/>
      <c r="NYU317" s="17"/>
      <c r="NYV317" s="17"/>
      <c r="NYW317" s="17"/>
      <c r="NYX317" s="17"/>
      <c r="NYY317" s="17"/>
      <c r="NYZ317" s="17"/>
      <c r="NZA317" s="17"/>
      <c r="NZB317" s="17"/>
      <c r="NZC317" s="17"/>
      <c r="NZD317" s="17"/>
      <c r="NZE317" s="17"/>
      <c r="NZF317" s="17"/>
      <c r="NZG317" s="17"/>
      <c r="NZH317" s="17"/>
      <c r="NZI317" s="17"/>
      <c r="NZJ317" s="17"/>
      <c r="NZK317" s="17"/>
      <c r="NZL317" s="17"/>
      <c r="NZM317" s="17"/>
      <c r="NZN317" s="17"/>
      <c r="NZO317" s="17"/>
      <c r="NZP317" s="17"/>
      <c r="NZQ317" s="17"/>
      <c r="NZR317" s="17"/>
      <c r="NZS317" s="17"/>
      <c r="NZT317" s="17"/>
      <c r="NZU317" s="17"/>
      <c r="NZV317" s="17"/>
      <c r="NZW317" s="17"/>
      <c r="NZX317" s="17"/>
      <c r="NZY317" s="17"/>
      <c r="NZZ317" s="17"/>
      <c r="OAA317" s="17"/>
      <c r="OAB317" s="17"/>
      <c r="OAC317" s="17"/>
      <c r="OAD317" s="17"/>
      <c r="OAE317" s="17"/>
      <c r="OAF317" s="17"/>
      <c r="OAG317" s="17"/>
      <c r="OAH317" s="17"/>
      <c r="OAI317" s="17"/>
      <c r="OAJ317" s="17"/>
      <c r="OAK317" s="17"/>
      <c r="OAL317" s="17"/>
      <c r="OAM317" s="17"/>
      <c r="OAN317" s="17"/>
      <c r="OAO317" s="17"/>
      <c r="OAP317" s="17"/>
      <c r="OAQ317" s="17"/>
      <c r="OAR317" s="17"/>
      <c r="OAS317" s="17"/>
      <c r="OAT317" s="17"/>
      <c r="OAU317" s="17"/>
      <c r="OAV317" s="17"/>
      <c r="OAW317" s="17"/>
      <c r="OAX317" s="17"/>
      <c r="OAY317" s="17"/>
      <c r="OAZ317" s="17"/>
      <c r="OBA317" s="17"/>
      <c r="OBB317" s="17"/>
      <c r="OBC317" s="17"/>
      <c r="OBD317" s="17"/>
      <c r="OBE317" s="17"/>
      <c r="OBF317" s="17"/>
      <c r="OBG317" s="17"/>
      <c r="OBH317" s="17"/>
      <c r="OBI317" s="17"/>
      <c r="OBJ317" s="17"/>
      <c r="OBK317" s="17"/>
      <c r="OBL317" s="17"/>
      <c r="OBM317" s="17"/>
      <c r="OBN317" s="17"/>
      <c r="OBO317" s="17"/>
      <c r="OBP317" s="17"/>
      <c r="OBQ317" s="17"/>
      <c r="OBR317" s="17"/>
      <c r="OBS317" s="17"/>
      <c r="OBT317" s="17"/>
      <c r="OBU317" s="17"/>
      <c r="OBV317" s="17"/>
      <c r="OBW317" s="17"/>
      <c r="OBX317" s="17"/>
      <c r="OBY317" s="17"/>
      <c r="OBZ317" s="17"/>
      <c r="OCA317" s="17"/>
      <c r="OCB317" s="17"/>
      <c r="OCC317" s="17"/>
      <c r="OCD317" s="17"/>
      <c r="OCE317" s="17"/>
      <c r="OCF317" s="17"/>
      <c r="OCG317" s="17"/>
      <c r="OCH317" s="17"/>
      <c r="OCI317" s="17"/>
      <c r="OCJ317" s="17"/>
      <c r="OCK317" s="17"/>
      <c r="OCL317" s="17"/>
      <c r="OCM317" s="17"/>
      <c r="OCN317" s="17"/>
      <c r="OCO317" s="17"/>
      <c r="OCP317" s="17"/>
      <c r="OCQ317" s="17"/>
      <c r="OCR317" s="17"/>
      <c r="OCS317" s="17"/>
      <c r="OCT317" s="17"/>
      <c r="OCU317" s="17"/>
      <c r="OCV317" s="17"/>
      <c r="OCW317" s="17"/>
      <c r="OCX317" s="17"/>
      <c r="OCY317" s="17"/>
      <c r="OCZ317" s="17"/>
      <c r="ODA317" s="17"/>
      <c r="ODB317" s="17"/>
      <c r="ODC317" s="17"/>
      <c r="ODD317" s="17"/>
      <c r="ODE317" s="17"/>
      <c r="ODF317" s="17"/>
      <c r="ODG317" s="17"/>
      <c r="ODH317" s="17"/>
      <c r="ODI317" s="17"/>
      <c r="ODJ317" s="17"/>
      <c r="ODK317" s="17"/>
      <c r="ODL317" s="17"/>
      <c r="ODM317" s="17"/>
      <c r="ODN317" s="17"/>
      <c r="ODO317" s="17"/>
      <c r="ODP317" s="17"/>
      <c r="ODQ317" s="17"/>
      <c r="ODR317" s="17"/>
      <c r="ODS317" s="17"/>
      <c r="ODT317" s="17"/>
      <c r="ODU317" s="17"/>
      <c r="ODV317" s="17"/>
      <c r="ODW317" s="17"/>
      <c r="ODX317" s="17"/>
      <c r="ODY317" s="17"/>
      <c r="ODZ317" s="17"/>
      <c r="OEA317" s="17"/>
      <c r="OEB317" s="17"/>
      <c r="OEC317" s="17"/>
      <c r="OED317" s="17"/>
      <c r="OEE317" s="17"/>
      <c r="OEF317" s="17"/>
      <c r="OEG317" s="17"/>
      <c r="OEH317" s="17"/>
      <c r="OEI317" s="17"/>
      <c r="OEJ317" s="17"/>
      <c r="OEK317" s="17"/>
      <c r="OEL317" s="17"/>
      <c r="OEM317" s="17"/>
      <c r="OEN317" s="17"/>
      <c r="OEO317" s="17"/>
      <c r="OEP317" s="17"/>
      <c r="OEQ317" s="17"/>
      <c r="OER317" s="17"/>
      <c r="OES317" s="17"/>
      <c r="OET317" s="17"/>
      <c r="OEU317" s="17"/>
      <c r="OEV317" s="17"/>
      <c r="OEW317" s="17"/>
      <c r="OEX317" s="17"/>
      <c r="OEY317" s="17"/>
      <c r="OEZ317" s="17"/>
      <c r="OFA317" s="17"/>
      <c r="OFB317" s="17"/>
      <c r="OFC317" s="17"/>
      <c r="OFD317" s="17"/>
      <c r="OFE317" s="17"/>
      <c r="OFF317" s="17"/>
      <c r="OFG317" s="17"/>
      <c r="OFH317" s="17"/>
      <c r="OFI317" s="17"/>
      <c r="OFJ317" s="17"/>
      <c r="OFK317" s="17"/>
      <c r="OFL317" s="17"/>
      <c r="OFM317" s="17"/>
      <c r="OFN317" s="17"/>
      <c r="OFO317" s="17"/>
      <c r="OFP317" s="17"/>
      <c r="OFQ317" s="17"/>
      <c r="OFR317" s="17"/>
      <c r="OFS317" s="17"/>
      <c r="OFT317" s="17"/>
      <c r="OFU317" s="17"/>
      <c r="OFV317" s="17"/>
      <c r="OFW317" s="17"/>
      <c r="OFX317" s="17"/>
      <c r="OFY317" s="17"/>
      <c r="OFZ317" s="17"/>
      <c r="OGA317" s="17"/>
      <c r="OGB317" s="17"/>
      <c r="OGC317" s="17"/>
      <c r="OGD317" s="17"/>
      <c r="OGE317" s="17"/>
      <c r="OGF317" s="17"/>
      <c r="OGG317" s="17"/>
      <c r="OGH317" s="17"/>
      <c r="OGI317" s="17"/>
      <c r="OGJ317" s="17"/>
      <c r="OGK317" s="17"/>
      <c r="OGL317" s="17"/>
      <c r="OGM317" s="17"/>
      <c r="OGN317" s="17"/>
      <c r="OGO317" s="17"/>
      <c r="OGP317" s="17"/>
      <c r="OGQ317" s="17"/>
      <c r="OGR317" s="17"/>
      <c r="OGS317" s="17"/>
      <c r="OGT317" s="17"/>
      <c r="OGU317" s="17"/>
      <c r="OGV317" s="17"/>
      <c r="OGW317" s="17"/>
      <c r="OGX317" s="17"/>
      <c r="OGY317" s="17"/>
      <c r="OGZ317" s="17"/>
      <c r="OHA317" s="17"/>
      <c r="OHB317" s="17"/>
      <c r="OHC317" s="17"/>
      <c r="OHD317" s="17"/>
      <c r="OHE317" s="17"/>
      <c r="OHF317" s="17"/>
      <c r="OHG317" s="17"/>
      <c r="OHH317" s="17"/>
      <c r="OHI317" s="17"/>
      <c r="OHJ317" s="17"/>
      <c r="OHK317" s="17"/>
      <c r="OHL317" s="17"/>
      <c r="OHM317" s="17"/>
      <c r="OHN317" s="17"/>
      <c r="OHO317" s="17"/>
      <c r="OHP317" s="17"/>
      <c r="OHQ317" s="17"/>
      <c r="OHR317" s="17"/>
      <c r="OHS317" s="17"/>
      <c r="OHT317" s="17"/>
      <c r="OHU317" s="17"/>
      <c r="OHV317" s="17"/>
      <c r="OHW317" s="17"/>
      <c r="OHX317" s="17"/>
      <c r="OHY317" s="17"/>
      <c r="OHZ317" s="17"/>
      <c r="OIA317" s="17"/>
      <c r="OIB317" s="17"/>
      <c r="OIC317" s="17"/>
      <c r="OID317" s="17"/>
      <c r="OIE317" s="17"/>
      <c r="OIF317" s="17"/>
      <c r="OIG317" s="17"/>
      <c r="OIH317" s="17"/>
      <c r="OII317" s="17"/>
      <c r="OIJ317" s="17"/>
      <c r="OIK317" s="17"/>
      <c r="OIL317" s="17"/>
      <c r="OIM317" s="17"/>
      <c r="OIN317" s="17"/>
      <c r="OIO317" s="17"/>
      <c r="OIP317" s="17"/>
      <c r="OIQ317" s="17"/>
      <c r="OIR317" s="17"/>
      <c r="OIS317" s="17"/>
      <c r="OIT317" s="17"/>
      <c r="OIU317" s="17"/>
      <c r="OIV317" s="17"/>
      <c r="OIW317" s="17"/>
      <c r="OIX317" s="17"/>
      <c r="OIY317" s="17"/>
      <c r="OIZ317" s="17"/>
      <c r="OJA317" s="17"/>
      <c r="OJB317" s="17"/>
      <c r="OJC317" s="17"/>
      <c r="OJD317" s="17"/>
      <c r="OJE317" s="17"/>
      <c r="OJF317" s="17"/>
      <c r="OJG317" s="17"/>
      <c r="OJH317" s="17"/>
      <c r="OJI317" s="17"/>
      <c r="OJJ317" s="17"/>
      <c r="OJK317" s="17"/>
      <c r="OJL317" s="17"/>
      <c r="OJM317" s="17"/>
      <c r="OJN317" s="17"/>
      <c r="OJO317" s="17"/>
      <c r="OJP317" s="17"/>
      <c r="OJQ317" s="17"/>
      <c r="OJR317" s="17"/>
      <c r="OJS317" s="17"/>
      <c r="OJT317" s="17"/>
      <c r="OJU317" s="17"/>
      <c r="OJV317" s="17"/>
      <c r="OJW317" s="17"/>
      <c r="OJX317" s="17"/>
      <c r="OJY317" s="17"/>
      <c r="OJZ317" s="17"/>
      <c r="OKA317" s="17"/>
      <c r="OKB317" s="17"/>
      <c r="OKC317" s="17"/>
      <c r="OKD317" s="17"/>
      <c r="OKE317" s="17"/>
      <c r="OKF317" s="17"/>
      <c r="OKG317" s="17"/>
      <c r="OKH317" s="17"/>
      <c r="OKI317" s="17"/>
      <c r="OKJ317" s="17"/>
      <c r="OKK317" s="17"/>
      <c r="OKL317" s="17"/>
      <c r="OKM317" s="17"/>
      <c r="OKN317" s="17"/>
      <c r="OKO317" s="17"/>
      <c r="OKP317" s="17"/>
      <c r="OKQ317" s="17"/>
      <c r="OKR317" s="17"/>
      <c r="OKS317" s="17"/>
      <c r="OKT317" s="17"/>
      <c r="OKU317" s="17"/>
      <c r="OKV317" s="17"/>
      <c r="OKW317" s="17"/>
      <c r="OKX317" s="17"/>
      <c r="OKY317" s="17"/>
      <c r="OKZ317" s="17"/>
      <c r="OLA317" s="17"/>
      <c r="OLB317" s="17"/>
      <c r="OLC317" s="17"/>
      <c r="OLD317" s="17"/>
      <c r="OLE317" s="17"/>
      <c r="OLF317" s="17"/>
      <c r="OLG317" s="17"/>
      <c r="OLH317" s="17"/>
      <c r="OLI317" s="17"/>
      <c r="OLJ317" s="17"/>
      <c r="OLK317" s="17"/>
      <c r="OLL317" s="17"/>
      <c r="OLM317" s="17"/>
      <c r="OLN317" s="17"/>
      <c r="OLO317" s="17"/>
      <c r="OLP317" s="17"/>
      <c r="OLQ317" s="17"/>
      <c r="OLR317" s="17"/>
      <c r="OLS317" s="17"/>
      <c r="OLT317" s="17"/>
      <c r="OLU317" s="17"/>
      <c r="OLV317" s="17"/>
      <c r="OLW317" s="17"/>
      <c r="OLX317" s="17"/>
      <c r="OLY317" s="17"/>
      <c r="OLZ317" s="17"/>
      <c r="OMA317" s="17"/>
      <c r="OMB317" s="17"/>
      <c r="OMC317" s="17"/>
      <c r="OMD317" s="17"/>
      <c r="OME317" s="17"/>
      <c r="OMF317" s="17"/>
      <c r="OMG317" s="17"/>
      <c r="OMH317" s="17"/>
      <c r="OMI317" s="17"/>
      <c r="OMJ317" s="17"/>
      <c r="OMK317" s="17"/>
      <c r="OML317" s="17"/>
      <c r="OMM317" s="17"/>
      <c r="OMN317" s="17"/>
      <c r="OMO317" s="17"/>
      <c r="OMP317" s="17"/>
      <c r="OMQ317" s="17"/>
      <c r="OMR317" s="17"/>
      <c r="OMS317" s="17"/>
      <c r="OMT317" s="17"/>
      <c r="OMU317" s="17"/>
      <c r="OMV317" s="17"/>
      <c r="OMW317" s="17"/>
      <c r="OMX317" s="17"/>
      <c r="OMY317" s="17"/>
      <c r="OMZ317" s="17"/>
      <c r="ONA317" s="17"/>
      <c r="ONB317" s="17"/>
      <c r="ONC317" s="17"/>
      <c r="OND317" s="17"/>
      <c r="ONE317" s="17"/>
      <c r="ONF317" s="17"/>
      <c r="ONG317" s="17"/>
      <c r="ONH317" s="17"/>
      <c r="ONI317" s="17"/>
      <c r="ONJ317" s="17"/>
      <c r="ONK317" s="17"/>
      <c r="ONL317" s="17"/>
      <c r="ONM317" s="17"/>
      <c r="ONN317" s="17"/>
      <c r="ONO317" s="17"/>
      <c r="ONP317" s="17"/>
      <c r="ONQ317" s="17"/>
      <c r="ONR317" s="17"/>
      <c r="ONS317" s="17"/>
      <c r="ONT317" s="17"/>
      <c r="ONU317" s="17"/>
      <c r="ONV317" s="17"/>
      <c r="ONW317" s="17"/>
      <c r="ONX317" s="17"/>
      <c r="ONY317" s="17"/>
      <c r="ONZ317" s="17"/>
      <c r="OOA317" s="17"/>
      <c r="OOB317" s="17"/>
      <c r="OOC317" s="17"/>
      <c r="OOD317" s="17"/>
      <c r="OOE317" s="17"/>
      <c r="OOF317" s="17"/>
      <c r="OOG317" s="17"/>
      <c r="OOH317" s="17"/>
      <c r="OOI317" s="17"/>
      <c r="OOJ317" s="17"/>
      <c r="OOK317" s="17"/>
      <c r="OOL317" s="17"/>
      <c r="OOM317" s="17"/>
      <c r="OON317" s="17"/>
      <c r="OOO317" s="17"/>
      <c r="OOP317" s="17"/>
      <c r="OOQ317" s="17"/>
      <c r="OOR317" s="17"/>
      <c r="OOS317" s="17"/>
      <c r="OOT317" s="17"/>
      <c r="OOU317" s="17"/>
      <c r="OOV317" s="17"/>
      <c r="OOW317" s="17"/>
      <c r="OOX317" s="17"/>
      <c r="OOY317" s="17"/>
      <c r="OOZ317" s="17"/>
      <c r="OPA317" s="17"/>
      <c r="OPB317" s="17"/>
      <c r="OPC317" s="17"/>
      <c r="OPD317" s="17"/>
      <c r="OPE317" s="17"/>
      <c r="OPF317" s="17"/>
      <c r="OPG317" s="17"/>
      <c r="OPH317" s="17"/>
      <c r="OPI317" s="17"/>
      <c r="OPJ317" s="17"/>
      <c r="OPK317" s="17"/>
      <c r="OPL317" s="17"/>
      <c r="OPM317" s="17"/>
      <c r="OPN317" s="17"/>
      <c r="OPO317" s="17"/>
      <c r="OPP317" s="17"/>
      <c r="OPQ317" s="17"/>
      <c r="OPR317" s="17"/>
      <c r="OPS317" s="17"/>
      <c r="OPT317" s="17"/>
      <c r="OPU317" s="17"/>
      <c r="OPV317" s="17"/>
      <c r="OPW317" s="17"/>
      <c r="OPX317" s="17"/>
      <c r="OPY317" s="17"/>
      <c r="OPZ317" s="17"/>
      <c r="OQA317" s="17"/>
      <c r="OQB317" s="17"/>
      <c r="OQC317" s="17"/>
      <c r="OQD317" s="17"/>
      <c r="OQE317" s="17"/>
      <c r="OQF317" s="17"/>
      <c r="OQG317" s="17"/>
      <c r="OQH317" s="17"/>
      <c r="OQI317" s="17"/>
      <c r="OQJ317" s="17"/>
      <c r="OQK317" s="17"/>
      <c r="OQL317" s="17"/>
      <c r="OQM317" s="17"/>
      <c r="OQN317" s="17"/>
      <c r="OQO317" s="17"/>
      <c r="OQP317" s="17"/>
      <c r="OQQ317" s="17"/>
      <c r="OQR317" s="17"/>
      <c r="OQS317" s="17"/>
      <c r="OQT317" s="17"/>
      <c r="OQU317" s="17"/>
      <c r="OQV317" s="17"/>
      <c r="OQW317" s="17"/>
      <c r="OQX317" s="17"/>
      <c r="OQY317" s="17"/>
      <c r="OQZ317" s="17"/>
      <c r="ORA317" s="17"/>
      <c r="ORB317" s="17"/>
      <c r="ORC317" s="17"/>
      <c r="ORD317" s="17"/>
      <c r="ORE317" s="17"/>
      <c r="ORF317" s="17"/>
      <c r="ORG317" s="17"/>
      <c r="ORH317" s="17"/>
      <c r="ORI317" s="17"/>
      <c r="ORJ317" s="17"/>
      <c r="ORK317" s="17"/>
      <c r="ORL317" s="17"/>
      <c r="ORM317" s="17"/>
      <c r="ORN317" s="17"/>
      <c r="ORO317" s="17"/>
      <c r="ORP317" s="17"/>
      <c r="ORQ317" s="17"/>
      <c r="ORR317" s="17"/>
      <c r="ORS317" s="17"/>
      <c r="ORT317" s="17"/>
      <c r="ORU317" s="17"/>
      <c r="ORV317" s="17"/>
      <c r="ORW317" s="17"/>
      <c r="ORX317" s="17"/>
      <c r="ORY317" s="17"/>
      <c r="ORZ317" s="17"/>
      <c r="OSA317" s="17"/>
      <c r="OSB317" s="17"/>
      <c r="OSC317" s="17"/>
      <c r="OSD317" s="17"/>
      <c r="OSE317" s="17"/>
      <c r="OSF317" s="17"/>
      <c r="OSG317" s="17"/>
      <c r="OSH317" s="17"/>
      <c r="OSI317" s="17"/>
      <c r="OSJ317" s="17"/>
      <c r="OSK317" s="17"/>
      <c r="OSL317" s="17"/>
      <c r="OSM317" s="17"/>
      <c r="OSN317" s="17"/>
      <c r="OSO317" s="17"/>
      <c r="OSP317" s="17"/>
      <c r="OSQ317" s="17"/>
      <c r="OSR317" s="17"/>
      <c r="OSS317" s="17"/>
      <c r="OST317" s="17"/>
      <c r="OSU317" s="17"/>
      <c r="OSV317" s="17"/>
      <c r="OSW317" s="17"/>
      <c r="OSX317" s="17"/>
      <c r="OSY317" s="17"/>
      <c r="OSZ317" s="17"/>
      <c r="OTA317" s="17"/>
      <c r="OTB317" s="17"/>
      <c r="OTC317" s="17"/>
      <c r="OTD317" s="17"/>
      <c r="OTE317" s="17"/>
      <c r="OTF317" s="17"/>
      <c r="OTG317" s="17"/>
      <c r="OTH317" s="17"/>
      <c r="OTI317" s="17"/>
      <c r="OTJ317" s="17"/>
      <c r="OTK317" s="17"/>
      <c r="OTL317" s="17"/>
      <c r="OTM317" s="17"/>
      <c r="OTN317" s="17"/>
      <c r="OTO317" s="17"/>
      <c r="OTP317" s="17"/>
      <c r="OTQ317" s="17"/>
      <c r="OTR317" s="17"/>
      <c r="OTS317" s="17"/>
      <c r="OTT317" s="17"/>
      <c r="OTU317" s="17"/>
      <c r="OTV317" s="17"/>
      <c r="OTW317" s="17"/>
      <c r="OTX317" s="17"/>
      <c r="OTY317" s="17"/>
      <c r="OTZ317" s="17"/>
      <c r="OUA317" s="17"/>
      <c r="OUB317" s="17"/>
      <c r="OUC317" s="17"/>
      <c r="OUD317" s="17"/>
      <c r="OUE317" s="17"/>
      <c r="OUF317" s="17"/>
      <c r="OUG317" s="17"/>
      <c r="OUH317" s="17"/>
      <c r="OUI317" s="17"/>
      <c r="OUJ317" s="17"/>
      <c r="OUK317" s="17"/>
      <c r="OUL317" s="17"/>
      <c r="OUM317" s="17"/>
      <c r="OUN317" s="17"/>
      <c r="OUO317" s="17"/>
      <c r="OUP317" s="17"/>
      <c r="OUQ317" s="17"/>
      <c r="OUR317" s="17"/>
      <c r="OUS317" s="17"/>
      <c r="OUT317" s="17"/>
      <c r="OUU317" s="17"/>
      <c r="OUV317" s="17"/>
      <c r="OUW317" s="17"/>
      <c r="OUX317" s="17"/>
      <c r="OUY317" s="17"/>
      <c r="OUZ317" s="17"/>
      <c r="OVA317" s="17"/>
      <c r="OVB317" s="17"/>
      <c r="OVC317" s="17"/>
      <c r="OVD317" s="17"/>
      <c r="OVE317" s="17"/>
      <c r="OVF317" s="17"/>
      <c r="OVG317" s="17"/>
      <c r="OVH317" s="17"/>
      <c r="OVI317" s="17"/>
      <c r="OVJ317" s="17"/>
      <c r="OVK317" s="17"/>
      <c r="OVL317" s="17"/>
      <c r="OVM317" s="17"/>
      <c r="OVN317" s="17"/>
      <c r="OVO317" s="17"/>
      <c r="OVP317" s="17"/>
      <c r="OVQ317" s="17"/>
      <c r="OVR317" s="17"/>
      <c r="OVS317" s="17"/>
      <c r="OVT317" s="17"/>
      <c r="OVU317" s="17"/>
      <c r="OVV317" s="17"/>
      <c r="OVW317" s="17"/>
      <c r="OVX317" s="17"/>
      <c r="OVY317" s="17"/>
      <c r="OVZ317" s="17"/>
      <c r="OWA317" s="17"/>
      <c r="OWB317" s="17"/>
      <c r="OWC317" s="17"/>
      <c r="OWD317" s="17"/>
      <c r="OWE317" s="17"/>
      <c r="OWF317" s="17"/>
      <c r="OWG317" s="17"/>
      <c r="OWH317" s="17"/>
      <c r="OWI317" s="17"/>
      <c r="OWJ317" s="17"/>
      <c r="OWK317" s="17"/>
      <c r="OWL317" s="17"/>
      <c r="OWM317" s="17"/>
      <c r="OWN317" s="17"/>
      <c r="OWO317" s="17"/>
      <c r="OWP317" s="17"/>
      <c r="OWQ317" s="17"/>
      <c r="OWR317" s="17"/>
      <c r="OWS317" s="17"/>
      <c r="OWT317" s="17"/>
      <c r="OWU317" s="17"/>
      <c r="OWV317" s="17"/>
      <c r="OWW317" s="17"/>
      <c r="OWX317" s="17"/>
      <c r="OWY317" s="17"/>
      <c r="OWZ317" s="17"/>
      <c r="OXA317" s="17"/>
      <c r="OXB317" s="17"/>
      <c r="OXC317" s="17"/>
      <c r="OXD317" s="17"/>
      <c r="OXE317" s="17"/>
      <c r="OXF317" s="17"/>
      <c r="OXG317" s="17"/>
      <c r="OXH317" s="17"/>
      <c r="OXI317" s="17"/>
      <c r="OXJ317" s="17"/>
      <c r="OXK317" s="17"/>
      <c r="OXL317" s="17"/>
      <c r="OXM317" s="17"/>
      <c r="OXN317" s="17"/>
      <c r="OXO317" s="17"/>
      <c r="OXP317" s="17"/>
      <c r="OXQ317" s="17"/>
      <c r="OXR317" s="17"/>
      <c r="OXS317" s="17"/>
      <c r="OXT317" s="17"/>
      <c r="OXU317" s="17"/>
      <c r="OXV317" s="17"/>
      <c r="OXW317" s="17"/>
      <c r="OXX317" s="17"/>
      <c r="OXY317" s="17"/>
      <c r="OXZ317" s="17"/>
      <c r="OYA317" s="17"/>
      <c r="OYB317" s="17"/>
      <c r="OYC317" s="17"/>
      <c r="OYD317" s="17"/>
      <c r="OYE317" s="17"/>
      <c r="OYF317" s="17"/>
      <c r="OYG317" s="17"/>
      <c r="OYH317" s="17"/>
      <c r="OYI317" s="17"/>
      <c r="OYJ317" s="17"/>
      <c r="OYK317" s="17"/>
      <c r="OYL317" s="17"/>
      <c r="OYM317" s="17"/>
      <c r="OYN317" s="17"/>
      <c r="OYO317" s="17"/>
      <c r="OYP317" s="17"/>
      <c r="OYQ317" s="17"/>
      <c r="OYR317" s="17"/>
      <c r="OYS317" s="17"/>
      <c r="OYT317" s="17"/>
      <c r="OYU317" s="17"/>
      <c r="OYV317" s="17"/>
      <c r="OYW317" s="17"/>
      <c r="OYX317" s="17"/>
      <c r="OYY317" s="17"/>
      <c r="OYZ317" s="17"/>
      <c r="OZA317" s="17"/>
      <c r="OZB317" s="17"/>
      <c r="OZC317" s="17"/>
      <c r="OZD317" s="17"/>
      <c r="OZE317" s="17"/>
      <c r="OZF317" s="17"/>
      <c r="OZG317" s="17"/>
      <c r="OZH317" s="17"/>
      <c r="OZI317" s="17"/>
      <c r="OZJ317" s="17"/>
      <c r="OZK317" s="17"/>
      <c r="OZL317" s="17"/>
      <c r="OZM317" s="17"/>
      <c r="OZN317" s="17"/>
      <c r="OZO317" s="17"/>
      <c r="OZP317" s="17"/>
      <c r="OZQ317" s="17"/>
      <c r="OZR317" s="17"/>
      <c r="OZS317" s="17"/>
      <c r="OZT317" s="17"/>
      <c r="OZU317" s="17"/>
      <c r="OZV317" s="17"/>
      <c r="OZW317" s="17"/>
      <c r="OZX317" s="17"/>
      <c r="OZY317" s="17"/>
      <c r="OZZ317" s="17"/>
      <c r="PAA317" s="17"/>
      <c r="PAB317" s="17"/>
      <c r="PAC317" s="17"/>
      <c r="PAD317" s="17"/>
      <c r="PAE317" s="17"/>
      <c r="PAF317" s="17"/>
      <c r="PAG317" s="17"/>
      <c r="PAH317" s="17"/>
      <c r="PAI317" s="17"/>
      <c r="PAJ317" s="17"/>
      <c r="PAK317" s="17"/>
      <c r="PAL317" s="17"/>
      <c r="PAM317" s="17"/>
      <c r="PAN317" s="17"/>
      <c r="PAO317" s="17"/>
      <c r="PAP317" s="17"/>
      <c r="PAQ317" s="17"/>
      <c r="PAR317" s="17"/>
      <c r="PAS317" s="17"/>
      <c r="PAT317" s="17"/>
      <c r="PAU317" s="17"/>
      <c r="PAV317" s="17"/>
      <c r="PAW317" s="17"/>
      <c r="PAX317" s="17"/>
      <c r="PAY317" s="17"/>
      <c r="PAZ317" s="17"/>
      <c r="PBA317" s="17"/>
      <c r="PBB317" s="17"/>
      <c r="PBC317" s="17"/>
      <c r="PBD317" s="17"/>
      <c r="PBE317" s="17"/>
      <c r="PBF317" s="17"/>
      <c r="PBG317" s="17"/>
      <c r="PBH317" s="17"/>
      <c r="PBI317" s="17"/>
      <c r="PBJ317" s="17"/>
      <c r="PBK317" s="17"/>
      <c r="PBL317" s="17"/>
      <c r="PBM317" s="17"/>
      <c r="PBN317" s="17"/>
      <c r="PBO317" s="17"/>
      <c r="PBP317" s="17"/>
      <c r="PBQ317" s="17"/>
      <c r="PBR317" s="17"/>
      <c r="PBS317" s="17"/>
      <c r="PBT317" s="17"/>
      <c r="PBU317" s="17"/>
      <c r="PBV317" s="17"/>
      <c r="PBW317" s="17"/>
      <c r="PBX317" s="17"/>
      <c r="PBY317" s="17"/>
      <c r="PBZ317" s="17"/>
      <c r="PCA317" s="17"/>
      <c r="PCB317" s="17"/>
      <c r="PCC317" s="17"/>
      <c r="PCD317" s="17"/>
      <c r="PCE317" s="17"/>
      <c r="PCF317" s="17"/>
      <c r="PCG317" s="17"/>
      <c r="PCH317" s="17"/>
      <c r="PCI317" s="17"/>
      <c r="PCJ317" s="17"/>
      <c r="PCK317" s="17"/>
      <c r="PCL317" s="17"/>
      <c r="PCM317" s="17"/>
      <c r="PCN317" s="17"/>
      <c r="PCO317" s="17"/>
      <c r="PCP317" s="17"/>
      <c r="PCQ317" s="17"/>
      <c r="PCR317" s="17"/>
      <c r="PCS317" s="17"/>
      <c r="PCT317" s="17"/>
      <c r="PCU317" s="17"/>
      <c r="PCV317" s="17"/>
      <c r="PCW317" s="17"/>
      <c r="PCX317" s="17"/>
      <c r="PCY317" s="17"/>
      <c r="PCZ317" s="17"/>
      <c r="PDA317" s="17"/>
      <c r="PDB317" s="17"/>
      <c r="PDC317" s="17"/>
      <c r="PDD317" s="17"/>
      <c r="PDE317" s="17"/>
      <c r="PDF317" s="17"/>
      <c r="PDG317" s="17"/>
      <c r="PDH317" s="17"/>
      <c r="PDI317" s="17"/>
      <c r="PDJ317" s="17"/>
      <c r="PDK317" s="17"/>
      <c r="PDL317" s="17"/>
      <c r="PDM317" s="17"/>
      <c r="PDN317" s="17"/>
      <c r="PDO317" s="17"/>
      <c r="PDP317" s="17"/>
      <c r="PDQ317" s="17"/>
      <c r="PDR317" s="17"/>
      <c r="PDS317" s="17"/>
      <c r="PDT317" s="17"/>
      <c r="PDU317" s="17"/>
      <c r="PDV317" s="17"/>
      <c r="PDW317" s="17"/>
      <c r="PDX317" s="17"/>
      <c r="PDY317" s="17"/>
      <c r="PDZ317" s="17"/>
      <c r="PEA317" s="17"/>
      <c r="PEB317" s="17"/>
      <c r="PEC317" s="17"/>
      <c r="PED317" s="17"/>
      <c r="PEE317" s="17"/>
      <c r="PEF317" s="17"/>
      <c r="PEG317" s="17"/>
      <c r="PEH317" s="17"/>
      <c r="PEI317" s="17"/>
      <c r="PEJ317" s="17"/>
      <c r="PEK317" s="17"/>
      <c r="PEL317" s="17"/>
      <c r="PEM317" s="17"/>
      <c r="PEN317" s="17"/>
      <c r="PEO317" s="17"/>
      <c r="PEP317" s="17"/>
      <c r="PEQ317" s="17"/>
      <c r="PER317" s="17"/>
      <c r="PES317" s="17"/>
      <c r="PET317" s="17"/>
      <c r="PEU317" s="17"/>
      <c r="PEV317" s="17"/>
      <c r="PEW317" s="17"/>
      <c r="PEX317" s="17"/>
      <c r="PEY317" s="17"/>
      <c r="PEZ317" s="17"/>
      <c r="PFA317" s="17"/>
      <c r="PFB317" s="17"/>
      <c r="PFC317" s="17"/>
      <c r="PFD317" s="17"/>
      <c r="PFE317" s="17"/>
      <c r="PFF317" s="17"/>
      <c r="PFG317" s="17"/>
      <c r="PFH317" s="17"/>
      <c r="PFI317" s="17"/>
      <c r="PFJ317" s="17"/>
      <c r="PFK317" s="17"/>
      <c r="PFL317" s="17"/>
      <c r="PFM317" s="17"/>
      <c r="PFN317" s="17"/>
      <c r="PFO317" s="17"/>
      <c r="PFP317" s="17"/>
      <c r="PFQ317" s="17"/>
      <c r="PFR317" s="17"/>
      <c r="PFS317" s="17"/>
      <c r="PFT317" s="17"/>
      <c r="PFU317" s="17"/>
      <c r="PFV317" s="17"/>
      <c r="PFW317" s="17"/>
      <c r="PFX317" s="17"/>
      <c r="PFY317" s="17"/>
      <c r="PFZ317" s="17"/>
      <c r="PGA317" s="17"/>
      <c r="PGB317" s="17"/>
      <c r="PGC317" s="17"/>
      <c r="PGD317" s="17"/>
      <c r="PGE317" s="17"/>
      <c r="PGF317" s="17"/>
      <c r="PGG317" s="17"/>
      <c r="PGH317" s="17"/>
      <c r="PGI317" s="17"/>
      <c r="PGJ317" s="17"/>
      <c r="PGK317" s="17"/>
      <c r="PGL317" s="17"/>
      <c r="PGM317" s="17"/>
      <c r="PGN317" s="17"/>
      <c r="PGO317" s="17"/>
      <c r="PGP317" s="17"/>
      <c r="PGQ317" s="17"/>
      <c r="PGR317" s="17"/>
      <c r="PGS317" s="17"/>
      <c r="PGT317" s="17"/>
      <c r="PGU317" s="17"/>
      <c r="PGV317" s="17"/>
      <c r="PGW317" s="17"/>
      <c r="PGX317" s="17"/>
      <c r="PGY317" s="17"/>
      <c r="PGZ317" s="17"/>
      <c r="PHA317" s="17"/>
      <c r="PHB317" s="17"/>
      <c r="PHC317" s="17"/>
      <c r="PHD317" s="17"/>
      <c r="PHE317" s="17"/>
      <c r="PHF317" s="17"/>
      <c r="PHG317" s="17"/>
      <c r="PHH317" s="17"/>
      <c r="PHI317" s="17"/>
      <c r="PHJ317" s="17"/>
      <c r="PHK317" s="17"/>
      <c r="PHL317" s="17"/>
      <c r="PHM317" s="17"/>
      <c r="PHN317" s="17"/>
      <c r="PHO317" s="17"/>
      <c r="PHP317" s="17"/>
      <c r="PHQ317" s="17"/>
      <c r="PHR317" s="17"/>
      <c r="PHS317" s="17"/>
      <c r="PHT317" s="17"/>
      <c r="PHU317" s="17"/>
      <c r="PHV317" s="17"/>
      <c r="PHW317" s="17"/>
      <c r="PHX317" s="17"/>
      <c r="PHY317" s="17"/>
      <c r="PHZ317" s="17"/>
      <c r="PIA317" s="17"/>
      <c r="PIB317" s="17"/>
      <c r="PIC317" s="17"/>
      <c r="PID317" s="17"/>
      <c r="PIE317" s="17"/>
      <c r="PIF317" s="17"/>
      <c r="PIG317" s="17"/>
      <c r="PIH317" s="17"/>
      <c r="PII317" s="17"/>
      <c r="PIJ317" s="17"/>
      <c r="PIK317" s="17"/>
      <c r="PIL317" s="17"/>
      <c r="PIM317" s="17"/>
      <c r="PIN317" s="17"/>
      <c r="PIO317" s="17"/>
      <c r="PIP317" s="17"/>
      <c r="PIQ317" s="17"/>
      <c r="PIR317" s="17"/>
      <c r="PIS317" s="17"/>
      <c r="PIT317" s="17"/>
      <c r="PIU317" s="17"/>
      <c r="PIV317" s="17"/>
      <c r="PIW317" s="17"/>
      <c r="PIX317" s="17"/>
      <c r="PIY317" s="17"/>
      <c r="PIZ317" s="17"/>
      <c r="PJA317" s="17"/>
      <c r="PJB317" s="17"/>
      <c r="PJC317" s="17"/>
      <c r="PJD317" s="17"/>
      <c r="PJE317" s="17"/>
      <c r="PJF317" s="17"/>
      <c r="PJG317" s="17"/>
      <c r="PJH317" s="17"/>
      <c r="PJI317" s="17"/>
      <c r="PJJ317" s="17"/>
      <c r="PJK317" s="17"/>
      <c r="PJL317" s="17"/>
      <c r="PJM317" s="17"/>
      <c r="PJN317" s="17"/>
      <c r="PJO317" s="17"/>
      <c r="PJP317" s="17"/>
      <c r="PJQ317" s="17"/>
      <c r="PJR317" s="17"/>
      <c r="PJS317" s="17"/>
      <c r="PJT317" s="17"/>
      <c r="PJU317" s="17"/>
      <c r="PJV317" s="17"/>
      <c r="PJW317" s="17"/>
      <c r="PJX317" s="17"/>
      <c r="PJY317" s="17"/>
      <c r="PJZ317" s="17"/>
      <c r="PKA317" s="17"/>
      <c r="PKB317" s="17"/>
      <c r="PKC317" s="17"/>
      <c r="PKD317" s="17"/>
      <c r="PKE317" s="17"/>
      <c r="PKF317" s="17"/>
      <c r="PKG317" s="17"/>
      <c r="PKH317" s="17"/>
      <c r="PKI317" s="17"/>
      <c r="PKJ317" s="17"/>
      <c r="PKK317" s="17"/>
      <c r="PKL317" s="17"/>
      <c r="PKM317" s="17"/>
      <c r="PKN317" s="17"/>
      <c r="PKO317" s="17"/>
      <c r="PKP317" s="17"/>
      <c r="PKQ317" s="17"/>
      <c r="PKR317" s="17"/>
      <c r="PKS317" s="17"/>
      <c r="PKT317" s="17"/>
      <c r="PKU317" s="17"/>
      <c r="PKV317" s="17"/>
      <c r="PKW317" s="17"/>
      <c r="PKX317" s="17"/>
      <c r="PKY317" s="17"/>
      <c r="PKZ317" s="17"/>
      <c r="PLA317" s="17"/>
      <c r="PLB317" s="17"/>
      <c r="PLC317" s="17"/>
      <c r="PLD317" s="17"/>
      <c r="PLE317" s="17"/>
      <c r="PLF317" s="17"/>
      <c r="PLG317" s="17"/>
      <c r="PLH317" s="17"/>
      <c r="PLI317" s="17"/>
      <c r="PLJ317" s="17"/>
      <c r="PLK317" s="17"/>
      <c r="PLL317" s="17"/>
      <c r="PLM317" s="17"/>
      <c r="PLN317" s="17"/>
      <c r="PLO317" s="17"/>
      <c r="PLP317" s="17"/>
      <c r="PLQ317" s="17"/>
      <c r="PLR317" s="17"/>
      <c r="PLS317" s="17"/>
      <c r="PLT317" s="17"/>
      <c r="PLU317" s="17"/>
      <c r="PLV317" s="17"/>
      <c r="PLW317" s="17"/>
      <c r="PLX317" s="17"/>
      <c r="PLY317" s="17"/>
      <c r="PLZ317" s="17"/>
      <c r="PMA317" s="17"/>
      <c r="PMB317" s="17"/>
      <c r="PMC317" s="17"/>
      <c r="PMD317" s="17"/>
      <c r="PME317" s="17"/>
      <c r="PMF317" s="17"/>
      <c r="PMG317" s="17"/>
      <c r="PMH317" s="17"/>
      <c r="PMI317" s="17"/>
      <c r="PMJ317" s="17"/>
      <c r="PMK317" s="17"/>
      <c r="PML317" s="17"/>
      <c r="PMM317" s="17"/>
      <c r="PMN317" s="17"/>
      <c r="PMO317" s="17"/>
      <c r="PMP317" s="17"/>
      <c r="PMQ317" s="17"/>
      <c r="PMR317" s="17"/>
      <c r="PMS317" s="17"/>
      <c r="PMT317" s="17"/>
      <c r="PMU317" s="17"/>
      <c r="PMV317" s="17"/>
      <c r="PMW317" s="17"/>
      <c r="PMX317" s="17"/>
      <c r="PMY317" s="17"/>
      <c r="PMZ317" s="17"/>
      <c r="PNA317" s="17"/>
      <c r="PNB317" s="17"/>
      <c r="PNC317" s="17"/>
      <c r="PND317" s="17"/>
      <c r="PNE317" s="17"/>
      <c r="PNF317" s="17"/>
      <c r="PNG317" s="17"/>
      <c r="PNH317" s="17"/>
      <c r="PNI317" s="17"/>
      <c r="PNJ317" s="17"/>
      <c r="PNK317" s="17"/>
      <c r="PNL317" s="17"/>
      <c r="PNM317" s="17"/>
      <c r="PNN317" s="17"/>
      <c r="PNO317" s="17"/>
      <c r="PNP317" s="17"/>
      <c r="PNQ317" s="17"/>
      <c r="PNR317" s="17"/>
      <c r="PNS317" s="17"/>
      <c r="PNT317" s="17"/>
      <c r="PNU317" s="17"/>
      <c r="PNV317" s="17"/>
      <c r="PNW317" s="17"/>
      <c r="PNX317" s="17"/>
      <c r="PNY317" s="17"/>
      <c r="PNZ317" s="17"/>
      <c r="POA317" s="17"/>
      <c r="POB317" s="17"/>
      <c r="POC317" s="17"/>
      <c r="POD317" s="17"/>
      <c r="POE317" s="17"/>
      <c r="POF317" s="17"/>
      <c r="POG317" s="17"/>
      <c r="POH317" s="17"/>
      <c r="POI317" s="17"/>
      <c r="POJ317" s="17"/>
      <c r="POK317" s="17"/>
      <c r="POL317" s="17"/>
      <c r="POM317" s="17"/>
      <c r="PON317" s="17"/>
      <c r="POO317" s="17"/>
      <c r="POP317" s="17"/>
      <c r="POQ317" s="17"/>
      <c r="POR317" s="17"/>
      <c r="POS317" s="17"/>
      <c r="POT317" s="17"/>
      <c r="POU317" s="17"/>
      <c r="POV317" s="17"/>
      <c r="POW317" s="17"/>
      <c r="POX317" s="17"/>
      <c r="POY317" s="17"/>
      <c r="POZ317" s="17"/>
      <c r="PPA317" s="17"/>
      <c r="PPB317" s="17"/>
      <c r="PPC317" s="17"/>
      <c r="PPD317" s="17"/>
      <c r="PPE317" s="17"/>
      <c r="PPF317" s="17"/>
      <c r="PPG317" s="17"/>
      <c r="PPH317" s="17"/>
      <c r="PPI317" s="17"/>
      <c r="PPJ317" s="17"/>
      <c r="PPK317" s="17"/>
      <c r="PPL317" s="17"/>
      <c r="PPM317" s="17"/>
      <c r="PPN317" s="17"/>
      <c r="PPO317" s="17"/>
      <c r="PPP317" s="17"/>
      <c r="PPQ317" s="17"/>
      <c r="PPR317" s="17"/>
      <c r="PPS317" s="17"/>
      <c r="PPT317" s="17"/>
      <c r="PPU317" s="17"/>
      <c r="PPV317" s="17"/>
      <c r="PPW317" s="17"/>
      <c r="PPX317" s="17"/>
      <c r="PPY317" s="17"/>
      <c r="PPZ317" s="17"/>
      <c r="PQA317" s="17"/>
      <c r="PQB317" s="17"/>
      <c r="PQC317" s="17"/>
      <c r="PQD317" s="17"/>
      <c r="PQE317" s="17"/>
      <c r="PQF317" s="17"/>
      <c r="PQG317" s="17"/>
      <c r="PQH317" s="17"/>
      <c r="PQI317" s="17"/>
      <c r="PQJ317" s="17"/>
      <c r="PQK317" s="17"/>
      <c r="PQL317" s="17"/>
      <c r="PQM317" s="17"/>
      <c r="PQN317" s="17"/>
      <c r="PQO317" s="17"/>
      <c r="PQP317" s="17"/>
      <c r="PQQ317" s="17"/>
      <c r="PQR317" s="17"/>
      <c r="PQS317" s="17"/>
      <c r="PQT317" s="17"/>
      <c r="PQU317" s="17"/>
      <c r="PQV317" s="17"/>
      <c r="PQW317" s="17"/>
      <c r="PQX317" s="17"/>
      <c r="PQY317" s="17"/>
      <c r="PQZ317" s="17"/>
      <c r="PRA317" s="17"/>
      <c r="PRB317" s="17"/>
      <c r="PRC317" s="17"/>
      <c r="PRD317" s="17"/>
      <c r="PRE317" s="17"/>
      <c r="PRF317" s="17"/>
      <c r="PRG317" s="17"/>
      <c r="PRH317" s="17"/>
      <c r="PRI317" s="17"/>
      <c r="PRJ317" s="17"/>
      <c r="PRK317" s="17"/>
      <c r="PRL317" s="17"/>
      <c r="PRM317" s="17"/>
      <c r="PRN317" s="17"/>
      <c r="PRO317" s="17"/>
      <c r="PRP317" s="17"/>
      <c r="PRQ317" s="17"/>
      <c r="PRR317" s="17"/>
      <c r="PRS317" s="17"/>
      <c r="PRT317" s="17"/>
      <c r="PRU317" s="17"/>
      <c r="PRV317" s="17"/>
      <c r="PRW317" s="17"/>
      <c r="PRX317" s="17"/>
      <c r="PRY317" s="17"/>
      <c r="PRZ317" s="17"/>
      <c r="PSA317" s="17"/>
      <c r="PSB317" s="17"/>
      <c r="PSC317" s="17"/>
      <c r="PSD317" s="17"/>
      <c r="PSE317" s="17"/>
      <c r="PSF317" s="17"/>
      <c r="PSG317" s="17"/>
      <c r="PSH317" s="17"/>
      <c r="PSI317" s="17"/>
      <c r="PSJ317" s="17"/>
      <c r="PSK317" s="17"/>
      <c r="PSL317" s="17"/>
      <c r="PSM317" s="17"/>
      <c r="PSN317" s="17"/>
      <c r="PSO317" s="17"/>
      <c r="PSP317" s="17"/>
      <c r="PSQ317" s="17"/>
      <c r="PSR317" s="17"/>
      <c r="PSS317" s="17"/>
      <c r="PST317" s="17"/>
      <c r="PSU317" s="17"/>
      <c r="PSV317" s="17"/>
      <c r="PSW317" s="17"/>
      <c r="PSX317" s="17"/>
      <c r="PSY317" s="17"/>
      <c r="PSZ317" s="17"/>
      <c r="PTA317" s="17"/>
      <c r="PTB317" s="17"/>
      <c r="PTC317" s="17"/>
      <c r="PTD317" s="17"/>
      <c r="PTE317" s="17"/>
      <c r="PTF317" s="17"/>
      <c r="PTG317" s="17"/>
      <c r="PTH317" s="17"/>
      <c r="PTI317" s="17"/>
      <c r="PTJ317" s="17"/>
      <c r="PTK317" s="17"/>
      <c r="PTL317" s="17"/>
      <c r="PTM317" s="17"/>
      <c r="PTN317" s="17"/>
      <c r="PTO317" s="17"/>
      <c r="PTP317" s="17"/>
      <c r="PTQ317" s="17"/>
      <c r="PTR317" s="17"/>
      <c r="PTS317" s="17"/>
      <c r="PTT317" s="17"/>
      <c r="PTU317" s="17"/>
      <c r="PTV317" s="17"/>
      <c r="PTW317" s="17"/>
      <c r="PTX317" s="17"/>
      <c r="PTY317" s="17"/>
      <c r="PTZ317" s="17"/>
      <c r="PUA317" s="17"/>
      <c r="PUB317" s="17"/>
      <c r="PUC317" s="17"/>
      <c r="PUD317" s="17"/>
      <c r="PUE317" s="17"/>
      <c r="PUF317" s="17"/>
      <c r="PUG317" s="17"/>
      <c r="PUH317" s="17"/>
      <c r="PUI317" s="17"/>
      <c r="PUJ317" s="17"/>
      <c r="PUK317" s="17"/>
      <c r="PUL317" s="17"/>
      <c r="PUM317" s="17"/>
      <c r="PUN317" s="17"/>
      <c r="PUO317" s="17"/>
      <c r="PUP317" s="17"/>
      <c r="PUQ317" s="17"/>
      <c r="PUR317" s="17"/>
      <c r="PUS317" s="17"/>
      <c r="PUT317" s="17"/>
      <c r="PUU317" s="17"/>
      <c r="PUV317" s="17"/>
      <c r="PUW317" s="17"/>
      <c r="PUX317" s="17"/>
      <c r="PUY317" s="17"/>
      <c r="PUZ317" s="17"/>
      <c r="PVA317" s="17"/>
      <c r="PVB317" s="17"/>
      <c r="PVC317" s="17"/>
      <c r="PVD317" s="17"/>
      <c r="PVE317" s="17"/>
      <c r="PVF317" s="17"/>
      <c r="PVG317" s="17"/>
      <c r="PVH317" s="17"/>
      <c r="PVI317" s="17"/>
      <c r="PVJ317" s="17"/>
      <c r="PVK317" s="17"/>
      <c r="PVL317" s="17"/>
      <c r="PVM317" s="17"/>
      <c r="PVN317" s="17"/>
      <c r="PVO317" s="17"/>
      <c r="PVP317" s="17"/>
      <c r="PVQ317" s="17"/>
      <c r="PVR317" s="17"/>
      <c r="PVS317" s="17"/>
      <c r="PVT317" s="17"/>
      <c r="PVU317" s="17"/>
      <c r="PVV317" s="17"/>
      <c r="PVW317" s="17"/>
      <c r="PVX317" s="17"/>
      <c r="PVY317" s="17"/>
      <c r="PVZ317" s="17"/>
      <c r="PWA317" s="17"/>
      <c r="PWB317" s="17"/>
      <c r="PWC317" s="17"/>
      <c r="PWD317" s="17"/>
      <c r="PWE317" s="17"/>
      <c r="PWF317" s="17"/>
      <c r="PWG317" s="17"/>
      <c r="PWH317" s="17"/>
      <c r="PWI317" s="17"/>
      <c r="PWJ317" s="17"/>
      <c r="PWK317" s="17"/>
      <c r="PWL317" s="17"/>
      <c r="PWM317" s="17"/>
      <c r="PWN317" s="17"/>
      <c r="PWO317" s="17"/>
      <c r="PWP317" s="17"/>
      <c r="PWQ317" s="17"/>
      <c r="PWR317" s="17"/>
      <c r="PWS317" s="17"/>
      <c r="PWT317" s="17"/>
      <c r="PWU317" s="17"/>
      <c r="PWV317" s="17"/>
      <c r="PWW317" s="17"/>
      <c r="PWX317" s="17"/>
      <c r="PWY317" s="17"/>
      <c r="PWZ317" s="17"/>
      <c r="PXA317" s="17"/>
      <c r="PXB317" s="17"/>
      <c r="PXC317" s="17"/>
      <c r="PXD317" s="17"/>
      <c r="PXE317" s="17"/>
      <c r="PXF317" s="17"/>
      <c r="PXG317" s="17"/>
      <c r="PXH317" s="17"/>
      <c r="PXI317" s="17"/>
      <c r="PXJ317" s="17"/>
      <c r="PXK317" s="17"/>
      <c r="PXL317" s="17"/>
      <c r="PXM317" s="17"/>
      <c r="PXN317" s="17"/>
      <c r="PXO317" s="17"/>
      <c r="PXP317" s="17"/>
      <c r="PXQ317" s="17"/>
      <c r="PXR317" s="17"/>
      <c r="PXS317" s="17"/>
      <c r="PXT317" s="17"/>
      <c r="PXU317" s="17"/>
      <c r="PXV317" s="17"/>
      <c r="PXW317" s="17"/>
      <c r="PXX317" s="17"/>
      <c r="PXY317" s="17"/>
      <c r="PXZ317" s="17"/>
      <c r="PYA317" s="17"/>
      <c r="PYB317" s="17"/>
      <c r="PYC317" s="17"/>
      <c r="PYD317" s="17"/>
      <c r="PYE317" s="17"/>
      <c r="PYF317" s="17"/>
      <c r="PYG317" s="17"/>
      <c r="PYH317" s="17"/>
      <c r="PYI317" s="17"/>
      <c r="PYJ317" s="17"/>
      <c r="PYK317" s="17"/>
      <c r="PYL317" s="17"/>
      <c r="PYM317" s="17"/>
      <c r="PYN317" s="17"/>
      <c r="PYO317" s="17"/>
      <c r="PYP317" s="17"/>
      <c r="PYQ317" s="17"/>
      <c r="PYR317" s="17"/>
      <c r="PYS317" s="17"/>
      <c r="PYT317" s="17"/>
      <c r="PYU317" s="17"/>
      <c r="PYV317" s="17"/>
      <c r="PYW317" s="17"/>
      <c r="PYX317" s="17"/>
      <c r="PYY317" s="17"/>
      <c r="PYZ317" s="17"/>
      <c r="PZA317" s="17"/>
      <c r="PZB317" s="17"/>
      <c r="PZC317" s="17"/>
      <c r="PZD317" s="17"/>
      <c r="PZE317" s="17"/>
      <c r="PZF317" s="17"/>
      <c r="PZG317" s="17"/>
      <c r="PZH317" s="17"/>
      <c r="PZI317" s="17"/>
      <c r="PZJ317" s="17"/>
      <c r="PZK317" s="17"/>
      <c r="PZL317" s="17"/>
      <c r="PZM317" s="17"/>
      <c r="PZN317" s="17"/>
      <c r="PZO317" s="17"/>
      <c r="PZP317" s="17"/>
      <c r="PZQ317" s="17"/>
      <c r="PZR317" s="17"/>
      <c r="PZS317" s="17"/>
      <c r="PZT317" s="17"/>
      <c r="PZU317" s="17"/>
      <c r="PZV317" s="17"/>
      <c r="PZW317" s="17"/>
      <c r="PZX317" s="17"/>
      <c r="PZY317" s="17"/>
      <c r="PZZ317" s="17"/>
      <c r="QAA317" s="17"/>
      <c r="QAB317" s="17"/>
      <c r="QAC317" s="17"/>
      <c r="QAD317" s="17"/>
      <c r="QAE317" s="17"/>
      <c r="QAF317" s="17"/>
      <c r="QAG317" s="17"/>
      <c r="QAH317" s="17"/>
      <c r="QAI317" s="17"/>
      <c r="QAJ317" s="17"/>
      <c r="QAK317" s="17"/>
      <c r="QAL317" s="17"/>
      <c r="QAM317" s="17"/>
      <c r="QAN317" s="17"/>
      <c r="QAO317" s="17"/>
      <c r="QAP317" s="17"/>
      <c r="QAQ317" s="17"/>
      <c r="QAR317" s="17"/>
      <c r="QAS317" s="17"/>
      <c r="QAT317" s="17"/>
      <c r="QAU317" s="17"/>
      <c r="QAV317" s="17"/>
      <c r="QAW317" s="17"/>
      <c r="QAX317" s="17"/>
      <c r="QAY317" s="17"/>
      <c r="QAZ317" s="17"/>
      <c r="QBA317" s="17"/>
      <c r="QBB317" s="17"/>
      <c r="QBC317" s="17"/>
      <c r="QBD317" s="17"/>
      <c r="QBE317" s="17"/>
      <c r="QBF317" s="17"/>
      <c r="QBG317" s="17"/>
      <c r="QBH317" s="17"/>
      <c r="QBI317" s="17"/>
      <c r="QBJ317" s="17"/>
      <c r="QBK317" s="17"/>
      <c r="QBL317" s="17"/>
      <c r="QBM317" s="17"/>
      <c r="QBN317" s="17"/>
      <c r="QBO317" s="17"/>
      <c r="QBP317" s="17"/>
      <c r="QBQ317" s="17"/>
      <c r="QBR317" s="17"/>
      <c r="QBS317" s="17"/>
      <c r="QBT317" s="17"/>
      <c r="QBU317" s="17"/>
      <c r="QBV317" s="17"/>
      <c r="QBW317" s="17"/>
      <c r="QBX317" s="17"/>
      <c r="QBY317" s="17"/>
      <c r="QBZ317" s="17"/>
      <c r="QCA317" s="17"/>
      <c r="QCB317" s="17"/>
      <c r="QCC317" s="17"/>
      <c r="QCD317" s="17"/>
      <c r="QCE317" s="17"/>
      <c r="QCF317" s="17"/>
      <c r="QCG317" s="17"/>
      <c r="QCH317" s="17"/>
      <c r="QCI317" s="17"/>
      <c r="QCJ317" s="17"/>
      <c r="QCK317" s="17"/>
      <c r="QCL317" s="17"/>
      <c r="QCM317" s="17"/>
      <c r="QCN317" s="17"/>
      <c r="QCO317" s="17"/>
      <c r="QCP317" s="17"/>
      <c r="QCQ317" s="17"/>
      <c r="QCR317" s="17"/>
      <c r="QCS317" s="17"/>
      <c r="QCT317" s="17"/>
      <c r="QCU317" s="17"/>
      <c r="QCV317" s="17"/>
      <c r="QCW317" s="17"/>
      <c r="QCX317" s="17"/>
      <c r="QCY317" s="17"/>
      <c r="QCZ317" s="17"/>
      <c r="QDA317" s="17"/>
      <c r="QDB317" s="17"/>
      <c r="QDC317" s="17"/>
      <c r="QDD317" s="17"/>
      <c r="QDE317" s="17"/>
      <c r="QDF317" s="17"/>
      <c r="QDG317" s="17"/>
      <c r="QDH317" s="17"/>
      <c r="QDI317" s="17"/>
      <c r="QDJ317" s="17"/>
      <c r="QDK317" s="17"/>
      <c r="QDL317" s="17"/>
      <c r="QDM317" s="17"/>
      <c r="QDN317" s="17"/>
      <c r="QDO317" s="17"/>
      <c r="QDP317" s="17"/>
      <c r="QDQ317" s="17"/>
      <c r="QDR317" s="17"/>
      <c r="QDS317" s="17"/>
      <c r="QDT317" s="17"/>
      <c r="QDU317" s="17"/>
      <c r="QDV317" s="17"/>
      <c r="QDW317" s="17"/>
      <c r="QDX317" s="17"/>
      <c r="QDY317" s="17"/>
      <c r="QDZ317" s="17"/>
      <c r="QEA317" s="17"/>
      <c r="QEB317" s="17"/>
      <c r="QEC317" s="17"/>
      <c r="QED317" s="17"/>
      <c r="QEE317" s="17"/>
      <c r="QEF317" s="17"/>
      <c r="QEG317" s="17"/>
      <c r="QEH317" s="17"/>
      <c r="QEI317" s="17"/>
      <c r="QEJ317" s="17"/>
      <c r="QEK317" s="17"/>
      <c r="QEL317" s="17"/>
      <c r="QEM317" s="17"/>
      <c r="QEN317" s="17"/>
      <c r="QEO317" s="17"/>
      <c r="QEP317" s="17"/>
      <c r="QEQ317" s="17"/>
      <c r="QER317" s="17"/>
      <c r="QES317" s="17"/>
      <c r="QET317" s="17"/>
      <c r="QEU317" s="17"/>
      <c r="QEV317" s="17"/>
      <c r="QEW317" s="17"/>
      <c r="QEX317" s="17"/>
      <c r="QEY317" s="17"/>
      <c r="QEZ317" s="17"/>
      <c r="QFA317" s="17"/>
      <c r="QFB317" s="17"/>
      <c r="QFC317" s="17"/>
      <c r="QFD317" s="17"/>
      <c r="QFE317" s="17"/>
      <c r="QFF317" s="17"/>
      <c r="QFG317" s="17"/>
      <c r="QFH317" s="17"/>
      <c r="QFI317" s="17"/>
      <c r="QFJ317" s="17"/>
      <c r="QFK317" s="17"/>
      <c r="QFL317" s="17"/>
      <c r="QFM317" s="17"/>
      <c r="QFN317" s="17"/>
      <c r="QFO317" s="17"/>
      <c r="QFP317" s="17"/>
      <c r="QFQ317" s="17"/>
      <c r="QFR317" s="17"/>
      <c r="QFS317" s="17"/>
      <c r="QFT317" s="17"/>
      <c r="QFU317" s="17"/>
      <c r="QFV317" s="17"/>
      <c r="QFW317" s="17"/>
      <c r="QFX317" s="17"/>
      <c r="QFY317" s="17"/>
      <c r="QFZ317" s="17"/>
      <c r="QGA317" s="17"/>
      <c r="QGB317" s="17"/>
      <c r="QGC317" s="17"/>
      <c r="QGD317" s="17"/>
      <c r="QGE317" s="17"/>
      <c r="QGF317" s="17"/>
      <c r="QGG317" s="17"/>
      <c r="QGH317" s="17"/>
      <c r="QGI317" s="17"/>
      <c r="QGJ317" s="17"/>
      <c r="QGK317" s="17"/>
      <c r="QGL317" s="17"/>
      <c r="QGM317" s="17"/>
      <c r="QGN317" s="17"/>
      <c r="QGO317" s="17"/>
      <c r="QGP317" s="17"/>
      <c r="QGQ317" s="17"/>
      <c r="QGR317" s="17"/>
      <c r="QGS317" s="17"/>
      <c r="QGT317" s="17"/>
      <c r="QGU317" s="17"/>
      <c r="QGV317" s="17"/>
      <c r="QGW317" s="17"/>
      <c r="QGX317" s="17"/>
      <c r="QGY317" s="17"/>
      <c r="QGZ317" s="17"/>
      <c r="QHA317" s="17"/>
      <c r="QHB317" s="17"/>
      <c r="QHC317" s="17"/>
      <c r="QHD317" s="17"/>
      <c r="QHE317" s="17"/>
      <c r="QHF317" s="17"/>
      <c r="QHG317" s="17"/>
      <c r="QHH317" s="17"/>
      <c r="QHI317" s="17"/>
      <c r="QHJ317" s="17"/>
      <c r="QHK317" s="17"/>
      <c r="QHL317" s="17"/>
      <c r="QHM317" s="17"/>
      <c r="QHN317" s="17"/>
      <c r="QHO317" s="17"/>
      <c r="QHP317" s="17"/>
      <c r="QHQ317" s="17"/>
      <c r="QHR317" s="17"/>
      <c r="QHS317" s="17"/>
      <c r="QHT317" s="17"/>
      <c r="QHU317" s="17"/>
      <c r="QHV317" s="17"/>
      <c r="QHW317" s="17"/>
      <c r="QHX317" s="17"/>
      <c r="QHY317" s="17"/>
      <c r="QHZ317" s="17"/>
      <c r="QIA317" s="17"/>
      <c r="QIB317" s="17"/>
      <c r="QIC317" s="17"/>
      <c r="QID317" s="17"/>
      <c r="QIE317" s="17"/>
      <c r="QIF317" s="17"/>
      <c r="QIG317" s="17"/>
      <c r="QIH317" s="17"/>
      <c r="QII317" s="17"/>
      <c r="QIJ317" s="17"/>
      <c r="QIK317" s="17"/>
      <c r="QIL317" s="17"/>
      <c r="QIM317" s="17"/>
      <c r="QIN317" s="17"/>
      <c r="QIO317" s="17"/>
      <c r="QIP317" s="17"/>
      <c r="QIQ317" s="17"/>
      <c r="QIR317" s="17"/>
      <c r="QIS317" s="17"/>
      <c r="QIT317" s="17"/>
      <c r="QIU317" s="17"/>
      <c r="QIV317" s="17"/>
      <c r="QIW317" s="17"/>
      <c r="QIX317" s="17"/>
      <c r="QIY317" s="17"/>
      <c r="QIZ317" s="17"/>
      <c r="QJA317" s="17"/>
      <c r="QJB317" s="17"/>
      <c r="QJC317" s="17"/>
      <c r="QJD317" s="17"/>
      <c r="QJE317" s="17"/>
      <c r="QJF317" s="17"/>
      <c r="QJG317" s="17"/>
      <c r="QJH317" s="17"/>
      <c r="QJI317" s="17"/>
      <c r="QJJ317" s="17"/>
      <c r="QJK317" s="17"/>
      <c r="QJL317" s="17"/>
      <c r="QJM317" s="17"/>
      <c r="QJN317" s="17"/>
      <c r="QJO317" s="17"/>
      <c r="QJP317" s="17"/>
      <c r="QJQ317" s="17"/>
      <c r="QJR317" s="17"/>
      <c r="QJS317" s="17"/>
      <c r="QJT317" s="17"/>
      <c r="QJU317" s="17"/>
      <c r="QJV317" s="17"/>
      <c r="QJW317" s="17"/>
      <c r="QJX317" s="17"/>
      <c r="QJY317" s="17"/>
      <c r="QJZ317" s="17"/>
      <c r="QKA317" s="17"/>
      <c r="QKB317" s="17"/>
      <c r="QKC317" s="17"/>
      <c r="QKD317" s="17"/>
      <c r="QKE317" s="17"/>
      <c r="QKF317" s="17"/>
      <c r="QKG317" s="17"/>
      <c r="QKH317" s="17"/>
      <c r="QKI317" s="17"/>
      <c r="QKJ317" s="17"/>
      <c r="QKK317" s="17"/>
      <c r="QKL317" s="17"/>
      <c r="QKM317" s="17"/>
      <c r="QKN317" s="17"/>
      <c r="QKO317" s="17"/>
      <c r="QKP317" s="17"/>
      <c r="QKQ317" s="17"/>
      <c r="QKR317" s="17"/>
      <c r="QKS317" s="17"/>
      <c r="QKT317" s="17"/>
      <c r="QKU317" s="17"/>
      <c r="QKV317" s="17"/>
      <c r="QKW317" s="17"/>
      <c r="QKX317" s="17"/>
      <c r="QKY317" s="17"/>
      <c r="QKZ317" s="17"/>
      <c r="QLA317" s="17"/>
      <c r="QLB317" s="17"/>
      <c r="QLC317" s="17"/>
      <c r="QLD317" s="17"/>
      <c r="QLE317" s="17"/>
      <c r="QLF317" s="17"/>
      <c r="QLG317" s="17"/>
      <c r="QLH317" s="17"/>
      <c r="QLI317" s="17"/>
      <c r="QLJ317" s="17"/>
      <c r="QLK317" s="17"/>
      <c r="QLL317" s="17"/>
      <c r="QLM317" s="17"/>
      <c r="QLN317" s="17"/>
      <c r="QLO317" s="17"/>
      <c r="QLP317" s="17"/>
      <c r="QLQ317" s="17"/>
      <c r="QLR317" s="17"/>
      <c r="QLS317" s="17"/>
      <c r="QLT317" s="17"/>
      <c r="QLU317" s="17"/>
      <c r="QLV317" s="17"/>
      <c r="QLW317" s="17"/>
      <c r="QLX317" s="17"/>
      <c r="QLY317" s="17"/>
      <c r="QLZ317" s="17"/>
      <c r="QMA317" s="17"/>
      <c r="QMB317" s="17"/>
      <c r="QMC317" s="17"/>
      <c r="QMD317" s="17"/>
      <c r="QME317" s="17"/>
      <c r="QMF317" s="17"/>
      <c r="QMG317" s="17"/>
      <c r="QMH317" s="17"/>
      <c r="QMI317" s="17"/>
      <c r="QMJ317" s="17"/>
      <c r="QMK317" s="17"/>
      <c r="QML317" s="17"/>
      <c r="QMM317" s="17"/>
      <c r="QMN317" s="17"/>
      <c r="QMO317" s="17"/>
      <c r="QMP317" s="17"/>
      <c r="QMQ317" s="17"/>
      <c r="QMR317" s="17"/>
      <c r="QMS317" s="17"/>
      <c r="QMT317" s="17"/>
      <c r="QMU317" s="17"/>
      <c r="QMV317" s="17"/>
      <c r="QMW317" s="17"/>
      <c r="QMX317" s="17"/>
      <c r="QMY317" s="17"/>
      <c r="QMZ317" s="17"/>
      <c r="QNA317" s="17"/>
      <c r="QNB317" s="17"/>
      <c r="QNC317" s="17"/>
      <c r="QND317" s="17"/>
      <c r="QNE317" s="17"/>
      <c r="QNF317" s="17"/>
      <c r="QNG317" s="17"/>
      <c r="QNH317" s="17"/>
      <c r="QNI317" s="17"/>
      <c r="QNJ317" s="17"/>
      <c r="QNK317" s="17"/>
      <c r="QNL317" s="17"/>
      <c r="QNM317" s="17"/>
      <c r="QNN317" s="17"/>
      <c r="QNO317" s="17"/>
      <c r="QNP317" s="17"/>
      <c r="QNQ317" s="17"/>
      <c r="QNR317" s="17"/>
      <c r="QNS317" s="17"/>
      <c r="QNT317" s="17"/>
      <c r="QNU317" s="17"/>
      <c r="QNV317" s="17"/>
      <c r="QNW317" s="17"/>
      <c r="QNX317" s="17"/>
      <c r="QNY317" s="17"/>
      <c r="QNZ317" s="17"/>
      <c r="QOA317" s="17"/>
      <c r="QOB317" s="17"/>
      <c r="QOC317" s="17"/>
      <c r="QOD317" s="17"/>
      <c r="QOE317" s="17"/>
      <c r="QOF317" s="17"/>
      <c r="QOG317" s="17"/>
      <c r="QOH317" s="17"/>
      <c r="QOI317" s="17"/>
      <c r="QOJ317" s="17"/>
      <c r="QOK317" s="17"/>
      <c r="QOL317" s="17"/>
      <c r="QOM317" s="17"/>
      <c r="QON317" s="17"/>
      <c r="QOO317" s="17"/>
      <c r="QOP317" s="17"/>
      <c r="QOQ317" s="17"/>
      <c r="QOR317" s="17"/>
      <c r="QOS317" s="17"/>
      <c r="QOT317" s="17"/>
      <c r="QOU317" s="17"/>
      <c r="QOV317" s="17"/>
      <c r="QOW317" s="17"/>
      <c r="QOX317" s="17"/>
      <c r="QOY317" s="17"/>
      <c r="QOZ317" s="17"/>
      <c r="QPA317" s="17"/>
      <c r="QPB317" s="17"/>
      <c r="QPC317" s="17"/>
      <c r="QPD317" s="17"/>
      <c r="QPE317" s="17"/>
      <c r="QPF317" s="17"/>
      <c r="QPG317" s="17"/>
      <c r="QPH317" s="17"/>
      <c r="QPI317" s="17"/>
      <c r="QPJ317" s="17"/>
      <c r="QPK317" s="17"/>
      <c r="QPL317" s="17"/>
      <c r="QPM317" s="17"/>
      <c r="QPN317" s="17"/>
      <c r="QPO317" s="17"/>
      <c r="QPP317" s="17"/>
      <c r="QPQ317" s="17"/>
      <c r="QPR317" s="17"/>
      <c r="QPS317" s="17"/>
      <c r="QPT317" s="17"/>
      <c r="QPU317" s="17"/>
      <c r="QPV317" s="17"/>
      <c r="QPW317" s="17"/>
      <c r="QPX317" s="17"/>
      <c r="QPY317" s="17"/>
      <c r="QPZ317" s="17"/>
      <c r="QQA317" s="17"/>
      <c r="QQB317" s="17"/>
      <c r="QQC317" s="17"/>
      <c r="QQD317" s="17"/>
      <c r="QQE317" s="17"/>
      <c r="QQF317" s="17"/>
      <c r="QQG317" s="17"/>
      <c r="QQH317" s="17"/>
      <c r="QQI317" s="17"/>
      <c r="QQJ317" s="17"/>
      <c r="QQK317" s="17"/>
      <c r="QQL317" s="17"/>
      <c r="QQM317" s="17"/>
      <c r="QQN317" s="17"/>
      <c r="QQO317" s="17"/>
      <c r="QQP317" s="17"/>
      <c r="QQQ317" s="17"/>
      <c r="QQR317" s="17"/>
      <c r="QQS317" s="17"/>
      <c r="QQT317" s="17"/>
      <c r="QQU317" s="17"/>
      <c r="QQV317" s="17"/>
      <c r="QQW317" s="17"/>
      <c r="QQX317" s="17"/>
      <c r="QQY317" s="17"/>
      <c r="QQZ317" s="17"/>
      <c r="QRA317" s="17"/>
      <c r="QRB317" s="17"/>
      <c r="QRC317" s="17"/>
      <c r="QRD317" s="17"/>
      <c r="QRE317" s="17"/>
      <c r="QRF317" s="17"/>
      <c r="QRG317" s="17"/>
      <c r="QRH317" s="17"/>
      <c r="QRI317" s="17"/>
      <c r="QRJ317" s="17"/>
      <c r="QRK317" s="17"/>
      <c r="QRL317" s="17"/>
      <c r="QRM317" s="17"/>
      <c r="QRN317" s="17"/>
      <c r="QRO317" s="17"/>
      <c r="QRP317" s="17"/>
      <c r="QRQ317" s="17"/>
      <c r="QRR317" s="17"/>
      <c r="QRS317" s="17"/>
      <c r="QRT317" s="17"/>
      <c r="QRU317" s="17"/>
      <c r="QRV317" s="17"/>
      <c r="QRW317" s="17"/>
      <c r="QRX317" s="17"/>
      <c r="QRY317" s="17"/>
      <c r="QRZ317" s="17"/>
      <c r="QSA317" s="17"/>
      <c r="QSB317" s="17"/>
      <c r="QSC317" s="17"/>
      <c r="QSD317" s="17"/>
      <c r="QSE317" s="17"/>
      <c r="QSF317" s="17"/>
      <c r="QSG317" s="17"/>
      <c r="QSH317" s="17"/>
      <c r="QSI317" s="17"/>
      <c r="QSJ317" s="17"/>
      <c r="QSK317" s="17"/>
      <c r="QSL317" s="17"/>
      <c r="QSM317" s="17"/>
      <c r="QSN317" s="17"/>
      <c r="QSO317" s="17"/>
      <c r="QSP317" s="17"/>
      <c r="QSQ317" s="17"/>
      <c r="QSR317" s="17"/>
      <c r="QSS317" s="17"/>
      <c r="QST317" s="17"/>
      <c r="QSU317" s="17"/>
      <c r="QSV317" s="17"/>
      <c r="QSW317" s="17"/>
      <c r="QSX317" s="17"/>
      <c r="QSY317" s="17"/>
      <c r="QSZ317" s="17"/>
      <c r="QTA317" s="17"/>
      <c r="QTB317" s="17"/>
      <c r="QTC317" s="17"/>
      <c r="QTD317" s="17"/>
      <c r="QTE317" s="17"/>
      <c r="QTF317" s="17"/>
      <c r="QTG317" s="17"/>
      <c r="QTH317" s="17"/>
      <c r="QTI317" s="17"/>
      <c r="QTJ317" s="17"/>
      <c r="QTK317" s="17"/>
      <c r="QTL317" s="17"/>
      <c r="QTM317" s="17"/>
      <c r="QTN317" s="17"/>
      <c r="QTO317" s="17"/>
      <c r="QTP317" s="17"/>
      <c r="QTQ317" s="17"/>
      <c r="QTR317" s="17"/>
      <c r="QTS317" s="17"/>
      <c r="QTT317" s="17"/>
      <c r="QTU317" s="17"/>
      <c r="QTV317" s="17"/>
      <c r="QTW317" s="17"/>
      <c r="QTX317" s="17"/>
      <c r="QTY317" s="17"/>
      <c r="QTZ317" s="17"/>
      <c r="QUA317" s="17"/>
      <c r="QUB317" s="17"/>
      <c r="QUC317" s="17"/>
      <c r="QUD317" s="17"/>
      <c r="QUE317" s="17"/>
      <c r="QUF317" s="17"/>
      <c r="QUG317" s="17"/>
      <c r="QUH317" s="17"/>
      <c r="QUI317" s="17"/>
      <c r="QUJ317" s="17"/>
      <c r="QUK317" s="17"/>
      <c r="QUL317" s="17"/>
      <c r="QUM317" s="17"/>
      <c r="QUN317" s="17"/>
      <c r="QUO317" s="17"/>
      <c r="QUP317" s="17"/>
      <c r="QUQ317" s="17"/>
      <c r="QUR317" s="17"/>
      <c r="QUS317" s="17"/>
      <c r="QUT317" s="17"/>
      <c r="QUU317" s="17"/>
      <c r="QUV317" s="17"/>
      <c r="QUW317" s="17"/>
      <c r="QUX317" s="17"/>
      <c r="QUY317" s="17"/>
      <c r="QUZ317" s="17"/>
      <c r="QVA317" s="17"/>
      <c r="QVB317" s="17"/>
      <c r="QVC317" s="17"/>
      <c r="QVD317" s="17"/>
      <c r="QVE317" s="17"/>
      <c r="QVF317" s="17"/>
      <c r="QVG317" s="17"/>
      <c r="QVH317" s="17"/>
      <c r="QVI317" s="17"/>
      <c r="QVJ317" s="17"/>
      <c r="QVK317" s="17"/>
      <c r="QVL317" s="17"/>
      <c r="QVM317" s="17"/>
      <c r="QVN317" s="17"/>
      <c r="QVO317" s="17"/>
      <c r="QVP317" s="17"/>
      <c r="QVQ317" s="17"/>
      <c r="QVR317" s="17"/>
      <c r="QVS317" s="17"/>
      <c r="QVT317" s="17"/>
      <c r="QVU317" s="17"/>
      <c r="QVV317" s="17"/>
      <c r="QVW317" s="17"/>
      <c r="QVX317" s="17"/>
      <c r="QVY317" s="17"/>
      <c r="QVZ317" s="17"/>
      <c r="QWA317" s="17"/>
      <c r="QWB317" s="17"/>
      <c r="QWC317" s="17"/>
      <c r="QWD317" s="17"/>
      <c r="QWE317" s="17"/>
      <c r="QWF317" s="17"/>
      <c r="QWG317" s="17"/>
      <c r="QWH317" s="17"/>
      <c r="QWI317" s="17"/>
      <c r="QWJ317" s="17"/>
      <c r="QWK317" s="17"/>
      <c r="QWL317" s="17"/>
      <c r="QWM317" s="17"/>
      <c r="QWN317" s="17"/>
      <c r="QWO317" s="17"/>
      <c r="QWP317" s="17"/>
      <c r="QWQ317" s="17"/>
      <c r="QWR317" s="17"/>
      <c r="QWS317" s="17"/>
      <c r="QWT317" s="17"/>
      <c r="QWU317" s="17"/>
      <c r="QWV317" s="17"/>
      <c r="QWW317" s="17"/>
      <c r="QWX317" s="17"/>
      <c r="QWY317" s="17"/>
      <c r="QWZ317" s="17"/>
      <c r="QXA317" s="17"/>
      <c r="QXB317" s="17"/>
      <c r="QXC317" s="17"/>
      <c r="QXD317" s="17"/>
      <c r="QXE317" s="17"/>
      <c r="QXF317" s="17"/>
      <c r="QXG317" s="17"/>
      <c r="QXH317" s="17"/>
      <c r="QXI317" s="17"/>
      <c r="QXJ317" s="17"/>
      <c r="QXK317" s="17"/>
      <c r="QXL317" s="17"/>
      <c r="QXM317" s="17"/>
      <c r="QXN317" s="17"/>
      <c r="QXO317" s="17"/>
      <c r="QXP317" s="17"/>
      <c r="QXQ317" s="17"/>
      <c r="QXR317" s="17"/>
      <c r="QXS317" s="17"/>
      <c r="QXT317" s="17"/>
      <c r="QXU317" s="17"/>
      <c r="QXV317" s="17"/>
      <c r="QXW317" s="17"/>
      <c r="QXX317" s="17"/>
      <c r="QXY317" s="17"/>
      <c r="QXZ317" s="17"/>
      <c r="QYA317" s="17"/>
      <c r="QYB317" s="17"/>
      <c r="QYC317" s="17"/>
      <c r="QYD317" s="17"/>
      <c r="QYE317" s="17"/>
      <c r="QYF317" s="17"/>
      <c r="QYG317" s="17"/>
      <c r="QYH317" s="17"/>
      <c r="QYI317" s="17"/>
      <c r="QYJ317" s="17"/>
      <c r="QYK317" s="17"/>
      <c r="QYL317" s="17"/>
      <c r="QYM317" s="17"/>
      <c r="QYN317" s="17"/>
      <c r="QYO317" s="17"/>
      <c r="QYP317" s="17"/>
      <c r="QYQ317" s="17"/>
      <c r="QYR317" s="17"/>
      <c r="QYS317" s="17"/>
      <c r="QYT317" s="17"/>
      <c r="QYU317" s="17"/>
      <c r="QYV317" s="17"/>
      <c r="QYW317" s="17"/>
      <c r="QYX317" s="17"/>
      <c r="QYY317" s="17"/>
      <c r="QYZ317" s="17"/>
      <c r="QZA317" s="17"/>
      <c r="QZB317" s="17"/>
      <c r="QZC317" s="17"/>
      <c r="QZD317" s="17"/>
      <c r="QZE317" s="17"/>
      <c r="QZF317" s="17"/>
      <c r="QZG317" s="17"/>
      <c r="QZH317" s="17"/>
      <c r="QZI317" s="17"/>
      <c r="QZJ317" s="17"/>
      <c r="QZK317" s="17"/>
      <c r="QZL317" s="17"/>
      <c r="QZM317" s="17"/>
      <c r="QZN317" s="17"/>
      <c r="QZO317" s="17"/>
      <c r="QZP317" s="17"/>
      <c r="QZQ317" s="17"/>
      <c r="QZR317" s="17"/>
      <c r="QZS317" s="17"/>
      <c r="QZT317" s="17"/>
      <c r="QZU317" s="17"/>
      <c r="QZV317" s="17"/>
      <c r="QZW317" s="17"/>
      <c r="QZX317" s="17"/>
      <c r="QZY317" s="17"/>
      <c r="QZZ317" s="17"/>
      <c r="RAA317" s="17"/>
      <c r="RAB317" s="17"/>
      <c r="RAC317" s="17"/>
      <c r="RAD317" s="17"/>
      <c r="RAE317" s="17"/>
      <c r="RAF317" s="17"/>
      <c r="RAG317" s="17"/>
      <c r="RAH317" s="17"/>
      <c r="RAI317" s="17"/>
      <c r="RAJ317" s="17"/>
      <c r="RAK317" s="17"/>
      <c r="RAL317" s="17"/>
      <c r="RAM317" s="17"/>
      <c r="RAN317" s="17"/>
      <c r="RAO317" s="17"/>
      <c r="RAP317" s="17"/>
      <c r="RAQ317" s="17"/>
      <c r="RAR317" s="17"/>
      <c r="RAS317" s="17"/>
      <c r="RAT317" s="17"/>
      <c r="RAU317" s="17"/>
      <c r="RAV317" s="17"/>
      <c r="RAW317" s="17"/>
      <c r="RAX317" s="17"/>
      <c r="RAY317" s="17"/>
      <c r="RAZ317" s="17"/>
      <c r="RBA317" s="17"/>
      <c r="RBB317" s="17"/>
      <c r="RBC317" s="17"/>
      <c r="RBD317" s="17"/>
      <c r="RBE317" s="17"/>
      <c r="RBF317" s="17"/>
      <c r="RBG317" s="17"/>
      <c r="RBH317" s="17"/>
      <c r="RBI317" s="17"/>
      <c r="RBJ317" s="17"/>
      <c r="RBK317" s="17"/>
      <c r="RBL317" s="17"/>
      <c r="RBM317" s="17"/>
      <c r="RBN317" s="17"/>
      <c r="RBO317" s="17"/>
      <c r="RBP317" s="17"/>
      <c r="RBQ317" s="17"/>
      <c r="RBR317" s="17"/>
      <c r="RBS317" s="17"/>
      <c r="RBT317" s="17"/>
      <c r="RBU317" s="17"/>
      <c r="RBV317" s="17"/>
      <c r="RBW317" s="17"/>
      <c r="RBX317" s="17"/>
      <c r="RBY317" s="17"/>
      <c r="RBZ317" s="17"/>
      <c r="RCA317" s="17"/>
      <c r="RCB317" s="17"/>
      <c r="RCC317" s="17"/>
      <c r="RCD317" s="17"/>
      <c r="RCE317" s="17"/>
      <c r="RCF317" s="17"/>
      <c r="RCG317" s="17"/>
      <c r="RCH317" s="17"/>
      <c r="RCI317" s="17"/>
      <c r="RCJ317" s="17"/>
      <c r="RCK317" s="17"/>
      <c r="RCL317" s="17"/>
      <c r="RCM317" s="17"/>
      <c r="RCN317" s="17"/>
      <c r="RCO317" s="17"/>
      <c r="RCP317" s="17"/>
      <c r="RCQ317" s="17"/>
      <c r="RCR317" s="17"/>
      <c r="RCS317" s="17"/>
      <c r="RCT317" s="17"/>
      <c r="RCU317" s="17"/>
      <c r="RCV317" s="17"/>
      <c r="RCW317" s="17"/>
      <c r="RCX317" s="17"/>
      <c r="RCY317" s="17"/>
      <c r="RCZ317" s="17"/>
      <c r="RDA317" s="17"/>
      <c r="RDB317" s="17"/>
      <c r="RDC317" s="17"/>
      <c r="RDD317" s="17"/>
      <c r="RDE317" s="17"/>
      <c r="RDF317" s="17"/>
      <c r="RDG317" s="17"/>
      <c r="RDH317" s="17"/>
      <c r="RDI317" s="17"/>
      <c r="RDJ317" s="17"/>
      <c r="RDK317" s="17"/>
      <c r="RDL317" s="17"/>
      <c r="RDM317" s="17"/>
      <c r="RDN317" s="17"/>
      <c r="RDO317" s="17"/>
      <c r="RDP317" s="17"/>
      <c r="RDQ317" s="17"/>
      <c r="RDR317" s="17"/>
      <c r="RDS317" s="17"/>
      <c r="RDT317" s="17"/>
      <c r="RDU317" s="17"/>
      <c r="RDV317" s="17"/>
      <c r="RDW317" s="17"/>
      <c r="RDX317" s="17"/>
      <c r="RDY317" s="17"/>
      <c r="RDZ317" s="17"/>
      <c r="REA317" s="17"/>
      <c r="REB317" s="17"/>
      <c r="REC317" s="17"/>
      <c r="RED317" s="17"/>
      <c r="REE317" s="17"/>
      <c r="REF317" s="17"/>
      <c r="REG317" s="17"/>
      <c r="REH317" s="17"/>
      <c r="REI317" s="17"/>
      <c r="REJ317" s="17"/>
      <c r="REK317" s="17"/>
      <c r="REL317" s="17"/>
      <c r="REM317" s="17"/>
      <c r="REN317" s="17"/>
      <c r="REO317" s="17"/>
      <c r="REP317" s="17"/>
      <c r="REQ317" s="17"/>
      <c r="RER317" s="17"/>
      <c r="RES317" s="17"/>
      <c r="RET317" s="17"/>
      <c r="REU317" s="17"/>
      <c r="REV317" s="17"/>
      <c r="REW317" s="17"/>
      <c r="REX317" s="17"/>
      <c r="REY317" s="17"/>
      <c r="REZ317" s="17"/>
      <c r="RFA317" s="17"/>
      <c r="RFB317" s="17"/>
      <c r="RFC317" s="17"/>
      <c r="RFD317" s="17"/>
      <c r="RFE317" s="17"/>
      <c r="RFF317" s="17"/>
      <c r="RFG317" s="17"/>
      <c r="RFH317" s="17"/>
      <c r="RFI317" s="17"/>
      <c r="RFJ317" s="17"/>
      <c r="RFK317" s="17"/>
      <c r="RFL317" s="17"/>
      <c r="RFM317" s="17"/>
      <c r="RFN317" s="17"/>
      <c r="RFO317" s="17"/>
      <c r="RFP317" s="17"/>
      <c r="RFQ317" s="17"/>
      <c r="RFR317" s="17"/>
      <c r="RFS317" s="17"/>
      <c r="RFT317" s="17"/>
      <c r="RFU317" s="17"/>
      <c r="RFV317" s="17"/>
      <c r="RFW317" s="17"/>
      <c r="RFX317" s="17"/>
      <c r="RFY317" s="17"/>
      <c r="RFZ317" s="17"/>
      <c r="RGA317" s="17"/>
      <c r="RGB317" s="17"/>
      <c r="RGC317" s="17"/>
      <c r="RGD317" s="17"/>
      <c r="RGE317" s="17"/>
      <c r="RGF317" s="17"/>
      <c r="RGG317" s="17"/>
      <c r="RGH317" s="17"/>
      <c r="RGI317" s="17"/>
      <c r="RGJ317" s="17"/>
      <c r="RGK317" s="17"/>
      <c r="RGL317" s="17"/>
      <c r="RGM317" s="17"/>
      <c r="RGN317" s="17"/>
      <c r="RGO317" s="17"/>
      <c r="RGP317" s="17"/>
      <c r="RGQ317" s="17"/>
      <c r="RGR317" s="17"/>
      <c r="RGS317" s="17"/>
      <c r="RGT317" s="17"/>
      <c r="RGU317" s="17"/>
      <c r="RGV317" s="17"/>
      <c r="RGW317" s="17"/>
      <c r="RGX317" s="17"/>
      <c r="RGY317" s="17"/>
      <c r="RGZ317" s="17"/>
      <c r="RHA317" s="17"/>
      <c r="RHB317" s="17"/>
      <c r="RHC317" s="17"/>
      <c r="RHD317" s="17"/>
      <c r="RHE317" s="17"/>
      <c r="RHF317" s="17"/>
      <c r="RHG317" s="17"/>
      <c r="RHH317" s="17"/>
      <c r="RHI317" s="17"/>
      <c r="RHJ317" s="17"/>
      <c r="RHK317" s="17"/>
      <c r="RHL317" s="17"/>
      <c r="RHM317" s="17"/>
      <c r="RHN317" s="17"/>
      <c r="RHO317" s="17"/>
      <c r="RHP317" s="17"/>
      <c r="RHQ317" s="17"/>
      <c r="RHR317" s="17"/>
      <c r="RHS317" s="17"/>
      <c r="RHT317" s="17"/>
      <c r="RHU317" s="17"/>
      <c r="RHV317" s="17"/>
      <c r="RHW317" s="17"/>
      <c r="RHX317" s="17"/>
      <c r="RHY317" s="17"/>
      <c r="RHZ317" s="17"/>
      <c r="RIA317" s="17"/>
      <c r="RIB317" s="17"/>
      <c r="RIC317" s="17"/>
      <c r="RID317" s="17"/>
      <c r="RIE317" s="17"/>
      <c r="RIF317" s="17"/>
      <c r="RIG317" s="17"/>
      <c r="RIH317" s="17"/>
      <c r="RII317" s="17"/>
      <c r="RIJ317" s="17"/>
      <c r="RIK317" s="17"/>
      <c r="RIL317" s="17"/>
      <c r="RIM317" s="17"/>
      <c r="RIN317" s="17"/>
      <c r="RIO317" s="17"/>
      <c r="RIP317" s="17"/>
      <c r="RIQ317" s="17"/>
      <c r="RIR317" s="17"/>
      <c r="RIS317" s="17"/>
      <c r="RIT317" s="17"/>
      <c r="RIU317" s="17"/>
      <c r="RIV317" s="17"/>
      <c r="RIW317" s="17"/>
      <c r="RIX317" s="17"/>
      <c r="RIY317" s="17"/>
      <c r="RIZ317" s="17"/>
      <c r="RJA317" s="17"/>
      <c r="RJB317" s="17"/>
      <c r="RJC317" s="17"/>
      <c r="RJD317" s="17"/>
      <c r="RJE317" s="17"/>
      <c r="RJF317" s="17"/>
      <c r="RJG317" s="17"/>
      <c r="RJH317" s="17"/>
      <c r="RJI317" s="17"/>
      <c r="RJJ317" s="17"/>
      <c r="RJK317" s="17"/>
      <c r="RJL317" s="17"/>
      <c r="RJM317" s="17"/>
      <c r="RJN317" s="17"/>
      <c r="RJO317" s="17"/>
      <c r="RJP317" s="17"/>
      <c r="RJQ317" s="17"/>
      <c r="RJR317" s="17"/>
      <c r="RJS317" s="17"/>
      <c r="RJT317" s="17"/>
      <c r="RJU317" s="17"/>
      <c r="RJV317" s="17"/>
      <c r="RJW317" s="17"/>
      <c r="RJX317" s="17"/>
      <c r="RJY317" s="17"/>
      <c r="RJZ317" s="17"/>
      <c r="RKA317" s="17"/>
      <c r="RKB317" s="17"/>
      <c r="RKC317" s="17"/>
      <c r="RKD317" s="17"/>
      <c r="RKE317" s="17"/>
      <c r="RKF317" s="17"/>
      <c r="RKG317" s="17"/>
      <c r="RKH317" s="17"/>
      <c r="RKI317" s="17"/>
      <c r="RKJ317" s="17"/>
      <c r="RKK317" s="17"/>
      <c r="RKL317" s="17"/>
      <c r="RKM317" s="17"/>
      <c r="RKN317" s="17"/>
      <c r="RKO317" s="17"/>
      <c r="RKP317" s="17"/>
      <c r="RKQ317" s="17"/>
      <c r="RKR317" s="17"/>
      <c r="RKS317" s="17"/>
      <c r="RKT317" s="17"/>
      <c r="RKU317" s="17"/>
      <c r="RKV317" s="17"/>
      <c r="RKW317" s="17"/>
      <c r="RKX317" s="17"/>
      <c r="RKY317" s="17"/>
      <c r="RKZ317" s="17"/>
      <c r="RLA317" s="17"/>
      <c r="RLB317" s="17"/>
      <c r="RLC317" s="17"/>
      <c r="RLD317" s="17"/>
      <c r="RLE317" s="17"/>
      <c r="RLF317" s="17"/>
      <c r="RLG317" s="17"/>
      <c r="RLH317" s="17"/>
      <c r="RLI317" s="17"/>
      <c r="RLJ317" s="17"/>
      <c r="RLK317" s="17"/>
      <c r="RLL317" s="17"/>
      <c r="RLM317" s="17"/>
      <c r="RLN317" s="17"/>
      <c r="RLO317" s="17"/>
      <c r="RLP317" s="17"/>
      <c r="RLQ317" s="17"/>
      <c r="RLR317" s="17"/>
      <c r="RLS317" s="17"/>
      <c r="RLT317" s="17"/>
      <c r="RLU317" s="17"/>
      <c r="RLV317" s="17"/>
      <c r="RLW317" s="17"/>
      <c r="RLX317" s="17"/>
      <c r="RLY317" s="17"/>
      <c r="RLZ317" s="17"/>
      <c r="RMA317" s="17"/>
      <c r="RMB317" s="17"/>
      <c r="RMC317" s="17"/>
      <c r="RMD317" s="17"/>
      <c r="RME317" s="17"/>
      <c r="RMF317" s="17"/>
      <c r="RMG317" s="17"/>
      <c r="RMH317" s="17"/>
      <c r="RMI317" s="17"/>
      <c r="RMJ317" s="17"/>
      <c r="RMK317" s="17"/>
      <c r="RML317" s="17"/>
      <c r="RMM317" s="17"/>
      <c r="RMN317" s="17"/>
      <c r="RMO317" s="17"/>
      <c r="RMP317" s="17"/>
      <c r="RMQ317" s="17"/>
      <c r="RMR317" s="17"/>
      <c r="RMS317" s="17"/>
      <c r="RMT317" s="17"/>
      <c r="RMU317" s="17"/>
      <c r="RMV317" s="17"/>
      <c r="RMW317" s="17"/>
      <c r="RMX317" s="17"/>
      <c r="RMY317" s="17"/>
      <c r="RMZ317" s="17"/>
      <c r="RNA317" s="17"/>
      <c r="RNB317" s="17"/>
      <c r="RNC317" s="17"/>
      <c r="RND317" s="17"/>
      <c r="RNE317" s="17"/>
      <c r="RNF317" s="17"/>
      <c r="RNG317" s="17"/>
      <c r="RNH317" s="17"/>
      <c r="RNI317" s="17"/>
      <c r="RNJ317" s="17"/>
      <c r="RNK317" s="17"/>
      <c r="RNL317" s="17"/>
      <c r="RNM317" s="17"/>
      <c r="RNN317" s="17"/>
      <c r="RNO317" s="17"/>
      <c r="RNP317" s="17"/>
      <c r="RNQ317" s="17"/>
      <c r="RNR317" s="17"/>
      <c r="RNS317" s="17"/>
      <c r="RNT317" s="17"/>
      <c r="RNU317" s="17"/>
      <c r="RNV317" s="17"/>
      <c r="RNW317" s="17"/>
      <c r="RNX317" s="17"/>
      <c r="RNY317" s="17"/>
      <c r="RNZ317" s="17"/>
      <c r="ROA317" s="17"/>
      <c r="ROB317" s="17"/>
      <c r="ROC317" s="17"/>
      <c r="ROD317" s="17"/>
      <c r="ROE317" s="17"/>
      <c r="ROF317" s="17"/>
      <c r="ROG317" s="17"/>
      <c r="ROH317" s="17"/>
      <c r="ROI317" s="17"/>
      <c r="ROJ317" s="17"/>
      <c r="ROK317" s="17"/>
      <c r="ROL317" s="17"/>
      <c r="ROM317" s="17"/>
      <c r="RON317" s="17"/>
      <c r="ROO317" s="17"/>
      <c r="ROP317" s="17"/>
      <c r="ROQ317" s="17"/>
      <c r="ROR317" s="17"/>
      <c r="ROS317" s="17"/>
      <c r="ROT317" s="17"/>
      <c r="ROU317" s="17"/>
      <c r="ROV317" s="17"/>
      <c r="ROW317" s="17"/>
      <c r="ROX317" s="17"/>
      <c r="ROY317" s="17"/>
      <c r="ROZ317" s="17"/>
      <c r="RPA317" s="17"/>
      <c r="RPB317" s="17"/>
      <c r="RPC317" s="17"/>
      <c r="RPD317" s="17"/>
      <c r="RPE317" s="17"/>
      <c r="RPF317" s="17"/>
      <c r="RPG317" s="17"/>
      <c r="RPH317" s="17"/>
      <c r="RPI317" s="17"/>
      <c r="RPJ317" s="17"/>
      <c r="RPK317" s="17"/>
      <c r="RPL317" s="17"/>
      <c r="RPM317" s="17"/>
      <c r="RPN317" s="17"/>
      <c r="RPO317" s="17"/>
      <c r="RPP317" s="17"/>
      <c r="RPQ317" s="17"/>
      <c r="RPR317" s="17"/>
      <c r="RPS317" s="17"/>
      <c r="RPT317" s="17"/>
      <c r="RPU317" s="17"/>
      <c r="RPV317" s="17"/>
      <c r="RPW317" s="17"/>
      <c r="RPX317" s="17"/>
      <c r="RPY317" s="17"/>
      <c r="RPZ317" s="17"/>
      <c r="RQA317" s="17"/>
      <c r="RQB317" s="17"/>
      <c r="RQC317" s="17"/>
      <c r="RQD317" s="17"/>
      <c r="RQE317" s="17"/>
      <c r="RQF317" s="17"/>
      <c r="RQG317" s="17"/>
      <c r="RQH317" s="17"/>
      <c r="RQI317" s="17"/>
      <c r="RQJ317" s="17"/>
      <c r="RQK317" s="17"/>
      <c r="RQL317" s="17"/>
      <c r="RQM317" s="17"/>
      <c r="RQN317" s="17"/>
      <c r="RQO317" s="17"/>
      <c r="RQP317" s="17"/>
      <c r="RQQ317" s="17"/>
      <c r="RQR317" s="17"/>
      <c r="RQS317" s="17"/>
      <c r="RQT317" s="17"/>
      <c r="RQU317" s="17"/>
      <c r="RQV317" s="17"/>
      <c r="RQW317" s="17"/>
      <c r="RQX317" s="17"/>
      <c r="RQY317" s="17"/>
      <c r="RQZ317" s="17"/>
      <c r="RRA317" s="17"/>
      <c r="RRB317" s="17"/>
      <c r="RRC317" s="17"/>
      <c r="RRD317" s="17"/>
      <c r="RRE317" s="17"/>
      <c r="RRF317" s="17"/>
      <c r="RRG317" s="17"/>
      <c r="RRH317" s="17"/>
      <c r="RRI317" s="17"/>
      <c r="RRJ317" s="17"/>
      <c r="RRK317" s="17"/>
      <c r="RRL317" s="17"/>
      <c r="RRM317" s="17"/>
      <c r="RRN317" s="17"/>
      <c r="RRO317" s="17"/>
      <c r="RRP317" s="17"/>
      <c r="RRQ317" s="17"/>
      <c r="RRR317" s="17"/>
      <c r="RRS317" s="17"/>
      <c r="RRT317" s="17"/>
      <c r="RRU317" s="17"/>
      <c r="RRV317" s="17"/>
      <c r="RRW317" s="17"/>
      <c r="RRX317" s="17"/>
      <c r="RRY317" s="17"/>
      <c r="RRZ317" s="17"/>
      <c r="RSA317" s="17"/>
      <c r="RSB317" s="17"/>
      <c r="RSC317" s="17"/>
      <c r="RSD317" s="17"/>
      <c r="RSE317" s="17"/>
      <c r="RSF317" s="17"/>
      <c r="RSG317" s="17"/>
      <c r="RSH317" s="17"/>
      <c r="RSI317" s="17"/>
      <c r="RSJ317" s="17"/>
      <c r="RSK317" s="17"/>
      <c r="RSL317" s="17"/>
      <c r="RSM317" s="17"/>
      <c r="RSN317" s="17"/>
      <c r="RSO317" s="17"/>
      <c r="RSP317" s="17"/>
      <c r="RSQ317" s="17"/>
      <c r="RSR317" s="17"/>
      <c r="RSS317" s="17"/>
      <c r="RST317" s="17"/>
      <c r="RSU317" s="17"/>
      <c r="RSV317" s="17"/>
      <c r="RSW317" s="17"/>
      <c r="RSX317" s="17"/>
      <c r="RSY317" s="17"/>
      <c r="RSZ317" s="17"/>
      <c r="RTA317" s="17"/>
      <c r="RTB317" s="17"/>
      <c r="RTC317" s="17"/>
      <c r="RTD317" s="17"/>
      <c r="RTE317" s="17"/>
      <c r="RTF317" s="17"/>
      <c r="RTG317" s="17"/>
      <c r="RTH317" s="17"/>
      <c r="RTI317" s="17"/>
      <c r="RTJ317" s="17"/>
      <c r="RTK317" s="17"/>
      <c r="RTL317" s="17"/>
      <c r="RTM317" s="17"/>
      <c r="RTN317" s="17"/>
      <c r="RTO317" s="17"/>
      <c r="RTP317" s="17"/>
      <c r="RTQ317" s="17"/>
      <c r="RTR317" s="17"/>
      <c r="RTS317" s="17"/>
      <c r="RTT317" s="17"/>
      <c r="RTU317" s="17"/>
      <c r="RTV317" s="17"/>
      <c r="RTW317" s="17"/>
      <c r="RTX317" s="17"/>
      <c r="RTY317" s="17"/>
      <c r="RTZ317" s="17"/>
      <c r="RUA317" s="17"/>
      <c r="RUB317" s="17"/>
      <c r="RUC317" s="17"/>
      <c r="RUD317" s="17"/>
      <c r="RUE317" s="17"/>
      <c r="RUF317" s="17"/>
      <c r="RUG317" s="17"/>
      <c r="RUH317" s="17"/>
      <c r="RUI317" s="17"/>
      <c r="RUJ317" s="17"/>
      <c r="RUK317" s="17"/>
      <c r="RUL317" s="17"/>
      <c r="RUM317" s="17"/>
      <c r="RUN317" s="17"/>
      <c r="RUO317" s="17"/>
      <c r="RUP317" s="17"/>
      <c r="RUQ317" s="17"/>
      <c r="RUR317" s="17"/>
      <c r="RUS317" s="17"/>
      <c r="RUT317" s="17"/>
      <c r="RUU317" s="17"/>
      <c r="RUV317" s="17"/>
      <c r="RUW317" s="17"/>
      <c r="RUX317" s="17"/>
      <c r="RUY317" s="17"/>
      <c r="RUZ317" s="17"/>
      <c r="RVA317" s="17"/>
      <c r="RVB317" s="17"/>
      <c r="RVC317" s="17"/>
      <c r="RVD317" s="17"/>
      <c r="RVE317" s="17"/>
      <c r="RVF317" s="17"/>
      <c r="RVG317" s="17"/>
      <c r="RVH317" s="17"/>
      <c r="RVI317" s="17"/>
      <c r="RVJ317" s="17"/>
      <c r="RVK317" s="17"/>
      <c r="RVL317" s="17"/>
      <c r="RVM317" s="17"/>
      <c r="RVN317" s="17"/>
      <c r="RVO317" s="17"/>
      <c r="RVP317" s="17"/>
      <c r="RVQ317" s="17"/>
      <c r="RVR317" s="17"/>
      <c r="RVS317" s="17"/>
      <c r="RVT317" s="17"/>
      <c r="RVU317" s="17"/>
      <c r="RVV317" s="17"/>
      <c r="RVW317" s="17"/>
      <c r="RVX317" s="17"/>
      <c r="RVY317" s="17"/>
      <c r="RVZ317" s="17"/>
      <c r="RWA317" s="17"/>
      <c r="RWB317" s="17"/>
      <c r="RWC317" s="17"/>
      <c r="RWD317" s="17"/>
      <c r="RWE317" s="17"/>
      <c r="RWF317" s="17"/>
      <c r="RWG317" s="17"/>
      <c r="RWH317" s="17"/>
      <c r="RWI317" s="17"/>
      <c r="RWJ317" s="17"/>
      <c r="RWK317" s="17"/>
      <c r="RWL317" s="17"/>
      <c r="RWM317" s="17"/>
      <c r="RWN317" s="17"/>
      <c r="RWO317" s="17"/>
      <c r="RWP317" s="17"/>
      <c r="RWQ317" s="17"/>
      <c r="RWR317" s="17"/>
      <c r="RWS317" s="17"/>
      <c r="RWT317" s="17"/>
      <c r="RWU317" s="17"/>
      <c r="RWV317" s="17"/>
      <c r="RWW317" s="17"/>
      <c r="RWX317" s="17"/>
      <c r="RWY317" s="17"/>
      <c r="RWZ317" s="17"/>
      <c r="RXA317" s="17"/>
      <c r="RXB317" s="17"/>
      <c r="RXC317" s="17"/>
      <c r="RXD317" s="17"/>
      <c r="RXE317" s="17"/>
      <c r="RXF317" s="17"/>
      <c r="RXG317" s="17"/>
      <c r="RXH317" s="17"/>
      <c r="RXI317" s="17"/>
      <c r="RXJ317" s="17"/>
      <c r="RXK317" s="17"/>
      <c r="RXL317" s="17"/>
      <c r="RXM317" s="17"/>
      <c r="RXN317" s="17"/>
      <c r="RXO317" s="17"/>
      <c r="RXP317" s="17"/>
      <c r="RXQ317" s="17"/>
      <c r="RXR317" s="17"/>
      <c r="RXS317" s="17"/>
      <c r="RXT317" s="17"/>
      <c r="RXU317" s="17"/>
      <c r="RXV317" s="17"/>
      <c r="RXW317" s="17"/>
      <c r="RXX317" s="17"/>
      <c r="RXY317" s="17"/>
      <c r="RXZ317" s="17"/>
      <c r="RYA317" s="17"/>
      <c r="RYB317" s="17"/>
      <c r="RYC317" s="17"/>
      <c r="RYD317" s="17"/>
      <c r="RYE317" s="17"/>
      <c r="RYF317" s="17"/>
      <c r="RYG317" s="17"/>
      <c r="RYH317" s="17"/>
      <c r="RYI317" s="17"/>
      <c r="RYJ317" s="17"/>
      <c r="RYK317" s="17"/>
      <c r="RYL317" s="17"/>
      <c r="RYM317" s="17"/>
      <c r="RYN317" s="17"/>
      <c r="RYO317" s="17"/>
      <c r="RYP317" s="17"/>
      <c r="RYQ317" s="17"/>
      <c r="RYR317" s="17"/>
      <c r="RYS317" s="17"/>
      <c r="RYT317" s="17"/>
      <c r="RYU317" s="17"/>
      <c r="RYV317" s="17"/>
      <c r="RYW317" s="17"/>
      <c r="RYX317" s="17"/>
      <c r="RYY317" s="17"/>
      <c r="RYZ317" s="17"/>
      <c r="RZA317" s="17"/>
      <c r="RZB317" s="17"/>
      <c r="RZC317" s="17"/>
      <c r="RZD317" s="17"/>
      <c r="RZE317" s="17"/>
      <c r="RZF317" s="17"/>
      <c r="RZG317" s="17"/>
      <c r="RZH317" s="17"/>
      <c r="RZI317" s="17"/>
      <c r="RZJ317" s="17"/>
      <c r="RZK317" s="17"/>
      <c r="RZL317" s="17"/>
      <c r="RZM317" s="17"/>
      <c r="RZN317" s="17"/>
      <c r="RZO317" s="17"/>
      <c r="RZP317" s="17"/>
      <c r="RZQ317" s="17"/>
      <c r="RZR317" s="17"/>
      <c r="RZS317" s="17"/>
      <c r="RZT317" s="17"/>
      <c r="RZU317" s="17"/>
      <c r="RZV317" s="17"/>
      <c r="RZW317" s="17"/>
      <c r="RZX317" s="17"/>
      <c r="RZY317" s="17"/>
      <c r="RZZ317" s="17"/>
      <c r="SAA317" s="17"/>
      <c r="SAB317" s="17"/>
      <c r="SAC317" s="17"/>
      <c r="SAD317" s="17"/>
      <c r="SAE317" s="17"/>
      <c r="SAF317" s="17"/>
      <c r="SAG317" s="17"/>
      <c r="SAH317" s="17"/>
      <c r="SAI317" s="17"/>
      <c r="SAJ317" s="17"/>
      <c r="SAK317" s="17"/>
      <c r="SAL317" s="17"/>
      <c r="SAM317" s="17"/>
      <c r="SAN317" s="17"/>
      <c r="SAO317" s="17"/>
      <c r="SAP317" s="17"/>
      <c r="SAQ317" s="17"/>
      <c r="SAR317" s="17"/>
      <c r="SAS317" s="17"/>
      <c r="SAT317" s="17"/>
      <c r="SAU317" s="17"/>
      <c r="SAV317" s="17"/>
      <c r="SAW317" s="17"/>
      <c r="SAX317" s="17"/>
      <c r="SAY317" s="17"/>
      <c r="SAZ317" s="17"/>
      <c r="SBA317" s="17"/>
      <c r="SBB317" s="17"/>
      <c r="SBC317" s="17"/>
      <c r="SBD317" s="17"/>
      <c r="SBE317" s="17"/>
      <c r="SBF317" s="17"/>
      <c r="SBG317" s="17"/>
      <c r="SBH317" s="17"/>
      <c r="SBI317" s="17"/>
      <c r="SBJ317" s="17"/>
      <c r="SBK317" s="17"/>
      <c r="SBL317" s="17"/>
      <c r="SBM317" s="17"/>
      <c r="SBN317" s="17"/>
      <c r="SBO317" s="17"/>
      <c r="SBP317" s="17"/>
      <c r="SBQ317" s="17"/>
      <c r="SBR317" s="17"/>
      <c r="SBS317" s="17"/>
      <c r="SBT317" s="17"/>
      <c r="SBU317" s="17"/>
      <c r="SBV317" s="17"/>
      <c r="SBW317" s="17"/>
      <c r="SBX317" s="17"/>
      <c r="SBY317" s="17"/>
      <c r="SBZ317" s="17"/>
      <c r="SCA317" s="17"/>
      <c r="SCB317" s="17"/>
      <c r="SCC317" s="17"/>
      <c r="SCD317" s="17"/>
      <c r="SCE317" s="17"/>
      <c r="SCF317" s="17"/>
      <c r="SCG317" s="17"/>
      <c r="SCH317" s="17"/>
      <c r="SCI317" s="17"/>
      <c r="SCJ317" s="17"/>
      <c r="SCK317" s="17"/>
      <c r="SCL317" s="17"/>
      <c r="SCM317" s="17"/>
      <c r="SCN317" s="17"/>
      <c r="SCO317" s="17"/>
      <c r="SCP317" s="17"/>
      <c r="SCQ317" s="17"/>
      <c r="SCR317" s="17"/>
      <c r="SCS317" s="17"/>
      <c r="SCT317" s="17"/>
      <c r="SCU317" s="17"/>
      <c r="SCV317" s="17"/>
      <c r="SCW317" s="17"/>
      <c r="SCX317" s="17"/>
      <c r="SCY317" s="17"/>
      <c r="SCZ317" s="17"/>
      <c r="SDA317" s="17"/>
      <c r="SDB317" s="17"/>
      <c r="SDC317" s="17"/>
      <c r="SDD317" s="17"/>
      <c r="SDE317" s="17"/>
      <c r="SDF317" s="17"/>
      <c r="SDG317" s="17"/>
      <c r="SDH317" s="17"/>
      <c r="SDI317" s="17"/>
      <c r="SDJ317" s="17"/>
      <c r="SDK317" s="17"/>
      <c r="SDL317" s="17"/>
      <c r="SDM317" s="17"/>
      <c r="SDN317" s="17"/>
      <c r="SDO317" s="17"/>
      <c r="SDP317" s="17"/>
      <c r="SDQ317" s="17"/>
      <c r="SDR317" s="17"/>
      <c r="SDS317" s="17"/>
      <c r="SDT317" s="17"/>
      <c r="SDU317" s="17"/>
      <c r="SDV317" s="17"/>
      <c r="SDW317" s="17"/>
      <c r="SDX317" s="17"/>
      <c r="SDY317" s="17"/>
      <c r="SDZ317" s="17"/>
      <c r="SEA317" s="17"/>
      <c r="SEB317" s="17"/>
      <c r="SEC317" s="17"/>
      <c r="SED317" s="17"/>
      <c r="SEE317" s="17"/>
      <c r="SEF317" s="17"/>
      <c r="SEG317" s="17"/>
      <c r="SEH317" s="17"/>
      <c r="SEI317" s="17"/>
      <c r="SEJ317" s="17"/>
      <c r="SEK317" s="17"/>
      <c r="SEL317" s="17"/>
      <c r="SEM317" s="17"/>
      <c r="SEN317" s="17"/>
      <c r="SEO317" s="17"/>
      <c r="SEP317" s="17"/>
      <c r="SEQ317" s="17"/>
      <c r="SER317" s="17"/>
      <c r="SES317" s="17"/>
      <c r="SET317" s="17"/>
      <c r="SEU317" s="17"/>
      <c r="SEV317" s="17"/>
      <c r="SEW317" s="17"/>
      <c r="SEX317" s="17"/>
      <c r="SEY317" s="17"/>
      <c r="SEZ317" s="17"/>
      <c r="SFA317" s="17"/>
      <c r="SFB317" s="17"/>
      <c r="SFC317" s="17"/>
      <c r="SFD317" s="17"/>
      <c r="SFE317" s="17"/>
      <c r="SFF317" s="17"/>
      <c r="SFG317" s="17"/>
      <c r="SFH317" s="17"/>
      <c r="SFI317" s="17"/>
      <c r="SFJ317" s="17"/>
      <c r="SFK317" s="17"/>
      <c r="SFL317" s="17"/>
      <c r="SFM317" s="17"/>
      <c r="SFN317" s="17"/>
      <c r="SFO317" s="17"/>
      <c r="SFP317" s="17"/>
      <c r="SFQ317" s="17"/>
      <c r="SFR317" s="17"/>
      <c r="SFS317" s="17"/>
      <c r="SFT317" s="17"/>
      <c r="SFU317" s="17"/>
      <c r="SFV317" s="17"/>
      <c r="SFW317" s="17"/>
      <c r="SFX317" s="17"/>
      <c r="SFY317" s="17"/>
      <c r="SFZ317" s="17"/>
      <c r="SGA317" s="17"/>
      <c r="SGB317" s="17"/>
      <c r="SGC317" s="17"/>
      <c r="SGD317" s="17"/>
      <c r="SGE317" s="17"/>
      <c r="SGF317" s="17"/>
      <c r="SGG317" s="17"/>
      <c r="SGH317" s="17"/>
      <c r="SGI317" s="17"/>
      <c r="SGJ317" s="17"/>
      <c r="SGK317" s="17"/>
      <c r="SGL317" s="17"/>
      <c r="SGM317" s="17"/>
      <c r="SGN317" s="17"/>
      <c r="SGO317" s="17"/>
      <c r="SGP317" s="17"/>
      <c r="SGQ317" s="17"/>
      <c r="SGR317" s="17"/>
      <c r="SGS317" s="17"/>
      <c r="SGT317" s="17"/>
      <c r="SGU317" s="17"/>
      <c r="SGV317" s="17"/>
      <c r="SGW317" s="17"/>
      <c r="SGX317" s="17"/>
      <c r="SGY317" s="17"/>
      <c r="SGZ317" s="17"/>
      <c r="SHA317" s="17"/>
      <c r="SHB317" s="17"/>
      <c r="SHC317" s="17"/>
      <c r="SHD317" s="17"/>
      <c r="SHE317" s="17"/>
      <c r="SHF317" s="17"/>
      <c r="SHG317" s="17"/>
      <c r="SHH317" s="17"/>
      <c r="SHI317" s="17"/>
      <c r="SHJ317" s="17"/>
      <c r="SHK317" s="17"/>
      <c r="SHL317" s="17"/>
      <c r="SHM317" s="17"/>
      <c r="SHN317" s="17"/>
      <c r="SHO317" s="17"/>
      <c r="SHP317" s="17"/>
      <c r="SHQ317" s="17"/>
      <c r="SHR317" s="17"/>
      <c r="SHS317" s="17"/>
      <c r="SHT317" s="17"/>
      <c r="SHU317" s="17"/>
      <c r="SHV317" s="17"/>
      <c r="SHW317" s="17"/>
      <c r="SHX317" s="17"/>
      <c r="SHY317" s="17"/>
      <c r="SHZ317" s="17"/>
      <c r="SIA317" s="17"/>
      <c r="SIB317" s="17"/>
      <c r="SIC317" s="17"/>
      <c r="SID317" s="17"/>
      <c r="SIE317" s="17"/>
      <c r="SIF317" s="17"/>
      <c r="SIG317" s="17"/>
      <c r="SIH317" s="17"/>
      <c r="SII317" s="17"/>
      <c r="SIJ317" s="17"/>
      <c r="SIK317" s="17"/>
      <c r="SIL317" s="17"/>
      <c r="SIM317" s="17"/>
      <c r="SIN317" s="17"/>
      <c r="SIO317" s="17"/>
      <c r="SIP317" s="17"/>
      <c r="SIQ317" s="17"/>
      <c r="SIR317" s="17"/>
      <c r="SIS317" s="17"/>
      <c r="SIT317" s="17"/>
      <c r="SIU317" s="17"/>
      <c r="SIV317" s="17"/>
      <c r="SIW317" s="17"/>
      <c r="SIX317" s="17"/>
      <c r="SIY317" s="17"/>
      <c r="SIZ317" s="17"/>
      <c r="SJA317" s="17"/>
      <c r="SJB317" s="17"/>
      <c r="SJC317" s="17"/>
      <c r="SJD317" s="17"/>
      <c r="SJE317" s="17"/>
      <c r="SJF317" s="17"/>
      <c r="SJG317" s="17"/>
      <c r="SJH317" s="17"/>
      <c r="SJI317" s="17"/>
      <c r="SJJ317" s="17"/>
      <c r="SJK317" s="17"/>
      <c r="SJL317" s="17"/>
      <c r="SJM317" s="17"/>
      <c r="SJN317" s="17"/>
      <c r="SJO317" s="17"/>
      <c r="SJP317" s="17"/>
      <c r="SJQ317" s="17"/>
      <c r="SJR317" s="17"/>
      <c r="SJS317" s="17"/>
      <c r="SJT317" s="17"/>
      <c r="SJU317" s="17"/>
      <c r="SJV317" s="17"/>
      <c r="SJW317" s="17"/>
      <c r="SJX317" s="17"/>
      <c r="SJY317" s="17"/>
      <c r="SJZ317" s="17"/>
      <c r="SKA317" s="17"/>
      <c r="SKB317" s="17"/>
      <c r="SKC317" s="17"/>
      <c r="SKD317" s="17"/>
      <c r="SKE317" s="17"/>
      <c r="SKF317" s="17"/>
      <c r="SKG317" s="17"/>
      <c r="SKH317" s="17"/>
      <c r="SKI317" s="17"/>
      <c r="SKJ317" s="17"/>
      <c r="SKK317" s="17"/>
      <c r="SKL317" s="17"/>
      <c r="SKM317" s="17"/>
      <c r="SKN317" s="17"/>
      <c r="SKO317" s="17"/>
      <c r="SKP317" s="17"/>
      <c r="SKQ317" s="17"/>
      <c r="SKR317" s="17"/>
      <c r="SKS317" s="17"/>
      <c r="SKT317" s="17"/>
      <c r="SKU317" s="17"/>
      <c r="SKV317" s="17"/>
      <c r="SKW317" s="17"/>
      <c r="SKX317" s="17"/>
      <c r="SKY317" s="17"/>
      <c r="SKZ317" s="17"/>
      <c r="SLA317" s="17"/>
      <c r="SLB317" s="17"/>
      <c r="SLC317" s="17"/>
      <c r="SLD317" s="17"/>
      <c r="SLE317" s="17"/>
      <c r="SLF317" s="17"/>
      <c r="SLG317" s="17"/>
      <c r="SLH317" s="17"/>
      <c r="SLI317" s="17"/>
      <c r="SLJ317" s="17"/>
      <c r="SLK317" s="17"/>
      <c r="SLL317" s="17"/>
      <c r="SLM317" s="17"/>
      <c r="SLN317" s="17"/>
      <c r="SLO317" s="17"/>
      <c r="SLP317" s="17"/>
      <c r="SLQ317" s="17"/>
      <c r="SLR317" s="17"/>
      <c r="SLS317" s="17"/>
      <c r="SLT317" s="17"/>
      <c r="SLU317" s="17"/>
      <c r="SLV317" s="17"/>
      <c r="SLW317" s="17"/>
      <c r="SLX317" s="17"/>
      <c r="SLY317" s="17"/>
      <c r="SLZ317" s="17"/>
      <c r="SMA317" s="17"/>
      <c r="SMB317" s="17"/>
      <c r="SMC317" s="17"/>
      <c r="SMD317" s="17"/>
      <c r="SME317" s="17"/>
      <c r="SMF317" s="17"/>
      <c r="SMG317" s="17"/>
      <c r="SMH317" s="17"/>
      <c r="SMI317" s="17"/>
      <c r="SMJ317" s="17"/>
      <c r="SMK317" s="17"/>
      <c r="SML317" s="17"/>
      <c r="SMM317" s="17"/>
      <c r="SMN317" s="17"/>
      <c r="SMO317" s="17"/>
      <c r="SMP317" s="17"/>
      <c r="SMQ317" s="17"/>
      <c r="SMR317" s="17"/>
      <c r="SMS317" s="17"/>
      <c r="SMT317" s="17"/>
      <c r="SMU317" s="17"/>
      <c r="SMV317" s="17"/>
      <c r="SMW317" s="17"/>
      <c r="SMX317" s="17"/>
      <c r="SMY317" s="17"/>
      <c r="SMZ317" s="17"/>
      <c r="SNA317" s="17"/>
      <c r="SNB317" s="17"/>
      <c r="SNC317" s="17"/>
      <c r="SND317" s="17"/>
      <c r="SNE317" s="17"/>
      <c r="SNF317" s="17"/>
      <c r="SNG317" s="17"/>
      <c r="SNH317" s="17"/>
      <c r="SNI317" s="17"/>
      <c r="SNJ317" s="17"/>
      <c r="SNK317" s="17"/>
      <c r="SNL317" s="17"/>
      <c r="SNM317" s="17"/>
      <c r="SNN317" s="17"/>
      <c r="SNO317" s="17"/>
      <c r="SNP317" s="17"/>
      <c r="SNQ317" s="17"/>
      <c r="SNR317" s="17"/>
      <c r="SNS317" s="17"/>
      <c r="SNT317" s="17"/>
      <c r="SNU317" s="17"/>
      <c r="SNV317" s="17"/>
      <c r="SNW317" s="17"/>
      <c r="SNX317" s="17"/>
      <c r="SNY317" s="17"/>
      <c r="SNZ317" s="17"/>
      <c r="SOA317" s="17"/>
      <c r="SOB317" s="17"/>
      <c r="SOC317" s="17"/>
      <c r="SOD317" s="17"/>
      <c r="SOE317" s="17"/>
      <c r="SOF317" s="17"/>
      <c r="SOG317" s="17"/>
      <c r="SOH317" s="17"/>
      <c r="SOI317" s="17"/>
      <c r="SOJ317" s="17"/>
      <c r="SOK317" s="17"/>
      <c r="SOL317" s="17"/>
      <c r="SOM317" s="17"/>
      <c r="SON317" s="17"/>
      <c r="SOO317" s="17"/>
      <c r="SOP317" s="17"/>
      <c r="SOQ317" s="17"/>
      <c r="SOR317" s="17"/>
      <c r="SOS317" s="17"/>
      <c r="SOT317" s="17"/>
      <c r="SOU317" s="17"/>
      <c r="SOV317" s="17"/>
      <c r="SOW317" s="17"/>
      <c r="SOX317" s="17"/>
      <c r="SOY317" s="17"/>
      <c r="SOZ317" s="17"/>
      <c r="SPA317" s="17"/>
      <c r="SPB317" s="17"/>
      <c r="SPC317" s="17"/>
      <c r="SPD317" s="17"/>
      <c r="SPE317" s="17"/>
      <c r="SPF317" s="17"/>
      <c r="SPG317" s="17"/>
      <c r="SPH317" s="17"/>
      <c r="SPI317" s="17"/>
      <c r="SPJ317" s="17"/>
      <c r="SPK317" s="17"/>
      <c r="SPL317" s="17"/>
      <c r="SPM317" s="17"/>
      <c r="SPN317" s="17"/>
      <c r="SPO317" s="17"/>
      <c r="SPP317" s="17"/>
      <c r="SPQ317" s="17"/>
      <c r="SPR317" s="17"/>
      <c r="SPS317" s="17"/>
      <c r="SPT317" s="17"/>
      <c r="SPU317" s="17"/>
      <c r="SPV317" s="17"/>
      <c r="SPW317" s="17"/>
      <c r="SPX317" s="17"/>
      <c r="SPY317" s="17"/>
      <c r="SPZ317" s="17"/>
      <c r="SQA317" s="17"/>
      <c r="SQB317" s="17"/>
      <c r="SQC317" s="17"/>
      <c r="SQD317" s="17"/>
      <c r="SQE317" s="17"/>
      <c r="SQF317" s="17"/>
      <c r="SQG317" s="17"/>
      <c r="SQH317" s="17"/>
      <c r="SQI317" s="17"/>
      <c r="SQJ317" s="17"/>
      <c r="SQK317" s="17"/>
      <c r="SQL317" s="17"/>
      <c r="SQM317" s="17"/>
      <c r="SQN317" s="17"/>
      <c r="SQO317" s="17"/>
      <c r="SQP317" s="17"/>
      <c r="SQQ317" s="17"/>
      <c r="SQR317" s="17"/>
      <c r="SQS317" s="17"/>
      <c r="SQT317" s="17"/>
      <c r="SQU317" s="17"/>
      <c r="SQV317" s="17"/>
      <c r="SQW317" s="17"/>
      <c r="SQX317" s="17"/>
      <c r="SQY317" s="17"/>
      <c r="SQZ317" s="17"/>
      <c r="SRA317" s="17"/>
      <c r="SRB317" s="17"/>
      <c r="SRC317" s="17"/>
      <c r="SRD317" s="17"/>
      <c r="SRE317" s="17"/>
      <c r="SRF317" s="17"/>
      <c r="SRG317" s="17"/>
      <c r="SRH317" s="17"/>
      <c r="SRI317" s="17"/>
      <c r="SRJ317" s="17"/>
      <c r="SRK317" s="17"/>
      <c r="SRL317" s="17"/>
      <c r="SRM317" s="17"/>
      <c r="SRN317" s="17"/>
      <c r="SRO317" s="17"/>
      <c r="SRP317" s="17"/>
      <c r="SRQ317" s="17"/>
      <c r="SRR317" s="17"/>
      <c r="SRS317" s="17"/>
      <c r="SRT317" s="17"/>
      <c r="SRU317" s="17"/>
      <c r="SRV317" s="17"/>
      <c r="SRW317" s="17"/>
      <c r="SRX317" s="17"/>
      <c r="SRY317" s="17"/>
      <c r="SRZ317" s="17"/>
      <c r="SSA317" s="17"/>
      <c r="SSB317" s="17"/>
      <c r="SSC317" s="17"/>
      <c r="SSD317" s="17"/>
      <c r="SSE317" s="17"/>
      <c r="SSF317" s="17"/>
      <c r="SSG317" s="17"/>
      <c r="SSH317" s="17"/>
      <c r="SSI317" s="17"/>
      <c r="SSJ317" s="17"/>
      <c r="SSK317" s="17"/>
      <c r="SSL317" s="17"/>
      <c r="SSM317" s="17"/>
      <c r="SSN317" s="17"/>
      <c r="SSO317" s="17"/>
      <c r="SSP317" s="17"/>
      <c r="SSQ317" s="17"/>
      <c r="SSR317" s="17"/>
      <c r="SSS317" s="17"/>
      <c r="SST317" s="17"/>
      <c r="SSU317" s="17"/>
      <c r="SSV317" s="17"/>
      <c r="SSW317" s="17"/>
      <c r="SSX317" s="17"/>
      <c r="SSY317" s="17"/>
      <c r="SSZ317" s="17"/>
      <c r="STA317" s="17"/>
      <c r="STB317" s="17"/>
      <c r="STC317" s="17"/>
      <c r="STD317" s="17"/>
      <c r="STE317" s="17"/>
      <c r="STF317" s="17"/>
      <c r="STG317" s="17"/>
      <c r="STH317" s="17"/>
      <c r="STI317" s="17"/>
      <c r="STJ317" s="17"/>
      <c r="STK317" s="17"/>
      <c r="STL317" s="17"/>
      <c r="STM317" s="17"/>
      <c r="STN317" s="17"/>
      <c r="STO317" s="17"/>
      <c r="STP317" s="17"/>
      <c r="STQ317" s="17"/>
      <c r="STR317" s="17"/>
      <c r="STS317" s="17"/>
      <c r="STT317" s="17"/>
      <c r="STU317" s="17"/>
      <c r="STV317" s="17"/>
      <c r="STW317" s="17"/>
      <c r="STX317" s="17"/>
      <c r="STY317" s="17"/>
      <c r="STZ317" s="17"/>
      <c r="SUA317" s="17"/>
      <c r="SUB317" s="17"/>
      <c r="SUC317" s="17"/>
      <c r="SUD317" s="17"/>
      <c r="SUE317" s="17"/>
      <c r="SUF317" s="17"/>
      <c r="SUG317" s="17"/>
      <c r="SUH317" s="17"/>
      <c r="SUI317" s="17"/>
      <c r="SUJ317" s="17"/>
      <c r="SUK317" s="17"/>
      <c r="SUL317" s="17"/>
      <c r="SUM317" s="17"/>
      <c r="SUN317" s="17"/>
      <c r="SUO317" s="17"/>
      <c r="SUP317" s="17"/>
      <c r="SUQ317" s="17"/>
      <c r="SUR317" s="17"/>
      <c r="SUS317" s="17"/>
      <c r="SUT317" s="17"/>
      <c r="SUU317" s="17"/>
      <c r="SUV317" s="17"/>
      <c r="SUW317" s="17"/>
      <c r="SUX317" s="17"/>
      <c r="SUY317" s="17"/>
      <c r="SUZ317" s="17"/>
      <c r="SVA317" s="17"/>
      <c r="SVB317" s="17"/>
      <c r="SVC317" s="17"/>
      <c r="SVD317" s="17"/>
      <c r="SVE317" s="17"/>
      <c r="SVF317" s="17"/>
      <c r="SVG317" s="17"/>
      <c r="SVH317" s="17"/>
      <c r="SVI317" s="17"/>
      <c r="SVJ317" s="17"/>
      <c r="SVK317" s="17"/>
      <c r="SVL317" s="17"/>
      <c r="SVM317" s="17"/>
      <c r="SVN317" s="17"/>
      <c r="SVO317" s="17"/>
      <c r="SVP317" s="17"/>
      <c r="SVQ317" s="17"/>
      <c r="SVR317" s="17"/>
      <c r="SVS317" s="17"/>
      <c r="SVT317" s="17"/>
      <c r="SVU317" s="17"/>
      <c r="SVV317" s="17"/>
      <c r="SVW317" s="17"/>
      <c r="SVX317" s="17"/>
      <c r="SVY317" s="17"/>
      <c r="SVZ317" s="17"/>
      <c r="SWA317" s="17"/>
      <c r="SWB317" s="17"/>
      <c r="SWC317" s="17"/>
      <c r="SWD317" s="17"/>
      <c r="SWE317" s="17"/>
      <c r="SWF317" s="17"/>
      <c r="SWG317" s="17"/>
      <c r="SWH317" s="17"/>
      <c r="SWI317" s="17"/>
      <c r="SWJ317" s="17"/>
      <c r="SWK317" s="17"/>
      <c r="SWL317" s="17"/>
      <c r="SWM317" s="17"/>
      <c r="SWN317" s="17"/>
      <c r="SWO317" s="17"/>
      <c r="SWP317" s="17"/>
      <c r="SWQ317" s="17"/>
      <c r="SWR317" s="17"/>
      <c r="SWS317" s="17"/>
      <c r="SWT317" s="17"/>
      <c r="SWU317" s="17"/>
      <c r="SWV317" s="17"/>
      <c r="SWW317" s="17"/>
      <c r="SWX317" s="17"/>
      <c r="SWY317" s="17"/>
      <c r="SWZ317" s="17"/>
      <c r="SXA317" s="17"/>
      <c r="SXB317" s="17"/>
      <c r="SXC317" s="17"/>
      <c r="SXD317" s="17"/>
      <c r="SXE317" s="17"/>
      <c r="SXF317" s="17"/>
      <c r="SXG317" s="17"/>
      <c r="SXH317" s="17"/>
      <c r="SXI317" s="17"/>
      <c r="SXJ317" s="17"/>
      <c r="SXK317" s="17"/>
      <c r="SXL317" s="17"/>
      <c r="SXM317" s="17"/>
      <c r="SXN317" s="17"/>
      <c r="SXO317" s="17"/>
      <c r="SXP317" s="17"/>
      <c r="SXQ317" s="17"/>
      <c r="SXR317" s="17"/>
      <c r="SXS317" s="17"/>
      <c r="SXT317" s="17"/>
      <c r="SXU317" s="17"/>
      <c r="SXV317" s="17"/>
      <c r="SXW317" s="17"/>
      <c r="SXX317" s="17"/>
      <c r="SXY317" s="17"/>
      <c r="SXZ317" s="17"/>
      <c r="SYA317" s="17"/>
      <c r="SYB317" s="17"/>
      <c r="SYC317" s="17"/>
      <c r="SYD317" s="17"/>
      <c r="SYE317" s="17"/>
      <c r="SYF317" s="17"/>
      <c r="SYG317" s="17"/>
      <c r="SYH317" s="17"/>
      <c r="SYI317" s="17"/>
      <c r="SYJ317" s="17"/>
      <c r="SYK317" s="17"/>
      <c r="SYL317" s="17"/>
      <c r="SYM317" s="17"/>
      <c r="SYN317" s="17"/>
      <c r="SYO317" s="17"/>
      <c r="SYP317" s="17"/>
      <c r="SYQ317" s="17"/>
      <c r="SYR317" s="17"/>
      <c r="SYS317" s="17"/>
      <c r="SYT317" s="17"/>
      <c r="SYU317" s="17"/>
      <c r="SYV317" s="17"/>
      <c r="SYW317" s="17"/>
      <c r="SYX317" s="17"/>
      <c r="SYY317" s="17"/>
      <c r="SYZ317" s="17"/>
      <c r="SZA317" s="17"/>
      <c r="SZB317" s="17"/>
      <c r="SZC317" s="17"/>
      <c r="SZD317" s="17"/>
      <c r="SZE317" s="17"/>
      <c r="SZF317" s="17"/>
      <c r="SZG317" s="17"/>
      <c r="SZH317" s="17"/>
      <c r="SZI317" s="17"/>
      <c r="SZJ317" s="17"/>
      <c r="SZK317" s="17"/>
      <c r="SZL317" s="17"/>
      <c r="SZM317" s="17"/>
      <c r="SZN317" s="17"/>
      <c r="SZO317" s="17"/>
      <c r="SZP317" s="17"/>
      <c r="SZQ317" s="17"/>
      <c r="SZR317" s="17"/>
      <c r="SZS317" s="17"/>
      <c r="SZT317" s="17"/>
      <c r="SZU317" s="17"/>
      <c r="SZV317" s="17"/>
      <c r="SZW317" s="17"/>
      <c r="SZX317" s="17"/>
      <c r="SZY317" s="17"/>
      <c r="SZZ317" s="17"/>
      <c r="TAA317" s="17"/>
      <c r="TAB317" s="17"/>
      <c r="TAC317" s="17"/>
      <c r="TAD317" s="17"/>
      <c r="TAE317" s="17"/>
      <c r="TAF317" s="17"/>
      <c r="TAG317" s="17"/>
      <c r="TAH317" s="17"/>
      <c r="TAI317" s="17"/>
      <c r="TAJ317" s="17"/>
      <c r="TAK317" s="17"/>
      <c r="TAL317" s="17"/>
      <c r="TAM317" s="17"/>
      <c r="TAN317" s="17"/>
      <c r="TAO317" s="17"/>
      <c r="TAP317" s="17"/>
      <c r="TAQ317" s="17"/>
      <c r="TAR317" s="17"/>
      <c r="TAS317" s="17"/>
      <c r="TAT317" s="17"/>
      <c r="TAU317" s="17"/>
      <c r="TAV317" s="17"/>
      <c r="TAW317" s="17"/>
      <c r="TAX317" s="17"/>
      <c r="TAY317" s="17"/>
      <c r="TAZ317" s="17"/>
      <c r="TBA317" s="17"/>
      <c r="TBB317" s="17"/>
      <c r="TBC317" s="17"/>
      <c r="TBD317" s="17"/>
      <c r="TBE317" s="17"/>
      <c r="TBF317" s="17"/>
      <c r="TBG317" s="17"/>
      <c r="TBH317" s="17"/>
      <c r="TBI317" s="17"/>
      <c r="TBJ317" s="17"/>
      <c r="TBK317" s="17"/>
      <c r="TBL317" s="17"/>
      <c r="TBM317" s="17"/>
      <c r="TBN317" s="17"/>
      <c r="TBO317" s="17"/>
      <c r="TBP317" s="17"/>
      <c r="TBQ317" s="17"/>
      <c r="TBR317" s="17"/>
      <c r="TBS317" s="17"/>
      <c r="TBT317" s="17"/>
      <c r="TBU317" s="17"/>
      <c r="TBV317" s="17"/>
      <c r="TBW317" s="17"/>
      <c r="TBX317" s="17"/>
      <c r="TBY317" s="17"/>
      <c r="TBZ317" s="17"/>
      <c r="TCA317" s="17"/>
      <c r="TCB317" s="17"/>
      <c r="TCC317" s="17"/>
      <c r="TCD317" s="17"/>
      <c r="TCE317" s="17"/>
      <c r="TCF317" s="17"/>
      <c r="TCG317" s="17"/>
      <c r="TCH317" s="17"/>
      <c r="TCI317" s="17"/>
      <c r="TCJ317" s="17"/>
      <c r="TCK317" s="17"/>
      <c r="TCL317" s="17"/>
      <c r="TCM317" s="17"/>
      <c r="TCN317" s="17"/>
      <c r="TCO317" s="17"/>
      <c r="TCP317" s="17"/>
      <c r="TCQ317" s="17"/>
      <c r="TCR317" s="17"/>
      <c r="TCS317" s="17"/>
      <c r="TCT317" s="17"/>
      <c r="TCU317" s="17"/>
      <c r="TCV317" s="17"/>
      <c r="TCW317" s="17"/>
      <c r="TCX317" s="17"/>
      <c r="TCY317" s="17"/>
      <c r="TCZ317" s="17"/>
      <c r="TDA317" s="17"/>
      <c r="TDB317" s="17"/>
      <c r="TDC317" s="17"/>
      <c r="TDD317" s="17"/>
      <c r="TDE317" s="17"/>
      <c r="TDF317" s="17"/>
      <c r="TDG317" s="17"/>
      <c r="TDH317" s="17"/>
      <c r="TDI317" s="17"/>
      <c r="TDJ317" s="17"/>
      <c r="TDK317" s="17"/>
      <c r="TDL317" s="17"/>
      <c r="TDM317" s="17"/>
      <c r="TDN317" s="17"/>
      <c r="TDO317" s="17"/>
      <c r="TDP317" s="17"/>
      <c r="TDQ317" s="17"/>
      <c r="TDR317" s="17"/>
      <c r="TDS317" s="17"/>
      <c r="TDT317" s="17"/>
      <c r="TDU317" s="17"/>
      <c r="TDV317" s="17"/>
      <c r="TDW317" s="17"/>
      <c r="TDX317" s="17"/>
      <c r="TDY317" s="17"/>
      <c r="TDZ317" s="17"/>
      <c r="TEA317" s="17"/>
      <c r="TEB317" s="17"/>
      <c r="TEC317" s="17"/>
      <c r="TED317" s="17"/>
      <c r="TEE317" s="17"/>
      <c r="TEF317" s="17"/>
      <c r="TEG317" s="17"/>
      <c r="TEH317" s="17"/>
      <c r="TEI317" s="17"/>
      <c r="TEJ317" s="17"/>
      <c r="TEK317" s="17"/>
      <c r="TEL317" s="17"/>
      <c r="TEM317" s="17"/>
      <c r="TEN317" s="17"/>
      <c r="TEO317" s="17"/>
      <c r="TEP317" s="17"/>
      <c r="TEQ317" s="17"/>
      <c r="TER317" s="17"/>
      <c r="TES317" s="17"/>
      <c r="TET317" s="17"/>
      <c r="TEU317" s="17"/>
      <c r="TEV317" s="17"/>
      <c r="TEW317" s="17"/>
      <c r="TEX317" s="17"/>
      <c r="TEY317" s="17"/>
      <c r="TEZ317" s="17"/>
      <c r="TFA317" s="17"/>
      <c r="TFB317" s="17"/>
      <c r="TFC317" s="17"/>
      <c r="TFD317" s="17"/>
      <c r="TFE317" s="17"/>
      <c r="TFF317" s="17"/>
      <c r="TFG317" s="17"/>
      <c r="TFH317" s="17"/>
      <c r="TFI317" s="17"/>
      <c r="TFJ317" s="17"/>
      <c r="TFK317" s="17"/>
      <c r="TFL317" s="17"/>
      <c r="TFM317" s="17"/>
      <c r="TFN317" s="17"/>
      <c r="TFO317" s="17"/>
      <c r="TFP317" s="17"/>
      <c r="TFQ317" s="17"/>
      <c r="TFR317" s="17"/>
      <c r="TFS317" s="17"/>
      <c r="TFT317" s="17"/>
      <c r="TFU317" s="17"/>
      <c r="TFV317" s="17"/>
      <c r="TFW317" s="17"/>
      <c r="TFX317" s="17"/>
      <c r="TFY317" s="17"/>
      <c r="TFZ317" s="17"/>
      <c r="TGA317" s="17"/>
      <c r="TGB317" s="17"/>
      <c r="TGC317" s="17"/>
      <c r="TGD317" s="17"/>
      <c r="TGE317" s="17"/>
      <c r="TGF317" s="17"/>
      <c r="TGG317" s="17"/>
      <c r="TGH317" s="17"/>
      <c r="TGI317" s="17"/>
      <c r="TGJ317" s="17"/>
      <c r="TGK317" s="17"/>
      <c r="TGL317" s="17"/>
      <c r="TGM317" s="17"/>
      <c r="TGN317" s="17"/>
      <c r="TGO317" s="17"/>
      <c r="TGP317" s="17"/>
      <c r="TGQ317" s="17"/>
      <c r="TGR317" s="17"/>
      <c r="TGS317" s="17"/>
      <c r="TGT317" s="17"/>
      <c r="TGU317" s="17"/>
      <c r="TGV317" s="17"/>
      <c r="TGW317" s="17"/>
      <c r="TGX317" s="17"/>
      <c r="TGY317" s="17"/>
      <c r="TGZ317" s="17"/>
      <c r="THA317" s="17"/>
      <c r="THB317" s="17"/>
      <c r="THC317" s="17"/>
      <c r="THD317" s="17"/>
      <c r="THE317" s="17"/>
      <c r="THF317" s="17"/>
      <c r="THG317" s="17"/>
      <c r="THH317" s="17"/>
      <c r="THI317" s="17"/>
      <c r="THJ317" s="17"/>
      <c r="THK317" s="17"/>
      <c r="THL317" s="17"/>
      <c r="THM317" s="17"/>
      <c r="THN317" s="17"/>
      <c r="THO317" s="17"/>
      <c r="THP317" s="17"/>
      <c r="THQ317" s="17"/>
      <c r="THR317" s="17"/>
      <c r="THS317" s="17"/>
      <c r="THT317" s="17"/>
      <c r="THU317" s="17"/>
      <c r="THV317" s="17"/>
      <c r="THW317" s="17"/>
      <c r="THX317" s="17"/>
      <c r="THY317" s="17"/>
      <c r="THZ317" s="17"/>
      <c r="TIA317" s="17"/>
      <c r="TIB317" s="17"/>
      <c r="TIC317" s="17"/>
      <c r="TID317" s="17"/>
      <c r="TIE317" s="17"/>
      <c r="TIF317" s="17"/>
      <c r="TIG317" s="17"/>
      <c r="TIH317" s="17"/>
      <c r="TII317" s="17"/>
      <c r="TIJ317" s="17"/>
      <c r="TIK317" s="17"/>
      <c r="TIL317" s="17"/>
      <c r="TIM317" s="17"/>
      <c r="TIN317" s="17"/>
      <c r="TIO317" s="17"/>
      <c r="TIP317" s="17"/>
      <c r="TIQ317" s="17"/>
      <c r="TIR317" s="17"/>
      <c r="TIS317" s="17"/>
      <c r="TIT317" s="17"/>
      <c r="TIU317" s="17"/>
      <c r="TIV317" s="17"/>
      <c r="TIW317" s="17"/>
      <c r="TIX317" s="17"/>
      <c r="TIY317" s="17"/>
      <c r="TIZ317" s="17"/>
      <c r="TJA317" s="17"/>
      <c r="TJB317" s="17"/>
      <c r="TJC317" s="17"/>
      <c r="TJD317" s="17"/>
      <c r="TJE317" s="17"/>
      <c r="TJF317" s="17"/>
      <c r="TJG317" s="17"/>
      <c r="TJH317" s="17"/>
      <c r="TJI317" s="17"/>
      <c r="TJJ317" s="17"/>
      <c r="TJK317" s="17"/>
      <c r="TJL317" s="17"/>
      <c r="TJM317" s="17"/>
      <c r="TJN317" s="17"/>
      <c r="TJO317" s="17"/>
      <c r="TJP317" s="17"/>
      <c r="TJQ317" s="17"/>
      <c r="TJR317" s="17"/>
      <c r="TJS317" s="17"/>
      <c r="TJT317" s="17"/>
      <c r="TJU317" s="17"/>
      <c r="TJV317" s="17"/>
      <c r="TJW317" s="17"/>
      <c r="TJX317" s="17"/>
      <c r="TJY317" s="17"/>
      <c r="TJZ317" s="17"/>
      <c r="TKA317" s="17"/>
      <c r="TKB317" s="17"/>
      <c r="TKC317" s="17"/>
      <c r="TKD317" s="17"/>
      <c r="TKE317" s="17"/>
      <c r="TKF317" s="17"/>
      <c r="TKG317" s="17"/>
      <c r="TKH317" s="17"/>
      <c r="TKI317" s="17"/>
      <c r="TKJ317" s="17"/>
      <c r="TKK317" s="17"/>
      <c r="TKL317" s="17"/>
      <c r="TKM317" s="17"/>
      <c r="TKN317" s="17"/>
      <c r="TKO317" s="17"/>
      <c r="TKP317" s="17"/>
      <c r="TKQ317" s="17"/>
      <c r="TKR317" s="17"/>
      <c r="TKS317" s="17"/>
      <c r="TKT317" s="17"/>
      <c r="TKU317" s="17"/>
      <c r="TKV317" s="17"/>
      <c r="TKW317" s="17"/>
      <c r="TKX317" s="17"/>
      <c r="TKY317" s="17"/>
      <c r="TKZ317" s="17"/>
      <c r="TLA317" s="17"/>
      <c r="TLB317" s="17"/>
      <c r="TLC317" s="17"/>
      <c r="TLD317" s="17"/>
      <c r="TLE317" s="17"/>
      <c r="TLF317" s="17"/>
      <c r="TLG317" s="17"/>
      <c r="TLH317" s="17"/>
      <c r="TLI317" s="17"/>
      <c r="TLJ317" s="17"/>
      <c r="TLK317" s="17"/>
      <c r="TLL317" s="17"/>
      <c r="TLM317" s="17"/>
      <c r="TLN317" s="17"/>
      <c r="TLO317" s="17"/>
      <c r="TLP317" s="17"/>
      <c r="TLQ317" s="17"/>
      <c r="TLR317" s="17"/>
      <c r="TLS317" s="17"/>
      <c r="TLT317" s="17"/>
      <c r="TLU317" s="17"/>
      <c r="TLV317" s="17"/>
      <c r="TLW317" s="17"/>
      <c r="TLX317" s="17"/>
      <c r="TLY317" s="17"/>
      <c r="TLZ317" s="17"/>
      <c r="TMA317" s="17"/>
      <c r="TMB317" s="17"/>
      <c r="TMC317" s="17"/>
      <c r="TMD317" s="17"/>
      <c r="TME317" s="17"/>
      <c r="TMF317" s="17"/>
      <c r="TMG317" s="17"/>
      <c r="TMH317" s="17"/>
      <c r="TMI317" s="17"/>
      <c r="TMJ317" s="17"/>
      <c r="TMK317" s="17"/>
      <c r="TML317" s="17"/>
      <c r="TMM317" s="17"/>
      <c r="TMN317" s="17"/>
      <c r="TMO317" s="17"/>
      <c r="TMP317" s="17"/>
      <c r="TMQ317" s="17"/>
      <c r="TMR317" s="17"/>
      <c r="TMS317" s="17"/>
      <c r="TMT317" s="17"/>
      <c r="TMU317" s="17"/>
      <c r="TMV317" s="17"/>
      <c r="TMW317" s="17"/>
      <c r="TMX317" s="17"/>
      <c r="TMY317" s="17"/>
      <c r="TMZ317" s="17"/>
      <c r="TNA317" s="17"/>
      <c r="TNB317" s="17"/>
      <c r="TNC317" s="17"/>
      <c r="TND317" s="17"/>
      <c r="TNE317" s="17"/>
      <c r="TNF317" s="17"/>
      <c r="TNG317" s="17"/>
      <c r="TNH317" s="17"/>
      <c r="TNI317" s="17"/>
      <c r="TNJ317" s="17"/>
      <c r="TNK317" s="17"/>
      <c r="TNL317" s="17"/>
      <c r="TNM317" s="17"/>
      <c r="TNN317" s="17"/>
      <c r="TNO317" s="17"/>
      <c r="TNP317" s="17"/>
      <c r="TNQ317" s="17"/>
      <c r="TNR317" s="17"/>
      <c r="TNS317" s="17"/>
      <c r="TNT317" s="17"/>
      <c r="TNU317" s="17"/>
      <c r="TNV317" s="17"/>
      <c r="TNW317" s="17"/>
      <c r="TNX317" s="17"/>
      <c r="TNY317" s="17"/>
      <c r="TNZ317" s="17"/>
      <c r="TOA317" s="17"/>
      <c r="TOB317" s="17"/>
      <c r="TOC317" s="17"/>
      <c r="TOD317" s="17"/>
      <c r="TOE317" s="17"/>
      <c r="TOF317" s="17"/>
      <c r="TOG317" s="17"/>
      <c r="TOH317" s="17"/>
      <c r="TOI317" s="17"/>
      <c r="TOJ317" s="17"/>
      <c r="TOK317" s="17"/>
      <c r="TOL317" s="17"/>
      <c r="TOM317" s="17"/>
      <c r="TON317" s="17"/>
      <c r="TOO317" s="17"/>
      <c r="TOP317" s="17"/>
      <c r="TOQ317" s="17"/>
      <c r="TOR317" s="17"/>
      <c r="TOS317" s="17"/>
      <c r="TOT317" s="17"/>
      <c r="TOU317" s="17"/>
      <c r="TOV317" s="17"/>
      <c r="TOW317" s="17"/>
      <c r="TOX317" s="17"/>
      <c r="TOY317" s="17"/>
      <c r="TOZ317" s="17"/>
      <c r="TPA317" s="17"/>
      <c r="TPB317" s="17"/>
      <c r="TPC317" s="17"/>
      <c r="TPD317" s="17"/>
      <c r="TPE317" s="17"/>
      <c r="TPF317" s="17"/>
      <c r="TPG317" s="17"/>
      <c r="TPH317" s="17"/>
      <c r="TPI317" s="17"/>
      <c r="TPJ317" s="17"/>
      <c r="TPK317" s="17"/>
      <c r="TPL317" s="17"/>
      <c r="TPM317" s="17"/>
      <c r="TPN317" s="17"/>
      <c r="TPO317" s="17"/>
      <c r="TPP317" s="17"/>
      <c r="TPQ317" s="17"/>
      <c r="TPR317" s="17"/>
      <c r="TPS317" s="17"/>
      <c r="TPT317" s="17"/>
      <c r="TPU317" s="17"/>
      <c r="TPV317" s="17"/>
      <c r="TPW317" s="17"/>
      <c r="TPX317" s="17"/>
      <c r="TPY317" s="17"/>
      <c r="TPZ317" s="17"/>
      <c r="TQA317" s="17"/>
      <c r="TQB317" s="17"/>
      <c r="TQC317" s="17"/>
      <c r="TQD317" s="17"/>
      <c r="TQE317" s="17"/>
      <c r="TQF317" s="17"/>
      <c r="TQG317" s="17"/>
      <c r="TQH317" s="17"/>
      <c r="TQI317" s="17"/>
      <c r="TQJ317" s="17"/>
      <c r="TQK317" s="17"/>
      <c r="TQL317" s="17"/>
      <c r="TQM317" s="17"/>
      <c r="TQN317" s="17"/>
      <c r="TQO317" s="17"/>
      <c r="TQP317" s="17"/>
      <c r="TQQ317" s="17"/>
      <c r="TQR317" s="17"/>
      <c r="TQS317" s="17"/>
      <c r="TQT317" s="17"/>
      <c r="TQU317" s="17"/>
      <c r="TQV317" s="17"/>
      <c r="TQW317" s="17"/>
      <c r="TQX317" s="17"/>
      <c r="TQY317" s="17"/>
      <c r="TQZ317" s="17"/>
      <c r="TRA317" s="17"/>
      <c r="TRB317" s="17"/>
      <c r="TRC317" s="17"/>
      <c r="TRD317" s="17"/>
      <c r="TRE317" s="17"/>
      <c r="TRF317" s="17"/>
      <c r="TRG317" s="17"/>
      <c r="TRH317" s="17"/>
      <c r="TRI317" s="17"/>
      <c r="TRJ317" s="17"/>
      <c r="TRK317" s="17"/>
      <c r="TRL317" s="17"/>
      <c r="TRM317" s="17"/>
      <c r="TRN317" s="17"/>
      <c r="TRO317" s="17"/>
      <c r="TRP317" s="17"/>
      <c r="TRQ317" s="17"/>
      <c r="TRR317" s="17"/>
      <c r="TRS317" s="17"/>
      <c r="TRT317" s="17"/>
      <c r="TRU317" s="17"/>
      <c r="TRV317" s="17"/>
      <c r="TRW317" s="17"/>
      <c r="TRX317" s="17"/>
      <c r="TRY317" s="17"/>
      <c r="TRZ317" s="17"/>
      <c r="TSA317" s="17"/>
      <c r="TSB317" s="17"/>
      <c r="TSC317" s="17"/>
      <c r="TSD317" s="17"/>
      <c r="TSE317" s="17"/>
      <c r="TSF317" s="17"/>
      <c r="TSG317" s="17"/>
      <c r="TSH317" s="17"/>
      <c r="TSI317" s="17"/>
      <c r="TSJ317" s="17"/>
      <c r="TSK317" s="17"/>
      <c r="TSL317" s="17"/>
      <c r="TSM317" s="17"/>
      <c r="TSN317" s="17"/>
      <c r="TSO317" s="17"/>
      <c r="TSP317" s="17"/>
      <c r="TSQ317" s="17"/>
      <c r="TSR317" s="17"/>
      <c r="TSS317" s="17"/>
      <c r="TST317" s="17"/>
      <c r="TSU317" s="17"/>
      <c r="TSV317" s="17"/>
      <c r="TSW317" s="17"/>
      <c r="TSX317" s="17"/>
      <c r="TSY317" s="17"/>
      <c r="TSZ317" s="17"/>
      <c r="TTA317" s="17"/>
      <c r="TTB317" s="17"/>
      <c r="TTC317" s="17"/>
      <c r="TTD317" s="17"/>
      <c r="TTE317" s="17"/>
      <c r="TTF317" s="17"/>
      <c r="TTG317" s="17"/>
      <c r="TTH317" s="17"/>
      <c r="TTI317" s="17"/>
      <c r="TTJ317" s="17"/>
      <c r="TTK317" s="17"/>
      <c r="TTL317" s="17"/>
      <c r="TTM317" s="17"/>
      <c r="TTN317" s="17"/>
      <c r="TTO317" s="17"/>
      <c r="TTP317" s="17"/>
      <c r="TTQ317" s="17"/>
      <c r="TTR317" s="17"/>
      <c r="TTS317" s="17"/>
      <c r="TTT317" s="17"/>
      <c r="TTU317" s="17"/>
      <c r="TTV317" s="17"/>
      <c r="TTW317" s="17"/>
      <c r="TTX317" s="17"/>
      <c r="TTY317" s="17"/>
      <c r="TTZ317" s="17"/>
      <c r="TUA317" s="17"/>
      <c r="TUB317" s="17"/>
      <c r="TUC317" s="17"/>
      <c r="TUD317" s="17"/>
      <c r="TUE317" s="17"/>
      <c r="TUF317" s="17"/>
      <c r="TUG317" s="17"/>
      <c r="TUH317" s="17"/>
      <c r="TUI317" s="17"/>
      <c r="TUJ317" s="17"/>
      <c r="TUK317" s="17"/>
      <c r="TUL317" s="17"/>
      <c r="TUM317" s="17"/>
      <c r="TUN317" s="17"/>
      <c r="TUO317" s="17"/>
      <c r="TUP317" s="17"/>
      <c r="TUQ317" s="17"/>
      <c r="TUR317" s="17"/>
      <c r="TUS317" s="17"/>
      <c r="TUT317" s="17"/>
      <c r="TUU317" s="17"/>
      <c r="TUV317" s="17"/>
      <c r="TUW317" s="17"/>
      <c r="TUX317" s="17"/>
      <c r="TUY317" s="17"/>
      <c r="TUZ317" s="17"/>
      <c r="TVA317" s="17"/>
      <c r="TVB317" s="17"/>
      <c r="TVC317" s="17"/>
      <c r="TVD317" s="17"/>
      <c r="TVE317" s="17"/>
      <c r="TVF317" s="17"/>
      <c r="TVG317" s="17"/>
      <c r="TVH317" s="17"/>
      <c r="TVI317" s="17"/>
      <c r="TVJ317" s="17"/>
      <c r="TVK317" s="17"/>
      <c r="TVL317" s="17"/>
      <c r="TVM317" s="17"/>
      <c r="TVN317" s="17"/>
      <c r="TVO317" s="17"/>
      <c r="TVP317" s="17"/>
      <c r="TVQ317" s="17"/>
      <c r="TVR317" s="17"/>
      <c r="TVS317" s="17"/>
      <c r="TVT317" s="17"/>
      <c r="TVU317" s="17"/>
      <c r="TVV317" s="17"/>
      <c r="TVW317" s="17"/>
      <c r="TVX317" s="17"/>
      <c r="TVY317" s="17"/>
      <c r="TVZ317" s="17"/>
      <c r="TWA317" s="17"/>
      <c r="TWB317" s="17"/>
      <c r="TWC317" s="17"/>
      <c r="TWD317" s="17"/>
      <c r="TWE317" s="17"/>
      <c r="TWF317" s="17"/>
      <c r="TWG317" s="17"/>
      <c r="TWH317" s="17"/>
      <c r="TWI317" s="17"/>
      <c r="TWJ317" s="17"/>
      <c r="TWK317" s="17"/>
      <c r="TWL317" s="17"/>
      <c r="TWM317" s="17"/>
      <c r="TWN317" s="17"/>
      <c r="TWO317" s="17"/>
      <c r="TWP317" s="17"/>
      <c r="TWQ317" s="17"/>
      <c r="TWR317" s="17"/>
      <c r="TWS317" s="17"/>
      <c r="TWT317" s="17"/>
      <c r="TWU317" s="17"/>
      <c r="TWV317" s="17"/>
      <c r="TWW317" s="17"/>
      <c r="TWX317" s="17"/>
      <c r="TWY317" s="17"/>
      <c r="TWZ317" s="17"/>
      <c r="TXA317" s="17"/>
      <c r="TXB317" s="17"/>
      <c r="TXC317" s="17"/>
      <c r="TXD317" s="17"/>
      <c r="TXE317" s="17"/>
      <c r="TXF317" s="17"/>
      <c r="TXG317" s="17"/>
      <c r="TXH317" s="17"/>
      <c r="TXI317" s="17"/>
      <c r="TXJ317" s="17"/>
      <c r="TXK317" s="17"/>
      <c r="TXL317" s="17"/>
      <c r="TXM317" s="17"/>
      <c r="TXN317" s="17"/>
      <c r="TXO317" s="17"/>
      <c r="TXP317" s="17"/>
      <c r="TXQ317" s="17"/>
      <c r="TXR317" s="17"/>
      <c r="TXS317" s="17"/>
      <c r="TXT317" s="17"/>
      <c r="TXU317" s="17"/>
      <c r="TXV317" s="17"/>
      <c r="TXW317" s="17"/>
      <c r="TXX317" s="17"/>
      <c r="TXY317" s="17"/>
      <c r="TXZ317" s="17"/>
      <c r="TYA317" s="17"/>
      <c r="TYB317" s="17"/>
      <c r="TYC317" s="17"/>
      <c r="TYD317" s="17"/>
      <c r="TYE317" s="17"/>
      <c r="TYF317" s="17"/>
      <c r="TYG317" s="17"/>
      <c r="TYH317" s="17"/>
      <c r="TYI317" s="17"/>
      <c r="TYJ317" s="17"/>
      <c r="TYK317" s="17"/>
      <c r="TYL317" s="17"/>
      <c r="TYM317" s="17"/>
      <c r="TYN317" s="17"/>
      <c r="TYO317" s="17"/>
      <c r="TYP317" s="17"/>
      <c r="TYQ317" s="17"/>
      <c r="TYR317" s="17"/>
      <c r="TYS317" s="17"/>
      <c r="TYT317" s="17"/>
      <c r="TYU317" s="17"/>
      <c r="TYV317" s="17"/>
      <c r="TYW317" s="17"/>
      <c r="TYX317" s="17"/>
      <c r="TYY317" s="17"/>
      <c r="TYZ317" s="17"/>
      <c r="TZA317" s="17"/>
      <c r="TZB317" s="17"/>
      <c r="TZC317" s="17"/>
      <c r="TZD317" s="17"/>
      <c r="TZE317" s="17"/>
      <c r="TZF317" s="17"/>
      <c r="TZG317" s="17"/>
      <c r="TZH317" s="17"/>
      <c r="TZI317" s="17"/>
      <c r="TZJ317" s="17"/>
      <c r="TZK317" s="17"/>
      <c r="TZL317" s="17"/>
      <c r="TZM317" s="17"/>
      <c r="TZN317" s="17"/>
      <c r="TZO317" s="17"/>
      <c r="TZP317" s="17"/>
      <c r="TZQ317" s="17"/>
      <c r="TZR317" s="17"/>
      <c r="TZS317" s="17"/>
      <c r="TZT317" s="17"/>
      <c r="TZU317" s="17"/>
      <c r="TZV317" s="17"/>
      <c r="TZW317" s="17"/>
      <c r="TZX317" s="17"/>
      <c r="TZY317" s="17"/>
      <c r="TZZ317" s="17"/>
      <c r="UAA317" s="17"/>
      <c r="UAB317" s="17"/>
      <c r="UAC317" s="17"/>
      <c r="UAD317" s="17"/>
      <c r="UAE317" s="17"/>
      <c r="UAF317" s="17"/>
      <c r="UAG317" s="17"/>
      <c r="UAH317" s="17"/>
      <c r="UAI317" s="17"/>
      <c r="UAJ317" s="17"/>
      <c r="UAK317" s="17"/>
      <c r="UAL317" s="17"/>
      <c r="UAM317" s="17"/>
      <c r="UAN317" s="17"/>
      <c r="UAO317" s="17"/>
      <c r="UAP317" s="17"/>
      <c r="UAQ317" s="17"/>
      <c r="UAR317" s="17"/>
      <c r="UAS317" s="17"/>
      <c r="UAT317" s="17"/>
      <c r="UAU317" s="17"/>
      <c r="UAV317" s="17"/>
      <c r="UAW317" s="17"/>
      <c r="UAX317" s="17"/>
      <c r="UAY317" s="17"/>
      <c r="UAZ317" s="17"/>
      <c r="UBA317" s="17"/>
      <c r="UBB317" s="17"/>
      <c r="UBC317" s="17"/>
      <c r="UBD317" s="17"/>
      <c r="UBE317" s="17"/>
      <c r="UBF317" s="17"/>
      <c r="UBG317" s="17"/>
      <c r="UBH317" s="17"/>
      <c r="UBI317" s="17"/>
      <c r="UBJ317" s="17"/>
      <c r="UBK317" s="17"/>
      <c r="UBL317" s="17"/>
      <c r="UBM317" s="17"/>
      <c r="UBN317" s="17"/>
      <c r="UBO317" s="17"/>
      <c r="UBP317" s="17"/>
      <c r="UBQ317" s="17"/>
      <c r="UBR317" s="17"/>
      <c r="UBS317" s="17"/>
      <c r="UBT317" s="17"/>
      <c r="UBU317" s="17"/>
      <c r="UBV317" s="17"/>
      <c r="UBW317" s="17"/>
      <c r="UBX317" s="17"/>
      <c r="UBY317" s="17"/>
      <c r="UBZ317" s="17"/>
      <c r="UCA317" s="17"/>
      <c r="UCB317" s="17"/>
      <c r="UCC317" s="17"/>
      <c r="UCD317" s="17"/>
      <c r="UCE317" s="17"/>
      <c r="UCF317" s="17"/>
      <c r="UCG317" s="17"/>
      <c r="UCH317" s="17"/>
      <c r="UCI317" s="17"/>
      <c r="UCJ317" s="17"/>
      <c r="UCK317" s="17"/>
      <c r="UCL317" s="17"/>
      <c r="UCM317" s="17"/>
      <c r="UCN317" s="17"/>
      <c r="UCO317" s="17"/>
      <c r="UCP317" s="17"/>
      <c r="UCQ317" s="17"/>
      <c r="UCR317" s="17"/>
      <c r="UCS317" s="17"/>
      <c r="UCT317" s="17"/>
      <c r="UCU317" s="17"/>
      <c r="UCV317" s="17"/>
      <c r="UCW317" s="17"/>
      <c r="UCX317" s="17"/>
      <c r="UCY317" s="17"/>
      <c r="UCZ317" s="17"/>
      <c r="UDA317" s="17"/>
      <c r="UDB317" s="17"/>
      <c r="UDC317" s="17"/>
      <c r="UDD317" s="17"/>
      <c r="UDE317" s="17"/>
      <c r="UDF317" s="17"/>
      <c r="UDG317" s="17"/>
      <c r="UDH317" s="17"/>
      <c r="UDI317" s="17"/>
      <c r="UDJ317" s="17"/>
      <c r="UDK317" s="17"/>
      <c r="UDL317" s="17"/>
      <c r="UDM317" s="17"/>
      <c r="UDN317" s="17"/>
      <c r="UDO317" s="17"/>
      <c r="UDP317" s="17"/>
      <c r="UDQ317" s="17"/>
      <c r="UDR317" s="17"/>
      <c r="UDS317" s="17"/>
      <c r="UDT317" s="17"/>
      <c r="UDU317" s="17"/>
      <c r="UDV317" s="17"/>
      <c r="UDW317" s="17"/>
      <c r="UDX317" s="17"/>
      <c r="UDY317" s="17"/>
      <c r="UDZ317" s="17"/>
      <c r="UEA317" s="17"/>
      <c r="UEB317" s="17"/>
      <c r="UEC317" s="17"/>
      <c r="UED317" s="17"/>
      <c r="UEE317" s="17"/>
      <c r="UEF317" s="17"/>
      <c r="UEG317" s="17"/>
      <c r="UEH317" s="17"/>
      <c r="UEI317" s="17"/>
      <c r="UEJ317" s="17"/>
      <c r="UEK317" s="17"/>
      <c r="UEL317" s="17"/>
      <c r="UEM317" s="17"/>
      <c r="UEN317" s="17"/>
      <c r="UEO317" s="17"/>
      <c r="UEP317" s="17"/>
      <c r="UEQ317" s="17"/>
      <c r="UER317" s="17"/>
      <c r="UES317" s="17"/>
      <c r="UET317" s="17"/>
      <c r="UEU317" s="17"/>
      <c r="UEV317" s="17"/>
      <c r="UEW317" s="17"/>
      <c r="UEX317" s="17"/>
      <c r="UEY317" s="17"/>
      <c r="UEZ317" s="17"/>
      <c r="UFA317" s="17"/>
      <c r="UFB317" s="17"/>
      <c r="UFC317" s="17"/>
      <c r="UFD317" s="17"/>
      <c r="UFE317" s="17"/>
      <c r="UFF317" s="17"/>
      <c r="UFG317" s="17"/>
      <c r="UFH317" s="17"/>
      <c r="UFI317" s="17"/>
      <c r="UFJ317" s="17"/>
      <c r="UFK317" s="17"/>
      <c r="UFL317" s="17"/>
      <c r="UFM317" s="17"/>
      <c r="UFN317" s="17"/>
      <c r="UFO317" s="17"/>
      <c r="UFP317" s="17"/>
      <c r="UFQ317" s="17"/>
      <c r="UFR317" s="17"/>
      <c r="UFS317" s="17"/>
      <c r="UFT317" s="17"/>
      <c r="UFU317" s="17"/>
      <c r="UFV317" s="17"/>
      <c r="UFW317" s="17"/>
      <c r="UFX317" s="17"/>
      <c r="UFY317" s="17"/>
      <c r="UFZ317" s="17"/>
      <c r="UGA317" s="17"/>
      <c r="UGB317" s="17"/>
      <c r="UGC317" s="17"/>
      <c r="UGD317" s="17"/>
      <c r="UGE317" s="17"/>
      <c r="UGF317" s="17"/>
      <c r="UGG317" s="17"/>
      <c r="UGH317" s="17"/>
      <c r="UGI317" s="17"/>
      <c r="UGJ317" s="17"/>
      <c r="UGK317" s="17"/>
      <c r="UGL317" s="17"/>
      <c r="UGM317" s="17"/>
      <c r="UGN317" s="17"/>
      <c r="UGO317" s="17"/>
      <c r="UGP317" s="17"/>
      <c r="UGQ317" s="17"/>
      <c r="UGR317" s="17"/>
      <c r="UGS317" s="17"/>
      <c r="UGT317" s="17"/>
      <c r="UGU317" s="17"/>
      <c r="UGV317" s="17"/>
      <c r="UGW317" s="17"/>
      <c r="UGX317" s="17"/>
      <c r="UGY317" s="17"/>
      <c r="UGZ317" s="17"/>
      <c r="UHA317" s="17"/>
      <c r="UHB317" s="17"/>
      <c r="UHC317" s="17"/>
      <c r="UHD317" s="17"/>
      <c r="UHE317" s="17"/>
      <c r="UHF317" s="17"/>
      <c r="UHG317" s="17"/>
      <c r="UHH317" s="17"/>
      <c r="UHI317" s="17"/>
      <c r="UHJ317" s="17"/>
      <c r="UHK317" s="17"/>
      <c r="UHL317" s="17"/>
      <c r="UHM317" s="17"/>
      <c r="UHN317" s="17"/>
      <c r="UHO317" s="17"/>
      <c r="UHP317" s="17"/>
      <c r="UHQ317" s="17"/>
      <c r="UHR317" s="17"/>
      <c r="UHS317" s="17"/>
      <c r="UHT317" s="17"/>
      <c r="UHU317" s="17"/>
      <c r="UHV317" s="17"/>
      <c r="UHW317" s="17"/>
      <c r="UHX317" s="17"/>
      <c r="UHY317" s="17"/>
      <c r="UHZ317" s="17"/>
      <c r="UIA317" s="17"/>
      <c r="UIB317" s="17"/>
      <c r="UIC317" s="17"/>
      <c r="UID317" s="17"/>
      <c r="UIE317" s="17"/>
      <c r="UIF317" s="17"/>
      <c r="UIG317" s="17"/>
      <c r="UIH317" s="17"/>
      <c r="UII317" s="17"/>
      <c r="UIJ317" s="17"/>
      <c r="UIK317" s="17"/>
      <c r="UIL317" s="17"/>
      <c r="UIM317" s="17"/>
      <c r="UIN317" s="17"/>
      <c r="UIO317" s="17"/>
      <c r="UIP317" s="17"/>
      <c r="UIQ317" s="17"/>
      <c r="UIR317" s="17"/>
      <c r="UIS317" s="17"/>
      <c r="UIT317" s="17"/>
      <c r="UIU317" s="17"/>
      <c r="UIV317" s="17"/>
      <c r="UIW317" s="17"/>
      <c r="UIX317" s="17"/>
      <c r="UIY317" s="17"/>
      <c r="UIZ317" s="17"/>
      <c r="UJA317" s="17"/>
      <c r="UJB317" s="17"/>
      <c r="UJC317" s="17"/>
      <c r="UJD317" s="17"/>
      <c r="UJE317" s="17"/>
      <c r="UJF317" s="17"/>
      <c r="UJG317" s="17"/>
      <c r="UJH317" s="17"/>
      <c r="UJI317" s="17"/>
      <c r="UJJ317" s="17"/>
      <c r="UJK317" s="17"/>
      <c r="UJL317" s="17"/>
      <c r="UJM317" s="17"/>
      <c r="UJN317" s="17"/>
      <c r="UJO317" s="17"/>
      <c r="UJP317" s="17"/>
      <c r="UJQ317" s="17"/>
      <c r="UJR317" s="17"/>
      <c r="UJS317" s="17"/>
      <c r="UJT317" s="17"/>
      <c r="UJU317" s="17"/>
      <c r="UJV317" s="17"/>
      <c r="UJW317" s="17"/>
      <c r="UJX317" s="17"/>
      <c r="UJY317" s="17"/>
      <c r="UJZ317" s="17"/>
      <c r="UKA317" s="17"/>
      <c r="UKB317" s="17"/>
      <c r="UKC317" s="17"/>
      <c r="UKD317" s="17"/>
      <c r="UKE317" s="17"/>
      <c r="UKF317" s="17"/>
      <c r="UKG317" s="17"/>
      <c r="UKH317" s="17"/>
      <c r="UKI317" s="17"/>
      <c r="UKJ317" s="17"/>
      <c r="UKK317" s="17"/>
      <c r="UKL317" s="17"/>
      <c r="UKM317" s="17"/>
      <c r="UKN317" s="17"/>
      <c r="UKO317" s="17"/>
      <c r="UKP317" s="17"/>
      <c r="UKQ317" s="17"/>
      <c r="UKR317" s="17"/>
      <c r="UKS317" s="17"/>
      <c r="UKT317" s="17"/>
      <c r="UKU317" s="17"/>
      <c r="UKV317" s="17"/>
      <c r="UKW317" s="17"/>
      <c r="UKX317" s="17"/>
      <c r="UKY317" s="17"/>
      <c r="UKZ317" s="17"/>
      <c r="ULA317" s="17"/>
      <c r="ULB317" s="17"/>
      <c r="ULC317" s="17"/>
      <c r="ULD317" s="17"/>
      <c r="ULE317" s="17"/>
      <c r="ULF317" s="17"/>
      <c r="ULG317" s="17"/>
      <c r="ULH317" s="17"/>
      <c r="ULI317" s="17"/>
      <c r="ULJ317" s="17"/>
      <c r="ULK317" s="17"/>
      <c r="ULL317" s="17"/>
      <c r="ULM317" s="17"/>
      <c r="ULN317" s="17"/>
      <c r="ULO317" s="17"/>
      <c r="ULP317" s="17"/>
      <c r="ULQ317" s="17"/>
      <c r="ULR317" s="17"/>
      <c r="ULS317" s="17"/>
      <c r="ULT317" s="17"/>
      <c r="ULU317" s="17"/>
      <c r="ULV317" s="17"/>
      <c r="ULW317" s="17"/>
      <c r="ULX317" s="17"/>
      <c r="ULY317" s="17"/>
      <c r="ULZ317" s="17"/>
      <c r="UMA317" s="17"/>
      <c r="UMB317" s="17"/>
      <c r="UMC317" s="17"/>
      <c r="UMD317" s="17"/>
      <c r="UME317" s="17"/>
      <c r="UMF317" s="17"/>
      <c r="UMG317" s="17"/>
      <c r="UMH317" s="17"/>
      <c r="UMI317" s="17"/>
      <c r="UMJ317" s="17"/>
      <c r="UMK317" s="17"/>
      <c r="UML317" s="17"/>
      <c r="UMM317" s="17"/>
      <c r="UMN317" s="17"/>
      <c r="UMO317" s="17"/>
      <c r="UMP317" s="17"/>
      <c r="UMQ317" s="17"/>
      <c r="UMR317" s="17"/>
      <c r="UMS317" s="17"/>
      <c r="UMT317" s="17"/>
      <c r="UMU317" s="17"/>
      <c r="UMV317" s="17"/>
      <c r="UMW317" s="17"/>
      <c r="UMX317" s="17"/>
      <c r="UMY317" s="17"/>
      <c r="UMZ317" s="17"/>
      <c r="UNA317" s="17"/>
      <c r="UNB317" s="17"/>
      <c r="UNC317" s="17"/>
      <c r="UND317" s="17"/>
      <c r="UNE317" s="17"/>
      <c r="UNF317" s="17"/>
      <c r="UNG317" s="17"/>
      <c r="UNH317" s="17"/>
      <c r="UNI317" s="17"/>
      <c r="UNJ317" s="17"/>
      <c r="UNK317" s="17"/>
      <c r="UNL317" s="17"/>
      <c r="UNM317" s="17"/>
      <c r="UNN317" s="17"/>
      <c r="UNO317" s="17"/>
      <c r="UNP317" s="17"/>
      <c r="UNQ317" s="17"/>
      <c r="UNR317" s="17"/>
      <c r="UNS317" s="17"/>
      <c r="UNT317" s="17"/>
      <c r="UNU317" s="17"/>
      <c r="UNV317" s="17"/>
      <c r="UNW317" s="17"/>
      <c r="UNX317" s="17"/>
      <c r="UNY317" s="17"/>
      <c r="UNZ317" s="17"/>
      <c r="UOA317" s="17"/>
      <c r="UOB317" s="17"/>
      <c r="UOC317" s="17"/>
      <c r="UOD317" s="17"/>
      <c r="UOE317" s="17"/>
      <c r="UOF317" s="17"/>
      <c r="UOG317" s="17"/>
      <c r="UOH317" s="17"/>
      <c r="UOI317" s="17"/>
      <c r="UOJ317" s="17"/>
      <c r="UOK317" s="17"/>
      <c r="UOL317" s="17"/>
      <c r="UOM317" s="17"/>
      <c r="UON317" s="17"/>
      <c r="UOO317" s="17"/>
      <c r="UOP317" s="17"/>
      <c r="UOQ317" s="17"/>
      <c r="UOR317" s="17"/>
      <c r="UOS317" s="17"/>
      <c r="UOT317" s="17"/>
      <c r="UOU317" s="17"/>
      <c r="UOV317" s="17"/>
      <c r="UOW317" s="17"/>
      <c r="UOX317" s="17"/>
      <c r="UOY317" s="17"/>
      <c r="UOZ317" s="17"/>
      <c r="UPA317" s="17"/>
      <c r="UPB317" s="17"/>
      <c r="UPC317" s="17"/>
      <c r="UPD317" s="17"/>
      <c r="UPE317" s="17"/>
      <c r="UPF317" s="17"/>
      <c r="UPG317" s="17"/>
      <c r="UPH317" s="17"/>
      <c r="UPI317" s="17"/>
      <c r="UPJ317" s="17"/>
      <c r="UPK317" s="17"/>
      <c r="UPL317" s="17"/>
      <c r="UPM317" s="17"/>
      <c r="UPN317" s="17"/>
      <c r="UPO317" s="17"/>
      <c r="UPP317" s="17"/>
      <c r="UPQ317" s="17"/>
      <c r="UPR317" s="17"/>
      <c r="UPS317" s="17"/>
      <c r="UPT317" s="17"/>
      <c r="UPU317" s="17"/>
      <c r="UPV317" s="17"/>
      <c r="UPW317" s="17"/>
      <c r="UPX317" s="17"/>
      <c r="UPY317" s="17"/>
      <c r="UPZ317" s="17"/>
      <c r="UQA317" s="17"/>
      <c r="UQB317" s="17"/>
      <c r="UQC317" s="17"/>
      <c r="UQD317" s="17"/>
      <c r="UQE317" s="17"/>
      <c r="UQF317" s="17"/>
      <c r="UQG317" s="17"/>
      <c r="UQH317" s="17"/>
      <c r="UQI317" s="17"/>
      <c r="UQJ317" s="17"/>
      <c r="UQK317" s="17"/>
      <c r="UQL317" s="17"/>
      <c r="UQM317" s="17"/>
      <c r="UQN317" s="17"/>
      <c r="UQO317" s="17"/>
      <c r="UQP317" s="17"/>
      <c r="UQQ317" s="17"/>
      <c r="UQR317" s="17"/>
      <c r="UQS317" s="17"/>
      <c r="UQT317" s="17"/>
      <c r="UQU317" s="17"/>
      <c r="UQV317" s="17"/>
      <c r="UQW317" s="17"/>
      <c r="UQX317" s="17"/>
      <c r="UQY317" s="17"/>
      <c r="UQZ317" s="17"/>
      <c r="URA317" s="17"/>
      <c r="URB317" s="17"/>
      <c r="URC317" s="17"/>
      <c r="URD317" s="17"/>
      <c r="URE317" s="17"/>
      <c r="URF317" s="17"/>
      <c r="URG317" s="17"/>
      <c r="URH317" s="17"/>
      <c r="URI317" s="17"/>
      <c r="URJ317" s="17"/>
      <c r="URK317" s="17"/>
      <c r="URL317" s="17"/>
      <c r="URM317" s="17"/>
      <c r="URN317" s="17"/>
      <c r="URO317" s="17"/>
      <c r="URP317" s="17"/>
      <c r="URQ317" s="17"/>
      <c r="URR317" s="17"/>
      <c r="URS317" s="17"/>
      <c r="URT317" s="17"/>
      <c r="URU317" s="17"/>
      <c r="URV317" s="17"/>
      <c r="URW317" s="17"/>
      <c r="URX317" s="17"/>
      <c r="URY317" s="17"/>
      <c r="URZ317" s="17"/>
      <c r="USA317" s="17"/>
      <c r="USB317" s="17"/>
      <c r="USC317" s="17"/>
      <c r="USD317" s="17"/>
      <c r="USE317" s="17"/>
      <c r="USF317" s="17"/>
      <c r="USG317" s="17"/>
      <c r="USH317" s="17"/>
      <c r="USI317" s="17"/>
      <c r="USJ317" s="17"/>
      <c r="USK317" s="17"/>
      <c r="USL317" s="17"/>
      <c r="USM317" s="17"/>
      <c r="USN317" s="17"/>
      <c r="USO317" s="17"/>
      <c r="USP317" s="17"/>
      <c r="USQ317" s="17"/>
      <c r="USR317" s="17"/>
      <c r="USS317" s="17"/>
      <c r="UST317" s="17"/>
      <c r="USU317" s="17"/>
      <c r="USV317" s="17"/>
      <c r="USW317" s="17"/>
      <c r="USX317" s="17"/>
      <c r="USY317" s="17"/>
      <c r="USZ317" s="17"/>
      <c r="UTA317" s="17"/>
      <c r="UTB317" s="17"/>
      <c r="UTC317" s="17"/>
      <c r="UTD317" s="17"/>
      <c r="UTE317" s="17"/>
      <c r="UTF317" s="17"/>
      <c r="UTG317" s="17"/>
      <c r="UTH317" s="17"/>
      <c r="UTI317" s="17"/>
      <c r="UTJ317" s="17"/>
      <c r="UTK317" s="17"/>
      <c r="UTL317" s="17"/>
      <c r="UTM317" s="17"/>
      <c r="UTN317" s="17"/>
      <c r="UTO317" s="17"/>
      <c r="UTP317" s="17"/>
      <c r="UTQ317" s="17"/>
      <c r="UTR317" s="17"/>
      <c r="UTS317" s="17"/>
      <c r="UTT317" s="17"/>
      <c r="UTU317" s="17"/>
      <c r="UTV317" s="17"/>
      <c r="UTW317" s="17"/>
      <c r="UTX317" s="17"/>
      <c r="UTY317" s="17"/>
      <c r="UTZ317" s="17"/>
      <c r="UUA317" s="17"/>
      <c r="UUB317" s="17"/>
      <c r="UUC317" s="17"/>
      <c r="UUD317" s="17"/>
      <c r="UUE317" s="17"/>
      <c r="UUF317" s="17"/>
      <c r="UUG317" s="17"/>
      <c r="UUH317" s="17"/>
      <c r="UUI317" s="17"/>
      <c r="UUJ317" s="17"/>
      <c r="UUK317" s="17"/>
      <c r="UUL317" s="17"/>
      <c r="UUM317" s="17"/>
      <c r="UUN317" s="17"/>
      <c r="UUO317" s="17"/>
      <c r="UUP317" s="17"/>
      <c r="UUQ317" s="17"/>
      <c r="UUR317" s="17"/>
      <c r="UUS317" s="17"/>
      <c r="UUT317" s="17"/>
      <c r="UUU317" s="17"/>
      <c r="UUV317" s="17"/>
      <c r="UUW317" s="17"/>
      <c r="UUX317" s="17"/>
      <c r="UUY317" s="17"/>
      <c r="UUZ317" s="17"/>
      <c r="UVA317" s="17"/>
      <c r="UVB317" s="17"/>
      <c r="UVC317" s="17"/>
      <c r="UVD317" s="17"/>
      <c r="UVE317" s="17"/>
      <c r="UVF317" s="17"/>
      <c r="UVG317" s="17"/>
      <c r="UVH317" s="17"/>
      <c r="UVI317" s="17"/>
      <c r="UVJ317" s="17"/>
      <c r="UVK317" s="17"/>
      <c r="UVL317" s="17"/>
      <c r="UVM317" s="17"/>
      <c r="UVN317" s="17"/>
      <c r="UVO317" s="17"/>
      <c r="UVP317" s="17"/>
      <c r="UVQ317" s="17"/>
      <c r="UVR317" s="17"/>
      <c r="UVS317" s="17"/>
      <c r="UVT317" s="17"/>
      <c r="UVU317" s="17"/>
      <c r="UVV317" s="17"/>
      <c r="UVW317" s="17"/>
      <c r="UVX317" s="17"/>
      <c r="UVY317" s="17"/>
      <c r="UVZ317" s="17"/>
      <c r="UWA317" s="17"/>
      <c r="UWB317" s="17"/>
      <c r="UWC317" s="17"/>
      <c r="UWD317" s="17"/>
      <c r="UWE317" s="17"/>
      <c r="UWF317" s="17"/>
      <c r="UWG317" s="17"/>
      <c r="UWH317" s="17"/>
      <c r="UWI317" s="17"/>
      <c r="UWJ317" s="17"/>
      <c r="UWK317" s="17"/>
      <c r="UWL317" s="17"/>
      <c r="UWM317" s="17"/>
      <c r="UWN317" s="17"/>
      <c r="UWO317" s="17"/>
      <c r="UWP317" s="17"/>
      <c r="UWQ317" s="17"/>
      <c r="UWR317" s="17"/>
      <c r="UWS317" s="17"/>
      <c r="UWT317" s="17"/>
      <c r="UWU317" s="17"/>
      <c r="UWV317" s="17"/>
      <c r="UWW317" s="17"/>
      <c r="UWX317" s="17"/>
      <c r="UWY317" s="17"/>
      <c r="UWZ317" s="17"/>
      <c r="UXA317" s="17"/>
      <c r="UXB317" s="17"/>
      <c r="UXC317" s="17"/>
      <c r="UXD317" s="17"/>
      <c r="UXE317" s="17"/>
      <c r="UXF317" s="17"/>
      <c r="UXG317" s="17"/>
      <c r="UXH317" s="17"/>
      <c r="UXI317" s="17"/>
      <c r="UXJ317" s="17"/>
      <c r="UXK317" s="17"/>
      <c r="UXL317" s="17"/>
      <c r="UXM317" s="17"/>
      <c r="UXN317" s="17"/>
      <c r="UXO317" s="17"/>
      <c r="UXP317" s="17"/>
      <c r="UXQ317" s="17"/>
      <c r="UXR317" s="17"/>
      <c r="UXS317" s="17"/>
      <c r="UXT317" s="17"/>
      <c r="UXU317" s="17"/>
      <c r="UXV317" s="17"/>
      <c r="UXW317" s="17"/>
      <c r="UXX317" s="17"/>
      <c r="UXY317" s="17"/>
      <c r="UXZ317" s="17"/>
      <c r="UYA317" s="17"/>
      <c r="UYB317" s="17"/>
      <c r="UYC317" s="17"/>
      <c r="UYD317" s="17"/>
      <c r="UYE317" s="17"/>
      <c r="UYF317" s="17"/>
      <c r="UYG317" s="17"/>
      <c r="UYH317" s="17"/>
      <c r="UYI317" s="17"/>
      <c r="UYJ317" s="17"/>
      <c r="UYK317" s="17"/>
      <c r="UYL317" s="17"/>
      <c r="UYM317" s="17"/>
      <c r="UYN317" s="17"/>
      <c r="UYO317" s="17"/>
      <c r="UYP317" s="17"/>
      <c r="UYQ317" s="17"/>
      <c r="UYR317" s="17"/>
      <c r="UYS317" s="17"/>
      <c r="UYT317" s="17"/>
      <c r="UYU317" s="17"/>
      <c r="UYV317" s="17"/>
      <c r="UYW317" s="17"/>
      <c r="UYX317" s="17"/>
      <c r="UYY317" s="17"/>
      <c r="UYZ317" s="17"/>
      <c r="UZA317" s="17"/>
      <c r="UZB317" s="17"/>
      <c r="UZC317" s="17"/>
      <c r="UZD317" s="17"/>
      <c r="UZE317" s="17"/>
      <c r="UZF317" s="17"/>
      <c r="UZG317" s="17"/>
      <c r="UZH317" s="17"/>
      <c r="UZI317" s="17"/>
      <c r="UZJ317" s="17"/>
      <c r="UZK317" s="17"/>
      <c r="UZL317" s="17"/>
      <c r="UZM317" s="17"/>
      <c r="UZN317" s="17"/>
      <c r="UZO317" s="17"/>
      <c r="UZP317" s="17"/>
      <c r="UZQ317" s="17"/>
      <c r="UZR317" s="17"/>
      <c r="UZS317" s="17"/>
      <c r="UZT317" s="17"/>
      <c r="UZU317" s="17"/>
      <c r="UZV317" s="17"/>
      <c r="UZW317" s="17"/>
      <c r="UZX317" s="17"/>
      <c r="UZY317" s="17"/>
      <c r="UZZ317" s="17"/>
      <c r="VAA317" s="17"/>
      <c r="VAB317" s="17"/>
      <c r="VAC317" s="17"/>
      <c r="VAD317" s="17"/>
      <c r="VAE317" s="17"/>
      <c r="VAF317" s="17"/>
      <c r="VAG317" s="17"/>
      <c r="VAH317" s="17"/>
      <c r="VAI317" s="17"/>
      <c r="VAJ317" s="17"/>
      <c r="VAK317" s="17"/>
      <c r="VAL317" s="17"/>
      <c r="VAM317" s="17"/>
      <c r="VAN317" s="17"/>
      <c r="VAO317" s="17"/>
      <c r="VAP317" s="17"/>
      <c r="VAQ317" s="17"/>
      <c r="VAR317" s="17"/>
      <c r="VAS317" s="17"/>
      <c r="VAT317" s="17"/>
      <c r="VAU317" s="17"/>
      <c r="VAV317" s="17"/>
      <c r="VAW317" s="17"/>
      <c r="VAX317" s="17"/>
      <c r="VAY317" s="17"/>
      <c r="VAZ317" s="17"/>
      <c r="VBA317" s="17"/>
      <c r="VBB317" s="17"/>
      <c r="VBC317" s="17"/>
      <c r="VBD317" s="17"/>
      <c r="VBE317" s="17"/>
      <c r="VBF317" s="17"/>
      <c r="VBG317" s="17"/>
      <c r="VBH317" s="17"/>
      <c r="VBI317" s="17"/>
      <c r="VBJ317" s="17"/>
      <c r="VBK317" s="17"/>
      <c r="VBL317" s="17"/>
      <c r="VBM317" s="17"/>
      <c r="VBN317" s="17"/>
      <c r="VBO317" s="17"/>
      <c r="VBP317" s="17"/>
      <c r="VBQ317" s="17"/>
      <c r="VBR317" s="17"/>
      <c r="VBS317" s="17"/>
      <c r="VBT317" s="17"/>
      <c r="VBU317" s="17"/>
      <c r="VBV317" s="17"/>
      <c r="VBW317" s="17"/>
      <c r="VBX317" s="17"/>
      <c r="VBY317" s="17"/>
      <c r="VBZ317" s="17"/>
      <c r="VCA317" s="17"/>
      <c r="VCB317" s="17"/>
      <c r="VCC317" s="17"/>
      <c r="VCD317" s="17"/>
      <c r="VCE317" s="17"/>
      <c r="VCF317" s="17"/>
      <c r="VCG317" s="17"/>
      <c r="VCH317" s="17"/>
      <c r="VCI317" s="17"/>
      <c r="VCJ317" s="17"/>
      <c r="VCK317" s="17"/>
      <c r="VCL317" s="17"/>
      <c r="VCM317" s="17"/>
      <c r="VCN317" s="17"/>
      <c r="VCO317" s="17"/>
      <c r="VCP317" s="17"/>
      <c r="VCQ317" s="17"/>
      <c r="VCR317" s="17"/>
      <c r="VCS317" s="17"/>
      <c r="VCT317" s="17"/>
      <c r="VCU317" s="17"/>
      <c r="VCV317" s="17"/>
      <c r="VCW317" s="17"/>
      <c r="VCX317" s="17"/>
      <c r="VCY317" s="17"/>
      <c r="VCZ317" s="17"/>
      <c r="VDA317" s="17"/>
      <c r="VDB317" s="17"/>
      <c r="VDC317" s="17"/>
      <c r="VDD317" s="17"/>
      <c r="VDE317" s="17"/>
      <c r="VDF317" s="17"/>
      <c r="VDG317" s="17"/>
      <c r="VDH317" s="17"/>
      <c r="VDI317" s="17"/>
      <c r="VDJ317" s="17"/>
      <c r="VDK317" s="17"/>
      <c r="VDL317" s="17"/>
      <c r="VDM317" s="17"/>
      <c r="VDN317" s="17"/>
      <c r="VDO317" s="17"/>
      <c r="VDP317" s="17"/>
      <c r="VDQ317" s="17"/>
      <c r="VDR317" s="17"/>
      <c r="VDS317" s="17"/>
      <c r="VDT317" s="17"/>
      <c r="VDU317" s="17"/>
      <c r="VDV317" s="17"/>
      <c r="VDW317" s="17"/>
      <c r="VDX317" s="17"/>
      <c r="VDY317" s="17"/>
      <c r="VDZ317" s="17"/>
      <c r="VEA317" s="17"/>
      <c r="VEB317" s="17"/>
      <c r="VEC317" s="17"/>
      <c r="VED317" s="17"/>
      <c r="VEE317" s="17"/>
      <c r="VEF317" s="17"/>
      <c r="VEG317" s="17"/>
      <c r="VEH317" s="17"/>
      <c r="VEI317" s="17"/>
      <c r="VEJ317" s="17"/>
      <c r="VEK317" s="17"/>
      <c r="VEL317" s="17"/>
      <c r="VEM317" s="17"/>
      <c r="VEN317" s="17"/>
      <c r="VEO317" s="17"/>
      <c r="VEP317" s="17"/>
      <c r="VEQ317" s="17"/>
      <c r="VER317" s="17"/>
      <c r="VES317" s="17"/>
      <c r="VET317" s="17"/>
      <c r="VEU317" s="17"/>
      <c r="VEV317" s="17"/>
      <c r="VEW317" s="17"/>
      <c r="VEX317" s="17"/>
      <c r="VEY317" s="17"/>
      <c r="VEZ317" s="17"/>
      <c r="VFA317" s="17"/>
      <c r="VFB317" s="17"/>
      <c r="VFC317" s="17"/>
      <c r="VFD317" s="17"/>
      <c r="VFE317" s="17"/>
      <c r="VFF317" s="17"/>
      <c r="VFG317" s="17"/>
      <c r="VFH317" s="17"/>
      <c r="VFI317" s="17"/>
      <c r="VFJ317" s="17"/>
      <c r="VFK317" s="17"/>
      <c r="VFL317" s="17"/>
      <c r="VFM317" s="17"/>
      <c r="VFN317" s="17"/>
      <c r="VFO317" s="17"/>
      <c r="VFP317" s="17"/>
      <c r="VFQ317" s="17"/>
      <c r="VFR317" s="17"/>
      <c r="VFS317" s="17"/>
      <c r="VFT317" s="17"/>
      <c r="VFU317" s="17"/>
      <c r="VFV317" s="17"/>
      <c r="VFW317" s="17"/>
      <c r="VFX317" s="17"/>
      <c r="VFY317" s="17"/>
      <c r="VFZ317" s="17"/>
      <c r="VGA317" s="17"/>
      <c r="VGB317" s="17"/>
      <c r="VGC317" s="17"/>
      <c r="VGD317" s="17"/>
      <c r="VGE317" s="17"/>
      <c r="VGF317" s="17"/>
      <c r="VGG317" s="17"/>
      <c r="VGH317" s="17"/>
      <c r="VGI317" s="17"/>
      <c r="VGJ317" s="17"/>
      <c r="VGK317" s="17"/>
      <c r="VGL317" s="17"/>
      <c r="VGM317" s="17"/>
      <c r="VGN317" s="17"/>
      <c r="VGO317" s="17"/>
      <c r="VGP317" s="17"/>
      <c r="VGQ317" s="17"/>
      <c r="VGR317" s="17"/>
      <c r="VGS317" s="17"/>
      <c r="VGT317" s="17"/>
      <c r="VGU317" s="17"/>
      <c r="VGV317" s="17"/>
      <c r="VGW317" s="17"/>
      <c r="VGX317" s="17"/>
      <c r="VGY317" s="17"/>
      <c r="VGZ317" s="17"/>
      <c r="VHA317" s="17"/>
      <c r="VHB317" s="17"/>
      <c r="VHC317" s="17"/>
      <c r="VHD317" s="17"/>
      <c r="VHE317" s="17"/>
      <c r="VHF317" s="17"/>
      <c r="VHG317" s="17"/>
      <c r="VHH317" s="17"/>
      <c r="VHI317" s="17"/>
      <c r="VHJ317" s="17"/>
      <c r="VHK317" s="17"/>
      <c r="VHL317" s="17"/>
      <c r="VHM317" s="17"/>
      <c r="VHN317" s="17"/>
      <c r="VHO317" s="17"/>
      <c r="VHP317" s="17"/>
      <c r="VHQ317" s="17"/>
      <c r="VHR317" s="17"/>
      <c r="VHS317" s="17"/>
      <c r="VHT317" s="17"/>
      <c r="VHU317" s="17"/>
      <c r="VHV317" s="17"/>
      <c r="VHW317" s="17"/>
      <c r="VHX317" s="17"/>
      <c r="VHY317" s="17"/>
      <c r="VHZ317" s="17"/>
      <c r="VIA317" s="17"/>
      <c r="VIB317" s="17"/>
      <c r="VIC317" s="17"/>
      <c r="VID317" s="17"/>
      <c r="VIE317" s="17"/>
      <c r="VIF317" s="17"/>
      <c r="VIG317" s="17"/>
      <c r="VIH317" s="17"/>
      <c r="VII317" s="17"/>
      <c r="VIJ317" s="17"/>
      <c r="VIK317" s="17"/>
      <c r="VIL317" s="17"/>
      <c r="VIM317" s="17"/>
      <c r="VIN317" s="17"/>
      <c r="VIO317" s="17"/>
      <c r="VIP317" s="17"/>
      <c r="VIQ317" s="17"/>
      <c r="VIR317" s="17"/>
      <c r="VIS317" s="17"/>
      <c r="VIT317" s="17"/>
      <c r="VIU317" s="17"/>
      <c r="VIV317" s="17"/>
      <c r="VIW317" s="17"/>
      <c r="VIX317" s="17"/>
      <c r="VIY317" s="17"/>
      <c r="VIZ317" s="17"/>
      <c r="VJA317" s="17"/>
      <c r="VJB317" s="17"/>
      <c r="VJC317" s="17"/>
      <c r="VJD317" s="17"/>
      <c r="VJE317" s="17"/>
      <c r="VJF317" s="17"/>
      <c r="VJG317" s="17"/>
      <c r="VJH317" s="17"/>
      <c r="VJI317" s="17"/>
      <c r="VJJ317" s="17"/>
      <c r="VJK317" s="17"/>
      <c r="VJL317" s="17"/>
      <c r="VJM317" s="17"/>
      <c r="VJN317" s="17"/>
      <c r="VJO317" s="17"/>
      <c r="VJP317" s="17"/>
      <c r="VJQ317" s="17"/>
      <c r="VJR317" s="17"/>
      <c r="VJS317" s="17"/>
      <c r="VJT317" s="17"/>
      <c r="VJU317" s="17"/>
      <c r="VJV317" s="17"/>
      <c r="VJW317" s="17"/>
      <c r="VJX317" s="17"/>
      <c r="VJY317" s="17"/>
      <c r="VJZ317" s="17"/>
      <c r="VKA317" s="17"/>
      <c r="VKB317" s="17"/>
      <c r="VKC317" s="17"/>
      <c r="VKD317" s="17"/>
      <c r="VKE317" s="17"/>
      <c r="VKF317" s="17"/>
      <c r="VKG317" s="17"/>
      <c r="VKH317" s="17"/>
      <c r="VKI317" s="17"/>
      <c r="VKJ317" s="17"/>
      <c r="VKK317" s="17"/>
      <c r="VKL317" s="17"/>
      <c r="VKM317" s="17"/>
      <c r="VKN317" s="17"/>
      <c r="VKO317" s="17"/>
      <c r="VKP317" s="17"/>
      <c r="VKQ317" s="17"/>
      <c r="VKR317" s="17"/>
      <c r="VKS317" s="17"/>
      <c r="VKT317" s="17"/>
      <c r="VKU317" s="17"/>
      <c r="VKV317" s="17"/>
      <c r="VKW317" s="17"/>
      <c r="VKX317" s="17"/>
      <c r="VKY317" s="17"/>
      <c r="VKZ317" s="17"/>
      <c r="VLA317" s="17"/>
      <c r="VLB317" s="17"/>
      <c r="VLC317" s="17"/>
      <c r="VLD317" s="17"/>
      <c r="VLE317" s="17"/>
      <c r="VLF317" s="17"/>
      <c r="VLG317" s="17"/>
      <c r="VLH317" s="17"/>
      <c r="VLI317" s="17"/>
      <c r="VLJ317" s="17"/>
      <c r="VLK317" s="17"/>
      <c r="VLL317" s="17"/>
      <c r="VLM317" s="17"/>
      <c r="VLN317" s="17"/>
      <c r="VLO317" s="17"/>
      <c r="VLP317" s="17"/>
      <c r="VLQ317" s="17"/>
      <c r="VLR317" s="17"/>
      <c r="VLS317" s="17"/>
      <c r="VLT317" s="17"/>
      <c r="VLU317" s="17"/>
      <c r="VLV317" s="17"/>
      <c r="VLW317" s="17"/>
      <c r="VLX317" s="17"/>
      <c r="VLY317" s="17"/>
      <c r="VLZ317" s="17"/>
      <c r="VMA317" s="17"/>
      <c r="VMB317" s="17"/>
      <c r="VMC317" s="17"/>
      <c r="VMD317" s="17"/>
      <c r="VME317" s="17"/>
      <c r="VMF317" s="17"/>
      <c r="VMG317" s="17"/>
      <c r="VMH317" s="17"/>
      <c r="VMI317" s="17"/>
      <c r="VMJ317" s="17"/>
      <c r="VMK317" s="17"/>
      <c r="VML317" s="17"/>
      <c r="VMM317" s="17"/>
      <c r="VMN317" s="17"/>
      <c r="VMO317" s="17"/>
      <c r="VMP317" s="17"/>
      <c r="VMQ317" s="17"/>
      <c r="VMR317" s="17"/>
      <c r="VMS317" s="17"/>
      <c r="VMT317" s="17"/>
      <c r="VMU317" s="17"/>
      <c r="VMV317" s="17"/>
      <c r="VMW317" s="17"/>
      <c r="VMX317" s="17"/>
      <c r="VMY317" s="17"/>
      <c r="VMZ317" s="17"/>
      <c r="VNA317" s="17"/>
      <c r="VNB317" s="17"/>
      <c r="VNC317" s="17"/>
      <c r="VND317" s="17"/>
      <c r="VNE317" s="17"/>
      <c r="VNF317" s="17"/>
      <c r="VNG317" s="17"/>
      <c r="VNH317" s="17"/>
      <c r="VNI317" s="17"/>
      <c r="VNJ317" s="17"/>
      <c r="VNK317" s="17"/>
      <c r="VNL317" s="17"/>
      <c r="VNM317" s="17"/>
      <c r="VNN317" s="17"/>
      <c r="VNO317" s="17"/>
      <c r="VNP317" s="17"/>
      <c r="VNQ317" s="17"/>
      <c r="VNR317" s="17"/>
      <c r="VNS317" s="17"/>
      <c r="VNT317" s="17"/>
      <c r="VNU317" s="17"/>
      <c r="VNV317" s="17"/>
      <c r="VNW317" s="17"/>
      <c r="VNX317" s="17"/>
      <c r="VNY317" s="17"/>
      <c r="VNZ317" s="17"/>
      <c r="VOA317" s="17"/>
      <c r="VOB317" s="17"/>
      <c r="VOC317" s="17"/>
      <c r="VOD317" s="17"/>
      <c r="VOE317" s="17"/>
      <c r="VOF317" s="17"/>
      <c r="VOG317" s="17"/>
      <c r="VOH317" s="17"/>
      <c r="VOI317" s="17"/>
      <c r="VOJ317" s="17"/>
      <c r="VOK317" s="17"/>
      <c r="VOL317" s="17"/>
      <c r="VOM317" s="17"/>
      <c r="VON317" s="17"/>
      <c r="VOO317" s="17"/>
      <c r="VOP317" s="17"/>
      <c r="VOQ317" s="17"/>
      <c r="VOR317" s="17"/>
      <c r="VOS317" s="17"/>
      <c r="VOT317" s="17"/>
      <c r="VOU317" s="17"/>
      <c r="VOV317" s="17"/>
      <c r="VOW317" s="17"/>
      <c r="VOX317" s="17"/>
      <c r="VOY317" s="17"/>
      <c r="VOZ317" s="17"/>
      <c r="VPA317" s="17"/>
      <c r="VPB317" s="17"/>
      <c r="VPC317" s="17"/>
      <c r="VPD317" s="17"/>
      <c r="VPE317" s="17"/>
      <c r="VPF317" s="17"/>
      <c r="VPG317" s="17"/>
      <c r="VPH317" s="17"/>
      <c r="VPI317" s="17"/>
      <c r="VPJ317" s="17"/>
      <c r="VPK317" s="17"/>
      <c r="VPL317" s="17"/>
      <c r="VPM317" s="17"/>
      <c r="VPN317" s="17"/>
      <c r="VPO317" s="17"/>
      <c r="VPP317" s="17"/>
      <c r="VPQ317" s="17"/>
      <c r="VPR317" s="17"/>
      <c r="VPS317" s="17"/>
      <c r="VPT317" s="17"/>
      <c r="VPU317" s="17"/>
      <c r="VPV317" s="17"/>
      <c r="VPW317" s="17"/>
      <c r="VPX317" s="17"/>
      <c r="VPY317" s="17"/>
      <c r="VPZ317" s="17"/>
      <c r="VQA317" s="17"/>
      <c r="VQB317" s="17"/>
      <c r="VQC317" s="17"/>
      <c r="VQD317" s="17"/>
      <c r="VQE317" s="17"/>
      <c r="VQF317" s="17"/>
      <c r="VQG317" s="17"/>
      <c r="VQH317" s="17"/>
      <c r="VQI317" s="17"/>
      <c r="VQJ317" s="17"/>
      <c r="VQK317" s="17"/>
      <c r="VQL317" s="17"/>
      <c r="VQM317" s="17"/>
      <c r="VQN317" s="17"/>
      <c r="VQO317" s="17"/>
      <c r="VQP317" s="17"/>
      <c r="VQQ317" s="17"/>
      <c r="VQR317" s="17"/>
      <c r="VQS317" s="17"/>
      <c r="VQT317" s="17"/>
      <c r="VQU317" s="17"/>
      <c r="VQV317" s="17"/>
      <c r="VQW317" s="17"/>
      <c r="VQX317" s="17"/>
      <c r="VQY317" s="17"/>
      <c r="VQZ317" s="17"/>
      <c r="VRA317" s="17"/>
      <c r="VRB317" s="17"/>
      <c r="VRC317" s="17"/>
      <c r="VRD317" s="17"/>
      <c r="VRE317" s="17"/>
      <c r="VRF317" s="17"/>
      <c r="VRG317" s="17"/>
      <c r="VRH317" s="17"/>
      <c r="VRI317" s="17"/>
      <c r="VRJ317" s="17"/>
      <c r="VRK317" s="17"/>
      <c r="VRL317" s="17"/>
      <c r="VRM317" s="17"/>
      <c r="VRN317" s="17"/>
      <c r="VRO317" s="17"/>
      <c r="VRP317" s="17"/>
      <c r="VRQ317" s="17"/>
      <c r="VRR317" s="17"/>
      <c r="VRS317" s="17"/>
      <c r="VRT317" s="17"/>
      <c r="VRU317" s="17"/>
      <c r="VRV317" s="17"/>
      <c r="VRW317" s="17"/>
      <c r="VRX317" s="17"/>
      <c r="VRY317" s="17"/>
      <c r="VRZ317" s="17"/>
      <c r="VSA317" s="17"/>
      <c r="VSB317" s="17"/>
      <c r="VSC317" s="17"/>
      <c r="VSD317" s="17"/>
      <c r="VSE317" s="17"/>
      <c r="VSF317" s="17"/>
      <c r="VSG317" s="17"/>
      <c r="VSH317" s="17"/>
      <c r="VSI317" s="17"/>
      <c r="VSJ317" s="17"/>
      <c r="VSK317" s="17"/>
      <c r="VSL317" s="17"/>
      <c r="VSM317" s="17"/>
      <c r="VSN317" s="17"/>
      <c r="VSO317" s="17"/>
      <c r="VSP317" s="17"/>
      <c r="VSQ317" s="17"/>
      <c r="VSR317" s="17"/>
      <c r="VSS317" s="17"/>
      <c r="VST317" s="17"/>
      <c r="VSU317" s="17"/>
      <c r="VSV317" s="17"/>
      <c r="VSW317" s="17"/>
      <c r="VSX317" s="17"/>
      <c r="VSY317" s="17"/>
      <c r="VSZ317" s="17"/>
      <c r="VTA317" s="17"/>
      <c r="VTB317" s="17"/>
      <c r="VTC317" s="17"/>
      <c r="VTD317" s="17"/>
      <c r="VTE317" s="17"/>
      <c r="VTF317" s="17"/>
      <c r="VTG317" s="17"/>
      <c r="VTH317" s="17"/>
      <c r="VTI317" s="17"/>
      <c r="VTJ317" s="17"/>
      <c r="VTK317" s="17"/>
      <c r="VTL317" s="17"/>
      <c r="VTM317" s="17"/>
      <c r="VTN317" s="17"/>
      <c r="VTO317" s="17"/>
      <c r="VTP317" s="17"/>
      <c r="VTQ317" s="17"/>
      <c r="VTR317" s="17"/>
      <c r="VTS317" s="17"/>
      <c r="VTT317" s="17"/>
      <c r="VTU317" s="17"/>
      <c r="VTV317" s="17"/>
      <c r="VTW317" s="17"/>
      <c r="VTX317" s="17"/>
      <c r="VTY317" s="17"/>
      <c r="VTZ317" s="17"/>
      <c r="VUA317" s="17"/>
      <c r="VUB317" s="17"/>
      <c r="VUC317" s="17"/>
      <c r="VUD317" s="17"/>
      <c r="VUE317" s="17"/>
      <c r="VUF317" s="17"/>
      <c r="VUG317" s="17"/>
      <c r="VUH317" s="17"/>
      <c r="VUI317" s="17"/>
      <c r="VUJ317" s="17"/>
      <c r="VUK317" s="17"/>
      <c r="VUL317" s="17"/>
      <c r="VUM317" s="17"/>
      <c r="VUN317" s="17"/>
      <c r="VUO317" s="17"/>
      <c r="VUP317" s="17"/>
      <c r="VUQ317" s="17"/>
      <c r="VUR317" s="17"/>
      <c r="VUS317" s="17"/>
      <c r="VUT317" s="17"/>
      <c r="VUU317" s="17"/>
      <c r="VUV317" s="17"/>
      <c r="VUW317" s="17"/>
      <c r="VUX317" s="17"/>
      <c r="VUY317" s="17"/>
      <c r="VUZ317" s="17"/>
      <c r="VVA317" s="17"/>
      <c r="VVB317" s="17"/>
      <c r="VVC317" s="17"/>
      <c r="VVD317" s="17"/>
      <c r="VVE317" s="17"/>
      <c r="VVF317" s="17"/>
      <c r="VVG317" s="17"/>
      <c r="VVH317" s="17"/>
      <c r="VVI317" s="17"/>
      <c r="VVJ317" s="17"/>
      <c r="VVK317" s="17"/>
      <c r="VVL317" s="17"/>
      <c r="VVM317" s="17"/>
      <c r="VVN317" s="17"/>
      <c r="VVO317" s="17"/>
      <c r="VVP317" s="17"/>
      <c r="VVQ317" s="17"/>
      <c r="VVR317" s="17"/>
      <c r="VVS317" s="17"/>
      <c r="VVT317" s="17"/>
      <c r="VVU317" s="17"/>
      <c r="VVV317" s="17"/>
      <c r="VVW317" s="17"/>
      <c r="VVX317" s="17"/>
      <c r="VVY317" s="17"/>
      <c r="VVZ317" s="17"/>
      <c r="VWA317" s="17"/>
      <c r="VWB317" s="17"/>
      <c r="VWC317" s="17"/>
      <c r="VWD317" s="17"/>
      <c r="VWE317" s="17"/>
      <c r="VWF317" s="17"/>
      <c r="VWG317" s="17"/>
      <c r="VWH317" s="17"/>
      <c r="VWI317" s="17"/>
      <c r="VWJ317" s="17"/>
      <c r="VWK317" s="17"/>
      <c r="VWL317" s="17"/>
      <c r="VWM317" s="17"/>
      <c r="VWN317" s="17"/>
      <c r="VWO317" s="17"/>
      <c r="VWP317" s="17"/>
      <c r="VWQ317" s="17"/>
      <c r="VWR317" s="17"/>
      <c r="VWS317" s="17"/>
      <c r="VWT317" s="17"/>
      <c r="VWU317" s="17"/>
      <c r="VWV317" s="17"/>
      <c r="VWW317" s="17"/>
      <c r="VWX317" s="17"/>
      <c r="VWY317" s="17"/>
      <c r="VWZ317" s="17"/>
      <c r="VXA317" s="17"/>
      <c r="VXB317" s="17"/>
      <c r="VXC317" s="17"/>
      <c r="VXD317" s="17"/>
      <c r="VXE317" s="17"/>
      <c r="VXF317" s="17"/>
      <c r="VXG317" s="17"/>
      <c r="VXH317" s="17"/>
      <c r="VXI317" s="17"/>
      <c r="VXJ317" s="17"/>
      <c r="VXK317" s="17"/>
      <c r="VXL317" s="17"/>
      <c r="VXM317" s="17"/>
      <c r="VXN317" s="17"/>
      <c r="VXO317" s="17"/>
      <c r="VXP317" s="17"/>
      <c r="VXQ317" s="17"/>
      <c r="VXR317" s="17"/>
      <c r="VXS317" s="17"/>
      <c r="VXT317" s="17"/>
      <c r="VXU317" s="17"/>
      <c r="VXV317" s="17"/>
      <c r="VXW317" s="17"/>
      <c r="VXX317" s="17"/>
      <c r="VXY317" s="17"/>
      <c r="VXZ317" s="17"/>
      <c r="VYA317" s="17"/>
      <c r="VYB317" s="17"/>
      <c r="VYC317" s="17"/>
      <c r="VYD317" s="17"/>
      <c r="VYE317" s="17"/>
      <c r="VYF317" s="17"/>
      <c r="VYG317" s="17"/>
      <c r="VYH317" s="17"/>
      <c r="VYI317" s="17"/>
      <c r="VYJ317" s="17"/>
      <c r="VYK317" s="17"/>
      <c r="VYL317" s="17"/>
      <c r="VYM317" s="17"/>
      <c r="VYN317" s="17"/>
      <c r="VYO317" s="17"/>
      <c r="VYP317" s="17"/>
      <c r="VYQ317" s="17"/>
      <c r="VYR317" s="17"/>
      <c r="VYS317" s="17"/>
      <c r="VYT317" s="17"/>
      <c r="VYU317" s="17"/>
      <c r="VYV317" s="17"/>
      <c r="VYW317" s="17"/>
      <c r="VYX317" s="17"/>
      <c r="VYY317" s="17"/>
      <c r="VYZ317" s="17"/>
      <c r="VZA317" s="17"/>
      <c r="VZB317" s="17"/>
      <c r="VZC317" s="17"/>
      <c r="VZD317" s="17"/>
      <c r="VZE317" s="17"/>
      <c r="VZF317" s="17"/>
      <c r="VZG317" s="17"/>
      <c r="VZH317" s="17"/>
      <c r="VZI317" s="17"/>
      <c r="VZJ317" s="17"/>
      <c r="VZK317" s="17"/>
      <c r="VZL317" s="17"/>
      <c r="VZM317" s="17"/>
      <c r="VZN317" s="17"/>
      <c r="VZO317" s="17"/>
      <c r="VZP317" s="17"/>
      <c r="VZQ317" s="17"/>
      <c r="VZR317" s="17"/>
      <c r="VZS317" s="17"/>
      <c r="VZT317" s="17"/>
      <c r="VZU317" s="17"/>
      <c r="VZV317" s="17"/>
      <c r="VZW317" s="17"/>
      <c r="VZX317" s="17"/>
      <c r="VZY317" s="17"/>
      <c r="VZZ317" s="17"/>
      <c r="WAA317" s="17"/>
      <c r="WAB317" s="17"/>
      <c r="WAC317" s="17"/>
      <c r="WAD317" s="17"/>
      <c r="WAE317" s="17"/>
      <c r="WAF317" s="17"/>
      <c r="WAG317" s="17"/>
      <c r="WAH317" s="17"/>
      <c r="WAI317" s="17"/>
      <c r="WAJ317" s="17"/>
      <c r="WAK317" s="17"/>
      <c r="WAL317" s="17"/>
      <c r="WAM317" s="17"/>
      <c r="WAN317" s="17"/>
      <c r="WAO317" s="17"/>
      <c r="WAP317" s="17"/>
      <c r="WAQ317" s="17"/>
      <c r="WAR317" s="17"/>
      <c r="WAS317" s="17"/>
      <c r="WAT317" s="17"/>
      <c r="WAU317" s="17"/>
      <c r="WAV317" s="17"/>
      <c r="WAW317" s="17"/>
      <c r="WAX317" s="17"/>
      <c r="WAY317" s="17"/>
      <c r="WAZ317" s="17"/>
      <c r="WBA317" s="17"/>
      <c r="WBB317" s="17"/>
      <c r="WBC317" s="17"/>
      <c r="WBD317" s="17"/>
      <c r="WBE317" s="17"/>
      <c r="WBF317" s="17"/>
      <c r="WBG317" s="17"/>
      <c r="WBH317" s="17"/>
      <c r="WBI317" s="17"/>
      <c r="WBJ317" s="17"/>
      <c r="WBK317" s="17"/>
      <c r="WBL317" s="17"/>
      <c r="WBM317" s="17"/>
      <c r="WBN317" s="17"/>
      <c r="WBO317" s="17"/>
      <c r="WBP317" s="17"/>
      <c r="WBQ317" s="17"/>
      <c r="WBR317" s="17"/>
      <c r="WBS317" s="17"/>
      <c r="WBT317" s="17"/>
      <c r="WBU317" s="17"/>
      <c r="WBV317" s="17"/>
      <c r="WBW317" s="17"/>
      <c r="WBX317" s="17"/>
      <c r="WBY317" s="17"/>
      <c r="WBZ317" s="17"/>
      <c r="WCA317" s="17"/>
      <c r="WCB317" s="17"/>
      <c r="WCC317" s="17"/>
      <c r="WCD317" s="17"/>
      <c r="WCE317" s="17"/>
      <c r="WCF317" s="17"/>
      <c r="WCG317" s="17"/>
      <c r="WCH317" s="17"/>
      <c r="WCI317" s="17"/>
      <c r="WCJ317" s="17"/>
      <c r="WCK317" s="17"/>
      <c r="WCL317" s="17"/>
      <c r="WCM317" s="17"/>
      <c r="WCN317" s="17"/>
      <c r="WCO317" s="17"/>
      <c r="WCP317" s="17"/>
      <c r="WCQ317" s="17"/>
      <c r="WCR317" s="17"/>
      <c r="WCS317" s="17"/>
      <c r="WCT317" s="17"/>
      <c r="WCU317" s="17"/>
      <c r="WCV317" s="17"/>
      <c r="WCW317" s="17"/>
      <c r="WCX317" s="17"/>
      <c r="WCY317" s="17"/>
      <c r="WCZ317" s="17"/>
      <c r="WDA317" s="17"/>
      <c r="WDB317" s="17"/>
      <c r="WDC317" s="17"/>
      <c r="WDD317" s="17"/>
      <c r="WDE317" s="17"/>
      <c r="WDF317" s="17"/>
      <c r="WDG317" s="17"/>
      <c r="WDH317" s="17"/>
      <c r="WDI317" s="17"/>
      <c r="WDJ317" s="17"/>
      <c r="WDK317" s="17"/>
      <c r="WDL317" s="17"/>
      <c r="WDM317" s="17"/>
      <c r="WDN317" s="17"/>
      <c r="WDO317" s="17"/>
      <c r="WDP317" s="17"/>
      <c r="WDQ317" s="17"/>
      <c r="WDR317" s="17"/>
      <c r="WDS317" s="17"/>
      <c r="WDT317" s="17"/>
      <c r="WDU317" s="17"/>
      <c r="WDV317" s="17"/>
      <c r="WDW317" s="17"/>
      <c r="WDX317" s="17"/>
      <c r="WDY317" s="17"/>
      <c r="WDZ317" s="17"/>
      <c r="WEA317" s="17"/>
      <c r="WEB317" s="17"/>
      <c r="WEC317" s="17"/>
      <c r="WED317" s="17"/>
      <c r="WEE317" s="17"/>
      <c r="WEF317" s="17"/>
      <c r="WEG317" s="17"/>
      <c r="WEH317" s="17"/>
      <c r="WEI317" s="17"/>
      <c r="WEJ317" s="17"/>
      <c r="WEK317" s="17"/>
      <c r="WEL317" s="17"/>
      <c r="WEM317" s="17"/>
      <c r="WEN317" s="17"/>
      <c r="WEO317" s="17"/>
      <c r="WEP317" s="17"/>
      <c r="WEQ317" s="17"/>
      <c r="WER317" s="17"/>
      <c r="WES317" s="17"/>
      <c r="WET317" s="17"/>
      <c r="WEU317" s="17"/>
      <c r="WEV317" s="17"/>
      <c r="WEW317" s="17"/>
      <c r="WEX317" s="17"/>
      <c r="WEY317" s="17"/>
      <c r="WEZ317" s="17"/>
      <c r="WFA317" s="17"/>
      <c r="WFB317" s="17"/>
      <c r="WFC317" s="17"/>
      <c r="WFD317" s="17"/>
      <c r="WFE317" s="17"/>
      <c r="WFF317" s="17"/>
      <c r="WFG317" s="17"/>
      <c r="WFH317" s="17"/>
      <c r="WFI317" s="17"/>
      <c r="WFJ317" s="17"/>
      <c r="WFK317" s="17"/>
      <c r="WFL317" s="17"/>
      <c r="WFM317" s="17"/>
      <c r="WFN317" s="17"/>
      <c r="WFO317" s="17"/>
      <c r="WFP317" s="17"/>
      <c r="WFQ317" s="17"/>
      <c r="WFR317" s="17"/>
      <c r="WFS317" s="17"/>
      <c r="WFT317" s="17"/>
      <c r="WFU317" s="17"/>
      <c r="WFV317" s="17"/>
      <c r="WFW317" s="17"/>
      <c r="WFX317" s="17"/>
      <c r="WFY317" s="17"/>
      <c r="WFZ317" s="17"/>
      <c r="WGA317" s="17"/>
      <c r="WGB317" s="17"/>
      <c r="WGC317" s="17"/>
      <c r="WGD317" s="17"/>
      <c r="WGE317" s="17"/>
      <c r="WGF317" s="17"/>
      <c r="WGG317" s="17"/>
      <c r="WGH317" s="17"/>
      <c r="WGI317" s="17"/>
      <c r="WGJ317" s="17"/>
      <c r="WGK317" s="17"/>
      <c r="WGL317" s="17"/>
      <c r="WGM317" s="17"/>
      <c r="WGN317" s="17"/>
      <c r="WGO317" s="17"/>
      <c r="WGP317" s="17"/>
      <c r="WGQ317" s="17"/>
      <c r="WGR317" s="17"/>
      <c r="WGS317" s="17"/>
      <c r="WGT317" s="17"/>
      <c r="WGU317" s="17"/>
      <c r="WGV317" s="17"/>
      <c r="WGW317" s="17"/>
      <c r="WGX317" s="17"/>
      <c r="WGY317" s="17"/>
      <c r="WGZ317" s="17"/>
      <c r="WHA317" s="17"/>
      <c r="WHB317" s="17"/>
      <c r="WHC317" s="17"/>
      <c r="WHD317" s="17"/>
      <c r="WHE317" s="17"/>
      <c r="WHF317" s="17"/>
      <c r="WHG317" s="17"/>
      <c r="WHH317" s="17"/>
      <c r="WHI317" s="17"/>
      <c r="WHJ317" s="17"/>
      <c r="WHK317" s="17"/>
      <c r="WHL317" s="17"/>
      <c r="WHM317" s="17"/>
      <c r="WHN317" s="17"/>
      <c r="WHO317" s="17"/>
      <c r="WHP317" s="17"/>
      <c r="WHQ317" s="17"/>
      <c r="WHR317" s="17"/>
      <c r="WHS317" s="17"/>
      <c r="WHT317" s="17"/>
      <c r="WHU317" s="17"/>
      <c r="WHV317" s="17"/>
      <c r="WHW317" s="17"/>
      <c r="WHX317" s="17"/>
      <c r="WHY317" s="17"/>
      <c r="WHZ317" s="17"/>
      <c r="WIA317" s="17"/>
      <c r="WIB317" s="17"/>
      <c r="WIC317" s="17"/>
      <c r="WID317" s="17"/>
      <c r="WIE317" s="17"/>
      <c r="WIF317" s="17"/>
      <c r="WIG317" s="17"/>
      <c r="WIH317" s="17"/>
      <c r="WII317" s="17"/>
      <c r="WIJ317" s="17"/>
      <c r="WIK317" s="17"/>
      <c r="WIL317" s="17"/>
      <c r="WIM317" s="17"/>
      <c r="WIN317" s="17"/>
      <c r="WIO317" s="17"/>
      <c r="WIP317" s="17"/>
      <c r="WIQ317" s="17"/>
      <c r="WIR317" s="17"/>
      <c r="WIS317" s="17"/>
      <c r="WIT317" s="17"/>
      <c r="WIU317" s="17"/>
      <c r="WIV317" s="17"/>
      <c r="WIW317" s="17"/>
      <c r="WIX317" s="17"/>
      <c r="WIY317" s="17"/>
      <c r="WIZ317" s="17"/>
      <c r="WJA317" s="17"/>
      <c r="WJB317" s="17"/>
      <c r="WJC317" s="17"/>
      <c r="WJD317" s="17"/>
      <c r="WJE317" s="17"/>
      <c r="WJF317" s="17"/>
      <c r="WJG317" s="17"/>
      <c r="WJH317" s="17"/>
      <c r="WJI317" s="17"/>
      <c r="WJJ317" s="17"/>
      <c r="WJK317" s="17"/>
      <c r="WJL317" s="17"/>
      <c r="WJM317" s="17"/>
      <c r="WJN317" s="17"/>
      <c r="WJO317" s="17"/>
      <c r="WJP317" s="17"/>
      <c r="WJQ317" s="17"/>
      <c r="WJR317" s="17"/>
      <c r="WJS317" s="17"/>
      <c r="WJT317" s="17"/>
      <c r="WJU317" s="17"/>
      <c r="WJV317" s="17"/>
      <c r="WJW317" s="17"/>
      <c r="WJX317" s="17"/>
      <c r="WJY317" s="17"/>
      <c r="WJZ317" s="17"/>
      <c r="WKA317" s="17"/>
      <c r="WKB317" s="17"/>
      <c r="WKC317" s="17"/>
      <c r="WKD317" s="17"/>
      <c r="WKE317" s="17"/>
      <c r="WKF317" s="17"/>
      <c r="WKG317" s="17"/>
      <c r="WKH317" s="17"/>
      <c r="WKI317" s="17"/>
      <c r="WKJ317" s="17"/>
      <c r="WKK317" s="17"/>
      <c r="WKL317" s="17"/>
      <c r="WKM317" s="17"/>
      <c r="WKN317" s="17"/>
      <c r="WKO317" s="17"/>
      <c r="WKP317" s="17"/>
      <c r="WKQ317" s="17"/>
      <c r="WKR317" s="17"/>
      <c r="WKS317" s="17"/>
      <c r="WKT317" s="17"/>
      <c r="WKU317" s="17"/>
      <c r="WKV317" s="17"/>
      <c r="WKW317" s="17"/>
      <c r="WKX317" s="17"/>
      <c r="WKY317" s="17"/>
      <c r="WKZ317" s="17"/>
      <c r="WLA317" s="17"/>
      <c r="WLB317" s="17"/>
      <c r="WLC317" s="17"/>
      <c r="WLD317" s="17"/>
      <c r="WLE317" s="17"/>
      <c r="WLF317" s="17"/>
      <c r="WLG317" s="17"/>
      <c r="WLH317" s="17"/>
      <c r="WLI317" s="17"/>
      <c r="WLJ317" s="17"/>
      <c r="WLK317" s="17"/>
      <c r="WLL317" s="17"/>
      <c r="WLM317" s="17"/>
      <c r="WLN317" s="17"/>
      <c r="WLO317" s="17"/>
      <c r="WLP317" s="17"/>
      <c r="WLQ317" s="17"/>
      <c r="WLR317" s="17"/>
      <c r="WLS317" s="17"/>
      <c r="WLT317" s="17"/>
      <c r="WLU317" s="17"/>
      <c r="WLV317" s="17"/>
      <c r="WLW317" s="17"/>
      <c r="WLX317" s="17"/>
      <c r="WLY317" s="17"/>
      <c r="WLZ317" s="17"/>
      <c r="WMA317" s="17"/>
      <c r="WMB317" s="17"/>
      <c r="WMC317" s="17"/>
      <c r="WMD317" s="17"/>
      <c r="WME317" s="17"/>
      <c r="WMF317" s="17"/>
      <c r="WMG317" s="17"/>
      <c r="WMH317" s="17"/>
      <c r="WMI317" s="17"/>
      <c r="WMJ317" s="17"/>
      <c r="WMK317" s="17"/>
      <c r="WML317" s="17"/>
      <c r="WMM317" s="17"/>
      <c r="WMN317" s="17"/>
      <c r="WMO317" s="17"/>
      <c r="WMP317" s="17"/>
      <c r="WMQ317" s="17"/>
      <c r="WMR317" s="17"/>
      <c r="WMS317" s="17"/>
      <c r="WMT317" s="17"/>
      <c r="WMU317" s="17"/>
      <c r="WMV317" s="17"/>
      <c r="WMW317" s="17"/>
      <c r="WMX317" s="17"/>
      <c r="WMY317" s="17"/>
      <c r="WMZ317" s="17"/>
      <c r="WNA317" s="17"/>
      <c r="WNB317" s="17"/>
      <c r="WNC317" s="17"/>
      <c r="WND317" s="17"/>
      <c r="WNE317" s="17"/>
      <c r="WNF317" s="17"/>
      <c r="WNG317" s="17"/>
      <c r="WNH317" s="17"/>
      <c r="WNI317" s="17"/>
      <c r="WNJ317" s="17"/>
      <c r="WNK317" s="17"/>
      <c r="WNL317" s="17"/>
      <c r="WNM317" s="17"/>
      <c r="WNN317" s="17"/>
      <c r="WNO317" s="17"/>
      <c r="WNP317" s="17"/>
      <c r="WNQ317" s="17"/>
      <c r="WNR317" s="17"/>
      <c r="WNS317" s="17"/>
      <c r="WNT317" s="17"/>
      <c r="WNU317" s="17"/>
      <c r="WNV317" s="17"/>
      <c r="WNW317" s="17"/>
      <c r="WNX317" s="17"/>
      <c r="WNY317" s="17"/>
      <c r="WNZ317" s="17"/>
      <c r="WOA317" s="17"/>
      <c r="WOB317" s="17"/>
      <c r="WOC317" s="17"/>
      <c r="WOD317" s="17"/>
      <c r="WOE317" s="17"/>
      <c r="WOF317" s="17"/>
      <c r="WOG317" s="17"/>
      <c r="WOH317" s="17"/>
      <c r="WOI317" s="17"/>
      <c r="WOJ317" s="17"/>
      <c r="WOK317" s="17"/>
      <c r="WOL317" s="17"/>
      <c r="WOM317" s="17"/>
      <c r="WON317" s="17"/>
      <c r="WOO317" s="17"/>
      <c r="WOP317" s="17"/>
      <c r="WOQ317" s="17"/>
      <c r="WOR317" s="17"/>
      <c r="WOS317" s="17"/>
      <c r="WOT317" s="17"/>
      <c r="WOU317" s="17"/>
      <c r="WOV317" s="17"/>
      <c r="WOW317" s="17"/>
      <c r="WOX317" s="17"/>
      <c r="WOY317" s="17"/>
      <c r="WOZ317" s="17"/>
      <c r="WPA317" s="17"/>
      <c r="WPB317" s="17"/>
      <c r="WPC317" s="17"/>
      <c r="WPD317" s="17"/>
      <c r="WPE317" s="17"/>
      <c r="WPF317" s="17"/>
      <c r="WPG317" s="17"/>
      <c r="WPH317" s="17"/>
      <c r="WPI317" s="17"/>
      <c r="WPJ317" s="17"/>
      <c r="WPK317" s="17"/>
      <c r="WPL317" s="17"/>
      <c r="WPM317" s="17"/>
      <c r="WPN317" s="17"/>
      <c r="WPO317" s="17"/>
      <c r="WPP317" s="17"/>
      <c r="WPQ317" s="17"/>
      <c r="WPR317" s="17"/>
      <c r="WPS317" s="17"/>
      <c r="WPT317" s="17"/>
      <c r="WPU317" s="17"/>
      <c r="WPV317" s="17"/>
      <c r="WPW317" s="17"/>
      <c r="WPX317" s="17"/>
      <c r="WPY317" s="17"/>
      <c r="WPZ317" s="17"/>
      <c r="WQA317" s="17"/>
      <c r="WQB317" s="17"/>
      <c r="WQC317" s="17"/>
      <c r="WQD317" s="17"/>
      <c r="WQE317" s="17"/>
      <c r="WQF317" s="17"/>
      <c r="WQG317" s="17"/>
      <c r="WQH317" s="17"/>
      <c r="WQI317" s="17"/>
      <c r="WQJ317" s="17"/>
      <c r="WQK317" s="17"/>
      <c r="WQL317" s="17"/>
      <c r="WQM317" s="17"/>
      <c r="WQN317" s="17"/>
      <c r="WQO317" s="17"/>
      <c r="WQP317" s="17"/>
      <c r="WQQ317" s="17"/>
      <c r="WQR317" s="17"/>
      <c r="WQS317" s="17"/>
      <c r="WQT317" s="17"/>
      <c r="WQU317" s="17"/>
      <c r="WQV317" s="17"/>
      <c r="WQW317" s="17"/>
      <c r="WQX317" s="17"/>
      <c r="WQY317" s="17"/>
      <c r="WQZ317" s="17"/>
      <c r="WRA317" s="17"/>
      <c r="WRB317" s="17"/>
      <c r="WRC317" s="17"/>
      <c r="WRD317" s="17"/>
      <c r="WRE317" s="17"/>
      <c r="WRF317" s="17"/>
      <c r="WRG317" s="17"/>
      <c r="WRH317" s="17"/>
      <c r="WRI317" s="17"/>
      <c r="WRJ317" s="17"/>
      <c r="WRK317" s="17"/>
      <c r="WRL317" s="17"/>
      <c r="WRM317" s="17"/>
      <c r="WRN317" s="17"/>
      <c r="WRO317" s="17"/>
      <c r="WRP317" s="17"/>
      <c r="WRQ317" s="17"/>
      <c r="WRR317" s="17"/>
      <c r="WRS317" s="17"/>
      <c r="WRT317" s="17"/>
      <c r="WRU317" s="17"/>
      <c r="WRV317" s="17"/>
      <c r="WRW317" s="17"/>
      <c r="WRX317" s="17"/>
      <c r="WRY317" s="17"/>
      <c r="WRZ317" s="17"/>
      <c r="WSA317" s="17"/>
      <c r="WSB317" s="17"/>
      <c r="WSC317" s="17"/>
      <c r="WSD317" s="17"/>
      <c r="WSE317" s="17"/>
      <c r="WSF317" s="17"/>
      <c r="WSG317" s="17"/>
      <c r="WSH317" s="17"/>
      <c r="WSI317" s="17"/>
      <c r="WSJ317" s="17"/>
      <c r="WSK317" s="17"/>
      <c r="WSL317" s="17"/>
      <c r="WSM317" s="17"/>
      <c r="WSN317" s="17"/>
      <c r="WSO317" s="17"/>
      <c r="WSP317" s="17"/>
      <c r="WSQ317" s="17"/>
      <c r="WSR317" s="17"/>
      <c r="WSS317" s="17"/>
      <c r="WST317" s="17"/>
      <c r="WSU317" s="17"/>
      <c r="WSV317" s="17"/>
      <c r="WSW317" s="17"/>
      <c r="WSX317" s="17"/>
      <c r="WSY317" s="17"/>
      <c r="WSZ317" s="17"/>
      <c r="WTA317" s="17"/>
      <c r="WTB317" s="17"/>
      <c r="WTC317" s="17"/>
      <c r="WTD317" s="17"/>
      <c r="WTE317" s="17"/>
      <c r="WTF317" s="17"/>
      <c r="WTG317" s="17"/>
      <c r="WTH317" s="17"/>
      <c r="WTI317" s="17"/>
      <c r="WTJ317" s="17"/>
      <c r="WTK317" s="17"/>
      <c r="WTL317" s="17"/>
      <c r="WTM317" s="17"/>
      <c r="WTN317" s="17"/>
      <c r="WTO317" s="17"/>
      <c r="WTP317" s="17"/>
      <c r="WTQ317" s="17"/>
      <c r="WTR317" s="17"/>
      <c r="WTS317" s="17"/>
      <c r="WTT317" s="17"/>
      <c r="WTU317" s="17"/>
      <c r="WTV317" s="17"/>
      <c r="WTW317" s="17"/>
      <c r="WTX317" s="17"/>
      <c r="WTY317" s="17"/>
      <c r="WTZ317" s="17"/>
      <c r="WUA317" s="17"/>
      <c r="WUB317" s="17"/>
      <c r="WUC317" s="17"/>
      <c r="WUD317" s="17"/>
      <c r="WUE317" s="17"/>
      <c r="WUF317" s="17"/>
      <c r="WUG317" s="17"/>
      <c r="WUH317" s="17"/>
      <c r="WUI317" s="17"/>
      <c r="WUJ317" s="17"/>
      <c r="WUK317" s="17"/>
      <c r="WUL317" s="17"/>
      <c r="WUM317" s="17"/>
      <c r="WUN317" s="17"/>
      <c r="WUO317" s="17"/>
      <c r="WUP317" s="17"/>
      <c r="WUQ317" s="17"/>
      <c r="WUR317" s="17"/>
      <c r="WUS317" s="17"/>
      <c r="WUT317" s="17"/>
      <c r="WUU317" s="17"/>
      <c r="WUV317" s="17"/>
      <c r="WUW317" s="17"/>
      <c r="WUX317" s="17"/>
      <c r="WUY317" s="17"/>
      <c r="WUZ317" s="17"/>
      <c r="WVA317" s="17"/>
      <c r="WVB317" s="17"/>
      <c r="WVC317" s="17"/>
      <c r="WVD317" s="17"/>
      <c r="WVE317" s="17"/>
      <c r="WVF317" s="17"/>
      <c r="WVG317" s="17"/>
      <c r="WVH317" s="17"/>
      <c r="WVI317" s="17"/>
      <c r="WVJ317" s="17"/>
      <c r="WVK317" s="17"/>
      <c r="WVL317" s="17"/>
      <c r="WVM317" s="17"/>
      <c r="WVN317" s="17"/>
      <c r="WVO317" s="17"/>
      <c r="WVP317" s="17"/>
      <c r="WVQ317" s="17"/>
      <c r="WVR317" s="17"/>
    </row>
    <row r="318" spans="1:16138" s="18" customFormat="1" ht="15">
      <c r="A318" s="20"/>
      <c r="B318" s="20"/>
      <c r="C318" s="21"/>
      <c r="D318" s="22"/>
      <c r="E318" s="23"/>
      <c r="F318" s="24"/>
      <c r="G318" s="25"/>
      <c r="H318" s="21"/>
      <c r="I318" s="26"/>
      <c r="J318" s="32"/>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c r="PM318" s="17"/>
      <c r="PN318" s="17"/>
      <c r="PO318" s="17"/>
      <c r="PP318" s="17"/>
      <c r="PQ318" s="17"/>
      <c r="PR318" s="17"/>
      <c r="PS318" s="17"/>
      <c r="PT318" s="17"/>
      <c r="PU318" s="17"/>
      <c r="PV318" s="17"/>
      <c r="PW318" s="17"/>
      <c r="PX318" s="17"/>
      <c r="PY318" s="17"/>
      <c r="PZ318" s="17"/>
      <c r="QA318" s="17"/>
      <c r="QB318" s="17"/>
      <c r="QC318" s="17"/>
      <c r="QD318" s="17"/>
      <c r="QE318" s="17"/>
      <c r="QF318" s="17"/>
      <c r="QG318" s="17"/>
      <c r="QH318" s="17"/>
      <c r="QI318" s="17"/>
      <c r="QJ318" s="17"/>
      <c r="QK318" s="17"/>
      <c r="QL318" s="17"/>
      <c r="QM318" s="17"/>
      <c r="QN318" s="17"/>
      <c r="QO318" s="17"/>
      <c r="QP318" s="17"/>
      <c r="QQ318" s="17"/>
      <c r="QR318" s="17"/>
      <c r="QS318" s="17"/>
      <c r="QT318" s="17"/>
      <c r="QU318" s="17"/>
      <c r="QV318" s="17"/>
      <c r="QW318" s="17"/>
      <c r="QX318" s="17"/>
      <c r="QY318" s="17"/>
      <c r="QZ318" s="17"/>
      <c r="RA318" s="17"/>
      <c r="RB318" s="17"/>
      <c r="RC318" s="17"/>
      <c r="RD318" s="17"/>
      <c r="RE318" s="17"/>
      <c r="RF318" s="17"/>
      <c r="RG318" s="17"/>
      <c r="RH318" s="17"/>
      <c r="RI318" s="17"/>
      <c r="RJ318" s="17"/>
      <c r="RK318" s="17"/>
      <c r="RL318" s="17"/>
      <c r="RM318" s="17"/>
      <c r="RN318" s="17"/>
      <c r="RO318" s="17"/>
      <c r="RP318" s="17"/>
      <c r="RQ318" s="17"/>
      <c r="RR318" s="17"/>
      <c r="RS318" s="17"/>
      <c r="RT318" s="17"/>
      <c r="RU318" s="17"/>
      <c r="RV318" s="17"/>
      <c r="RW318" s="17"/>
      <c r="RX318" s="17"/>
      <c r="RY318" s="17"/>
      <c r="RZ318" s="17"/>
      <c r="SA318" s="17"/>
      <c r="SB318" s="17"/>
      <c r="SC318" s="17"/>
      <c r="SD318" s="17"/>
      <c r="SE318" s="17"/>
      <c r="SF318" s="17"/>
      <c r="SG318" s="17"/>
      <c r="SH318" s="17"/>
      <c r="SI318" s="17"/>
      <c r="SJ318" s="17"/>
      <c r="SK318" s="17"/>
      <c r="SL318" s="17"/>
      <c r="SM318" s="17"/>
      <c r="SN318" s="17"/>
      <c r="SO318" s="17"/>
      <c r="SP318" s="17"/>
      <c r="SQ318" s="17"/>
      <c r="SR318" s="17"/>
      <c r="SS318" s="17"/>
      <c r="ST318" s="17"/>
      <c r="SU318" s="17"/>
      <c r="SV318" s="17"/>
      <c r="SW318" s="17"/>
      <c r="SX318" s="17"/>
      <c r="SY318" s="17"/>
      <c r="SZ318" s="17"/>
      <c r="TA318" s="17"/>
      <c r="TB318" s="17"/>
      <c r="TC318" s="17"/>
      <c r="TD318" s="17"/>
      <c r="TE318" s="17"/>
      <c r="TF318" s="17"/>
      <c r="TG318" s="17"/>
      <c r="TH318" s="17"/>
      <c r="TI318" s="17"/>
      <c r="TJ318" s="17"/>
      <c r="TK318" s="17"/>
      <c r="TL318" s="17"/>
      <c r="TM318" s="17"/>
      <c r="TN318" s="17"/>
      <c r="TO318" s="17"/>
      <c r="TP318" s="17"/>
      <c r="TQ318" s="17"/>
      <c r="TR318" s="17"/>
      <c r="TS318" s="17"/>
      <c r="TT318" s="17"/>
      <c r="TU318" s="17"/>
      <c r="TV318" s="17"/>
      <c r="TW318" s="17"/>
      <c r="TX318" s="17"/>
      <c r="TY318" s="17"/>
      <c r="TZ318" s="17"/>
      <c r="UA318" s="17"/>
      <c r="UB318" s="17"/>
      <c r="UC318" s="17"/>
      <c r="UD318" s="17"/>
      <c r="UE318" s="17"/>
      <c r="UF318" s="17"/>
      <c r="UG318" s="17"/>
      <c r="UH318" s="17"/>
      <c r="UI318" s="17"/>
      <c r="UJ318" s="17"/>
      <c r="UK318" s="17"/>
      <c r="UL318" s="17"/>
      <c r="UM318" s="17"/>
      <c r="UN318" s="17"/>
      <c r="UO318" s="17"/>
      <c r="UP318" s="17"/>
      <c r="UQ318" s="17"/>
      <c r="UR318" s="17"/>
      <c r="US318" s="17"/>
      <c r="UT318" s="17"/>
      <c r="UU318" s="17"/>
      <c r="UV318" s="17"/>
      <c r="UW318" s="17"/>
      <c r="UX318" s="17"/>
      <c r="UY318" s="17"/>
      <c r="UZ318" s="17"/>
      <c r="VA318" s="17"/>
      <c r="VB318" s="17"/>
      <c r="VC318" s="17"/>
      <c r="VD318" s="17"/>
      <c r="VE318" s="17"/>
      <c r="VF318" s="17"/>
      <c r="VG318" s="17"/>
      <c r="VH318" s="17"/>
      <c r="VI318" s="17"/>
      <c r="VJ318" s="17"/>
      <c r="VK318" s="17"/>
      <c r="VL318" s="17"/>
      <c r="VM318" s="17"/>
      <c r="VN318" s="17"/>
      <c r="VO318" s="17"/>
      <c r="VP318" s="17"/>
      <c r="VQ318" s="17"/>
      <c r="VR318" s="17"/>
      <c r="VS318" s="17"/>
      <c r="VT318" s="17"/>
      <c r="VU318" s="17"/>
      <c r="VV318" s="17"/>
      <c r="VW318" s="17"/>
      <c r="VX318" s="17"/>
      <c r="VY318" s="17"/>
      <c r="VZ318" s="17"/>
      <c r="WA318" s="17"/>
      <c r="WB318" s="17"/>
      <c r="WC318" s="17"/>
      <c r="WD318" s="17"/>
      <c r="WE318" s="17"/>
      <c r="WF318" s="17"/>
      <c r="WG318" s="17"/>
      <c r="WH318" s="17"/>
      <c r="WI318" s="17"/>
      <c r="WJ318" s="17"/>
      <c r="WK318" s="17"/>
      <c r="WL318" s="17"/>
      <c r="WM318" s="17"/>
      <c r="WN318" s="17"/>
      <c r="WO318" s="17"/>
      <c r="WP318" s="17"/>
      <c r="WQ318" s="17"/>
      <c r="WR318" s="17"/>
      <c r="WS318" s="17"/>
      <c r="WT318" s="17"/>
      <c r="WU318" s="17"/>
      <c r="WV318" s="17"/>
      <c r="WW318" s="17"/>
      <c r="WX318" s="17"/>
      <c r="WY318" s="17"/>
      <c r="WZ318" s="17"/>
      <c r="XA318" s="17"/>
      <c r="XB318" s="17"/>
      <c r="XC318" s="17"/>
      <c r="XD318" s="17"/>
      <c r="XE318" s="17"/>
      <c r="XF318" s="17"/>
      <c r="XG318" s="17"/>
      <c r="XH318" s="17"/>
      <c r="XI318" s="17"/>
      <c r="XJ318" s="17"/>
      <c r="XK318" s="17"/>
      <c r="XL318" s="17"/>
      <c r="XM318" s="17"/>
      <c r="XN318" s="17"/>
      <c r="XO318" s="17"/>
      <c r="XP318" s="17"/>
      <c r="XQ318" s="17"/>
      <c r="XR318" s="17"/>
      <c r="XS318" s="17"/>
      <c r="XT318" s="17"/>
      <c r="XU318" s="17"/>
      <c r="XV318" s="17"/>
      <c r="XW318" s="17"/>
      <c r="XX318" s="17"/>
      <c r="XY318" s="17"/>
      <c r="XZ318" s="17"/>
      <c r="YA318" s="17"/>
      <c r="YB318" s="17"/>
      <c r="YC318" s="17"/>
      <c r="YD318" s="17"/>
      <c r="YE318" s="17"/>
      <c r="YF318" s="17"/>
      <c r="YG318" s="17"/>
      <c r="YH318" s="17"/>
      <c r="YI318" s="17"/>
      <c r="YJ318" s="17"/>
      <c r="YK318" s="17"/>
      <c r="YL318" s="17"/>
      <c r="YM318" s="17"/>
      <c r="YN318" s="17"/>
      <c r="YO318" s="17"/>
      <c r="YP318" s="17"/>
      <c r="YQ318" s="17"/>
      <c r="YR318" s="17"/>
      <c r="YS318" s="17"/>
      <c r="YT318" s="17"/>
      <c r="YU318" s="17"/>
      <c r="YV318" s="17"/>
      <c r="YW318" s="17"/>
      <c r="YX318" s="17"/>
      <c r="YY318" s="17"/>
      <c r="YZ318" s="17"/>
      <c r="ZA318" s="17"/>
      <c r="ZB318" s="17"/>
      <c r="ZC318" s="17"/>
      <c r="ZD318" s="17"/>
      <c r="ZE318" s="17"/>
      <c r="ZF318" s="17"/>
      <c r="ZG318" s="17"/>
      <c r="ZH318" s="17"/>
      <c r="ZI318" s="17"/>
      <c r="ZJ318" s="17"/>
      <c r="ZK318" s="17"/>
      <c r="ZL318" s="17"/>
      <c r="ZM318" s="17"/>
      <c r="ZN318" s="17"/>
      <c r="ZO318" s="17"/>
      <c r="ZP318" s="17"/>
      <c r="ZQ318" s="17"/>
      <c r="ZR318" s="17"/>
      <c r="ZS318" s="17"/>
      <c r="ZT318" s="17"/>
      <c r="ZU318" s="17"/>
      <c r="ZV318" s="17"/>
      <c r="ZW318" s="17"/>
      <c r="ZX318" s="17"/>
      <c r="ZY318" s="17"/>
      <c r="ZZ318" s="17"/>
      <c r="AAA318" s="17"/>
      <c r="AAB318" s="17"/>
      <c r="AAC318" s="17"/>
      <c r="AAD318" s="17"/>
      <c r="AAE318" s="17"/>
      <c r="AAF318" s="17"/>
      <c r="AAG318" s="17"/>
      <c r="AAH318" s="17"/>
      <c r="AAI318" s="17"/>
      <c r="AAJ318" s="17"/>
      <c r="AAK318" s="17"/>
      <c r="AAL318" s="17"/>
      <c r="AAM318" s="17"/>
      <c r="AAN318" s="17"/>
      <c r="AAO318" s="17"/>
      <c r="AAP318" s="17"/>
      <c r="AAQ318" s="17"/>
      <c r="AAR318" s="17"/>
      <c r="AAS318" s="17"/>
      <c r="AAT318" s="17"/>
      <c r="AAU318" s="17"/>
      <c r="AAV318" s="17"/>
      <c r="AAW318" s="17"/>
      <c r="AAX318" s="17"/>
      <c r="AAY318" s="17"/>
      <c r="AAZ318" s="17"/>
      <c r="ABA318" s="17"/>
      <c r="ABB318" s="17"/>
      <c r="ABC318" s="17"/>
      <c r="ABD318" s="17"/>
      <c r="ABE318" s="17"/>
      <c r="ABF318" s="17"/>
      <c r="ABG318" s="17"/>
      <c r="ABH318" s="17"/>
      <c r="ABI318" s="17"/>
      <c r="ABJ318" s="17"/>
      <c r="ABK318" s="17"/>
      <c r="ABL318" s="17"/>
      <c r="ABM318" s="17"/>
      <c r="ABN318" s="17"/>
      <c r="ABO318" s="17"/>
      <c r="ABP318" s="17"/>
      <c r="ABQ318" s="17"/>
      <c r="ABR318" s="17"/>
      <c r="ABS318" s="17"/>
      <c r="ABT318" s="17"/>
      <c r="ABU318" s="17"/>
      <c r="ABV318" s="17"/>
      <c r="ABW318" s="17"/>
      <c r="ABX318" s="17"/>
      <c r="ABY318" s="17"/>
      <c r="ABZ318" s="17"/>
      <c r="ACA318" s="17"/>
      <c r="ACB318" s="17"/>
      <c r="ACC318" s="17"/>
      <c r="ACD318" s="17"/>
      <c r="ACE318" s="17"/>
      <c r="ACF318" s="17"/>
      <c r="ACG318" s="17"/>
      <c r="ACH318" s="17"/>
      <c r="ACI318" s="17"/>
      <c r="ACJ318" s="17"/>
      <c r="ACK318" s="17"/>
      <c r="ACL318" s="17"/>
      <c r="ACM318" s="17"/>
      <c r="ACN318" s="17"/>
      <c r="ACO318" s="17"/>
      <c r="ACP318" s="17"/>
      <c r="ACQ318" s="17"/>
      <c r="ACR318" s="17"/>
      <c r="ACS318" s="17"/>
      <c r="ACT318" s="17"/>
      <c r="ACU318" s="17"/>
      <c r="ACV318" s="17"/>
      <c r="ACW318" s="17"/>
      <c r="ACX318" s="17"/>
      <c r="ACY318" s="17"/>
      <c r="ACZ318" s="17"/>
      <c r="ADA318" s="17"/>
      <c r="ADB318" s="17"/>
      <c r="ADC318" s="17"/>
      <c r="ADD318" s="17"/>
      <c r="ADE318" s="17"/>
      <c r="ADF318" s="17"/>
      <c r="ADG318" s="17"/>
      <c r="ADH318" s="17"/>
      <c r="ADI318" s="17"/>
      <c r="ADJ318" s="17"/>
      <c r="ADK318" s="17"/>
      <c r="ADL318" s="17"/>
      <c r="ADM318" s="17"/>
      <c r="ADN318" s="17"/>
      <c r="ADO318" s="17"/>
      <c r="ADP318" s="17"/>
      <c r="ADQ318" s="17"/>
      <c r="ADR318" s="17"/>
      <c r="ADS318" s="17"/>
      <c r="ADT318" s="17"/>
      <c r="ADU318" s="17"/>
      <c r="ADV318" s="17"/>
      <c r="ADW318" s="17"/>
      <c r="ADX318" s="17"/>
      <c r="ADY318" s="17"/>
      <c r="ADZ318" s="17"/>
      <c r="AEA318" s="17"/>
      <c r="AEB318" s="17"/>
      <c r="AEC318" s="17"/>
      <c r="AED318" s="17"/>
      <c r="AEE318" s="17"/>
      <c r="AEF318" s="17"/>
      <c r="AEG318" s="17"/>
      <c r="AEH318" s="17"/>
      <c r="AEI318" s="17"/>
      <c r="AEJ318" s="17"/>
      <c r="AEK318" s="17"/>
      <c r="AEL318" s="17"/>
      <c r="AEM318" s="17"/>
      <c r="AEN318" s="17"/>
      <c r="AEO318" s="17"/>
      <c r="AEP318" s="17"/>
      <c r="AEQ318" s="17"/>
      <c r="AER318" s="17"/>
      <c r="AES318" s="17"/>
      <c r="AET318" s="17"/>
      <c r="AEU318" s="17"/>
      <c r="AEV318" s="17"/>
      <c r="AEW318" s="17"/>
      <c r="AEX318" s="17"/>
      <c r="AEY318" s="17"/>
      <c r="AEZ318" s="17"/>
      <c r="AFA318" s="17"/>
      <c r="AFB318" s="17"/>
      <c r="AFC318" s="17"/>
      <c r="AFD318" s="17"/>
      <c r="AFE318" s="17"/>
      <c r="AFF318" s="17"/>
      <c r="AFG318" s="17"/>
      <c r="AFH318" s="17"/>
      <c r="AFI318" s="17"/>
      <c r="AFJ318" s="17"/>
      <c r="AFK318" s="17"/>
      <c r="AFL318" s="17"/>
      <c r="AFM318" s="17"/>
      <c r="AFN318" s="17"/>
      <c r="AFO318" s="17"/>
      <c r="AFP318" s="17"/>
      <c r="AFQ318" s="17"/>
      <c r="AFR318" s="17"/>
      <c r="AFS318" s="17"/>
      <c r="AFT318" s="17"/>
      <c r="AFU318" s="17"/>
      <c r="AFV318" s="17"/>
      <c r="AFW318" s="17"/>
      <c r="AFX318" s="17"/>
      <c r="AFY318" s="17"/>
      <c r="AFZ318" s="17"/>
      <c r="AGA318" s="17"/>
      <c r="AGB318" s="17"/>
      <c r="AGC318" s="17"/>
      <c r="AGD318" s="17"/>
      <c r="AGE318" s="17"/>
      <c r="AGF318" s="17"/>
      <c r="AGG318" s="17"/>
      <c r="AGH318" s="17"/>
      <c r="AGI318" s="17"/>
      <c r="AGJ318" s="17"/>
      <c r="AGK318" s="17"/>
      <c r="AGL318" s="17"/>
      <c r="AGM318" s="17"/>
      <c r="AGN318" s="17"/>
      <c r="AGO318" s="17"/>
      <c r="AGP318" s="17"/>
      <c r="AGQ318" s="17"/>
      <c r="AGR318" s="17"/>
      <c r="AGS318" s="17"/>
      <c r="AGT318" s="17"/>
      <c r="AGU318" s="17"/>
      <c r="AGV318" s="17"/>
      <c r="AGW318" s="17"/>
      <c r="AGX318" s="17"/>
      <c r="AGY318" s="17"/>
      <c r="AGZ318" s="17"/>
      <c r="AHA318" s="17"/>
      <c r="AHB318" s="17"/>
      <c r="AHC318" s="17"/>
      <c r="AHD318" s="17"/>
      <c r="AHE318" s="17"/>
      <c r="AHF318" s="17"/>
      <c r="AHG318" s="17"/>
      <c r="AHH318" s="17"/>
      <c r="AHI318" s="17"/>
      <c r="AHJ318" s="17"/>
      <c r="AHK318" s="17"/>
      <c r="AHL318" s="17"/>
      <c r="AHM318" s="17"/>
      <c r="AHN318" s="17"/>
      <c r="AHO318" s="17"/>
      <c r="AHP318" s="17"/>
      <c r="AHQ318" s="17"/>
      <c r="AHR318" s="17"/>
      <c r="AHS318" s="17"/>
      <c r="AHT318" s="17"/>
      <c r="AHU318" s="17"/>
      <c r="AHV318" s="17"/>
      <c r="AHW318" s="17"/>
      <c r="AHX318" s="17"/>
      <c r="AHY318" s="17"/>
      <c r="AHZ318" s="17"/>
      <c r="AIA318" s="17"/>
      <c r="AIB318" s="17"/>
      <c r="AIC318" s="17"/>
      <c r="AID318" s="17"/>
      <c r="AIE318" s="17"/>
      <c r="AIF318" s="17"/>
      <c r="AIG318" s="17"/>
      <c r="AIH318" s="17"/>
      <c r="AII318" s="17"/>
      <c r="AIJ318" s="17"/>
      <c r="AIK318" s="17"/>
      <c r="AIL318" s="17"/>
      <c r="AIM318" s="17"/>
      <c r="AIN318" s="17"/>
      <c r="AIO318" s="17"/>
      <c r="AIP318" s="17"/>
      <c r="AIQ318" s="17"/>
      <c r="AIR318" s="17"/>
      <c r="AIS318" s="17"/>
      <c r="AIT318" s="17"/>
      <c r="AIU318" s="17"/>
      <c r="AIV318" s="17"/>
      <c r="AIW318" s="17"/>
      <c r="AIX318" s="17"/>
      <c r="AIY318" s="17"/>
      <c r="AIZ318" s="17"/>
      <c r="AJA318" s="17"/>
      <c r="AJB318" s="17"/>
      <c r="AJC318" s="17"/>
      <c r="AJD318" s="17"/>
      <c r="AJE318" s="17"/>
      <c r="AJF318" s="17"/>
      <c r="AJG318" s="17"/>
      <c r="AJH318" s="17"/>
      <c r="AJI318" s="17"/>
      <c r="AJJ318" s="17"/>
      <c r="AJK318" s="17"/>
      <c r="AJL318" s="17"/>
      <c r="AJM318" s="17"/>
      <c r="AJN318" s="17"/>
      <c r="AJO318" s="17"/>
      <c r="AJP318" s="17"/>
      <c r="AJQ318" s="17"/>
      <c r="AJR318" s="17"/>
      <c r="AJS318" s="17"/>
      <c r="AJT318" s="17"/>
      <c r="AJU318" s="17"/>
      <c r="AJV318" s="17"/>
      <c r="AJW318" s="17"/>
      <c r="AJX318" s="17"/>
      <c r="AJY318" s="17"/>
      <c r="AJZ318" s="17"/>
      <c r="AKA318" s="17"/>
      <c r="AKB318" s="17"/>
      <c r="AKC318" s="17"/>
      <c r="AKD318" s="17"/>
      <c r="AKE318" s="17"/>
      <c r="AKF318" s="17"/>
      <c r="AKG318" s="17"/>
      <c r="AKH318" s="17"/>
      <c r="AKI318" s="17"/>
      <c r="AKJ318" s="17"/>
      <c r="AKK318" s="17"/>
      <c r="AKL318" s="17"/>
      <c r="AKM318" s="17"/>
      <c r="AKN318" s="17"/>
      <c r="AKO318" s="17"/>
      <c r="AKP318" s="17"/>
      <c r="AKQ318" s="17"/>
      <c r="AKR318" s="17"/>
      <c r="AKS318" s="17"/>
      <c r="AKT318" s="17"/>
      <c r="AKU318" s="17"/>
      <c r="AKV318" s="17"/>
      <c r="AKW318" s="17"/>
      <c r="AKX318" s="17"/>
      <c r="AKY318" s="17"/>
      <c r="AKZ318" s="17"/>
      <c r="ALA318" s="17"/>
      <c r="ALB318" s="17"/>
      <c r="ALC318" s="17"/>
      <c r="ALD318" s="17"/>
      <c r="ALE318" s="17"/>
      <c r="ALF318" s="17"/>
      <c r="ALG318" s="17"/>
      <c r="ALH318" s="17"/>
      <c r="ALI318" s="17"/>
      <c r="ALJ318" s="17"/>
      <c r="ALK318" s="17"/>
      <c r="ALL318" s="17"/>
      <c r="ALM318" s="17"/>
      <c r="ALN318" s="17"/>
      <c r="ALO318" s="17"/>
      <c r="ALP318" s="17"/>
      <c r="ALQ318" s="17"/>
      <c r="ALR318" s="17"/>
      <c r="ALS318" s="17"/>
      <c r="ALT318" s="17"/>
      <c r="ALU318" s="17"/>
      <c r="ALV318" s="17"/>
      <c r="ALW318" s="17"/>
      <c r="ALX318" s="17"/>
      <c r="ALY318" s="17"/>
      <c r="ALZ318" s="17"/>
      <c r="AMA318" s="17"/>
      <c r="AMB318" s="17"/>
      <c r="AMC318" s="17"/>
      <c r="AMD318" s="17"/>
      <c r="AME318" s="17"/>
      <c r="AMF318" s="17"/>
      <c r="AMG318" s="17"/>
      <c r="AMH318" s="17"/>
      <c r="AMI318" s="17"/>
      <c r="AMJ318" s="17"/>
      <c r="AMK318" s="17"/>
      <c r="AML318" s="17"/>
      <c r="AMM318" s="17"/>
      <c r="AMN318" s="17"/>
      <c r="AMO318" s="17"/>
      <c r="AMP318" s="17"/>
      <c r="AMQ318" s="17"/>
      <c r="AMR318" s="17"/>
      <c r="AMS318" s="17"/>
      <c r="AMT318" s="17"/>
      <c r="AMU318" s="17"/>
      <c r="AMV318" s="17"/>
      <c r="AMW318" s="17"/>
      <c r="AMX318" s="17"/>
      <c r="AMY318" s="17"/>
      <c r="AMZ318" s="17"/>
      <c r="ANA318" s="17"/>
      <c r="ANB318" s="17"/>
      <c r="ANC318" s="17"/>
      <c r="AND318" s="17"/>
      <c r="ANE318" s="17"/>
      <c r="ANF318" s="17"/>
      <c r="ANG318" s="17"/>
      <c r="ANH318" s="17"/>
      <c r="ANI318" s="17"/>
      <c r="ANJ318" s="17"/>
      <c r="ANK318" s="17"/>
      <c r="ANL318" s="17"/>
      <c r="ANM318" s="17"/>
      <c r="ANN318" s="17"/>
      <c r="ANO318" s="17"/>
      <c r="ANP318" s="17"/>
      <c r="ANQ318" s="17"/>
      <c r="ANR318" s="17"/>
      <c r="ANS318" s="17"/>
      <c r="ANT318" s="17"/>
      <c r="ANU318" s="17"/>
      <c r="ANV318" s="17"/>
      <c r="ANW318" s="17"/>
      <c r="ANX318" s="17"/>
      <c r="ANY318" s="17"/>
      <c r="ANZ318" s="17"/>
      <c r="AOA318" s="17"/>
      <c r="AOB318" s="17"/>
      <c r="AOC318" s="17"/>
      <c r="AOD318" s="17"/>
      <c r="AOE318" s="17"/>
      <c r="AOF318" s="17"/>
      <c r="AOG318" s="17"/>
      <c r="AOH318" s="17"/>
      <c r="AOI318" s="17"/>
      <c r="AOJ318" s="17"/>
      <c r="AOK318" s="17"/>
      <c r="AOL318" s="17"/>
      <c r="AOM318" s="17"/>
      <c r="AON318" s="17"/>
      <c r="AOO318" s="17"/>
      <c r="AOP318" s="17"/>
      <c r="AOQ318" s="17"/>
      <c r="AOR318" s="17"/>
      <c r="AOS318" s="17"/>
      <c r="AOT318" s="17"/>
      <c r="AOU318" s="17"/>
      <c r="AOV318" s="17"/>
      <c r="AOW318" s="17"/>
      <c r="AOX318" s="17"/>
      <c r="AOY318" s="17"/>
      <c r="AOZ318" s="17"/>
      <c r="APA318" s="17"/>
      <c r="APB318" s="17"/>
      <c r="APC318" s="17"/>
      <c r="APD318" s="17"/>
      <c r="APE318" s="17"/>
      <c r="APF318" s="17"/>
      <c r="APG318" s="17"/>
      <c r="APH318" s="17"/>
      <c r="API318" s="17"/>
      <c r="APJ318" s="17"/>
      <c r="APK318" s="17"/>
      <c r="APL318" s="17"/>
      <c r="APM318" s="17"/>
      <c r="APN318" s="17"/>
      <c r="APO318" s="17"/>
      <c r="APP318" s="17"/>
      <c r="APQ318" s="17"/>
      <c r="APR318" s="17"/>
      <c r="APS318" s="17"/>
      <c r="APT318" s="17"/>
      <c r="APU318" s="17"/>
      <c r="APV318" s="17"/>
      <c r="APW318" s="17"/>
      <c r="APX318" s="17"/>
      <c r="APY318" s="17"/>
      <c r="APZ318" s="17"/>
      <c r="AQA318" s="17"/>
      <c r="AQB318" s="17"/>
      <c r="AQC318" s="17"/>
      <c r="AQD318" s="17"/>
      <c r="AQE318" s="17"/>
      <c r="AQF318" s="17"/>
      <c r="AQG318" s="17"/>
      <c r="AQH318" s="17"/>
      <c r="AQI318" s="17"/>
      <c r="AQJ318" s="17"/>
      <c r="AQK318" s="17"/>
      <c r="AQL318" s="17"/>
      <c r="AQM318" s="17"/>
      <c r="AQN318" s="17"/>
      <c r="AQO318" s="17"/>
      <c r="AQP318" s="17"/>
      <c r="AQQ318" s="17"/>
      <c r="AQR318" s="17"/>
      <c r="AQS318" s="17"/>
      <c r="AQT318" s="17"/>
      <c r="AQU318" s="17"/>
      <c r="AQV318" s="17"/>
      <c r="AQW318" s="17"/>
      <c r="AQX318" s="17"/>
      <c r="AQY318" s="17"/>
      <c r="AQZ318" s="17"/>
      <c r="ARA318" s="17"/>
      <c r="ARB318" s="17"/>
      <c r="ARC318" s="17"/>
      <c r="ARD318" s="17"/>
      <c r="ARE318" s="17"/>
      <c r="ARF318" s="17"/>
      <c r="ARG318" s="17"/>
      <c r="ARH318" s="17"/>
      <c r="ARI318" s="17"/>
      <c r="ARJ318" s="17"/>
      <c r="ARK318" s="17"/>
      <c r="ARL318" s="17"/>
      <c r="ARM318" s="17"/>
      <c r="ARN318" s="17"/>
      <c r="ARO318" s="17"/>
      <c r="ARP318" s="17"/>
      <c r="ARQ318" s="17"/>
      <c r="ARR318" s="17"/>
      <c r="ARS318" s="17"/>
      <c r="ART318" s="17"/>
      <c r="ARU318" s="17"/>
      <c r="ARV318" s="17"/>
      <c r="ARW318" s="17"/>
      <c r="ARX318" s="17"/>
      <c r="ARY318" s="17"/>
      <c r="ARZ318" s="17"/>
      <c r="ASA318" s="17"/>
      <c r="ASB318" s="17"/>
      <c r="ASC318" s="17"/>
      <c r="ASD318" s="17"/>
      <c r="ASE318" s="17"/>
      <c r="ASF318" s="17"/>
      <c r="ASG318" s="17"/>
      <c r="ASH318" s="17"/>
      <c r="ASI318" s="17"/>
      <c r="ASJ318" s="17"/>
      <c r="ASK318" s="17"/>
      <c r="ASL318" s="17"/>
      <c r="ASM318" s="17"/>
      <c r="ASN318" s="17"/>
      <c r="ASO318" s="17"/>
      <c r="ASP318" s="17"/>
      <c r="ASQ318" s="17"/>
      <c r="ASR318" s="17"/>
      <c r="ASS318" s="17"/>
      <c r="AST318" s="17"/>
      <c r="ASU318" s="17"/>
      <c r="ASV318" s="17"/>
      <c r="ASW318" s="17"/>
      <c r="ASX318" s="17"/>
      <c r="ASY318" s="17"/>
      <c r="ASZ318" s="17"/>
      <c r="ATA318" s="17"/>
      <c r="ATB318" s="17"/>
      <c r="ATC318" s="17"/>
      <c r="ATD318" s="17"/>
      <c r="ATE318" s="17"/>
      <c r="ATF318" s="17"/>
      <c r="ATG318" s="17"/>
      <c r="ATH318" s="17"/>
      <c r="ATI318" s="17"/>
      <c r="ATJ318" s="17"/>
      <c r="ATK318" s="17"/>
      <c r="ATL318" s="17"/>
      <c r="ATM318" s="17"/>
      <c r="ATN318" s="17"/>
      <c r="ATO318" s="17"/>
      <c r="ATP318" s="17"/>
      <c r="ATQ318" s="17"/>
      <c r="ATR318" s="17"/>
      <c r="ATS318" s="17"/>
      <c r="ATT318" s="17"/>
      <c r="ATU318" s="17"/>
      <c r="ATV318" s="17"/>
      <c r="ATW318" s="17"/>
      <c r="ATX318" s="17"/>
      <c r="ATY318" s="17"/>
      <c r="ATZ318" s="17"/>
      <c r="AUA318" s="17"/>
      <c r="AUB318" s="17"/>
      <c r="AUC318" s="17"/>
      <c r="AUD318" s="17"/>
      <c r="AUE318" s="17"/>
      <c r="AUF318" s="17"/>
      <c r="AUG318" s="17"/>
      <c r="AUH318" s="17"/>
      <c r="AUI318" s="17"/>
      <c r="AUJ318" s="17"/>
      <c r="AUK318" s="17"/>
      <c r="AUL318" s="17"/>
      <c r="AUM318" s="17"/>
      <c r="AUN318" s="17"/>
      <c r="AUO318" s="17"/>
      <c r="AUP318" s="17"/>
      <c r="AUQ318" s="17"/>
      <c r="AUR318" s="17"/>
      <c r="AUS318" s="17"/>
      <c r="AUT318" s="17"/>
      <c r="AUU318" s="17"/>
      <c r="AUV318" s="17"/>
      <c r="AUW318" s="17"/>
      <c r="AUX318" s="17"/>
      <c r="AUY318" s="17"/>
      <c r="AUZ318" s="17"/>
      <c r="AVA318" s="17"/>
      <c r="AVB318" s="17"/>
      <c r="AVC318" s="17"/>
      <c r="AVD318" s="17"/>
      <c r="AVE318" s="17"/>
      <c r="AVF318" s="17"/>
      <c r="AVG318" s="17"/>
      <c r="AVH318" s="17"/>
      <c r="AVI318" s="17"/>
      <c r="AVJ318" s="17"/>
      <c r="AVK318" s="17"/>
      <c r="AVL318" s="17"/>
      <c r="AVM318" s="17"/>
      <c r="AVN318" s="17"/>
      <c r="AVO318" s="17"/>
      <c r="AVP318" s="17"/>
      <c r="AVQ318" s="17"/>
      <c r="AVR318" s="17"/>
      <c r="AVS318" s="17"/>
      <c r="AVT318" s="17"/>
      <c r="AVU318" s="17"/>
      <c r="AVV318" s="17"/>
      <c r="AVW318" s="17"/>
      <c r="AVX318" s="17"/>
      <c r="AVY318" s="17"/>
      <c r="AVZ318" s="17"/>
      <c r="AWA318" s="17"/>
      <c r="AWB318" s="17"/>
      <c r="AWC318" s="17"/>
      <c r="AWD318" s="17"/>
      <c r="AWE318" s="17"/>
      <c r="AWF318" s="17"/>
      <c r="AWG318" s="17"/>
      <c r="AWH318" s="17"/>
      <c r="AWI318" s="17"/>
      <c r="AWJ318" s="17"/>
      <c r="AWK318" s="17"/>
      <c r="AWL318" s="17"/>
      <c r="AWM318" s="17"/>
      <c r="AWN318" s="17"/>
      <c r="AWO318" s="17"/>
      <c r="AWP318" s="17"/>
      <c r="AWQ318" s="17"/>
      <c r="AWR318" s="17"/>
      <c r="AWS318" s="17"/>
      <c r="AWT318" s="17"/>
      <c r="AWU318" s="17"/>
      <c r="AWV318" s="17"/>
      <c r="AWW318" s="17"/>
      <c r="AWX318" s="17"/>
      <c r="AWY318" s="17"/>
      <c r="AWZ318" s="17"/>
      <c r="AXA318" s="17"/>
      <c r="AXB318" s="17"/>
      <c r="AXC318" s="17"/>
      <c r="AXD318" s="17"/>
      <c r="AXE318" s="17"/>
      <c r="AXF318" s="17"/>
      <c r="AXG318" s="17"/>
      <c r="AXH318" s="17"/>
      <c r="AXI318" s="17"/>
      <c r="AXJ318" s="17"/>
      <c r="AXK318" s="17"/>
      <c r="AXL318" s="17"/>
      <c r="AXM318" s="17"/>
      <c r="AXN318" s="17"/>
      <c r="AXO318" s="17"/>
      <c r="AXP318" s="17"/>
      <c r="AXQ318" s="17"/>
      <c r="AXR318" s="17"/>
      <c r="AXS318" s="17"/>
      <c r="AXT318" s="17"/>
      <c r="AXU318" s="17"/>
      <c r="AXV318" s="17"/>
      <c r="AXW318" s="17"/>
      <c r="AXX318" s="17"/>
      <c r="AXY318" s="17"/>
      <c r="AXZ318" s="17"/>
      <c r="AYA318" s="17"/>
      <c r="AYB318" s="17"/>
      <c r="AYC318" s="17"/>
      <c r="AYD318" s="17"/>
      <c r="AYE318" s="17"/>
      <c r="AYF318" s="17"/>
      <c r="AYG318" s="17"/>
      <c r="AYH318" s="17"/>
      <c r="AYI318" s="17"/>
      <c r="AYJ318" s="17"/>
      <c r="AYK318" s="17"/>
      <c r="AYL318" s="17"/>
      <c r="AYM318" s="17"/>
      <c r="AYN318" s="17"/>
      <c r="AYO318" s="17"/>
      <c r="AYP318" s="17"/>
      <c r="AYQ318" s="17"/>
      <c r="AYR318" s="17"/>
      <c r="AYS318" s="17"/>
      <c r="AYT318" s="17"/>
      <c r="AYU318" s="17"/>
      <c r="AYV318" s="17"/>
      <c r="AYW318" s="17"/>
      <c r="AYX318" s="17"/>
      <c r="AYY318" s="17"/>
      <c r="AYZ318" s="17"/>
      <c r="AZA318" s="17"/>
      <c r="AZB318" s="17"/>
      <c r="AZC318" s="17"/>
      <c r="AZD318" s="17"/>
      <c r="AZE318" s="17"/>
      <c r="AZF318" s="17"/>
      <c r="AZG318" s="17"/>
      <c r="AZH318" s="17"/>
      <c r="AZI318" s="17"/>
      <c r="AZJ318" s="17"/>
      <c r="AZK318" s="17"/>
      <c r="AZL318" s="17"/>
      <c r="AZM318" s="17"/>
      <c r="AZN318" s="17"/>
      <c r="AZO318" s="17"/>
      <c r="AZP318" s="17"/>
      <c r="AZQ318" s="17"/>
      <c r="AZR318" s="17"/>
      <c r="AZS318" s="17"/>
      <c r="AZT318" s="17"/>
      <c r="AZU318" s="17"/>
      <c r="AZV318" s="17"/>
      <c r="AZW318" s="17"/>
      <c r="AZX318" s="17"/>
      <c r="AZY318" s="17"/>
      <c r="AZZ318" s="17"/>
      <c r="BAA318" s="17"/>
      <c r="BAB318" s="17"/>
      <c r="BAC318" s="17"/>
      <c r="BAD318" s="17"/>
      <c r="BAE318" s="17"/>
      <c r="BAF318" s="17"/>
      <c r="BAG318" s="17"/>
      <c r="BAH318" s="17"/>
      <c r="BAI318" s="17"/>
      <c r="BAJ318" s="17"/>
      <c r="BAK318" s="17"/>
      <c r="BAL318" s="17"/>
      <c r="BAM318" s="17"/>
      <c r="BAN318" s="17"/>
      <c r="BAO318" s="17"/>
      <c r="BAP318" s="17"/>
      <c r="BAQ318" s="17"/>
      <c r="BAR318" s="17"/>
      <c r="BAS318" s="17"/>
      <c r="BAT318" s="17"/>
      <c r="BAU318" s="17"/>
      <c r="BAV318" s="17"/>
      <c r="BAW318" s="17"/>
      <c r="BAX318" s="17"/>
      <c r="BAY318" s="17"/>
      <c r="BAZ318" s="17"/>
      <c r="BBA318" s="17"/>
      <c r="BBB318" s="17"/>
      <c r="BBC318" s="17"/>
      <c r="BBD318" s="17"/>
      <c r="BBE318" s="17"/>
      <c r="BBF318" s="17"/>
      <c r="BBG318" s="17"/>
      <c r="BBH318" s="17"/>
      <c r="BBI318" s="17"/>
      <c r="BBJ318" s="17"/>
      <c r="BBK318" s="17"/>
      <c r="BBL318" s="17"/>
      <c r="BBM318" s="17"/>
      <c r="BBN318" s="17"/>
      <c r="BBO318" s="17"/>
      <c r="BBP318" s="17"/>
      <c r="BBQ318" s="17"/>
      <c r="BBR318" s="17"/>
      <c r="BBS318" s="17"/>
      <c r="BBT318" s="17"/>
      <c r="BBU318" s="17"/>
      <c r="BBV318" s="17"/>
      <c r="BBW318" s="17"/>
      <c r="BBX318" s="17"/>
      <c r="BBY318" s="17"/>
      <c r="BBZ318" s="17"/>
      <c r="BCA318" s="17"/>
      <c r="BCB318" s="17"/>
      <c r="BCC318" s="17"/>
      <c r="BCD318" s="17"/>
      <c r="BCE318" s="17"/>
      <c r="BCF318" s="17"/>
      <c r="BCG318" s="17"/>
      <c r="BCH318" s="17"/>
      <c r="BCI318" s="17"/>
      <c r="BCJ318" s="17"/>
      <c r="BCK318" s="17"/>
      <c r="BCL318" s="17"/>
      <c r="BCM318" s="17"/>
      <c r="BCN318" s="17"/>
      <c r="BCO318" s="17"/>
      <c r="BCP318" s="17"/>
      <c r="BCQ318" s="17"/>
      <c r="BCR318" s="17"/>
      <c r="BCS318" s="17"/>
      <c r="BCT318" s="17"/>
      <c r="BCU318" s="17"/>
      <c r="BCV318" s="17"/>
      <c r="BCW318" s="17"/>
      <c r="BCX318" s="17"/>
      <c r="BCY318" s="17"/>
      <c r="BCZ318" s="17"/>
      <c r="BDA318" s="17"/>
      <c r="BDB318" s="17"/>
      <c r="BDC318" s="17"/>
      <c r="BDD318" s="17"/>
      <c r="BDE318" s="17"/>
      <c r="BDF318" s="17"/>
      <c r="BDG318" s="17"/>
      <c r="BDH318" s="17"/>
      <c r="BDI318" s="17"/>
      <c r="BDJ318" s="17"/>
      <c r="BDK318" s="17"/>
      <c r="BDL318" s="17"/>
      <c r="BDM318" s="17"/>
      <c r="BDN318" s="17"/>
      <c r="BDO318" s="17"/>
      <c r="BDP318" s="17"/>
      <c r="BDQ318" s="17"/>
      <c r="BDR318" s="17"/>
      <c r="BDS318" s="17"/>
      <c r="BDT318" s="17"/>
      <c r="BDU318" s="17"/>
      <c r="BDV318" s="17"/>
      <c r="BDW318" s="17"/>
      <c r="BDX318" s="17"/>
      <c r="BDY318" s="17"/>
      <c r="BDZ318" s="17"/>
      <c r="BEA318" s="17"/>
      <c r="BEB318" s="17"/>
      <c r="BEC318" s="17"/>
      <c r="BED318" s="17"/>
      <c r="BEE318" s="17"/>
      <c r="BEF318" s="17"/>
      <c r="BEG318" s="17"/>
      <c r="BEH318" s="17"/>
      <c r="BEI318" s="17"/>
      <c r="BEJ318" s="17"/>
      <c r="BEK318" s="17"/>
      <c r="BEL318" s="17"/>
      <c r="BEM318" s="17"/>
      <c r="BEN318" s="17"/>
      <c r="BEO318" s="17"/>
      <c r="BEP318" s="17"/>
      <c r="BEQ318" s="17"/>
      <c r="BER318" s="17"/>
      <c r="BES318" s="17"/>
      <c r="BET318" s="17"/>
      <c r="BEU318" s="17"/>
      <c r="BEV318" s="17"/>
      <c r="BEW318" s="17"/>
      <c r="BEX318" s="17"/>
      <c r="BEY318" s="17"/>
      <c r="BEZ318" s="17"/>
      <c r="BFA318" s="17"/>
      <c r="BFB318" s="17"/>
      <c r="BFC318" s="17"/>
      <c r="BFD318" s="17"/>
      <c r="BFE318" s="17"/>
      <c r="BFF318" s="17"/>
      <c r="BFG318" s="17"/>
      <c r="BFH318" s="17"/>
      <c r="BFI318" s="17"/>
      <c r="BFJ318" s="17"/>
      <c r="BFK318" s="17"/>
      <c r="BFL318" s="17"/>
      <c r="BFM318" s="17"/>
      <c r="BFN318" s="17"/>
      <c r="BFO318" s="17"/>
      <c r="BFP318" s="17"/>
      <c r="BFQ318" s="17"/>
      <c r="BFR318" s="17"/>
      <c r="BFS318" s="17"/>
      <c r="BFT318" s="17"/>
      <c r="BFU318" s="17"/>
      <c r="BFV318" s="17"/>
      <c r="BFW318" s="17"/>
      <c r="BFX318" s="17"/>
      <c r="BFY318" s="17"/>
      <c r="BFZ318" s="17"/>
      <c r="BGA318" s="17"/>
      <c r="BGB318" s="17"/>
      <c r="BGC318" s="17"/>
      <c r="BGD318" s="17"/>
      <c r="BGE318" s="17"/>
      <c r="BGF318" s="17"/>
      <c r="BGG318" s="17"/>
      <c r="BGH318" s="17"/>
      <c r="BGI318" s="17"/>
      <c r="BGJ318" s="17"/>
      <c r="BGK318" s="17"/>
      <c r="BGL318" s="17"/>
      <c r="BGM318" s="17"/>
      <c r="BGN318" s="17"/>
      <c r="BGO318" s="17"/>
      <c r="BGP318" s="17"/>
      <c r="BGQ318" s="17"/>
      <c r="BGR318" s="17"/>
      <c r="BGS318" s="17"/>
      <c r="BGT318" s="17"/>
      <c r="BGU318" s="17"/>
      <c r="BGV318" s="17"/>
      <c r="BGW318" s="17"/>
      <c r="BGX318" s="17"/>
      <c r="BGY318" s="17"/>
      <c r="BGZ318" s="17"/>
      <c r="BHA318" s="17"/>
      <c r="BHB318" s="17"/>
      <c r="BHC318" s="17"/>
      <c r="BHD318" s="17"/>
      <c r="BHE318" s="17"/>
      <c r="BHF318" s="17"/>
      <c r="BHG318" s="17"/>
      <c r="BHH318" s="17"/>
      <c r="BHI318" s="17"/>
      <c r="BHJ318" s="17"/>
      <c r="BHK318" s="17"/>
      <c r="BHL318" s="17"/>
      <c r="BHM318" s="17"/>
      <c r="BHN318" s="17"/>
      <c r="BHO318" s="17"/>
      <c r="BHP318" s="17"/>
      <c r="BHQ318" s="17"/>
      <c r="BHR318" s="17"/>
      <c r="BHS318" s="17"/>
      <c r="BHT318" s="17"/>
      <c r="BHU318" s="17"/>
      <c r="BHV318" s="17"/>
      <c r="BHW318" s="17"/>
      <c r="BHX318" s="17"/>
      <c r="BHY318" s="17"/>
      <c r="BHZ318" s="17"/>
      <c r="BIA318" s="17"/>
      <c r="BIB318" s="17"/>
      <c r="BIC318" s="17"/>
      <c r="BID318" s="17"/>
      <c r="BIE318" s="17"/>
      <c r="BIF318" s="17"/>
      <c r="BIG318" s="17"/>
      <c r="BIH318" s="17"/>
      <c r="BII318" s="17"/>
      <c r="BIJ318" s="17"/>
      <c r="BIK318" s="17"/>
      <c r="BIL318" s="17"/>
      <c r="BIM318" s="17"/>
      <c r="BIN318" s="17"/>
      <c r="BIO318" s="17"/>
      <c r="BIP318" s="17"/>
      <c r="BIQ318" s="17"/>
      <c r="BIR318" s="17"/>
      <c r="BIS318" s="17"/>
      <c r="BIT318" s="17"/>
      <c r="BIU318" s="17"/>
      <c r="BIV318" s="17"/>
      <c r="BIW318" s="17"/>
      <c r="BIX318" s="17"/>
      <c r="BIY318" s="17"/>
      <c r="BIZ318" s="17"/>
      <c r="BJA318" s="17"/>
      <c r="BJB318" s="17"/>
      <c r="BJC318" s="17"/>
      <c r="BJD318" s="17"/>
      <c r="BJE318" s="17"/>
      <c r="BJF318" s="17"/>
      <c r="BJG318" s="17"/>
      <c r="BJH318" s="17"/>
      <c r="BJI318" s="17"/>
      <c r="BJJ318" s="17"/>
      <c r="BJK318" s="17"/>
      <c r="BJL318" s="17"/>
      <c r="BJM318" s="17"/>
      <c r="BJN318" s="17"/>
      <c r="BJO318" s="17"/>
      <c r="BJP318" s="17"/>
      <c r="BJQ318" s="17"/>
      <c r="BJR318" s="17"/>
      <c r="BJS318" s="17"/>
      <c r="BJT318" s="17"/>
      <c r="BJU318" s="17"/>
      <c r="BJV318" s="17"/>
      <c r="BJW318" s="17"/>
      <c r="BJX318" s="17"/>
      <c r="BJY318" s="17"/>
      <c r="BJZ318" s="17"/>
      <c r="BKA318" s="17"/>
      <c r="BKB318" s="17"/>
      <c r="BKC318" s="17"/>
      <c r="BKD318" s="17"/>
      <c r="BKE318" s="17"/>
      <c r="BKF318" s="17"/>
      <c r="BKG318" s="17"/>
      <c r="BKH318" s="17"/>
      <c r="BKI318" s="17"/>
      <c r="BKJ318" s="17"/>
      <c r="BKK318" s="17"/>
      <c r="BKL318" s="17"/>
      <c r="BKM318" s="17"/>
      <c r="BKN318" s="17"/>
      <c r="BKO318" s="17"/>
      <c r="BKP318" s="17"/>
      <c r="BKQ318" s="17"/>
      <c r="BKR318" s="17"/>
      <c r="BKS318" s="17"/>
      <c r="BKT318" s="17"/>
      <c r="BKU318" s="17"/>
      <c r="BKV318" s="17"/>
      <c r="BKW318" s="17"/>
      <c r="BKX318" s="17"/>
      <c r="BKY318" s="17"/>
      <c r="BKZ318" s="17"/>
      <c r="BLA318" s="17"/>
      <c r="BLB318" s="17"/>
      <c r="BLC318" s="17"/>
      <c r="BLD318" s="17"/>
      <c r="BLE318" s="17"/>
      <c r="BLF318" s="17"/>
      <c r="BLG318" s="17"/>
      <c r="BLH318" s="17"/>
      <c r="BLI318" s="17"/>
      <c r="BLJ318" s="17"/>
      <c r="BLK318" s="17"/>
      <c r="BLL318" s="17"/>
      <c r="BLM318" s="17"/>
      <c r="BLN318" s="17"/>
      <c r="BLO318" s="17"/>
      <c r="BLP318" s="17"/>
      <c r="BLQ318" s="17"/>
      <c r="BLR318" s="17"/>
      <c r="BLS318" s="17"/>
      <c r="BLT318" s="17"/>
      <c r="BLU318" s="17"/>
      <c r="BLV318" s="17"/>
      <c r="BLW318" s="17"/>
      <c r="BLX318" s="17"/>
      <c r="BLY318" s="17"/>
      <c r="BLZ318" s="17"/>
      <c r="BMA318" s="17"/>
      <c r="BMB318" s="17"/>
      <c r="BMC318" s="17"/>
      <c r="BMD318" s="17"/>
      <c r="BME318" s="17"/>
      <c r="BMF318" s="17"/>
      <c r="BMG318" s="17"/>
      <c r="BMH318" s="17"/>
      <c r="BMI318" s="17"/>
      <c r="BMJ318" s="17"/>
      <c r="BMK318" s="17"/>
      <c r="BML318" s="17"/>
      <c r="BMM318" s="17"/>
      <c r="BMN318" s="17"/>
      <c r="BMO318" s="17"/>
      <c r="BMP318" s="17"/>
      <c r="BMQ318" s="17"/>
      <c r="BMR318" s="17"/>
      <c r="BMS318" s="17"/>
      <c r="BMT318" s="17"/>
      <c r="BMU318" s="17"/>
      <c r="BMV318" s="17"/>
      <c r="BMW318" s="17"/>
      <c r="BMX318" s="17"/>
      <c r="BMY318" s="17"/>
      <c r="BMZ318" s="17"/>
      <c r="BNA318" s="17"/>
      <c r="BNB318" s="17"/>
      <c r="BNC318" s="17"/>
      <c r="BND318" s="17"/>
      <c r="BNE318" s="17"/>
      <c r="BNF318" s="17"/>
      <c r="BNG318" s="17"/>
      <c r="BNH318" s="17"/>
      <c r="BNI318" s="17"/>
      <c r="BNJ318" s="17"/>
      <c r="BNK318" s="17"/>
      <c r="BNL318" s="17"/>
      <c r="BNM318" s="17"/>
      <c r="BNN318" s="17"/>
      <c r="BNO318" s="17"/>
      <c r="BNP318" s="17"/>
      <c r="BNQ318" s="17"/>
      <c r="BNR318" s="17"/>
      <c r="BNS318" s="17"/>
      <c r="BNT318" s="17"/>
      <c r="BNU318" s="17"/>
      <c r="BNV318" s="17"/>
      <c r="BNW318" s="17"/>
      <c r="BNX318" s="17"/>
      <c r="BNY318" s="17"/>
      <c r="BNZ318" s="17"/>
      <c r="BOA318" s="17"/>
      <c r="BOB318" s="17"/>
      <c r="BOC318" s="17"/>
      <c r="BOD318" s="17"/>
      <c r="BOE318" s="17"/>
      <c r="BOF318" s="17"/>
      <c r="BOG318" s="17"/>
      <c r="BOH318" s="17"/>
      <c r="BOI318" s="17"/>
      <c r="BOJ318" s="17"/>
      <c r="BOK318" s="17"/>
      <c r="BOL318" s="17"/>
      <c r="BOM318" s="17"/>
      <c r="BON318" s="17"/>
      <c r="BOO318" s="17"/>
      <c r="BOP318" s="17"/>
      <c r="BOQ318" s="17"/>
      <c r="BOR318" s="17"/>
      <c r="BOS318" s="17"/>
      <c r="BOT318" s="17"/>
      <c r="BOU318" s="17"/>
      <c r="BOV318" s="17"/>
      <c r="BOW318" s="17"/>
      <c r="BOX318" s="17"/>
      <c r="BOY318" s="17"/>
      <c r="BOZ318" s="17"/>
      <c r="BPA318" s="17"/>
      <c r="BPB318" s="17"/>
      <c r="BPC318" s="17"/>
      <c r="BPD318" s="17"/>
      <c r="BPE318" s="17"/>
      <c r="BPF318" s="17"/>
      <c r="BPG318" s="17"/>
      <c r="BPH318" s="17"/>
      <c r="BPI318" s="17"/>
      <c r="BPJ318" s="17"/>
      <c r="BPK318" s="17"/>
      <c r="BPL318" s="17"/>
      <c r="BPM318" s="17"/>
      <c r="BPN318" s="17"/>
      <c r="BPO318" s="17"/>
      <c r="BPP318" s="17"/>
      <c r="BPQ318" s="17"/>
      <c r="BPR318" s="17"/>
      <c r="BPS318" s="17"/>
      <c r="BPT318" s="17"/>
      <c r="BPU318" s="17"/>
      <c r="BPV318" s="17"/>
      <c r="BPW318" s="17"/>
      <c r="BPX318" s="17"/>
      <c r="BPY318" s="17"/>
      <c r="BPZ318" s="17"/>
      <c r="BQA318" s="17"/>
      <c r="BQB318" s="17"/>
      <c r="BQC318" s="17"/>
      <c r="BQD318" s="17"/>
      <c r="BQE318" s="17"/>
      <c r="BQF318" s="17"/>
      <c r="BQG318" s="17"/>
      <c r="BQH318" s="17"/>
      <c r="BQI318" s="17"/>
      <c r="BQJ318" s="17"/>
      <c r="BQK318" s="17"/>
      <c r="BQL318" s="17"/>
      <c r="BQM318" s="17"/>
      <c r="BQN318" s="17"/>
      <c r="BQO318" s="17"/>
      <c r="BQP318" s="17"/>
      <c r="BQQ318" s="17"/>
      <c r="BQR318" s="17"/>
      <c r="BQS318" s="17"/>
      <c r="BQT318" s="17"/>
      <c r="BQU318" s="17"/>
      <c r="BQV318" s="17"/>
      <c r="BQW318" s="17"/>
      <c r="BQX318" s="17"/>
      <c r="BQY318" s="17"/>
      <c r="BQZ318" s="17"/>
      <c r="BRA318" s="17"/>
      <c r="BRB318" s="17"/>
      <c r="BRC318" s="17"/>
      <c r="BRD318" s="17"/>
      <c r="BRE318" s="17"/>
      <c r="BRF318" s="17"/>
      <c r="BRG318" s="17"/>
      <c r="BRH318" s="17"/>
      <c r="BRI318" s="17"/>
      <c r="BRJ318" s="17"/>
      <c r="BRK318" s="17"/>
      <c r="BRL318" s="17"/>
      <c r="BRM318" s="17"/>
      <c r="BRN318" s="17"/>
      <c r="BRO318" s="17"/>
      <c r="BRP318" s="17"/>
      <c r="BRQ318" s="17"/>
      <c r="BRR318" s="17"/>
      <c r="BRS318" s="17"/>
      <c r="BRT318" s="17"/>
      <c r="BRU318" s="17"/>
      <c r="BRV318" s="17"/>
      <c r="BRW318" s="17"/>
      <c r="BRX318" s="17"/>
      <c r="BRY318" s="17"/>
      <c r="BRZ318" s="17"/>
      <c r="BSA318" s="17"/>
      <c r="BSB318" s="17"/>
      <c r="BSC318" s="17"/>
      <c r="BSD318" s="17"/>
      <c r="BSE318" s="17"/>
      <c r="BSF318" s="17"/>
      <c r="BSG318" s="17"/>
      <c r="BSH318" s="17"/>
      <c r="BSI318" s="17"/>
      <c r="BSJ318" s="17"/>
      <c r="BSK318" s="17"/>
      <c r="BSL318" s="17"/>
      <c r="BSM318" s="17"/>
      <c r="BSN318" s="17"/>
      <c r="BSO318" s="17"/>
      <c r="BSP318" s="17"/>
      <c r="BSQ318" s="17"/>
      <c r="BSR318" s="17"/>
      <c r="BSS318" s="17"/>
      <c r="BST318" s="17"/>
      <c r="BSU318" s="17"/>
      <c r="BSV318" s="17"/>
      <c r="BSW318" s="17"/>
      <c r="BSX318" s="17"/>
      <c r="BSY318" s="17"/>
      <c r="BSZ318" s="17"/>
      <c r="BTA318" s="17"/>
      <c r="BTB318" s="17"/>
      <c r="BTC318" s="17"/>
      <c r="BTD318" s="17"/>
      <c r="BTE318" s="17"/>
      <c r="BTF318" s="17"/>
      <c r="BTG318" s="17"/>
      <c r="BTH318" s="17"/>
      <c r="BTI318" s="17"/>
      <c r="BTJ318" s="17"/>
      <c r="BTK318" s="17"/>
      <c r="BTL318" s="17"/>
      <c r="BTM318" s="17"/>
      <c r="BTN318" s="17"/>
      <c r="BTO318" s="17"/>
      <c r="BTP318" s="17"/>
      <c r="BTQ318" s="17"/>
      <c r="BTR318" s="17"/>
      <c r="BTS318" s="17"/>
      <c r="BTT318" s="17"/>
      <c r="BTU318" s="17"/>
      <c r="BTV318" s="17"/>
      <c r="BTW318" s="17"/>
      <c r="BTX318" s="17"/>
      <c r="BTY318" s="17"/>
      <c r="BTZ318" s="17"/>
      <c r="BUA318" s="17"/>
      <c r="BUB318" s="17"/>
      <c r="BUC318" s="17"/>
      <c r="BUD318" s="17"/>
      <c r="BUE318" s="17"/>
      <c r="BUF318" s="17"/>
      <c r="BUG318" s="17"/>
      <c r="BUH318" s="17"/>
      <c r="BUI318" s="17"/>
      <c r="BUJ318" s="17"/>
      <c r="BUK318" s="17"/>
      <c r="BUL318" s="17"/>
      <c r="BUM318" s="17"/>
      <c r="BUN318" s="17"/>
      <c r="BUO318" s="17"/>
      <c r="BUP318" s="17"/>
      <c r="BUQ318" s="17"/>
      <c r="BUR318" s="17"/>
      <c r="BUS318" s="17"/>
      <c r="BUT318" s="17"/>
      <c r="BUU318" s="17"/>
      <c r="BUV318" s="17"/>
      <c r="BUW318" s="17"/>
      <c r="BUX318" s="17"/>
      <c r="BUY318" s="17"/>
      <c r="BUZ318" s="17"/>
      <c r="BVA318" s="17"/>
      <c r="BVB318" s="17"/>
      <c r="BVC318" s="17"/>
      <c r="BVD318" s="17"/>
      <c r="BVE318" s="17"/>
      <c r="BVF318" s="17"/>
      <c r="BVG318" s="17"/>
      <c r="BVH318" s="17"/>
      <c r="BVI318" s="17"/>
      <c r="BVJ318" s="17"/>
      <c r="BVK318" s="17"/>
      <c r="BVL318" s="17"/>
      <c r="BVM318" s="17"/>
      <c r="BVN318" s="17"/>
      <c r="BVO318" s="17"/>
      <c r="BVP318" s="17"/>
      <c r="BVQ318" s="17"/>
      <c r="BVR318" s="17"/>
      <c r="BVS318" s="17"/>
      <c r="BVT318" s="17"/>
      <c r="BVU318" s="17"/>
      <c r="BVV318" s="17"/>
      <c r="BVW318" s="17"/>
      <c r="BVX318" s="17"/>
      <c r="BVY318" s="17"/>
      <c r="BVZ318" s="17"/>
      <c r="BWA318" s="17"/>
      <c r="BWB318" s="17"/>
      <c r="BWC318" s="17"/>
      <c r="BWD318" s="17"/>
      <c r="BWE318" s="17"/>
      <c r="BWF318" s="17"/>
      <c r="BWG318" s="17"/>
      <c r="BWH318" s="17"/>
      <c r="BWI318" s="17"/>
      <c r="BWJ318" s="17"/>
      <c r="BWK318" s="17"/>
      <c r="BWL318" s="17"/>
      <c r="BWM318" s="17"/>
      <c r="BWN318" s="17"/>
      <c r="BWO318" s="17"/>
      <c r="BWP318" s="17"/>
      <c r="BWQ318" s="17"/>
      <c r="BWR318" s="17"/>
      <c r="BWS318" s="17"/>
      <c r="BWT318" s="17"/>
      <c r="BWU318" s="17"/>
      <c r="BWV318" s="17"/>
      <c r="BWW318" s="17"/>
      <c r="BWX318" s="17"/>
      <c r="BWY318" s="17"/>
      <c r="BWZ318" s="17"/>
      <c r="BXA318" s="17"/>
      <c r="BXB318" s="17"/>
      <c r="BXC318" s="17"/>
      <c r="BXD318" s="17"/>
      <c r="BXE318" s="17"/>
      <c r="BXF318" s="17"/>
      <c r="BXG318" s="17"/>
      <c r="BXH318" s="17"/>
      <c r="BXI318" s="17"/>
      <c r="BXJ318" s="17"/>
      <c r="BXK318" s="17"/>
      <c r="BXL318" s="17"/>
      <c r="BXM318" s="17"/>
      <c r="BXN318" s="17"/>
      <c r="BXO318" s="17"/>
      <c r="BXP318" s="17"/>
      <c r="BXQ318" s="17"/>
      <c r="BXR318" s="17"/>
      <c r="BXS318" s="17"/>
      <c r="BXT318" s="17"/>
      <c r="BXU318" s="17"/>
      <c r="BXV318" s="17"/>
      <c r="BXW318" s="17"/>
      <c r="BXX318" s="17"/>
      <c r="BXY318" s="17"/>
      <c r="BXZ318" s="17"/>
      <c r="BYA318" s="17"/>
      <c r="BYB318" s="17"/>
      <c r="BYC318" s="17"/>
      <c r="BYD318" s="17"/>
      <c r="BYE318" s="17"/>
      <c r="BYF318" s="17"/>
      <c r="BYG318" s="17"/>
      <c r="BYH318" s="17"/>
      <c r="BYI318" s="17"/>
      <c r="BYJ318" s="17"/>
      <c r="BYK318" s="17"/>
      <c r="BYL318" s="17"/>
      <c r="BYM318" s="17"/>
      <c r="BYN318" s="17"/>
      <c r="BYO318" s="17"/>
      <c r="BYP318" s="17"/>
      <c r="BYQ318" s="17"/>
      <c r="BYR318" s="17"/>
      <c r="BYS318" s="17"/>
      <c r="BYT318" s="17"/>
      <c r="BYU318" s="17"/>
      <c r="BYV318" s="17"/>
      <c r="BYW318" s="17"/>
      <c r="BYX318" s="17"/>
      <c r="BYY318" s="17"/>
      <c r="BYZ318" s="17"/>
      <c r="BZA318" s="17"/>
      <c r="BZB318" s="17"/>
      <c r="BZC318" s="17"/>
      <c r="BZD318" s="17"/>
      <c r="BZE318" s="17"/>
      <c r="BZF318" s="17"/>
      <c r="BZG318" s="17"/>
      <c r="BZH318" s="17"/>
      <c r="BZI318" s="17"/>
      <c r="BZJ318" s="17"/>
      <c r="BZK318" s="17"/>
      <c r="BZL318" s="17"/>
      <c r="BZM318" s="17"/>
      <c r="BZN318" s="17"/>
      <c r="BZO318" s="17"/>
      <c r="BZP318" s="17"/>
      <c r="BZQ318" s="17"/>
      <c r="BZR318" s="17"/>
      <c r="BZS318" s="17"/>
      <c r="BZT318" s="17"/>
      <c r="BZU318" s="17"/>
      <c r="BZV318" s="17"/>
      <c r="BZW318" s="17"/>
      <c r="BZX318" s="17"/>
      <c r="BZY318" s="17"/>
      <c r="BZZ318" s="17"/>
      <c r="CAA318" s="17"/>
      <c r="CAB318" s="17"/>
      <c r="CAC318" s="17"/>
      <c r="CAD318" s="17"/>
      <c r="CAE318" s="17"/>
      <c r="CAF318" s="17"/>
      <c r="CAG318" s="17"/>
      <c r="CAH318" s="17"/>
      <c r="CAI318" s="17"/>
      <c r="CAJ318" s="17"/>
      <c r="CAK318" s="17"/>
      <c r="CAL318" s="17"/>
      <c r="CAM318" s="17"/>
      <c r="CAN318" s="17"/>
      <c r="CAO318" s="17"/>
      <c r="CAP318" s="17"/>
      <c r="CAQ318" s="17"/>
      <c r="CAR318" s="17"/>
      <c r="CAS318" s="17"/>
      <c r="CAT318" s="17"/>
      <c r="CAU318" s="17"/>
      <c r="CAV318" s="17"/>
      <c r="CAW318" s="17"/>
      <c r="CAX318" s="17"/>
      <c r="CAY318" s="17"/>
      <c r="CAZ318" s="17"/>
      <c r="CBA318" s="17"/>
      <c r="CBB318" s="17"/>
      <c r="CBC318" s="17"/>
      <c r="CBD318" s="17"/>
      <c r="CBE318" s="17"/>
      <c r="CBF318" s="17"/>
      <c r="CBG318" s="17"/>
      <c r="CBH318" s="17"/>
      <c r="CBI318" s="17"/>
      <c r="CBJ318" s="17"/>
      <c r="CBK318" s="17"/>
      <c r="CBL318" s="17"/>
      <c r="CBM318" s="17"/>
      <c r="CBN318" s="17"/>
      <c r="CBO318" s="17"/>
      <c r="CBP318" s="17"/>
      <c r="CBQ318" s="17"/>
      <c r="CBR318" s="17"/>
      <c r="CBS318" s="17"/>
      <c r="CBT318" s="17"/>
      <c r="CBU318" s="17"/>
      <c r="CBV318" s="17"/>
      <c r="CBW318" s="17"/>
      <c r="CBX318" s="17"/>
      <c r="CBY318" s="17"/>
      <c r="CBZ318" s="17"/>
      <c r="CCA318" s="17"/>
      <c r="CCB318" s="17"/>
      <c r="CCC318" s="17"/>
      <c r="CCD318" s="17"/>
      <c r="CCE318" s="17"/>
      <c r="CCF318" s="17"/>
      <c r="CCG318" s="17"/>
      <c r="CCH318" s="17"/>
      <c r="CCI318" s="17"/>
      <c r="CCJ318" s="17"/>
      <c r="CCK318" s="17"/>
      <c r="CCL318" s="17"/>
      <c r="CCM318" s="17"/>
      <c r="CCN318" s="17"/>
      <c r="CCO318" s="17"/>
      <c r="CCP318" s="17"/>
      <c r="CCQ318" s="17"/>
      <c r="CCR318" s="17"/>
      <c r="CCS318" s="17"/>
      <c r="CCT318" s="17"/>
      <c r="CCU318" s="17"/>
      <c r="CCV318" s="17"/>
      <c r="CCW318" s="17"/>
      <c r="CCX318" s="17"/>
      <c r="CCY318" s="17"/>
      <c r="CCZ318" s="17"/>
      <c r="CDA318" s="17"/>
      <c r="CDB318" s="17"/>
      <c r="CDC318" s="17"/>
      <c r="CDD318" s="17"/>
      <c r="CDE318" s="17"/>
      <c r="CDF318" s="17"/>
      <c r="CDG318" s="17"/>
      <c r="CDH318" s="17"/>
      <c r="CDI318" s="17"/>
      <c r="CDJ318" s="17"/>
      <c r="CDK318" s="17"/>
      <c r="CDL318" s="17"/>
      <c r="CDM318" s="17"/>
      <c r="CDN318" s="17"/>
      <c r="CDO318" s="17"/>
      <c r="CDP318" s="17"/>
      <c r="CDQ318" s="17"/>
      <c r="CDR318" s="17"/>
      <c r="CDS318" s="17"/>
      <c r="CDT318" s="17"/>
      <c r="CDU318" s="17"/>
      <c r="CDV318" s="17"/>
      <c r="CDW318" s="17"/>
      <c r="CDX318" s="17"/>
      <c r="CDY318" s="17"/>
      <c r="CDZ318" s="17"/>
      <c r="CEA318" s="17"/>
      <c r="CEB318" s="17"/>
      <c r="CEC318" s="17"/>
      <c r="CED318" s="17"/>
      <c r="CEE318" s="17"/>
      <c r="CEF318" s="17"/>
      <c r="CEG318" s="17"/>
      <c r="CEH318" s="17"/>
      <c r="CEI318" s="17"/>
      <c r="CEJ318" s="17"/>
      <c r="CEK318" s="17"/>
      <c r="CEL318" s="17"/>
      <c r="CEM318" s="17"/>
      <c r="CEN318" s="17"/>
      <c r="CEO318" s="17"/>
      <c r="CEP318" s="17"/>
      <c r="CEQ318" s="17"/>
      <c r="CER318" s="17"/>
      <c r="CES318" s="17"/>
      <c r="CET318" s="17"/>
      <c r="CEU318" s="17"/>
      <c r="CEV318" s="17"/>
      <c r="CEW318" s="17"/>
      <c r="CEX318" s="17"/>
      <c r="CEY318" s="17"/>
      <c r="CEZ318" s="17"/>
      <c r="CFA318" s="17"/>
      <c r="CFB318" s="17"/>
      <c r="CFC318" s="17"/>
      <c r="CFD318" s="17"/>
      <c r="CFE318" s="17"/>
      <c r="CFF318" s="17"/>
      <c r="CFG318" s="17"/>
      <c r="CFH318" s="17"/>
      <c r="CFI318" s="17"/>
      <c r="CFJ318" s="17"/>
      <c r="CFK318" s="17"/>
      <c r="CFL318" s="17"/>
      <c r="CFM318" s="17"/>
      <c r="CFN318" s="17"/>
      <c r="CFO318" s="17"/>
      <c r="CFP318" s="17"/>
      <c r="CFQ318" s="17"/>
      <c r="CFR318" s="17"/>
      <c r="CFS318" s="17"/>
      <c r="CFT318" s="17"/>
      <c r="CFU318" s="17"/>
      <c r="CFV318" s="17"/>
      <c r="CFW318" s="17"/>
      <c r="CFX318" s="17"/>
      <c r="CFY318" s="17"/>
      <c r="CFZ318" s="17"/>
      <c r="CGA318" s="17"/>
      <c r="CGB318" s="17"/>
      <c r="CGC318" s="17"/>
      <c r="CGD318" s="17"/>
      <c r="CGE318" s="17"/>
      <c r="CGF318" s="17"/>
      <c r="CGG318" s="17"/>
      <c r="CGH318" s="17"/>
      <c r="CGI318" s="17"/>
      <c r="CGJ318" s="17"/>
      <c r="CGK318" s="17"/>
      <c r="CGL318" s="17"/>
      <c r="CGM318" s="17"/>
      <c r="CGN318" s="17"/>
      <c r="CGO318" s="17"/>
      <c r="CGP318" s="17"/>
      <c r="CGQ318" s="17"/>
      <c r="CGR318" s="17"/>
      <c r="CGS318" s="17"/>
      <c r="CGT318" s="17"/>
      <c r="CGU318" s="17"/>
      <c r="CGV318" s="17"/>
      <c r="CGW318" s="17"/>
      <c r="CGX318" s="17"/>
      <c r="CGY318" s="17"/>
      <c r="CGZ318" s="17"/>
      <c r="CHA318" s="17"/>
      <c r="CHB318" s="17"/>
      <c r="CHC318" s="17"/>
      <c r="CHD318" s="17"/>
      <c r="CHE318" s="17"/>
      <c r="CHF318" s="17"/>
      <c r="CHG318" s="17"/>
      <c r="CHH318" s="17"/>
      <c r="CHI318" s="17"/>
      <c r="CHJ318" s="17"/>
      <c r="CHK318" s="17"/>
      <c r="CHL318" s="17"/>
      <c r="CHM318" s="17"/>
      <c r="CHN318" s="17"/>
      <c r="CHO318" s="17"/>
      <c r="CHP318" s="17"/>
      <c r="CHQ318" s="17"/>
      <c r="CHR318" s="17"/>
      <c r="CHS318" s="17"/>
      <c r="CHT318" s="17"/>
      <c r="CHU318" s="17"/>
      <c r="CHV318" s="17"/>
      <c r="CHW318" s="17"/>
      <c r="CHX318" s="17"/>
      <c r="CHY318" s="17"/>
      <c r="CHZ318" s="17"/>
      <c r="CIA318" s="17"/>
      <c r="CIB318" s="17"/>
      <c r="CIC318" s="17"/>
      <c r="CID318" s="17"/>
      <c r="CIE318" s="17"/>
      <c r="CIF318" s="17"/>
      <c r="CIG318" s="17"/>
      <c r="CIH318" s="17"/>
      <c r="CII318" s="17"/>
      <c r="CIJ318" s="17"/>
      <c r="CIK318" s="17"/>
      <c r="CIL318" s="17"/>
      <c r="CIM318" s="17"/>
      <c r="CIN318" s="17"/>
      <c r="CIO318" s="17"/>
      <c r="CIP318" s="17"/>
      <c r="CIQ318" s="17"/>
      <c r="CIR318" s="17"/>
      <c r="CIS318" s="17"/>
      <c r="CIT318" s="17"/>
      <c r="CIU318" s="17"/>
      <c r="CIV318" s="17"/>
      <c r="CIW318" s="17"/>
      <c r="CIX318" s="17"/>
      <c r="CIY318" s="17"/>
      <c r="CIZ318" s="17"/>
      <c r="CJA318" s="17"/>
      <c r="CJB318" s="17"/>
      <c r="CJC318" s="17"/>
      <c r="CJD318" s="17"/>
      <c r="CJE318" s="17"/>
      <c r="CJF318" s="17"/>
      <c r="CJG318" s="17"/>
      <c r="CJH318" s="17"/>
      <c r="CJI318" s="17"/>
      <c r="CJJ318" s="17"/>
      <c r="CJK318" s="17"/>
      <c r="CJL318" s="17"/>
      <c r="CJM318" s="17"/>
      <c r="CJN318" s="17"/>
      <c r="CJO318" s="17"/>
      <c r="CJP318" s="17"/>
      <c r="CJQ318" s="17"/>
      <c r="CJR318" s="17"/>
      <c r="CJS318" s="17"/>
      <c r="CJT318" s="17"/>
      <c r="CJU318" s="17"/>
      <c r="CJV318" s="17"/>
      <c r="CJW318" s="17"/>
      <c r="CJX318" s="17"/>
      <c r="CJY318" s="17"/>
      <c r="CJZ318" s="17"/>
      <c r="CKA318" s="17"/>
      <c r="CKB318" s="17"/>
      <c r="CKC318" s="17"/>
      <c r="CKD318" s="17"/>
      <c r="CKE318" s="17"/>
      <c r="CKF318" s="17"/>
      <c r="CKG318" s="17"/>
      <c r="CKH318" s="17"/>
      <c r="CKI318" s="17"/>
      <c r="CKJ318" s="17"/>
      <c r="CKK318" s="17"/>
      <c r="CKL318" s="17"/>
      <c r="CKM318" s="17"/>
      <c r="CKN318" s="17"/>
      <c r="CKO318" s="17"/>
      <c r="CKP318" s="17"/>
      <c r="CKQ318" s="17"/>
      <c r="CKR318" s="17"/>
      <c r="CKS318" s="17"/>
      <c r="CKT318" s="17"/>
      <c r="CKU318" s="17"/>
      <c r="CKV318" s="17"/>
      <c r="CKW318" s="17"/>
      <c r="CKX318" s="17"/>
      <c r="CKY318" s="17"/>
      <c r="CKZ318" s="17"/>
      <c r="CLA318" s="17"/>
      <c r="CLB318" s="17"/>
      <c r="CLC318" s="17"/>
      <c r="CLD318" s="17"/>
      <c r="CLE318" s="17"/>
      <c r="CLF318" s="17"/>
      <c r="CLG318" s="17"/>
      <c r="CLH318" s="17"/>
      <c r="CLI318" s="17"/>
      <c r="CLJ318" s="17"/>
      <c r="CLK318" s="17"/>
      <c r="CLL318" s="17"/>
      <c r="CLM318" s="17"/>
      <c r="CLN318" s="17"/>
      <c r="CLO318" s="17"/>
      <c r="CLP318" s="17"/>
      <c r="CLQ318" s="17"/>
      <c r="CLR318" s="17"/>
      <c r="CLS318" s="17"/>
      <c r="CLT318" s="17"/>
      <c r="CLU318" s="17"/>
      <c r="CLV318" s="17"/>
      <c r="CLW318" s="17"/>
      <c r="CLX318" s="17"/>
      <c r="CLY318" s="17"/>
      <c r="CLZ318" s="17"/>
      <c r="CMA318" s="17"/>
      <c r="CMB318" s="17"/>
      <c r="CMC318" s="17"/>
      <c r="CMD318" s="17"/>
      <c r="CME318" s="17"/>
      <c r="CMF318" s="17"/>
      <c r="CMG318" s="17"/>
      <c r="CMH318" s="17"/>
      <c r="CMI318" s="17"/>
      <c r="CMJ318" s="17"/>
      <c r="CMK318" s="17"/>
      <c r="CML318" s="17"/>
      <c r="CMM318" s="17"/>
      <c r="CMN318" s="17"/>
      <c r="CMO318" s="17"/>
      <c r="CMP318" s="17"/>
      <c r="CMQ318" s="17"/>
      <c r="CMR318" s="17"/>
      <c r="CMS318" s="17"/>
      <c r="CMT318" s="17"/>
      <c r="CMU318" s="17"/>
      <c r="CMV318" s="17"/>
      <c r="CMW318" s="17"/>
      <c r="CMX318" s="17"/>
      <c r="CMY318" s="17"/>
      <c r="CMZ318" s="17"/>
      <c r="CNA318" s="17"/>
      <c r="CNB318" s="17"/>
      <c r="CNC318" s="17"/>
      <c r="CND318" s="17"/>
      <c r="CNE318" s="17"/>
      <c r="CNF318" s="17"/>
      <c r="CNG318" s="17"/>
      <c r="CNH318" s="17"/>
      <c r="CNI318" s="17"/>
      <c r="CNJ318" s="17"/>
      <c r="CNK318" s="17"/>
      <c r="CNL318" s="17"/>
      <c r="CNM318" s="17"/>
      <c r="CNN318" s="17"/>
      <c r="CNO318" s="17"/>
      <c r="CNP318" s="17"/>
      <c r="CNQ318" s="17"/>
      <c r="CNR318" s="17"/>
      <c r="CNS318" s="17"/>
      <c r="CNT318" s="17"/>
      <c r="CNU318" s="17"/>
      <c r="CNV318" s="17"/>
      <c r="CNW318" s="17"/>
      <c r="CNX318" s="17"/>
      <c r="CNY318" s="17"/>
      <c r="CNZ318" s="17"/>
      <c r="COA318" s="17"/>
      <c r="COB318" s="17"/>
      <c r="COC318" s="17"/>
      <c r="COD318" s="17"/>
      <c r="COE318" s="17"/>
      <c r="COF318" s="17"/>
      <c r="COG318" s="17"/>
      <c r="COH318" s="17"/>
      <c r="COI318" s="17"/>
      <c r="COJ318" s="17"/>
      <c r="COK318" s="17"/>
      <c r="COL318" s="17"/>
      <c r="COM318" s="17"/>
      <c r="CON318" s="17"/>
      <c r="COO318" s="17"/>
      <c r="COP318" s="17"/>
      <c r="COQ318" s="17"/>
      <c r="COR318" s="17"/>
      <c r="COS318" s="17"/>
      <c r="COT318" s="17"/>
      <c r="COU318" s="17"/>
      <c r="COV318" s="17"/>
      <c r="COW318" s="17"/>
      <c r="COX318" s="17"/>
      <c r="COY318" s="17"/>
      <c r="COZ318" s="17"/>
      <c r="CPA318" s="17"/>
      <c r="CPB318" s="17"/>
      <c r="CPC318" s="17"/>
      <c r="CPD318" s="17"/>
      <c r="CPE318" s="17"/>
      <c r="CPF318" s="17"/>
      <c r="CPG318" s="17"/>
      <c r="CPH318" s="17"/>
      <c r="CPI318" s="17"/>
      <c r="CPJ318" s="17"/>
      <c r="CPK318" s="17"/>
      <c r="CPL318" s="17"/>
      <c r="CPM318" s="17"/>
      <c r="CPN318" s="17"/>
      <c r="CPO318" s="17"/>
      <c r="CPP318" s="17"/>
      <c r="CPQ318" s="17"/>
      <c r="CPR318" s="17"/>
      <c r="CPS318" s="17"/>
      <c r="CPT318" s="17"/>
      <c r="CPU318" s="17"/>
      <c r="CPV318" s="17"/>
      <c r="CPW318" s="17"/>
      <c r="CPX318" s="17"/>
      <c r="CPY318" s="17"/>
      <c r="CPZ318" s="17"/>
      <c r="CQA318" s="17"/>
      <c r="CQB318" s="17"/>
      <c r="CQC318" s="17"/>
      <c r="CQD318" s="17"/>
      <c r="CQE318" s="17"/>
      <c r="CQF318" s="17"/>
      <c r="CQG318" s="17"/>
      <c r="CQH318" s="17"/>
      <c r="CQI318" s="17"/>
      <c r="CQJ318" s="17"/>
      <c r="CQK318" s="17"/>
      <c r="CQL318" s="17"/>
      <c r="CQM318" s="17"/>
      <c r="CQN318" s="17"/>
      <c r="CQO318" s="17"/>
      <c r="CQP318" s="17"/>
      <c r="CQQ318" s="17"/>
      <c r="CQR318" s="17"/>
      <c r="CQS318" s="17"/>
      <c r="CQT318" s="17"/>
      <c r="CQU318" s="17"/>
      <c r="CQV318" s="17"/>
      <c r="CQW318" s="17"/>
      <c r="CQX318" s="17"/>
      <c r="CQY318" s="17"/>
      <c r="CQZ318" s="17"/>
      <c r="CRA318" s="17"/>
      <c r="CRB318" s="17"/>
      <c r="CRC318" s="17"/>
      <c r="CRD318" s="17"/>
      <c r="CRE318" s="17"/>
      <c r="CRF318" s="17"/>
      <c r="CRG318" s="17"/>
      <c r="CRH318" s="17"/>
      <c r="CRI318" s="17"/>
      <c r="CRJ318" s="17"/>
      <c r="CRK318" s="17"/>
      <c r="CRL318" s="17"/>
      <c r="CRM318" s="17"/>
      <c r="CRN318" s="17"/>
      <c r="CRO318" s="17"/>
      <c r="CRP318" s="17"/>
      <c r="CRQ318" s="17"/>
      <c r="CRR318" s="17"/>
      <c r="CRS318" s="17"/>
      <c r="CRT318" s="17"/>
      <c r="CRU318" s="17"/>
      <c r="CRV318" s="17"/>
      <c r="CRW318" s="17"/>
      <c r="CRX318" s="17"/>
      <c r="CRY318" s="17"/>
      <c r="CRZ318" s="17"/>
      <c r="CSA318" s="17"/>
      <c r="CSB318" s="17"/>
      <c r="CSC318" s="17"/>
      <c r="CSD318" s="17"/>
      <c r="CSE318" s="17"/>
      <c r="CSF318" s="17"/>
      <c r="CSG318" s="17"/>
      <c r="CSH318" s="17"/>
      <c r="CSI318" s="17"/>
      <c r="CSJ318" s="17"/>
      <c r="CSK318" s="17"/>
      <c r="CSL318" s="17"/>
      <c r="CSM318" s="17"/>
      <c r="CSN318" s="17"/>
      <c r="CSO318" s="17"/>
      <c r="CSP318" s="17"/>
      <c r="CSQ318" s="17"/>
      <c r="CSR318" s="17"/>
      <c r="CSS318" s="17"/>
      <c r="CST318" s="17"/>
      <c r="CSU318" s="17"/>
      <c r="CSV318" s="17"/>
      <c r="CSW318" s="17"/>
      <c r="CSX318" s="17"/>
      <c r="CSY318" s="17"/>
      <c r="CSZ318" s="17"/>
      <c r="CTA318" s="17"/>
      <c r="CTB318" s="17"/>
      <c r="CTC318" s="17"/>
      <c r="CTD318" s="17"/>
      <c r="CTE318" s="17"/>
      <c r="CTF318" s="17"/>
      <c r="CTG318" s="17"/>
      <c r="CTH318" s="17"/>
      <c r="CTI318" s="17"/>
      <c r="CTJ318" s="17"/>
      <c r="CTK318" s="17"/>
      <c r="CTL318" s="17"/>
      <c r="CTM318" s="17"/>
      <c r="CTN318" s="17"/>
      <c r="CTO318" s="17"/>
      <c r="CTP318" s="17"/>
      <c r="CTQ318" s="17"/>
      <c r="CTR318" s="17"/>
      <c r="CTS318" s="17"/>
      <c r="CTT318" s="17"/>
      <c r="CTU318" s="17"/>
      <c r="CTV318" s="17"/>
      <c r="CTW318" s="17"/>
      <c r="CTX318" s="17"/>
      <c r="CTY318" s="17"/>
      <c r="CTZ318" s="17"/>
      <c r="CUA318" s="17"/>
      <c r="CUB318" s="17"/>
      <c r="CUC318" s="17"/>
      <c r="CUD318" s="17"/>
      <c r="CUE318" s="17"/>
      <c r="CUF318" s="17"/>
      <c r="CUG318" s="17"/>
      <c r="CUH318" s="17"/>
      <c r="CUI318" s="17"/>
      <c r="CUJ318" s="17"/>
      <c r="CUK318" s="17"/>
      <c r="CUL318" s="17"/>
      <c r="CUM318" s="17"/>
      <c r="CUN318" s="17"/>
      <c r="CUO318" s="17"/>
      <c r="CUP318" s="17"/>
      <c r="CUQ318" s="17"/>
      <c r="CUR318" s="17"/>
      <c r="CUS318" s="17"/>
      <c r="CUT318" s="17"/>
      <c r="CUU318" s="17"/>
      <c r="CUV318" s="17"/>
      <c r="CUW318" s="17"/>
      <c r="CUX318" s="17"/>
      <c r="CUY318" s="17"/>
      <c r="CUZ318" s="17"/>
      <c r="CVA318" s="17"/>
      <c r="CVB318" s="17"/>
      <c r="CVC318" s="17"/>
      <c r="CVD318" s="17"/>
      <c r="CVE318" s="17"/>
      <c r="CVF318" s="17"/>
      <c r="CVG318" s="17"/>
      <c r="CVH318" s="17"/>
      <c r="CVI318" s="17"/>
      <c r="CVJ318" s="17"/>
      <c r="CVK318" s="17"/>
      <c r="CVL318" s="17"/>
      <c r="CVM318" s="17"/>
      <c r="CVN318" s="17"/>
      <c r="CVO318" s="17"/>
      <c r="CVP318" s="17"/>
      <c r="CVQ318" s="17"/>
      <c r="CVR318" s="17"/>
      <c r="CVS318" s="17"/>
      <c r="CVT318" s="17"/>
      <c r="CVU318" s="17"/>
      <c r="CVV318" s="17"/>
      <c r="CVW318" s="17"/>
      <c r="CVX318" s="17"/>
      <c r="CVY318" s="17"/>
      <c r="CVZ318" s="17"/>
      <c r="CWA318" s="17"/>
      <c r="CWB318" s="17"/>
      <c r="CWC318" s="17"/>
      <c r="CWD318" s="17"/>
      <c r="CWE318" s="17"/>
      <c r="CWF318" s="17"/>
      <c r="CWG318" s="17"/>
      <c r="CWH318" s="17"/>
      <c r="CWI318" s="17"/>
      <c r="CWJ318" s="17"/>
      <c r="CWK318" s="17"/>
      <c r="CWL318" s="17"/>
      <c r="CWM318" s="17"/>
      <c r="CWN318" s="17"/>
      <c r="CWO318" s="17"/>
      <c r="CWP318" s="17"/>
      <c r="CWQ318" s="17"/>
      <c r="CWR318" s="17"/>
      <c r="CWS318" s="17"/>
      <c r="CWT318" s="17"/>
      <c r="CWU318" s="17"/>
      <c r="CWV318" s="17"/>
      <c r="CWW318" s="17"/>
      <c r="CWX318" s="17"/>
      <c r="CWY318" s="17"/>
      <c r="CWZ318" s="17"/>
      <c r="CXA318" s="17"/>
      <c r="CXB318" s="17"/>
      <c r="CXC318" s="17"/>
      <c r="CXD318" s="17"/>
      <c r="CXE318" s="17"/>
      <c r="CXF318" s="17"/>
      <c r="CXG318" s="17"/>
      <c r="CXH318" s="17"/>
      <c r="CXI318" s="17"/>
      <c r="CXJ318" s="17"/>
      <c r="CXK318" s="17"/>
      <c r="CXL318" s="17"/>
      <c r="CXM318" s="17"/>
      <c r="CXN318" s="17"/>
      <c r="CXO318" s="17"/>
      <c r="CXP318" s="17"/>
      <c r="CXQ318" s="17"/>
      <c r="CXR318" s="17"/>
      <c r="CXS318" s="17"/>
      <c r="CXT318" s="17"/>
      <c r="CXU318" s="17"/>
      <c r="CXV318" s="17"/>
      <c r="CXW318" s="17"/>
      <c r="CXX318" s="17"/>
      <c r="CXY318" s="17"/>
      <c r="CXZ318" s="17"/>
      <c r="CYA318" s="17"/>
      <c r="CYB318" s="17"/>
      <c r="CYC318" s="17"/>
      <c r="CYD318" s="17"/>
      <c r="CYE318" s="17"/>
      <c r="CYF318" s="17"/>
      <c r="CYG318" s="17"/>
      <c r="CYH318" s="17"/>
      <c r="CYI318" s="17"/>
      <c r="CYJ318" s="17"/>
      <c r="CYK318" s="17"/>
      <c r="CYL318" s="17"/>
      <c r="CYM318" s="17"/>
      <c r="CYN318" s="17"/>
      <c r="CYO318" s="17"/>
      <c r="CYP318" s="17"/>
      <c r="CYQ318" s="17"/>
      <c r="CYR318" s="17"/>
      <c r="CYS318" s="17"/>
      <c r="CYT318" s="17"/>
      <c r="CYU318" s="17"/>
      <c r="CYV318" s="17"/>
      <c r="CYW318" s="17"/>
      <c r="CYX318" s="17"/>
      <c r="CYY318" s="17"/>
      <c r="CYZ318" s="17"/>
      <c r="CZA318" s="17"/>
      <c r="CZB318" s="17"/>
      <c r="CZC318" s="17"/>
      <c r="CZD318" s="17"/>
      <c r="CZE318" s="17"/>
      <c r="CZF318" s="17"/>
      <c r="CZG318" s="17"/>
      <c r="CZH318" s="17"/>
      <c r="CZI318" s="17"/>
      <c r="CZJ318" s="17"/>
      <c r="CZK318" s="17"/>
      <c r="CZL318" s="17"/>
      <c r="CZM318" s="17"/>
      <c r="CZN318" s="17"/>
      <c r="CZO318" s="17"/>
      <c r="CZP318" s="17"/>
      <c r="CZQ318" s="17"/>
      <c r="CZR318" s="17"/>
      <c r="CZS318" s="17"/>
      <c r="CZT318" s="17"/>
      <c r="CZU318" s="17"/>
      <c r="CZV318" s="17"/>
      <c r="CZW318" s="17"/>
      <c r="CZX318" s="17"/>
      <c r="CZY318" s="17"/>
      <c r="CZZ318" s="17"/>
      <c r="DAA318" s="17"/>
      <c r="DAB318" s="17"/>
      <c r="DAC318" s="17"/>
      <c r="DAD318" s="17"/>
      <c r="DAE318" s="17"/>
      <c r="DAF318" s="17"/>
      <c r="DAG318" s="17"/>
      <c r="DAH318" s="17"/>
      <c r="DAI318" s="17"/>
      <c r="DAJ318" s="17"/>
      <c r="DAK318" s="17"/>
      <c r="DAL318" s="17"/>
      <c r="DAM318" s="17"/>
      <c r="DAN318" s="17"/>
      <c r="DAO318" s="17"/>
      <c r="DAP318" s="17"/>
      <c r="DAQ318" s="17"/>
      <c r="DAR318" s="17"/>
      <c r="DAS318" s="17"/>
      <c r="DAT318" s="17"/>
      <c r="DAU318" s="17"/>
      <c r="DAV318" s="17"/>
      <c r="DAW318" s="17"/>
      <c r="DAX318" s="17"/>
      <c r="DAY318" s="17"/>
      <c r="DAZ318" s="17"/>
      <c r="DBA318" s="17"/>
      <c r="DBB318" s="17"/>
      <c r="DBC318" s="17"/>
      <c r="DBD318" s="17"/>
      <c r="DBE318" s="17"/>
      <c r="DBF318" s="17"/>
      <c r="DBG318" s="17"/>
      <c r="DBH318" s="17"/>
      <c r="DBI318" s="17"/>
      <c r="DBJ318" s="17"/>
      <c r="DBK318" s="17"/>
      <c r="DBL318" s="17"/>
      <c r="DBM318" s="17"/>
      <c r="DBN318" s="17"/>
      <c r="DBO318" s="17"/>
      <c r="DBP318" s="17"/>
      <c r="DBQ318" s="17"/>
      <c r="DBR318" s="17"/>
      <c r="DBS318" s="17"/>
      <c r="DBT318" s="17"/>
      <c r="DBU318" s="17"/>
      <c r="DBV318" s="17"/>
      <c r="DBW318" s="17"/>
      <c r="DBX318" s="17"/>
      <c r="DBY318" s="17"/>
      <c r="DBZ318" s="17"/>
      <c r="DCA318" s="17"/>
      <c r="DCB318" s="17"/>
      <c r="DCC318" s="17"/>
      <c r="DCD318" s="17"/>
      <c r="DCE318" s="17"/>
      <c r="DCF318" s="17"/>
      <c r="DCG318" s="17"/>
      <c r="DCH318" s="17"/>
      <c r="DCI318" s="17"/>
      <c r="DCJ318" s="17"/>
      <c r="DCK318" s="17"/>
      <c r="DCL318" s="17"/>
      <c r="DCM318" s="17"/>
      <c r="DCN318" s="17"/>
      <c r="DCO318" s="17"/>
      <c r="DCP318" s="17"/>
      <c r="DCQ318" s="17"/>
      <c r="DCR318" s="17"/>
      <c r="DCS318" s="17"/>
      <c r="DCT318" s="17"/>
      <c r="DCU318" s="17"/>
      <c r="DCV318" s="17"/>
      <c r="DCW318" s="17"/>
      <c r="DCX318" s="17"/>
      <c r="DCY318" s="17"/>
      <c r="DCZ318" s="17"/>
      <c r="DDA318" s="17"/>
      <c r="DDB318" s="17"/>
      <c r="DDC318" s="17"/>
      <c r="DDD318" s="17"/>
      <c r="DDE318" s="17"/>
      <c r="DDF318" s="17"/>
      <c r="DDG318" s="17"/>
      <c r="DDH318" s="17"/>
      <c r="DDI318" s="17"/>
      <c r="DDJ318" s="17"/>
      <c r="DDK318" s="17"/>
      <c r="DDL318" s="17"/>
      <c r="DDM318" s="17"/>
      <c r="DDN318" s="17"/>
      <c r="DDO318" s="17"/>
      <c r="DDP318" s="17"/>
      <c r="DDQ318" s="17"/>
      <c r="DDR318" s="17"/>
      <c r="DDS318" s="17"/>
      <c r="DDT318" s="17"/>
      <c r="DDU318" s="17"/>
      <c r="DDV318" s="17"/>
      <c r="DDW318" s="17"/>
      <c r="DDX318" s="17"/>
      <c r="DDY318" s="17"/>
      <c r="DDZ318" s="17"/>
      <c r="DEA318" s="17"/>
      <c r="DEB318" s="17"/>
      <c r="DEC318" s="17"/>
      <c r="DED318" s="17"/>
      <c r="DEE318" s="17"/>
      <c r="DEF318" s="17"/>
      <c r="DEG318" s="17"/>
      <c r="DEH318" s="17"/>
      <c r="DEI318" s="17"/>
      <c r="DEJ318" s="17"/>
      <c r="DEK318" s="17"/>
      <c r="DEL318" s="17"/>
      <c r="DEM318" s="17"/>
      <c r="DEN318" s="17"/>
      <c r="DEO318" s="17"/>
      <c r="DEP318" s="17"/>
      <c r="DEQ318" s="17"/>
      <c r="DER318" s="17"/>
      <c r="DES318" s="17"/>
      <c r="DET318" s="17"/>
      <c r="DEU318" s="17"/>
      <c r="DEV318" s="17"/>
      <c r="DEW318" s="17"/>
      <c r="DEX318" s="17"/>
      <c r="DEY318" s="17"/>
      <c r="DEZ318" s="17"/>
      <c r="DFA318" s="17"/>
      <c r="DFB318" s="17"/>
      <c r="DFC318" s="17"/>
      <c r="DFD318" s="17"/>
      <c r="DFE318" s="17"/>
      <c r="DFF318" s="17"/>
      <c r="DFG318" s="17"/>
      <c r="DFH318" s="17"/>
      <c r="DFI318" s="17"/>
      <c r="DFJ318" s="17"/>
      <c r="DFK318" s="17"/>
      <c r="DFL318" s="17"/>
      <c r="DFM318" s="17"/>
      <c r="DFN318" s="17"/>
      <c r="DFO318" s="17"/>
      <c r="DFP318" s="17"/>
      <c r="DFQ318" s="17"/>
      <c r="DFR318" s="17"/>
      <c r="DFS318" s="17"/>
      <c r="DFT318" s="17"/>
      <c r="DFU318" s="17"/>
      <c r="DFV318" s="17"/>
      <c r="DFW318" s="17"/>
      <c r="DFX318" s="17"/>
      <c r="DFY318" s="17"/>
      <c r="DFZ318" s="17"/>
      <c r="DGA318" s="17"/>
      <c r="DGB318" s="17"/>
      <c r="DGC318" s="17"/>
      <c r="DGD318" s="17"/>
      <c r="DGE318" s="17"/>
      <c r="DGF318" s="17"/>
      <c r="DGG318" s="17"/>
      <c r="DGH318" s="17"/>
      <c r="DGI318" s="17"/>
      <c r="DGJ318" s="17"/>
      <c r="DGK318" s="17"/>
      <c r="DGL318" s="17"/>
      <c r="DGM318" s="17"/>
      <c r="DGN318" s="17"/>
      <c r="DGO318" s="17"/>
      <c r="DGP318" s="17"/>
      <c r="DGQ318" s="17"/>
      <c r="DGR318" s="17"/>
      <c r="DGS318" s="17"/>
      <c r="DGT318" s="17"/>
      <c r="DGU318" s="17"/>
      <c r="DGV318" s="17"/>
      <c r="DGW318" s="17"/>
      <c r="DGX318" s="17"/>
      <c r="DGY318" s="17"/>
      <c r="DGZ318" s="17"/>
      <c r="DHA318" s="17"/>
      <c r="DHB318" s="17"/>
      <c r="DHC318" s="17"/>
      <c r="DHD318" s="17"/>
      <c r="DHE318" s="17"/>
      <c r="DHF318" s="17"/>
      <c r="DHG318" s="17"/>
      <c r="DHH318" s="17"/>
      <c r="DHI318" s="17"/>
      <c r="DHJ318" s="17"/>
      <c r="DHK318" s="17"/>
      <c r="DHL318" s="17"/>
      <c r="DHM318" s="17"/>
      <c r="DHN318" s="17"/>
      <c r="DHO318" s="17"/>
      <c r="DHP318" s="17"/>
      <c r="DHQ318" s="17"/>
      <c r="DHR318" s="17"/>
      <c r="DHS318" s="17"/>
      <c r="DHT318" s="17"/>
      <c r="DHU318" s="17"/>
      <c r="DHV318" s="17"/>
      <c r="DHW318" s="17"/>
      <c r="DHX318" s="17"/>
      <c r="DHY318" s="17"/>
      <c r="DHZ318" s="17"/>
      <c r="DIA318" s="17"/>
      <c r="DIB318" s="17"/>
      <c r="DIC318" s="17"/>
      <c r="DID318" s="17"/>
      <c r="DIE318" s="17"/>
      <c r="DIF318" s="17"/>
      <c r="DIG318" s="17"/>
      <c r="DIH318" s="17"/>
      <c r="DII318" s="17"/>
      <c r="DIJ318" s="17"/>
      <c r="DIK318" s="17"/>
      <c r="DIL318" s="17"/>
      <c r="DIM318" s="17"/>
      <c r="DIN318" s="17"/>
      <c r="DIO318" s="17"/>
      <c r="DIP318" s="17"/>
      <c r="DIQ318" s="17"/>
      <c r="DIR318" s="17"/>
      <c r="DIS318" s="17"/>
      <c r="DIT318" s="17"/>
      <c r="DIU318" s="17"/>
      <c r="DIV318" s="17"/>
      <c r="DIW318" s="17"/>
      <c r="DIX318" s="17"/>
      <c r="DIY318" s="17"/>
      <c r="DIZ318" s="17"/>
      <c r="DJA318" s="17"/>
      <c r="DJB318" s="17"/>
      <c r="DJC318" s="17"/>
      <c r="DJD318" s="17"/>
      <c r="DJE318" s="17"/>
      <c r="DJF318" s="17"/>
      <c r="DJG318" s="17"/>
      <c r="DJH318" s="17"/>
      <c r="DJI318" s="17"/>
      <c r="DJJ318" s="17"/>
      <c r="DJK318" s="17"/>
      <c r="DJL318" s="17"/>
      <c r="DJM318" s="17"/>
      <c r="DJN318" s="17"/>
      <c r="DJO318" s="17"/>
      <c r="DJP318" s="17"/>
      <c r="DJQ318" s="17"/>
      <c r="DJR318" s="17"/>
      <c r="DJS318" s="17"/>
      <c r="DJT318" s="17"/>
      <c r="DJU318" s="17"/>
      <c r="DJV318" s="17"/>
      <c r="DJW318" s="17"/>
      <c r="DJX318" s="17"/>
      <c r="DJY318" s="17"/>
      <c r="DJZ318" s="17"/>
      <c r="DKA318" s="17"/>
      <c r="DKB318" s="17"/>
      <c r="DKC318" s="17"/>
      <c r="DKD318" s="17"/>
      <c r="DKE318" s="17"/>
      <c r="DKF318" s="17"/>
      <c r="DKG318" s="17"/>
      <c r="DKH318" s="17"/>
      <c r="DKI318" s="17"/>
      <c r="DKJ318" s="17"/>
      <c r="DKK318" s="17"/>
      <c r="DKL318" s="17"/>
      <c r="DKM318" s="17"/>
      <c r="DKN318" s="17"/>
      <c r="DKO318" s="17"/>
      <c r="DKP318" s="17"/>
      <c r="DKQ318" s="17"/>
      <c r="DKR318" s="17"/>
      <c r="DKS318" s="17"/>
      <c r="DKT318" s="17"/>
      <c r="DKU318" s="17"/>
      <c r="DKV318" s="17"/>
      <c r="DKW318" s="17"/>
      <c r="DKX318" s="17"/>
      <c r="DKY318" s="17"/>
      <c r="DKZ318" s="17"/>
      <c r="DLA318" s="17"/>
      <c r="DLB318" s="17"/>
      <c r="DLC318" s="17"/>
      <c r="DLD318" s="17"/>
      <c r="DLE318" s="17"/>
      <c r="DLF318" s="17"/>
      <c r="DLG318" s="17"/>
      <c r="DLH318" s="17"/>
      <c r="DLI318" s="17"/>
      <c r="DLJ318" s="17"/>
      <c r="DLK318" s="17"/>
      <c r="DLL318" s="17"/>
      <c r="DLM318" s="17"/>
      <c r="DLN318" s="17"/>
      <c r="DLO318" s="17"/>
      <c r="DLP318" s="17"/>
      <c r="DLQ318" s="17"/>
      <c r="DLR318" s="17"/>
      <c r="DLS318" s="17"/>
      <c r="DLT318" s="17"/>
      <c r="DLU318" s="17"/>
      <c r="DLV318" s="17"/>
      <c r="DLW318" s="17"/>
      <c r="DLX318" s="17"/>
      <c r="DLY318" s="17"/>
      <c r="DLZ318" s="17"/>
      <c r="DMA318" s="17"/>
      <c r="DMB318" s="17"/>
      <c r="DMC318" s="17"/>
      <c r="DMD318" s="17"/>
      <c r="DME318" s="17"/>
      <c r="DMF318" s="17"/>
      <c r="DMG318" s="17"/>
      <c r="DMH318" s="17"/>
      <c r="DMI318" s="17"/>
      <c r="DMJ318" s="17"/>
      <c r="DMK318" s="17"/>
      <c r="DML318" s="17"/>
      <c r="DMM318" s="17"/>
      <c r="DMN318" s="17"/>
      <c r="DMO318" s="17"/>
      <c r="DMP318" s="17"/>
      <c r="DMQ318" s="17"/>
      <c r="DMR318" s="17"/>
      <c r="DMS318" s="17"/>
      <c r="DMT318" s="17"/>
      <c r="DMU318" s="17"/>
      <c r="DMV318" s="17"/>
      <c r="DMW318" s="17"/>
      <c r="DMX318" s="17"/>
      <c r="DMY318" s="17"/>
      <c r="DMZ318" s="17"/>
      <c r="DNA318" s="17"/>
      <c r="DNB318" s="17"/>
      <c r="DNC318" s="17"/>
      <c r="DND318" s="17"/>
      <c r="DNE318" s="17"/>
      <c r="DNF318" s="17"/>
      <c r="DNG318" s="17"/>
      <c r="DNH318" s="17"/>
      <c r="DNI318" s="17"/>
      <c r="DNJ318" s="17"/>
      <c r="DNK318" s="17"/>
      <c r="DNL318" s="17"/>
      <c r="DNM318" s="17"/>
      <c r="DNN318" s="17"/>
      <c r="DNO318" s="17"/>
      <c r="DNP318" s="17"/>
      <c r="DNQ318" s="17"/>
      <c r="DNR318" s="17"/>
      <c r="DNS318" s="17"/>
      <c r="DNT318" s="17"/>
      <c r="DNU318" s="17"/>
      <c r="DNV318" s="17"/>
      <c r="DNW318" s="17"/>
      <c r="DNX318" s="17"/>
      <c r="DNY318" s="17"/>
      <c r="DNZ318" s="17"/>
      <c r="DOA318" s="17"/>
      <c r="DOB318" s="17"/>
      <c r="DOC318" s="17"/>
      <c r="DOD318" s="17"/>
      <c r="DOE318" s="17"/>
      <c r="DOF318" s="17"/>
      <c r="DOG318" s="17"/>
      <c r="DOH318" s="17"/>
      <c r="DOI318" s="17"/>
      <c r="DOJ318" s="17"/>
      <c r="DOK318" s="17"/>
      <c r="DOL318" s="17"/>
      <c r="DOM318" s="17"/>
      <c r="DON318" s="17"/>
      <c r="DOO318" s="17"/>
      <c r="DOP318" s="17"/>
      <c r="DOQ318" s="17"/>
      <c r="DOR318" s="17"/>
      <c r="DOS318" s="17"/>
      <c r="DOT318" s="17"/>
      <c r="DOU318" s="17"/>
      <c r="DOV318" s="17"/>
      <c r="DOW318" s="17"/>
      <c r="DOX318" s="17"/>
      <c r="DOY318" s="17"/>
      <c r="DOZ318" s="17"/>
      <c r="DPA318" s="17"/>
      <c r="DPB318" s="17"/>
      <c r="DPC318" s="17"/>
      <c r="DPD318" s="17"/>
      <c r="DPE318" s="17"/>
      <c r="DPF318" s="17"/>
      <c r="DPG318" s="17"/>
      <c r="DPH318" s="17"/>
      <c r="DPI318" s="17"/>
      <c r="DPJ318" s="17"/>
      <c r="DPK318" s="17"/>
      <c r="DPL318" s="17"/>
      <c r="DPM318" s="17"/>
      <c r="DPN318" s="17"/>
      <c r="DPO318" s="17"/>
      <c r="DPP318" s="17"/>
      <c r="DPQ318" s="17"/>
      <c r="DPR318" s="17"/>
      <c r="DPS318" s="17"/>
      <c r="DPT318" s="17"/>
      <c r="DPU318" s="17"/>
      <c r="DPV318" s="17"/>
      <c r="DPW318" s="17"/>
      <c r="DPX318" s="17"/>
      <c r="DPY318" s="17"/>
      <c r="DPZ318" s="17"/>
      <c r="DQA318" s="17"/>
      <c r="DQB318" s="17"/>
      <c r="DQC318" s="17"/>
      <c r="DQD318" s="17"/>
      <c r="DQE318" s="17"/>
      <c r="DQF318" s="17"/>
      <c r="DQG318" s="17"/>
      <c r="DQH318" s="17"/>
      <c r="DQI318" s="17"/>
      <c r="DQJ318" s="17"/>
      <c r="DQK318" s="17"/>
      <c r="DQL318" s="17"/>
      <c r="DQM318" s="17"/>
      <c r="DQN318" s="17"/>
      <c r="DQO318" s="17"/>
      <c r="DQP318" s="17"/>
      <c r="DQQ318" s="17"/>
      <c r="DQR318" s="17"/>
      <c r="DQS318" s="17"/>
      <c r="DQT318" s="17"/>
      <c r="DQU318" s="17"/>
      <c r="DQV318" s="17"/>
      <c r="DQW318" s="17"/>
      <c r="DQX318" s="17"/>
      <c r="DQY318" s="17"/>
      <c r="DQZ318" s="17"/>
      <c r="DRA318" s="17"/>
      <c r="DRB318" s="17"/>
      <c r="DRC318" s="17"/>
      <c r="DRD318" s="17"/>
      <c r="DRE318" s="17"/>
      <c r="DRF318" s="17"/>
      <c r="DRG318" s="17"/>
      <c r="DRH318" s="17"/>
      <c r="DRI318" s="17"/>
      <c r="DRJ318" s="17"/>
      <c r="DRK318" s="17"/>
      <c r="DRL318" s="17"/>
      <c r="DRM318" s="17"/>
      <c r="DRN318" s="17"/>
      <c r="DRO318" s="17"/>
      <c r="DRP318" s="17"/>
      <c r="DRQ318" s="17"/>
      <c r="DRR318" s="17"/>
      <c r="DRS318" s="17"/>
      <c r="DRT318" s="17"/>
      <c r="DRU318" s="17"/>
      <c r="DRV318" s="17"/>
      <c r="DRW318" s="17"/>
      <c r="DRX318" s="17"/>
      <c r="DRY318" s="17"/>
      <c r="DRZ318" s="17"/>
      <c r="DSA318" s="17"/>
      <c r="DSB318" s="17"/>
      <c r="DSC318" s="17"/>
      <c r="DSD318" s="17"/>
      <c r="DSE318" s="17"/>
      <c r="DSF318" s="17"/>
      <c r="DSG318" s="17"/>
      <c r="DSH318" s="17"/>
      <c r="DSI318" s="17"/>
      <c r="DSJ318" s="17"/>
      <c r="DSK318" s="17"/>
      <c r="DSL318" s="17"/>
      <c r="DSM318" s="17"/>
      <c r="DSN318" s="17"/>
      <c r="DSO318" s="17"/>
      <c r="DSP318" s="17"/>
      <c r="DSQ318" s="17"/>
      <c r="DSR318" s="17"/>
      <c r="DSS318" s="17"/>
      <c r="DST318" s="17"/>
      <c r="DSU318" s="17"/>
      <c r="DSV318" s="17"/>
      <c r="DSW318" s="17"/>
      <c r="DSX318" s="17"/>
      <c r="DSY318" s="17"/>
      <c r="DSZ318" s="17"/>
      <c r="DTA318" s="17"/>
      <c r="DTB318" s="17"/>
      <c r="DTC318" s="17"/>
      <c r="DTD318" s="17"/>
      <c r="DTE318" s="17"/>
      <c r="DTF318" s="17"/>
      <c r="DTG318" s="17"/>
      <c r="DTH318" s="17"/>
      <c r="DTI318" s="17"/>
      <c r="DTJ318" s="17"/>
      <c r="DTK318" s="17"/>
      <c r="DTL318" s="17"/>
      <c r="DTM318" s="17"/>
      <c r="DTN318" s="17"/>
      <c r="DTO318" s="17"/>
      <c r="DTP318" s="17"/>
      <c r="DTQ318" s="17"/>
      <c r="DTR318" s="17"/>
      <c r="DTS318" s="17"/>
      <c r="DTT318" s="17"/>
      <c r="DTU318" s="17"/>
      <c r="DTV318" s="17"/>
      <c r="DTW318" s="17"/>
      <c r="DTX318" s="17"/>
      <c r="DTY318" s="17"/>
      <c r="DTZ318" s="17"/>
      <c r="DUA318" s="17"/>
      <c r="DUB318" s="17"/>
      <c r="DUC318" s="17"/>
      <c r="DUD318" s="17"/>
      <c r="DUE318" s="17"/>
      <c r="DUF318" s="17"/>
      <c r="DUG318" s="17"/>
      <c r="DUH318" s="17"/>
      <c r="DUI318" s="17"/>
      <c r="DUJ318" s="17"/>
      <c r="DUK318" s="17"/>
      <c r="DUL318" s="17"/>
      <c r="DUM318" s="17"/>
      <c r="DUN318" s="17"/>
      <c r="DUO318" s="17"/>
      <c r="DUP318" s="17"/>
      <c r="DUQ318" s="17"/>
      <c r="DUR318" s="17"/>
      <c r="DUS318" s="17"/>
      <c r="DUT318" s="17"/>
      <c r="DUU318" s="17"/>
      <c r="DUV318" s="17"/>
      <c r="DUW318" s="17"/>
      <c r="DUX318" s="17"/>
      <c r="DUY318" s="17"/>
      <c r="DUZ318" s="17"/>
      <c r="DVA318" s="17"/>
      <c r="DVB318" s="17"/>
      <c r="DVC318" s="17"/>
      <c r="DVD318" s="17"/>
      <c r="DVE318" s="17"/>
      <c r="DVF318" s="17"/>
      <c r="DVG318" s="17"/>
      <c r="DVH318" s="17"/>
      <c r="DVI318" s="17"/>
      <c r="DVJ318" s="17"/>
      <c r="DVK318" s="17"/>
      <c r="DVL318" s="17"/>
      <c r="DVM318" s="17"/>
      <c r="DVN318" s="17"/>
      <c r="DVO318" s="17"/>
      <c r="DVP318" s="17"/>
      <c r="DVQ318" s="17"/>
      <c r="DVR318" s="17"/>
      <c r="DVS318" s="17"/>
      <c r="DVT318" s="17"/>
      <c r="DVU318" s="17"/>
      <c r="DVV318" s="17"/>
      <c r="DVW318" s="17"/>
      <c r="DVX318" s="17"/>
      <c r="DVY318" s="17"/>
      <c r="DVZ318" s="17"/>
      <c r="DWA318" s="17"/>
      <c r="DWB318" s="17"/>
      <c r="DWC318" s="17"/>
      <c r="DWD318" s="17"/>
      <c r="DWE318" s="17"/>
      <c r="DWF318" s="17"/>
      <c r="DWG318" s="17"/>
      <c r="DWH318" s="17"/>
      <c r="DWI318" s="17"/>
      <c r="DWJ318" s="17"/>
      <c r="DWK318" s="17"/>
      <c r="DWL318" s="17"/>
      <c r="DWM318" s="17"/>
      <c r="DWN318" s="17"/>
      <c r="DWO318" s="17"/>
      <c r="DWP318" s="17"/>
      <c r="DWQ318" s="17"/>
      <c r="DWR318" s="17"/>
      <c r="DWS318" s="17"/>
      <c r="DWT318" s="17"/>
      <c r="DWU318" s="17"/>
      <c r="DWV318" s="17"/>
      <c r="DWW318" s="17"/>
      <c r="DWX318" s="17"/>
      <c r="DWY318" s="17"/>
      <c r="DWZ318" s="17"/>
      <c r="DXA318" s="17"/>
      <c r="DXB318" s="17"/>
      <c r="DXC318" s="17"/>
      <c r="DXD318" s="17"/>
      <c r="DXE318" s="17"/>
      <c r="DXF318" s="17"/>
      <c r="DXG318" s="17"/>
      <c r="DXH318" s="17"/>
      <c r="DXI318" s="17"/>
      <c r="DXJ318" s="17"/>
      <c r="DXK318" s="17"/>
      <c r="DXL318" s="17"/>
      <c r="DXM318" s="17"/>
      <c r="DXN318" s="17"/>
      <c r="DXO318" s="17"/>
      <c r="DXP318" s="17"/>
      <c r="DXQ318" s="17"/>
      <c r="DXR318" s="17"/>
      <c r="DXS318" s="17"/>
      <c r="DXT318" s="17"/>
      <c r="DXU318" s="17"/>
      <c r="DXV318" s="17"/>
      <c r="DXW318" s="17"/>
      <c r="DXX318" s="17"/>
      <c r="DXY318" s="17"/>
      <c r="DXZ318" s="17"/>
      <c r="DYA318" s="17"/>
      <c r="DYB318" s="17"/>
      <c r="DYC318" s="17"/>
      <c r="DYD318" s="17"/>
      <c r="DYE318" s="17"/>
      <c r="DYF318" s="17"/>
      <c r="DYG318" s="17"/>
      <c r="DYH318" s="17"/>
      <c r="DYI318" s="17"/>
      <c r="DYJ318" s="17"/>
      <c r="DYK318" s="17"/>
      <c r="DYL318" s="17"/>
      <c r="DYM318" s="17"/>
      <c r="DYN318" s="17"/>
      <c r="DYO318" s="17"/>
      <c r="DYP318" s="17"/>
      <c r="DYQ318" s="17"/>
      <c r="DYR318" s="17"/>
      <c r="DYS318" s="17"/>
      <c r="DYT318" s="17"/>
      <c r="DYU318" s="17"/>
      <c r="DYV318" s="17"/>
      <c r="DYW318" s="17"/>
      <c r="DYX318" s="17"/>
      <c r="DYY318" s="17"/>
      <c r="DYZ318" s="17"/>
      <c r="DZA318" s="17"/>
      <c r="DZB318" s="17"/>
      <c r="DZC318" s="17"/>
      <c r="DZD318" s="17"/>
      <c r="DZE318" s="17"/>
      <c r="DZF318" s="17"/>
      <c r="DZG318" s="17"/>
      <c r="DZH318" s="17"/>
      <c r="DZI318" s="17"/>
      <c r="DZJ318" s="17"/>
      <c r="DZK318" s="17"/>
      <c r="DZL318" s="17"/>
      <c r="DZM318" s="17"/>
      <c r="DZN318" s="17"/>
      <c r="DZO318" s="17"/>
      <c r="DZP318" s="17"/>
      <c r="DZQ318" s="17"/>
      <c r="DZR318" s="17"/>
      <c r="DZS318" s="17"/>
      <c r="DZT318" s="17"/>
      <c r="DZU318" s="17"/>
      <c r="DZV318" s="17"/>
      <c r="DZW318" s="17"/>
      <c r="DZX318" s="17"/>
      <c r="DZY318" s="17"/>
      <c r="DZZ318" s="17"/>
      <c r="EAA318" s="17"/>
      <c r="EAB318" s="17"/>
      <c r="EAC318" s="17"/>
      <c r="EAD318" s="17"/>
      <c r="EAE318" s="17"/>
      <c r="EAF318" s="17"/>
      <c r="EAG318" s="17"/>
      <c r="EAH318" s="17"/>
      <c r="EAI318" s="17"/>
      <c r="EAJ318" s="17"/>
      <c r="EAK318" s="17"/>
      <c r="EAL318" s="17"/>
      <c r="EAM318" s="17"/>
      <c r="EAN318" s="17"/>
      <c r="EAO318" s="17"/>
      <c r="EAP318" s="17"/>
      <c r="EAQ318" s="17"/>
      <c r="EAR318" s="17"/>
      <c r="EAS318" s="17"/>
      <c r="EAT318" s="17"/>
      <c r="EAU318" s="17"/>
      <c r="EAV318" s="17"/>
      <c r="EAW318" s="17"/>
      <c r="EAX318" s="17"/>
      <c r="EAY318" s="17"/>
      <c r="EAZ318" s="17"/>
      <c r="EBA318" s="17"/>
      <c r="EBB318" s="17"/>
      <c r="EBC318" s="17"/>
      <c r="EBD318" s="17"/>
      <c r="EBE318" s="17"/>
      <c r="EBF318" s="17"/>
      <c r="EBG318" s="17"/>
      <c r="EBH318" s="17"/>
      <c r="EBI318" s="17"/>
      <c r="EBJ318" s="17"/>
      <c r="EBK318" s="17"/>
      <c r="EBL318" s="17"/>
      <c r="EBM318" s="17"/>
      <c r="EBN318" s="17"/>
      <c r="EBO318" s="17"/>
      <c r="EBP318" s="17"/>
      <c r="EBQ318" s="17"/>
      <c r="EBR318" s="17"/>
      <c r="EBS318" s="17"/>
      <c r="EBT318" s="17"/>
      <c r="EBU318" s="17"/>
      <c r="EBV318" s="17"/>
      <c r="EBW318" s="17"/>
      <c r="EBX318" s="17"/>
      <c r="EBY318" s="17"/>
      <c r="EBZ318" s="17"/>
      <c r="ECA318" s="17"/>
      <c r="ECB318" s="17"/>
      <c r="ECC318" s="17"/>
      <c r="ECD318" s="17"/>
      <c r="ECE318" s="17"/>
      <c r="ECF318" s="17"/>
      <c r="ECG318" s="17"/>
      <c r="ECH318" s="17"/>
      <c r="ECI318" s="17"/>
      <c r="ECJ318" s="17"/>
      <c r="ECK318" s="17"/>
      <c r="ECL318" s="17"/>
      <c r="ECM318" s="17"/>
      <c r="ECN318" s="17"/>
      <c r="ECO318" s="17"/>
      <c r="ECP318" s="17"/>
      <c r="ECQ318" s="17"/>
      <c r="ECR318" s="17"/>
      <c r="ECS318" s="17"/>
      <c r="ECT318" s="17"/>
      <c r="ECU318" s="17"/>
      <c r="ECV318" s="17"/>
      <c r="ECW318" s="17"/>
      <c r="ECX318" s="17"/>
      <c r="ECY318" s="17"/>
      <c r="ECZ318" s="17"/>
      <c r="EDA318" s="17"/>
      <c r="EDB318" s="17"/>
      <c r="EDC318" s="17"/>
      <c r="EDD318" s="17"/>
      <c r="EDE318" s="17"/>
      <c r="EDF318" s="17"/>
      <c r="EDG318" s="17"/>
      <c r="EDH318" s="17"/>
      <c r="EDI318" s="17"/>
      <c r="EDJ318" s="17"/>
      <c r="EDK318" s="17"/>
      <c r="EDL318" s="17"/>
      <c r="EDM318" s="17"/>
      <c r="EDN318" s="17"/>
      <c r="EDO318" s="17"/>
      <c r="EDP318" s="17"/>
      <c r="EDQ318" s="17"/>
      <c r="EDR318" s="17"/>
      <c r="EDS318" s="17"/>
      <c r="EDT318" s="17"/>
      <c r="EDU318" s="17"/>
      <c r="EDV318" s="17"/>
      <c r="EDW318" s="17"/>
      <c r="EDX318" s="17"/>
      <c r="EDY318" s="17"/>
      <c r="EDZ318" s="17"/>
      <c r="EEA318" s="17"/>
      <c r="EEB318" s="17"/>
      <c r="EEC318" s="17"/>
      <c r="EED318" s="17"/>
      <c r="EEE318" s="17"/>
      <c r="EEF318" s="17"/>
      <c r="EEG318" s="17"/>
      <c r="EEH318" s="17"/>
      <c r="EEI318" s="17"/>
      <c r="EEJ318" s="17"/>
      <c r="EEK318" s="17"/>
      <c r="EEL318" s="17"/>
      <c r="EEM318" s="17"/>
      <c r="EEN318" s="17"/>
      <c r="EEO318" s="17"/>
      <c r="EEP318" s="17"/>
      <c r="EEQ318" s="17"/>
      <c r="EER318" s="17"/>
      <c r="EES318" s="17"/>
      <c r="EET318" s="17"/>
      <c r="EEU318" s="17"/>
      <c r="EEV318" s="17"/>
      <c r="EEW318" s="17"/>
      <c r="EEX318" s="17"/>
      <c r="EEY318" s="17"/>
      <c r="EEZ318" s="17"/>
      <c r="EFA318" s="17"/>
      <c r="EFB318" s="17"/>
      <c r="EFC318" s="17"/>
      <c r="EFD318" s="17"/>
      <c r="EFE318" s="17"/>
      <c r="EFF318" s="17"/>
      <c r="EFG318" s="17"/>
      <c r="EFH318" s="17"/>
      <c r="EFI318" s="17"/>
      <c r="EFJ318" s="17"/>
      <c r="EFK318" s="17"/>
      <c r="EFL318" s="17"/>
      <c r="EFM318" s="17"/>
      <c r="EFN318" s="17"/>
      <c r="EFO318" s="17"/>
      <c r="EFP318" s="17"/>
      <c r="EFQ318" s="17"/>
      <c r="EFR318" s="17"/>
      <c r="EFS318" s="17"/>
      <c r="EFT318" s="17"/>
      <c r="EFU318" s="17"/>
      <c r="EFV318" s="17"/>
      <c r="EFW318" s="17"/>
      <c r="EFX318" s="17"/>
      <c r="EFY318" s="17"/>
      <c r="EFZ318" s="17"/>
      <c r="EGA318" s="17"/>
      <c r="EGB318" s="17"/>
      <c r="EGC318" s="17"/>
      <c r="EGD318" s="17"/>
      <c r="EGE318" s="17"/>
      <c r="EGF318" s="17"/>
      <c r="EGG318" s="17"/>
      <c r="EGH318" s="17"/>
      <c r="EGI318" s="17"/>
      <c r="EGJ318" s="17"/>
      <c r="EGK318" s="17"/>
      <c r="EGL318" s="17"/>
      <c r="EGM318" s="17"/>
      <c r="EGN318" s="17"/>
      <c r="EGO318" s="17"/>
      <c r="EGP318" s="17"/>
      <c r="EGQ318" s="17"/>
      <c r="EGR318" s="17"/>
      <c r="EGS318" s="17"/>
      <c r="EGT318" s="17"/>
      <c r="EGU318" s="17"/>
      <c r="EGV318" s="17"/>
      <c r="EGW318" s="17"/>
      <c r="EGX318" s="17"/>
      <c r="EGY318" s="17"/>
      <c r="EGZ318" s="17"/>
      <c r="EHA318" s="17"/>
      <c r="EHB318" s="17"/>
      <c r="EHC318" s="17"/>
      <c r="EHD318" s="17"/>
      <c r="EHE318" s="17"/>
      <c r="EHF318" s="17"/>
      <c r="EHG318" s="17"/>
      <c r="EHH318" s="17"/>
      <c r="EHI318" s="17"/>
      <c r="EHJ318" s="17"/>
      <c r="EHK318" s="17"/>
      <c r="EHL318" s="17"/>
      <c r="EHM318" s="17"/>
      <c r="EHN318" s="17"/>
      <c r="EHO318" s="17"/>
      <c r="EHP318" s="17"/>
      <c r="EHQ318" s="17"/>
      <c r="EHR318" s="17"/>
      <c r="EHS318" s="17"/>
      <c r="EHT318" s="17"/>
      <c r="EHU318" s="17"/>
      <c r="EHV318" s="17"/>
      <c r="EHW318" s="17"/>
      <c r="EHX318" s="17"/>
      <c r="EHY318" s="17"/>
      <c r="EHZ318" s="17"/>
      <c r="EIA318" s="17"/>
      <c r="EIB318" s="17"/>
      <c r="EIC318" s="17"/>
      <c r="EID318" s="17"/>
      <c r="EIE318" s="17"/>
      <c r="EIF318" s="17"/>
      <c r="EIG318" s="17"/>
      <c r="EIH318" s="17"/>
      <c r="EII318" s="17"/>
      <c r="EIJ318" s="17"/>
      <c r="EIK318" s="17"/>
      <c r="EIL318" s="17"/>
      <c r="EIM318" s="17"/>
      <c r="EIN318" s="17"/>
      <c r="EIO318" s="17"/>
      <c r="EIP318" s="17"/>
      <c r="EIQ318" s="17"/>
      <c r="EIR318" s="17"/>
      <c r="EIS318" s="17"/>
      <c r="EIT318" s="17"/>
      <c r="EIU318" s="17"/>
      <c r="EIV318" s="17"/>
      <c r="EIW318" s="17"/>
      <c r="EIX318" s="17"/>
      <c r="EIY318" s="17"/>
      <c r="EIZ318" s="17"/>
      <c r="EJA318" s="17"/>
      <c r="EJB318" s="17"/>
      <c r="EJC318" s="17"/>
      <c r="EJD318" s="17"/>
      <c r="EJE318" s="17"/>
      <c r="EJF318" s="17"/>
      <c r="EJG318" s="17"/>
      <c r="EJH318" s="17"/>
      <c r="EJI318" s="17"/>
      <c r="EJJ318" s="17"/>
      <c r="EJK318" s="17"/>
      <c r="EJL318" s="17"/>
      <c r="EJM318" s="17"/>
      <c r="EJN318" s="17"/>
      <c r="EJO318" s="17"/>
      <c r="EJP318" s="17"/>
      <c r="EJQ318" s="17"/>
      <c r="EJR318" s="17"/>
      <c r="EJS318" s="17"/>
      <c r="EJT318" s="17"/>
      <c r="EJU318" s="17"/>
      <c r="EJV318" s="17"/>
      <c r="EJW318" s="17"/>
      <c r="EJX318" s="17"/>
      <c r="EJY318" s="17"/>
      <c r="EJZ318" s="17"/>
      <c r="EKA318" s="17"/>
      <c r="EKB318" s="17"/>
      <c r="EKC318" s="17"/>
      <c r="EKD318" s="17"/>
      <c r="EKE318" s="17"/>
      <c r="EKF318" s="17"/>
      <c r="EKG318" s="17"/>
      <c r="EKH318" s="17"/>
      <c r="EKI318" s="17"/>
      <c r="EKJ318" s="17"/>
      <c r="EKK318" s="17"/>
      <c r="EKL318" s="17"/>
      <c r="EKM318" s="17"/>
      <c r="EKN318" s="17"/>
      <c r="EKO318" s="17"/>
      <c r="EKP318" s="17"/>
      <c r="EKQ318" s="17"/>
      <c r="EKR318" s="17"/>
      <c r="EKS318" s="17"/>
      <c r="EKT318" s="17"/>
      <c r="EKU318" s="17"/>
      <c r="EKV318" s="17"/>
      <c r="EKW318" s="17"/>
      <c r="EKX318" s="17"/>
      <c r="EKY318" s="17"/>
      <c r="EKZ318" s="17"/>
      <c r="ELA318" s="17"/>
      <c r="ELB318" s="17"/>
      <c r="ELC318" s="17"/>
      <c r="ELD318" s="17"/>
      <c r="ELE318" s="17"/>
      <c r="ELF318" s="17"/>
      <c r="ELG318" s="17"/>
      <c r="ELH318" s="17"/>
      <c r="ELI318" s="17"/>
      <c r="ELJ318" s="17"/>
      <c r="ELK318" s="17"/>
      <c r="ELL318" s="17"/>
      <c r="ELM318" s="17"/>
      <c r="ELN318" s="17"/>
      <c r="ELO318" s="17"/>
      <c r="ELP318" s="17"/>
      <c r="ELQ318" s="17"/>
      <c r="ELR318" s="17"/>
      <c r="ELS318" s="17"/>
      <c r="ELT318" s="17"/>
      <c r="ELU318" s="17"/>
      <c r="ELV318" s="17"/>
      <c r="ELW318" s="17"/>
      <c r="ELX318" s="17"/>
      <c r="ELY318" s="17"/>
      <c r="ELZ318" s="17"/>
      <c r="EMA318" s="17"/>
      <c r="EMB318" s="17"/>
      <c r="EMC318" s="17"/>
      <c r="EMD318" s="17"/>
      <c r="EME318" s="17"/>
      <c r="EMF318" s="17"/>
      <c r="EMG318" s="17"/>
      <c r="EMH318" s="17"/>
      <c r="EMI318" s="17"/>
      <c r="EMJ318" s="17"/>
      <c r="EMK318" s="17"/>
      <c r="EML318" s="17"/>
      <c r="EMM318" s="17"/>
      <c r="EMN318" s="17"/>
      <c r="EMO318" s="17"/>
      <c r="EMP318" s="17"/>
      <c r="EMQ318" s="17"/>
      <c r="EMR318" s="17"/>
      <c r="EMS318" s="17"/>
      <c r="EMT318" s="17"/>
      <c r="EMU318" s="17"/>
      <c r="EMV318" s="17"/>
      <c r="EMW318" s="17"/>
      <c r="EMX318" s="17"/>
      <c r="EMY318" s="17"/>
      <c r="EMZ318" s="17"/>
      <c r="ENA318" s="17"/>
      <c r="ENB318" s="17"/>
      <c r="ENC318" s="17"/>
      <c r="END318" s="17"/>
      <c r="ENE318" s="17"/>
      <c r="ENF318" s="17"/>
      <c r="ENG318" s="17"/>
      <c r="ENH318" s="17"/>
      <c r="ENI318" s="17"/>
      <c r="ENJ318" s="17"/>
      <c r="ENK318" s="17"/>
      <c r="ENL318" s="17"/>
      <c r="ENM318" s="17"/>
      <c r="ENN318" s="17"/>
      <c r="ENO318" s="17"/>
      <c r="ENP318" s="17"/>
      <c r="ENQ318" s="17"/>
      <c r="ENR318" s="17"/>
      <c r="ENS318" s="17"/>
      <c r="ENT318" s="17"/>
      <c r="ENU318" s="17"/>
      <c r="ENV318" s="17"/>
      <c r="ENW318" s="17"/>
      <c r="ENX318" s="17"/>
      <c r="ENY318" s="17"/>
      <c r="ENZ318" s="17"/>
      <c r="EOA318" s="17"/>
      <c r="EOB318" s="17"/>
      <c r="EOC318" s="17"/>
      <c r="EOD318" s="17"/>
      <c r="EOE318" s="17"/>
      <c r="EOF318" s="17"/>
      <c r="EOG318" s="17"/>
      <c r="EOH318" s="17"/>
      <c r="EOI318" s="17"/>
      <c r="EOJ318" s="17"/>
      <c r="EOK318" s="17"/>
      <c r="EOL318" s="17"/>
      <c r="EOM318" s="17"/>
      <c r="EON318" s="17"/>
      <c r="EOO318" s="17"/>
      <c r="EOP318" s="17"/>
      <c r="EOQ318" s="17"/>
      <c r="EOR318" s="17"/>
      <c r="EOS318" s="17"/>
      <c r="EOT318" s="17"/>
      <c r="EOU318" s="17"/>
      <c r="EOV318" s="17"/>
      <c r="EOW318" s="17"/>
      <c r="EOX318" s="17"/>
      <c r="EOY318" s="17"/>
      <c r="EOZ318" s="17"/>
      <c r="EPA318" s="17"/>
      <c r="EPB318" s="17"/>
      <c r="EPC318" s="17"/>
      <c r="EPD318" s="17"/>
      <c r="EPE318" s="17"/>
      <c r="EPF318" s="17"/>
      <c r="EPG318" s="17"/>
      <c r="EPH318" s="17"/>
      <c r="EPI318" s="17"/>
      <c r="EPJ318" s="17"/>
      <c r="EPK318" s="17"/>
      <c r="EPL318" s="17"/>
      <c r="EPM318" s="17"/>
      <c r="EPN318" s="17"/>
      <c r="EPO318" s="17"/>
      <c r="EPP318" s="17"/>
      <c r="EPQ318" s="17"/>
      <c r="EPR318" s="17"/>
      <c r="EPS318" s="17"/>
      <c r="EPT318" s="17"/>
      <c r="EPU318" s="17"/>
      <c r="EPV318" s="17"/>
      <c r="EPW318" s="17"/>
      <c r="EPX318" s="17"/>
      <c r="EPY318" s="17"/>
      <c r="EPZ318" s="17"/>
      <c r="EQA318" s="17"/>
      <c r="EQB318" s="17"/>
      <c r="EQC318" s="17"/>
      <c r="EQD318" s="17"/>
      <c r="EQE318" s="17"/>
      <c r="EQF318" s="17"/>
      <c r="EQG318" s="17"/>
      <c r="EQH318" s="17"/>
      <c r="EQI318" s="17"/>
      <c r="EQJ318" s="17"/>
      <c r="EQK318" s="17"/>
      <c r="EQL318" s="17"/>
      <c r="EQM318" s="17"/>
      <c r="EQN318" s="17"/>
      <c r="EQO318" s="17"/>
      <c r="EQP318" s="17"/>
      <c r="EQQ318" s="17"/>
      <c r="EQR318" s="17"/>
      <c r="EQS318" s="17"/>
      <c r="EQT318" s="17"/>
      <c r="EQU318" s="17"/>
      <c r="EQV318" s="17"/>
      <c r="EQW318" s="17"/>
      <c r="EQX318" s="17"/>
      <c r="EQY318" s="17"/>
      <c r="EQZ318" s="17"/>
      <c r="ERA318" s="17"/>
      <c r="ERB318" s="17"/>
      <c r="ERC318" s="17"/>
      <c r="ERD318" s="17"/>
      <c r="ERE318" s="17"/>
      <c r="ERF318" s="17"/>
      <c r="ERG318" s="17"/>
      <c r="ERH318" s="17"/>
      <c r="ERI318" s="17"/>
      <c r="ERJ318" s="17"/>
      <c r="ERK318" s="17"/>
      <c r="ERL318" s="17"/>
      <c r="ERM318" s="17"/>
      <c r="ERN318" s="17"/>
      <c r="ERO318" s="17"/>
      <c r="ERP318" s="17"/>
      <c r="ERQ318" s="17"/>
      <c r="ERR318" s="17"/>
      <c r="ERS318" s="17"/>
      <c r="ERT318" s="17"/>
      <c r="ERU318" s="17"/>
      <c r="ERV318" s="17"/>
      <c r="ERW318" s="17"/>
      <c r="ERX318" s="17"/>
      <c r="ERY318" s="17"/>
      <c r="ERZ318" s="17"/>
      <c r="ESA318" s="17"/>
      <c r="ESB318" s="17"/>
      <c r="ESC318" s="17"/>
      <c r="ESD318" s="17"/>
      <c r="ESE318" s="17"/>
      <c r="ESF318" s="17"/>
      <c r="ESG318" s="17"/>
      <c r="ESH318" s="17"/>
      <c r="ESI318" s="17"/>
      <c r="ESJ318" s="17"/>
      <c r="ESK318" s="17"/>
      <c r="ESL318" s="17"/>
      <c r="ESM318" s="17"/>
      <c r="ESN318" s="17"/>
      <c r="ESO318" s="17"/>
      <c r="ESP318" s="17"/>
      <c r="ESQ318" s="17"/>
      <c r="ESR318" s="17"/>
      <c r="ESS318" s="17"/>
      <c r="EST318" s="17"/>
      <c r="ESU318" s="17"/>
      <c r="ESV318" s="17"/>
      <c r="ESW318" s="17"/>
      <c r="ESX318" s="17"/>
      <c r="ESY318" s="17"/>
      <c r="ESZ318" s="17"/>
      <c r="ETA318" s="17"/>
      <c r="ETB318" s="17"/>
      <c r="ETC318" s="17"/>
      <c r="ETD318" s="17"/>
      <c r="ETE318" s="17"/>
      <c r="ETF318" s="17"/>
      <c r="ETG318" s="17"/>
      <c r="ETH318" s="17"/>
      <c r="ETI318" s="17"/>
      <c r="ETJ318" s="17"/>
      <c r="ETK318" s="17"/>
      <c r="ETL318" s="17"/>
      <c r="ETM318" s="17"/>
      <c r="ETN318" s="17"/>
      <c r="ETO318" s="17"/>
      <c r="ETP318" s="17"/>
      <c r="ETQ318" s="17"/>
      <c r="ETR318" s="17"/>
      <c r="ETS318" s="17"/>
      <c r="ETT318" s="17"/>
      <c r="ETU318" s="17"/>
      <c r="ETV318" s="17"/>
      <c r="ETW318" s="17"/>
      <c r="ETX318" s="17"/>
      <c r="ETY318" s="17"/>
      <c r="ETZ318" s="17"/>
      <c r="EUA318" s="17"/>
      <c r="EUB318" s="17"/>
      <c r="EUC318" s="17"/>
      <c r="EUD318" s="17"/>
      <c r="EUE318" s="17"/>
      <c r="EUF318" s="17"/>
      <c r="EUG318" s="17"/>
      <c r="EUH318" s="17"/>
      <c r="EUI318" s="17"/>
      <c r="EUJ318" s="17"/>
      <c r="EUK318" s="17"/>
      <c r="EUL318" s="17"/>
      <c r="EUM318" s="17"/>
      <c r="EUN318" s="17"/>
      <c r="EUO318" s="17"/>
      <c r="EUP318" s="17"/>
      <c r="EUQ318" s="17"/>
      <c r="EUR318" s="17"/>
      <c r="EUS318" s="17"/>
      <c r="EUT318" s="17"/>
      <c r="EUU318" s="17"/>
      <c r="EUV318" s="17"/>
      <c r="EUW318" s="17"/>
      <c r="EUX318" s="17"/>
      <c r="EUY318" s="17"/>
      <c r="EUZ318" s="17"/>
      <c r="EVA318" s="17"/>
      <c r="EVB318" s="17"/>
      <c r="EVC318" s="17"/>
      <c r="EVD318" s="17"/>
      <c r="EVE318" s="17"/>
      <c r="EVF318" s="17"/>
      <c r="EVG318" s="17"/>
      <c r="EVH318" s="17"/>
      <c r="EVI318" s="17"/>
      <c r="EVJ318" s="17"/>
      <c r="EVK318" s="17"/>
      <c r="EVL318" s="17"/>
      <c r="EVM318" s="17"/>
      <c r="EVN318" s="17"/>
      <c r="EVO318" s="17"/>
      <c r="EVP318" s="17"/>
      <c r="EVQ318" s="17"/>
      <c r="EVR318" s="17"/>
      <c r="EVS318" s="17"/>
      <c r="EVT318" s="17"/>
      <c r="EVU318" s="17"/>
      <c r="EVV318" s="17"/>
      <c r="EVW318" s="17"/>
      <c r="EVX318" s="17"/>
      <c r="EVY318" s="17"/>
      <c r="EVZ318" s="17"/>
      <c r="EWA318" s="17"/>
      <c r="EWB318" s="17"/>
      <c r="EWC318" s="17"/>
      <c r="EWD318" s="17"/>
      <c r="EWE318" s="17"/>
      <c r="EWF318" s="17"/>
      <c r="EWG318" s="17"/>
      <c r="EWH318" s="17"/>
      <c r="EWI318" s="17"/>
      <c r="EWJ318" s="17"/>
      <c r="EWK318" s="17"/>
      <c r="EWL318" s="17"/>
      <c r="EWM318" s="17"/>
      <c r="EWN318" s="17"/>
      <c r="EWO318" s="17"/>
      <c r="EWP318" s="17"/>
      <c r="EWQ318" s="17"/>
      <c r="EWR318" s="17"/>
      <c r="EWS318" s="17"/>
      <c r="EWT318" s="17"/>
      <c r="EWU318" s="17"/>
      <c r="EWV318" s="17"/>
      <c r="EWW318" s="17"/>
      <c r="EWX318" s="17"/>
      <c r="EWY318" s="17"/>
      <c r="EWZ318" s="17"/>
      <c r="EXA318" s="17"/>
      <c r="EXB318" s="17"/>
      <c r="EXC318" s="17"/>
      <c r="EXD318" s="17"/>
      <c r="EXE318" s="17"/>
      <c r="EXF318" s="17"/>
      <c r="EXG318" s="17"/>
      <c r="EXH318" s="17"/>
      <c r="EXI318" s="17"/>
      <c r="EXJ318" s="17"/>
      <c r="EXK318" s="17"/>
      <c r="EXL318" s="17"/>
      <c r="EXM318" s="17"/>
      <c r="EXN318" s="17"/>
      <c r="EXO318" s="17"/>
      <c r="EXP318" s="17"/>
      <c r="EXQ318" s="17"/>
      <c r="EXR318" s="17"/>
      <c r="EXS318" s="17"/>
      <c r="EXT318" s="17"/>
      <c r="EXU318" s="17"/>
      <c r="EXV318" s="17"/>
      <c r="EXW318" s="17"/>
      <c r="EXX318" s="17"/>
      <c r="EXY318" s="17"/>
      <c r="EXZ318" s="17"/>
      <c r="EYA318" s="17"/>
      <c r="EYB318" s="17"/>
      <c r="EYC318" s="17"/>
      <c r="EYD318" s="17"/>
      <c r="EYE318" s="17"/>
      <c r="EYF318" s="17"/>
      <c r="EYG318" s="17"/>
      <c r="EYH318" s="17"/>
      <c r="EYI318" s="17"/>
      <c r="EYJ318" s="17"/>
      <c r="EYK318" s="17"/>
      <c r="EYL318" s="17"/>
      <c r="EYM318" s="17"/>
      <c r="EYN318" s="17"/>
      <c r="EYO318" s="17"/>
      <c r="EYP318" s="17"/>
      <c r="EYQ318" s="17"/>
      <c r="EYR318" s="17"/>
      <c r="EYS318" s="17"/>
      <c r="EYT318" s="17"/>
      <c r="EYU318" s="17"/>
      <c r="EYV318" s="17"/>
      <c r="EYW318" s="17"/>
      <c r="EYX318" s="17"/>
      <c r="EYY318" s="17"/>
      <c r="EYZ318" s="17"/>
      <c r="EZA318" s="17"/>
      <c r="EZB318" s="17"/>
      <c r="EZC318" s="17"/>
      <c r="EZD318" s="17"/>
      <c r="EZE318" s="17"/>
      <c r="EZF318" s="17"/>
      <c r="EZG318" s="17"/>
      <c r="EZH318" s="17"/>
      <c r="EZI318" s="17"/>
      <c r="EZJ318" s="17"/>
      <c r="EZK318" s="17"/>
      <c r="EZL318" s="17"/>
      <c r="EZM318" s="17"/>
      <c r="EZN318" s="17"/>
      <c r="EZO318" s="17"/>
      <c r="EZP318" s="17"/>
      <c r="EZQ318" s="17"/>
      <c r="EZR318" s="17"/>
      <c r="EZS318" s="17"/>
      <c r="EZT318" s="17"/>
      <c r="EZU318" s="17"/>
      <c r="EZV318" s="17"/>
      <c r="EZW318" s="17"/>
      <c r="EZX318" s="17"/>
      <c r="EZY318" s="17"/>
      <c r="EZZ318" s="17"/>
      <c r="FAA318" s="17"/>
      <c r="FAB318" s="17"/>
      <c r="FAC318" s="17"/>
      <c r="FAD318" s="17"/>
      <c r="FAE318" s="17"/>
      <c r="FAF318" s="17"/>
      <c r="FAG318" s="17"/>
      <c r="FAH318" s="17"/>
      <c r="FAI318" s="17"/>
      <c r="FAJ318" s="17"/>
      <c r="FAK318" s="17"/>
      <c r="FAL318" s="17"/>
      <c r="FAM318" s="17"/>
      <c r="FAN318" s="17"/>
      <c r="FAO318" s="17"/>
      <c r="FAP318" s="17"/>
      <c r="FAQ318" s="17"/>
      <c r="FAR318" s="17"/>
      <c r="FAS318" s="17"/>
      <c r="FAT318" s="17"/>
      <c r="FAU318" s="17"/>
      <c r="FAV318" s="17"/>
      <c r="FAW318" s="17"/>
      <c r="FAX318" s="17"/>
      <c r="FAY318" s="17"/>
      <c r="FAZ318" s="17"/>
      <c r="FBA318" s="17"/>
      <c r="FBB318" s="17"/>
      <c r="FBC318" s="17"/>
      <c r="FBD318" s="17"/>
      <c r="FBE318" s="17"/>
      <c r="FBF318" s="17"/>
      <c r="FBG318" s="17"/>
      <c r="FBH318" s="17"/>
      <c r="FBI318" s="17"/>
      <c r="FBJ318" s="17"/>
      <c r="FBK318" s="17"/>
      <c r="FBL318" s="17"/>
      <c r="FBM318" s="17"/>
      <c r="FBN318" s="17"/>
      <c r="FBO318" s="17"/>
      <c r="FBP318" s="17"/>
      <c r="FBQ318" s="17"/>
      <c r="FBR318" s="17"/>
      <c r="FBS318" s="17"/>
      <c r="FBT318" s="17"/>
      <c r="FBU318" s="17"/>
      <c r="FBV318" s="17"/>
      <c r="FBW318" s="17"/>
      <c r="FBX318" s="17"/>
      <c r="FBY318" s="17"/>
      <c r="FBZ318" s="17"/>
      <c r="FCA318" s="17"/>
      <c r="FCB318" s="17"/>
      <c r="FCC318" s="17"/>
      <c r="FCD318" s="17"/>
      <c r="FCE318" s="17"/>
      <c r="FCF318" s="17"/>
      <c r="FCG318" s="17"/>
      <c r="FCH318" s="17"/>
      <c r="FCI318" s="17"/>
      <c r="FCJ318" s="17"/>
      <c r="FCK318" s="17"/>
      <c r="FCL318" s="17"/>
      <c r="FCM318" s="17"/>
      <c r="FCN318" s="17"/>
      <c r="FCO318" s="17"/>
      <c r="FCP318" s="17"/>
      <c r="FCQ318" s="17"/>
      <c r="FCR318" s="17"/>
      <c r="FCS318" s="17"/>
      <c r="FCT318" s="17"/>
      <c r="FCU318" s="17"/>
      <c r="FCV318" s="17"/>
      <c r="FCW318" s="17"/>
      <c r="FCX318" s="17"/>
      <c r="FCY318" s="17"/>
      <c r="FCZ318" s="17"/>
      <c r="FDA318" s="17"/>
      <c r="FDB318" s="17"/>
      <c r="FDC318" s="17"/>
      <c r="FDD318" s="17"/>
      <c r="FDE318" s="17"/>
      <c r="FDF318" s="17"/>
      <c r="FDG318" s="17"/>
      <c r="FDH318" s="17"/>
      <c r="FDI318" s="17"/>
      <c r="FDJ318" s="17"/>
      <c r="FDK318" s="17"/>
      <c r="FDL318" s="17"/>
      <c r="FDM318" s="17"/>
      <c r="FDN318" s="17"/>
      <c r="FDO318" s="17"/>
      <c r="FDP318" s="17"/>
      <c r="FDQ318" s="17"/>
      <c r="FDR318" s="17"/>
      <c r="FDS318" s="17"/>
      <c r="FDT318" s="17"/>
      <c r="FDU318" s="17"/>
      <c r="FDV318" s="17"/>
      <c r="FDW318" s="17"/>
      <c r="FDX318" s="17"/>
      <c r="FDY318" s="17"/>
      <c r="FDZ318" s="17"/>
      <c r="FEA318" s="17"/>
      <c r="FEB318" s="17"/>
      <c r="FEC318" s="17"/>
      <c r="FED318" s="17"/>
      <c r="FEE318" s="17"/>
      <c r="FEF318" s="17"/>
      <c r="FEG318" s="17"/>
      <c r="FEH318" s="17"/>
      <c r="FEI318" s="17"/>
      <c r="FEJ318" s="17"/>
      <c r="FEK318" s="17"/>
      <c r="FEL318" s="17"/>
      <c r="FEM318" s="17"/>
      <c r="FEN318" s="17"/>
      <c r="FEO318" s="17"/>
      <c r="FEP318" s="17"/>
      <c r="FEQ318" s="17"/>
      <c r="FER318" s="17"/>
      <c r="FES318" s="17"/>
      <c r="FET318" s="17"/>
      <c r="FEU318" s="17"/>
      <c r="FEV318" s="17"/>
      <c r="FEW318" s="17"/>
      <c r="FEX318" s="17"/>
      <c r="FEY318" s="17"/>
      <c r="FEZ318" s="17"/>
      <c r="FFA318" s="17"/>
      <c r="FFB318" s="17"/>
      <c r="FFC318" s="17"/>
      <c r="FFD318" s="17"/>
      <c r="FFE318" s="17"/>
      <c r="FFF318" s="17"/>
      <c r="FFG318" s="17"/>
      <c r="FFH318" s="17"/>
      <c r="FFI318" s="17"/>
      <c r="FFJ318" s="17"/>
      <c r="FFK318" s="17"/>
      <c r="FFL318" s="17"/>
      <c r="FFM318" s="17"/>
      <c r="FFN318" s="17"/>
      <c r="FFO318" s="17"/>
      <c r="FFP318" s="17"/>
      <c r="FFQ318" s="17"/>
      <c r="FFR318" s="17"/>
      <c r="FFS318" s="17"/>
      <c r="FFT318" s="17"/>
      <c r="FFU318" s="17"/>
      <c r="FFV318" s="17"/>
      <c r="FFW318" s="17"/>
      <c r="FFX318" s="17"/>
      <c r="FFY318" s="17"/>
      <c r="FFZ318" s="17"/>
      <c r="FGA318" s="17"/>
      <c r="FGB318" s="17"/>
      <c r="FGC318" s="17"/>
      <c r="FGD318" s="17"/>
      <c r="FGE318" s="17"/>
      <c r="FGF318" s="17"/>
      <c r="FGG318" s="17"/>
      <c r="FGH318" s="17"/>
      <c r="FGI318" s="17"/>
      <c r="FGJ318" s="17"/>
      <c r="FGK318" s="17"/>
      <c r="FGL318" s="17"/>
      <c r="FGM318" s="17"/>
      <c r="FGN318" s="17"/>
      <c r="FGO318" s="17"/>
      <c r="FGP318" s="17"/>
      <c r="FGQ318" s="17"/>
      <c r="FGR318" s="17"/>
      <c r="FGS318" s="17"/>
      <c r="FGT318" s="17"/>
      <c r="FGU318" s="17"/>
      <c r="FGV318" s="17"/>
      <c r="FGW318" s="17"/>
      <c r="FGX318" s="17"/>
      <c r="FGY318" s="17"/>
      <c r="FGZ318" s="17"/>
      <c r="FHA318" s="17"/>
      <c r="FHB318" s="17"/>
      <c r="FHC318" s="17"/>
      <c r="FHD318" s="17"/>
      <c r="FHE318" s="17"/>
      <c r="FHF318" s="17"/>
      <c r="FHG318" s="17"/>
      <c r="FHH318" s="17"/>
      <c r="FHI318" s="17"/>
      <c r="FHJ318" s="17"/>
      <c r="FHK318" s="17"/>
      <c r="FHL318" s="17"/>
      <c r="FHM318" s="17"/>
      <c r="FHN318" s="17"/>
      <c r="FHO318" s="17"/>
      <c r="FHP318" s="17"/>
      <c r="FHQ318" s="17"/>
      <c r="FHR318" s="17"/>
      <c r="FHS318" s="17"/>
      <c r="FHT318" s="17"/>
      <c r="FHU318" s="17"/>
      <c r="FHV318" s="17"/>
      <c r="FHW318" s="17"/>
      <c r="FHX318" s="17"/>
      <c r="FHY318" s="17"/>
      <c r="FHZ318" s="17"/>
      <c r="FIA318" s="17"/>
      <c r="FIB318" s="17"/>
      <c r="FIC318" s="17"/>
      <c r="FID318" s="17"/>
      <c r="FIE318" s="17"/>
      <c r="FIF318" s="17"/>
      <c r="FIG318" s="17"/>
      <c r="FIH318" s="17"/>
      <c r="FII318" s="17"/>
      <c r="FIJ318" s="17"/>
      <c r="FIK318" s="17"/>
      <c r="FIL318" s="17"/>
      <c r="FIM318" s="17"/>
      <c r="FIN318" s="17"/>
      <c r="FIO318" s="17"/>
      <c r="FIP318" s="17"/>
      <c r="FIQ318" s="17"/>
      <c r="FIR318" s="17"/>
      <c r="FIS318" s="17"/>
      <c r="FIT318" s="17"/>
      <c r="FIU318" s="17"/>
      <c r="FIV318" s="17"/>
      <c r="FIW318" s="17"/>
      <c r="FIX318" s="17"/>
      <c r="FIY318" s="17"/>
      <c r="FIZ318" s="17"/>
      <c r="FJA318" s="17"/>
      <c r="FJB318" s="17"/>
      <c r="FJC318" s="17"/>
      <c r="FJD318" s="17"/>
      <c r="FJE318" s="17"/>
      <c r="FJF318" s="17"/>
      <c r="FJG318" s="17"/>
      <c r="FJH318" s="17"/>
      <c r="FJI318" s="17"/>
      <c r="FJJ318" s="17"/>
      <c r="FJK318" s="17"/>
      <c r="FJL318" s="17"/>
      <c r="FJM318" s="17"/>
      <c r="FJN318" s="17"/>
      <c r="FJO318" s="17"/>
      <c r="FJP318" s="17"/>
      <c r="FJQ318" s="17"/>
      <c r="FJR318" s="17"/>
      <c r="FJS318" s="17"/>
      <c r="FJT318" s="17"/>
      <c r="FJU318" s="17"/>
      <c r="FJV318" s="17"/>
      <c r="FJW318" s="17"/>
      <c r="FJX318" s="17"/>
      <c r="FJY318" s="17"/>
      <c r="FJZ318" s="17"/>
      <c r="FKA318" s="17"/>
      <c r="FKB318" s="17"/>
      <c r="FKC318" s="17"/>
      <c r="FKD318" s="17"/>
      <c r="FKE318" s="17"/>
      <c r="FKF318" s="17"/>
      <c r="FKG318" s="17"/>
      <c r="FKH318" s="17"/>
      <c r="FKI318" s="17"/>
      <c r="FKJ318" s="17"/>
      <c r="FKK318" s="17"/>
      <c r="FKL318" s="17"/>
      <c r="FKM318" s="17"/>
      <c r="FKN318" s="17"/>
      <c r="FKO318" s="17"/>
      <c r="FKP318" s="17"/>
      <c r="FKQ318" s="17"/>
      <c r="FKR318" s="17"/>
      <c r="FKS318" s="17"/>
      <c r="FKT318" s="17"/>
      <c r="FKU318" s="17"/>
      <c r="FKV318" s="17"/>
      <c r="FKW318" s="17"/>
      <c r="FKX318" s="17"/>
      <c r="FKY318" s="17"/>
      <c r="FKZ318" s="17"/>
      <c r="FLA318" s="17"/>
      <c r="FLB318" s="17"/>
      <c r="FLC318" s="17"/>
      <c r="FLD318" s="17"/>
      <c r="FLE318" s="17"/>
      <c r="FLF318" s="17"/>
      <c r="FLG318" s="17"/>
      <c r="FLH318" s="17"/>
      <c r="FLI318" s="17"/>
      <c r="FLJ318" s="17"/>
      <c r="FLK318" s="17"/>
      <c r="FLL318" s="17"/>
      <c r="FLM318" s="17"/>
      <c r="FLN318" s="17"/>
      <c r="FLO318" s="17"/>
      <c r="FLP318" s="17"/>
      <c r="FLQ318" s="17"/>
      <c r="FLR318" s="17"/>
      <c r="FLS318" s="17"/>
      <c r="FLT318" s="17"/>
      <c r="FLU318" s="17"/>
      <c r="FLV318" s="17"/>
      <c r="FLW318" s="17"/>
      <c r="FLX318" s="17"/>
      <c r="FLY318" s="17"/>
      <c r="FLZ318" s="17"/>
      <c r="FMA318" s="17"/>
      <c r="FMB318" s="17"/>
      <c r="FMC318" s="17"/>
      <c r="FMD318" s="17"/>
      <c r="FME318" s="17"/>
      <c r="FMF318" s="17"/>
      <c r="FMG318" s="17"/>
      <c r="FMH318" s="17"/>
      <c r="FMI318" s="17"/>
      <c r="FMJ318" s="17"/>
      <c r="FMK318" s="17"/>
      <c r="FML318" s="17"/>
      <c r="FMM318" s="17"/>
      <c r="FMN318" s="17"/>
      <c r="FMO318" s="17"/>
      <c r="FMP318" s="17"/>
      <c r="FMQ318" s="17"/>
      <c r="FMR318" s="17"/>
      <c r="FMS318" s="17"/>
      <c r="FMT318" s="17"/>
      <c r="FMU318" s="17"/>
      <c r="FMV318" s="17"/>
      <c r="FMW318" s="17"/>
      <c r="FMX318" s="17"/>
      <c r="FMY318" s="17"/>
      <c r="FMZ318" s="17"/>
      <c r="FNA318" s="17"/>
      <c r="FNB318" s="17"/>
      <c r="FNC318" s="17"/>
      <c r="FND318" s="17"/>
      <c r="FNE318" s="17"/>
      <c r="FNF318" s="17"/>
      <c r="FNG318" s="17"/>
      <c r="FNH318" s="17"/>
      <c r="FNI318" s="17"/>
      <c r="FNJ318" s="17"/>
      <c r="FNK318" s="17"/>
      <c r="FNL318" s="17"/>
      <c r="FNM318" s="17"/>
      <c r="FNN318" s="17"/>
      <c r="FNO318" s="17"/>
      <c r="FNP318" s="17"/>
      <c r="FNQ318" s="17"/>
      <c r="FNR318" s="17"/>
      <c r="FNS318" s="17"/>
      <c r="FNT318" s="17"/>
      <c r="FNU318" s="17"/>
      <c r="FNV318" s="17"/>
      <c r="FNW318" s="17"/>
      <c r="FNX318" s="17"/>
      <c r="FNY318" s="17"/>
      <c r="FNZ318" s="17"/>
      <c r="FOA318" s="17"/>
      <c r="FOB318" s="17"/>
      <c r="FOC318" s="17"/>
      <c r="FOD318" s="17"/>
      <c r="FOE318" s="17"/>
      <c r="FOF318" s="17"/>
      <c r="FOG318" s="17"/>
      <c r="FOH318" s="17"/>
      <c r="FOI318" s="17"/>
      <c r="FOJ318" s="17"/>
      <c r="FOK318" s="17"/>
      <c r="FOL318" s="17"/>
      <c r="FOM318" s="17"/>
      <c r="FON318" s="17"/>
      <c r="FOO318" s="17"/>
      <c r="FOP318" s="17"/>
      <c r="FOQ318" s="17"/>
      <c r="FOR318" s="17"/>
      <c r="FOS318" s="17"/>
      <c r="FOT318" s="17"/>
      <c r="FOU318" s="17"/>
      <c r="FOV318" s="17"/>
      <c r="FOW318" s="17"/>
      <c r="FOX318" s="17"/>
      <c r="FOY318" s="17"/>
      <c r="FOZ318" s="17"/>
      <c r="FPA318" s="17"/>
      <c r="FPB318" s="17"/>
      <c r="FPC318" s="17"/>
      <c r="FPD318" s="17"/>
      <c r="FPE318" s="17"/>
      <c r="FPF318" s="17"/>
      <c r="FPG318" s="17"/>
      <c r="FPH318" s="17"/>
      <c r="FPI318" s="17"/>
      <c r="FPJ318" s="17"/>
      <c r="FPK318" s="17"/>
      <c r="FPL318" s="17"/>
      <c r="FPM318" s="17"/>
      <c r="FPN318" s="17"/>
      <c r="FPO318" s="17"/>
      <c r="FPP318" s="17"/>
      <c r="FPQ318" s="17"/>
      <c r="FPR318" s="17"/>
      <c r="FPS318" s="17"/>
      <c r="FPT318" s="17"/>
      <c r="FPU318" s="17"/>
      <c r="FPV318" s="17"/>
      <c r="FPW318" s="17"/>
      <c r="FPX318" s="17"/>
      <c r="FPY318" s="17"/>
      <c r="FPZ318" s="17"/>
      <c r="FQA318" s="17"/>
      <c r="FQB318" s="17"/>
      <c r="FQC318" s="17"/>
      <c r="FQD318" s="17"/>
      <c r="FQE318" s="17"/>
      <c r="FQF318" s="17"/>
      <c r="FQG318" s="17"/>
      <c r="FQH318" s="17"/>
      <c r="FQI318" s="17"/>
      <c r="FQJ318" s="17"/>
      <c r="FQK318" s="17"/>
      <c r="FQL318" s="17"/>
      <c r="FQM318" s="17"/>
      <c r="FQN318" s="17"/>
      <c r="FQO318" s="17"/>
      <c r="FQP318" s="17"/>
      <c r="FQQ318" s="17"/>
      <c r="FQR318" s="17"/>
      <c r="FQS318" s="17"/>
      <c r="FQT318" s="17"/>
      <c r="FQU318" s="17"/>
      <c r="FQV318" s="17"/>
      <c r="FQW318" s="17"/>
      <c r="FQX318" s="17"/>
      <c r="FQY318" s="17"/>
      <c r="FQZ318" s="17"/>
      <c r="FRA318" s="17"/>
      <c r="FRB318" s="17"/>
      <c r="FRC318" s="17"/>
      <c r="FRD318" s="17"/>
      <c r="FRE318" s="17"/>
      <c r="FRF318" s="17"/>
      <c r="FRG318" s="17"/>
      <c r="FRH318" s="17"/>
      <c r="FRI318" s="17"/>
      <c r="FRJ318" s="17"/>
      <c r="FRK318" s="17"/>
      <c r="FRL318" s="17"/>
      <c r="FRM318" s="17"/>
      <c r="FRN318" s="17"/>
      <c r="FRO318" s="17"/>
      <c r="FRP318" s="17"/>
      <c r="FRQ318" s="17"/>
      <c r="FRR318" s="17"/>
      <c r="FRS318" s="17"/>
      <c r="FRT318" s="17"/>
      <c r="FRU318" s="17"/>
      <c r="FRV318" s="17"/>
      <c r="FRW318" s="17"/>
      <c r="FRX318" s="17"/>
      <c r="FRY318" s="17"/>
      <c r="FRZ318" s="17"/>
      <c r="FSA318" s="17"/>
      <c r="FSB318" s="17"/>
      <c r="FSC318" s="17"/>
      <c r="FSD318" s="17"/>
      <c r="FSE318" s="17"/>
      <c r="FSF318" s="17"/>
      <c r="FSG318" s="17"/>
      <c r="FSH318" s="17"/>
      <c r="FSI318" s="17"/>
      <c r="FSJ318" s="17"/>
      <c r="FSK318" s="17"/>
      <c r="FSL318" s="17"/>
      <c r="FSM318" s="17"/>
      <c r="FSN318" s="17"/>
      <c r="FSO318" s="17"/>
      <c r="FSP318" s="17"/>
      <c r="FSQ318" s="17"/>
      <c r="FSR318" s="17"/>
      <c r="FSS318" s="17"/>
      <c r="FST318" s="17"/>
      <c r="FSU318" s="17"/>
      <c r="FSV318" s="17"/>
      <c r="FSW318" s="17"/>
      <c r="FSX318" s="17"/>
      <c r="FSY318" s="17"/>
      <c r="FSZ318" s="17"/>
      <c r="FTA318" s="17"/>
      <c r="FTB318" s="17"/>
      <c r="FTC318" s="17"/>
      <c r="FTD318" s="17"/>
      <c r="FTE318" s="17"/>
      <c r="FTF318" s="17"/>
      <c r="FTG318" s="17"/>
      <c r="FTH318" s="17"/>
      <c r="FTI318" s="17"/>
      <c r="FTJ318" s="17"/>
      <c r="FTK318" s="17"/>
      <c r="FTL318" s="17"/>
      <c r="FTM318" s="17"/>
      <c r="FTN318" s="17"/>
      <c r="FTO318" s="17"/>
      <c r="FTP318" s="17"/>
      <c r="FTQ318" s="17"/>
      <c r="FTR318" s="17"/>
      <c r="FTS318" s="17"/>
      <c r="FTT318" s="17"/>
      <c r="FTU318" s="17"/>
      <c r="FTV318" s="17"/>
      <c r="FTW318" s="17"/>
      <c r="FTX318" s="17"/>
      <c r="FTY318" s="17"/>
      <c r="FTZ318" s="17"/>
      <c r="FUA318" s="17"/>
      <c r="FUB318" s="17"/>
      <c r="FUC318" s="17"/>
      <c r="FUD318" s="17"/>
      <c r="FUE318" s="17"/>
      <c r="FUF318" s="17"/>
      <c r="FUG318" s="17"/>
      <c r="FUH318" s="17"/>
      <c r="FUI318" s="17"/>
      <c r="FUJ318" s="17"/>
      <c r="FUK318" s="17"/>
      <c r="FUL318" s="17"/>
      <c r="FUM318" s="17"/>
      <c r="FUN318" s="17"/>
      <c r="FUO318" s="17"/>
      <c r="FUP318" s="17"/>
      <c r="FUQ318" s="17"/>
      <c r="FUR318" s="17"/>
      <c r="FUS318" s="17"/>
      <c r="FUT318" s="17"/>
      <c r="FUU318" s="17"/>
      <c r="FUV318" s="17"/>
      <c r="FUW318" s="17"/>
      <c r="FUX318" s="17"/>
      <c r="FUY318" s="17"/>
      <c r="FUZ318" s="17"/>
      <c r="FVA318" s="17"/>
      <c r="FVB318" s="17"/>
      <c r="FVC318" s="17"/>
      <c r="FVD318" s="17"/>
      <c r="FVE318" s="17"/>
      <c r="FVF318" s="17"/>
      <c r="FVG318" s="17"/>
      <c r="FVH318" s="17"/>
      <c r="FVI318" s="17"/>
      <c r="FVJ318" s="17"/>
      <c r="FVK318" s="17"/>
      <c r="FVL318" s="17"/>
      <c r="FVM318" s="17"/>
      <c r="FVN318" s="17"/>
      <c r="FVO318" s="17"/>
      <c r="FVP318" s="17"/>
      <c r="FVQ318" s="17"/>
      <c r="FVR318" s="17"/>
      <c r="FVS318" s="17"/>
      <c r="FVT318" s="17"/>
      <c r="FVU318" s="17"/>
      <c r="FVV318" s="17"/>
      <c r="FVW318" s="17"/>
      <c r="FVX318" s="17"/>
      <c r="FVY318" s="17"/>
      <c r="FVZ318" s="17"/>
      <c r="FWA318" s="17"/>
      <c r="FWB318" s="17"/>
      <c r="FWC318" s="17"/>
      <c r="FWD318" s="17"/>
      <c r="FWE318" s="17"/>
      <c r="FWF318" s="17"/>
      <c r="FWG318" s="17"/>
      <c r="FWH318" s="17"/>
      <c r="FWI318" s="17"/>
      <c r="FWJ318" s="17"/>
      <c r="FWK318" s="17"/>
      <c r="FWL318" s="17"/>
      <c r="FWM318" s="17"/>
      <c r="FWN318" s="17"/>
      <c r="FWO318" s="17"/>
      <c r="FWP318" s="17"/>
      <c r="FWQ318" s="17"/>
      <c r="FWR318" s="17"/>
      <c r="FWS318" s="17"/>
      <c r="FWT318" s="17"/>
      <c r="FWU318" s="17"/>
      <c r="FWV318" s="17"/>
      <c r="FWW318" s="17"/>
      <c r="FWX318" s="17"/>
      <c r="FWY318" s="17"/>
      <c r="FWZ318" s="17"/>
      <c r="FXA318" s="17"/>
      <c r="FXB318" s="17"/>
      <c r="FXC318" s="17"/>
      <c r="FXD318" s="17"/>
      <c r="FXE318" s="17"/>
      <c r="FXF318" s="17"/>
      <c r="FXG318" s="17"/>
      <c r="FXH318" s="17"/>
      <c r="FXI318" s="17"/>
      <c r="FXJ318" s="17"/>
      <c r="FXK318" s="17"/>
      <c r="FXL318" s="17"/>
      <c r="FXM318" s="17"/>
      <c r="FXN318" s="17"/>
      <c r="FXO318" s="17"/>
      <c r="FXP318" s="17"/>
      <c r="FXQ318" s="17"/>
      <c r="FXR318" s="17"/>
      <c r="FXS318" s="17"/>
      <c r="FXT318" s="17"/>
      <c r="FXU318" s="17"/>
      <c r="FXV318" s="17"/>
      <c r="FXW318" s="17"/>
      <c r="FXX318" s="17"/>
      <c r="FXY318" s="17"/>
      <c r="FXZ318" s="17"/>
      <c r="FYA318" s="17"/>
      <c r="FYB318" s="17"/>
      <c r="FYC318" s="17"/>
      <c r="FYD318" s="17"/>
      <c r="FYE318" s="17"/>
      <c r="FYF318" s="17"/>
      <c r="FYG318" s="17"/>
      <c r="FYH318" s="17"/>
      <c r="FYI318" s="17"/>
      <c r="FYJ318" s="17"/>
      <c r="FYK318" s="17"/>
      <c r="FYL318" s="17"/>
      <c r="FYM318" s="17"/>
      <c r="FYN318" s="17"/>
      <c r="FYO318" s="17"/>
      <c r="FYP318" s="17"/>
      <c r="FYQ318" s="17"/>
      <c r="FYR318" s="17"/>
      <c r="FYS318" s="17"/>
      <c r="FYT318" s="17"/>
      <c r="FYU318" s="17"/>
      <c r="FYV318" s="17"/>
      <c r="FYW318" s="17"/>
      <c r="FYX318" s="17"/>
      <c r="FYY318" s="17"/>
      <c r="FYZ318" s="17"/>
      <c r="FZA318" s="17"/>
      <c r="FZB318" s="17"/>
      <c r="FZC318" s="17"/>
      <c r="FZD318" s="17"/>
      <c r="FZE318" s="17"/>
      <c r="FZF318" s="17"/>
      <c r="FZG318" s="17"/>
      <c r="FZH318" s="17"/>
      <c r="FZI318" s="17"/>
      <c r="FZJ318" s="17"/>
      <c r="FZK318" s="17"/>
      <c r="FZL318" s="17"/>
      <c r="FZM318" s="17"/>
      <c r="FZN318" s="17"/>
      <c r="FZO318" s="17"/>
      <c r="FZP318" s="17"/>
      <c r="FZQ318" s="17"/>
      <c r="FZR318" s="17"/>
      <c r="FZS318" s="17"/>
      <c r="FZT318" s="17"/>
      <c r="FZU318" s="17"/>
      <c r="FZV318" s="17"/>
      <c r="FZW318" s="17"/>
      <c r="FZX318" s="17"/>
      <c r="FZY318" s="17"/>
      <c r="FZZ318" s="17"/>
      <c r="GAA318" s="17"/>
      <c r="GAB318" s="17"/>
      <c r="GAC318" s="17"/>
      <c r="GAD318" s="17"/>
      <c r="GAE318" s="17"/>
      <c r="GAF318" s="17"/>
      <c r="GAG318" s="17"/>
      <c r="GAH318" s="17"/>
      <c r="GAI318" s="17"/>
      <c r="GAJ318" s="17"/>
      <c r="GAK318" s="17"/>
      <c r="GAL318" s="17"/>
      <c r="GAM318" s="17"/>
      <c r="GAN318" s="17"/>
      <c r="GAO318" s="17"/>
      <c r="GAP318" s="17"/>
      <c r="GAQ318" s="17"/>
      <c r="GAR318" s="17"/>
      <c r="GAS318" s="17"/>
      <c r="GAT318" s="17"/>
      <c r="GAU318" s="17"/>
      <c r="GAV318" s="17"/>
      <c r="GAW318" s="17"/>
      <c r="GAX318" s="17"/>
      <c r="GAY318" s="17"/>
      <c r="GAZ318" s="17"/>
      <c r="GBA318" s="17"/>
      <c r="GBB318" s="17"/>
      <c r="GBC318" s="17"/>
      <c r="GBD318" s="17"/>
      <c r="GBE318" s="17"/>
      <c r="GBF318" s="17"/>
      <c r="GBG318" s="17"/>
      <c r="GBH318" s="17"/>
      <c r="GBI318" s="17"/>
      <c r="GBJ318" s="17"/>
      <c r="GBK318" s="17"/>
      <c r="GBL318" s="17"/>
      <c r="GBM318" s="17"/>
      <c r="GBN318" s="17"/>
      <c r="GBO318" s="17"/>
      <c r="GBP318" s="17"/>
      <c r="GBQ318" s="17"/>
      <c r="GBR318" s="17"/>
      <c r="GBS318" s="17"/>
      <c r="GBT318" s="17"/>
      <c r="GBU318" s="17"/>
      <c r="GBV318" s="17"/>
      <c r="GBW318" s="17"/>
      <c r="GBX318" s="17"/>
      <c r="GBY318" s="17"/>
      <c r="GBZ318" s="17"/>
      <c r="GCA318" s="17"/>
      <c r="GCB318" s="17"/>
      <c r="GCC318" s="17"/>
      <c r="GCD318" s="17"/>
      <c r="GCE318" s="17"/>
      <c r="GCF318" s="17"/>
      <c r="GCG318" s="17"/>
      <c r="GCH318" s="17"/>
      <c r="GCI318" s="17"/>
      <c r="GCJ318" s="17"/>
      <c r="GCK318" s="17"/>
      <c r="GCL318" s="17"/>
      <c r="GCM318" s="17"/>
      <c r="GCN318" s="17"/>
      <c r="GCO318" s="17"/>
      <c r="GCP318" s="17"/>
      <c r="GCQ318" s="17"/>
      <c r="GCR318" s="17"/>
      <c r="GCS318" s="17"/>
      <c r="GCT318" s="17"/>
      <c r="GCU318" s="17"/>
      <c r="GCV318" s="17"/>
      <c r="GCW318" s="17"/>
      <c r="GCX318" s="17"/>
      <c r="GCY318" s="17"/>
      <c r="GCZ318" s="17"/>
      <c r="GDA318" s="17"/>
      <c r="GDB318" s="17"/>
      <c r="GDC318" s="17"/>
      <c r="GDD318" s="17"/>
      <c r="GDE318" s="17"/>
      <c r="GDF318" s="17"/>
      <c r="GDG318" s="17"/>
      <c r="GDH318" s="17"/>
      <c r="GDI318" s="17"/>
      <c r="GDJ318" s="17"/>
      <c r="GDK318" s="17"/>
      <c r="GDL318" s="17"/>
      <c r="GDM318" s="17"/>
      <c r="GDN318" s="17"/>
      <c r="GDO318" s="17"/>
      <c r="GDP318" s="17"/>
      <c r="GDQ318" s="17"/>
      <c r="GDR318" s="17"/>
      <c r="GDS318" s="17"/>
      <c r="GDT318" s="17"/>
      <c r="GDU318" s="17"/>
      <c r="GDV318" s="17"/>
      <c r="GDW318" s="17"/>
      <c r="GDX318" s="17"/>
      <c r="GDY318" s="17"/>
      <c r="GDZ318" s="17"/>
      <c r="GEA318" s="17"/>
      <c r="GEB318" s="17"/>
      <c r="GEC318" s="17"/>
      <c r="GED318" s="17"/>
      <c r="GEE318" s="17"/>
      <c r="GEF318" s="17"/>
      <c r="GEG318" s="17"/>
      <c r="GEH318" s="17"/>
      <c r="GEI318" s="17"/>
      <c r="GEJ318" s="17"/>
      <c r="GEK318" s="17"/>
      <c r="GEL318" s="17"/>
      <c r="GEM318" s="17"/>
      <c r="GEN318" s="17"/>
      <c r="GEO318" s="17"/>
      <c r="GEP318" s="17"/>
      <c r="GEQ318" s="17"/>
      <c r="GER318" s="17"/>
      <c r="GES318" s="17"/>
      <c r="GET318" s="17"/>
      <c r="GEU318" s="17"/>
      <c r="GEV318" s="17"/>
      <c r="GEW318" s="17"/>
      <c r="GEX318" s="17"/>
      <c r="GEY318" s="17"/>
      <c r="GEZ318" s="17"/>
      <c r="GFA318" s="17"/>
      <c r="GFB318" s="17"/>
      <c r="GFC318" s="17"/>
      <c r="GFD318" s="17"/>
      <c r="GFE318" s="17"/>
      <c r="GFF318" s="17"/>
      <c r="GFG318" s="17"/>
      <c r="GFH318" s="17"/>
      <c r="GFI318" s="17"/>
      <c r="GFJ318" s="17"/>
      <c r="GFK318" s="17"/>
      <c r="GFL318" s="17"/>
      <c r="GFM318" s="17"/>
      <c r="GFN318" s="17"/>
      <c r="GFO318" s="17"/>
      <c r="GFP318" s="17"/>
      <c r="GFQ318" s="17"/>
      <c r="GFR318" s="17"/>
      <c r="GFS318" s="17"/>
      <c r="GFT318" s="17"/>
      <c r="GFU318" s="17"/>
      <c r="GFV318" s="17"/>
      <c r="GFW318" s="17"/>
      <c r="GFX318" s="17"/>
      <c r="GFY318" s="17"/>
      <c r="GFZ318" s="17"/>
      <c r="GGA318" s="17"/>
      <c r="GGB318" s="17"/>
      <c r="GGC318" s="17"/>
      <c r="GGD318" s="17"/>
      <c r="GGE318" s="17"/>
      <c r="GGF318" s="17"/>
      <c r="GGG318" s="17"/>
      <c r="GGH318" s="17"/>
      <c r="GGI318" s="17"/>
      <c r="GGJ318" s="17"/>
      <c r="GGK318" s="17"/>
      <c r="GGL318" s="17"/>
      <c r="GGM318" s="17"/>
      <c r="GGN318" s="17"/>
      <c r="GGO318" s="17"/>
      <c r="GGP318" s="17"/>
      <c r="GGQ318" s="17"/>
      <c r="GGR318" s="17"/>
      <c r="GGS318" s="17"/>
      <c r="GGT318" s="17"/>
      <c r="GGU318" s="17"/>
      <c r="GGV318" s="17"/>
      <c r="GGW318" s="17"/>
      <c r="GGX318" s="17"/>
      <c r="GGY318" s="17"/>
      <c r="GGZ318" s="17"/>
      <c r="GHA318" s="17"/>
      <c r="GHB318" s="17"/>
      <c r="GHC318" s="17"/>
      <c r="GHD318" s="17"/>
      <c r="GHE318" s="17"/>
      <c r="GHF318" s="17"/>
      <c r="GHG318" s="17"/>
      <c r="GHH318" s="17"/>
      <c r="GHI318" s="17"/>
      <c r="GHJ318" s="17"/>
      <c r="GHK318" s="17"/>
      <c r="GHL318" s="17"/>
      <c r="GHM318" s="17"/>
      <c r="GHN318" s="17"/>
      <c r="GHO318" s="17"/>
      <c r="GHP318" s="17"/>
      <c r="GHQ318" s="17"/>
      <c r="GHR318" s="17"/>
      <c r="GHS318" s="17"/>
      <c r="GHT318" s="17"/>
      <c r="GHU318" s="17"/>
      <c r="GHV318" s="17"/>
      <c r="GHW318" s="17"/>
      <c r="GHX318" s="17"/>
      <c r="GHY318" s="17"/>
      <c r="GHZ318" s="17"/>
      <c r="GIA318" s="17"/>
      <c r="GIB318" s="17"/>
      <c r="GIC318" s="17"/>
      <c r="GID318" s="17"/>
      <c r="GIE318" s="17"/>
      <c r="GIF318" s="17"/>
      <c r="GIG318" s="17"/>
      <c r="GIH318" s="17"/>
      <c r="GII318" s="17"/>
      <c r="GIJ318" s="17"/>
      <c r="GIK318" s="17"/>
      <c r="GIL318" s="17"/>
      <c r="GIM318" s="17"/>
      <c r="GIN318" s="17"/>
      <c r="GIO318" s="17"/>
      <c r="GIP318" s="17"/>
      <c r="GIQ318" s="17"/>
      <c r="GIR318" s="17"/>
      <c r="GIS318" s="17"/>
      <c r="GIT318" s="17"/>
      <c r="GIU318" s="17"/>
      <c r="GIV318" s="17"/>
      <c r="GIW318" s="17"/>
      <c r="GIX318" s="17"/>
      <c r="GIY318" s="17"/>
      <c r="GIZ318" s="17"/>
      <c r="GJA318" s="17"/>
      <c r="GJB318" s="17"/>
      <c r="GJC318" s="17"/>
      <c r="GJD318" s="17"/>
      <c r="GJE318" s="17"/>
      <c r="GJF318" s="17"/>
      <c r="GJG318" s="17"/>
      <c r="GJH318" s="17"/>
      <c r="GJI318" s="17"/>
      <c r="GJJ318" s="17"/>
      <c r="GJK318" s="17"/>
      <c r="GJL318" s="17"/>
      <c r="GJM318" s="17"/>
      <c r="GJN318" s="17"/>
      <c r="GJO318" s="17"/>
      <c r="GJP318" s="17"/>
      <c r="GJQ318" s="17"/>
      <c r="GJR318" s="17"/>
      <c r="GJS318" s="17"/>
      <c r="GJT318" s="17"/>
      <c r="GJU318" s="17"/>
      <c r="GJV318" s="17"/>
      <c r="GJW318" s="17"/>
      <c r="GJX318" s="17"/>
      <c r="GJY318" s="17"/>
      <c r="GJZ318" s="17"/>
      <c r="GKA318" s="17"/>
      <c r="GKB318" s="17"/>
      <c r="GKC318" s="17"/>
      <c r="GKD318" s="17"/>
      <c r="GKE318" s="17"/>
      <c r="GKF318" s="17"/>
      <c r="GKG318" s="17"/>
      <c r="GKH318" s="17"/>
      <c r="GKI318" s="17"/>
      <c r="GKJ318" s="17"/>
      <c r="GKK318" s="17"/>
      <c r="GKL318" s="17"/>
      <c r="GKM318" s="17"/>
      <c r="GKN318" s="17"/>
      <c r="GKO318" s="17"/>
      <c r="GKP318" s="17"/>
      <c r="GKQ318" s="17"/>
      <c r="GKR318" s="17"/>
      <c r="GKS318" s="17"/>
      <c r="GKT318" s="17"/>
      <c r="GKU318" s="17"/>
      <c r="GKV318" s="17"/>
      <c r="GKW318" s="17"/>
      <c r="GKX318" s="17"/>
      <c r="GKY318" s="17"/>
      <c r="GKZ318" s="17"/>
      <c r="GLA318" s="17"/>
      <c r="GLB318" s="17"/>
      <c r="GLC318" s="17"/>
      <c r="GLD318" s="17"/>
      <c r="GLE318" s="17"/>
      <c r="GLF318" s="17"/>
      <c r="GLG318" s="17"/>
      <c r="GLH318" s="17"/>
      <c r="GLI318" s="17"/>
      <c r="GLJ318" s="17"/>
      <c r="GLK318" s="17"/>
      <c r="GLL318" s="17"/>
      <c r="GLM318" s="17"/>
      <c r="GLN318" s="17"/>
      <c r="GLO318" s="17"/>
      <c r="GLP318" s="17"/>
      <c r="GLQ318" s="17"/>
      <c r="GLR318" s="17"/>
      <c r="GLS318" s="17"/>
      <c r="GLT318" s="17"/>
      <c r="GLU318" s="17"/>
      <c r="GLV318" s="17"/>
      <c r="GLW318" s="17"/>
      <c r="GLX318" s="17"/>
      <c r="GLY318" s="17"/>
      <c r="GLZ318" s="17"/>
      <c r="GMA318" s="17"/>
      <c r="GMB318" s="17"/>
      <c r="GMC318" s="17"/>
      <c r="GMD318" s="17"/>
      <c r="GME318" s="17"/>
      <c r="GMF318" s="17"/>
      <c r="GMG318" s="17"/>
      <c r="GMH318" s="17"/>
      <c r="GMI318" s="17"/>
      <c r="GMJ318" s="17"/>
      <c r="GMK318" s="17"/>
      <c r="GML318" s="17"/>
      <c r="GMM318" s="17"/>
      <c r="GMN318" s="17"/>
      <c r="GMO318" s="17"/>
      <c r="GMP318" s="17"/>
      <c r="GMQ318" s="17"/>
      <c r="GMR318" s="17"/>
      <c r="GMS318" s="17"/>
      <c r="GMT318" s="17"/>
      <c r="GMU318" s="17"/>
      <c r="GMV318" s="17"/>
      <c r="GMW318" s="17"/>
      <c r="GMX318" s="17"/>
      <c r="GMY318" s="17"/>
      <c r="GMZ318" s="17"/>
      <c r="GNA318" s="17"/>
      <c r="GNB318" s="17"/>
      <c r="GNC318" s="17"/>
      <c r="GND318" s="17"/>
      <c r="GNE318" s="17"/>
      <c r="GNF318" s="17"/>
      <c r="GNG318" s="17"/>
      <c r="GNH318" s="17"/>
      <c r="GNI318" s="17"/>
      <c r="GNJ318" s="17"/>
      <c r="GNK318" s="17"/>
      <c r="GNL318" s="17"/>
      <c r="GNM318" s="17"/>
      <c r="GNN318" s="17"/>
      <c r="GNO318" s="17"/>
      <c r="GNP318" s="17"/>
      <c r="GNQ318" s="17"/>
      <c r="GNR318" s="17"/>
      <c r="GNS318" s="17"/>
      <c r="GNT318" s="17"/>
      <c r="GNU318" s="17"/>
      <c r="GNV318" s="17"/>
      <c r="GNW318" s="17"/>
      <c r="GNX318" s="17"/>
      <c r="GNY318" s="17"/>
      <c r="GNZ318" s="17"/>
      <c r="GOA318" s="17"/>
      <c r="GOB318" s="17"/>
      <c r="GOC318" s="17"/>
      <c r="GOD318" s="17"/>
      <c r="GOE318" s="17"/>
      <c r="GOF318" s="17"/>
      <c r="GOG318" s="17"/>
      <c r="GOH318" s="17"/>
      <c r="GOI318" s="17"/>
      <c r="GOJ318" s="17"/>
      <c r="GOK318" s="17"/>
      <c r="GOL318" s="17"/>
      <c r="GOM318" s="17"/>
      <c r="GON318" s="17"/>
      <c r="GOO318" s="17"/>
      <c r="GOP318" s="17"/>
      <c r="GOQ318" s="17"/>
      <c r="GOR318" s="17"/>
      <c r="GOS318" s="17"/>
      <c r="GOT318" s="17"/>
      <c r="GOU318" s="17"/>
      <c r="GOV318" s="17"/>
      <c r="GOW318" s="17"/>
      <c r="GOX318" s="17"/>
      <c r="GOY318" s="17"/>
      <c r="GOZ318" s="17"/>
      <c r="GPA318" s="17"/>
      <c r="GPB318" s="17"/>
      <c r="GPC318" s="17"/>
      <c r="GPD318" s="17"/>
      <c r="GPE318" s="17"/>
      <c r="GPF318" s="17"/>
      <c r="GPG318" s="17"/>
      <c r="GPH318" s="17"/>
      <c r="GPI318" s="17"/>
      <c r="GPJ318" s="17"/>
      <c r="GPK318" s="17"/>
      <c r="GPL318" s="17"/>
      <c r="GPM318" s="17"/>
      <c r="GPN318" s="17"/>
      <c r="GPO318" s="17"/>
      <c r="GPP318" s="17"/>
      <c r="GPQ318" s="17"/>
      <c r="GPR318" s="17"/>
      <c r="GPS318" s="17"/>
      <c r="GPT318" s="17"/>
      <c r="GPU318" s="17"/>
      <c r="GPV318" s="17"/>
      <c r="GPW318" s="17"/>
      <c r="GPX318" s="17"/>
      <c r="GPY318" s="17"/>
      <c r="GPZ318" s="17"/>
      <c r="GQA318" s="17"/>
      <c r="GQB318" s="17"/>
      <c r="GQC318" s="17"/>
      <c r="GQD318" s="17"/>
      <c r="GQE318" s="17"/>
      <c r="GQF318" s="17"/>
      <c r="GQG318" s="17"/>
      <c r="GQH318" s="17"/>
      <c r="GQI318" s="17"/>
      <c r="GQJ318" s="17"/>
      <c r="GQK318" s="17"/>
      <c r="GQL318" s="17"/>
      <c r="GQM318" s="17"/>
      <c r="GQN318" s="17"/>
      <c r="GQO318" s="17"/>
      <c r="GQP318" s="17"/>
      <c r="GQQ318" s="17"/>
      <c r="GQR318" s="17"/>
      <c r="GQS318" s="17"/>
      <c r="GQT318" s="17"/>
      <c r="GQU318" s="17"/>
      <c r="GQV318" s="17"/>
      <c r="GQW318" s="17"/>
      <c r="GQX318" s="17"/>
      <c r="GQY318" s="17"/>
      <c r="GQZ318" s="17"/>
      <c r="GRA318" s="17"/>
      <c r="GRB318" s="17"/>
      <c r="GRC318" s="17"/>
      <c r="GRD318" s="17"/>
      <c r="GRE318" s="17"/>
      <c r="GRF318" s="17"/>
      <c r="GRG318" s="17"/>
      <c r="GRH318" s="17"/>
      <c r="GRI318" s="17"/>
      <c r="GRJ318" s="17"/>
      <c r="GRK318" s="17"/>
      <c r="GRL318" s="17"/>
      <c r="GRM318" s="17"/>
      <c r="GRN318" s="17"/>
      <c r="GRO318" s="17"/>
      <c r="GRP318" s="17"/>
      <c r="GRQ318" s="17"/>
      <c r="GRR318" s="17"/>
      <c r="GRS318" s="17"/>
      <c r="GRT318" s="17"/>
      <c r="GRU318" s="17"/>
      <c r="GRV318" s="17"/>
      <c r="GRW318" s="17"/>
      <c r="GRX318" s="17"/>
      <c r="GRY318" s="17"/>
      <c r="GRZ318" s="17"/>
      <c r="GSA318" s="17"/>
      <c r="GSB318" s="17"/>
      <c r="GSC318" s="17"/>
      <c r="GSD318" s="17"/>
      <c r="GSE318" s="17"/>
      <c r="GSF318" s="17"/>
      <c r="GSG318" s="17"/>
      <c r="GSH318" s="17"/>
      <c r="GSI318" s="17"/>
      <c r="GSJ318" s="17"/>
      <c r="GSK318" s="17"/>
      <c r="GSL318" s="17"/>
      <c r="GSM318" s="17"/>
      <c r="GSN318" s="17"/>
      <c r="GSO318" s="17"/>
      <c r="GSP318" s="17"/>
      <c r="GSQ318" s="17"/>
      <c r="GSR318" s="17"/>
      <c r="GSS318" s="17"/>
      <c r="GST318" s="17"/>
      <c r="GSU318" s="17"/>
      <c r="GSV318" s="17"/>
      <c r="GSW318" s="17"/>
      <c r="GSX318" s="17"/>
      <c r="GSY318" s="17"/>
      <c r="GSZ318" s="17"/>
      <c r="GTA318" s="17"/>
      <c r="GTB318" s="17"/>
      <c r="GTC318" s="17"/>
      <c r="GTD318" s="17"/>
      <c r="GTE318" s="17"/>
      <c r="GTF318" s="17"/>
      <c r="GTG318" s="17"/>
      <c r="GTH318" s="17"/>
      <c r="GTI318" s="17"/>
      <c r="GTJ318" s="17"/>
      <c r="GTK318" s="17"/>
      <c r="GTL318" s="17"/>
      <c r="GTM318" s="17"/>
      <c r="GTN318" s="17"/>
      <c r="GTO318" s="17"/>
      <c r="GTP318" s="17"/>
      <c r="GTQ318" s="17"/>
      <c r="GTR318" s="17"/>
      <c r="GTS318" s="17"/>
      <c r="GTT318" s="17"/>
      <c r="GTU318" s="17"/>
      <c r="GTV318" s="17"/>
      <c r="GTW318" s="17"/>
      <c r="GTX318" s="17"/>
      <c r="GTY318" s="17"/>
      <c r="GTZ318" s="17"/>
      <c r="GUA318" s="17"/>
      <c r="GUB318" s="17"/>
      <c r="GUC318" s="17"/>
      <c r="GUD318" s="17"/>
      <c r="GUE318" s="17"/>
      <c r="GUF318" s="17"/>
      <c r="GUG318" s="17"/>
      <c r="GUH318" s="17"/>
      <c r="GUI318" s="17"/>
      <c r="GUJ318" s="17"/>
      <c r="GUK318" s="17"/>
      <c r="GUL318" s="17"/>
      <c r="GUM318" s="17"/>
      <c r="GUN318" s="17"/>
      <c r="GUO318" s="17"/>
      <c r="GUP318" s="17"/>
      <c r="GUQ318" s="17"/>
      <c r="GUR318" s="17"/>
      <c r="GUS318" s="17"/>
      <c r="GUT318" s="17"/>
      <c r="GUU318" s="17"/>
      <c r="GUV318" s="17"/>
      <c r="GUW318" s="17"/>
      <c r="GUX318" s="17"/>
      <c r="GUY318" s="17"/>
      <c r="GUZ318" s="17"/>
      <c r="GVA318" s="17"/>
      <c r="GVB318" s="17"/>
      <c r="GVC318" s="17"/>
      <c r="GVD318" s="17"/>
      <c r="GVE318" s="17"/>
      <c r="GVF318" s="17"/>
      <c r="GVG318" s="17"/>
      <c r="GVH318" s="17"/>
      <c r="GVI318" s="17"/>
      <c r="GVJ318" s="17"/>
      <c r="GVK318" s="17"/>
      <c r="GVL318" s="17"/>
      <c r="GVM318" s="17"/>
      <c r="GVN318" s="17"/>
      <c r="GVO318" s="17"/>
      <c r="GVP318" s="17"/>
      <c r="GVQ318" s="17"/>
      <c r="GVR318" s="17"/>
      <c r="GVS318" s="17"/>
      <c r="GVT318" s="17"/>
      <c r="GVU318" s="17"/>
      <c r="GVV318" s="17"/>
      <c r="GVW318" s="17"/>
      <c r="GVX318" s="17"/>
      <c r="GVY318" s="17"/>
      <c r="GVZ318" s="17"/>
      <c r="GWA318" s="17"/>
      <c r="GWB318" s="17"/>
      <c r="GWC318" s="17"/>
      <c r="GWD318" s="17"/>
      <c r="GWE318" s="17"/>
      <c r="GWF318" s="17"/>
      <c r="GWG318" s="17"/>
      <c r="GWH318" s="17"/>
      <c r="GWI318" s="17"/>
      <c r="GWJ318" s="17"/>
      <c r="GWK318" s="17"/>
      <c r="GWL318" s="17"/>
      <c r="GWM318" s="17"/>
      <c r="GWN318" s="17"/>
      <c r="GWO318" s="17"/>
      <c r="GWP318" s="17"/>
      <c r="GWQ318" s="17"/>
      <c r="GWR318" s="17"/>
      <c r="GWS318" s="17"/>
      <c r="GWT318" s="17"/>
      <c r="GWU318" s="17"/>
      <c r="GWV318" s="17"/>
      <c r="GWW318" s="17"/>
      <c r="GWX318" s="17"/>
      <c r="GWY318" s="17"/>
      <c r="GWZ318" s="17"/>
      <c r="GXA318" s="17"/>
      <c r="GXB318" s="17"/>
      <c r="GXC318" s="17"/>
      <c r="GXD318" s="17"/>
      <c r="GXE318" s="17"/>
      <c r="GXF318" s="17"/>
      <c r="GXG318" s="17"/>
      <c r="GXH318" s="17"/>
      <c r="GXI318" s="17"/>
      <c r="GXJ318" s="17"/>
      <c r="GXK318" s="17"/>
      <c r="GXL318" s="17"/>
      <c r="GXM318" s="17"/>
      <c r="GXN318" s="17"/>
      <c r="GXO318" s="17"/>
      <c r="GXP318" s="17"/>
      <c r="GXQ318" s="17"/>
      <c r="GXR318" s="17"/>
      <c r="GXS318" s="17"/>
      <c r="GXT318" s="17"/>
      <c r="GXU318" s="17"/>
      <c r="GXV318" s="17"/>
      <c r="GXW318" s="17"/>
      <c r="GXX318" s="17"/>
      <c r="GXY318" s="17"/>
      <c r="GXZ318" s="17"/>
      <c r="GYA318" s="17"/>
      <c r="GYB318" s="17"/>
      <c r="GYC318" s="17"/>
      <c r="GYD318" s="17"/>
      <c r="GYE318" s="17"/>
      <c r="GYF318" s="17"/>
      <c r="GYG318" s="17"/>
      <c r="GYH318" s="17"/>
      <c r="GYI318" s="17"/>
      <c r="GYJ318" s="17"/>
      <c r="GYK318" s="17"/>
      <c r="GYL318" s="17"/>
      <c r="GYM318" s="17"/>
      <c r="GYN318" s="17"/>
      <c r="GYO318" s="17"/>
      <c r="GYP318" s="17"/>
      <c r="GYQ318" s="17"/>
      <c r="GYR318" s="17"/>
      <c r="GYS318" s="17"/>
      <c r="GYT318" s="17"/>
      <c r="GYU318" s="17"/>
      <c r="GYV318" s="17"/>
      <c r="GYW318" s="17"/>
      <c r="GYX318" s="17"/>
      <c r="GYY318" s="17"/>
      <c r="GYZ318" s="17"/>
      <c r="GZA318" s="17"/>
      <c r="GZB318" s="17"/>
      <c r="GZC318" s="17"/>
      <c r="GZD318" s="17"/>
      <c r="GZE318" s="17"/>
      <c r="GZF318" s="17"/>
      <c r="GZG318" s="17"/>
      <c r="GZH318" s="17"/>
      <c r="GZI318" s="17"/>
      <c r="GZJ318" s="17"/>
      <c r="GZK318" s="17"/>
      <c r="GZL318" s="17"/>
      <c r="GZM318" s="17"/>
      <c r="GZN318" s="17"/>
      <c r="GZO318" s="17"/>
      <c r="GZP318" s="17"/>
      <c r="GZQ318" s="17"/>
      <c r="GZR318" s="17"/>
      <c r="GZS318" s="17"/>
      <c r="GZT318" s="17"/>
      <c r="GZU318" s="17"/>
      <c r="GZV318" s="17"/>
      <c r="GZW318" s="17"/>
      <c r="GZX318" s="17"/>
      <c r="GZY318" s="17"/>
      <c r="GZZ318" s="17"/>
      <c r="HAA318" s="17"/>
      <c r="HAB318" s="17"/>
      <c r="HAC318" s="17"/>
      <c r="HAD318" s="17"/>
      <c r="HAE318" s="17"/>
      <c r="HAF318" s="17"/>
      <c r="HAG318" s="17"/>
      <c r="HAH318" s="17"/>
      <c r="HAI318" s="17"/>
      <c r="HAJ318" s="17"/>
      <c r="HAK318" s="17"/>
      <c r="HAL318" s="17"/>
      <c r="HAM318" s="17"/>
      <c r="HAN318" s="17"/>
      <c r="HAO318" s="17"/>
      <c r="HAP318" s="17"/>
      <c r="HAQ318" s="17"/>
      <c r="HAR318" s="17"/>
      <c r="HAS318" s="17"/>
      <c r="HAT318" s="17"/>
      <c r="HAU318" s="17"/>
      <c r="HAV318" s="17"/>
      <c r="HAW318" s="17"/>
      <c r="HAX318" s="17"/>
      <c r="HAY318" s="17"/>
      <c r="HAZ318" s="17"/>
      <c r="HBA318" s="17"/>
      <c r="HBB318" s="17"/>
      <c r="HBC318" s="17"/>
      <c r="HBD318" s="17"/>
      <c r="HBE318" s="17"/>
      <c r="HBF318" s="17"/>
      <c r="HBG318" s="17"/>
      <c r="HBH318" s="17"/>
      <c r="HBI318" s="17"/>
      <c r="HBJ318" s="17"/>
      <c r="HBK318" s="17"/>
      <c r="HBL318" s="17"/>
      <c r="HBM318" s="17"/>
      <c r="HBN318" s="17"/>
      <c r="HBO318" s="17"/>
      <c r="HBP318" s="17"/>
      <c r="HBQ318" s="17"/>
      <c r="HBR318" s="17"/>
      <c r="HBS318" s="17"/>
      <c r="HBT318" s="17"/>
      <c r="HBU318" s="17"/>
      <c r="HBV318" s="17"/>
      <c r="HBW318" s="17"/>
      <c r="HBX318" s="17"/>
      <c r="HBY318" s="17"/>
      <c r="HBZ318" s="17"/>
      <c r="HCA318" s="17"/>
      <c r="HCB318" s="17"/>
      <c r="HCC318" s="17"/>
      <c r="HCD318" s="17"/>
      <c r="HCE318" s="17"/>
      <c r="HCF318" s="17"/>
      <c r="HCG318" s="17"/>
      <c r="HCH318" s="17"/>
      <c r="HCI318" s="17"/>
      <c r="HCJ318" s="17"/>
      <c r="HCK318" s="17"/>
      <c r="HCL318" s="17"/>
      <c r="HCM318" s="17"/>
      <c r="HCN318" s="17"/>
      <c r="HCO318" s="17"/>
      <c r="HCP318" s="17"/>
      <c r="HCQ318" s="17"/>
      <c r="HCR318" s="17"/>
      <c r="HCS318" s="17"/>
      <c r="HCT318" s="17"/>
      <c r="HCU318" s="17"/>
      <c r="HCV318" s="17"/>
      <c r="HCW318" s="17"/>
      <c r="HCX318" s="17"/>
      <c r="HCY318" s="17"/>
      <c r="HCZ318" s="17"/>
      <c r="HDA318" s="17"/>
      <c r="HDB318" s="17"/>
      <c r="HDC318" s="17"/>
      <c r="HDD318" s="17"/>
      <c r="HDE318" s="17"/>
      <c r="HDF318" s="17"/>
      <c r="HDG318" s="17"/>
      <c r="HDH318" s="17"/>
      <c r="HDI318" s="17"/>
      <c r="HDJ318" s="17"/>
      <c r="HDK318" s="17"/>
      <c r="HDL318" s="17"/>
      <c r="HDM318" s="17"/>
      <c r="HDN318" s="17"/>
      <c r="HDO318" s="17"/>
      <c r="HDP318" s="17"/>
      <c r="HDQ318" s="17"/>
      <c r="HDR318" s="17"/>
      <c r="HDS318" s="17"/>
      <c r="HDT318" s="17"/>
      <c r="HDU318" s="17"/>
      <c r="HDV318" s="17"/>
      <c r="HDW318" s="17"/>
      <c r="HDX318" s="17"/>
      <c r="HDY318" s="17"/>
      <c r="HDZ318" s="17"/>
      <c r="HEA318" s="17"/>
      <c r="HEB318" s="17"/>
      <c r="HEC318" s="17"/>
      <c r="HED318" s="17"/>
      <c r="HEE318" s="17"/>
      <c r="HEF318" s="17"/>
      <c r="HEG318" s="17"/>
      <c r="HEH318" s="17"/>
      <c r="HEI318" s="17"/>
      <c r="HEJ318" s="17"/>
      <c r="HEK318" s="17"/>
      <c r="HEL318" s="17"/>
      <c r="HEM318" s="17"/>
      <c r="HEN318" s="17"/>
      <c r="HEO318" s="17"/>
      <c r="HEP318" s="17"/>
      <c r="HEQ318" s="17"/>
      <c r="HER318" s="17"/>
      <c r="HES318" s="17"/>
      <c r="HET318" s="17"/>
      <c r="HEU318" s="17"/>
      <c r="HEV318" s="17"/>
      <c r="HEW318" s="17"/>
      <c r="HEX318" s="17"/>
      <c r="HEY318" s="17"/>
      <c r="HEZ318" s="17"/>
      <c r="HFA318" s="17"/>
      <c r="HFB318" s="17"/>
      <c r="HFC318" s="17"/>
      <c r="HFD318" s="17"/>
      <c r="HFE318" s="17"/>
      <c r="HFF318" s="17"/>
      <c r="HFG318" s="17"/>
      <c r="HFH318" s="17"/>
      <c r="HFI318" s="17"/>
      <c r="HFJ318" s="17"/>
      <c r="HFK318" s="17"/>
      <c r="HFL318" s="17"/>
      <c r="HFM318" s="17"/>
      <c r="HFN318" s="17"/>
      <c r="HFO318" s="17"/>
      <c r="HFP318" s="17"/>
      <c r="HFQ318" s="17"/>
      <c r="HFR318" s="17"/>
      <c r="HFS318" s="17"/>
      <c r="HFT318" s="17"/>
      <c r="HFU318" s="17"/>
      <c r="HFV318" s="17"/>
      <c r="HFW318" s="17"/>
      <c r="HFX318" s="17"/>
      <c r="HFY318" s="17"/>
      <c r="HFZ318" s="17"/>
      <c r="HGA318" s="17"/>
      <c r="HGB318" s="17"/>
      <c r="HGC318" s="17"/>
      <c r="HGD318" s="17"/>
      <c r="HGE318" s="17"/>
      <c r="HGF318" s="17"/>
      <c r="HGG318" s="17"/>
      <c r="HGH318" s="17"/>
      <c r="HGI318" s="17"/>
      <c r="HGJ318" s="17"/>
      <c r="HGK318" s="17"/>
      <c r="HGL318" s="17"/>
      <c r="HGM318" s="17"/>
      <c r="HGN318" s="17"/>
      <c r="HGO318" s="17"/>
      <c r="HGP318" s="17"/>
      <c r="HGQ318" s="17"/>
      <c r="HGR318" s="17"/>
      <c r="HGS318" s="17"/>
      <c r="HGT318" s="17"/>
      <c r="HGU318" s="17"/>
      <c r="HGV318" s="17"/>
      <c r="HGW318" s="17"/>
      <c r="HGX318" s="17"/>
      <c r="HGY318" s="17"/>
      <c r="HGZ318" s="17"/>
      <c r="HHA318" s="17"/>
      <c r="HHB318" s="17"/>
      <c r="HHC318" s="17"/>
      <c r="HHD318" s="17"/>
      <c r="HHE318" s="17"/>
      <c r="HHF318" s="17"/>
      <c r="HHG318" s="17"/>
      <c r="HHH318" s="17"/>
      <c r="HHI318" s="17"/>
      <c r="HHJ318" s="17"/>
      <c r="HHK318" s="17"/>
      <c r="HHL318" s="17"/>
      <c r="HHM318" s="17"/>
      <c r="HHN318" s="17"/>
      <c r="HHO318" s="17"/>
      <c r="HHP318" s="17"/>
      <c r="HHQ318" s="17"/>
      <c r="HHR318" s="17"/>
      <c r="HHS318" s="17"/>
      <c r="HHT318" s="17"/>
      <c r="HHU318" s="17"/>
      <c r="HHV318" s="17"/>
      <c r="HHW318" s="17"/>
      <c r="HHX318" s="17"/>
      <c r="HHY318" s="17"/>
      <c r="HHZ318" s="17"/>
      <c r="HIA318" s="17"/>
      <c r="HIB318" s="17"/>
      <c r="HIC318" s="17"/>
      <c r="HID318" s="17"/>
      <c r="HIE318" s="17"/>
      <c r="HIF318" s="17"/>
      <c r="HIG318" s="17"/>
      <c r="HIH318" s="17"/>
      <c r="HII318" s="17"/>
      <c r="HIJ318" s="17"/>
      <c r="HIK318" s="17"/>
      <c r="HIL318" s="17"/>
      <c r="HIM318" s="17"/>
      <c r="HIN318" s="17"/>
      <c r="HIO318" s="17"/>
      <c r="HIP318" s="17"/>
      <c r="HIQ318" s="17"/>
      <c r="HIR318" s="17"/>
      <c r="HIS318" s="17"/>
      <c r="HIT318" s="17"/>
      <c r="HIU318" s="17"/>
      <c r="HIV318" s="17"/>
      <c r="HIW318" s="17"/>
      <c r="HIX318" s="17"/>
      <c r="HIY318" s="17"/>
      <c r="HIZ318" s="17"/>
      <c r="HJA318" s="17"/>
      <c r="HJB318" s="17"/>
      <c r="HJC318" s="17"/>
      <c r="HJD318" s="17"/>
      <c r="HJE318" s="17"/>
      <c r="HJF318" s="17"/>
      <c r="HJG318" s="17"/>
      <c r="HJH318" s="17"/>
      <c r="HJI318" s="17"/>
      <c r="HJJ318" s="17"/>
      <c r="HJK318" s="17"/>
      <c r="HJL318" s="17"/>
      <c r="HJM318" s="17"/>
      <c r="HJN318" s="17"/>
      <c r="HJO318" s="17"/>
      <c r="HJP318" s="17"/>
      <c r="HJQ318" s="17"/>
      <c r="HJR318" s="17"/>
      <c r="HJS318" s="17"/>
      <c r="HJT318" s="17"/>
      <c r="HJU318" s="17"/>
      <c r="HJV318" s="17"/>
      <c r="HJW318" s="17"/>
      <c r="HJX318" s="17"/>
      <c r="HJY318" s="17"/>
      <c r="HJZ318" s="17"/>
      <c r="HKA318" s="17"/>
      <c r="HKB318" s="17"/>
      <c r="HKC318" s="17"/>
      <c r="HKD318" s="17"/>
      <c r="HKE318" s="17"/>
      <c r="HKF318" s="17"/>
      <c r="HKG318" s="17"/>
      <c r="HKH318" s="17"/>
      <c r="HKI318" s="17"/>
      <c r="HKJ318" s="17"/>
      <c r="HKK318" s="17"/>
      <c r="HKL318" s="17"/>
      <c r="HKM318" s="17"/>
      <c r="HKN318" s="17"/>
      <c r="HKO318" s="17"/>
      <c r="HKP318" s="17"/>
      <c r="HKQ318" s="17"/>
      <c r="HKR318" s="17"/>
      <c r="HKS318" s="17"/>
      <c r="HKT318" s="17"/>
      <c r="HKU318" s="17"/>
      <c r="HKV318" s="17"/>
      <c r="HKW318" s="17"/>
      <c r="HKX318" s="17"/>
      <c r="HKY318" s="17"/>
      <c r="HKZ318" s="17"/>
      <c r="HLA318" s="17"/>
      <c r="HLB318" s="17"/>
      <c r="HLC318" s="17"/>
      <c r="HLD318" s="17"/>
      <c r="HLE318" s="17"/>
      <c r="HLF318" s="17"/>
      <c r="HLG318" s="17"/>
      <c r="HLH318" s="17"/>
      <c r="HLI318" s="17"/>
      <c r="HLJ318" s="17"/>
      <c r="HLK318" s="17"/>
      <c r="HLL318" s="17"/>
      <c r="HLM318" s="17"/>
      <c r="HLN318" s="17"/>
      <c r="HLO318" s="17"/>
      <c r="HLP318" s="17"/>
      <c r="HLQ318" s="17"/>
      <c r="HLR318" s="17"/>
      <c r="HLS318" s="17"/>
      <c r="HLT318" s="17"/>
      <c r="HLU318" s="17"/>
      <c r="HLV318" s="17"/>
      <c r="HLW318" s="17"/>
      <c r="HLX318" s="17"/>
      <c r="HLY318" s="17"/>
      <c r="HLZ318" s="17"/>
      <c r="HMA318" s="17"/>
      <c r="HMB318" s="17"/>
      <c r="HMC318" s="17"/>
      <c r="HMD318" s="17"/>
      <c r="HME318" s="17"/>
      <c r="HMF318" s="17"/>
      <c r="HMG318" s="17"/>
      <c r="HMH318" s="17"/>
      <c r="HMI318" s="17"/>
      <c r="HMJ318" s="17"/>
      <c r="HMK318" s="17"/>
      <c r="HML318" s="17"/>
      <c r="HMM318" s="17"/>
      <c r="HMN318" s="17"/>
      <c r="HMO318" s="17"/>
      <c r="HMP318" s="17"/>
      <c r="HMQ318" s="17"/>
      <c r="HMR318" s="17"/>
      <c r="HMS318" s="17"/>
      <c r="HMT318" s="17"/>
      <c r="HMU318" s="17"/>
      <c r="HMV318" s="17"/>
      <c r="HMW318" s="17"/>
      <c r="HMX318" s="17"/>
      <c r="HMY318" s="17"/>
      <c r="HMZ318" s="17"/>
      <c r="HNA318" s="17"/>
      <c r="HNB318" s="17"/>
      <c r="HNC318" s="17"/>
      <c r="HND318" s="17"/>
      <c r="HNE318" s="17"/>
      <c r="HNF318" s="17"/>
      <c r="HNG318" s="17"/>
      <c r="HNH318" s="17"/>
      <c r="HNI318" s="17"/>
      <c r="HNJ318" s="17"/>
      <c r="HNK318" s="17"/>
      <c r="HNL318" s="17"/>
      <c r="HNM318" s="17"/>
      <c r="HNN318" s="17"/>
      <c r="HNO318" s="17"/>
      <c r="HNP318" s="17"/>
      <c r="HNQ318" s="17"/>
      <c r="HNR318" s="17"/>
      <c r="HNS318" s="17"/>
      <c r="HNT318" s="17"/>
      <c r="HNU318" s="17"/>
      <c r="HNV318" s="17"/>
      <c r="HNW318" s="17"/>
      <c r="HNX318" s="17"/>
      <c r="HNY318" s="17"/>
      <c r="HNZ318" s="17"/>
      <c r="HOA318" s="17"/>
      <c r="HOB318" s="17"/>
      <c r="HOC318" s="17"/>
      <c r="HOD318" s="17"/>
      <c r="HOE318" s="17"/>
      <c r="HOF318" s="17"/>
      <c r="HOG318" s="17"/>
      <c r="HOH318" s="17"/>
      <c r="HOI318" s="17"/>
      <c r="HOJ318" s="17"/>
      <c r="HOK318" s="17"/>
      <c r="HOL318" s="17"/>
      <c r="HOM318" s="17"/>
      <c r="HON318" s="17"/>
      <c r="HOO318" s="17"/>
      <c r="HOP318" s="17"/>
      <c r="HOQ318" s="17"/>
      <c r="HOR318" s="17"/>
      <c r="HOS318" s="17"/>
      <c r="HOT318" s="17"/>
      <c r="HOU318" s="17"/>
      <c r="HOV318" s="17"/>
      <c r="HOW318" s="17"/>
      <c r="HOX318" s="17"/>
      <c r="HOY318" s="17"/>
      <c r="HOZ318" s="17"/>
      <c r="HPA318" s="17"/>
      <c r="HPB318" s="17"/>
      <c r="HPC318" s="17"/>
      <c r="HPD318" s="17"/>
      <c r="HPE318" s="17"/>
      <c r="HPF318" s="17"/>
      <c r="HPG318" s="17"/>
      <c r="HPH318" s="17"/>
      <c r="HPI318" s="17"/>
      <c r="HPJ318" s="17"/>
      <c r="HPK318" s="17"/>
      <c r="HPL318" s="17"/>
      <c r="HPM318" s="17"/>
      <c r="HPN318" s="17"/>
      <c r="HPO318" s="17"/>
      <c r="HPP318" s="17"/>
      <c r="HPQ318" s="17"/>
      <c r="HPR318" s="17"/>
      <c r="HPS318" s="17"/>
      <c r="HPT318" s="17"/>
      <c r="HPU318" s="17"/>
      <c r="HPV318" s="17"/>
      <c r="HPW318" s="17"/>
      <c r="HPX318" s="17"/>
      <c r="HPY318" s="17"/>
      <c r="HPZ318" s="17"/>
      <c r="HQA318" s="17"/>
      <c r="HQB318" s="17"/>
      <c r="HQC318" s="17"/>
      <c r="HQD318" s="17"/>
      <c r="HQE318" s="17"/>
      <c r="HQF318" s="17"/>
      <c r="HQG318" s="17"/>
      <c r="HQH318" s="17"/>
      <c r="HQI318" s="17"/>
      <c r="HQJ318" s="17"/>
      <c r="HQK318" s="17"/>
      <c r="HQL318" s="17"/>
      <c r="HQM318" s="17"/>
      <c r="HQN318" s="17"/>
      <c r="HQO318" s="17"/>
      <c r="HQP318" s="17"/>
      <c r="HQQ318" s="17"/>
      <c r="HQR318" s="17"/>
      <c r="HQS318" s="17"/>
      <c r="HQT318" s="17"/>
      <c r="HQU318" s="17"/>
      <c r="HQV318" s="17"/>
      <c r="HQW318" s="17"/>
      <c r="HQX318" s="17"/>
      <c r="HQY318" s="17"/>
      <c r="HQZ318" s="17"/>
      <c r="HRA318" s="17"/>
      <c r="HRB318" s="17"/>
      <c r="HRC318" s="17"/>
      <c r="HRD318" s="17"/>
      <c r="HRE318" s="17"/>
      <c r="HRF318" s="17"/>
      <c r="HRG318" s="17"/>
      <c r="HRH318" s="17"/>
      <c r="HRI318" s="17"/>
      <c r="HRJ318" s="17"/>
      <c r="HRK318" s="17"/>
      <c r="HRL318" s="17"/>
      <c r="HRM318" s="17"/>
      <c r="HRN318" s="17"/>
      <c r="HRO318" s="17"/>
      <c r="HRP318" s="17"/>
      <c r="HRQ318" s="17"/>
      <c r="HRR318" s="17"/>
      <c r="HRS318" s="17"/>
      <c r="HRT318" s="17"/>
      <c r="HRU318" s="17"/>
      <c r="HRV318" s="17"/>
      <c r="HRW318" s="17"/>
      <c r="HRX318" s="17"/>
      <c r="HRY318" s="17"/>
      <c r="HRZ318" s="17"/>
      <c r="HSA318" s="17"/>
      <c r="HSB318" s="17"/>
      <c r="HSC318" s="17"/>
      <c r="HSD318" s="17"/>
      <c r="HSE318" s="17"/>
      <c r="HSF318" s="17"/>
      <c r="HSG318" s="17"/>
      <c r="HSH318" s="17"/>
      <c r="HSI318" s="17"/>
      <c r="HSJ318" s="17"/>
      <c r="HSK318" s="17"/>
      <c r="HSL318" s="17"/>
      <c r="HSM318" s="17"/>
      <c r="HSN318" s="17"/>
      <c r="HSO318" s="17"/>
      <c r="HSP318" s="17"/>
      <c r="HSQ318" s="17"/>
      <c r="HSR318" s="17"/>
      <c r="HSS318" s="17"/>
      <c r="HST318" s="17"/>
      <c r="HSU318" s="17"/>
      <c r="HSV318" s="17"/>
      <c r="HSW318" s="17"/>
      <c r="HSX318" s="17"/>
      <c r="HSY318" s="17"/>
      <c r="HSZ318" s="17"/>
      <c r="HTA318" s="17"/>
      <c r="HTB318" s="17"/>
      <c r="HTC318" s="17"/>
      <c r="HTD318" s="17"/>
      <c r="HTE318" s="17"/>
      <c r="HTF318" s="17"/>
      <c r="HTG318" s="17"/>
      <c r="HTH318" s="17"/>
      <c r="HTI318" s="17"/>
      <c r="HTJ318" s="17"/>
      <c r="HTK318" s="17"/>
      <c r="HTL318" s="17"/>
      <c r="HTM318" s="17"/>
      <c r="HTN318" s="17"/>
      <c r="HTO318" s="17"/>
      <c r="HTP318" s="17"/>
      <c r="HTQ318" s="17"/>
      <c r="HTR318" s="17"/>
      <c r="HTS318" s="17"/>
      <c r="HTT318" s="17"/>
      <c r="HTU318" s="17"/>
      <c r="HTV318" s="17"/>
      <c r="HTW318" s="17"/>
      <c r="HTX318" s="17"/>
      <c r="HTY318" s="17"/>
      <c r="HTZ318" s="17"/>
      <c r="HUA318" s="17"/>
      <c r="HUB318" s="17"/>
      <c r="HUC318" s="17"/>
      <c r="HUD318" s="17"/>
      <c r="HUE318" s="17"/>
      <c r="HUF318" s="17"/>
      <c r="HUG318" s="17"/>
      <c r="HUH318" s="17"/>
      <c r="HUI318" s="17"/>
      <c r="HUJ318" s="17"/>
      <c r="HUK318" s="17"/>
      <c r="HUL318" s="17"/>
      <c r="HUM318" s="17"/>
      <c r="HUN318" s="17"/>
      <c r="HUO318" s="17"/>
      <c r="HUP318" s="17"/>
      <c r="HUQ318" s="17"/>
      <c r="HUR318" s="17"/>
      <c r="HUS318" s="17"/>
      <c r="HUT318" s="17"/>
      <c r="HUU318" s="17"/>
      <c r="HUV318" s="17"/>
      <c r="HUW318" s="17"/>
      <c r="HUX318" s="17"/>
      <c r="HUY318" s="17"/>
      <c r="HUZ318" s="17"/>
      <c r="HVA318" s="17"/>
      <c r="HVB318" s="17"/>
      <c r="HVC318" s="17"/>
      <c r="HVD318" s="17"/>
      <c r="HVE318" s="17"/>
      <c r="HVF318" s="17"/>
      <c r="HVG318" s="17"/>
      <c r="HVH318" s="17"/>
      <c r="HVI318" s="17"/>
      <c r="HVJ318" s="17"/>
      <c r="HVK318" s="17"/>
      <c r="HVL318" s="17"/>
      <c r="HVM318" s="17"/>
      <c r="HVN318" s="17"/>
      <c r="HVO318" s="17"/>
      <c r="HVP318" s="17"/>
      <c r="HVQ318" s="17"/>
      <c r="HVR318" s="17"/>
      <c r="HVS318" s="17"/>
      <c r="HVT318" s="17"/>
      <c r="HVU318" s="17"/>
      <c r="HVV318" s="17"/>
      <c r="HVW318" s="17"/>
      <c r="HVX318" s="17"/>
      <c r="HVY318" s="17"/>
      <c r="HVZ318" s="17"/>
      <c r="HWA318" s="17"/>
      <c r="HWB318" s="17"/>
      <c r="HWC318" s="17"/>
      <c r="HWD318" s="17"/>
      <c r="HWE318" s="17"/>
      <c r="HWF318" s="17"/>
      <c r="HWG318" s="17"/>
      <c r="HWH318" s="17"/>
      <c r="HWI318" s="17"/>
      <c r="HWJ318" s="17"/>
      <c r="HWK318" s="17"/>
      <c r="HWL318" s="17"/>
      <c r="HWM318" s="17"/>
      <c r="HWN318" s="17"/>
      <c r="HWO318" s="17"/>
      <c r="HWP318" s="17"/>
      <c r="HWQ318" s="17"/>
      <c r="HWR318" s="17"/>
      <c r="HWS318" s="17"/>
      <c r="HWT318" s="17"/>
      <c r="HWU318" s="17"/>
      <c r="HWV318" s="17"/>
      <c r="HWW318" s="17"/>
      <c r="HWX318" s="17"/>
      <c r="HWY318" s="17"/>
      <c r="HWZ318" s="17"/>
      <c r="HXA318" s="17"/>
      <c r="HXB318" s="17"/>
      <c r="HXC318" s="17"/>
      <c r="HXD318" s="17"/>
      <c r="HXE318" s="17"/>
      <c r="HXF318" s="17"/>
      <c r="HXG318" s="17"/>
      <c r="HXH318" s="17"/>
      <c r="HXI318" s="17"/>
      <c r="HXJ318" s="17"/>
      <c r="HXK318" s="17"/>
      <c r="HXL318" s="17"/>
      <c r="HXM318" s="17"/>
      <c r="HXN318" s="17"/>
      <c r="HXO318" s="17"/>
      <c r="HXP318" s="17"/>
      <c r="HXQ318" s="17"/>
      <c r="HXR318" s="17"/>
      <c r="HXS318" s="17"/>
      <c r="HXT318" s="17"/>
      <c r="HXU318" s="17"/>
      <c r="HXV318" s="17"/>
      <c r="HXW318" s="17"/>
      <c r="HXX318" s="17"/>
      <c r="HXY318" s="17"/>
      <c r="HXZ318" s="17"/>
      <c r="HYA318" s="17"/>
      <c r="HYB318" s="17"/>
      <c r="HYC318" s="17"/>
      <c r="HYD318" s="17"/>
      <c r="HYE318" s="17"/>
      <c r="HYF318" s="17"/>
      <c r="HYG318" s="17"/>
      <c r="HYH318" s="17"/>
      <c r="HYI318" s="17"/>
      <c r="HYJ318" s="17"/>
      <c r="HYK318" s="17"/>
      <c r="HYL318" s="17"/>
      <c r="HYM318" s="17"/>
      <c r="HYN318" s="17"/>
      <c r="HYO318" s="17"/>
      <c r="HYP318" s="17"/>
      <c r="HYQ318" s="17"/>
      <c r="HYR318" s="17"/>
      <c r="HYS318" s="17"/>
      <c r="HYT318" s="17"/>
      <c r="HYU318" s="17"/>
      <c r="HYV318" s="17"/>
      <c r="HYW318" s="17"/>
      <c r="HYX318" s="17"/>
      <c r="HYY318" s="17"/>
      <c r="HYZ318" s="17"/>
      <c r="HZA318" s="17"/>
      <c r="HZB318" s="17"/>
      <c r="HZC318" s="17"/>
      <c r="HZD318" s="17"/>
      <c r="HZE318" s="17"/>
      <c r="HZF318" s="17"/>
      <c r="HZG318" s="17"/>
      <c r="HZH318" s="17"/>
      <c r="HZI318" s="17"/>
      <c r="HZJ318" s="17"/>
      <c r="HZK318" s="17"/>
      <c r="HZL318" s="17"/>
      <c r="HZM318" s="17"/>
      <c r="HZN318" s="17"/>
      <c r="HZO318" s="17"/>
      <c r="HZP318" s="17"/>
      <c r="HZQ318" s="17"/>
      <c r="HZR318" s="17"/>
      <c r="HZS318" s="17"/>
      <c r="HZT318" s="17"/>
      <c r="HZU318" s="17"/>
      <c r="HZV318" s="17"/>
      <c r="HZW318" s="17"/>
      <c r="HZX318" s="17"/>
      <c r="HZY318" s="17"/>
      <c r="HZZ318" s="17"/>
      <c r="IAA318" s="17"/>
      <c r="IAB318" s="17"/>
      <c r="IAC318" s="17"/>
      <c r="IAD318" s="17"/>
      <c r="IAE318" s="17"/>
      <c r="IAF318" s="17"/>
      <c r="IAG318" s="17"/>
      <c r="IAH318" s="17"/>
      <c r="IAI318" s="17"/>
      <c r="IAJ318" s="17"/>
      <c r="IAK318" s="17"/>
      <c r="IAL318" s="17"/>
      <c r="IAM318" s="17"/>
      <c r="IAN318" s="17"/>
      <c r="IAO318" s="17"/>
      <c r="IAP318" s="17"/>
      <c r="IAQ318" s="17"/>
      <c r="IAR318" s="17"/>
      <c r="IAS318" s="17"/>
      <c r="IAT318" s="17"/>
      <c r="IAU318" s="17"/>
      <c r="IAV318" s="17"/>
      <c r="IAW318" s="17"/>
      <c r="IAX318" s="17"/>
      <c r="IAY318" s="17"/>
      <c r="IAZ318" s="17"/>
      <c r="IBA318" s="17"/>
      <c r="IBB318" s="17"/>
      <c r="IBC318" s="17"/>
      <c r="IBD318" s="17"/>
      <c r="IBE318" s="17"/>
      <c r="IBF318" s="17"/>
      <c r="IBG318" s="17"/>
      <c r="IBH318" s="17"/>
      <c r="IBI318" s="17"/>
      <c r="IBJ318" s="17"/>
      <c r="IBK318" s="17"/>
      <c r="IBL318" s="17"/>
      <c r="IBM318" s="17"/>
      <c r="IBN318" s="17"/>
      <c r="IBO318" s="17"/>
      <c r="IBP318" s="17"/>
      <c r="IBQ318" s="17"/>
      <c r="IBR318" s="17"/>
      <c r="IBS318" s="17"/>
      <c r="IBT318" s="17"/>
      <c r="IBU318" s="17"/>
      <c r="IBV318" s="17"/>
      <c r="IBW318" s="17"/>
      <c r="IBX318" s="17"/>
      <c r="IBY318" s="17"/>
      <c r="IBZ318" s="17"/>
      <c r="ICA318" s="17"/>
      <c r="ICB318" s="17"/>
      <c r="ICC318" s="17"/>
      <c r="ICD318" s="17"/>
      <c r="ICE318" s="17"/>
      <c r="ICF318" s="17"/>
      <c r="ICG318" s="17"/>
      <c r="ICH318" s="17"/>
      <c r="ICI318" s="17"/>
      <c r="ICJ318" s="17"/>
      <c r="ICK318" s="17"/>
      <c r="ICL318" s="17"/>
      <c r="ICM318" s="17"/>
      <c r="ICN318" s="17"/>
      <c r="ICO318" s="17"/>
      <c r="ICP318" s="17"/>
      <c r="ICQ318" s="17"/>
      <c r="ICR318" s="17"/>
      <c r="ICS318" s="17"/>
      <c r="ICT318" s="17"/>
      <c r="ICU318" s="17"/>
      <c r="ICV318" s="17"/>
      <c r="ICW318" s="17"/>
      <c r="ICX318" s="17"/>
      <c r="ICY318" s="17"/>
      <c r="ICZ318" s="17"/>
      <c r="IDA318" s="17"/>
      <c r="IDB318" s="17"/>
      <c r="IDC318" s="17"/>
      <c r="IDD318" s="17"/>
      <c r="IDE318" s="17"/>
      <c r="IDF318" s="17"/>
      <c r="IDG318" s="17"/>
      <c r="IDH318" s="17"/>
      <c r="IDI318" s="17"/>
      <c r="IDJ318" s="17"/>
      <c r="IDK318" s="17"/>
      <c r="IDL318" s="17"/>
      <c r="IDM318" s="17"/>
      <c r="IDN318" s="17"/>
      <c r="IDO318" s="17"/>
      <c r="IDP318" s="17"/>
      <c r="IDQ318" s="17"/>
      <c r="IDR318" s="17"/>
      <c r="IDS318" s="17"/>
      <c r="IDT318" s="17"/>
      <c r="IDU318" s="17"/>
      <c r="IDV318" s="17"/>
      <c r="IDW318" s="17"/>
      <c r="IDX318" s="17"/>
      <c r="IDY318" s="17"/>
      <c r="IDZ318" s="17"/>
      <c r="IEA318" s="17"/>
      <c r="IEB318" s="17"/>
      <c r="IEC318" s="17"/>
      <c r="IED318" s="17"/>
      <c r="IEE318" s="17"/>
      <c r="IEF318" s="17"/>
      <c r="IEG318" s="17"/>
      <c r="IEH318" s="17"/>
      <c r="IEI318" s="17"/>
      <c r="IEJ318" s="17"/>
      <c r="IEK318" s="17"/>
      <c r="IEL318" s="17"/>
      <c r="IEM318" s="17"/>
      <c r="IEN318" s="17"/>
      <c r="IEO318" s="17"/>
      <c r="IEP318" s="17"/>
      <c r="IEQ318" s="17"/>
      <c r="IER318" s="17"/>
      <c r="IES318" s="17"/>
      <c r="IET318" s="17"/>
      <c r="IEU318" s="17"/>
      <c r="IEV318" s="17"/>
      <c r="IEW318" s="17"/>
      <c r="IEX318" s="17"/>
      <c r="IEY318" s="17"/>
      <c r="IEZ318" s="17"/>
      <c r="IFA318" s="17"/>
      <c r="IFB318" s="17"/>
      <c r="IFC318" s="17"/>
      <c r="IFD318" s="17"/>
      <c r="IFE318" s="17"/>
      <c r="IFF318" s="17"/>
      <c r="IFG318" s="17"/>
      <c r="IFH318" s="17"/>
      <c r="IFI318" s="17"/>
      <c r="IFJ318" s="17"/>
      <c r="IFK318" s="17"/>
      <c r="IFL318" s="17"/>
      <c r="IFM318" s="17"/>
      <c r="IFN318" s="17"/>
      <c r="IFO318" s="17"/>
      <c r="IFP318" s="17"/>
      <c r="IFQ318" s="17"/>
      <c r="IFR318" s="17"/>
      <c r="IFS318" s="17"/>
      <c r="IFT318" s="17"/>
      <c r="IFU318" s="17"/>
      <c r="IFV318" s="17"/>
      <c r="IFW318" s="17"/>
      <c r="IFX318" s="17"/>
      <c r="IFY318" s="17"/>
      <c r="IFZ318" s="17"/>
      <c r="IGA318" s="17"/>
      <c r="IGB318" s="17"/>
      <c r="IGC318" s="17"/>
      <c r="IGD318" s="17"/>
      <c r="IGE318" s="17"/>
      <c r="IGF318" s="17"/>
      <c r="IGG318" s="17"/>
      <c r="IGH318" s="17"/>
      <c r="IGI318" s="17"/>
      <c r="IGJ318" s="17"/>
      <c r="IGK318" s="17"/>
      <c r="IGL318" s="17"/>
      <c r="IGM318" s="17"/>
      <c r="IGN318" s="17"/>
      <c r="IGO318" s="17"/>
      <c r="IGP318" s="17"/>
      <c r="IGQ318" s="17"/>
      <c r="IGR318" s="17"/>
      <c r="IGS318" s="17"/>
      <c r="IGT318" s="17"/>
      <c r="IGU318" s="17"/>
      <c r="IGV318" s="17"/>
      <c r="IGW318" s="17"/>
      <c r="IGX318" s="17"/>
      <c r="IGY318" s="17"/>
      <c r="IGZ318" s="17"/>
      <c r="IHA318" s="17"/>
      <c r="IHB318" s="17"/>
      <c r="IHC318" s="17"/>
      <c r="IHD318" s="17"/>
      <c r="IHE318" s="17"/>
      <c r="IHF318" s="17"/>
      <c r="IHG318" s="17"/>
      <c r="IHH318" s="17"/>
      <c r="IHI318" s="17"/>
      <c r="IHJ318" s="17"/>
      <c r="IHK318" s="17"/>
      <c r="IHL318" s="17"/>
      <c r="IHM318" s="17"/>
      <c r="IHN318" s="17"/>
      <c r="IHO318" s="17"/>
      <c r="IHP318" s="17"/>
      <c r="IHQ318" s="17"/>
      <c r="IHR318" s="17"/>
      <c r="IHS318" s="17"/>
      <c r="IHT318" s="17"/>
      <c r="IHU318" s="17"/>
      <c r="IHV318" s="17"/>
      <c r="IHW318" s="17"/>
      <c r="IHX318" s="17"/>
      <c r="IHY318" s="17"/>
      <c r="IHZ318" s="17"/>
      <c r="IIA318" s="17"/>
      <c r="IIB318" s="17"/>
      <c r="IIC318" s="17"/>
      <c r="IID318" s="17"/>
      <c r="IIE318" s="17"/>
      <c r="IIF318" s="17"/>
      <c r="IIG318" s="17"/>
      <c r="IIH318" s="17"/>
      <c r="III318" s="17"/>
      <c r="IIJ318" s="17"/>
      <c r="IIK318" s="17"/>
      <c r="IIL318" s="17"/>
      <c r="IIM318" s="17"/>
      <c r="IIN318" s="17"/>
      <c r="IIO318" s="17"/>
      <c r="IIP318" s="17"/>
      <c r="IIQ318" s="17"/>
      <c r="IIR318" s="17"/>
      <c r="IIS318" s="17"/>
      <c r="IIT318" s="17"/>
      <c r="IIU318" s="17"/>
      <c r="IIV318" s="17"/>
      <c r="IIW318" s="17"/>
      <c r="IIX318" s="17"/>
      <c r="IIY318" s="17"/>
      <c r="IIZ318" s="17"/>
      <c r="IJA318" s="17"/>
      <c r="IJB318" s="17"/>
      <c r="IJC318" s="17"/>
      <c r="IJD318" s="17"/>
      <c r="IJE318" s="17"/>
      <c r="IJF318" s="17"/>
      <c r="IJG318" s="17"/>
      <c r="IJH318" s="17"/>
      <c r="IJI318" s="17"/>
      <c r="IJJ318" s="17"/>
      <c r="IJK318" s="17"/>
      <c r="IJL318" s="17"/>
      <c r="IJM318" s="17"/>
      <c r="IJN318" s="17"/>
      <c r="IJO318" s="17"/>
      <c r="IJP318" s="17"/>
      <c r="IJQ318" s="17"/>
      <c r="IJR318" s="17"/>
      <c r="IJS318" s="17"/>
      <c r="IJT318" s="17"/>
      <c r="IJU318" s="17"/>
      <c r="IJV318" s="17"/>
      <c r="IJW318" s="17"/>
      <c r="IJX318" s="17"/>
      <c r="IJY318" s="17"/>
      <c r="IJZ318" s="17"/>
      <c r="IKA318" s="17"/>
      <c r="IKB318" s="17"/>
      <c r="IKC318" s="17"/>
      <c r="IKD318" s="17"/>
      <c r="IKE318" s="17"/>
      <c r="IKF318" s="17"/>
      <c r="IKG318" s="17"/>
      <c r="IKH318" s="17"/>
      <c r="IKI318" s="17"/>
      <c r="IKJ318" s="17"/>
      <c r="IKK318" s="17"/>
      <c r="IKL318" s="17"/>
      <c r="IKM318" s="17"/>
      <c r="IKN318" s="17"/>
      <c r="IKO318" s="17"/>
      <c r="IKP318" s="17"/>
      <c r="IKQ318" s="17"/>
      <c r="IKR318" s="17"/>
      <c r="IKS318" s="17"/>
      <c r="IKT318" s="17"/>
      <c r="IKU318" s="17"/>
      <c r="IKV318" s="17"/>
      <c r="IKW318" s="17"/>
      <c r="IKX318" s="17"/>
      <c r="IKY318" s="17"/>
      <c r="IKZ318" s="17"/>
      <c r="ILA318" s="17"/>
      <c r="ILB318" s="17"/>
      <c r="ILC318" s="17"/>
      <c r="ILD318" s="17"/>
      <c r="ILE318" s="17"/>
      <c r="ILF318" s="17"/>
      <c r="ILG318" s="17"/>
      <c r="ILH318" s="17"/>
      <c r="ILI318" s="17"/>
      <c r="ILJ318" s="17"/>
      <c r="ILK318" s="17"/>
      <c r="ILL318" s="17"/>
      <c r="ILM318" s="17"/>
      <c r="ILN318" s="17"/>
      <c r="ILO318" s="17"/>
      <c r="ILP318" s="17"/>
      <c r="ILQ318" s="17"/>
      <c r="ILR318" s="17"/>
      <c r="ILS318" s="17"/>
      <c r="ILT318" s="17"/>
      <c r="ILU318" s="17"/>
      <c r="ILV318" s="17"/>
      <c r="ILW318" s="17"/>
      <c r="ILX318" s="17"/>
      <c r="ILY318" s="17"/>
      <c r="ILZ318" s="17"/>
      <c r="IMA318" s="17"/>
      <c r="IMB318" s="17"/>
      <c r="IMC318" s="17"/>
      <c r="IMD318" s="17"/>
      <c r="IME318" s="17"/>
      <c r="IMF318" s="17"/>
      <c r="IMG318" s="17"/>
      <c r="IMH318" s="17"/>
      <c r="IMI318" s="17"/>
      <c r="IMJ318" s="17"/>
      <c r="IMK318" s="17"/>
      <c r="IML318" s="17"/>
      <c r="IMM318" s="17"/>
      <c r="IMN318" s="17"/>
      <c r="IMO318" s="17"/>
      <c r="IMP318" s="17"/>
      <c r="IMQ318" s="17"/>
      <c r="IMR318" s="17"/>
      <c r="IMS318" s="17"/>
      <c r="IMT318" s="17"/>
      <c r="IMU318" s="17"/>
      <c r="IMV318" s="17"/>
      <c r="IMW318" s="17"/>
      <c r="IMX318" s="17"/>
      <c r="IMY318" s="17"/>
      <c r="IMZ318" s="17"/>
      <c r="INA318" s="17"/>
      <c r="INB318" s="17"/>
      <c r="INC318" s="17"/>
      <c r="IND318" s="17"/>
      <c r="INE318" s="17"/>
      <c r="INF318" s="17"/>
      <c r="ING318" s="17"/>
      <c r="INH318" s="17"/>
      <c r="INI318" s="17"/>
      <c r="INJ318" s="17"/>
      <c r="INK318" s="17"/>
      <c r="INL318" s="17"/>
      <c r="INM318" s="17"/>
      <c r="INN318" s="17"/>
      <c r="INO318" s="17"/>
      <c r="INP318" s="17"/>
      <c r="INQ318" s="17"/>
      <c r="INR318" s="17"/>
      <c r="INS318" s="17"/>
      <c r="INT318" s="17"/>
      <c r="INU318" s="17"/>
      <c r="INV318" s="17"/>
      <c r="INW318" s="17"/>
      <c r="INX318" s="17"/>
      <c r="INY318" s="17"/>
      <c r="INZ318" s="17"/>
      <c r="IOA318" s="17"/>
      <c r="IOB318" s="17"/>
      <c r="IOC318" s="17"/>
      <c r="IOD318" s="17"/>
      <c r="IOE318" s="17"/>
      <c r="IOF318" s="17"/>
      <c r="IOG318" s="17"/>
      <c r="IOH318" s="17"/>
      <c r="IOI318" s="17"/>
      <c r="IOJ318" s="17"/>
      <c r="IOK318" s="17"/>
      <c r="IOL318" s="17"/>
      <c r="IOM318" s="17"/>
      <c r="ION318" s="17"/>
      <c r="IOO318" s="17"/>
      <c r="IOP318" s="17"/>
      <c r="IOQ318" s="17"/>
      <c r="IOR318" s="17"/>
      <c r="IOS318" s="17"/>
      <c r="IOT318" s="17"/>
      <c r="IOU318" s="17"/>
      <c r="IOV318" s="17"/>
      <c r="IOW318" s="17"/>
      <c r="IOX318" s="17"/>
      <c r="IOY318" s="17"/>
      <c r="IOZ318" s="17"/>
      <c r="IPA318" s="17"/>
      <c r="IPB318" s="17"/>
      <c r="IPC318" s="17"/>
      <c r="IPD318" s="17"/>
      <c r="IPE318" s="17"/>
      <c r="IPF318" s="17"/>
      <c r="IPG318" s="17"/>
      <c r="IPH318" s="17"/>
      <c r="IPI318" s="17"/>
      <c r="IPJ318" s="17"/>
      <c r="IPK318" s="17"/>
      <c r="IPL318" s="17"/>
      <c r="IPM318" s="17"/>
      <c r="IPN318" s="17"/>
      <c r="IPO318" s="17"/>
      <c r="IPP318" s="17"/>
      <c r="IPQ318" s="17"/>
      <c r="IPR318" s="17"/>
      <c r="IPS318" s="17"/>
      <c r="IPT318" s="17"/>
      <c r="IPU318" s="17"/>
      <c r="IPV318" s="17"/>
      <c r="IPW318" s="17"/>
      <c r="IPX318" s="17"/>
      <c r="IPY318" s="17"/>
      <c r="IPZ318" s="17"/>
      <c r="IQA318" s="17"/>
      <c r="IQB318" s="17"/>
      <c r="IQC318" s="17"/>
      <c r="IQD318" s="17"/>
      <c r="IQE318" s="17"/>
      <c r="IQF318" s="17"/>
      <c r="IQG318" s="17"/>
      <c r="IQH318" s="17"/>
      <c r="IQI318" s="17"/>
      <c r="IQJ318" s="17"/>
      <c r="IQK318" s="17"/>
      <c r="IQL318" s="17"/>
      <c r="IQM318" s="17"/>
      <c r="IQN318" s="17"/>
      <c r="IQO318" s="17"/>
      <c r="IQP318" s="17"/>
      <c r="IQQ318" s="17"/>
      <c r="IQR318" s="17"/>
      <c r="IQS318" s="17"/>
      <c r="IQT318" s="17"/>
      <c r="IQU318" s="17"/>
      <c r="IQV318" s="17"/>
      <c r="IQW318" s="17"/>
      <c r="IQX318" s="17"/>
      <c r="IQY318" s="17"/>
      <c r="IQZ318" s="17"/>
      <c r="IRA318" s="17"/>
      <c r="IRB318" s="17"/>
      <c r="IRC318" s="17"/>
      <c r="IRD318" s="17"/>
      <c r="IRE318" s="17"/>
      <c r="IRF318" s="17"/>
      <c r="IRG318" s="17"/>
      <c r="IRH318" s="17"/>
      <c r="IRI318" s="17"/>
      <c r="IRJ318" s="17"/>
      <c r="IRK318" s="17"/>
      <c r="IRL318" s="17"/>
      <c r="IRM318" s="17"/>
      <c r="IRN318" s="17"/>
      <c r="IRO318" s="17"/>
      <c r="IRP318" s="17"/>
      <c r="IRQ318" s="17"/>
      <c r="IRR318" s="17"/>
      <c r="IRS318" s="17"/>
      <c r="IRT318" s="17"/>
      <c r="IRU318" s="17"/>
      <c r="IRV318" s="17"/>
      <c r="IRW318" s="17"/>
      <c r="IRX318" s="17"/>
      <c r="IRY318" s="17"/>
      <c r="IRZ318" s="17"/>
      <c r="ISA318" s="17"/>
      <c r="ISB318" s="17"/>
      <c r="ISC318" s="17"/>
      <c r="ISD318" s="17"/>
      <c r="ISE318" s="17"/>
      <c r="ISF318" s="17"/>
      <c r="ISG318" s="17"/>
      <c r="ISH318" s="17"/>
      <c r="ISI318" s="17"/>
      <c r="ISJ318" s="17"/>
      <c r="ISK318" s="17"/>
      <c r="ISL318" s="17"/>
      <c r="ISM318" s="17"/>
      <c r="ISN318" s="17"/>
      <c r="ISO318" s="17"/>
      <c r="ISP318" s="17"/>
      <c r="ISQ318" s="17"/>
      <c r="ISR318" s="17"/>
      <c r="ISS318" s="17"/>
      <c r="IST318" s="17"/>
      <c r="ISU318" s="17"/>
      <c r="ISV318" s="17"/>
      <c r="ISW318" s="17"/>
      <c r="ISX318" s="17"/>
      <c r="ISY318" s="17"/>
      <c r="ISZ318" s="17"/>
      <c r="ITA318" s="17"/>
      <c r="ITB318" s="17"/>
      <c r="ITC318" s="17"/>
      <c r="ITD318" s="17"/>
      <c r="ITE318" s="17"/>
      <c r="ITF318" s="17"/>
      <c r="ITG318" s="17"/>
      <c r="ITH318" s="17"/>
      <c r="ITI318" s="17"/>
      <c r="ITJ318" s="17"/>
      <c r="ITK318" s="17"/>
      <c r="ITL318" s="17"/>
      <c r="ITM318" s="17"/>
      <c r="ITN318" s="17"/>
      <c r="ITO318" s="17"/>
      <c r="ITP318" s="17"/>
      <c r="ITQ318" s="17"/>
      <c r="ITR318" s="17"/>
      <c r="ITS318" s="17"/>
      <c r="ITT318" s="17"/>
      <c r="ITU318" s="17"/>
      <c r="ITV318" s="17"/>
      <c r="ITW318" s="17"/>
      <c r="ITX318" s="17"/>
      <c r="ITY318" s="17"/>
      <c r="ITZ318" s="17"/>
      <c r="IUA318" s="17"/>
      <c r="IUB318" s="17"/>
      <c r="IUC318" s="17"/>
      <c r="IUD318" s="17"/>
      <c r="IUE318" s="17"/>
      <c r="IUF318" s="17"/>
      <c r="IUG318" s="17"/>
      <c r="IUH318" s="17"/>
      <c r="IUI318" s="17"/>
      <c r="IUJ318" s="17"/>
      <c r="IUK318" s="17"/>
      <c r="IUL318" s="17"/>
      <c r="IUM318" s="17"/>
      <c r="IUN318" s="17"/>
      <c r="IUO318" s="17"/>
      <c r="IUP318" s="17"/>
      <c r="IUQ318" s="17"/>
      <c r="IUR318" s="17"/>
      <c r="IUS318" s="17"/>
      <c r="IUT318" s="17"/>
      <c r="IUU318" s="17"/>
      <c r="IUV318" s="17"/>
      <c r="IUW318" s="17"/>
      <c r="IUX318" s="17"/>
      <c r="IUY318" s="17"/>
      <c r="IUZ318" s="17"/>
      <c r="IVA318" s="17"/>
      <c r="IVB318" s="17"/>
      <c r="IVC318" s="17"/>
      <c r="IVD318" s="17"/>
      <c r="IVE318" s="17"/>
      <c r="IVF318" s="17"/>
      <c r="IVG318" s="17"/>
      <c r="IVH318" s="17"/>
      <c r="IVI318" s="17"/>
      <c r="IVJ318" s="17"/>
      <c r="IVK318" s="17"/>
      <c r="IVL318" s="17"/>
      <c r="IVM318" s="17"/>
      <c r="IVN318" s="17"/>
      <c r="IVO318" s="17"/>
      <c r="IVP318" s="17"/>
      <c r="IVQ318" s="17"/>
      <c r="IVR318" s="17"/>
      <c r="IVS318" s="17"/>
      <c r="IVT318" s="17"/>
      <c r="IVU318" s="17"/>
      <c r="IVV318" s="17"/>
      <c r="IVW318" s="17"/>
      <c r="IVX318" s="17"/>
      <c r="IVY318" s="17"/>
      <c r="IVZ318" s="17"/>
      <c r="IWA318" s="17"/>
      <c r="IWB318" s="17"/>
      <c r="IWC318" s="17"/>
      <c r="IWD318" s="17"/>
      <c r="IWE318" s="17"/>
      <c r="IWF318" s="17"/>
      <c r="IWG318" s="17"/>
      <c r="IWH318" s="17"/>
      <c r="IWI318" s="17"/>
      <c r="IWJ318" s="17"/>
      <c r="IWK318" s="17"/>
      <c r="IWL318" s="17"/>
      <c r="IWM318" s="17"/>
      <c r="IWN318" s="17"/>
      <c r="IWO318" s="17"/>
      <c r="IWP318" s="17"/>
      <c r="IWQ318" s="17"/>
      <c r="IWR318" s="17"/>
      <c r="IWS318" s="17"/>
      <c r="IWT318" s="17"/>
      <c r="IWU318" s="17"/>
      <c r="IWV318" s="17"/>
      <c r="IWW318" s="17"/>
      <c r="IWX318" s="17"/>
      <c r="IWY318" s="17"/>
      <c r="IWZ318" s="17"/>
      <c r="IXA318" s="17"/>
      <c r="IXB318" s="17"/>
      <c r="IXC318" s="17"/>
      <c r="IXD318" s="17"/>
      <c r="IXE318" s="17"/>
      <c r="IXF318" s="17"/>
      <c r="IXG318" s="17"/>
      <c r="IXH318" s="17"/>
      <c r="IXI318" s="17"/>
      <c r="IXJ318" s="17"/>
      <c r="IXK318" s="17"/>
      <c r="IXL318" s="17"/>
      <c r="IXM318" s="17"/>
      <c r="IXN318" s="17"/>
      <c r="IXO318" s="17"/>
      <c r="IXP318" s="17"/>
      <c r="IXQ318" s="17"/>
      <c r="IXR318" s="17"/>
      <c r="IXS318" s="17"/>
      <c r="IXT318" s="17"/>
      <c r="IXU318" s="17"/>
      <c r="IXV318" s="17"/>
      <c r="IXW318" s="17"/>
      <c r="IXX318" s="17"/>
      <c r="IXY318" s="17"/>
      <c r="IXZ318" s="17"/>
      <c r="IYA318" s="17"/>
      <c r="IYB318" s="17"/>
      <c r="IYC318" s="17"/>
      <c r="IYD318" s="17"/>
      <c r="IYE318" s="17"/>
      <c r="IYF318" s="17"/>
      <c r="IYG318" s="17"/>
      <c r="IYH318" s="17"/>
      <c r="IYI318" s="17"/>
      <c r="IYJ318" s="17"/>
      <c r="IYK318" s="17"/>
      <c r="IYL318" s="17"/>
      <c r="IYM318" s="17"/>
      <c r="IYN318" s="17"/>
      <c r="IYO318" s="17"/>
      <c r="IYP318" s="17"/>
      <c r="IYQ318" s="17"/>
      <c r="IYR318" s="17"/>
      <c r="IYS318" s="17"/>
      <c r="IYT318" s="17"/>
      <c r="IYU318" s="17"/>
      <c r="IYV318" s="17"/>
      <c r="IYW318" s="17"/>
      <c r="IYX318" s="17"/>
      <c r="IYY318" s="17"/>
      <c r="IYZ318" s="17"/>
      <c r="IZA318" s="17"/>
      <c r="IZB318" s="17"/>
      <c r="IZC318" s="17"/>
      <c r="IZD318" s="17"/>
      <c r="IZE318" s="17"/>
      <c r="IZF318" s="17"/>
      <c r="IZG318" s="17"/>
      <c r="IZH318" s="17"/>
      <c r="IZI318" s="17"/>
      <c r="IZJ318" s="17"/>
      <c r="IZK318" s="17"/>
      <c r="IZL318" s="17"/>
      <c r="IZM318" s="17"/>
      <c r="IZN318" s="17"/>
      <c r="IZO318" s="17"/>
      <c r="IZP318" s="17"/>
      <c r="IZQ318" s="17"/>
      <c r="IZR318" s="17"/>
      <c r="IZS318" s="17"/>
      <c r="IZT318" s="17"/>
      <c r="IZU318" s="17"/>
      <c r="IZV318" s="17"/>
      <c r="IZW318" s="17"/>
      <c r="IZX318" s="17"/>
      <c r="IZY318" s="17"/>
      <c r="IZZ318" s="17"/>
      <c r="JAA318" s="17"/>
      <c r="JAB318" s="17"/>
      <c r="JAC318" s="17"/>
      <c r="JAD318" s="17"/>
      <c r="JAE318" s="17"/>
      <c r="JAF318" s="17"/>
      <c r="JAG318" s="17"/>
      <c r="JAH318" s="17"/>
      <c r="JAI318" s="17"/>
      <c r="JAJ318" s="17"/>
      <c r="JAK318" s="17"/>
      <c r="JAL318" s="17"/>
      <c r="JAM318" s="17"/>
      <c r="JAN318" s="17"/>
      <c r="JAO318" s="17"/>
      <c r="JAP318" s="17"/>
      <c r="JAQ318" s="17"/>
      <c r="JAR318" s="17"/>
      <c r="JAS318" s="17"/>
      <c r="JAT318" s="17"/>
      <c r="JAU318" s="17"/>
      <c r="JAV318" s="17"/>
      <c r="JAW318" s="17"/>
      <c r="JAX318" s="17"/>
      <c r="JAY318" s="17"/>
      <c r="JAZ318" s="17"/>
      <c r="JBA318" s="17"/>
      <c r="JBB318" s="17"/>
      <c r="JBC318" s="17"/>
      <c r="JBD318" s="17"/>
      <c r="JBE318" s="17"/>
      <c r="JBF318" s="17"/>
      <c r="JBG318" s="17"/>
      <c r="JBH318" s="17"/>
      <c r="JBI318" s="17"/>
      <c r="JBJ318" s="17"/>
      <c r="JBK318" s="17"/>
      <c r="JBL318" s="17"/>
      <c r="JBM318" s="17"/>
      <c r="JBN318" s="17"/>
      <c r="JBO318" s="17"/>
      <c r="JBP318" s="17"/>
      <c r="JBQ318" s="17"/>
      <c r="JBR318" s="17"/>
      <c r="JBS318" s="17"/>
      <c r="JBT318" s="17"/>
      <c r="JBU318" s="17"/>
      <c r="JBV318" s="17"/>
      <c r="JBW318" s="17"/>
      <c r="JBX318" s="17"/>
      <c r="JBY318" s="17"/>
      <c r="JBZ318" s="17"/>
      <c r="JCA318" s="17"/>
      <c r="JCB318" s="17"/>
      <c r="JCC318" s="17"/>
      <c r="JCD318" s="17"/>
      <c r="JCE318" s="17"/>
      <c r="JCF318" s="17"/>
      <c r="JCG318" s="17"/>
      <c r="JCH318" s="17"/>
      <c r="JCI318" s="17"/>
      <c r="JCJ318" s="17"/>
      <c r="JCK318" s="17"/>
      <c r="JCL318" s="17"/>
      <c r="JCM318" s="17"/>
      <c r="JCN318" s="17"/>
      <c r="JCO318" s="17"/>
      <c r="JCP318" s="17"/>
      <c r="JCQ318" s="17"/>
      <c r="JCR318" s="17"/>
      <c r="JCS318" s="17"/>
      <c r="JCT318" s="17"/>
      <c r="JCU318" s="17"/>
      <c r="JCV318" s="17"/>
      <c r="JCW318" s="17"/>
      <c r="JCX318" s="17"/>
      <c r="JCY318" s="17"/>
      <c r="JCZ318" s="17"/>
      <c r="JDA318" s="17"/>
      <c r="JDB318" s="17"/>
      <c r="JDC318" s="17"/>
      <c r="JDD318" s="17"/>
      <c r="JDE318" s="17"/>
      <c r="JDF318" s="17"/>
      <c r="JDG318" s="17"/>
      <c r="JDH318" s="17"/>
      <c r="JDI318" s="17"/>
      <c r="JDJ318" s="17"/>
      <c r="JDK318" s="17"/>
      <c r="JDL318" s="17"/>
      <c r="JDM318" s="17"/>
      <c r="JDN318" s="17"/>
      <c r="JDO318" s="17"/>
      <c r="JDP318" s="17"/>
      <c r="JDQ318" s="17"/>
      <c r="JDR318" s="17"/>
      <c r="JDS318" s="17"/>
      <c r="JDT318" s="17"/>
      <c r="JDU318" s="17"/>
      <c r="JDV318" s="17"/>
      <c r="JDW318" s="17"/>
      <c r="JDX318" s="17"/>
      <c r="JDY318" s="17"/>
      <c r="JDZ318" s="17"/>
      <c r="JEA318" s="17"/>
      <c r="JEB318" s="17"/>
      <c r="JEC318" s="17"/>
      <c r="JED318" s="17"/>
      <c r="JEE318" s="17"/>
      <c r="JEF318" s="17"/>
      <c r="JEG318" s="17"/>
      <c r="JEH318" s="17"/>
      <c r="JEI318" s="17"/>
      <c r="JEJ318" s="17"/>
      <c r="JEK318" s="17"/>
      <c r="JEL318" s="17"/>
      <c r="JEM318" s="17"/>
      <c r="JEN318" s="17"/>
      <c r="JEO318" s="17"/>
      <c r="JEP318" s="17"/>
      <c r="JEQ318" s="17"/>
      <c r="JER318" s="17"/>
      <c r="JES318" s="17"/>
      <c r="JET318" s="17"/>
      <c r="JEU318" s="17"/>
      <c r="JEV318" s="17"/>
      <c r="JEW318" s="17"/>
      <c r="JEX318" s="17"/>
      <c r="JEY318" s="17"/>
      <c r="JEZ318" s="17"/>
      <c r="JFA318" s="17"/>
      <c r="JFB318" s="17"/>
      <c r="JFC318" s="17"/>
      <c r="JFD318" s="17"/>
      <c r="JFE318" s="17"/>
      <c r="JFF318" s="17"/>
      <c r="JFG318" s="17"/>
      <c r="JFH318" s="17"/>
      <c r="JFI318" s="17"/>
      <c r="JFJ318" s="17"/>
      <c r="JFK318" s="17"/>
      <c r="JFL318" s="17"/>
      <c r="JFM318" s="17"/>
      <c r="JFN318" s="17"/>
      <c r="JFO318" s="17"/>
      <c r="JFP318" s="17"/>
      <c r="JFQ318" s="17"/>
      <c r="JFR318" s="17"/>
      <c r="JFS318" s="17"/>
      <c r="JFT318" s="17"/>
      <c r="JFU318" s="17"/>
      <c r="JFV318" s="17"/>
      <c r="JFW318" s="17"/>
      <c r="JFX318" s="17"/>
      <c r="JFY318" s="17"/>
      <c r="JFZ318" s="17"/>
      <c r="JGA318" s="17"/>
      <c r="JGB318" s="17"/>
      <c r="JGC318" s="17"/>
      <c r="JGD318" s="17"/>
      <c r="JGE318" s="17"/>
      <c r="JGF318" s="17"/>
      <c r="JGG318" s="17"/>
      <c r="JGH318" s="17"/>
      <c r="JGI318" s="17"/>
      <c r="JGJ318" s="17"/>
      <c r="JGK318" s="17"/>
      <c r="JGL318" s="17"/>
      <c r="JGM318" s="17"/>
      <c r="JGN318" s="17"/>
      <c r="JGO318" s="17"/>
      <c r="JGP318" s="17"/>
      <c r="JGQ318" s="17"/>
      <c r="JGR318" s="17"/>
      <c r="JGS318" s="17"/>
      <c r="JGT318" s="17"/>
      <c r="JGU318" s="17"/>
      <c r="JGV318" s="17"/>
      <c r="JGW318" s="17"/>
      <c r="JGX318" s="17"/>
      <c r="JGY318" s="17"/>
      <c r="JGZ318" s="17"/>
      <c r="JHA318" s="17"/>
      <c r="JHB318" s="17"/>
      <c r="JHC318" s="17"/>
      <c r="JHD318" s="17"/>
      <c r="JHE318" s="17"/>
      <c r="JHF318" s="17"/>
      <c r="JHG318" s="17"/>
      <c r="JHH318" s="17"/>
      <c r="JHI318" s="17"/>
      <c r="JHJ318" s="17"/>
      <c r="JHK318" s="17"/>
      <c r="JHL318" s="17"/>
      <c r="JHM318" s="17"/>
      <c r="JHN318" s="17"/>
      <c r="JHO318" s="17"/>
      <c r="JHP318" s="17"/>
      <c r="JHQ318" s="17"/>
      <c r="JHR318" s="17"/>
      <c r="JHS318" s="17"/>
      <c r="JHT318" s="17"/>
      <c r="JHU318" s="17"/>
      <c r="JHV318" s="17"/>
      <c r="JHW318" s="17"/>
      <c r="JHX318" s="17"/>
      <c r="JHY318" s="17"/>
      <c r="JHZ318" s="17"/>
      <c r="JIA318" s="17"/>
      <c r="JIB318" s="17"/>
      <c r="JIC318" s="17"/>
      <c r="JID318" s="17"/>
      <c r="JIE318" s="17"/>
      <c r="JIF318" s="17"/>
      <c r="JIG318" s="17"/>
      <c r="JIH318" s="17"/>
      <c r="JII318" s="17"/>
      <c r="JIJ318" s="17"/>
      <c r="JIK318" s="17"/>
      <c r="JIL318" s="17"/>
      <c r="JIM318" s="17"/>
      <c r="JIN318" s="17"/>
      <c r="JIO318" s="17"/>
      <c r="JIP318" s="17"/>
      <c r="JIQ318" s="17"/>
      <c r="JIR318" s="17"/>
      <c r="JIS318" s="17"/>
      <c r="JIT318" s="17"/>
      <c r="JIU318" s="17"/>
      <c r="JIV318" s="17"/>
      <c r="JIW318" s="17"/>
      <c r="JIX318" s="17"/>
      <c r="JIY318" s="17"/>
      <c r="JIZ318" s="17"/>
      <c r="JJA318" s="17"/>
      <c r="JJB318" s="17"/>
      <c r="JJC318" s="17"/>
      <c r="JJD318" s="17"/>
      <c r="JJE318" s="17"/>
      <c r="JJF318" s="17"/>
      <c r="JJG318" s="17"/>
      <c r="JJH318" s="17"/>
      <c r="JJI318" s="17"/>
      <c r="JJJ318" s="17"/>
      <c r="JJK318" s="17"/>
      <c r="JJL318" s="17"/>
      <c r="JJM318" s="17"/>
      <c r="JJN318" s="17"/>
      <c r="JJO318" s="17"/>
      <c r="JJP318" s="17"/>
      <c r="JJQ318" s="17"/>
      <c r="JJR318" s="17"/>
      <c r="JJS318" s="17"/>
      <c r="JJT318" s="17"/>
      <c r="JJU318" s="17"/>
      <c r="JJV318" s="17"/>
      <c r="JJW318" s="17"/>
      <c r="JJX318" s="17"/>
      <c r="JJY318" s="17"/>
      <c r="JJZ318" s="17"/>
      <c r="JKA318" s="17"/>
      <c r="JKB318" s="17"/>
      <c r="JKC318" s="17"/>
      <c r="JKD318" s="17"/>
      <c r="JKE318" s="17"/>
      <c r="JKF318" s="17"/>
      <c r="JKG318" s="17"/>
      <c r="JKH318" s="17"/>
      <c r="JKI318" s="17"/>
      <c r="JKJ318" s="17"/>
      <c r="JKK318" s="17"/>
      <c r="JKL318" s="17"/>
      <c r="JKM318" s="17"/>
      <c r="JKN318" s="17"/>
      <c r="JKO318" s="17"/>
      <c r="JKP318" s="17"/>
      <c r="JKQ318" s="17"/>
      <c r="JKR318" s="17"/>
      <c r="JKS318" s="17"/>
      <c r="JKT318" s="17"/>
      <c r="JKU318" s="17"/>
      <c r="JKV318" s="17"/>
      <c r="JKW318" s="17"/>
      <c r="JKX318" s="17"/>
      <c r="JKY318" s="17"/>
      <c r="JKZ318" s="17"/>
      <c r="JLA318" s="17"/>
      <c r="JLB318" s="17"/>
      <c r="JLC318" s="17"/>
      <c r="JLD318" s="17"/>
      <c r="JLE318" s="17"/>
      <c r="JLF318" s="17"/>
      <c r="JLG318" s="17"/>
      <c r="JLH318" s="17"/>
      <c r="JLI318" s="17"/>
      <c r="JLJ318" s="17"/>
      <c r="JLK318" s="17"/>
      <c r="JLL318" s="17"/>
      <c r="JLM318" s="17"/>
      <c r="JLN318" s="17"/>
      <c r="JLO318" s="17"/>
      <c r="JLP318" s="17"/>
      <c r="JLQ318" s="17"/>
      <c r="JLR318" s="17"/>
      <c r="JLS318" s="17"/>
      <c r="JLT318" s="17"/>
      <c r="JLU318" s="17"/>
      <c r="JLV318" s="17"/>
      <c r="JLW318" s="17"/>
      <c r="JLX318" s="17"/>
      <c r="JLY318" s="17"/>
      <c r="JLZ318" s="17"/>
      <c r="JMA318" s="17"/>
      <c r="JMB318" s="17"/>
      <c r="JMC318" s="17"/>
      <c r="JMD318" s="17"/>
      <c r="JME318" s="17"/>
      <c r="JMF318" s="17"/>
      <c r="JMG318" s="17"/>
      <c r="JMH318" s="17"/>
      <c r="JMI318" s="17"/>
      <c r="JMJ318" s="17"/>
      <c r="JMK318" s="17"/>
      <c r="JML318" s="17"/>
      <c r="JMM318" s="17"/>
      <c r="JMN318" s="17"/>
      <c r="JMO318" s="17"/>
      <c r="JMP318" s="17"/>
      <c r="JMQ318" s="17"/>
      <c r="JMR318" s="17"/>
      <c r="JMS318" s="17"/>
      <c r="JMT318" s="17"/>
      <c r="JMU318" s="17"/>
      <c r="JMV318" s="17"/>
      <c r="JMW318" s="17"/>
      <c r="JMX318" s="17"/>
      <c r="JMY318" s="17"/>
      <c r="JMZ318" s="17"/>
      <c r="JNA318" s="17"/>
      <c r="JNB318" s="17"/>
      <c r="JNC318" s="17"/>
      <c r="JND318" s="17"/>
      <c r="JNE318" s="17"/>
      <c r="JNF318" s="17"/>
      <c r="JNG318" s="17"/>
      <c r="JNH318" s="17"/>
      <c r="JNI318" s="17"/>
      <c r="JNJ318" s="17"/>
      <c r="JNK318" s="17"/>
      <c r="JNL318" s="17"/>
      <c r="JNM318" s="17"/>
      <c r="JNN318" s="17"/>
      <c r="JNO318" s="17"/>
      <c r="JNP318" s="17"/>
      <c r="JNQ318" s="17"/>
      <c r="JNR318" s="17"/>
      <c r="JNS318" s="17"/>
      <c r="JNT318" s="17"/>
      <c r="JNU318" s="17"/>
      <c r="JNV318" s="17"/>
      <c r="JNW318" s="17"/>
      <c r="JNX318" s="17"/>
      <c r="JNY318" s="17"/>
      <c r="JNZ318" s="17"/>
      <c r="JOA318" s="17"/>
      <c r="JOB318" s="17"/>
      <c r="JOC318" s="17"/>
      <c r="JOD318" s="17"/>
      <c r="JOE318" s="17"/>
      <c r="JOF318" s="17"/>
      <c r="JOG318" s="17"/>
      <c r="JOH318" s="17"/>
      <c r="JOI318" s="17"/>
      <c r="JOJ318" s="17"/>
      <c r="JOK318" s="17"/>
      <c r="JOL318" s="17"/>
      <c r="JOM318" s="17"/>
      <c r="JON318" s="17"/>
      <c r="JOO318" s="17"/>
      <c r="JOP318" s="17"/>
      <c r="JOQ318" s="17"/>
      <c r="JOR318" s="17"/>
      <c r="JOS318" s="17"/>
      <c r="JOT318" s="17"/>
      <c r="JOU318" s="17"/>
      <c r="JOV318" s="17"/>
      <c r="JOW318" s="17"/>
      <c r="JOX318" s="17"/>
      <c r="JOY318" s="17"/>
      <c r="JOZ318" s="17"/>
      <c r="JPA318" s="17"/>
      <c r="JPB318" s="17"/>
      <c r="JPC318" s="17"/>
      <c r="JPD318" s="17"/>
      <c r="JPE318" s="17"/>
      <c r="JPF318" s="17"/>
      <c r="JPG318" s="17"/>
      <c r="JPH318" s="17"/>
      <c r="JPI318" s="17"/>
      <c r="JPJ318" s="17"/>
      <c r="JPK318" s="17"/>
      <c r="JPL318" s="17"/>
      <c r="JPM318" s="17"/>
      <c r="JPN318" s="17"/>
      <c r="JPO318" s="17"/>
      <c r="JPP318" s="17"/>
      <c r="JPQ318" s="17"/>
      <c r="JPR318" s="17"/>
      <c r="JPS318" s="17"/>
      <c r="JPT318" s="17"/>
      <c r="JPU318" s="17"/>
      <c r="JPV318" s="17"/>
      <c r="JPW318" s="17"/>
      <c r="JPX318" s="17"/>
      <c r="JPY318" s="17"/>
      <c r="JPZ318" s="17"/>
      <c r="JQA318" s="17"/>
      <c r="JQB318" s="17"/>
      <c r="JQC318" s="17"/>
      <c r="JQD318" s="17"/>
      <c r="JQE318" s="17"/>
      <c r="JQF318" s="17"/>
      <c r="JQG318" s="17"/>
      <c r="JQH318" s="17"/>
      <c r="JQI318" s="17"/>
      <c r="JQJ318" s="17"/>
      <c r="JQK318" s="17"/>
      <c r="JQL318" s="17"/>
      <c r="JQM318" s="17"/>
      <c r="JQN318" s="17"/>
      <c r="JQO318" s="17"/>
      <c r="JQP318" s="17"/>
      <c r="JQQ318" s="17"/>
      <c r="JQR318" s="17"/>
      <c r="JQS318" s="17"/>
      <c r="JQT318" s="17"/>
      <c r="JQU318" s="17"/>
      <c r="JQV318" s="17"/>
      <c r="JQW318" s="17"/>
      <c r="JQX318" s="17"/>
      <c r="JQY318" s="17"/>
      <c r="JQZ318" s="17"/>
      <c r="JRA318" s="17"/>
      <c r="JRB318" s="17"/>
      <c r="JRC318" s="17"/>
      <c r="JRD318" s="17"/>
      <c r="JRE318" s="17"/>
      <c r="JRF318" s="17"/>
      <c r="JRG318" s="17"/>
      <c r="JRH318" s="17"/>
      <c r="JRI318" s="17"/>
      <c r="JRJ318" s="17"/>
      <c r="JRK318" s="17"/>
      <c r="JRL318" s="17"/>
      <c r="JRM318" s="17"/>
      <c r="JRN318" s="17"/>
      <c r="JRO318" s="17"/>
      <c r="JRP318" s="17"/>
      <c r="JRQ318" s="17"/>
      <c r="JRR318" s="17"/>
      <c r="JRS318" s="17"/>
      <c r="JRT318" s="17"/>
      <c r="JRU318" s="17"/>
      <c r="JRV318" s="17"/>
      <c r="JRW318" s="17"/>
      <c r="JRX318" s="17"/>
      <c r="JRY318" s="17"/>
      <c r="JRZ318" s="17"/>
      <c r="JSA318" s="17"/>
      <c r="JSB318" s="17"/>
      <c r="JSC318" s="17"/>
      <c r="JSD318" s="17"/>
      <c r="JSE318" s="17"/>
      <c r="JSF318" s="17"/>
      <c r="JSG318" s="17"/>
      <c r="JSH318" s="17"/>
      <c r="JSI318" s="17"/>
      <c r="JSJ318" s="17"/>
      <c r="JSK318" s="17"/>
      <c r="JSL318" s="17"/>
      <c r="JSM318" s="17"/>
      <c r="JSN318" s="17"/>
      <c r="JSO318" s="17"/>
      <c r="JSP318" s="17"/>
      <c r="JSQ318" s="17"/>
      <c r="JSR318" s="17"/>
      <c r="JSS318" s="17"/>
      <c r="JST318" s="17"/>
      <c r="JSU318" s="17"/>
      <c r="JSV318" s="17"/>
      <c r="JSW318" s="17"/>
      <c r="JSX318" s="17"/>
      <c r="JSY318" s="17"/>
      <c r="JSZ318" s="17"/>
      <c r="JTA318" s="17"/>
      <c r="JTB318" s="17"/>
      <c r="JTC318" s="17"/>
      <c r="JTD318" s="17"/>
      <c r="JTE318" s="17"/>
      <c r="JTF318" s="17"/>
      <c r="JTG318" s="17"/>
      <c r="JTH318" s="17"/>
      <c r="JTI318" s="17"/>
      <c r="JTJ318" s="17"/>
      <c r="JTK318" s="17"/>
      <c r="JTL318" s="17"/>
      <c r="JTM318" s="17"/>
      <c r="JTN318" s="17"/>
      <c r="JTO318" s="17"/>
      <c r="JTP318" s="17"/>
      <c r="JTQ318" s="17"/>
      <c r="JTR318" s="17"/>
      <c r="JTS318" s="17"/>
      <c r="JTT318" s="17"/>
      <c r="JTU318" s="17"/>
      <c r="JTV318" s="17"/>
      <c r="JTW318" s="17"/>
      <c r="JTX318" s="17"/>
      <c r="JTY318" s="17"/>
      <c r="JTZ318" s="17"/>
      <c r="JUA318" s="17"/>
      <c r="JUB318" s="17"/>
      <c r="JUC318" s="17"/>
      <c r="JUD318" s="17"/>
      <c r="JUE318" s="17"/>
      <c r="JUF318" s="17"/>
      <c r="JUG318" s="17"/>
      <c r="JUH318" s="17"/>
      <c r="JUI318" s="17"/>
      <c r="JUJ318" s="17"/>
      <c r="JUK318" s="17"/>
      <c r="JUL318" s="17"/>
      <c r="JUM318" s="17"/>
      <c r="JUN318" s="17"/>
      <c r="JUO318" s="17"/>
      <c r="JUP318" s="17"/>
      <c r="JUQ318" s="17"/>
      <c r="JUR318" s="17"/>
      <c r="JUS318" s="17"/>
      <c r="JUT318" s="17"/>
      <c r="JUU318" s="17"/>
      <c r="JUV318" s="17"/>
      <c r="JUW318" s="17"/>
      <c r="JUX318" s="17"/>
      <c r="JUY318" s="17"/>
      <c r="JUZ318" s="17"/>
      <c r="JVA318" s="17"/>
      <c r="JVB318" s="17"/>
      <c r="JVC318" s="17"/>
      <c r="JVD318" s="17"/>
      <c r="JVE318" s="17"/>
      <c r="JVF318" s="17"/>
      <c r="JVG318" s="17"/>
      <c r="JVH318" s="17"/>
      <c r="JVI318" s="17"/>
      <c r="JVJ318" s="17"/>
      <c r="JVK318" s="17"/>
      <c r="JVL318" s="17"/>
      <c r="JVM318" s="17"/>
      <c r="JVN318" s="17"/>
      <c r="JVO318" s="17"/>
      <c r="JVP318" s="17"/>
      <c r="JVQ318" s="17"/>
      <c r="JVR318" s="17"/>
      <c r="JVS318" s="17"/>
      <c r="JVT318" s="17"/>
      <c r="JVU318" s="17"/>
      <c r="JVV318" s="17"/>
      <c r="JVW318" s="17"/>
      <c r="JVX318" s="17"/>
      <c r="JVY318" s="17"/>
      <c r="JVZ318" s="17"/>
      <c r="JWA318" s="17"/>
      <c r="JWB318" s="17"/>
      <c r="JWC318" s="17"/>
      <c r="JWD318" s="17"/>
      <c r="JWE318" s="17"/>
      <c r="JWF318" s="17"/>
      <c r="JWG318" s="17"/>
      <c r="JWH318" s="17"/>
      <c r="JWI318" s="17"/>
      <c r="JWJ318" s="17"/>
      <c r="JWK318" s="17"/>
      <c r="JWL318" s="17"/>
      <c r="JWM318" s="17"/>
      <c r="JWN318" s="17"/>
      <c r="JWO318" s="17"/>
      <c r="JWP318" s="17"/>
      <c r="JWQ318" s="17"/>
      <c r="JWR318" s="17"/>
      <c r="JWS318" s="17"/>
      <c r="JWT318" s="17"/>
      <c r="JWU318" s="17"/>
      <c r="JWV318" s="17"/>
      <c r="JWW318" s="17"/>
      <c r="JWX318" s="17"/>
      <c r="JWY318" s="17"/>
      <c r="JWZ318" s="17"/>
      <c r="JXA318" s="17"/>
      <c r="JXB318" s="17"/>
      <c r="JXC318" s="17"/>
      <c r="JXD318" s="17"/>
      <c r="JXE318" s="17"/>
      <c r="JXF318" s="17"/>
      <c r="JXG318" s="17"/>
      <c r="JXH318" s="17"/>
      <c r="JXI318" s="17"/>
      <c r="JXJ318" s="17"/>
      <c r="JXK318" s="17"/>
      <c r="JXL318" s="17"/>
      <c r="JXM318" s="17"/>
      <c r="JXN318" s="17"/>
      <c r="JXO318" s="17"/>
      <c r="JXP318" s="17"/>
      <c r="JXQ318" s="17"/>
      <c r="JXR318" s="17"/>
      <c r="JXS318" s="17"/>
      <c r="JXT318" s="17"/>
      <c r="JXU318" s="17"/>
      <c r="JXV318" s="17"/>
      <c r="JXW318" s="17"/>
      <c r="JXX318" s="17"/>
      <c r="JXY318" s="17"/>
      <c r="JXZ318" s="17"/>
      <c r="JYA318" s="17"/>
      <c r="JYB318" s="17"/>
      <c r="JYC318" s="17"/>
      <c r="JYD318" s="17"/>
      <c r="JYE318" s="17"/>
      <c r="JYF318" s="17"/>
      <c r="JYG318" s="17"/>
      <c r="JYH318" s="17"/>
      <c r="JYI318" s="17"/>
      <c r="JYJ318" s="17"/>
      <c r="JYK318" s="17"/>
      <c r="JYL318" s="17"/>
      <c r="JYM318" s="17"/>
      <c r="JYN318" s="17"/>
      <c r="JYO318" s="17"/>
      <c r="JYP318" s="17"/>
      <c r="JYQ318" s="17"/>
      <c r="JYR318" s="17"/>
      <c r="JYS318" s="17"/>
      <c r="JYT318" s="17"/>
      <c r="JYU318" s="17"/>
      <c r="JYV318" s="17"/>
      <c r="JYW318" s="17"/>
      <c r="JYX318" s="17"/>
      <c r="JYY318" s="17"/>
      <c r="JYZ318" s="17"/>
      <c r="JZA318" s="17"/>
      <c r="JZB318" s="17"/>
      <c r="JZC318" s="17"/>
      <c r="JZD318" s="17"/>
      <c r="JZE318" s="17"/>
      <c r="JZF318" s="17"/>
      <c r="JZG318" s="17"/>
      <c r="JZH318" s="17"/>
      <c r="JZI318" s="17"/>
      <c r="JZJ318" s="17"/>
      <c r="JZK318" s="17"/>
      <c r="JZL318" s="17"/>
      <c r="JZM318" s="17"/>
      <c r="JZN318" s="17"/>
      <c r="JZO318" s="17"/>
      <c r="JZP318" s="17"/>
      <c r="JZQ318" s="17"/>
      <c r="JZR318" s="17"/>
      <c r="JZS318" s="17"/>
      <c r="JZT318" s="17"/>
      <c r="JZU318" s="17"/>
      <c r="JZV318" s="17"/>
      <c r="JZW318" s="17"/>
      <c r="JZX318" s="17"/>
      <c r="JZY318" s="17"/>
      <c r="JZZ318" s="17"/>
      <c r="KAA318" s="17"/>
      <c r="KAB318" s="17"/>
      <c r="KAC318" s="17"/>
      <c r="KAD318" s="17"/>
      <c r="KAE318" s="17"/>
      <c r="KAF318" s="17"/>
      <c r="KAG318" s="17"/>
      <c r="KAH318" s="17"/>
      <c r="KAI318" s="17"/>
      <c r="KAJ318" s="17"/>
      <c r="KAK318" s="17"/>
      <c r="KAL318" s="17"/>
      <c r="KAM318" s="17"/>
      <c r="KAN318" s="17"/>
      <c r="KAO318" s="17"/>
      <c r="KAP318" s="17"/>
      <c r="KAQ318" s="17"/>
      <c r="KAR318" s="17"/>
      <c r="KAS318" s="17"/>
      <c r="KAT318" s="17"/>
      <c r="KAU318" s="17"/>
      <c r="KAV318" s="17"/>
      <c r="KAW318" s="17"/>
      <c r="KAX318" s="17"/>
      <c r="KAY318" s="17"/>
      <c r="KAZ318" s="17"/>
      <c r="KBA318" s="17"/>
      <c r="KBB318" s="17"/>
      <c r="KBC318" s="17"/>
      <c r="KBD318" s="17"/>
      <c r="KBE318" s="17"/>
      <c r="KBF318" s="17"/>
      <c r="KBG318" s="17"/>
      <c r="KBH318" s="17"/>
      <c r="KBI318" s="17"/>
      <c r="KBJ318" s="17"/>
      <c r="KBK318" s="17"/>
      <c r="KBL318" s="17"/>
      <c r="KBM318" s="17"/>
      <c r="KBN318" s="17"/>
      <c r="KBO318" s="17"/>
      <c r="KBP318" s="17"/>
      <c r="KBQ318" s="17"/>
      <c r="KBR318" s="17"/>
      <c r="KBS318" s="17"/>
      <c r="KBT318" s="17"/>
      <c r="KBU318" s="17"/>
      <c r="KBV318" s="17"/>
      <c r="KBW318" s="17"/>
      <c r="KBX318" s="17"/>
      <c r="KBY318" s="17"/>
      <c r="KBZ318" s="17"/>
      <c r="KCA318" s="17"/>
      <c r="KCB318" s="17"/>
      <c r="KCC318" s="17"/>
      <c r="KCD318" s="17"/>
      <c r="KCE318" s="17"/>
      <c r="KCF318" s="17"/>
      <c r="KCG318" s="17"/>
      <c r="KCH318" s="17"/>
      <c r="KCI318" s="17"/>
      <c r="KCJ318" s="17"/>
      <c r="KCK318" s="17"/>
      <c r="KCL318" s="17"/>
      <c r="KCM318" s="17"/>
      <c r="KCN318" s="17"/>
      <c r="KCO318" s="17"/>
      <c r="KCP318" s="17"/>
      <c r="KCQ318" s="17"/>
      <c r="KCR318" s="17"/>
      <c r="KCS318" s="17"/>
      <c r="KCT318" s="17"/>
      <c r="KCU318" s="17"/>
      <c r="KCV318" s="17"/>
      <c r="KCW318" s="17"/>
      <c r="KCX318" s="17"/>
      <c r="KCY318" s="17"/>
      <c r="KCZ318" s="17"/>
      <c r="KDA318" s="17"/>
      <c r="KDB318" s="17"/>
      <c r="KDC318" s="17"/>
      <c r="KDD318" s="17"/>
      <c r="KDE318" s="17"/>
      <c r="KDF318" s="17"/>
      <c r="KDG318" s="17"/>
      <c r="KDH318" s="17"/>
      <c r="KDI318" s="17"/>
      <c r="KDJ318" s="17"/>
      <c r="KDK318" s="17"/>
      <c r="KDL318" s="17"/>
      <c r="KDM318" s="17"/>
      <c r="KDN318" s="17"/>
      <c r="KDO318" s="17"/>
      <c r="KDP318" s="17"/>
      <c r="KDQ318" s="17"/>
      <c r="KDR318" s="17"/>
      <c r="KDS318" s="17"/>
      <c r="KDT318" s="17"/>
      <c r="KDU318" s="17"/>
      <c r="KDV318" s="17"/>
      <c r="KDW318" s="17"/>
      <c r="KDX318" s="17"/>
      <c r="KDY318" s="17"/>
      <c r="KDZ318" s="17"/>
      <c r="KEA318" s="17"/>
      <c r="KEB318" s="17"/>
      <c r="KEC318" s="17"/>
      <c r="KED318" s="17"/>
      <c r="KEE318" s="17"/>
      <c r="KEF318" s="17"/>
      <c r="KEG318" s="17"/>
      <c r="KEH318" s="17"/>
      <c r="KEI318" s="17"/>
      <c r="KEJ318" s="17"/>
      <c r="KEK318" s="17"/>
      <c r="KEL318" s="17"/>
      <c r="KEM318" s="17"/>
      <c r="KEN318" s="17"/>
      <c r="KEO318" s="17"/>
      <c r="KEP318" s="17"/>
      <c r="KEQ318" s="17"/>
      <c r="KER318" s="17"/>
      <c r="KES318" s="17"/>
      <c r="KET318" s="17"/>
      <c r="KEU318" s="17"/>
      <c r="KEV318" s="17"/>
      <c r="KEW318" s="17"/>
      <c r="KEX318" s="17"/>
      <c r="KEY318" s="17"/>
      <c r="KEZ318" s="17"/>
      <c r="KFA318" s="17"/>
      <c r="KFB318" s="17"/>
      <c r="KFC318" s="17"/>
      <c r="KFD318" s="17"/>
      <c r="KFE318" s="17"/>
      <c r="KFF318" s="17"/>
      <c r="KFG318" s="17"/>
      <c r="KFH318" s="17"/>
      <c r="KFI318" s="17"/>
      <c r="KFJ318" s="17"/>
      <c r="KFK318" s="17"/>
      <c r="KFL318" s="17"/>
      <c r="KFM318" s="17"/>
      <c r="KFN318" s="17"/>
      <c r="KFO318" s="17"/>
      <c r="KFP318" s="17"/>
      <c r="KFQ318" s="17"/>
      <c r="KFR318" s="17"/>
      <c r="KFS318" s="17"/>
      <c r="KFT318" s="17"/>
      <c r="KFU318" s="17"/>
      <c r="KFV318" s="17"/>
      <c r="KFW318" s="17"/>
      <c r="KFX318" s="17"/>
      <c r="KFY318" s="17"/>
      <c r="KFZ318" s="17"/>
      <c r="KGA318" s="17"/>
      <c r="KGB318" s="17"/>
      <c r="KGC318" s="17"/>
      <c r="KGD318" s="17"/>
      <c r="KGE318" s="17"/>
      <c r="KGF318" s="17"/>
      <c r="KGG318" s="17"/>
      <c r="KGH318" s="17"/>
      <c r="KGI318" s="17"/>
      <c r="KGJ318" s="17"/>
      <c r="KGK318" s="17"/>
      <c r="KGL318" s="17"/>
      <c r="KGM318" s="17"/>
      <c r="KGN318" s="17"/>
      <c r="KGO318" s="17"/>
      <c r="KGP318" s="17"/>
      <c r="KGQ318" s="17"/>
      <c r="KGR318" s="17"/>
      <c r="KGS318" s="17"/>
      <c r="KGT318" s="17"/>
      <c r="KGU318" s="17"/>
      <c r="KGV318" s="17"/>
      <c r="KGW318" s="17"/>
      <c r="KGX318" s="17"/>
      <c r="KGY318" s="17"/>
      <c r="KGZ318" s="17"/>
      <c r="KHA318" s="17"/>
      <c r="KHB318" s="17"/>
      <c r="KHC318" s="17"/>
      <c r="KHD318" s="17"/>
      <c r="KHE318" s="17"/>
      <c r="KHF318" s="17"/>
      <c r="KHG318" s="17"/>
      <c r="KHH318" s="17"/>
      <c r="KHI318" s="17"/>
      <c r="KHJ318" s="17"/>
      <c r="KHK318" s="17"/>
      <c r="KHL318" s="17"/>
      <c r="KHM318" s="17"/>
      <c r="KHN318" s="17"/>
      <c r="KHO318" s="17"/>
      <c r="KHP318" s="17"/>
      <c r="KHQ318" s="17"/>
      <c r="KHR318" s="17"/>
      <c r="KHS318" s="17"/>
      <c r="KHT318" s="17"/>
      <c r="KHU318" s="17"/>
      <c r="KHV318" s="17"/>
      <c r="KHW318" s="17"/>
      <c r="KHX318" s="17"/>
      <c r="KHY318" s="17"/>
      <c r="KHZ318" s="17"/>
      <c r="KIA318" s="17"/>
      <c r="KIB318" s="17"/>
      <c r="KIC318" s="17"/>
      <c r="KID318" s="17"/>
      <c r="KIE318" s="17"/>
      <c r="KIF318" s="17"/>
      <c r="KIG318" s="17"/>
      <c r="KIH318" s="17"/>
      <c r="KII318" s="17"/>
      <c r="KIJ318" s="17"/>
      <c r="KIK318" s="17"/>
      <c r="KIL318" s="17"/>
      <c r="KIM318" s="17"/>
      <c r="KIN318" s="17"/>
      <c r="KIO318" s="17"/>
      <c r="KIP318" s="17"/>
      <c r="KIQ318" s="17"/>
      <c r="KIR318" s="17"/>
      <c r="KIS318" s="17"/>
      <c r="KIT318" s="17"/>
      <c r="KIU318" s="17"/>
      <c r="KIV318" s="17"/>
      <c r="KIW318" s="17"/>
      <c r="KIX318" s="17"/>
      <c r="KIY318" s="17"/>
      <c r="KIZ318" s="17"/>
      <c r="KJA318" s="17"/>
      <c r="KJB318" s="17"/>
      <c r="KJC318" s="17"/>
      <c r="KJD318" s="17"/>
      <c r="KJE318" s="17"/>
      <c r="KJF318" s="17"/>
      <c r="KJG318" s="17"/>
      <c r="KJH318" s="17"/>
      <c r="KJI318" s="17"/>
      <c r="KJJ318" s="17"/>
      <c r="KJK318" s="17"/>
      <c r="KJL318" s="17"/>
      <c r="KJM318" s="17"/>
      <c r="KJN318" s="17"/>
      <c r="KJO318" s="17"/>
      <c r="KJP318" s="17"/>
      <c r="KJQ318" s="17"/>
      <c r="KJR318" s="17"/>
      <c r="KJS318" s="17"/>
      <c r="KJT318" s="17"/>
      <c r="KJU318" s="17"/>
      <c r="KJV318" s="17"/>
      <c r="KJW318" s="17"/>
      <c r="KJX318" s="17"/>
      <c r="KJY318" s="17"/>
      <c r="KJZ318" s="17"/>
      <c r="KKA318" s="17"/>
      <c r="KKB318" s="17"/>
      <c r="KKC318" s="17"/>
      <c r="KKD318" s="17"/>
      <c r="KKE318" s="17"/>
      <c r="KKF318" s="17"/>
      <c r="KKG318" s="17"/>
      <c r="KKH318" s="17"/>
      <c r="KKI318" s="17"/>
      <c r="KKJ318" s="17"/>
      <c r="KKK318" s="17"/>
      <c r="KKL318" s="17"/>
      <c r="KKM318" s="17"/>
      <c r="KKN318" s="17"/>
      <c r="KKO318" s="17"/>
      <c r="KKP318" s="17"/>
      <c r="KKQ318" s="17"/>
      <c r="KKR318" s="17"/>
      <c r="KKS318" s="17"/>
      <c r="KKT318" s="17"/>
      <c r="KKU318" s="17"/>
      <c r="KKV318" s="17"/>
      <c r="KKW318" s="17"/>
      <c r="KKX318" s="17"/>
      <c r="KKY318" s="17"/>
      <c r="KKZ318" s="17"/>
      <c r="KLA318" s="17"/>
      <c r="KLB318" s="17"/>
      <c r="KLC318" s="17"/>
      <c r="KLD318" s="17"/>
      <c r="KLE318" s="17"/>
      <c r="KLF318" s="17"/>
      <c r="KLG318" s="17"/>
      <c r="KLH318" s="17"/>
      <c r="KLI318" s="17"/>
      <c r="KLJ318" s="17"/>
      <c r="KLK318" s="17"/>
      <c r="KLL318" s="17"/>
      <c r="KLM318" s="17"/>
      <c r="KLN318" s="17"/>
      <c r="KLO318" s="17"/>
      <c r="KLP318" s="17"/>
      <c r="KLQ318" s="17"/>
      <c r="KLR318" s="17"/>
      <c r="KLS318" s="17"/>
      <c r="KLT318" s="17"/>
      <c r="KLU318" s="17"/>
      <c r="KLV318" s="17"/>
      <c r="KLW318" s="17"/>
      <c r="KLX318" s="17"/>
      <c r="KLY318" s="17"/>
      <c r="KLZ318" s="17"/>
      <c r="KMA318" s="17"/>
      <c r="KMB318" s="17"/>
      <c r="KMC318" s="17"/>
      <c r="KMD318" s="17"/>
      <c r="KME318" s="17"/>
      <c r="KMF318" s="17"/>
      <c r="KMG318" s="17"/>
      <c r="KMH318" s="17"/>
      <c r="KMI318" s="17"/>
      <c r="KMJ318" s="17"/>
      <c r="KMK318" s="17"/>
      <c r="KML318" s="17"/>
      <c r="KMM318" s="17"/>
      <c r="KMN318" s="17"/>
      <c r="KMO318" s="17"/>
      <c r="KMP318" s="17"/>
      <c r="KMQ318" s="17"/>
      <c r="KMR318" s="17"/>
      <c r="KMS318" s="17"/>
      <c r="KMT318" s="17"/>
      <c r="KMU318" s="17"/>
      <c r="KMV318" s="17"/>
      <c r="KMW318" s="17"/>
      <c r="KMX318" s="17"/>
      <c r="KMY318" s="17"/>
      <c r="KMZ318" s="17"/>
      <c r="KNA318" s="17"/>
      <c r="KNB318" s="17"/>
      <c r="KNC318" s="17"/>
      <c r="KND318" s="17"/>
      <c r="KNE318" s="17"/>
      <c r="KNF318" s="17"/>
      <c r="KNG318" s="17"/>
      <c r="KNH318" s="17"/>
      <c r="KNI318" s="17"/>
      <c r="KNJ318" s="17"/>
      <c r="KNK318" s="17"/>
      <c r="KNL318" s="17"/>
      <c r="KNM318" s="17"/>
      <c r="KNN318" s="17"/>
      <c r="KNO318" s="17"/>
      <c r="KNP318" s="17"/>
      <c r="KNQ318" s="17"/>
      <c r="KNR318" s="17"/>
      <c r="KNS318" s="17"/>
      <c r="KNT318" s="17"/>
      <c r="KNU318" s="17"/>
      <c r="KNV318" s="17"/>
      <c r="KNW318" s="17"/>
      <c r="KNX318" s="17"/>
      <c r="KNY318" s="17"/>
      <c r="KNZ318" s="17"/>
      <c r="KOA318" s="17"/>
      <c r="KOB318" s="17"/>
      <c r="KOC318" s="17"/>
      <c r="KOD318" s="17"/>
      <c r="KOE318" s="17"/>
      <c r="KOF318" s="17"/>
      <c r="KOG318" s="17"/>
      <c r="KOH318" s="17"/>
      <c r="KOI318" s="17"/>
      <c r="KOJ318" s="17"/>
      <c r="KOK318" s="17"/>
      <c r="KOL318" s="17"/>
      <c r="KOM318" s="17"/>
      <c r="KON318" s="17"/>
      <c r="KOO318" s="17"/>
      <c r="KOP318" s="17"/>
      <c r="KOQ318" s="17"/>
      <c r="KOR318" s="17"/>
      <c r="KOS318" s="17"/>
      <c r="KOT318" s="17"/>
      <c r="KOU318" s="17"/>
      <c r="KOV318" s="17"/>
      <c r="KOW318" s="17"/>
      <c r="KOX318" s="17"/>
      <c r="KOY318" s="17"/>
      <c r="KOZ318" s="17"/>
      <c r="KPA318" s="17"/>
      <c r="KPB318" s="17"/>
      <c r="KPC318" s="17"/>
      <c r="KPD318" s="17"/>
      <c r="KPE318" s="17"/>
      <c r="KPF318" s="17"/>
      <c r="KPG318" s="17"/>
      <c r="KPH318" s="17"/>
      <c r="KPI318" s="17"/>
      <c r="KPJ318" s="17"/>
      <c r="KPK318" s="17"/>
      <c r="KPL318" s="17"/>
      <c r="KPM318" s="17"/>
      <c r="KPN318" s="17"/>
      <c r="KPO318" s="17"/>
      <c r="KPP318" s="17"/>
      <c r="KPQ318" s="17"/>
      <c r="KPR318" s="17"/>
      <c r="KPS318" s="17"/>
      <c r="KPT318" s="17"/>
      <c r="KPU318" s="17"/>
      <c r="KPV318" s="17"/>
      <c r="KPW318" s="17"/>
      <c r="KPX318" s="17"/>
      <c r="KPY318" s="17"/>
      <c r="KPZ318" s="17"/>
      <c r="KQA318" s="17"/>
      <c r="KQB318" s="17"/>
      <c r="KQC318" s="17"/>
      <c r="KQD318" s="17"/>
      <c r="KQE318" s="17"/>
      <c r="KQF318" s="17"/>
      <c r="KQG318" s="17"/>
      <c r="KQH318" s="17"/>
      <c r="KQI318" s="17"/>
      <c r="KQJ318" s="17"/>
      <c r="KQK318" s="17"/>
      <c r="KQL318" s="17"/>
      <c r="KQM318" s="17"/>
      <c r="KQN318" s="17"/>
      <c r="KQO318" s="17"/>
      <c r="KQP318" s="17"/>
      <c r="KQQ318" s="17"/>
      <c r="KQR318" s="17"/>
      <c r="KQS318" s="17"/>
      <c r="KQT318" s="17"/>
      <c r="KQU318" s="17"/>
      <c r="KQV318" s="17"/>
      <c r="KQW318" s="17"/>
      <c r="KQX318" s="17"/>
      <c r="KQY318" s="17"/>
      <c r="KQZ318" s="17"/>
      <c r="KRA318" s="17"/>
      <c r="KRB318" s="17"/>
      <c r="KRC318" s="17"/>
      <c r="KRD318" s="17"/>
      <c r="KRE318" s="17"/>
      <c r="KRF318" s="17"/>
      <c r="KRG318" s="17"/>
      <c r="KRH318" s="17"/>
      <c r="KRI318" s="17"/>
      <c r="KRJ318" s="17"/>
      <c r="KRK318" s="17"/>
      <c r="KRL318" s="17"/>
      <c r="KRM318" s="17"/>
      <c r="KRN318" s="17"/>
      <c r="KRO318" s="17"/>
      <c r="KRP318" s="17"/>
      <c r="KRQ318" s="17"/>
      <c r="KRR318" s="17"/>
      <c r="KRS318" s="17"/>
      <c r="KRT318" s="17"/>
      <c r="KRU318" s="17"/>
      <c r="KRV318" s="17"/>
      <c r="KRW318" s="17"/>
      <c r="KRX318" s="17"/>
      <c r="KRY318" s="17"/>
      <c r="KRZ318" s="17"/>
      <c r="KSA318" s="17"/>
      <c r="KSB318" s="17"/>
      <c r="KSC318" s="17"/>
      <c r="KSD318" s="17"/>
      <c r="KSE318" s="17"/>
      <c r="KSF318" s="17"/>
      <c r="KSG318" s="17"/>
      <c r="KSH318" s="17"/>
      <c r="KSI318" s="17"/>
      <c r="KSJ318" s="17"/>
      <c r="KSK318" s="17"/>
      <c r="KSL318" s="17"/>
      <c r="KSM318" s="17"/>
      <c r="KSN318" s="17"/>
      <c r="KSO318" s="17"/>
      <c r="KSP318" s="17"/>
      <c r="KSQ318" s="17"/>
      <c r="KSR318" s="17"/>
      <c r="KSS318" s="17"/>
      <c r="KST318" s="17"/>
      <c r="KSU318" s="17"/>
      <c r="KSV318" s="17"/>
      <c r="KSW318" s="17"/>
      <c r="KSX318" s="17"/>
      <c r="KSY318" s="17"/>
      <c r="KSZ318" s="17"/>
      <c r="KTA318" s="17"/>
      <c r="KTB318" s="17"/>
      <c r="KTC318" s="17"/>
      <c r="KTD318" s="17"/>
      <c r="KTE318" s="17"/>
      <c r="KTF318" s="17"/>
      <c r="KTG318" s="17"/>
      <c r="KTH318" s="17"/>
      <c r="KTI318" s="17"/>
      <c r="KTJ318" s="17"/>
      <c r="KTK318" s="17"/>
      <c r="KTL318" s="17"/>
      <c r="KTM318" s="17"/>
      <c r="KTN318" s="17"/>
      <c r="KTO318" s="17"/>
      <c r="KTP318" s="17"/>
      <c r="KTQ318" s="17"/>
      <c r="KTR318" s="17"/>
      <c r="KTS318" s="17"/>
      <c r="KTT318" s="17"/>
      <c r="KTU318" s="17"/>
      <c r="KTV318" s="17"/>
      <c r="KTW318" s="17"/>
      <c r="KTX318" s="17"/>
      <c r="KTY318" s="17"/>
      <c r="KTZ318" s="17"/>
      <c r="KUA318" s="17"/>
      <c r="KUB318" s="17"/>
      <c r="KUC318" s="17"/>
      <c r="KUD318" s="17"/>
      <c r="KUE318" s="17"/>
      <c r="KUF318" s="17"/>
      <c r="KUG318" s="17"/>
      <c r="KUH318" s="17"/>
      <c r="KUI318" s="17"/>
      <c r="KUJ318" s="17"/>
      <c r="KUK318" s="17"/>
      <c r="KUL318" s="17"/>
      <c r="KUM318" s="17"/>
      <c r="KUN318" s="17"/>
      <c r="KUO318" s="17"/>
      <c r="KUP318" s="17"/>
      <c r="KUQ318" s="17"/>
      <c r="KUR318" s="17"/>
      <c r="KUS318" s="17"/>
      <c r="KUT318" s="17"/>
      <c r="KUU318" s="17"/>
      <c r="KUV318" s="17"/>
      <c r="KUW318" s="17"/>
      <c r="KUX318" s="17"/>
      <c r="KUY318" s="17"/>
      <c r="KUZ318" s="17"/>
      <c r="KVA318" s="17"/>
      <c r="KVB318" s="17"/>
      <c r="KVC318" s="17"/>
      <c r="KVD318" s="17"/>
      <c r="KVE318" s="17"/>
      <c r="KVF318" s="17"/>
      <c r="KVG318" s="17"/>
      <c r="KVH318" s="17"/>
      <c r="KVI318" s="17"/>
      <c r="KVJ318" s="17"/>
      <c r="KVK318" s="17"/>
      <c r="KVL318" s="17"/>
      <c r="KVM318" s="17"/>
      <c r="KVN318" s="17"/>
      <c r="KVO318" s="17"/>
      <c r="KVP318" s="17"/>
      <c r="KVQ318" s="17"/>
      <c r="KVR318" s="17"/>
      <c r="KVS318" s="17"/>
      <c r="KVT318" s="17"/>
      <c r="KVU318" s="17"/>
      <c r="KVV318" s="17"/>
      <c r="KVW318" s="17"/>
      <c r="KVX318" s="17"/>
      <c r="KVY318" s="17"/>
      <c r="KVZ318" s="17"/>
      <c r="KWA318" s="17"/>
      <c r="KWB318" s="17"/>
      <c r="KWC318" s="17"/>
      <c r="KWD318" s="17"/>
      <c r="KWE318" s="17"/>
      <c r="KWF318" s="17"/>
      <c r="KWG318" s="17"/>
      <c r="KWH318" s="17"/>
      <c r="KWI318" s="17"/>
      <c r="KWJ318" s="17"/>
      <c r="KWK318" s="17"/>
      <c r="KWL318" s="17"/>
      <c r="KWM318" s="17"/>
      <c r="KWN318" s="17"/>
      <c r="KWO318" s="17"/>
      <c r="KWP318" s="17"/>
      <c r="KWQ318" s="17"/>
      <c r="KWR318" s="17"/>
      <c r="KWS318" s="17"/>
      <c r="KWT318" s="17"/>
      <c r="KWU318" s="17"/>
      <c r="KWV318" s="17"/>
      <c r="KWW318" s="17"/>
      <c r="KWX318" s="17"/>
      <c r="KWY318" s="17"/>
      <c r="KWZ318" s="17"/>
      <c r="KXA318" s="17"/>
      <c r="KXB318" s="17"/>
      <c r="KXC318" s="17"/>
      <c r="KXD318" s="17"/>
      <c r="KXE318" s="17"/>
      <c r="KXF318" s="17"/>
      <c r="KXG318" s="17"/>
      <c r="KXH318" s="17"/>
      <c r="KXI318" s="17"/>
      <c r="KXJ318" s="17"/>
      <c r="KXK318" s="17"/>
      <c r="KXL318" s="17"/>
      <c r="KXM318" s="17"/>
      <c r="KXN318" s="17"/>
      <c r="KXO318" s="17"/>
      <c r="KXP318" s="17"/>
      <c r="KXQ318" s="17"/>
      <c r="KXR318" s="17"/>
      <c r="KXS318" s="17"/>
      <c r="KXT318" s="17"/>
      <c r="KXU318" s="17"/>
      <c r="KXV318" s="17"/>
      <c r="KXW318" s="17"/>
      <c r="KXX318" s="17"/>
      <c r="KXY318" s="17"/>
      <c r="KXZ318" s="17"/>
      <c r="KYA318" s="17"/>
      <c r="KYB318" s="17"/>
      <c r="KYC318" s="17"/>
      <c r="KYD318" s="17"/>
      <c r="KYE318" s="17"/>
      <c r="KYF318" s="17"/>
      <c r="KYG318" s="17"/>
      <c r="KYH318" s="17"/>
      <c r="KYI318" s="17"/>
      <c r="KYJ318" s="17"/>
      <c r="KYK318" s="17"/>
      <c r="KYL318" s="17"/>
      <c r="KYM318" s="17"/>
      <c r="KYN318" s="17"/>
      <c r="KYO318" s="17"/>
      <c r="KYP318" s="17"/>
      <c r="KYQ318" s="17"/>
      <c r="KYR318" s="17"/>
      <c r="KYS318" s="17"/>
      <c r="KYT318" s="17"/>
      <c r="KYU318" s="17"/>
      <c r="KYV318" s="17"/>
      <c r="KYW318" s="17"/>
      <c r="KYX318" s="17"/>
      <c r="KYY318" s="17"/>
      <c r="KYZ318" s="17"/>
      <c r="KZA318" s="17"/>
      <c r="KZB318" s="17"/>
      <c r="KZC318" s="17"/>
      <c r="KZD318" s="17"/>
      <c r="KZE318" s="17"/>
      <c r="KZF318" s="17"/>
      <c r="KZG318" s="17"/>
      <c r="KZH318" s="17"/>
      <c r="KZI318" s="17"/>
      <c r="KZJ318" s="17"/>
      <c r="KZK318" s="17"/>
      <c r="KZL318" s="17"/>
      <c r="KZM318" s="17"/>
      <c r="KZN318" s="17"/>
      <c r="KZO318" s="17"/>
      <c r="KZP318" s="17"/>
      <c r="KZQ318" s="17"/>
      <c r="KZR318" s="17"/>
      <c r="KZS318" s="17"/>
      <c r="KZT318" s="17"/>
      <c r="KZU318" s="17"/>
      <c r="KZV318" s="17"/>
      <c r="KZW318" s="17"/>
      <c r="KZX318" s="17"/>
      <c r="KZY318" s="17"/>
      <c r="KZZ318" s="17"/>
      <c r="LAA318" s="17"/>
      <c r="LAB318" s="17"/>
      <c r="LAC318" s="17"/>
      <c r="LAD318" s="17"/>
      <c r="LAE318" s="17"/>
      <c r="LAF318" s="17"/>
      <c r="LAG318" s="17"/>
      <c r="LAH318" s="17"/>
      <c r="LAI318" s="17"/>
      <c r="LAJ318" s="17"/>
      <c r="LAK318" s="17"/>
      <c r="LAL318" s="17"/>
      <c r="LAM318" s="17"/>
      <c r="LAN318" s="17"/>
      <c r="LAO318" s="17"/>
      <c r="LAP318" s="17"/>
      <c r="LAQ318" s="17"/>
      <c r="LAR318" s="17"/>
      <c r="LAS318" s="17"/>
      <c r="LAT318" s="17"/>
      <c r="LAU318" s="17"/>
      <c r="LAV318" s="17"/>
      <c r="LAW318" s="17"/>
      <c r="LAX318" s="17"/>
      <c r="LAY318" s="17"/>
      <c r="LAZ318" s="17"/>
      <c r="LBA318" s="17"/>
      <c r="LBB318" s="17"/>
      <c r="LBC318" s="17"/>
      <c r="LBD318" s="17"/>
      <c r="LBE318" s="17"/>
      <c r="LBF318" s="17"/>
      <c r="LBG318" s="17"/>
      <c r="LBH318" s="17"/>
      <c r="LBI318" s="17"/>
      <c r="LBJ318" s="17"/>
      <c r="LBK318" s="17"/>
      <c r="LBL318" s="17"/>
      <c r="LBM318" s="17"/>
      <c r="LBN318" s="17"/>
      <c r="LBO318" s="17"/>
      <c r="LBP318" s="17"/>
      <c r="LBQ318" s="17"/>
      <c r="LBR318" s="17"/>
      <c r="LBS318" s="17"/>
      <c r="LBT318" s="17"/>
      <c r="LBU318" s="17"/>
      <c r="LBV318" s="17"/>
      <c r="LBW318" s="17"/>
      <c r="LBX318" s="17"/>
      <c r="LBY318" s="17"/>
      <c r="LBZ318" s="17"/>
      <c r="LCA318" s="17"/>
      <c r="LCB318" s="17"/>
      <c r="LCC318" s="17"/>
      <c r="LCD318" s="17"/>
      <c r="LCE318" s="17"/>
      <c r="LCF318" s="17"/>
      <c r="LCG318" s="17"/>
      <c r="LCH318" s="17"/>
      <c r="LCI318" s="17"/>
      <c r="LCJ318" s="17"/>
      <c r="LCK318" s="17"/>
      <c r="LCL318" s="17"/>
      <c r="LCM318" s="17"/>
      <c r="LCN318" s="17"/>
      <c r="LCO318" s="17"/>
      <c r="LCP318" s="17"/>
      <c r="LCQ318" s="17"/>
      <c r="LCR318" s="17"/>
      <c r="LCS318" s="17"/>
      <c r="LCT318" s="17"/>
      <c r="LCU318" s="17"/>
      <c r="LCV318" s="17"/>
      <c r="LCW318" s="17"/>
      <c r="LCX318" s="17"/>
      <c r="LCY318" s="17"/>
      <c r="LCZ318" s="17"/>
      <c r="LDA318" s="17"/>
      <c r="LDB318" s="17"/>
      <c r="LDC318" s="17"/>
      <c r="LDD318" s="17"/>
      <c r="LDE318" s="17"/>
      <c r="LDF318" s="17"/>
      <c r="LDG318" s="17"/>
      <c r="LDH318" s="17"/>
      <c r="LDI318" s="17"/>
      <c r="LDJ318" s="17"/>
      <c r="LDK318" s="17"/>
      <c r="LDL318" s="17"/>
      <c r="LDM318" s="17"/>
      <c r="LDN318" s="17"/>
      <c r="LDO318" s="17"/>
      <c r="LDP318" s="17"/>
      <c r="LDQ318" s="17"/>
      <c r="LDR318" s="17"/>
      <c r="LDS318" s="17"/>
      <c r="LDT318" s="17"/>
      <c r="LDU318" s="17"/>
      <c r="LDV318" s="17"/>
      <c r="LDW318" s="17"/>
      <c r="LDX318" s="17"/>
      <c r="LDY318" s="17"/>
      <c r="LDZ318" s="17"/>
      <c r="LEA318" s="17"/>
      <c r="LEB318" s="17"/>
      <c r="LEC318" s="17"/>
      <c r="LED318" s="17"/>
      <c r="LEE318" s="17"/>
      <c r="LEF318" s="17"/>
      <c r="LEG318" s="17"/>
      <c r="LEH318" s="17"/>
      <c r="LEI318" s="17"/>
      <c r="LEJ318" s="17"/>
      <c r="LEK318" s="17"/>
      <c r="LEL318" s="17"/>
      <c r="LEM318" s="17"/>
      <c r="LEN318" s="17"/>
      <c r="LEO318" s="17"/>
      <c r="LEP318" s="17"/>
      <c r="LEQ318" s="17"/>
      <c r="LER318" s="17"/>
      <c r="LES318" s="17"/>
      <c r="LET318" s="17"/>
      <c r="LEU318" s="17"/>
      <c r="LEV318" s="17"/>
      <c r="LEW318" s="17"/>
      <c r="LEX318" s="17"/>
      <c r="LEY318" s="17"/>
      <c r="LEZ318" s="17"/>
      <c r="LFA318" s="17"/>
      <c r="LFB318" s="17"/>
      <c r="LFC318" s="17"/>
      <c r="LFD318" s="17"/>
      <c r="LFE318" s="17"/>
      <c r="LFF318" s="17"/>
      <c r="LFG318" s="17"/>
      <c r="LFH318" s="17"/>
      <c r="LFI318" s="17"/>
      <c r="LFJ318" s="17"/>
      <c r="LFK318" s="17"/>
      <c r="LFL318" s="17"/>
      <c r="LFM318" s="17"/>
      <c r="LFN318" s="17"/>
      <c r="LFO318" s="17"/>
      <c r="LFP318" s="17"/>
      <c r="LFQ318" s="17"/>
      <c r="LFR318" s="17"/>
      <c r="LFS318" s="17"/>
      <c r="LFT318" s="17"/>
      <c r="LFU318" s="17"/>
      <c r="LFV318" s="17"/>
      <c r="LFW318" s="17"/>
      <c r="LFX318" s="17"/>
      <c r="LFY318" s="17"/>
      <c r="LFZ318" s="17"/>
      <c r="LGA318" s="17"/>
      <c r="LGB318" s="17"/>
      <c r="LGC318" s="17"/>
      <c r="LGD318" s="17"/>
      <c r="LGE318" s="17"/>
      <c r="LGF318" s="17"/>
      <c r="LGG318" s="17"/>
      <c r="LGH318" s="17"/>
      <c r="LGI318" s="17"/>
      <c r="LGJ318" s="17"/>
      <c r="LGK318" s="17"/>
      <c r="LGL318" s="17"/>
      <c r="LGM318" s="17"/>
      <c r="LGN318" s="17"/>
      <c r="LGO318" s="17"/>
      <c r="LGP318" s="17"/>
      <c r="LGQ318" s="17"/>
      <c r="LGR318" s="17"/>
      <c r="LGS318" s="17"/>
      <c r="LGT318" s="17"/>
      <c r="LGU318" s="17"/>
      <c r="LGV318" s="17"/>
      <c r="LGW318" s="17"/>
      <c r="LGX318" s="17"/>
      <c r="LGY318" s="17"/>
      <c r="LGZ318" s="17"/>
      <c r="LHA318" s="17"/>
      <c r="LHB318" s="17"/>
      <c r="LHC318" s="17"/>
      <c r="LHD318" s="17"/>
      <c r="LHE318" s="17"/>
      <c r="LHF318" s="17"/>
      <c r="LHG318" s="17"/>
      <c r="LHH318" s="17"/>
      <c r="LHI318" s="17"/>
      <c r="LHJ318" s="17"/>
      <c r="LHK318" s="17"/>
      <c r="LHL318" s="17"/>
      <c r="LHM318" s="17"/>
      <c r="LHN318" s="17"/>
      <c r="LHO318" s="17"/>
      <c r="LHP318" s="17"/>
      <c r="LHQ318" s="17"/>
      <c r="LHR318" s="17"/>
      <c r="LHS318" s="17"/>
      <c r="LHT318" s="17"/>
      <c r="LHU318" s="17"/>
      <c r="LHV318" s="17"/>
      <c r="LHW318" s="17"/>
      <c r="LHX318" s="17"/>
      <c r="LHY318" s="17"/>
      <c r="LHZ318" s="17"/>
      <c r="LIA318" s="17"/>
      <c r="LIB318" s="17"/>
      <c r="LIC318" s="17"/>
      <c r="LID318" s="17"/>
      <c r="LIE318" s="17"/>
      <c r="LIF318" s="17"/>
      <c r="LIG318" s="17"/>
      <c r="LIH318" s="17"/>
      <c r="LII318" s="17"/>
      <c r="LIJ318" s="17"/>
      <c r="LIK318" s="17"/>
      <c r="LIL318" s="17"/>
      <c r="LIM318" s="17"/>
      <c r="LIN318" s="17"/>
      <c r="LIO318" s="17"/>
      <c r="LIP318" s="17"/>
      <c r="LIQ318" s="17"/>
      <c r="LIR318" s="17"/>
      <c r="LIS318" s="17"/>
      <c r="LIT318" s="17"/>
      <c r="LIU318" s="17"/>
      <c r="LIV318" s="17"/>
      <c r="LIW318" s="17"/>
      <c r="LIX318" s="17"/>
      <c r="LIY318" s="17"/>
      <c r="LIZ318" s="17"/>
      <c r="LJA318" s="17"/>
      <c r="LJB318" s="17"/>
      <c r="LJC318" s="17"/>
      <c r="LJD318" s="17"/>
      <c r="LJE318" s="17"/>
      <c r="LJF318" s="17"/>
      <c r="LJG318" s="17"/>
      <c r="LJH318" s="17"/>
      <c r="LJI318" s="17"/>
      <c r="LJJ318" s="17"/>
      <c r="LJK318" s="17"/>
      <c r="LJL318" s="17"/>
      <c r="LJM318" s="17"/>
      <c r="LJN318" s="17"/>
      <c r="LJO318" s="17"/>
      <c r="LJP318" s="17"/>
      <c r="LJQ318" s="17"/>
      <c r="LJR318" s="17"/>
      <c r="LJS318" s="17"/>
      <c r="LJT318" s="17"/>
      <c r="LJU318" s="17"/>
      <c r="LJV318" s="17"/>
      <c r="LJW318" s="17"/>
      <c r="LJX318" s="17"/>
      <c r="LJY318" s="17"/>
      <c r="LJZ318" s="17"/>
      <c r="LKA318" s="17"/>
      <c r="LKB318" s="17"/>
      <c r="LKC318" s="17"/>
      <c r="LKD318" s="17"/>
      <c r="LKE318" s="17"/>
      <c r="LKF318" s="17"/>
      <c r="LKG318" s="17"/>
      <c r="LKH318" s="17"/>
      <c r="LKI318" s="17"/>
      <c r="LKJ318" s="17"/>
      <c r="LKK318" s="17"/>
      <c r="LKL318" s="17"/>
      <c r="LKM318" s="17"/>
      <c r="LKN318" s="17"/>
      <c r="LKO318" s="17"/>
      <c r="LKP318" s="17"/>
      <c r="LKQ318" s="17"/>
      <c r="LKR318" s="17"/>
      <c r="LKS318" s="17"/>
      <c r="LKT318" s="17"/>
      <c r="LKU318" s="17"/>
      <c r="LKV318" s="17"/>
      <c r="LKW318" s="17"/>
      <c r="LKX318" s="17"/>
      <c r="LKY318" s="17"/>
      <c r="LKZ318" s="17"/>
      <c r="LLA318" s="17"/>
      <c r="LLB318" s="17"/>
      <c r="LLC318" s="17"/>
      <c r="LLD318" s="17"/>
      <c r="LLE318" s="17"/>
      <c r="LLF318" s="17"/>
      <c r="LLG318" s="17"/>
      <c r="LLH318" s="17"/>
      <c r="LLI318" s="17"/>
      <c r="LLJ318" s="17"/>
      <c r="LLK318" s="17"/>
      <c r="LLL318" s="17"/>
      <c r="LLM318" s="17"/>
      <c r="LLN318" s="17"/>
      <c r="LLO318" s="17"/>
      <c r="LLP318" s="17"/>
      <c r="LLQ318" s="17"/>
      <c r="LLR318" s="17"/>
      <c r="LLS318" s="17"/>
      <c r="LLT318" s="17"/>
      <c r="LLU318" s="17"/>
      <c r="LLV318" s="17"/>
      <c r="LLW318" s="17"/>
      <c r="LLX318" s="17"/>
      <c r="LLY318" s="17"/>
      <c r="LLZ318" s="17"/>
      <c r="LMA318" s="17"/>
      <c r="LMB318" s="17"/>
      <c r="LMC318" s="17"/>
      <c r="LMD318" s="17"/>
      <c r="LME318" s="17"/>
      <c r="LMF318" s="17"/>
      <c r="LMG318" s="17"/>
      <c r="LMH318" s="17"/>
      <c r="LMI318" s="17"/>
      <c r="LMJ318" s="17"/>
      <c r="LMK318" s="17"/>
      <c r="LML318" s="17"/>
      <c r="LMM318" s="17"/>
      <c r="LMN318" s="17"/>
      <c r="LMO318" s="17"/>
      <c r="LMP318" s="17"/>
      <c r="LMQ318" s="17"/>
      <c r="LMR318" s="17"/>
      <c r="LMS318" s="17"/>
      <c r="LMT318" s="17"/>
      <c r="LMU318" s="17"/>
      <c r="LMV318" s="17"/>
      <c r="LMW318" s="17"/>
      <c r="LMX318" s="17"/>
      <c r="LMY318" s="17"/>
      <c r="LMZ318" s="17"/>
      <c r="LNA318" s="17"/>
      <c r="LNB318" s="17"/>
      <c r="LNC318" s="17"/>
      <c r="LND318" s="17"/>
      <c r="LNE318" s="17"/>
      <c r="LNF318" s="17"/>
      <c r="LNG318" s="17"/>
      <c r="LNH318" s="17"/>
      <c r="LNI318" s="17"/>
      <c r="LNJ318" s="17"/>
      <c r="LNK318" s="17"/>
      <c r="LNL318" s="17"/>
      <c r="LNM318" s="17"/>
      <c r="LNN318" s="17"/>
      <c r="LNO318" s="17"/>
      <c r="LNP318" s="17"/>
      <c r="LNQ318" s="17"/>
      <c r="LNR318" s="17"/>
      <c r="LNS318" s="17"/>
      <c r="LNT318" s="17"/>
      <c r="LNU318" s="17"/>
      <c r="LNV318" s="17"/>
      <c r="LNW318" s="17"/>
      <c r="LNX318" s="17"/>
      <c r="LNY318" s="17"/>
      <c r="LNZ318" s="17"/>
      <c r="LOA318" s="17"/>
      <c r="LOB318" s="17"/>
      <c r="LOC318" s="17"/>
      <c r="LOD318" s="17"/>
      <c r="LOE318" s="17"/>
      <c r="LOF318" s="17"/>
      <c r="LOG318" s="17"/>
      <c r="LOH318" s="17"/>
      <c r="LOI318" s="17"/>
      <c r="LOJ318" s="17"/>
      <c r="LOK318" s="17"/>
      <c r="LOL318" s="17"/>
      <c r="LOM318" s="17"/>
      <c r="LON318" s="17"/>
      <c r="LOO318" s="17"/>
      <c r="LOP318" s="17"/>
      <c r="LOQ318" s="17"/>
      <c r="LOR318" s="17"/>
      <c r="LOS318" s="17"/>
      <c r="LOT318" s="17"/>
      <c r="LOU318" s="17"/>
      <c r="LOV318" s="17"/>
      <c r="LOW318" s="17"/>
      <c r="LOX318" s="17"/>
      <c r="LOY318" s="17"/>
      <c r="LOZ318" s="17"/>
      <c r="LPA318" s="17"/>
      <c r="LPB318" s="17"/>
      <c r="LPC318" s="17"/>
      <c r="LPD318" s="17"/>
      <c r="LPE318" s="17"/>
      <c r="LPF318" s="17"/>
      <c r="LPG318" s="17"/>
      <c r="LPH318" s="17"/>
      <c r="LPI318" s="17"/>
      <c r="LPJ318" s="17"/>
      <c r="LPK318" s="17"/>
      <c r="LPL318" s="17"/>
      <c r="LPM318" s="17"/>
      <c r="LPN318" s="17"/>
      <c r="LPO318" s="17"/>
      <c r="LPP318" s="17"/>
      <c r="LPQ318" s="17"/>
      <c r="LPR318" s="17"/>
      <c r="LPS318" s="17"/>
      <c r="LPT318" s="17"/>
      <c r="LPU318" s="17"/>
      <c r="LPV318" s="17"/>
      <c r="LPW318" s="17"/>
      <c r="LPX318" s="17"/>
      <c r="LPY318" s="17"/>
      <c r="LPZ318" s="17"/>
      <c r="LQA318" s="17"/>
      <c r="LQB318" s="17"/>
      <c r="LQC318" s="17"/>
      <c r="LQD318" s="17"/>
      <c r="LQE318" s="17"/>
      <c r="LQF318" s="17"/>
      <c r="LQG318" s="17"/>
      <c r="LQH318" s="17"/>
      <c r="LQI318" s="17"/>
      <c r="LQJ318" s="17"/>
      <c r="LQK318" s="17"/>
      <c r="LQL318" s="17"/>
      <c r="LQM318" s="17"/>
      <c r="LQN318" s="17"/>
      <c r="LQO318" s="17"/>
      <c r="LQP318" s="17"/>
      <c r="LQQ318" s="17"/>
      <c r="LQR318" s="17"/>
      <c r="LQS318" s="17"/>
      <c r="LQT318" s="17"/>
      <c r="LQU318" s="17"/>
      <c r="LQV318" s="17"/>
      <c r="LQW318" s="17"/>
      <c r="LQX318" s="17"/>
      <c r="LQY318" s="17"/>
      <c r="LQZ318" s="17"/>
      <c r="LRA318" s="17"/>
      <c r="LRB318" s="17"/>
      <c r="LRC318" s="17"/>
      <c r="LRD318" s="17"/>
      <c r="LRE318" s="17"/>
      <c r="LRF318" s="17"/>
      <c r="LRG318" s="17"/>
      <c r="LRH318" s="17"/>
      <c r="LRI318" s="17"/>
      <c r="LRJ318" s="17"/>
      <c r="LRK318" s="17"/>
      <c r="LRL318" s="17"/>
      <c r="LRM318" s="17"/>
      <c r="LRN318" s="17"/>
      <c r="LRO318" s="17"/>
      <c r="LRP318" s="17"/>
      <c r="LRQ318" s="17"/>
      <c r="LRR318" s="17"/>
      <c r="LRS318" s="17"/>
      <c r="LRT318" s="17"/>
      <c r="LRU318" s="17"/>
      <c r="LRV318" s="17"/>
      <c r="LRW318" s="17"/>
      <c r="LRX318" s="17"/>
      <c r="LRY318" s="17"/>
      <c r="LRZ318" s="17"/>
      <c r="LSA318" s="17"/>
      <c r="LSB318" s="17"/>
      <c r="LSC318" s="17"/>
      <c r="LSD318" s="17"/>
      <c r="LSE318" s="17"/>
      <c r="LSF318" s="17"/>
      <c r="LSG318" s="17"/>
      <c r="LSH318" s="17"/>
      <c r="LSI318" s="17"/>
      <c r="LSJ318" s="17"/>
      <c r="LSK318" s="17"/>
      <c r="LSL318" s="17"/>
      <c r="LSM318" s="17"/>
      <c r="LSN318" s="17"/>
      <c r="LSO318" s="17"/>
      <c r="LSP318" s="17"/>
      <c r="LSQ318" s="17"/>
      <c r="LSR318" s="17"/>
      <c r="LSS318" s="17"/>
      <c r="LST318" s="17"/>
      <c r="LSU318" s="17"/>
      <c r="LSV318" s="17"/>
      <c r="LSW318" s="17"/>
      <c r="LSX318" s="17"/>
      <c r="LSY318" s="17"/>
      <c r="LSZ318" s="17"/>
      <c r="LTA318" s="17"/>
      <c r="LTB318" s="17"/>
      <c r="LTC318" s="17"/>
      <c r="LTD318" s="17"/>
      <c r="LTE318" s="17"/>
      <c r="LTF318" s="17"/>
      <c r="LTG318" s="17"/>
      <c r="LTH318" s="17"/>
      <c r="LTI318" s="17"/>
      <c r="LTJ318" s="17"/>
      <c r="LTK318" s="17"/>
      <c r="LTL318" s="17"/>
      <c r="LTM318" s="17"/>
      <c r="LTN318" s="17"/>
      <c r="LTO318" s="17"/>
      <c r="LTP318" s="17"/>
      <c r="LTQ318" s="17"/>
      <c r="LTR318" s="17"/>
      <c r="LTS318" s="17"/>
      <c r="LTT318" s="17"/>
      <c r="LTU318" s="17"/>
      <c r="LTV318" s="17"/>
      <c r="LTW318" s="17"/>
      <c r="LTX318" s="17"/>
      <c r="LTY318" s="17"/>
      <c r="LTZ318" s="17"/>
      <c r="LUA318" s="17"/>
      <c r="LUB318" s="17"/>
      <c r="LUC318" s="17"/>
      <c r="LUD318" s="17"/>
      <c r="LUE318" s="17"/>
      <c r="LUF318" s="17"/>
      <c r="LUG318" s="17"/>
      <c r="LUH318" s="17"/>
      <c r="LUI318" s="17"/>
      <c r="LUJ318" s="17"/>
      <c r="LUK318" s="17"/>
      <c r="LUL318" s="17"/>
      <c r="LUM318" s="17"/>
      <c r="LUN318" s="17"/>
      <c r="LUO318" s="17"/>
      <c r="LUP318" s="17"/>
      <c r="LUQ318" s="17"/>
      <c r="LUR318" s="17"/>
      <c r="LUS318" s="17"/>
      <c r="LUT318" s="17"/>
      <c r="LUU318" s="17"/>
      <c r="LUV318" s="17"/>
      <c r="LUW318" s="17"/>
      <c r="LUX318" s="17"/>
      <c r="LUY318" s="17"/>
      <c r="LUZ318" s="17"/>
      <c r="LVA318" s="17"/>
      <c r="LVB318" s="17"/>
      <c r="LVC318" s="17"/>
      <c r="LVD318" s="17"/>
      <c r="LVE318" s="17"/>
      <c r="LVF318" s="17"/>
      <c r="LVG318" s="17"/>
      <c r="LVH318" s="17"/>
      <c r="LVI318" s="17"/>
      <c r="LVJ318" s="17"/>
      <c r="LVK318" s="17"/>
      <c r="LVL318" s="17"/>
      <c r="LVM318" s="17"/>
      <c r="LVN318" s="17"/>
      <c r="LVO318" s="17"/>
      <c r="LVP318" s="17"/>
      <c r="LVQ318" s="17"/>
      <c r="LVR318" s="17"/>
      <c r="LVS318" s="17"/>
      <c r="LVT318" s="17"/>
      <c r="LVU318" s="17"/>
      <c r="LVV318" s="17"/>
      <c r="LVW318" s="17"/>
      <c r="LVX318" s="17"/>
      <c r="LVY318" s="17"/>
      <c r="LVZ318" s="17"/>
      <c r="LWA318" s="17"/>
      <c r="LWB318" s="17"/>
      <c r="LWC318" s="17"/>
      <c r="LWD318" s="17"/>
      <c r="LWE318" s="17"/>
      <c r="LWF318" s="17"/>
      <c r="LWG318" s="17"/>
      <c r="LWH318" s="17"/>
      <c r="LWI318" s="17"/>
      <c r="LWJ318" s="17"/>
      <c r="LWK318" s="17"/>
      <c r="LWL318" s="17"/>
      <c r="LWM318" s="17"/>
      <c r="LWN318" s="17"/>
      <c r="LWO318" s="17"/>
      <c r="LWP318" s="17"/>
      <c r="LWQ318" s="17"/>
      <c r="LWR318" s="17"/>
      <c r="LWS318" s="17"/>
      <c r="LWT318" s="17"/>
      <c r="LWU318" s="17"/>
      <c r="LWV318" s="17"/>
      <c r="LWW318" s="17"/>
      <c r="LWX318" s="17"/>
      <c r="LWY318" s="17"/>
      <c r="LWZ318" s="17"/>
      <c r="LXA318" s="17"/>
      <c r="LXB318" s="17"/>
      <c r="LXC318" s="17"/>
      <c r="LXD318" s="17"/>
      <c r="LXE318" s="17"/>
      <c r="LXF318" s="17"/>
      <c r="LXG318" s="17"/>
      <c r="LXH318" s="17"/>
      <c r="LXI318" s="17"/>
      <c r="LXJ318" s="17"/>
      <c r="LXK318" s="17"/>
      <c r="LXL318" s="17"/>
      <c r="LXM318" s="17"/>
      <c r="LXN318" s="17"/>
      <c r="LXO318" s="17"/>
      <c r="LXP318" s="17"/>
      <c r="LXQ318" s="17"/>
      <c r="LXR318" s="17"/>
      <c r="LXS318" s="17"/>
      <c r="LXT318" s="17"/>
      <c r="LXU318" s="17"/>
      <c r="LXV318" s="17"/>
      <c r="LXW318" s="17"/>
      <c r="LXX318" s="17"/>
      <c r="LXY318" s="17"/>
      <c r="LXZ318" s="17"/>
      <c r="LYA318" s="17"/>
      <c r="LYB318" s="17"/>
      <c r="LYC318" s="17"/>
      <c r="LYD318" s="17"/>
      <c r="LYE318" s="17"/>
      <c r="LYF318" s="17"/>
      <c r="LYG318" s="17"/>
      <c r="LYH318" s="17"/>
      <c r="LYI318" s="17"/>
      <c r="LYJ318" s="17"/>
      <c r="LYK318" s="17"/>
      <c r="LYL318" s="17"/>
      <c r="LYM318" s="17"/>
      <c r="LYN318" s="17"/>
      <c r="LYO318" s="17"/>
      <c r="LYP318" s="17"/>
      <c r="LYQ318" s="17"/>
      <c r="LYR318" s="17"/>
      <c r="LYS318" s="17"/>
      <c r="LYT318" s="17"/>
      <c r="LYU318" s="17"/>
      <c r="LYV318" s="17"/>
      <c r="LYW318" s="17"/>
      <c r="LYX318" s="17"/>
      <c r="LYY318" s="17"/>
      <c r="LYZ318" s="17"/>
      <c r="LZA318" s="17"/>
      <c r="LZB318" s="17"/>
      <c r="LZC318" s="17"/>
      <c r="LZD318" s="17"/>
      <c r="LZE318" s="17"/>
      <c r="LZF318" s="17"/>
      <c r="LZG318" s="17"/>
      <c r="LZH318" s="17"/>
      <c r="LZI318" s="17"/>
      <c r="LZJ318" s="17"/>
      <c r="LZK318" s="17"/>
      <c r="LZL318" s="17"/>
      <c r="LZM318" s="17"/>
      <c r="LZN318" s="17"/>
      <c r="LZO318" s="17"/>
      <c r="LZP318" s="17"/>
      <c r="LZQ318" s="17"/>
      <c r="LZR318" s="17"/>
      <c r="LZS318" s="17"/>
      <c r="LZT318" s="17"/>
      <c r="LZU318" s="17"/>
      <c r="LZV318" s="17"/>
      <c r="LZW318" s="17"/>
      <c r="LZX318" s="17"/>
      <c r="LZY318" s="17"/>
      <c r="LZZ318" s="17"/>
      <c r="MAA318" s="17"/>
      <c r="MAB318" s="17"/>
      <c r="MAC318" s="17"/>
      <c r="MAD318" s="17"/>
      <c r="MAE318" s="17"/>
      <c r="MAF318" s="17"/>
      <c r="MAG318" s="17"/>
      <c r="MAH318" s="17"/>
      <c r="MAI318" s="17"/>
      <c r="MAJ318" s="17"/>
      <c r="MAK318" s="17"/>
      <c r="MAL318" s="17"/>
      <c r="MAM318" s="17"/>
      <c r="MAN318" s="17"/>
      <c r="MAO318" s="17"/>
      <c r="MAP318" s="17"/>
      <c r="MAQ318" s="17"/>
      <c r="MAR318" s="17"/>
      <c r="MAS318" s="17"/>
      <c r="MAT318" s="17"/>
      <c r="MAU318" s="17"/>
      <c r="MAV318" s="17"/>
      <c r="MAW318" s="17"/>
      <c r="MAX318" s="17"/>
      <c r="MAY318" s="17"/>
      <c r="MAZ318" s="17"/>
      <c r="MBA318" s="17"/>
      <c r="MBB318" s="17"/>
      <c r="MBC318" s="17"/>
      <c r="MBD318" s="17"/>
      <c r="MBE318" s="17"/>
      <c r="MBF318" s="17"/>
      <c r="MBG318" s="17"/>
      <c r="MBH318" s="17"/>
      <c r="MBI318" s="17"/>
      <c r="MBJ318" s="17"/>
      <c r="MBK318" s="17"/>
      <c r="MBL318" s="17"/>
      <c r="MBM318" s="17"/>
      <c r="MBN318" s="17"/>
      <c r="MBO318" s="17"/>
      <c r="MBP318" s="17"/>
      <c r="MBQ318" s="17"/>
      <c r="MBR318" s="17"/>
      <c r="MBS318" s="17"/>
      <c r="MBT318" s="17"/>
      <c r="MBU318" s="17"/>
      <c r="MBV318" s="17"/>
      <c r="MBW318" s="17"/>
      <c r="MBX318" s="17"/>
      <c r="MBY318" s="17"/>
      <c r="MBZ318" s="17"/>
      <c r="MCA318" s="17"/>
      <c r="MCB318" s="17"/>
      <c r="MCC318" s="17"/>
      <c r="MCD318" s="17"/>
      <c r="MCE318" s="17"/>
      <c r="MCF318" s="17"/>
      <c r="MCG318" s="17"/>
      <c r="MCH318" s="17"/>
      <c r="MCI318" s="17"/>
      <c r="MCJ318" s="17"/>
      <c r="MCK318" s="17"/>
      <c r="MCL318" s="17"/>
      <c r="MCM318" s="17"/>
      <c r="MCN318" s="17"/>
      <c r="MCO318" s="17"/>
      <c r="MCP318" s="17"/>
      <c r="MCQ318" s="17"/>
      <c r="MCR318" s="17"/>
      <c r="MCS318" s="17"/>
      <c r="MCT318" s="17"/>
      <c r="MCU318" s="17"/>
      <c r="MCV318" s="17"/>
      <c r="MCW318" s="17"/>
      <c r="MCX318" s="17"/>
      <c r="MCY318" s="17"/>
      <c r="MCZ318" s="17"/>
      <c r="MDA318" s="17"/>
      <c r="MDB318" s="17"/>
      <c r="MDC318" s="17"/>
      <c r="MDD318" s="17"/>
      <c r="MDE318" s="17"/>
      <c r="MDF318" s="17"/>
      <c r="MDG318" s="17"/>
      <c r="MDH318" s="17"/>
      <c r="MDI318" s="17"/>
      <c r="MDJ318" s="17"/>
      <c r="MDK318" s="17"/>
      <c r="MDL318" s="17"/>
      <c r="MDM318" s="17"/>
      <c r="MDN318" s="17"/>
      <c r="MDO318" s="17"/>
      <c r="MDP318" s="17"/>
      <c r="MDQ318" s="17"/>
      <c r="MDR318" s="17"/>
      <c r="MDS318" s="17"/>
      <c r="MDT318" s="17"/>
      <c r="MDU318" s="17"/>
      <c r="MDV318" s="17"/>
      <c r="MDW318" s="17"/>
      <c r="MDX318" s="17"/>
      <c r="MDY318" s="17"/>
      <c r="MDZ318" s="17"/>
      <c r="MEA318" s="17"/>
      <c r="MEB318" s="17"/>
      <c r="MEC318" s="17"/>
      <c r="MED318" s="17"/>
      <c r="MEE318" s="17"/>
      <c r="MEF318" s="17"/>
      <c r="MEG318" s="17"/>
      <c r="MEH318" s="17"/>
      <c r="MEI318" s="17"/>
      <c r="MEJ318" s="17"/>
      <c r="MEK318" s="17"/>
      <c r="MEL318" s="17"/>
      <c r="MEM318" s="17"/>
      <c r="MEN318" s="17"/>
      <c r="MEO318" s="17"/>
      <c r="MEP318" s="17"/>
      <c r="MEQ318" s="17"/>
      <c r="MER318" s="17"/>
      <c r="MES318" s="17"/>
      <c r="MET318" s="17"/>
      <c r="MEU318" s="17"/>
      <c r="MEV318" s="17"/>
      <c r="MEW318" s="17"/>
      <c r="MEX318" s="17"/>
      <c r="MEY318" s="17"/>
      <c r="MEZ318" s="17"/>
      <c r="MFA318" s="17"/>
      <c r="MFB318" s="17"/>
      <c r="MFC318" s="17"/>
      <c r="MFD318" s="17"/>
      <c r="MFE318" s="17"/>
      <c r="MFF318" s="17"/>
      <c r="MFG318" s="17"/>
      <c r="MFH318" s="17"/>
      <c r="MFI318" s="17"/>
      <c r="MFJ318" s="17"/>
      <c r="MFK318" s="17"/>
      <c r="MFL318" s="17"/>
      <c r="MFM318" s="17"/>
      <c r="MFN318" s="17"/>
      <c r="MFO318" s="17"/>
      <c r="MFP318" s="17"/>
      <c r="MFQ318" s="17"/>
      <c r="MFR318" s="17"/>
      <c r="MFS318" s="17"/>
      <c r="MFT318" s="17"/>
      <c r="MFU318" s="17"/>
      <c r="MFV318" s="17"/>
      <c r="MFW318" s="17"/>
      <c r="MFX318" s="17"/>
      <c r="MFY318" s="17"/>
      <c r="MFZ318" s="17"/>
      <c r="MGA318" s="17"/>
      <c r="MGB318" s="17"/>
      <c r="MGC318" s="17"/>
      <c r="MGD318" s="17"/>
      <c r="MGE318" s="17"/>
      <c r="MGF318" s="17"/>
      <c r="MGG318" s="17"/>
      <c r="MGH318" s="17"/>
      <c r="MGI318" s="17"/>
      <c r="MGJ318" s="17"/>
      <c r="MGK318" s="17"/>
      <c r="MGL318" s="17"/>
      <c r="MGM318" s="17"/>
      <c r="MGN318" s="17"/>
      <c r="MGO318" s="17"/>
      <c r="MGP318" s="17"/>
      <c r="MGQ318" s="17"/>
      <c r="MGR318" s="17"/>
      <c r="MGS318" s="17"/>
      <c r="MGT318" s="17"/>
      <c r="MGU318" s="17"/>
      <c r="MGV318" s="17"/>
      <c r="MGW318" s="17"/>
      <c r="MGX318" s="17"/>
      <c r="MGY318" s="17"/>
      <c r="MGZ318" s="17"/>
      <c r="MHA318" s="17"/>
      <c r="MHB318" s="17"/>
      <c r="MHC318" s="17"/>
      <c r="MHD318" s="17"/>
      <c r="MHE318" s="17"/>
      <c r="MHF318" s="17"/>
      <c r="MHG318" s="17"/>
      <c r="MHH318" s="17"/>
      <c r="MHI318" s="17"/>
      <c r="MHJ318" s="17"/>
      <c r="MHK318" s="17"/>
      <c r="MHL318" s="17"/>
      <c r="MHM318" s="17"/>
      <c r="MHN318" s="17"/>
      <c r="MHO318" s="17"/>
      <c r="MHP318" s="17"/>
      <c r="MHQ318" s="17"/>
      <c r="MHR318" s="17"/>
      <c r="MHS318" s="17"/>
      <c r="MHT318" s="17"/>
      <c r="MHU318" s="17"/>
      <c r="MHV318" s="17"/>
      <c r="MHW318" s="17"/>
      <c r="MHX318" s="17"/>
      <c r="MHY318" s="17"/>
      <c r="MHZ318" s="17"/>
      <c r="MIA318" s="17"/>
      <c r="MIB318" s="17"/>
      <c r="MIC318" s="17"/>
      <c r="MID318" s="17"/>
      <c r="MIE318" s="17"/>
      <c r="MIF318" s="17"/>
      <c r="MIG318" s="17"/>
      <c r="MIH318" s="17"/>
      <c r="MII318" s="17"/>
      <c r="MIJ318" s="17"/>
      <c r="MIK318" s="17"/>
      <c r="MIL318" s="17"/>
      <c r="MIM318" s="17"/>
      <c r="MIN318" s="17"/>
      <c r="MIO318" s="17"/>
      <c r="MIP318" s="17"/>
      <c r="MIQ318" s="17"/>
      <c r="MIR318" s="17"/>
      <c r="MIS318" s="17"/>
      <c r="MIT318" s="17"/>
      <c r="MIU318" s="17"/>
      <c r="MIV318" s="17"/>
      <c r="MIW318" s="17"/>
      <c r="MIX318" s="17"/>
      <c r="MIY318" s="17"/>
      <c r="MIZ318" s="17"/>
      <c r="MJA318" s="17"/>
      <c r="MJB318" s="17"/>
      <c r="MJC318" s="17"/>
      <c r="MJD318" s="17"/>
      <c r="MJE318" s="17"/>
      <c r="MJF318" s="17"/>
      <c r="MJG318" s="17"/>
      <c r="MJH318" s="17"/>
      <c r="MJI318" s="17"/>
      <c r="MJJ318" s="17"/>
      <c r="MJK318" s="17"/>
      <c r="MJL318" s="17"/>
      <c r="MJM318" s="17"/>
      <c r="MJN318" s="17"/>
      <c r="MJO318" s="17"/>
      <c r="MJP318" s="17"/>
      <c r="MJQ318" s="17"/>
      <c r="MJR318" s="17"/>
      <c r="MJS318" s="17"/>
      <c r="MJT318" s="17"/>
      <c r="MJU318" s="17"/>
      <c r="MJV318" s="17"/>
      <c r="MJW318" s="17"/>
      <c r="MJX318" s="17"/>
      <c r="MJY318" s="17"/>
      <c r="MJZ318" s="17"/>
      <c r="MKA318" s="17"/>
      <c r="MKB318" s="17"/>
      <c r="MKC318" s="17"/>
      <c r="MKD318" s="17"/>
      <c r="MKE318" s="17"/>
      <c r="MKF318" s="17"/>
      <c r="MKG318" s="17"/>
      <c r="MKH318" s="17"/>
      <c r="MKI318" s="17"/>
      <c r="MKJ318" s="17"/>
      <c r="MKK318" s="17"/>
      <c r="MKL318" s="17"/>
      <c r="MKM318" s="17"/>
      <c r="MKN318" s="17"/>
      <c r="MKO318" s="17"/>
      <c r="MKP318" s="17"/>
      <c r="MKQ318" s="17"/>
      <c r="MKR318" s="17"/>
      <c r="MKS318" s="17"/>
      <c r="MKT318" s="17"/>
      <c r="MKU318" s="17"/>
      <c r="MKV318" s="17"/>
      <c r="MKW318" s="17"/>
      <c r="MKX318" s="17"/>
      <c r="MKY318" s="17"/>
      <c r="MKZ318" s="17"/>
      <c r="MLA318" s="17"/>
      <c r="MLB318" s="17"/>
      <c r="MLC318" s="17"/>
      <c r="MLD318" s="17"/>
      <c r="MLE318" s="17"/>
      <c r="MLF318" s="17"/>
      <c r="MLG318" s="17"/>
      <c r="MLH318" s="17"/>
      <c r="MLI318" s="17"/>
      <c r="MLJ318" s="17"/>
      <c r="MLK318" s="17"/>
      <c r="MLL318" s="17"/>
      <c r="MLM318" s="17"/>
      <c r="MLN318" s="17"/>
      <c r="MLO318" s="17"/>
      <c r="MLP318" s="17"/>
      <c r="MLQ318" s="17"/>
      <c r="MLR318" s="17"/>
      <c r="MLS318" s="17"/>
      <c r="MLT318" s="17"/>
      <c r="MLU318" s="17"/>
      <c r="MLV318" s="17"/>
      <c r="MLW318" s="17"/>
      <c r="MLX318" s="17"/>
      <c r="MLY318" s="17"/>
      <c r="MLZ318" s="17"/>
      <c r="MMA318" s="17"/>
      <c r="MMB318" s="17"/>
      <c r="MMC318" s="17"/>
      <c r="MMD318" s="17"/>
      <c r="MME318" s="17"/>
      <c r="MMF318" s="17"/>
      <c r="MMG318" s="17"/>
      <c r="MMH318" s="17"/>
      <c r="MMI318" s="17"/>
      <c r="MMJ318" s="17"/>
      <c r="MMK318" s="17"/>
      <c r="MML318" s="17"/>
      <c r="MMM318" s="17"/>
      <c r="MMN318" s="17"/>
      <c r="MMO318" s="17"/>
      <c r="MMP318" s="17"/>
      <c r="MMQ318" s="17"/>
      <c r="MMR318" s="17"/>
      <c r="MMS318" s="17"/>
      <c r="MMT318" s="17"/>
      <c r="MMU318" s="17"/>
      <c r="MMV318" s="17"/>
      <c r="MMW318" s="17"/>
      <c r="MMX318" s="17"/>
      <c r="MMY318" s="17"/>
      <c r="MMZ318" s="17"/>
      <c r="MNA318" s="17"/>
      <c r="MNB318" s="17"/>
      <c r="MNC318" s="17"/>
      <c r="MND318" s="17"/>
      <c r="MNE318" s="17"/>
      <c r="MNF318" s="17"/>
      <c r="MNG318" s="17"/>
      <c r="MNH318" s="17"/>
      <c r="MNI318" s="17"/>
      <c r="MNJ318" s="17"/>
      <c r="MNK318" s="17"/>
      <c r="MNL318" s="17"/>
      <c r="MNM318" s="17"/>
      <c r="MNN318" s="17"/>
      <c r="MNO318" s="17"/>
      <c r="MNP318" s="17"/>
      <c r="MNQ318" s="17"/>
      <c r="MNR318" s="17"/>
      <c r="MNS318" s="17"/>
      <c r="MNT318" s="17"/>
      <c r="MNU318" s="17"/>
      <c r="MNV318" s="17"/>
      <c r="MNW318" s="17"/>
      <c r="MNX318" s="17"/>
      <c r="MNY318" s="17"/>
      <c r="MNZ318" s="17"/>
      <c r="MOA318" s="17"/>
      <c r="MOB318" s="17"/>
      <c r="MOC318" s="17"/>
      <c r="MOD318" s="17"/>
      <c r="MOE318" s="17"/>
      <c r="MOF318" s="17"/>
      <c r="MOG318" s="17"/>
      <c r="MOH318" s="17"/>
      <c r="MOI318" s="17"/>
      <c r="MOJ318" s="17"/>
      <c r="MOK318" s="17"/>
      <c r="MOL318" s="17"/>
      <c r="MOM318" s="17"/>
      <c r="MON318" s="17"/>
      <c r="MOO318" s="17"/>
      <c r="MOP318" s="17"/>
      <c r="MOQ318" s="17"/>
      <c r="MOR318" s="17"/>
      <c r="MOS318" s="17"/>
      <c r="MOT318" s="17"/>
      <c r="MOU318" s="17"/>
      <c r="MOV318" s="17"/>
      <c r="MOW318" s="17"/>
      <c r="MOX318" s="17"/>
      <c r="MOY318" s="17"/>
      <c r="MOZ318" s="17"/>
      <c r="MPA318" s="17"/>
      <c r="MPB318" s="17"/>
      <c r="MPC318" s="17"/>
      <c r="MPD318" s="17"/>
      <c r="MPE318" s="17"/>
      <c r="MPF318" s="17"/>
      <c r="MPG318" s="17"/>
      <c r="MPH318" s="17"/>
      <c r="MPI318" s="17"/>
      <c r="MPJ318" s="17"/>
      <c r="MPK318" s="17"/>
      <c r="MPL318" s="17"/>
      <c r="MPM318" s="17"/>
      <c r="MPN318" s="17"/>
      <c r="MPO318" s="17"/>
      <c r="MPP318" s="17"/>
      <c r="MPQ318" s="17"/>
      <c r="MPR318" s="17"/>
      <c r="MPS318" s="17"/>
      <c r="MPT318" s="17"/>
      <c r="MPU318" s="17"/>
      <c r="MPV318" s="17"/>
      <c r="MPW318" s="17"/>
      <c r="MPX318" s="17"/>
      <c r="MPY318" s="17"/>
      <c r="MPZ318" s="17"/>
      <c r="MQA318" s="17"/>
      <c r="MQB318" s="17"/>
      <c r="MQC318" s="17"/>
      <c r="MQD318" s="17"/>
      <c r="MQE318" s="17"/>
      <c r="MQF318" s="17"/>
      <c r="MQG318" s="17"/>
      <c r="MQH318" s="17"/>
      <c r="MQI318" s="17"/>
      <c r="MQJ318" s="17"/>
      <c r="MQK318" s="17"/>
      <c r="MQL318" s="17"/>
      <c r="MQM318" s="17"/>
      <c r="MQN318" s="17"/>
      <c r="MQO318" s="17"/>
      <c r="MQP318" s="17"/>
      <c r="MQQ318" s="17"/>
      <c r="MQR318" s="17"/>
      <c r="MQS318" s="17"/>
      <c r="MQT318" s="17"/>
      <c r="MQU318" s="17"/>
      <c r="MQV318" s="17"/>
      <c r="MQW318" s="17"/>
      <c r="MQX318" s="17"/>
      <c r="MQY318" s="17"/>
      <c r="MQZ318" s="17"/>
      <c r="MRA318" s="17"/>
      <c r="MRB318" s="17"/>
      <c r="MRC318" s="17"/>
      <c r="MRD318" s="17"/>
      <c r="MRE318" s="17"/>
      <c r="MRF318" s="17"/>
      <c r="MRG318" s="17"/>
      <c r="MRH318" s="17"/>
      <c r="MRI318" s="17"/>
      <c r="MRJ318" s="17"/>
      <c r="MRK318" s="17"/>
      <c r="MRL318" s="17"/>
      <c r="MRM318" s="17"/>
      <c r="MRN318" s="17"/>
      <c r="MRO318" s="17"/>
      <c r="MRP318" s="17"/>
      <c r="MRQ318" s="17"/>
      <c r="MRR318" s="17"/>
      <c r="MRS318" s="17"/>
      <c r="MRT318" s="17"/>
      <c r="MRU318" s="17"/>
      <c r="MRV318" s="17"/>
      <c r="MRW318" s="17"/>
      <c r="MRX318" s="17"/>
      <c r="MRY318" s="17"/>
      <c r="MRZ318" s="17"/>
      <c r="MSA318" s="17"/>
      <c r="MSB318" s="17"/>
      <c r="MSC318" s="17"/>
      <c r="MSD318" s="17"/>
      <c r="MSE318" s="17"/>
      <c r="MSF318" s="17"/>
      <c r="MSG318" s="17"/>
      <c r="MSH318" s="17"/>
      <c r="MSI318" s="17"/>
      <c r="MSJ318" s="17"/>
      <c r="MSK318" s="17"/>
      <c r="MSL318" s="17"/>
      <c r="MSM318" s="17"/>
      <c r="MSN318" s="17"/>
      <c r="MSO318" s="17"/>
      <c r="MSP318" s="17"/>
      <c r="MSQ318" s="17"/>
      <c r="MSR318" s="17"/>
      <c r="MSS318" s="17"/>
      <c r="MST318" s="17"/>
      <c r="MSU318" s="17"/>
      <c r="MSV318" s="17"/>
      <c r="MSW318" s="17"/>
      <c r="MSX318" s="17"/>
      <c r="MSY318" s="17"/>
      <c r="MSZ318" s="17"/>
      <c r="MTA318" s="17"/>
      <c r="MTB318" s="17"/>
      <c r="MTC318" s="17"/>
      <c r="MTD318" s="17"/>
      <c r="MTE318" s="17"/>
      <c r="MTF318" s="17"/>
      <c r="MTG318" s="17"/>
      <c r="MTH318" s="17"/>
      <c r="MTI318" s="17"/>
      <c r="MTJ318" s="17"/>
      <c r="MTK318" s="17"/>
      <c r="MTL318" s="17"/>
      <c r="MTM318" s="17"/>
      <c r="MTN318" s="17"/>
      <c r="MTO318" s="17"/>
      <c r="MTP318" s="17"/>
      <c r="MTQ318" s="17"/>
      <c r="MTR318" s="17"/>
      <c r="MTS318" s="17"/>
      <c r="MTT318" s="17"/>
      <c r="MTU318" s="17"/>
      <c r="MTV318" s="17"/>
      <c r="MTW318" s="17"/>
      <c r="MTX318" s="17"/>
      <c r="MTY318" s="17"/>
      <c r="MTZ318" s="17"/>
      <c r="MUA318" s="17"/>
      <c r="MUB318" s="17"/>
      <c r="MUC318" s="17"/>
      <c r="MUD318" s="17"/>
      <c r="MUE318" s="17"/>
      <c r="MUF318" s="17"/>
      <c r="MUG318" s="17"/>
      <c r="MUH318" s="17"/>
      <c r="MUI318" s="17"/>
      <c r="MUJ318" s="17"/>
      <c r="MUK318" s="17"/>
      <c r="MUL318" s="17"/>
      <c r="MUM318" s="17"/>
      <c r="MUN318" s="17"/>
      <c r="MUO318" s="17"/>
      <c r="MUP318" s="17"/>
      <c r="MUQ318" s="17"/>
      <c r="MUR318" s="17"/>
      <c r="MUS318" s="17"/>
      <c r="MUT318" s="17"/>
      <c r="MUU318" s="17"/>
      <c r="MUV318" s="17"/>
      <c r="MUW318" s="17"/>
      <c r="MUX318" s="17"/>
      <c r="MUY318" s="17"/>
      <c r="MUZ318" s="17"/>
      <c r="MVA318" s="17"/>
      <c r="MVB318" s="17"/>
      <c r="MVC318" s="17"/>
      <c r="MVD318" s="17"/>
      <c r="MVE318" s="17"/>
      <c r="MVF318" s="17"/>
      <c r="MVG318" s="17"/>
      <c r="MVH318" s="17"/>
      <c r="MVI318" s="17"/>
      <c r="MVJ318" s="17"/>
      <c r="MVK318" s="17"/>
      <c r="MVL318" s="17"/>
      <c r="MVM318" s="17"/>
      <c r="MVN318" s="17"/>
      <c r="MVO318" s="17"/>
      <c r="MVP318" s="17"/>
      <c r="MVQ318" s="17"/>
      <c r="MVR318" s="17"/>
      <c r="MVS318" s="17"/>
      <c r="MVT318" s="17"/>
      <c r="MVU318" s="17"/>
      <c r="MVV318" s="17"/>
      <c r="MVW318" s="17"/>
      <c r="MVX318" s="17"/>
      <c r="MVY318" s="17"/>
      <c r="MVZ318" s="17"/>
      <c r="MWA318" s="17"/>
      <c r="MWB318" s="17"/>
      <c r="MWC318" s="17"/>
      <c r="MWD318" s="17"/>
      <c r="MWE318" s="17"/>
      <c r="MWF318" s="17"/>
      <c r="MWG318" s="17"/>
      <c r="MWH318" s="17"/>
      <c r="MWI318" s="17"/>
      <c r="MWJ318" s="17"/>
      <c r="MWK318" s="17"/>
      <c r="MWL318" s="17"/>
      <c r="MWM318" s="17"/>
      <c r="MWN318" s="17"/>
      <c r="MWO318" s="17"/>
      <c r="MWP318" s="17"/>
      <c r="MWQ318" s="17"/>
      <c r="MWR318" s="17"/>
      <c r="MWS318" s="17"/>
      <c r="MWT318" s="17"/>
      <c r="MWU318" s="17"/>
      <c r="MWV318" s="17"/>
      <c r="MWW318" s="17"/>
      <c r="MWX318" s="17"/>
      <c r="MWY318" s="17"/>
      <c r="MWZ318" s="17"/>
      <c r="MXA318" s="17"/>
      <c r="MXB318" s="17"/>
      <c r="MXC318" s="17"/>
      <c r="MXD318" s="17"/>
      <c r="MXE318" s="17"/>
      <c r="MXF318" s="17"/>
      <c r="MXG318" s="17"/>
      <c r="MXH318" s="17"/>
      <c r="MXI318" s="17"/>
      <c r="MXJ318" s="17"/>
      <c r="MXK318" s="17"/>
      <c r="MXL318" s="17"/>
      <c r="MXM318" s="17"/>
      <c r="MXN318" s="17"/>
      <c r="MXO318" s="17"/>
      <c r="MXP318" s="17"/>
      <c r="MXQ318" s="17"/>
      <c r="MXR318" s="17"/>
      <c r="MXS318" s="17"/>
      <c r="MXT318" s="17"/>
      <c r="MXU318" s="17"/>
      <c r="MXV318" s="17"/>
      <c r="MXW318" s="17"/>
      <c r="MXX318" s="17"/>
      <c r="MXY318" s="17"/>
      <c r="MXZ318" s="17"/>
      <c r="MYA318" s="17"/>
      <c r="MYB318" s="17"/>
      <c r="MYC318" s="17"/>
      <c r="MYD318" s="17"/>
      <c r="MYE318" s="17"/>
      <c r="MYF318" s="17"/>
      <c r="MYG318" s="17"/>
      <c r="MYH318" s="17"/>
      <c r="MYI318" s="17"/>
      <c r="MYJ318" s="17"/>
      <c r="MYK318" s="17"/>
      <c r="MYL318" s="17"/>
      <c r="MYM318" s="17"/>
      <c r="MYN318" s="17"/>
      <c r="MYO318" s="17"/>
      <c r="MYP318" s="17"/>
      <c r="MYQ318" s="17"/>
      <c r="MYR318" s="17"/>
      <c r="MYS318" s="17"/>
      <c r="MYT318" s="17"/>
      <c r="MYU318" s="17"/>
      <c r="MYV318" s="17"/>
      <c r="MYW318" s="17"/>
      <c r="MYX318" s="17"/>
      <c r="MYY318" s="17"/>
      <c r="MYZ318" s="17"/>
      <c r="MZA318" s="17"/>
      <c r="MZB318" s="17"/>
      <c r="MZC318" s="17"/>
      <c r="MZD318" s="17"/>
      <c r="MZE318" s="17"/>
      <c r="MZF318" s="17"/>
      <c r="MZG318" s="17"/>
      <c r="MZH318" s="17"/>
      <c r="MZI318" s="17"/>
      <c r="MZJ318" s="17"/>
      <c r="MZK318" s="17"/>
      <c r="MZL318" s="17"/>
      <c r="MZM318" s="17"/>
      <c r="MZN318" s="17"/>
      <c r="MZO318" s="17"/>
      <c r="MZP318" s="17"/>
      <c r="MZQ318" s="17"/>
      <c r="MZR318" s="17"/>
      <c r="MZS318" s="17"/>
      <c r="MZT318" s="17"/>
      <c r="MZU318" s="17"/>
      <c r="MZV318" s="17"/>
      <c r="MZW318" s="17"/>
      <c r="MZX318" s="17"/>
      <c r="MZY318" s="17"/>
      <c r="MZZ318" s="17"/>
      <c r="NAA318" s="17"/>
      <c r="NAB318" s="17"/>
      <c r="NAC318" s="17"/>
      <c r="NAD318" s="17"/>
      <c r="NAE318" s="17"/>
      <c r="NAF318" s="17"/>
      <c r="NAG318" s="17"/>
      <c r="NAH318" s="17"/>
      <c r="NAI318" s="17"/>
      <c r="NAJ318" s="17"/>
      <c r="NAK318" s="17"/>
      <c r="NAL318" s="17"/>
      <c r="NAM318" s="17"/>
      <c r="NAN318" s="17"/>
      <c r="NAO318" s="17"/>
      <c r="NAP318" s="17"/>
      <c r="NAQ318" s="17"/>
      <c r="NAR318" s="17"/>
      <c r="NAS318" s="17"/>
      <c r="NAT318" s="17"/>
      <c r="NAU318" s="17"/>
      <c r="NAV318" s="17"/>
      <c r="NAW318" s="17"/>
      <c r="NAX318" s="17"/>
      <c r="NAY318" s="17"/>
      <c r="NAZ318" s="17"/>
      <c r="NBA318" s="17"/>
      <c r="NBB318" s="17"/>
      <c r="NBC318" s="17"/>
      <c r="NBD318" s="17"/>
      <c r="NBE318" s="17"/>
      <c r="NBF318" s="17"/>
      <c r="NBG318" s="17"/>
      <c r="NBH318" s="17"/>
      <c r="NBI318" s="17"/>
      <c r="NBJ318" s="17"/>
      <c r="NBK318" s="17"/>
      <c r="NBL318" s="17"/>
      <c r="NBM318" s="17"/>
      <c r="NBN318" s="17"/>
      <c r="NBO318" s="17"/>
      <c r="NBP318" s="17"/>
      <c r="NBQ318" s="17"/>
      <c r="NBR318" s="17"/>
      <c r="NBS318" s="17"/>
      <c r="NBT318" s="17"/>
      <c r="NBU318" s="17"/>
      <c r="NBV318" s="17"/>
      <c r="NBW318" s="17"/>
      <c r="NBX318" s="17"/>
      <c r="NBY318" s="17"/>
      <c r="NBZ318" s="17"/>
      <c r="NCA318" s="17"/>
      <c r="NCB318" s="17"/>
      <c r="NCC318" s="17"/>
      <c r="NCD318" s="17"/>
      <c r="NCE318" s="17"/>
      <c r="NCF318" s="17"/>
      <c r="NCG318" s="17"/>
      <c r="NCH318" s="17"/>
      <c r="NCI318" s="17"/>
      <c r="NCJ318" s="17"/>
      <c r="NCK318" s="17"/>
      <c r="NCL318" s="17"/>
      <c r="NCM318" s="17"/>
      <c r="NCN318" s="17"/>
      <c r="NCO318" s="17"/>
      <c r="NCP318" s="17"/>
      <c r="NCQ318" s="17"/>
      <c r="NCR318" s="17"/>
      <c r="NCS318" s="17"/>
      <c r="NCT318" s="17"/>
      <c r="NCU318" s="17"/>
      <c r="NCV318" s="17"/>
      <c r="NCW318" s="17"/>
      <c r="NCX318" s="17"/>
      <c r="NCY318" s="17"/>
      <c r="NCZ318" s="17"/>
      <c r="NDA318" s="17"/>
      <c r="NDB318" s="17"/>
      <c r="NDC318" s="17"/>
      <c r="NDD318" s="17"/>
      <c r="NDE318" s="17"/>
      <c r="NDF318" s="17"/>
      <c r="NDG318" s="17"/>
      <c r="NDH318" s="17"/>
      <c r="NDI318" s="17"/>
      <c r="NDJ318" s="17"/>
      <c r="NDK318" s="17"/>
      <c r="NDL318" s="17"/>
      <c r="NDM318" s="17"/>
      <c r="NDN318" s="17"/>
      <c r="NDO318" s="17"/>
      <c r="NDP318" s="17"/>
      <c r="NDQ318" s="17"/>
      <c r="NDR318" s="17"/>
      <c r="NDS318" s="17"/>
      <c r="NDT318" s="17"/>
      <c r="NDU318" s="17"/>
      <c r="NDV318" s="17"/>
      <c r="NDW318" s="17"/>
      <c r="NDX318" s="17"/>
      <c r="NDY318" s="17"/>
      <c r="NDZ318" s="17"/>
      <c r="NEA318" s="17"/>
      <c r="NEB318" s="17"/>
      <c r="NEC318" s="17"/>
      <c r="NED318" s="17"/>
      <c r="NEE318" s="17"/>
      <c r="NEF318" s="17"/>
      <c r="NEG318" s="17"/>
      <c r="NEH318" s="17"/>
      <c r="NEI318" s="17"/>
      <c r="NEJ318" s="17"/>
      <c r="NEK318" s="17"/>
      <c r="NEL318" s="17"/>
      <c r="NEM318" s="17"/>
      <c r="NEN318" s="17"/>
      <c r="NEO318" s="17"/>
      <c r="NEP318" s="17"/>
      <c r="NEQ318" s="17"/>
      <c r="NER318" s="17"/>
      <c r="NES318" s="17"/>
      <c r="NET318" s="17"/>
      <c r="NEU318" s="17"/>
      <c r="NEV318" s="17"/>
      <c r="NEW318" s="17"/>
      <c r="NEX318" s="17"/>
      <c r="NEY318" s="17"/>
      <c r="NEZ318" s="17"/>
      <c r="NFA318" s="17"/>
      <c r="NFB318" s="17"/>
      <c r="NFC318" s="17"/>
      <c r="NFD318" s="17"/>
      <c r="NFE318" s="17"/>
      <c r="NFF318" s="17"/>
      <c r="NFG318" s="17"/>
      <c r="NFH318" s="17"/>
      <c r="NFI318" s="17"/>
      <c r="NFJ318" s="17"/>
      <c r="NFK318" s="17"/>
      <c r="NFL318" s="17"/>
      <c r="NFM318" s="17"/>
      <c r="NFN318" s="17"/>
      <c r="NFO318" s="17"/>
      <c r="NFP318" s="17"/>
      <c r="NFQ318" s="17"/>
      <c r="NFR318" s="17"/>
      <c r="NFS318" s="17"/>
      <c r="NFT318" s="17"/>
      <c r="NFU318" s="17"/>
      <c r="NFV318" s="17"/>
      <c r="NFW318" s="17"/>
      <c r="NFX318" s="17"/>
      <c r="NFY318" s="17"/>
      <c r="NFZ318" s="17"/>
      <c r="NGA318" s="17"/>
      <c r="NGB318" s="17"/>
      <c r="NGC318" s="17"/>
      <c r="NGD318" s="17"/>
      <c r="NGE318" s="17"/>
      <c r="NGF318" s="17"/>
      <c r="NGG318" s="17"/>
      <c r="NGH318" s="17"/>
      <c r="NGI318" s="17"/>
      <c r="NGJ318" s="17"/>
      <c r="NGK318" s="17"/>
      <c r="NGL318" s="17"/>
      <c r="NGM318" s="17"/>
      <c r="NGN318" s="17"/>
      <c r="NGO318" s="17"/>
      <c r="NGP318" s="17"/>
      <c r="NGQ318" s="17"/>
      <c r="NGR318" s="17"/>
      <c r="NGS318" s="17"/>
      <c r="NGT318" s="17"/>
      <c r="NGU318" s="17"/>
      <c r="NGV318" s="17"/>
      <c r="NGW318" s="17"/>
      <c r="NGX318" s="17"/>
      <c r="NGY318" s="17"/>
      <c r="NGZ318" s="17"/>
      <c r="NHA318" s="17"/>
      <c r="NHB318" s="17"/>
      <c r="NHC318" s="17"/>
      <c r="NHD318" s="17"/>
      <c r="NHE318" s="17"/>
      <c r="NHF318" s="17"/>
      <c r="NHG318" s="17"/>
      <c r="NHH318" s="17"/>
      <c r="NHI318" s="17"/>
      <c r="NHJ318" s="17"/>
      <c r="NHK318" s="17"/>
      <c r="NHL318" s="17"/>
      <c r="NHM318" s="17"/>
      <c r="NHN318" s="17"/>
      <c r="NHO318" s="17"/>
      <c r="NHP318" s="17"/>
      <c r="NHQ318" s="17"/>
      <c r="NHR318" s="17"/>
      <c r="NHS318" s="17"/>
      <c r="NHT318" s="17"/>
      <c r="NHU318" s="17"/>
      <c r="NHV318" s="17"/>
      <c r="NHW318" s="17"/>
      <c r="NHX318" s="17"/>
      <c r="NHY318" s="17"/>
      <c r="NHZ318" s="17"/>
      <c r="NIA318" s="17"/>
      <c r="NIB318" s="17"/>
      <c r="NIC318" s="17"/>
      <c r="NID318" s="17"/>
      <c r="NIE318" s="17"/>
      <c r="NIF318" s="17"/>
      <c r="NIG318" s="17"/>
      <c r="NIH318" s="17"/>
      <c r="NII318" s="17"/>
      <c r="NIJ318" s="17"/>
      <c r="NIK318" s="17"/>
      <c r="NIL318" s="17"/>
      <c r="NIM318" s="17"/>
      <c r="NIN318" s="17"/>
      <c r="NIO318" s="17"/>
      <c r="NIP318" s="17"/>
      <c r="NIQ318" s="17"/>
      <c r="NIR318" s="17"/>
      <c r="NIS318" s="17"/>
      <c r="NIT318" s="17"/>
      <c r="NIU318" s="17"/>
      <c r="NIV318" s="17"/>
      <c r="NIW318" s="17"/>
      <c r="NIX318" s="17"/>
      <c r="NIY318" s="17"/>
      <c r="NIZ318" s="17"/>
      <c r="NJA318" s="17"/>
      <c r="NJB318" s="17"/>
      <c r="NJC318" s="17"/>
      <c r="NJD318" s="17"/>
      <c r="NJE318" s="17"/>
      <c r="NJF318" s="17"/>
      <c r="NJG318" s="17"/>
      <c r="NJH318" s="17"/>
      <c r="NJI318" s="17"/>
      <c r="NJJ318" s="17"/>
      <c r="NJK318" s="17"/>
      <c r="NJL318" s="17"/>
      <c r="NJM318" s="17"/>
      <c r="NJN318" s="17"/>
      <c r="NJO318" s="17"/>
      <c r="NJP318" s="17"/>
      <c r="NJQ318" s="17"/>
      <c r="NJR318" s="17"/>
      <c r="NJS318" s="17"/>
      <c r="NJT318" s="17"/>
      <c r="NJU318" s="17"/>
      <c r="NJV318" s="17"/>
      <c r="NJW318" s="17"/>
      <c r="NJX318" s="17"/>
      <c r="NJY318" s="17"/>
      <c r="NJZ318" s="17"/>
      <c r="NKA318" s="17"/>
      <c r="NKB318" s="17"/>
      <c r="NKC318" s="17"/>
      <c r="NKD318" s="17"/>
      <c r="NKE318" s="17"/>
      <c r="NKF318" s="17"/>
      <c r="NKG318" s="17"/>
      <c r="NKH318" s="17"/>
      <c r="NKI318" s="17"/>
      <c r="NKJ318" s="17"/>
      <c r="NKK318" s="17"/>
      <c r="NKL318" s="17"/>
      <c r="NKM318" s="17"/>
      <c r="NKN318" s="17"/>
      <c r="NKO318" s="17"/>
      <c r="NKP318" s="17"/>
      <c r="NKQ318" s="17"/>
      <c r="NKR318" s="17"/>
      <c r="NKS318" s="17"/>
      <c r="NKT318" s="17"/>
      <c r="NKU318" s="17"/>
      <c r="NKV318" s="17"/>
      <c r="NKW318" s="17"/>
      <c r="NKX318" s="17"/>
      <c r="NKY318" s="17"/>
      <c r="NKZ318" s="17"/>
      <c r="NLA318" s="17"/>
      <c r="NLB318" s="17"/>
      <c r="NLC318" s="17"/>
      <c r="NLD318" s="17"/>
      <c r="NLE318" s="17"/>
      <c r="NLF318" s="17"/>
      <c r="NLG318" s="17"/>
      <c r="NLH318" s="17"/>
      <c r="NLI318" s="17"/>
      <c r="NLJ318" s="17"/>
      <c r="NLK318" s="17"/>
      <c r="NLL318" s="17"/>
      <c r="NLM318" s="17"/>
      <c r="NLN318" s="17"/>
      <c r="NLO318" s="17"/>
      <c r="NLP318" s="17"/>
      <c r="NLQ318" s="17"/>
      <c r="NLR318" s="17"/>
      <c r="NLS318" s="17"/>
      <c r="NLT318" s="17"/>
      <c r="NLU318" s="17"/>
      <c r="NLV318" s="17"/>
      <c r="NLW318" s="17"/>
      <c r="NLX318" s="17"/>
      <c r="NLY318" s="17"/>
      <c r="NLZ318" s="17"/>
      <c r="NMA318" s="17"/>
      <c r="NMB318" s="17"/>
      <c r="NMC318" s="17"/>
      <c r="NMD318" s="17"/>
      <c r="NME318" s="17"/>
      <c r="NMF318" s="17"/>
      <c r="NMG318" s="17"/>
      <c r="NMH318" s="17"/>
      <c r="NMI318" s="17"/>
      <c r="NMJ318" s="17"/>
      <c r="NMK318" s="17"/>
      <c r="NML318" s="17"/>
      <c r="NMM318" s="17"/>
      <c r="NMN318" s="17"/>
      <c r="NMO318" s="17"/>
      <c r="NMP318" s="17"/>
      <c r="NMQ318" s="17"/>
      <c r="NMR318" s="17"/>
      <c r="NMS318" s="17"/>
      <c r="NMT318" s="17"/>
      <c r="NMU318" s="17"/>
      <c r="NMV318" s="17"/>
      <c r="NMW318" s="17"/>
      <c r="NMX318" s="17"/>
      <c r="NMY318" s="17"/>
      <c r="NMZ318" s="17"/>
      <c r="NNA318" s="17"/>
      <c r="NNB318" s="17"/>
      <c r="NNC318" s="17"/>
      <c r="NND318" s="17"/>
      <c r="NNE318" s="17"/>
      <c r="NNF318" s="17"/>
      <c r="NNG318" s="17"/>
      <c r="NNH318" s="17"/>
      <c r="NNI318" s="17"/>
      <c r="NNJ318" s="17"/>
      <c r="NNK318" s="17"/>
      <c r="NNL318" s="17"/>
      <c r="NNM318" s="17"/>
      <c r="NNN318" s="17"/>
      <c r="NNO318" s="17"/>
      <c r="NNP318" s="17"/>
      <c r="NNQ318" s="17"/>
      <c r="NNR318" s="17"/>
      <c r="NNS318" s="17"/>
      <c r="NNT318" s="17"/>
      <c r="NNU318" s="17"/>
      <c r="NNV318" s="17"/>
      <c r="NNW318" s="17"/>
      <c r="NNX318" s="17"/>
      <c r="NNY318" s="17"/>
      <c r="NNZ318" s="17"/>
      <c r="NOA318" s="17"/>
      <c r="NOB318" s="17"/>
      <c r="NOC318" s="17"/>
      <c r="NOD318" s="17"/>
      <c r="NOE318" s="17"/>
      <c r="NOF318" s="17"/>
      <c r="NOG318" s="17"/>
      <c r="NOH318" s="17"/>
      <c r="NOI318" s="17"/>
      <c r="NOJ318" s="17"/>
      <c r="NOK318" s="17"/>
      <c r="NOL318" s="17"/>
      <c r="NOM318" s="17"/>
      <c r="NON318" s="17"/>
      <c r="NOO318" s="17"/>
      <c r="NOP318" s="17"/>
      <c r="NOQ318" s="17"/>
      <c r="NOR318" s="17"/>
      <c r="NOS318" s="17"/>
      <c r="NOT318" s="17"/>
      <c r="NOU318" s="17"/>
      <c r="NOV318" s="17"/>
      <c r="NOW318" s="17"/>
      <c r="NOX318" s="17"/>
      <c r="NOY318" s="17"/>
      <c r="NOZ318" s="17"/>
      <c r="NPA318" s="17"/>
      <c r="NPB318" s="17"/>
      <c r="NPC318" s="17"/>
      <c r="NPD318" s="17"/>
      <c r="NPE318" s="17"/>
      <c r="NPF318" s="17"/>
      <c r="NPG318" s="17"/>
      <c r="NPH318" s="17"/>
      <c r="NPI318" s="17"/>
      <c r="NPJ318" s="17"/>
      <c r="NPK318" s="17"/>
      <c r="NPL318" s="17"/>
      <c r="NPM318" s="17"/>
      <c r="NPN318" s="17"/>
      <c r="NPO318" s="17"/>
      <c r="NPP318" s="17"/>
      <c r="NPQ318" s="17"/>
      <c r="NPR318" s="17"/>
      <c r="NPS318" s="17"/>
      <c r="NPT318" s="17"/>
      <c r="NPU318" s="17"/>
      <c r="NPV318" s="17"/>
      <c r="NPW318" s="17"/>
      <c r="NPX318" s="17"/>
      <c r="NPY318" s="17"/>
      <c r="NPZ318" s="17"/>
      <c r="NQA318" s="17"/>
      <c r="NQB318" s="17"/>
      <c r="NQC318" s="17"/>
      <c r="NQD318" s="17"/>
      <c r="NQE318" s="17"/>
      <c r="NQF318" s="17"/>
      <c r="NQG318" s="17"/>
      <c r="NQH318" s="17"/>
      <c r="NQI318" s="17"/>
      <c r="NQJ318" s="17"/>
      <c r="NQK318" s="17"/>
      <c r="NQL318" s="17"/>
      <c r="NQM318" s="17"/>
      <c r="NQN318" s="17"/>
      <c r="NQO318" s="17"/>
      <c r="NQP318" s="17"/>
      <c r="NQQ318" s="17"/>
      <c r="NQR318" s="17"/>
      <c r="NQS318" s="17"/>
      <c r="NQT318" s="17"/>
      <c r="NQU318" s="17"/>
      <c r="NQV318" s="17"/>
      <c r="NQW318" s="17"/>
      <c r="NQX318" s="17"/>
      <c r="NQY318" s="17"/>
      <c r="NQZ318" s="17"/>
      <c r="NRA318" s="17"/>
      <c r="NRB318" s="17"/>
      <c r="NRC318" s="17"/>
      <c r="NRD318" s="17"/>
      <c r="NRE318" s="17"/>
      <c r="NRF318" s="17"/>
      <c r="NRG318" s="17"/>
      <c r="NRH318" s="17"/>
      <c r="NRI318" s="17"/>
      <c r="NRJ318" s="17"/>
      <c r="NRK318" s="17"/>
      <c r="NRL318" s="17"/>
      <c r="NRM318" s="17"/>
      <c r="NRN318" s="17"/>
      <c r="NRO318" s="17"/>
      <c r="NRP318" s="17"/>
      <c r="NRQ318" s="17"/>
      <c r="NRR318" s="17"/>
      <c r="NRS318" s="17"/>
      <c r="NRT318" s="17"/>
      <c r="NRU318" s="17"/>
      <c r="NRV318" s="17"/>
      <c r="NRW318" s="17"/>
      <c r="NRX318" s="17"/>
      <c r="NRY318" s="17"/>
      <c r="NRZ318" s="17"/>
      <c r="NSA318" s="17"/>
      <c r="NSB318" s="17"/>
      <c r="NSC318" s="17"/>
      <c r="NSD318" s="17"/>
      <c r="NSE318" s="17"/>
      <c r="NSF318" s="17"/>
      <c r="NSG318" s="17"/>
      <c r="NSH318" s="17"/>
      <c r="NSI318" s="17"/>
      <c r="NSJ318" s="17"/>
      <c r="NSK318" s="17"/>
      <c r="NSL318" s="17"/>
      <c r="NSM318" s="17"/>
      <c r="NSN318" s="17"/>
      <c r="NSO318" s="17"/>
      <c r="NSP318" s="17"/>
      <c r="NSQ318" s="17"/>
      <c r="NSR318" s="17"/>
      <c r="NSS318" s="17"/>
      <c r="NST318" s="17"/>
      <c r="NSU318" s="17"/>
      <c r="NSV318" s="17"/>
      <c r="NSW318" s="17"/>
      <c r="NSX318" s="17"/>
      <c r="NSY318" s="17"/>
      <c r="NSZ318" s="17"/>
      <c r="NTA318" s="17"/>
      <c r="NTB318" s="17"/>
      <c r="NTC318" s="17"/>
      <c r="NTD318" s="17"/>
      <c r="NTE318" s="17"/>
      <c r="NTF318" s="17"/>
      <c r="NTG318" s="17"/>
      <c r="NTH318" s="17"/>
      <c r="NTI318" s="17"/>
      <c r="NTJ318" s="17"/>
      <c r="NTK318" s="17"/>
      <c r="NTL318" s="17"/>
      <c r="NTM318" s="17"/>
      <c r="NTN318" s="17"/>
      <c r="NTO318" s="17"/>
      <c r="NTP318" s="17"/>
      <c r="NTQ318" s="17"/>
      <c r="NTR318" s="17"/>
      <c r="NTS318" s="17"/>
      <c r="NTT318" s="17"/>
      <c r="NTU318" s="17"/>
      <c r="NTV318" s="17"/>
      <c r="NTW318" s="17"/>
      <c r="NTX318" s="17"/>
      <c r="NTY318" s="17"/>
      <c r="NTZ318" s="17"/>
      <c r="NUA318" s="17"/>
      <c r="NUB318" s="17"/>
      <c r="NUC318" s="17"/>
      <c r="NUD318" s="17"/>
      <c r="NUE318" s="17"/>
      <c r="NUF318" s="17"/>
      <c r="NUG318" s="17"/>
      <c r="NUH318" s="17"/>
      <c r="NUI318" s="17"/>
      <c r="NUJ318" s="17"/>
      <c r="NUK318" s="17"/>
      <c r="NUL318" s="17"/>
      <c r="NUM318" s="17"/>
      <c r="NUN318" s="17"/>
      <c r="NUO318" s="17"/>
      <c r="NUP318" s="17"/>
      <c r="NUQ318" s="17"/>
      <c r="NUR318" s="17"/>
      <c r="NUS318" s="17"/>
      <c r="NUT318" s="17"/>
      <c r="NUU318" s="17"/>
      <c r="NUV318" s="17"/>
      <c r="NUW318" s="17"/>
      <c r="NUX318" s="17"/>
      <c r="NUY318" s="17"/>
      <c r="NUZ318" s="17"/>
      <c r="NVA318" s="17"/>
      <c r="NVB318" s="17"/>
      <c r="NVC318" s="17"/>
      <c r="NVD318" s="17"/>
      <c r="NVE318" s="17"/>
      <c r="NVF318" s="17"/>
      <c r="NVG318" s="17"/>
      <c r="NVH318" s="17"/>
      <c r="NVI318" s="17"/>
      <c r="NVJ318" s="17"/>
      <c r="NVK318" s="17"/>
      <c r="NVL318" s="17"/>
      <c r="NVM318" s="17"/>
      <c r="NVN318" s="17"/>
      <c r="NVO318" s="17"/>
      <c r="NVP318" s="17"/>
      <c r="NVQ318" s="17"/>
      <c r="NVR318" s="17"/>
      <c r="NVS318" s="17"/>
      <c r="NVT318" s="17"/>
      <c r="NVU318" s="17"/>
      <c r="NVV318" s="17"/>
      <c r="NVW318" s="17"/>
      <c r="NVX318" s="17"/>
      <c r="NVY318" s="17"/>
      <c r="NVZ318" s="17"/>
      <c r="NWA318" s="17"/>
      <c r="NWB318" s="17"/>
      <c r="NWC318" s="17"/>
      <c r="NWD318" s="17"/>
      <c r="NWE318" s="17"/>
      <c r="NWF318" s="17"/>
      <c r="NWG318" s="17"/>
      <c r="NWH318" s="17"/>
      <c r="NWI318" s="17"/>
      <c r="NWJ318" s="17"/>
      <c r="NWK318" s="17"/>
      <c r="NWL318" s="17"/>
      <c r="NWM318" s="17"/>
      <c r="NWN318" s="17"/>
      <c r="NWO318" s="17"/>
      <c r="NWP318" s="17"/>
      <c r="NWQ318" s="17"/>
      <c r="NWR318" s="17"/>
      <c r="NWS318" s="17"/>
      <c r="NWT318" s="17"/>
      <c r="NWU318" s="17"/>
      <c r="NWV318" s="17"/>
      <c r="NWW318" s="17"/>
      <c r="NWX318" s="17"/>
      <c r="NWY318" s="17"/>
      <c r="NWZ318" s="17"/>
      <c r="NXA318" s="17"/>
      <c r="NXB318" s="17"/>
      <c r="NXC318" s="17"/>
      <c r="NXD318" s="17"/>
      <c r="NXE318" s="17"/>
      <c r="NXF318" s="17"/>
      <c r="NXG318" s="17"/>
      <c r="NXH318" s="17"/>
      <c r="NXI318" s="17"/>
      <c r="NXJ318" s="17"/>
      <c r="NXK318" s="17"/>
      <c r="NXL318" s="17"/>
      <c r="NXM318" s="17"/>
      <c r="NXN318" s="17"/>
      <c r="NXO318" s="17"/>
      <c r="NXP318" s="17"/>
      <c r="NXQ318" s="17"/>
      <c r="NXR318" s="17"/>
      <c r="NXS318" s="17"/>
      <c r="NXT318" s="17"/>
      <c r="NXU318" s="17"/>
      <c r="NXV318" s="17"/>
      <c r="NXW318" s="17"/>
      <c r="NXX318" s="17"/>
      <c r="NXY318" s="17"/>
      <c r="NXZ318" s="17"/>
      <c r="NYA318" s="17"/>
      <c r="NYB318" s="17"/>
      <c r="NYC318" s="17"/>
      <c r="NYD318" s="17"/>
      <c r="NYE318" s="17"/>
      <c r="NYF318" s="17"/>
      <c r="NYG318" s="17"/>
      <c r="NYH318" s="17"/>
      <c r="NYI318" s="17"/>
      <c r="NYJ318" s="17"/>
      <c r="NYK318" s="17"/>
      <c r="NYL318" s="17"/>
      <c r="NYM318" s="17"/>
      <c r="NYN318" s="17"/>
      <c r="NYO318" s="17"/>
      <c r="NYP318" s="17"/>
      <c r="NYQ318" s="17"/>
      <c r="NYR318" s="17"/>
      <c r="NYS318" s="17"/>
      <c r="NYT318" s="17"/>
      <c r="NYU318" s="17"/>
      <c r="NYV318" s="17"/>
      <c r="NYW318" s="17"/>
      <c r="NYX318" s="17"/>
      <c r="NYY318" s="17"/>
      <c r="NYZ318" s="17"/>
      <c r="NZA318" s="17"/>
      <c r="NZB318" s="17"/>
      <c r="NZC318" s="17"/>
      <c r="NZD318" s="17"/>
      <c r="NZE318" s="17"/>
      <c r="NZF318" s="17"/>
      <c r="NZG318" s="17"/>
      <c r="NZH318" s="17"/>
      <c r="NZI318" s="17"/>
      <c r="NZJ318" s="17"/>
      <c r="NZK318" s="17"/>
      <c r="NZL318" s="17"/>
      <c r="NZM318" s="17"/>
      <c r="NZN318" s="17"/>
      <c r="NZO318" s="17"/>
      <c r="NZP318" s="17"/>
      <c r="NZQ318" s="17"/>
      <c r="NZR318" s="17"/>
      <c r="NZS318" s="17"/>
      <c r="NZT318" s="17"/>
      <c r="NZU318" s="17"/>
      <c r="NZV318" s="17"/>
      <c r="NZW318" s="17"/>
      <c r="NZX318" s="17"/>
      <c r="NZY318" s="17"/>
      <c r="NZZ318" s="17"/>
      <c r="OAA318" s="17"/>
      <c r="OAB318" s="17"/>
      <c r="OAC318" s="17"/>
      <c r="OAD318" s="17"/>
      <c r="OAE318" s="17"/>
      <c r="OAF318" s="17"/>
      <c r="OAG318" s="17"/>
      <c r="OAH318" s="17"/>
      <c r="OAI318" s="17"/>
      <c r="OAJ318" s="17"/>
      <c r="OAK318" s="17"/>
      <c r="OAL318" s="17"/>
      <c r="OAM318" s="17"/>
      <c r="OAN318" s="17"/>
      <c r="OAO318" s="17"/>
      <c r="OAP318" s="17"/>
      <c r="OAQ318" s="17"/>
      <c r="OAR318" s="17"/>
      <c r="OAS318" s="17"/>
      <c r="OAT318" s="17"/>
      <c r="OAU318" s="17"/>
      <c r="OAV318" s="17"/>
      <c r="OAW318" s="17"/>
      <c r="OAX318" s="17"/>
      <c r="OAY318" s="17"/>
      <c r="OAZ318" s="17"/>
      <c r="OBA318" s="17"/>
      <c r="OBB318" s="17"/>
      <c r="OBC318" s="17"/>
      <c r="OBD318" s="17"/>
      <c r="OBE318" s="17"/>
      <c r="OBF318" s="17"/>
      <c r="OBG318" s="17"/>
      <c r="OBH318" s="17"/>
      <c r="OBI318" s="17"/>
      <c r="OBJ318" s="17"/>
      <c r="OBK318" s="17"/>
      <c r="OBL318" s="17"/>
      <c r="OBM318" s="17"/>
      <c r="OBN318" s="17"/>
      <c r="OBO318" s="17"/>
      <c r="OBP318" s="17"/>
      <c r="OBQ318" s="17"/>
      <c r="OBR318" s="17"/>
      <c r="OBS318" s="17"/>
      <c r="OBT318" s="17"/>
      <c r="OBU318" s="17"/>
      <c r="OBV318" s="17"/>
      <c r="OBW318" s="17"/>
      <c r="OBX318" s="17"/>
      <c r="OBY318" s="17"/>
      <c r="OBZ318" s="17"/>
      <c r="OCA318" s="17"/>
      <c r="OCB318" s="17"/>
      <c r="OCC318" s="17"/>
      <c r="OCD318" s="17"/>
      <c r="OCE318" s="17"/>
      <c r="OCF318" s="17"/>
      <c r="OCG318" s="17"/>
      <c r="OCH318" s="17"/>
      <c r="OCI318" s="17"/>
      <c r="OCJ318" s="17"/>
      <c r="OCK318" s="17"/>
      <c r="OCL318" s="17"/>
      <c r="OCM318" s="17"/>
      <c r="OCN318" s="17"/>
      <c r="OCO318" s="17"/>
      <c r="OCP318" s="17"/>
      <c r="OCQ318" s="17"/>
      <c r="OCR318" s="17"/>
      <c r="OCS318" s="17"/>
      <c r="OCT318" s="17"/>
      <c r="OCU318" s="17"/>
      <c r="OCV318" s="17"/>
      <c r="OCW318" s="17"/>
      <c r="OCX318" s="17"/>
      <c r="OCY318" s="17"/>
      <c r="OCZ318" s="17"/>
      <c r="ODA318" s="17"/>
      <c r="ODB318" s="17"/>
      <c r="ODC318" s="17"/>
      <c r="ODD318" s="17"/>
      <c r="ODE318" s="17"/>
      <c r="ODF318" s="17"/>
      <c r="ODG318" s="17"/>
      <c r="ODH318" s="17"/>
      <c r="ODI318" s="17"/>
      <c r="ODJ318" s="17"/>
      <c r="ODK318" s="17"/>
      <c r="ODL318" s="17"/>
      <c r="ODM318" s="17"/>
      <c r="ODN318" s="17"/>
      <c r="ODO318" s="17"/>
      <c r="ODP318" s="17"/>
      <c r="ODQ318" s="17"/>
      <c r="ODR318" s="17"/>
      <c r="ODS318" s="17"/>
      <c r="ODT318" s="17"/>
      <c r="ODU318" s="17"/>
      <c r="ODV318" s="17"/>
      <c r="ODW318" s="17"/>
      <c r="ODX318" s="17"/>
      <c r="ODY318" s="17"/>
      <c r="ODZ318" s="17"/>
      <c r="OEA318" s="17"/>
      <c r="OEB318" s="17"/>
      <c r="OEC318" s="17"/>
      <c r="OED318" s="17"/>
      <c r="OEE318" s="17"/>
      <c r="OEF318" s="17"/>
      <c r="OEG318" s="17"/>
      <c r="OEH318" s="17"/>
      <c r="OEI318" s="17"/>
      <c r="OEJ318" s="17"/>
      <c r="OEK318" s="17"/>
      <c r="OEL318" s="17"/>
      <c r="OEM318" s="17"/>
      <c r="OEN318" s="17"/>
      <c r="OEO318" s="17"/>
      <c r="OEP318" s="17"/>
      <c r="OEQ318" s="17"/>
      <c r="OER318" s="17"/>
      <c r="OES318" s="17"/>
      <c r="OET318" s="17"/>
      <c r="OEU318" s="17"/>
      <c r="OEV318" s="17"/>
      <c r="OEW318" s="17"/>
      <c r="OEX318" s="17"/>
      <c r="OEY318" s="17"/>
      <c r="OEZ318" s="17"/>
      <c r="OFA318" s="17"/>
      <c r="OFB318" s="17"/>
      <c r="OFC318" s="17"/>
      <c r="OFD318" s="17"/>
      <c r="OFE318" s="17"/>
      <c r="OFF318" s="17"/>
      <c r="OFG318" s="17"/>
      <c r="OFH318" s="17"/>
      <c r="OFI318" s="17"/>
      <c r="OFJ318" s="17"/>
      <c r="OFK318" s="17"/>
      <c r="OFL318" s="17"/>
      <c r="OFM318" s="17"/>
      <c r="OFN318" s="17"/>
      <c r="OFO318" s="17"/>
      <c r="OFP318" s="17"/>
      <c r="OFQ318" s="17"/>
      <c r="OFR318" s="17"/>
      <c r="OFS318" s="17"/>
      <c r="OFT318" s="17"/>
      <c r="OFU318" s="17"/>
      <c r="OFV318" s="17"/>
      <c r="OFW318" s="17"/>
      <c r="OFX318" s="17"/>
      <c r="OFY318" s="17"/>
      <c r="OFZ318" s="17"/>
      <c r="OGA318" s="17"/>
      <c r="OGB318" s="17"/>
      <c r="OGC318" s="17"/>
      <c r="OGD318" s="17"/>
      <c r="OGE318" s="17"/>
      <c r="OGF318" s="17"/>
      <c r="OGG318" s="17"/>
      <c r="OGH318" s="17"/>
      <c r="OGI318" s="17"/>
      <c r="OGJ318" s="17"/>
      <c r="OGK318" s="17"/>
      <c r="OGL318" s="17"/>
      <c r="OGM318" s="17"/>
      <c r="OGN318" s="17"/>
      <c r="OGO318" s="17"/>
      <c r="OGP318" s="17"/>
      <c r="OGQ318" s="17"/>
      <c r="OGR318" s="17"/>
      <c r="OGS318" s="17"/>
      <c r="OGT318" s="17"/>
      <c r="OGU318" s="17"/>
      <c r="OGV318" s="17"/>
      <c r="OGW318" s="17"/>
      <c r="OGX318" s="17"/>
      <c r="OGY318" s="17"/>
      <c r="OGZ318" s="17"/>
      <c r="OHA318" s="17"/>
      <c r="OHB318" s="17"/>
      <c r="OHC318" s="17"/>
      <c r="OHD318" s="17"/>
      <c r="OHE318" s="17"/>
      <c r="OHF318" s="17"/>
      <c r="OHG318" s="17"/>
      <c r="OHH318" s="17"/>
      <c r="OHI318" s="17"/>
      <c r="OHJ318" s="17"/>
      <c r="OHK318" s="17"/>
      <c r="OHL318" s="17"/>
      <c r="OHM318" s="17"/>
      <c r="OHN318" s="17"/>
      <c r="OHO318" s="17"/>
      <c r="OHP318" s="17"/>
      <c r="OHQ318" s="17"/>
      <c r="OHR318" s="17"/>
      <c r="OHS318" s="17"/>
      <c r="OHT318" s="17"/>
      <c r="OHU318" s="17"/>
      <c r="OHV318" s="17"/>
      <c r="OHW318" s="17"/>
      <c r="OHX318" s="17"/>
      <c r="OHY318" s="17"/>
      <c r="OHZ318" s="17"/>
      <c r="OIA318" s="17"/>
      <c r="OIB318" s="17"/>
      <c r="OIC318" s="17"/>
      <c r="OID318" s="17"/>
      <c r="OIE318" s="17"/>
      <c r="OIF318" s="17"/>
      <c r="OIG318" s="17"/>
      <c r="OIH318" s="17"/>
      <c r="OII318" s="17"/>
      <c r="OIJ318" s="17"/>
      <c r="OIK318" s="17"/>
      <c r="OIL318" s="17"/>
      <c r="OIM318" s="17"/>
      <c r="OIN318" s="17"/>
      <c r="OIO318" s="17"/>
      <c r="OIP318" s="17"/>
      <c r="OIQ318" s="17"/>
      <c r="OIR318" s="17"/>
      <c r="OIS318" s="17"/>
      <c r="OIT318" s="17"/>
      <c r="OIU318" s="17"/>
      <c r="OIV318" s="17"/>
      <c r="OIW318" s="17"/>
      <c r="OIX318" s="17"/>
      <c r="OIY318" s="17"/>
      <c r="OIZ318" s="17"/>
      <c r="OJA318" s="17"/>
      <c r="OJB318" s="17"/>
      <c r="OJC318" s="17"/>
      <c r="OJD318" s="17"/>
      <c r="OJE318" s="17"/>
      <c r="OJF318" s="17"/>
      <c r="OJG318" s="17"/>
      <c r="OJH318" s="17"/>
      <c r="OJI318" s="17"/>
      <c r="OJJ318" s="17"/>
      <c r="OJK318" s="17"/>
      <c r="OJL318" s="17"/>
      <c r="OJM318" s="17"/>
      <c r="OJN318" s="17"/>
      <c r="OJO318" s="17"/>
      <c r="OJP318" s="17"/>
      <c r="OJQ318" s="17"/>
      <c r="OJR318" s="17"/>
      <c r="OJS318" s="17"/>
      <c r="OJT318" s="17"/>
      <c r="OJU318" s="17"/>
      <c r="OJV318" s="17"/>
      <c r="OJW318" s="17"/>
      <c r="OJX318" s="17"/>
      <c r="OJY318" s="17"/>
      <c r="OJZ318" s="17"/>
      <c r="OKA318" s="17"/>
      <c r="OKB318" s="17"/>
      <c r="OKC318" s="17"/>
      <c r="OKD318" s="17"/>
      <c r="OKE318" s="17"/>
      <c r="OKF318" s="17"/>
      <c r="OKG318" s="17"/>
      <c r="OKH318" s="17"/>
      <c r="OKI318" s="17"/>
      <c r="OKJ318" s="17"/>
      <c r="OKK318" s="17"/>
      <c r="OKL318" s="17"/>
      <c r="OKM318" s="17"/>
      <c r="OKN318" s="17"/>
      <c r="OKO318" s="17"/>
      <c r="OKP318" s="17"/>
      <c r="OKQ318" s="17"/>
      <c r="OKR318" s="17"/>
      <c r="OKS318" s="17"/>
      <c r="OKT318" s="17"/>
      <c r="OKU318" s="17"/>
      <c r="OKV318" s="17"/>
      <c r="OKW318" s="17"/>
      <c r="OKX318" s="17"/>
      <c r="OKY318" s="17"/>
      <c r="OKZ318" s="17"/>
      <c r="OLA318" s="17"/>
      <c r="OLB318" s="17"/>
      <c r="OLC318" s="17"/>
      <c r="OLD318" s="17"/>
      <c r="OLE318" s="17"/>
      <c r="OLF318" s="17"/>
      <c r="OLG318" s="17"/>
      <c r="OLH318" s="17"/>
      <c r="OLI318" s="17"/>
      <c r="OLJ318" s="17"/>
      <c r="OLK318" s="17"/>
      <c r="OLL318" s="17"/>
      <c r="OLM318" s="17"/>
      <c r="OLN318" s="17"/>
      <c r="OLO318" s="17"/>
      <c r="OLP318" s="17"/>
      <c r="OLQ318" s="17"/>
      <c r="OLR318" s="17"/>
      <c r="OLS318" s="17"/>
      <c r="OLT318" s="17"/>
      <c r="OLU318" s="17"/>
      <c r="OLV318" s="17"/>
      <c r="OLW318" s="17"/>
      <c r="OLX318" s="17"/>
      <c r="OLY318" s="17"/>
      <c r="OLZ318" s="17"/>
      <c r="OMA318" s="17"/>
      <c r="OMB318" s="17"/>
      <c r="OMC318" s="17"/>
      <c r="OMD318" s="17"/>
      <c r="OME318" s="17"/>
      <c r="OMF318" s="17"/>
      <c r="OMG318" s="17"/>
      <c r="OMH318" s="17"/>
      <c r="OMI318" s="17"/>
      <c r="OMJ318" s="17"/>
      <c r="OMK318" s="17"/>
      <c r="OML318" s="17"/>
      <c r="OMM318" s="17"/>
      <c r="OMN318" s="17"/>
      <c r="OMO318" s="17"/>
      <c r="OMP318" s="17"/>
      <c r="OMQ318" s="17"/>
      <c r="OMR318" s="17"/>
      <c r="OMS318" s="17"/>
      <c r="OMT318" s="17"/>
      <c r="OMU318" s="17"/>
      <c r="OMV318" s="17"/>
      <c r="OMW318" s="17"/>
      <c r="OMX318" s="17"/>
      <c r="OMY318" s="17"/>
      <c r="OMZ318" s="17"/>
      <c r="ONA318" s="17"/>
      <c r="ONB318" s="17"/>
      <c r="ONC318" s="17"/>
      <c r="OND318" s="17"/>
      <c r="ONE318" s="17"/>
      <c r="ONF318" s="17"/>
      <c r="ONG318" s="17"/>
      <c r="ONH318" s="17"/>
      <c r="ONI318" s="17"/>
      <c r="ONJ318" s="17"/>
      <c r="ONK318" s="17"/>
      <c r="ONL318" s="17"/>
      <c r="ONM318" s="17"/>
      <c r="ONN318" s="17"/>
      <c r="ONO318" s="17"/>
      <c r="ONP318" s="17"/>
      <c r="ONQ318" s="17"/>
      <c r="ONR318" s="17"/>
      <c r="ONS318" s="17"/>
      <c r="ONT318" s="17"/>
      <c r="ONU318" s="17"/>
      <c r="ONV318" s="17"/>
      <c r="ONW318" s="17"/>
      <c r="ONX318" s="17"/>
      <c r="ONY318" s="17"/>
      <c r="ONZ318" s="17"/>
      <c r="OOA318" s="17"/>
      <c r="OOB318" s="17"/>
      <c r="OOC318" s="17"/>
      <c r="OOD318" s="17"/>
      <c r="OOE318" s="17"/>
      <c r="OOF318" s="17"/>
      <c r="OOG318" s="17"/>
      <c r="OOH318" s="17"/>
      <c r="OOI318" s="17"/>
      <c r="OOJ318" s="17"/>
      <c r="OOK318" s="17"/>
      <c r="OOL318" s="17"/>
      <c r="OOM318" s="17"/>
      <c r="OON318" s="17"/>
      <c r="OOO318" s="17"/>
      <c r="OOP318" s="17"/>
      <c r="OOQ318" s="17"/>
      <c r="OOR318" s="17"/>
      <c r="OOS318" s="17"/>
      <c r="OOT318" s="17"/>
      <c r="OOU318" s="17"/>
      <c r="OOV318" s="17"/>
      <c r="OOW318" s="17"/>
      <c r="OOX318" s="17"/>
      <c r="OOY318" s="17"/>
      <c r="OOZ318" s="17"/>
      <c r="OPA318" s="17"/>
      <c r="OPB318" s="17"/>
      <c r="OPC318" s="17"/>
      <c r="OPD318" s="17"/>
      <c r="OPE318" s="17"/>
      <c r="OPF318" s="17"/>
      <c r="OPG318" s="17"/>
      <c r="OPH318" s="17"/>
      <c r="OPI318" s="17"/>
      <c r="OPJ318" s="17"/>
      <c r="OPK318" s="17"/>
      <c r="OPL318" s="17"/>
      <c r="OPM318" s="17"/>
      <c r="OPN318" s="17"/>
      <c r="OPO318" s="17"/>
      <c r="OPP318" s="17"/>
      <c r="OPQ318" s="17"/>
      <c r="OPR318" s="17"/>
      <c r="OPS318" s="17"/>
      <c r="OPT318" s="17"/>
      <c r="OPU318" s="17"/>
      <c r="OPV318" s="17"/>
      <c r="OPW318" s="17"/>
      <c r="OPX318" s="17"/>
      <c r="OPY318" s="17"/>
      <c r="OPZ318" s="17"/>
      <c r="OQA318" s="17"/>
      <c r="OQB318" s="17"/>
      <c r="OQC318" s="17"/>
      <c r="OQD318" s="17"/>
      <c r="OQE318" s="17"/>
      <c r="OQF318" s="17"/>
      <c r="OQG318" s="17"/>
      <c r="OQH318" s="17"/>
      <c r="OQI318" s="17"/>
      <c r="OQJ318" s="17"/>
      <c r="OQK318" s="17"/>
      <c r="OQL318" s="17"/>
      <c r="OQM318" s="17"/>
      <c r="OQN318" s="17"/>
      <c r="OQO318" s="17"/>
      <c r="OQP318" s="17"/>
      <c r="OQQ318" s="17"/>
      <c r="OQR318" s="17"/>
      <c r="OQS318" s="17"/>
      <c r="OQT318" s="17"/>
      <c r="OQU318" s="17"/>
      <c r="OQV318" s="17"/>
      <c r="OQW318" s="17"/>
      <c r="OQX318" s="17"/>
      <c r="OQY318" s="17"/>
      <c r="OQZ318" s="17"/>
      <c r="ORA318" s="17"/>
      <c r="ORB318" s="17"/>
      <c r="ORC318" s="17"/>
      <c r="ORD318" s="17"/>
      <c r="ORE318" s="17"/>
      <c r="ORF318" s="17"/>
      <c r="ORG318" s="17"/>
      <c r="ORH318" s="17"/>
      <c r="ORI318" s="17"/>
      <c r="ORJ318" s="17"/>
      <c r="ORK318" s="17"/>
      <c r="ORL318" s="17"/>
      <c r="ORM318" s="17"/>
      <c r="ORN318" s="17"/>
      <c r="ORO318" s="17"/>
      <c r="ORP318" s="17"/>
      <c r="ORQ318" s="17"/>
      <c r="ORR318" s="17"/>
      <c r="ORS318" s="17"/>
      <c r="ORT318" s="17"/>
      <c r="ORU318" s="17"/>
      <c r="ORV318" s="17"/>
      <c r="ORW318" s="17"/>
      <c r="ORX318" s="17"/>
      <c r="ORY318" s="17"/>
      <c r="ORZ318" s="17"/>
      <c r="OSA318" s="17"/>
      <c r="OSB318" s="17"/>
      <c r="OSC318" s="17"/>
      <c r="OSD318" s="17"/>
      <c r="OSE318" s="17"/>
      <c r="OSF318" s="17"/>
      <c r="OSG318" s="17"/>
      <c r="OSH318" s="17"/>
      <c r="OSI318" s="17"/>
      <c r="OSJ318" s="17"/>
      <c r="OSK318" s="17"/>
      <c r="OSL318" s="17"/>
      <c r="OSM318" s="17"/>
      <c r="OSN318" s="17"/>
      <c r="OSO318" s="17"/>
      <c r="OSP318" s="17"/>
      <c r="OSQ318" s="17"/>
      <c r="OSR318" s="17"/>
      <c r="OSS318" s="17"/>
      <c r="OST318" s="17"/>
      <c r="OSU318" s="17"/>
      <c r="OSV318" s="17"/>
      <c r="OSW318" s="17"/>
      <c r="OSX318" s="17"/>
      <c r="OSY318" s="17"/>
      <c r="OSZ318" s="17"/>
      <c r="OTA318" s="17"/>
      <c r="OTB318" s="17"/>
      <c r="OTC318" s="17"/>
      <c r="OTD318" s="17"/>
      <c r="OTE318" s="17"/>
      <c r="OTF318" s="17"/>
      <c r="OTG318" s="17"/>
      <c r="OTH318" s="17"/>
      <c r="OTI318" s="17"/>
      <c r="OTJ318" s="17"/>
      <c r="OTK318" s="17"/>
      <c r="OTL318" s="17"/>
      <c r="OTM318" s="17"/>
      <c r="OTN318" s="17"/>
      <c r="OTO318" s="17"/>
      <c r="OTP318" s="17"/>
      <c r="OTQ318" s="17"/>
      <c r="OTR318" s="17"/>
      <c r="OTS318" s="17"/>
      <c r="OTT318" s="17"/>
      <c r="OTU318" s="17"/>
      <c r="OTV318" s="17"/>
      <c r="OTW318" s="17"/>
      <c r="OTX318" s="17"/>
      <c r="OTY318" s="17"/>
      <c r="OTZ318" s="17"/>
      <c r="OUA318" s="17"/>
      <c r="OUB318" s="17"/>
      <c r="OUC318" s="17"/>
      <c r="OUD318" s="17"/>
      <c r="OUE318" s="17"/>
      <c r="OUF318" s="17"/>
      <c r="OUG318" s="17"/>
      <c r="OUH318" s="17"/>
      <c r="OUI318" s="17"/>
      <c r="OUJ318" s="17"/>
      <c r="OUK318" s="17"/>
      <c r="OUL318" s="17"/>
      <c r="OUM318" s="17"/>
      <c r="OUN318" s="17"/>
      <c r="OUO318" s="17"/>
      <c r="OUP318" s="17"/>
      <c r="OUQ318" s="17"/>
      <c r="OUR318" s="17"/>
      <c r="OUS318" s="17"/>
      <c r="OUT318" s="17"/>
      <c r="OUU318" s="17"/>
      <c r="OUV318" s="17"/>
      <c r="OUW318" s="17"/>
      <c r="OUX318" s="17"/>
      <c r="OUY318" s="17"/>
      <c r="OUZ318" s="17"/>
      <c r="OVA318" s="17"/>
      <c r="OVB318" s="17"/>
      <c r="OVC318" s="17"/>
      <c r="OVD318" s="17"/>
      <c r="OVE318" s="17"/>
      <c r="OVF318" s="17"/>
      <c r="OVG318" s="17"/>
      <c r="OVH318" s="17"/>
      <c r="OVI318" s="17"/>
      <c r="OVJ318" s="17"/>
      <c r="OVK318" s="17"/>
      <c r="OVL318" s="17"/>
      <c r="OVM318" s="17"/>
      <c r="OVN318" s="17"/>
      <c r="OVO318" s="17"/>
      <c r="OVP318" s="17"/>
      <c r="OVQ318" s="17"/>
      <c r="OVR318" s="17"/>
      <c r="OVS318" s="17"/>
      <c r="OVT318" s="17"/>
      <c r="OVU318" s="17"/>
      <c r="OVV318" s="17"/>
      <c r="OVW318" s="17"/>
      <c r="OVX318" s="17"/>
      <c r="OVY318" s="17"/>
      <c r="OVZ318" s="17"/>
      <c r="OWA318" s="17"/>
      <c r="OWB318" s="17"/>
      <c r="OWC318" s="17"/>
      <c r="OWD318" s="17"/>
      <c r="OWE318" s="17"/>
      <c r="OWF318" s="17"/>
      <c r="OWG318" s="17"/>
      <c r="OWH318" s="17"/>
      <c r="OWI318" s="17"/>
      <c r="OWJ318" s="17"/>
      <c r="OWK318" s="17"/>
      <c r="OWL318" s="17"/>
      <c r="OWM318" s="17"/>
      <c r="OWN318" s="17"/>
      <c r="OWO318" s="17"/>
      <c r="OWP318" s="17"/>
      <c r="OWQ318" s="17"/>
      <c r="OWR318" s="17"/>
      <c r="OWS318" s="17"/>
      <c r="OWT318" s="17"/>
      <c r="OWU318" s="17"/>
      <c r="OWV318" s="17"/>
      <c r="OWW318" s="17"/>
      <c r="OWX318" s="17"/>
      <c r="OWY318" s="17"/>
      <c r="OWZ318" s="17"/>
      <c r="OXA318" s="17"/>
      <c r="OXB318" s="17"/>
      <c r="OXC318" s="17"/>
      <c r="OXD318" s="17"/>
      <c r="OXE318" s="17"/>
      <c r="OXF318" s="17"/>
      <c r="OXG318" s="17"/>
      <c r="OXH318" s="17"/>
      <c r="OXI318" s="17"/>
      <c r="OXJ318" s="17"/>
      <c r="OXK318" s="17"/>
      <c r="OXL318" s="17"/>
      <c r="OXM318" s="17"/>
      <c r="OXN318" s="17"/>
      <c r="OXO318" s="17"/>
      <c r="OXP318" s="17"/>
      <c r="OXQ318" s="17"/>
      <c r="OXR318" s="17"/>
      <c r="OXS318" s="17"/>
      <c r="OXT318" s="17"/>
      <c r="OXU318" s="17"/>
      <c r="OXV318" s="17"/>
      <c r="OXW318" s="17"/>
      <c r="OXX318" s="17"/>
      <c r="OXY318" s="17"/>
      <c r="OXZ318" s="17"/>
      <c r="OYA318" s="17"/>
      <c r="OYB318" s="17"/>
      <c r="OYC318" s="17"/>
      <c r="OYD318" s="17"/>
      <c r="OYE318" s="17"/>
      <c r="OYF318" s="17"/>
      <c r="OYG318" s="17"/>
      <c r="OYH318" s="17"/>
      <c r="OYI318" s="17"/>
      <c r="OYJ318" s="17"/>
      <c r="OYK318" s="17"/>
      <c r="OYL318" s="17"/>
      <c r="OYM318" s="17"/>
      <c r="OYN318" s="17"/>
      <c r="OYO318" s="17"/>
      <c r="OYP318" s="17"/>
      <c r="OYQ318" s="17"/>
      <c r="OYR318" s="17"/>
      <c r="OYS318" s="17"/>
      <c r="OYT318" s="17"/>
      <c r="OYU318" s="17"/>
      <c r="OYV318" s="17"/>
      <c r="OYW318" s="17"/>
      <c r="OYX318" s="17"/>
      <c r="OYY318" s="17"/>
      <c r="OYZ318" s="17"/>
      <c r="OZA318" s="17"/>
      <c r="OZB318" s="17"/>
      <c r="OZC318" s="17"/>
      <c r="OZD318" s="17"/>
      <c r="OZE318" s="17"/>
      <c r="OZF318" s="17"/>
      <c r="OZG318" s="17"/>
      <c r="OZH318" s="17"/>
      <c r="OZI318" s="17"/>
      <c r="OZJ318" s="17"/>
      <c r="OZK318" s="17"/>
      <c r="OZL318" s="17"/>
      <c r="OZM318" s="17"/>
      <c r="OZN318" s="17"/>
      <c r="OZO318" s="17"/>
      <c r="OZP318" s="17"/>
      <c r="OZQ318" s="17"/>
      <c r="OZR318" s="17"/>
      <c r="OZS318" s="17"/>
      <c r="OZT318" s="17"/>
      <c r="OZU318" s="17"/>
      <c r="OZV318" s="17"/>
      <c r="OZW318" s="17"/>
      <c r="OZX318" s="17"/>
      <c r="OZY318" s="17"/>
      <c r="OZZ318" s="17"/>
      <c r="PAA318" s="17"/>
      <c r="PAB318" s="17"/>
      <c r="PAC318" s="17"/>
      <c r="PAD318" s="17"/>
      <c r="PAE318" s="17"/>
      <c r="PAF318" s="17"/>
      <c r="PAG318" s="17"/>
      <c r="PAH318" s="17"/>
      <c r="PAI318" s="17"/>
      <c r="PAJ318" s="17"/>
      <c r="PAK318" s="17"/>
      <c r="PAL318" s="17"/>
      <c r="PAM318" s="17"/>
      <c r="PAN318" s="17"/>
      <c r="PAO318" s="17"/>
      <c r="PAP318" s="17"/>
      <c r="PAQ318" s="17"/>
      <c r="PAR318" s="17"/>
      <c r="PAS318" s="17"/>
      <c r="PAT318" s="17"/>
      <c r="PAU318" s="17"/>
      <c r="PAV318" s="17"/>
      <c r="PAW318" s="17"/>
      <c r="PAX318" s="17"/>
      <c r="PAY318" s="17"/>
      <c r="PAZ318" s="17"/>
      <c r="PBA318" s="17"/>
      <c r="PBB318" s="17"/>
      <c r="PBC318" s="17"/>
      <c r="PBD318" s="17"/>
      <c r="PBE318" s="17"/>
      <c r="PBF318" s="17"/>
      <c r="PBG318" s="17"/>
      <c r="PBH318" s="17"/>
      <c r="PBI318" s="17"/>
      <c r="PBJ318" s="17"/>
      <c r="PBK318" s="17"/>
      <c r="PBL318" s="17"/>
      <c r="PBM318" s="17"/>
      <c r="PBN318" s="17"/>
      <c r="PBO318" s="17"/>
      <c r="PBP318" s="17"/>
      <c r="PBQ318" s="17"/>
      <c r="PBR318" s="17"/>
      <c r="PBS318" s="17"/>
      <c r="PBT318" s="17"/>
      <c r="PBU318" s="17"/>
      <c r="PBV318" s="17"/>
      <c r="PBW318" s="17"/>
      <c r="PBX318" s="17"/>
      <c r="PBY318" s="17"/>
      <c r="PBZ318" s="17"/>
      <c r="PCA318" s="17"/>
      <c r="PCB318" s="17"/>
      <c r="PCC318" s="17"/>
      <c r="PCD318" s="17"/>
      <c r="PCE318" s="17"/>
      <c r="PCF318" s="17"/>
      <c r="PCG318" s="17"/>
      <c r="PCH318" s="17"/>
      <c r="PCI318" s="17"/>
      <c r="PCJ318" s="17"/>
      <c r="PCK318" s="17"/>
      <c r="PCL318" s="17"/>
      <c r="PCM318" s="17"/>
      <c r="PCN318" s="17"/>
      <c r="PCO318" s="17"/>
      <c r="PCP318" s="17"/>
      <c r="PCQ318" s="17"/>
      <c r="PCR318" s="17"/>
      <c r="PCS318" s="17"/>
      <c r="PCT318" s="17"/>
      <c r="PCU318" s="17"/>
      <c r="PCV318" s="17"/>
      <c r="PCW318" s="17"/>
      <c r="PCX318" s="17"/>
      <c r="PCY318" s="17"/>
      <c r="PCZ318" s="17"/>
      <c r="PDA318" s="17"/>
      <c r="PDB318" s="17"/>
      <c r="PDC318" s="17"/>
      <c r="PDD318" s="17"/>
      <c r="PDE318" s="17"/>
      <c r="PDF318" s="17"/>
      <c r="PDG318" s="17"/>
      <c r="PDH318" s="17"/>
      <c r="PDI318" s="17"/>
      <c r="PDJ318" s="17"/>
      <c r="PDK318" s="17"/>
      <c r="PDL318" s="17"/>
      <c r="PDM318" s="17"/>
      <c r="PDN318" s="17"/>
      <c r="PDO318" s="17"/>
      <c r="PDP318" s="17"/>
      <c r="PDQ318" s="17"/>
      <c r="PDR318" s="17"/>
      <c r="PDS318" s="17"/>
      <c r="PDT318" s="17"/>
      <c r="PDU318" s="17"/>
      <c r="PDV318" s="17"/>
      <c r="PDW318" s="17"/>
      <c r="PDX318" s="17"/>
      <c r="PDY318" s="17"/>
      <c r="PDZ318" s="17"/>
      <c r="PEA318" s="17"/>
      <c r="PEB318" s="17"/>
      <c r="PEC318" s="17"/>
      <c r="PED318" s="17"/>
      <c r="PEE318" s="17"/>
      <c r="PEF318" s="17"/>
      <c r="PEG318" s="17"/>
      <c r="PEH318" s="17"/>
      <c r="PEI318" s="17"/>
      <c r="PEJ318" s="17"/>
      <c r="PEK318" s="17"/>
      <c r="PEL318" s="17"/>
      <c r="PEM318" s="17"/>
      <c r="PEN318" s="17"/>
      <c r="PEO318" s="17"/>
      <c r="PEP318" s="17"/>
      <c r="PEQ318" s="17"/>
      <c r="PER318" s="17"/>
      <c r="PES318" s="17"/>
      <c r="PET318" s="17"/>
      <c r="PEU318" s="17"/>
      <c r="PEV318" s="17"/>
      <c r="PEW318" s="17"/>
      <c r="PEX318" s="17"/>
      <c r="PEY318" s="17"/>
      <c r="PEZ318" s="17"/>
      <c r="PFA318" s="17"/>
      <c r="PFB318" s="17"/>
      <c r="PFC318" s="17"/>
      <c r="PFD318" s="17"/>
      <c r="PFE318" s="17"/>
      <c r="PFF318" s="17"/>
      <c r="PFG318" s="17"/>
      <c r="PFH318" s="17"/>
      <c r="PFI318" s="17"/>
      <c r="PFJ318" s="17"/>
      <c r="PFK318" s="17"/>
      <c r="PFL318" s="17"/>
      <c r="PFM318" s="17"/>
      <c r="PFN318" s="17"/>
      <c r="PFO318" s="17"/>
      <c r="PFP318" s="17"/>
      <c r="PFQ318" s="17"/>
      <c r="PFR318" s="17"/>
      <c r="PFS318" s="17"/>
      <c r="PFT318" s="17"/>
      <c r="PFU318" s="17"/>
      <c r="PFV318" s="17"/>
      <c r="PFW318" s="17"/>
      <c r="PFX318" s="17"/>
      <c r="PFY318" s="17"/>
      <c r="PFZ318" s="17"/>
      <c r="PGA318" s="17"/>
      <c r="PGB318" s="17"/>
      <c r="PGC318" s="17"/>
      <c r="PGD318" s="17"/>
      <c r="PGE318" s="17"/>
      <c r="PGF318" s="17"/>
      <c r="PGG318" s="17"/>
      <c r="PGH318" s="17"/>
      <c r="PGI318" s="17"/>
      <c r="PGJ318" s="17"/>
      <c r="PGK318" s="17"/>
      <c r="PGL318" s="17"/>
      <c r="PGM318" s="17"/>
      <c r="PGN318" s="17"/>
      <c r="PGO318" s="17"/>
      <c r="PGP318" s="17"/>
      <c r="PGQ318" s="17"/>
      <c r="PGR318" s="17"/>
      <c r="PGS318" s="17"/>
      <c r="PGT318" s="17"/>
      <c r="PGU318" s="17"/>
      <c r="PGV318" s="17"/>
      <c r="PGW318" s="17"/>
      <c r="PGX318" s="17"/>
      <c r="PGY318" s="17"/>
      <c r="PGZ318" s="17"/>
      <c r="PHA318" s="17"/>
      <c r="PHB318" s="17"/>
      <c r="PHC318" s="17"/>
      <c r="PHD318" s="17"/>
      <c r="PHE318" s="17"/>
      <c r="PHF318" s="17"/>
      <c r="PHG318" s="17"/>
      <c r="PHH318" s="17"/>
      <c r="PHI318" s="17"/>
      <c r="PHJ318" s="17"/>
      <c r="PHK318" s="17"/>
      <c r="PHL318" s="17"/>
      <c r="PHM318" s="17"/>
      <c r="PHN318" s="17"/>
      <c r="PHO318" s="17"/>
      <c r="PHP318" s="17"/>
      <c r="PHQ318" s="17"/>
      <c r="PHR318" s="17"/>
      <c r="PHS318" s="17"/>
      <c r="PHT318" s="17"/>
      <c r="PHU318" s="17"/>
      <c r="PHV318" s="17"/>
      <c r="PHW318" s="17"/>
      <c r="PHX318" s="17"/>
      <c r="PHY318" s="17"/>
      <c r="PHZ318" s="17"/>
      <c r="PIA318" s="17"/>
      <c r="PIB318" s="17"/>
      <c r="PIC318" s="17"/>
      <c r="PID318" s="17"/>
      <c r="PIE318" s="17"/>
      <c r="PIF318" s="17"/>
      <c r="PIG318" s="17"/>
      <c r="PIH318" s="17"/>
      <c r="PII318" s="17"/>
      <c r="PIJ318" s="17"/>
      <c r="PIK318" s="17"/>
      <c r="PIL318" s="17"/>
      <c r="PIM318" s="17"/>
      <c r="PIN318" s="17"/>
      <c r="PIO318" s="17"/>
      <c r="PIP318" s="17"/>
      <c r="PIQ318" s="17"/>
      <c r="PIR318" s="17"/>
      <c r="PIS318" s="17"/>
      <c r="PIT318" s="17"/>
      <c r="PIU318" s="17"/>
      <c r="PIV318" s="17"/>
      <c r="PIW318" s="17"/>
      <c r="PIX318" s="17"/>
      <c r="PIY318" s="17"/>
      <c r="PIZ318" s="17"/>
      <c r="PJA318" s="17"/>
      <c r="PJB318" s="17"/>
      <c r="PJC318" s="17"/>
      <c r="PJD318" s="17"/>
      <c r="PJE318" s="17"/>
      <c r="PJF318" s="17"/>
      <c r="PJG318" s="17"/>
      <c r="PJH318" s="17"/>
      <c r="PJI318" s="17"/>
      <c r="PJJ318" s="17"/>
      <c r="PJK318" s="17"/>
      <c r="PJL318" s="17"/>
      <c r="PJM318" s="17"/>
      <c r="PJN318" s="17"/>
      <c r="PJO318" s="17"/>
      <c r="PJP318" s="17"/>
      <c r="PJQ318" s="17"/>
      <c r="PJR318" s="17"/>
      <c r="PJS318" s="17"/>
      <c r="PJT318" s="17"/>
      <c r="PJU318" s="17"/>
      <c r="PJV318" s="17"/>
      <c r="PJW318" s="17"/>
      <c r="PJX318" s="17"/>
      <c r="PJY318" s="17"/>
      <c r="PJZ318" s="17"/>
      <c r="PKA318" s="17"/>
      <c r="PKB318" s="17"/>
      <c r="PKC318" s="17"/>
      <c r="PKD318" s="17"/>
      <c r="PKE318" s="17"/>
      <c r="PKF318" s="17"/>
      <c r="PKG318" s="17"/>
      <c r="PKH318" s="17"/>
      <c r="PKI318" s="17"/>
      <c r="PKJ318" s="17"/>
      <c r="PKK318" s="17"/>
      <c r="PKL318" s="17"/>
      <c r="PKM318" s="17"/>
      <c r="PKN318" s="17"/>
      <c r="PKO318" s="17"/>
      <c r="PKP318" s="17"/>
      <c r="PKQ318" s="17"/>
      <c r="PKR318" s="17"/>
      <c r="PKS318" s="17"/>
      <c r="PKT318" s="17"/>
      <c r="PKU318" s="17"/>
      <c r="PKV318" s="17"/>
      <c r="PKW318" s="17"/>
      <c r="PKX318" s="17"/>
      <c r="PKY318" s="17"/>
      <c r="PKZ318" s="17"/>
      <c r="PLA318" s="17"/>
      <c r="PLB318" s="17"/>
      <c r="PLC318" s="17"/>
      <c r="PLD318" s="17"/>
      <c r="PLE318" s="17"/>
      <c r="PLF318" s="17"/>
      <c r="PLG318" s="17"/>
      <c r="PLH318" s="17"/>
      <c r="PLI318" s="17"/>
      <c r="PLJ318" s="17"/>
      <c r="PLK318" s="17"/>
      <c r="PLL318" s="17"/>
      <c r="PLM318" s="17"/>
      <c r="PLN318" s="17"/>
      <c r="PLO318" s="17"/>
      <c r="PLP318" s="17"/>
      <c r="PLQ318" s="17"/>
      <c r="PLR318" s="17"/>
      <c r="PLS318" s="17"/>
      <c r="PLT318" s="17"/>
      <c r="PLU318" s="17"/>
      <c r="PLV318" s="17"/>
      <c r="PLW318" s="17"/>
      <c r="PLX318" s="17"/>
      <c r="PLY318" s="17"/>
      <c r="PLZ318" s="17"/>
      <c r="PMA318" s="17"/>
      <c r="PMB318" s="17"/>
      <c r="PMC318" s="17"/>
      <c r="PMD318" s="17"/>
      <c r="PME318" s="17"/>
      <c r="PMF318" s="17"/>
      <c r="PMG318" s="17"/>
      <c r="PMH318" s="17"/>
      <c r="PMI318" s="17"/>
      <c r="PMJ318" s="17"/>
      <c r="PMK318" s="17"/>
      <c r="PML318" s="17"/>
      <c r="PMM318" s="17"/>
      <c r="PMN318" s="17"/>
      <c r="PMO318" s="17"/>
      <c r="PMP318" s="17"/>
      <c r="PMQ318" s="17"/>
      <c r="PMR318" s="17"/>
      <c r="PMS318" s="17"/>
      <c r="PMT318" s="17"/>
      <c r="PMU318" s="17"/>
      <c r="PMV318" s="17"/>
      <c r="PMW318" s="17"/>
      <c r="PMX318" s="17"/>
      <c r="PMY318" s="17"/>
      <c r="PMZ318" s="17"/>
      <c r="PNA318" s="17"/>
      <c r="PNB318" s="17"/>
      <c r="PNC318" s="17"/>
      <c r="PND318" s="17"/>
      <c r="PNE318" s="17"/>
      <c r="PNF318" s="17"/>
      <c r="PNG318" s="17"/>
      <c r="PNH318" s="17"/>
      <c r="PNI318" s="17"/>
      <c r="PNJ318" s="17"/>
      <c r="PNK318" s="17"/>
      <c r="PNL318" s="17"/>
      <c r="PNM318" s="17"/>
      <c r="PNN318" s="17"/>
      <c r="PNO318" s="17"/>
      <c r="PNP318" s="17"/>
      <c r="PNQ318" s="17"/>
      <c r="PNR318" s="17"/>
      <c r="PNS318" s="17"/>
      <c r="PNT318" s="17"/>
      <c r="PNU318" s="17"/>
      <c r="PNV318" s="17"/>
      <c r="PNW318" s="17"/>
      <c r="PNX318" s="17"/>
      <c r="PNY318" s="17"/>
      <c r="PNZ318" s="17"/>
      <c r="POA318" s="17"/>
      <c r="POB318" s="17"/>
      <c r="POC318" s="17"/>
      <c r="POD318" s="17"/>
      <c r="POE318" s="17"/>
      <c r="POF318" s="17"/>
      <c r="POG318" s="17"/>
      <c r="POH318" s="17"/>
      <c r="POI318" s="17"/>
      <c r="POJ318" s="17"/>
      <c r="POK318" s="17"/>
      <c r="POL318" s="17"/>
      <c r="POM318" s="17"/>
      <c r="PON318" s="17"/>
      <c r="POO318" s="17"/>
      <c r="POP318" s="17"/>
      <c r="POQ318" s="17"/>
      <c r="POR318" s="17"/>
      <c r="POS318" s="17"/>
      <c r="POT318" s="17"/>
      <c r="POU318" s="17"/>
      <c r="POV318" s="17"/>
      <c r="POW318" s="17"/>
      <c r="POX318" s="17"/>
      <c r="POY318" s="17"/>
      <c r="POZ318" s="17"/>
      <c r="PPA318" s="17"/>
      <c r="PPB318" s="17"/>
      <c r="PPC318" s="17"/>
      <c r="PPD318" s="17"/>
      <c r="PPE318" s="17"/>
      <c r="PPF318" s="17"/>
      <c r="PPG318" s="17"/>
      <c r="PPH318" s="17"/>
      <c r="PPI318" s="17"/>
      <c r="PPJ318" s="17"/>
      <c r="PPK318" s="17"/>
      <c r="PPL318" s="17"/>
      <c r="PPM318" s="17"/>
      <c r="PPN318" s="17"/>
      <c r="PPO318" s="17"/>
      <c r="PPP318" s="17"/>
      <c r="PPQ318" s="17"/>
      <c r="PPR318" s="17"/>
      <c r="PPS318" s="17"/>
      <c r="PPT318" s="17"/>
      <c r="PPU318" s="17"/>
      <c r="PPV318" s="17"/>
      <c r="PPW318" s="17"/>
      <c r="PPX318" s="17"/>
      <c r="PPY318" s="17"/>
      <c r="PPZ318" s="17"/>
      <c r="PQA318" s="17"/>
      <c r="PQB318" s="17"/>
      <c r="PQC318" s="17"/>
      <c r="PQD318" s="17"/>
      <c r="PQE318" s="17"/>
      <c r="PQF318" s="17"/>
      <c r="PQG318" s="17"/>
      <c r="PQH318" s="17"/>
      <c r="PQI318" s="17"/>
      <c r="PQJ318" s="17"/>
      <c r="PQK318" s="17"/>
      <c r="PQL318" s="17"/>
      <c r="PQM318" s="17"/>
      <c r="PQN318" s="17"/>
      <c r="PQO318" s="17"/>
      <c r="PQP318" s="17"/>
      <c r="PQQ318" s="17"/>
      <c r="PQR318" s="17"/>
      <c r="PQS318" s="17"/>
      <c r="PQT318" s="17"/>
      <c r="PQU318" s="17"/>
      <c r="PQV318" s="17"/>
      <c r="PQW318" s="17"/>
      <c r="PQX318" s="17"/>
      <c r="PQY318" s="17"/>
      <c r="PQZ318" s="17"/>
      <c r="PRA318" s="17"/>
      <c r="PRB318" s="17"/>
      <c r="PRC318" s="17"/>
      <c r="PRD318" s="17"/>
      <c r="PRE318" s="17"/>
      <c r="PRF318" s="17"/>
      <c r="PRG318" s="17"/>
      <c r="PRH318" s="17"/>
      <c r="PRI318" s="17"/>
      <c r="PRJ318" s="17"/>
      <c r="PRK318" s="17"/>
      <c r="PRL318" s="17"/>
      <c r="PRM318" s="17"/>
      <c r="PRN318" s="17"/>
      <c r="PRO318" s="17"/>
      <c r="PRP318" s="17"/>
      <c r="PRQ318" s="17"/>
      <c r="PRR318" s="17"/>
      <c r="PRS318" s="17"/>
      <c r="PRT318" s="17"/>
      <c r="PRU318" s="17"/>
      <c r="PRV318" s="17"/>
      <c r="PRW318" s="17"/>
      <c r="PRX318" s="17"/>
      <c r="PRY318" s="17"/>
      <c r="PRZ318" s="17"/>
      <c r="PSA318" s="17"/>
      <c r="PSB318" s="17"/>
      <c r="PSC318" s="17"/>
      <c r="PSD318" s="17"/>
      <c r="PSE318" s="17"/>
      <c r="PSF318" s="17"/>
      <c r="PSG318" s="17"/>
      <c r="PSH318" s="17"/>
      <c r="PSI318" s="17"/>
      <c r="PSJ318" s="17"/>
      <c r="PSK318" s="17"/>
      <c r="PSL318" s="17"/>
      <c r="PSM318" s="17"/>
      <c r="PSN318" s="17"/>
      <c r="PSO318" s="17"/>
      <c r="PSP318" s="17"/>
      <c r="PSQ318" s="17"/>
      <c r="PSR318" s="17"/>
      <c r="PSS318" s="17"/>
      <c r="PST318" s="17"/>
      <c r="PSU318" s="17"/>
      <c r="PSV318" s="17"/>
      <c r="PSW318" s="17"/>
      <c r="PSX318" s="17"/>
      <c r="PSY318" s="17"/>
      <c r="PSZ318" s="17"/>
      <c r="PTA318" s="17"/>
      <c r="PTB318" s="17"/>
      <c r="PTC318" s="17"/>
      <c r="PTD318" s="17"/>
      <c r="PTE318" s="17"/>
      <c r="PTF318" s="17"/>
      <c r="PTG318" s="17"/>
      <c r="PTH318" s="17"/>
      <c r="PTI318" s="17"/>
      <c r="PTJ318" s="17"/>
      <c r="PTK318" s="17"/>
      <c r="PTL318" s="17"/>
      <c r="PTM318" s="17"/>
      <c r="PTN318" s="17"/>
      <c r="PTO318" s="17"/>
      <c r="PTP318" s="17"/>
      <c r="PTQ318" s="17"/>
      <c r="PTR318" s="17"/>
      <c r="PTS318" s="17"/>
      <c r="PTT318" s="17"/>
      <c r="PTU318" s="17"/>
      <c r="PTV318" s="17"/>
      <c r="PTW318" s="17"/>
      <c r="PTX318" s="17"/>
      <c r="PTY318" s="17"/>
      <c r="PTZ318" s="17"/>
      <c r="PUA318" s="17"/>
      <c r="PUB318" s="17"/>
      <c r="PUC318" s="17"/>
      <c r="PUD318" s="17"/>
      <c r="PUE318" s="17"/>
      <c r="PUF318" s="17"/>
      <c r="PUG318" s="17"/>
      <c r="PUH318" s="17"/>
      <c r="PUI318" s="17"/>
      <c r="PUJ318" s="17"/>
      <c r="PUK318" s="17"/>
      <c r="PUL318" s="17"/>
      <c r="PUM318" s="17"/>
      <c r="PUN318" s="17"/>
      <c r="PUO318" s="17"/>
      <c r="PUP318" s="17"/>
      <c r="PUQ318" s="17"/>
      <c r="PUR318" s="17"/>
      <c r="PUS318" s="17"/>
      <c r="PUT318" s="17"/>
      <c r="PUU318" s="17"/>
      <c r="PUV318" s="17"/>
      <c r="PUW318" s="17"/>
      <c r="PUX318" s="17"/>
      <c r="PUY318" s="17"/>
      <c r="PUZ318" s="17"/>
      <c r="PVA318" s="17"/>
      <c r="PVB318" s="17"/>
      <c r="PVC318" s="17"/>
      <c r="PVD318" s="17"/>
      <c r="PVE318" s="17"/>
      <c r="PVF318" s="17"/>
      <c r="PVG318" s="17"/>
      <c r="PVH318" s="17"/>
      <c r="PVI318" s="17"/>
      <c r="PVJ318" s="17"/>
      <c r="PVK318" s="17"/>
      <c r="PVL318" s="17"/>
      <c r="PVM318" s="17"/>
      <c r="PVN318" s="17"/>
      <c r="PVO318" s="17"/>
      <c r="PVP318" s="17"/>
      <c r="PVQ318" s="17"/>
      <c r="PVR318" s="17"/>
      <c r="PVS318" s="17"/>
      <c r="PVT318" s="17"/>
      <c r="PVU318" s="17"/>
      <c r="PVV318" s="17"/>
      <c r="PVW318" s="17"/>
      <c r="PVX318" s="17"/>
      <c r="PVY318" s="17"/>
      <c r="PVZ318" s="17"/>
      <c r="PWA318" s="17"/>
      <c r="PWB318" s="17"/>
      <c r="PWC318" s="17"/>
      <c r="PWD318" s="17"/>
      <c r="PWE318" s="17"/>
      <c r="PWF318" s="17"/>
      <c r="PWG318" s="17"/>
      <c r="PWH318" s="17"/>
      <c r="PWI318" s="17"/>
      <c r="PWJ318" s="17"/>
      <c r="PWK318" s="17"/>
      <c r="PWL318" s="17"/>
      <c r="PWM318" s="17"/>
      <c r="PWN318" s="17"/>
      <c r="PWO318" s="17"/>
      <c r="PWP318" s="17"/>
      <c r="PWQ318" s="17"/>
      <c r="PWR318" s="17"/>
      <c r="PWS318" s="17"/>
      <c r="PWT318" s="17"/>
      <c r="PWU318" s="17"/>
      <c r="PWV318" s="17"/>
      <c r="PWW318" s="17"/>
      <c r="PWX318" s="17"/>
      <c r="PWY318" s="17"/>
      <c r="PWZ318" s="17"/>
      <c r="PXA318" s="17"/>
      <c r="PXB318" s="17"/>
      <c r="PXC318" s="17"/>
      <c r="PXD318" s="17"/>
      <c r="PXE318" s="17"/>
      <c r="PXF318" s="17"/>
      <c r="PXG318" s="17"/>
      <c r="PXH318" s="17"/>
      <c r="PXI318" s="17"/>
      <c r="PXJ318" s="17"/>
      <c r="PXK318" s="17"/>
      <c r="PXL318" s="17"/>
      <c r="PXM318" s="17"/>
      <c r="PXN318" s="17"/>
      <c r="PXO318" s="17"/>
      <c r="PXP318" s="17"/>
      <c r="PXQ318" s="17"/>
      <c r="PXR318" s="17"/>
      <c r="PXS318" s="17"/>
      <c r="PXT318" s="17"/>
      <c r="PXU318" s="17"/>
      <c r="PXV318" s="17"/>
      <c r="PXW318" s="17"/>
      <c r="PXX318" s="17"/>
      <c r="PXY318" s="17"/>
      <c r="PXZ318" s="17"/>
      <c r="PYA318" s="17"/>
      <c r="PYB318" s="17"/>
      <c r="PYC318" s="17"/>
      <c r="PYD318" s="17"/>
      <c r="PYE318" s="17"/>
      <c r="PYF318" s="17"/>
      <c r="PYG318" s="17"/>
      <c r="PYH318" s="17"/>
      <c r="PYI318" s="17"/>
      <c r="PYJ318" s="17"/>
      <c r="PYK318" s="17"/>
      <c r="PYL318" s="17"/>
      <c r="PYM318" s="17"/>
      <c r="PYN318" s="17"/>
      <c r="PYO318" s="17"/>
      <c r="PYP318" s="17"/>
      <c r="PYQ318" s="17"/>
      <c r="PYR318" s="17"/>
      <c r="PYS318" s="17"/>
      <c r="PYT318" s="17"/>
      <c r="PYU318" s="17"/>
      <c r="PYV318" s="17"/>
      <c r="PYW318" s="17"/>
      <c r="PYX318" s="17"/>
      <c r="PYY318" s="17"/>
      <c r="PYZ318" s="17"/>
      <c r="PZA318" s="17"/>
      <c r="PZB318" s="17"/>
      <c r="PZC318" s="17"/>
      <c r="PZD318" s="17"/>
      <c r="PZE318" s="17"/>
      <c r="PZF318" s="17"/>
      <c r="PZG318" s="17"/>
      <c r="PZH318" s="17"/>
      <c r="PZI318" s="17"/>
      <c r="PZJ318" s="17"/>
      <c r="PZK318" s="17"/>
      <c r="PZL318" s="17"/>
      <c r="PZM318" s="17"/>
      <c r="PZN318" s="17"/>
      <c r="PZO318" s="17"/>
      <c r="PZP318" s="17"/>
      <c r="PZQ318" s="17"/>
      <c r="PZR318" s="17"/>
      <c r="PZS318" s="17"/>
      <c r="PZT318" s="17"/>
      <c r="PZU318" s="17"/>
      <c r="PZV318" s="17"/>
      <c r="PZW318" s="17"/>
      <c r="PZX318" s="17"/>
      <c r="PZY318" s="17"/>
      <c r="PZZ318" s="17"/>
      <c r="QAA318" s="17"/>
      <c r="QAB318" s="17"/>
      <c r="QAC318" s="17"/>
      <c r="QAD318" s="17"/>
      <c r="QAE318" s="17"/>
      <c r="QAF318" s="17"/>
      <c r="QAG318" s="17"/>
      <c r="QAH318" s="17"/>
      <c r="QAI318" s="17"/>
      <c r="QAJ318" s="17"/>
      <c r="QAK318" s="17"/>
      <c r="QAL318" s="17"/>
      <c r="QAM318" s="17"/>
      <c r="QAN318" s="17"/>
      <c r="QAO318" s="17"/>
      <c r="QAP318" s="17"/>
      <c r="QAQ318" s="17"/>
      <c r="QAR318" s="17"/>
      <c r="QAS318" s="17"/>
      <c r="QAT318" s="17"/>
      <c r="QAU318" s="17"/>
      <c r="QAV318" s="17"/>
      <c r="QAW318" s="17"/>
      <c r="QAX318" s="17"/>
      <c r="QAY318" s="17"/>
      <c r="QAZ318" s="17"/>
      <c r="QBA318" s="17"/>
      <c r="QBB318" s="17"/>
      <c r="QBC318" s="17"/>
      <c r="QBD318" s="17"/>
      <c r="QBE318" s="17"/>
      <c r="QBF318" s="17"/>
      <c r="QBG318" s="17"/>
      <c r="QBH318" s="17"/>
      <c r="QBI318" s="17"/>
      <c r="QBJ318" s="17"/>
      <c r="QBK318" s="17"/>
      <c r="QBL318" s="17"/>
      <c r="QBM318" s="17"/>
      <c r="QBN318" s="17"/>
      <c r="QBO318" s="17"/>
      <c r="QBP318" s="17"/>
      <c r="QBQ318" s="17"/>
      <c r="QBR318" s="17"/>
      <c r="QBS318" s="17"/>
      <c r="QBT318" s="17"/>
      <c r="QBU318" s="17"/>
      <c r="QBV318" s="17"/>
      <c r="QBW318" s="17"/>
      <c r="QBX318" s="17"/>
      <c r="QBY318" s="17"/>
      <c r="QBZ318" s="17"/>
      <c r="QCA318" s="17"/>
      <c r="QCB318" s="17"/>
      <c r="QCC318" s="17"/>
      <c r="QCD318" s="17"/>
      <c r="QCE318" s="17"/>
      <c r="QCF318" s="17"/>
      <c r="QCG318" s="17"/>
      <c r="QCH318" s="17"/>
      <c r="QCI318" s="17"/>
      <c r="QCJ318" s="17"/>
      <c r="QCK318" s="17"/>
      <c r="QCL318" s="17"/>
      <c r="QCM318" s="17"/>
      <c r="QCN318" s="17"/>
      <c r="QCO318" s="17"/>
      <c r="QCP318" s="17"/>
      <c r="QCQ318" s="17"/>
      <c r="QCR318" s="17"/>
      <c r="QCS318" s="17"/>
      <c r="QCT318" s="17"/>
      <c r="QCU318" s="17"/>
      <c r="QCV318" s="17"/>
      <c r="QCW318" s="17"/>
      <c r="QCX318" s="17"/>
      <c r="QCY318" s="17"/>
      <c r="QCZ318" s="17"/>
      <c r="QDA318" s="17"/>
      <c r="QDB318" s="17"/>
      <c r="QDC318" s="17"/>
      <c r="QDD318" s="17"/>
      <c r="QDE318" s="17"/>
      <c r="QDF318" s="17"/>
      <c r="QDG318" s="17"/>
      <c r="QDH318" s="17"/>
      <c r="QDI318" s="17"/>
      <c r="QDJ318" s="17"/>
      <c r="QDK318" s="17"/>
      <c r="QDL318" s="17"/>
      <c r="QDM318" s="17"/>
      <c r="QDN318" s="17"/>
      <c r="QDO318" s="17"/>
      <c r="QDP318" s="17"/>
      <c r="QDQ318" s="17"/>
      <c r="QDR318" s="17"/>
      <c r="QDS318" s="17"/>
      <c r="QDT318" s="17"/>
      <c r="QDU318" s="17"/>
      <c r="QDV318" s="17"/>
      <c r="QDW318" s="17"/>
      <c r="QDX318" s="17"/>
      <c r="QDY318" s="17"/>
      <c r="QDZ318" s="17"/>
      <c r="QEA318" s="17"/>
      <c r="QEB318" s="17"/>
      <c r="QEC318" s="17"/>
      <c r="QED318" s="17"/>
      <c r="QEE318" s="17"/>
      <c r="QEF318" s="17"/>
      <c r="QEG318" s="17"/>
      <c r="QEH318" s="17"/>
      <c r="QEI318" s="17"/>
      <c r="QEJ318" s="17"/>
      <c r="QEK318" s="17"/>
      <c r="QEL318" s="17"/>
      <c r="QEM318" s="17"/>
      <c r="QEN318" s="17"/>
      <c r="QEO318" s="17"/>
      <c r="QEP318" s="17"/>
      <c r="QEQ318" s="17"/>
      <c r="QER318" s="17"/>
      <c r="QES318" s="17"/>
      <c r="QET318" s="17"/>
      <c r="QEU318" s="17"/>
      <c r="QEV318" s="17"/>
      <c r="QEW318" s="17"/>
      <c r="QEX318" s="17"/>
      <c r="QEY318" s="17"/>
      <c r="QEZ318" s="17"/>
      <c r="QFA318" s="17"/>
      <c r="QFB318" s="17"/>
      <c r="QFC318" s="17"/>
      <c r="QFD318" s="17"/>
      <c r="QFE318" s="17"/>
      <c r="QFF318" s="17"/>
      <c r="QFG318" s="17"/>
      <c r="QFH318" s="17"/>
      <c r="QFI318" s="17"/>
      <c r="QFJ318" s="17"/>
      <c r="QFK318" s="17"/>
      <c r="QFL318" s="17"/>
      <c r="QFM318" s="17"/>
      <c r="QFN318" s="17"/>
      <c r="QFO318" s="17"/>
      <c r="QFP318" s="17"/>
      <c r="QFQ318" s="17"/>
      <c r="QFR318" s="17"/>
      <c r="QFS318" s="17"/>
      <c r="QFT318" s="17"/>
      <c r="QFU318" s="17"/>
      <c r="QFV318" s="17"/>
      <c r="QFW318" s="17"/>
      <c r="QFX318" s="17"/>
      <c r="QFY318" s="17"/>
      <c r="QFZ318" s="17"/>
      <c r="QGA318" s="17"/>
      <c r="QGB318" s="17"/>
      <c r="QGC318" s="17"/>
      <c r="QGD318" s="17"/>
      <c r="QGE318" s="17"/>
      <c r="QGF318" s="17"/>
      <c r="QGG318" s="17"/>
      <c r="QGH318" s="17"/>
      <c r="QGI318" s="17"/>
      <c r="QGJ318" s="17"/>
      <c r="QGK318" s="17"/>
      <c r="QGL318" s="17"/>
      <c r="QGM318" s="17"/>
      <c r="QGN318" s="17"/>
      <c r="QGO318" s="17"/>
      <c r="QGP318" s="17"/>
      <c r="QGQ318" s="17"/>
      <c r="QGR318" s="17"/>
      <c r="QGS318" s="17"/>
      <c r="QGT318" s="17"/>
      <c r="QGU318" s="17"/>
      <c r="QGV318" s="17"/>
      <c r="QGW318" s="17"/>
      <c r="QGX318" s="17"/>
      <c r="QGY318" s="17"/>
      <c r="QGZ318" s="17"/>
      <c r="QHA318" s="17"/>
      <c r="QHB318" s="17"/>
      <c r="QHC318" s="17"/>
      <c r="QHD318" s="17"/>
      <c r="QHE318" s="17"/>
      <c r="QHF318" s="17"/>
      <c r="QHG318" s="17"/>
      <c r="QHH318" s="17"/>
      <c r="QHI318" s="17"/>
      <c r="QHJ318" s="17"/>
      <c r="QHK318" s="17"/>
      <c r="QHL318" s="17"/>
      <c r="QHM318" s="17"/>
      <c r="QHN318" s="17"/>
      <c r="QHO318" s="17"/>
      <c r="QHP318" s="17"/>
      <c r="QHQ318" s="17"/>
      <c r="QHR318" s="17"/>
      <c r="QHS318" s="17"/>
      <c r="QHT318" s="17"/>
      <c r="QHU318" s="17"/>
      <c r="QHV318" s="17"/>
      <c r="QHW318" s="17"/>
      <c r="QHX318" s="17"/>
      <c r="QHY318" s="17"/>
      <c r="QHZ318" s="17"/>
      <c r="QIA318" s="17"/>
      <c r="QIB318" s="17"/>
      <c r="QIC318" s="17"/>
      <c r="QID318" s="17"/>
      <c r="QIE318" s="17"/>
      <c r="QIF318" s="17"/>
      <c r="QIG318" s="17"/>
      <c r="QIH318" s="17"/>
      <c r="QII318" s="17"/>
      <c r="QIJ318" s="17"/>
      <c r="QIK318" s="17"/>
      <c r="QIL318" s="17"/>
      <c r="QIM318" s="17"/>
      <c r="QIN318" s="17"/>
      <c r="QIO318" s="17"/>
      <c r="QIP318" s="17"/>
      <c r="QIQ318" s="17"/>
      <c r="QIR318" s="17"/>
      <c r="QIS318" s="17"/>
      <c r="QIT318" s="17"/>
      <c r="QIU318" s="17"/>
      <c r="QIV318" s="17"/>
      <c r="QIW318" s="17"/>
      <c r="QIX318" s="17"/>
      <c r="QIY318" s="17"/>
      <c r="QIZ318" s="17"/>
      <c r="QJA318" s="17"/>
      <c r="QJB318" s="17"/>
      <c r="QJC318" s="17"/>
      <c r="QJD318" s="17"/>
      <c r="QJE318" s="17"/>
      <c r="QJF318" s="17"/>
      <c r="QJG318" s="17"/>
      <c r="QJH318" s="17"/>
      <c r="QJI318" s="17"/>
      <c r="QJJ318" s="17"/>
      <c r="QJK318" s="17"/>
      <c r="QJL318" s="17"/>
      <c r="QJM318" s="17"/>
      <c r="QJN318" s="17"/>
      <c r="QJO318" s="17"/>
      <c r="QJP318" s="17"/>
      <c r="QJQ318" s="17"/>
      <c r="QJR318" s="17"/>
      <c r="QJS318" s="17"/>
      <c r="QJT318" s="17"/>
      <c r="QJU318" s="17"/>
      <c r="QJV318" s="17"/>
      <c r="QJW318" s="17"/>
      <c r="QJX318" s="17"/>
      <c r="QJY318" s="17"/>
      <c r="QJZ318" s="17"/>
      <c r="QKA318" s="17"/>
      <c r="QKB318" s="17"/>
      <c r="QKC318" s="17"/>
      <c r="QKD318" s="17"/>
      <c r="QKE318" s="17"/>
      <c r="QKF318" s="17"/>
      <c r="QKG318" s="17"/>
      <c r="QKH318" s="17"/>
      <c r="QKI318" s="17"/>
      <c r="QKJ318" s="17"/>
      <c r="QKK318" s="17"/>
      <c r="QKL318" s="17"/>
      <c r="QKM318" s="17"/>
      <c r="QKN318" s="17"/>
      <c r="QKO318" s="17"/>
      <c r="QKP318" s="17"/>
      <c r="QKQ318" s="17"/>
      <c r="QKR318" s="17"/>
      <c r="QKS318" s="17"/>
      <c r="QKT318" s="17"/>
      <c r="QKU318" s="17"/>
      <c r="QKV318" s="17"/>
      <c r="QKW318" s="17"/>
      <c r="QKX318" s="17"/>
      <c r="QKY318" s="17"/>
      <c r="QKZ318" s="17"/>
      <c r="QLA318" s="17"/>
      <c r="QLB318" s="17"/>
      <c r="QLC318" s="17"/>
      <c r="QLD318" s="17"/>
      <c r="QLE318" s="17"/>
      <c r="QLF318" s="17"/>
      <c r="QLG318" s="17"/>
      <c r="QLH318" s="17"/>
      <c r="QLI318" s="17"/>
      <c r="QLJ318" s="17"/>
      <c r="QLK318" s="17"/>
      <c r="QLL318" s="17"/>
      <c r="QLM318" s="17"/>
      <c r="QLN318" s="17"/>
      <c r="QLO318" s="17"/>
      <c r="QLP318" s="17"/>
      <c r="QLQ318" s="17"/>
      <c r="QLR318" s="17"/>
      <c r="QLS318" s="17"/>
      <c r="QLT318" s="17"/>
      <c r="QLU318" s="17"/>
      <c r="QLV318" s="17"/>
      <c r="QLW318" s="17"/>
      <c r="QLX318" s="17"/>
      <c r="QLY318" s="17"/>
      <c r="QLZ318" s="17"/>
      <c r="QMA318" s="17"/>
      <c r="QMB318" s="17"/>
      <c r="QMC318" s="17"/>
      <c r="QMD318" s="17"/>
      <c r="QME318" s="17"/>
      <c r="QMF318" s="17"/>
      <c r="QMG318" s="17"/>
      <c r="QMH318" s="17"/>
      <c r="QMI318" s="17"/>
      <c r="QMJ318" s="17"/>
      <c r="QMK318" s="17"/>
      <c r="QML318" s="17"/>
      <c r="QMM318" s="17"/>
      <c r="QMN318" s="17"/>
      <c r="QMO318" s="17"/>
      <c r="QMP318" s="17"/>
      <c r="QMQ318" s="17"/>
      <c r="QMR318" s="17"/>
      <c r="QMS318" s="17"/>
      <c r="QMT318" s="17"/>
      <c r="QMU318" s="17"/>
      <c r="QMV318" s="17"/>
      <c r="QMW318" s="17"/>
      <c r="QMX318" s="17"/>
      <c r="QMY318" s="17"/>
      <c r="QMZ318" s="17"/>
      <c r="QNA318" s="17"/>
      <c r="QNB318" s="17"/>
      <c r="QNC318" s="17"/>
      <c r="QND318" s="17"/>
      <c r="QNE318" s="17"/>
      <c r="QNF318" s="17"/>
      <c r="QNG318" s="17"/>
      <c r="QNH318" s="17"/>
      <c r="QNI318" s="17"/>
      <c r="QNJ318" s="17"/>
      <c r="QNK318" s="17"/>
      <c r="QNL318" s="17"/>
      <c r="QNM318" s="17"/>
      <c r="QNN318" s="17"/>
      <c r="QNO318" s="17"/>
      <c r="QNP318" s="17"/>
      <c r="QNQ318" s="17"/>
      <c r="QNR318" s="17"/>
      <c r="QNS318" s="17"/>
      <c r="QNT318" s="17"/>
      <c r="QNU318" s="17"/>
      <c r="QNV318" s="17"/>
      <c r="QNW318" s="17"/>
      <c r="QNX318" s="17"/>
      <c r="QNY318" s="17"/>
      <c r="QNZ318" s="17"/>
      <c r="QOA318" s="17"/>
      <c r="QOB318" s="17"/>
      <c r="QOC318" s="17"/>
      <c r="QOD318" s="17"/>
      <c r="QOE318" s="17"/>
      <c r="QOF318" s="17"/>
      <c r="QOG318" s="17"/>
      <c r="QOH318" s="17"/>
      <c r="QOI318" s="17"/>
      <c r="QOJ318" s="17"/>
      <c r="QOK318" s="17"/>
      <c r="QOL318" s="17"/>
      <c r="QOM318" s="17"/>
      <c r="QON318" s="17"/>
      <c r="QOO318" s="17"/>
      <c r="QOP318" s="17"/>
      <c r="QOQ318" s="17"/>
      <c r="QOR318" s="17"/>
      <c r="QOS318" s="17"/>
      <c r="QOT318" s="17"/>
      <c r="QOU318" s="17"/>
      <c r="QOV318" s="17"/>
      <c r="QOW318" s="17"/>
      <c r="QOX318" s="17"/>
      <c r="QOY318" s="17"/>
      <c r="QOZ318" s="17"/>
      <c r="QPA318" s="17"/>
      <c r="QPB318" s="17"/>
      <c r="QPC318" s="17"/>
      <c r="QPD318" s="17"/>
      <c r="QPE318" s="17"/>
      <c r="QPF318" s="17"/>
      <c r="QPG318" s="17"/>
      <c r="QPH318" s="17"/>
      <c r="QPI318" s="17"/>
      <c r="QPJ318" s="17"/>
      <c r="QPK318" s="17"/>
      <c r="QPL318" s="17"/>
      <c r="QPM318" s="17"/>
      <c r="QPN318" s="17"/>
      <c r="QPO318" s="17"/>
      <c r="QPP318" s="17"/>
      <c r="QPQ318" s="17"/>
      <c r="QPR318" s="17"/>
      <c r="QPS318" s="17"/>
      <c r="QPT318" s="17"/>
      <c r="QPU318" s="17"/>
      <c r="QPV318" s="17"/>
      <c r="QPW318" s="17"/>
      <c r="QPX318" s="17"/>
      <c r="QPY318" s="17"/>
      <c r="QPZ318" s="17"/>
      <c r="QQA318" s="17"/>
      <c r="QQB318" s="17"/>
      <c r="QQC318" s="17"/>
      <c r="QQD318" s="17"/>
      <c r="QQE318" s="17"/>
      <c r="QQF318" s="17"/>
      <c r="QQG318" s="17"/>
      <c r="QQH318" s="17"/>
      <c r="QQI318" s="17"/>
      <c r="QQJ318" s="17"/>
      <c r="QQK318" s="17"/>
      <c r="QQL318" s="17"/>
      <c r="QQM318" s="17"/>
      <c r="QQN318" s="17"/>
      <c r="QQO318" s="17"/>
      <c r="QQP318" s="17"/>
      <c r="QQQ318" s="17"/>
      <c r="QQR318" s="17"/>
      <c r="QQS318" s="17"/>
      <c r="QQT318" s="17"/>
      <c r="QQU318" s="17"/>
      <c r="QQV318" s="17"/>
      <c r="QQW318" s="17"/>
      <c r="QQX318" s="17"/>
      <c r="QQY318" s="17"/>
      <c r="QQZ318" s="17"/>
      <c r="QRA318" s="17"/>
      <c r="QRB318" s="17"/>
      <c r="QRC318" s="17"/>
      <c r="QRD318" s="17"/>
      <c r="QRE318" s="17"/>
      <c r="QRF318" s="17"/>
      <c r="QRG318" s="17"/>
      <c r="QRH318" s="17"/>
      <c r="QRI318" s="17"/>
      <c r="QRJ318" s="17"/>
      <c r="QRK318" s="17"/>
      <c r="QRL318" s="17"/>
      <c r="QRM318" s="17"/>
      <c r="QRN318" s="17"/>
      <c r="QRO318" s="17"/>
      <c r="QRP318" s="17"/>
      <c r="QRQ318" s="17"/>
      <c r="QRR318" s="17"/>
      <c r="QRS318" s="17"/>
      <c r="QRT318" s="17"/>
      <c r="QRU318" s="17"/>
      <c r="QRV318" s="17"/>
      <c r="QRW318" s="17"/>
      <c r="QRX318" s="17"/>
      <c r="QRY318" s="17"/>
      <c r="QRZ318" s="17"/>
      <c r="QSA318" s="17"/>
      <c r="QSB318" s="17"/>
      <c r="QSC318" s="17"/>
      <c r="QSD318" s="17"/>
      <c r="QSE318" s="17"/>
      <c r="QSF318" s="17"/>
      <c r="QSG318" s="17"/>
      <c r="QSH318" s="17"/>
      <c r="QSI318" s="17"/>
      <c r="QSJ318" s="17"/>
      <c r="QSK318" s="17"/>
      <c r="QSL318" s="17"/>
      <c r="QSM318" s="17"/>
      <c r="QSN318" s="17"/>
      <c r="QSO318" s="17"/>
      <c r="QSP318" s="17"/>
      <c r="QSQ318" s="17"/>
      <c r="QSR318" s="17"/>
      <c r="QSS318" s="17"/>
      <c r="QST318" s="17"/>
      <c r="QSU318" s="17"/>
      <c r="QSV318" s="17"/>
      <c r="QSW318" s="17"/>
      <c r="QSX318" s="17"/>
      <c r="QSY318" s="17"/>
      <c r="QSZ318" s="17"/>
      <c r="QTA318" s="17"/>
      <c r="QTB318" s="17"/>
      <c r="QTC318" s="17"/>
      <c r="QTD318" s="17"/>
      <c r="QTE318" s="17"/>
      <c r="QTF318" s="17"/>
      <c r="QTG318" s="17"/>
      <c r="QTH318" s="17"/>
      <c r="QTI318" s="17"/>
      <c r="QTJ318" s="17"/>
      <c r="QTK318" s="17"/>
      <c r="QTL318" s="17"/>
      <c r="QTM318" s="17"/>
      <c r="QTN318" s="17"/>
      <c r="QTO318" s="17"/>
      <c r="QTP318" s="17"/>
      <c r="QTQ318" s="17"/>
      <c r="QTR318" s="17"/>
      <c r="QTS318" s="17"/>
      <c r="QTT318" s="17"/>
      <c r="QTU318" s="17"/>
      <c r="QTV318" s="17"/>
      <c r="QTW318" s="17"/>
      <c r="QTX318" s="17"/>
      <c r="QTY318" s="17"/>
      <c r="QTZ318" s="17"/>
      <c r="QUA318" s="17"/>
      <c r="QUB318" s="17"/>
      <c r="QUC318" s="17"/>
      <c r="QUD318" s="17"/>
      <c r="QUE318" s="17"/>
      <c r="QUF318" s="17"/>
      <c r="QUG318" s="17"/>
      <c r="QUH318" s="17"/>
      <c r="QUI318" s="17"/>
      <c r="QUJ318" s="17"/>
      <c r="QUK318" s="17"/>
      <c r="QUL318" s="17"/>
      <c r="QUM318" s="17"/>
      <c r="QUN318" s="17"/>
      <c r="QUO318" s="17"/>
      <c r="QUP318" s="17"/>
      <c r="QUQ318" s="17"/>
      <c r="QUR318" s="17"/>
      <c r="QUS318" s="17"/>
      <c r="QUT318" s="17"/>
      <c r="QUU318" s="17"/>
      <c r="QUV318" s="17"/>
      <c r="QUW318" s="17"/>
      <c r="QUX318" s="17"/>
      <c r="QUY318" s="17"/>
      <c r="QUZ318" s="17"/>
      <c r="QVA318" s="17"/>
      <c r="QVB318" s="17"/>
      <c r="QVC318" s="17"/>
      <c r="QVD318" s="17"/>
      <c r="QVE318" s="17"/>
      <c r="QVF318" s="17"/>
      <c r="QVG318" s="17"/>
      <c r="QVH318" s="17"/>
      <c r="QVI318" s="17"/>
      <c r="QVJ318" s="17"/>
      <c r="QVK318" s="17"/>
      <c r="QVL318" s="17"/>
      <c r="QVM318" s="17"/>
      <c r="QVN318" s="17"/>
      <c r="QVO318" s="17"/>
      <c r="QVP318" s="17"/>
      <c r="QVQ318" s="17"/>
      <c r="QVR318" s="17"/>
      <c r="QVS318" s="17"/>
      <c r="QVT318" s="17"/>
      <c r="QVU318" s="17"/>
      <c r="QVV318" s="17"/>
      <c r="QVW318" s="17"/>
      <c r="QVX318" s="17"/>
      <c r="QVY318" s="17"/>
      <c r="QVZ318" s="17"/>
      <c r="QWA318" s="17"/>
      <c r="QWB318" s="17"/>
      <c r="QWC318" s="17"/>
      <c r="QWD318" s="17"/>
      <c r="QWE318" s="17"/>
      <c r="QWF318" s="17"/>
      <c r="QWG318" s="17"/>
      <c r="QWH318" s="17"/>
      <c r="QWI318" s="17"/>
      <c r="QWJ318" s="17"/>
      <c r="QWK318" s="17"/>
      <c r="QWL318" s="17"/>
      <c r="QWM318" s="17"/>
      <c r="QWN318" s="17"/>
      <c r="QWO318" s="17"/>
      <c r="QWP318" s="17"/>
      <c r="QWQ318" s="17"/>
      <c r="QWR318" s="17"/>
      <c r="QWS318" s="17"/>
      <c r="QWT318" s="17"/>
      <c r="QWU318" s="17"/>
      <c r="QWV318" s="17"/>
      <c r="QWW318" s="17"/>
      <c r="QWX318" s="17"/>
      <c r="QWY318" s="17"/>
      <c r="QWZ318" s="17"/>
      <c r="QXA318" s="17"/>
      <c r="QXB318" s="17"/>
      <c r="QXC318" s="17"/>
      <c r="QXD318" s="17"/>
      <c r="QXE318" s="17"/>
      <c r="QXF318" s="17"/>
      <c r="QXG318" s="17"/>
      <c r="QXH318" s="17"/>
      <c r="QXI318" s="17"/>
      <c r="QXJ318" s="17"/>
      <c r="QXK318" s="17"/>
      <c r="QXL318" s="17"/>
      <c r="QXM318" s="17"/>
      <c r="QXN318" s="17"/>
      <c r="QXO318" s="17"/>
      <c r="QXP318" s="17"/>
      <c r="QXQ318" s="17"/>
      <c r="QXR318" s="17"/>
      <c r="QXS318" s="17"/>
      <c r="QXT318" s="17"/>
      <c r="QXU318" s="17"/>
      <c r="QXV318" s="17"/>
      <c r="QXW318" s="17"/>
      <c r="QXX318" s="17"/>
      <c r="QXY318" s="17"/>
      <c r="QXZ318" s="17"/>
      <c r="QYA318" s="17"/>
      <c r="QYB318" s="17"/>
      <c r="QYC318" s="17"/>
      <c r="QYD318" s="17"/>
      <c r="QYE318" s="17"/>
      <c r="QYF318" s="17"/>
      <c r="QYG318" s="17"/>
      <c r="QYH318" s="17"/>
      <c r="QYI318" s="17"/>
      <c r="QYJ318" s="17"/>
      <c r="QYK318" s="17"/>
      <c r="QYL318" s="17"/>
      <c r="QYM318" s="17"/>
      <c r="QYN318" s="17"/>
      <c r="QYO318" s="17"/>
      <c r="QYP318" s="17"/>
      <c r="QYQ318" s="17"/>
      <c r="QYR318" s="17"/>
      <c r="QYS318" s="17"/>
      <c r="QYT318" s="17"/>
      <c r="QYU318" s="17"/>
      <c r="QYV318" s="17"/>
      <c r="QYW318" s="17"/>
      <c r="QYX318" s="17"/>
      <c r="QYY318" s="17"/>
      <c r="QYZ318" s="17"/>
      <c r="QZA318" s="17"/>
      <c r="QZB318" s="17"/>
      <c r="QZC318" s="17"/>
      <c r="QZD318" s="17"/>
      <c r="QZE318" s="17"/>
      <c r="QZF318" s="17"/>
      <c r="QZG318" s="17"/>
      <c r="QZH318" s="17"/>
      <c r="QZI318" s="17"/>
      <c r="QZJ318" s="17"/>
      <c r="QZK318" s="17"/>
      <c r="QZL318" s="17"/>
      <c r="QZM318" s="17"/>
      <c r="QZN318" s="17"/>
      <c r="QZO318" s="17"/>
      <c r="QZP318" s="17"/>
      <c r="QZQ318" s="17"/>
      <c r="QZR318" s="17"/>
      <c r="QZS318" s="17"/>
      <c r="QZT318" s="17"/>
      <c r="QZU318" s="17"/>
      <c r="QZV318" s="17"/>
      <c r="QZW318" s="17"/>
      <c r="QZX318" s="17"/>
      <c r="QZY318" s="17"/>
      <c r="QZZ318" s="17"/>
      <c r="RAA318" s="17"/>
      <c r="RAB318" s="17"/>
      <c r="RAC318" s="17"/>
      <c r="RAD318" s="17"/>
      <c r="RAE318" s="17"/>
      <c r="RAF318" s="17"/>
      <c r="RAG318" s="17"/>
      <c r="RAH318" s="17"/>
      <c r="RAI318" s="17"/>
      <c r="RAJ318" s="17"/>
      <c r="RAK318" s="17"/>
      <c r="RAL318" s="17"/>
      <c r="RAM318" s="17"/>
      <c r="RAN318" s="17"/>
      <c r="RAO318" s="17"/>
      <c r="RAP318" s="17"/>
      <c r="RAQ318" s="17"/>
      <c r="RAR318" s="17"/>
      <c r="RAS318" s="17"/>
      <c r="RAT318" s="17"/>
      <c r="RAU318" s="17"/>
      <c r="RAV318" s="17"/>
      <c r="RAW318" s="17"/>
      <c r="RAX318" s="17"/>
      <c r="RAY318" s="17"/>
      <c r="RAZ318" s="17"/>
      <c r="RBA318" s="17"/>
      <c r="RBB318" s="17"/>
      <c r="RBC318" s="17"/>
      <c r="RBD318" s="17"/>
      <c r="RBE318" s="17"/>
      <c r="RBF318" s="17"/>
      <c r="RBG318" s="17"/>
      <c r="RBH318" s="17"/>
      <c r="RBI318" s="17"/>
      <c r="RBJ318" s="17"/>
      <c r="RBK318" s="17"/>
      <c r="RBL318" s="17"/>
      <c r="RBM318" s="17"/>
      <c r="RBN318" s="17"/>
      <c r="RBO318" s="17"/>
      <c r="RBP318" s="17"/>
      <c r="RBQ318" s="17"/>
      <c r="RBR318" s="17"/>
      <c r="RBS318" s="17"/>
      <c r="RBT318" s="17"/>
      <c r="RBU318" s="17"/>
      <c r="RBV318" s="17"/>
      <c r="RBW318" s="17"/>
      <c r="RBX318" s="17"/>
      <c r="RBY318" s="17"/>
      <c r="RBZ318" s="17"/>
      <c r="RCA318" s="17"/>
      <c r="RCB318" s="17"/>
      <c r="RCC318" s="17"/>
      <c r="RCD318" s="17"/>
      <c r="RCE318" s="17"/>
      <c r="RCF318" s="17"/>
      <c r="RCG318" s="17"/>
      <c r="RCH318" s="17"/>
      <c r="RCI318" s="17"/>
      <c r="RCJ318" s="17"/>
      <c r="RCK318" s="17"/>
      <c r="RCL318" s="17"/>
      <c r="RCM318" s="17"/>
      <c r="RCN318" s="17"/>
      <c r="RCO318" s="17"/>
      <c r="RCP318" s="17"/>
      <c r="RCQ318" s="17"/>
      <c r="RCR318" s="17"/>
      <c r="RCS318" s="17"/>
      <c r="RCT318" s="17"/>
      <c r="RCU318" s="17"/>
      <c r="RCV318" s="17"/>
      <c r="RCW318" s="17"/>
      <c r="RCX318" s="17"/>
      <c r="RCY318" s="17"/>
      <c r="RCZ318" s="17"/>
      <c r="RDA318" s="17"/>
      <c r="RDB318" s="17"/>
      <c r="RDC318" s="17"/>
      <c r="RDD318" s="17"/>
      <c r="RDE318" s="17"/>
      <c r="RDF318" s="17"/>
      <c r="RDG318" s="17"/>
      <c r="RDH318" s="17"/>
      <c r="RDI318" s="17"/>
      <c r="RDJ318" s="17"/>
      <c r="RDK318" s="17"/>
      <c r="RDL318" s="17"/>
      <c r="RDM318" s="17"/>
      <c r="RDN318" s="17"/>
      <c r="RDO318" s="17"/>
      <c r="RDP318" s="17"/>
      <c r="RDQ318" s="17"/>
      <c r="RDR318" s="17"/>
      <c r="RDS318" s="17"/>
      <c r="RDT318" s="17"/>
      <c r="RDU318" s="17"/>
      <c r="RDV318" s="17"/>
      <c r="RDW318" s="17"/>
      <c r="RDX318" s="17"/>
      <c r="RDY318" s="17"/>
      <c r="RDZ318" s="17"/>
      <c r="REA318" s="17"/>
      <c r="REB318" s="17"/>
      <c r="REC318" s="17"/>
      <c r="RED318" s="17"/>
      <c r="REE318" s="17"/>
      <c r="REF318" s="17"/>
      <c r="REG318" s="17"/>
      <c r="REH318" s="17"/>
      <c r="REI318" s="17"/>
      <c r="REJ318" s="17"/>
      <c r="REK318" s="17"/>
      <c r="REL318" s="17"/>
      <c r="REM318" s="17"/>
      <c r="REN318" s="17"/>
      <c r="REO318" s="17"/>
      <c r="REP318" s="17"/>
      <c r="REQ318" s="17"/>
      <c r="RER318" s="17"/>
      <c r="RES318" s="17"/>
      <c r="RET318" s="17"/>
      <c r="REU318" s="17"/>
      <c r="REV318" s="17"/>
      <c r="REW318" s="17"/>
      <c r="REX318" s="17"/>
      <c r="REY318" s="17"/>
      <c r="REZ318" s="17"/>
      <c r="RFA318" s="17"/>
      <c r="RFB318" s="17"/>
      <c r="RFC318" s="17"/>
      <c r="RFD318" s="17"/>
      <c r="RFE318" s="17"/>
      <c r="RFF318" s="17"/>
      <c r="RFG318" s="17"/>
      <c r="RFH318" s="17"/>
      <c r="RFI318" s="17"/>
      <c r="RFJ318" s="17"/>
      <c r="RFK318" s="17"/>
      <c r="RFL318" s="17"/>
      <c r="RFM318" s="17"/>
      <c r="RFN318" s="17"/>
      <c r="RFO318" s="17"/>
      <c r="RFP318" s="17"/>
      <c r="RFQ318" s="17"/>
      <c r="RFR318" s="17"/>
      <c r="RFS318" s="17"/>
      <c r="RFT318" s="17"/>
      <c r="RFU318" s="17"/>
      <c r="RFV318" s="17"/>
      <c r="RFW318" s="17"/>
      <c r="RFX318" s="17"/>
      <c r="RFY318" s="17"/>
      <c r="RFZ318" s="17"/>
      <c r="RGA318" s="17"/>
      <c r="RGB318" s="17"/>
      <c r="RGC318" s="17"/>
      <c r="RGD318" s="17"/>
      <c r="RGE318" s="17"/>
      <c r="RGF318" s="17"/>
      <c r="RGG318" s="17"/>
      <c r="RGH318" s="17"/>
      <c r="RGI318" s="17"/>
      <c r="RGJ318" s="17"/>
      <c r="RGK318" s="17"/>
      <c r="RGL318" s="17"/>
      <c r="RGM318" s="17"/>
      <c r="RGN318" s="17"/>
      <c r="RGO318" s="17"/>
      <c r="RGP318" s="17"/>
      <c r="RGQ318" s="17"/>
      <c r="RGR318" s="17"/>
      <c r="RGS318" s="17"/>
      <c r="RGT318" s="17"/>
      <c r="RGU318" s="17"/>
      <c r="RGV318" s="17"/>
      <c r="RGW318" s="17"/>
      <c r="RGX318" s="17"/>
      <c r="RGY318" s="17"/>
      <c r="RGZ318" s="17"/>
      <c r="RHA318" s="17"/>
      <c r="RHB318" s="17"/>
      <c r="RHC318" s="17"/>
      <c r="RHD318" s="17"/>
      <c r="RHE318" s="17"/>
      <c r="RHF318" s="17"/>
      <c r="RHG318" s="17"/>
      <c r="RHH318" s="17"/>
      <c r="RHI318" s="17"/>
      <c r="RHJ318" s="17"/>
      <c r="RHK318" s="17"/>
      <c r="RHL318" s="17"/>
      <c r="RHM318" s="17"/>
      <c r="RHN318" s="17"/>
      <c r="RHO318" s="17"/>
      <c r="RHP318" s="17"/>
      <c r="RHQ318" s="17"/>
      <c r="RHR318" s="17"/>
      <c r="RHS318" s="17"/>
      <c r="RHT318" s="17"/>
      <c r="RHU318" s="17"/>
      <c r="RHV318" s="17"/>
      <c r="RHW318" s="17"/>
      <c r="RHX318" s="17"/>
      <c r="RHY318" s="17"/>
      <c r="RHZ318" s="17"/>
      <c r="RIA318" s="17"/>
      <c r="RIB318" s="17"/>
      <c r="RIC318" s="17"/>
      <c r="RID318" s="17"/>
      <c r="RIE318" s="17"/>
      <c r="RIF318" s="17"/>
      <c r="RIG318" s="17"/>
      <c r="RIH318" s="17"/>
      <c r="RII318" s="17"/>
      <c r="RIJ318" s="17"/>
      <c r="RIK318" s="17"/>
      <c r="RIL318" s="17"/>
      <c r="RIM318" s="17"/>
      <c r="RIN318" s="17"/>
      <c r="RIO318" s="17"/>
      <c r="RIP318" s="17"/>
      <c r="RIQ318" s="17"/>
      <c r="RIR318" s="17"/>
      <c r="RIS318" s="17"/>
      <c r="RIT318" s="17"/>
      <c r="RIU318" s="17"/>
      <c r="RIV318" s="17"/>
      <c r="RIW318" s="17"/>
      <c r="RIX318" s="17"/>
      <c r="RIY318" s="17"/>
      <c r="RIZ318" s="17"/>
      <c r="RJA318" s="17"/>
      <c r="RJB318" s="17"/>
      <c r="RJC318" s="17"/>
      <c r="RJD318" s="17"/>
      <c r="RJE318" s="17"/>
      <c r="RJF318" s="17"/>
      <c r="RJG318" s="17"/>
      <c r="RJH318" s="17"/>
      <c r="RJI318" s="17"/>
      <c r="RJJ318" s="17"/>
      <c r="RJK318" s="17"/>
      <c r="RJL318" s="17"/>
      <c r="RJM318" s="17"/>
      <c r="RJN318" s="17"/>
      <c r="RJO318" s="17"/>
      <c r="RJP318" s="17"/>
      <c r="RJQ318" s="17"/>
      <c r="RJR318" s="17"/>
      <c r="RJS318" s="17"/>
      <c r="RJT318" s="17"/>
      <c r="RJU318" s="17"/>
      <c r="RJV318" s="17"/>
      <c r="RJW318" s="17"/>
      <c r="RJX318" s="17"/>
      <c r="RJY318" s="17"/>
      <c r="RJZ318" s="17"/>
      <c r="RKA318" s="17"/>
      <c r="RKB318" s="17"/>
      <c r="RKC318" s="17"/>
      <c r="RKD318" s="17"/>
      <c r="RKE318" s="17"/>
      <c r="RKF318" s="17"/>
      <c r="RKG318" s="17"/>
      <c r="RKH318" s="17"/>
      <c r="RKI318" s="17"/>
      <c r="RKJ318" s="17"/>
      <c r="RKK318" s="17"/>
      <c r="RKL318" s="17"/>
      <c r="RKM318" s="17"/>
      <c r="RKN318" s="17"/>
      <c r="RKO318" s="17"/>
      <c r="RKP318" s="17"/>
      <c r="RKQ318" s="17"/>
      <c r="RKR318" s="17"/>
      <c r="RKS318" s="17"/>
      <c r="RKT318" s="17"/>
      <c r="RKU318" s="17"/>
      <c r="RKV318" s="17"/>
      <c r="RKW318" s="17"/>
      <c r="RKX318" s="17"/>
      <c r="RKY318" s="17"/>
      <c r="RKZ318" s="17"/>
      <c r="RLA318" s="17"/>
      <c r="RLB318" s="17"/>
      <c r="RLC318" s="17"/>
      <c r="RLD318" s="17"/>
      <c r="RLE318" s="17"/>
      <c r="RLF318" s="17"/>
      <c r="RLG318" s="17"/>
      <c r="RLH318" s="17"/>
      <c r="RLI318" s="17"/>
      <c r="RLJ318" s="17"/>
      <c r="RLK318" s="17"/>
      <c r="RLL318" s="17"/>
      <c r="RLM318" s="17"/>
      <c r="RLN318" s="17"/>
      <c r="RLO318" s="17"/>
      <c r="RLP318" s="17"/>
      <c r="RLQ318" s="17"/>
      <c r="RLR318" s="17"/>
      <c r="RLS318" s="17"/>
      <c r="RLT318" s="17"/>
      <c r="RLU318" s="17"/>
      <c r="RLV318" s="17"/>
      <c r="RLW318" s="17"/>
      <c r="RLX318" s="17"/>
      <c r="RLY318" s="17"/>
      <c r="RLZ318" s="17"/>
      <c r="RMA318" s="17"/>
      <c r="RMB318" s="17"/>
      <c r="RMC318" s="17"/>
      <c r="RMD318" s="17"/>
      <c r="RME318" s="17"/>
      <c r="RMF318" s="17"/>
      <c r="RMG318" s="17"/>
      <c r="RMH318" s="17"/>
      <c r="RMI318" s="17"/>
      <c r="RMJ318" s="17"/>
      <c r="RMK318" s="17"/>
      <c r="RML318" s="17"/>
      <c r="RMM318" s="17"/>
      <c r="RMN318" s="17"/>
      <c r="RMO318" s="17"/>
      <c r="RMP318" s="17"/>
      <c r="RMQ318" s="17"/>
      <c r="RMR318" s="17"/>
      <c r="RMS318" s="17"/>
      <c r="RMT318" s="17"/>
      <c r="RMU318" s="17"/>
      <c r="RMV318" s="17"/>
      <c r="RMW318" s="17"/>
      <c r="RMX318" s="17"/>
      <c r="RMY318" s="17"/>
      <c r="RMZ318" s="17"/>
      <c r="RNA318" s="17"/>
      <c r="RNB318" s="17"/>
      <c r="RNC318" s="17"/>
      <c r="RND318" s="17"/>
      <c r="RNE318" s="17"/>
      <c r="RNF318" s="17"/>
      <c r="RNG318" s="17"/>
      <c r="RNH318" s="17"/>
      <c r="RNI318" s="17"/>
      <c r="RNJ318" s="17"/>
      <c r="RNK318" s="17"/>
      <c r="RNL318" s="17"/>
      <c r="RNM318" s="17"/>
      <c r="RNN318" s="17"/>
      <c r="RNO318" s="17"/>
      <c r="RNP318" s="17"/>
      <c r="RNQ318" s="17"/>
      <c r="RNR318" s="17"/>
      <c r="RNS318" s="17"/>
      <c r="RNT318" s="17"/>
      <c r="RNU318" s="17"/>
      <c r="RNV318" s="17"/>
      <c r="RNW318" s="17"/>
      <c r="RNX318" s="17"/>
      <c r="RNY318" s="17"/>
      <c r="RNZ318" s="17"/>
      <c r="ROA318" s="17"/>
      <c r="ROB318" s="17"/>
      <c r="ROC318" s="17"/>
      <c r="ROD318" s="17"/>
      <c r="ROE318" s="17"/>
      <c r="ROF318" s="17"/>
      <c r="ROG318" s="17"/>
      <c r="ROH318" s="17"/>
      <c r="ROI318" s="17"/>
      <c r="ROJ318" s="17"/>
      <c r="ROK318" s="17"/>
      <c r="ROL318" s="17"/>
      <c r="ROM318" s="17"/>
      <c r="RON318" s="17"/>
      <c r="ROO318" s="17"/>
      <c r="ROP318" s="17"/>
      <c r="ROQ318" s="17"/>
      <c r="ROR318" s="17"/>
      <c r="ROS318" s="17"/>
      <c r="ROT318" s="17"/>
      <c r="ROU318" s="17"/>
      <c r="ROV318" s="17"/>
      <c r="ROW318" s="17"/>
      <c r="ROX318" s="17"/>
      <c r="ROY318" s="17"/>
      <c r="ROZ318" s="17"/>
      <c r="RPA318" s="17"/>
      <c r="RPB318" s="17"/>
      <c r="RPC318" s="17"/>
      <c r="RPD318" s="17"/>
      <c r="RPE318" s="17"/>
      <c r="RPF318" s="17"/>
      <c r="RPG318" s="17"/>
      <c r="RPH318" s="17"/>
      <c r="RPI318" s="17"/>
      <c r="RPJ318" s="17"/>
      <c r="RPK318" s="17"/>
      <c r="RPL318" s="17"/>
      <c r="RPM318" s="17"/>
      <c r="RPN318" s="17"/>
      <c r="RPO318" s="17"/>
      <c r="RPP318" s="17"/>
      <c r="RPQ318" s="17"/>
      <c r="RPR318" s="17"/>
      <c r="RPS318" s="17"/>
      <c r="RPT318" s="17"/>
      <c r="RPU318" s="17"/>
      <c r="RPV318" s="17"/>
      <c r="RPW318" s="17"/>
      <c r="RPX318" s="17"/>
      <c r="RPY318" s="17"/>
      <c r="RPZ318" s="17"/>
      <c r="RQA318" s="17"/>
      <c r="RQB318" s="17"/>
      <c r="RQC318" s="17"/>
      <c r="RQD318" s="17"/>
      <c r="RQE318" s="17"/>
      <c r="RQF318" s="17"/>
      <c r="RQG318" s="17"/>
      <c r="RQH318" s="17"/>
      <c r="RQI318" s="17"/>
      <c r="RQJ318" s="17"/>
      <c r="RQK318" s="17"/>
      <c r="RQL318" s="17"/>
      <c r="RQM318" s="17"/>
      <c r="RQN318" s="17"/>
      <c r="RQO318" s="17"/>
      <c r="RQP318" s="17"/>
      <c r="RQQ318" s="17"/>
      <c r="RQR318" s="17"/>
      <c r="RQS318" s="17"/>
      <c r="RQT318" s="17"/>
      <c r="RQU318" s="17"/>
      <c r="RQV318" s="17"/>
      <c r="RQW318" s="17"/>
      <c r="RQX318" s="17"/>
      <c r="RQY318" s="17"/>
      <c r="RQZ318" s="17"/>
      <c r="RRA318" s="17"/>
      <c r="RRB318" s="17"/>
      <c r="RRC318" s="17"/>
      <c r="RRD318" s="17"/>
      <c r="RRE318" s="17"/>
      <c r="RRF318" s="17"/>
      <c r="RRG318" s="17"/>
      <c r="RRH318" s="17"/>
      <c r="RRI318" s="17"/>
      <c r="RRJ318" s="17"/>
      <c r="RRK318" s="17"/>
      <c r="RRL318" s="17"/>
      <c r="RRM318" s="17"/>
      <c r="RRN318" s="17"/>
      <c r="RRO318" s="17"/>
      <c r="RRP318" s="17"/>
      <c r="RRQ318" s="17"/>
      <c r="RRR318" s="17"/>
      <c r="RRS318" s="17"/>
      <c r="RRT318" s="17"/>
      <c r="RRU318" s="17"/>
      <c r="RRV318" s="17"/>
      <c r="RRW318" s="17"/>
      <c r="RRX318" s="17"/>
      <c r="RRY318" s="17"/>
      <c r="RRZ318" s="17"/>
      <c r="RSA318" s="17"/>
      <c r="RSB318" s="17"/>
      <c r="RSC318" s="17"/>
      <c r="RSD318" s="17"/>
      <c r="RSE318" s="17"/>
      <c r="RSF318" s="17"/>
      <c r="RSG318" s="17"/>
      <c r="RSH318" s="17"/>
      <c r="RSI318" s="17"/>
      <c r="RSJ318" s="17"/>
      <c r="RSK318" s="17"/>
      <c r="RSL318" s="17"/>
      <c r="RSM318" s="17"/>
      <c r="RSN318" s="17"/>
      <c r="RSO318" s="17"/>
      <c r="RSP318" s="17"/>
      <c r="RSQ318" s="17"/>
      <c r="RSR318" s="17"/>
      <c r="RSS318" s="17"/>
      <c r="RST318" s="17"/>
      <c r="RSU318" s="17"/>
      <c r="RSV318" s="17"/>
      <c r="RSW318" s="17"/>
      <c r="RSX318" s="17"/>
      <c r="RSY318" s="17"/>
      <c r="RSZ318" s="17"/>
      <c r="RTA318" s="17"/>
      <c r="RTB318" s="17"/>
      <c r="RTC318" s="17"/>
      <c r="RTD318" s="17"/>
      <c r="RTE318" s="17"/>
      <c r="RTF318" s="17"/>
      <c r="RTG318" s="17"/>
      <c r="RTH318" s="17"/>
      <c r="RTI318" s="17"/>
      <c r="RTJ318" s="17"/>
      <c r="RTK318" s="17"/>
      <c r="RTL318" s="17"/>
      <c r="RTM318" s="17"/>
      <c r="RTN318" s="17"/>
      <c r="RTO318" s="17"/>
      <c r="RTP318" s="17"/>
      <c r="RTQ318" s="17"/>
      <c r="RTR318" s="17"/>
      <c r="RTS318" s="17"/>
      <c r="RTT318" s="17"/>
      <c r="RTU318" s="17"/>
      <c r="RTV318" s="17"/>
      <c r="RTW318" s="17"/>
      <c r="RTX318" s="17"/>
      <c r="RTY318" s="17"/>
      <c r="RTZ318" s="17"/>
      <c r="RUA318" s="17"/>
      <c r="RUB318" s="17"/>
      <c r="RUC318" s="17"/>
      <c r="RUD318" s="17"/>
      <c r="RUE318" s="17"/>
      <c r="RUF318" s="17"/>
      <c r="RUG318" s="17"/>
      <c r="RUH318" s="17"/>
      <c r="RUI318" s="17"/>
      <c r="RUJ318" s="17"/>
      <c r="RUK318" s="17"/>
      <c r="RUL318" s="17"/>
      <c r="RUM318" s="17"/>
      <c r="RUN318" s="17"/>
      <c r="RUO318" s="17"/>
      <c r="RUP318" s="17"/>
      <c r="RUQ318" s="17"/>
      <c r="RUR318" s="17"/>
      <c r="RUS318" s="17"/>
      <c r="RUT318" s="17"/>
      <c r="RUU318" s="17"/>
      <c r="RUV318" s="17"/>
      <c r="RUW318" s="17"/>
      <c r="RUX318" s="17"/>
      <c r="RUY318" s="17"/>
      <c r="RUZ318" s="17"/>
      <c r="RVA318" s="17"/>
      <c r="RVB318" s="17"/>
      <c r="RVC318" s="17"/>
      <c r="RVD318" s="17"/>
      <c r="RVE318" s="17"/>
      <c r="RVF318" s="17"/>
      <c r="RVG318" s="17"/>
      <c r="RVH318" s="17"/>
      <c r="RVI318" s="17"/>
      <c r="RVJ318" s="17"/>
      <c r="RVK318" s="17"/>
      <c r="RVL318" s="17"/>
      <c r="RVM318" s="17"/>
      <c r="RVN318" s="17"/>
      <c r="RVO318" s="17"/>
      <c r="RVP318" s="17"/>
      <c r="RVQ318" s="17"/>
      <c r="RVR318" s="17"/>
      <c r="RVS318" s="17"/>
      <c r="RVT318" s="17"/>
      <c r="RVU318" s="17"/>
      <c r="RVV318" s="17"/>
      <c r="RVW318" s="17"/>
      <c r="RVX318" s="17"/>
      <c r="RVY318" s="17"/>
      <c r="RVZ318" s="17"/>
      <c r="RWA318" s="17"/>
      <c r="RWB318" s="17"/>
      <c r="RWC318" s="17"/>
      <c r="RWD318" s="17"/>
      <c r="RWE318" s="17"/>
      <c r="RWF318" s="17"/>
      <c r="RWG318" s="17"/>
      <c r="RWH318" s="17"/>
      <c r="RWI318" s="17"/>
      <c r="RWJ318" s="17"/>
      <c r="RWK318" s="17"/>
      <c r="RWL318" s="17"/>
      <c r="RWM318" s="17"/>
      <c r="RWN318" s="17"/>
      <c r="RWO318" s="17"/>
      <c r="RWP318" s="17"/>
      <c r="RWQ318" s="17"/>
      <c r="RWR318" s="17"/>
      <c r="RWS318" s="17"/>
      <c r="RWT318" s="17"/>
      <c r="RWU318" s="17"/>
      <c r="RWV318" s="17"/>
      <c r="RWW318" s="17"/>
      <c r="RWX318" s="17"/>
      <c r="RWY318" s="17"/>
      <c r="RWZ318" s="17"/>
      <c r="RXA318" s="17"/>
      <c r="RXB318" s="17"/>
      <c r="RXC318" s="17"/>
      <c r="RXD318" s="17"/>
      <c r="RXE318" s="17"/>
      <c r="RXF318" s="17"/>
      <c r="RXG318" s="17"/>
      <c r="RXH318" s="17"/>
      <c r="RXI318" s="17"/>
      <c r="RXJ318" s="17"/>
      <c r="RXK318" s="17"/>
      <c r="RXL318" s="17"/>
      <c r="RXM318" s="17"/>
      <c r="RXN318" s="17"/>
      <c r="RXO318" s="17"/>
      <c r="RXP318" s="17"/>
      <c r="RXQ318" s="17"/>
      <c r="RXR318" s="17"/>
      <c r="RXS318" s="17"/>
      <c r="RXT318" s="17"/>
      <c r="RXU318" s="17"/>
      <c r="RXV318" s="17"/>
      <c r="RXW318" s="17"/>
      <c r="RXX318" s="17"/>
      <c r="RXY318" s="17"/>
      <c r="RXZ318" s="17"/>
      <c r="RYA318" s="17"/>
      <c r="RYB318" s="17"/>
      <c r="RYC318" s="17"/>
      <c r="RYD318" s="17"/>
      <c r="RYE318" s="17"/>
      <c r="RYF318" s="17"/>
      <c r="RYG318" s="17"/>
      <c r="RYH318" s="17"/>
      <c r="RYI318" s="17"/>
      <c r="RYJ318" s="17"/>
      <c r="RYK318" s="17"/>
      <c r="RYL318" s="17"/>
      <c r="RYM318" s="17"/>
      <c r="RYN318" s="17"/>
      <c r="RYO318" s="17"/>
      <c r="RYP318" s="17"/>
      <c r="RYQ318" s="17"/>
      <c r="RYR318" s="17"/>
      <c r="RYS318" s="17"/>
      <c r="RYT318" s="17"/>
      <c r="RYU318" s="17"/>
      <c r="RYV318" s="17"/>
      <c r="RYW318" s="17"/>
      <c r="RYX318" s="17"/>
      <c r="RYY318" s="17"/>
      <c r="RYZ318" s="17"/>
      <c r="RZA318" s="17"/>
      <c r="RZB318" s="17"/>
      <c r="RZC318" s="17"/>
      <c r="RZD318" s="17"/>
      <c r="RZE318" s="17"/>
      <c r="RZF318" s="17"/>
      <c r="RZG318" s="17"/>
      <c r="RZH318" s="17"/>
      <c r="RZI318" s="17"/>
      <c r="RZJ318" s="17"/>
      <c r="RZK318" s="17"/>
      <c r="RZL318" s="17"/>
      <c r="RZM318" s="17"/>
      <c r="RZN318" s="17"/>
      <c r="RZO318" s="17"/>
      <c r="RZP318" s="17"/>
      <c r="RZQ318" s="17"/>
      <c r="RZR318" s="17"/>
      <c r="RZS318" s="17"/>
      <c r="RZT318" s="17"/>
      <c r="RZU318" s="17"/>
      <c r="RZV318" s="17"/>
      <c r="RZW318" s="17"/>
      <c r="RZX318" s="17"/>
      <c r="RZY318" s="17"/>
      <c r="RZZ318" s="17"/>
      <c r="SAA318" s="17"/>
      <c r="SAB318" s="17"/>
      <c r="SAC318" s="17"/>
      <c r="SAD318" s="17"/>
      <c r="SAE318" s="17"/>
      <c r="SAF318" s="17"/>
      <c r="SAG318" s="17"/>
      <c r="SAH318" s="17"/>
      <c r="SAI318" s="17"/>
      <c r="SAJ318" s="17"/>
      <c r="SAK318" s="17"/>
      <c r="SAL318" s="17"/>
      <c r="SAM318" s="17"/>
      <c r="SAN318" s="17"/>
      <c r="SAO318" s="17"/>
      <c r="SAP318" s="17"/>
      <c r="SAQ318" s="17"/>
      <c r="SAR318" s="17"/>
      <c r="SAS318" s="17"/>
      <c r="SAT318" s="17"/>
      <c r="SAU318" s="17"/>
      <c r="SAV318" s="17"/>
      <c r="SAW318" s="17"/>
      <c r="SAX318" s="17"/>
      <c r="SAY318" s="17"/>
      <c r="SAZ318" s="17"/>
      <c r="SBA318" s="17"/>
      <c r="SBB318" s="17"/>
      <c r="SBC318" s="17"/>
      <c r="SBD318" s="17"/>
      <c r="SBE318" s="17"/>
      <c r="SBF318" s="17"/>
      <c r="SBG318" s="17"/>
      <c r="SBH318" s="17"/>
      <c r="SBI318" s="17"/>
      <c r="SBJ318" s="17"/>
      <c r="SBK318" s="17"/>
      <c r="SBL318" s="17"/>
      <c r="SBM318" s="17"/>
      <c r="SBN318" s="17"/>
      <c r="SBO318" s="17"/>
      <c r="SBP318" s="17"/>
      <c r="SBQ318" s="17"/>
      <c r="SBR318" s="17"/>
      <c r="SBS318" s="17"/>
      <c r="SBT318" s="17"/>
      <c r="SBU318" s="17"/>
      <c r="SBV318" s="17"/>
      <c r="SBW318" s="17"/>
      <c r="SBX318" s="17"/>
      <c r="SBY318" s="17"/>
      <c r="SBZ318" s="17"/>
      <c r="SCA318" s="17"/>
      <c r="SCB318" s="17"/>
      <c r="SCC318" s="17"/>
      <c r="SCD318" s="17"/>
      <c r="SCE318" s="17"/>
      <c r="SCF318" s="17"/>
      <c r="SCG318" s="17"/>
      <c r="SCH318" s="17"/>
      <c r="SCI318" s="17"/>
      <c r="SCJ318" s="17"/>
      <c r="SCK318" s="17"/>
      <c r="SCL318" s="17"/>
      <c r="SCM318" s="17"/>
      <c r="SCN318" s="17"/>
      <c r="SCO318" s="17"/>
      <c r="SCP318" s="17"/>
      <c r="SCQ318" s="17"/>
      <c r="SCR318" s="17"/>
      <c r="SCS318" s="17"/>
      <c r="SCT318" s="17"/>
      <c r="SCU318" s="17"/>
      <c r="SCV318" s="17"/>
      <c r="SCW318" s="17"/>
      <c r="SCX318" s="17"/>
      <c r="SCY318" s="17"/>
      <c r="SCZ318" s="17"/>
      <c r="SDA318" s="17"/>
      <c r="SDB318" s="17"/>
      <c r="SDC318" s="17"/>
      <c r="SDD318" s="17"/>
      <c r="SDE318" s="17"/>
      <c r="SDF318" s="17"/>
      <c r="SDG318" s="17"/>
      <c r="SDH318" s="17"/>
      <c r="SDI318" s="17"/>
      <c r="SDJ318" s="17"/>
      <c r="SDK318" s="17"/>
      <c r="SDL318" s="17"/>
      <c r="SDM318" s="17"/>
      <c r="SDN318" s="17"/>
      <c r="SDO318" s="17"/>
      <c r="SDP318" s="17"/>
      <c r="SDQ318" s="17"/>
      <c r="SDR318" s="17"/>
      <c r="SDS318" s="17"/>
      <c r="SDT318" s="17"/>
      <c r="SDU318" s="17"/>
      <c r="SDV318" s="17"/>
      <c r="SDW318" s="17"/>
      <c r="SDX318" s="17"/>
      <c r="SDY318" s="17"/>
      <c r="SDZ318" s="17"/>
      <c r="SEA318" s="17"/>
      <c r="SEB318" s="17"/>
      <c r="SEC318" s="17"/>
      <c r="SED318" s="17"/>
      <c r="SEE318" s="17"/>
      <c r="SEF318" s="17"/>
      <c r="SEG318" s="17"/>
      <c r="SEH318" s="17"/>
      <c r="SEI318" s="17"/>
      <c r="SEJ318" s="17"/>
      <c r="SEK318" s="17"/>
      <c r="SEL318" s="17"/>
      <c r="SEM318" s="17"/>
      <c r="SEN318" s="17"/>
      <c r="SEO318" s="17"/>
      <c r="SEP318" s="17"/>
      <c r="SEQ318" s="17"/>
      <c r="SER318" s="17"/>
      <c r="SES318" s="17"/>
      <c r="SET318" s="17"/>
      <c r="SEU318" s="17"/>
      <c r="SEV318" s="17"/>
      <c r="SEW318" s="17"/>
      <c r="SEX318" s="17"/>
      <c r="SEY318" s="17"/>
      <c r="SEZ318" s="17"/>
      <c r="SFA318" s="17"/>
      <c r="SFB318" s="17"/>
      <c r="SFC318" s="17"/>
      <c r="SFD318" s="17"/>
      <c r="SFE318" s="17"/>
      <c r="SFF318" s="17"/>
      <c r="SFG318" s="17"/>
      <c r="SFH318" s="17"/>
      <c r="SFI318" s="17"/>
      <c r="SFJ318" s="17"/>
      <c r="SFK318" s="17"/>
      <c r="SFL318" s="17"/>
      <c r="SFM318" s="17"/>
      <c r="SFN318" s="17"/>
      <c r="SFO318" s="17"/>
      <c r="SFP318" s="17"/>
      <c r="SFQ318" s="17"/>
      <c r="SFR318" s="17"/>
      <c r="SFS318" s="17"/>
      <c r="SFT318" s="17"/>
      <c r="SFU318" s="17"/>
      <c r="SFV318" s="17"/>
      <c r="SFW318" s="17"/>
      <c r="SFX318" s="17"/>
      <c r="SFY318" s="17"/>
      <c r="SFZ318" s="17"/>
      <c r="SGA318" s="17"/>
      <c r="SGB318" s="17"/>
      <c r="SGC318" s="17"/>
      <c r="SGD318" s="17"/>
      <c r="SGE318" s="17"/>
      <c r="SGF318" s="17"/>
      <c r="SGG318" s="17"/>
      <c r="SGH318" s="17"/>
      <c r="SGI318" s="17"/>
      <c r="SGJ318" s="17"/>
      <c r="SGK318" s="17"/>
      <c r="SGL318" s="17"/>
      <c r="SGM318" s="17"/>
      <c r="SGN318" s="17"/>
      <c r="SGO318" s="17"/>
      <c r="SGP318" s="17"/>
      <c r="SGQ318" s="17"/>
      <c r="SGR318" s="17"/>
      <c r="SGS318" s="17"/>
      <c r="SGT318" s="17"/>
      <c r="SGU318" s="17"/>
      <c r="SGV318" s="17"/>
      <c r="SGW318" s="17"/>
      <c r="SGX318" s="17"/>
      <c r="SGY318" s="17"/>
      <c r="SGZ318" s="17"/>
      <c r="SHA318" s="17"/>
      <c r="SHB318" s="17"/>
      <c r="SHC318" s="17"/>
      <c r="SHD318" s="17"/>
      <c r="SHE318" s="17"/>
      <c r="SHF318" s="17"/>
      <c r="SHG318" s="17"/>
      <c r="SHH318" s="17"/>
      <c r="SHI318" s="17"/>
      <c r="SHJ318" s="17"/>
      <c r="SHK318" s="17"/>
      <c r="SHL318" s="17"/>
      <c r="SHM318" s="17"/>
      <c r="SHN318" s="17"/>
      <c r="SHO318" s="17"/>
      <c r="SHP318" s="17"/>
      <c r="SHQ318" s="17"/>
      <c r="SHR318" s="17"/>
      <c r="SHS318" s="17"/>
      <c r="SHT318" s="17"/>
      <c r="SHU318" s="17"/>
      <c r="SHV318" s="17"/>
      <c r="SHW318" s="17"/>
      <c r="SHX318" s="17"/>
      <c r="SHY318" s="17"/>
      <c r="SHZ318" s="17"/>
      <c r="SIA318" s="17"/>
      <c r="SIB318" s="17"/>
      <c r="SIC318" s="17"/>
      <c r="SID318" s="17"/>
      <c r="SIE318" s="17"/>
      <c r="SIF318" s="17"/>
      <c r="SIG318" s="17"/>
      <c r="SIH318" s="17"/>
      <c r="SII318" s="17"/>
      <c r="SIJ318" s="17"/>
      <c r="SIK318" s="17"/>
      <c r="SIL318" s="17"/>
      <c r="SIM318" s="17"/>
      <c r="SIN318" s="17"/>
      <c r="SIO318" s="17"/>
      <c r="SIP318" s="17"/>
      <c r="SIQ318" s="17"/>
      <c r="SIR318" s="17"/>
      <c r="SIS318" s="17"/>
      <c r="SIT318" s="17"/>
      <c r="SIU318" s="17"/>
      <c r="SIV318" s="17"/>
      <c r="SIW318" s="17"/>
      <c r="SIX318" s="17"/>
      <c r="SIY318" s="17"/>
      <c r="SIZ318" s="17"/>
      <c r="SJA318" s="17"/>
      <c r="SJB318" s="17"/>
      <c r="SJC318" s="17"/>
      <c r="SJD318" s="17"/>
      <c r="SJE318" s="17"/>
      <c r="SJF318" s="17"/>
      <c r="SJG318" s="17"/>
      <c r="SJH318" s="17"/>
      <c r="SJI318" s="17"/>
      <c r="SJJ318" s="17"/>
      <c r="SJK318" s="17"/>
      <c r="SJL318" s="17"/>
      <c r="SJM318" s="17"/>
      <c r="SJN318" s="17"/>
      <c r="SJO318" s="17"/>
      <c r="SJP318" s="17"/>
      <c r="SJQ318" s="17"/>
      <c r="SJR318" s="17"/>
      <c r="SJS318" s="17"/>
      <c r="SJT318" s="17"/>
      <c r="SJU318" s="17"/>
      <c r="SJV318" s="17"/>
      <c r="SJW318" s="17"/>
      <c r="SJX318" s="17"/>
      <c r="SJY318" s="17"/>
      <c r="SJZ318" s="17"/>
      <c r="SKA318" s="17"/>
      <c r="SKB318" s="17"/>
      <c r="SKC318" s="17"/>
      <c r="SKD318" s="17"/>
      <c r="SKE318" s="17"/>
      <c r="SKF318" s="17"/>
      <c r="SKG318" s="17"/>
      <c r="SKH318" s="17"/>
      <c r="SKI318" s="17"/>
      <c r="SKJ318" s="17"/>
      <c r="SKK318" s="17"/>
      <c r="SKL318" s="17"/>
      <c r="SKM318" s="17"/>
      <c r="SKN318" s="17"/>
      <c r="SKO318" s="17"/>
      <c r="SKP318" s="17"/>
      <c r="SKQ318" s="17"/>
      <c r="SKR318" s="17"/>
      <c r="SKS318" s="17"/>
      <c r="SKT318" s="17"/>
      <c r="SKU318" s="17"/>
      <c r="SKV318" s="17"/>
      <c r="SKW318" s="17"/>
      <c r="SKX318" s="17"/>
      <c r="SKY318" s="17"/>
      <c r="SKZ318" s="17"/>
      <c r="SLA318" s="17"/>
      <c r="SLB318" s="17"/>
      <c r="SLC318" s="17"/>
      <c r="SLD318" s="17"/>
      <c r="SLE318" s="17"/>
      <c r="SLF318" s="17"/>
      <c r="SLG318" s="17"/>
      <c r="SLH318" s="17"/>
      <c r="SLI318" s="17"/>
      <c r="SLJ318" s="17"/>
      <c r="SLK318" s="17"/>
      <c r="SLL318" s="17"/>
      <c r="SLM318" s="17"/>
      <c r="SLN318" s="17"/>
      <c r="SLO318" s="17"/>
      <c r="SLP318" s="17"/>
      <c r="SLQ318" s="17"/>
      <c r="SLR318" s="17"/>
      <c r="SLS318" s="17"/>
      <c r="SLT318" s="17"/>
      <c r="SLU318" s="17"/>
      <c r="SLV318" s="17"/>
      <c r="SLW318" s="17"/>
      <c r="SLX318" s="17"/>
      <c r="SLY318" s="17"/>
      <c r="SLZ318" s="17"/>
      <c r="SMA318" s="17"/>
      <c r="SMB318" s="17"/>
      <c r="SMC318" s="17"/>
      <c r="SMD318" s="17"/>
      <c r="SME318" s="17"/>
      <c r="SMF318" s="17"/>
      <c r="SMG318" s="17"/>
      <c r="SMH318" s="17"/>
      <c r="SMI318" s="17"/>
      <c r="SMJ318" s="17"/>
      <c r="SMK318" s="17"/>
      <c r="SML318" s="17"/>
      <c r="SMM318" s="17"/>
      <c r="SMN318" s="17"/>
      <c r="SMO318" s="17"/>
      <c r="SMP318" s="17"/>
      <c r="SMQ318" s="17"/>
      <c r="SMR318" s="17"/>
      <c r="SMS318" s="17"/>
      <c r="SMT318" s="17"/>
      <c r="SMU318" s="17"/>
      <c r="SMV318" s="17"/>
      <c r="SMW318" s="17"/>
      <c r="SMX318" s="17"/>
      <c r="SMY318" s="17"/>
      <c r="SMZ318" s="17"/>
      <c r="SNA318" s="17"/>
      <c r="SNB318" s="17"/>
      <c r="SNC318" s="17"/>
      <c r="SND318" s="17"/>
      <c r="SNE318" s="17"/>
      <c r="SNF318" s="17"/>
      <c r="SNG318" s="17"/>
      <c r="SNH318" s="17"/>
      <c r="SNI318" s="17"/>
      <c r="SNJ318" s="17"/>
      <c r="SNK318" s="17"/>
      <c r="SNL318" s="17"/>
      <c r="SNM318" s="17"/>
      <c r="SNN318" s="17"/>
      <c r="SNO318" s="17"/>
      <c r="SNP318" s="17"/>
      <c r="SNQ318" s="17"/>
      <c r="SNR318" s="17"/>
      <c r="SNS318" s="17"/>
      <c r="SNT318" s="17"/>
      <c r="SNU318" s="17"/>
      <c r="SNV318" s="17"/>
      <c r="SNW318" s="17"/>
      <c r="SNX318" s="17"/>
      <c r="SNY318" s="17"/>
      <c r="SNZ318" s="17"/>
      <c r="SOA318" s="17"/>
      <c r="SOB318" s="17"/>
      <c r="SOC318" s="17"/>
      <c r="SOD318" s="17"/>
      <c r="SOE318" s="17"/>
      <c r="SOF318" s="17"/>
      <c r="SOG318" s="17"/>
      <c r="SOH318" s="17"/>
      <c r="SOI318" s="17"/>
      <c r="SOJ318" s="17"/>
      <c r="SOK318" s="17"/>
      <c r="SOL318" s="17"/>
      <c r="SOM318" s="17"/>
      <c r="SON318" s="17"/>
      <c r="SOO318" s="17"/>
      <c r="SOP318" s="17"/>
      <c r="SOQ318" s="17"/>
      <c r="SOR318" s="17"/>
      <c r="SOS318" s="17"/>
      <c r="SOT318" s="17"/>
      <c r="SOU318" s="17"/>
      <c r="SOV318" s="17"/>
      <c r="SOW318" s="17"/>
      <c r="SOX318" s="17"/>
      <c r="SOY318" s="17"/>
      <c r="SOZ318" s="17"/>
      <c r="SPA318" s="17"/>
      <c r="SPB318" s="17"/>
      <c r="SPC318" s="17"/>
      <c r="SPD318" s="17"/>
      <c r="SPE318" s="17"/>
      <c r="SPF318" s="17"/>
      <c r="SPG318" s="17"/>
      <c r="SPH318" s="17"/>
      <c r="SPI318" s="17"/>
      <c r="SPJ318" s="17"/>
      <c r="SPK318" s="17"/>
      <c r="SPL318" s="17"/>
      <c r="SPM318" s="17"/>
      <c r="SPN318" s="17"/>
      <c r="SPO318" s="17"/>
      <c r="SPP318" s="17"/>
      <c r="SPQ318" s="17"/>
      <c r="SPR318" s="17"/>
      <c r="SPS318" s="17"/>
      <c r="SPT318" s="17"/>
      <c r="SPU318" s="17"/>
      <c r="SPV318" s="17"/>
      <c r="SPW318" s="17"/>
      <c r="SPX318" s="17"/>
      <c r="SPY318" s="17"/>
      <c r="SPZ318" s="17"/>
      <c r="SQA318" s="17"/>
      <c r="SQB318" s="17"/>
      <c r="SQC318" s="17"/>
      <c r="SQD318" s="17"/>
      <c r="SQE318" s="17"/>
      <c r="SQF318" s="17"/>
      <c r="SQG318" s="17"/>
      <c r="SQH318" s="17"/>
      <c r="SQI318" s="17"/>
      <c r="SQJ318" s="17"/>
      <c r="SQK318" s="17"/>
      <c r="SQL318" s="17"/>
      <c r="SQM318" s="17"/>
      <c r="SQN318" s="17"/>
      <c r="SQO318" s="17"/>
      <c r="SQP318" s="17"/>
      <c r="SQQ318" s="17"/>
      <c r="SQR318" s="17"/>
      <c r="SQS318" s="17"/>
      <c r="SQT318" s="17"/>
      <c r="SQU318" s="17"/>
      <c r="SQV318" s="17"/>
      <c r="SQW318" s="17"/>
      <c r="SQX318" s="17"/>
      <c r="SQY318" s="17"/>
      <c r="SQZ318" s="17"/>
      <c r="SRA318" s="17"/>
      <c r="SRB318" s="17"/>
      <c r="SRC318" s="17"/>
      <c r="SRD318" s="17"/>
      <c r="SRE318" s="17"/>
      <c r="SRF318" s="17"/>
      <c r="SRG318" s="17"/>
      <c r="SRH318" s="17"/>
      <c r="SRI318" s="17"/>
      <c r="SRJ318" s="17"/>
      <c r="SRK318" s="17"/>
      <c r="SRL318" s="17"/>
      <c r="SRM318" s="17"/>
      <c r="SRN318" s="17"/>
      <c r="SRO318" s="17"/>
      <c r="SRP318" s="17"/>
      <c r="SRQ318" s="17"/>
      <c r="SRR318" s="17"/>
      <c r="SRS318" s="17"/>
      <c r="SRT318" s="17"/>
      <c r="SRU318" s="17"/>
      <c r="SRV318" s="17"/>
      <c r="SRW318" s="17"/>
      <c r="SRX318" s="17"/>
      <c r="SRY318" s="17"/>
      <c r="SRZ318" s="17"/>
      <c r="SSA318" s="17"/>
      <c r="SSB318" s="17"/>
      <c r="SSC318" s="17"/>
      <c r="SSD318" s="17"/>
      <c r="SSE318" s="17"/>
      <c r="SSF318" s="17"/>
      <c r="SSG318" s="17"/>
      <c r="SSH318" s="17"/>
      <c r="SSI318" s="17"/>
      <c r="SSJ318" s="17"/>
      <c r="SSK318" s="17"/>
      <c r="SSL318" s="17"/>
      <c r="SSM318" s="17"/>
      <c r="SSN318" s="17"/>
      <c r="SSO318" s="17"/>
      <c r="SSP318" s="17"/>
      <c r="SSQ318" s="17"/>
      <c r="SSR318" s="17"/>
      <c r="SSS318" s="17"/>
      <c r="SST318" s="17"/>
      <c r="SSU318" s="17"/>
      <c r="SSV318" s="17"/>
      <c r="SSW318" s="17"/>
      <c r="SSX318" s="17"/>
      <c r="SSY318" s="17"/>
      <c r="SSZ318" s="17"/>
      <c r="STA318" s="17"/>
      <c r="STB318" s="17"/>
      <c r="STC318" s="17"/>
      <c r="STD318" s="17"/>
      <c r="STE318" s="17"/>
      <c r="STF318" s="17"/>
      <c r="STG318" s="17"/>
      <c r="STH318" s="17"/>
      <c r="STI318" s="17"/>
      <c r="STJ318" s="17"/>
      <c r="STK318" s="17"/>
      <c r="STL318" s="17"/>
      <c r="STM318" s="17"/>
      <c r="STN318" s="17"/>
      <c r="STO318" s="17"/>
      <c r="STP318" s="17"/>
      <c r="STQ318" s="17"/>
      <c r="STR318" s="17"/>
      <c r="STS318" s="17"/>
      <c r="STT318" s="17"/>
      <c r="STU318" s="17"/>
      <c r="STV318" s="17"/>
      <c r="STW318" s="17"/>
      <c r="STX318" s="17"/>
      <c r="STY318" s="17"/>
      <c r="STZ318" s="17"/>
      <c r="SUA318" s="17"/>
      <c r="SUB318" s="17"/>
      <c r="SUC318" s="17"/>
      <c r="SUD318" s="17"/>
      <c r="SUE318" s="17"/>
      <c r="SUF318" s="17"/>
      <c r="SUG318" s="17"/>
      <c r="SUH318" s="17"/>
      <c r="SUI318" s="17"/>
      <c r="SUJ318" s="17"/>
      <c r="SUK318" s="17"/>
      <c r="SUL318" s="17"/>
      <c r="SUM318" s="17"/>
      <c r="SUN318" s="17"/>
      <c r="SUO318" s="17"/>
      <c r="SUP318" s="17"/>
      <c r="SUQ318" s="17"/>
      <c r="SUR318" s="17"/>
      <c r="SUS318" s="17"/>
      <c r="SUT318" s="17"/>
      <c r="SUU318" s="17"/>
      <c r="SUV318" s="17"/>
      <c r="SUW318" s="17"/>
      <c r="SUX318" s="17"/>
      <c r="SUY318" s="17"/>
      <c r="SUZ318" s="17"/>
      <c r="SVA318" s="17"/>
      <c r="SVB318" s="17"/>
      <c r="SVC318" s="17"/>
      <c r="SVD318" s="17"/>
      <c r="SVE318" s="17"/>
      <c r="SVF318" s="17"/>
      <c r="SVG318" s="17"/>
      <c r="SVH318" s="17"/>
      <c r="SVI318" s="17"/>
      <c r="SVJ318" s="17"/>
      <c r="SVK318" s="17"/>
      <c r="SVL318" s="17"/>
      <c r="SVM318" s="17"/>
      <c r="SVN318" s="17"/>
      <c r="SVO318" s="17"/>
      <c r="SVP318" s="17"/>
      <c r="SVQ318" s="17"/>
      <c r="SVR318" s="17"/>
      <c r="SVS318" s="17"/>
      <c r="SVT318" s="17"/>
      <c r="SVU318" s="17"/>
      <c r="SVV318" s="17"/>
      <c r="SVW318" s="17"/>
      <c r="SVX318" s="17"/>
      <c r="SVY318" s="17"/>
      <c r="SVZ318" s="17"/>
      <c r="SWA318" s="17"/>
      <c r="SWB318" s="17"/>
      <c r="SWC318" s="17"/>
      <c r="SWD318" s="17"/>
      <c r="SWE318" s="17"/>
      <c r="SWF318" s="17"/>
      <c r="SWG318" s="17"/>
      <c r="SWH318" s="17"/>
      <c r="SWI318" s="17"/>
      <c r="SWJ318" s="17"/>
      <c r="SWK318" s="17"/>
      <c r="SWL318" s="17"/>
      <c r="SWM318" s="17"/>
      <c r="SWN318" s="17"/>
      <c r="SWO318" s="17"/>
      <c r="SWP318" s="17"/>
      <c r="SWQ318" s="17"/>
      <c r="SWR318" s="17"/>
      <c r="SWS318" s="17"/>
      <c r="SWT318" s="17"/>
      <c r="SWU318" s="17"/>
      <c r="SWV318" s="17"/>
      <c r="SWW318" s="17"/>
      <c r="SWX318" s="17"/>
      <c r="SWY318" s="17"/>
      <c r="SWZ318" s="17"/>
      <c r="SXA318" s="17"/>
      <c r="SXB318" s="17"/>
      <c r="SXC318" s="17"/>
      <c r="SXD318" s="17"/>
      <c r="SXE318" s="17"/>
      <c r="SXF318" s="17"/>
      <c r="SXG318" s="17"/>
      <c r="SXH318" s="17"/>
      <c r="SXI318" s="17"/>
      <c r="SXJ318" s="17"/>
      <c r="SXK318" s="17"/>
      <c r="SXL318" s="17"/>
      <c r="SXM318" s="17"/>
      <c r="SXN318" s="17"/>
      <c r="SXO318" s="17"/>
      <c r="SXP318" s="17"/>
      <c r="SXQ318" s="17"/>
      <c r="SXR318" s="17"/>
      <c r="SXS318" s="17"/>
      <c r="SXT318" s="17"/>
      <c r="SXU318" s="17"/>
      <c r="SXV318" s="17"/>
      <c r="SXW318" s="17"/>
      <c r="SXX318" s="17"/>
      <c r="SXY318" s="17"/>
      <c r="SXZ318" s="17"/>
      <c r="SYA318" s="17"/>
      <c r="SYB318" s="17"/>
      <c r="SYC318" s="17"/>
      <c r="SYD318" s="17"/>
      <c r="SYE318" s="17"/>
      <c r="SYF318" s="17"/>
      <c r="SYG318" s="17"/>
      <c r="SYH318" s="17"/>
      <c r="SYI318" s="17"/>
      <c r="SYJ318" s="17"/>
      <c r="SYK318" s="17"/>
      <c r="SYL318" s="17"/>
      <c r="SYM318" s="17"/>
      <c r="SYN318" s="17"/>
      <c r="SYO318" s="17"/>
      <c r="SYP318" s="17"/>
      <c r="SYQ318" s="17"/>
      <c r="SYR318" s="17"/>
      <c r="SYS318" s="17"/>
      <c r="SYT318" s="17"/>
      <c r="SYU318" s="17"/>
      <c r="SYV318" s="17"/>
      <c r="SYW318" s="17"/>
      <c r="SYX318" s="17"/>
      <c r="SYY318" s="17"/>
      <c r="SYZ318" s="17"/>
      <c r="SZA318" s="17"/>
      <c r="SZB318" s="17"/>
      <c r="SZC318" s="17"/>
      <c r="SZD318" s="17"/>
      <c r="SZE318" s="17"/>
      <c r="SZF318" s="17"/>
      <c r="SZG318" s="17"/>
      <c r="SZH318" s="17"/>
      <c r="SZI318" s="17"/>
      <c r="SZJ318" s="17"/>
      <c r="SZK318" s="17"/>
      <c r="SZL318" s="17"/>
      <c r="SZM318" s="17"/>
      <c r="SZN318" s="17"/>
      <c r="SZO318" s="17"/>
      <c r="SZP318" s="17"/>
      <c r="SZQ318" s="17"/>
      <c r="SZR318" s="17"/>
      <c r="SZS318" s="17"/>
      <c r="SZT318" s="17"/>
      <c r="SZU318" s="17"/>
      <c r="SZV318" s="17"/>
      <c r="SZW318" s="17"/>
      <c r="SZX318" s="17"/>
      <c r="SZY318" s="17"/>
      <c r="SZZ318" s="17"/>
      <c r="TAA318" s="17"/>
      <c r="TAB318" s="17"/>
      <c r="TAC318" s="17"/>
      <c r="TAD318" s="17"/>
      <c r="TAE318" s="17"/>
      <c r="TAF318" s="17"/>
      <c r="TAG318" s="17"/>
      <c r="TAH318" s="17"/>
      <c r="TAI318" s="17"/>
      <c r="TAJ318" s="17"/>
      <c r="TAK318" s="17"/>
      <c r="TAL318" s="17"/>
      <c r="TAM318" s="17"/>
      <c r="TAN318" s="17"/>
      <c r="TAO318" s="17"/>
      <c r="TAP318" s="17"/>
      <c r="TAQ318" s="17"/>
      <c r="TAR318" s="17"/>
      <c r="TAS318" s="17"/>
      <c r="TAT318" s="17"/>
      <c r="TAU318" s="17"/>
      <c r="TAV318" s="17"/>
      <c r="TAW318" s="17"/>
      <c r="TAX318" s="17"/>
      <c r="TAY318" s="17"/>
      <c r="TAZ318" s="17"/>
      <c r="TBA318" s="17"/>
      <c r="TBB318" s="17"/>
      <c r="TBC318" s="17"/>
      <c r="TBD318" s="17"/>
      <c r="TBE318" s="17"/>
      <c r="TBF318" s="17"/>
      <c r="TBG318" s="17"/>
      <c r="TBH318" s="17"/>
      <c r="TBI318" s="17"/>
      <c r="TBJ318" s="17"/>
      <c r="TBK318" s="17"/>
      <c r="TBL318" s="17"/>
      <c r="TBM318" s="17"/>
      <c r="TBN318" s="17"/>
      <c r="TBO318" s="17"/>
      <c r="TBP318" s="17"/>
      <c r="TBQ318" s="17"/>
      <c r="TBR318" s="17"/>
      <c r="TBS318" s="17"/>
      <c r="TBT318" s="17"/>
      <c r="TBU318" s="17"/>
      <c r="TBV318" s="17"/>
      <c r="TBW318" s="17"/>
      <c r="TBX318" s="17"/>
      <c r="TBY318" s="17"/>
      <c r="TBZ318" s="17"/>
      <c r="TCA318" s="17"/>
      <c r="TCB318" s="17"/>
      <c r="TCC318" s="17"/>
      <c r="TCD318" s="17"/>
      <c r="TCE318" s="17"/>
      <c r="TCF318" s="17"/>
      <c r="TCG318" s="17"/>
      <c r="TCH318" s="17"/>
      <c r="TCI318" s="17"/>
      <c r="TCJ318" s="17"/>
      <c r="TCK318" s="17"/>
      <c r="TCL318" s="17"/>
      <c r="TCM318" s="17"/>
      <c r="TCN318" s="17"/>
      <c r="TCO318" s="17"/>
      <c r="TCP318" s="17"/>
      <c r="TCQ318" s="17"/>
      <c r="TCR318" s="17"/>
      <c r="TCS318" s="17"/>
      <c r="TCT318" s="17"/>
      <c r="TCU318" s="17"/>
      <c r="TCV318" s="17"/>
      <c r="TCW318" s="17"/>
      <c r="TCX318" s="17"/>
      <c r="TCY318" s="17"/>
      <c r="TCZ318" s="17"/>
      <c r="TDA318" s="17"/>
      <c r="TDB318" s="17"/>
      <c r="TDC318" s="17"/>
      <c r="TDD318" s="17"/>
      <c r="TDE318" s="17"/>
      <c r="TDF318" s="17"/>
      <c r="TDG318" s="17"/>
      <c r="TDH318" s="17"/>
      <c r="TDI318" s="17"/>
      <c r="TDJ318" s="17"/>
      <c r="TDK318" s="17"/>
      <c r="TDL318" s="17"/>
      <c r="TDM318" s="17"/>
      <c r="TDN318" s="17"/>
      <c r="TDO318" s="17"/>
      <c r="TDP318" s="17"/>
      <c r="TDQ318" s="17"/>
      <c r="TDR318" s="17"/>
      <c r="TDS318" s="17"/>
      <c r="TDT318" s="17"/>
      <c r="TDU318" s="17"/>
      <c r="TDV318" s="17"/>
      <c r="TDW318" s="17"/>
      <c r="TDX318" s="17"/>
      <c r="TDY318" s="17"/>
      <c r="TDZ318" s="17"/>
      <c r="TEA318" s="17"/>
      <c r="TEB318" s="17"/>
      <c r="TEC318" s="17"/>
      <c r="TED318" s="17"/>
      <c r="TEE318" s="17"/>
      <c r="TEF318" s="17"/>
      <c r="TEG318" s="17"/>
      <c r="TEH318" s="17"/>
      <c r="TEI318" s="17"/>
      <c r="TEJ318" s="17"/>
      <c r="TEK318" s="17"/>
      <c r="TEL318" s="17"/>
      <c r="TEM318" s="17"/>
      <c r="TEN318" s="17"/>
      <c r="TEO318" s="17"/>
      <c r="TEP318" s="17"/>
      <c r="TEQ318" s="17"/>
      <c r="TER318" s="17"/>
      <c r="TES318" s="17"/>
      <c r="TET318" s="17"/>
      <c r="TEU318" s="17"/>
      <c r="TEV318" s="17"/>
      <c r="TEW318" s="17"/>
      <c r="TEX318" s="17"/>
      <c r="TEY318" s="17"/>
      <c r="TEZ318" s="17"/>
      <c r="TFA318" s="17"/>
      <c r="TFB318" s="17"/>
      <c r="TFC318" s="17"/>
      <c r="TFD318" s="17"/>
      <c r="TFE318" s="17"/>
      <c r="TFF318" s="17"/>
      <c r="TFG318" s="17"/>
      <c r="TFH318" s="17"/>
      <c r="TFI318" s="17"/>
      <c r="TFJ318" s="17"/>
      <c r="TFK318" s="17"/>
      <c r="TFL318" s="17"/>
      <c r="TFM318" s="17"/>
      <c r="TFN318" s="17"/>
      <c r="TFO318" s="17"/>
      <c r="TFP318" s="17"/>
      <c r="TFQ318" s="17"/>
      <c r="TFR318" s="17"/>
      <c r="TFS318" s="17"/>
      <c r="TFT318" s="17"/>
      <c r="TFU318" s="17"/>
      <c r="TFV318" s="17"/>
      <c r="TFW318" s="17"/>
      <c r="TFX318" s="17"/>
      <c r="TFY318" s="17"/>
      <c r="TFZ318" s="17"/>
      <c r="TGA318" s="17"/>
      <c r="TGB318" s="17"/>
      <c r="TGC318" s="17"/>
      <c r="TGD318" s="17"/>
      <c r="TGE318" s="17"/>
      <c r="TGF318" s="17"/>
      <c r="TGG318" s="17"/>
      <c r="TGH318" s="17"/>
      <c r="TGI318" s="17"/>
      <c r="TGJ318" s="17"/>
      <c r="TGK318" s="17"/>
      <c r="TGL318" s="17"/>
      <c r="TGM318" s="17"/>
      <c r="TGN318" s="17"/>
      <c r="TGO318" s="17"/>
      <c r="TGP318" s="17"/>
      <c r="TGQ318" s="17"/>
      <c r="TGR318" s="17"/>
      <c r="TGS318" s="17"/>
      <c r="TGT318" s="17"/>
      <c r="TGU318" s="17"/>
      <c r="TGV318" s="17"/>
      <c r="TGW318" s="17"/>
      <c r="TGX318" s="17"/>
      <c r="TGY318" s="17"/>
      <c r="TGZ318" s="17"/>
      <c r="THA318" s="17"/>
      <c r="THB318" s="17"/>
      <c r="THC318" s="17"/>
      <c r="THD318" s="17"/>
      <c r="THE318" s="17"/>
      <c r="THF318" s="17"/>
      <c r="THG318" s="17"/>
      <c r="THH318" s="17"/>
      <c r="THI318" s="17"/>
      <c r="THJ318" s="17"/>
      <c r="THK318" s="17"/>
      <c r="THL318" s="17"/>
      <c r="THM318" s="17"/>
      <c r="THN318" s="17"/>
      <c r="THO318" s="17"/>
      <c r="THP318" s="17"/>
      <c r="THQ318" s="17"/>
      <c r="THR318" s="17"/>
      <c r="THS318" s="17"/>
      <c r="THT318" s="17"/>
      <c r="THU318" s="17"/>
      <c r="THV318" s="17"/>
      <c r="THW318" s="17"/>
      <c r="THX318" s="17"/>
      <c r="THY318" s="17"/>
      <c r="THZ318" s="17"/>
      <c r="TIA318" s="17"/>
      <c r="TIB318" s="17"/>
      <c r="TIC318" s="17"/>
      <c r="TID318" s="17"/>
      <c r="TIE318" s="17"/>
      <c r="TIF318" s="17"/>
      <c r="TIG318" s="17"/>
      <c r="TIH318" s="17"/>
      <c r="TII318" s="17"/>
      <c r="TIJ318" s="17"/>
      <c r="TIK318" s="17"/>
      <c r="TIL318" s="17"/>
      <c r="TIM318" s="17"/>
      <c r="TIN318" s="17"/>
      <c r="TIO318" s="17"/>
      <c r="TIP318" s="17"/>
      <c r="TIQ318" s="17"/>
      <c r="TIR318" s="17"/>
      <c r="TIS318" s="17"/>
      <c r="TIT318" s="17"/>
      <c r="TIU318" s="17"/>
      <c r="TIV318" s="17"/>
      <c r="TIW318" s="17"/>
      <c r="TIX318" s="17"/>
      <c r="TIY318" s="17"/>
      <c r="TIZ318" s="17"/>
      <c r="TJA318" s="17"/>
      <c r="TJB318" s="17"/>
      <c r="TJC318" s="17"/>
      <c r="TJD318" s="17"/>
      <c r="TJE318" s="17"/>
      <c r="TJF318" s="17"/>
      <c r="TJG318" s="17"/>
      <c r="TJH318" s="17"/>
      <c r="TJI318" s="17"/>
      <c r="TJJ318" s="17"/>
      <c r="TJK318" s="17"/>
      <c r="TJL318" s="17"/>
      <c r="TJM318" s="17"/>
      <c r="TJN318" s="17"/>
      <c r="TJO318" s="17"/>
      <c r="TJP318" s="17"/>
      <c r="TJQ318" s="17"/>
      <c r="TJR318" s="17"/>
      <c r="TJS318" s="17"/>
      <c r="TJT318" s="17"/>
      <c r="TJU318" s="17"/>
      <c r="TJV318" s="17"/>
      <c r="TJW318" s="17"/>
      <c r="TJX318" s="17"/>
      <c r="TJY318" s="17"/>
      <c r="TJZ318" s="17"/>
      <c r="TKA318" s="17"/>
      <c r="TKB318" s="17"/>
      <c r="TKC318" s="17"/>
      <c r="TKD318" s="17"/>
      <c r="TKE318" s="17"/>
      <c r="TKF318" s="17"/>
      <c r="TKG318" s="17"/>
      <c r="TKH318" s="17"/>
      <c r="TKI318" s="17"/>
      <c r="TKJ318" s="17"/>
      <c r="TKK318" s="17"/>
      <c r="TKL318" s="17"/>
      <c r="TKM318" s="17"/>
      <c r="TKN318" s="17"/>
      <c r="TKO318" s="17"/>
      <c r="TKP318" s="17"/>
      <c r="TKQ318" s="17"/>
      <c r="TKR318" s="17"/>
      <c r="TKS318" s="17"/>
      <c r="TKT318" s="17"/>
      <c r="TKU318" s="17"/>
      <c r="TKV318" s="17"/>
      <c r="TKW318" s="17"/>
      <c r="TKX318" s="17"/>
      <c r="TKY318" s="17"/>
      <c r="TKZ318" s="17"/>
      <c r="TLA318" s="17"/>
      <c r="TLB318" s="17"/>
      <c r="TLC318" s="17"/>
      <c r="TLD318" s="17"/>
      <c r="TLE318" s="17"/>
      <c r="TLF318" s="17"/>
      <c r="TLG318" s="17"/>
      <c r="TLH318" s="17"/>
      <c r="TLI318" s="17"/>
      <c r="TLJ318" s="17"/>
      <c r="TLK318" s="17"/>
      <c r="TLL318" s="17"/>
      <c r="TLM318" s="17"/>
      <c r="TLN318" s="17"/>
      <c r="TLO318" s="17"/>
      <c r="TLP318" s="17"/>
      <c r="TLQ318" s="17"/>
      <c r="TLR318" s="17"/>
      <c r="TLS318" s="17"/>
      <c r="TLT318" s="17"/>
      <c r="TLU318" s="17"/>
      <c r="TLV318" s="17"/>
      <c r="TLW318" s="17"/>
      <c r="TLX318" s="17"/>
      <c r="TLY318" s="17"/>
      <c r="TLZ318" s="17"/>
      <c r="TMA318" s="17"/>
      <c r="TMB318" s="17"/>
      <c r="TMC318" s="17"/>
      <c r="TMD318" s="17"/>
      <c r="TME318" s="17"/>
      <c r="TMF318" s="17"/>
      <c r="TMG318" s="17"/>
      <c r="TMH318" s="17"/>
      <c r="TMI318" s="17"/>
      <c r="TMJ318" s="17"/>
      <c r="TMK318" s="17"/>
      <c r="TML318" s="17"/>
      <c r="TMM318" s="17"/>
      <c r="TMN318" s="17"/>
      <c r="TMO318" s="17"/>
      <c r="TMP318" s="17"/>
      <c r="TMQ318" s="17"/>
      <c r="TMR318" s="17"/>
      <c r="TMS318" s="17"/>
      <c r="TMT318" s="17"/>
      <c r="TMU318" s="17"/>
      <c r="TMV318" s="17"/>
      <c r="TMW318" s="17"/>
      <c r="TMX318" s="17"/>
      <c r="TMY318" s="17"/>
      <c r="TMZ318" s="17"/>
      <c r="TNA318" s="17"/>
      <c r="TNB318" s="17"/>
      <c r="TNC318" s="17"/>
      <c r="TND318" s="17"/>
      <c r="TNE318" s="17"/>
      <c r="TNF318" s="17"/>
      <c r="TNG318" s="17"/>
      <c r="TNH318" s="17"/>
      <c r="TNI318" s="17"/>
      <c r="TNJ318" s="17"/>
      <c r="TNK318" s="17"/>
      <c r="TNL318" s="17"/>
      <c r="TNM318" s="17"/>
      <c r="TNN318" s="17"/>
      <c r="TNO318" s="17"/>
      <c r="TNP318" s="17"/>
      <c r="TNQ318" s="17"/>
      <c r="TNR318" s="17"/>
      <c r="TNS318" s="17"/>
      <c r="TNT318" s="17"/>
      <c r="TNU318" s="17"/>
      <c r="TNV318" s="17"/>
      <c r="TNW318" s="17"/>
      <c r="TNX318" s="17"/>
      <c r="TNY318" s="17"/>
      <c r="TNZ318" s="17"/>
      <c r="TOA318" s="17"/>
      <c r="TOB318" s="17"/>
      <c r="TOC318" s="17"/>
      <c r="TOD318" s="17"/>
      <c r="TOE318" s="17"/>
      <c r="TOF318" s="17"/>
      <c r="TOG318" s="17"/>
      <c r="TOH318" s="17"/>
      <c r="TOI318" s="17"/>
      <c r="TOJ318" s="17"/>
      <c r="TOK318" s="17"/>
      <c r="TOL318" s="17"/>
      <c r="TOM318" s="17"/>
      <c r="TON318" s="17"/>
      <c r="TOO318" s="17"/>
      <c r="TOP318" s="17"/>
      <c r="TOQ318" s="17"/>
      <c r="TOR318" s="17"/>
      <c r="TOS318" s="17"/>
      <c r="TOT318" s="17"/>
      <c r="TOU318" s="17"/>
      <c r="TOV318" s="17"/>
      <c r="TOW318" s="17"/>
      <c r="TOX318" s="17"/>
      <c r="TOY318" s="17"/>
      <c r="TOZ318" s="17"/>
      <c r="TPA318" s="17"/>
      <c r="TPB318" s="17"/>
      <c r="TPC318" s="17"/>
      <c r="TPD318" s="17"/>
      <c r="TPE318" s="17"/>
      <c r="TPF318" s="17"/>
      <c r="TPG318" s="17"/>
      <c r="TPH318" s="17"/>
      <c r="TPI318" s="17"/>
      <c r="TPJ318" s="17"/>
      <c r="TPK318" s="17"/>
      <c r="TPL318" s="17"/>
      <c r="TPM318" s="17"/>
      <c r="TPN318" s="17"/>
      <c r="TPO318" s="17"/>
      <c r="TPP318" s="17"/>
      <c r="TPQ318" s="17"/>
      <c r="TPR318" s="17"/>
      <c r="TPS318" s="17"/>
      <c r="TPT318" s="17"/>
      <c r="TPU318" s="17"/>
      <c r="TPV318" s="17"/>
      <c r="TPW318" s="17"/>
      <c r="TPX318" s="17"/>
      <c r="TPY318" s="17"/>
      <c r="TPZ318" s="17"/>
      <c r="TQA318" s="17"/>
      <c r="TQB318" s="17"/>
      <c r="TQC318" s="17"/>
      <c r="TQD318" s="17"/>
      <c r="TQE318" s="17"/>
      <c r="TQF318" s="17"/>
      <c r="TQG318" s="17"/>
      <c r="TQH318" s="17"/>
      <c r="TQI318" s="17"/>
      <c r="TQJ318" s="17"/>
      <c r="TQK318" s="17"/>
      <c r="TQL318" s="17"/>
      <c r="TQM318" s="17"/>
      <c r="TQN318" s="17"/>
      <c r="TQO318" s="17"/>
      <c r="TQP318" s="17"/>
      <c r="TQQ318" s="17"/>
      <c r="TQR318" s="17"/>
      <c r="TQS318" s="17"/>
      <c r="TQT318" s="17"/>
      <c r="TQU318" s="17"/>
      <c r="TQV318" s="17"/>
      <c r="TQW318" s="17"/>
      <c r="TQX318" s="17"/>
      <c r="TQY318" s="17"/>
      <c r="TQZ318" s="17"/>
      <c r="TRA318" s="17"/>
      <c r="TRB318" s="17"/>
      <c r="TRC318" s="17"/>
      <c r="TRD318" s="17"/>
      <c r="TRE318" s="17"/>
      <c r="TRF318" s="17"/>
      <c r="TRG318" s="17"/>
      <c r="TRH318" s="17"/>
      <c r="TRI318" s="17"/>
      <c r="TRJ318" s="17"/>
      <c r="TRK318" s="17"/>
      <c r="TRL318" s="17"/>
      <c r="TRM318" s="17"/>
      <c r="TRN318" s="17"/>
      <c r="TRO318" s="17"/>
      <c r="TRP318" s="17"/>
      <c r="TRQ318" s="17"/>
      <c r="TRR318" s="17"/>
      <c r="TRS318" s="17"/>
      <c r="TRT318" s="17"/>
      <c r="TRU318" s="17"/>
      <c r="TRV318" s="17"/>
      <c r="TRW318" s="17"/>
      <c r="TRX318" s="17"/>
      <c r="TRY318" s="17"/>
      <c r="TRZ318" s="17"/>
      <c r="TSA318" s="17"/>
      <c r="TSB318" s="17"/>
      <c r="TSC318" s="17"/>
      <c r="TSD318" s="17"/>
      <c r="TSE318" s="17"/>
      <c r="TSF318" s="17"/>
      <c r="TSG318" s="17"/>
      <c r="TSH318" s="17"/>
      <c r="TSI318" s="17"/>
      <c r="TSJ318" s="17"/>
      <c r="TSK318" s="17"/>
      <c r="TSL318" s="17"/>
      <c r="TSM318" s="17"/>
      <c r="TSN318" s="17"/>
      <c r="TSO318" s="17"/>
      <c r="TSP318" s="17"/>
      <c r="TSQ318" s="17"/>
      <c r="TSR318" s="17"/>
      <c r="TSS318" s="17"/>
      <c r="TST318" s="17"/>
      <c r="TSU318" s="17"/>
      <c r="TSV318" s="17"/>
      <c r="TSW318" s="17"/>
      <c r="TSX318" s="17"/>
      <c r="TSY318" s="17"/>
      <c r="TSZ318" s="17"/>
      <c r="TTA318" s="17"/>
      <c r="TTB318" s="17"/>
      <c r="TTC318" s="17"/>
      <c r="TTD318" s="17"/>
      <c r="TTE318" s="17"/>
      <c r="TTF318" s="17"/>
      <c r="TTG318" s="17"/>
      <c r="TTH318" s="17"/>
      <c r="TTI318" s="17"/>
      <c r="TTJ318" s="17"/>
      <c r="TTK318" s="17"/>
      <c r="TTL318" s="17"/>
      <c r="TTM318" s="17"/>
      <c r="TTN318" s="17"/>
      <c r="TTO318" s="17"/>
      <c r="TTP318" s="17"/>
      <c r="TTQ318" s="17"/>
      <c r="TTR318" s="17"/>
      <c r="TTS318" s="17"/>
      <c r="TTT318" s="17"/>
      <c r="TTU318" s="17"/>
      <c r="TTV318" s="17"/>
      <c r="TTW318" s="17"/>
      <c r="TTX318" s="17"/>
      <c r="TTY318" s="17"/>
      <c r="TTZ318" s="17"/>
      <c r="TUA318" s="17"/>
      <c r="TUB318" s="17"/>
      <c r="TUC318" s="17"/>
      <c r="TUD318" s="17"/>
      <c r="TUE318" s="17"/>
      <c r="TUF318" s="17"/>
      <c r="TUG318" s="17"/>
      <c r="TUH318" s="17"/>
      <c r="TUI318" s="17"/>
      <c r="TUJ318" s="17"/>
      <c r="TUK318" s="17"/>
      <c r="TUL318" s="17"/>
      <c r="TUM318" s="17"/>
      <c r="TUN318" s="17"/>
      <c r="TUO318" s="17"/>
      <c r="TUP318" s="17"/>
      <c r="TUQ318" s="17"/>
      <c r="TUR318" s="17"/>
      <c r="TUS318" s="17"/>
      <c r="TUT318" s="17"/>
      <c r="TUU318" s="17"/>
      <c r="TUV318" s="17"/>
      <c r="TUW318" s="17"/>
      <c r="TUX318" s="17"/>
      <c r="TUY318" s="17"/>
      <c r="TUZ318" s="17"/>
      <c r="TVA318" s="17"/>
      <c r="TVB318" s="17"/>
      <c r="TVC318" s="17"/>
      <c r="TVD318" s="17"/>
      <c r="TVE318" s="17"/>
      <c r="TVF318" s="17"/>
      <c r="TVG318" s="17"/>
      <c r="TVH318" s="17"/>
      <c r="TVI318" s="17"/>
      <c r="TVJ318" s="17"/>
      <c r="TVK318" s="17"/>
      <c r="TVL318" s="17"/>
      <c r="TVM318" s="17"/>
      <c r="TVN318" s="17"/>
      <c r="TVO318" s="17"/>
      <c r="TVP318" s="17"/>
      <c r="TVQ318" s="17"/>
      <c r="TVR318" s="17"/>
      <c r="TVS318" s="17"/>
      <c r="TVT318" s="17"/>
      <c r="TVU318" s="17"/>
      <c r="TVV318" s="17"/>
      <c r="TVW318" s="17"/>
      <c r="TVX318" s="17"/>
      <c r="TVY318" s="17"/>
      <c r="TVZ318" s="17"/>
      <c r="TWA318" s="17"/>
      <c r="TWB318" s="17"/>
      <c r="TWC318" s="17"/>
      <c r="TWD318" s="17"/>
      <c r="TWE318" s="17"/>
      <c r="TWF318" s="17"/>
      <c r="TWG318" s="17"/>
      <c r="TWH318" s="17"/>
      <c r="TWI318" s="17"/>
      <c r="TWJ318" s="17"/>
      <c r="TWK318" s="17"/>
      <c r="TWL318" s="17"/>
      <c r="TWM318" s="17"/>
      <c r="TWN318" s="17"/>
      <c r="TWO318" s="17"/>
      <c r="TWP318" s="17"/>
      <c r="TWQ318" s="17"/>
      <c r="TWR318" s="17"/>
      <c r="TWS318" s="17"/>
      <c r="TWT318" s="17"/>
      <c r="TWU318" s="17"/>
      <c r="TWV318" s="17"/>
      <c r="TWW318" s="17"/>
      <c r="TWX318" s="17"/>
      <c r="TWY318" s="17"/>
      <c r="TWZ318" s="17"/>
      <c r="TXA318" s="17"/>
      <c r="TXB318" s="17"/>
      <c r="TXC318" s="17"/>
      <c r="TXD318" s="17"/>
      <c r="TXE318" s="17"/>
      <c r="TXF318" s="17"/>
      <c r="TXG318" s="17"/>
      <c r="TXH318" s="17"/>
      <c r="TXI318" s="17"/>
      <c r="TXJ318" s="17"/>
      <c r="TXK318" s="17"/>
      <c r="TXL318" s="17"/>
      <c r="TXM318" s="17"/>
      <c r="TXN318" s="17"/>
      <c r="TXO318" s="17"/>
      <c r="TXP318" s="17"/>
      <c r="TXQ318" s="17"/>
      <c r="TXR318" s="17"/>
      <c r="TXS318" s="17"/>
      <c r="TXT318" s="17"/>
      <c r="TXU318" s="17"/>
      <c r="TXV318" s="17"/>
      <c r="TXW318" s="17"/>
      <c r="TXX318" s="17"/>
      <c r="TXY318" s="17"/>
      <c r="TXZ318" s="17"/>
      <c r="TYA318" s="17"/>
      <c r="TYB318" s="17"/>
      <c r="TYC318" s="17"/>
      <c r="TYD318" s="17"/>
      <c r="TYE318" s="17"/>
      <c r="TYF318" s="17"/>
      <c r="TYG318" s="17"/>
      <c r="TYH318" s="17"/>
      <c r="TYI318" s="17"/>
      <c r="TYJ318" s="17"/>
      <c r="TYK318" s="17"/>
      <c r="TYL318" s="17"/>
      <c r="TYM318" s="17"/>
      <c r="TYN318" s="17"/>
      <c r="TYO318" s="17"/>
      <c r="TYP318" s="17"/>
      <c r="TYQ318" s="17"/>
      <c r="TYR318" s="17"/>
      <c r="TYS318" s="17"/>
      <c r="TYT318" s="17"/>
      <c r="TYU318" s="17"/>
      <c r="TYV318" s="17"/>
      <c r="TYW318" s="17"/>
      <c r="TYX318" s="17"/>
      <c r="TYY318" s="17"/>
      <c r="TYZ318" s="17"/>
      <c r="TZA318" s="17"/>
      <c r="TZB318" s="17"/>
      <c r="TZC318" s="17"/>
      <c r="TZD318" s="17"/>
      <c r="TZE318" s="17"/>
      <c r="TZF318" s="17"/>
      <c r="TZG318" s="17"/>
      <c r="TZH318" s="17"/>
      <c r="TZI318" s="17"/>
      <c r="TZJ318" s="17"/>
      <c r="TZK318" s="17"/>
      <c r="TZL318" s="17"/>
      <c r="TZM318" s="17"/>
      <c r="TZN318" s="17"/>
      <c r="TZO318" s="17"/>
      <c r="TZP318" s="17"/>
      <c r="TZQ318" s="17"/>
      <c r="TZR318" s="17"/>
      <c r="TZS318" s="17"/>
      <c r="TZT318" s="17"/>
      <c r="TZU318" s="17"/>
      <c r="TZV318" s="17"/>
      <c r="TZW318" s="17"/>
      <c r="TZX318" s="17"/>
      <c r="TZY318" s="17"/>
      <c r="TZZ318" s="17"/>
      <c r="UAA318" s="17"/>
      <c r="UAB318" s="17"/>
      <c r="UAC318" s="17"/>
      <c r="UAD318" s="17"/>
      <c r="UAE318" s="17"/>
      <c r="UAF318" s="17"/>
      <c r="UAG318" s="17"/>
      <c r="UAH318" s="17"/>
      <c r="UAI318" s="17"/>
      <c r="UAJ318" s="17"/>
      <c r="UAK318" s="17"/>
      <c r="UAL318" s="17"/>
      <c r="UAM318" s="17"/>
      <c r="UAN318" s="17"/>
      <c r="UAO318" s="17"/>
      <c r="UAP318" s="17"/>
      <c r="UAQ318" s="17"/>
      <c r="UAR318" s="17"/>
      <c r="UAS318" s="17"/>
      <c r="UAT318" s="17"/>
      <c r="UAU318" s="17"/>
      <c r="UAV318" s="17"/>
      <c r="UAW318" s="17"/>
      <c r="UAX318" s="17"/>
      <c r="UAY318" s="17"/>
      <c r="UAZ318" s="17"/>
      <c r="UBA318" s="17"/>
      <c r="UBB318" s="17"/>
      <c r="UBC318" s="17"/>
      <c r="UBD318" s="17"/>
      <c r="UBE318" s="17"/>
      <c r="UBF318" s="17"/>
      <c r="UBG318" s="17"/>
      <c r="UBH318" s="17"/>
      <c r="UBI318" s="17"/>
      <c r="UBJ318" s="17"/>
      <c r="UBK318" s="17"/>
      <c r="UBL318" s="17"/>
      <c r="UBM318" s="17"/>
      <c r="UBN318" s="17"/>
      <c r="UBO318" s="17"/>
      <c r="UBP318" s="17"/>
      <c r="UBQ318" s="17"/>
      <c r="UBR318" s="17"/>
      <c r="UBS318" s="17"/>
      <c r="UBT318" s="17"/>
      <c r="UBU318" s="17"/>
      <c r="UBV318" s="17"/>
      <c r="UBW318" s="17"/>
      <c r="UBX318" s="17"/>
      <c r="UBY318" s="17"/>
      <c r="UBZ318" s="17"/>
      <c r="UCA318" s="17"/>
      <c r="UCB318" s="17"/>
      <c r="UCC318" s="17"/>
      <c r="UCD318" s="17"/>
      <c r="UCE318" s="17"/>
      <c r="UCF318" s="17"/>
      <c r="UCG318" s="17"/>
      <c r="UCH318" s="17"/>
      <c r="UCI318" s="17"/>
      <c r="UCJ318" s="17"/>
      <c r="UCK318" s="17"/>
      <c r="UCL318" s="17"/>
      <c r="UCM318" s="17"/>
      <c r="UCN318" s="17"/>
      <c r="UCO318" s="17"/>
      <c r="UCP318" s="17"/>
      <c r="UCQ318" s="17"/>
      <c r="UCR318" s="17"/>
      <c r="UCS318" s="17"/>
      <c r="UCT318" s="17"/>
      <c r="UCU318" s="17"/>
      <c r="UCV318" s="17"/>
      <c r="UCW318" s="17"/>
      <c r="UCX318" s="17"/>
      <c r="UCY318" s="17"/>
      <c r="UCZ318" s="17"/>
      <c r="UDA318" s="17"/>
      <c r="UDB318" s="17"/>
      <c r="UDC318" s="17"/>
      <c r="UDD318" s="17"/>
      <c r="UDE318" s="17"/>
      <c r="UDF318" s="17"/>
      <c r="UDG318" s="17"/>
      <c r="UDH318" s="17"/>
      <c r="UDI318" s="17"/>
      <c r="UDJ318" s="17"/>
      <c r="UDK318" s="17"/>
      <c r="UDL318" s="17"/>
      <c r="UDM318" s="17"/>
      <c r="UDN318" s="17"/>
      <c r="UDO318" s="17"/>
      <c r="UDP318" s="17"/>
      <c r="UDQ318" s="17"/>
      <c r="UDR318" s="17"/>
      <c r="UDS318" s="17"/>
      <c r="UDT318" s="17"/>
      <c r="UDU318" s="17"/>
      <c r="UDV318" s="17"/>
      <c r="UDW318" s="17"/>
      <c r="UDX318" s="17"/>
      <c r="UDY318" s="17"/>
      <c r="UDZ318" s="17"/>
      <c r="UEA318" s="17"/>
      <c r="UEB318" s="17"/>
      <c r="UEC318" s="17"/>
      <c r="UED318" s="17"/>
      <c r="UEE318" s="17"/>
      <c r="UEF318" s="17"/>
      <c r="UEG318" s="17"/>
      <c r="UEH318" s="17"/>
      <c r="UEI318" s="17"/>
      <c r="UEJ318" s="17"/>
      <c r="UEK318" s="17"/>
      <c r="UEL318" s="17"/>
      <c r="UEM318" s="17"/>
      <c r="UEN318" s="17"/>
      <c r="UEO318" s="17"/>
      <c r="UEP318" s="17"/>
      <c r="UEQ318" s="17"/>
      <c r="UER318" s="17"/>
      <c r="UES318" s="17"/>
      <c r="UET318" s="17"/>
      <c r="UEU318" s="17"/>
      <c r="UEV318" s="17"/>
      <c r="UEW318" s="17"/>
      <c r="UEX318" s="17"/>
      <c r="UEY318" s="17"/>
      <c r="UEZ318" s="17"/>
      <c r="UFA318" s="17"/>
      <c r="UFB318" s="17"/>
      <c r="UFC318" s="17"/>
      <c r="UFD318" s="17"/>
      <c r="UFE318" s="17"/>
      <c r="UFF318" s="17"/>
      <c r="UFG318" s="17"/>
      <c r="UFH318" s="17"/>
      <c r="UFI318" s="17"/>
      <c r="UFJ318" s="17"/>
      <c r="UFK318" s="17"/>
      <c r="UFL318" s="17"/>
      <c r="UFM318" s="17"/>
      <c r="UFN318" s="17"/>
      <c r="UFO318" s="17"/>
      <c r="UFP318" s="17"/>
      <c r="UFQ318" s="17"/>
      <c r="UFR318" s="17"/>
      <c r="UFS318" s="17"/>
      <c r="UFT318" s="17"/>
      <c r="UFU318" s="17"/>
      <c r="UFV318" s="17"/>
      <c r="UFW318" s="17"/>
      <c r="UFX318" s="17"/>
      <c r="UFY318" s="17"/>
      <c r="UFZ318" s="17"/>
      <c r="UGA318" s="17"/>
      <c r="UGB318" s="17"/>
      <c r="UGC318" s="17"/>
      <c r="UGD318" s="17"/>
      <c r="UGE318" s="17"/>
      <c r="UGF318" s="17"/>
      <c r="UGG318" s="17"/>
      <c r="UGH318" s="17"/>
      <c r="UGI318" s="17"/>
      <c r="UGJ318" s="17"/>
      <c r="UGK318" s="17"/>
      <c r="UGL318" s="17"/>
      <c r="UGM318" s="17"/>
      <c r="UGN318" s="17"/>
      <c r="UGO318" s="17"/>
      <c r="UGP318" s="17"/>
      <c r="UGQ318" s="17"/>
      <c r="UGR318" s="17"/>
      <c r="UGS318" s="17"/>
      <c r="UGT318" s="17"/>
      <c r="UGU318" s="17"/>
      <c r="UGV318" s="17"/>
      <c r="UGW318" s="17"/>
      <c r="UGX318" s="17"/>
      <c r="UGY318" s="17"/>
      <c r="UGZ318" s="17"/>
      <c r="UHA318" s="17"/>
      <c r="UHB318" s="17"/>
      <c r="UHC318" s="17"/>
      <c r="UHD318" s="17"/>
      <c r="UHE318" s="17"/>
      <c r="UHF318" s="17"/>
      <c r="UHG318" s="17"/>
      <c r="UHH318" s="17"/>
      <c r="UHI318" s="17"/>
      <c r="UHJ318" s="17"/>
      <c r="UHK318" s="17"/>
      <c r="UHL318" s="17"/>
      <c r="UHM318" s="17"/>
      <c r="UHN318" s="17"/>
      <c r="UHO318" s="17"/>
      <c r="UHP318" s="17"/>
      <c r="UHQ318" s="17"/>
      <c r="UHR318" s="17"/>
      <c r="UHS318" s="17"/>
      <c r="UHT318" s="17"/>
      <c r="UHU318" s="17"/>
      <c r="UHV318" s="17"/>
      <c r="UHW318" s="17"/>
      <c r="UHX318" s="17"/>
      <c r="UHY318" s="17"/>
      <c r="UHZ318" s="17"/>
      <c r="UIA318" s="17"/>
      <c r="UIB318" s="17"/>
      <c r="UIC318" s="17"/>
      <c r="UID318" s="17"/>
      <c r="UIE318" s="17"/>
      <c r="UIF318" s="17"/>
      <c r="UIG318" s="17"/>
      <c r="UIH318" s="17"/>
      <c r="UII318" s="17"/>
      <c r="UIJ318" s="17"/>
      <c r="UIK318" s="17"/>
      <c r="UIL318" s="17"/>
      <c r="UIM318" s="17"/>
      <c r="UIN318" s="17"/>
      <c r="UIO318" s="17"/>
      <c r="UIP318" s="17"/>
      <c r="UIQ318" s="17"/>
      <c r="UIR318" s="17"/>
      <c r="UIS318" s="17"/>
      <c r="UIT318" s="17"/>
      <c r="UIU318" s="17"/>
      <c r="UIV318" s="17"/>
      <c r="UIW318" s="17"/>
      <c r="UIX318" s="17"/>
      <c r="UIY318" s="17"/>
      <c r="UIZ318" s="17"/>
      <c r="UJA318" s="17"/>
      <c r="UJB318" s="17"/>
      <c r="UJC318" s="17"/>
      <c r="UJD318" s="17"/>
      <c r="UJE318" s="17"/>
      <c r="UJF318" s="17"/>
      <c r="UJG318" s="17"/>
      <c r="UJH318" s="17"/>
      <c r="UJI318" s="17"/>
      <c r="UJJ318" s="17"/>
      <c r="UJK318" s="17"/>
      <c r="UJL318" s="17"/>
      <c r="UJM318" s="17"/>
      <c r="UJN318" s="17"/>
      <c r="UJO318" s="17"/>
      <c r="UJP318" s="17"/>
      <c r="UJQ318" s="17"/>
      <c r="UJR318" s="17"/>
      <c r="UJS318" s="17"/>
      <c r="UJT318" s="17"/>
      <c r="UJU318" s="17"/>
      <c r="UJV318" s="17"/>
      <c r="UJW318" s="17"/>
      <c r="UJX318" s="17"/>
      <c r="UJY318" s="17"/>
      <c r="UJZ318" s="17"/>
      <c r="UKA318" s="17"/>
      <c r="UKB318" s="17"/>
      <c r="UKC318" s="17"/>
      <c r="UKD318" s="17"/>
      <c r="UKE318" s="17"/>
      <c r="UKF318" s="17"/>
      <c r="UKG318" s="17"/>
      <c r="UKH318" s="17"/>
      <c r="UKI318" s="17"/>
      <c r="UKJ318" s="17"/>
      <c r="UKK318" s="17"/>
      <c r="UKL318" s="17"/>
      <c r="UKM318" s="17"/>
      <c r="UKN318" s="17"/>
      <c r="UKO318" s="17"/>
      <c r="UKP318" s="17"/>
      <c r="UKQ318" s="17"/>
      <c r="UKR318" s="17"/>
      <c r="UKS318" s="17"/>
      <c r="UKT318" s="17"/>
      <c r="UKU318" s="17"/>
      <c r="UKV318" s="17"/>
      <c r="UKW318" s="17"/>
      <c r="UKX318" s="17"/>
      <c r="UKY318" s="17"/>
      <c r="UKZ318" s="17"/>
      <c r="ULA318" s="17"/>
      <c r="ULB318" s="17"/>
      <c r="ULC318" s="17"/>
      <c r="ULD318" s="17"/>
      <c r="ULE318" s="17"/>
      <c r="ULF318" s="17"/>
      <c r="ULG318" s="17"/>
      <c r="ULH318" s="17"/>
      <c r="ULI318" s="17"/>
      <c r="ULJ318" s="17"/>
      <c r="ULK318" s="17"/>
      <c r="ULL318" s="17"/>
      <c r="ULM318" s="17"/>
      <c r="ULN318" s="17"/>
      <c r="ULO318" s="17"/>
      <c r="ULP318" s="17"/>
      <c r="ULQ318" s="17"/>
      <c r="ULR318" s="17"/>
      <c r="ULS318" s="17"/>
      <c r="ULT318" s="17"/>
      <c r="ULU318" s="17"/>
      <c r="ULV318" s="17"/>
      <c r="ULW318" s="17"/>
      <c r="ULX318" s="17"/>
      <c r="ULY318" s="17"/>
      <c r="ULZ318" s="17"/>
      <c r="UMA318" s="17"/>
      <c r="UMB318" s="17"/>
      <c r="UMC318" s="17"/>
      <c r="UMD318" s="17"/>
      <c r="UME318" s="17"/>
      <c r="UMF318" s="17"/>
      <c r="UMG318" s="17"/>
      <c r="UMH318" s="17"/>
      <c r="UMI318" s="17"/>
      <c r="UMJ318" s="17"/>
      <c r="UMK318" s="17"/>
      <c r="UML318" s="17"/>
      <c r="UMM318" s="17"/>
      <c r="UMN318" s="17"/>
      <c r="UMO318" s="17"/>
      <c r="UMP318" s="17"/>
      <c r="UMQ318" s="17"/>
      <c r="UMR318" s="17"/>
      <c r="UMS318" s="17"/>
      <c r="UMT318" s="17"/>
      <c r="UMU318" s="17"/>
      <c r="UMV318" s="17"/>
      <c r="UMW318" s="17"/>
      <c r="UMX318" s="17"/>
      <c r="UMY318" s="17"/>
      <c r="UMZ318" s="17"/>
      <c r="UNA318" s="17"/>
      <c r="UNB318" s="17"/>
      <c r="UNC318" s="17"/>
      <c r="UND318" s="17"/>
      <c r="UNE318" s="17"/>
      <c r="UNF318" s="17"/>
      <c r="UNG318" s="17"/>
      <c r="UNH318" s="17"/>
      <c r="UNI318" s="17"/>
      <c r="UNJ318" s="17"/>
      <c r="UNK318" s="17"/>
      <c r="UNL318" s="17"/>
      <c r="UNM318" s="17"/>
      <c r="UNN318" s="17"/>
      <c r="UNO318" s="17"/>
      <c r="UNP318" s="17"/>
      <c r="UNQ318" s="17"/>
      <c r="UNR318" s="17"/>
      <c r="UNS318" s="17"/>
      <c r="UNT318" s="17"/>
      <c r="UNU318" s="17"/>
      <c r="UNV318" s="17"/>
      <c r="UNW318" s="17"/>
      <c r="UNX318" s="17"/>
      <c r="UNY318" s="17"/>
      <c r="UNZ318" s="17"/>
      <c r="UOA318" s="17"/>
      <c r="UOB318" s="17"/>
      <c r="UOC318" s="17"/>
      <c r="UOD318" s="17"/>
      <c r="UOE318" s="17"/>
      <c r="UOF318" s="17"/>
      <c r="UOG318" s="17"/>
      <c r="UOH318" s="17"/>
      <c r="UOI318" s="17"/>
      <c r="UOJ318" s="17"/>
      <c r="UOK318" s="17"/>
      <c r="UOL318" s="17"/>
      <c r="UOM318" s="17"/>
      <c r="UON318" s="17"/>
      <c r="UOO318" s="17"/>
      <c r="UOP318" s="17"/>
      <c r="UOQ318" s="17"/>
      <c r="UOR318" s="17"/>
      <c r="UOS318" s="17"/>
      <c r="UOT318" s="17"/>
      <c r="UOU318" s="17"/>
      <c r="UOV318" s="17"/>
      <c r="UOW318" s="17"/>
      <c r="UOX318" s="17"/>
      <c r="UOY318" s="17"/>
      <c r="UOZ318" s="17"/>
      <c r="UPA318" s="17"/>
      <c r="UPB318" s="17"/>
      <c r="UPC318" s="17"/>
      <c r="UPD318" s="17"/>
      <c r="UPE318" s="17"/>
      <c r="UPF318" s="17"/>
      <c r="UPG318" s="17"/>
      <c r="UPH318" s="17"/>
      <c r="UPI318" s="17"/>
      <c r="UPJ318" s="17"/>
      <c r="UPK318" s="17"/>
      <c r="UPL318" s="17"/>
      <c r="UPM318" s="17"/>
      <c r="UPN318" s="17"/>
      <c r="UPO318" s="17"/>
      <c r="UPP318" s="17"/>
      <c r="UPQ318" s="17"/>
      <c r="UPR318" s="17"/>
      <c r="UPS318" s="17"/>
      <c r="UPT318" s="17"/>
      <c r="UPU318" s="17"/>
      <c r="UPV318" s="17"/>
      <c r="UPW318" s="17"/>
      <c r="UPX318" s="17"/>
      <c r="UPY318" s="17"/>
      <c r="UPZ318" s="17"/>
      <c r="UQA318" s="17"/>
      <c r="UQB318" s="17"/>
      <c r="UQC318" s="17"/>
      <c r="UQD318" s="17"/>
      <c r="UQE318" s="17"/>
      <c r="UQF318" s="17"/>
      <c r="UQG318" s="17"/>
      <c r="UQH318" s="17"/>
      <c r="UQI318" s="17"/>
      <c r="UQJ318" s="17"/>
      <c r="UQK318" s="17"/>
      <c r="UQL318" s="17"/>
      <c r="UQM318" s="17"/>
      <c r="UQN318" s="17"/>
      <c r="UQO318" s="17"/>
      <c r="UQP318" s="17"/>
      <c r="UQQ318" s="17"/>
      <c r="UQR318" s="17"/>
      <c r="UQS318" s="17"/>
      <c r="UQT318" s="17"/>
      <c r="UQU318" s="17"/>
      <c r="UQV318" s="17"/>
      <c r="UQW318" s="17"/>
      <c r="UQX318" s="17"/>
      <c r="UQY318" s="17"/>
      <c r="UQZ318" s="17"/>
      <c r="URA318" s="17"/>
      <c r="URB318" s="17"/>
      <c r="URC318" s="17"/>
      <c r="URD318" s="17"/>
      <c r="URE318" s="17"/>
      <c r="URF318" s="17"/>
      <c r="URG318" s="17"/>
      <c r="URH318" s="17"/>
      <c r="URI318" s="17"/>
      <c r="URJ318" s="17"/>
      <c r="URK318" s="17"/>
      <c r="URL318" s="17"/>
      <c r="URM318" s="17"/>
      <c r="URN318" s="17"/>
      <c r="URO318" s="17"/>
      <c r="URP318" s="17"/>
      <c r="URQ318" s="17"/>
      <c r="URR318" s="17"/>
      <c r="URS318" s="17"/>
      <c r="URT318" s="17"/>
      <c r="URU318" s="17"/>
      <c r="URV318" s="17"/>
      <c r="URW318" s="17"/>
      <c r="URX318" s="17"/>
      <c r="URY318" s="17"/>
      <c r="URZ318" s="17"/>
      <c r="USA318" s="17"/>
      <c r="USB318" s="17"/>
      <c r="USC318" s="17"/>
      <c r="USD318" s="17"/>
      <c r="USE318" s="17"/>
      <c r="USF318" s="17"/>
      <c r="USG318" s="17"/>
      <c r="USH318" s="17"/>
      <c r="USI318" s="17"/>
      <c r="USJ318" s="17"/>
      <c r="USK318" s="17"/>
      <c r="USL318" s="17"/>
      <c r="USM318" s="17"/>
      <c r="USN318" s="17"/>
      <c r="USO318" s="17"/>
      <c r="USP318" s="17"/>
      <c r="USQ318" s="17"/>
      <c r="USR318" s="17"/>
      <c r="USS318" s="17"/>
      <c r="UST318" s="17"/>
      <c r="USU318" s="17"/>
      <c r="USV318" s="17"/>
      <c r="USW318" s="17"/>
      <c r="USX318" s="17"/>
      <c r="USY318" s="17"/>
      <c r="USZ318" s="17"/>
      <c r="UTA318" s="17"/>
      <c r="UTB318" s="17"/>
      <c r="UTC318" s="17"/>
      <c r="UTD318" s="17"/>
      <c r="UTE318" s="17"/>
      <c r="UTF318" s="17"/>
      <c r="UTG318" s="17"/>
      <c r="UTH318" s="17"/>
      <c r="UTI318" s="17"/>
      <c r="UTJ318" s="17"/>
      <c r="UTK318" s="17"/>
      <c r="UTL318" s="17"/>
      <c r="UTM318" s="17"/>
      <c r="UTN318" s="17"/>
      <c r="UTO318" s="17"/>
      <c r="UTP318" s="17"/>
      <c r="UTQ318" s="17"/>
      <c r="UTR318" s="17"/>
      <c r="UTS318" s="17"/>
      <c r="UTT318" s="17"/>
      <c r="UTU318" s="17"/>
      <c r="UTV318" s="17"/>
      <c r="UTW318" s="17"/>
      <c r="UTX318" s="17"/>
      <c r="UTY318" s="17"/>
      <c r="UTZ318" s="17"/>
      <c r="UUA318" s="17"/>
      <c r="UUB318" s="17"/>
      <c r="UUC318" s="17"/>
      <c r="UUD318" s="17"/>
      <c r="UUE318" s="17"/>
      <c r="UUF318" s="17"/>
      <c r="UUG318" s="17"/>
      <c r="UUH318" s="17"/>
      <c r="UUI318" s="17"/>
      <c r="UUJ318" s="17"/>
      <c r="UUK318" s="17"/>
      <c r="UUL318" s="17"/>
      <c r="UUM318" s="17"/>
      <c r="UUN318" s="17"/>
      <c r="UUO318" s="17"/>
      <c r="UUP318" s="17"/>
      <c r="UUQ318" s="17"/>
      <c r="UUR318" s="17"/>
      <c r="UUS318" s="17"/>
      <c r="UUT318" s="17"/>
      <c r="UUU318" s="17"/>
      <c r="UUV318" s="17"/>
      <c r="UUW318" s="17"/>
      <c r="UUX318" s="17"/>
      <c r="UUY318" s="17"/>
      <c r="UUZ318" s="17"/>
      <c r="UVA318" s="17"/>
      <c r="UVB318" s="17"/>
      <c r="UVC318" s="17"/>
      <c r="UVD318" s="17"/>
      <c r="UVE318" s="17"/>
      <c r="UVF318" s="17"/>
      <c r="UVG318" s="17"/>
      <c r="UVH318" s="17"/>
      <c r="UVI318" s="17"/>
      <c r="UVJ318" s="17"/>
      <c r="UVK318" s="17"/>
      <c r="UVL318" s="17"/>
      <c r="UVM318" s="17"/>
      <c r="UVN318" s="17"/>
      <c r="UVO318" s="17"/>
      <c r="UVP318" s="17"/>
      <c r="UVQ318" s="17"/>
      <c r="UVR318" s="17"/>
      <c r="UVS318" s="17"/>
      <c r="UVT318" s="17"/>
      <c r="UVU318" s="17"/>
      <c r="UVV318" s="17"/>
      <c r="UVW318" s="17"/>
      <c r="UVX318" s="17"/>
      <c r="UVY318" s="17"/>
      <c r="UVZ318" s="17"/>
      <c r="UWA318" s="17"/>
      <c r="UWB318" s="17"/>
      <c r="UWC318" s="17"/>
      <c r="UWD318" s="17"/>
      <c r="UWE318" s="17"/>
      <c r="UWF318" s="17"/>
      <c r="UWG318" s="17"/>
      <c r="UWH318" s="17"/>
      <c r="UWI318" s="17"/>
      <c r="UWJ318" s="17"/>
      <c r="UWK318" s="17"/>
      <c r="UWL318" s="17"/>
      <c r="UWM318" s="17"/>
      <c r="UWN318" s="17"/>
      <c r="UWO318" s="17"/>
      <c r="UWP318" s="17"/>
      <c r="UWQ318" s="17"/>
      <c r="UWR318" s="17"/>
      <c r="UWS318" s="17"/>
      <c r="UWT318" s="17"/>
      <c r="UWU318" s="17"/>
      <c r="UWV318" s="17"/>
      <c r="UWW318" s="17"/>
      <c r="UWX318" s="17"/>
      <c r="UWY318" s="17"/>
      <c r="UWZ318" s="17"/>
      <c r="UXA318" s="17"/>
      <c r="UXB318" s="17"/>
      <c r="UXC318" s="17"/>
      <c r="UXD318" s="17"/>
      <c r="UXE318" s="17"/>
      <c r="UXF318" s="17"/>
      <c r="UXG318" s="17"/>
      <c r="UXH318" s="17"/>
      <c r="UXI318" s="17"/>
      <c r="UXJ318" s="17"/>
      <c r="UXK318" s="17"/>
      <c r="UXL318" s="17"/>
      <c r="UXM318" s="17"/>
      <c r="UXN318" s="17"/>
      <c r="UXO318" s="17"/>
      <c r="UXP318" s="17"/>
      <c r="UXQ318" s="17"/>
      <c r="UXR318" s="17"/>
      <c r="UXS318" s="17"/>
      <c r="UXT318" s="17"/>
      <c r="UXU318" s="17"/>
      <c r="UXV318" s="17"/>
      <c r="UXW318" s="17"/>
      <c r="UXX318" s="17"/>
      <c r="UXY318" s="17"/>
      <c r="UXZ318" s="17"/>
      <c r="UYA318" s="17"/>
      <c r="UYB318" s="17"/>
      <c r="UYC318" s="17"/>
      <c r="UYD318" s="17"/>
      <c r="UYE318" s="17"/>
      <c r="UYF318" s="17"/>
      <c r="UYG318" s="17"/>
      <c r="UYH318" s="17"/>
      <c r="UYI318" s="17"/>
      <c r="UYJ318" s="17"/>
      <c r="UYK318" s="17"/>
      <c r="UYL318" s="17"/>
      <c r="UYM318" s="17"/>
      <c r="UYN318" s="17"/>
      <c r="UYO318" s="17"/>
      <c r="UYP318" s="17"/>
      <c r="UYQ318" s="17"/>
      <c r="UYR318" s="17"/>
      <c r="UYS318" s="17"/>
      <c r="UYT318" s="17"/>
      <c r="UYU318" s="17"/>
      <c r="UYV318" s="17"/>
      <c r="UYW318" s="17"/>
      <c r="UYX318" s="17"/>
      <c r="UYY318" s="17"/>
      <c r="UYZ318" s="17"/>
      <c r="UZA318" s="17"/>
      <c r="UZB318" s="17"/>
      <c r="UZC318" s="17"/>
      <c r="UZD318" s="17"/>
      <c r="UZE318" s="17"/>
      <c r="UZF318" s="17"/>
      <c r="UZG318" s="17"/>
      <c r="UZH318" s="17"/>
      <c r="UZI318" s="17"/>
      <c r="UZJ318" s="17"/>
      <c r="UZK318" s="17"/>
      <c r="UZL318" s="17"/>
      <c r="UZM318" s="17"/>
      <c r="UZN318" s="17"/>
      <c r="UZO318" s="17"/>
      <c r="UZP318" s="17"/>
      <c r="UZQ318" s="17"/>
      <c r="UZR318" s="17"/>
      <c r="UZS318" s="17"/>
      <c r="UZT318" s="17"/>
      <c r="UZU318" s="17"/>
      <c r="UZV318" s="17"/>
      <c r="UZW318" s="17"/>
      <c r="UZX318" s="17"/>
      <c r="UZY318" s="17"/>
      <c r="UZZ318" s="17"/>
      <c r="VAA318" s="17"/>
      <c r="VAB318" s="17"/>
      <c r="VAC318" s="17"/>
      <c r="VAD318" s="17"/>
      <c r="VAE318" s="17"/>
      <c r="VAF318" s="17"/>
      <c r="VAG318" s="17"/>
      <c r="VAH318" s="17"/>
      <c r="VAI318" s="17"/>
      <c r="VAJ318" s="17"/>
      <c r="VAK318" s="17"/>
      <c r="VAL318" s="17"/>
      <c r="VAM318" s="17"/>
      <c r="VAN318" s="17"/>
      <c r="VAO318" s="17"/>
      <c r="VAP318" s="17"/>
      <c r="VAQ318" s="17"/>
      <c r="VAR318" s="17"/>
      <c r="VAS318" s="17"/>
      <c r="VAT318" s="17"/>
      <c r="VAU318" s="17"/>
      <c r="VAV318" s="17"/>
      <c r="VAW318" s="17"/>
      <c r="VAX318" s="17"/>
      <c r="VAY318" s="17"/>
      <c r="VAZ318" s="17"/>
      <c r="VBA318" s="17"/>
      <c r="VBB318" s="17"/>
      <c r="VBC318" s="17"/>
      <c r="VBD318" s="17"/>
      <c r="VBE318" s="17"/>
      <c r="VBF318" s="17"/>
      <c r="VBG318" s="17"/>
      <c r="VBH318" s="17"/>
      <c r="VBI318" s="17"/>
      <c r="VBJ318" s="17"/>
      <c r="VBK318" s="17"/>
      <c r="VBL318" s="17"/>
      <c r="VBM318" s="17"/>
      <c r="VBN318" s="17"/>
      <c r="VBO318" s="17"/>
      <c r="VBP318" s="17"/>
      <c r="VBQ318" s="17"/>
      <c r="VBR318" s="17"/>
      <c r="VBS318" s="17"/>
      <c r="VBT318" s="17"/>
      <c r="VBU318" s="17"/>
      <c r="VBV318" s="17"/>
      <c r="VBW318" s="17"/>
      <c r="VBX318" s="17"/>
      <c r="VBY318" s="17"/>
      <c r="VBZ318" s="17"/>
      <c r="VCA318" s="17"/>
      <c r="VCB318" s="17"/>
      <c r="VCC318" s="17"/>
      <c r="VCD318" s="17"/>
      <c r="VCE318" s="17"/>
      <c r="VCF318" s="17"/>
      <c r="VCG318" s="17"/>
      <c r="VCH318" s="17"/>
      <c r="VCI318" s="17"/>
      <c r="VCJ318" s="17"/>
      <c r="VCK318" s="17"/>
      <c r="VCL318" s="17"/>
      <c r="VCM318" s="17"/>
      <c r="VCN318" s="17"/>
      <c r="VCO318" s="17"/>
      <c r="VCP318" s="17"/>
      <c r="VCQ318" s="17"/>
      <c r="VCR318" s="17"/>
      <c r="VCS318" s="17"/>
      <c r="VCT318" s="17"/>
      <c r="VCU318" s="17"/>
      <c r="VCV318" s="17"/>
      <c r="VCW318" s="17"/>
      <c r="VCX318" s="17"/>
      <c r="VCY318" s="17"/>
      <c r="VCZ318" s="17"/>
      <c r="VDA318" s="17"/>
      <c r="VDB318" s="17"/>
      <c r="VDC318" s="17"/>
      <c r="VDD318" s="17"/>
      <c r="VDE318" s="17"/>
      <c r="VDF318" s="17"/>
      <c r="VDG318" s="17"/>
      <c r="VDH318" s="17"/>
      <c r="VDI318" s="17"/>
      <c r="VDJ318" s="17"/>
      <c r="VDK318" s="17"/>
      <c r="VDL318" s="17"/>
      <c r="VDM318" s="17"/>
      <c r="VDN318" s="17"/>
      <c r="VDO318" s="17"/>
      <c r="VDP318" s="17"/>
      <c r="VDQ318" s="17"/>
      <c r="VDR318" s="17"/>
      <c r="VDS318" s="17"/>
      <c r="VDT318" s="17"/>
      <c r="VDU318" s="17"/>
      <c r="VDV318" s="17"/>
      <c r="VDW318" s="17"/>
      <c r="VDX318" s="17"/>
      <c r="VDY318" s="17"/>
      <c r="VDZ318" s="17"/>
      <c r="VEA318" s="17"/>
      <c r="VEB318" s="17"/>
      <c r="VEC318" s="17"/>
      <c r="VED318" s="17"/>
      <c r="VEE318" s="17"/>
      <c r="VEF318" s="17"/>
      <c r="VEG318" s="17"/>
      <c r="VEH318" s="17"/>
      <c r="VEI318" s="17"/>
      <c r="VEJ318" s="17"/>
      <c r="VEK318" s="17"/>
      <c r="VEL318" s="17"/>
      <c r="VEM318" s="17"/>
      <c r="VEN318" s="17"/>
      <c r="VEO318" s="17"/>
      <c r="VEP318" s="17"/>
      <c r="VEQ318" s="17"/>
      <c r="VER318" s="17"/>
      <c r="VES318" s="17"/>
      <c r="VET318" s="17"/>
      <c r="VEU318" s="17"/>
      <c r="VEV318" s="17"/>
      <c r="VEW318" s="17"/>
      <c r="VEX318" s="17"/>
      <c r="VEY318" s="17"/>
      <c r="VEZ318" s="17"/>
      <c r="VFA318" s="17"/>
      <c r="VFB318" s="17"/>
      <c r="VFC318" s="17"/>
      <c r="VFD318" s="17"/>
      <c r="VFE318" s="17"/>
      <c r="VFF318" s="17"/>
      <c r="VFG318" s="17"/>
      <c r="VFH318" s="17"/>
      <c r="VFI318" s="17"/>
      <c r="VFJ318" s="17"/>
      <c r="VFK318" s="17"/>
      <c r="VFL318" s="17"/>
      <c r="VFM318" s="17"/>
      <c r="VFN318" s="17"/>
      <c r="VFO318" s="17"/>
      <c r="VFP318" s="17"/>
      <c r="VFQ318" s="17"/>
      <c r="VFR318" s="17"/>
      <c r="VFS318" s="17"/>
      <c r="VFT318" s="17"/>
      <c r="VFU318" s="17"/>
      <c r="VFV318" s="17"/>
      <c r="VFW318" s="17"/>
      <c r="VFX318" s="17"/>
      <c r="VFY318" s="17"/>
      <c r="VFZ318" s="17"/>
      <c r="VGA318" s="17"/>
      <c r="VGB318" s="17"/>
      <c r="VGC318" s="17"/>
      <c r="VGD318" s="17"/>
      <c r="VGE318" s="17"/>
      <c r="VGF318" s="17"/>
      <c r="VGG318" s="17"/>
      <c r="VGH318" s="17"/>
      <c r="VGI318" s="17"/>
      <c r="VGJ318" s="17"/>
      <c r="VGK318" s="17"/>
      <c r="VGL318" s="17"/>
      <c r="VGM318" s="17"/>
      <c r="VGN318" s="17"/>
      <c r="VGO318" s="17"/>
      <c r="VGP318" s="17"/>
      <c r="VGQ318" s="17"/>
      <c r="VGR318" s="17"/>
      <c r="VGS318" s="17"/>
      <c r="VGT318" s="17"/>
      <c r="VGU318" s="17"/>
      <c r="VGV318" s="17"/>
      <c r="VGW318" s="17"/>
      <c r="VGX318" s="17"/>
      <c r="VGY318" s="17"/>
      <c r="VGZ318" s="17"/>
      <c r="VHA318" s="17"/>
      <c r="VHB318" s="17"/>
      <c r="VHC318" s="17"/>
      <c r="VHD318" s="17"/>
      <c r="VHE318" s="17"/>
      <c r="VHF318" s="17"/>
      <c r="VHG318" s="17"/>
      <c r="VHH318" s="17"/>
      <c r="VHI318" s="17"/>
      <c r="VHJ318" s="17"/>
      <c r="VHK318" s="17"/>
      <c r="VHL318" s="17"/>
      <c r="VHM318" s="17"/>
      <c r="VHN318" s="17"/>
      <c r="VHO318" s="17"/>
      <c r="VHP318" s="17"/>
      <c r="VHQ318" s="17"/>
      <c r="VHR318" s="17"/>
      <c r="VHS318" s="17"/>
      <c r="VHT318" s="17"/>
      <c r="VHU318" s="17"/>
      <c r="VHV318" s="17"/>
      <c r="VHW318" s="17"/>
      <c r="VHX318" s="17"/>
      <c r="VHY318" s="17"/>
      <c r="VHZ318" s="17"/>
      <c r="VIA318" s="17"/>
      <c r="VIB318" s="17"/>
      <c r="VIC318" s="17"/>
      <c r="VID318" s="17"/>
      <c r="VIE318" s="17"/>
      <c r="VIF318" s="17"/>
      <c r="VIG318" s="17"/>
      <c r="VIH318" s="17"/>
      <c r="VII318" s="17"/>
      <c r="VIJ318" s="17"/>
      <c r="VIK318" s="17"/>
      <c r="VIL318" s="17"/>
      <c r="VIM318" s="17"/>
      <c r="VIN318" s="17"/>
      <c r="VIO318" s="17"/>
      <c r="VIP318" s="17"/>
      <c r="VIQ318" s="17"/>
      <c r="VIR318" s="17"/>
      <c r="VIS318" s="17"/>
      <c r="VIT318" s="17"/>
      <c r="VIU318" s="17"/>
      <c r="VIV318" s="17"/>
      <c r="VIW318" s="17"/>
      <c r="VIX318" s="17"/>
      <c r="VIY318" s="17"/>
      <c r="VIZ318" s="17"/>
      <c r="VJA318" s="17"/>
      <c r="VJB318" s="17"/>
      <c r="VJC318" s="17"/>
      <c r="VJD318" s="17"/>
      <c r="VJE318" s="17"/>
      <c r="VJF318" s="17"/>
      <c r="VJG318" s="17"/>
      <c r="VJH318" s="17"/>
      <c r="VJI318" s="17"/>
      <c r="VJJ318" s="17"/>
      <c r="VJK318" s="17"/>
      <c r="VJL318" s="17"/>
      <c r="VJM318" s="17"/>
      <c r="VJN318" s="17"/>
      <c r="VJO318" s="17"/>
      <c r="VJP318" s="17"/>
      <c r="VJQ318" s="17"/>
      <c r="VJR318" s="17"/>
      <c r="VJS318" s="17"/>
      <c r="VJT318" s="17"/>
      <c r="VJU318" s="17"/>
      <c r="VJV318" s="17"/>
      <c r="VJW318" s="17"/>
      <c r="VJX318" s="17"/>
      <c r="VJY318" s="17"/>
      <c r="VJZ318" s="17"/>
      <c r="VKA318" s="17"/>
      <c r="VKB318" s="17"/>
      <c r="VKC318" s="17"/>
      <c r="VKD318" s="17"/>
      <c r="VKE318" s="17"/>
      <c r="VKF318" s="17"/>
      <c r="VKG318" s="17"/>
      <c r="VKH318" s="17"/>
      <c r="VKI318" s="17"/>
      <c r="VKJ318" s="17"/>
      <c r="VKK318" s="17"/>
      <c r="VKL318" s="17"/>
      <c r="VKM318" s="17"/>
      <c r="VKN318" s="17"/>
      <c r="VKO318" s="17"/>
      <c r="VKP318" s="17"/>
      <c r="VKQ318" s="17"/>
      <c r="VKR318" s="17"/>
      <c r="VKS318" s="17"/>
      <c r="VKT318" s="17"/>
      <c r="VKU318" s="17"/>
      <c r="VKV318" s="17"/>
      <c r="VKW318" s="17"/>
      <c r="VKX318" s="17"/>
      <c r="VKY318" s="17"/>
      <c r="VKZ318" s="17"/>
      <c r="VLA318" s="17"/>
      <c r="VLB318" s="17"/>
      <c r="VLC318" s="17"/>
      <c r="VLD318" s="17"/>
      <c r="VLE318" s="17"/>
      <c r="VLF318" s="17"/>
      <c r="VLG318" s="17"/>
      <c r="VLH318" s="17"/>
      <c r="VLI318" s="17"/>
      <c r="VLJ318" s="17"/>
      <c r="VLK318" s="17"/>
      <c r="VLL318" s="17"/>
      <c r="VLM318" s="17"/>
      <c r="VLN318" s="17"/>
      <c r="VLO318" s="17"/>
      <c r="VLP318" s="17"/>
      <c r="VLQ318" s="17"/>
      <c r="VLR318" s="17"/>
      <c r="VLS318" s="17"/>
      <c r="VLT318" s="17"/>
      <c r="VLU318" s="17"/>
      <c r="VLV318" s="17"/>
      <c r="VLW318" s="17"/>
      <c r="VLX318" s="17"/>
      <c r="VLY318" s="17"/>
      <c r="VLZ318" s="17"/>
      <c r="VMA318" s="17"/>
      <c r="VMB318" s="17"/>
      <c r="VMC318" s="17"/>
      <c r="VMD318" s="17"/>
      <c r="VME318" s="17"/>
      <c r="VMF318" s="17"/>
      <c r="VMG318" s="17"/>
      <c r="VMH318" s="17"/>
      <c r="VMI318" s="17"/>
      <c r="VMJ318" s="17"/>
      <c r="VMK318" s="17"/>
      <c r="VML318" s="17"/>
      <c r="VMM318" s="17"/>
      <c r="VMN318" s="17"/>
      <c r="VMO318" s="17"/>
      <c r="VMP318" s="17"/>
      <c r="VMQ318" s="17"/>
      <c r="VMR318" s="17"/>
      <c r="VMS318" s="17"/>
      <c r="VMT318" s="17"/>
      <c r="VMU318" s="17"/>
      <c r="VMV318" s="17"/>
      <c r="VMW318" s="17"/>
      <c r="VMX318" s="17"/>
      <c r="VMY318" s="17"/>
      <c r="VMZ318" s="17"/>
      <c r="VNA318" s="17"/>
      <c r="VNB318" s="17"/>
      <c r="VNC318" s="17"/>
      <c r="VND318" s="17"/>
      <c r="VNE318" s="17"/>
      <c r="VNF318" s="17"/>
      <c r="VNG318" s="17"/>
      <c r="VNH318" s="17"/>
      <c r="VNI318" s="17"/>
      <c r="VNJ318" s="17"/>
      <c r="VNK318" s="17"/>
      <c r="VNL318" s="17"/>
      <c r="VNM318" s="17"/>
      <c r="VNN318" s="17"/>
      <c r="VNO318" s="17"/>
      <c r="VNP318" s="17"/>
      <c r="VNQ318" s="17"/>
      <c r="VNR318" s="17"/>
      <c r="VNS318" s="17"/>
      <c r="VNT318" s="17"/>
      <c r="VNU318" s="17"/>
      <c r="VNV318" s="17"/>
      <c r="VNW318" s="17"/>
      <c r="VNX318" s="17"/>
      <c r="VNY318" s="17"/>
      <c r="VNZ318" s="17"/>
      <c r="VOA318" s="17"/>
      <c r="VOB318" s="17"/>
      <c r="VOC318" s="17"/>
      <c r="VOD318" s="17"/>
      <c r="VOE318" s="17"/>
      <c r="VOF318" s="17"/>
      <c r="VOG318" s="17"/>
      <c r="VOH318" s="17"/>
      <c r="VOI318" s="17"/>
      <c r="VOJ318" s="17"/>
      <c r="VOK318" s="17"/>
      <c r="VOL318" s="17"/>
      <c r="VOM318" s="17"/>
      <c r="VON318" s="17"/>
      <c r="VOO318" s="17"/>
      <c r="VOP318" s="17"/>
      <c r="VOQ318" s="17"/>
      <c r="VOR318" s="17"/>
      <c r="VOS318" s="17"/>
      <c r="VOT318" s="17"/>
      <c r="VOU318" s="17"/>
      <c r="VOV318" s="17"/>
      <c r="VOW318" s="17"/>
      <c r="VOX318" s="17"/>
      <c r="VOY318" s="17"/>
      <c r="VOZ318" s="17"/>
      <c r="VPA318" s="17"/>
      <c r="VPB318" s="17"/>
      <c r="VPC318" s="17"/>
      <c r="VPD318" s="17"/>
      <c r="VPE318" s="17"/>
      <c r="VPF318" s="17"/>
      <c r="VPG318" s="17"/>
      <c r="VPH318" s="17"/>
      <c r="VPI318" s="17"/>
      <c r="VPJ318" s="17"/>
      <c r="VPK318" s="17"/>
      <c r="VPL318" s="17"/>
      <c r="VPM318" s="17"/>
      <c r="VPN318" s="17"/>
      <c r="VPO318" s="17"/>
      <c r="VPP318" s="17"/>
      <c r="VPQ318" s="17"/>
      <c r="VPR318" s="17"/>
      <c r="VPS318" s="17"/>
      <c r="VPT318" s="17"/>
      <c r="VPU318" s="17"/>
      <c r="VPV318" s="17"/>
      <c r="VPW318" s="17"/>
      <c r="VPX318" s="17"/>
      <c r="VPY318" s="17"/>
      <c r="VPZ318" s="17"/>
      <c r="VQA318" s="17"/>
      <c r="VQB318" s="17"/>
      <c r="VQC318" s="17"/>
      <c r="VQD318" s="17"/>
      <c r="VQE318" s="17"/>
      <c r="VQF318" s="17"/>
      <c r="VQG318" s="17"/>
      <c r="VQH318" s="17"/>
      <c r="VQI318" s="17"/>
      <c r="VQJ318" s="17"/>
      <c r="VQK318" s="17"/>
      <c r="VQL318" s="17"/>
      <c r="VQM318" s="17"/>
      <c r="VQN318" s="17"/>
      <c r="VQO318" s="17"/>
      <c r="VQP318" s="17"/>
      <c r="VQQ318" s="17"/>
      <c r="VQR318" s="17"/>
      <c r="VQS318" s="17"/>
      <c r="VQT318" s="17"/>
      <c r="VQU318" s="17"/>
      <c r="VQV318" s="17"/>
      <c r="VQW318" s="17"/>
      <c r="VQX318" s="17"/>
      <c r="VQY318" s="17"/>
      <c r="VQZ318" s="17"/>
      <c r="VRA318" s="17"/>
      <c r="VRB318" s="17"/>
      <c r="VRC318" s="17"/>
      <c r="VRD318" s="17"/>
      <c r="VRE318" s="17"/>
      <c r="VRF318" s="17"/>
      <c r="VRG318" s="17"/>
      <c r="VRH318" s="17"/>
      <c r="VRI318" s="17"/>
      <c r="VRJ318" s="17"/>
      <c r="VRK318" s="17"/>
      <c r="VRL318" s="17"/>
      <c r="VRM318" s="17"/>
      <c r="VRN318" s="17"/>
      <c r="VRO318" s="17"/>
      <c r="VRP318" s="17"/>
      <c r="VRQ318" s="17"/>
      <c r="VRR318" s="17"/>
      <c r="VRS318" s="17"/>
      <c r="VRT318" s="17"/>
      <c r="VRU318" s="17"/>
      <c r="VRV318" s="17"/>
      <c r="VRW318" s="17"/>
      <c r="VRX318" s="17"/>
      <c r="VRY318" s="17"/>
      <c r="VRZ318" s="17"/>
      <c r="VSA318" s="17"/>
      <c r="VSB318" s="17"/>
      <c r="VSC318" s="17"/>
      <c r="VSD318" s="17"/>
      <c r="VSE318" s="17"/>
      <c r="VSF318" s="17"/>
      <c r="VSG318" s="17"/>
      <c r="VSH318" s="17"/>
      <c r="VSI318" s="17"/>
      <c r="VSJ318" s="17"/>
      <c r="VSK318" s="17"/>
      <c r="VSL318" s="17"/>
      <c r="VSM318" s="17"/>
      <c r="VSN318" s="17"/>
      <c r="VSO318" s="17"/>
      <c r="VSP318" s="17"/>
      <c r="VSQ318" s="17"/>
      <c r="VSR318" s="17"/>
      <c r="VSS318" s="17"/>
      <c r="VST318" s="17"/>
      <c r="VSU318" s="17"/>
      <c r="VSV318" s="17"/>
      <c r="VSW318" s="17"/>
      <c r="VSX318" s="17"/>
      <c r="VSY318" s="17"/>
      <c r="VSZ318" s="17"/>
      <c r="VTA318" s="17"/>
      <c r="VTB318" s="17"/>
      <c r="VTC318" s="17"/>
      <c r="VTD318" s="17"/>
      <c r="VTE318" s="17"/>
      <c r="VTF318" s="17"/>
      <c r="VTG318" s="17"/>
      <c r="VTH318" s="17"/>
      <c r="VTI318" s="17"/>
      <c r="VTJ318" s="17"/>
      <c r="VTK318" s="17"/>
      <c r="VTL318" s="17"/>
      <c r="VTM318" s="17"/>
      <c r="VTN318" s="17"/>
      <c r="VTO318" s="17"/>
      <c r="VTP318" s="17"/>
      <c r="VTQ318" s="17"/>
      <c r="VTR318" s="17"/>
      <c r="VTS318" s="17"/>
      <c r="VTT318" s="17"/>
      <c r="VTU318" s="17"/>
      <c r="VTV318" s="17"/>
      <c r="VTW318" s="17"/>
      <c r="VTX318" s="17"/>
      <c r="VTY318" s="17"/>
      <c r="VTZ318" s="17"/>
      <c r="VUA318" s="17"/>
      <c r="VUB318" s="17"/>
      <c r="VUC318" s="17"/>
      <c r="VUD318" s="17"/>
      <c r="VUE318" s="17"/>
      <c r="VUF318" s="17"/>
      <c r="VUG318" s="17"/>
      <c r="VUH318" s="17"/>
      <c r="VUI318" s="17"/>
      <c r="VUJ318" s="17"/>
      <c r="VUK318" s="17"/>
      <c r="VUL318" s="17"/>
      <c r="VUM318" s="17"/>
      <c r="VUN318" s="17"/>
      <c r="VUO318" s="17"/>
      <c r="VUP318" s="17"/>
      <c r="VUQ318" s="17"/>
      <c r="VUR318" s="17"/>
      <c r="VUS318" s="17"/>
      <c r="VUT318" s="17"/>
      <c r="VUU318" s="17"/>
      <c r="VUV318" s="17"/>
      <c r="VUW318" s="17"/>
      <c r="VUX318" s="17"/>
      <c r="VUY318" s="17"/>
      <c r="VUZ318" s="17"/>
      <c r="VVA318" s="17"/>
      <c r="VVB318" s="17"/>
      <c r="VVC318" s="17"/>
      <c r="VVD318" s="17"/>
      <c r="VVE318" s="17"/>
      <c r="VVF318" s="17"/>
      <c r="VVG318" s="17"/>
      <c r="VVH318" s="17"/>
      <c r="VVI318" s="17"/>
      <c r="VVJ318" s="17"/>
      <c r="VVK318" s="17"/>
      <c r="VVL318" s="17"/>
      <c r="VVM318" s="17"/>
      <c r="VVN318" s="17"/>
      <c r="VVO318" s="17"/>
      <c r="VVP318" s="17"/>
      <c r="VVQ318" s="17"/>
      <c r="VVR318" s="17"/>
      <c r="VVS318" s="17"/>
      <c r="VVT318" s="17"/>
      <c r="VVU318" s="17"/>
      <c r="VVV318" s="17"/>
      <c r="VVW318" s="17"/>
      <c r="VVX318" s="17"/>
      <c r="VVY318" s="17"/>
      <c r="VVZ318" s="17"/>
      <c r="VWA318" s="17"/>
      <c r="VWB318" s="17"/>
      <c r="VWC318" s="17"/>
      <c r="VWD318" s="17"/>
      <c r="VWE318" s="17"/>
      <c r="VWF318" s="17"/>
      <c r="VWG318" s="17"/>
      <c r="VWH318" s="17"/>
      <c r="VWI318" s="17"/>
      <c r="VWJ318" s="17"/>
      <c r="VWK318" s="17"/>
      <c r="VWL318" s="17"/>
      <c r="VWM318" s="17"/>
      <c r="VWN318" s="17"/>
      <c r="VWO318" s="17"/>
      <c r="VWP318" s="17"/>
      <c r="VWQ318" s="17"/>
      <c r="VWR318" s="17"/>
      <c r="VWS318" s="17"/>
      <c r="VWT318" s="17"/>
      <c r="VWU318" s="17"/>
      <c r="VWV318" s="17"/>
      <c r="VWW318" s="17"/>
      <c r="VWX318" s="17"/>
      <c r="VWY318" s="17"/>
      <c r="VWZ318" s="17"/>
      <c r="VXA318" s="17"/>
      <c r="VXB318" s="17"/>
      <c r="VXC318" s="17"/>
      <c r="VXD318" s="17"/>
      <c r="VXE318" s="17"/>
      <c r="VXF318" s="17"/>
      <c r="VXG318" s="17"/>
      <c r="VXH318" s="17"/>
      <c r="VXI318" s="17"/>
      <c r="VXJ318" s="17"/>
      <c r="VXK318" s="17"/>
      <c r="VXL318" s="17"/>
      <c r="VXM318" s="17"/>
      <c r="VXN318" s="17"/>
      <c r="VXO318" s="17"/>
      <c r="VXP318" s="17"/>
      <c r="VXQ318" s="17"/>
      <c r="VXR318" s="17"/>
      <c r="VXS318" s="17"/>
      <c r="VXT318" s="17"/>
      <c r="VXU318" s="17"/>
      <c r="VXV318" s="17"/>
      <c r="VXW318" s="17"/>
      <c r="VXX318" s="17"/>
      <c r="VXY318" s="17"/>
      <c r="VXZ318" s="17"/>
      <c r="VYA318" s="17"/>
      <c r="VYB318" s="17"/>
      <c r="VYC318" s="17"/>
      <c r="VYD318" s="17"/>
      <c r="VYE318" s="17"/>
      <c r="VYF318" s="17"/>
      <c r="VYG318" s="17"/>
      <c r="VYH318" s="17"/>
      <c r="VYI318" s="17"/>
      <c r="VYJ318" s="17"/>
      <c r="VYK318" s="17"/>
      <c r="VYL318" s="17"/>
      <c r="VYM318" s="17"/>
      <c r="VYN318" s="17"/>
      <c r="VYO318" s="17"/>
      <c r="VYP318" s="17"/>
      <c r="VYQ318" s="17"/>
      <c r="VYR318" s="17"/>
      <c r="VYS318" s="17"/>
      <c r="VYT318" s="17"/>
      <c r="VYU318" s="17"/>
      <c r="VYV318" s="17"/>
      <c r="VYW318" s="17"/>
      <c r="VYX318" s="17"/>
      <c r="VYY318" s="17"/>
      <c r="VYZ318" s="17"/>
      <c r="VZA318" s="17"/>
      <c r="VZB318" s="17"/>
      <c r="VZC318" s="17"/>
      <c r="VZD318" s="17"/>
      <c r="VZE318" s="17"/>
      <c r="VZF318" s="17"/>
      <c r="VZG318" s="17"/>
      <c r="VZH318" s="17"/>
      <c r="VZI318" s="17"/>
      <c r="VZJ318" s="17"/>
      <c r="VZK318" s="17"/>
      <c r="VZL318" s="17"/>
      <c r="VZM318" s="17"/>
      <c r="VZN318" s="17"/>
      <c r="VZO318" s="17"/>
      <c r="VZP318" s="17"/>
      <c r="VZQ318" s="17"/>
      <c r="VZR318" s="17"/>
      <c r="VZS318" s="17"/>
      <c r="VZT318" s="17"/>
      <c r="VZU318" s="17"/>
      <c r="VZV318" s="17"/>
      <c r="VZW318" s="17"/>
      <c r="VZX318" s="17"/>
      <c r="VZY318" s="17"/>
      <c r="VZZ318" s="17"/>
      <c r="WAA318" s="17"/>
      <c r="WAB318" s="17"/>
      <c r="WAC318" s="17"/>
      <c r="WAD318" s="17"/>
      <c r="WAE318" s="17"/>
      <c r="WAF318" s="17"/>
      <c r="WAG318" s="17"/>
      <c r="WAH318" s="17"/>
      <c r="WAI318" s="17"/>
      <c r="WAJ318" s="17"/>
      <c r="WAK318" s="17"/>
      <c r="WAL318" s="17"/>
      <c r="WAM318" s="17"/>
      <c r="WAN318" s="17"/>
      <c r="WAO318" s="17"/>
      <c r="WAP318" s="17"/>
      <c r="WAQ318" s="17"/>
      <c r="WAR318" s="17"/>
      <c r="WAS318" s="17"/>
      <c r="WAT318" s="17"/>
      <c r="WAU318" s="17"/>
      <c r="WAV318" s="17"/>
      <c r="WAW318" s="17"/>
      <c r="WAX318" s="17"/>
      <c r="WAY318" s="17"/>
      <c r="WAZ318" s="17"/>
      <c r="WBA318" s="17"/>
      <c r="WBB318" s="17"/>
      <c r="WBC318" s="17"/>
      <c r="WBD318" s="17"/>
      <c r="WBE318" s="17"/>
      <c r="WBF318" s="17"/>
      <c r="WBG318" s="17"/>
      <c r="WBH318" s="17"/>
      <c r="WBI318" s="17"/>
      <c r="WBJ318" s="17"/>
      <c r="WBK318" s="17"/>
      <c r="WBL318" s="17"/>
      <c r="WBM318" s="17"/>
      <c r="WBN318" s="17"/>
      <c r="WBO318" s="17"/>
      <c r="WBP318" s="17"/>
      <c r="WBQ318" s="17"/>
      <c r="WBR318" s="17"/>
      <c r="WBS318" s="17"/>
      <c r="WBT318" s="17"/>
      <c r="WBU318" s="17"/>
      <c r="WBV318" s="17"/>
      <c r="WBW318" s="17"/>
      <c r="WBX318" s="17"/>
      <c r="WBY318" s="17"/>
      <c r="WBZ318" s="17"/>
      <c r="WCA318" s="17"/>
      <c r="WCB318" s="17"/>
      <c r="WCC318" s="17"/>
      <c r="WCD318" s="17"/>
      <c r="WCE318" s="17"/>
      <c r="WCF318" s="17"/>
      <c r="WCG318" s="17"/>
      <c r="WCH318" s="17"/>
      <c r="WCI318" s="17"/>
      <c r="WCJ318" s="17"/>
      <c r="WCK318" s="17"/>
      <c r="WCL318" s="17"/>
      <c r="WCM318" s="17"/>
      <c r="WCN318" s="17"/>
      <c r="WCO318" s="17"/>
      <c r="WCP318" s="17"/>
      <c r="WCQ318" s="17"/>
      <c r="WCR318" s="17"/>
      <c r="WCS318" s="17"/>
      <c r="WCT318" s="17"/>
      <c r="WCU318" s="17"/>
      <c r="WCV318" s="17"/>
      <c r="WCW318" s="17"/>
      <c r="WCX318" s="17"/>
      <c r="WCY318" s="17"/>
      <c r="WCZ318" s="17"/>
      <c r="WDA318" s="17"/>
      <c r="WDB318" s="17"/>
      <c r="WDC318" s="17"/>
      <c r="WDD318" s="17"/>
      <c r="WDE318" s="17"/>
      <c r="WDF318" s="17"/>
      <c r="WDG318" s="17"/>
      <c r="WDH318" s="17"/>
      <c r="WDI318" s="17"/>
      <c r="WDJ318" s="17"/>
      <c r="WDK318" s="17"/>
      <c r="WDL318" s="17"/>
      <c r="WDM318" s="17"/>
      <c r="WDN318" s="17"/>
      <c r="WDO318" s="17"/>
      <c r="WDP318" s="17"/>
      <c r="WDQ318" s="17"/>
      <c r="WDR318" s="17"/>
      <c r="WDS318" s="17"/>
      <c r="WDT318" s="17"/>
      <c r="WDU318" s="17"/>
      <c r="WDV318" s="17"/>
      <c r="WDW318" s="17"/>
      <c r="WDX318" s="17"/>
      <c r="WDY318" s="17"/>
      <c r="WDZ318" s="17"/>
      <c r="WEA318" s="17"/>
      <c r="WEB318" s="17"/>
      <c r="WEC318" s="17"/>
      <c r="WED318" s="17"/>
      <c r="WEE318" s="17"/>
      <c r="WEF318" s="17"/>
      <c r="WEG318" s="17"/>
      <c r="WEH318" s="17"/>
      <c r="WEI318" s="17"/>
      <c r="WEJ318" s="17"/>
      <c r="WEK318" s="17"/>
      <c r="WEL318" s="17"/>
      <c r="WEM318" s="17"/>
      <c r="WEN318" s="17"/>
      <c r="WEO318" s="17"/>
      <c r="WEP318" s="17"/>
      <c r="WEQ318" s="17"/>
      <c r="WER318" s="17"/>
      <c r="WES318" s="17"/>
      <c r="WET318" s="17"/>
      <c r="WEU318" s="17"/>
      <c r="WEV318" s="17"/>
      <c r="WEW318" s="17"/>
      <c r="WEX318" s="17"/>
      <c r="WEY318" s="17"/>
      <c r="WEZ318" s="17"/>
      <c r="WFA318" s="17"/>
      <c r="WFB318" s="17"/>
      <c r="WFC318" s="17"/>
      <c r="WFD318" s="17"/>
      <c r="WFE318" s="17"/>
      <c r="WFF318" s="17"/>
      <c r="WFG318" s="17"/>
      <c r="WFH318" s="17"/>
      <c r="WFI318" s="17"/>
      <c r="WFJ318" s="17"/>
      <c r="WFK318" s="17"/>
      <c r="WFL318" s="17"/>
      <c r="WFM318" s="17"/>
      <c r="WFN318" s="17"/>
      <c r="WFO318" s="17"/>
      <c r="WFP318" s="17"/>
      <c r="WFQ318" s="17"/>
      <c r="WFR318" s="17"/>
      <c r="WFS318" s="17"/>
      <c r="WFT318" s="17"/>
      <c r="WFU318" s="17"/>
      <c r="WFV318" s="17"/>
      <c r="WFW318" s="17"/>
      <c r="WFX318" s="17"/>
      <c r="WFY318" s="17"/>
      <c r="WFZ318" s="17"/>
      <c r="WGA318" s="17"/>
      <c r="WGB318" s="17"/>
      <c r="WGC318" s="17"/>
      <c r="WGD318" s="17"/>
      <c r="WGE318" s="17"/>
      <c r="WGF318" s="17"/>
      <c r="WGG318" s="17"/>
      <c r="WGH318" s="17"/>
      <c r="WGI318" s="17"/>
      <c r="WGJ318" s="17"/>
      <c r="WGK318" s="17"/>
      <c r="WGL318" s="17"/>
      <c r="WGM318" s="17"/>
      <c r="WGN318" s="17"/>
      <c r="WGO318" s="17"/>
      <c r="WGP318" s="17"/>
      <c r="WGQ318" s="17"/>
      <c r="WGR318" s="17"/>
      <c r="WGS318" s="17"/>
      <c r="WGT318" s="17"/>
      <c r="WGU318" s="17"/>
      <c r="WGV318" s="17"/>
      <c r="WGW318" s="17"/>
      <c r="WGX318" s="17"/>
      <c r="WGY318" s="17"/>
      <c r="WGZ318" s="17"/>
      <c r="WHA318" s="17"/>
      <c r="WHB318" s="17"/>
      <c r="WHC318" s="17"/>
      <c r="WHD318" s="17"/>
      <c r="WHE318" s="17"/>
      <c r="WHF318" s="17"/>
      <c r="WHG318" s="17"/>
      <c r="WHH318" s="17"/>
      <c r="WHI318" s="17"/>
      <c r="WHJ318" s="17"/>
      <c r="WHK318" s="17"/>
      <c r="WHL318" s="17"/>
      <c r="WHM318" s="17"/>
      <c r="WHN318" s="17"/>
      <c r="WHO318" s="17"/>
      <c r="WHP318" s="17"/>
      <c r="WHQ318" s="17"/>
      <c r="WHR318" s="17"/>
      <c r="WHS318" s="17"/>
      <c r="WHT318" s="17"/>
      <c r="WHU318" s="17"/>
      <c r="WHV318" s="17"/>
      <c r="WHW318" s="17"/>
      <c r="WHX318" s="17"/>
      <c r="WHY318" s="17"/>
      <c r="WHZ318" s="17"/>
      <c r="WIA318" s="17"/>
      <c r="WIB318" s="17"/>
      <c r="WIC318" s="17"/>
      <c r="WID318" s="17"/>
      <c r="WIE318" s="17"/>
      <c r="WIF318" s="17"/>
      <c r="WIG318" s="17"/>
      <c r="WIH318" s="17"/>
      <c r="WII318" s="17"/>
      <c r="WIJ318" s="17"/>
      <c r="WIK318" s="17"/>
      <c r="WIL318" s="17"/>
      <c r="WIM318" s="17"/>
      <c r="WIN318" s="17"/>
      <c r="WIO318" s="17"/>
      <c r="WIP318" s="17"/>
      <c r="WIQ318" s="17"/>
      <c r="WIR318" s="17"/>
      <c r="WIS318" s="17"/>
      <c r="WIT318" s="17"/>
      <c r="WIU318" s="17"/>
      <c r="WIV318" s="17"/>
      <c r="WIW318" s="17"/>
      <c r="WIX318" s="17"/>
      <c r="WIY318" s="17"/>
      <c r="WIZ318" s="17"/>
      <c r="WJA318" s="17"/>
      <c r="WJB318" s="17"/>
      <c r="WJC318" s="17"/>
      <c r="WJD318" s="17"/>
      <c r="WJE318" s="17"/>
      <c r="WJF318" s="17"/>
      <c r="WJG318" s="17"/>
      <c r="WJH318" s="17"/>
      <c r="WJI318" s="17"/>
      <c r="WJJ318" s="17"/>
      <c r="WJK318" s="17"/>
      <c r="WJL318" s="17"/>
      <c r="WJM318" s="17"/>
      <c r="WJN318" s="17"/>
      <c r="WJO318" s="17"/>
      <c r="WJP318" s="17"/>
      <c r="WJQ318" s="17"/>
      <c r="WJR318" s="17"/>
      <c r="WJS318" s="17"/>
      <c r="WJT318" s="17"/>
      <c r="WJU318" s="17"/>
      <c r="WJV318" s="17"/>
      <c r="WJW318" s="17"/>
      <c r="WJX318" s="17"/>
      <c r="WJY318" s="17"/>
      <c r="WJZ318" s="17"/>
      <c r="WKA318" s="17"/>
      <c r="WKB318" s="17"/>
      <c r="WKC318" s="17"/>
      <c r="WKD318" s="17"/>
      <c r="WKE318" s="17"/>
      <c r="WKF318" s="17"/>
      <c r="WKG318" s="17"/>
      <c r="WKH318" s="17"/>
      <c r="WKI318" s="17"/>
      <c r="WKJ318" s="17"/>
      <c r="WKK318" s="17"/>
      <c r="WKL318" s="17"/>
      <c r="WKM318" s="17"/>
      <c r="WKN318" s="17"/>
      <c r="WKO318" s="17"/>
      <c r="WKP318" s="17"/>
      <c r="WKQ318" s="17"/>
      <c r="WKR318" s="17"/>
      <c r="WKS318" s="17"/>
      <c r="WKT318" s="17"/>
      <c r="WKU318" s="17"/>
      <c r="WKV318" s="17"/>
      <c r="WKW318" s="17"/>
      <c r="WKX318" s="17"/>
      <c r="WKY318" s="17"/>
      <c r="WKZ318" s="17"/>
      <c r="WLA318" s="17"/>
      <c r="WLB318" s="17"/>
      <c r="WLC318" s="17"/>
      <c r="WLD318" s="17"/>
      <c r="WLE318" s="17"/>
      <c r="WLF318" s="17"/>
      <c r="WLG318" s="17"/>
      <c r="WLH318" s="17"/>
      <c r="WLI318" s="17"/>
      <c r="WLJ318" s="17"/>
      <c r="WLK318" s="17"/>
      <c r="WLL318" s="17"/>
      <c r="WLM318" s="17"/>
      <c r="WLN318" s="17"/>
      <c r="WLO318" s="17"/>
      <c r="WLP318" s="17"/>
      <c r="WLQ318" s="17"/>
      <c r="WLR318" s="17"/>
      <c r="WLS318" s="17"/>
      <c r="WLT318" s="17"/>
      <c r="WLU318" s="17"/>
      <c r="WLV318" s="17"/>
      <c r="WLW318" s="17"/>
      <c r="WLX318" s="17"/>
      <c r="WLY318" s="17"/>
      <c r="WLZ318" s="17"/>
      <c r="WMA318" s="17"/>
      <c r="WMB318" s="17"/>
      <c r="WMC318" s="17"/>
      <c r="WMD318" s="17"/>
      <c r="WME318" s="17"/>
      <c r="WMF318" s="17"/>
      <c r="WMG318" s="17"/>
      <c r="WMH318" s="17"/>
      <c r="WMI318" s="17"/>
      <c r="WMJ318" s="17"/>
      <c r="WMK318" s="17"/>
      <c r="WML318" s="17"/>
      <c r="WMM318" s="17"/>
      <c r="WMN318" s="17"/>
      <c r="WMO318" s="17"/>
      <c r="WMP318" s="17"/>
      <c r="WMQ318" s="17"/>
      <c r="WMR318" s="17"/>
      <c r="WMS318" s="17"/>
      <c r="WMT318" s="17"/>
      <c r="WMU318" s="17"/>
      <c r="WMV318" s="17"/>
      <c r="WMW318" s="17"/>
      <c r="WMX318" s="17"/>
      <c r="WMY318" s="17"/>
      <c r="WMZ318" s="17"/>
      <c r="WNA318" s="17"/>
      <c r="WNB318" s="17"/>
      <c r="WNC318" s="17"/>
      <c r="WND318" s="17"/>
      <c r="WNE318" s="17"/>
      <c r="WNF318" s="17"/>
      <c r="WNG318" s="17"/>
      <c r="WNH318" s="17"/>
      <c r="WNI318" s="17"/>
      <c r="WNJ318" s="17"/>
      <c r="WNK318" s="17"/>
      <c r="WNL318" s="17"/>
      <c r="WNM318" s="17"/>
      <c r="WNN318" s="17"/>
      <c r="WNO318" s="17"/>
      <c r="WNP318" s="17"/>
      <c r="WNQ318" s="17"/>
      <c r="WNR318" s="17"/>
      <c r="WNS318" s="17"/>
      <c r="WNT318" s="17"/>
      <c r="WNU318" s="17"/>
      <c r="WNV318" s="17"/>
      <c r="WNW318" s="17"/>
      <c r="WNX318" s="17"/>
      <c r="WNY318" s="17"/>
      <c r="WNZ318" s="17"/>
      <c r="WOA318" s="17"/>
      <c r="WOB318" s="17"/>
      <c r="WOC318" s="17"/>
      <c r="WOD318" s="17"/>
      <c r="WOE318" s="17"/>
      <c r="WOF318" s="17"/>
      <c r="WOG318" s="17"/>
      <c r="WOH318" s="17"/>
      <c r="WOI318" s="17"/>
      <c r="WOJ318" s="17"/>
      <c r="WOK318" s="17"/>
      <c r="WOL318" s="17"/>
      <c r="WOM318" s="17"/>
      <c r="WON318" s="17"/>
      <c r="WOO318" s="17"/>
      <c r="WOP318" s="17"/>
      <c r="WOQ318" s="17"/>
      <c r="WOR318" s="17"/>
      <c r="WOS318" s="17"/>
      <c r="WOT318" s="17"/>
      <c r="WOU318" s="17"/>
      <c r="WOV318" s="17"/>
      <c r="WOW318" s="17"/>
      <c r="WOX318" s="17"/>
      <c r="WOY318" s="17"/>
      <c r="WOZ318" s="17"/>
      <c r="WPA318" s="17"/>
      <c r="WPB318" s="17"/>
      <c r="WPC318" s="17"/>
      <c r="WPD318" s="17"/>
      <c r="WPE318" s="17"/>
      <c r="WPF318" s="17"/>
      <c r="WPG318" s="17"/>
      <c r="WPH318" s="17"/>
      <c r="WPI318" s="17"/>
      <c r="WPJ318" s="17"/>
      <c r="WPK318" s="17"/>
      <c r="WPL318" s="17"/>
      <c r="WPM318" s="17"/>
      <c r="WPN318" s="17"/>
      <c r="WPO318" s="17"/>
      <c r="WPP318" s="17"/>
      <c r="WPQ318" s="17"/>
      <c r="WPR318" s="17"/>
      <c r="WPS318" s="17"/>
      <c r="WPT318" s="17"/>
      <c r="WPU318" s="17"/>
      <c r="WPV318" s="17"/>
      <c r="WPW318" s="17"/>
      <c r="WPX318" s="17"/>
      <c r="WPY318" s="17"/>
      <c r="WPZ318" s="17"/>
      <c r="WQA318" s="17"/>
      <c r="WQB318" s="17"/>
      <c r="WQC318" s="17"/>
      <c r="WQD318" s="17"/>
      <c r="WQE318" s="17"/>
      <c r="WQF318" s="17"/>
      <c r="WQG318" s="17"/>
      <c r="WQH318" s="17"/>
      <c r="WQI318" s="17"/>
      <c r="WQJ318" s="17"/>
      <c r="WQK318" s="17"/>
      <c r="WQL318" s="17"/>
      <c r="WQM318" s="17"/>
      <c r="WQN318" s="17"/>
      <c r="WQO318" s="17"/>
      <c r="WQP318" s="17"/>
      <c r="WQQ318" s="17"/>
      <c r="WQR318" s="17"/>
      <c r="WQS318" s="17"/>
      <c r="WQT318" s="17"/>
      <c r="WQU318" s="17"/>
      <c r="WQV318" s="17"/>
      <c r="WQW318" s="17"/>
      <c r="WQX318" s="17"/>
      <c r="WQY318" s="17"/>
      <c r="WQZ318" s="17"/>
      <c r="WRA318" s="17"/>
      <c r="WRB318" s="17"/>
      <c r="WRC318" s="17"/>
      <c r="WRD318" s="17"/>
      <c r="WRE318" s="17"/>
      <c r="WRF318" s="17"/>
      <c r="WRG318" s="17"/>
      <c r="WRH318" s="17"/>
      <c r="WRI318" s="17"/>
      <c r="WRJ318" s="17"/>
      <c r="WRK318" s="17"/>
      <c r="WRL318" s="17"/>
      <c r="WRM318" s="17"/>
      <c r="WRN318" s="17"/>
      <c r="WRO318" s="17"/>
      <c r="WRP318" s="17"/>
      <c r="WRQ318" s="17"/>
      <c r="WRR318" s="17"/>
      <c r="WRS318" s="17"/>
      <c r="WRT318" s="17"/>
      <c r="WRU318" s="17"/>
      <c r="WRV318" s="17"/>
      <c r="WRW318" s="17"/>
      <c r="WRX318" s="17"/>
      <c r="WRY318" s="17"/>
      <c r="WRZ318" s="17"/>
      <c r="WSA318" s="17"/>
      <c r="WSB318" s="17"/>
      <c r="WSC318" s="17"/>
      <c r="WSD318" s="17"/>
      <c r="WSE318" s="17"/>
      <c r="WSF318" s="17"/>
      <c r="WSG318" s="17"/>
      <c r="WSH318" s="17"/>
      <c r="WSI318" s="17"/>
      <c r="WSJ318" s="17"/>
      <c r="WSK318" s="17"/>
      <c r="WSL318" s="17"/>
      <c r="WSM318" s="17"/>
      <c r="WSN318" s="17"/>
      <c r="WSO318" s="17"/>
      <c r="WSP318" s="17"/>
      <c r="WSQ318" s="17"/>
      <c r="WSR318" s="17"/>
      <c r="WSS318" s="17"/>
      <c r="WST318" s="17"/>
      <c r="WSU318" s="17"/>
      <c r="WSV318" s="17"/>
      <c r="WSW318" s="17"/>
      <c r="WSX318" s="17"/>
      <c r="WSY318" s="17"/>
      <c r="WSZ318" s="17"/>
      <c r="WTA318" s="17"/>
      <c r="WTB318" s="17"/>
      <c r="WTC318" s="17"/>
      <c r="WTD318" s="17"/>
      <c r="WTE318" s="17"/>
      <c r="WTF318" s="17"/>
      <c r="WTG318" s="17"/>
      <c r="WTH318" s="17"/>
      <c r="WTI318" s="17"/>
      <c r="WTJ318" s="17"/>
      <c r="WTK318" s="17"/>
      <c r="WTL318" s="17"/>
      <c r="WTM318" s="17"/>
      <c r="WTN318" s="17"/>
      <c r="WTO318" s="17"/>
      <c r="WTP318" s="17"/>
      <c r="WTQ318" s="17"/>
      <c r="WTR318" s="17"/>
      <c r="WTS318" s="17"/>
      <c r="WTT318" s="17"/>
      <c r="WTU318" s="17"/>
      <c r="WTV318" s="17"/>
      <c r="WTW318" s="17"/>
      <c r="WTX318" s="17"/>
      <c r="WTY318" s="17"/>
      <c r="WTZ318" s="17"/>
      <c r="WUA318" s="17"/>
      <c r="WUB318" s="17"/>
      <c r="WUC318" s="17"/>
      <c r="WUD318" s="17"/>
      <c r="WUE318" s="17"/>
      <c r="WUF318" s="17"/>
      <c r="WUG318" s="17"/>
      <c r="WUH318" s="17"/>
      <c r="WUI318" s="17"/>
      <c r="WUJ318" s="17"/>
      <c r="WUK318" s="17"/>
      <c r="WUL318" s="17"/>
      <c r="WUM318" s="17"/>
      <c r="WUN318" s="17"/>
      <c r="WUO318" s="17"/>
      <c r="WUP318" s="17"/>
      <c r="WUQ318" s="17"/>
      <c r="WUR318" s="17"/>
      <c r="WUS318" s="17"/>
      <c r="WUT318" s="17"/>
      <c r="WUU318" s="17"/>
      <c r="WUV318" s="17"/>
      <c r="WUW318" s="17"/>
      <c r="WUX318" s="17"/>
      <c r="WUY318" s="17"/>
      <c r="WUZ318" s="17"/>
      <c r="WVA318" s="17"/>
      <c r="WVB318" s="17"/>
      <c r="WVC318" s="17"/>
      <c r="WVD318" s="17"/>
      <c r="WVE318" s="17"/>
      <c r="WVF318" s="17"/>
      <c r="WVG318" s="17"/>
      <c r="WVH318" s="17"/>
      <c r="WVI318" s="17"/>
      <c r="WVJ318" s="17"/>
      <c r="WVK318" s="17"/>
      <c r="WVL318" s="17"/>
      <c r="WVM318" s="17"/>
      <c r="WVN318" s="17"/>
      <c r="WVO318" s="17"/>
      <c r="WVP318" s="17"/>
      <c r="WVQ318" s="17"/>
      <c r="WVR318" s="17"/>
    </row>
    <row r="319" spans="1:16138" s="18" customFormat="1" ht="15">
      <c r="A319" s="20"/>
      <c r="B319" s="20"/>
      <c r="C319" s="21"/>
      <c r="D319" s="22"/>
      <c r="E319" s="23"/>
      <c r="F319" s="24"/>
      <c r="G319" s="25"/>
      <c r="H319" s="21"/>
      <c r="I319" s="26"/>
      <c r="J319" s="32"/>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c r="PM319" s="17"/>
      <c r="PN319" s="17"/>
      <c r="PO319" s="17"/>
      <c r="PP319" s="17"/>
      <c r="PQ319" s="17"/>
      <c r="PR319" s="17"/>
      <c r="PS319" s="17"/>
      <c r="PT319" s="17"/>
      <c r="PU319" s="17"/>
      <c r="PV319" s="17"/>
      <c r="PW319" s="17"/>
      <c r="PX319" s="17"/>
      <c r="PY319" s="17"/>
      <c r="PZ319" s="17"/>
      <c r="QA319" s="17"/>
      <c r="QB319" s="17"/>
      <c r="QC319" s="17"/>
      <c r="QD319" s="17"/>
      <c r="QE319" s="17"/>
      <c r="QF319" s="17"/>
      <c r="QG319" s="17"/>
      <c r="QH319" s="17"/>
      <c r="QI319" s="17"/>
      <c r="QJ319" s="17"/>
      <c r="QK319" s="17"/>
      <c r="QL319" s="17"/>
      <c r="QM319" s="17"/>
      <c r="QN319" s="17"/>
      <c r="QO319" s="17"/>
      <c r="QP319" s="17"/>
      <c r="QQ319" s="17"/>
      <c r="QR319" s="17"/>
      <c r="QS319" s="17"/>
      <c r="QT319" s="17"/>
      <c r="QU319" s="17"/>
      <c r="QV319" s="17"/>
      <c r="QW319" s="17"/>
      <c r="QX319" s="17"/>
      <c r="QY319" s="17"/>
      <c r="QZ319" s="17"/>
      <c r="RA319" s="17"/>
      <c r="RB319" s="17"/>
      <c r="RC319" s="17"/>
      <c r="RD319" s="17"/>
      <c r="RE319" s="17"/>
      <c r="RF319" s="17"/>
      <c r="RG319" s="17"/>
      <c r="RH319" s="17"/>
      <c r="RI319" s="17"/>
      <c r="RJ319" s="17"/>
      <c r="RK319" s="17"/>
      <c r="RL319" s="17"/>
      <c r="RM319" s="17"/>
      <c r="RN319" s="17"/>
      <c r="RO319" s="17"/>
      <c r="RP319" s="17"/>
      <c r="RQ319" s="17"/>
      <c r="RR319" s="17"/>
      <c r="RS319" s="17"/>
      <c r="RT319" s="17"/>
      <c r="RU319" s="17"/>
      <c r="RV319" s="17"/>
      <c r="RW319" s="17"/>
      <c r="RX319" s="17"/>
      <c r="RY319" s="17"/>
      <c r="RZ319" s="17"/>
      <c r="SA319" s="17"/>
      <c r="SB319" s="17"/>
      <c r="SC319" s="17"/>
      <c r="SD319" s="17"/>
      <c r="SE319" s="17"/>
      <c r="SF319" s="17"/>
      <c r="SG319" s="17"/>
      <c r="SH319" s="17"/>
      <c r="SI319" s="17"/>
      <c r="SJ319" s="17"/>
      <c r="SK319" s="17"/>
      <c r="SL319" s="17"/>
      <c r="SM319" s="17"/>
      <c r="SN319" s="17"/>
      <c r="SO319" s="17"/>
      <c r="SP319" s="17"/>
      <c r="SQ319" s="17"/>
      <c r="SR319" s="17"/>
      <c r="SS319" s="17"/>
      <c r="ST319" s="17"/>
      <c r="SU319" s="17"/>
      <c r="SV319" s="17"/>
      <c r="SW319" s="17"/>
      <c r="SX319" s="17"/>
      <c r="SY319" s="17"/>
      <c r="SZ319" s="17"/>
      <c r="TA319" s="17"/>
      <c r="TB319" s="17"/>
      <c r="TC319" s="17"/>
      <c r="TD319" s="17"/>
      <c r="TE319" s="17"/>
      <c r="TF319" s="17"/>
      <c r="TG319" s="17"/>
      <c r="TH319" s="17"/>
      <c r="TI319" s="17"/>
      <c r="TJ319" s="17"/>
      <c r="TK319" s="17"/>
      <c r="TL319" s="17"/>
      <c r="TM319" s="17"/>
      <c r="TN319" s="17"/>
      <c r="TO319" s="17"/>
      <c r="TP319" s="17"/>
      <c r="TQ319" s="17"/>
      <c r="TR319" s="17"/>
      <c r="TS319" s="17"/>
      <c r="TT319" s="17"/>
      <c r="TU319" s="17"/>
      <c r="TV319" s="17"/>
      <c r="TW319" s="17"/>
      <c r="TX319" s="17"/>
      <c r="TY319" s="17"/>
      <c r="TZ319" s="17"/>
      <c r="UA319" s="17"/>
      <c r="UB319" s="17"/>
      <c r="UC319" s="17"/>
      <c r="UD319" s="17"/>
      <c r="UE319" s="17"/>
      <c r="UF319" s="17"/>
      <c r="UG319" s="17"/>
      <c r="UH319" s="17"/>
      <c r="UI319" s="17"/>
      <c r="UJ319" s="17"/>
      <c r="UK319" s="17"/>
      <c r="UL319" s="17"/>
      <c r="UM319" s="17"/>
      <c r="UN319" s="17"/>
      <c r="UO319" s="17"/>
      <c r="UP319" s="17"/>
      <c r="UQ319" s="17"/>
      <c r="UR319" s="17"/>
      <c r="US319" s="17"/>
      <c r="UT319" s="17"/>
      <c r="UU319" s="17"/>
      <c r="UV319" s="17"/>
      <c r="UW319" s="17"/>
      <c r="UX319" s="17"/>
      <c r="UY319" s="17"/>
      <c r="UZ319" s="17"/>
      <c r="VA319" s="17"/>
      <c r="VB319" s="17"/>
      <c r="VC319" s="17"/>
      <c r="VD319" s="17"/>
      <c r="VE319" s="17"/>
      <c r="VF319" s="17"/>
      <c r="VG319" s="17"/>
      <c r="VH319" s="17"/>
      <c r="VI319" s="17"/>
      <c r="VJ319" s="17"/>
      <c r="VK319" s="17"/>
      <c r="VL319" s="17"/>
      <c r="VM319" s="17"/>
      <c r="VN319" s="17"/>
      <c r="VO319" s="17"/>
      <c r="VP319" s="17"/>
      <c r="VQ319" s="17"/>
      <c r="VR319" s="17"/>
      <c r="VS319" s="17"/>
      <c r="VT319" s="17"/>
      <c r="VU319" s="17"/>
      <c r="VV319" s="17"/>
      <c r="VW319" s="17"/>
      <c r="VX319" s="17"/>
      <c r="VY319" s="17"/>
      <c r="VZ319" s="17"/>
      <c r="WA319" s="17"/>
      <c r="WB319" s="17"/>
      <c r="WC319" s="17"/>
      <c r="WD319" s="17"/>
      <c r="WE319" s="17"/>
      <c r="WF319" s="17"/>
      <c r="WG319" s="17"/>
      <c r="WH319" s="17"/>
      <c r="WI319" s="17"/>
      <c r="WJ319" s="17"/>
      <c r="WK319" s="17"/>
      <c r="WL319" s="17"/>
      <c r="WM319" s="17"/>
      <c r="WN319" s="17"/>
      <c r="WO319" s="17"/>
      <c r="WP319" s="17"/>
      <c r="WQ319" s="17"/>
      <c r="WR319" s="17"/>
      <c r="WS319" s="17"/>
      <c r="WT319" s="17"/>
      <c r="WU319" s="17"/>
      <c r="WV319" s="17"/>
      <c r="WW319" s="17"/>
      <c r="WX319" s="17"/>
      <c r="WY319" s="17"/>
      <c r="WZ319" s="17"/>
      <c r="XA319" s="17"/>
      <c r="XB319" s="17"/>
      <c r="XC319" s="17"/>
      <c r="XD319" s="17"/>
      <c r="XE319" s="17"/>
      <c r="XF319" s="17"/>
      <c r="XG319" s="17"/>
      <c r="XH319" s="17"/>
      <c r="XI319" s="17"/>
      <c r="XJ319" s="17"/>
      <c r="XK319" s="17"/>
      <c r="XL319" s="17"/>
      <c r="XM319" s="17"/>
      <c r="XN319" s="17"/>
      <c r="XO319" s="17"/>
      <c r="XP319" s="17"/>
      <c r="XQ319" s="17"/>
      <c r="XR319" s="17"/>
      <c r="XS319" s="17"/>
      <c r="XT319" s="17"/>
      <c r="XU319" s="17"/>
      <c r="XV319" s="17"/>
      <c r="XW319" s="17"/>
      <c r="XX319" s="17"/>
      <c r="XY319" s="17"/>
      <c r="XZ319" s="17"/>
      <c r="YA319" s="17"/>
      <c r="YB319" s="17"/>
      <c r="YC319" s="17"/>
      <c r="YD319" s="17"/>
      <c r="YE319" s="17"/>
      <c r="YF319" s="17"/>
      <c r="YG319" s="17"/>
      <c r="YH319" s="17"/>
      <c r="YI319" s="17"/>
      <c r="YJ319" s="17"/>
      <c r="YK319" s="17"/>
      <c r="YL319" s="17"/>
      <c r="YM319" s="17"/>
      <c r="YN319" s="17"/>
      <c r="YO319" s="17"/>
      <c r="YP319" s="17"/>
      <c r="YQ319" s="17"/>
      <c r="YR319" s="17"/>
      <c r="YS319" s="17"/>
      <c r="YT319" s="17"/>
      <c r="YU319" s="17"/>
      <c r="YV319" s="17"/>
      <c r="YW319" s="17"/>
      <c r="YX319" s="17"/>
      <c r="YY319" s="17"/>
      <c r="YZ319" s="17"/>
      <c r="ZA319" s="17"/>
      <c r="ZB319" s="17"/>
      <c r="ZC319" s="17"/>
      <c r="ZD319" s="17"/>
      <c r="ZE319" s="17"/>
      <c r="ZF319" s="17"/>
      <c r="ZG319" s="17"/>
      <c r="ZH319" s="17"/>
      <c r="ZI319" s="17"/>
      <c r="ZJ319" s="17"/>
      <c r="ZK319" s="17"/>
      <c r="ZL319" s="17"/>
      <c r="ZM319" s="17"/>
      <c r="ZN319" s="17"/>
      <c r="ZO319" s="17"/>
      <c r="ZP319" s="17"/>
      <c r="ZQ319" s="17"/>
      <c r="ZR319" s="17"/>
      <c r="ZS319" s="17"/>
      <c r="ZT319" s="17"/>
      <c r="ZU319" s="17"/>
      <c r="ZV319" s="17"/>
      <c r="ZW319" s="17"/>
      <c r="ZX319" s="17"/>
      <c r="ZY319" s="17"/>
      <c r="ZZ319" s="17"/>
      <c r="AAA319" s="17"/>
      <c r="AAB319" s="17"/>
      <c r="AAC319" s="17"/>
      <c r="AAD319" s="17"/>
      <c r="AAE319" s="17"/>
      <c r="AAF319" s="17"/>
      <c r="AAG319" s="17"/>
      <c r="AAH319" s="17"/>
      <c r="AAI319" s="17"/>
      <c r="AAJ319" s="17"/>
      <c r="AAK319" s="17"/>
      <c r="AAL319" s="17"/>
      <c r="AAM319" s="17"/>
      <c r="AAN319" s="17"/>
      <c r="AAO319" s="17"/>
      <c r="AAP319" s="17"/>
      <c r="AAQ319" s="17"/>
      <c r="AAR319" s="17"/>
      <c r="AAS319" s="17"/>
      <c r="AAT319" s="17"/>
      <c r="AAU319" s="17"/>
      <c r="AAV319" s="17"/>
      <c r="AAW319" s="17"/>
      <c r="AAX319" s="17"/>
      <c r="AAY319" s="17"/>
      <c r="AAZ319" s="17"/>
      <c r="ABA319" s="17"/>
      <c r="ABB319" s="17"/>
      <c r="ABC319" s="17"/>
      <c r="ABD319" s="17"/>
      <c r="ABE319" s="17"/>
      <c r="ABF319" s="17"/>
      <c r="ABG319" s="17"/>
      <c r="ABH319" s="17"/>
      <c r="ABI319" s="17"/>
      <c r="ABJ319" s="17"/>
      <c r="ABK319" s="17"/>
      <c r="ABL319" s="17"/>
      <c r="ABM319" s="17"/>
      <c r="ABN319" s="17"/>
      <c r="ABO319" s="17"/>
      <c r="ABP319" s="17"/>
      <c r="ABQ319" s="17"/>
      <c r="ABR319" s="17"/>
      <c r="ABS319" s="17"/>
      <c r="ABT319" s="17"/>
      <c r="ABU319" s="17"/>
      <c r="ABV319" s="17"/>
      <c r="ABW319" s="17"/>
      <c r="ABX319" s="17"/>
      <c r="ABY319" s="17"/>
      <c r="ABZ319" s="17"/>
      <c r="ACA319" s="17"/>
      <c r="ACB319" s="17"/>
      <c r="ACC319" s="17"/>
      <c r="ACD319" s="17"/>
      <c r="ACE319" s="17"/>
      <c r="ACF319" s="17"/>
      <c r="ACG319" s="17"/>
      <c r="ACH319" s="17"/>
      <c r="ACI319" s="17"/>
      <c r="ACJ319" s="17"/>
      <c r="ACK319" s="17"/>
      <c r="ACL319" s="17"/>
      <c r="ACM319" s="17"/>
      <c r="ACN319" s="17"/>
      <c r="ACO319" s="17"/>
      <c r="ACP319" s="17"/>
      <c r="ACQ319" s="17"/>
      <c r="ACR319" s="17"/>
      <c r="ACS319" s="17"/>
      <c r="ACT319" s="17"/>
      <c r="ACU319" s="17"/>
      <c r="ACV319" s="17"/>
      <c r="ACW319" s="17"/>
      <c r="ACX319" s="17"/>
      <c r="ACY319" s="17"/>
      <c r="ACZ319" s="17"/>
      <c r="ADA319" s="17"/>
      <c r="ADB319" s="17"/>
      <c r="ADC319" s="17"/>
      <c r="ADD319" s="17"/>
      <c r="ADE319" s="17"/>
      <c r="ADF319" s="17"/>
      <c r="ADG319" s="17"/>
      <c r="ADH319" s="17"/>
      <c r="ADI319" s="17"/>
      <c r="ADJ319" s="17"/>
      <c r="ADK319" s="17"/>
      <c r="ADL319" s="17"/>
      <c r="ADM319" s="17"/>
      <c r="ADN319" s="17"/>
      <c r="ADO319" s="17"/>
      <c r="ADP319" s="17"/>
      <c r="ADQ319" s="17"/>
      <c r="ADR319" s="17"/>
      <c r="ADS319" s="17"/>
      <c r="ADT319" s="17"/>
      <c r="ADU319" s="17"/>
      <c r="ADV319" s="17"/>
      <c r="ADW319" s="17"/>
      <c r="ADX319" s="17"/>
      <c r="ADY319" s="17"/>
      <c r="ADZ319" s="17"/>
      <c r="AEA319" s="17"/>
      <c r="AEB319" s="17"/>
      <c r="AEC319" s="17"/>
      <c r="AED319" s="17"/>
      <c r="AEE319" s="17"/>
      <c r="AEF319" s="17"/>
      <c r="AEG319" s="17"/>
      <c r="AEH319" s="17"/>
      <c r="AEI319" s="17"/>
      <c r="AEJ319" s="17"/>
      <c r="AEK319" s="17"/>
      <c r="AEL319" s="17"/>
      <c r="AEM319" s="17"/>
      <c r="AEN319" s="17"/>
      <c r="AEO319" s="17"/>
      <c r="AEP319" s="17"/>
      <c r="AEQ319" s="17"/>
      <c r="AER319" s="17"/>
      <c r="AES319" s="17"/>
      <c r="AET319" s="17"/>
      <c r="AEU319" s="17"/>
      <c r="AEV319" s="17"/>
      <c r="AEW319" s="17"/>
      <c r="AEX319" s="17"/>
      <c r="AEY319" s="17"/>
      <c r="AEZ319" s="17"/>
      <c r="AFA319" s="17"/>
      <c r="AFB319" s="17"/>
      <c r="AFC319" s="17"/>
      <c r="AFD319" s="17"/>
      <c r="AFE319" s="17"/>
      <c r="AFF319" s="17"/>
      <c r="AFG319" s="17"/>
      <c r="AFH319" s="17"/>
      <c r="AFI319" s="17"/>
      <c r="AFJ319" s="17"/>
      <c r="AFK319" s="17"/>
      <c r="AFL319" s="17"/>
      <c r="AFM319" s="17"/>
      <c r="AFN319" s="17"/>
      <c r="AFO319" s="17"/>
      <c r="AFP319" s="17"/>
      <c r="AFQ319" s="17"/>
      <c r="AFR319" s="17"/>
      <c r="AFS319" s="17"/>
      <c r="AFT319" s="17"/>
      <c r="AFU319" s="17"/>
      <c r="AFV319" s="17"/>
      <c r="AFW319" s="17"/>
      <c r="AFX319" s="17"/>
      <c r="AFY319" s="17"/>
      <c r="AFZ319" s="17"/>
      <c r="AGA319" s="17"/>
      <c r="AGB319" s="17"/>
      <c r="AGC319" s="17"/>
      <c r="AGD319" s="17"/>
      <c r="AGE319" s="17"/>
      <c r="AGF319" s="17"/>
      <c r="AGG319" s="17"/>
      <c r="AGH319" s="17"/>
      <c r="AGI319" s="17"/>
      <c r="AGJ319" s="17"/>
      <c r="AGK319" s="17"/>
      <c r="AGL319" s="17"/>
      <c r="AGM319" s="17"/>
      <c r="AGN319" s="17"/>
      <c r="AGO319" s="17"/>
      <c r="AGP319" s="17"/>
      <c r="AGQ319" s="17"/>
      <c r="AGR319" s="17"/>
      <c r="AGS319" s="17"/>
      <c r="AGT319" s="17"/>
      <c r="AGU319" s="17"/>
      <c r="AGV319" s="17"/>
      <c r="AGW319" s="17"/>
      <c r="AGX319" s="17"/>
      <c r="AGY319" s="17"/>
      <c r="AGZ319" s="17"/>
      <c r="AHA319" s="17"/>
      <c r="AHB319" s="17"/>
      <c r="AHC319" s="17"/>
      <c r="AHD319" s="17"/>
      <c r="AHE319" s="17"/>
      <c r="AHF319" s="17"/>
      <c r="AHG319" s="17"/>
      <c r="AHH319" s="17"/>
      <c r="AHI319" s="17"/>
      <c r="AHJ319" s="17"/>
      <c r="AHK319" s="17"/>
      <c r="AHL319" s="17"/>
      <c r="AHM319" s="17"/>
      <c r="AHN319" s="17"/>
      <c r="AHO319" s="17"/>
      <c r="AHP319" s="17"/>
      <c r="AHQ319" s="17"/>
      <c r="AHR319" s="17"/>
      <c r="AHS319" s="17"/>
      <c r="AHT319" s="17"/>
      <c r="AHU319" s="17"/>
      <c r="AHV319" s="17"/>
      <c r="AHW319" s="17"/>
      <c r="AHX319" s="17"/>
      <c r="AHY319" s="17"/>
      <c r="AHZ319" s="17"/>
      <c r="AIA319" s="17"/>
      <c r="AIB319" s="17"/>
      <c r="AIC319" s="17"/>
      <c r="AID319" s="17"/>
      <c r="AIE319" s="17"/>
      <c r="AIF319" s="17"/>
      <c r="AIG319" s="17"/>
      <c r="AIH319" s="17"/>
      <c r="AII319" s="17"/>
      <c r="AIJ319" s="17"/>
      <c r="AIK319" s="17"/>
      <c r="AIL319" s="17"/>
      <c r="AIM319" s="17"/>
      <c r="AIN319" s="17"/>
      <c r="AIO319" s="17"/>
      <c r="AIP319" s="17"/>
      <c r="AIQ319" s="17"/>
      <c r="AIR319" s="17"/>
      <c r="AIS319" s="17"/>
      <c r="AIT319" s="17"/>
      <c r="AIU319" s="17"/>
      <c r="AIV319" s="17"/>
      <c r="AIW319" s="17"/>
      <c r="AIX319" s="17"/>
      <c r="AIY319" s="17"/>
      <c r="AIZ319" s="17"/>
      <c r="AJA319" s="17"/>
      <c r="AJB319" s="17"/>
      <c r="AJC319" s="17"/>
      <c r="AJD319" s="17"/>
      <c r="AJE319" s="17"/>
      <c r="AJF319" s="17"/>
      <c r="AJG319" s="17"/>
      <c r="AJH319" s="17"/>
      <c r="AJI319" s="17"/>
      <c r="AJJ319" s="17"/>
      <c r="AJK319" s="17"/>
      <c r="AJL319" s="17"/>
      <c r="AJM319" s="17"/>
      <c r="AJN319" s="17"/>
      <c r="AJO319" s="17"/>
      <c r="AJP319" s="17"/>
      <c r="AJQ319" s="17"/>
      <c r="AJR319" s="17"/>
      <c r="AJS319" s="17"/>
      <c r="AJT319" s="17"/>
      <c r="AJU319" s="17"/>
      <c r="AJV319" s="17"/>
      <c r="AJW319" s="17"/>
      <c r="AJX319" s="17"/>
      <c r="AJY319" s="17"/>
      <c r="AJZ319" s="17"/>
      <c r="AKA319" s="17"/>
      <c r="AKB319" s="17"/>
      <c r="AKC319" s="17"/>
      <c r="AKD319" s="17"/>
      <c r="AKE319" s="17"/>
      <c r="AKF319" s="17"/>
      <c r="AKG319" s="17"/>
      <c r="AKH319" s="17"/>
      <c r="AKI319" s="17"/>
      <c r="AKJ319" s="17"/>
      <c r="AKK319" s="17"/>
      <c r="AKL319" s="17"/>
      <c r="AKM319" s="17"/>
      <c r="AKN319" s="17"/>
      <c r="AKO319" s="17"/>
      <c r="AKP319" s="17"/>
      <c r="AKQ319" s="17"/>
      <c r="AKR319" s="17"/>
      <c r="AKS319" s="17"/>
      <c r="AKT319" s="17"/>
      <c r="AKU319" s="17"/>
      <c r="AKV319" s="17"/>
      <c r="AKW319" s="17"/>
      <c r="AKX319" s="17"/>
      <c r="AKY319" s="17"/>
      <c r="AKZ319" s="17"/>
      <c r="ALA319" s="17"/>
      <c r="ALB319" s="17"/>
      <c r="ALC319" s="17"/>
      <c r="ALD319" s="17"/>
      <c r="ALE319" s="17"/>
      <c r="ALF319" s="17"/>
      <c r="ALG319" s="17"/>
      <c r="ALH319" s="17"/>
      <c r="ALI319" s="17"/>
      <c r="ALJ319" s="17"/>
      <c r="ALK319" s="17"/>
      <c r="ALL319" s="17"/>
      <c r="ALM319" s="17"/>
      <c r="ALN319" s="17"/>
      <c r="ALO319" s="17"/>
      <c r="ALP319" s="17"/>
      <c r="ALQ319" s="17"/>
      <c r="ALR319" s="17"/>
      <c r="ALS319" s="17"/>
      <c r="ALT319" s="17"/>
      <c r="ALU319" s="17"/>
      <c r="ALV319" s="17"/>
      <c r="ALW319" s="17"/>
      <c r="ALX319" s="17"/>
      <c r="ALY319" s="17"/>
      <c r="ALZ319" s="17"/>
      <c r="AMA319" s="17"/>
      <c r="AMB319" s="17"/>
      <c r="AMC319" s="17"/>
      <c r="AMD319" s="17"/>
      <c r="AME319" s="17"/>
      <c r="AMF319" s="17"/>
      <c r="AMG319" s="17"/>
      <c r="AMH319" s="17"/>
      <c r="AMI319" s="17"/>
      <c r="AMJ319" s="17"/>
      <c r="AMK319" s="17"/>
      <c r="AML319" s="17"/>
      <c r="AMM319" s="17"/>
      <c r="AMN319" s="17"/>
      <c r="AMO319" s="17"/>
      <c r="AMP319" s="17"/>
      <c r="AMQ319" s="17"/>
      <c r="AMR319" s="17"/>
      <c r="AMS319" s="17"/>
      <c r="AMT319" s="17"/>
      <c r="AMU319" s="17"/>
      <c r="AMV319" s="17"/>
      <c r="AMW319" s="17"/>
      <c r="AMX319" s="17"/>
      <c r="AMY319" s="17"/>
      <c r="AMZ319" s="17"/>
      <c r="ANA319" s="17"/>
      <c r="ANB319" s="17"/>
      <c r="ANC319" s="17"/>
      <c r="AND319" s="17"/>
      <c r="ANE319" s="17"/>
      <c r="ANF319" s="17"/>
      <c r="ANG319" s="17"/>
      <c r="ANH319" s="17"/>
      <c r="ANI319" s="17"/>
      <c r="ANJ319" s="17"/>
      <c r="ANK319" s="17"/>
      <c r="ANL319" s="17"/>
      <c r="ANM319" s="17"/>
      <c r="ANN319" s="17"/>
      <c r="ANO319" s="17"/>
      <c r="ANP319" s="17"/>
      <c r="ANQ319" s="17"/>
      <c r="ANR319" s="17"/>
      <c r="ANS319" s="17"/>
      <c r="ANT319" s="17"/>
      <c r="ANU319" s="17"/>
      <c r="ANV319" s="17"/>
      <c r="ANW319" s="17"/>
      <c r="ANX319" s="17"/>
      <c r="ANY319" s="17"/>
      <c r="ANZ319" s="17"/>
      <c r="AOA319" s="17"/>
      <c r="AOB319" s="17"/>
      <c r="AOC319" s="17"/>
      <c r="AOD319" s="17"/>
      <c r="AOE319" s="17"/>
      <c r="AOF319" s="17"/>
      <c r="AOG319" s="17"/>
      <c r="AOH319" s="17"/>
      <c r="AOI319" s="17"/>
      <c r="AOJ319" s="17"/>
      <c r="AOK319" s="17"/>
      <c r="AOL319" s="17"/>
      <c r="AOM319" s="17"/>
      <c r="AON319" s="17"/>
      <c r="AOO319" s="17"/>
      <c r="AOP319" s="17"/>
      <c r="AOQ319" s="17"/>
      <c r="AOR319" s="17"/>
      <c r="AOS319" s="17"/>
      <c r="AOT319" s="17"/>
      <c r="AOU319" s="17"/>
      <c r="AOV319" s="17"/>
      <c r="AOW319" s="17"/>
      <c r="AOX319" s="17"/>
      <c r="AOY319" s="17"/>
      <c r="AOZ319" s="17"/>
      <c r="APA319" s="17"/>
      <c r="APB319" s="17"/>
      <c r="APC319" s="17"/>
      <c r="APD319" s="17"/>
      <c r="APE319" s="17"/>
      <c r="APF319" s="17"/>
      <c r="APG319" s="17"/>
      <c r="APH319" s="17"/>
      <c r="API319" s="17"/>
      <c r="APJ319" s="17"/>
      <c r="APK319" s="17"/>
      <c r="APL319" s="17"/>
      <c r="APM319" s="17"/>
      <c r="APN319" s="17"/>
      <c r="APO319" s="17"/>
      <c r="APP319" s="17"/>
      <c r="APQ319" s="17"/>
      <c r="APR319" s="17"/>
      <c r="APS319" s="17"/>
      <c r="APT319" s="17"/>
      <c r="APU319" s="17"/>
      <c r="APV319" s="17"/>
      <c r="APW319" s="17"/>
      <c r="APX319" s="17"/>
      <c r="APY319" s="17"/>
      <c r="APZ319" s="17"/>
      <c r="AQA319" s="17"/>
      <c r="AQB319" s="17"/>
      <c r="AQC319" s="17"/>
      <c r="AQD319" s="17"/>
      <c r="AQE319" s="17"/>
      <c r="AQF319" s="17"/>
      <c r="AQG319" s="17"/>
      <c r="AQH319" s="17"/>
      <c r="AQI319" s="17"/>
      <c r="AQJ319" s="17"/>
      <c r="AQK319" s="17"/>
      <c r="AQL319" s="17"/>
      <c r="AQM319" s="17"/>
      <c r="AQN319" s="17"/>
      <c r="AQO319" s="17"/>
      <c r="AQP319" s="17"/>
      <c r="AQQ319" s="17"/>
      <c r="AQR319" s="17"/>
      <c r="AQS319" s="17"/>
      <c r="AQT319" s="17"/>
      <c r="AQU319" s="17"/>
      <c r="AQV319" s="17"/>
      <c r="AQW319" s="17"/>
      <c r="AQX319" s="17"/>
      <c r="AQY319" s="17"/>
      <c r="AQZ319" s="17"/>
      <c r="ARA319" s="17"/>
      <c r="ARB319" s="17"/>
      <c r="ARC319" s="17"/>
      <c r="ARD319" s="17"/>
      <c r="ARE319" s="17"/>
      <c r="ARF319" s="17"/>
      <c r="ARG319" s="17"/>
      <c r="ARH319" s="17"/>
      <c r="ARI319" s="17"/>
      <c r="ARJ319" s="17"/>
      <c r="ARK319" s="17"/>
      <c r="ARL319" s="17"/>
      <c r="ARM319" s="17"/>
      <c r="ARN319" s="17"/>
      <c r="ARO319" s="17"/>
      <c r="ARP319" s="17"/>
      <c r="ARQ319" s="17"/>
      <c r="ARR319" s="17"/>
      <c r="ARS319" s="17"/>
      <c r="ART319" s="17"/>
      <c r="ARU319" s="17"/>
      <c r="ARV319" s="17"/>
      <c r="ARW319" s="17"/>
      <c r="ARX319" s="17"/>
      <c r="ARY319" s="17"/>
      <c r="ARZ319" s="17"/>
      <c r="ASA319" s="17"/>
      <c r="ASB319" s="17"/>
      <c r="ASC319" s="17"/>
      <c r="ASD319" s="17"/>
      <c r="ASE319" s="17"/>
      <c r="ASF319" s="17"/>
      <c r="ASG319" s="17"/>
      <c r="ASH319" s="17"/>
      <c r="ASI319" s="17"/>
      <c r="ASJ319" s="17"/>
      <c r="ASK319" s="17"/>
      <c r="ASL319" s="17"/>
      <c r="ASM319" s="17"/>
      <c r="ASN319" s="17"/>
      <c r="ASO319" s="17"/>
      <c r="ASP319" s="17"/>
      <c r="ASQ319" s="17"/>
      <c r="ASR319" s="17"/>
      <c r="ASS319" s="17"/>
      <c r="AST319" s="17"/>
      <c r="ASU319" s="17"/>
      <c r="ASV319" s="17"/>
      <c r="ASW319" s="17"/>
      <c r="ASX319" s="17"/>
      <c r="ASY319" s="17"/>
      <c r="ASZ319" s="17"/>
      <c r="ATA319" s="17"/>
      <c r="ATB319" s="17"/>
      <c r="ATC319" s="17"/>
      <c r="ATD319" s="17"/>
      <c r="ATE319" s="17"/>
      <c r="ATF319" s="17"/>
      <c r="ATG319" s="17"/>
      <c r="ATH319" s="17"/>
      <c r="ATI319" s="17"/>
      <c r="ATJ319" s="17"/>
      <c r="ATK319" s="17"/>
      <c r="ATL319" s="17"/>
      <c r="ATM319" s="17"/>
      <c r="ATN319" s="17"/>
      <c r="ATO319" s="17"/>
      <c r="ATP319" s="17"/>
      <c r="ATQ319" s="17"/>
      <c r="ATR319" s="17"/>
      <c r="ATS319" s="17"/>
      <c r="ATT319" s="17"/>
      <c r="ATU319" s="17"/>
      <c r="ATV319" s="17"/>
      <c r="ATW319" s="17"/>
      <c r="ATX319" s="17"/>
      <c r="ATY319" s="17"/>
      <c r="ATZ319" s="17"/>
      <c r="AUA319" s="17"/>
      <c r="AUB319" s="17"/>
      <c r="AUC319" s="17"/>
      <c r="AUD319" s="17"/>
      <c r="AUE319" s="17"/>
      <c r="AUF319" s="17"/>
      <c r="AUG319" s="17"/>
      <c r="AUH319" s="17"/>
      <c r="AUI319" s="17"/>
      <c r="AUJ319" s="17"/>
      <c r="AUK319" s="17"/>
      <c r="AUL319" s="17"/>
      <c r="AUM319" s="17"/>
      <c r="AUN319" s="17"/>
      <c r="AUO319" s="17"/>
      <c r="AUP319" s="17"/>
      <c r="AUQ319" s="17"/>
      <c r="AUR319" s="17"/>
      <c r="AUS319" s="17"/>
      <c r="AUT319" s="17"/>
      <c r="AUU319" s="17"/>
      <c r="AUV319" s="17"/>
      <c r="AUW319" s="17"/>
      <c r="AUX319" s="17"/>
      <c r="AUY319" s="17"/>
      <c r="AUZ319" s="17"/>
      <c r="AVA319" s="17"/>
      <c r="AVB319" s="17"/>
      <c r="AVC319" s="17"/>
      <c r="AVD319" s="17"/>
      <c r="AVE319" s="17"/>
      <c r="AVF319" s="17"/>
      <c r="AVG319" s="17"/>
      <c r="AVH319" s="17"/>
      <c r="AVI319" s="17"/>
      <c r="AVJ319" s="17"/>
      <c r="AVK319" s="17"/>
      <c r="AVL319" s="17"/>
      <c r="AVM319" s="17"/>
      <c r="AVN319" s="17"/>
      <c r="AVO319" s="17"/>
      <c r="AVP319" s="17"/>
      <c r="AVQ319" s="17"/>
      <c r="AVR319" s="17"/>
      <c r="AVS319" s="17"/>
      <c r="AVT319" s="17"/>
      <c r="AVU319" s="17"/>
      <c r="AVV319" s="17"/>
      <c r="AVW319" s="17"/>
      <c r="AVX319" s="17"/>
      <c r="AVY319" s="17"/>
      <c r="AVZ319" s="17"/>
      <c r="AWA319" s="17"/>
      <c r="AWB319" s="17"/>
      <c r="AWC319" s="17"/>
      <c r="AWD319" s="17"/>
      <c r="AWE319" s="17"/>
      <c r="AWF319" s="17"/>
      <c r="AWG319" s="17"/>
      <c r="AWH319" s="17"/>
      <c r="AWI319" s="17"/>
      <c r="AWJ319" s="17"/>
      <c r="AWK319" s="17"/>
      <c r="AWL319" s="17"/>
      <c r="AWM319" s="17"/>
      <c r="AWN319" s="17"/>
      <c r="AWO319" s="17"/>
      <c r="AWP319" s="17"/>
      <c r="AWQ319" s="17"/>
      <c r="AWR319" s="17"/>
      <c r="AWS319" s="17"/>
      <c r="AWT319" s="17"/>
      <c r="AWU319" s="17"/>
      <c r="AWV319" s="17"/>
      <c r="AWW319" s="17"/>
      <c r="AWX319" s="17"/>
      <c r="AWY319" s="17"/>
      <c r="AWZ319" s="17"/>
      <c r="AXA319" s="17"/>
      <c r="AXB319" s="17"/>
      <c r="AXC319" s="17"/>
      <c r="AXD319" s="17"/>
      <c r="AXE319" s="17"/>
      <c r="AXF319" s="17"/>
      <c r="AXG319" s="17"/>
      <c r="AXH319" s="17"/>
      <c r="AXI319" s="17"/>
      <c r="AXJ319" s="17"/>
      <c r="AXK319" s="17"/>
      <c r="AXL319" s="17"/>
      <c r="AXM319" s="17"/>
      <c r="AXN319" s="17"/>
      <c r="AXO319" s="17"/>
      <c r="AXP319" s="17"/>
      <c r="AXQ319" s="17"/>
      <c r="AXR319" s="17"/>
      <c r="AXS319" s="17"/>
      <c r="AXT319" s="17"/>
      <c r="AXU319" s="17"/>
      <c r="AXV319" s="17"/>
      <c r="AXW319" s="17"/>
      <c r="AXX319" s="17"/>
      <c r="AXY319" s="17"/>
      <c r="AXZ319" s="17"/>
      <c r="AYA319" s="17"/>
      <c r="AYB319" s="17"/>
      <c r="AYC319" s="17"/>
      <c r="AYD319" s="17"/>
      <c r="AYE319" s="17"/>
      <c r="AYF319" s="17"/>
      <c r="AYG319" s="17"/>
      <c r="AYH319" s="17"/>
      <c r="AYI319" s="17"/>
      <c r="AYJ319" s="17"/>
      <c r="AYK319" s="17"/>
      <c r="AYL319" s="17"/>
      <c r="AYM319" s="17"/>
      <c r="AYN319" s="17"/>
      <c r="AYO319" s="17"/>
      <c r="AYP319" s="17"/>
      <c r="AYQ319" s="17"/>
      <c r="AYR319" s="17"/>
      <c r="AYS319" s="17"/>
      <c r="AYT319" s="17"/>
      <c r="AYU319" s="17"/>
      <c r="AYV319" s="17"/>
      <c r="AYW319" s="17"/>
      <c r="AYX319" s="17"/>
      <c r="AYY319" s="17"/>
      <c r="AYZ319" s="17"/>
      <c r="AZA319" s="17"/>
      <c r="AZB319" s="17"/>
      <c r="AZC319" s="17"/>
      <c r="AZD319" s="17"/>
      <c r="AZE319" s="17"/>
      <c r="AZF319" s="17"/>
      <c r="AZG319" s="17"/>
      <c r="AZH319" s="17"/>
      <c r="AZI319" s="17"/>
      <c r="AZJ319" s="17"/>
      <c r="AZK319" s="17"/>
      <c r="AZL319" s="17"/>
      <c r="AZM319" s="17"/>
      <c r="AZN319" s="17"/>
      <c r="AZO319" s="17"/>
      <c r="AZP319" s="17"/>
      <c r="AZQ319" s="17"/>
      <c r="AZR319" s="17"/>
      <c r="AZS319" s="17"/>
      <c r="AZT319" s="17"/>
      <c r="AZU319" s="17"/>
      <c r="AZV319" s="17"/>
      <c r="AZW319" s="17"/>
      <c r="AZX319" s="17"/>
      <c r="AZY319" s="17"/>
      <c r="AZZ319" s="17"/>
      <c r="BAA319" s="17"/>
      <c r="BAB319" s="17"/>
      <c r="BAC319" s="17"/>
      <c r="BAD319" s="17"/>
      <c r="BAE319" s="17"/>
      <c r="BAF319" s="17"/>
      <c r="BAG319" s="17"/>
      <c r="BAH319" s="17"/>
      <c r="BAI319" s="17"/>
      <c r="BAJ319" s="17"/>
      <c r="BAK319" s="17"/>
      <c r="BAL319" s="17"/>
      <c r="BAM319" s="17"/>
      <c r="BAN319" s="17"/>
      <c r="BAO319" s="17"/>
      <c r="BAP319" s="17"/>
      <c r="BAQ319" s="17"/>
      <c r="BAR319" s="17"/>
      <c r="BAS319" s="17"/>
      <c r="BAT319" s="17"/>
      <c r="BAU319" s="17"/>
      <c r="BAV319" s="17"/>
      <c r="BAW319" s="17"/>
      <c r="BAX319" s="17"/>
      <c r="BAY319" s="17"/>
      <c r="BAZ319" s="17"/>
      <c r="BBA319" s="17"/>
      <c r="BBB319" s="17"/>
      <c r="BBC319" s="17"/>
      <c r="BBD319" s="17"/>
      <c r="BBE319" s="17"/>
      <c r="BBF319" s="17"/>
      <c r="BBG319" s="17"/>
      <c r="BBH319" s="17"/>
      <c r="BBI319" s="17"/>
      <c r="BBJ319" s="17"/>
      <c r="BBK319" s="17"/>
      <c r="BBL319" s="17"/>
      <c r="BBM319" s="17"/>
      <c r="BBN319" s="17"/>
      <c r="BBO319" s="17"/>
      <c r="BBP319" s="17"/>
      <c r="BBQ319" s="17"/>
      <c r="BBR319" s="17"/>
      <c r="BBS319" s="17"/>
      <c r="BBT319" s="17"/>
      <c r="BBU319" s="17"/>
      <c r="BBV319" s="17"/>
      <c r="BBW319" s="17"/>
      <c r="BBX319" s="17"/>
      <c r="BBY319" s="17"/>
      <c r="BBZ319" s="17"/>
      <c r="BCA319" s="17"/>
      <c r="BCB319" s="17"/>
      <c r="BCC319" s="17"/>
      <c r="BCD319" s="17"/>
      <c r="BCE319" s="17"/>
      <c r="BCF319" s="17"/>
      <c r="BCG319" s="17"/>
      <c r="BCH319" s="17"/>
      <c r="BCI319" s="17"/>
      <c r="BCJ319" s="17"/>
      <c r="BCK319" s="17"/>
      <c r="BCL319" s="17"/>
      <c r="BCM319" s="17"/>
      <c r="BCN319" s="17"/>
      <c r="BCO319" s="17"/>
      <c r="BCP319" s="17"/>
      <c r="BCQ319" s="17"/>
      <c r="BCR319" s="17"/>
      <c r="BCS319" s="17"/>
      <c r="BCT319" s="17"/>
      <c r="BCU319" s="17"/>
      <c r="BCV319" s="17"/>
      <c r="BCW319" s="17"/>
      <c r="BCX319" s="17"/>
      <c r="BCY319" s="17"/>
      <c r="BCZ319" s="17"/>
      <c r="BDA319" s="17"/>
      <c r="BDB319" s="17"/>
      <c r="BDC319" s="17"/>
      <c r="BDD319" s="17"/>
      <c r="BDE319" s="17"/>
      <c r="BDF319" s="17"/>
      <c r="BDG319" s="17"/>
      <c r="BDH319" s="17"/>
      <c r="BDI319" s="17"/>
      <c r="BDJ319" s="17"/>
      <c r="BDK319" s="17"/>
      <c r="BDL319" s="17"/>
      <c r="BDM319" s="17"/>
      <c r="BDN319" s="17"/>
      <c r="BDO319" s="17"/>
      <c r="BDP319" s="17"/>
      <c r="BDQ319" s="17"/>
      <c r="BDR319" s="17"/>
      <c r="BDS319" s="17"/>
      <c r="BDT319" s="17"/>
      <c r="BDU319" s="17"/>
      <c r="BDV319" s="17"/>
      <c r="BDW319" s="17"/>
      <c r="BDX319" s="17"/>
      <c r="BDY319" s="17"/>
      <c r="BDZ319" s="17"/>
      <c r="BEA319" s="17"/>
      <c r="BEB319" s="17"/>
      <c r="BEC319" s="17"/>
      <c r="BED319" s="17"/>
      <c r="BEE319" s="17"/>
      <c r="BEF319" s="17"/>
      <c r="BEG319" s="17"/>
      <c r="BEH319" s="17"/>
      <c r="BEI319" s="17"/>
      <c r="BEJ319" s="17"/>
      <c r="BEK319" s="17"/>
      <c r="BEL319" s="17"/>
      <c r="BEM319" s="17"/>
      <c r="BEN319" s="17"/>
      <c r="BEO319" s="17"/>
      <c r="BEP319" s="17"/>
      <c r="BEQ319" s="17"/>
      <c r="BER319" s="17"/>
      <c r="BES319" s="17"/>
      <c r="BET319" s="17"/>
      <c r="BEU319" s="17"/>
      <c r="BEV319" s="17"/>
      <c r="BEW319" s="17"/>
      <c r="BEX319" s="17"/>
      <c r="BEY319" s="17"/>
      <c r="BEZ319" s="17"/>
      <c r="BFA319" s="17"/>
      <c r="BFB319" s="17"/>
      <c r="BFC319" s="17"/>
      <c r="BFD319" s="17"/>
      <c r="BFE319" s="17"/>
      <c r="BFF319" s="17"/>
      <c r="BFG319" s="17"/>
      <c r="BFH319" s="17"/>
      <c r="BFI319" s="17"/>
      <c r="BFJ319" s="17"/>
      <c r="BFK319" s="17"/>
      <c r="BFL319" s="17"/>
      <c r="BFM319" s="17"/>
      <c r="BFN319" s="17"/>
      <c r="BFO319" s="17"/>
      <c r="BFP319" s="17"/>
      <c r="BFQ319" s="17"/>
      <c r="BFR319" s="17"/>
      <c r="BFS319" s="17"/>
      <c r="BFT319" s="17"/>
      <c r="BFU319" s="17"/>
      <c r="BFV319" s="17"/>
      <c r="BFW319" s="17"/>
      <c r="BFX319" s="17"/>
      <c r="BFY319" s="17"/>
      <c r="BFZ319" s="17"/>
      <c r="BGA319" s="17"/>
      <c r="BGB319" s="17"/>
      <c r="BGC319" s="17"/>
      <c r="BGD319" s="17"/>
      <c r="BGE319" s="17"/>
      <c r="BGF319" s="17"/>
      <c r="BGG319" s="17"/>
      <c r="BGH319" s="17"/>
      <c r="BGI319" s="17"/>
      <c r="BGJ319" s="17"/>
      <c r="BGK319" s="17"/>
      <c r="BGL319" s="17"/>
      <c r="BGM319" s="17"/>
      <c r="BGN319" s="17"/>
      <c r="BGO319" s="17"/>
      <c r="BGP319" s="17"/>
      <c r="BGQ319" s="17"/>
      <c r="BGR319" s="17"/>
      <c r="BGS319" s="17"/>
      <c r="BGT319" s="17"/>
      <c r="BGU319" s="17"/>
      <c r="BGV319" s="17"/>
      <c r="BGW319" s="17"/>
      <c r="BGX319" s="17"/>
      <c r="BGY319" s="17"/>
      <c r="BGZ319" s="17"/>
      <c r="BHA319" s="17"/>
      <c r="BHB319" s="17"/>
      <c r="BHC319" s="17"/>
      <c r="BHD319" s="17"/>
      <c r="BHE319" s="17"/>
      <c r="BHF319" s="17"/>
      <c r="BHG319" s="17"/>
      <c r="BHH319" s="17"/>
      <c r="BHI319" s="17"/>
      <c r="BHJ319" s="17"/>
      <c r="BHK319" s="17"/>
      <c r="BHL319" s="17"/>
      <c r="BHM319" s="17"/>
      <c r="BHN319" s="17"/>
      <c r="BHO319" s="17"/>
      <c r="BHP319" s="17"/>
      <c r="BHQ319" s="17"/>
      <c r="BHR319" s="17"/>
      <c r="BHS319" s="17"/>
      <c r="BHT319" s="17"/>
      <c r="BHU319" s="17"/>
      <c r="BHV319" s="17"/>
      <c r="BHW319" s="17"/>
      <c r="BHX319" s="17"/>
      <c r="BHY319" s="17"/>
      <c r="BHZ319" s="17"/>
      <c r="BIA319" s="17"/>
      <c r="BIB319" s="17"/>
      <c r="BIC319" s="17"/>
      <c r="BID319" s="17"/>
      <c r="BIE319" s="17"/>
      <c r="BIF319" s="17"/>
      <c r="BIG319" s="17"/>
      <c r="BIH319" s="17"/>
      <c r="BII319" s="17"/>
      <c r="BIJ319" s="17"/>
      <c r="BIK319" s="17"/>
      <c r="BIL319" s="17"/>
      <c r="BIM319" s="17"/>
      <c r="BIN319" s="17"/>
      <c r="BIO319" s="17"/>
      <c r="BIP319" s="17"/>
      <c r="BIQ319" s="17"/>
      <c r="BIR319" s="17"/>
      <c r="BIS319" s="17"/>
      <c r="BIT319" s="17"/>
      <c r="BIU319" s="17"/>
      <c r="BIV319" s="17"/>
      <c r="BIW319" s="17"/>
      <c r="BIX319" s="17"/>
      <c r="BIY319" s="17"/>
      <c r="BIZ319" s="17"/>
      <c r="BJA319" s="17"/>
      <c r="BJB319" s="17"/>
      <c r="BJC319" s="17"/>
      <c r="BJD319" s="17"/>
      <c r="BJE319" s="17"/>
      <c r="BJF319" s="17"/>
      <c r="BJG319" s="17"/>
      <c r="BJH319" s="17"/>
      <c r="BJI319" s="17"/>
      <c r="BJJ319" s="17"/>
      <c r="BJK319" s="17"/>
      <c r="BJL319" s="17"/>
      <c r="BJM319" s="17"/>
      <c r="BJN319" s="17"/>
      <c r="BJO319" s="17"/>
      <c r="BJP319" s="17"/>
      <c r="BJQ319" s="17"/>
      <c r="BJR319" s="17"/>
      <c r="BJS319" s="17"/>
      <c r="BJT319" s="17"/>
      <c r="BJU319" s="17"/>
      <c r="BJV319" s="17"/>
      <c r="BJW319" s="17"/>
      <c r="BJX319" s="17"/>
      <c r="BJY319" s="17"/>
      <c r="BJZ319" s="17"/>
      <c r="BKA319" s="17"/>
      <c r="BKB319" s="17"/>
      <c r="BKC319" s="17"/>
      <c r="BKD319" s="17"/>
      <c r="BKE319" s="17"/>
      <c r="BKF319" s="17"/>
      <c r="BKG319" s="17"/>
      <c r="BKH319" s="17"/>
      <c r="BKI319" s="17"/>
      <c r="BKJ319" s="17"/>
      <c r="BKK319" s="17"/>
      <c r="BKL319" s="17"/>
      <c r="BKM319" s="17"/>
      <c r="BKN319" s="17"/>
      <c r="BKO319" s="17"/>
      <c r="BKP319" s="17"/>
      <c r="BKQ319" s="17"/>
      <c r="BKR319" s="17"/>
      <c r="BKS319" s="17"/>
      <c r="BKT319" s="17"/>
      <c r="BKU319" s="17"/>
      <c r="BKV319" s="17"/>
      <c r="BKW319" s="17"/>
      <c r="BKX319" s="17"/>
      <c r="BKY319" s="17"/>
      <c r="BKZ319" s="17"/>
      <c r="BLA319" s="17"/>
      <c r="BLB319" s="17"/>
      <c r="BLC319" s="17"/>
      <c r="BLD319" s="17"/>
      <c r="BLE319" s="17"/>
      <c r="BLF319" s="17"/>
      <c r="BLG319" s="17"/>
      <c r="BLH319" s="17"/>
      <c r="BLI319" s="17"/>
      <c r="BLJ319" s="17"/>
      <c r="BLK319" s="17"/>
      <c r="BLL319" s="17"/>
      <c r="BLM319" s="17"/>
      <c r="BLN319" s="17"/>
      <c r="BLO319" s="17"/>
      <c r="BLP319" s="17"/>
      <c r="BLQ319" s="17"/>
      <c r="BLR319" s="17"/>
      <c r="BLS319" s="17"/>
      <c r="BLT319" s="17"/>
      <c r="BLU319" s="17"/>
      <c r="BLV319" s="17"/>
      <c r="BLW319" s="17"/>
      <c r="BLX319" s="17"/>
      <c r="BLY319" s="17"/>
      <c r="BLZ319" s="17"/>
      <c r="BMA319" s="17"/>
      <c r="BMB319" s="17"/>
      <c r="BMC319" s="17"/>
      <c r="BMD319" s="17"/>
      <c r="BME319" s="17"/>
      <c r="BMF319" s="17"/>
      <c r="BMG319" s="17"/>
      <c r="BMH319" s="17"/>
      <c r="BMI319" s="17"/>
      <c r="BMJ319" s="17"/>
      <c r="BMK319" s="17"/>
      <c r="BML319" s="17"/>
      <c r="BMM319" s="17"/>
      <c r="BMN319" s="17"/>
      <c r="BMO319" s="17"/>
      <c r="BMP319" s="17"/>
      <c r="BMQ319" s="17"/>
      <c r="BMR319" s="17"/>
      <c r="BMS319" s="17"/>
      <c r="BMT319" s="17"/>
      <c r="BMU319" s="17"/>
      <c r="BMV319" s="17"/>
      <c r="BMW319" s="17"/>
      <c r="BMX319" s="17"/>
      <c r="BMY319" s="17"/>
      <c r="BMZ319" s="17"/>
      <c r="BNA319" s="17"/>
      <c r="BNB319" s="17"/>
      <c r="BNC319" s="17"/>
      <c r="BND319" s="17"/>
      <c r="BNE319" s="17"/>
      <c r="BNF319" s="17"/>
      <c r="BNG319" s="17"/>
      <c r="BNH319" s="17"/>
      <c r="BNI319" s="17"/>
      <c r="BNJ319" s="17"/>
      <c r="BNK319" s="17"/>
      <c r="BNL319" s="17"/>
      <c r="BNM319" s="17"/>
      <c r="BNN319" s="17"/>
      <c r="BNO319" s="17"/>
      <c r="BNP319" s="17"/>
      <c r="BNQ319" s="17"/>
      <c r="BNR319" s="17"/>
      <c r="BNS319" s="17"/>
      <c r="BNT319" s="17"/>
      <c r="BNU319" s="17"/>
      <c r="BNV319" s="17"/>
      <c r="BNW319" s="17"/>
      <c r="BNX319" s="17"/>
      <c r="BNY319" s="17"/>
      <c r="BNZ319" s="17"/>
      <c r="BOA319" s="17"/>
      <c r="BOB319" s="17"/>
      <c r="BOC319" s="17"/>
      <c r="BOD319" s="17"/>
      <c r="BOE319" s="17"/>
      <c r="BOF319" s="17"/>
      <c r="BOG319" s="17"/>
      <c r="BOH319" s="17"/>
      <c r="BOI319" s="17"/>
      <c r="BOJ319" s="17"/>
      <c r="BOK319" s="17"/>
      <c r="BOL319" s="17"/>
      <c r="BOM319" s="17"/>
      <c r="BON319" s="17"/>
      <c r="BOO319" s="17"/>
      <c r="BOP319" s="17"/>
      <c r="BOQ319" s="17"/>
      <c r="BOR319" s="17"/>
      <c r="BOS319" s="17"/>
      <c r="BOT319" s="17"/>
      <c r="BOU319" s="17"/>
      <c r="BOV319" s="17"/>
      <c r="BOW319" s="17"/>
      <c r="BOX319" s="17"/>
      <c r="BOY319" s="17"/>
      <c r="BOZ319" s="17"/>
      <c r="BPA319" s="17"/>
      <c r="BPB319" s="17"/>
      <c r="BPC319" s="17"/>
      <c r="BPD319" s="17"/>
      <c r="BPE319" s="17"/>
      <c r="BPF319" s="17"/>
      <c r="BPG319" s="17"/>
      <c r="BPH319" s="17"/>
      <c r="BPI319" s="17"/>
      <c r="BPJ319" s="17"/>
      <c r="BPK319" s="17"/>
      <c r="BPL319" s="17"/>
      <c r="BPM319" s="17"/>
      <c r="BPN319" s="17"/>
      <c r="BPO319" s="17"/>
      <c r="BPP319" s="17"/>
      <c r="BPQ319" s="17"/>
      <c r="BPR319" s="17"/>
      <c r="BPS319" s="17"/>
      <c r="BPT319" s="17"/>
      <c r="BPU319" s="17"/>
      <c r="BPV319" s="17"/>
      <c r="BPW319" s="17"/>
      <c r="BPX319" s="17"/>
      <c r="BPY319" s="17"/>
      <c r="BPZ319" s="17"/>
      <c r="BQA319" s="17"/>
      <c r="BQB319" s="17"/>
      <c r="BQC319" s="17"/>
      <c r="BQD319" s="17"/>
      <c r="BQE319" s="17"/>
      <c r="BQF319" s="17"/>
      <c r="BQG319" s="17"/>
      <c r="BQH319" s="17"/>
      <c r="BQI319" s="17"/>
      <c r="BQJ319" s="17"/>
      <c r="BQK319" s="17"/>
      <c r="BQL319" s="17"/>
      <c r="BQM319" s="17"/>
      <c r="BQN319" s="17"/>
      <c r="BQO319" s="17"/>
      <c r="BQP319" s="17"/>
      <c r="BQQ319" s="17"/>
      <c r="BQR319" s="17"/>
      <c r="BQS319" s="17"/>
      <c r="BQT319" s="17"/>
      <c r="BQU319" s="17"/>
      <c r="BQV319" s="17"/>
      <c r="BQW319" s="17"/>
      <c r="BQX319" s="17"/>
      <c r="BQY319" s="17"/>
      <c r="BQZ319" s="17"/>
      <c r="BRA319" s="17"/>
      <c r="BRB319" s="17"/>
      <c r="BRC319" s="17"/>
      <c r="BRD319" s="17"/>
      <c r="BRE319" s="17"/>
      <c r="BRF319" s="17"/>
      <c r="BRG319" s="17"/>
      <c r="BRH319" s="17"/>
      <c r="BRI319" s="17"/>
      <c r="BRJ319" s="17"/>
      <c r="BRK319" s="17"/>
      <c r="BRL319" s="17"/>
      <c r="BRM319" s="17"/>
      <c r="BRN319" s="17"/>
      <c r="BRO319" s="17"/>
      <c r="BRP319" s="17"/>
      <c r="BRQ319" s="17"/>
      <c r="BRR319" s="17"/>
      <c r="BRS319" s="17"/>
      <c r="BRT319" s="17"/>
      <c r="BRU319" s="17"/>
      <c r="BRV319" s="17"/>
      <c r="BRW319" s="17"/>
      <c r="BRX319" s="17"/>
      <c r="BRY319" s="17"/>
      <c r="BRZ319" s="17"/>
      <c r="BSA319" s="17"/>
      <c r="BSB319" s="17"/>
      <c r="BSC319" s="17"/>
      <c r="BSD319" s="17"/>
      <c r="BSE319" s="17"/>
      <c r="BSF319" s="17"/>
      <c r="BSG319" s="17"/>
      <c r="BSH319" s="17"/>
      <c r="BSI319" s="17"/>
      <c r="BSJ319" s="17"/>
      <c r="BSK319" s="17"/>
      <c r="BSL319" s="17"/>
      <c r="BSM319" s="17"/>
      <c r="BSN319" s="17"/>
      <c r="BSO319" s="17"/>
      <c r="BSP319" s="17"/>
      <c r="BSQ319" s="17"/>
      <c r="BSR319" s="17"/>
      <c r="BSS319" s="17"/>
      <c r="BST319" s="17"/>
      <c r="BSU319" s="17"/>
      <c r="BSV319" s="17"/>
      <c r="BSW319" s="17"/>
      <c r="BSX319" s="17"/>
      <c r="BSY319" s="17"/>
      <c r="BSZ319" s="17"/>
      <c r="BTA319" s="17"/>
      <c r="BTB319" s="17"/>
      <c r="BTC319" s="17"/>
      <c r="BTD319" s="17"/>
      <c r="BTE319" s="17"/>
      <c r="BTF319" s="17"/>
      <c r="BTG319" s="17"/>
      <c r="BTH319" s="17"/>
      <c r="BTI319" s="17"/>
      <c r="BTJ319" s="17"/>
      <c r="BTK319" s="17"/>
      <c r="BTL319" s="17"/>
      <c r="BTM319" s="17"/>
      <c r="BTN319" s="17"/>
      <c r="BTO319" s="17"/>
      <c r="BTP319" s="17"/>
      <c r="BTQ319" s="17"/>
      <c r="BTR319" s="17"/>
      <c r="BTS319" s="17"/>
      <c r="BTT319" s="17"/>
      <c r="BTU319" s="17"/>
      <c r="BTV319" s="17"/>
      <c r="BTW319" s="17"/>
      <c r="BTX319" s="17"/>
      <c r="BTY319" s="17"/>
      <c r="BTZ319" s="17"/>
      <c r="BUA319" s="17"/>
      <c r="BUB319" s="17"/>
      <c r="BUC319" s="17"/>
      <c r="BUD319" s="17"/>
      <c r="BUE319" s="17"/>
      <c r="BUF319" s="17"/>
      <c r="BUG319" s="17"/>
      <c r="BUH319" s="17"/>
      <c r="BUI319" s="17"/>
      <c r="BUJ319" s="17"/>
      <c r="BUK319" s="17"/>
      <c r="BUL319" s="17"/>
      <c r="BUM319" s="17"/>
      <c r="BUN319" s="17"/>
      <c r="BUO319" s="17"/>
      <c r="BUP319" s="17"/>
      <c r="BUQ319" s="17"/>
      <c r="BUR319" s="17"/>
      <c r="BUS319" s="17"/>
      <c r="BUT319" s="17"/>
      <c r="BUU319" s="17"/>
      <c r="BUV319" s="17"/>
      <c r="BUW319" s="17"/>
      <c r="BUX319" s="17"/>
      <c r="BUY319" s="17"/>
      <c r="BUZ319" s="17"/>
      <c r="BVA319" s="17"/>
      <c r="BVB319" s="17"/>
      <c r="BVC319" s="17"/>
      <c r="BVD319" s="17"/>
      <c r="BVE319" s="17"/>
      <c r="BVF319" s="17"/>
      <c r="BVG319" s="17"/>
      <c r="BVH319" s="17"/>
      <c r="BVI319" s="17"/>
      <c r="BVJ319" s="17"/>
      <c r="BVK319" s="17"/>
      <c r="BVL319" s="17"/>
      <c r="BVM319" s="17"/>
      <c r="BVN319" s="17"/>
      <c r="BVO319" s="17"/>
      <c r="BVP319" s="17"/>
      <c r="BVQ319" s="17"/>
      <c r="BVR319" s="17"/>
      <c r="BVS319" s="17"/>
      <c r="BVT319" s="17"/>
      <c r="BVU319" s="17"/>
      <c r="BVV319" s="17"/>
      <c r="BVW319" s="17"/>
      <c r="BVX319" s="17"/>
      <c r="BVY319" s="17"/>
      <c r="BVZ319" s="17"/>
      <c r="BWA319" s="17"/>
      <c r="BWB319" s="17"/>
      <c r="BWC319" s="17"/>
      <c r="BWD319" s="17"/>
      <c r="BWE319" s="17"/>
      <c r="BWF319" s="17"/>
      <c r="BWG319" s="17"/>
      <c r="BWH319" s="17"/>
      <c r="BWI319" s="17"/>
      <c r="BWJ319" s="17"/>
      <c r="BWK319" s="17"/>
      <c r="BWL319" s="17"/>
      <c r="BWM319" s="17"/>
      <c r="BWN319" s="17"/>
      <c r="BWO319" s="17"/>
      <c r="BWP319" s="17"/>
      <c r="BWQ319" s="17"/>
      <c r="BWR319" s="17"/>
      <c r="BWS319" s="17"/>
      <c r="BWT319" s="17"/>
      <c r="BWU319" s="17"/>
      <c r="BWV319" s="17"/>
      <c r="BWW319" s="17"/>
      <c r="BWX319" s="17"/>
      <c r="BWY319" s="17"/>
      <c r="BWZ319" s="17"/>
      <c r="BXA319" s="17"/>
      <c r="BXB319" s="17"/>
      <c r="BXC319" s="17"/>
      <c r="BXD319" s="17"/>
      <c r="BXE319" s="17"/>
      <c r="BXF319" s="17"/>
      <c r="BXG319" s="17"/>
      <c r="BXH319" s="17"/>
      <c r="BXI319" s="17"/>
      <c r="BXJ319" s="17"/>
      <c r="BXK319" s="17"/>
      <c r="BXL319" s="17"/>
      <c r="BXM319" s="17"/>
      <c r="BXN319" s="17"/>
      <c r="BXO319" s="17"/>
      <c r="BXP319" s="17"/>
      <c r="BXQ319" s="17"/>
      <c r="BXR319" s="17"/>
      <c r="BXS319" s="17"/>
      <c r="BXT319" s="17"/>
      <c r="BXU319" s="17"/>
      <c r="BXV319" s="17"/>
      <c r="BXW319" s="17"/>
      <c r="BXX319" s="17"/>
      <c r="BXY319" s="17"/>
      <c r="BXZ319" s="17"/>
      <c r="BYA319" s="17"/>
      <c r="BYB319" s="17"/>
      <c r="BYC319" s="17"/>
      <c r="BYD319" s="17"/>
      <c r="BYE319" s="17"/>
      <c r="BYF319" s="17"/>
      <c r="BYG319" s="17"/>
      <c r="BYH319" s="17"/>
      <c r="BYI319" s="17"/>
      <c r="BYJ319" s="17"/>
      <c r="BYK319" s="17"/>
      <c r="BYL319" s="17"/>
      <c r="BYM319" s="17"/>
      <c r="BYN319" s="17"/>
      <c r="BYO319" s="17"/>
      <c r="BYP319" s="17"/>
      <c r="BYQ319" s="17"/>
      <c r="BYR319" s="17"/>
      <c r="BYS319" s="17"/>
      <c r="BYT319" s="17"/>
      <c r="BYU319" s="17"/>
      <c r="BYV319" s="17"/>
      <c r="BYW319" s="17"/>
      <c r="BYX319" s="17"/>
      <c r="BYY319" s="17"/>
      <c r="BYZ319" s="17"/>
      <c r="BZA319" s="17"/>
      <c r="BZB319" s="17"/>
      <c r="BZC319" s="17"/>
      <c r="BZD319" s="17"/>
      <c r="BZE319" s="17"/>
      <c r="BZF319" s="17"/>
      <c r="BZG319" s="17"/>
      <c r="BZH319" s="17"/>
      <c r="BZI319" s="17"/>
      <c r="BZJ319" s="17"/>
      <c r="BZK319" s="17"/>
      <c r="BZL319" s="17"/>
      <c r="BZM319" s="17"/>
      <c r="BZN319" s="17"/>
      <c r="BZO319" s="17"/>
      <c r="BZP319" s="17"/>
      <c r="BZQ319" s="17"/>
      <c r="BZR319" s="17"/>
      <c r="BZS319" s="17"/>
      <c r="BZT319" s="17"/>
      <c r="BZU319" s="17"/>
      <c r="BZV319" s="17"/>
      <c r="BZW319" s="17"/>
      <c r="BZX319" s="17"/>
      <c r="BZY319" s="17"/>
      <c r="BZZ319" s="17"/>
      <c r="CAA319" s="17"/>
      <c r="CAB319" s="17"/>
      <c r="CAC319" s="17"/>
      <c r="CAD319" s="17"/>
      <c r="CAE319" s="17"/>
      <c r="CAF319" s="17"/>
      <c r="CAG319" s="17"/>
      <c r="CAH319" s="17"/>
      <c r="CAI319" s="17"/>
      <c r="CAJ319" s="17"/>
      <c r="CAK319" s="17"/>
      <c r="CAL319" s="17"/>
      <c r="CAM319" s="17"/>
      <c r="CAN319" s="17"/>
      <c r="CAO319" s="17"/>
      <c r="CAP319" s="17"/>
      <c r="CAQ319" s="17"/>
      <c r="CAR319" s="17"/>
      <c r="CAS319" s="17"/>
      <c r="CAT319" s="17"/>
      <c r="CAU319" s="17"/>
      <c r="CAV319" s="17"/>
      <c r="CAW319" s="17"/>
      <c r="CAX319" s="17"/>
      <c r="CAY319" s="17"/>
      <c r="CAZ319" s="17"/>
      <c r="CBA319" s="17"/>
      <c r="CBB319" s="17"/>
      <c r="CBC319" s="17"/>
      <c r="CBD319" s="17"/>
      <c r="CBE319" s="17"/>
      <c r="CBF319" s="17"/>
      <c r="CBG319" s="17"/>
      <c r="CBH319" s="17"/>
      <c r="CBI319" s="17"/>
      <c r="CBJ319" s="17"/>
      <c r="CBK319" s="17"/>
      <c r="CBL319" s="17"/>
      <c r="CBM319" s="17"/>
      <c r="CBN319" s="17"/>
      <c r="CBO319" s="17"/>
      <c r="CBP319" s="17"/>
      <c r="CBQ319" s="17"/>
      <c r="CBR319" s="17"/>
      <c r="CBS319" s="17"/>
      <c r="CBT319" s="17"/>
      <c r="CBU319" s="17"/>
      <c r="CBV319" s="17"/>
      <c r="CBW319" s="17"/>
      <c r="CBX319" s="17"/>
      <c r="CBY319" s="17"/>
      <c r="CBZ319" s="17"/>
      <c r="CCA319" s="17"/>
      <c r="CCB319" s="17"/>
      <c r="CCC319" s="17"/>
      <c r="CCD319" s="17"/>
      <c r="CCE319" s="17"/>
      <c r="CCF319" s="17"/>
      <c r="CCG319" s="17"/>
      <c r="CCH319" s="17"/>
      <c r="CCI319" s="17"/>
      <c r="CCJ319" s="17"/>
      <c r="CCK319" s="17"/>
      <c r="CCL319" s="17"/>
      <c r="CCM319" s="17"/>
      <c r="CCN319" s="17"/>
      <c r="CCO319" s="17"/>
      <c r="CCP319" s="17"/>
      <c r="CCQ319" s="17"/>
      <c r="CCR319" s="17"/>
      <c r="CCS319" s="17"/>
      <c r="CCT319" s="17"/>
      <c r="CCU319" s="17"/>
      <c r="CCV319" s="17"/>
      <c r="CCW319" s="17"/>
      <c r="CCX319" s="17"/>
      <c r="CCY319" s="17"/>
      <c r="CCZ319" s="17"/>
      <c r="CDA319" s="17"/>
      <c r="CDB319" s="17"/>
      <c r="CDC319" s="17"/>
      <c r="CDD319" s="17"/>
      <c r="CDE319" s="17"/>
      <c r="CDF319" s="17"/>
      <c r="CDG319" s="17"/>
      <c r="CDH319" s="17"/>
      <c r="CDI319" s="17"/>
      <c r="CDJ319" s="17"/>
      <c r="CDK319" s="17"/>
      <c r="CDL319" s="17"/>
      <c r="CDM319" s="17"/>
      <c r="CDN319" s="17"/>
      <c r="CDO319" s="17"/>
      <c r="CDP319" s="17"/>
      <c r="CDQ319" s="17"/>
      <c r="CDR319" s="17"/>
      <c r="CDS319" s="17"/>
      <c r="CDT319" s="17"/>
      <c r="CDU319" s="17"/>
      <c r="CDV319" s="17"/>
      <c r="CDW319" s="17"/>
      <c r="CDX319" s="17"/>
      <c r="CDY319" s="17"/>
      <c r="CDZ319" s="17"/>
      <c r="CEA319" s="17"/>
      <c r="CEB319" s="17"/>
      <c r="CEC319" s="17"/>
      <c r="CED319" s="17"/>
      <c r="CEE319" s="17"/>
      <c r="CEF319" s="17"/>
      <c r="CEG319" s="17"/>
      <c r="CEH319" s="17"/>
      <c r="CEI319" s="17"/>
      <c r="CEJ319" s="17"/>
      <c r="CEK319" s="17"/>
      <c r="CEL319" s="17"/>
      <c r="CEM319" s="17"/>
      <c r="CEN319" s="17"/>
      <c r="CEO319" s="17"/>
      <c r="CEP319" s="17"/>
      <c r="CEQ319" s="17"/>
      <c r="CER319" s="17"/>
      <c r="CES319" s="17"/>
      <c r="CET319" s="17"/>
      <c r="CEU319" s="17"/>
      <c r="CEV319" s="17"/>
      <c r="CEW319" s="17"/>
      <c r="CEX319" s="17"/>
      <c r="CEY319" s="17"/>
      <c r="CEZ319" s="17"/>
      <c r="CFA319" s="17"/>
      <c r="CFB319" s="17"/>
      <c r="CFC319" s="17"/>
      <c r="CFD319" s="17"/>
      <c r="CFE319" s="17"/>
      <c r="CFF319" s="17"/>
      <c r="CFG319" s="17"/>
      <c r="CFH319" s="17"/>
      <c r="CFI319" s="17"/>
      <c r="CFJ319" s="17"/>
      <c r="CFK319" s="17"/>
      <c r="CFL319" s="17"/>
      <c r="CFM319" s="17"/>
      <c r="CFN319" s="17"/>
      <c r="CFO319" s="17"/>
      <c r="CFP319" s="17"/>
      <c r="CFQ319" s="17"/>
      <c r="CFR319" s="17"/>
      <c r="CFS319" s="17"/>
      <c r="CFT319" s="17"/>
      <c r="CFU319" s="17"/>
      <c r="CFV319" s="17"/>
      <c r="CFW319" s="17"/>
      <c r="CFX319" s="17"/>
      <c r="CFY319" s="17"/>
      <c r="CFZ319" s="17"/>
      <c r="CGA319" s="17"/>
      <c r="CGB319" s="17"/>
      <c r="CGC319" s="17"/>
      <c r="CGD319" s="17"/>
      <c r="CGE319" s="17"/>
      <c r="CGF319" s="17"/>
      <c r="CGG319" s="17"/>
      <c r="CGH319" s="17"/>
      <c r="CGI319" s="17"/>
      <c r="CGJ319" s="17"/>
      <c r="CGK319" s="17"/>
      <c r="CGL319" s="17"/>
      <c r="CGM319" s="17"/>
      <c r="CGN319" s="17"/>
      <c r="CGO319" s="17"/>
      <c r="CGP319" s="17"/>
      <c r="CGQ319" s="17"/>
      <c r="CGR319" s="17"/>
      <c r="CGS319" s="17"/>
      <c r="CGT319" s="17"/>
      <c r="CGU319" s="17"/>
      <c r="CGV319" s="17"/>
      <c r="CGW319" s="17"/>
      <c r="CGX319" s="17"/>
      <c r="CGY319" s="17"/>
      <c r="CGZ319" s="17"/>
      <c r="CHA319" s="17"/>
      <c r="CHB319" s="17"/>
      <c r="CHC319" s="17"/>
      <c r="CHD319" s="17"/>
      <c r="CHE319" s="17"/>
      <c r="CHF319" s="17"/>
      <c r="CHG319" s="17"/>
      <c r="CHH319" s="17"/>
      <c r="CHI319" s="17"/>
      <c r="CHJ319" s="17"/>
      <c r="CHK319" s="17"/>
      <c r="CHL319" s="17"/>
      <c r="CHM319" s="17"/>
      <c r="CHN319" s="17"/>
      <c r="CHO319" s="17"/>
      <c r="CHP319" s="17"/>
      <c r="CHQ319" s="17"/>
      <c r="CHR319" s="17"/>
      <c r="CHS319" s="17"/>
      <c r="CHT319" s="17"/>
      <c r="CHU319" s="17"/>
      <c r="CHV319" s="17"/>
      <c r="CHW319" s="17"/>
      <c r="CHX319" s="17"/>
      <c r="CHY319" s="17"/>
      <c r="CHZ319" s="17"/>
      <c r="CIA319" s="17"/>
      <c r="CIB319" s="17"/>
      <c r="CIC319" s="17"/>
      <c r="CID319" s="17"/>
      <c r="CIE319" s="17"/>
      <c r="CIF319" s="17"/>
      <c r="CIG319" s="17"/>
      <c r="CIH319" s="17"/>
      <c r="CII319" s="17"/>
      <c r="CIJ319" s="17"/>
      <c r="CIK319" s="17"/>
      <c r="CIL319" s="17"/>
      <c r="CIM319" s="17"/>
      <c r="CIN319" s="17"/>
      <c r="CIO319" s="17"/>
      <c r="CIP319" s="17"/>
      <c r="CIQ319" s="17"/>
      <c r="CIR319" s="17"/>
      <c r="CIS319" s="17"/>
      <c r="CIT319" s="17"/>
      <c r="CIU319" s="17"/>
      <c r="CIV319" s="17"/>
      <c r="CIW319" s="17"/>
      <c r="CIX319" s="17"/>
      <c r="CIY319" s="17"/>
      <c r="CIZ319" s="17"/>
      <c r="CJA319" s="17"/>
      <c r="CJB319" s="17"/>
      <c r="CJC319" s="17"/>
      <c r="CJD319" s="17"/>
      <c r="CJE319" s="17"/>
      <c r="CJF319" s="17"/>
      <c r="CJG319" s="17"/>
      <c r="CJH319" s="17"/>
      <c r="CJI319" s="17"/>
      <c r="CJJ319" s="17"/>
      <c r="CJK319" s="17"/>
      <c r="CJL319" s="17"/>
      <c r="CJM319" s="17"/>
      <c r="CJN319" s="17"/>
      <c r="CJO319" s="17"/>
      <c r="CJP319" s="17"/>
      <c r="CJQ319" s="17"/>
      <c r="CJR319" s="17"/>
      <c r="CJS319" s="17"/>
      <c r="CJT319" s="17"/>
      <c r="CJU319" s="17"/>
      <c r="CJV319" s="17"/>
      <c r="CJW319" s="17"/>
      <c r="CJX319" s="17"/>
      <c r="CJY319" s="17"/>
      <c r="CJZ319" s="17"/>
      <c r="CKA319" s="17"/>
      <c r="CKB319" s="17"/>
      <c r="CKC319" s="17"/>
      <c r="CKD319" s="17"/>
      <c r="CKE319" s="17"/>
      <c r="CKF319" s="17"/>
      <c r="CKG319" s="17"/>
      <c r="CKH319" s="17"/>
      <c r="CKI319" s="17"/>
      <c r="CKJ319" s="17"/>
      <c r="CKK319" s="17"/>
      <c r="CKL319" s="17"/>
      <c r="CKM319" s="17"/>
      <c r="CKN319" s="17"/>
      <c r="CKO319" s="17"/>
      <c r="CKP319" s="17"/>
      <c r="CKQ319" s="17"/>
      <c r="CKR319" s="17"/>
      <c r="CKS319" s="17"/>
      <c r="CKT319" s="17"/>
      <c r="CKU319" s="17"/>
      <c r="CKV319" s="17"/>
      <c r="CKW319" s="17"/>
      <c r="CKX319" s="17"/>
      <c r="CKY319" s="17"/>
      <c r="CKZ319" s="17"/>
      <c r="CLA319" s="17"/>
      <c r="CLB319" s="17"/>
      <c r="CLC319" s="17"/>
      <c r="CLD319" s="17"/>
      <c r="CLE319" s="17"/>
      <c r="CLF319" s="17"/>
      <c r="CLG319" s="17"/>
      <c r="CLH319" s="17"/>
      <c r="CLI319" s="17"/>
      <c r="CLJ319" s="17"/>
      <c r="CLK319" s="17"/>
      <c r="CLL319" s="17"/>
      <c r="CLM319" s="17"/>
      <c r="CLN319" s="17"/>
      <c r="CLO319" s="17"/>
      <c r="CLP319" s="17"/>
      <c r="CLQ319" s="17"/>
      <c r="CLR319" s="17"/>
      <c r="CLS319" s="17"/>
      <c r="CLT319" s="17"/>
      <c r="CLU319" s="17"/>
      <c r="CLV319" s="17"/>
      <c r="CLW319" s="17"/>
      <c r="CLX319" s="17"/>
      <c r="CLY319" s="17"/>
      <c r="CLZ319" s="17"/>
      <c r="CMA319" s="17"/>
      <c r="CMB319" s="17"/>
      <c r="CMC319" s="17"/>
      <c r="CMD319" s="17"/>
      <c r="CME319" s="17"/>
      <c r="CMF319" s="17"/>
      <c r="CMG319" s="17"/>
      <c r="CMH319" s="17"/>
      <c r="CMI319" s="17"/>
      <c r="CMJ319" s="17"/>
      <c r="CMK319" s="17"/>
      <c r="CML319" s="17"/>
      <c r="CMM319" s="17"/>
      <c r="CMN319" s="17"/>
      <c r="CMO319" s="17"/>
      <c r="CMP319" s="17"/>
      <c r="CMQ319" s="17"/>
      <c r="CMR319" s="17"/>
      <c r="CMS319" s="17"/>
      <c r="CMT319" s="17"/>
      <c r="CMU319" s="17"/>
      <c r="CMV319" s="17"/>
      <c r="CMW319" s="17"/>
      <c r="CMX319" s="17"/>
      <c r="CMY319" s="17"/>
      <c r="CMZ319" s="17"/>
      <c r="CNA319" s="17"/>
      <c r="CNB319" s="17"/>
      <c r="CNC319" s="17"/>
      <c r="CND319" s="17"/>
      <c r="CNE319" s="17"/>
      <c r="CNF319" s="17"/>
      <c r="CNG319" s="17"/>
      <c r="CNH319" s="17"/>
      <c r="CNI319" s="17"/>
      <c r="CNJ319" s="17"/>
      <c r="CNK319" s="17"/>
      <c r="CNL319" s="17"/>
      <c r="CNM319" s="17"/>
      <c r="CNN319" s="17"/>
      <c r="CNO319" s="17"/>
      <c r="CNP319" s="17"/>
      <c r="CNQ319" s="17"/>
      <c r="CNR319" s="17"/>
      <c r="CNS319" s="17"/>
      <c r="CNT319" s="17"/>
      <c r="CNU319" s="17"/>
      <c r="CNV319" s="17"/>
      <c r="CNW319" s="17"/>
      <c r="CNX319" s="17"/>
      <c r="CNY319" s="17"/>
      <c r="CNZ319" s="17"/>
      <c r="COA319" s="17"/>
      <c r="COB319" s="17"/>
      <c r="COC319" s="17"/>
      <c r="COD319" s="17"/>
      <c r="COE319" s="17"/>
      <c r="COF319" s="17"/>
      <c r="COG319" s="17"/>
      <c r="COH319" s="17"/>
      <c r="COI319" s="17"/>
      <c r="COJ319" s="17"/>
      <c r="COK319" s="17"/>
      <c r="COL319" s="17"/>
      <c r="COM319" s="17"/>
      <c r="CON319" s="17"/>
      <c r="COO319" s="17"/>
      <c r="COP319" s="17"/>
      <c r="COQ319" s="17"/>
      <c r="COR319" s="17"/>
      <c r="COS319" s="17"/>
      <c r="COT319" s="17"/>
      <c r="COU319" s="17"/>
      <c r="COV319" s="17"/>
      <c r="COW319" s="17"/>
      <c r="COX319" s="17"/>
      <c r="COY319" s="17"/>
      <c r="COZ319" s="17"/>
      <c r="CPA319" s="17"/>
      <c r="CPB319" s="17"/>
      <c r="CPC319" s="17"/>
      <c r="CPD319" s="17"/>
      <c r="CPE319" s="17"/>
      <c r="CPF319" s="17"/>
      <c r="CPG319" s="17"/>
      <c r="CPH319" s="17"/>
      <c r="CPI319" s="17"/>
      <c r="CPJ319" s="17"/>
      <c r="CPK319" s="17"/>
      <c r="CPL319" s="17"/>
      <c r="CPM319" s="17"/>
      <c r="CPN319" s="17"/>
      <c r="CPO319" s="17"/>
      <c r="CPP319" s="17"/>
      <c r="CPQ319" s="17"/>
      <c r="CPR319" s="17"/>
      <c r="CPS319" s="17"/>
      <c r="CPT319" s="17"/>
      <c r="CPU319" s="17"/>
      <c r="CPV319" s="17"/>
      <c r="CPW319" s="17"/>
      <c r="CPX319" s="17"/>
      <c r="CPY319" s="17"/>
      <c r="CPZ319" s="17"/>
      <c r="CQA319" s="17"/>
      <c r="CQB319" s="17"/>
      <c r="CQC319" s="17"/>
      <c r="CQD319" s="17"/>
      <c r="CQE319" s="17"/>
      <c r="CQF319" s="17"/>
      <c r="CQG319" s="17"/>
      <c r="CQH319" s="17"/>
      <c r="CQI319" s="17"/>
      <c r="CQJ319" s="17"/>
      <c r="CQK319" s="17"/>
      <c r="CQL319" s="17"/>
      <c r="CQM319" s="17"/>
      <c r="CQN319" s="17"/>
      <c r="CQO319" s="17"/>
      <c r="CQP319" s="17"/>
      <c r="CQQ319" s="17"/>
      <c r="CQR319" s="17"/>
      <c r="CQS319" s="17"/>
      <c r="CQT319" s="17"/>
      <c r="CQU319" s="17"/>
      <c r="CQV319" s="17"/>
      <c r="CQW319" s="17"/>
      <c r="CQX319" s="17"/>
      <c r="CQY319" s="17"/>
      <c r="CQZ319" s="17"/>
      <c r="CRA319" s="17"/>
      <c r="CRB319" s="17"/>
      <c r="CRC319" s="17"/>
      <c r="CRD319" s="17"/>
      <c r="CRE319" s="17"/>
      <c r="CRF319" s="17"/>
      <c r="CRG319" s="17"/>
      <c r="CRH319" s="17"/>
      <c r="CRI319" s="17"/>
      <c r="CRJ319" s="17"/>
      <c r="CRK319" s="17"/>
      <c r="CRL319" s="17"/>
      <c r="CRM319" s="17"/>
      <c r="CRN319" s="17"/>
      <c r="CRO319" s="17"/>
      <c r="CRP319" s="17"/>
      <c r="CRQ319" s="17"/>
      <c r="CRR319" s="17"/>
      <c r="CRS319" s="17"/>
      <c r="CRT319" s="17"/>
      <c r="CRU319" s="17"/>
      <c r="CRV319" s="17"/>
      <c r="CRW319" s="17"/>
      <c r="CRX319" s="17"/>
      <c r="CRY319" s="17"/>
      <c r="CRZ319" s="17"/>
      <c r="CSA319" s="17"/>
      <c r="CSB319" s="17"/>
      <c r="CSC319" s="17"/>
      <c r="CSD319" s="17"/>
      <c r="CSE319" s="17"/>
      <c r="CSF319" s="17"/>
      <c r="CSG319" s="17"/>
      <c r="CSH319" s="17"/>
      <c r="CSI319" s="17"/>
      <c r="CSJ319" s="17"/>
      <c r="CSK319" s="17"/>
      <c r="CSL319" s="17"/>
      <c r="CSM319" s="17"/>
      <c r="CSN319" s="17"/>
      <c r="CSO319" s="17"/>
      <c r="CSP319" s="17"/>
      <c r="CSQ319" s="17"/>
      <c r="CSR319" s="17"/>
      <c r="CSS319" s="17"/>
      <c r="CST319" s="17"/>
      <c r="CSU319" s="17"/>
      <c r="CSV319" s="17"/>
      <c r="CSW319" s="17"/>
      <c r="CSX319" s="17"/>
      <c r="CSY319" s="17"/>
      <c r="CSZ319" s="17"/>
      <c r="CTA319" s="17"/>
      <c r="CTB319" s="17"/>
      <c r="CTC319" s="17"/>
      <c r="CTD319" s="17"/>
      <c r="CTE319" s="17"/>
      <c r="CTF319" s="17"/>
      <c r="CTG319" s="17"/>
      <c r="CTH319" s="17"/>
      <c r="CTI319" s="17"/>
      <c r="CTJ319" s="17"/>
      <c r="CTK319" s="17"/>
      <c r="CTL319" s="17"/>
      <c r="CTM319" s="17"/>
      <c r="CTN319" s="17"/>
      <c r="CTO319" s="17"/>
      <c r="CTP319" s="17"/>
      <c r="CTQ319" s="17"/>
      <c r="CTR319" s="17"/>
      <c r="CTS319" s="17"/>
      <c r="CTT319" s="17"/>
      <c r="CTU319" s="17"/>
      <c r="CTV319" s="17"/>
      <c r="CTW319" s="17"/>
      <c r="CTX319" s="17"/>
      <c r="CTY319" s="17"/>
      <c r="CTZ319" s="17"/>
      <c r="CUA319" s="17"/>
      <c r="CUB319" s="17"/>
      <c r="CUC319" s="17"/>
      <c r="CUD319" s="17"/>
      <c r="CUE319" s="17"/>
      <c r="CUF319" s="17"/>
      <c r="CUG319" s="17"/>
      <c r="CUH319" s="17"/>
      <c r="CUI319" s="17"/>
      <c r="CUJ319" s="17"/>
      <c r="CUK319" s="17"/>
      <c r="CUL319" s="17"/>
      <c r="CUM319" s="17"/>
      <c r="CUN319" s="17"/>
      <c r="CUO319" s="17"/>
      <c r="CUP319" s="17"/>
      <c r="CUQ319" s="17"/>
      <c r="CUR319" s="17"/>
      <c r="CUS319" s="17"/>
      <c r="CUT319" s="17"/>
      <c r="CUU319" s="17"/>
      <c r="CUV319" s="17"/>
      <c r="CUW319" s="17"/>
      <c r="CUX319" s="17"/>
      <c r="CUY319" s="17"/>
      <c r="CUZ319" s="17"/>
      <c r="CVA319" s="17"/>
      <c r="CVB319" s="17"/>
      <c r="CVC319" s="17"/>
      <c r="CVD319" s="17"/>
      <c r="CVE319" s="17"/>
      <c r="CVF319" s="17"/>
      <c r="CVG319" s="17"/>
      <c r="CVH319" s="17"/>
      <c r="CVI319" s="17"/>
      <c r="CVJ319" s="17"/>
      <c r="CVK319" s="17"/>
      <c r="CVL319" s="17"/>
      <c r="CVM319" s="17"/>
      <c r="CVN319" s="17"/>
      <c r="CVO319" s="17"/>
      <c r="CVP319" s="17"/>
      <c r="CVQ319" s="17"/>
      <c r="CVR319" s="17"/>
      <c r="CVS319" s="17"/>
      <c r="CVT319" s="17"/>
      <c r="CVU319" s="17"/>
      <c r="CVV319" s="17"/>
      <c r="CVW319" s="17"/>
      <c r="CVX319" s="17"/>
      <c r="CVY319" s="17"/>
      <c r="CVZ319" s="17"/>
      <c r="CWA319" s="17"/>
      <c r="CWB319" s="17"/>
      <c r="CWC319" s="17"/>
      <c r="CWD319" s="17"/>
      <c r="CWE319" s="17"/>
      <c r="CWF319" s="17"/>
      <c r="CWG319" s="17"/>
      <c r="CWH319" s="17"/>
      <c r="CWI319" s="17"/>
      <c r="CWJ319" s="17"/>
      <c r="CWK319" s="17"/>
      <c r="CWL319" s="17"/>
      <c r="CWM319" s="17"/>
      <c r="CWN319" s="17"/>
      <c r="CWO319" s="17"/>
      <c r="CWP319" s="17"/>
      <c r="CWQ319" s="17"/>
      <c r="CWR319" s="17"/>
      <c r="CWS319" s="17"/>
      <c r="CWT319" s="17"/>
      <c r="CWU319" s="17"/>
      <c r="CWV319" s="17"/>
      <c r="CWW319" s="17"/>
      <c r="CWX319" s="17"/>
      <c r="CWY319" s="17"/>
      <c r="CWZ319" s="17"/>
      <c r="CXA319" s="17"/>
      <c r="CXB319" s="17"/>
      <c r="CXC319" s="17"/>
      <c r="CXD319" s="17"/>
      <c r="CXE319" s="17"/>
      <c r="CXF319" s="17"/>
      <c r="CXG319" s="17"/>
      <c r="CXH319" s="17"/>
      <c r="CXI319" s="17"/>
      <c r="CXJ319" s="17"/>
      <c r="CXK319" s="17"/>
      <c r="CXL319" s="17"/>
      <c r="CXM319" s="17"/>
      <c r="CXN319" s="17"/>
      <c r="CXO319" s="17"/>
      <c r="CXP319" s="17"/>
      <c r="CXQ319" s="17"/>
      <c r="CXR319" s="17"/>
      <c r="CXS319" s="17"/>
      <c r="CXT319" s="17"/>
      <c r="CXU319" s="17"/>
      <c r="CXV319" s="17"/>
      <c r="CXW319" s="17"/>
      <c r="CXX319" s="17"/>
      <c r="CXY319" s="17"/>
      <c r="CXZ319" s="17"/>
      <c r="CYA319" s="17"/>
      <c r="CYB319" s="17"/>
      <c r="CYC319" s="17"/>
      <c r="CYD319" s="17"/>
      <c r="CYE319" s="17"/>
      <c r="CYF319" s="17"/>
      <c r="CYG319" s="17"/>
      <c r="CYH319" s="17"/>
      <c r="CYI319" s="17"/>
      <c r="CYJ319" s="17"/>
      <c r="CYK319" s="17"/>
      <c r="CYL319" s="17"/>
      <c r="CYM319" s="17"/>
      <c r="CYN319" s="17"/>
      <c r="CYO319" s="17"/>
      <c r="CYP319" s="17"/>
      <c r="CYQ319" s="17"/>
      <c r="CYR319" s="17"/>
      <c r="CYS319" s="17"/>
      <c r="CYT319" s="17"/>
      <c r="CYU319" s="17"/>
      <c r="CYV319" s="17"/>
      <c r="CYW319" s="17"/>
      <c r="CYX319" s="17"/>
      <c r="CYY319" s="17"/>
      <c r="CYZ319" s="17"/>
      <c r="CZA319" s="17"/>
      <c r="CZB319" s="17"/>
      <c r="CZC319" s="17"/>
      <c r="CZD319" s="17"/>
      <c r="CZE319" s="17"/>
      <c r="CZF319" s="17"/>
      <c r="CZG319" s="17"/>
      <c r="CZH319" s="17"/>
      <c r="CZI319" s="17"/>
      <c r="CZJ319" s="17"/>
      <c r="CZK319" s="17"/>
      <c r="CZL319" s="17"/>
      <c r="CZM319" s="17"/>
      <c r="CZN319" s="17"/>
      <c r="CZO319" s="17"/>
      <c r="CZP319" s="17"/>
      <c r="CZQ319" s="17"/>
      <c r="CZR319" s="17"/>
      <c r="CZS319" s="17"/>
      <c r="CZT319" s="17"/>
      <c r="CZU319" s="17"/>
      <c r="CZV319" s="17"/>
      <c r="CZW319" s="17"/>
      <c r="CZX319" s="17"/>
      <c r="CZY319" s="17"/>
      <c r="CZZ319" s="17"/>
      <c r="DAA319" s="17"/>
      <c r="DAB319" s="17"/>
      <c r="DAC319" s="17"/>
      <c r="DAD319" s="17"/>
      <c r="DAE319" s="17"/>
      <c r="DAF319" s="17"/>
      <c r="DAG319" s="17"/>
      <c r="DAH319" s="17"/>
      <c r="DAI319" s="17"/>
      <c r="DAJ319" s="17"/>
      <c r="DAK319" s="17"/>
      <c r="DAL319" s="17"/>
      <c r="DAM319" s="17"/>
      <c r="DAN319" s="17"/>
      <c r="DAO319" s="17"/>
      <c r="DAP319" s="17"/>
      <c r="DAQ319" s="17"/>
      <c r="DAR319" s="17"/>
      <c r="DAS319" s="17"/>
      <c r="DAT319" s="17"/>
      <c r="DAU319" s="17"/>
      <c r="DAV319" s="17"/>
      <c r="DAW319" s="17"/>
      <c r="DAX319" s="17"/>
      <c r="DAY319" s="17"/>
      <c r="DAZ319" s="17"/>
      <c r="DBA319" s="17"/>
      <c r="DBB319" s="17"/>
      <c r="DBC319" s="17"/>
      <c r="DBD319" s="17"/>
      <c r="DBE319" s="17"/>
      <c r="DBF319" s="17"/>
      <c r="DBG319" s="17"/>
      <c r="DBH319" s="17"/>
      <c r="DBI319" s="17"/>
      <c r="DBJ319" s="17"/>
      <c r="DBK319" s="17"/>
      <c r="DBL319" s="17"/>
      <c r="DBM319" s="17"/>
      <c r="DBN319" s="17"/>
      <c r="DBO319" s="17"/>
      <c r="DBP319" s="17"/>
      <c r="DBQ319" s="17"/>
      <c r="DBR319" s="17"/>
      <c r="DBS319" s="17"/>
      <c r="DBT319" s="17"/>
      <c r="DBU319" s="17"/>
      <c r="DBV319" s="17"/>
      <c r="DBW319" s="17"/>
      <c r="DBX319" s="17"/>
      <c r="DBY319" s="17"/>
      <c r="DBZ319" s="17"/>
      <c r="DCA319" s="17"/>
      <c r="DCB319" s="17"/>
      <c r="DCC319" s="17"/>
      <c r="DCD319" s="17"/>
      <c r="DCE319" s="17"/>
      <c r="DCF319" s="17"/>
      <c r="DCG319" s="17"/>
      <c r="DCH319" s="17"/>
      <c r="DCI319" s="17"/>
      <c r="DCJ319" s="17"/>
      <c r="DCK319" s="17"/>
      <c r="DCL319" s="17"/>
      <c r="DCM319" s="17"/>
      <c r="DCN319" s="17"/>
      <c r="DCO319" s="17"/>
      <c r="DCP319" s="17"/>
      <c r="DCQ319" s="17"/>
      <c r="DCR319" s="17"/>
      <c r="DCS319" s="17"/>
      <c r="DCT319" s="17"/>
      <c r="DCU319" s="17"/>
      <c r="DCV319" s="17"/>
      <c r="DCW319" s="17"/>
      <c r="DCX319" s="17"/>
      <c r="DCY319" s="17"/>
      <c r="DCZ319" s="17"/>
      <c r="DDA319" s="17"/>
      <c r="DDB319" s="17"/>
      <c r="DDC319" s="17"/>
      <c r="DDD319" s="17"/>
      <c r="DDE319" s="17"/>
      <c r="DDF319" s="17"/>
      <c r="DDG319" s="17"/>
      <c r="DDH319" s="17"/>
      <c r="DDI319" s="17"/>
      <c r="DDJ319" s="17"/>
      <c r="DDK319" s="17"/>
      <c r="DDL319" s="17"/>
      <c r="DDM319" s="17"/>
      <c r="DDN319" s="17"/>
      <c r="DDO319" s="17"/>
      <c r="DDP319" s="17"/>
      <c r="DDQ319" s="17"/>
      <c r="DDR319" s="17"/>
      <c r="DDS319" s="17"/>
      <c r="DDT319" s="17"/>
      <c r="DDU319" s="17"/>
      <c r="DDV319" s="17"/>
      <c r="DDW319" s="17"/>
      <c r="DDX319" s="17"/>
      <c r="DDY319" s="17"/>
      <c r="DDZ319" s="17"/>
      <c r="DEA319" s="17"/>
      <c r="DEB319" s="17"/>
      <c r="DEC319" s="17"/>
      <c r="DED319" s="17"/>
      <c r="DEE319" s="17"/>
      <c r="DEF319" s="17"/>
      <c r="DEG319" s="17"/>
      <c r="DEH319" s="17"/>
      <c r="DEI319" s="17"/>
      <c r="DEJ319" s="17"/>
      <c r="DEK319" s="17"/>
      <c r="DEL319" s="17"/>
      <c r="DEM319" s="17"/>
      <c r="DEN319" s="17"/>
      <c r="DEO319" s="17"/>
      <c r="DEP319" s="17"/>
      <c r="DEQ319" s="17"/>
      <c r="DER319" s="17"/>
      <c r="DES319" s="17"/>
      <c r="DET319" s="17"/>
      <c r="DEU319" s="17"/>
      <c r="DEV319" s="17"/>
      <c r="DEW319" s="17"/>
      <c r="DEX319" s="17"/>
      <c r="DEY319" s="17"/>
      <c r="DEZ319" s="17"/>
      <c r="DFA319" s="17"/>
      <c r="DFB319" s="17"/>
      <c r="DFC319" s="17"/>
      <c r="DFD319" s="17"/>
      <c r="DFE319" s="17"/>
      <c r="DFF319" s="17"/>
      <c r="DFG319" s="17"/>
      <c r="DFH319" s="17"/>
      <c r="DFI319" s="17"/>
      <c r="DFJ319" s="17"/>
      <c r="DFK319" s="17"/>
      <c r="DFL319" s="17"/>
      <c r="DFM319" s="17"/>
      <c r="DFN319" s="17"/>
      <c r="DFO319" s="17"/>
      <c r="DFP319" s="17"/>
      <c r="DFQ319" s="17"/>
      <c r="DFR319" s="17"/>
      <c r="DFS319" s="17"/>
      <c r="DFT319" s="17"/>
      <c r="DFU319" s="17"/>
      <c r="DFV319" s="17"/>
      <c r="DFW319" s="17"/>
      <c r="DFX319" s="17"/>
      <c r="DFY319" s="17"/>
      <c r="DFZ319" s="17"/>
      <c r="DGA319" s="17"/>
      <c r="DGB319" s="17"/>
      <c r="DGC319" s="17"/>
      <c r="DGD319" s="17"/>
      <c r="DGE319" s="17"/>
      <c r="DGF319" s="17"/>
      <c r="DGG319" s="17"/>
      <c r="DGH319" s="17"/>
      <c r="DGI319" s="17"/>
      <c r="DGJ319" s="17"/>
      <c r="DGK319" s="17"/>
      <c r="DGL319" s="17"/>
      <c r="DGM319" s="17"/>
      <c r="DGN319" s="17"/>
      <c r="DGO319" s="17"/>
      <c r="DGP319" s="17"/>
      <c r="DGQ319" s="17"/>
      <c r="DGR319" s="17"/>
      <c r="DGS319" s="17"/>
      <c r="DGT319" s="17"/>
      <c r="DGU319" s="17"/>
      <c r="DGV319" s="17"/>
      <c r="DGW319" s="17"/>
      <c r="DGX319" s="17"/>
      <c r="DGY319" s="17"/>
      <c r="DGZ319" s="17"/>
      <c r="DHA319" s="17"/>
      <c r="DHB319" s="17"/>
      <c r="DHC319" s="17"/>
      <c r="DHD319" s="17"/>
      <c r="DHE319" s="17"/>
      <c r="DHF319" s="17"/>
      <c r="DHG319" s="17"/>
      <c r="DHH319" s="17"/>
      <c r="DHI319" s="17"/>
      <c r="DHJ319" s="17"/>
      <c r="DHK319" s="17"/>
      <c r="DHL319" s="17"/>
      <c r="DHM319" s="17"/>
      <c r="DHN319" s="17"/>
      <c r="DHO319" s="17"/>
      <c r="DHP319" s="17"/>
      <c r="DHQ319" s="17"/>
      <c r="DHR319" s="17"/>
      <c r="DHS319" s="17"/>
      <c r="DHT319" s="17"/>
      <c r="DHU319" s="17"/>
      <c r="DHV319" s="17"/>
      <c r="DHW319" s="17"/>
      <c r="DHX319" s="17"/>
      <c r="DHY319" s="17"/>
      <c r="DHZ319" s="17"/>
      <c r="DIA319" s="17"/>
      <c r="DIB319" s="17"/>
      <c r="DIC319" s="17"/>
      <c r="DID319" s="17"/>
      <c r="DIE319" s="17"/>
      <c r="DIF319" s="17"/>
      <c r="DIG319" s="17"/>
      <c r="DIH319" s="17"/>
      <c r="DII319" s="17"/>
      <c r="DIJ319" s="17"/>
      <c r="DIK319" s="17"/>
      <c r="DIL319" s="17"/>
      <c r="DIM319" s="17"/>
      <c r="DIN319" s="17"/>
      <c r="DIO319" s="17"/>
      <c r="DIP319" s="17"/>
      <c r="DIQ319" s="17"/>
      <c r="DIR319" s="17"/>
      <c r="DIS319" s="17"/>
      <c r="DIT319" s="17"/>
      <c r="DIU319" s="17"/>
      <c r="DIV319" s="17"/>
      <c r="DIW319" s="17"/>
      <c r="DIX319" s="17"/>
      <c r="DIY319" s="17"/>
      <c r="DIZ319" s="17"/>
      <c r="DJA319" s="17"/>
      <c r="DJB319" s="17"/>
      <c r="DJC319" s="17"/>
      <c r="DJD319" s="17"/>
      <c r="DJE319" s="17"/>
      <c r="DJF319" s="17"/>
      <c r="DJG319" s="17"/>
      <c r="DJH319" s="17"/>
      <c r="DJI319" s="17"/>
      <c r="DJJ319" s="17"/>
      <c r="DJK319" s="17"/>
      <c r="DJL319" s="17"/>
      <c r="DJM319" s="17"/>
      <c r="DJN319" s="17"/>
      <c r="DJO319" s="17"/>
      <c r="DJP319" s="17"/>
      <c r="DJQ319" s="17"/>
      <c r="DJR319" s="17"/>
      <c r="DJS319" s="17"/>
      <c r="DJT319" s="17"/>
      <c r="DJU319" s="17"/>
      <c r="DJV319" s="17"/>
      <c r="DJW319" s="17"/>
      <c r="DJX319" s="17"/>
      <c r="DJY319" s="17"/>
      <c r="DJZ319" s="17"/>
      <c r="DKA319" s="17"/>
      <c r="DKB319" s="17"/>
      <c r="DKC319" s="17"/>
      <c r="DKD319" s="17"/>
      <c r="DKE319" s="17"/>
      <c r="DKF319" s="17"/>
      <c r="DKG319" s="17"/>
      <c r="DKH319" s="17"/>
      <c r="DKI319" s="17"/>
      <c r="DKJ319" s="17"/>
      <c r="DKK319" s="17"/>
      <c r="DKL319" s="17"/>
      <c r="DKM319" s="17"/>
      <c r="DKN319" s="17"/>
      <c r="DKO319" s="17"/>
      <c r="DKP319" s="17"/>
      <c r="DKQ319" s="17"/>
      <c r="DKR319" s="17"/>
      <c r="DKS319" s="17"/>
      <c r="DKT319" s="17"/>
      <c r="DKU319" s="17"/>
      <c r="DKV319" s="17"/>
      <c r="DKW319" s="17"/>
      <c r="DKX319" s="17"/>
      <c r="DKY319" s="17"/>
      <c r="DKZ319" s="17"/>
      <c r="DLA319" s="17"/>
      <c r="DLB319" s="17"/>
      <c r="DLC319" s="17"/>
      <c r="DLD319" s="17"/>
      <c r="DLE319" s="17"/>
      <c r="DLF319" s="17"/>
      <c r="DLG319" s="17"/>
      <c r="DLH319" s="17"/>
      <c r="DLI319" s="17"/>
      <c r="DLJ319" s="17"/>
      <c r="DLK319" s="17"/>
      <c r="DLL319" s="17"/>
      <c r="DLM319" s="17"/>
      <c r="DLN319" s="17"/>
      <c r="DLO319" s="17"/>
      <c r="DLP319" s="17"/>
      <c r="DLQ319" s="17"/>
      <c r="DLR319" s="17"/>
      <c r="DLS319" s="17"/>
      <c r="DLT319" s="17"/>
      <c r="DLU319" s="17"/>
      <c r="DLV319" s="17"/>
      <c r="DLW319" s="17"/>
      <c r="DLX319" s="17"/>
      <c r="DLY319" s="17"/>
      <c r="DLZ319" s="17"/>
      <c r="DMA319" s="17"/>
      <c r="DMB319" s="17"/>
      <c r="DMC319" s="17"/>
      <c r="DMD319" s="17"/>
      <c r="DME319" s="17"/>
      <c r="DMF319" s="17"/>
      <c r="DMG319" s="17"/>
      <c r="DMH319" s="17"/>
      <c r="DMI319" s="17"/>
      <c r="DMJ319" s="17"/>
      <c r="DMK319" s="17"/>
      <c r="DML319" s="17"/>
      <c r="DMM319" s="17"/>
      <c r="DMN319" s="17"/>
      <c r="DMO319" s="17"/>
      <c r="DMP319" s="17"/>
      <c r="DMQ319" s="17"/>
      <c r="DMR319" s="17"/>
      <c r="DMS319" s="17"/>
      <c r="DMT319" s="17"/>
      <c r="DMU319" s="17"/>
      <c r="DMV319" s="17"/>
      <c r="DMW319" s="17"/>
      <c r="DMX319" s="17"/>
      <c r="DMY319" s="17"/>
      <c r="DMZ319" s="17"/>
      <c r="DNA319" s="17"/>
      <c r="DNB319" s="17"/>
      <c r="DNC319" s="17"/>
      <c r="DND319" s="17"/>
      <c r="DNE319" s="17"/>
      <c r="DNF319" s="17"/>
      <c r="DNG319" s="17"/>
      <c r="DNH319" s="17"/>
      <c r="DNI319" s="17"/>
      <c r="DNJ319" s="17"/>
      <c r="DNK319" s="17"/>
      <c r="DNL319" s="17"/>
      <c r="DNM319" s="17"/>
      <c r="DNN319" s="17"/>
      <c r="DNO319" s="17"/>
      <c r="DNP319" s="17"/>
      <c r="DNQ319" s="17"/>
      <c r="DNR319" s="17"/>
      <c r="DNS319" s="17"/>
      <c r="DNT319" s="17"/>
      <c r="DNU319" s="17"/>
      <c r="DNV319" s="17"/>
      <c r="DNW319" s="17"/>
      <c r="DNX319" s="17"/>
      <c r="DNY319" s="17"/>
      <c r="DNZ319" s="17"/>
      <c r="DOA319" s="17"/>
      <c r="DOB319" s="17"/>
      <c r="DOC319" s="17"/>
      <c r="DOD319" s="17"/>
      <c r="DOE319" s="17"/>
      <c r="DOF319" s="17"/>
      <c r="DOG319" s="17"/>
      <c r="DOH319" s="17"/>
      <c r="DOI319" s="17"/>
      <c r="DOJ319" s="17"/>
      <c r="DOK319" s="17"/>
      <c r="DOL319" s="17"/>
      <c r="DOM319" s="17"/>
      <c r="DON319" s="17"/>
      <c r="DOO319" s="17"/>
      <c r="DOP319" s="17"/>
      <c r="DOQ319" s="17"/>
      <c r="DOR319" s="17"/>
      <c r="DOS319" s="17"/>
      <c r="DOT319" s="17"/>
      <c r="DOU319" s="17"/>
      <c r="DOV319" s="17"/>
      <c r="DOW319" s="17"/>
      <c r="DOX319" s="17"/>
      <c r="DOY319" s="17"/>
      <c r="DOZ319" s="17"/>
      <c r="DPA319" s="17"/>
      <c r="DPB319" s="17"/>
      <c r="DPC319" s="17"/>
      <c r="DPD319" s="17"/>
      <c r="DPE319" s="17"/>
      <c r="DPF319" s="17"/>
      <c r="DPG319" s="17"/>
      <c r="DPH319" s="17"/>
      <c r="DPI319" s="17"/>
      <c r="DPJ319" s="17"/>
      <c r="DPK319" s="17"/>
      <c r="DPL319" s="17"/>
      <c r="DPM319" s="17"/>
      <c r="DPN319" s="17"/>
      <c r="DPO319" s="17"/>
      <c r="DPP319" s="17"/>
      <c r="DPQ319" s="17"/>
      <c r="DPR319" s="17"/>
      <c r="DPS319" s="17"/>
      <c r="DPT319" s="17"/>
      <c r="DPU319" s="17"/>
      <c r="DPV319" s="17"/>
      <c r="DPW319" s="17"/>
      <c r="DPX319" s="17"/>
      <c r="DPY319" s="17"/>
      <c r="DPZ319" s="17"/>
      <c r="DQA319" s="17"/>
      <c r="DQB319" s="17"/>
      <c r="DQC319" s="17"/>
      <c r="DQD319" s="17"/>
      <c r="DQE319" s="17"/>
      <c r="DQF319" s="17"/>
      <c r="DQG319" s="17"/>
      <c r="DQH319" s="17"/>
      <c r="DQI319" s="17"/>
      <c r="DQJ319" s="17"/>
      <c r="DQK319" s="17"/>
      <c r="DQL319" s="17"/>
      <c r="DQM319" s="17"/>
      <c r="DQN319" s="17"/>
      <c r="DQO319" s="17"/>
      <c r="DQP319" s="17"/>
      <c r="DQQ319" s="17"/>
      <c r="DQR319" s="17"/>
      <c r="DQS319" s="17"/>
      <c r="DQT319" s="17"/>
      <c r="DQU319" s="17"/>
      <c r="DQV319" s="17"/>
      <c r="DQW319" s="17"/>
      <c r="DQX319" s="17"/>
      <c r="DQY319" s="17"/>
      <c r="DQZ319" s="17"/>
      <c r="DRA319" s="17"/>
      <c r="DRB319" s="17"/>
      <c r="DRC319" s="17"/>
      <c r="DRD319" s="17"/>
      <c r="DRE319" s="17"/>
      <c r="DRF319" s="17"/>
      <c r="DRG319" s="17"/>
      <c r="DRH319" s="17"/>
      <c r="DRI319" s="17"/>
      <c r="DRJ319" s="17"/>
      <c r="DRK319" s="17"/>
      <c r="DRL319" s="17"/>
      <c r="DRM319" s="17"/>
      <c r="DRN319" s="17"/>
      <c r="DRO319" s="17"/>
      <c r="DRP319" s="17"/>
      <c r="DRQ319" s="17"/>
      <c r="DRR319" s="17"/>
      <c r="DRS319" s="17"/>
      <c r="DRT319" s="17"/>
      <c r="DRU319" s="17"/>
      <c r="DRV319" s="17"/>
      <c r="DRW319" s="17"/>
      <c r="DRX319" s="17"/>
      <c r="DRY319" s="17"/>
      <c r="DRZ319" s="17"/>
      <c r="DSA319" s="17"/>
      <c r="DSB319" s="17"/>
      <c r="DSC319" s="17"/>
      <c r="DSD319" s="17"/>
      <c r="DSE319" s="17"/>
      <c r="DSF319" s="17"/>
      <c r="DSG319" s="17"/>
      <c r="DSH319" s="17"/>
      <c r="DSI319" s="17"/>
      <c r="DSJ319" s="17"/>
      <c r="DSK319" s="17"/>
      <c r="DSL319" s="17"/>
      <c r="DSM319" s="17"/>
      <c r="DSN319" s="17"/>
      <c r="DSO319" s="17"/>
      <c r="DSP319" s="17"/>
      <c r="DSQ319" s="17"/>
      <c r="DSR319" s="17"/>
      <c r="DSS319" s="17"/>
      <c r="DST319" s="17"/>
      <c r="DSU319" s="17"/>
      <c r="DSV319" s="17"/>
      <c r="DSW319" s="17"/>
      <c r="DSX319" s="17"/>
      <c r="DSY319" s="17"/>
      <c r="DSZ319" s="17"/>
      <c r="DTA319" s="17"/>
      <c r="DTB319" s="17"/>
      <c r="DTC319" s="17"/>
      <c r="DTD319" s="17"/>
      <c r="DTE319" s="17"/>
      <c r="DTF319" s="17"/>
      <c r="DTG319" s="17"/>
      <c r="DTH319" s="17"/>
      <c r="DTI319" s="17"/>
      <c r="DTJ319" s="17"/>
      <c r="DTK319" s="17"/>
      <c r="DTL319" s="17"/>
      <c r="DTM319" s="17"/>
      <c r="DTN319" s="17"/>
      <c r="DTO319" s="17"/>
      <c r="DTP319" s="17"/>
      <c r="DTQ319" s="17"/>
      <c r="DTR319" s="17"/>
      <c r="DTS319" s="17"/>
      <c r="DTT319" s="17"/>
      <c r="DTU319" s="17"/>
      <c r="DTV319" s="17"/>
      <c r="DTW319" s="17"/>
      <c r="DTX319" s="17"/>
      <c r="DTY319" s="17"/>
      <c r="DTZ319" s="17"/>
      <c r="DUA319" s="17"/>
      <c r="DUB319" s="17"/>
      <c r="DUC319" s="17"/>
      <c r="DUD319" s="17"/>
      <c r="DUE319" s="17"/>
      <c r="DUF319" s="17"/>
      <c r="DUG319" s="17"/>
      <c r="DUH319" s="17"/>
      <c r="DUI319" s="17"/>
      <c r="DUJ319" s="17"/>
      <c r="DUK319" s="17"/>
      <c r="DUL319" s="17"/>
      <c r="DUM319" s="17"/>
      <c r="DUN319" s="17"/>
      <c r="DUO319" s="17"/>
      <c r="DUP319" s="17"/>
      <c r="DUQ319" s="17"/>
      <c r="DUR319" s="17"/>
      <c r="DUS319" s="17"/>
      <c r="DUT319" s="17"/>
      <c r="DUU319" s="17"/>
      <c r="DUV319" s="17"/>
      <c r="DUW319" s="17"/>
      <c r="DUX319" s="17"/>
      <c r="DUY319" s="17"/>
      <c r="DUZ319" s="17"/>
      <c r="DVA319" s="17"/>
      <c r="DVB319" s="17"/>
      <c r="DVC319" s="17"/>
      <c r="DVD319" s="17"/>
      <c r="DVE319" s="17"/>
      <c r="DVF319" s="17"/>
      <c r="DVG319" s="17"/>
      <c r="DVH319" s="17"/>
      <c r="DVI319" s="17"/>
      <c r="DVJ319" s="17"/>
      <c r="DVK319" s="17"/>
      <c r="DVL319" s="17"/>
      <c r="DVM319" s="17"/>
      <c r="DVN319" s="17"/>
      <c r="DVO319" s="17"/>
      <c r="DVP319" s="17"/>
      <c r="DVQ319" s="17"/>
      <c r="DVR319" s="17"/>
      <c r="DVS319" s="17"/>
      <c r="DVT319" s="17"/>
      <c r="DVU319" s="17"/>
      <c r="DVV319" s="17"/>
      <c r="DVW319" s="17"/>
      <c r="DVX319" s="17"/>
      <c r="DVY319" s="17"/>
      <c r="DVZ319" s="17"/>
      <c r="DWA319" s="17"/>
      <c r="DWB319" s="17"/>
      <c r="DWC319" s="17"/>
      <c r="DWD319" s="17"/>
      <c r="DWE319" s="17"/>
      <c r="DWF319" s="17"/>
      <c r="DWG319" s="17"/>
      <c r="DWH319" s="17"/>
      <c r="DWI319" s="17"/>
      <c r="DWJ319" s="17"/>
      <c r="DWK319" s="17"/>
      <c r="DWL319" s="17"/>
      <c r="DWM319" s="17"/>
      <c r="DWN319" s="17"/>
      <c r="DWO319" s="17"/>
      <c r="DWP319" s="17"/>
      <c r="DWQ319" s="17"/>
      <c r="DWR319" s="17"/>
      <c r="DWS319" s="17"/>
      <c r="DWT319" s="17"/>
      <c r="DWU319" s="17"/>
      <c r="DWV319" s="17"/>
      <c r="DWW319" s="17"/>
      <c r="DWX319" s="17"/>
      <c r="DWY319" s="17"/>
      <c r="DWZ319" s="17"/>
      <c r="DXA319" s="17"/>
      <c r="DXB319" s="17"/>
      <c r="DXC319" s="17"/>
      <c r="DXD319" s="17"/>
      <c r="DXE319" s="17"/>
      <c r="DXF319" s="17"/>
      <c r="DXG319" s="17"/>
      <c r="DXH319" s="17"/>
      <c r="DXI319" s="17"/>
      <c r="DXJ319" s="17"/>
      <c r="DXK319" s="17"/>
      <c r="DXL319" s="17"/>
      <c r="DXM319" s="17"/>
      <c r="DXN319" s="17"/>
      <c r="DXO319" s="17"/>
      <c r="DXP319" s="17"/>
      <c r="DXQ319" s="17"/>
      <c r="DXR319" s="17"/>
      <c r="DXS319" s="17"/>
      <c r="DXT319" s="17"/>
      <c r="DXU319" s="17"/>
      <c r="DXV319" s="17"/>
      <c r="DXW319" s="17"/>
      <c r="DXX319" s="17"/>
      <c r="DXY319" s="17"/>
      <c r="DXZ319" s="17"/>
      <c r="DYA319" s="17"/>
      <c r="DYB319" s="17"/>
      <c r="DYC319" s="17"/>
      <c r="DYD319" s="17"/>
      <c r="DYE319" s="17"/>
      <c r="DYF319" s="17"/>
      <c r="DYG319" s="17"/>
      <c r="DYH319" s="17"/>
      <c r="DYI319" s="17"/>
      <c r="DYJ319" s="17"/>
      <c r="DYK319" s="17"/>
      <c r="DYL319" s="17"/>
      <c r="DYM319" s="17"/>
      <c r="DYN319" s="17"/>
      <c r="DYO319" s="17"/>
      <c r="DYP319" s="17"/>
      <c r="DYQ319" s="17"/>
      <c r="DYR319" s="17"/>
      <c r="DYS319" s="17"/>
      <c r="DYT319" s="17"/>
      <c r="DYU319" s="17"/>
      <c r="DYV319" s="17"/>
      <c r="DYW319" s="17"/>
      <c r="DYX319" s="17"/>
      <c r="DYY319" s="17"/>
      <c r="DYZ319" s="17"/>
      <c r="DZA319" s="17"/>
      <c r="DZB319" s="17"/>
      <c r="DZC319" s="17"/>
      <c r="DZD319" s="17"/>
      <c r="DZE319" s="17"/>
      <c r="DZF319" s="17"/>
      <c r="DZG319" s="17"/>
      <c r="DZH319" s="17"/>
      <c r="DZI319" s="17"/>
      <c r="DZJ319" s="17"/>
      <c r="DZK319" s="17"/>
      <c r="DZL319" s="17"/>
      <c r="DZM319" s="17"/>
      <c r="DZN319" s="17"/>
      <c r="DZO319" s="17"/>
      <c r="DZP319" s="17"/>
      <c r="DZQ319" s="17"/>
      <c r="DZR319" s="17"/>
      <c r="DZS319" s="17"/>
      <c r="DZT319" s="17"/>
      <c r="DZU319" s="17"/>
      <c r="DZV319" s="17"/>
      <c r="DZW319" s="17"/>
      <c r="DZX319" s="17"/>
      <c r="DZY319" s="17"/>
      <c r="DZZ319" s="17"/>
      <c r="EAA319" s="17"/>
      <c r="EAB319" s="17"/>
      <c r="EAC319" s="17"/>
      <c r="EAD319" s="17"/>
      <c r="EAE319" s="17"/>
      <c r="EAF319" s="17"/>
      <c r="EAG319" s="17"/>
      <c r="EAH319" s="17"/>
      <c r="EAI319" s="17"/>
      <c r="EAJ319" s="17"/>
      <c r="EAK319" s="17"/>
      <c r="EAL319" s="17"/>
      <c r="EAM319" s="17"/>
      <c r="EAN319" s="17"/>
      <c r="EAO319" s="17"/>
      <c r="EAP319" s="17"/>
      <c r="EAQ319" s="17"/>
      <c r="EAR319" s="17"/>
      <c r="EAS319" s="17"/>
      <c r="EAT319" s="17"/>
      <c r="EAU319" s="17"/>
      <c r="EAV319" s="17"/>
      <c r="EAW319" s="17"/>
      <c r="EAX319" s="17"/>
      <c r="EAY319" s="17"/>
      <c r="EAZ319" s="17"/>
      <c r="EBA319" s="17"/>
      <c r="EBB319" s="17"/>
      <c r="EBC319" s="17"/>
      <c r="EBD319" s="17"/>
      <c r="EBE319" s="17"/>
      <c r="EBF319" s="17"/>
      <c r="EBG319" s="17"/>
      <c r="EBH319" s="17"/>
      <c r="EBI319" s="17"/>
      <c r="EBJ319" s="17"/>
      <c r="EBK319" s="17"/>
      <c r="EBL319" s="17"/>
      <c r="EBM319" s="17"/>
      <c r="EBN319" s="17"/>
      <c r="EBO319" s="17"/>
      <c r="EBP319" s="17"/>
      <c r="EBQ319" s="17"/>
      <c r="EBR319" s="17"/>
      <c r="EBS319" s="17"/>
      <c r="EBT319" s="17"/>
      <c r="EBU319" s="17"/>
      <c r="EBV319" s="17"/>
      <c r="EBW319" s="17"/>
      <c r="EBX319" s="17"/>
      <c r="EBY319" s="17"/>
      <c r="EBZ319" s="17"/>
      <c r="ECA319" s="17"/>
      <c r="ECB319" s="17"/>
      <c r="ECC319" s="17"/>
      <c r="ECD319" s="17"/>
      <c r="ECE319" s="17"/>
      <c r="ECF319" s="17"/>
      <c r="ECG319" s="17"/>
      <c r="ECH319" s="17"/>
      <c r="ECI319" s="17"/>
      <c r="ECJ319" s="17"/>
      <c r="ECK319" s="17"/>
      <c r="ECL319" s="17"/>
      <c r="ECM319" s="17"/>
      <c r="ECN319" s="17"/>
      <c r="ECO319" s="17"/>
      <c r="ECP319" s="17"/>
      <c r="ECQ319" s="17"/>
      <c r="ECR319" s="17"/>
      <c r="ECS319" s="17"/>
      <c r="ECT319" s="17"/>
      <c r="ECU319" s="17"/>
      <c r="ECV319" s="17"/>
      <c r="ECW319" s="17"/>
      <c r="ECX319" s="17"/>
      <c r="ECY319" s="17"/>
      <c r="ECZ319" s="17"/>
      <c r="EDA319" s="17"/>
      <c r="EDB319" s="17"/>
      <c r="EDC319" s="17"/>
      <c r="EDD319" s="17"/>
      <c r="EDE319" s="17"/>
      <c r="EDF319" s="17"/>
      <c r="EDG319" s="17"/>
      <c r="EDH319" s="17"/>
      <c r="EDI319" s="17"/>
      <c r="EDJ319" s="17"/>
      <c r="EDK319" s="17"/>
      <c r="EDL319" s="17"/>
      <c r="EDM319" s="17"/>
      <c r="EDN319" s="17"/>
      <c r="EDO319" s="17"/>
      <c r="EDP319" s="17"/>
      <c r="EDQ319" s="17"/>
      <c r="EDR319" s="17"/>
      <c r="EDS319" s="17"/>
      <c r="EDT319" s="17"/>
      <c r="EDU319" s="17"/>
      <c r="EDV319" s="17"/>
      <c r="EDW319" s="17"/>
      <c r="EDX319" s="17"/>
      <c r="EDY319" s="17"/>
      <c r="EDZ319" s="17"/>
      <c r="EEA319" s="17"/>
      <c r="EEB319" s="17"/>
      <c r="EEC319" s="17"/>
      <c r="EED319" s="17"/>
      <c r="EEE319" s="17"/>
      <c r="EEF319" s="17"/>
      <c r="EEG319" s="17"/>
      <c r="EEH319" s="17"/>
      <c r="EEI319" s="17"/>
      <c r="EEJ319" s="17"/>
      <c r="EEK319" s="17"/>
      <c r="EEL319" s="17"/>
      <c r="EEM319" s="17"/>
      <c r="EEN319" s="17"/>
      <c r="EEO319" s="17"/>
      <c r="EEP319" s="17"/>
      <c r="EEQ319" s="17"/>
      <c r="EER319" s="17"/>
      <c r="EES319" s="17"/>
      <c r="EET319" s="17"/>
      <c r="EEU319" s="17"/>
      <c r="EEV319" s="17"/>
      <c r="EEW319" s="17"/>
      <c r="EEX319" s="17"/>
      <c r="EEY319" s="17"/>
      <c r="EEZ319" s="17"/>
      <c r="EFA319" s="17"/>
      <c r="EFB319" s="17"/>
      <c r="EFC319" s="17"/>
      <c r="EFD319" s="17"/>
      <c r="EFE319" s="17"/>
      <c r="EFF319" s="17"/>
      <c r="EFG319" s="17"/>
      <c r="EFH319" s="17"/>
      <c r="EFI319" s="17"/>
      <c r="EFJ319" s="17"/>
      <c r="EFK319" s="17"/>
      <c r="EFL319" s="17"/>
      <c r="EFM319" s="17"/>
      <c r="EFN319" s="17"/>
      <c r="EFO319" s="17"/>
      <c r="EFP319" s="17"/>
      <c r="EFQ319" s="17"/>
      <c r="EFR319" s="17"/>
      <c r="EFS319" s="17"/>
      <c r="EFT319" s="17"/>
      <c r="EFU319" s="17"/>
      <c r="EFV319" s="17"/>
      <c r="EFW319" s="17"/>
      <c r="EFX319" s="17"/>
      <c r="EFY319" s="17"/>
      <c r="EFZ319" s="17"/>
      <c r="EGA319" s="17"/>
      <c r="EGB319" s="17"/>
      <c r="EGC319" s="17"/>
      <c r="EGD319" s="17"/>
      <c r="EGE319" s="17"/>
      <c r="EGF319" s="17"/>
      <c r="EGG319" s="17"/>
      <c r="EGH319" s="17"/>
      <c r="EGI319" s="17"/>
      <c r="EGJ319" s="17"/>
      <c r="EGK319" s="17"/>
      <c r="EGL319" s="17"/>
      <c r="EGM319" s="17"/>
      <c r="EGN319" s="17"/>
      <c r="EGO319" s="17"/>
      <c r="EGP319" s="17"/>
      <c r="EGQ319" s="17"/>
      <c r="EGR319" s="17"/>
      <c r="EGS319" s="17"/>
      <c r="EGT319" s="17"/>
      <c r="EGU319" s="17"/>
      <c r="EGV319" s="17"/>
      <c r="EGW319" s="17"/>
      <c r="EGX319" s="17"/>
      <c r="EGY319" s="17"/>
      <c r="EGZ319" s="17"/>
      <c r="EHA319" s="17"/>
      <c r="EHB319" s="17"/>
      <c r="EHC319" s="17"/>
      <c r="EHD319" s="17"/>
      <c r="EHE319" s="17"/>
      <c r="EHF319" s="17"/>
      <c r="EHG319" s="17"/>
      <c r="EHH319" s="17"/>
      <c r="EHI319" s="17"/>
      <c r="EHJ319" s="17"/>
      <c r="EHK319" s="17"/>
      <c r="EHL319" s="17"/>
      <c r="EHM319" s="17"/>
      <c r="EHN319" s="17"/>
      <c r="EHO319" s="17"/>
      <c r="EHP319" s="17"/>
      <c r="EHQ319" s="17"/>
      <c r="EHR319" s="17"/>
      <c r="EHS319" s="17"/>
      <c r="EHT319" s="17"/>
      <c r="EHU319" s="17"/>
      <c r="EHV319" s="17"/>
      <c r="EHW319" s="17"/>
      <c r="EHX319" s="17"/>
      <c r="EHY319" s="17"/>
      <c r="EHZ319" s="17"/>
      <c r="EIA319" s="17"/>
      <c r="EIB319" s="17"/>
      <c r="EIC319" s="17"/>
      <c r="EID319" s="17"/>
      <c r="EIE319" s="17"/>
      <c r="EIF319" s="17"/>
      <c r="EIG319" s="17"/>
      <c r="EIH319" s="17"/>
      <c r="EII319" s="17"/>
      <c r="EIJ319" s="17"/>
      <c r="EIK319" s="17"/>
      <c r="EIL319" s="17"/>
      <c r="EIM319" s="17"/>
      <c r="EIN319" s="17"/>
      <c r="EIO319" s="17"/>
      <c r="EIP319" s="17"/>
      <c r="EIQ319" s="17"/>
      <c r="EIR319" s="17"/>
      <c r="EIS319" s="17"/>
      <c r="EIT319" s="17"/>
      <c r="EIU319" s="17"/>
      <c r="EIV319" s="17"/>
      <c r="EIW319" s="17"/>
      <c r="EIX319" s="17"/>
      <c r="EIY319" s="17"/>
      <c r="EIZ319" s="17"/>
      <c r="EJA319" s="17"/>
      <c r="EJB319" s="17"/>
      <c r="EJC319" s="17"/>
      <c r="EJD319" s="17"/>
      <c r="EJE319" s="17"/>
      <c r="EJF319" s="17"/>
      <c r="EJG319" s="17"/>
      <c r="EJH319" s="17"/>
      <c r="EJI319" s="17"/>
      <c r="EJJ319" s="17"/>
      <c r="EJK319" s="17"/>
      <c r="EJL319" s="17"/>
      <c r="EJM319" s="17"/>
      <c r="EJN319" s="17"/>
      <c r="EJO319" s="17"/>
      <c r="EJP319" s="17"/>
      <c r="EJQ319" s="17"/>
      <c r="EJR319" s="17"/>
      <c r="EJS319" s="17"/>
      <c r="EJT319" s="17"/>
      <c r="EJU319" s="17"/>
      <c r="EJV319" s="17"/>
      <c r="EJW319" s="17"/>
      <c r="EJX319" s="17"/>
      <c r="EJY319" s="17"/>
      <c r="EJZ319" s="17"/>
      <c r="EKA319" s="17"/>
      <c r="EKB319" s="17"/>
      <c r="EKC319" s="17"/>
      <c r="EKD319" s="17"/>
      <c r="EKE319" s="17"/>
      <c r="EKF319" s="17"/>
      <c r="EKG319" s="17"/>
      <c r="EKH319" s="17"/>
      <c r="EKI319" s="17"/>
      <c r="EKJ319" s="17"/>
      <c r="EKK319" s="17"/>
      <c r="EKL319" s="17"/>
      <c r="EKM319" s="17"/>
      <c r="EKN319" s="17"/>
      <c r="EKO319" s="17"/>
      <c r="EKP319" s="17"/>
      <c r="EKQ319" s="17"/>
      <c r="EKR319" s="17"/>
      <c r="EKS319" s="17"/>
      <c r="EKT319" s="17"/>
      <c r="EKU319" s="17"/>
      <c r="EKV319" s="17"/>
      <c r="EKW319" s="17"/>
      <c r="EKX319" s="17"/>
      <c r="EKY319" s="17"/>
      <c r="EKZ319" s="17"/>
      <c r="ELA319" s="17"/>
      <c r="ELB319" s="17"/>
      <c r="ELC319" s="17"/>
      <c r="ELD319" s="17"/>
      <c r="ELE319" s="17"/>
      <c r="ELF319" s="17"/>
      <c r="ELG319" s="17"/>
      <c r="ELH319" s="17"/>
      <c r="ELI319" s="17"/>
      <c r="ELJ319" s="17"/>
      <c r="ELK319" s="17"/>
      <c r="ELL319" s="17"/>
      <c r="ELM319" s="17"/>
      <c r="ELN319" s="17"/>
      <c r="ELO319" s="17"/>
      <c r="ELP319" s="17"/>
      <c r="ELQ319" s="17"/>
      <c r="ELR319" s="17"/>
      <c r="ELS319" s="17"/>
      <c r="ELT319" s="17"/>
      <c r="ELU319" s="17"/>
      <c r="ELV319" s="17"/>
      <c r="ELW319" s="17"/>
      <c r="ELX319" s="17"/>
      <c r="ELY319" s="17"/>
      <c r="ELZ319" s="17"/>
      <c r="EMA319" s="17"/>
      <c r="EMB319" s="17"/>
      <c r="EMC319" s="17"/>
      <c r="EMD319" s="17"/>
      <c r="EME319" s="17"/>
      <c r="EMF319" s="17"/>
      <c r="EMG319" s="17"/>
      <c r="EMH319" s="17"/>
      <c r="EMI319" s="17"/>
      <c r="EMJ319" s="17"/>
      <c r="EMK319" s="17"/>
      <c r="EML319" s="17"/>
      <c r="EMM319" s="17"/>
      <c r="EMN319" s="17"/>
      <c r="EMO319" s="17"/>
      <c r="EMP319" s="17"/>
      <c r="EMQ319" s="17"/>
      <c r="EMR319" s="17"/>
      <c r="EMS319" s="17"/>
      <c r="EMT319" s="17"/>
      <c r="EMU319" s="17"/>
      <c r="EMV319" s="17"/>
      <c r="EMW319" s="17"/>
      <c r="EMX319" s="17"/>
      <c r="EMY319" s="17"/>
      <c r="EMZ319" s="17"/>
      <c r="ENA319" s="17"/>
      <c r="ENB319" s="17"/>
      <c r="ENC319" s="17"/>
      <c r="END319" s="17"/>
      <c r="ENE319" s="17"/>
      <c r="ENF319" s="17"/>
      <c r="ENG319" s="17"/>
      <c r="ENH319" s="17"/>
      <c r="ENI319" s="17"/>
      <c r="ENJ319" s="17"/>
      <c r="ENK319" s="17"/>
      <c r="ENL319" s="17"/>
      <c r="ENM319" s="17"/>
      <c r="ENN319" s="17"/>
      <c r="ENO319" s="17"/>
      <c r="ENP319" s="17"/>
      <c r="ENQ319" s="17"/>
      <c r="ENR319" s="17"/>
      <c r="ENS319" s="17"/>
      <c r="ENT319" s="17"/>
      <c r="ENU319" s="17"/>
      <c r="ENV319" s="17"/>
      <c r="ENW319" s="17"/>
      <c r="ENX319" s="17"/>
      <c r="ENY319" s="17"/>
      <c r="ENZ319" s="17"/>
      <c r="EOA319" s="17"/>
      <c r="EOB319" s="17"/>
      <c r="EOC319" s="17"/>
      <c r="EOD319" s="17"/>
      <c r="EOE319" s="17"/>
      <c r="EOF319" s="17"/>
      <c r="EOG319" s="17"/>
      <c r="EOH319" s="17"/>
      <c r="EOI319" s="17"/>
      <c r="EOJ319" s="17"/>
      <c r="EOK319" s="17"/>
      <c r="EOL319" s="17"/>
      <c r="EOM319" s="17"/>
      <c r="EON319" s="17"/>
      <c r="EOO319" s="17"/>
      <c r="EOP319" s="17"/>
      <c r="EOQ319" s="17"/>
      <c r="EOR319" s="17"/>
      <c r="EOS319" s="17"/>
      <c r="EOT319" s="17"/>
      <c r="EOU319" s="17"/>
      <c r="EOV319" s="17"/>
      <c r="EOW319" s="17"/>
      <c r="EOX319" s="17"/>
      <c r="EOY319" s="17"/>
      <c r="EOZ319" s="17"/>
      <c r="EPA319" s="17"/>
      <c r="EPB319" s="17"/>
      <c r="EPC319" s="17"/>
      <c r="EPD319" s="17"/>
      <c r="EPE319" s="17"/>
      <c r="EPF319" s="17"/>
      <c r="EPG319" s="17"/>
      <c r="EPH319" s="17"/>
      <c r="EPI319" s="17"/>
      <c r="EPJ319" s="17"/>
      <c r="EPK319" s="17"/>
      <c r="EPL319" s="17"/>
      <c r="EPM319" s="17"/>
      <c r="EPN319" s="17"/>
      <c r="EPO319" s="17"/>
      <c r="EPP319" s="17"/>
      <c r="EPQ319" s="17"/>
      <c r="EPR319" s="17"/>
      <c r="EPS319" s="17"/>
      <c r="EPT319" s="17"/>
      <c r="EPU319" s="17"/>
      <c r="EPV319" s="17"/>
      <c r="EPW319" s="17"/>
      <c r="EPX319" s="17"/>
      <c r="EPY319" s="17"/>
      <c r="EPZ319" s="17"/>
      <c r="EQA319" s="17"/>
      <c r="EQB319" s="17"/>
      <c r="EQC319" s="17"/>
      <c r="EQD319" s="17"/>
      <c r="EQE319" s="17"/>
      <c r="EQF319" s="17"/>
      <c r="EQG319" s="17"/>
      <c r="EQH319" s="17"/>
      <c r="EQI319" s="17"/>
      <c r="EQJ319" s="17"/>
      <c r="EQK319" s="17"/>
      <c r="EQL319" s="17"/>
      <c r="EQM319" s="17"/>
      <c r="EQN319" s="17"/>
      <c r="EQO319" s="17"/>
      <c r="EQP319" s="17"/>
      <c r="EQQ319" s="17"/>
      <c r="EQR319" s="17"/>
      <c r="EQS319" s="17"/>
      <c r="EQT319" s="17"/>
      <c r="EQU319" s="17"/>
      <c r="EQV319" s="17"/>
      <c r="EQW319" s="17"/>
      <c r="EQX319" s="17"/>
      <c r="EQY319" s="17"/>
      <c r="EQZ319" s="17"/>
      <c r="ERA319" s="17"/>
      <c r="ERB319" s="17"/>
      <c r="ERC319" s="17"/>
      <c r="ERD319" s="17"/>
      <c r="ERE319" s="17"/>
      <c r="ERF319" s="17"/>
      <c r="ERG319" s="17"/>
      <c r="ERH319" s="17"/>
      <c r="ERI319" s="17"/>
      <c r="ERJ319" s="17"/>
      <c r="ERK319" s="17"/>
      <c r="ERL319" s="17"/>
      <c r="ERM319" s="17"/>
      <c r="ERN319" s="17"/>
      <c r="ERO319" s="17"/>
      <c r="ERP319" s="17"/>
      <c r="ERQ319" s="17"/>
      <c r="ERR319" s="17"/>
      <c r="ERS319" s="17"/>
      <c r="ERT319" s="17"/>
      <c r="ERU319" s="17"/>
      <c r="ERV319" s="17"/>
      <c r="ERW319" s="17"/>
      <c r="ERX319" s="17"/>
      <c r="ERY319" s="17"/>
      <c r="ERZ319" s="17"/>
      <c r="ESA319" s="17"/>
      <c r="ESB319" s="17"/>
      <c r="ESC319" s="17"/>
      <c r="ESD319" s="17"/>
      <c r="ESE319" s="17"/>
      <c r="ESF319" s="17"/>
      <c r="ESG319" s="17"/>
      <c r="ESH319" s="17"/>
      <c r="ESI319" s="17"/>
      <c r="ESJ319" s="17"/>
      <c r="ESK319" s="17"/>
      <c r="ESL319" s="17"/>
      <c r="ESM319" s="17"/>
      <c r="ESN319" s="17"/>
      <c r="ESO319" s="17"/>
      <c r="ESP319" s="17"/>
      <c r="ESQ319" s="17"/>
      <c r="ESR319" s="17"/>
      <c r="ESS319" s="17"/>
      <c r="EST319" s="17"/>
      <c r="ESU319" s="17"/>
      <c r="ESV319" s="17"/>
      <c r="ESW319" s="17"/>
      <c r="ESX319" s="17"/>
      <c r="ESY319" s="17"/>
      <c r="ESZ319" s="17"/>
      <c r="ETA319" s="17"/>
      <c r="ETB319" s="17"/>
      <c r="ETC319" s="17"/>
      <c r="ETD319" s="17"/>
      <c r="ETE319" s="17"/>
      <c r="ETF319" s="17"/>
      <c r="ETG319" s="17"/>
      <c r="ETH319" s="17"/>
      <c r="ETI319" s="17"/>
      <c r="ETJ319" s="17"/>
      <c r="ETK319" s="17"/>
      <c r="ETL319" s="17"/>
      <c r="ETM319" s="17"/>
      <c r="ETN319" s="17"/>
      <c r="ETO319" s="17"/>
      <c r="ETP319" s="17"/>
      <c r="ETQ319" s="17"/>
      <c r="ETR319" s="17"/>
      <c r="ETS319" s="17"/>
      <c r="ETT319" s="17"/>
      <c r="ETU319" s="17"/>
      <c r="ETV319" s="17"/>
      <c r="ETW319" s="17"/>
      <c r="ETX319" s="17"/>
      <c r="ETY319" s="17"/>
      <c r="ETZ319" s="17"/>
      <c r="EUA319" s="17"/>
      <c r="EUB319" s="17"/>
      <c r="EUC319" s="17"/>
      <c r="EUD319" s="17"/>
      <c r="EUE319" s="17"/>
      <c r="EUF319" s="17"/>
      <c r="EUG319" s="17"/>
      <c r="EUH319" s="17"/>
      <c r="EUI319" s="17"/>
      <c r="EUJ319" s="17"/>
      <c r="EUK319" s="17"/>
      <c r="EUL319" s="17"/>
      <c r="EUM319" s="17"/>
      <c r="EUN319" s="17"/>
      <c r="EUO319" s="17"/>
      <c r="EUP319" s="17"/>
      <c r="EUQ319" s="17"/>
      <c r="EUR319" s="17"/>
      <c r="EUS319" s="17"/>
      <c r="EUT319" s="17"/>
      <c r="EUU319" s="17"/>
      <c r="EUV319" s="17"/>
      <c r="EUW319" s="17"/>
      <c r="EUX319" s="17"/>
      <c r="EUY319" s="17"/>
      <c r="EUZ319" s="17"/>
      <c r="EVA319" s="17"/>
      <c r="EVB319" s="17"/>
      <c r="EVC319" s="17"/>
      <c r="EVD319" s="17"/>
      <c r="EVE319" s="17"/>
      <c r="EVF319" s="17"/>
      <c r="EVG319" s="17"/>
      <c r="EVH319" s="17"/>
      <c r="EVI319" s="17"/>
      <c r="EVJ319" s="17"/>
      <c r="EVK319" s="17"/>
      <c r="EVL319" s="17"/>
      <c r="EVM319" s="17"/>
      <c r="EVN319" s="17"/>
      <c r="EVO319" s="17"/>
      <c r="EVP319" s="17"/>
      <c r="EVQ319" s="17"/>
      <c r="EVR319" s="17"/>
      <c r="EVS319" s="17"/>
      <c r="EVT319" s="17"/>
      <c r="EVU319" s="17"/>
      <c r="EVV319" s="17"/>
      <c r="EVW319" s="17"/>
      <c r="EVX319" s="17"/>
      <c r="EVY319" s="17"/>
      <c r="EVZ319" s="17"/>
      <c r="EWA319" s="17"/>
      <c r="EWB319" s="17"/>
      <c r="EWC319" s="17"/>
      <c r="EWD319" s="17"/>
      <c r="EWE319" s="17"/>
      <c r="EWF319" s="17"/>
      <c r="EWG319" s="17"/>
      <c r="EWH319" s="17"/>
      <c r="EWI319" s="17"/>
      <c r="EWJ319" s="17"/>
      <c r="EWK319" s="17"/>
      <c r="EWL319" s="17"/>
      <c r="EWM319" s="17"/>
      <c r="EWN319" s="17"/>
      <c r="EWO319" s="17"/>
      <c r="EWP319" s="17"/>
      <c r="EWQ319" s="17"/>
      <c r="EWR319" s="17"/>
      <c r="EWS319" s="17"/>
      <c r="EWT319" s="17"/>
      <c r="EWU319" s="17"/>
      <c r="EWV319" s="17"/>
      <c r="EWW319" s="17"/>
      <c r="EWX319" s="17"/>
      <c r="EWY319" s="17"/>
      <c r="EWZ319" s="17"/>
      <c r="EXA319" s="17"/>
      <c r="EXB319" s="17"/>
      <c r="EXC319" s="17"/>
      <c r="EXD319" s="17"/>
      <c r="EXE319" s="17"/>
      <c r="EXF319" s="17"/>
      <c r="EXG319" s="17"/>
      <c r="EXH319" s="17"/>
      <c r="EXI319" s="17"/>
      <c r="EXJ319" s="17"/>
      <c r="EXK319" s="17"/>
      <c r="EXL319" s="17"/>
      <c r="EXM319" s="17"/>
      <c r="EXN319" s="17"/>
      <c r="EXO319" s="17"/>
      <c r="EXP319" s="17"/>
      <c r="EXQ319" s="17"/>
      <c r="EXR319" s="17"/>
      <c r="EXS319" s="17"/>
      <c r="EXT319" s="17"/>
      <c r="EXU319" s="17"/>
      <c r="EXV319" s="17"/>
      <c r="EXW319" s="17"/>
      <c r="EXX319" s="17"/>
      <c r="EXY319" s="17"/>
      <c r="EXZ319" s="17"/>
      <c r="EYA319" s="17"/>
      <c r="EYB319" s="17"/>
      <c r="EYC319" s="17"/>
      <c r="EYD319" s="17"/>
      <c r="EYE319" s="17"/>
      <c r="EYF319" s="17"/>
      <c r="EYG319" s="17"/>
      <c r="EYH319" s="17"/>
      <c r="EYI319" s="17"/>
      <c r="EYJ319" s="17"/>
      <c r="EYK319" s="17"/>
      <c r="EYL319" s="17"/>
      <c r="EYM319" s="17"/>
      <c r="EYN319" s="17"/>
      <c r="EYO319" s="17"/>
      <c r="EYP319" s="17"/>
      <c r="EYQ319" s="17"/>
      <c r="EYR319" s="17"/>
      <c r="EYS319" s="17"/>
      <c r="EYT319" s="17"/>
      <c r="EYU319" s="17"/>
      <c r="EYV319" s="17"/>
      <c r="EYW319" s="17"/>
      <c r="EYX319" s="17"/>
      <c r="EYY319" s="17"/>
      <c r="EYZ319" s="17"/>
      <c r="EZA319" s="17"/>
      <c r="EZB319" s="17"/>
      <c r="EZC319" s="17"/>
      <c r="EZD319" s="17"/>
      <c r="EZE319" s="17"/>
      <c r="EZF319" s="17"/>
      <c r="EZG319" s="17"/>
      <c r="EZH319" s="17"/>
      <c r="EZI319" s="17"/>
      <c r="EZJ319" s="17"/>
      <c r="EZK319" s="17"/>
      <c r="EZL319" s="17"/>
      <c r="EZM319" s="17"/>
      <c r="EZN319" s="17"/>
      <c r="EZO319" s="17"/>
      <c r="EZP319" s="17"/>
      <c r="EZQ319" s="17"/>
      <c r="EZR319" s="17"/>
      <c r="EZS319" s="17"/>
      <c r="EZT319" s="17"/>
      <c r="EZU319" s="17"/>
      <c r="EZV319" s="17"/>
      <c r="EZW319" s="17"/>
      <c r="EZX319" s="17"/>
      <c r="EZY319" s="17"/>
      <c r="EZZ319" s="17"/>
      <c r="FAA319" s="17"/>
      <c r="FAB319" s="17"/>
      <c r="FAC319" s="17"/>
      <c r="FAD319" s="17"/>
      <c r="FAE319" s="17"/>
      <c r="FAF319" s="17"/>
      <c r="FAG319" s="17"/>
      <c r="FAH319" s="17"/>
      <c r="FAI319" s="17"/>
      <c r="FAJ319" s="17"/>
      <c r="FAK319" s="17"/>
      <c r="FAL319" s="17"/>
      <c r="FAM319" s="17"/>
      <c r="FAN319" s="17"/>
      <c r="FAO319" s="17"/>
      <c r="FAP319" s="17"/>
      <c r="FAQ319" s="17"/>
      <c r="FAR319" s="17"/>
      <c r="FAS319" s="17"/>
      <c r="FAT319" s="17"/>
      <c r="FAU319" s="17"/>
      <c r="FAV319" s="17"/>
      <c r="FAW319" s="17"/>
      <c r="FAX319" s="17"/>
      <c r="FAY319" s="17"/>
      <c r="FAZ319" s="17"/>
      <c r="FBA319" s="17"/>
      <c r="FBB319" s="17"/>
      <c r="FBC319" s="17"/>
      <c r="FBD319" s="17"/>
      <c r="FBE319" s="17"/>
      <c r="FBF319" s="17"/>
      <c r="FBG319" s="17"/>
      <c r="FBH319" s="17"/>
      <c r="FBI319" s="17"/>
      <c r="FBJ319" s="17"/>
      <c r="FBK319" s="17"/>
      <c r="FBL319" s="17"/>
      <c r="FBM319" s="17"/>
      <c r="FBN319" s="17"/>
      <c r="FBO319" s="17"/>
      <c r="FBP319" s="17"/>
      <c r="FBQ319" s="17"/>
      <c r="FBR319" s="17"/>
      <c r="FBS319" s="17"/>
      <c r="FBT319" s="17"/>
      <c r="FBU319" s="17"/>
      <c r="FBV319" s="17"/>
      <c r="FBW319" s="17"/>
      <c r="FBX319" s="17"/>
      <c r="FBY319" s="17"/>
      <c r="FBZ319" s="17"/>
      <c r="FCA319" s="17"/>
      <c r="FCB319" s="17"/>
      <c r="FCC319" s="17"/>
      <c r="FCD319" s="17"/>
      <c r="FCE319" s="17"/>
      <c r="FCF319" s="17"/>
      <c r="FCG319" s="17"/>
      <c r="FCH319" s="17"/>
      <c r="FCI319" s="17"/>
      <c r="FCJ319" s="17"/>
      <c r="FCK319" s="17"/>
      <c r="FCL319" s="17"/>
      <c r="FCM319" s="17"/>
      <c r="FCN319" s="17"/>
      <c r="FCO319" s="17"/>
      <c r="FCP319" s="17"/>
      <c r="FCQ319" s="17"/>
      <c r="FCR319" s="17"/>
      <c r="FCS319" s="17"/>
      <c r="FCT319" s="17"/>
      <c r="FCU319" s="17"/>
      <c r="FCV319" s="17"/>
      <c r="FCW319" s="17"/>
      <c r="FCX319" s="17"/>
      <c r="FCY319" s="17"/>
      <c r="FCZ319" s="17"/>
      <c r="FDA319" s="17"/>
      <c r="FDB319" s="17"/>
      <c r="FDC319" s="17"/>
      <c r="FDD319" s="17"/>
      <c r="FDE319" s="17"/>
      <c r="FDF319" s="17"/>
      <c r="FDG319" s="17"/>
      <c r="FDH319" s="17"/>
      <c r="FDI319" s="17"/>
      <c r="FDJ319" s="17"/>
      <c r="FDK319" s="17"/>
      <c r="FDL319" s="17"/>
      <c r="FDM319" s="17"/>
      <c r="FDN319" s="17"/>
      <c r="FDO319" s="17"/>
      <c r="FDP319" s="17"/>
      <c r="FDQ319" s="17"/>
      <c r="FDR319" s="17"/>
      <c r="FDS319" s="17"/>
      <c r="FDT319" s="17"/>
      <c r="FDU319" s="17"/>
      <c r="FDV319" s="17"/>
      <c r="FDW319" s="17"/>
      <c r="FDX319" s="17"/>
      <c r="FDY319" s="17"/>
      <c r="FDZ319" s="17"/>
      <c r="FEA319" s="17"/>
      <c r="FEB319" s="17"/>
      <c r="FEC319" s="17"/>
      <c r="FED319" s="17"/>
      <c r="FEE319" s="17"/>
      <c r="FEF319" s="17"/>
      <c r="FEG319" s="17"/>
      <c r="FEH319" s="17"/>
      <c r="FEI319" s="17"/>
      <c r="FEJ319" s="17"/>
      <c r="FEK319" s="17"/>
      <c r="FEL319" s="17"/>
      <c r="FEM319" s="17"/>
      <c r="FEN319" s="17"/>
      <c r="FEO319" s="17"/>
      <c r="FEP319" s="17"/>
      <c r="FEQ319" s="17"/>
      <c r="FER319" s="17"/>
      <c r="FES319" s="17"/>
      <c r="FET319" s="17"/>
      <c r="FEU319" s="17"/>
      <c r="FEV319" s="17"/>
      <c r="FEW319" s="17"/>
      <c r="FEX319" s="17"/>
      <c r="FEY319" s="17"/>
      <c r="FEZ319" s="17"/>
      <c r="FFA319" s="17"/>
      <c r="FFB319" s="17"/>
      <c r="FFC319" s="17"/>
      <c r="FFD319" s="17"/>
      <c r="FFE319" s="17"/>
      <c r="FFF319" s="17"/>
      <c r="FFG319" s="17"/>
      <c r="FFH319" s="17"/>
      <c r="FFI319" s="17"/>
      <c r="FFJ319" s="17"/>
      <c r="FFK319" s="17"/>
      <c r="FFL319" s="17"/>
      <c r="FFM319" s="17"/>
      <c r="FFN319" s="17"/>
      <c r="FFO319" s="17"/>
      <c r="FFP319" s="17"/>
      <c r="FFQ319" s="17"/>
      <c r="FFR319" s="17"/>
      <c r="FFS319" s="17"/>
      <c r="FFT319" s="17"/>
      <c r="FFU319" s="17"/>
      <c r="FFV319" s="17"/>
      <c r="FFW319" s="17"/>
      <c r="FFX319" s="17"/>
      <c r="FFY319" s="17"/>
      <c r="FFZ319" s="17"/>
      <c r="FGA319" s="17"/>
      <c r="FGB319" s="17"/>
      <c r="FGC319" s="17"/>
      <c r="FGD319" s="17"/>
      <c r="FGE319" s="17"/>
      <c r="FGF319" s="17"/>
      <c r="FGG319" s="17"/>
      <c r="FGH319" s="17"/>
      <c r="FGI319" s="17"/>
      <c r="FGJ319" s="17"/>
      <c r="FGK319" s="17"/>
      <c r="FGL319" s="17"/>
      <c r="FGM319" s="17"/>
      <c r="FGN319" s="17"/>
      <c r="FGO319" s="17"/>
      <c r="FGP319" s="17"/>
      <c r="FGQ319" s="17"/>
      <c r="FGR319" s="17"/>
      <c r="FGS319" s="17"/>
      <c r="FGT319" s="17"/>
      <c r="FGU319" s="17"/>
      <c r="FGV319" s="17"/>
      <c r="FGW319" s="17"/>
      <c r="FGX319" s="17"/>
      <c r="FGY319" s="17"/>
      <c r="FGZ319" s="17"/>
      <c r="FHA319" s="17"/>
      <c r="FHB319" s="17"/>
      <c r="FHC319" s="17"/>
      <c r="FHD319" s="17"/>
      <c r="FHE319" s="17"/>
      <c r="FHF319" s="17"/>
      <c r="FHG319" s="17"/>
      <c r="FHH319" s="17"/>
      <c r="FHI319" s="17"/>
      <c r="FHJ319" s="17"/>
      <c r="FHK319" s="17"/>
      <c r="FHL319" s="17"/>
      <c r="FHM319" s="17"/>
      <c r="FHN319" s="17"/>
      <c r="FHO319" s="17"/>
      <c r="FHP319" s="17"/>
      <c r="FHQ319" s="17"/>
      <c r="FHR319" s="17"/>
      <c r="FHS319" s="17"/>
      <c r="FHT319" s="17"/>
      <c r="FHU319" s="17"/>
      <c r="FHV319" s="17"/>
      <c r="FHW319" s="17"/>
      <c r="FHX319" s="17"/>
      <c r="FHY319" s="17"/>
      <c r="FHZ319" s="17"/>
      <c r="FIA319" s="17"/>
      <c r="FIB319" s="17"/>
      <c r="FIC319" s="17"/>
      <c r="FID319" s="17"/>
      <c r="FIE319" s="17"/>
      <c r="FIF319" s="17"/>
      <c r="FIG319" s="17"/>
      <c r="FIH319" s="17"/>
      <c r="FII319" s="17"/>
      <c r="FIJ319" s="17"/>
      <c r="FIK319" s="17"/>
      <c r="FIL319" s="17"/>
      <c r="FIM319" s="17"/>
      <c r="FIN319" s="17"/>
      <c r="FIO319" s="17"/>
      <c r="FIP319" s="17"/>
      <c r="FIQ319" s="17"/>
      <c r="FIR319" s="17"/>
      <c r="FIS319" s="17"/>
      <c r="FIT319" s="17"/>
      <c r="FIU319" s="17"/>
      <c r="FIV319" s="17"/>
      <c r="FIW319" s="17"/>
      <c r="FIX319" s="17"/>
      <c r="FIY319" s="17"/>
      <c r="FIZ319" s="17"/>
      <c r="FJA319" s="17"/>
      <c r="FJB319" s="17"/>
      <c r="FJC319" s="17"/>
      <c r="FJD319" s="17"/>
      <c r="FJE319" s="17"/>
      <c r="FJF319" s="17"/>
      <c r="FJG319" s="17"/>
      <c r="FJH319" s="17"/>
      <c r="FJI319" s="17"/>
      <c r="FJJ319" s="17"/>
      <c r="FJK319" s="17"/>
      <c r="FJL319" s="17"/>
      <c r="FJM319" s="17"/>
      <c r="FJN319" s="17"/>
      <c r="FJO319" s="17"/>
      <c r="FJP319" s="17"/>
      <c r="FJQ319" s="17"/>
      <c r="FJR319" s="17"/>
      <c r="FJS319" s="17"/>
      <c r="FJT319" s="17"/>
      <c r="FJU319" s="17"/>
      <c r="FJV319" s="17"/>
      <c r="FJW319" s="17"/>
      <c r="FJX319" s="17"/>
      <c r="FJY319" s="17"/>
      <c r="FJZ319" s="17"/>
      <c r="FKA319" s="17"/>
      <c r="FKB319" s="17"/>
      <c r="FKC319" s="17"/>
      <c r="FKD319" s="17"/>
      <c r="FKE319" s="17"/>
      <c r="FKF319" s="17"/>
      <c r="FKG319" s="17"/>
      <c r="FKH319" s="17"/>
      <c r="FKI319" s="17"/>
      <c r="FKJ319" s="17"/>
      <c r="FKK319" s="17"/>
      <c r="FKL319" s="17"/>
      <c r="FKM319" s="17"/>
      <c r="FKN319" s="17"/>
      <c r="FKO319" s="17"/>
      <c r="FKP319" s="17"/>
      <c r="FKQ319" s="17"/>
      <c r="FKR319" s="17"/>
      <c r="FKS319" s="17"/>
      <c r="FKT319" s="17"/>
      <c r="FKU319" s="17"/>
      <c r="FKV319" s="17"/>
      <c r="FKW319" s="17"/>
      <c r="FKX319" s="17"/>
      <c r="FKY319" s="17"/>
      <c r="FKZ319" s="17"/>
      <c r="FLA319" s="17"/>
      <c r="FLB319" s="17"/>
      <c r="FLC319" s="17"/>
      <c r="FLD319" s="17"/>
      <c r="FLE319" s="17"/>
      <c r="FLF319" s="17"/>
      <c r="FLG319" s="17"/>
      <c r="FLH319" s="17"/>
      <c r="FLI319" s="17"/>
      <c r="FLJ319" s="17"/>
      <c r="FLK319" s="17"/>
      <c r="FLL319" s="17"/>
      <c r="FLM319" s="17"/>
      <c r="FLN319" s="17"/>
      <c r="FLO319" s="17"/>
      <c r="FLP319" s="17"/>
      <c r="FLQ319" s="17"/>
      <c r="FLR319" s="17"/>
      <c r="FLS319" s="17"/>
      <c r="FLT319" s="17"/>
      <c r="FLU319" s="17"/>
      <c r="FLV319" s="17"/>
      <c r="FLW319" s="17"/>
      <c r="FLX319" s="17"/>
      <c r="FLY319" s="17"/>
      <c r="FLZ319" s="17"/>
      <c r="FMA319" s="17"/>
      <c r="FMB319" s="17"/>
      <c r="FMC319" s="17"/>
      <c r="FMD319" s="17"/>
      <c r="FME319" s="17"/>
      <c r="FMF319" s="17"/>
      <c r="FMG319" s="17"/>
      <c r="FMH319" s="17"/>
      <c r="FMI319" s="17"/>
      <c r="FMJ319" s="17"/>
      <c r="FMK319" s="17"/>
      <c r="FML319" s="17"/>
      <c r="FMM319" s="17"/>
      <c r="FMN319" s="17"/>
      <c r="FMO319" s="17"/>
      <c r="FMP319" s="17"/>
      <c r="FMQ319" s="17"/>
      <c r="FMR319" s="17"/>
      <c r="FMS319" s="17"/>
      <c r="FMT319" s="17"/>
      <c r="FMU319" s="17"/>
      <c r="FMV319" s="17"/>
      <c r="FMW319" s="17"/>
      <c r="FMX319" s="17"/>
      <c r="FMY319" s="17"/>
      <c r="FMZ319" s="17"/>
      <c r="FNA319" s="17"/>
      <c r="FNB319" s="17"/>
      <c r="FNC319" s="17"/>
      <c r="FND319" s="17"/>
      <c r="FNE319" s="17"/>
      <c r="FNF319" s="17"/>
      <c r="FNG319" s="17"/>
      <c r="FNH319" s="17"/>
      <c r="FNI319" s="17"/>
      <c r="FNJ319" s="17"/>
      <c r="FNK319" s="17"/>
      <c r="FNL319" s="17"/>
      <c r="FNM319" s="17"/>
      <c r="FNN319" s="17"/>
      <c r="FNO319" s="17"/>
      <c r="FNP319" s="17"/>
      <c r="FNQ319" s="17"/>
      <c r="FNR319" s="17"/>
      <c r="FNS319" s="17"/>
      <c r="FNT319" s="17"/>
      <c r="FNU319" s="17"/>
      <c r="FNV319" s="17"/>
      <c r="FNW319" s="17"/>
      <c r="FNX319" s="17"/>
      <c r="FNY319" s="17"/>
      <c r="FNZ319" s="17"/>
      <c r="FOA319" s="17"/>
      <c r="FOB319" s="17"/>
      <c r="FOC319" s="17"/>
      <c r="FOD319" s="17"/>
      <c r="FOE319" s="17"/>
      <c r="FOF319" s="17"/>
      <c r="FOG319" s="17"/>
      <c r="FOH319" s="17"/>
      <c r="FOI319" s="17"/>
      <c r="FOJ319" s="17"/>
      <c r="FOK319" s="17"/>
      <c r="FOL319" s="17"/>
      <c r="FOM319" s="17"/>
      <c r="FON319" s="17"/>
      <c r="FOO319" s="17"/>
      <c r="FOP319" s="17"/>
      <c r="FOQ319" s="17"/>
      <c r="FOR319" s="17"/>
      <c r="FOS319" s="17"/>
      <c r="FOT319" s="17"/>
      <c r="FOU319" s="17"/>
      <c r="FOV319" s="17"/>
      <c r="FOW319" s="17"/>
      <c r="FOX319" s="17"/>
      <c r="FOY319" s="17"/>
      <c r="FOZ319" s="17"/>
      <c r="FPA319" s="17"/>
      <c r="FPB319" s="17"/>
      <c r="FPC319" s="17"/>
      <c r="FPD319" s="17"/>
      <c r="FPE319" s="17"/>
      <c r="FPF319" s="17"/>
      <c r="FPG319" s="17"/>
      <c r="FPH319" s="17"/>
      <c r="FPI319" s="17"/>
      <c r="FPJ319" s="17"/>
      <c r="FPK319" s="17"/>
      <c r="FPL319" s="17"/>
      <c r="FPM319" s="17"/>
      <c r="FPN319" s="17"/>
      <c r="FPO319" s="17"/>
      <c r="FPP319" s="17"/>
      <c r="FPQ319" s="17"/>
      <c r="FPR319" s="17"/>
      <c r="FPS319" s="17"/>
      <c r="FPT319" s="17"/>
      <c r="FPU319" s="17"/>
      <c r="FPV319" s="17"/>
      <c r="FPW319" s="17"/>
      <c r="FPX319" s="17"/>
      <c r="FPY319" s="17"/>
      <c r="FPZ319" s="17"/>
      <c r="FQA319" s="17"/>
      <c r="FQB319" s="17"/>
      <c r="FQC319" s="17"/>
      <c r="FQD319" s="17"/>
      <c r="FQE319" s="17"/>
      <c r="FQF319" s="17"/>
      <c r="FQG319" s="17"/>
      <c r="FQH319" s="17"/>
      <c r="FQI319" s="17"/>
      <c r="FQJ319" s="17"/>
      <c r="FQK319" s="17"/>
      <c r="FQL319" s="17"/>
      <c r="FQM319" s="17"/>
      <c r="FQN319" s="17"/>
      <c r="FQO319" s="17"/>
      <c r="FQP319" s="17"/>
      <c r="FQQ319" s="17"/>
      <c r="FQR319" s="17"/>
      <c r="FQS319" s="17"/>
      <c r="FQT319" s="17"/>
      <c r="FQU319" s="17"/>
      <c r="FQV319" s="17"/>
      <c r="FQW319" s="17"/>
      <c r="FQX319" s="17"/>
      <c r="FQY319" s="17"/>
      <c r="FQZ319" s="17"/>
      <c r="FRA319" s="17"/>
      <c r="FRB319" s="17"/>
      <c r="FRC319" s="17"/>
      <c r="FRD319" s="17"/>
      <c r="FRE319" s="17"/>
      <c r="FRF319" s="17"/>
      <c r="FRG319" s="17"/>
      <c r="FRH319" s="17"/>
      <c r="FRI319" s="17"/>
      <c r="FRJ319" s="17"/>
      <c r="FRK319" s="17"/>
      <c r="FRL319" s="17"/>
      <c r="FRM319" s="17"/>
      <c r="FRN319" s="17"/>
      <c r="FRO319" s="17"/>
      <c r="FRP319" s="17"/>
      <c r="FRQ319" s="17"/>
      <c r="FRR319" s="17"/>
      <c r="FRS319" s="17"/>
      <c r="FRT319" s="17"/>
      <c r="FRU319" s="17"/>
      <c r="FRV319" s="17"/>
      <c r="FRW319" s="17"/>
      <c r="FRX319" s="17"/>
      <c r="FRY319" s="17"/>
      <c r="FRZ319" s="17"/>
      <c r="FSA319" s="17"/>
      <c r="FSB319" s="17"/>
      <c r="FSC319" s="17"/>
      <c r="FSD319" s="17"/>
      <c r="FSE319" s="17"/>
      <c r="FSF319" s="17"/>
      <c r="FSG319" s="17"/>
      <c r="FSH319" s="17"/>
      <c r="FSI319" s="17"/>
      <c r="FSJ319" s="17"/>
      <c r="FSK319" s="17"/>
      <c r="FSL319" s="17"/>
      <c r="FSM319" s="17"/>
      <c r="FSN319" s="17"/>
      <c r="FSO319" s="17"/>
      <c r="FSP319" s="17"/>
      <c r="FSQ319" s="17"/>
      <c r="FSR319" s="17"/>
      <c r="FSS319" s="17"/>
      <c r="FST319" s="17"/>
      <c r="FSU319" s="17"/>
      <c r="FSV319" s="17"/>
      <c r="FSW319" s="17"/>
      <c r="FSX319" s="17"/>
      <c r="FSY319" s="17"/>
      <c r="FSZ319" s="17"/>
      <c r="FTA319" s="17"/>
      <c r="FTB319" s="17"/>
      <c r="FTC319" s="17"/>
      <c r="FTD319" s="17"/>
      <c r="FTE319" s="17"/>
      <c r="FTF319" s="17"/>
      <c r="FTG319" s="17"/>
      <c r="FTH319" s="17"/>
      <c r="FTI319" s="17"/>
      <c r="FTJ319" s="17"/>
      <c r="FTK319" s="17"/>
      <c r="FTL319" s="17"/>
      <c r="FTM319" s="17"/>
      <c r="FTN319" s="17"/>
      <c r="FTO319" s="17"/>
      <c r="FTP319" s="17"/>
      <c r="FTQ319" s="17"/>
      <c r="FTR319" s="17"/>
      <c r="FTS319" s="17"/>
      <c r="FTT319" s="17"/>
      <c r="FTU319" s="17"/>
      <c r="FTV319" s="17"/>
      <c r="FTW319" s="17"/>
      <c r="FTX319" s="17"/>
      <c r="FTY319" s="17"/>
      <c r="FTZ319" s="17"/>
      <c r="FUA319" s="17"/>
      <c r="FUB319" s="17"/>
      <c r="FUC319" s="17"/>
      <c r="FUD319" s="17"/>
      <c r="FUE319" s="17"/>
      <c r="FUF319" s="17"/>
      <c r="FUG319" s="17"/>
      <c r="FUH319" s="17"/>
      <c r="FUI319" s="17"/>
      <c r="FUJ319" s="17"/>
      <c r="FUK319" s="17"/>
      <c r="FUL319" s="17"/>
      <c r="FUM319" s="17"/>
      <c r="FUN319" s="17"/>
      <c r="FUO319" s="17"/>
      <c r="FUP319" s="17"/>
      <c r="FUQ319" s="17"/>
      <c r="FUR319" s="17"/>
      <c r="FUS319" s="17"/>
      <c r="FUT319" s="17"/>
      <c r="FUU319" s="17"/>
      <c r="FUV319" s="17"/>
      <c r="FUW319" s="17"/>
      <c r="FUX319" s="17"/>
      <c r="FUY319" s="17"/>
      <c r="FUZ319" s="17"/>
      <c r="FVA319" s="17"/>
      <c r="FVB319" s="17"/>
      <c r="FVC319" s="17"/>
      <c r="FVD319" s="17"/>
      <c r="FVE319" s="17"/>
      <c r="FVF319" s="17"/>
      <c r="FVG319" s="17"/>
      <c r="FVH319" s="17"/>
      <c r="FVI319" s="17"/>
      <c r="FVJ319" s="17"/>
      <c r="FVK319" s="17"/>
      <c r="FVL319" s="17"/>
      <c r="FVM319" s="17"/>
      <c r="FVN319" s="17"/>
      <c r="FVO319" s="17"/>
      <c r="FVP319" s="17"/>
      <c r="FVQ319" s="17"/>
      <c r="FVR319" s="17"/>
      <c r="FVS319" s="17"/>
      <c r="FVT319" s="17"/>
      <c r="FVU319" s="17"/>
      <c r="FVV319" s="17"/>
      <c r="FVW319" s="17"/>
      <c r="FVX319" s="17"/>
      <c r="FVY319" s="17"/>
      <c r="FVZ319" s="17"/>
      <c r="FWA319" s="17"/>
      <c r="FWB319" s="17"/>
      <c r="FWC319" s="17"/>
      <c r="FWD319" s="17"/>
      <c r="FWE319" s="17"/>
      <c r="FWF319" s="17"/>
      <c r="FWG319" s="17"/>
      <c r="FWH319" s="17"/>
      <c r="FWI319" s="17"/>
      <c r="FWJ319" s="17"/>
      <c r="FWK319" s="17"/>
      <c r="FWL319" s="17"/>
      <c r="FWM319" s="17"/>
      <c r="FWN319" s="17"/>
      <c r="FWO319" s="17"/>
      <c r="FWP319" s="17"/>
      <c r="FWQ319" s="17"/>
      <c r="FWR319" s="17"/>
      <c r="FWS319" s="17"/>
      <c r="FWT319" s="17"/>
      <c r="FWU319" s="17"/>
      <c r="FWV319" s="17"/>
      <c r="FWW319" s="17"/>
      <c r="FWX319" s="17"/>
      <c r="FWY319" s="17"/>
      <c r="FWZ319" s="17"/>
      <c r="FXA319" s="17"/>
      <c r="FXB319" s="17"/>
      <c r="FXC319" s="17"/>
      <c r="FXD319" s="17"/>
      <c r="FXE319" s="17"/>
      <c r="FXF319" s="17"/>
      <c r="FXG319" s="17"/>
      <c r="FXH319" s="17"/>
      <c r="FXI319" s="17"/>
      <c r="FXJ319" s="17"/>
      <c r="FXK319" s="17"/>
      <c r="FXL319" s="17"/>
      <c r="FXM319" s="17"/>
      <c r="FXN319" s="17"/>
      <c r="FXO319" s="17"/>
      <c r="FXP319" s="17"/>
      <c r="FXQ319" s="17"/>
      <c r="FXR319" s="17"/>
      <c r="FXS319" s="17"/>
      <c r="FXT319" s="17"/>
      <c r="FXU319" s="17"/>
      <c r="FXV319" s="17"/>
      <c r="FXW319" s="17"/>
      <c r="FXX319" s="17"/>
      <c r="FXY319" s="17"/>
      <c r="FXZ319" s="17"/>
      <c r="FYA319" s="17"/>
      <c r="FYB319" s="17"/>
      <c r="FYC319" s="17"/>
      <c r="FYD319" s="17"/>
      <c r="FYE319" s="17"/>
      <c r="FYF319" s="17"/>
      <c r="FYG319" s="17"/>
      <c r="FYH319" s="17"/>
      <c r="FYI319" s="17"/>
      <c r="FYJ319" s="17"/>
      <c r="FYK319" s="17"/>
      <c r="FYL319" s="17"/>
      <c r="FYM319" s="17"/>
      <c r="FYN319" s="17"/>
      <c r="FYO319" s="17"/>
      <c r="FYP319" s="17"/>
      <c r="FYQ319" s="17"/>
      <c r="FYR319" s="17"/>
      <c r="FYS319" s="17"/>
      <c r="FYT319" s="17"/>
      <c r="FYU319" s="17"/>
      <c r="FYV319" s="17"/>
      <c r="FYW319" s="17"/>
      <c r="FYX319" s="17"/>
      <c r="FYY319" s="17"/>
      <c r="FYZ319" s="17"/>
      <c r="FZA319" s="17"/>
      <c r="FZB319" s="17"/>
      <c r="FZC319" s="17"/>
      <c r="FZD319" s="17"/>
      <c r="FZE319" s="17"/>
      <c r="FZF319" s="17"/>
      <c r="FZG319" s="17"/>
      <c r="FZH319" s="17"/>
      <c r="FZI319" s="17"/>
      <c r="FZJ319" s="17"/>
      <c r="FZK319" s="17"/>
      <c r="FZL319" s="17"/>
      <c r="FZM319" s="17"/>
      <c r="FZN319" s="17"/>
      <c r="FZO319" s="17"/>
      <c r="FZP319" s="17"/>
      <c r="FZQ319" s="17"/>
      <c r="FZR319" s="17"/>
      <c r="FZS319" s="17"/>
      <c r="FZT319" s="17"/>
      <c r="FZU319" s="17"/>
      <c r="FZV319" s="17"/>
      <c r="FZW319" s="17"/>
      <c r="FZX319" s="17"/>
      <c r="FZY319" s="17"/>
      <c r="FZZ319" s="17"/>
      <c r="GAA319" s="17"/>
      <c r="GAB319" s="17"/>
      <c r="GAC319" s="17"/>
      <c r="GAD319" s="17"/>
      <c r="GAE319" s="17"/>
      <c r="GAF319" s="17"/>
      <c r="GAG319" s="17"/>
      <c r="GAH319" s="17"/>
      <c r="GAI319" s="17"/>
      <c r="GAJ319" s="17"/>
      <c r="GAK319" s="17"/>
      <c r="GAL319" s="17"/>
      <c r="GAM319" s="17"/>
      <c r="GAN319" s="17"/>
      <c r="GAO319" s="17"/>
      <c r="GAP319" s="17"/>
      <c r="GAQ319" s="17"/>
      <c r="GAR319" s="17"/>
      <c r="GAS319" s="17"/>
      <c r="GAT319" s="17"/>
      <c r="GAU319" s="17"/>
      <c r="GAV319" s="17"/>
      <c r="GAW319" s="17"/>
      <c r="GAX319" s="17"/>
      <c r="GAY319" s="17"/>
      <c r="GAZ319" s="17"/>
      <c r="GBA319" s="17"/>
      <c r="GBB319" s="17"/>
      <c r="GBC319" s="17"/>
      <c r="GBD319" s="17"/>
      <c r="GBE319" s="17"/>
      <c r="GBF319" s="17"/>
      <c r="GBG319" s="17"/>
      <c r="GBH319" s="17"/>
      <c r="GBI319" s="17"/>
      <c r="GBJ319" s="17"/>
      <c r="GBK319" s="17"/>
      <c r="GBL319" s="17"/>
      <c r="GBM319" s="17"/>
      <c r="GBN319" s="17"/>
      <c r="GBO319" s="17"/>
      <c r="GBP319" s="17"/>
      <c r="GBQ319" s="17"/>
      <c r="GBR319" s="17"/>
      <c r="GBS319" s="17"/>
      <c r="GBT319" s="17"/>
      <c r="GBU319" s="17"/>
      <c r="GBV319" s="17"/>
      <c r="GBW319" s="17"/>
      <c r="GBX319" s="17"/>
      <c r="GBY319" s="17"/>
      <c r="GBZ319" s="17"/>
      <c r="GCA319" s="17"/>
      <c r="GCB319" s="17"/>
      <c r="GCC319" s="17"/>
      <c r="GCD319" s="17"/>
      <c r="GCE319" s="17"/>
      <c r="GCF319" s="17"/>
      <c r="GCG319" s="17"/>
      <c r="GCH319" s="17"/>
      <c r="GCI319" s="17"/>
      <c r="GCJ319" s="17"/>
      <c r="GCK319" s="17"/>
      <c r="GCL319" s="17"/>
      <c r="GCM319" s="17"/>
      <c r="GCN319" s="17"/>
      <c r="GCO319" s="17"/>
      <c r="GCP319" s="17"/>
      <c r="GCQ319" s="17"/>
      <c r="GCR319" s="17"/>
      <c r="GCS319" s="17"/>
      <c r="GCT319" s="17"/>
      <c r="GCU319" s="17"/>
      <c r="GCV319" s="17"/>
      <c r="GCW319" s="17"/>
      <c r="GCX319" s="17"/>
      <c r="GCY319" s="17"/>
      <c r="GCZ319" s="17"/>
      <c r="GDA319" s="17"/>
      <c r="GDB319" s="17"/>
      <c r="GDC319" s="17"/>
      <c r="GDD319" s="17"/>
      <c r="GDE319" s="17"/>
      <c r="GDF319" s="17"/>
      <c r="GDG319" s="17"/>
      <c r="GDH319" s="17"/>
      <c r="GDI319" s="17"/>
      <c r="GDJ319" s="17"/>
      <c r="GDK319" s="17"/>
      <c r="GDL319" s="17"/>
      <c r="GDM319" s="17"/>
      <c r="GDN319" s="17"/>
      <c r="GDO319" s="17"/>
      <c r="GDP319" s="17"/>
      <c r="GDQ319" s="17"/>
      <c r="GDR319" s="17"/>
      <c r="GDS319" s="17"/>
      <c r="GDT319" s="17"/>
      <c r="GDU319" s="17"/>
      <c r="GDV319" s="17"/>
      <c r="GDW319" s="17"/>
      <c r="GDX319" s="17"/>
      <c r="GDY319" s="17"/>
      <c r="GDZ319" s="17"/>
      <c r="GEA319" s="17"/>
      <c r="GEB319" s="17"/>
      <c r="GEC319" s="17"/>
      <c r="GED319" s="17"/>
      <c r="GEE319" s="17"/>
      <c r="GEF319" s="17"/>
      <c r="GEG319" s="17"/>
      <c r="GEH319" s="17"/>
      <c r="GEI319" s="17"/>
      <c r="GEJ319" s="17"/>
      <c r="GEK319" s="17"/>
      <c r="GEL319" s="17"/>
      <c r="GEM319" s="17"/>
      <c r="GEN319" s="17"/>
      <c r="GEO319" s="17"/>
      <c r="GEP319" s="17"/>
      <c r="GEQ319" s="17"/>
      <c r="GER319" s="17"/>
      <c r="GES319" s="17"/>
      <c r="GET319" s="17"/>
      <c r="GEU319" s="17"/>
      <c r="GEV319" s="17"/>
      <c r="GEW319" s="17"/>
      <c r="GEX319" s="17"/>
      <c r="GEY319" s="17"/>
      <c r="GEZ319" s="17"/>
      <c r="GFA319" s="17"/>
      <c r="GFB319" s="17"/>
      <c r="GFC319" s="17"/>
      <c r="GFD319" s="17"/>
      <c r="GFE319" s="17"/>
      <c r="GFF319" s="17"/>
      <c r="GFG319" s="17"/>
      <c r="GFH319" s="17"/>
      <c r="GFI319" s="17"/>
      <c r="GFJ319" s="17"/>
      <c r="GFK319" s="17"/>
      <c r="GFL319" s="17"/>
      <c r="GFM319" s="17"/>
      <c r="GFN319" s="17"/>
      <c r="GFO319" s="17"/>
      <c r="GFP319" s="17"/>
      <c r="GFQ319" s="17"/>
      <c r="GFR319" s="17"/>
      <c r="GFS319" s="17"/>
      <c r="GFT319" s="17"/>
      <c r="GFU319" s="17"/>
      <c r="GFV319" s="17"/>
      <c r="GFW319" s="17"/>
      <c r="GFX319" s="17"/>
      <c r="GFY319" s="17"/>
      <c r="GFZ319" s="17"/>
      <c r="GGA319" s="17"/>
      <c r="GGB319" s="17"/>
      <c r="GGC319" s="17"/>
      <c r="GGD319" s="17"/>
      <c r="GGE319" s="17"/>
      <c r="GGF319" s="17"/>
      <c r="GGG319" s="17"/>
      <c r="GGH319" s="17"/>
      <c r="GGI319" s="17"/>
      <c r="GGJ319" s="17"/>
      <c r="GGK319" s="17"/>
      <c r="GGL319" s="17"/>
      <c r="GGM319" s="17"/>
      <c r="GGN319" s="17"/>
      <c r="GGO319" s="17"/>
      <c r="GGP319" s="17"/>
      <c r="GGQ319" s="17"/>
      <c r="GGR319" s="17"/>
      <c r="GGS319" s="17"/>
      <c r="GGT319" s="17"/>
      <c r="GGU319" s="17"/>
      <c r="GGV319" s="17"/>
      <c r="GGW319" s="17"/>
      <c r="GGX319" s="17"/>
      <c r="GGY319" s="17"/>
      <c r="GGZ319" s="17"/>
      <c r="GHA319" s="17"/>
      <c r="GHB319" s="17"/>
      <c r="GHC319" s="17"/>
      <c r="GHD319" s="17"/>
      <c r="GHE319" s="17"/>
      <c r="GHF319" s="17"/>
      <c r="GHG319" s="17"/>
      <c r="GHH319" s="17"/>
      <c r="GHI319" s="17"/>
      <c r="GHJ319" s="17"/>
      <c r="GHK319" s="17"/>
      <c r="GHL319" s="17"/>
      <c r="GHM319" s="17"/>
      <c r="GHN319" s="17"/>
      <c r="GHO319" s="17"/>
      <c r="GHP319" s="17"/>
      <c r="GHQ319" s="17"/>
      <c r="GHR319" s="17"/>
      <c r="GHS319" s="17"/>
      <c r="GHT319" s="17"/>
      <c r="GHU319" s="17"/>
      <c r="GHV319" s="17"/>
      <c r="GHW319" s="17"/>
      <c r="GHX319" s="17"/>
      <c r="GHY319" s="17"/>
      <c r="GHZ319" s="17"/>
      <c r="GIA319" s="17"/>
      <c r="GIB319" s="17"/>
      <c r="GIC319" s="17"/>
      <c r="GID319" s="17"/>
      <c r="GIE319" s="17"/>
      <c r="GIF319" s="17"/>
      <c r="GIG319" s="17"/>
      <c r="GIH319" s="17"/>
      <c r="GII319" s="17"/>
      <c r="GIJ319" s="17"/>
      <c r="GIK319" s="17"/>
      <c r="GIL319" s="17"/>
      <c r="GIM319" s="17"/>
      <c r="GIN319" s="17"/>
      <c r="GIO319" s="17"/>
      <c r="GIP319" s="17"/>
      <c r="GIQ319" s="17"/>
      <c r="GIR319" s="17"/>
      <c r="GIS319" s="17"/>
      <c r="GIT319" s="17"/>
      <c r="GIU319" s="17"/>
      <c r="GIV319" s="17"/>
      <c r="GIW319" s="17"/>
      <c r="GIX319" s="17"/>
      <c r="GIY319" s="17"/>
      <c r="GIZ319" s="17"/>
      <c r="GJA319" s="17"/>
      <c r="GJB319" s="17"/>
      <c r="GJC319" s="17"/>
      <c r="GJD319" s="17"/>
      <c r="GJE319" s="17"/>
      <c r="GJF319" s="17"/>
      <c r="GJG319" s="17"/>
      <c r="GJH319" s="17"/>
      <c r="GJI319" s="17"/>
      <c r="GJJ319" s="17"/>
      <c r="GJK319" s="17"/>
      <c r="GJL319" s="17"/>
      <c r="GJM319" s="17"/>
      <c r="GJN319" s="17"/>
      <c r="GJO319" s="17"/>
      <c r="GJP319" s="17"/>
      <c r="GJQ319" s="17"/>
      <c r="GJR319" s="17"/>
      <c r="GJS319" s="17"/>
      <c r="GJT319" s="17"/>
      <c r="GJU319" s="17"/>
      <c r="GJV319" s="17"/>
      <c r="GJW319" s="17"/>
      <c r="GJX319" s="17"/>
      <c r="GJY319" s="17"/>
      <c r="GJZ319" s="17"/>
      <c r="GKA319" s="17"/>
      <c r="GKB319" s="17"/>
      <c r="GKC319" s="17"/>
      <c r="GKD319" s="17"/>
      <c r="GKE319" s="17"/>
      <c r="GKF319" s="17"/>
      <c r="GKG319" s="17"/>
      <c r="GKH319" s="17"/>
      <c r="GKI319" s="17"/>
      <c r="GKJ319" s="17"/>
      <c r="GKK319" s="17"/>
      <c r="GKL319" s="17"/>
      <c r="GKM319" s="17"/>
      <c r="GKN319" s="17"/>
      <c r="GKO319" s="17"/>
      <c r="GKP319" s="17"/>
      <c r="GKQ319" s="17"/>
      <c r="GKR319" s="17"/>
      <c r="GKS319" s="17"/>
      <c r="GKT319" s="17"/>
      <c r="GKU319" s="17"/>
      <c r="GKV319" s="17"/>
      <c r="GKW319" s="17"/>
      <c r="GKX319" s="17"/>
      <c r="GKY319" s="17"/>
      <c r="GKZ319" s="17"/>
      <c r="GLA319" s="17"/>
      <c r="GLB319" s="17"/>
      <c r="GLC319" s="17"/>
      <c r="GLD319" s="17"/>
      <c r="GLE319" s="17"/>
      <c r="GLF319" s="17"/>
      <c r="GLG319" s="17"/>
      <c r="GLH319" s="17"/>
      <c r="GLI319" s="17"/>
      <c r="GLJ319" s="17"/>
      <c r="GLK319" s="17"/>
      <c r="GLL319" s="17"/>
      <c r="GLM319" s="17"/>
      <c r="GLN319" s="17"/>
      <c r="GLO319" s="17"/>
      <c r="GLP319" s="17"/>
      <c r="GLQ319" s="17"/>
      <c r="GLR319" s="17"/>
      <c r="GLS319" s="17"/>
      <c r="GLT319" s="17"/>
      <c r="GLU319" s="17"/>
      <c r="GLV319" s="17"/>
      <c r="GLW319" s="17"/>
      <c r="GLX319" s="17"/>
      <c r="GLY319" s="17"/>
      <c r="GLZ319" s="17"/>
      <c r="GMA319" s="17"/>
      <c r="GMB319" s="17"/>
      <c r="GMC319" s="17"/>
      <c r="GMD319" s="17"/>
      <c r="GME319" s="17"/>
      <c r="GMF319" s="17"/>
      <c r="GMG319" s="17"/>
      <c r="GMH319" s="17"/>
      <c r="GMI319" s="17"/>
      <c r="GMJ319" s="17"/>
      <c r="GMK319" s="17"/>
      <c r="GML319" s="17"/>
      <c r="GMM319" s="17"/>
      <c r="GMN319" s="17"/>
      <c r="GMO319" s="17"/>
      <c r="GMP319" s="17"/>
      <c r="GMQ319" s="17"/>
      <c r="GMR319" s="17"/>
      <c r="GMS319" s="17"/>
      <c r="GMT319" s="17"/>
      <c r="GMU319" s="17"/>
      <c r="GMV319" s="17"/>
      <c r="GMW319" s="17"/>
      <c r="GMX319" s="17"/>
      <c r="GMY319" s="17"/>
      <c r="GMZ319" s="17"/>
      <c r="GNA319" s="17"/>
      <c r="GNB319" s="17"/>
      <c r="GNC319" s="17"/>
      <c r="GND319" s="17"/>
      <c r="GNE319" s="17"/>
      <c r="GNF319" s="17"/>
      <c r="GNG319" s="17"/>
      <c r="GNH319" s="17"/>
      <c r="GNI319" s="17"/>
      <c r="GNJ319" s="17"/>
      <c r="GNK319" s="17"/>
      <c r="GNL319" s="17"/>
      <c r="GNM319" s="17"/>
      <c r="GNN319" s="17"/>
      <c r="GNO319" s="17"/>
      <c r="GNP319" s="17"/>
      <c r="GNQ319" s="17"/>
      <c r="GNR319" s="17"/>
      <c r="GNS319" s="17"/>
      <c r="GNT319" s="17"/>
      <c r="GNU319" s="17"/>
      <c r="GNV319" s="17"/>
      <c r="GNW319" s="17"/>
      <c r="GNX319" s="17"/>
      <c r="GNY319" s="17"/>
      <c r="GNZ319" s="17"/>
      <c r="GOA319" s="17"/>
      <c r="GOB319" s="17"/>
      <c r="GOC319" s="17"/>
      <c r="GOD319" s="17"/>
      <c r="GOE319" s="17"/>
      <c r="GOF319" s="17"/>
      <c r="GOG319" s="17"/>
      <c r="GOH319" s="17"/>
      <c r="GOI319" s="17"/>
      <c r="GOJ319" s="17"/>
      <c r="GOK319" s="17"/>
      <c r="GOL319" s="17"/>
      <c r="GOM319" s="17"/>
      <c r="GON319" s="17"/>
      <c r="GOO319" s="17"/>
      <c r="GOP319" s="17"/>
      <c r="GOQ319" s="17"/>
      <c r="GOR319" s="17"/>
      <c r="GOS319" s="17"/>
      <c r="GOT319" s="17"/>
      <c r="GOU319" s="17"/>
      <c r="GOV319" s="17"/>
      <c r="GOW319" s="17"/>
      <c r="GOX319" s="17"/>
      <c r="GOY319" s="17"/>
      <c r="GOZ319" s="17"/>
      <c r="GPA319" s="17"/>
      <c r="GPB319" s="17"/>
      <c r="GPC319" s="17"/>
      <c r="GPD319" s="17"/>
      <c r="GPE319" s="17"/>
      <c r="GPF319" s="17"/>
      <c r="GPG319" s="17"/>
      <c r="GPH319" s="17"/>
      <c r="GPI319" s="17"/>
      <c r="GPJ319" s="17"/>
      <c r="GPK319" s="17"/>
      <c r="GPL319" s="17"/>
      <c r="GPM319" s="17"/>
      <c r="GPN319" s="17"/>
      <c r="GPO319" s="17"/>
      <c r="GPP319" s="17"/>
      <c r="GPQ319" s="17"/>
      <c r="GPR319" s="17"/>
      <c r="GPS319" s="17"/>
      <c r="GPT319" s="17"/>
      <c r="GPU319" s="17"/>
      <c r="GPV319" s="17"/>
      <c r="GPW319" s="17"/>
      <c r="GPX319" s="17"/>
      <c r="GPY319" s="17"/>
      <c r="GPZ319" s="17"/>
      <c r="GQA319" s="17"/>
      <c r="GQB319" s="17"/>
      <c r="GQC319" s="17"/>
      <c r="GQD319" s="17"/>
      <c r="GQE319" s="17"/>
      <c r="GQF319" s="17"/>
      <c r="GQG319" s="17"/>
      <c r="GQH319" s="17"/>
      <c r="GQI319" s="17"/>
      <c r="GQJ319" s="17"/>
      <c r="GQK319" s="17"/>
      <c r="GQL319" s="17"/>
      <c r="GQM319" s="17"/>
      <c r="GQN319" s="17"/>
      <c r="GQO319" s="17"/>
      <c r="GQP319" s="17"/>
      <c r="GQQ319" s="17"/>
      <c r="GQR319" s="17"/>
      <c r="GQS319" s="17"/>
      <c r="GQT319" s="17"/>
      <c r="GQU319" s="17"/>
      <c r="GQV319" s="17"/>
      <c r="GQW319" s="17"/>
      <c r="GQX319" s="17"/>
      <c r="GQY319" s="17"/>
      <c r="GQZ319" s="17"/>
      <c r="GRA319" s="17"/>
      <c r="GRB319" s="17"/>
      <c r="GRC319" s="17"/>
      <c r="GRD319" s="17"/>
      <c r="GRE319" s="17"/>
      <c r="GRF319" s="17"/>
      <c r="GRG319" s="17"/>
      <c r="GRH319" s="17"/>
      <c r="GRI319" s="17"/>
      <c r="GRJ319" s="17"/>
      <c r="GRK319" s="17"/>
      <c r="GRL319" s="17"/>
      <c r="GRM319" s="17"/>
      <c r="GRN319" s="17"/>
      <c r="GRO319" s="17"/>
      <c r="GRP319" s="17"/>
      <c r="GRQ319" s="17"/>
      <c r="GRR319" s="17"/>
      <c r="GRS319" s="17"/>
      <c r="GRT319" s="17"/>
      <c r="GRU319" s="17"/>
      <c r="GRV319" s="17"/>
      <c r="GRW319" s="17"/>
      <c r="GRX319" s="17"/>
      <c r="GRY319" s="17"/>
      <c r="GRZ319" s="17"/>
      <c r="GSA319" s="17"/>
      <c r="GSB319" s="17"/>
      <c r="GSC319" s="17"/>
      <c r="GSD319" s="17"/>
      <c r="GSE319" s="17"/>
      <c r="GSF319" s="17"/>
      <c r="GSG319" s="17"/>
      <c r="GSH319" s="17"/>
      <c r="GSI319" s="17"/>
      <c r="GSJ319" s="17"/>
      <c r="GSK319" s="17"/>
      <c r="GSL319" s="17"/>
      <c r="GSM319" s="17"/>
      <c r="GSN319" s="17"/>
      <c r="GSO319" s="17"/>
      <c r="GSP319" s="17"/>
      <c r="GSQ319" s="17"/>
      <c r="GSR319" s="17"/>
      <c r="GSS319" s="17"/>
      <c r="GST319" s="17"/>
      <c r="GSU319" s="17"/>
      <c r="GSV319" s="17"/>
      <c r="GSW319" s="17"/>
      <c r="GSX319" s="17"/>
      <c r="GSY319" s="17"/>
      <c r="GSZ319" s="17"/>
      <c r="GTA319" s="17"/>
      <c r="GTB319" s="17"/>
      <c r="GTC319" s="17"/>
      <c r="GTD319" s="17"/>
      <c r="GTE319" s="17"/>
      <c r="GTF319" s="17"/>
      <c r="GTG319" s="17"/>
      <c r="GTH319" s="17"/>
      <c r="GTI319" s="17"/>
      <c r="GTJ319" s="17"/>
      <c r="GTK319" s="17"/>
      <c r="GTL319" s="17"/>
      <c r="GTM319" s="17"/>
      <c r="GTN319" s="17"/>
      <c r="GTO319" s="17"/>
      <c r="GTP319" s="17"/>
      <c r="GTQ319" s="17"/>
      <c r="GTR319" s="17"/>
      <c r="GTS319" s="17"/>
      <c r="GTT319" s="17"/>
      <c r="GTU319" s="17"/>
      <c r="GTV319" s="17"/>
      <c r="GTW319" s="17"/>
      <c r="GTX319" s="17"/>
      <c r="GTY319" s="17"/>
      <c r="GTZ319" s="17"/>
      <c r="GUA319" s="17"/>
      <c r="GUB319" s="17"/>
      <c r="GUC319" s="17"/>
      <c r="GUD319" s="17"/>
      <c r="GUE319" s="17"/>
      <c r="GUF319" s="17"/>
      <c r="GUG319" s="17"/>
      <c r="GUH319" s="17"/>
      <c r="GUI319" s="17"/>
      <c r="GUJ319" s="17"/>
      <c r="GUK319" s="17"/>
      <c r="GUL319" s="17"/>
      <c r="GUM319" s="17"/>
      <c r="GUN319" s="17"/>
      <c r="GUO319" s="17"/>
      <c r="GUP319" s="17"/>
      <c r="GUQ319" s="17"/>
      <c r="GUR319" s="17"/>
      <c r="GUS319" s="17"/>
      <c r="GUT319" s="17"/>
      <c r="GUU319" s="17"/>
      <c r="GUV319" s="17"/>
      <c r="GUW319" s="17"/>
      <c r="GUX319" s="17"/>
      <c r="GUY319" s="17"/>
      <c r="GUZ319" s="17"/>
      <c r="GVA319" s="17"/>
      <c r="GVB319" s="17"/>
      <c r="GVC319" s="17"/>
      <c r="GVD319" s="17"/>
      <c r="GVE319" s="17"/>
      <c r="GVF319" s="17"/>
      <c r="GVG319" s="17"/>
      <c r="GVH319" s="17"/>
      <c r="GVI319" s="17"/>
      <c r="GVJ319" s="17"/>
      <c r="GVK319" s="17"/>
      <c r="GVL319" s="17"/>
      <c r="GVM319" s="17"/>
      <c r="GVN319" s="17"/>
      <c r="GVO319" s="17"/>
      <c r="GVP319" s="17"/>
      <c r="GVQ319" s="17"/>
      <c r="GVR319" s="17"/>
      <c r="GVS319" s="17"/>
      <c r="GVT319" s="17"/>
      <c r="GVU319" s="17"/>
      <c r="GVV319" s="17"/>
      <c r="GVW319" s="17"/>
      <c r="GVX319" s="17"/>
      <c r="GVY319" s="17"/>
      <c r="GVZ319" s="17"/>
      <c r="GWA319" s="17"/>
      <c r="GWB319" s="17"/>
      <c r="GWC319" s="17"/>
      <c r="GWD319" s="17"/>
      <c r="GWE319" s="17"/>
      <c r="GWF319" s="17"/>
      <c r="GWG319" s="17"/>
      <c r="GWH319" s="17"/>
      <c r="GWI319" s="17"/>
      <c r="GWJ319" s="17"/>
      <c r="GWK319" s="17"/>
      <c r="GWL319" s="17"/>
      <c r="GWM319" s="17"/>
      <c r="GWN319" s="17"/>
      <c r="GWO319" s="17"/>
      <c r="GWP319" s="17"/>
      <c r="GWQ319" s="17"/>
      <c r="GWR319" s="17"/>
      <c r="GWS319" s="17"/>
      <c r="GWT319" s="17"/>
      <c r="GWU319" s="17"/>
      <c r="GWV319" s="17"/>
      <c r="GWW319" s="17"/>
      <c r="GWX319" s="17"/>
      <c r="GWY319" s="17"/>
      <c r="GWZ319" s="17"/>
      <c r="GXA319" s="17"/>
      <c r="GXB319" s="17"/>
      <c r="GXC319" s="17"/>
      <c r="GXD319" s="17"/>
      <c r="GXE319" s="17"/>
      <c r="GXF319" s="17"/>
      <c r="GXG319" s="17"/>
      <c r="GXH319" s="17"/>
      <c r="GXI319" s="17"/>
      <c r="GXJ319" s="17"/>
      <c r="GXK319" s="17"/>
      <c r="GXL319" s="17"/>
      <c r="GXM319" s="17"/>
      <c r="GXN319" s="17"/>
      <c r="GXO319" s="17"/>
      <c r="GXP319" s="17"/>
      <c r="GXQ319" s="17"/>
      <c r="GXR319" s="17"/>
      <c r="GXS319" s="17"/>
      <c r="GXT319" s="17"/>
      <c r="GXU319" s="17"/>
      <c r="GXV319" s="17"/>
      <c r="GXW319" s="17"/>
      <c r="GXX319" s="17"/>
      <c r="GXY319" s="17"/>
      <c r="GXZ319" s="17"/>
      <c r="GYA319" s="17"/>
      <c r="GYB319" s="17"/>
      <c r="GYC319" s="17"/>
      <c r="GYD319" s="17"/>
      <c r="GYE319" s="17"/>
      <c r="GYF319" s="17"/>
      <c r="GYG319" s="17"/>
      <c r="GYH319" s="17"/>
      <c r="GYI319" s="17"/>
      <c r="GYJ319" s="17"/>
      <c r="GYK319" s="17"/>
      <c r="GYL319" s="17"/>
      <c r="GYM319" s="17"/>
      <c r="GYN319" s="17"/>
      <c r="GYO319" s="17"/>
      <c r="GYP319" s="17"/>
      <c r="GYQ319" s="17"/>
      <c r="GYR319" s="17"/>
      <c r="GYS319" s="17"/>
      <c r="GYT319" s="17"/>
      <c r="GYU319" s="17"/>
      <c r="GYV319" s="17"/>
      <c r="GYW319" s="17"/>
      <c r="GYX319" s="17"/>
      <c r="GYY319" s="17"/>
      <c r="GYZ319" s="17"/>
      <c r="GZA319" s="17"/>
      <c r="GZB319" s="17"/>
      <c r="GZC319" s="17"/>
      <c r="GZD319" s="17"/>
      <c r="GZE319" s="17"/>
      <c r="GZF319" s="17"/>
      <c r="GZG319" s="17"/>
      <c r="GZH319" s="17"/>
      <c r="GZI319" s="17"/>
      <c r="GZJ319" s="17"/>
      <c r="GZK319" s="17"/>
      <c r="GZL319" s="17"/>
      <c r="GZM319" s="17"/>
      <c r="GZN319" s="17"/>
      <c r="GZO319" s="17"/>
      <c r="GZP319" s="17"/>
      <c r="GZQ319" s="17"/>
      <c r="GZR319" s="17"/>
      <c r="GZS319" s="17"/>
      <c r="GZT319" s="17"/>
      <c r="GZU319" s="17"/>
      <c r="GZV319" s="17"/>
      <c r="GZW319" s="17"/>
      <c r="GZX319" s="17"/>
      <c r="GZY319" s="17"/>
      <c r="GZZ319" s="17"/>
      <c r="HAA319" s="17"/>
      <c r="HAB319" s="17"/>
      <c r="HAC319" s="17"/>
      <c r="HAD319" s="17"/>
      <c r="HAE319" s="17"/>
      <c r="HAF319" s="17"/>
      <c r="HAG319" s="17"/>
      <c r="HAH319" s="17"/>
      <c r="HAI319" s="17"/>
      <c r="HAJ319" s="17"/>
      <c r="HAK319" s="17"/>
      <c r="HAL319" s="17"/>
      <c r="HAM319" s="17"/>
      <c r="HAN319" s="17"/>
      <c r="HAO319" s="17"/>
      <c r="HAP319" s="17"/>
      <c r="HAQ319" s="17"/>
      <c r="HAR319" s="17"/>
      <c r="HAS319" s="17"/>
      <c r="HAT319" s="17"/>
      <c r="HAU319" s="17"/>
      <c r="HAV319" s="17"/>
      <c r="HAW319" s="17"/>
      <c r="HAX319" s="17"/>
      <c r="HAY319" s="17"/>
      <c r="HAZ319" s="17"/>
      <c r="HBA319" s="17"/>
      <c r="HBB319" s="17"/>
      <c r="HBC319" s="17"/>
      <c r="HBD319" s="17"/>
      <c r="HBE319" s="17"/>
      <c r="HBF319" s="17"/>
      <c r="HBG319" s="17"/>
      <c r="HBH319" s="17"/>
      <c r="HBI319" s="17"/>
      <c r="HBJ319" s="17"/>
      <c r="HBK319" s="17"/>
      <c r="HBL319" s="17"/>
      <c r="HBM319" s="17"/>
      <c r="HBN319" s="17"/>
      <c r="HBO319" s="17"/>
      <c r="HBP319" s="17"/>
      <c r="HBQ319" s="17"/>
      <c r="HBR319" s="17"/>
      <c r="HBS319" s="17"/>
      <c r="HBT319" s="17"/>
      <c r="HBU319" s="17"/>
      <c r="HBV319" s="17"/>
      <c r="HBW319" s="17"/>
      <c r="HBX319" s="17"/>
      <c r="HBY319" s="17"/>
      <c r="HBZ319" s="17"/>
      <c r="HCA319" s="17"/>
      <c r="HCB319" s="17"/>
      <c r="HCC319" s="17"/>
      <c r="HCD319" s="17"/>
      <c r="HCE319" s="17"/>
      <c r="HCF319" s="17"/>
      <c r="HCG319" s="17"/>
      <c r="HCH319" s="17"/>
      <c r="HCI319" s="17"/>
      <c r="HCJ319" s="17"/>
      <c r="HCK319" s="17"/>
      <c r="HCL319" s="17"/>
      <c r="HCM319" s="17"/>
      <c r="HCN319" s="17"/>
      <c r="HCO319" s="17"/>
      <c r="HCP319" s="17"/>
      <c r="HCQ319" s="17"/>
      <c r="HCR319" s="17"/>
      <c r="HCS319" s="17"/>
      <c r="HCT319" s="17"/>
      <c r="HCU319" s="17"/>
      <c r="HCV319" s="17"/>
      <c r="HCW319" s="17"/>
      <c r="HCX319" s="17"/>
      <c r="HCY319" s="17"/>
      <c r="HCZ319" s="17"/>
      <c r="HDA319" s="17"/>
      <c r="HDB319" s="17"/>
      <c r="HDC319" s="17"/>
      <c r="HDD319" s="17"/>
      <c r="HDE319" s="17"/>
      <c r="HDF319" s="17"/>
      <c r="HDG319" s="17"/>
      <c r="HDH319" s="17"/>
      <c r="HDI319" s="17"/>
      <c r="HDJ319" s="17"/>
      <c r="HDK319" s="17"/>
      <c r="HDL319" s="17"/>
      <c r="HDM319" s="17"/>
      <c r="HDN319" s="17"/>
      <c r="HDO319" s="17"/>
      <c r="HDP319" s="17"/>
      <c r="HDQ319" s="17"/>
      <c r="HDR319" s="17"/>
      <c r="HDS319" s="17"/>
      <c r="HDT319" s="17"/>
      <c r="HDU319" s="17"/>
      <c r="HDV319" s="17"/>
      <c r="HDW319" s="17"/>
      <c r="HDX319" s="17"/>
      <c r="HDY319" s="17"/>
      <c r="HDZ319" s="17"/>
      <c r="HEA319" s="17"/>
      <c r="HEB319" s="17"/>
      <c r="HEC319" s="17"/>
      <c r="HED319" s="17"/>
      <c r="HEE319" s="17"/>
      <c r="HEF319" s="17"/>
      <c r="HEG319" s="17"/>
      <c r="HEH319" s="17"/>
      <c r="HEI319" s="17"/>
      <c r="HEJ319" s="17"/>
      <c r="HEK319" s="17"/>
      <c r="HEL319" s="17"/>
      <c r="HEM319" s="17"/>
      <c r="HEN319" s="17"/>
      <c r="HEO319" s="17"/>
      <c r="HEP319" s="17"/>
      <c r="HEQ319" s="17"/>
      <c r="HER319" s="17"/>
      <c r="HES319" s="17"/>
      <c r="HET319" s="17"/>
      <c r="HEU319" s="17"/>
      <c r="HEV319" s="17"/>
      <c r="HEW319" s="17"/>
      <c r="HEX319" s="17"/>
      <c r="HEY319" s="17"/>
      <c r="HEZ319" s="17"/>
      <c r="HFA319" s="17"/>
      <c r="HFB319" s="17"/>
      <c r="HFC319" s="17"/>
      <c r="HFD319" s="17"/>
      <c r="HFE319" s="17"/>
      <c r="HFF319" s="17"/>
      <c r="HFG319" s="17"/>
      <c r="HFH319" s="17"/>
      <c r="HFI319" s="17"/>
      <c r="HFJ319" s="17"/>
      <c r="HFK319" s="17"/>
      <c r="HFL319" s="17"/>
      <c r="HFM319" s="17"/>
      <c r="HFN319" s="17"/>
      <c r="HFO319" s="17"/>
      <c r="HFP319" s="17"/>
      <c r="HFQ319" s="17"/>
      <c r="HFR319" s="17"/>
      <c r="HFS319" s="17"/>
      <c r="HFT319" s="17"/>
      <c r="HFU319" s="17"/>
      <c r="HFV319" s="17"/>
      <c r="HFW319" s="17"/>
      <c r="HFX319" s="17"/>
      <c r="HFY319" s="17"/>
      <c r="HFZ319" s="17"/>
      <c r="HGA319" s="17"/>
      <c r="HGB319" s="17"/>
      <c r="HGC319" s="17"/>
      <c r="HGD319" s="17"/>
      <c r="HGE319" s="17"/>
      <c r="HGF319" s="17"/>
      <c r="HGG319" s="17"/>
      <c r="HGH319" s="17"/>
      <c r="HGI319" s="17"/>
      <c r="HGJ319" s="17"/>
      <c r="HGK319" s="17"/>
      <c r="HGL319" s="17"/>
      <c r="HGM319" s="17"/>
      <c r="HGN319" s="17"/>
      <c r="HGO319" s="17"/>
      <c r="HGP319" s="17"/>
      <c r="HGQ319" s="17"/>
      <c r="HGR319" s="17"/>
      <c r="HGS319" s="17"/>
      <c r="HGT319" s="17"/>
      <c r="HGU319" s="17"/>
      <c r="HGV319" s="17"/>
      <c r="HGW319" s="17"/>
      <c r="HGX319" s="17"/>
      <c r="HGY319" s="17"/>
      <c r="HGZ319" s="17"/>
      <c r="HHA319" s="17"/>
      <c r="HHB319" s="17"/>
      <c r="HHC319" s="17"/>
      <c r="HHD319" s="17"/>
      <c r="HHE319" s="17"/>
      <c r="HHF319" s="17"/>
      <c r="HHG319" s="17"/>
      <c r="HHH319" s="17"/>
      <c r="HHI319" s="17"/>
      <c r="HHJ319" s="17"/>
      <c r="HHK319" s="17"/>
      <c r="HHL319" s="17"/>
      <c r="HHM319" s="17"/>
      <c r="HHN319" s="17"/>
      <c r="HHO319" s="17"/>
      <c r="HHP319" s="17"/>
      <c r="HHQ319" s="17"/>
      <c r="HHR319" s="17"/>
      <c r="HHS319" s="17"/>
      <c r="HHT319" s="17"/>
      <c r="HHU319" s="17"/>
      <c r="HHV319" s="17"/>
      <c r="HHW319" s="17"/>
      <c r="HHX319" s="17"/>
      <c r="HHY319" s="17"/>
      <c r="HHZ319" s="17"/>
      <c r="HIA319" s="17"/>
      <c r="HIB319" s="17"/>
      <c r="HIC319" s="17"/>
      <c r="HID319" s="17"/>
      <c r="HIE319" s="17"/>
      <c r="HIF319" s="17"/>
      <c r="HIG319" s="17"/>
      <c r="HIH319" s="17"/>
      <c r="HII319" s="17"/>
      <c r="HIJ319" s="17"/>
      <c r="HIK319" s="17"/>
      <c r="HIL319" s="17"/>
      <c r="HIM319" s="17"/>
      <c r="HIN319" s="17"/>
      <c r="HIO319" s="17"/>
      <c r="HIP319" s="17"/>
      <c r="HIQ319" s="17"/>
      <c r="HIR319" s="17"/>
      <c r="HIS319" s="17"/>
      <c r="HIT319" s="17"/>
      <c r="HIU319" s="17"/>
      <c r="HIV319" s="17"/>
      <c r="HIW319" s="17"/>
      <c r="HIX319" s="17"/>
      <c r="HIY319" s="17"/>
      <c r="HIZ319" s="17"/>
      <c r="HJA319" s="17"/>
      <c r="HJB319" s="17"/>
      <c r="HJC319" s="17"/>
      <c r="HJD319" s="17"/>
      <c r="HJE319" s="17"/>
      <c r="HJF319" s="17"/>
      <c r="HJG319" s="17"/>
      <c r="HJH319" s="17"/>
      <c r="HJI319" s="17"/>
      <c r="HJJ319" s="17"/>
      <c r="HJK319" s="17"/>
      <c r="HJL319" s="17"/>
      <c r="HJM319" s="17"/>
      <c r="HJN319" s="17"/>
      <c r="HJO319" s="17"/>
      <c r="HJP319" s="17"/>
      <c r="HJQ319" s="17"/>
      <c r="HJR319" s="17"/>
      <c r="HJS319" s="17"/>
      <c r="HJT319" s="17"/>
      <c r="HJU319" s="17"/>
      <c r="HJV319" s="17"/>
      <c r="HJW319" s="17"/>
      <c r="HJX319" s="17"/>
      <c r="HJY319" s="17"/>
      <c r="HJZ319" s="17"/>
      <c r="HKA319" s="17"/>
      <c r="HKB319" s="17"/>
      <c r="HKC319" s="17"/>
      <c r="HKD319" s="17"/>
      <c r="HKE319" s="17"/>
      <c r="HKF319" s="17"/>
      <c r="HKG319" s="17"/>
      <c r="HKH319" s="17"/>
      <c r="HKI319" s="17"/>
      <c r="HKJ319" s="17"/>
      <c r="HKK319" s="17"/>
      <c r="HKL319" s="17"/>
      <c r="HKM319" s="17"/>
      <c r="HKN319" s="17"/>
      <c r="HKO319" s="17"/>
      <c r="HKP319" s="17"/>
      <c r="HKQ319" s="17"/>
      <c r="HKR319" s="17"/>
      <c r="HKS319" s="17"/>
      <c r="HKT319" s="17"/>
      <c r="HKU319" s="17"/>
      <c r="HKV319" s="17"/>
      <c r="HKW319" s="17"/>
      <c r="HKX319" s="17"/>
      <c r="HKY319" s="17"/>
      <c r="HKZ319" s="17"/>
      <c r="HLA319" s="17"/>
      <c r="HLB319" s="17"/>
      <c r="HLC319" s="17"/>
      <c r="HLD319" s="17"/>
      <c r="HLE319" s="17"/>
      <c r="HLF319" s="17"/>
      <c r="HLG319" s="17"/>
      <c r="HLH319" s="17"/>
      <c r="HLI319" s="17"/>
      <c r="HLJ319" s="17"/>
      <c r="HLK319" s="17"/>
      <c r="HLL319" s="17"/>
      <c r="HLM319" s="17"/>
      <c r="HLN319" s="17"/>
      <c r="HLO319" s="17"/>
      <c r="HLP319" s="17"/>
      <c r="HLQ319" s="17"/>
      <c r="HLR319" s="17"/>
      <c r="HLS319" s="17"/>
      <c r="HLT319" s="17"/>
      <c r="HLU319" s="17"/>
      <c r="HLV319" s="17"/>
      <c r="HLW319" s="17"/>
      <c r="HLX319" s="17"/>
      <c r="HLY319" s="17"/>
      <c r="HLZ319" s="17"/>
      <c r="HMA319" s="17"/>
      <c r="HMB319" s="17"/>
      <c r="HMC319" s="17"/>
      <c r="HMD319" s="17"/>
      <c r="HME319" s="17"/>
      <c r="HMF319" s="17"/>
      <c r="HMG319" s="17"/>
      <c r="HMH319" s="17"/>
      <c r="HMI319" s="17"/>
      <c r="HMJ319" s="17"/>
      <c r="HMK319" s="17"/>
      <c r="HML319" s="17"/>
      <c r="HMM319" s="17"/>
      <c r="HMN319" s="17"/>
      <c r="HMO319" s="17"/>
      <c r="HMP319" s="17"/>
      <c r="HMQ319" s="17"/>
      <c r="HMR319" s="17"/>
      <c r="HMS319" s="17"/>
      <c r="HMT319" s="17"/>
      <c r="HMU319" s="17"/>
      <c r="HMV319" s="17"/>
      <c r="HMW319" s="17"/>
      <c r="HMX319" s="17"/>
      <c r="HMY319" s="17"/>
      <c r="HMZ319" s="17"/>
      <c r="HNA319" s="17"/>
      <c r="HNB319" s="17"/>
      <c r="HNC319" s="17"/>
      <c r="HND319" s="17"/>
      <c r="HNE319" s="17"/>
      <c r="HNF319" s="17"/>
      <c r="HNG319" s="17"/>
      <c r="HNH319" s="17"/>
      <c r="HNI319" s="17"/>
      <c r="HNJ319" s="17"/>
      <c r="HNK319" s="17"/>
      <c r="HNL319" s="17"/>
      <c r="HNM319" s="17"/>
      <c r="HNN319" s="17"/>
      <c r="HNO319" s="17"/>
      <c r="HNP319" s="17"/>
      <c r="HNQ319" s="17"/>
      <c r="HNR319" s="17"/>
      <c r="HNS319" s="17"/>
      <c r="HNT319" s="17"/>
      <c r="HNU319" s="17"/>
      <c r="HNV319" s="17"/>
      <c r="HNW319" s="17"/>
      <c r="HNX319" s="17"/>
      <c r="HNY319" s="17"/>
      <c r="HNZ319" s="17"/>
      <c r="HOA319" s="17"/>
      <c r="HOB319" s="17"/>
      <c r="HOC319" s="17"/>
      <c r="HOD319" s="17"/>
      <c r="HOE319" s="17"/>
      <c r="HOF319" s="17"/>
      <c r="HOG319" s="17"/>
      <c r="HOH319" s="17"/>
      <c r="HOI319" s="17"/>
      <c r="HOJ319" s="17"/>
      <c r="HOK319" s="17"/>
      <c r="HOL319" s="17"/>
      <c r="HOM319" s="17"/>
      <c r="HON319" s="17"/>
      <c r="HOO319" s="17"/>
      <c r="HOP319" s="17"/>
      <c r="HOQ319" s="17"/>
      <c r="HOR319" s="17"/>
      <c r="HOS319" s="17"/>
      <c r="HOT319" s="17"/>
      <c r="HOU319" s="17"/>
      <c r="HOV319" s="17"/>
      <c r="HOW319" s="17"/>
      <c r="HOX319" s="17"/>
      <c r="HOY319" s="17"/>
      <c r="HOZ319" s="17"/>
      <c r="HPA319" s="17"/>
      <c r="HPB319" s="17"/>
      <c r="HPC319" s="17"/>
      <c r="HPD319" s="17"/>
      <c r="HPE319" s="17"/>
      <c r="HPF319" s="17"/>
      <c r="HPG319" s="17"/>
      <c r="HPH319" s="17"/>
      <c r="HPI319" s="17"/>
      <c r="HPJ319" s="17"/>
      <c r="HPK319" s="17"/>
      <c r="HPL319" s="17"/>
      <c r="HPM319" s="17"/>
      <c r="HPN319" s="17"/>
      <c r="HPO319" s="17"/>
      <c r="HPP319" s="17"/>
      <c r="HPQ319" s="17"/>
      <c r="HPR319" s="17"/>
      <c r="HPS319" s="17"/>
      <c r="HPT319" s="17"/>
      <c r="HPU319" s="17"/>
      <c r="HPV319" s="17"/>
      <c r="HPW319" s="17"/>
      <c r="HPX319" s="17"/>
      <c r="HPY319" s="17"/>
      <c r="HPZ319" s="17"/>
      <c r="HQA319" s="17"/>
      <c r="HQB319" s="17"/>
      <c r="HQC319" s="17"/>
      <c r="HQD319" s="17"/>
      <c r="HQE319" s="17"/>
      <c r="HQF319" s="17"/>
      <c r="HQG319" s="17"/>
      <c r="HQH319" s="17"/>
      <c r="HQI319" s="17"/>
      <c r="HQJ319" s="17"/>
      <c r="HQK319" s="17"/>
      <c r="HQL319" s="17"/>
      <c r="HQM319" s="17"/>
      <c r="HQN319" s="17"/>
      <c r="HQO319" s="17"/>
      <c r="HQP319" s="17"/>
      <c r="HQQ319" s="17"/>
      <c r="HQR319" s="17"/>
      <c r="HQS319" s="17"/>
      <c r="HQT319" s="17"/>
      <c r="HQU319" s="17"/>
      <c r="HQV319" s="17"/>
      <c r="HQW319" s="17"/>
      <c r="HQX319" s="17"/>
      <c r="HQY319" s="17"/>
      <c r="HQZ319" s="17"/>
      <c r="HRA319" s="17"/>
      <c r="HRB319" s="17"/>
      <c r="HRC319" s="17"/>
      <c r="HRD319" s="17"/>
      <c r="HRE319" s="17"/>
      <c r="HRF319" s="17"/>
      <c r="HRG319" s="17"/>
      <c r="HRH319" s="17"/>
      <c r="HRI319" s="17"/>
      <c r="HRJ319" s="17"/>
      <c r="HRK319" s="17"/>
      <c r="HRL319" s="17"/>
      <c r="HRM319" s="17"/>
      <c r="HRN319" s="17"/>
      <c r="HRO319" s="17"/>
      <c r="HRP319" s="17"/>
      <c r="HRQ319" s="17"/>
      <c r="HRR319" s="17"/>
      <c r="HRS319" s="17"/>
      <c r="HRT319" s="17"/>
      <c r="HRU319" s="17"/>
      <c r="HRV319" s="17"/>
      <c r="HRW319" s="17"/>
      <c r="HRX319" s="17"/>
      <c r="HRY319" s="17"/>
      <c r="HRZ319" s="17"/>
      <c r="HSA319" s="17"/>
      <c r="HSB319" s="17"/>
      <c r="HSC319" s="17"/>
      <c r="HSD319" s="17"/>
      <c r="HSE319" s="17"/>
      <c r="HSF319" s="17"/>
      <c r="HSG319" s="17"/>
      <c r="HSH319" s="17"/>
      <c r="HSI319" s="17"/>
      <c r="HSJ319" s="17"/>
      <c r="HSK319" s="17"/>
      <c r="HSL319" s="17"/>
      <c r="HSM319" s="17"/>
      <c r="HSN319" s="17"/>
      <c r="HSO319" s="17"/>
      <c r="HSP319" s="17"/>
      <c r="HSQ319" s="17"/>
      <c r="HSR319" s="17"/>
      <c r="HSS319" s="17"/>
      <c r="HST319" s="17"/>
      <c r="HSU319" s="17"/>
      <c r="HSV319" s="17"/>
      <c r="HSW319" s="17"/>
      <c r="HSX319" s="17"/>
      <c r="HSY319" s="17"/>
      <c r="HSZ319" s="17"/>
      <c r="HTA319" s="17"/>
      <c r="HTB319" s="17"/>
      <c r="HTC319" s="17"/>
      <c r="HTD319" s="17"/>
      <c r="HTE319" s="17"/>
      <c r="HTF319" s="17"/>
      <c r="HTG319" s="17"/>
      <c r="HTH319" s="17"/>
      <c r="HTI319" s="17"/>
      <c r="HTJ319" s="17"/>
      <c r="HTK319" s="17"/>
      <c r="HTL319" s="17"/>
      <c r="HTM319" s="17"/>
      <c r="HTN319" s="17"/>
      <c r="HTO319" s="17"/>
      <c r="HTP319" s="17"/>
      <c r="HTQ319" s="17"/>
      <c r="HTR319" s="17"/>
      <c r="HTS319" s="17"/>
      <c r="HTT319" s="17"/>
      <c r="HTU319" s="17"/>
      <c r="HTV319" s="17"/>
      <c r="HTW319" s="17"/>
      <c r="HTX319" s="17"/>
      <c r="HTY319" s="17"/>
      <c r="HTZ319" s="17"/>
      <c r="HUA319" s="17"/>
      <c r="HUB319" s="17"/>
      <c r="HUC319" s="17"/>
      <c r="HUD319" s="17"/>
      <c r="HUE319" s="17"/>
      <c r="HUF319" s="17"/>
      <c r="HUG319" s="17"/>
      <c r="HUH319" s="17"/>
      <c r="HUI319" s="17"/>
      <c r="HUJ319" s="17"/>
      <c r="HUK319" s="17"/>
      <c r="HUL319" s="17"/>
      <c r="HUM319" s="17"/>
      <c r="HUN319" s="17"/>
      <c r="HUO319" s="17"/>
      <c r="HUP319" s="17"/>
      <c r="HUQ319" s="17"/>
      <c r="HUR319" s="17"/>
      <c r="HUS319" s="17"/>
      <c r="HUT319" s="17"/>
      <c r="HUU319" s="17"/>
      <c r="HUV319" s="17"/>
      <c r="HUW319" s="17"/>
      <c r="HUX319" s="17"/>
      <c r="HUY319" s="17"/>
      <c r="HUZ319" s="17"/>
      <c r="HVA319" s="17"/>
      <c r="HVB319" s="17"/>
      <c r="HVC319" s="17"/>
      <c r="HVD319" s="17"/>
      <c r="HVE319" s="17"/>
      <c r="HVF319" s="17"/>
      <c r="HVG319" s="17"/>
      <c r="HVH319" s="17"/>
      <c r="HVI319" s="17"/>
      <c r="HVJ319" s="17"/>
      <c r="HVK319" s="17"/>
      <c r="HVL319" s="17"/>
      <c r="HVM319" s="17"/>
      <c r="HVN319" s="17"/>
      <c r="HVO319" s="17"/>
      <c r="HVP319" s="17"/>
      <c r="HVQ319" s="17"/>
      <c r="HVR319" s="17"/>
      <c r="HVS319" s="17"/>
      <c r="HVT319" s="17"/>
      <c r="HVU319" s="17"/>
      <c r="HVV319" s="17"/>
      <c r="HVW319" s="17"/>
      <c r="HVX319" s="17"/>
      <c r="HVY319" s="17"/>
      <c r="HVZ319" s="17"/>
      <c r="HWA319" s="17"/>
      <c r="HWB319" s="17"/>
      <c r="HWC319" s="17"/>
      <c r="HWD319" s="17"/>
      <c r="HWE319" s="17"/>
      <c r="HWF319" s="17"/>
      <c r="HWG319" s="17"/>
      <c r="HWH319" s="17"/>
      <c r="HWI319" s="17"/>
      <c r="HWJ319" s="17"/>
      <c r="HWK319" s="17"/>
      <c r="HWL319" s="17"/>
      <c r="HWM319" s="17"/>
      <c r="HWN319" s="17"/>
      <c r="HWO319" s="17"/>
      <c r="HWP319" s="17"/>
      <c r="HWQ319" s="17"/>
      <c r="HWR319" s="17"/>
      <c r="HWS319" s="17"/>
      <c r="HWT319" s="17"/>
      <c r="HWU319" s="17"/>
      <c r="HWV319" s="17"/>
      <c r="HWW319" s="17"/>
      <c r="HWX319" s="17"/>
      <c r="HWY319" s="17"/>
      <c r="HWZ319" s="17"/>
      <c r="HXA319" s="17"/>
      <c r="HXB319" s="17"/>
      <c r="HXC319" s="17"/>
      <c r="HXD319" s="17"/>
      <c r="HXE319" s="17"/>
      <c r="HXF319" s="17"/>
      <c r="HXG319" s="17"/>
      <c r="HXH319" s="17"/>
      <c r="HXI319" s="17"/>
      <c r="HXJ319" s="17"/>
      <c r="HXK319" s="17"/>
      <c r="HXL319" s="17"/>
      <c r="HXM319" s="17"/>
      <c r="HXN319" s="17"/>
      <c r="HXO319" s="17"/>
      <c r="HXP319" s="17"/>
      <c r="HXQ319" s="17"/>
      <c r="HXR319" s="17"/>
      <c r="HXS319" s="17"/>
      <c r="HXT319" s="17"/>
      <c r="HXU319" s="17"/>
      <c r="HXV319" s="17"/>
      <c r="HXW319" s="17"/>
      <c r="HXX319" s="17"/>
      <c r="HXY319" s="17"/>
      <c r="HXZ319" s="17"/>
      <c r="HYA319" s="17"/>
      <c r="HYB319" s="17"/>
      <c r="HYC319" s="17"/>
      <c r="HYD319" s="17"/>
      <c r="HYE319" s="17"/>
      <c r="HYF319" s="17"/>
      <c r="HYG319" s="17"/>
      <c r="HYH319" s="17"/>
      <c r="HYI319" s="17"/>
      <c r="HYJ319" s="17"/>
      <c r="HYK319" s="17"/>
      <c r="HYL319" s="17"/>
      <c r="HYM319" s="17"/>
      <c r="HYN319" s="17"/>
      <c r="HYO319" s="17"/>
      <c r="HYP319" s="17"/>
      <c r="HYQ319" s="17"/>
      <c r="HYR319" s="17"/>
      <c r="HYS319" s="17"/>
      <c r="HYT319" s="17"/>
      <c r="HYU319" s="17"/>
      <c r="HYV319" s="17"/>
      <c r="HYW319" s="17"/>
      <c r="HYX319" s="17"/>
      <c r="HYY319" s="17"/>
      <c r="HYZ319" s="17"/>
      <c r="HZA319" s="17"/>
      <c r="HZB319" s="17"/>
      <c r="HZC319" s="17"/>
      <c r="HZD319" s="17"/>
      <c r="HZE319" s="17"/>
      <c r="HZF319" s="17"/>
      <c r="HZG319" s="17"/>
      <c r="HZH319" s="17"/>
      <c r="HZI319" s="17"/>
      <c r="HZJ319" s="17"/>
      <c r="HZK319" s="17"/>
      <c r="HZL319" s="17"/>
      <c r="HZM319" s="17"/>
      <c r="HZN319" s="17"/>
      <c r="HZO319" s="17"/>
      <c r="HZP319" s="17"/>
      <c r="HZQ319" s="17"/>
      <c r="HZR319" s="17"/>
      <c r="HZS319" s="17"/>
      <c r="HZT319" s="17"/>
      <c r="HZU319" s="17"/>
      <c r="HZV319" s="17"/>
      <c r="HZW319" s="17"/>
      <c r="HZX319" s="17"/>
      <c r="HZY319" s="17"/>
      <c r="HZZ319" s="17"/>
      <c r="IAA319" s="17"/>
      <c r="IAB319" s="17"/>
      <c r="IAC319" s="17"/>
      <c r="IAD319" s="17"/>
      <c r="IAE319" s="17"/>
      <c r="IAF319" s="17"/>
      <c r="IAG319" s="17"/>
      <c r="IAH319" s="17"/>
      <c r="IAI319" s="17"/>
      <c r="IAJ319" s="17"/>
      <c r="IAK319" s="17"/>
      <c r="IAL319" s="17"/>
      <c r="IAM319" s="17"/>
      <c r="IAN319" s="17"/>
      <c r="IAO319" s="17"/>
      <c r="IAP319" s="17"/>
      <c r="IAQ319" s="17"/>
      <c r="IAR319" s="17"/>
      <c r="IAS319" s="17"/>
      <c r="IAT319" s="17"/>
      <c r="IAU319" s="17"/>
      <c r="IAV319" s="17"/>
      <c r="IAW319" s="17"/>
      <c r="IAX319" s="17"/>
      <c r="IAY319" s="17"/>
      <c r="IAZ319" s="17"/>
      <c r="IBA319" s="17"/>
      <c r="IBB319" s="17"/>
      <c r="IBC319" s="17"/>
      <c r="IBD319" s="17"/>
      <c r="IBE319" s="17"/>
      <c r="IBF319" s="17"/>
      <c r="IBG319" s="17"/>
      <c r="IBH319" s="17"/>
      <c r="IBI319" s="17"/>
      <c r="IBJ319" s="17"/>
      <c r="IBK319" s="17"/>
      <c r="IBL319" s="17"/>
      <c r="IBM319" s="17"/>
      <c r="IBN319" s="17"/>
      <c r="IBO319" s="17"/>
      <c r="IBP319" s="17"/>
      <c r="IBQ319" s="17"/>
      <c r="IBR319" s="17"/>
      <c r="IBS319" s="17"/>
      <c r="IBT319" s="17"/>
      <c r="IBU319" s="17"/>
      <c r="IBV319" s="17"/>
      <c r="IBW319" s="17"/>
      <c r="IBX319" s="17"/>
      <c r="IBY319" s="17"/>
      <c r="IBZ319" s="17"/>
      <c r="ICA319" s="17"/>
      <c r="ICB319" s="17"/>
      <c r="ICC319" s="17"/>
      <c r="ICD319" s="17"/>
      <c r="ICE319" s="17"/>
      <c r="ICF319" s="17"/>
      <c r="ICG319" s="17"/>
      <c r="ICH319" s="17"/>
      <c r="ICI319" s="17"/>
      <c r="ICJ319" s="17"/>
      <c r="ICK319" s="17"/>
      <c r="ICL319" s="17"/>
      <c r="ICM319" s="17"/>
      <c r="ICN319" s="17"/>
      <c r="ICO319" s="17"/>
      <c r="ICP319" s="17"/>
      <c r="ICQ319" s="17"/>
      <c r="ICR319" s="17"/>
      <c r="ICS319" s="17"/>
      <c r="ICT319" s="17"/>
      <c r="ICU319" s="17"/>
      <c r="ICV319" s="17"/>
      <c r="ICW319" s="17"/>
      <c r="ICX319" s="17"/>
      <c r="ICY319" s="17"/>
      <c r="ICZ319" s="17"/>
      <c r="IDA319" s="17"/>
      <c r="IDB319" s="17"/>
      <c r="IDC319" s="17"/>
      <c r="IDD319" s="17"/>
      <c r="IDE319" s="17"/>
      <c r="IDF319" s="17"/>
      <c r="IDG319" s="17"/>
      <c r="IDH319" s="17"/>
      <c r="IDI319" s="17"/>
      <c r="IDJ319" s="17"/>
      <c r="IDK319" s="17"/>
      <c r="IDL319" s="17"/>
      <c r="IDM319" s="17"/>
      <c r="IDN319" s="17"/>
      <c r="IDO319" s="17"/>
      <c r="IDP319" s="17"/>
      <c r="IDQ319" s="17"/>
      <c r="IDR319" s="17"/>
      <c r="IDS319" s="17"/>
      <c r="IDT319" s="17"/>
      <c r="IDU319" s="17"/>
      <c r="IDV319" s="17"/>
      <c r="IDW319" s="17"/>
      <c r="IDX319" s="17"/>
      <c r="IDY319" s="17"/>
      <c r="IDZ319" s="17"/>
      <c r="IEA319" s="17"/>
      <c r="IEB319" s="17"/>
      <c r="IEC319" s="17"/>
      <c r="IED319" s="17"/>
      <c r="IEE319" s="17"/>
      <c r="IEF319" s="17"/>
      <c r="IEG319" s="17"/>
      <c r="IEH319" s="17"/>
      <c r="IEI319" s="17"/>
      <c r="IEJ319" s="17"/>
      <c r="IEK319" s="17"/>
      <c r="IEL319" s="17"/>
      <c r="IEM319" s="17"/>
      <c r="IEN319" s="17"/>
      <c r="IEO319" s="17"/>
      <c r="IEP319" s="17"/>
      <c r="IEQ319" s="17"/>
      <c r="IER319" s="17"/>
      <c r="IES319" s="17"/>
      <c r="IET319" s="17"/>
      <c r="IEU319" s="17"/>
      <c r="IEV319" s="17"/>
      <c r="IEW319" s="17"/>
      <c r="IEX319" s="17"/>
      <c r="IEY319" s="17"/>
      <c r="IEZ319" s="17"/>
      <c r="IFA319" s="17"/>
      <c r="IFB319" s="17"/>
      <c r="IFC319" s="17"/>
      <c r="IFD319" s="17"/>
      <c r="IFE319" s="17"/>
      <c r="IFF319" s="17"/>
      <c r="IFG319" s="17"/>
      <c r="IFH319" s="17"/>
      <c r="IFI319" s="17"/>
      <c r="IFJ319" s="17"/>
      <c r="IFK319" s="17"/>
      <c r="IFL319" s="17"/>
      <c r="IFM319" s="17"/>
      <c r="IFN319" s="17"/>
      <c r="IFO319" s="17"/>
      <c r="IFP319" s="17"/>
      <c r="IFQ319" s="17"/>
      <c r="IFR319" s="17"/>
      <c r="IFS319" s="17"/>
      <c r="IFT319" s="17"/>
      <c r="IFU319" s="17"/>
      <c r="IFV319" s="17"/>
      <c r="IFW319" s="17"/>
      <c r="IFX319" s="17"/>
      <c r="IFY319" s="17"/>
      <c r="IFZ319" s="17"/>
      <c r="IGA319" s="17"/>
      <c r="IGB319" s="17"/>
      <c r="IGC319" s="17"/>
      <c r="IGD319" s="17"/>
      <c r="IGE319" s="17"/>
      <c r="IGF319" s="17"/>
      <c r="IGG319" s="17"/>
      <c r="IGH319" s="17"/>
      <c r="IGI319" s="17"/>
      <c r="IGJ319" s="17"/>
      <c r="IGK319" s="17"/>
      <c r="IGL319" s="17"/>
      <c r="IGM319" s="17"/>
      <c r="IGN319" s="17"/>
      <c r="IGO319" s="17"/>
      <c r="IGP319" s="17"/>
      <c r="IGQ319" s="17"/>
      <c r="IGR319" s="17"/>
      <c r="IGS319" s="17"/>
      <c r="IGT319" s="17"/>
      <c r="IGU319" s="17"/>
      <c r="IGV319" s="17"/>
      <c r="IGW319" s="17"/>
      <c r="IGX319" s="17"/>
      <c r="IGY319" s="17"/>
      <c r="IGZ319" s="17"/>
      <c r="IHA319" s="17"/>
      <c r="IHB319" s="17"/>
      <c r="IHC319" s="17"/>
      <c r="IHD319" s="17"/>
      <c r="IHE319" s="17"/>
      <c r="IHF319" s="17"/>
      <c r="IHG319" s="17"/>
      <c r="IHH319" s="17"/>
      <c r="IHI319" s="17"/>
      <c r="IHJ319" s="17"/>
      <c r="IHK319" s="17"/>
      <c r="IHL319" s="17"/>
      <c r="IHM319" s="17"/>
      <c r="IHN319" s="17"/>
      <c r="IHO319" s="17"/>
      <c r="IHP319" s="17"/>
      <c r="IHQ319" s="17"/>
      <c r="IHR319" s="17"/>
      <c r="IHS319" s="17"/>
      <c r="IHT319" s="17"/>
      <c r="IHU319" s="17"/>
      <c r="IHV319" s="17"/>
      <c r="IHW319" s="17"/>
      <c r="IHX319" s="17"/>
      <c r="IHY319" s="17"/>
      <c r="IHZ319" s="17"/>
      <c r="IIA319" s="17"/>
      <c r="IIB319" s="17"/>
      <c r="IIC319" s="17"/>
      <c r="IID319" s="17"/>
      <c r="IIE319" s="17"/>
      <c r="IIF319" s="17"/>
      <c r="IIG319" s="17"/>
      <c r="IIH319" s="17"/>
      <c r="III319" s="17"/>
      <c r="IIJ319" s="17"/>
      <c r="IIK319" s="17"/>
      <c r="IIL319" s="17"/>
      <c r="IIM319" s="17"/>
      <c r="IIN319" s="17"/>
      <c r="IIO319" s="17"/>
      <c r="IIP319" s="17"/>
      <c r="IIQ319" s="17"/>
      <c r="IIR319" s="17"/>
      <c r="IIS319" s="17"/>
      <c r="IIT319" s="17"/>
      <c r="IIU319" s="17"/>
      <c r="IIV319" s="17"/>
      <c r="IIW319" s="17"/>
      <c r="IIX319" s="17"/>
      <c r="IIY319" s="17"/>
      <c r="IIZ319" s="17"/>
      <c r="IJA319" s="17"/>
      <c r="IJB319" s="17"/>
      <c r="IJC319" s="17"/>
      <c r="IJD319" s="17"/>
      <c r="IJE319" s="17"/>
      <c r="IJF319" s="17"/>
      <c r="IJG319" s="17"/>
      <c r="IJH319" s="17"/>
      <c r="IJI319" s="17"/>
      <c r="IJJ319" s="17"/>
      <c r="IJK319" s="17"/>
      <c r="IJL319" s="17"/>
      <c r="IJM319" s="17"/>
      <c r="IJN319" s="17"/>
      <c r="IJO319" s="17"/>
      <c r="IJP319" s="17"/>
      <c r="IJQ319" s="17"/>
      <c r="IJR319" s="17"/>
      <c r="IJS319" s="17"/>
      <c r="IJT319" s="17"/>
      <c r="IJU319" s="17"/>
      <c r="IJV319" s="17"/>
      <c r="IJW319" s="17"/>
      <c r="IJX319" s="17"/>
      <c r="IJY319" s="17"/>
      <c r="IJZ319" s="17"/>
      <c r="IKA319" s="17"/>
      <c r="IKB319" s="17"/>
      <c r="IKC319" s="17"/>
      <c r="IKD319" s="17"/>
      <c r="IKE319" s="17"/>
      <c r="IKF319" s="17"/>
      <c r="IKG319" s="17"/>
      <c r="IKH319" s="17"/>
      <c r="IKI319" s="17"/>
      <c r="IKJ319" s="17"/>
      <c r="IKK319" s="17"/>
      <c r="IKL319" s="17"/>
      <c r="IKM319" s="17"/>
      <c r="IKN319" s="17"/>
      <c r="IKO319" s="17"/>
      <c r="IKP319" s="17"/>
      <c r="IKQ319" s="17"/>
      <c r="IKR319" s="17"/>
      <c r="IKS319" s="17"/>
      <c r="IKT319" s="17"/>
      <c r="IKU319" s="17"/>
      <c r="IKV319" s="17"/>
      <c r="IKW319" s="17"/>
      <c r="IKX319" s="17"/>
      <c r="IKY319" s="17"/>
      <c r="IKZ319" s="17"/>
      <c r="ILA319" s="17"/>
      <c r="ILB319" s="17"/>
      <c r="ILC319" s="17"/>
      <c r="ILD319" s="17"/>
      <c r="ILE319" s="17"/>
      <c r="ILF319" s="17"/>
      <c r="ILG319" s="17"/>
      <c r="ILH319" s="17"/>
      <c r="ILI319" s="17"/>
      <c r="ILJ319" s="17"/>
      <c r="ILK319" s="17"/>
      <c r="ILL319" s="17"/>
      <c r="ILM319" s="17"/>
      <c r="ILN319" s="17"/>
      <c r="ILO319" s="17"/>
      <c r="ILP319" s="17"/>
      <c r="ILQ319" s="17"/>
      <c r="ILR319" s="17"/>
      <c r="ILS319" s="17"/>
      <c r="ILT319" s="17"/>
      <c r="ILU319" s="17"/>
      <c r="ILV319" s="17"/>
      <c r="ILW319" s="17"/>
      <c r="ILX319" s="17"/>
      <c r="ILY319" s="17"/>
      <c r="ILZ319" s="17"/>
      <c r="IMA319" s="17"/>
      <c r="IMB319" s="17"/>
      <c r="IMC319" s="17"/>
      <c r="IMD319" s="17"/>
      <c r="IME319" s="17"/>
      <c r="IMF319" s="17"/>
      <c r="IMG319" s="17"/>
      <c r="IMH319" s="17"/>
      <c r="IMI319" s="17"/>
      <c r="IMJ319" s="17"/>
      <c r="IMK319" s="17"/>
      <c r="IML319" s="17"/>
      <c r="IMM319" s="17"/>
      <c r="IMN319" s="17"/>
      <c r="IMO319" s="17"/>
      <c r="IMP319" s="17"/>
      <c r="IMQ319" s="17"/>
      <c r="IMR319" s="17"/>
      <c r="IMS319" s="17"/>
      <c r="IMT319" s="17"/>
      <c r="IMU319" s="17"/>
      <c r="IMV319" s="17"/>
      <c r="IMW319" s="17"/>
      <c r="IMX319" s="17"/>
      <c r="IMY319" s="17"/>
      <c r="IMZ319" s="17"/>
      <c r="INA319" s="17"/>
      <c r="INB319" s="17"/>
      <c r="INC319" s="17"/>
      <c r="IND319" s="17"/>
      <c r="INE319" s="17"/>
      <c r="INF319" s="17"/>
      <c r="ING319" s="17"/>
      <c r="INH319" s="17"/>
      <c r="INI319" s="17"/>
      <c r="INJ319" s="17"/>
      <c r="INK319" s="17"/>
      <c r="INL319" s="17"/>
      <c r="INM319" s="17"/>
      <c r="INN319" s="17"/>
      <c r="INO319" s="17"/>
      <c r="INP319" s="17"/>
      <c r="INQ319" s="17"/>
      <c r="INR319" s="17"/>
      <c r="INS319" s="17"/>
      <c r="INT319" s="17"/>
      <c r="INU319" s="17"/>
      <c r="INV319" s="17"/>
      <c r="INW319" s="17"/>
      <c r="INX319" s="17"/>
      <c r="INY319" s="17"/>
      <c r="INZ319" s="17"/>
      <c r="IOA319" s="17"/>
      <c r="IOB319" s="17"/>
      <c r="IOC319" s="17"/>
      <c r="IOD319" s="17"/>
      <c r="IOE319" s="17"/>
      <c r="IOF319" s="17"/>
      <c r="IOG319" s="17"/>
      <c r="IOH319" s="17"/>
      <c r="IOI319" s="17"/>
      <c r="IOJ319" s="17"/>
      <c r="IOK319" s="17"/>
      <c r="IOL319" s="17"/>
      <c r="IOM319" s="17"/>
      <c r="ION319" s="17"/>
      <c r="IOO319" s="17"/>
      <c r="IOP319" s="17"/>
      <c r="IOQ319" s="17"/>
      <c r="IOR319" s="17"/>
      <c r="IOS319" s="17"/>
      <c r="IOT319" s="17"/>
      <c r="IOU319" s="17"/>
      <c r="IOV319" s="17"/>
      <c r="IOW319" s="17"/>
      <c r="IOX319" s="17"/>
      <c r="IOY319" s="17"/>
      <c r="IOZ319" s="17"/>
      <c r="IPA319" s="17"/>
      <c r="IPB319" s="17"/>
      <c r="IPC319" s="17"/>
      <c r="IPD319" s="17"/>
      <c r="IPE319" s="17"/>
      <c r="IPF319" s="17"/>
      <c r="IPG319" s="17"/>
      <c r="IPH319" s="17"/>
      <c r="IPI319" s="17"/>
      <c r="IPJ319" s="17"/>
      <c r="IPK319" s="17"/>
      <c r="IPL319" s="17"/>
      <c r="IPM319" s="17"/>
      <c r="IPN319" s="17"/>
      <c r="IPO319" s="17"/>
      <c r="IPP319" s="17"/>
      <c r="IPQ319" s="17"/>
      <c r="IPR319" s="17"/>
      <c r="IPS319" s="17"/>
      <c r="IPT319" s="17"/>
      <c r="IPU319" s="17"/>
      <c r="IPV319" s="17"/>
      <c r="IPW319" s="17"/>
      <c r="IPX319" s="17"/>
      <c r="IPY319" s="17"/>
      <c r="IPZ319" s="17"/>
      <c r="IQA319" s="17"/>
      <c r="IQB319" s="17"/>
      <c r="IQC319" s="17"/>
      <c r="IQD319" s="17"/>
      <c r="IQE319" s="17"/>
      <c r="IQF319" s="17"/>
      <c r="IQG319" s="17"/>
      <c r="IQH319" s="17"/>
      <c r="IQI319" s="17"/>
      <c r="IQJ319" s="17"/>
      <c r="IQK319" s="17"/>
      <c r="IQL319" s="17"/>
      <c r="IQM319" s="17"/>
      <c r="IQN319" s="17"/>
      <c r="IQO319" s="17"/>
      <c r="IQP319" s="17"/>
      <c r="IQQ319" s="17"/>
      <c r="IQR319" s="17"/>
      <c r="IQS319" s="17"/>
      <c r="IQT319" s="17"/>
      <c r="IQU319" s="17"/>
      <c r="IQV319" s="17"/>
      <c r="IQW319" s="17"/>
      <c r="IQX319" s="17"/>
      <c r="IQY319" s="17"/>
      <c r="IQZ319" s="17"/>
      <c r="IRA319" s="17"/>
      <c r="IRB319" s="17"/>
      <c r="IRC319" s="17"/>
      <c r="IRD319" s="17"/>
      <c r="IRE319" s="17"/>
      <c r="IRF319" s="17"/>
      <c r="IRG319" s="17"/>
      <c r="IRH319" s="17"/>
      <c r="IRI319" s="17"/>
      <c r="IRJ319" s="17"/>
      <c r="IRK319" s="17"/>
      <c r="IRL319" s="17"/>
      <c r="IRM319" s="17"/>
      <c r="IRN319" s="17"/>
      <c r="IRO319" s="17"/>
      <c r="IRP319" s="17"/>
      <c r="IRQ319" s="17"/>
      <c r="IRR319" s="17"/>
      <c r="IRS319" s="17"/>
      <c r="IRT319" s="17"/>
      <c r="IRU319" s="17"/>
      <c r="IRV319" s="17"/>
      <c r="IRW319" s="17"/>
      <c r="IRX319" s="17"/>
      <c r="IRY319" s="17"/>
      <c r="IRZ319" s="17"/>
      <c r="ISA319" s="17"/>
      <c r="ISB319" s="17"/>
      <c r="ISC319" s="17"/>
      <c r="ISD319" s="17"/>
      <c r="ISE319" s="17"/>
      <c r="ISF319" s="17"/>
      <c r="ISG319" s="17"/>
      <c r="ISH319" s="17"/>
      <c r="ISI319" s="17"/>
      <c r="ISJ319" s="17"/>
      <c r="ISK319" s="17"/>
      <c r="ISL319" s="17"/>
      <c r="ISM319" s="17"/>
      <c r="ISN319" s="17"/>
      <c r="ISO319" s="17"/>
      <c r="ISP319" s="17"/>
      <c r="ISQ319" s="17"/>
      <c r="ISR319" s="17"/>
      <c r="ISS319" s="17"/>
      <c r="IST319" s="17"/>
      <c r="ISU319" s="17"/>
      <c r="ISV319" s="17"/>
      <c r="ISW319" s="17"/>
      <c r="ISX319" s="17"/>
      <c r="ISY319" s="17"/>
      <c r="ISZ319" s="17"/>
      <c r="ITA319" s="17"/>
      <c r="ITB319" s="17"/>
      <c r="ITC319" s="17"/>
      <c r="ITD319" s="17"/>
      <c r="ITE319" s="17"/>
      <c r="ITF319" s="17"/>
      <c r="ITG319" s="17"/>
      <c r="ITH319" s="17"/>
      <c r="ITI319" s="17"/>
      <c r="ITJ319" s="17"/>
      <c r="ITK319" s="17"/>
      <c r="ITL319" s="17"/>
      <c r="ITM319" s="17"/>
      <c r="ITN319" s="17"/>
      <c r="ITO319" s="17"/>
      <c r="ITP319" s="17"/>
      <c r="ITQ319" s="17"/>
      <c r="ITR319" s="17"/>
      <c r="ITS319" s="17"/>
      <c r="ITT319" s="17"/>
      <c r="ITU319" s="17"/>
      <c r="ITV319" s="17"/>
      <c r="ITW319" s="17"/>
      <c r="ITX319" s="17"/>
      <c r="ITY319" s="17"/>
      <c r="ITZ319" s="17"/>
      <c r="IUA319" s="17"/>
      <c r="IUB319" s="17"/>
      <c r="IUC319" s="17"/>
      <c r="IUD319" s="17"/>
      <c r="IUE319" s="17"/>
      <c r="IUF319" s="17"/>
      <c r="IUG319" s="17"/>
      <c r="IUH319" s="17"/>
      <c r="IUI319" s="17"/>
      <c r="IUJ319" s="17"/>
      <c r="IUK319" s="17"/>
      <c r="IUL319" s="17"/>
      <c r="IUM319" s="17"/>
      <c r="IUN319" s="17"/>
      <c r="IUO319" s="17"/>
      <c r="IUP319" s="17"/>
      <c r="IUQ319" s="17"/>
      <c r="IUR319" s="17"/>
      <c r="IUS319" s="17"/>
      <c r="IUT319" s="17"/>
      <c r="IUU319" s="17"/>
      <c r="IUV319" s="17"/>
      <c r="IUW319" s="17"/>
      <c r="IUX319" s="17"/>
      <c r="IUY319" s="17"/>
      <c r="IUZ319" s="17"/>
      <c r="IVA319" s="17"/>
      <c r="IVB319" s="17"/>
      <c r="IVC319" s="17"/>
      <c r="IVD319" s="17"/>
      <c r="IVE319" s="17"/>
      <c r="IVF319" s="17"/>
      <c r="IVG319" s="17"/>
      <c r="IVH319" s="17"/>
      <c r="IVI319" s="17"/>
      <c r="IVJ319" s="17"/>
      <c r="IVK319" s="17"/>
      <c r="IVL319" s="17"/>
      <c r="IVM319" s="17"/>
      <c r="IVN319" s="17"/>
      <c r="IVO319" s="17"/>
      <c r="IVP319" s="17"/>
      <c r="IVQ319" s="17"/>
      <c r="IVR319" s="17"/>
      <c r="IVS319" s="17"/>
      <c r="IVT319" s="17"/>
      <c r="IVU319" s="17"/>
      <c r="IVV319" s="17"/>
      <c r="IVW319" s="17"/>
      <c r="IVX319" s="17"/>
      <c r="IVY319" s="17"/>
      <c r="IVZ319" s="17"/>
      <c r="IWA319" s="17"/>
      <c r="IWB319" s="17"/>
      <c r="IWC319" s="17"/>
      <c r="IWD319" s="17"/>
      <c r="IWE319" s="17"/>
      <c r="IWF319" s="17"/>
      <c r="IWG319" s="17"/>
      <c r="IWH319" s="17"/>
      <c r="IWI319" s="17"/>
      <c r="IWJ319" s="17"/>
      <c r="IWK319" s="17"/>
      <c r="IWL319" s="17"/>
      <c r="IWM319" s="17"/>
      <c r="IWN319" s="17"/>
      <c r="IWO319" s="17"/>
      <c r="IWP319" s="17"/>
      <c r="IWQ319" s="17"/>
      <c r="IWR319" s="17"/>
      <c r="IWS319" s="17"/>
      <c r="IWT319" s="17"/>
      <c r="IWU319" s="17"/>
      <c r="IWV319" s="17"/>
      <c r="IWW319" s="17"/>
      <c r="IWX319" s="17"/>
      <c r="IWY319" s="17"/>
      <c r="IWZ319" s="17"/>
      <c r="IXA319" s="17"/>
      <c r="IXB319" s="17"/>
      <c r="IXC319" s="17"/>
      <c r="IXD319" s="17"/>
      <c r="IXE319" s="17"/>
      <c r="IXF319" s="17"/>
      <c r="IXG319" s="17"/>
      <c r="IXH319" s="17"/>
      <c r="IXI319" s="17"/>
      <c r="IXJ319" s="17"/>
      <c r="IXK319" s="17"/>
      <c r="IXL319" s="17"/>
      <c r="IXM319" s="17"/>
      <c r="IXN319" s="17"/>
      <c r="IXO319" s="17"/>
      <c r="IXP319" s="17"/>
      <c r="IXQ319" s="17"/>
      <c r="IXR319" s="17"/>
      <c r="IXS319" s="17"/>
      <c r="IXT319" s="17"/>
      <c r="IXU319" s="17"/>
      <c r="IXV319" s="17"/>
      <c r="IXW319" s="17"/>
      <c r="IXX319" s="17"/>
      <c r="IXY319" s="17"/>
      <c r="IXZ319" s="17"/>
      <c r="IYA319" s="17"/>
      <c r="IYB319" s="17"/>
      <c r="IYC319" s="17"/>
      <c r="IYD319" s="17"/>
      <c r="IYE319" s="17"/>
      <c r="IYF319" s="17"/>
      <c r="IYG319" s="17"/>
      <c r="IYH319" s="17"/>
      <c r="IYI319" s="17"/>
      <c r="IYJ319" s="17"/>
      <c r="IYK319" s="17"/>
      <c r="IYL319" s="17"/>
      <c r="IYM319" s="17"/>
      <c r="IYN319" s="17"/>
      <c r="IYO319" s="17"/>
      <c r="IYP319" s="17"/>
      <c r="IYQ319" s="17"/>
      <c r="IYR319" s="17"/>
      <c r="IYS319" s="17"/>
      <c r="IYT319" s="17"/>
      <c r="IYU319" s="17"/>
      <c r="IYV319" s="17"/>
      <c r="IYW319" s="17"/>
      <c r="IYX319" s="17"/>
      <c r="IYY319" s="17"/>
      <c r="IYZ319" s="17"/>
      <c r="IZA319" s="17"/>
      <c r="IZB319" s="17"/>
      <c r="IZC319" s="17"/>
      <c r="IZD319" s="17"/>
      <c r="IZE319" s="17"/>
      <c r="IZF319" s="17"/>
      <c r="IZG319" s="17"/>
      <c r="IZH319" s="17"/>
      <c r="IZI319" s="17"/>
      <c r="IZJ319" s="17"/>
      <c r="IZK319" s="17"/>
      <c r="IZL319" s="17"/>
      <c r="IZM319" s="17"/>
      <c r="IZN319" s="17"/>
      <c r="IZO319" s="17"/>
      <c r="IZP319" s="17"/>
      <c r="IZQ319" s="17"/>
      <c r="IZR319" s="17"/>
      <c r="IZS319" s="17"/>
      <c r="IZT319" s="17"/>
      <c r="IZU319" s="17"/>
      <c r="IZV319" s="17"/>
      <c r="IZW319" s="17"/>
      <c r="IZX319" s="17"/>
      <c r="IZY319" s="17"/>
      <c r="IZZ319" s="17"/>
      <c r="JAA319" s="17"/>
      <c r="JAB319" s="17"/>
      <c r="JAC319" s="17"/>
      <c r="JAD319" s="17"/>
      <c r="JAE319" s="17"/>
      <c r="JAF319" s="17"/>
      <c r="JAG319" s="17"/>
      <c r="JAH319" s="17"/>
      <c r="JAI319" s="17"/>
      <c r="JAJ319" s="17"/>
      <c r="JAK319" s="17"/>
      <c r="JAL319" s="17"/>
      <c r="JAM319" s="17"/>
      <c r="JAN319" s="17"/>
      <c r="JAO319" s="17"/>
      <c r="JAP319" s="17"/>
      <c r="JAQ319" s="17"/>
      <c r="JAR319" s="17"/>
      <c r="JAS319" s="17"/>
      <c r="JAT319" s="17"/>
      <c r="JAU319" s="17"/>
      <c r="JAV319" s="17"/>
      <c r="JAW319" s="17"/>
      <c r="JAX319" s="17"/>
      <c r="JAY319" s="17"/>
      <c r="JAZ319" s="17"/>
      <c r="JBA319" s="17"/>
      <c r="JBB319" s="17"/>
      <c r="JBC319" s="17"/>
      <c r="JBD319" s="17"/>
      <c r="JBE319" s="17"/>
      <c r="JBF319" s="17"/>
      <c r="JBG319" s="17"/>
      <c r="JBH319" s="17"/>
      <c r="JBI319" s="17"/>
      <c r="JBJ319" s="17"/>
      <c r="JBK319" s="17"/>
      <c r="JBL319" s="17"/>
      <c r="JBM319" s="17"/>
      <c r="JBN319" s="17"/>
      <c r="JBO319" s="17"/>
      <c r="JBP319" s="17"/>
      <c r="JBQ319" s="17"/>
      <c r="JBR319" s="17"/>
      <c r="JBS319" s="17"/>
      <c r="JBT319" s="17"/>
      <c r="JBU319" s="17"/>
      <c r="JBV319" s="17"/>
      <c r="JBW319" s="17"/>
      <c r="JBX319" s="17"/>
      <c r="JBY319" s="17"/>
      <c r="JBZ319" s="17"/>
      <c r="JCA319" s="17"/>
      <c r="JCB319" s="17"/>
      <c r="JCC319" s="17"/>
      <c r="JCD319" s="17"/>
      <c r="JCE319" s="17"/>
      <c r="JCF319" s="17"/>
      <c r="JCG319" s="17"/>
      <c r="JCH319" s="17"/>
      <c r="JCI319" s="17"/>
      <c r="JCJ319" s="17"/>
      <c r="JCK319" s="17"/>
      <c r="JCL319" s="17"/>
      <c r="JCM319" s="17"/>
      <c r="JCN319" s="17"/>
      <c r="JCO319" s="17"/>
      <c r="JCP319" s="17"/>
      <c r="JCQ319" s="17"/>
      <c r="JCR319" s="17"/>
      <c r="JCS319" s="17"/>
      <c r="JCT319" s="17"/>
      <c r="JCU319" s="17"/>
      <c r="JCV319" s="17"/>
      <c r="JCW319" s="17"/>
      <c r="JCX319" s="17"/>
      <c r="JCY319" s="17"/>
      <c r="JCZ319" s="17"/>
      <c r="JDA319" s="17"/>
      <c r="JDB319" s="17"/>
      <c r="JDC319" s="17"/>
      <c r="JDD319" s="17"/>
      <c r="JDE319" s="17"/>
      <c r="JDF319" s="17"/>
      <c r="JDG319" s="17"/>
      <c r="JDH319" s="17"/>
      <c r="JDI319" s="17"/>
      <c r="JDJ319" s="17"/>
      <c r="JDK319" s="17"/>
      <c r="JDL319" s="17"/>
      <c r="JDM319" s="17"/>
      <c r="JDN319" s="17"/>
      <c r="JDO319" s="17"/>
      <c r="JDP319" s="17"/>
      <c r="JDQ319" s="17"/>
      <c r="JDR319" s="17"/>
      <c r="JDS319" s="17"/>
      <c r="JDT319" s="17"/>
      <c r="JDU319" s="17"/>
      <c r="JDV319" s="17"/>
      <c r="JDW319" s="17"/>
      <c r="JDX319" s="17"/>
      <c r="JDY319" s="17"/>
      <c r="JDZ319" s="17"/>
      <c r="JEA319" s="17"/>
      <c r="JEB319" s="17"/>
      <c r="JEC319" s="17"/>
      <c r="JED319" s="17"/>
      <c r="JEE319" s="17"/>
      <c r="JEF319" s="17"/>
      <c r="JEG319" s="17"/>
      <c r="JEH319" s="17"/>
      <c r="JEI319" s="17"/>
      <c r="JEJ319" s="17"/>
      <c r="JEK319" s="17"/>
      <c r="JEL319" s="17"/>
      <c r="JEM319" s="17"/>
      <c r="JEN319" s="17"/>
      <c r="JEO319" s="17"/>
      <c r="JEP319" s="17"/>
      <c r="JEQ319" s="17"/>
      <c r="JER319" s="17"/>
      <c r="JES319" s="17"/>
      <c r="JET319" s="17"/>
      <c r="JEU319" s="17"/>
      <c r="JEV319" s="17"/>
      <c r="JEW319" s="17"/>
      <c r="JEX319" s="17"/>
      <c r="JEY319" s="17"/>
      <c r="JEZ319" s="17"/>
      <c r="JFA319" s="17"/>
      <c r="JFB319" s="17"/>
      <c r="JFC319" s="17"/>
      <c r="JFD319" s="17"/>
      <c r="JFE319" s="17"/>
      <c r="JFF319" s="17"/>
      <c r="JFG319" s="17"/>
      <c r="JFH319" s="17"/>
      <c r="JFI319" s="17"/>
      <c r="JFJ319" s="17"/>
      <c r="JFK319" s="17"/>
      <c r="JFL319" s="17"/>
      <c r="JFM319" s="17"/>
      <c r="JFN319" s="17"/>
      <c r="JFO319" s="17"/>
      <c r="JFP319" s="17"/>
      <c r="JFQ319" s="17"/>
      <c r="JFR319" s="17"/>
      <c r="JFS319" s="17"/>
      <c r="JFT319" s="17"/>
      <c r="JFU319" s="17"/>
      <c r="JFV319" s="17"/>
      <c r="JFW319" s="17"/>
      <c r="JFX319" s="17"/>
      <c r="JFY319" s="17"/>
      <c r="JFZ319" s="17"/>
      <c r="JGA319" s="17"/>
      <c r="JGB319" s="17"/>
      <c r="JGC319" s="17"/>
      <c r="JGD319" s="17"/>
      <c r="JGE319" s="17"/>
      <c r="JGF319" s="17"/>
      <c r="JGG319" s="17"/>
      <c r="JGH319" s="17"/>
      <c r="JGI319" s="17"/>
      <c r="JGJ319" s="17"/>
      <c r="JGK319" s="17"/>
      <c r="JGL319" s="17"/>
      <c r="JGM319" s="17"/>
      <c r="JGN319" s="17"/>
      <c r="JGO319" s="17"/>
      <c r="JGP319" s="17"/>
      <c r="JGQ319" s="17"/>
      <c r="JGR319" s="17"/>
      <c r="JGS319" s="17"/>
      <c r="JGT319" s="17"/>
      <c r="JGU319" s="17"/>
      <c r="JGV319" s="17"/>
      <c r="JGW319" s="17"/>
      <c r="JGX319" s="17"/>
      <c r="JGY319" s="17"/>
      <c r="JGZ319" s="17"/>
      <c r="JHA319" s="17"/>
      <c r="JHB319" s="17"/>
      <c r="JHC319" s="17"/>
      <c r="JHD319" s="17"/>
      <c r="JHE319" s="17"/>
      <c r="JHF319" s="17"/>
      <c r="JHG319" s="17"/>
      <c r="JHH319" s="17"/>
      <c r="JHI319" s="17"/>
      <c r="JHJ319" s="17"/>
      <c r="JHK319" s="17"/>
      <c r="JHL319" s="17"/>
      <c r="JHM319" s="17"/>
      <c r="JHN319" s="17"/>
      <c r="JHO319" s="17"/>
      <c r="JHP319" s="17"/>
      <c r="JHQ319" s="17"/>
      <c r="JHR319" s="17"/>
      <c r="JHS319" s="17"/>
      <c r="JHT319" s="17"/>
      <c r="JHU319" s="17"/>
      <c r="JHV319" s="17"/>
      <c r="JHW319" s="17"/>
      <c r="JHX319" s="17"/>
      <c r="JHY319" s="17"/>
      <c r="JHZ319" s="17"/>
      <c r="JIA319" s="17"/>
      <c r="JIB319" s="17"/>
      <c r="JIC319" s="17"/>
      <c r="JID319" s="17"/>
      <c r="JIE319" s="17"/>
      <c r="JIF319" s="17"/>
      <c r="JIG319" s="17"/>
      <c r="JIH319" s="17"/>
      <c r="JII319" s="17"/>
      <c r="JIJ319" s="17"/>
      <c r="JIK319" s="17"/>
      <c r="JIL319" s="17"/>
      <c r="JIM319" s="17"/>
      <c r="JIN319" s="17"/>
      <c r="JIO319" s="17"/>
      <c r="JIP319" s="17"/>
      <c r="JIQ319" s="17"/>
      <c r="JIR319" s="17"/>
      <c r="JIS319" s="17"/>
      <c r="JIT319" s="17"/>
      <c r="JIU319" s="17"/>
      <c r="JIV319" s="17"/>
      <c r="JIW319" s="17"/>
      <c r="JIX319" s="17"/>
      <c r="JIY319" s="17"/>
      <c r="JIZ319" s="17"/>
      <c r="JJA319" s="17"/>
      <c r="JJB319" s="17"/>
      <c r="JJC319" s="17"/>
      <c r="JJD319" s="17"/>
      <c r="JJE319" s="17"/>
      <c r="JJF319" s="17"/>
      <c r="JJG319" s="17"/>
      <c r="JJH319" s="17"/>
      <c r="JJI319" s="17"/>
      <c r="JJJ319" s="17"/>
      <c r="JJK319" s="17"/>
      <c r="JJL319" s="17"/>
      <c r="JJM319" s="17"/>
      <c r="JJN319" s="17"/>
      <c r="JJO319" s="17"/>
      <c r="JJP319" s="17"/>
      <c r="JJQ319" s="17"/>
      <c r="JJR319" s="17"/>
      <c r="JJS319" s="17"/>
      <c r="JJT319" s="17"/>
      <c r="JJU319" s="17"/>
      <c r="JJV319" s="17"/>
      <c r="JJW319" s="17"/>
      <c r="JJX319" s="17"/>
      <c r="JJY319" s="17"/>
      <c r="JJZ319" s="17"/>
      <c r="JKA319" s="17"/>
      <c r="JKB319" s="17"/>
      <c r="JKC319" s="17"/>
      <c r="JKD319" s="17"/>
      <c r="JKE319" s="17"/>
      <c r="JKF319" s="17"/>
      <c r="JKG319" s="17"/>
      <c r="JKH319" s="17"/>
      <c r="JKI319" s="17"/>
      <c r="JKJ319" s="17"/>
      <c r="JKK319" s="17"/>
      <c r="JKL319" s="17"/>
      <c r="JKM319" s="17"/>
      <c r="JKN319" s="17"/>
      <c r="JKO319" s="17"/>
      <c r="JKP319" s="17"/>
      <c r="JKQ319" s="17"/>
      <c r="JKR319" s="17"/>
      <c r="JKS319" s="17"/>
      <c r="JKT319" s="17"/>
      <c r="JKU319" s="17"/>
      <c r="JKV319" s="17"/>
      <c r="JKW319" s="17"/>
      <c r="JKX319" s="17"/>
      <c r="JKY319" s="17"/>
      <c r="JKZ319" s="17"/>
      <c r="JLA319" s="17"/>
      <c r="JLB319" s="17"/>
      <c r="JLC319" s="17"/>
      <c r="JLD319" s="17"/>
      <c r="JLE319" s="17"/>
      <c r="JLF319" s="17"/>
      <c r="JLG319" s="17"/>
      <c r="JLH319" s="17"/>
      <c r="JLI319" s="17"/>
      <c r="JLJ319" s="17"/>
      <c r="JLK319" s="17"/>
      <c r="JLL319" s="17"/>
      <c r="JLM319" s="17"/>
      <c r="JLN319" s="17"/>
      <c r="JLO319" s="17"/>
      <c r="JLP319" s="17"/>
      <c r="JLQ319" s="17"/>
      <c r="JLR319" s="17"/>
      <c r="JLS319" s="17"/>
      <c r="JLT319" s="17"/>
      <c r="JLU319" s="17"/>
      <c r="JLV319" s="17"/>
      <c r="JLW319" s="17"/>
      <c r="JLX319" s="17"/>
      <c r="JLY319" s="17"/>
      <c r="JLZ319" s="17"/>
      <c r="JMA319" s="17"/>
      <c r="JMB319" s="17"/>
      <c r="JMC319" s="17"/>
      <c r="JMD319" s="17"/>
      <c r="JME319" s="17"/>
      <c r="JMF319" s="17"/>
      <c r="JMG319" s="17"/>
      <c r="JMH319" s="17"/>
      <c r="JMI319" s="17"/>
      <c r="JMJ319" s="17"/>
      <c r="JMK319" s="17"/>
      <c r="JML319" s="17"/>
      <c r="JMM319" s="17"/>
      <c r="JMN319" s="17"/>
      <c r="JMO319" s="17"/>
      <c r="JMP319" s="17"/>
      <c r="JMQ319" s="17"/>
      <c r="JMR319" s="17"/>
      <c r="JMS319" s="17"/>
      <c r="JMT319" s="17"/>
      <c r="JMU319" s="17"/>
      <c r="JMV319" s="17"/>
      <c r="JMW319" s="17"/>
      <c r="JMX319" s="17"/>
      <c r="JMY319" s="17"/>
      <c r="JMZ319" s="17"/>
      <c r="JNA319" s="17"/>
      <c r="JNB319" s="17"/>
      <c r="JNC319" s="17"/>
      <c r="JND319" s="17"/>
      <c r="JNE319" s="17"/>
      <c r="JNF319" s="17"/>
      <c r="JNG319" s="17"/>
      <c r="JNH319" s="17"/>
      <c r="JNI319" s="17"/>
      <c r="JNJ319" s="17"/>
      <c r="JNK319" s="17"/>
      <c r="JNL319" s="17"/>
      <c r="JNM319" s="17"/>
      <c r="JNN319" s="17"/>
      <c r="JNO319" s="17"/>
      <c r="JNP319" s="17"/>
      <c r="JNQ319" s="17"/>
      <c r="JNR319" s="17"/>
      <c r="JNS319" s="17"/>
      <c r="JNT319" s="17"/>
      <c r="JNU319" s="17"/>
      <c r="JNV319" s="17"/>
      <c r="JNW319" s="17"/>
      <c r="JNX319" s="17"/>
      <c r="JNY319" s="17"/>
      <c r="JNZ319" s="17"/>
      <c r="JOA319" s="17"/>
      <c r="JOB319" s="17"/>
      <c r="JOC319" s="17"/>
      <c r="JOD319" s="17"/>
      <c r="JOE319" s="17"/>
      <c r="JOF319" s="17"/>
      <c r="JOG319" s="17"/>
      <c r="JOH319" s="17"/>
      <c r="JOI319" s="17"/>
      <c r="JOJ319" s="17"/>
      <c r="JOK319" s="17"/>
      <c r="JOL319" s="17"/>
      <c r="JOM319" s="17"/>
      <c r="JON319" s="17"/>
      <c r="JOO319" s="17"/>
      <c r="JOP319" s="17"/>
      <c r="JOQ319" s="17"/>
      <c r="JOR319" s="17"/>
      <c r="JOS319" s="17"/>
      <c r="JOT319" s="17"/>
      <c r="JOU319" s="17"/>
      <c r="JOV319" s="17"/>
      <c r="JOW319" s="17"/>
      <c r="JOX319" s="17"/>
      <c r="JOY319" s="17"/>
      <c r="JOZ319" s="17"/>
      <c r="JPA319" s="17"/>
      <c r="JPB319" s="17"/>
      <c r="JPC319" s="17"/>
      <c r="JPD319" s="17"/>
      <c r="JPE319" s="17"/>
      <c r="JPF319" s="17"/>
      <c r="JPG319" s="17"/>
      <c r="JPH319" s="17"/>
      <c r="JPI319" s="17"/>
      <c r="JPJ319" s="17"/>
      <c r="JPK319" s="17"/>
      <c r="JPL319" s="17"/>
      <c r="JPM319" s="17"/>
      <c r="JPN319" s="17"/>
      <c r="JPO319" s="17"/>
      <c r="JPP319" s="17"/>
      <c r="JPQ319" s="17"/>
      <c r="JPR319" s="17"/>
      <c r="JPS319" s="17"/>
      <c r="JPT319" s="17"/>
      <c r="JPU319" s="17"/>
      <c r="JPV319" s="17"/>
      <c r="JPW319" s="17"/>
      <c r="JPX319" s="17"/>
      <c r="JPY319" s="17"/>
      <c r="JPZ319" s="17"/>
      <c r="JQA319" s="17"/>
      <c r="JQB319" s="17"/>
      <c r="JQC319" s="17"/>
      <c r="JQD319" s="17"/>
      <c r="JQE319" s="17"/>
      <c r="JQF319" s="17"/>
      <c r="JQG319" s="17"/>
      <c r="JQH319" s="17"/>
      <c r="JQI319" s="17"/>
      <c r="JQJ319" s="17"/>
      <c r="JQK319" s="17"/>
      <c r="JQL319" s="17"/>
      <c r="JQM319" s="17"/>
      <c r="JQN319" s="17"/>
      <c r="JQO319" s="17"/>
      <c r="JQP319" s="17"/>
      <c r="JQQ319" s="17"/>
      <c r="JQR319" s="17"/>
      <c r="JQS319" s="17"/>
      <c r="JQT319" s="17"/>
      <c r="JQU319" s="17"/>
      <c r="JQV319" s="17"/>
      <c r="JQW319" s="17"/>
      <c r="JQX319" s="17"/>
      <c r="JQY319" s="17"/>
      <c r="JQZ319" s="17"/>
      <c r="JRA319" s="17"/>
      <c r="JRB319" s="17"/>
      <c r="JRC319" s="17"/>
      <c r="JRD319" s="17"/>
      <c r="JRE319" s="17"/>
      <c r="JRF319" s="17"/>
      <c r="JRG319" s="17"/>
      <c r="JRH319" s="17"/>
      <c r="JRI319" s="17"/>
      <c r="JRJ319" s="17"/>
      <c r="JRK319" s="17"/>
      <c r="JRL319" s="17"/>
      <c r="JRM319" s="17"/>
      <c r="JRN319" s="17"/>
      <c r="JRO319" s="17"/>
      <c r="JRP319" s="17"/>
      <c r="JRQ319" s="17"/>
      <c r="JRR319" s="17"/>
      <c r="JRS319" s="17"/>
      <c r="JRT319" s="17"/>
      <c r="JRU319" s="17"/>
      <c r="JRV319" s="17"/>
      <c r="JRW319" s="17"/>
      <c r="JRX319" s="17"/>
      <c r="JRY319" s="17"/>
      <c r="JRZ319" s="17"/>
      <c r="JSA319" s="17"/>
      <c r="JSB319" s="17"/>
      <c r="JSC319" s="17"/>
      <c r="JSD319" s="17"/>
      <c r="JSE319" s="17"/>
      <c r="JSF319" s="17"/>
      <c r="JSG319" s="17"/>
      <c r="JSH319" s="17"/>
      <c r="JSI319" s="17"/>
      <c r="JSJ319" s="17"/>
      <c r="JSK319" s="17"/>
      <c r="JSL319" s="17"/>
      <c r="JSM319" s="17"/>
      <c r="JSN319" s="17"/>
      <c r="JSO319" s="17"/>
      <c r="JSP319" s="17"/>
      <c r="JSQ319" s="17"/>
      <c r="JSR319" s="17"/>
      <c r="JSS319" s="17"/>
      <c r="JST319" s="17"/>
      <c r="JSU319" s="17"/>
      <c r="JSV319" s="17"/>
      <c r="JSW319" s="17"/>
      <c r="JSX319" s="17"/>
      <c r="JSY319" s="17"/>
      <c r="JSZ319" s="17"/>
      <c r="JTA319" s="17"/>
      <c r="JTB319" s="17"/>
      <c r="JTC319" s="17"/>
      <c r="JTD319" s="17"/>
      <c r="JTE319" s="17"/>
      <c r="JTF319" s="17"/>
      <c r="JTG319" s="17"/>
      <c r="JTH319" s="17"/>
      <c r="JTI319" s="17"/>
      <c r="JTJ319" s="17"/>
      <c r="JTK319" s="17"/>
      <c r="JTL319" s="17"/>
      <c r="JTM319" s="17"/>
      <c r="JTN319" s="17"/>
      <c r="JTO319" s="17"/>
      <c r="JTP319" s="17"/>
      <c r="JTQ319" s="17"/>
      <c r="JTR319" s="17"/>
      <c r="JTS319" s="17"/>
      <c r="JTT319" s="17"/>
      <c r="JTU319" s="17"/>
      <c r="JTV319" s="17"/>
      <c r="JTW319" s="17"/>
      <c r="JTX319" s="17"/>
      <c r="JTY319" s="17"/>
      <c r="JTZ319" s="17"/>
      <c r="JUA319" s="17"/>
      <c r="JUB319" s="17"/>
      <c r="JUC319" s="17"/>
      <c r="JUD319" s="17"/>
      <c r="JUE319" s="17"/>
      <c r="JUF319" s="17"/>
      <c r="JUG319" s="17"/>
      <c r="JUH319" s="17"/>
      <c r="JUI319" s="17"/>
      <c r="JUJ319" s="17"/>
      <c r="JUK319" s="17"/>
      <c r="JUL319" s="17"/>
      <c r="JUM319" s="17"/>
      <c r="JUN319" s="17"/>
      <c r="JUO319" s="17"/>
      <c r="JUP319" s="17"/>
      <c r="JUQ319" s="17"/>
      <c r="JUR319" s="17"/>
      <c r="JUS319" s="17"/>
      <c r="JUT319" s="17"/>
      <c r="JUU319" s="17"/>
      <c r="JUV319" s="17"/>
      <c r="JUW319" s="17"/>
      <c r="JUX319" s="17"/>
      <c r="JUY319" s="17"/>
      <c r="JUZ319" s="17"/>
      <c r="JVA319" s="17"/>
      <c r="JVB319" s="17"/>
      <c r="JVC319" s="17"/>
      <c r="JVD319" s="17"/>
      <c r="JVE319" s="17"/>
      <c r="JVF319" s="17"/>
      <c r="JVG319" s="17"/>
      <c r="JVH319" s="17"/>
      <c r="JVI319" s="17"/>
      <c r="JVJ319" s="17"/>
      <c r="JVK319" s="17"/>
      <c r="JVL319" s="17"/>
      <c r="JVM319" s="17"/>
      <c r="JVN319" s="17"/>
      <c r="JVO319" s="17"/>
      <c r="JVP319" s="17"/>
      <c r="JVQ319" s="17"/>
      <c r="JVR319" s="17"/>
      <c r="JVS319" s="17"/>
      <c r="JVT319" s="17"/>
      <c r="JVU319" s="17"/>
      <c r="JVV319" s="17"/>
      <c r="JVW319" s="17"/>
      <c r="JVX319" s="17"/>
      <c r="JVY319" s="17"/>
      <c r="JVZ319" s="17"/>
      <c r="JWA319" s="17"/>
      <c r="JWB319" s="17"/>
      <c r="JWC319" s="17"/>
      <c r="JWD319" s="17"/>
      <c r="JWE319" s="17"/>
      <c r="JWF319" s="17"/>
      <c r="JWG319" s="17"/>
      <c r="JWH319" s="17"/>
      <c r="JWI319" s="17"/>
      <c r="JWJ319" s="17"/>
      <c r="JWK319" s="17"/>
      <c r="JWL319" s="17"/>
      <c r="JWM319" s="17"/>
      <c r="JWN319" s="17"/>
      <c r="JWO319" s="17"/>
      <c r="JWP319" s="17"/>
      <c r="JWQ319" s="17"/>
      <c r="JWR319" s="17"/>
      <c r="JWS319" s="17"/>
      <c r="JWT319" s="17"/>
      <c r="JWU319" s="17"/>
      <c r="JWV319" s="17"/>
      <c r="JWW319" s="17"/>
      <c r="JWX319" s="17"/>
      <c r="JWY319" s="17"/>
      <c r="JWZ319" s="17"/>
      <c r="JXA319" s="17"/>
      <c r="JXB319" s="17"/>
      <c r="JXC319" s="17"/>
      <c r="JXD319" s="17"/>
      <c r="JXE319" s="17"/>
      <c r="JXF319" s="17"/>
      <c r="JXG319" s="17"/>
      <c r="JXH319" s="17"/>
      <c r="JXI319" s="17"/>
      <c r="JXJ319" s="17"/>
      <c r="JXK319" s="17"/>
      <c r="JXL319" s="17"/>
      <c r="JXM319" s="17"/>
      <c r="JXN319" s="17"/>
      <c r="JXO319" s="17"/>
      <c r="JXP319" s="17"/>
      <c r="JXQ319" s="17"/>
      <c r="JXR319" s="17"/>
      <c r="JXS319" s="17"/>
      <c r="JXT319" s="17"/>
      <c r="JXU319" s="17"/>
      <c r="JXV319" s="17"/>
      <c r="JXW319" s="17"/>
      <c r="JXX319" s="17"/>
      <c r="JXY319" s="17"/>
      <c r="JXZ319" s="17"/>
      <c r="JYA319" s="17"/>
      <c r="JYB319" s="17"/>
      <c r="JYC319" s="17"/>
      <c r="JYD319" s="17"/>
      <c r="JYE319" s="17"/>
      <c r="JYF319" s="17"/>
      <c r="JYG319" s="17"/>
      <c r="JYH319" s="17"/>
      <c r="JYI319" s="17"/>
      <c r="JYJ319" s="17"/>
      <c r="JYK319" s="17"/>
      <c r="JYL319" s="17"/>
      <c r="JYM319" s="17"/>
      <c r="JYN319" s="17"/>
      <c r="JYO319" s="17"/>
      <c r="JYP319" s="17"/>
      <c r="JYQ319" s="17"/>
      <c r="JYR319" s="17"/>
      <c r="JYS319" s="17"/>
      <c r="JYT319" s="17"/>
      <c r="JYU319" s="17"/>
      <c r="JYV319" s="17"/>
      <c r="JYW319" s="17"/>
      <c r="JYX319" s="17"/>
      <c r="JYY319" s="17"/>
      <c r="JYZ319" s="17"/>
      <c r="JZA319" s="17"/>
      <c r="JZB319" s="17"/>
      <c r="JZC319" s="17"/>
      <c r="JZD319" s="17"/>
      <c r="JZE319" s="17"/>
      <c r="JZF319" s="17"/>
      <c r="JZG319" s="17"/>
      <c r="JZH319" s="17"/>
      <c r="JZI319" s="17"/>
      <c r="JZJ319" s="17"/>
      <c r="JZK319" s="17"/>
      <c r="JZL319" s="17"/>
      <c r="JZM319" s="17"/>
      <c r="JZN319" s="17"/>
      <c r="JZO319" s="17"/>
      <c r="JZP319" s="17"/>
      <c r="JZQ319" s="17"/>
      <c r="JZR319" s="17"/>
      <c r="JZS319" s="17"/>
      <c r="JZT319" s="17"/>
      <c r="JZU319" s="17"/>
      <c r="JZV319" s="17"/>
      <c r="JZW319" s="17"/>
      <c r="JZX319" s="17"/>
      <c r="JZY319" s="17"/>
      <c r="JZZ319" s="17"/>
      <c r="KAA319" s="17"/>
      <c r="KAB319" s="17"/>
      <c r="KAC319" s="17"/>
      <c r="KAD319" s="17"/>
      <c r="KAE319" s="17"/>
      <c r="KAF319" s="17"/>
      <c r="KAG319" s="17"/>
      <c r="KAH319" s="17"/>
      <c r="KAI319" s="17"/>
      <c r="KAJ319" s="17"/>
      <c r="KAK319" s="17"/>
      <c r="KAL319" s="17"/>
      <c r="KAM319" s="17"/>
      <c r="KAN319" s="17"/>
      <c r="KAO319" s="17"/>
      <c r="KAP319" s="17"/>
      <c r="KAQ319" s="17"/>
      <c r="KAR319" s="17"/>
      <c r="KAS319" s="17"/>
      <c r="KAT319" s="17"/>
      <c r="KAU319" s="17"/>
      <c r="KAV319" s="17"/>
      <c r="KAW319" s="17"/>
      <c r="KAX319" s="17"/>
      <c r="KAY319" s="17"/>
      <c r="KAZ319" s="17"/>
      <c r="KBA319" s="17"/>
      <c r="KBB319" s="17"/>
      <c r="KBC319" s="17"/>
      <c r="KBD319" s="17"/>
      <c r="KBE319" s="17"/>
      <c r="KBF319" s="17"/>
      <c r="KBG319" s="17"/>
      <c r="KBH319" s="17"/>
      <c r="KBI319" s="17"/>
      <c r="KBJ319" s="17"/>
      <c r="KBK319" s="17"/>
      <c r="KBL319" s="17"/>
      <c r="KBM319" s="17"/>
      <c r="KBN319" s="17"/>
      <c r="KBO319" s="17"/>
      <c r="KBP319" s="17"/>
      <c r="KBQ319" s="17"/>
      <c r="KBR319" s="17"/>
      <c r="KBS319" s="17"/>
      <c r="KBT319" s="17"/>
      <c r="KBU319" s="17"/>
      <c r="KBV319" s="17"/>
      <c r="KBW319" s="17"/>
      <c r="KBX319" s="17"/>
      <c r="KBY319" s="17"/>
      <c r="KBZ319" s="17"/>
      <c r="KCA319" s="17"/>
      <c r="KCB319" s="17"/>
      <c r="KCC319" s="17"/>
      <c r="KCD319" s="17"/>
      <c r="KCE319" s="17"/>
      <c r="KCF319" s="17"/>
      <c r="KCG319" s="17"/>
      <c r="KCH319" s="17"/>
      <c r="KCI319" s="17"/>
      <c r="KCJ319" s="17"/>
      <c r="KCK319" s="17"/>
      <c r="KCL319" s="17"/>
      <c r="KCM319" s="17"/>
      <c r="KCN319" s="17"/>
      <c r="KCO319" s="17"/>
      <c r="KCP319" s="17"/>
      <c r="KCQ319" s="17"/>
      <c r="KCR319" s="17"/>
      <c r="KCS319" s="17"/>
      <c r="KCT319" s="17"/>
      <c r="KCU319" s="17"/>
      <c r="KCV319" s="17"/>
      <c r="KCW319" s="17"/>
      <c r="KCX319" s="17"/>
      <c r="KCY319" s="17"/>
      <c r="KCZ319" s="17"/>
      <c r="KDA319" s="17"/>
      <c r="KDB319" s="17"/>
      <c r="KDC319" s="17"/>
      <c r="KDD319" s="17"/>
      <c r="KDE319" s="17"/>
      <c r="KDF319" s="17"/>
      <c r="KDG319" s="17"/>
      <c r="KDH319" s="17"/>
      <c r="KDI319" s="17"/>
      <c r="KDJ319" s="17"/>
      <c r="KDK319" s="17"/>
      <c r="KDL319" s="17"/>
      <c r="KDM319" s="17"/>
      <c r="KDN319" s="17"/>
      <c r="KDO319" s="17"/>
      <c r="KDP319" s="17"/>
      <c r="KDQ319" s="17"/>
      <c r="KDR319" s="17"/>
      <c r="KDS319" s="17"/>
      <c r="KDT319" s="17"/>
      <c r="KDU319" s="17"/>
      <c r="KDV319" s="17"/>
      <c r="KDW319" s="17"/>
      <c r="KDX319" s="17"/>
      <c r="KDY319" s="17"/>
      <c r="KDZ319" s="17"/>
      <c r="KEA319" s="17"/>
      <c r="KEB319" s="17"/>
      <c r="KEC319" s="17"/>
      <c r="KED319" s="17"/>
      <c r="KEE319" s="17"/>
      <c r="KEF319" s="17"/>
      <c r="KEG319" s="17"/>
      <c r="KEH319" s="17"/>
      <c r="KEI319" s="17"/>
      <c r="KEJ319" s="17"/>
      <c r="KEK319" s="17"/>
      <c r="KEL319" s="17"/>
      <c r="KEM319" s="17"/>
      <c r="KEN319" s="17"/>
      <c r="KEO319" s="17"/>
      <c r="KEP319" s="17"/>
      <c r="KEQ319" s="17"/>
      <c r="KER319" s="17"/>
      <c r="KES319" s="17"/>
      <c r="KET319" s="17"/>
      <c r="KEU319" s="17"/>
      <c r="KEV319" s="17"/>
      <c r="KEW319" s="17"/>
      <c r="KEX319" s="17"/>
      <c r="KEY319" s="17"/>
      <c r="KEZ319" s="17"/>
      <c r="KFA319" s="17"/>
      <c r="KFB319" s="17"/>
      <c r="KFC319" s="17"/>
      <c r="KFD319" s="17"/>
      <c r="KFE319" s="17"/>
      <c r="KFF319" s="17"/>
      <c r="KFG319" s="17"/>
      <c r="KFH319" s="17"/>
      <c r="KFI319" s="17"/>
      <c r="KFJ319" s="17"/>
      <c r="KFK319" s="17"/>
      <c r="KFL319" s="17"/>
      <c r="KFM319" s="17"/>
      <c r="KFN319" s="17"/>
      <c r="KFO319" s="17"/>
      <c r="KFP319" s="17"/>
      <c r="KFQ319" s="17"/>
      <c r="KFR319" s="17"/>
      <c r="KFS319" s="17"/>
      <c r="KFT319" s="17"/>
      <c r="KFU319" s="17"/>
      <c r="KFV319" s="17"/>
      <c r="KFW319" s="17"/>
      <c r="KFX319" s="17"/>
      <c r="KFY319" s="17"/>
      <c r="KFZ319" s="17"/>
      <c r="KGA319" s="17"/>
      <c r="KGB319" s="17"/>
      <c r="KGC319" s="17"/>
      <c r="KGD319" s="17"/>
      <c r="KGE319" s="17"/>
      <c r="KGF319" s="17"/>
      <c r="KGG319" s="17"/>
      <c r="KGH319" s="17"/>
      <c r="KGI319" s="17"/>
      <c r="KGJ319" s="17"/>
      <c r="KGK319" s="17"/>
      <c r="KGL319" s="17"/>
      <c r="KGM319" s="17"/>
      <c r="KGN319" s="17"/>
      <c r="KGO319" s="17"/>
      <c r="KGP319" s="17"/>
      <c r="KGQ319" s="17"/>
      <c r="KGR319" s="17"/>
      <c r="KGS319" s="17"/>
      <c r="KGT319" s="17"/>
      <c r="KGU319" s="17"/>
      <c r="KGV319" s="17"/>
      <c r="KGW319" s="17"/>
      <c r="KGX319" s="17"/>
      <c r="KGY319" s="17"/>
      <c r="KGZ319" s="17"/>
      <c r="KHA319" s="17"/>
      <c r="KHB319" s="17"/>
      <c r="KHC319" s="17"/>
      <c r="KHD319" s="17"/>
      <c r="KHE319" s="17"/>
      <c r="KHF319" s="17"/>
      <c r="KHG319" s="17"/>
      <c r="KHH319" s="17"/>
      <c r="KHI319" s="17"/>
      <c r="KHJ319" s="17"/>
      <c r="KHK319" s="17"/>
      <c r="KHL319" s="17"/>
      <c r="KHM319" s="17"/>
      <c r="KHN319" s="17"/>
      <c r="KHO319" s="17"/>
      <c r="KHP319" s="17"/>
      <c r="KHQ319" s="17"/>
      <c r="KHR319" s="17"/>
      <c r="KHS319" s="17"/>
      <c r="KHT319" s="17"/>
      <c r="KHU319" s="17"/>
      <c r="KHV319" s="17"/>
      <c r="KHW319" s="17"/>
      <c r="KHX319" s="17"/>
      <c r="KHY319" s="17"/>
      <c r="KHZ319" s="17"/>
      <c r="KIA319" s="17"/>
      <c r="KIB319" s="17"/>
      <c r="KIC319" s="17"/>
      <c r="KID319" s="17"/>
      <c r="KIE319" s="17"/>
      <c r="KIF319" s="17"/>
      <c r="KIG319" s="17"/>
      <c r="KIH319" s="17"/>
      <c r="KII319" s="17"/>
      <c r="KIJ319" s="17"/>
      <c r="KIK319" s="17"/>
      <c r="KIL319" s="17"/>
      <c r="KIM319" s="17"/>
      <c r="KIN319" s="17"/>
      <c r="KIO319" s="17"/>
      <c r="KIP319" s="17"/>
      <c r="KIQ319" s="17"/>
      <c r="KIR319" s="17"/>
      <c r="KIS319" s="17"/>
      <c r="KIT319" s="17"/>
      <c r="KIU319" s="17"/>
      <c r="KIV319" s="17"/>
      <c r="KIW319" s="17"/>
      <c r="KIX319" s="17"/>
      <c r="KIY319" s="17"/>
      <c r="KIZ319" s="17"/>
      <c r="KJA319" s="17"/>
      <c r="KJB319" s="17"/>
      <c r="KJC319" s="17"/>
      <c r="KJD319" s="17"/>
      <c r="KJE319" s="17"/>
      <c r="KJF319" s="17"/>
      <c r="KJG319" s="17"/>
      <c r="KJH319" s="17"/>
      <c r="KJI319" s="17"/>
      <c r="KJJ319" s="17"/>
      <c r="KJK319" s="17"/>
      <c r="KJL319" s="17"/>
      <c r="KJM319" s="17"/>
      <c r="KJN319" s="17"/>
      <c r="KJO319" s="17"/>
      <c r="KJP319" s="17"/>
      <c r="KJQ319" s="17"/>
      <c r="KJR319" s="17"/>
      <c r="KJS319" s="17"/>
      <c r="KJT319" s="17"/>
      <c r="KJU319" s="17"/>
      <c r="KJV319" s="17"/>
      <c r="KJW319" s="17"/>
      <c r="KJX319" s="17"/>
      <c r="KJY319" s="17"/>
      <c r="KJZ319" s="17"/>
      <c r="KKA319" s="17"/>
      <c r="KKB319" s="17"/>
      <c r="KKC319" s="17"/>
      <c r="KKD319" s="17"/>
      <c r="KKE319" s="17"/>
      <c r="KKF319" s="17"/>
      <c r="KKG319" s="17"/>
      <c r="KKH319" s="17"/>
      <c r="KKI319" s="17"/>
      <c r="KKJ319" s="17"/>
      <c r="KKK319" s="17"/>
      <c r="KKL319" s="17"/>
      <c r="KKM319" s="17"/>
      <c r="KKN319" s="17"/>
      <c r="KKO319" s="17"/>
      <c r="KKP319" s="17"/>
      <c r="KKQ319" s="17"/>
      <c r="KKR319" s="17"/>
      <c r="KKS319" s="17"/>
      <c r="KKT319" s="17"/>
      <c r="KKU319" s="17"/>
      <c r="KKV319" s="17"/>
      <c r="KKW319" s="17"/>
      <c r="KKX319" s="17"/>
      <c r="KKY319" s="17"/>
      <c r="KKZ319" s="17"/>
      <c r="KLA319" s="17"/>
      <c r="KLB319" s="17"/>
      <c r="KLC319" s="17"/>
      <c r="KLD319" s="17"/>
      <c r="KLE319" s="17"/>
      <c r="KLF319" s="17"/>
      <c r="KLG319" s="17"/>
      <c r="KLH319" s="17"/>
      <c r="KLI319" s="17"/>
      <c r="KLJ319" s="17"/>
      <c r="KLK319" s="17"/>
      <c r="KLL319" s="17"/>
      <c r="KLM319" s="17"/>
      <c r="KLN319" s="17"/>
      <c r="KLO319" s="17"/>
      <c r="KLP319" s="17"/>
      <c r="KLQ319" s="17"/>
      <c r="KLR319" s="17"/>
      <c r="KLS319" s="17"/>
      <c r="KLT319" s="17"/>
      <c r="KLU319" s="17"/>
      <c r="KLV319" s="17"/>
      <c r="KLW319" s="17"/>
      <c r="KLX319" s="17"/>
      <c r="KLY319" s="17"/>
      <c r="KLZ319" s="17"/>
      <c r="KMA319" s="17"/>
      <c r="KMB319" s="17"/>
      <c r="KMC319" s="17"/>
      <c r="KMD319" s="17"/>
      <c r="KME319" s="17"/>
      <c r="KMF319" s="17"/>
      <c r="KMG319" s="17"/>
      <c r="KMH319" s="17"/>
      <c r="KMI319" s="17"/>
      <c r="KMJ319" s="17"/>
      <c r="KMK319" s="17"/>
      <c r="KML319" s="17"/>
      <c r="KMM319" s="17"/>
      <c r="KMN319" s="17"/>
      <c r="KMO319" s="17"/>
      <c r="KMP319" s="17"/>
      <c r="KMQ319" s="17"/>
      <c r="KMR319" s="17"/>
      <c r="KMS319" s="17"/>
      <c r="KMT319" s="17"/>
      <c r="KMU319" s="17"/>
      <c r="KMV319" s="17"/>
      <c r="KMW319" s="17"/>
      <c r="KMX319" s="17"/>
      <c r="KMY319" s="17"/>
      <c r="KMZ319" s="17"/>
      <c r="KNA319" s="17"/>
      <c r="KNB319" s="17"/>
      <c r="KNC319" s="17"/>
      <c r="KND319" s="17"/>
      <c r="KNE319" s="17"/>
      <c r="KNF319" s="17"/>
      <c r="KNG319" s="17"/>
      <c r="KNH319" s="17"/>
      <c r="KNI319" s="17"/>
      <c r="KNJ319" s="17"/>
      <c r="KNK319" s="17"/>
      <c r="KNL319" s="17"/>
      <c r="KNM319" s="17"/>
      <c r="KNN319" s="17"/>
      <c r="KNO319" s="17"/>
      <c r="KNP319" s="17"/>
      <c r="KNQ319" s="17"/>
      <c r="KNR319" s="17"/>
      <c r="KNS319" s="17"/>
      <c r="KNT319" s="17"/>
      <c r="KNU319" s="17"/>
      <c r="KNV319" s="17"/>
      <c r="KNW319" s="17"/>
      <c r="KNX319" s="17"/>
      <c r="KNY319" s="17"/>
      <c r="KNZ319" s="17"/>
      <c r="KOA319" s="17"/>
      <c r="KOB319" s="17"/>
      <c r="KOC319" s="17"/>
      <c r="KOD319" s="17"/>
      <c r="KOE319" s="17"/>
      <c r="KOF319" s="17"/>
      <c r="KOG319" s="17"/>
      <c r="KOH319" s="17"/>
      <c r="KOI319" s="17"/>
      <c r="KOJ319" s="17"/>
      <c r="KOK319" s="17"/>
      <c r="KOL319" s="17"/>
      <c r="KOM319" s="17"/>
      <c r="KON319" s="17"/>
      <c r="KOO319" s="17"/>
      <c r="KOP319" s="17"/>
      <c r="KOQ319" s="17"/>
      <c r="KOR319" s="17"/>
      <c r="KOS319" s="17"/>
      <c r="KOT319" s="17"/>
      <c r="KOU319" s="17"/>
      <c r="KOV319" s="17"/>
      <c r="KOW319" s="17"/>
      <c r="KOX319" s="17"/>
      <c r="KOY319" s="17"/>
      <c r="KOZ319" s="17"/>
      <c r="KPA319" s="17"/>
      <c r="KPB319" s="17"/>
      <c r="KPC319" s="17"/>
      <c r="KPD319" s="17"/>
      <c r="KPE319" s="17"/>
      <c r="KPF319" s="17"/>
      <c r="KPG319" s="17"/>
      <c r="KPH319" s="17"/>
      <c r="KPI319" s="17"/>
      <c r="KPJ319" s="17"/>
      <c r="KPK319" s="17"/>
      <c r="KPL319" s="17"/>
      <c r="KPM319" s="17"/>
      <c r="KPN319" s="17"/>
      <c r="KPO319" s="17"/>
      <c r="KPP319" s="17"/>
      <c r="KPQ319" s="17"/>
      <c r="KPR319" s="17"/>
      <c r="KPS319" s="17"/>
      <c r="KPT319" s="17"/>
      <c r="KPU319" s="17"/>
      <c r="KPV319" s="17"/>
      <c r="KPW319" s="17"/>
      <c r="KPX319" s="17"/>
      <c r="KPY319" s="17"/>
      <c r="KPZ319" s="17"/>
      <c r="KQA319" s="17"/>
      <c r="KQB319" s="17"/>
      <c r="KQC319" s="17"/>
      <c r="KQD319" s="17"/>
      <c r="KQE319" s="17"/>
      <c r="KQF319" s="17"/>
      <c r="KQG319" s="17"/>
      <c r="KQH319" s="17"/>
      <c r="KQI319" s="17"/>
      <c r="KQJ319" s="17"/>
      <c r="KQK319" s="17"/>
      <c r="KQL319" s="17"/>
      <c r="KQM319" s="17"/>
      <c r="KQN319" s="17"/>
      <c r="KQO319" s="17"/>
      <c r="KQP319" s="17"/>
      <c r="KQQ319" s="17"/>
      <c r="KQR319" s="17"/>
      <c r="KQS319" s="17"/>
      <c r="KQT319" s="17"/>
      <c r="KQU319" s="17"/>
      <c r="KQV319" s="17"/>
      <c r="KQW319" s="17"/>
      <c r="KQX319" s="17"/>
      <c r="KQY319" s="17"/>
      <c r="KQZ319" s="17"/>
      <c r="KRA319" s="17"/>
      <c r="KRB319" s="17"/>
      <c r="KRC319" s="17"/>
      <c r="KRD319" s="17"/>
      <c r="KRE319" s="17"/>
      <c r="KRF319" s="17"/>
      <c r="KRG319" s="17"/>
      <c r="KRH319" s="17"/>
      <c r="KRI319" s="17"/>
      <c r="KRJ319" s="17"/>
      <c r="KRK319" s="17"/>
      <c r="KRL319" s="17"/>
      <c r="KRM319" s="17"/>
      <c r="KRN319" s="17"/>
      <c r="KRO319" s="17"/>
      <c r="KRP319" s="17"/>
      <c r="KRQ319" s="17"/>
      <c r="KRR319" s="17"/>
      <c r="KRS319" s="17"/>
      <c r="KRT319" s="17"/>
      <c r="KRU319" s="17"/>
      <c r="KRV319" s="17"/>
      <c r="KRW319" s="17"/>
      <c r="KRX319" s="17"/>
      <c r="KRY319" s="17"/>
      <c r="KRZ319" s="17"/>
      <c r="KSA319" s="17"/>
      <c r="KSB319" s="17"/>
      <c r="KSC319" s="17"/>
      <c r="KSD319" s="17"/>
      <c r="KSE319" s="17"/>
      <c r="KSF319" s="17"/>
      <c r="KSG319" s="17"/>
      <c r="KSH319" s="17"/>
      <c r="KSI319" s="17"/>
      <c r="KSJ319" s="17"/>
      <c r="KSK319" s="17"/>
      <c r="KSL319" s="17"/>
      <c r="KSM319" s="17"/>
      <c r="KSN319" s="17"/>
      <c r="KSO319" s="17"/>
      <c r="KSP319" s="17"/>
      <c r="KSQ319" s="17"/>
      <c r="KSR319" s="17"/>
      <c r="KSS319" s="17"/>
      <c r="KST319" s="17"/>
      <c r="KSU319" s="17"/>
      <c r="KSV319" s="17"/>
      <c r="KSW319" s="17"/>
      <c r="KSX319" s="17"/>
      <c r="KSY319" s="17"/>
      <c r="KSZ319" s="17"/>
      <c r="KTA319" s="17"/>
      <c r="KTB319" s="17"/>
      <c r="KTC319" s="17"/>
      <c r="KTD319" s="17"/>
      <c r="KTE319" s="17"/>
      <c r="KTF319" s="17"/>
      <c r="KTG319" s="17"/>
      <c r="KTH319" s="17"/>
      <c r="KTI319" s="17"/>
      <c r="KTJ319" s="17"/>
      <c r="KTK319" s="17"/>
      <c r="KTL319" s="17"/>
      <c r="KTM319" s="17"/>
      <c r="KTN319" s="17"/>
      <c r="KTO319" s="17"/>
      <c r="KTP319" s="17"/>
      <c r="KTQ319" s="17"/>
      <c r="KTR319" s="17"/>
      <c r="KTS319" s="17"/>
      <c r="KTT319" s="17"/>
      <c r="KTU319" s="17"/>
      <c r="KTV319" s="17"/>
      <c r="KTW319" s="17"/>
      <c r="KTX319" s="17"/>
      <c r="KTY319" s="17"/>
      <c r="KTZ319" s="17"/>
      <c r="KUA319" s="17"/>
      <c r="KUB319" s="17"/>
      <c r="KUC319" s="17"/>
      <c r="KUD319" s="17"/>
      <c r="KUE319" s="17"/>
      <c r="KUF319" s="17"/>
      <c r="KUG319" s="17"/>
      <c r="KUH319" s="17"/>
      <c r="KUI319" s="17"/>
      <c r="KUJ319" s="17"/>
      <c r="KUK319" s="17"/>
      <c r="KUL319" s="17"/>
      <c r="KUM319" s="17"/>
      <c r="KUN319" s="17"/>
      <c r="KUO319" s="17"/>
      <c r="KUP319" s="17"/>
      <c r="KUQ319" s="17"/>
      <c r="KUR319" s="17"/>
      <c r="KUS319" s="17"/>
      <c r="KUT319" s="17"/>
      <c r="KUU319" s="17"/>
      <c r="KUV319" s="17"/>
      <c r="KUW319" s="17"/>
      <c r="KUX319" s="17"/>
      <c r="KUY319" s="17"/>
      <c r="KUZ319" s="17"/>
      <c r="KVA319" s="17"/>
      <c r="KVB319" s="17"/>
      <c r="KVC319" s="17"/>
      <c r="KVD319" s="17"/>
      <c r="KVE319" s="17"/>
      <c r="KVF319" s="17"/>
      <c r="KVG319" s="17"/>
      <c r="KVH319" s="17"/>
      <c r="KVI319" s="17"/>
      <c r="KVJ319" s="17"/>
      <c r="KVK319" s="17"/>
      <c r="KVL319" s="17"/>
      <c r="KVM319" s="17"/>
      <c r="KVN319" s="17"/>
      <c r="KVO319" s="17"/>
      <c r="KVP319" s="17"/>
      <c r="KVQ319" s="17"/>
      <c r="KVR319" s="17"/>
      <c r="KVS319" s="17"/>
      <c r="KVT319" s="17"/>
      <c r="KVU319" s="17"/>
      <c r="KVV319" s="17"/>
      <c r="KVW319" s="17"/>
      <c r="KVX319" s="17"/>
      <c r="KVY319" s="17"/>
      <c r="KVZ319" s="17"/>
      <c r="KWA319" s="17"/>
      <c r="KWB319" s="17"/>
      <c r="KWC319" s="17"/>
      <c r="KWD319" s="17"/>
      <c r="KWE319" s="17"/>
      <c r="KWF319" s="17"/>
      <c r="KWG319" s="17"/>
      <c r="KWH319" s="17"/>
      <c r="KWI319" s="17"/>
      <c r="KWJ319" s="17"/>
      <c r="KWK319" s="17"/>
      <c r="KWL319" s="17"/>
      <c r="KWM319" s="17"/>
      <c r="KWN319" s="17"/>
      <c r="KWO319" s="17"/>
      <c r="KWP319" s="17"/>
      <c r="KWQ319" s="17"/>
      <c r="KWR319" s="17"/>
      <c r="KWS319" s="17"/>
      <c r="KWT319" s="17"/>
      <c r="KWU319" s="17"/>
      <c r="KWV319" s="17"/>
      <c r="KWW319" s="17"/>
      <c r="KWX319" s="17"/>
      <c r="KWY319" s="17"/>
      <c r="KWZ319" s="17"/>
      <c r="KXA319" s="17"/>
      <c r="KXB319" s="17"/>
      <c r="KXC319" s="17"/>
      <c r="KXD319" s="17"/>
      <c r="KXE319" s="17"/>
      <c r="KXF319" s="17"/>
      <c r="KXG319" s="17"/>
      <c r="KXH319" s="17"/>
      <c r="KXI319" s="17"/>
      <c r="KXJ319" s="17"/>
      <c r="KXK319" s="17"/>
      <c r="KXL319" s="17"/>
      <c r="KXM319" s="17"/>
      <c r="KXN319" s="17"/>
      <c r="KXO319" s="17"/>
      <c r="KXP319" s="17"/>
      <c r="KXQ319" s="17"/>
      <c r="KXR319" s="17"/>
      <c r="KXS319" s="17"/>
      <c r="KXT319" s="17"/>
      <c r="KXU319" s="17"/>
      <c r="KXV319" s="17"/>
      <c r="KXW319" s="17"/>
      <c r="KXX319" s="17"/>
      <c r="KXY319" s="17"/>
      <c r="KXZ319" s="17"/>
      <c r="KYA319" s="17"/>
      <c r="KYB319" s="17"/>
      <c r="KYC319" s="17"/>
      <c r="KYD319" s="17"/>
      <c r="KYE319" s="17"/>
      <c r="KYF319" s="17"/>
      <c r="KYG319" s="17"/>
      <c r="KYH319" s="17"/>
      <c r="KYI319" s="17"/>
      <c r="KYJ319" s="17"/>
      <c r="KYK319" s="17"/>
      <c r="KYL319" s="17"/>
      <c r="KYM319" s="17"/>
      <c r="KYN319" s="17"/>
      <c r="KYO319" s="17"/>
      <c r="KYP319" s="17"/>
      <c r="KYQ319" s="17"/>
      <c r="KYR319" s="17"/>
      <c r="KYS319" s="17"/>
      <c r="KYT319" s="17"/>
      <c r="KYU319" s="17"/>
      <c r="KYV319" s="17"/>
      <c r="KYW319" s="17"/>
      <c r="KYX319" s="17"/>
      <c r="KYY319" s="17"/>
      <c r="KYZ319" s="17"/>
      <c r="KZA319" s="17"/>
      <c r="KZB319" s="17"/>
      <c r="KZC319" s="17"/>
      <c r="KZD319" s="17"/>
      <c r="KZE319" s="17"/>
      <c r="KZF319" s="17"/>
      <c r="KZG319" s="17"/>
      <c r="KZH319" s="17"/>
      <c r="KZI319" s="17"/>
      <c r="KZJ319" s="17"/>
      <c r="KZK319" s="17"/>
      <c r="KZL319" s="17"/>
      <c r="KZM319" s="17"/>
      <c r="KZN319" s="17"/>
      <c r="KZO319" s="17"/>
      <c r="KZP319" s="17"/>
      <c r="KZQ319" s="17"/>
      <c r="KZR319" s="17"/>
      <c r="KZS319" s="17"/>
      <c r="KZT319" s="17"/>
      <c r="KZU319" s="17"/>
      <c r="KZV319" s="17"/>
      <c r="KZW319" s="17"/>
      <c r="KZX319" s="17"/>
      <c r="KZY319" s="17"/>
      <c r="KZZ319" s="17"/>
      <c r="LAA319" s="17"/>
      <c r="LAB319" s="17"/>
      <c r="LAC319" s="17"/>
      <c r="LAD319" s="17"/>
      <c r="LAE319" s="17"/>
      <c r="LAF319" s="17"/>
      <c r="LAG319" s="17"/>
      <c r="LAH319" s="17"/>
      <c r="LAI319" s="17"/>
      <c r="LAJ319" s="17"/>
      <c r="LAK319" s="17"/>
      <c r="LAL319" s="17"/>
      <c r="LAM319" s="17"/>
      <c r="LAN319" s="17"/>
      <c r="LAO319" s="17"/>
      <c r="LAP319" s="17"/>
      <c r="LAQ319" s="17"/>
      <c r="LAR319" s="17"/>
      <c r="LAS319" s="17"/>
      <c r="LAT319" s="17"/>
      <c r="LAU319" s="17"/>
      <c r="LAV319" s="17"/>
      <c r="LAW319" s="17"/>
      <c r="LAX319" s="17"/>
      <c r="LAY319" s="17"/>
      <c r="LAZ319" s="17"/>
      <c r="LBA319" s="17"/>
      <c r="LBB319" s="17"/>
      <c r="LBC319" s="17"/>
      <c r="LBD319" s="17"/>
      <c r="LBE319" s="17"/>
      <c r="LBF319" s="17"/>
      <c r="LBG319" s="17"/>
      <c r="LBH319" s="17"/>
      <c r="LBI319" s="17"/>
      <c r="LBJ319" s="17"/>
      <c r="LBK319" s="17"/>
      <c r="LBL319" s="17"/>
      <c r="LBM319" s="17"/>
      <c r="LBN319" s="17"/>
      <c r="LBO319" s="17"/>
      <c r="LBP319" s="17"/>
      <c r="LBQ319" s="17"/>
      <c r="LBR319" s="17"/>
      <c r="LBS319" s="17"/>
      <c r="LBT319" s="17"/>
      <c r="LBU319" s="17"/>
      <c r="LBV319" s="17"/>
      <c r="LBW319" s="17"/>
      <c r="LBX319" s="17"/>
      <c r="LBY319" s="17"/>
      <c r="LBZ319" s="17"/>
      <c r="LCA319" s="17"/>
      <c r="LCB319" s="17"/>
      <c r="LCC319" s="17"/>
      <c r="LCD319" s="17"/>
      <c r="LCE319" s="17"/>
      <c r="LCF319" s="17"/>
      <c r="LCG319" s="17"/>
      <c r="LCH319" s="17"/>
      <c r="LCI319" s="17"/>
      <c r="LCJ319" s="17"/>
      <c r="LCK319" s="17"/>
      <c r="LCL319" s="17"/>
      <c r="LCM319" s="17"/>
      <c r="LCN319" s="17"/>
      <c r="LCO319" s="17"/>
      <c r="LCP319" s="17"/>
      <c r="LCQ319" s="17"/>
      <c r="LCR319" s="17"/>
      <c r="LCS319" s="17"/>
      <c r="LCT319" s="17"/>
      <c r="LCU319" s="17"/>
      <c r="LCV319" s="17"/>
      <c r="LCW319" s="17"/>
      <c r="LCX319" s="17"/>
      <c r="LCY319" s="17"/>
      <c r="LCZ319" s="17"/>
      <c r="LDA319" s="17"/>
      <c r="LDB319" s="17"/>
      <c r="LDC319" s="17"/>
      <c r="LDD319" s="17"/>
      <c r="LDE319" s="17"/>
      <c r="LDF319" s="17"/>
      <c r="LDG319" s="17"/>
      <c r="LDH319" s="17"/>
      <c r="LDI319" s="17"/>
      <c r="LDJ319" s="17"/>
      <c r="LDK319" s="17"/>
      <c r="LDL319" s="17"/>
      <c r="LDM319" s="17"/>
      <c r="LDN319" s="17"/>
      <c r="LDO319" s="17"/>
      <c r="LDP319" s="17"/>
      <c r="LDQ319" s="17"/>
      <c r="LDR319" s="17"/>
      <c r="LDS319" s="17"/>
      <c r="LDT319" s="17"/>
      <c r="LDU319" s="17"/>
      <c r="LDV319" s="17"/>
      <c r="LDW319" s="17"/>
      <c r="LDX319" s="17"/>
      <c r="LDY319" s="17"/>
      <c r="LDZ319" s="17"/>
      <c r="LEA319" s="17"/>
      <c r="LEB319" s="17"/>
      <c r="LEC319" s="17"/>
      <c r="LED319" s="17"/>
      <c r="LEE319" s="17"/>
      <c r="LEF319" s="17"/>
      <c r="LEG319" s="17"/>
      <c r="LEH319" s="17"/>
      <c r="LEI319" s="17"/>
      <c r="LEJ319" s="17"/>
      <c r="LEK319" s="17"/>
      <c r="LEL319" s="17"/>
      <c r="LEM319" s="17"/>
      <c r="LEN319" s="17"/>
      <c r="LEO319" s="17"/>
      <c r="LEP319" s="17"/>
      <c r="LEQ319" s="17"/>
      <c r="LER319" s="17"/>
      <c r="LES319" s="17"/>
      <c r="LET319" s="17"/>
      <c r="LEU319" s="17"/>
      <c r="LEV319" s="17"/>
      <c r="LEW319" s="17"/>
      <c r="LEX319" s="17"/>
      <c r="LEY319" s="17"/>
      <c r="LEZ319" s="17"/>
      <c r="LFA319" s="17"/>
      <c r="LFB319" s="17"/>
      <c r="LFC319" s="17"/>
      <c r="LFD319" s="17"/>
      <c r="LFE319" s="17"/>
      <c r="LFF319" s="17"/>
      <c r="LFG319" s="17"/>
      <c r="LFH319" s="17"/>
      <c r="LFI319" s="17"/>
      <c r="LFJ319" s="17"/>
      <c r="LFK319" s="17"/>
      <c r="LFL319" s="17"/>
      <c r="LFM319" s="17"/>
      <c r="LFN319" s="17"/>
      <c r="LFO319" s="17"/>
      <c r="LFP319" s="17"/>
      <c r="LFQ319" s="17"/>
      <c r="LFR319" s="17"/>
      <c r="LFS319" s="17"/>
      <c r="LFT319" s="17"/>
      <c r="LFU319" s="17"/>
      <c r="LFV319" s="17"/>
      <c r="LFW319" s="17"/>
      <c r="LFX319" s="17"/>
      <c r="LFY319" s="17"/>
      <c r="LFZ319" s="17"/>
      <c r="LGA319" s="17"/>
      <c r="LGB319" s="17"/>
      <c r="LGC319" s="17"/>
      <c r="LGD319" s="17"/>
      <c r="LGE319" s="17"/>
      <c r="LGF319" s="17"/>
      <c r="LGG319" s="17"/>
      <c r="LGH319" s="17"/>
      <c r="LGI319" s="17"/>
      <c r="LGJ319" s="17"/>
      <c r="LGK319" s="17"/>
      <c r="LGL319" s="17"/>
      <c r="LGM319" s="17"/>
      <c r="LGN319" s="17"/>
      <c r="LGO319" s="17"/>
      <c r="LGP319" s="17"/>
      <c r="LGQ319" s="17"/>
      <c r="LGR319" s="17"/>
      <c r="LGS319" s="17"/>
      <c r="LGT319" s="17"/>
      <c r="LGU319" s="17"/>
      <c r="LGV319" s="17"/>
      <c r="LGW319" s="17"/>
      <c r="LGX319" s="17"/>
      <c r="LGY319" s="17"/>
      <c r="LGZ319" s="17"/>
      <c r="LHA319" s="17"/>
      <c r="LHB319" s="17"/>
      <c r="LHC319" s="17"/>
      <c r="LHD319" s="17"/>
      <c r="LHE319" s="17"/>
      <c r="LHF319" s="17"/>
      <c r="LHG319" s="17"/>
      <c r="LHH319" s="17"/>
      <c r="LHI319" s="17"/>
      <c r="LHJ319" s="17"/>
      <c r="LHK319" s="17"/>
      <c r="LHL319" s="17"/>
      <c r="LHM319" s="17"/>
      <c r="LHN319" s="17"/>
      <c r="LHO319" s="17"/>
      <c r="LHP319" s="17"/>
      <c r="LHQ319" s="17"/>
      <c r="LHR319" s="17"/>
      <c r="LHS319" s="17"/>
      <c r="LHT319" s="17"/>
      <c r="LHU319" s="17"/>
      <c r="LHV319" s="17"/>
      <c r="LHW319" s="17"/>
      <c r="LHX319" s="17"/>
      <c r="LHY319" s="17"/>
      <c r="LHZ319" s="17"/>
      <c r="LIA319" s="17"/>
      <c r="LIB319" s="17"/>
      <c r="LIC319" s="17"/>
      <c r="LID319" s="17"/>
      <c r="LIE319" s="17"/>
      <c r="LIF319" s="17"/>
      <c r="LIG319" s="17"/>
      <c r="LIH319" s="17"/>
      <c r="LII319" s="17"/>
      <c r="LIJ319" s="17"/>
      <c r="LIK319" s="17"/>
      <c r="LIL319" s="17"/>
      <c r="LIM319" s="17"/>
      <c r="LIN319" s="17"/>
      <c r="LIO319" s="17"/>
      <c r="LIP319" s="17"/>
      <c r="LIQ319" s="17"/>
      <c r="LIR319" s="17"/>
      <c r="LIS319" s="17"/>
      <c r="LIT319" s="17"/>
      <c r="LIU319" s="17"/>
      <c r="LIV319" s="17"/>
      <c r="LIW319" s="17"/>
      <c r="LIX319" s="17"/>
      <c r="LIY319" s="17"/>
      <c r="LIZ319" s="17"/>
      <c r="LJA319" s="17"/>
      <c r="LJB319" s="17"/>
      <c r="LJC319" s="17"/>
      <c r="LJD319" s="17"/>
      <c r="LJE319" s="17"/>
      <c r="LJF319" s="17"/>
      <c r="LJG319" s="17"/>
      <c r="LJH319" s="17"/>
      <c r="LJI319" s="17"/>
      <c r="LJJ319" s="17"/>
      <c r="LJK319" s="17"/>
      <c r="LJL319" s="17"/>
      <c r="LJM319" s="17"/>
      <c r="LJN319" s="17"/>
      <c r="LJO319" s="17"/>
      <c r="LJP319" s="17"/>
      <c r="LJQ319" s="17"/>
      <c r="LJR319" s="17"/>
      <c r="LJS319" s="17"/>
      <c r="LJT319" s="17"/>
      <c r="LJU319" s="17"/>
      <c r="LJV319" s="17"/>
      <c r="LJW319" s="17"/>
      <c r="LJX319" s="17"/>
      <c r="LJY319" s="17"/>
      <c r="LJZ319" s="17"/>
      <c r="LKA319" s="17"/>
      <c r="LKB319" s="17"/>
      <c r="LKC319" s="17"/>
      <c r="LKD319" s="17"/>
      <c r="LKE319" s="17"/>
      <c r="LKF319" s="17"/>
      <c r="LKG319" s="17"/>
      <c r="LKH319" s="17"/>
      <c r="LKI319" s="17"/>
      <c r="LKJ319" s="17"/>
      <c r="LKK319" s="17"/>
      <c r="LKL319" s="17"/>
      <c r="LKM319" s="17"/>
      <c r="LKN319" s="17"/>
      <c r="LKO319" s="17"/>
      <c r="LKP319" s="17"/>
      <c r="LKQ319" s="17"/>
      <c r="LKR319" s="17"/>
      <c r="LKS319" s="17"/>
      <c r="LKT319" s="17"/>
      <c r="LKU319" s="17"/>
      <c r="LKV319" s="17"/>
      <c r="LKW319" s="17"/>
      <c r="LKX319" s="17"/>
      <c r="LKY319" s="17"/>
      <c r="LKZ319" s="17"/>
      <c r="LLA319" s="17"/>
      <c r="LLB319" s="17"/>
      <c r="LLC319" s="17"/>
      <c r="LLD319" s="17"/>
      <c r="LLE319" s="17"/>
      <c r="LLF319" s="17"/>
      <c r="LLG319" s="17"/>
      <c r="LLH319" s="17"/>
      <c r="LLI319" s="17"/>
      <c r="LLJ319" s="17"/>
      <c r="LLK319" s="17"/>
      <c r="LLL319" s="17"/>
      <c r="LLM319" s="17"/>
      <c r="LLN319" s="17"/>
      <c r="LLO319" s="17"/>
      <c r="LLP319" s="17"/>
      <c r="LLQ319" s="17"/>
      <c r="LLR319" s="17"/>
      <c r="LLS319" s="17"/>
      <c r="LLT319" s="17"/>
      <c r="LLU319" s="17"/>
      <c r="LLV319" s="17"/>
      <c r="LLW319" s="17"/>
      <c r="LLX319" s="17"/>
      <c r="LLY319" s="17"/>
      <c r="LLZ319" s="17"/>
      <c r="LMA319" s="17"/>
      <c r="LMB319" s="17"/>
      <c r="LMC319" s="17"/>
      <c r="LMD319" s="17"/>
      <c r="LME319" s="17"/>
      <c r="LMF319" s="17"/>
      <c r="LMG319" s="17"/>
      <c r="LMH319" s="17"/>
      <c r="LMI319" s="17"/>
      <c r="LMJ319" s="17"/>
      <c r="LMK319" s="17"/>
      <c r="LML319" s="17"/>
      <c r="LMM319" s="17"/>
      <c r="LMN319" s="17"/>
      <c r="LMO319" s="17"/>
      <c r="LMP319" s="17"/>
      <c r="LMQ319" s="17"/>
      <c r="LMR319" s="17"/>
      <c r="LMS319" s="17"/>
      <c r="LMT319" s="17"/>
      <c r="LMU319" s="17"/>
      <c r="LMV319" s="17"/>
      <c r="LMW319" s="17"/>
      <c r="LMX319" s="17"/>
      <c r="LMY319" s="17"/>
      <c r="LMZ319" s="17"/>
      <c r="LNA319" s="17"/>
      <c r="LNB319" s="17"/>
      <c r="LNC319" s="17"/>
      <c r="LND319" s="17"/>
      <c r="LNE319" s="17"/>
      <c r="LNF319" s="17"/>
      <c r="LNG319" s="17"/>
      <c r="LNH319" s="17"/>
      <c r="LNI319" s="17"/>
      <c r="LNJ319" s="17"/>
      <c r="LNK319" s="17"/>
      <c r="LNL319" s="17"/>
      <c r="LNM319" s="17"/>
      <c r="LNN319" s="17"/>
      <c r="LNO319" s="17"/>
      <c r="LNP319" s="17"/>
      <c r="LNQ319" s="17"/>
      <c r="LNR319" s="17"/>
      <c r="LNS319" s="17"/>
      <c r="LNT319" s="17"/>
      <c r="LNU319" s="17"/>
      <c r="LNV319" s="17"/>
      <c r="LNW319" s="17"/>
      <c r="LNX319" s="17"/>
      <c r="LNY319" s="17"/>
      <c r="LNZ319" s="17"/>
      <c r="LOA319" s="17"/>
      <c r="LOB319" s="17"/>
      <c r="LOC319" s="17"/>
      <c r="LOD319" s="17"/>
      <c r="LOE319" s="17"/>
      <c r="LOF319" s="17"/>
      <c r="LOG319" s="17"/>
      <c r="LOH319" s="17"/>
      <c r="LOI319" s="17"/>
      <c r="LOJ319" s="17"/>
      <c r="LOK319" s="17"/>
      <c r="LOL319" s="17"/>
      <c r="LOM319" s="17"/>
      <c r="LON319" s="17"/>
      <c r="LOO319" s="17"/>
      <c r="LOP319" s="17"/>
      <c r="LOQ319" s="17"/>
      <c r="LOR319" s="17"/>
      <c r="LOS319" s="17"/>
      <c r="LOT319" s="17"/>
      <c r="LOU319" s="17"/>
      <c r="LOV319" s="17"/>
      <c r="LOW319" s="17"/>
      <c r="LOX319" s="17"/>
      <c r="LOY319" s="17"/>
      <c r="LOZ319" s="17"/>
      <c r="LPA319" s="17"/>
      <c r="LPB319" s="17"/>
      <c r="LPC319" s="17"/>
      <c r="LPD319" s="17"/>
      <c r="LPE319" s="17"/>
      <c r="LPF319" s="17"/>
      <c r="LPG319" s="17"/>
      <c r="LPH319" s="17"/>
      <c r="LPI319" s="17"/>
      <c r="LPJ319" s="17"/>
      <c r="LPK319" s="17"/>
      <c r="LPL319" s="17"/>
      <c r="LPM319" s="17"/>
      <c r="LPN319" s="17"/>
      <c r="LPO319" s="17"/>
      <c r="LPP319" s="17"/>
      <c r="LPQ319" s="17"/>
      <c r="LPR319" s="17"/>
      <c r="LPS319" s="17"/>
      <c r="LPT319" s="17"/>
      <c r="LPU319" s="17"/>
      <c r="LPV319" s="17"/>
      <c r="LPW319" s="17"/>
      <c r="LPX319" s="17"/>
      <c r="LPY319" s="17"/>
      <c r="LPZ319" s="17"/>
      <c r="LQA319" s="17"/>
      <c r="LQB319" s="17"/>
      <c r="LQC319" s="17"/>
      <c r="LQD319" s="17"/>
      <c r="LQE319" s="17"/>
      <c r="LQF319" s="17"/>
      <c r="LQG319" s="17"/>
      <c r="LQH319" s="17"/>
      <c r="LQI319" s="17"/>
      <c r="LQJ319" s="17"/>
      <c r="LQK319" s="17"/>
      <c r="LQL319" s="17"/>
      <c r="LQM319" s="17"/>
      <c r="LQN319" s="17"/>
      <c r="LQO319" s="17"/>
      <c r="LQP319" s="17"/>
      <c r="LQQ319" s="17"/>
      <c r="LQR319" s="17"/>
      <c r="LQS319" s="17"/>
      <c r="LQT319" s="17"/>
      <c r="LQU319" s="17"/>
      <c r="LQV319" s="17"/>
      <c r="LQW319" s="17"/>
      <c r="LQX319" s="17"/>
      <c r="LQY319" s="17"/>
      <c r="LQZ319" s="17"/>
      <c r="LRA319" s="17"/>
      <c r="LRB319" s="17"/>
      <c r="LRC319" s="17"/>
      <c r="LRD319" s="17"/>
      <c r="LRE319" s="17"/>
      <c r="LRF319" s="17"/>
      <c r="LRG319" s="17"/>
      <c r="LRH319" s="17"/>
      <c r="LRI319" s="17"/>
      <c r="LRJ319" s="17"/>
      <c r="LRK319" s="17"/>
      <c r="LRL319" s="17"/>
      <c r="LRM319" s="17"/>
      <c r="LRN319" s="17"/>
      <c r="LRO319" s="17"/>
      <c r="LRP319" s="17"/>
      <c r="LRQ319" s="17"/>
      <c r="LRR319" s="17"/>
      <c r="LRS319" s="17"/>
      <c r="LRT319" s="17"/>
      <c r="LRU319" s="17"/>
      <c r="LRV319" s="17"/>
      <c r="LRW319" s="17"/>
      <c r="LRX319" s="17"/>
      <c r="LRY319" s="17"/>
      <c r="LRZ319" s="17"/>
      <c r="LSA319" s="17"/>
      <c r="LSB319" s="17"/>
      <c r="LSC319" s="17"/>
      <c r="LSD319" s="17"/>
      <c r="LSE319" s="17"/>
      <c r="LSF319" s="17"/>
      <c r="LSG319" s="17"/>
      <c r="LSH319" s="17"/>
      <c r="LSI319" s="17"/>
      <c r="LSJ319" s="17"/>
      <c r="LSK319" s="17"/>
      <c r="LSL319" s="17"/>
      <c r="LSM319" s="17"/>
      <c r="LSN319" s="17"/>
      <c r="LSO319" s="17"/>
      <c r="LSP319" s="17"/>
      <c r="LSQ319" s="17"/>
      <c r="LSR319" s="17"/>
      <c r="LSS319" s="17"/>
      <c r="LST319" s="17"/>
      <c r="LSU319" s="17"/>
      <c r="LSV319" s="17"/>
      <c r="LSW319" s="17"/>
      <c r="LSX319" s="17"/>
      <c r="LSY319" s="17"/>
      <c r="LSZ319" s="17"/>
      <c r="LTA319" s="17"/>
      <c r="LTB319" s="17"/>
      <c r="LTC319" s="17"/>
      <c r="LTD319" s="17"/>
      <c r="LTE319" s="17"/>
      <c r="LTF319" s="17"/>
      <c r="LTG319" s="17"/>
      <c r="LTH319" s="17"/>
      <c r="LTI319" s="17"/>
      <c r="LTJ319" s="17"/>
      <c r="LTK319" s="17"/>
      <c r="LTL319" s="17"/>
      <c r="LTM319" s="17"/>
      <c r="LTN319" s="17"/>
      <c r="LTO319" s="17"/>
      <c r="LTP319" s="17"/>
      <c r="LTQ319" s="17"/>
      <c r="LTR319" s="17"/>
      <c r="LTS319" s="17"/>
      <c r="LTT319" s="17"/>
      <c r="LTU319" s="17"/>
      <c r="LTV319" s="17"/>
      <c r="LTW319" s="17"/>
      <c r="LTX319" s="17"/>
      <c r="LTY319" s="17"/>
      <c r="LTZ319" s="17"/>
      <c r="LUA319" s="17"/>
      <c r="LUB319" s="17"/>
      <c r="LUC319" s="17"/>
      <c r="LUD319" s="17"/>
      <c r="LUE319" s="17"/>
      <c r="LUF319" s="17"/>
      <c r="LUG319" s="17"/>
      <c r="LUH319" s="17"/>
      <c r="LUI319" s="17"/>
      <c r="LUJ319" s="17"/>
      <c r="LUK319" s="17"/>
      <c r="LUL319" s="17"/>
      <c r="LUM319" s="17"/>
      <c r="LUN319" s="17"/>
      <c r="LUO319" s="17"/>
      <c r="LUP319" s="17"/>
      <c r="LUQ319" s="17"/>
      <c r="LUR319" s="17"/>
      <c r="LUS319" s="17"/>
      <c r="LUT319" s="17"/>
      <c r="LUU319" s="17"/>
      <c r="LUV319" s="17"/>
      <c r="LUW319" s="17"/>
      <c r="LUX319" s="17"/>
      <c r="LUY319" s="17"/>
      <c r="LUZ319" s="17"/>
      <c r="LVA319" s="17"/>
      <c r="LVB319" s="17"/>
      <c r="LVC319" s="17"/>
      <c r="LVD319" s="17"/>
      <c r="LVE319" s="17"/>
      <c r="LVF319" s="17"/>
      <c r="LVG319" s="17"/>
      <c r="LVH319" s="17"/>
      <c r="LVI319" s="17"/>
      <c r="LVJ319" s="17"/>
      <c r="LVK319" s="17"/>
      <c r="LVL319" s="17"/>
      <c r="LVM319" s="17"/>
      <c r="LVN319" s="17"/>
      <c r="LVO319" s="17"/>
      <c r="LVP319" s="17"/>
      <c r="LVQ319" s="17"/>
      <c r="LVR319" s="17"/>
      <c r="LVS319" s="17"/>
      <c r="LVT319" s="17"/>
      <c r="LVU319" s="17"/>
      <c r="LVV319" s="17"/>
      <c r="LVW319" s="17"/>
      <c r="LVX319" s="17"/>
      <c r="LVY319" s="17"/>
      <c r="LVZ319" s="17"/>
      <c r="LWA319" s="17"/>
      <c r="LWB319" s="17"/>
      <c r="LWC319" s="17"/>
      <c r="LWD319" s="17"/>
      <c r="LWE319" s="17"/>
      <c r="LWF319" s="17"/>
      <c r="LWG319" s="17"/>
      <c r="LWH319" s="17"/>
      <c r="LWI319" s="17"/>
      <c r="LWJ319" s="17"/>
      <c r="LWK319" s="17"/>
      <c r="LWL319" s="17"/>
      <c r="LWM319" s="17"/>
      <c r="LWN319" s="17"/>
      <c r="LWO319" s="17"/>
      <c r="LWP319" s="17"/>
      <c r="LWQ319" s="17"/>
      <c r="LWR319" s="17"/>
      <c r="LWS319" s="17"/>
      <c r="LWT319" s="17"/>
      <c r="LWU319" s="17"/>
      <c r="LWV319" s="17"/>
      <c r="LWW319" s="17"/>
      <c r="LWX319" s="17"/>
      <c r="LWY319" s="17"/>
      <c r="LWZ319" s="17"/>
      <c r="LXA319" s="17"/>
      <c r="LXB319" s="17"/>
      <c r="LXC319" s="17"/>
      <c r="LXD319" s="17"/>
      <c r="LXE319" s="17"/>
      <c r="LXF319" s="17"/>
      <c r="LXG319" s="17"/>
      <c r="LXH319" s="17"/>
      <c r="LXI319" s="17"/>
      <c r="LXJ319" s="17"/>
      <c r="LXK319" s="17"/>
      <c r="LXL319" s="17"/>
      <c r="LXM319" s="17"/>
      <c r="LXN319" s="17"/>
      <c r="LXO319" s="17"/>
      <c r="LXP319" s="17"/>
      <c r="LXQ319" s="17"/>
      <c r="LXR319" s="17"/>
      <c r="LXS319" s="17"/>
      <c r="LXT319" s="17"/>
      <c r="LXU319" s="17"/>
      <c r="LXV319" s="17"/>
      <c r="LXW319" s="17"/>
      <c r="LXX319" s="17"/>
      <c r="LXY319" s="17"/>
      <c r="LXZ319" s="17"/>
      <c r="LYA319" s="17"/>
      <c r="LYB319" s="17"/>
      <c r="LYC319" s="17"/>
      <c r="LYD319" s="17"/>
      <c r="LYE319" s="17"/>
      <c r="LYF319" s="17"/>
      <c r="LYG319" s="17"/>
      <c r="LYH319" s="17"/>
      <c r="LYI319" s="17"/>
      <c r="LYJ319" s="17"/>
      <c r="LYK319" s="17"/>
      <c r="LYL319" s="17"/>
      <c r="LYM319" s="17"/>
      <c r="LYN319" s="17"/>
      <c r="LYO319" s="17"/>
      <c r="LYP319" s="17"/>
      <c r="LYQ319" s="17"/>
      <c r="LYR319" s="17"/>
      <c r="LYS319" s="17"/>
      <c r="LYT319" s="17"/>
      <c r="LYU319" s="17"/>
      <c r="LYV319" s="17"/>
      <c r="LYW319" s="17"/>
      <c r="LYX319" s="17"/>
      <c r="LYY319" s="17"/>
      <c r="LYZ319" s="17"/>
      <c r="LZA319" s="17"/>
      <c r="LZB319" s="17"/>
      <c r="LZC319" s="17"/>
      <c r="LZD319" s="17"/>
      <c r="LZE319" s="17"/>
      <c r="LZF319" s="17"/>
      <c r="LZG319" s="17"/>
      <c r="LZH319" s="17"/>
      <c r="LZI319" s="17"/>
      <c r="LZJ319" s="17"/>
      <c r="LZK319" s="17"/>
      <c r="LZL319" s="17"/>
      <c r="LZM319" s="17"/>
      <c r="LZN319" s="17"/>
      <c r="LZO319" s="17"/>
      <c r="LZP319" s="17"/>
      <c r="LZQ319" s="17"/>
      <c r="LZR319" s="17"/>
      <c r="LZS319" s="17"/>
      <c r="LZT319" s="17"/>
      <c r="LZU319" s="17"/>
      <c r="LZV319" s="17"/>
      <c r="LZW319" s="17"/>
      <c r="LZX319" s="17"/>
      <c r="LZY319" s="17"/>
      <c r="LZZ319" s="17"/>
      <c r="MAA319" s="17"/>
      <c r="MAB319" s="17"/>
      <c r="MAC319" s="17"/>
      <c r="MAD319" s="17"/>
      <c r="MAE319" s="17"/>
      <c r="MAF319" s="17"/>
      <c r="MAG319" s="17"/>
      <c r="MAH319" s="17"/>
      <c r="MAI319" s="17"/>
      <c r="MAJ319" s="17"/>
      <c r="MAK319" s="17"/>
      <c r="MAL319" s="17"/>
      <c r="MAM319" s="17"/>
      <c r="MAN319" s="17"/>
      <c r="MAO319" s="17"/>
      <c r="MAP319" s="17"/>
      <c r="MAQ319" s="17"/>
      <c r="MAR319" s="17"/>
      <c r="MAS319" s="17"/>
      <c r="MAT319" s="17"/>
      <c r="MAU319" s="17"/>
      <c r="MAV319" s="17"/>
      <c r="MAW319" s="17"/>
      <c r="MAX319" s="17"/>
      <c r="MAY319" s="17"/>
      <c r="MAZ319" s="17"/>
      <c r="MBA319" s="17"/>
      <c r="MBB319" s="17"/>
      <c r="MBC319" s="17"/>
      <c r="MBD319" s="17"/>
      <c r="MBE319" s="17"/>
      <c r="MBF319" s="17"/>
      <c r="MBG319" s="17"/>
      <c r="MBH319" s="17"/>
      <c r="MBI319" s="17"/>
      <c r="MBJ319" s="17"/>
      <c r="MBK319" s="17"/>
      <c r="MBL319" s="17"/>
      <c r="MBM319" s="17"/>
      <c r="MBN319" s="17"/>
      <c r="MBO319" s="17"/>
      <c r="MBP319" s="17"/>
      <c r="MBQ319" s="17"/>
      <c r="MBR319" s="17"/>
      <c r="MBS319" s="17"/>
      <c r="MBT319" s="17"/>
      <c r="MBU319" s="17"/>
      <c r="MBV319" s="17"/>
      <c r="MBW319" s="17"/>
      <c r="MBX319" s="17"/>
      <c r="MBY319" s="17"/>
      <c r="MBZ319" s="17"/>
      <c r="MCA319" s="17"/>
      <c r="MCB319" s="17"/>
      <c r="MCC319" s="17"/>
      <c r="MCD319" s="17"/>
      <c r="MCE319" s="17"/>
      <c r="MCF319" s="17"/>
      <c r="MCG319" s="17"/>
      <c r="MCH319" s="17"/>
      <c r="MCI319" s="17"/>
      <c r="MCJ319" s="17"/>
      <c r="MCK319" s="17"/>
      <c r="MCL319" s="17"/>
      <c r="MCM319" s="17"/>
      <c r="MCN319" s="17"/>
      <c r="MCO319" s="17"/>
      <c r="MCP319" s="17"/>
      <c r="MCQ319" s="17"/>
      <c r="MCR319" s="17"/>
      <c r="MCS319" s="17"/>
      <c r="MCT319" s="17"/>
      <c r="MCU319" s="17"/>
      <c r="MCV319" s="17"/>
      <c r="MCW319" s="17"/>
      <c r="MCX319" s="17"/>
      <c r="MCY319" s="17"/>
      <c r="MCZ319" s="17"/>
      <c r="MDA319" s="17"/>
      <c r="MDB319" s="17"/>
      <c r="MDC319" s="17"/>
      <c r="MDD319" s="17"/>
      <c r="MDE319" s="17"/>
      <c r="MDF319" s="17"/>
      <c r="MDG319" s="17"/>
      <c r="MDH319" s="17"/>
      <c r="MDI319" s="17"/>
      <c r="MDJ319" s="17"/>
      <c r="MDK319" s="17"/>
      <c r="MDL319" s="17"/>
      <c r="MDM319" s="17"/>
      <c r="MDN319" s="17"/>
      <c r="MDO319" s="17"/>
      <c r="MDP319" s="17"/>
      <c r="MDQ319" s="17"/>
      <c r="MDR319" s="17"/>
      <c r="MDS319" s="17"/>
      <c r="MDT319" s="17"/>
      <c r="MDU319" s="17"/>
      <c r="MDV319" s="17"/>
      <c r="MDW319" s="17"/>
      <c r="MDX319" s="17"/>
      <c r="MDY319" s="17"/>
      <c r="MDZ319" s="17"/>
      <c r="MEA319" s="17"/>
      <c r="MEB319" s="17"/>
      <c r="MEC319" s="17"/>
      <c r="MED319" s="17"/>
      <c r="MEE319" s="17"/>
      <c r="MEF319" s="17"/>
      <c r="MEG319" s="17"/>
      <c r="MEH319" s="17"/>
      <c r="MEI319" s="17"/>
      <c r="MEJ319" s="17"/>
      <c r="MEK319" s="17"/>
      <c r="MEL319" s="17"/>
      <c r="MEM319" s="17"/>
      <c r="MEN319" s="17"/>
      <c r="MEO319" s="17"/>
      <c r="MEP319" s="17"/>
      <c r="MEQ319" s="17"/>
      <c r="MER319" s="17"/>
      <c r="MES319" s="17"/>
      <c r="MET319" s="17"/>
      <c r="MEU319" s="17"/>
      <c r="MEV319" s="17"/>
      <c r="MEW319" s="17"/>
      <c r="MEX319" s="17"/>
      <c r="MEY319" s="17"/>
      <c r="MEZ319" s="17"/>
      <c r="MFA319" s="17"/>
      <c r="MFB319" s="17"/>
      <c r="MFC319" s="17"/>
      <c r="MFD319" s="17"/>
      <c r="MFE319" s="17"/>
      <c r="MFF319" s="17"/>
      <c r="MFG319" s="17"/>
      <c r="MFH319" s="17"/>
      <c r="MFI319" s="17"/>
      <c r="MFJ319" s="17"/>
      <c r="MFK319" s="17"/>
      <c r="MFL319" s="17"/>
      <c r="MFM319" s="17"/>
      <c r="MFN319" s="17"/>
      <c r="MFO319" s="17"/>
      <c r="MFP319" s="17"/>
      <c r="MFQ319" s="17"/>
      <c r="MFR319" s="17"/>
      <c r="MFS319" s="17"/>
      <c r="MFT319" s="17"/>
      <c r="MFU319" s="17"/>
      <c r="MFV319" s="17"/>
      <c r="MFW319" s="17"/>
      <c r="MFX319" s="17"/>
      <c r="MFY319" s="17"/>
      <c r="MFZ319" s="17"/>
      <c r="MGA319" s="17"/>
      <c r="MGB319" s="17"/>
      <c r="MGC319" s="17"/>
      <c r="MGD319" s="17"/>
      <c r="MGE319" s="17"/>
      <c r="MGF319" s="17"/>
      <c r="MGG319" s="17"/>
      <c r="MGH319" s="17"/>
      <c r="MGI319" s="17"/>
      <c r="MGJ319" s="17"/>
      <c r="MGK319" s="17"/>
      <c r="MGL319" s="17"/>
      <c r="MGM319" s="17"/>
      <c r="MGN319" s="17"/>
      <c r="MGO319" s="17"/>
      <c r="MGP319" s="17"/>
      <c r="MGQ319" s="17"/>
      <c r="MGR319" s="17"/>
      <c r="MGS319" s="17"/>
      <c r="MGT319" s="17"/>
      <c r="MGU319" s="17"/>
      <c r="MGV319" s="17"/>
      <c r="MGW319" s="17"/>
      <c r="MGX319" s="17"/>
      <c r="MGY319" s="17"/>
      <c r="MGZ319" s="17"/>
      <c r="MHA319" s="17"/>
      <c r="MHB319" s="17"/>
      <c r="MHC319" s="17"/>
      <c r="MHD319" s="17"/>
      <c r="MHE319" s="17"/>
      <c r="MHF319" s="17"/>
      <c r="MHG319" s="17"/>
      <c r="MHH319" s="17"/>
      <c r="MHI319" s="17"/>
      <c r="MHJ319" s="17"/>
      <c r="MHK319" s="17"/>
      <c r="MHL319" s="17"/>
      <c r="MHM319" s="17"/>
      <c r="MHN319" s="17"/>
      <c r="MHO319" s="17"/>
      <c r="MHP319" s="17"/>
      <c r="MHQ319" s="17"/>
      <c r="MHR319" s="17"/>
      <c r="MHS319" s="17"/>
      <c r="MHT319" s="17"/>
      <c r="MHU319" s="17"/>
      <c r="MHV319" s="17"/>
      <c r="MHW319" s="17"/>
      <c r="MHX319" s="17"/>
      <c r="MHY319" s="17"/>
      <c r="MHZ319" s="17"/>
      <c r="MIA319" s="17"/>
      <c r="MIB319" s="17"/>
      <c r="MIC319" s="17"/>
      <c r="MID319" s="17"/>
      <c r="MIE319" s="17"/>
      <c r="MIF319" s="17"/>
      <c r="MIG319" s="17"/>
      <c r="MIH319" s="17"/>
      <c r="MII319" s="17"/>
      <c r="MIJ319" s="17"/>
      <c r="MIK319" s="17"/>
      <c r="MIL319" s="17"/>
      <c r="MIM319" s="17"/>
      <c r="MIN319" s="17"/>
      <c r="MIO319" s="17"/>
      <c r="MIP319" s="17"/>
      <c r="MIQ319" s="17"/>
      <c r="MIR319" s="17"/>
      <c r="MIS319" s="17"/>
      <c r="MIT319" s="17"/>
      <c r="MIU319" s="17"/>
      <c r="MIV319" s="17"/>
      <c r="MIW319" s="17"/>
      <c r="MIX319" s="17"/>
      <c r="MIY319" s="17"/>
      <c r="MIZ319" s="17"/>
      <c r="MJA319" s="17"/>
      <c r="MJB319" s="17"/>
      <c r="MJC319" s="17"/>
      <c r="MJD319" s="17"/>
      <c r="MJE319" s="17"/>
      <c r="MJF319" s="17"/>
      <c r="MJG319" s="17"/>
      <c r="MJH319" s="17"/>
      <c r="MJI319" s="17"/>
      <c r="MJJ319" s="17"/>
      <c r="MJK319" s="17"/>
      <c r="MJL319" s="17"/>
      <c r="MJM319" s="17"/>
      <c r="MJN319" s="17"/>
      <c r="MJO319" s="17"/>
      <c r="MJP319" s="17"/>
      <c r="MJQ319" s="17"/>
      <c r="MJR319" s="17"/>
      <c r="MJS319" s="17"/>
      <c r="MJT319" s="17"/>
      <c r="MJU319" s="17"/>
      <c r="MJV319" s="17"/>
      <c r="MJW319" s="17"/>
      <c r="MJX319" s="17"/>
      <c r="MJY319" s="17"/>
      <c r="MJZ319" s="17"/>
      <c r="MKA319" s="17"/>
      <c r="MKB319" s="17"/>
      <c r="MKC319" s="17"/>
      <c r="MKD319" s="17"/>
      <c r="MKE319" s="17"/>
      <c r="MKF319" s="17"/>
      <c r="MKG319" s="17"/>
      <c r="MKH319" s="17"/>
      <c r="MKI319" s="17"/>
      <c r="MKJ319" s="17"/>
      <c r="MKK319" s="17"/>
      <c r="MKL319" s="17"/>
      <c r="MKM319" s="17"/>
      <c r="MKN319" s="17"/>
      <c r="MKO319" s="17"/>
      <c r="MKP319" s="17"/>
      <c r="MKQ319" s="17"/>
      <c r="MKR319" s="17"/>
      <c r="MKS319" s="17"/>
      <c r="MKT319" s="17"/>
      <c r="MKU319" s="17"/>
      <c r="MKV319" s="17"/>
      <c r="MKW319" s="17"/>
      <c r="MKX319" s="17"/>
      <c r="MKY319" s="17"/>
      <c r="MKZ319" s="17"/>
      <c r="MLA319" s="17"/>
      <c r="MLB319" s="17"/>
      <c r="MLC319" s="17"/>
      <c r="MLD319" s="17"/>
      <c r="MLE319" s="17"/>
      <c r="MLF319" s="17"/>
      <c r="MLG319" s="17"/>
      <c r="MLH319" s="17"/>
      <c r="MLI319" s="17"/>
      <c r="MLJ319" s="17"/>
      <c r="MLK319" s="17"/>
      <c r="MLL319" s="17"/>
      <c r="MLM319" s="17"/>
      <c r="MLN319" s="17"/>
      <c r="MLO319" s="17"/>
      <c r="MLP319" s="17"/>
      <c r="MLQ319" s="17"/>
      <c r="MLR319" s="17"/>
      <c r="MLS319" s="17"/>
      <c r="MLT319" s="17"/>
      <c r="MLU319" s="17"/>
      <c r="MLV319" s="17"/>
      <c r="MLW319" s="17"/>
      <c r="MLX319" s="17"/>
      <c r="MLY319" s="17"/>
      <c r="MLZ319" s="17"/>
      <c r="MMA319" s="17"/>
      <c r="MMB319" s="17"/>
      <c r="MMC319" s="17"/>
      <c r="MMD319" s="17"/>
      <c r="MME319" s="17"/>
      <c r="MMF319" s="17"/>
      <c r="MMG319" s="17"/>
      <c r="MMH319" s="17"/>
      <c r="MMI319" s="17"/>
      <c r="MMJ319" s="17"/>
      <c r="MMK319" s="17"/>
      <c r="MML319" s="17"/>
      <c r="MMM319" s="17"/>
      <c r="MMN319" s="17"/>
      <c r="MMO319" s="17"/>
      <c r="MMP319" s="17"/>
      <c r="MMQ319" s="17"/>
      <c r="MMR319" s="17"/>
      <c r="MMS319" s="17"/>
      <c r="MMT319" s="17"/>
      <c r="MMU319" s="17"/>
      <c r="MMV319" s="17"/>
      <c r="MMW319" s="17"/>
      <c r="MMX319" s="17"/>
      <c r="MMY319" s="17"/>
      <c r="MMZ319" s="17"/>
      <c r="MNA319" s="17"/>
      <c r="MNB319" s="17"/>
      <c r="MNC319" s="17"/>
      <c r="MND319" s="17"/>
      <c r="MNE319" s="17"/>
      <c r="MNF319" s="17"/>
      <c r="MNG319" s="17"/>
      <c r="MNH319" s="17"/>
      <c r="MNI319" s="17"/>
      <c r="MNJ319" s="17"/>
      <c r="MNK319" s="17"/>
      <c r="MNL319" s="17"/>
      <c r="MNM319" s="17"/>
      <c r="MNN319" s="17"/>
      <c r="MNO319" s="17"/>
      <c r="MNP319" s="17"/>
      <c r="MNQ319" s="17"/>
      <c r="MNR319" s="17"/>
      <c r="MNS319" s="17"/>
      <c r="MNT319" s="17"/>
      <c r="MNU319" s="17"/>
      <c r="MNV319" s="17"/>
      <c r="MNW319" s="17"/>
      <c r="MNX319" s="17"/>
      <c r="MNY319" s="17"/>
      <c r="MNZ319" s="17"/>
      <c r="MOA319" s="17"/>
      <c r="MOB319" s="17"/>
      <c r="MOC319" s="17"/>
      <c r="MOD319" s="17"/>
      <c r="MOE319" s="17"/>
      <c r="MOF319" s="17"/>
      <c r="MOG319" s="17"/>
      <c r="MOH319" s="17"/>
      <c r="MOI319" s="17"/>
      <c r="MOJ319" s="17"/>
      <c r="MOK319" s="17"/>
      <c r="MOL319" s="17"/>
      <c r="MOM319" s="17"/>
      <c r="MON319" s="17"/>
      <c r="MOO319" s="17"/>
      <c r="MOP319" s="17"/>
      <c r="MOQ319" s="17"/>
      <c r="MOR319" s="17"/>
      <c r="MOS319" s="17"/>
      <c r="MOT319" s="17"/>
      <c r="MOU319" s="17"/>
      <c r="MOV319" s="17"/>
      <c r="MOW319" s="17"/>
      <c r="MOX319" s="17"/>
      <c r="MOY319" s="17"/>
      <c r="MOZ319" s="17"/>
      <c r="MPA319" s="17"/>
      <c r="MPB319" s="17"/>
      <c r="MPC319" s="17"/>
      <c r="MPD319" s="17"/>
      <c r="MPE319" s="17"/>
      <c r="MPF319" s="17"/>
      <c r="MPG319" s="17"/>
      <c r="MPH319" s="17"/>
      <c r="MPI319" s="17"/>
      <c r="MPJ319" s="17"/>
      <c r="MPK319" s="17"/>
      <c r="MPL319" s="17"/>
      <c r="MPM319" s="17"/>
      <c r="MPN319" s="17"/>
      <c r="MPO319" s="17"/>
      <c r="MPP319" s="17"/>
      <c r="MPQ319" s="17"/>
      <c r="MPR319" s="17"/>
      <c r="MPS319" s="17"/>
      <c r="MPT319" s="17"/>
      <c r="MPU319" s="17"/>
      <c r="MPV319" s="17"/>
      <c r="MPW319" s="17"/>
      <c r="MPX319" s="17"/>
      <c r="MPY319" s="17"/>
      <c r="MPZ319" s="17"/>
      <c r="MQA319" s="17"/>
      <c r="MQB319" s="17"/>
      <c r="MQC319" s="17"/>
      <c r="MQD319" s="17"/>
      <c r="MQE319" s="17"/>
      <c r="MQF319" s="17"/>
      <c r="MQG319" s="17"/>
      <c r="MQH319" s="17"/>
      <c r="MQI319" s="17"/>
      <c r="MQJ319" s="17"/>
      <c r="MQK319" s="17"/>
      <c r="MQL319" s="17"/>
      <c r="MQM319" s="17"/>
      <c r="MQN319" s="17"/>
      <c r="MQO319" s="17"/>
      <c r="MQP319" s="17"/>
      <c r="MQQ319" s="17"/>
      <c r="MQR319" s="17"/>
      <c r="MQS319" s="17"/>
      <c r="MQT319" s="17"/>
      <c r="MQU319" s="17"/>
      <c r="MQV319" s="17"/>
      <c r="MQW319" s="17"/>
      <c r="MQX319" s="17"/>
      <c r="MQY319" s="17"/>
      <c r="MQZ319" s="17"/>
      <c r="MRA319" s="17"/>
      <c r="MRB319" s="17"/>
      <c r="MRC319" s="17"/>
      <c r="MRD319" s="17"/>
      <c r="MRE319" s="17"/>
      <c r="MRF319" s="17"/>
      <c r="MRG319" s="17"/>
      <c r="MRH319" s="17"/>
      <c r="MRI319" s="17"/>
      <c r="MRJ319" s="17"/>
      <c r="MRK319" s="17"/>
      <c r="MRL319" s="17"/>
      <c r="MRM319" s="17"/>
      <c r="MRN319" s="17"/>
      <c r="MRO319" s="17"/>
      <c r="MRP319" s="17"/>
      <c r="MRQ319" s="17"/>
      <c r="MRR319" s="17"/>
      <c r="MRS319" s="17"/>
      <c r="MRT319" s="17"/>
      <c r="MRU319" s="17"/>
      <c r="MRV319" s="17"/>
      <c r="MRW319" s="17"/>
      <c r="MRX319" s="17"/>
      <c r="MRY319" s="17"/>
      <c r="MRZ319" s="17"/>
      <c r="MSA319" s="17"/>
      <c r="MSB319" s="17"/>
      <c r="MSC319" s="17"/>
      <c r="MSD319" s="17"/>
      <c r="MSE319" s="17"/>
      <c r="MSF319" s="17"/>
      <c r="MSG319" s="17"/>
      <c r="MSH319" s="17"/>
      <c r="MSI319" s="17"/>
      <c r="MSJ319" s="17"/>
      <c r="MSK319" s="17"/>
      <c r="MSL319" s="17"/>
      <c r="MSM319" s="17"/>
      <c r="MSN319" s="17"/>
      <c r="MSO319" s="17"/>
      <c r="MSP319" s="17"/>
      <c r="MSQ319" s="17"/>
      <c r="MSR319" s="17"/>
      <c r="MSS319" s="17"/>
      <c r="MST319" s="17"/>
      <c r="MSU319" s="17"/>
      <c r="MSV319" s="17"/>
      <c r="MSW319" s="17"/>
      <c r="MSX319" s="17"/>
      <c r="MSY319" s="17"/>
      <c r="MSZ319" s="17"/>
      <c r="MTA319" s="17"/>
      <c r="MTB319" s="17"/>
      <c r="MTC319" s="17"/>
      <c r="MTD319" s="17"/>
      <c r="MTE319" s="17"/>
      <c r="MTF319" s="17"/>
      <c r="MTG319" s="17"/>
      <c r="MTH319" s="17"/>
      <c r="MTI319" s="17"/>
      <c r="MTJ319" s="17"/>
      <c r="MTK319" s="17"/>
      <c r="MTL319" s="17"/>
      <c r="MTM319" s="17"/>
      <c r="MTN319" s="17"/>
      <c r="MTO319" s="17"/>
      <c r="MTP319" s="17"/>
      <c r="MTQ319" s="17"/>
      <c r="MTR319" s="17"/>
      <c r="MTS319" s="17"/>
      <c r="MTT319" s="17"/>
      <c r="MTU319" s="17"/>
      <c r="MTV319" s="17"/>
      <c r="MTW319" s="17"/>
      <c r="MTX319" s="17"/>
      <c r="MTY319" s="17"/>
      <c r="MTZ319" s="17"/>
      <c r="MUA319" s="17"/>
      <c r="MUB319" s="17"/>
      <c r="MUC319" s="17"/>
      <c r="MUD319" s="17"/>
      <c r="MUE319" s="17"/>
      <c r="MUF319" s="17"/>
      <c r="MUG319" s="17"/>
      <c r="MUH319" s="17"/>
      <c r="MUI319" s="17"/>
      <c r="MUJ319" s="17"/>
      <c r="MUK319" s="17"/>
      <c r="MUL319" s="17"/>
      <c r="MUM319" s="17"/>
      <c r="MUN319" s="17"/>
      <c r="MUO319" s="17"/>
      <c r="MUP319" s="17"/>
      <c r="MUQ319" s="17"/>
      <c r="MUR319" s="17"/>
      <c r="MUS319" s="17"/>
      <c r="MUT319" s="17"/>
      <c r="MUU319" s="17"/>
      <c r="MUV319" s="17"/>
      <c r="MUW319" s="17"/>
      <c r="MUX319" s="17"/>
      <c r="MUY319" s="17"/>
      <c r="MUZ319" s="17"/>
      <c r="MVA319" s="17"/>
      <c r="MVB319" s="17"/>
      <c r="MVC319" s="17"/>
      <c r="MVD319" s="17"/>
      <c r="MVE319" s="17"/>
      <c r="MVF319" s="17"/>
      <c r="MVG319" s="17"/>
      <c r="MVH319" s="17"/>
      <c r="MVI319" s="17"/>
      <c r="MVJ319" s="17"/>
      <c r="MVK319" s="17"/>
      <c r="MVL319" s="17"/>
      <c r="MVM319" s="17"/>
      <c r="MVN319" s="17"/>
      <c r="MVO319" s="17"/>
      <c r="MVP319" s="17"/>
      <c r="MVQ319" s="17"/>
      <c r="MVR319" s="17"/>
      <c r="MVS319" s="17"/>
      <c r="MVT319" s="17"/>
      <c r="MVU319" s="17"/>
      <c r="MVV319" s="17"/>
      <c r="MVW319" s="17"/>
      <c r="MVX319" s="17"/>
      <c r="MVY319" s="17"/>
      <c r="MVZ319" s="17"/>
      <c r="MWA319" s="17"/>
      <c r="MWB319" s="17"/>
      <c r="MWC319" s="17"/>
      <c r="MWD319" s="17"/>
      <c r="MWE319" s="17"/>
      <c r="MWF319" s="17"/>
      <c r="MWG319" s="17"/>
      <c r="MWH319" s="17"/>
      <c r="MWI319" s="17"/>
      <c r="MWJ319" s="17"/>
      <c r="MWK319" s="17"/>
      <c r="MWL319" s="17"/>
      <c r="MWM319" s="17"/>
      <c r="MWN319" s="17"/>
      <c r="MWO319" s="17"/>
      <c r="MWP319" s="17"/>
      <c r="MWQ319" s="17"/>
      <c r="MWR319" s="17"/>
      <c r="MWS319" s="17"/>
      <c r="MWT319" s="17"/>
      <c r="MWU319" s="17"/>
      <c r="MWV319" s="17"/>
      <c r="MWW319" s="17"/>
      <c r="MWX319" s="17"/>
      <c r="MWY319" s="17"/>
      <c r="MWZ319" s="17"/>
      <c r="MXA319" s="17"/>
      <c r="MXB319" s="17"/>
      <c r="MXC319" s="17"/>
      <c r="MXD319" s="17"/>
      <c r="MXE319" s="17"/>
      <c r="MXF319" s="17"/>
      <c r="MXG319" s="17"/>
      <c r="MXH319" s="17"/>
      <c r="MXI319" s="17"/>
      <c r="MXJ319" s="17"/>
      <c r="MXK319" s="17"/>
      <c r="MXL319" s="17"/>
      <c r="MXM319" s="17"/>
      <c r="MXN319" s="17"/>
      <c r="MXO319" s="17"/>
      <c r="MXP319" s="17"/>
      <c r="MXQ319" s="17"/>
      <c r="MXR319" s="17"/>
      <c r="MXS319" s="17"/>
      <c r="MXT319" s="17"/>
      <c r="MXU319" s="17"/>
      <c r="MXV319" s="17"/>
      <c r="MXW319" s="17"/>
      <c r="MXX319" s="17"/>
      <c r="MXY319" s="17"/>
      <c r="MXZ319" s="17"/>
      <c r="MYA319" s="17"/>
      <c r="MYB319" s="17"/>
      <c r="MYC319" s="17"/>
      <c r="MYD319" s="17"/>
      <c r="MYE319" s="17"/>
      <c r="MYF319" s="17"/>
      <c r="MYG319" s="17"/>
      <c r="MYH319" s="17"/>
      <c r="MYI319" s="17"/>
      <c r="MYJ319" s="17"/>
      <c r="MYK319" s="17"/>
      <c r="MYL319" s="17"/>
      <c r="MYM319" s="17"/>
      <c r="MYN319" s="17"/>
      <c r="MYO319" s="17"/>
      <c r="MYP319" s="17"/>
      <c r="MYQ319" s="17"/>
      <c r="MYR319" s="17"/>
      <c r="MYS319" s="17"/>
      <c r="MYT319" s="17"/>
      <c r="MYU319" s="17"/>
      <c r="MYV319" s="17"/>
      <c r="MYW319" s="17"/>
      <c r="MYX319" s="17"/>
      <c r="MYY319" s="17"/>
      <c r="MYZ319" s="17"/>
      <c r="MZA319" s="17"/>
      <c r="MZB319" s="17"/>
      <c r="MZC319" s="17"/>
      <c r="MZD319" s="17"/>
      <c r="MZE319" s="17"/>
      <c r="MZF319" s="17"/>
      <c r="MZG319" s="17"/>
      <c r="MZH319" s="17"/>
      <c r="MZI319" s="17"/>
      <c r="MZJ319" s="17"/>
      <c r="MZK319" s="17"/>
      <c r="MZL319" s="17"/>
      <c r="MZM319" s="17"/>
      <c r="MZN319" s="17"/>
      <c r="MZO319" s="17"/>
      <c r="MZP319" s="17"/>
      <c r="MZQ319" s="17"/>
      <c r="MZR319" s="17"/>
      <c r="MZS319" s="17"/>
      <c r="MZT319" s="17"/>
      <c r="MZU319" s="17"/>
      <c r="MZV319" s="17"/>
      <c r="MZW319" s="17"/>
      <c r="MZX319" s="17"/>
      <c r="MZY319" s="17"/>
      <c r="MZZ319" s="17"/>
      <c r="NAA319" s="17"/>
      <c r="NAB319" s="17"/>
      <c r="NAC319" s="17"/>
      <c r="NAD319" s="17"/>
      <c r="NAE319" s="17"/>
      <c r="NAF319" s="17"/>
      <c r="NAG319" s="17"/>
      <c r="NAH319" s="17"/>
      <c r="NAI319" s="17"/>
      <c r="NAJ319" s="17"/>
      <c r="NAK319" s="17"/>
      <c r="NAL319" s="17"/>
      <c r="NAM319" s="17"/>
      <c r="NAN319" s="17"/>
      <c r="NAO319" s="17"/>
      <c r="NAP319" s="17"/>
      <c r="NAQ319" s="17"/>
      <c r="NAR319" s="17"/>
      <c r="NAS319" s="17"/>
      <c r="NAT319" s="17"/>
      <c r="NAU319" s="17"/>
      <c r="NAV319" s="17"/>
      <c r="NAW319" s="17"/>
      <c r="NAX319" s="17"/>
      <c r="NAY319" s="17"/>
      <c r="NAZ319" s="17"/>
      <c r="NBA319" s="17"/>
      <c r="NBB319" s="17"/>
      <c r="NBC319" s="17"/>
      <c r="NBD319" s="17"/>
      <c r="NBE319" s="17"/>
      <c r="NBF319" s="17"/>
      <c r="NBG319" s="17"/>
      <c r="NBH319" s="17"/>
      <c r="NBI319" s="17"/>
      <c r="NBJ319" s="17"/>
      <c r="NBK319" s="17"/>
      <c r="NBL319" s="17"/>
      <c r="NBM319" s="17"/>
      <c r="NBN319" s="17"/>
      <c r="NBO319" s="17"/>
      <c r="NBP319" s="17"/>
      <c r="NBQ319" s="17"/>
      <c r="NBR319" s="17"/>
      <c r="NBS319" s="17"/>
      <c r="NBT319" s="17"/>
      <c r="NBU319" s="17"/>
      <c r="NBV319" s="17"/>
      <c r="NBW319" s="17"/>
      <c r="NBX319" s="17"/>
      <c r="NBY319" s="17"/>
      <c r="NBZ319" s="17"/>
      <c r="NCA319" s="17"/>
      <c r="NCB319" s="17"/>
      <c r="NCC319" s="17"/>
      <c r="NCD319" s="17"/>
      <c r="NCE319" s="17"/>
      <c r="NCF319" s="17"/>
      <c r="NCG319" s="17"/>
      <c r="NCH319" s="17"/>
      <c r="NCI319" s="17"/>
      <c r="NCJ319" s="17"/>
      <c r="NCK319" s="17"/>
      <c r="NCL319" s="17"/>
      <c r="NCM319" s="17"/>
      <c r="NCN319" s="17"/>
      <c r="NCO319" s="17"/>
      <c r="NCP319" s="17"/>
      <c r="NCQ319" s="17"/>
      <c r="NCR319" s="17"/>
      <c r="NCS319" s="17"/>
      <c r="NCT319" s="17"/>
      <c r="NCU319" s="17"/>
      <c r="NCV319" s="17"/>
      <c r="NCW319" s="17"/>
      <c r="NCX319" s="17"/>
      <c r="NCY319" s="17"/>
      <c r="NCZ319" s="17"/>
      <c r="NDA319" s="17"/>
      <c r="NDB319" s="17"/>
      <c r="NDC319" s="17"/>
      <c r="NDD319" s="17"/>
      <c r="NDE319" s="17"/>
      <c r="NDF319" s="17"/>
      <c r="NDG319" s="17"/>
      <c r="NDH319" s="17"/>
      <c r="NDI319" s="17"/>
      <c r="NDJ319" s="17"/>
      <c r="NDK319" s="17"/>
      <c r="NDL319" s="17"/>
      <c r="NDM319" s="17"/>
      <c r="NDN319" s="17"/>
      <c r="NDO319" s="17"/>
      <c r="NDP319" s="17"/>
      <c r="NDQ319" s="17"/>
      <c r="NDR319" s="17"/>
      <c r="NDS319" s="17"/>
      <c r="NDT319" s="17"/>
      <c r="NDU319" s="17"/>
      <c r="NDV319" s="17"/>
      <c r="NDW319" s="17"/>
      <c r="NDX319" s="17"/>
      <c r="NDY319" s="17"/>
      <c r="NDZ319" s="17"/>
      <c r="NEA319" s="17"/>
      <c r="NEB319" s="17"/>
      <c r="NEC319" s="17"/>
      <c r="NED319" s="17"/>
      <c r="NEE319" s="17"/>
      <c r="NEF319" s="17"/>
      <c r="NEG319" s="17"/>
      <c r="NEH319" s="17"/>
      <c r="NEI319" s="17"/>
      <c r="NEJ319" s="17"/>
      <c r="NEK319" s="17"/>
      <c r="NEL319" s="17"/>
      <c r="NEM319" s="17"/>
      <c r="NEN319" s="17"/>
      <c r="NEO319" s="17"/>
      <c r="NEP319" s="17"/>
      <c r="NEQ319" s="17"/>
      <c r="NER319" s="17"/>
      <c r="NES319" s="17"/>
      <c r="NET319" s="17"/>
      <c r="NEU319" s="17"/>
      <c r="NEV319" s="17"/>
      <c r="NEW319" s="17"/>
      <c r="NEX319" s="17"/>
      <c r="NEY319" s="17"/>
      <c r="NEZ319" s="17"/>
      <c r="NFA319" s="17"/>
      <c r="NFB319" s="17"/>
      <c r="NFC319" s="17"/>
      <c r="NFD319" s="17"/>
      <c r="NFE319" s="17"/>
      <c r="NFF319" s="17"/>
      <c r="NFG319" s="17"/>
      <c r="NFH319" s="17"/>
      <c r="NFI319" s="17"/>
      <c r="NFJ319" s="17"/>
      <c r="NFK319" s="17"/>
      <c r="NFL319" s="17"/>
      <c r="NFM319" s="17"/>
      <c r="NFN319" s="17"/>
      <c r="NFO319" s="17"/>
      <c r="NFP319" s="17"/>
      <c r="NFQ319" s="17"/>
      <c r="NFR319" s="17"/>
      <c r="NFS319" s="17"/>
      <c r="NFT319" s="17"/>
      <c r="NFU319" s="17"/>
      <c r="NFV319" s="17"/>
      <c r="NFW319" s="17"/>
      <c r="NFX319" s="17"/>
      <c r="NFY319" s="17"/>
      <c r="NFZ319" s="17"/>
      <c r="NGA319" s="17"/>
      <c r="NGB319" s="17"/>
      <c r="NGC319" s="17"/>
      <c r="NGD319" s="17"/>
      <c r="NGE319" s="17"/>
      <c r="NGF319" s="17"/>
      <c r="NGG319" s="17"/>
      <c r="NGH319" s="17"/>
      <c r="NGI319" s="17"/>
      <c r="NGJ319" s="17"/>
      <c r="NGK319" s="17"/>
      <c r="NGL319" s="17"/>
      <c r="NGM319" s="17"/>
      <c r="NGN319" s="17"/>
      <c r="NGO319" s="17"/>
      <c r="NGP319" s="17"/>
      <c r="NGQ319" s="17"/>
      <c r="NGR319" s="17"/>
      <c r="NGS319" s="17"/>
      <c r="NGT319" s="17"/>
      <c r="NGU319" s="17"/>
      <c r="NGV319" s="17"/>
      <c r="NGW319" s="17"/>
      <c r="NGX319" s="17"/>
      <c r="NGY319" s="17"/>
      <c r="NGZ319" s="17"/>
      <c r="NHA319" s="17"/>
      <c r="NHB319" s="17"/>
      <c r="NHC319" s="17"/>
      <c r="NHD319" s="17"/>
      <c r="NHE319" s="17"/>
      <c r="NHF319" s="17"/>
      <c r="NHG319" s="17"/>
      <c r="NHH319" s="17"/>
      <c r="NHI319" s="17"/>
      <c r="NHJ319" s="17"/>
      <c r="NHK319" s="17"/>
      <c r="NHL319" s="17"/>
      <c r="NHM319" s="17"/>
      <c r="NHN319" s="17"/>
      <c r="NHO319" s="17"/>
      <c r="NHP319" s="17"/>
      <c r="NHQ319" s="17"/>
      <c r="NHR319" s="17"/>
      <c r="NHS319" s="17"/>
      <c r="NHT319" s="17"/>
      <c r="NHU319" s="17"/>
      <c r="NHV319" s="17"/>
      <c r="NHW319" s="17"/>
      <c r="NHX319" s="17"/>
      <c r="NHY319" s="17"/>
      <c r="NHZ319" s="17"/>
      <c r="NIA319" s="17"/>
      <c r="NIB319" s="17"/>
      <c r="NIC319" s="17"/>
      <c r="NID319" s="17"/>
      <c r="NIE319" s="17"/>
      <c r="NIF319" s="17"/>
      <c r="NIG319" s="17"/>
      <c r="NIH319" s="17"/>
      <c r="NII319" s="17"/>
      <c r="NIJ319" s="17"/>
      <c r="NIK319" s="17"/>
      <c r="NIL319" s="17"/>
      <c r="NIM319" s="17"/>
      <c r="NIN319" s="17"/>
      <c r="NIO319" s="17"/>
      <c r="NIP319" s="17"/>
      <c r="NIQ319" s="17"/>
      <c r="NIR319" s="17"/>
      <c r="NIS319" s="17"/>
      <c r="NIT319" s="17"/>
      <c r="NIU319" s="17"/>
      <c r="NIV319" s="17"/>
      <c r="NIW319" s="17"/>
      <c r="NIX319" s="17"/>
      <c r="NIY319" s="17"/>
      <c r="NIZ319" s="17"/>
      <c r="NJA319" s="17"/>
      <c r="NJB319" s="17"/>
      <c r="NJC319" s="17"/>
      <c r="NJD319" s="17"/>
      <c r="NJE319" s="17"/>
      <c r="NJF319" s="17"/>
      <c r="NJG319" s="17"/>
      <c r="NJH319" s="17"/>
      <c r="NJI319" s="17"/>
      <c r="NJJ319" s="17"/>
      <c r="NJK319" s="17"/>
      <c r="NJL319" s="17"/>
      <c r="NJM319" s="17"/>
      <c r="NJN319" s="17"/>
      <c r="NJO319" s="17"/>
      <c r="NJP319" s="17"/>
      <c r="NJQ319" s="17"/>
      <c r="NJR319" s="17"/>
      <c r="NJS319" s="17"/>
      <c r="NJT319" s="17"/>
      <c r="NJU319" s="17"/>
      <c r="NJV319" s="17"/>
      <c r="NJW319" s="17"/>
      <c r="NJX319" s="17"/>
      <c r="NJY319" s="17"/>
      <c r="NJZ319" s="17"/>
      <c r="NKA319" s="17"/>
      <c r="NKB319" s="17"/>
      <c r="NKC319" s="17"/>
      <c r="NKD319" s="17"/>
      <c r="NKE319" s="17"/>
      <c r="NKF319" s="17"/>
      <c r="NKG319" s="17"/>
      <c r="NKH319" s="17"/>
      <c r="NKI319" s="17"/>
      <c r="NKJ319" s="17"/>
      <c r="NKK319" s="17"/>
      <c r="NKL319" s="17"/>
      <c r="NKM319" s="17"/>
      <c r="NKN319" s="17"/>
      <c r="NKO319" s="17"/>
      <c r="NKP319" s="17"/>
      <c r="NKQ319" s="17"/>
      <c r="NKR319" s="17"/>
      <c r="NKS319" s="17"/>
      <c r="NKT319" s="17"/>
      <c r="NKU319" s="17"/>
      <c r="NKV319" s="17"/>
      <c r="NKW319" s="17"/>
      <c r="NKX319" s="17"/>
      <c r="NKY319" s="17"/>
      <c r="NKZ319" s="17"/>
      <c r="NLA319" s="17"/>
      <c r="NLB319" s="17"/>
      <c r="NLC319" s="17"/>
      <c r="NLD319" s="17"/>
      <c r="NLE319" s="17"/>
      <c r="NLF319" s="17"/>
      <c r="NLG319" s="17"/>
      <c r="NLH319" s="17"/>
      <c r="NLI319" s="17"/>
      <c r="NLJ319" s="17"/>
      <c r="NLK319" s="17"/>
      <c r="NLL319" s="17"/>
      <c r="NLM319" s="17"/>
      <c r="NLN319" s="17"/>
      <c r="NLO319" s="17"/>
      <c r="NLP319" s="17"/>
      <c r="NLQ319" s="17"/>
      <c r="NLR319" s="17"/>
      <c r="NLS319" s="17"/>
      <c r="NLT319" s="17"/>
      <c r="NLU319" s="17"/>
      <c r="NLV319" s="17"/>
      <c r="NLW319" s="17"/>
      <c r="NLX319" s="17"/>
      <c r="NLY319" s="17"/>
      <c r="NLZ319" s="17"/>
      <c r="NMA319" s="17"/>
      <c r="NMB319" s="17"/>
      <c r="NMC319" s="17"/>
      <c r="NMD319" s="17"/>
      <c r="NME319" s="17"/>
      <c r="NMF319" s="17"/>
      <c r="NMG319" s="17"/>
      <c r="NMH319" s="17"/>
      <c r="NMI319" s="17"/>
      <c r="NMJ319" s="17"/>
      <c r="NMK319" s="17"/>
      <c r="NML319" s="17"/>
      <c r="NMM319" s="17"/>
      <c r="NMN319" s="17"/>
      <c r="NMO319" s="17"/>
      <c r="NMP319" s="17"/>
      <c r="NMQ319" s="17"/>
      <c r="NMR319" s="17"/>
      <c r="NMS319" s="17"/>
      <c r="NMT319" s="17"/>
      <c r="NMU319" s="17"/>
      <c r="NMV319" s="17"/>
      <c r="NMW319" s="17"/>
      <c r="NMX319" s="17"/>
      <c r="NMY319" s="17"/>
      <c r="NMZ319" s="17"/>
      <c r="NNA319" s="17"/>
      <c r="NNB319" s="17"/>
      <c r="NNC319" s="17"/>
      <c r="NND319" s="17"/>
      <c r="NNE319" s="17"/>
      <c r="NNF319" s="17"/>
      <c r="NNG319" s="17"/>
      <c r="NNH319" s="17"/>
      <c r="NNI319" s="17"/>
      <c r="NNJ319" s="17"/>
      <c r="NNK319" s="17"/>
      <c r="NNL319" s="17"/>
      <c r="NNM319" s="17"/>
      <c r="NNN319" s="17"/>
      <c r="NNO319" s="17"/>
      <c r="NNP319" s="17"/>
      <c r="NNQ319" s="17"/>
      <c r="NNR319" s="17"/>
      <c r="NNS319" s="17"/>
      <c r="NNT319" s="17"/>
      <c r="NNU319" s="17"/>
      <c r="NNV319" s="17"/>
      <c r="NNW319" s="17"/>
      <c r="NNX319" s="17"/>
      <c r="NNY319" s="17"/>
      <c r="NNZ319" s="17"/>
      <c r="NOA319" s="17"/>
      <c r="NOB319" s="17"/>
      <c r="NOC319" s="17"/>
      <c r="NOD319" s="17"/>
      <c r="NOE319" s="17"/>
      <c r="NOF319" s="17"/>
      <c r="NOG319" s="17"/>
      <c r="NOH319" s="17"/>
      <c r="NOI319" s="17"/>
      <c r="NOJ319" s="17"/>
      <c r="NOK319" s="17"/>
      <c r="NOL319" s="17"/>
      <c r="NOM319" s="17"/>
      <c r="NON319" s="17"/>
      <c r="NOO319" s="17"/>
      <c r="NOP319" s="17"/>
      <c r="NOQ319" s="17"/>
      <c r="NOR319" s="17"/>
      <c r="NOS319" s="17"/>
      <c r="NOT319" s="17"/>
      <c r="NOU319" s="17"/>
      <c r="NOV319" s="17"/>
      <c r="NOW319" s="17"/>
      <c r="NOX319" s="17"/>
      <c r="NOY319" s="17"/>
      <c r="NOZ319" s="17"/>
      <c r="NPA319" s="17"/>
      <c r="NPB319" s="17"/>
      <c r="NPC319" s="17"/>
      <c r="NPD319" s="17"/>
      <c r="NPE319" s="17"/>
      <c r="NPF319" s="17"/>
      <c r="NPG319" s="17"/>
      <c r="NPH319" s="17"/>
      <c r="NPI319" s="17"/>
      <c r="NPJ319" s="17"/>
      <c r="NPK319" s="17"/>
      <c r="NPL319" s="17"/>
      <c r="NPM319" s="17"/>
      <c r="NPN319" s="17"/>
      <c r="NPO319" s="17"/>
      <c r="NPP319" s="17"/>
      <c r="NPQ319" s="17"/>
      <c r="NPR319" s="17"/>
      <c r="NPS319" s="17"/>
      <c r="NPT319" s="17"/>
      <c r="NPU319" s="17"/>
      <c r="NPV319" s="17"/>
      <c r="NPW319" s="17"/>
      <c r="NPX319" s="17"/>
      <c r="NPY319" s="17"/>
      <c r="NPZ319" s="17"/>
      <c r="NQA319" s="17"/>
      <c r="NQB319" s="17"/>
      <c r="NQC319" s="17"/>
      <c r="NQD319" s="17"/>
      <c r="NQE319" s="17"/>
      <c r="NQF319" s="17"/>
      <c r="NQG319" s="17"/>
      <c r="NQH319" s="17"/>
      <c r="NQI319" s="17"/>
      <c r="NQJ319" s="17"/>
      <c r="NQK319" s="17"/>
      <c r="NQL319" s="17"/>
      <c r="NQM319" s="17"/>
      <c r="NQN319" s="17"/>
      <c r="NQO319" s="17"/>
      <c r="NQP319" s="17"/>
      <c r="NQQ319" s="17"/>
      <c r="NQR319" s="17"/>
      <c r="NQS319" s="17"/>
      <c r="NQT319" s="17"/>
      <c r="NQU319" s="17"/>
      <c r="NQV319" s="17"/>
      <c r="NQW319" s="17"/>
      <c r="NQX319" s="17"/>
      <c r="NQY319" s="17"/>
      <c r="NQZ319" s="17"/>
      <c r="NRA319" s="17"/>
      <c r="NRB319" s="17"/>
      <c r="NRC319" s="17"/>
      <c r="NRD319" s="17"/>
      <c r="NRE319" s="17"/>
      <c r="NRF319" s="17"/>
      <c r="NRG319" s="17"/>
      <c r="NRH319" s="17"/>
      <c r="NRI319" s="17"/>
      <c r="NRJ319" s="17"/>
      <c r="NRK319" s="17"/>
      <c r="NRL319" s="17"/>
      <c r="NRM319" s="17"/>
      <c r="NRN319" s="17"/>
      <c r="NRO319" s="17"/>
      <c r="NRP319" s="17"/>
      <c r="NRQ319" s="17"/>
      <c r="NRR319" s="17"/>
      <c r="NRS319" s="17"/>
      <c r="NRT319" s="17"/>
      <c r="NRU319" s="17"/>
      <c r="NRV319" s="17"/>
      <c r="NRW319" s="17"/>
      <c r="NRX319" s="17"/>
      <c r="NRY319" s="17"/>
      <c r="NRZ319" s="17"/>
      <c r="NSA319" s="17"/>
      <c r="NSB319" s="17"/>
      <c r="NSC319" s="17"/>
      <c r="NSD319" s="17"/>
      <c r="NSE319" s="17"/>
      <c r="NSF319" s="17"/>
      <c r="NSG319" s="17"/>
      <c r="NSH319" s="17"/>
      <c r="NSI319" s="17"/>
      <c r="NSJ319" s="17"/>
      <c r="NSK319" s="17"/>
      <c r="NSL319" s="17"/>
      <c r="NSM319" s="17"/>
      <c r="NSN319" s="17"/>
      <c r="NSO319" s="17"/>
      <c r="NSP319" s="17"/>
      <c r="NSQ319" s="17"/>
      <c r="NSR319" s="17"/>
      <c r="NSS319" s="17"/>
      <c r="NST319" s="17"/>
      <c r="NSU319" s="17"/>
      <c r="NSV319" s="17"/>
      <c r="NSW319" s="17"/>
      <c r="NSX319" s="17"/>
      <c r="NSY319" s="17"/>
      <c r="NSZ319" s="17"/>
      <c r="NTA319" s="17"/>
      <c r="NTB319" s="17"/>
      <c r="NTC319" s="17"/>
      <c r="NTD319" s="17"/>
      <c r="NTE319" s="17"/>
      <c r="NTF319" s="17"/>
      <c r="NTG319" s="17"/>
      <c r="NTH319" s="17"/>
      <c r="NTI319" s="17"/>
      <c r="NTJ319" s="17"/>
      <c r="NTK319" s="17"/>
      <c r="NTL319" s="17"/>
      <c r="NTM319" s="17"/>
      <c r="NTN319" s="17"/>
      <c r="NTO319" s="17"/>
      <c r="NTP319" s="17"/>
      <c r="NTQ319" s="17"/>
      <c r="NTR319" s="17"/>
      <c r="NTS319" s="17"/>
      <c r="NTT319" s="17"/>
      <c r="NTU319" s="17"/>
      <c r="NTV319" s="17"/>
      <c r="NTW319" s="17"/>
      <c r="NTX319" s="17"/>
      <c r="NTY319" s="17"/>
      <c r="NTZ319" s="17"/>
      <c r="NUA319" s="17"/>
      <c r="NUB319" s="17"/>
      <c r="NUC319" s="17"/>
      <c r="NUD319" s="17"/>
      <c r="NUE319" s="17"/>
      <c r="NUF319" s="17"/>
      <c r="NUG319" s="17"/>
      <c r="NUH319" s="17"/>
      <c r="NUI319" s="17"/>
      <c r="NUJ319" s="17"/>
      <c r="NUK319" s="17"/>
      <c r="NUL319" s="17"/>
      <c r="NUM319" s="17"/>
      <c r="NUN319" s="17"/>
      <c r="NUO319" s="17"/>
      <c r="NUP319" s="17"/>
      <c r="NUQ319" s="17"/>
      <c r="NUR319" s="17"/>
      <c r="NUS319" s="17"/>
      <c r="NUT319" s="17"/>
      <c r="NUU319" s="17"/>
      <c r="NUV319" s="17"/>
      <c r="NUW319" s="17"/>
      <c r="NUX319" s="17"/>
      <c r="NUY319" s="17"/>
      <c r="NUZ319" s="17"/>
      <c r="NVA319" s="17"/>
      <c r="NVB319" s="17"/>
      <c r="NVC319" s="17"/>
      <c r="NVD319" s="17"/>
      <c r="NVE319" s="17"/>
      <c r="NVF319" s="17"/>
      <c r="NVG319" s="17"/>
      <c r="NVH319" s="17"/>
      <c r="NVI319" s="17"/>
      <c r="NVJ319" s="17"/>
      <c r="NVK319" s="17"/>
      <c r="NVL319" s="17"/>
      <c r="NVM319" s="17"/>
      <c r="NVN319" s="17"/>
      <c r="NVO319" s="17"/>
      <c r="NVP319" s="17"/>
      <c r="NVQ319" s="17"/>
      <c r="NVR319" s="17"/>
      <c r="NVS319" s="17"/>
      <c r="NVT319" s="17"/>
      <c r="NVU319" s="17"/>
      <c r="NVV319" s="17"/>
      <c r="NVW319" s="17"/>
      <c r="NVX319" s="17"/>
      <c r="NVY319" s="17"/>
      <c r="NVZ319" s="17"/>
      <c r="NWA319" s="17"/>
      <c r="NWB319" s="17"/>
      <c r="NWC319" s="17"/>
      <c r="NWD319" s="17"/>
      <c r="NWE319" s="17"/>
      <c r="NWF319" s="17"/>
      <c r="NWG319" s="17"/>
      <c r="NWH319" s="17"/>
      <c r="NWI319" s="17"/>
      <c r="NWJ319" s="17"/>
      <c r="NWK319" s="17"/>
      <c r="NWL319" s="17"/>
      <c r="NWM319" s="17"/>
      <c r="NWN319" s="17"/>
      <c r="NWO319" s="17"/>
      <c r="NWP319" s="17"/>
      <c r="NWQ319" s="17"/>
      <c r="NWR319" s="17"/>
      <c r="NWS319" s="17"/>
      <c r="NWT319" s="17"/>
      <c r="NWU319" s="17"/>
      <c r="NWV319" s="17"/>
      <c r="NWW319" s="17"/>
      <c r="NWX319" s="17"/>
      <c r="NWY319" s="17"/>
      <c r="NWZ319" s="17"/>
      <c r="NXA319" s="17"/>
      <c r="NXB319" s="17"/>
      <c r="NXC319" s="17"/>
      <c r="NXD319" s="17"/>
      <c r="NXE319" s="17"/>
      <c r="NXF319" s="17"/>
      <c r="NXG319" s="17"/>
      <c r="NXH319" s="17"/>
      <c r="NXI319" s="17"/>
      <c r="NXJ319" s="17"/>
      <c r="NXK319" s="17"/>
      <c r="NXL319" s="17"/>
      <c r="NXM319" s="17"/>
      <c r="NXN319" s="17"/>
      <c r="NXO319" s="17"/>
      <c r="NXP319" s="17"/>
      <c r="NXQ319" s="17"/>
      <c r="NXR319" s="17"/>
      <c r="NXS319" s="17"/>
      <c r="NXT319" s="17"/>
      <c r="NXU319" s="17"/>
      <c r="NXV319" s="17"/>
      <c r="NXW319" s="17"/>
      <c r="NXX319" s="17"/>
      <c r="NXY319" s="17"/>
      <c r="NXZ319" s="17"/>
      <c r="NYA319" s="17"/>
      <c r="NYB319" s="17"/>
      <c r="NYC319" s="17"/>
      <c r="NYD319" s="17"/>
      <c r="NYE319" s="17"/>
      <c r="NYF319" s="17"/>
      <c r="NYG319" s="17"/>
      <c r="NYH319" s="17"/>
      <c r="NYI319" s="17"/>
      <c r="NYJ319" s="17"/>
      <c r="NYK319" s="17"/>
      <c r="NYL319" s="17"/>
      <c r="NYM319" s="17"/>
      <c r="NYN319" s="17"/>
      <c r="NYO319" s="17"/>
      <c r="NYP319" s="17"/>
      <c r="NYQ319" s="17"/>
      <c r="NYR319" s="17"/>
      <c r="NYS319" s="17"/>
      <c r="NYT319" s="17"/>
      <c r="NYU319" s="17"/>
      <c r="NYV319" s="17"/>
      <c r="NYW319" s="17"/>
      <c r="NYX319" s="17"/>
      <c r="NYY319" s="17"/>
      <c r="NYZ319" s="17"/>
      <c r="NZA319" s="17"/>
      <c r="NZB319" s="17"/>
      <c r="NZC319" s="17"/>
      <c r="NZD319" s="17"/>
      <c r="NZE319" s="17"/>
      <c r="NZF319" s="17"/>
      <c r="NZG319" s="17"/>
      <c r="NZH319" s="17"/>
      <c r="NZI319" s="17"/>
      <c r="NZJ319" s="17"/>
      <c r="NZK319" s="17"/>
      <c r="NZL319" s="17"/>
      <c r="NZM319" s="17"/>
      <c r="NZN319" s="17"/>
      <c r="NZO319" s="17"/>
      <c r="NZP319" s="17"/>
      <c r="NZQ319" s="17"/>
      <c r="NZR319" s="17"/>
      <c r="NZS319" s="17"/>
      <c r="NZT319" s="17"/>
      <c r="NZU319" s="17"/>
      <c r="NZV319" s="17"/>
      <c r="NZW319" s="17"/>
      <c r="NZX319" s="17"/>
      <c r="NZY319" s="17"/>
      <c r="NZZ319" s="17"/>
      <c r="OAA319" s="17"/>
      <c r="OAB319" s="17"/>
      <c r="OAC319" s="17"/>
      <c r="OAD319" s="17"/>
      <c r="OAE319" s="17"/>
      <c r="OAF319" s="17"/>
      <c r="OAG319" s="17"/>
      <c r="OAH319" s="17"/>
      <c r="OAI319" s="17"/>
      <c r="OAJ319" s="17"/>
      <c r="OAK319" s="17"/>
      <c r="OAL319" s="17"/>
      <c r="OAM319" s="17"/>
      <c r="OAN319" s="17"/>
      <c r="OAO319" s="17"/>
      <c r="OAP319" s="17"/>
      <c r="OAQ319" s="17"/>
      <c r="OAR319" s="17"/>
      <c r="OAS319" s="17"/>
      <c r="OAT319" s="17"/>
      <c r="OAU319" s="17"/>
      <c r="OAV319" s="17"/>
      <c r="OAW319" s="17"/>
      <c r="OAX319" s="17"/>
      <c r="OAY319" s="17"/>
      <c r="OAZ319" s="17"/>
      <c r="OBA319" s="17"/>
      <c r="OBB319" s="17"/>
      <c r="OBC319" s="17"/>
      <c r="OBD319" s="17"/>
      <c r="OBE319" s="17"/>
      <c r="OBF319" s="17"/>
      <c r="OBG319" s="17"/>
      <c r="OBH319" s="17"/>
      <c r="OBI319" s="17"/>
      <c r="OBJ319" s="17"/>
      <c r="OBK319" s="17"/>
      <c r="OBL319" s="17"/>
      <c r="OBM319" s="17"/>
      <c r="OBN319" s="17"/>
      <c r="OBO319" s="17"/>
      <c r="OBP319" s="17"/>
      <c r="OBQ319" s="17"/>
      <c r="OBR319" s="17"/>
      <c r="OBS319" s="17"/>
      <c r="OBT319" s="17"/>
      <c r="OBU319" s="17"/>
      <c r="OBV319" s="17"/>
      <c r="OBW319" s="17"/>
      <c r="OBX319" s="17"/>
      <c r="OBY319" s="17"/>
      <c r="OBZ319" s="17"/>
      <c r="OCA319" s="17"/>
      <c r="OCB319" s="17"/>
      <c r="OCC319" s="17"/>
      <c r="OCD319" s="17"/>
      <c r="OCE319" s="17"/>
      <c r="OCF319" s="17"/>
      <c r="OCG319" s="17"/>
      <c r="OCH319" s="17"/>
      <c r="OCI319" s="17"/>
      <c r="OCJ319" s="17"/>
      <c r="OCK319" s="17"/>
      <c r="OCL319" s="17"/>
      <c r="OCM319" s="17"/>
      <c r="OCN319" s="17"/>
      <c r="OCO319" s="17"/>
      <c r="OCP319" s="17"/>
      <c r="OCQ319" s="17"/>
      <c r="OCR319" s="17"/>
      <c r="OCS319" s="17"/>
      <c r="OCT319" s="17"/>
      <c r="OCU319" s="17"/>
      <c r="OCV319" s="17"/>
      <c r="OCW319" s="17"/>
      <c r="OCX319" s="17"/>
      <c r="OCY319" s="17"/>
      <c r="OCZ319" s="17"/>
      <c r="ODA319" s="17"/>
      <c r="ODB319" s="17"/>
      <c r="ODC319" s="17"/>
      <c r="ODD319" s="17"/>
      <c r="ODE319" s="17"/>
      <c r="ODF319" s="17"/>
      <c r="ODG319" s="17"/>
      <c r="ODH319" s="17"/>
      <c r="ODI319" s="17"/>
      <c r="ODJ319" s="17"/>
      <c r="ODK319" s="17"/>
      <c r="ODL319" s="17"/>
      <c r="ODM319" s="17"/>
      <c r="ODN319" s="17"/>
      <c r="ODO319" s="17"/>
      <c r="ODP319" s="17"/>
      <c r="ODQ319" s="17"/>
      <c r="ODR319" s="17"/>
      <c r="ODS319" s="17"/>
      <c r="ODT319" s="17"/>
      <c r="ODU319" s="17"/>
      <c r="ODV319" s="17"/>
      <c r="ODW319" s="17"/>
      <c r="ODX319" s="17"/>
      <c r="ODY319" s="17"/>
      <c r="ODZ319" s="17"/>
      <c r="OEA319" s="17"/>
      <c r="OEB319" s="17"/>
      <c r="OEC319" s="17"/>
      <c r="OED319" s="17"/>
      <c r="OEE319" s="17"/>
      <c r="OEF319" s="17"/>
      <c r="OEG319" s="17"/>
      <c r="OEH319" s="17"/>
      <c r="OEI319" s="17"/>
      <c r="OEJ319" s="17"/>
      <c r="OEK319" s="17"/>
      <c r="OEL319" s="17"/>
      <c r="OEM319" s="17"/>
      <c r="OEN319" s="17"/>
      <c r="OEO319" s="17"/>
      <c r="OEP319" s="17"/>
      <c r="OEQ319" s="17"/>
      <c r="OER319" s="17"/>
      <c r="OES319" s="17"/>
      <c r="OET319" s="17"/>
      <c r="OEU319" s="17"/>
      <c r="OEV319" s="17"/>
      <c r="OEW319" s="17"/>
      <c r="OEX319" s="17"/>
      <c r="OEY319" s="17"/>
      <c r="OEZ319" s="17"/>
      <c r="OFA319" s="17"/>
      <c r="OFB319" s="17"/>
      <c r="OFC319" s="17"/>
      <c r="OFD319" s="17"/>
      <c r="OFE319" s="17"/>
      <c r="OFF319" s="17"/>
      <c r="OFG319" s="17"/>
      <c r="OFH319" s="17"/>
      <c r="OFI319" s="17"/>
      <c r="OFJ319" s="17"/>
      <c r="OFK319" s="17"/>
      <c r="OFL319" s="17"/>
      <c r="OFM319" s="17"/>
      <c r="OFN319" s="17"/>
      <c r="OFO319" s="17"/>
      <c r="OFP319" s="17"/>
      <c r="OFQ319" s="17"/>
      <c r="OFR319" s="17"/>
      <c r="OFS319" s="17"/>
      <c r="OFT319" s="17"/>
      <c r="OFU319" s="17"/>
      <c r="OFV319" s="17"/>
      <c r="OFW319" s="17"/>
      <c r="OFX319" s="17"/>
      <c r="OFY319" s="17"/>
      <c r="OFZ319" s="17"/>
      <c r="OGA319" s="17"/>
      <c r="OGB319" s="17"/>
      <c r="OGC319" s="17"/>
      <c r="OGD319" s="17"/>
      <c r="OGE319" s="17"/>
      <c r="OGF319" s="17"/>
      <c r="OGG319" s="17"/>
      <c r="OGH319" s="17"/>
      <c r="OGI319" s="17"/>
      <c r="OGJ319" s="17"/>
      <c r="OGK319" s="17"/>
      <c r="OGL319" s="17"/>
      <c r="OGM319" s="17"/>
      <c r="OGN319" s="17"/>
      <c r="OGO319" s="17"/>
      <c r="OGP319" s="17"/>
      <c r="OGQ319" s="17"/>
      <c r="OGR319" s="17"/>
      <c r="OGS319" s="17"/>
      <c r="OGT319" s="17"/>
      <c r="OGU319" s="17"/>
      <c r="OGV319" s="17"/>
      <c r="OGW319" s="17"/>
      <c r="OGX319" s="17"/>
      <c r="OGY319" s="17"/>
      <c r="OGZ319" s="17"/>
      <c r="OHA319" s="17"/>
      <c r="OHB319" s="17"/>
      <c r="OHC319" s="17"/>
      <c r="OHD319" s="17"/>
      <c r="OHE319" s="17"/>
      <c r="OHF319" s="17"/>
      <c r="OHG319" s="17"/>
      <c r="OHH319" s="17"/>
      <c r="OHI319" s="17"/>
      <c r="OHJ319" s="17"/>
      <c r="OHK319" s="17"/>
      <c r="OHL319" s="17"/>
      <c r="OHM319" s="17"/>
      <c r="OHN319" s="17"/>
      <c r="OHO319" s="17"/>
      <c r="OHP319" s="17"/>
      <c r="OHQ319" s="17"/>
      <c r="OHR319" s="17"/>
      <c r="OHS319" s="17"/>
      <c r="OHT319" s="17"/>
      <c r="OHU319" s="17"/>
      <c r="OHV319" s="17"/>
      <c r="OHW319" s="17"/>
      <c r="OHX319" s="17"/>
      <c r="OHY319" s="17"/>
      <c r="OHZ319" s="17"/>
      <c r="OIA319" s="17"/>
      <c r="OIB319" s="17"/>
      <c r="OIC319" s="17"/>
      <c r="OID319" s="17"/>
      <c r="OIE319" s="17"/>
      <c r="OIF319" s="17"/>
      <c r="OIG319" s="17"/>
      <c r="OIH319" s="17"/>
      <c r="OII319" s="17"/>
      <c r="OIJ319" s="17"/>
      <c r="OIK319" s="17"/>
      <c r="OIL319" s="17"/>
      <c r="OIM319" s="17"/>
      <c r="OIN319" s="17"/>
      <c r="OIO319" s="17"/>
      <c r="OIP319" s="17"/>
      <c r="OIQ319" s="17"/>
      <c r="OIR319" s="17"/>
      <c r="OIS319" s="17"/>
      <c r="OIT319" s="17"/>
      <c r="OIU319" s="17"/>
      <c r="OIV319" s="17"/>
      <c r="OIW319" s="17"/>
      <c r="OIX319" s="17"/>
      <c r="OIY319" s="17"/>
      <c r="OIZ319" s="17"/>
      <c r="OJA319" s="17"/>
      <c r="OJB319" s="17"/>
      <c r="OJC319" s="17"/>
      <c r="OJD319" s="17"/>
      <c r="OJE319" s="17"/>
      <c r="OJF319" s="17"/>
      <c r="OJG319" s="17"/>
      <c r="OJH319" s="17"/>
      <c r="OJI319" s="17"/>
      <c r="OJJ319" s="17"/>
      <c r="OJK319" s="17"/>
      <c r="OJL319" s="17"/>
      <c r="OJM319" s="17"/>
      <c r="OJN319" s="17"/>
      <c r="OJO319" s="17"/>
      <c r="OJP319" s="17"/>
      <c r="OJQ319" s="17"/>
      <c r="OJR319" s="17"/>
      <c r="OJS319" s="17"/>
      <c r="OJT319" s="17"/>
      <c r="OJU319" s="17"/>
      <c r="OJV319" s="17"/>
      <c r="OJW319" s="17"/>
      <c r="OJX319" s="17"/>
      <c r="OJY319" s="17"/>
      <c r="OJZ319" s="17"/>
      <c r="OKA319" s="17"/>
      <c r="OKB319" s="17"/>
      <c r="OKC319" s="17"/>
      <c r="OKD319" s="17"/>
      <c r="OKE319" s="17"/>
      <c r="OKF319" s="17"/>
      <c r="OKG319" s="17"/>
      <c r="OKH319" s="17"/>
      <c r="OKI319" s="17"/>
      <c r="OKJ319" s="17"/>
      <c r="OKK319" s="17"/>
      <c r="OKL319" s="17"/>
      <c r="OKM319" s="17"/>
      <c r="OKN319" s="17"/>
      <c r="OKO319" s="17"/>
      <c r="OKP319" s="17"/>
      <c r="OKQ319" s="17"/>
      <c r="OKR319" s="17"/>
      <c r="OKS319" s="17"/>
      <c r="OKT319" s="17"/>
      <c r="OKU319" s="17"/>
      <c r="OKV319" s="17"/>
      <c r="OKW319" s="17"/>
      <c r="OKX319" s="17"/>
      <c r="OKY319" s="17"/>
      <c r="OKZ319" s="17"/>
      <c r="OLA319" s="17"/>
      <c r="OLB319" s="17"/>
      <c r="OLC319" s="17"/>
      <c r="OLD319" s="17"/>
      <c r="OLE319" s="17"/>
      <c r="OLF319" s="17"/>
      <c r="OLG319" s="17"/>
      <c r="OLH319" s="17"/>
      <c r="OLI319" s="17"/>
      <c r="OLJ319" s="17"/>
      <c r="OLK319" s="17"/>
      <c r="OLL319" s="17"/>
      <c r="OLM319" s="17"/>
      <c r="OLN319" s="17"/>
      <c r="OLO319" s="17"/>
      <c r="OLP319" s="17"/>
      <c r="OLQ319" s="17"/>
      <c r="OLR319" s="17"/>
      <c r="OLS319" s="17"/>
      <c r="OLT319" s="17"/>
      <c r="OLU319" s="17"/>
      <c r="OLV319" s="17"/>
      <c r="OLW319" s="17"/>
      <c r="OLX319" s="17"/>
      <c r="OLY319" s="17"/>
      <c r="OLZ319" s="17"/>
      <c r="OMA319" s="17"/>
      <c r="OMB319" s="17"/>
      <c r="OMC319" s="17"/>
      <c r="OMD319" s="17"/>
      <c r="OME319" s="17"/>
      <c r="OMF319" s="17"/>
      <c r="OMG319" s="17"/>
      <c r="OMH319" s="17"/>
      <c r="OMI319" s="17"/>
      <c r="OMJ319" s="17"/>
      <c r="OMK319" s="17"/>
      <c r="OML319" s="17"/>
      <c r="OMM319" s="17"/>
      <c r="OMN319" s="17"/>
      <c r="OMO319" s="17"/>
      <c r="OMP319" s="17"/>
      <c r="OMQ319" s="17"/>
      <c r="OMR319" s="17"/>
      <c r="OMS319" s="17"/>
      <c r="OMT319" s="17"/>
      <c r="OMU319" s="17"/>
      <c r="OMV319" s="17"/>
      <c r="OMW319" s="17"/>
      <c r="OMX319" s="17"/>
      <c r="OMY319" s="17"/>
      <c r="OMZ319" s="17"/>
      <c r="ONA319" s="17"/>
      <c r="ONB319" s="17"/>
      <c r="ONC319" s="17"/>
      <c r="OND319" s="17"/>
      <c r="ONE319" s="17"/>
      <c r="ONF319" s="17"/>
      <c r="ONG319" s="17"/>
      <c r="ONH319" s="17"/>
      <c r="ONI319" s="17"/>
      <c r="ONJ319" s="17"/>
      <c r="ONK319" s="17"/>
      <c r="ONL319" s="17"/>
      <c r="ONM319" s="17"/>
      <c r="ONN319" s="17"/>
      <c r="ONO319" s="17"/>
      <c r="ONP319" s="17"/>
      <c r="ONQ319" s="17"/>
      <c r="ONR319" s="17"/>
      <c r="ONS319" s="17"/>
      <c r="ONT319" s="17"/>
      <c r="ONU319" s="17"/>
      <c r="ONV319" s="17"/>
      <c r="ONW319" s="17"/>
      <c r="ONX319" s="17"/>
      <c r="ONY319" s="17"/>
      <c r="ONZ319" s="17"/>
      <c r="OOA319" s="17"/>
      <c r="OOB319" s="17"/>
      <c r="OOC319" s="17"/>
      <c r="OOD319" s="17"/>
      <c r="OOE319" s="17"/>
      <c r="OOF319" s="17"/>
      <c r="OOG319" s="17"/>
      <c r="OOH319" s="17"/>
      <c r="OOI319" s="17"/>
      <c r="OOJ319" s="17"/>
      <c r="OOK319" s="17"/>
      <c r="OOL319" s="17"/>
      <c r="OOM319" s="17"/>
      <c r="OON319" s="17"/>
      <c r="OOO319" s="17"/>
      <c r="OOP319" s="17"/>
      <c r="OOQ319" s="17"/>
      <c r="OOR319" s="17"/>
      <c r="OOS319" s="17"/>
      <c r="OOT319" s="17"/>
      <c r="OOU319" s="17"/>
      <c r="OOV319" s="17"/>
      <c r="OOW319" s="17"/>
      <c r="OOX319" s="17"/>
      <c r="OOY319" s="17"/>
      <c r="OOZ319" s="17"/>
      <c r="OPA319" s="17"/>
      <c r="OPB319" s="17"/>
      <c r="OPC319" s="17"/>
      <c r="OPD319" s="17"/>
      <c r="OPE319" s="17"/>
      <c r="OPF319" s="17"/>
      <c r="OPG319" s="17"/>
      <c r="OPH319" s="17"/>
      <c r="OPI319" s="17"/>
      <c r="OPJ319" s="17"/>
      <c r="OPK319" s="17"/>
      <c r="OPL319" s="17"/>
      <c r="OPM319" s="17"/>
      <c r="OPN319" s="17"/>
      <c r="OPO319" s="17"/>
      <c r="OPP319" s="17"/>
      <c r="OPQ319" s="17"/>
      <c r="OPR319" s="17"/>
      <c r="OPS319" s="17"/>
      <c r="OPT319" s="17"/>
      <c r="OPU319" s="17"/>
      <c r="OPV319" s="17"/>
      <c r="OPW319" s="17"/>
      <c r="OPX319" s="17"/>
      <c r="OPY319" s="17"/>
      <c r="OPZ319" s="17"/>
      <c r="OQA319" s="17"/>
      <c r="OQB319" s="17"/>
      <c r="OQC319" s="17"/>
      <c r="OQD319" s="17"/>
      <c r="OQE319" s="17"/>
      <c r="OQF319" s="17"/>
      <c r="OQG319" s="17"/>
      <c r="OQH319" s="17"/>
      <c r="OQI319" s="17"/>
      <c r="OQJ319" s="17"/>
      <c r="OQK319" s="17"/>
      <c r="OQL319" s="17"/>
      <c r="OQM319" s="17"/>
      <c r="OQN319" s="17"/>
      <c r="OQO319" s="17"/>
      <c r="OQP319" s="17"/>
      <c r="OQQ319" s="17"/>
      <c r="OQR319" s="17"/>
      <c r="OQS319" s="17"/>
      <c r="OQT319" s="17"/>
      <c r="OQU319" s="17"/>
      <c r="OQV319" s="17"/>
      <c r="OQW319" s="17"/>
      <c r="OQX319" s="17"/>
      <c r="OQY319" s="17"/>
      <c r="OQZ319" s="17"/>
      <c r="ORA319" s="17"/>
      <c r="ORB319" s="17"/>
      <c r="ORC319" s="17"/>
      <c r="ORD319" s="17"/>
      <c r="ORE319" s="17"/>
      <c r="ORF319" s="17"/>
      <c r="ORG319" s="17"/>
      <c r="ORH319" s="17"/>
      <c r="ORI319" s="17"/>
      <c r="ORJ319" s="17"/>
      <c r="ORK319" s="17"/>
      <c r="ORL319" s="17"/>
      <c r="ORM319" s="17"/>
      <c r="ORN319" s="17"/>
      <c r="ORO319" s="17"/>
      <c r="ORP319" s="17"/>
      <c r="ORQ319" s="17"/>
      <c r="ORR319" s="17"/>
      <c r="ORS319" s="17"/>
      <c r="ORT319" s="17"/>
      <c r="ORU319" s="17"/>
      <c r="ORV319" s="17"/>
      <c r="ORW319" s="17"/>
      <c r="ORX319" s="17"/>
      <c r="ORY319" s="17"/>
      <c r="ORZ319" s="17"/>
      <c r="OSA319" s="17"/>
      <c r="OSB319" s="17"/>
      <c r="OSC319" s="17"/>
      <c r="OSD319" s="17"/>
      <c r="OSE319" s="17"/>
      <c r="OSF319" s="17"/>
      <c r="OSG319" s="17"/>
      <c r="OSH319" s="17"/>
      <c r="OSI319" s="17"/>
      <c r="OSJ319" s="17"/>
      <c r="OSK319" s="17"/>
      <c r="OSL319" s="17"/>
      <c r="OSM319" s="17"/>
      <c r="OSN319" s="17"/>
      <c r="OSO319" s="17"/>
      <c r="OSP319" s="17"/>
      <c r="OSQ319" s="17"/>
      <c r="OSR319" s="17"/>
      <c r="OSS319" s="17"/>
      <c r="OST319" s="17"/>
      <c r="OSU319" s="17"/>
      <c r="OSV319" s="17"/>
      <c r="OSW319" s="17"/>
      <c r="OSX319" s="17"/>
      <c r="OSY319" s="17"/>
      <c r="OSZ319" s="17"/>
      <c r="OTA319" s="17"/>
      <c r="OTB319" s="17"/>
      <c r="OTC319" s="17"/>
      <c r="OTD319" s="17"/>
      <c r="OTE319" s="17"/>
      <c r="OTF319" s="17"/>
      <c r="OTG319" s="17"/>
      <c r="OTH319" s="17"/>
      <c r="OTI319" s="17"/>
      <c r="OTJ319" s="17"/>
      <c r="OTK319" s="17"/>
      <c r="OTL319" s="17"/>
      <c r="OTM319" s="17"/>
      <c r="OTN319" s="17"/>
      <c r="OTO319" s="17"/>
      <c r="OTP319" s="17"/>
      <c r="OTQ319" s="17"/>
      <c r="OTR319" s="17"/>
      <c r="OTS319" s="17"/>
      <c r="OTT319" s="17"/>
      <c r="OTU319" s="17"/>
      <c r="OTV319" s="17"/>
      <c r="OTW319" s="17"/>
      <c r="OTX319" s="17"/>
      <c r="OTY319" s="17"/>
      <c r="OTZ319" s="17"/>
      <c r="OUA319" s="17"/>
      <c r="OUB319" s="17"/>
      <c r="OUC319" s="17"/>
      <c r="OUD319" s="17"/>
      <c r="OUE319" s="17"/>
      <c r="OUF319" s="17"/>
      <c r="OUG319" s="17"/>
      <c r="OUH319" s="17"/>
      <c r="OUI319" s="17"/>
      <c r="OUJ319" s="17"/>
      <c r="OUK319" s="17"/>
      <c r="OUL319" s="17"/>
      <c r="OUM319" s="17"/>
      <c r="OUN319" s="17"/>
      <c r="OUO319" s="17"/>
      <c r="OUP319" s="17"/>
      <c r="OUQ319" s="17"/>
      <c r="OUR319" s="17"/>
      <c r="OUS319" s="17"/>
      <c r="OUT319" s="17"/>
      <c r="OUU319" s="17"/>
      <c r="OUV319" s="17"/>
      <c r="OUW319" s="17"/>
      <c r="OUX319" s="17"/>
      <c r="OUY319" s="17"/>
      <c r="OUZ319" s="17"/>
      <c r="OVA319" s="17"/>
      <c r="OVB319" s="17"/>
      <c r="OVC319" s="17"/>
      <c r="OVD319" s="17"/>
      <c r="OVE319" s="17"/>
      <c r="OVF319" s="17"/>
      <c r="OVG319" s="17"/>
      <c r="OVH319" s="17"/>
      <c r="OVI319" s="17"/>
      <c r="OVJ319" s="17"/>
      <c r="OVK319" s="17"/>
      <c r="OVL319" s="17"/>
      <c r="OVM319" s="17"/>
      <c r="OVN319" s="17"/>
      <c r="OVO319" s="17"/>
      <c r="OVP319" s="17"/>
      <c r="OVQ319" s="17"/>
      <c r="OVR319" s="17"/>
      <c r="OVS319" s="17"/>
      <c r="OVT319" s="17"/>
      <c r="OVU319" s="17"/>
      <c r="OVV319" s="17"/>
      <c r="OVW319" s="17"/>
      <c r="OVX319" s="17"/>
      <c r="OVY319" s="17"/>
      <c r="OVZ319" s="17"/>
      <c r="OWA319" s="17"/>
      <c r="OWB319" s="17"/>
      <c r="OWC319" s="17"/>
      <c r="OWD319" s="17"/>
      <c r="OWE319" s="17"/>
      <c r="OWF319" s="17"/>
      <c r="OWG319" s="17"/>
      <c r="OWH319" s="17"/>
      <c r="OWI319" s="17"/>
      <c r="OWJ319" s="17"/>
      <c r="OWK319" s="17"/>
      <c r="OWL319" s="17"/>
      <c r="OWM319" s="17"/>
      <c r="OWN319" s="17"/>
      <c r="OWO319" s="17"/>
      <c r="OWP319" s="17"/>
      <c r="OWQ319" s="17"/>
      <c r="OWR319" s="17"/>
      <c r="OWS319" s="17"/>
      <c r="OWT319" s="17"/>
      <c r="OWU319" s="17"/>
      <c r="OWV319" s="17"/>
      <c r="OWW319" s="17"/>
      <c r="OWX319" s="17"/>
      <c r="OWY319" s="17"/>
      <c r="OWZ319" s="17"/>
      <c r="OXA319" s="17"/>
      <c r="OXB319" s="17"/>
      <c r="OXC319" s="17"/>
      <c r="OXD319" s="17"/>
      <c r="OXE319" s="17"/>
      <c r="OXF319" s="17"/>
      <c r="OXG319" s="17"/>
      <c r="OXH319" s="17"/>
      <c r="OXI319" s="17"/>
      <c r="OXJ319" s="17"/>
      <c r="OXK319" s="17"/>
      <c r="OXL319" s="17"/>
      <c r="OXM319" s="17"/>
      <c r="OXN319" s="17"/>
      <c r="OXO319" s="17"/>
      <c r="OXP319" s="17"/>
      <c r="OXQ319" s="17"/>
      <c r="OXR319" s="17"/>
      <c r="OXS319" s="17"/>
      <c r="OXT319" s="17"/>
      <c r="OXU319" s="17"/>
      <c r="OXV319" s="17"/>
      <c r="OXW319" s="17"/>
      <c r="OXX319" s="17"/>
      <c r="OXY319" s="17"/>
      <c r="OXZ319" s="17"/>
      <c r="OYA319" s="17"/>
      <c r="OYB319" s="17"/>
      <c r="OYC319" s="17"/>
      <c r="OYD319" s="17"/>
      <c r="OYE319" s="17"/>
      <c r="OYF319" s="17"/>
      <c r="OYG319" s="17"/>
      <c r="OYH319" s="17"/>
      <c r="OYI319" s="17"/>
      <c r="OYJ319" s="17"/>
      <c r="OYK319" s="17"/>
      <c r="OYL319" s="17"/>
      <c r="OYM319" s="17"/>
      <c r="OYN319" s="17"/>
      <c r="OYO319" s="17"/>
      <c r="OYP319" s="17"/>
      <c r="OYQ319" s="17"/>
      <c r="OYR319" s="17"/>
      <c r="OYS319" s="17"/>
      <c r="OYT319" s="17"/>
      <c r="OYU319" s="17"/>
      <c r="OYV319" s="17"/>
      <c r="OYW319" s="17"/>
      <c r="OYX319" s="17"/>
      <c r="OYY319" s="17"/>
      <c r="OYZ319" s="17"/>
      <c r="OZA319" s="17"/>
      <c r="OZB319" s="17"/>
      <c r="OZC319" s="17"/>
      <c r="OZD319" s="17"/>
      <c r="OZE319" s="17"/>
      <c r="OZF319" s="17"/>
      <c r="OZG319" s="17"/>
      <c r="OZH319" s="17"/>
      <c r="OZI319" s="17"/>
      <c r="OZJ319" s="17"/>
      <c r="OZK319" s="17"/>
      <c r="OZL319" s="17"/>
      <c r="OZM319" s="17"/>
      <c r="OZN319" s="17"/>
      <c r="OZO319" s="17"/>
      <c r="OZP319" s="17"/>
      <c r="OZQ319" s="17"/>
      <c r="OZR319" s="17"/>
      <c r="OZS319" s="17"/>
      <c r="OZT319" s="17"/>
      <c r="OZU319" s="17"/>
      <c r="OZV319" s="17"/>
      <c r="OZW319" s="17"/>
      <c r="OZX319" s="17"/>
      <c r="OZY319" s="17"/>
      <c r="OZZ319" s="17"/>
      <c r="PAA319" s="17"/>
      <c r="PAB319" s="17"/>
      <c r="PAC319" s="17"/>
      <c r="PAD319" s="17"/>
      <c r="PAE319" s="17"/>
      <c r="PAF319" s="17"/>
      <c r="PAG319" s="17"/>
      <c r="PAH319" s="17"/>
      <c r="PAI319" s="17"/>
      <c r="PAJ319" s="17"/>
      <c r="PAK319" s="17"/>
      <c r="PAL319" s="17"/>
      <c r="PAM319" s="17"/>
      <c r="PAN319" s="17"/>
      <c r="PAO319" s="17"/>
      <c r="PAP319" s="17"/>
      <c r="PAQ319" s="17"/>
      <c r="PAR319" s="17"/>
      <c r="PAS319" s="17"/>
      <c r="PAT319" s="17"/>
      <c r="PAU319" s="17"/>
      <c r="PAV319" s="17"/>
      <c r="PAW319" s="17"/>
      <c r="PAX319" s="17"/>
      <c r="PAY319" s="17"/>
      <c r="PAZ319" s="17"/>
      <c r="PBA319" s="17"/>
      <c r="PBB319" s="17"/>
      <c r="PBC319" s="17"/>
      <c r="PBD319" s="17"/>
      <c r="PBE319" s="17"/>
      <c r="PBF319" s="17"/>
      <c r="PBG319" s="17"/>
      <c r="PBH319" s="17"/>
      <c r="PBI319" s="17"/>
      <c r="PBJ319" s="17"/>
      <c r="PBK319" s="17"/>
      <c r="PBL319" s="17"/>
      <c r="PBM319" s="17"/>
      <c r="PBN319" s="17"/>
      <c r="PBO319" s="17"/>
      <c r="PBP319" s="17"/>
      <c r="PBQ319" s="17"/>
      <c r="PBR319" s="17"/>
      <c r="PBS319" s="17"/>
      <c r="PBT319" s="17"/>
      <c r="PBU319" s="17"/>
      <c r="PBV319" s="17"/>
      <c r="PBW319" s="17"/>
      <c r="PBX319" s="17"/>
      <c r="PBY319" s="17"/>
      <c r="PBZ319" s="17"/>
      <c r="PCA319" s="17"/>
      <c r="PCB319" s="17"/>
      <c r="PCC319" s="17"/>
      <c r="PCD319" s="17"/>
      <c r="PCE319" s="17"/>
      <c r="PCF319" s="17"/>
      <c r="PCG319" s="17"/>
      <c r="PCH319" s="17"/>
      <c r="PCI319" s="17"/>
      <c r="PCJ319" s="17"/>
      <c r="PCK319" s="17"/>
      <c r="PCL319" s="17"/>
      <c r="PCM319" s="17"/>
      <c r="PCN319" s="17"/>
      <c r="PCO319" s="17"/>
      <c r="PCP319" s="17"/>
      <c r="PCQ319" s="17"/>
      <c r="PCR319" s="17"/>
      <c r="PCS319" s="17"/>
      <c r="PCT319" s="17"/>
      <c r="PCU319" s="17"/>
      <c r="PCV319" s="17"/>
      <c r="PCW319" s="17"/>
      <c r="PCX319" s="17"/>
      <c r="PCY319" s="17"/>
      <c r="PCZ319" s="17"/>
      <c r="PDA319" s="17"/>
      <c r="PDB319" s="17"/>
      <c r="PDC319" s="17"/>
      <c r="PDD319" s="17"/>
      <c r="PDE319" s="17"/>
      <c r="PDF319" s="17"/>
      <c r="PDG319" s="17"/>
      <c r="PDH319" s="17"/>
      <c r="PDI319" s="17"/>
      <c r="PDJ319" s="17"/>
      <c r="PDK319" s="17"/>
      <c r="PDL319" s="17"/>
      <c r="PDM319" s="17"/>
      <c r="PDN319" s="17"/>
      <c r="PDO319" s="17"/>
      <c r="PDP319" s="17"/>
      <c r="PDQ319" s="17"/>
      <c r="PDR319" s="17"/>
      <c r="PDS319" s="17"/>
      <c r="PDT319" s="17"/>
      <c r="PDU319" s="17"/>
      <c r="PDV319" s="17"/>
      <c r="PDW319" s="17"/>
      <c r="PDX319" s="17"/>
      <c r="PDY319" s="17"/>
      <c r="PDZ319" s="17"/>
      <c r="PEA319" s="17"/>
      <c r="PEB319" s="17"/>
      <c r="PEC319" s="17"/>
      <c r="PED319" s="17"/>
      <c r="PEE319" s="17"/>
      <c r="PEF319" s="17"/>
      <c r="PEG319" s="17"/>
      <c r="PEH319" s="17"/>
      <c r="PEI319" s="17"/>
      <c r="PEJ319" s="17"/>
      <c r="PEK319" s="17"/>
      <c r="PEL319" s="17"/>
      <c r="PEM319" s="17"/>
      <c r="PEN319" s="17"/>
      <c r="PEO319" s="17"/>
      <c r="PEP319" s="17"/>
      <c r="PEQ319" s="17"/>
      <c r="PER319" s="17"/>
      <c r="PES319" s="17"/>
      <c r="PET319" s="17"/>
      <c r="PEU319" s="17"/>
      <c r="PEV319" s="17"/>
      <c r="PEW319" s="17"/>
      <c r="PEX319" s="17"/>
      <c r="PEY319" s="17"/>
      <c r="PEZ319" s="17"/>
      <c r="PFA319" s="17"/>
      <c r="PFB319" s="17"/>
      <c r="PFC319" s="17"/>
      <c r="PFD319" s="17"/>
      <c r="PFE319" s="17"/>
      <c r="PFF319" s="17"/>
      <c r="PFG319" s="17"/>
      <c r="PFH319" s="17"/>
      <c r="PFI319" s="17"/>
      <c r="PFJ319" s="17"/>
      <c r="PFK319" s="17"/>
      <c r="PFL319" s="17"/>
      <c r="PFM319" s="17"/>
      <c r="PFN319" s="17"/>
      <c r="PFO319" s="17"/>
      <c r="PFP319" s="17"/>
      <c r="PFQ319" s="17"/>
      <c r="PFR319" s="17"/>
      <c r="PFS319" s="17"/>
      <c r="PFT319" s="17"/>
      <c r="PFU319" s="17"/>
      <c r="PFV319" s="17"/>
      <c r="PFW319" s="17"/>
      <c r="PFX319" s="17"/>
      <c r="PFY319" s="17"/>
      <c r="PFZ319" s="17"/>
      <c r="PGA319" s="17"/>
      <c r="PGB319" s="17"/>
      <c r="PGC319" s="17"/>
      <c r="PGD319" s="17"/>
      <c r="PGE319" s="17"/>
      <c r="PGF319" s="17"/>
      <c r="PGG319" s="17"/>
      <c r="PGH319" s="17"/>
      <c r="PGI319" s="17"/>
      <c r="PGJ319" s="17"/>
      <c r="PGK319" s="17"/>
      <c r="PGL319" s="17"/>
      <c r="PGM319" s="17"/>
      <c r="PGN319" s="17"/>
      <c r="PGO319" s="17"/>
      <c r="PGP319" s="17"/>
      <c r="PGQ319" s="17"/>
      <c r="PGR319" s="17"/>
      <c r="PGS319" s="17"/>
      <c r="PGT319" s="17"/>
      <c r="PGU319" s="17"/>
      <c r="PGV319" s="17"/>
      <c r="PGW319" s="17"/>
      <c r="PGX319" s="17"/>
      <c r="PGY319" s="17"/>
      <c r="PGZ319" s="17"/>
      <c r="PHA319" s="17"/>
      <c r="PHB319" s="17"/>
      <c r="PHC319" s="17"/>
      <c r="PHD319" s="17"/>
      <c r="PHE319" s="17"/>
      <c r="PHF319" s="17"/>
      <c r="PHG319" s="17"/>
      <c r="PHH319" s="17"/>
      <c r="PHI319" s="17"/>
      <c r="PHJ319" s="17"/>
      <c r="PHK319" s="17"/>
      <c r="PHL319" s="17"/>
      <c r="PHM319" s="17"/>
      <c r="PHN319" s="17"/>
      <c r="PHO319" s="17"/>
      <c r="PHP319" s="17"/>
      <c r="PHQ319" s="17"/>
      <c r="PHR319" s="17"/>
      <c r="PHS319" s="17"/>
      <c r="PHT319" s="17"/>
      <c r="PHU319" s="17"/>
      <c r="PHV319" s="17"/>
      <c r="PHW319" s="17"/>
      <c r="PHX319" s="17"/>
      <c r="PHY319" s="17"/>
      <c r="PHZ319" s="17"/>
      <c r="PIA319" s="17"/>
      <c r="PIB319" s="17"/>
      <c r="PIC319" s="17"/>
      <c r="PID319" s="17"/>
      <c r="PIE319" s="17"/>
      <c r="PIF319" s="17"/>
      <c r="PIG319" s="17"/>
      <c r="PIH319" s="17"/>
      <c r="PII319" s="17"/>
      <c r="PIJ319" s="17"/>
      <c r="PIK319" s="17"/>
      <c r="PIL319" s="17"/>
      <c r="PIM319" s="17"/>
      <c r="PIN319" s="17"/>
      <c r="PIO319" s="17"/>
      <c r="PIP319" s="17"/>
      <c r="PIQ319" s="17"/>
      <c r="PIR319" s="17"/>
      <c r="PIS319" s="17"/>
      <c r="PIT319" s="17"/>
      <c r="PIU319" s="17"/>
      <c r="PIV319" s="17"/>
      <c r="PIW319" s="17"/>
      <c r="PIX319" s="17"/>
      <c r="PIY319" s="17"/>
      <c r="PIZ319" s="17"/>
      <c r="PJA319" s="17"/>
      <c r="PJB319" s="17"/>
      <c r="PJC319" s="17"/>
      <c r="PJD319" s="17"/>
      <c r="PJE319" s="17"/>
      <c r="PJF319" s="17"/>
      <c r="PJG319" s="17"/>
      <c r="PJH319" s="17"/>
      <c r="PJI319" s="17"/>
      <c r="PJJ319" s="17"/>
      <c r="PJK319" s="17"/>
      <c r="PJL319" s="17"/>
      <c r="PJM319" s="17"/>
      <c r="PJN319" s="17"/>
      <c r="PJO319" s="17"/>
      <c r="PJP319" s="17"/>
      <c r="PJQ319" s="17"/>
      <c r="PJR319" s="17"/>
      <c r="PJS319" s="17"/>
      <c r="PJT319" s="17"/>
      <c r="PJU319" s="17"/>
      <c r="PJV319" s="17"/>
      <c r="PJW319" s="17"/>
      <c r="PJX319" s="17"/>
      <c r="PJY319" s="17"/>
      <c r="PJZ319" s="17"/>
      <c r="PKA319" s="17"/>
      <c r="PKB319" s="17"/>
      <c r="PKC319" s="17"/>
      <c r="PKD319" s="17"/>
      <c r="PKE319" s="17"/>
      <c r="PKF319" s="17"/>
      <c r="PKG319" s="17"/>
      <c r="PKH319" s="17"/>
      <c r="PKI319" s="17"/>
      <c r="PKJ319" s="17"/>
      <c r="PKK319" s="17"/>
      <c r="PKL319" s="17"/>
      <c r="PKM319" s="17"/>
      <c r="PKN319" s="17"/>
      <c r="PKO319" s="17"/>
      <c r="PKP319" s="17"/>
      <c r="PKQ319" s="17"/>
      <c r="PKR319" s="17"/>
      <c r="PKS319" s="17"/>
      <c r="PKT319" s="17"/>
      <c r="PKU319" s="17"/>
      <c r="PKV319" s="17"/>
      <c r="PKW319" s="17"/>
      <c r="PKX319" s="17"/>
      <c r="PKY319" s="17"/>
      <c r="PKZ319" s="17"/>
      <c r="PLA319" s="17"/>
      <c r="PLB319" s="17"/>
      <c r="PLC319" s="17"/>
      <c r="PLD319" s="17"/>
      <c r="PLE319" s="17"/>
      <c r="PLF319" s="17"/>
      <c r="PLG319" s="17"/>
      <c r="PLH319" s="17"/>
      <c r="PLI319" s="17"/>
      <c r="PLJ319" s="17"/>
      <c r="PLK319" s="17"/>
      <c r="PLL319" s="17"/>
      <c r="PLM319" s="17"/>
      <c r="PLN319" s="17"/>
      <c r="PLO319" s="17"/>
      <c r="PLP319" s="17"/>
      <c r="PLQ319" s="17"/>
      <c r="PLR319" s="17"/>
      <c r="PLS319" s="17"/>
      <c r="PLT319" s="17"/>
      <c r="PLU319" s="17"/>
      <c r="PLV319" s="17"/>
      <c r="PLW319" s="17"/>
      <c r="PLX319" s="17"/>
      <c r="PLY319" s="17"/>
      <c r="PLZ319" s="17"/>
      <c r="PMA319" s="17"/>
      <c r="PMB319" s="17"/>
      <c r="PMC319" s="17"/>
      <c r="PMD319" s="17"/>
      <c r="PME319" s="17"/>
      <c r="PMF319" s="17"/>
      <c r="PMG319" s="17"/>
      <c r="PMH319" s="17"/>
      <c r="PMI319" s="17"/>
      <c r="PMJ319" s="17"/>
      <c r="PMK319" s="17"/>
      <c r="PML319" s="17"/>
      <c r="PMM319" s="17"/>
      <c r="PMN319" s="17"/>
      <c r="PMO319" s="17"/>
      <c r="PMP319" s="17"/>
      <c r="PMQ319" s="17"/>
      <c r="PMR319" s="17"/>
      <c r="PMS319" s="17"/>
      <c r="PMT319" s="17"/>
      <c r="PMU319" s="17"/>
      <c r="PMV319" s="17"/>
      <c r="PMW319" s="17"/>
      <c r="PMX319" s="17"/>
      <c r="PMY319" s="17"/>
      <c r="PMZ319" s="17"/>
      <c r="PNA319" s="17"/>
      <c r="PNB319" s="17"/>
      <c r="PNC319" s="17"/>
      <c r="PND319" s="17"/>
      <c r="PNE319" s="17"/>
      <c r="PNF319" s="17"/>
      <c r="PNG319" s="17"/>
      <c r="PNH319" s="17"/>
      <c r="PNI319" s="17"/>
      <c r="PNJ319" s="17"/>
      <c r="PNK319" s="17"/>
      <c r="PNL319" s="17"/>
      <c r="PNM319" s="17"/>
      <c r="PNN319" s="17"/>
      <c r="PNO319" s="17"/>
      <c r="PNP319" s="17"/>
      <c r="PNQ319" s="17"/>
      <c r="PNR319" s="17"/>
      <c r="PNS319" s="17"/>
      <c r="PNT319" s="17"/>
      <c r="PNU319" s="17"/>
      <c r="PNV319" s="17"/>
      <c r="PNW319" s="17"/>
      <c r="PNX319" s="17"/>
      <c r="PNY319" s="17"/>
      <c r="PNZ319" s="17"/>
      <c r="POA319" s="17"/>
      <c r="POB319" s="17"/>
      <c r="POC319" s="17"/>
      <c r="POD319" s="17"/>
      <c r="POE319" s="17"/>
      <c r="POF319" s="17"/>
      <c r="POG319" s="17"/>
      <c r="POH319" s="17"/>
      <c r="POI319" s="17"/>
      <c r="POJ319" s="17"/>
      <c r="POK319" s="17"/>
      <c r="POL319" s="17"/>
      <c r="POM319" s="17"/>
      <c r="PON319" s="17"/>
      <c r="POO319" s="17"/>
      <c r="POP319" s="17"/>
      <c r="POQ319" s="17"/>
      <c r="POR319" s="17"/>
      <c r="POS319" s="17"/>
      <c r="POT319" s="17"/>
      <c r="POU319" s="17"/>
      <c r="POV319" s="17"/>
      <c r="POW319" s="17"/>
      <c r="POX319" s="17"/>
      <c r="POY319" s="17"/>
      <c r="POZ319" s="17"/>
      <c r="PPA319" s="17"/>
      <c r="PPB319" s="17"/>
      <c r="PPC319" s="17"/>
      <c r="PPD319" s="17"/>
      <c r="PPE319" s="17"/>
      <c r="PPF319" s="17"/>
      <c r="PPG319" s="17"/>
      <c r="PPH319" s="17"/>
      <c r="PPI319" s="17"/>
      <c r="PPJ319" s="17"/>
      <c r="PPK319" s="17"/>
      <c r="PPL319" s="17"/>
      <c r="PPM319" s="17"/>
      <c r="PPN319" s="17"/>
      <c r="PPO319" s="17"/>
      <c r="PPP319" s="17"/>
      <c r="PPQ319" s="17"/>
      <c r="PPR319" s="17"/>
      <c r="PPS319" s="17"/>
      <c r="PPT319" s="17"/>
      <c r="PPU319" s="17"/>
      <c r="PPV319" s="17"/>
      <c r="PPW319" s="17"/>
      <c r="PPX319" s="17"/>
      <c r="PPY319" s="17"/>
      <c r="PPZ319" s="17"/>
      <c r="PQA319" s="17"/>
      <c r="PQB319" s="17"/>
      <c r="PQC319" s="17"/>
      <c r="PQD319" s="17"/>
      <c r="PQE319" s="17"/>
      <c r="PQF319" s="17"/>
      <c r="PQG319" s="17"/>
      <c r="PQH319" s="17"/>
      <c r="PQI319" s="17"/>
      <c r="PQJ319" s="17"/>
      <c r="PQK319" s="17"/>
      <c r="PQL319" s="17"/>
      <c r="PQM319" s="17"/>
      <c r="PQN319" s="17"/>
      <c r="PQO319" s="17"/>
      <c r="PQP319" s="17"/>
      <c r="PQQ319" s="17"/>
      <c r="PQR319" s="17"/>
      <c r="PQS319" s="17"/>
      <c r="PQT319" s="17"/>
      <c r="PQU319" s="17"/>
      <c r="PQV319" s="17"/>
      <c r="PQW319" s="17"/>
      <c r="PQX319" s="17"/>
      <c r="PQY319" s="17"/>
      <c r="PQZ319" s="17"/>
      <c r="PRA319" s="17"/>
      <c r="PRB319" s="17"/>
      <c r="PRC319" s="17"/>
      <c r="PRD319" s="17"/>
      <c r="PRE319" s="17"/>
      <c r="PRF319" s="17"/>
      <c r="PRG319" s="17"/>
      <c r="PRH319" s="17"/>
      <c r="PRI319" s="17"/>
      <c r="PRJ319" s="17"/>
      <c r="PRK319" s="17"/>
      <c r="PRL319" s="17"/>
      <c r="PRM319" s="17"/>
      <c r="PRN319" s="17"/>
      <c r="PRO319" s="17"/>
      <c r="PRP319" s="17"/>
      <c r="PRQ319" s="17"/>
      <c r="PRR319" s="17"/>
      <c r="PRS319" s="17"/>
      <c r="PRT319" s="17"/>
      <c r="PRU319" s="17"/>
      <c r="PRV319" s="17"/>
      <c r="PRW319" s="17"/>
      <c r="PRX319" s="17"/>
      <c r="PRY319" s="17"/>
      <c r="PRZ319" s="17"/>
      <c r="PSA319" s="17"/>
      <c r="PSB319" s="17"/>
      <c r="PSC319" s="17"/>
      <c r="PSD319" s="17"/>
      <c r="PSE319" s="17"/>
      <c r="PSF319" s="17"/>
      <c r="PSG319" s="17"/>
      <c r="PSH319" s="17"/>
      <c r="PSI319" s="17"/>
      <c r="PSJ319" s="17"/>
      <c r="PSK319" s="17"/>
      <c r="PSL319" s="17"/>
      <c r="PSM319" s="17"/>
      <c r="PSN319" s="17"/>
      <c r="PSO319" s="17"/>
      <c r="PSP319" s="17"/>
      <c r="PSQ319" s="17"/>
      <c r="PSR319" s="17"/>
      <c r="PSS319" s="17"/>
      <c r="PST319" s="17"/>
      <c r="PSU319" s="17"/>
      <c r="PSV319" s="17"/>
      <c r="PSW319" s="17"/>
      <c r="PSX319" s="17"/>
      <c r="PSY319" s="17"/>
      <c r="PSZ319" s="17"/>
      <c r="PTA319" s="17"/>
      <c r="PTB319" s="17"/>
      <c r="PTC319" s="17"/>
      <c r="PTD319" s="17"/>
      <c r="PTE319" s="17"/>
      <c r="PTF319" s="17"/>
      <c r="PTG319" s="17"/>
      <c r="PTH319" s="17"/>
      <c r="PTI319" s="17"/>
      <c r="PTJ319" s="17"/>
      <c r="PTK319" s="17"/>
      <c r="PTL319" s="17"/>
      <c r="PTM319" s="17"/>
      <c r="PTN319" s="17"/>
      <c r="PTO319" s="17"/>
      <c r="PTP319" s="17"/>
      <c r="PTQ319" s="17"/>
      <c r="PTR319" s="17"/>
      <c r="PTS319" s="17"/>
      <c r="PTT319" s="17"/>
      <c r="PTU319" s="17"/>
      <c r="PTV319" s="17"/>
      <c r="PTW319" s="17"/>
      <c r="PTX319" s="17"/>
      <c r="PTY319" s="17"/>
      <c r="PTZ319" s="17"/>
      <c r="PUA319" s="17"/>
      <c r="PUB319" s="17"/>
      <c r="PUC319" s="17"/>
      <c r="PUD319" s="17"/>
      <c r="PUE319" s="17"/>
      <c r="PUF319" s="17"/>
      <c r="PUG319" s="17"/>
      <c r="PUH319" s="17"/>
      <c r="PUI319" s="17"/>
      <c r="PUJ319" s="17"/>
      <c r="PUK319" s="17"/>
      <c r="PUL319" s="17"/>
      <c r="PUM319" s="17"/>
      <c r="PUN319" s="17"/>
      <c r="PUO319" s="17"/>
      <c r="PUP319" s="17"/>
      <c r="PUQ319" s="17"/>
      <c r="PUR319" s="17"/>
      <c r="PUS319" s="17"/>
      <c r="PUT319" s="17"/>
      <c r="PUU319" s="17"/>
      <c r="PUV319" s="17"/>
      <c r="PUW319" s="17"/>
      <c r="PUX319" s="17"/>
      <c r="PUY319" s="17"/>
      <c r="PUZ319" s="17"/>
      <c r="PVA319" s="17"/>
      <c r="PVB319" s="17"/>
      <c r="PVC319" s="17"/>
      <c r="PVD319" s="17"/>
      <c r="PVE319" s="17"/>
      <c r="PVF319" s="17"/>
      <c r="PVG319" s="17"/>
      <c r="PVH319" s="17"/>
      <c r="PVI319" s="17"/>
      <c r="PVJ319" s="17"/>
      <c r="PVK319" s="17"/>
      <c r="PVL319" s="17"/>
      <c r="PVM319" s="17"/>
      <c r="PVN319" s="17"/>
      <c r="PVO319" s="17"/>
      <c r="PVP319" s="17"/>
      <c r="PVQ319" s="17"/>
      <c r="PVR319" s="17"/>
      <c r="PVS319" s="17"/>
      <c r="PVT319" s="17"/>
      <c r="PVU319" s="17"/>
      <c r="PVV319" s="17"/>
      <c r="PVW319" s="17"/>
      <c r="PVX319" s="17"/>
      <c r="PVY319" s="17"/>
      <c r="PVZ319" s="17"/>
      <c r="PWA319" s="17"/>
      <c r="PWB319" s="17"/>
      <c r="PWC319" s="17"/>
      <c r="PWD319" s="17"/>
      <c r="PWE319" s="17"/>
      <c r="PWF319" s="17"/>
      <c r="PWG319" s="17"/>
      <c r="PWH319" s="17"/>
      <c r="PWI319" s="17"/>
      <c r="PWJ319" s="17"/>
      <c r="PWK319" s="17"/>
      <c r="PWL319" s="17"/>
      <c r="PWM319" s="17"/>
      <c r="PWN319" s="17"/>
      <c r="PWO319" s="17"/>
      <c r="PWP319" s="17"/>
      <c r="PWQ319" s="17"/>
      <c r="PWR319" s="17"/>
      <c r="PWS319" s="17"/>
      <c r="PWT319" s="17"/>
      <c r="PWU319" s="17"/>
      <c r="PWV319" s="17"/>
      <c r="PWW319" s="17"/>
      <c r="PWX319" s="17"/>
      <c r="PWY319" s="17"/>
      <c r="PWZ319" s="17"/>
      <c r="PXA319" s="17"/>
      <c r="PXB319" s="17"/>
      <c r="PXC319" s="17"/>
      <c r="PXD319" s="17"/>
      <c r="PXE319" s="17"/>
      <c r="PXF319" s="17"/>
      <c r="PXG319" s="17"/>
      <c r="PXH319" s="17"/>
      <c r="PXI319" s="17"/>
      <c r="PXJ319" s="17"/>
      <c r="PXK319" s="17"/>
      <c r="PXL319" s="17"/>
      <c r="PXM319" s="17"/>
      <c r="PXN319" s="17"/>
      <c r="PXO319" s="17"/>
      <c r="PXP319" s="17"/>
      <c r="PXQ319" s="17"/>
      <c r="PXR319" s="17"/>
      <c r="PXS319" s="17"/>
      <c r="PXT319" s="17"/>
      <c r="PXU319" s="17"/>
      <c r="PXV319" s="17"/>
      <c r="PXW319" s="17"/>
      <c r="PXX319" s="17"/>
      <c r="PXY319" s="17"/>
      <c r="PXZ319" s="17"/>
      <c r="PYA319" s="17"/>
      <c r="PYB319" s="17"/>
      <c r="PYC319" s="17"/>
      <c r="PYD319" s="17"/>
      <c r="PYE319" s="17"/>
      <c r="PYF319" s="17"/>
      <c r="PYG319" s="17"/>
      <c r="PYH319" s="17"/>
      <c r="PYI319" s="17"/>
      <c r="PYJ319" s="17"/>
      <c r="PYK319" s="17"/>
      <c r="PYL319" s="17"/>
      <c r="PYM319" s="17"/>
      <c r="PYN319" s="17"/>
      <c r="PYO319" s="17"/>
      <c r="PYP319" s="17"/>
      <c r="PYQ319" s="17"/>
      <c r="PYR319" s="17"/>
      <c r="PYS319" s="17"/>
      <c r="PYT319" s="17"/>
      <c r="PYU319" s="17"/>
      <c r="PYV319" s="17"/>
      <c r="PYW319" s="17"/>
      <c r="PYX319" s="17"/>
      <c r="PYY319" s="17"/>
      <c r="PYZ319" s="17"/>
      <c r="PZA319" s="17"/>
      <c r="PZB319" s="17"/>
      <c r="PZC319" s="17"/>
      <c r="PZD319" s="17"/>
      <c r="PZE319" s="17"/>
      <c r="PZF319" s="17"/>
      <c r="PZG319" s="17"/>
      <c r="PZH319" s="17"/>
      <c r="PZI319" s="17"/>
      <c r="PZJ319" s="17"/>
      <c r="PZK319" s="17"/>
      <c r="PZL319" s="17"/>
      <c r="PZM319" s="17"/>
      <c r="PZN319" s="17"/>
      <c r="PZO319" s="17"/>
      <c r="PZP319" s="17"/>
      <c r="PZQ319" s="17"/>
      <c r="PZR319" s="17"/>
      <c r="PZS319" s="17"/>
      <c r="PZT319" s="17"/>
      <c r="PZU319" s="17"/>
      <c r="PZV319" s="17"/>
      <c r="PZW319" s="17"/>
      <c r="PZX319" s="17"/>
      <c r="PZY319" s="17"/>
      <c r="PZZ319" s="17"/>
      <c r="QAA319" s="17"/>
      <c r="QAB319" s="17"/>
      <c r="QAC319" s="17"/>
      <c r="QAD319" s="17"/>
      <c r="QAE319" s="17"/>
      <c r="QAF319" s="17"/>
      <c r="QAG319" s="17"/>
      <c r="QAH319" s="17"/>
      <c r="QAI319" s="17"/>
      <c r="QAJ319" s="17"/>
      <c r="QAK319" s="17"/>
      <c r="QAL319" s="17"/>
      <c r="QAM319" s="17"/>
      <c r="QAN319" s="17"/>
      <c r="QAO319" s="17"/>
      <c r="QAP319" s="17"/>
      <c r="QAQ319" s="17"/>
      <c r="QAR319" s="17"/>
      <c r="QAS319" s="17"/>
      <c r="QAT319" s="17"/>
      <c r="QAU319" s="17"/>
      <c r="QAV319" s="17"/>
      <c r="QAW319" s="17"/>
      <c r="QAX319" s="17"/>
      <c r="QAY319" s="17"/>
      <c r="QAZ319" s="17"/>
      <c r="QBA319" s="17"/>
      <c r="QBB319" s="17"/>
      <c r="QBC319" s="17"/>
      <c r="QBD319" s="17"/>
      <c r="QBE319" s="17"/>
      <c r="QBF319" s="17"/>
      <c r="QBG319" s="17"/>
      <c r="QBH319" s="17"/>
      <c r="QBI319" s="17"/>
      <c r="QBJ319" s="17"/>
      <c r="QBK319" s="17"/>
      <c r="QBL319" s="17"/>
      <c r="QBM319" s="17"/>
      <c r="QBN319" s="17"/>
      <c r="QBO319" s="17"/>
      <c r="QBP319" s="17"/>
      <c r="QBQ319" s="17"/>
      <c r="QBR319" s="17"/>
      <c r="QBS319" s="17"/>
      <c r="QBT319" s="17"/>
      <c r="QBU319" s="17"/>
      <c r="QBV319" s="17"/>
      <c r="QBW319" s="17"/>
      <c r="QBX319" s="17"/>
      <c r="QBY319" s="17"/>
      <c r="QBZ319" s="17"/>
      <c r="QCA319" s="17"/>
      <c r="QCB319" s="17"/>
      <c r="QCC319" s="17"/>
      <c r="QCD319" s="17"/>
      <c r="QCE319" s="17"/>
      <c r="QCF319" s="17"/>
      <c r="QCG319" s="17"/>
      <c r="QCH319" s="17"/>
      <c r="QCI319" s="17"/>
      <c r="QCJ319" s="17"/>
      <c r="QCK319" s="17"/>
      <c r="QCL319" s="17"/>
      <c r="QCM319" s="17"/>
      <c r="QCN319" s="17"/>
      <c r="QCO319" s="17"/>
      <c r="QCP319" s="17"/>
      <c r="QCQ319" s="17"/>
      <c r="QCR319" s="17"/>
      <c r="QCS319" s="17"/>
      <c r="QCT319" s="17"/>
      <c r="QCU319" s="17"/>
      <c r="QCV319" s="17"/>
      <c r="QCW319" s="17"/>
      <c r="QCX319" s="17"/>
      <c r="QCY319" s="17"/>
      <c r="QCZ319" s="17"/>
      <c r="QDA319" s="17"/>
      <c r="QDB319" s="17"/>
      <c r="QDC319" s="17"/>
      <c r="QDD319" s="17"/>
      <c r="QDE319" s="17"/>
      <c r="QDF319" s="17"/>
      <c r="QDG319" s="17"/>
      <c r="QDH319" s="17"/>
      <c r="QDI319" s="17"/>
      <c r="QDJ319" s="17"/>
      <c r="QDK319" s="17"/>
      <c r="QDL319" s="17"/>
      <c r="QDM319" s="17"/>
      <c r="QDN319" s="17"/>
      <c r="QDO319" s="17"/>
      <c r="QDP319" s="17"/>
      <c r="QDQ319" s="17"/>
      <c r="QDR319" s="17"/>
      <c r="QDS319" s="17"/>
      <c r="QDT319" s="17"/>
      <c r="QDU319" s="17"/>
      <c r="QDV319" s="17"/>
      <c r="QDW319" s="17"/>
      <c r="QDX319" s="17"/>
      <c r="QDY319" s="17"/>
      <c r="QDZ319" s="17"/>
      <c r="QEA319" s="17"/>
      <c r="QEB319" s="17"/>
      <c r="QEC319" s="17"/>
      <c r="QED319" s="17"/>
      <c r="QEE319" s="17"/>
      <c r="QEF319" s="17"/>
      <c r="QEG319" s="17"/>
      <c r="QEH319" s="17"/>
      <c r="QEI319" s="17"/>
      <c r="QEJ319" s="17"/>
      <c r="QEK319" s="17"/>
      <c r="QEL319" s="17"/>
      <c r="QEM319" s="17"/>
      <c r="QEN319" s="17"/>
      <c r="QEO319" s="17"/>
      <c r="QEP319" s="17"/>
      <c r="QEQ319" s="17"/>
      <c r="QER319" s="17"/>
      <c r="QES319" s="17"/>
      <c r="QET319" s="17"/>
      <c r="QEU319" s="17"/>
      <c r="QEV319" s="17"/>
      <c r="QEW319" s="17"/>
      <c r="QEX319" s="17"/>
      <c r="QEY319" s="17"/>
      <c r="QEZ319" s="17"/>
      <c r="QFA319" s="17"/>
      <c r="QFB319" s="17"/>
      <c r="QFC319" s="17"/>
      <c r="QFD319" s="17"/>
      <c r="QFE319" s="17"/>
      <c r="QFF319" s="17"/>
      <c r="QFG319" s="17"/>
      <c r="QFH319" s="17"/>
      <c r="QFI319" s="17"/>
      <c r="QFJ319" s="17"/>
      <c r="QFK319" s="17"/>
      <c r="QFL319" s="17"/>
      <c r="QFM319" s="17"/>
      <c r="QFN319" s="17"/>
      <c r="QFO319" s="17"/>
      <c r="QFP319" s="17"/>
      <c r="QFQ319" s="17"/>
      <c r="QFR319" s="17"/>
      <c r="QFS319" s="17"/>
      <c r="QFT319" s="17"/>
      <c r="QFU319" s="17"/>
      <c r="QFV319" s="17"/>
      <c r="QFW319" s="17"/>
      <c r="QFX319" s="17"/>
      <c r="QFY319" s="17"/>
      <c r="QFZ319" s="17"/>
      <c r="QGA319" s="17"/>
      <c r="QGB319" s="17"/>
      <c r="QGC319" s="17"/>
      <c r="QGD319" s="17"/>
      <c r="QGE319" s="17"/>
      <c r="QGF319" s="17"/>
      <c r="QGG319" s="17"/>
      <c r="QGH319" s="17"/>
      <c r="QGI319" s="17"/>
      <c r="QGJ319" s="17"/>
      <c r="QGK319" s="17"/>
      <c r="QGL319" s="17"/>
      <c r="QGM319" s="17"/>
      <c r="QGN319" s="17"/>
      <c r="QGO319" s="17"/>
      <c r="QGP319" s="17"/>
      <c r="QGQ319" s="17"/>
      <c r="QGR319" s="17"/>
      <c r="QGS319" s="17"/>
      <c r="QGT319" s="17"/>
      <c r="QGU319" s="17"/>
      <c r="QGV319" s="17"/>
      <c r="QGW319" s="17"/>
      <c r="QGX319" s="17"/>
      <c r="QGY319" s="17"/>
      <c r="QGZ319" s="17"/>
      <c r="QHA319" s="17"/>
      <c r="QHB319" s="17"/>
      <c r="QHC319" s="17"/>
      <c r="QHD319" s="17"/>
      <c r="QHE319" s="17"/>
      <c r="QHF319" s="17"/>
      <c r="QHG319" s="17"/>
      <c r="QHH319" s="17"/>
      <c r="QHI319" s="17"/>
      <c r="QHJ319" s="17"/>
      <c r="QHK319" s="17"/>
      <c r="QHL319" s="17"/>
      <c r="QHM319" s="17"/>
      <c r="QHN319" s="17"/>
      <c r="QHO319" s="17"/>
      <c r="QHP319" s="17"/>
      <c r="QHQ319" s="17"/>
      <c r="QHR319" s="17"/>
      <c r="QHS319" s="17"/>
      <c r="QHT319" s="17"/>
      <c r="QHU319" s="17"/>
      <c r="QHV319" s="17"/>
      <c r="QHW319" s="17"/>
      <c r="QHX319" s="17"/>
      <c r="QHY319" s="17"/>
      <c r="QHZ319" s="17"/>
      <c r="QIA319" s="17"/>
      <c r="QIB319" s="17"/>
      <c r="QIC319" s="17"/>
      <c r="QID319" s="17"/>
      <c r="QIE319" s="17"/>
      <c r="QIF319" s="17"/>
      <c r="QIG319" s="17"/>
      <c r="QIH319" s="17"/>
      <c r="QII319" s="17"/>
      <c r="QIJ319" s="17"/>
      <c r="QIK319" s="17"/>
      <c r="QIL319" s="17"/>
      <c r="QIM319" s="17"/>
      <c r="QIN319" s="17"/>
      <c r="QIO319" s="17"/>
      <c r="QIP319" s="17"/>
      <c r="QIQ319" s="17"/>
      <c r="QIR319" s="17"/>
      <c r="QIS319" s="17"/>
      <c r="QIT319" s="17"/>
      <c r="QIU319" s="17"/>
      <c r="QIV319" s="17"/>
      <c r="QIW319" s="17"/>
      <c r="QIX319" s="17"/>
      <c r="QIY319" s="17"/>
      <c r="QIZ319" s="17"/>
      <c r="QJA319" s="17"/>
      <c r="QJB319" s="17"/>
      <c r="QJC319" s="17"/>
      <c r="QJD319" s="17"/>
      <c r="QJE319" s="17"/>
      <c r="QJF319" s="17"/>
      <c r="QJG319" s="17"/>
      <c r="QJH319" s="17"/>
      <c r="QJI319" s="17"/>
      <c r="QJJ319" s="17"/>
      <c r="QJK319" s="17"/>
      <c r="QJL319" s="17"/>
      <c r="QJM319" s="17"/>
      <c r="QJN319" s="17"/>
      <c r="QJO319" s="17"/>
      <c r="QJP319" s="17"/>
      <c r="QJQ319" s="17"/>
      <c r="QJR319" s="17"/>
      <c r="QJS319" s="17"/>
      <c r="QJT319" s="17"/>
      <c r="QJU319" s="17"/>
      <c r="QJV319" s="17"/>
      <c r="QJW319" s="17"/>
      <c r="QJX319" s="17"/>
      <c r="QJY319" s="17"/>
      <c r="QJZ319" s="17"/>
      <c r="QKA319" s="17"/>
      <c r="QKB319" s="17"/>
      <c r="QKC319" s="17"/>
      <c r="QKD319" s="17"/>
      <c r="QKE319" s="17"/>
      <c r="QKF319" s="17"/>
      <c r="QKG319" s="17"/>
      <c r="QKH319" s="17"/>
      <c r="QKI319" s="17"/>
      <c r="QKJ319" s="17"/>
      <c r="QKK319" s="17"/>
      <c r="QKL319" s="17"/>
      <c r="QKM319" s="17"/>
      <c r="QKN319" s="17"/>
      <c r="QKO319" s="17"/>
      <c r="QKP319" s="17"/>
      <c r="QKQ319" s="17"/>
      <c r="QKR319" s="17"/>
      <c r="QKS319" s="17"/>
      <c r="QKT319" s="17"/>
      <c r="QKU319" s="17"/>
      <c r="QKV319" s="17"/>
      <c r="QKW319" s="17"/>
      <c r="QKX319" s="17"/>
      <c r="QKY319" s="17"/>
      <c r="QKZ319" s="17"/>
      <c r="QLA319" s="17"/>
      <c r="QLB319" s="17"/>
      <c r="QLC319" s="17"/>
      <c r="QLD319" s="17"/>
      <c r="QLE319" s="17"/>
      <c r="QLF319" s="17"/>
      <c r="QLG319" s="17"/>
      <c r="QLH319" s="17"/>
      <c r="QLI319" s="17"/>
      <c r="QLJ319" s="17"/>
      <c r="QLK319" s="17"/>
      <c r="QLL319" s="17"/>
      <c r="QLM319" s="17"/>
      <c r="QLN319" s="17"/>
      <c r="QLO319" s="17"/>
      <c r="QLP319" s="17"/>
      <c r="QLQ319" s="17"/>
      <c r="QLR319" s="17"/>
      <c r="QLS319" s="17"/>
      <c r="QLT319" s="17"/>
      <c r="QLU319" s="17"/>
      <c r="QLV319" s="17"/>
      <c r="QLW319" s="17"/>
      <c r="QLX319" s="17"/>
      <c r="QLY319" s="17"/>
      <c r="QLZ319" s="17"/>
      <c r="QMA319" s="17"/>
      <c r="QMB319" s="17"/>
      <c r="QMC319" s="17"/>
      <c r="QMD319" s="17"/>
      <c r="QME319" s="17"/>
      <c r="QMF319" s="17"/>
      <c r="QMG319" s="17"/>
      <c r="QMH319" s="17"/>
      <c r="QMI319" s="17"/>
      <c r="QMJ319" s="17"/>
      <c r="QMK319" s="17"/>
      <c r="QML319" s="17"/>
      <c r="QMM319" s="17"/>
      <c r="QMN319" s="17"/>
      <c r="QMO319" s="17"/>
      <c r="QMP319" s="17"/>
      <c r="QMQ319" s="17"/>
      <c r="QMR319" s="17"/>
      <c r="QMS319" s="17"/>
      <c r="QMT319" s="17"/>
      <c r="QMU319" s="17"/>
      <c r="QMV319" s="17"/>
      <c r="QMW319" s="17"/>
      <c r="QMX319" s="17"/>
      <c r="QMY319" s="17"/>
      <c r="QMZ319" s="17"/>
      <c r="QNA319" s="17"/>
      <c r="QNB319" s="17"/>
      <c r="QNC319" s="17"/>
      <c r="QND319" s="17"/>
      <c r="QNE319" s="17"/>
      <c r="QNF319" s="17"/>
      <c r="QNG319" s="17"/>
      <c r="QNH319" s="17"/>
      <c r="QNI319" s="17"/>
      <c r="QNJ319" s="17"/>
      <c r="QNK319" s="17"/>
      <c r="QNL319" s="17"/>
      <c r="QNM319" s="17"/>
      <c r="QNN319" s="17"/>
      <c r="QNO319" s="17"/>
      <c r="QNP319" s="17"/>
      <c r="QNQ319" s="17"/>
      <c r="QNR319" s="17"/>
      <c r="QNS319" s="17"/>
      <c r="QNT319" s="17"/>
      <c r="QNU319" s="17"/>
      <c r="QNV319" s="17"/>
      <c r="QNW319" s="17"/>
      <c r="QNX319" s="17"/>
      <c r="QNY319" s="17"/>
      <c r="QNZ319" s="17"/>
      <c r="QOA319" s="17"/>
      <c r="QOB319" s="17"/>
      <c r="QOC319" s="17"/>
      <c r="QOD319" s="17"/>
      <c r="QOE319" s="17"/>
      <c r="QOF319" s="17"/>
      <c r="QOG319" s="17"/>
      <c r="QOH319" s="17"/>
      <c r="QOI319" s="17"/>
      <c r="QOJ319" s="17"/>
      <c r="QOK319" s="17"/>
      <c r="QOL319" s="17"/>
      <c r="QOM319" s="17"/>
      <c r="QON319" s="17"/>
      <c r="QOO319" s="17"/>
      <c r="QOP319" s="17"/>
      <c r="QOQ319" s="17"/>
      <c r="QOR319" s="17"/>
      <c r="QOS319" s="17"/>
      <c r="QOT319" s="17"/>
      <c r="QOU319" s="17"/>
      <c r="QOV319" s="17"/>
      <c r="QOW319" s="17"/>
      <c r="QOX319" s="17"/>
      <c r="QOY319" s="17"/>
      <c r="QOZ319" s="17"/>
      <c r="QPA319" s="17"/>
      <c r="QPB319" s="17"/>
      <c r="QPC319" s="17"/>
      <c r="QPD319" s="17"/>
      <c r="QPE319" s="17"/>
      <c r="QPF319" s="17"/>
      <c r="QPG319" s="17"/>
      <c r="QPH319" s="17"/>
      <c r="QPI319" s="17"/>
      <c r="QPJ319" s="17"/>
      <c r="QPK319" s="17"/>
      <c r="QPL319" s="17"/>
      <c r="QPM319" s="17"/>
      <c r="QPN319" s="17"/>
      <c r="QPO319" s="17"/>
      <c r="QPP319" s="17"/>
      <c r="QPQ319" s="17"/>
      <c r="QPR319" s="17"/>
      <c r="QPS319" s="17"/>
      <c r="QPT319" s="17"/>
      <c r="QPU319" s="17"/>
      <c r="QPV319" s="17"/>
      <c r="QPW319" s="17"/>
      <c r="QPX319" s="17"/>
      <c r="QPY319" s="17"/>
      <c r="QPZ319" s="17"/>
      <c r="QQA319" s="17"/>
      <c r="QQB319" s="17"/>
      <c r="QQC319" s="17"/>
      <c r="QQD319" s="17"/>
      <c r="QQE319" s="17"/>
      <c r="QQF319" s="17"/>
      <c r="QQG319" s="17"/>
      <c r="QQH319" s="17"/>
      <c r="QQI319" s="17"/>
      <c r="QQJ319" s="17"/>
      <c r="QQK319" s="17"/>
      <c r="QQL319" s="17"/>
      <c r="QQM319" s="17"/>
      <c r="QQN319" s="17"/>
      <c r="QQO319" s="17"/>
      <c r="QQP319" s="17"/>
      <c r="QQQ319" s="17"/>
      <c r="QQR319" s="17"/>
      <c r="QQS319" s="17"/>
      <c r="QQT319" s="17"/>
      <c r="QQU319" s="17"/>
      <c r="QQV319" s="17"/>
      <c r="QQW319" s="17"/>
      <c r="QQX319" s="17"/>
      <c r="QQY319" s="17"/>
      <c r="QQZ319" s="17"/>
      <c r="QRA319" s="17"/>
      <c r="QRB319" s="17"/>
      <c r="QRC319" s="17"/>
      <c r="QRD319" s="17"/>
      <c r="QRE319" s="17"/>
      <c r="QRF319" s="17"/>
      <c r="QRG319" s="17"/>
      <c r="QRH319" s="17"/>
      <c r="QRI319" s="17"/>
      <c r="QRJ319" s="17"/>
      <c r="QRK319" s="17"/>
      <c r="QRL319" s="17"/>
      <c r="QRM319" s="17"/>
      <c r="QRN319" s="17"/>
      <c r="QRO319" s="17"/>
      <c r="QRP319" s="17"/>
      <c r="QRQ319" s="17"/>
      <c r="QRR319" s="17"/>
      <c r="QRS319" s="17"/>
      <c r="QRT319" s="17"/>
      <c r="QRU319" s="17"/>
      <c r="QRV319" s="17"/>
      <c r="QRW319" s="17"/>
      <c r="QRX319" s="17"/>
      <c r="QRY319" s="17"/>
      <c r="QRZ319" s="17"/>
      <c r="QSA319" s="17"/>
      <c r="QSB319" s="17"/>
      <c r="QSC319" s="17"/>
      <c r="QSD319" s="17"/>
      <c r="QSE319" s="17"/>
      <c r="QSF319" s="17"/>
      <c r="QSG319" s="17"/>
      <c r="QSH319" s="17"/>
      <c r="QSI319" s="17"/>
      <c r="QSJ319" s="17"/>
      <c r="QSK319" s="17"/>
      <c r="QSL319" s="17"/>
      <c r="QSM319" s="17"/>
      <c r="QSN319" s="17"/>
      <c r="QSO319" s="17"/>
      <c r="QSP319" s="17"/>
      <c r="QSQ319" s="17"/>
      <c r="QSR319" s="17"/>
      <c r="QSS319" s="17"/>
      <c r="QST319" s="17"/>
      <c r="QSU319" s="17"/>
      <c r="QSV319" s="17"/>
      <c r="QSW319" s="17"/>
      <c r="QSX319" s="17"/>
      <c r="QSY319" s="17"/>
      <c r="QSZ319" s="17"/>
      <c r="QTA319" s="17"/>
      <c r="QTB319" s="17"/>
      <c r="QTC319" s="17"/>
      <c r="QTD319" s="17"/>
      <c r="QTE319" s="17"/>
      <c r="QTF319" s="17"/>
      <c r="QTG319" s="17"/>
      <c r="QTH319" s="17"/>
      <c r="QTI319" s="17"/>
      <c r="QTJ319" s="17"/>
      <c r="QTK319" s="17"/>
      <c r="QTL319" s="17"/>
      <c r="QTM319" s="17"/>
      <c r="QTN319" s="17"/>
      <c r="QTO319" s="17"/>
      <c r="QTP319" s="17"/>
      <c r="QTQ319" s="17"/>
      <c r="QTR319" s="17"/>
      <c r="QTS319" s="17"/>
      <c r="QTT319" s="17"/>
      <c r="QTU319" s="17"/>
      <c r="QTV319" s="17"/>
      <c r="QTW319" s="17"/>
      <c r="QTX319" s="17"/>
      <c r="QTY319" s="17"/>
      <c r="QTZ319" s="17"/>
      <c r="QUA319" s="17"/>
      <c r="QUB319" s="17"/>
      <c r="QUC319" s="17"/>
      <c r="QUD319" s="17"/>
      <c r="QUE319" s="17"/>
      <c r="QUF319" s="17"/>
      <c r="QUG319" s="17"/>
      <c r="QUH319" s="17"/>
      <c r="QUI319" s="17"/>
      <c r="QUJ319" s="17"/>
      <c r="QUK319" s="17"/>
      <c r="QUL319" s="17"/>
      <c r="QUM319" s="17"/>
      <c r="QUN319" s="17"/>
      <c r="QUO319" s="17"/>
      <c r="QUP319" s="17"/>
      <c r="QUQ319" s="17"/>
      <c r="QUR319" s="17"/>
      <c r="QUS319" s="17"/>
      <c r="QUT319" s="17"/>
      <c r="QUU319" s="17"/>
      <c r="QUV319" s="17"/>
      <c r="QUW319" s="17"/>
      <c r="QUX319" s="17"/>
      <c r="QUY319" s="17"/>
      <c r="QUZ319" s="17"/>
      <c r="QVA319" s="17"/>
      <c r="QVB319" s="17"/>
      <c r="QVC319" s="17"/>
      <c r="QVD319" s="17"/>
      <c r="QVE319" s="17"/>
      <c r="QVF319" s="17"/>
      <c r="QVG319" s="17"/>
      <c r="QVH319" s="17"/>
      <c r="QVI319" s="17"/>
      <c r="QVJ319" s="17"/>
      <c r="QVK319" s="17"/>
      <c r="QVL319" s="17"/>
      <c r="QVM319" s="17"/>
      <c r="QVN319" s="17"/>
      <c r="QVO319" s="17"/>
      <c r="QVP319" s="17"/>
      <c r="QVQ319" s="17"/>
      <c r="QVR319" s="17"/>
      <c r="QVS319" s="17"/>
      <c r="QVT319" s="17"/>
      <c r="QVU319" s="17"/>
      <c r="QVV319" s="17"/>
      <c r="QVW319" s="17"/>
      <c r="QVX319" s="17"/>
      <c r="QVY319" s="17"/>
      <c r="QVZ319" s="17"/>
      <c r="QWA319" s="17"/>
      <c r="QWB319" s="17"/>
      <c r="QWC319" s="17"/>
      <c r="QWD319" s="17"/>
      <c r="QWE319" s="17"/>
      <c r="QWF319" s="17"/>
      <c r="QWG319" s="17"/>
      <c r="QWH319" s="17"/>
      <c r="QWI319" s="17"/>
      <c r="QWJ319" s="17"/>
      <c r="QWK319" s="17"/>
      <c r="QWL319" s="17"/>
      <c r="QWM319" s="17"/>
      <c r="QWN319" s="17"/>
      <c r="QWO319" s="17"/>
      <c r="QWP319" s="17"/>
      <c r="QWQ319" s="17"/>
      <c r="QWR319" s="17"/>
      <c r="QWS319" s="17"/>
      <c r="QWT319" s="17"/>
      <c r="QWU319" s="17"/>
      <c r="QWV319" s="17"/>
      <c r="QWW319" s="17"/>
      <c r="QWX319" s="17"/>
      <c r="QWY319" s="17"/>
      <c r="QWZ319" s="17"/>
      <c r="QXA319" s="17"/>
      <c r="QXB319" s="17"/>
      <c r="QXC319" s="17"/>
      <c r="QXD319" s="17"/>
      <c r="QXE319" s="17"/>
      <c r="QXF319" s="17"/>
      <c r="QXG319" s="17"/>
      <c r="QXH319" s="17"/>
      <c r="QXI319" s="17"/>
      <c r="QXJ319" s="17"/>
      <c r="QXK319" s="17"/>
      <c r="QXL319" s="17"/>
      <c r="QXM319" s="17"/>
      <c r="QXN319" s="17"/>
      <c r="QXO319" s="17"/>
      <c r="QXP319" s="17"/>
      <c r="QXQ319" s="17"/>
      <c r="QXR319" s="17"/>
      <c r="QXS319" s="17"/>
      <c r="QXT319" s="17"/>
      <c r="QXU319" s="17"/>
      <c r="QXV319" s="17"/>
      <c r="QXW319" s="17"/>
      <c r="QXX319" s="17"/>
      <c r="QXY319" s="17"/>
      <c r="QXZ319" s="17"/>
      <c r="QYA319" s="17"/>
      <c r="QYB319" s="17"/>
      <c r="QYC319" s="17"/>
      <c r="QYD319" s="17"/>
      <c r="QYE319" s="17"/>
      <c r="QYF319" s="17"/>
      <c r="QYG319" s="17"/>
      <c r="QYH319" s="17"/>
      <c r="QYI319" s="17"/>
      <c r="QYJ319" s="17"/>
      <c r="QYK319" s="17"/>
      <c r="QYL319" s="17"/>
      <c r="QYM319" s="17"/>
      <c r="QYN319" s="17"/>
      <c r="QYO319" s="17"/>
      <c r="QYP319" s="17"/>
      <c r="QYQ319" s="17"/>
      <c r="QYR319" s="17"/>
      <c r="QYS319" s="17"/>
      <c r="QYT319" s="17"/>
      <c r="QYU319" s="17"/>
      <c r="QYV319" s="17"/>
      <c r="QYW319" s="17"/>
      <c r="QYX319" s="17"/>
      <c r="QYY319" s="17"/>
      <c r="QYZ319" s="17"/>
      <c r="QZA319" s="17"/>
      <c r="QZB319" s="17"/>
      <c r="QZC319" s="17"/>
      <c r="QZD319" s="17"/>
      <c r="QZE319" s="17"/>
      <c r="QZF319" s="17"/>
      <c r="QZG319" s="17"/>
      <c r="QZH319" s="17"/>
      <c r="QZI319" s="17"/>
      <c r="QZJ319" s="17"/>
      <c r="QZK319" s="17"/>
      <c r="QZL319" s="17"/>
      <c r="QZM319" s="17"/>
      <c r="QZN319" s="17"/>
      <c r="QZO319" s="17"/>
      <c r="QZP319" s="17"/>
      <c r="QZQ319" s="17"/>
      <c r="QZR319" s="17"/>
      <c r="QZS319" s="17"/>
      <c r="QZT319" s="17"/>
      <c r="QZU319" s="17"/>
      <c r="QZV319" s="17"/>
      <c r="QZW319" s="17"/>
      <c r="QZX319" s="17"/>
      <c r="QZY319" s="17"/>
      <c r="QZZ319" s="17"/>
      <c r="RAA319" s="17"/>
      <c r="RAB319" s="17"/>
      <c r="RAC319" s="17"/>
      <c r="RAD319" s="17"/>
      <c r="RAE319" s="17"/>
      <c r="RAF319" s="17"/>
      <c r="RAG319" s="17"/>
      <c r="RAH319" s="17"/>
      <c r="RAI319" s="17"/>
      <c r="RAJ319" s="17"/>
      <c r="RAK319" s="17"/>
      <c r="RAL319" s="17"/>
      <c r="RAM319" s="17"/>
      <c r="RAN319" s="17"/>
      <c r="RAO319" s="17"/>
      <c r="RAP319" s="17"/>
      <c r="RAQ319" s="17"/>
      <c r="RAR319" s="17"/>
      <c r="RAS319" s="17"/>
      <c r="RAT319" s="17"/>
      <c r="RAU319" s="17"/>
      <c r="RAV319" s="17"/>
      <c r="RAW319" s="17"/>
      <c r="RAX319" s="17"/>
      <c r="RAY319" s="17"/>
      <c r="RAZ319" s="17"/>
      <c r="RBA319" s="17"/>
      <c r="RBB319" s="17"/>
      <c r="RBC319" s="17"/>
      <c r="RBD319" s="17"/>
      <c r="RBE319" s="17"/>
      <c r="RBF319" s="17"/>
      <c r="RBG319" s="17"/>
      <c r="RBH319" s="17"/>
      <c r="RBI319" s="17"/>
      <c r="RBJ319" s="17"/>
      <c r="RBK319" s="17"/>
      <c r="RBL319" s="17"/>
      <c r="RBM319" s="17"/>
      <c r="RBN319" s="17"/>
      <c r="RBO319" s="17"/>
      <c r="RBP319" s="17"/>
      <c r="RBQ319" s="17"/>
      <c r="RBR319" s="17"/>
      <c r="RBS319" s="17"/>
      <c r="RBT319" s="17"/>
      <c r="RBU319" s="17"/>
      <c r="RBV319" s="17"/>
      <c r="RBW319" s="17"/>
      <c r="RBX319" s="17"/>
      <c r="RBY319" s="17"/>
      <c r="RBZ319" s="17"/>
      <c r="RCA319" s="17"/>
      <c r="RCB319" s="17"/>
      <c r="RCC319" s="17"/>
      <c r="RCD319" s="17"/>
      <c r="RCE319" s="17"/>
      <c r="RCF319" s="17"/>
      <c r="RCG319" s="17"/>
      <c r="RCH319" s="17"/>
      <c r="RCI319" s="17"/>
      <c r="RCJ319" s="17"/>
      <c r="RCK319" s="17"/>
      <c r="RCL319" s="17"/>
      <c r="RCM319" s="17"/>
      <c r="RCN319" s="17"/>
      <c r="RCO319" s="17"/>
      <c r="RCP319" s="17"/>
      <c r="RCQ319" s="17"/>
      <c r="RCR319" s="17"/>
      <c r="RCS319" s="17"/>
      <c r="RCT319" s="17"/>
      <c r="RCU319" s="17"/>
      <c r="RCV319" s="17"/>
      <c r="RCW319" s="17"/>
      <c r="RCX319" s="17"/>
      <c r="RCY319" s="17"/>
      <c r="RCZ319" s="17"/>
      <c r="RDA319" s="17"/>
      <c r="RDB319" s="17"/>
      <c r="RDC319" s="17"/>
      <c r="RDD319" s="17"/>
      <c r="RDE319" s="17"/>
      <c r="RDF319" s="17"/>
      <c r="RDG319" s="17"/>
      <c r="RDH319" s="17"/>
      <c r="RDI319" s="17"/>
      <c r="RDJ319" s="17"/>
      <c r="RDK319" s="17"/>
      <c r="RDL319" s="17"/>
      <c r="RDM319" s="17"/>
      <c r="RDN319" s="17"/>
      <c r="RDO319" s="17"/>
      <c r="RDP319" s="17"/>
      <c r="RDQ319" s="17"/>
      <c r="RDR319" s="17"/>
      <c r="RDS319" s="17"/>
      <c r="RDT319" s="17"/>
      <c r="RDU319" s="17"/>
      <c r="RDV319" s="17"/>
      <c r="RDW319" s="17"/>
      <c r="RDX319" s="17"/>
      <c r="RDY319" s="17"/>
      <c r="RDZ319" s="17"/>
      <c r="REA319" s="17"/>
      <c r="REB319" s="17"/>
      <c r="REC319" s="17"/>
      <c r="RED319" s="17"/>
      <c r="REE319" s="17"/>
      <c r="REF319" s="17"/>
      <c r="REG319" s="17"/>
      <c r="REH319" s="17"/>
      <c r="REI319" s="17"/>
      <c r="REJ319" s="17"/>
      <c r="REK319" s="17"/>
      <c r="REL319" s="17"/>
      <c r="REM319" s="17"/>
      <c r="REN319" s="17"/>
      <c r="REO319" s="17"/>
      <c r="REP319" s="17"/>
      <c r="REQ319" s="17"/>
      <c r="RER319" s="17"/>
      <c r="RES319" s="17"/>
      <c r="RET319" s="17"/>
      <c r="REU319" s="17"/>
      <c r="REV319" s="17"/>
      <c r="REW319" s="17"/>
      <c r="REX319" s="17"/>
      <c r="REY319" s="17"/>
      <c r="REZ319" s="17"/>
      <c r="RFA319" s="17"/>
      <c r="RFB319" s="17"/>
      <c r="RFC319" s="17"/>
      <c r="RFD319" s="17"/>
      <c r="RFE319" s="17"/>
      <c r="RFF319" s="17"/>
      <c r="RFG319" s="17"/>
      <c r="RFH319" s="17"/>
      <c r="RFI319" s="17"/>
      <c r="RFJ319" s="17"/>
      <c r="RFK319" s="17"/>
      <c r="RFL319" s="17"/>
      <c r="RFM319" s="17"/>
      <c r="RFN319" s="17"/>
      <c r="RFO319" s="17"/>
      <c r="RFP319" s="17"/>
      <c r="RFQ319" s="17"/>
      <c r="RFR319" s="17"/>
      <c r="RFS319" s="17"/>
      <c r="RFT319" s="17"/>
      <c r="RFU319" s="17"/>
      <c r="RFV319" s="17"/>
      <c r="RFW319" s="17"/>
      <c r="RFX319" s="17"/>
      <c r="RFY319" s="17"/>
      <c r="RFZ319" s="17"/>
      <c r="RGA319" s="17"/>
      <c r="RGB319" s="17"/>
      <c r="RGC319" s="17"/>
      <c r="RGD319" s="17"/>
      <c r="RGE319" s="17"/>
      <c r="RGF319" s="17"/>
      <c r="RGG319" s="17"/>
      <c r="RGH319" s="17"/>
      <c r="RGI319" s="17"/>
      <c r="RGJ319" s="17"/>
      <c r="RGK319" s="17"/>
      <c r="RGL319" s="17"/>
      <c r="RGM319" s="17"/>
      <c r="RGN319" s="17"/>
      <c r="RGO319" s="17"/>
      <c r="RGP319" s="17"/>
      <c r="RGQ319" s="17"/>
      <c r="RGR319" s="17"/>
      <c r="RGS319" s="17"/>
      <c r="RGT319" s="17"/>
      <c r="RGU319" s="17"/>
      <c r="RGV319" s="17"/>
      <c r="RGW319" s="17"/>
      <c r="RGX319" s="17"/>
      <c r="RGY319" s="17"/>
      <c r="RGZ319" s="17"/>
      <c r="RHA319" s="17"/>
      <c r="RHB319" s="17"/>
      <c r="RHC319" s="17"/>
      <c r="RHD319" s="17"/>
      <c r="RHE319" s="17"/>
      <c r="RHF319" s="17"/>
      <c r="RHG319" s="17"/>
      <c r="RHH319" s="17"/>
      <c r="RHI319" s="17"/>
      <c r="RHJ319" s="17"/>
      <c r="RHK319" s="17"/>
      <c r="RHL319" s="17"/>
      <c r="RHM319" s="17"/>
      <c r="RHN319" s="17"/>
      <c r="RHO319" s="17"/>
      <c r="RHP319" s="17"/>
      <c r="RHQ319" s="17"/>
      <c r="RHR319" s="17"/>
      <c r="RHS319" s="17"/>
      <c r="RHT319" s="17"/>
      <c r="RHU319" s="17"/>
      <c r="RHV319" s="17"/>
      <c r="RHW319" s="17"/>
      <c r="RHX319" s="17"/>
      <c r="RHY319" s="17"/>
      <c r="RHZ319" s="17"/>
      <c r="RIA319" s="17"/>
      <c r="RIB319" s="17"/>
      <c r="RIC319" s="17"/>
      <c r="RID319" s="17"/>
      <c r="RIE319" s="17"/>
      <c r="RIF319" s="17"/>
      <c r="RIG319" s="17"/>
      <c r="RIH319" s="17"/>
      <c r="RII319" s="17"/>
      <c r="RIJ319" s="17"/>
      <c r="RIK319" s="17"/>
      <c r="RIL319" s="17"/>
      <c r="RIM319" s="17"/>
      <c r="RIN319" s="17"/>
      <c r="RIO319" s="17"/>
      <c r="RIP319" s="17"/>
      <c r="RIQ319" s="17"/>
      <c r="RIR319" s="17"/>
      <c r="RIS319" s="17"/>
      <c r="RIT319" s="17"/>
      <c r="RIU319" s="17"/>
      <c r="RIV319" s="17"/>
      <c r="RIW319" s="17"/>
      <c r="RIX319" s="17"/>
      <c r="RIY319" s="17"/>
      <c r="RIZ319" s="17"/>
      <c r="RJA319" s="17"/>
      <c r="RJB319" s="17"/>
      <c r="RJC319" s="17"/>
      <c r="RJD319" s="17"/>
      <c r="RJE319" s="17"/>
      <c r="RJF319" s="17"/>
      <c r="RJG319" s="17"/>
      <c r="RJH319" s="17"/>
      <c r="RJI319" s="17"/>
      <c r="RJJ319" s="17"/>
      <c r="RJK319" s="17"/>
      <c r="RJL319" s="17"/>
      <c r="RJM319" s="17"/>
      <c r="RJN319" s="17"/>
      <c r="RJO319" s="17"/>
      <c r="RJP319" s="17"/>
      <c r="RJQ319" s="17"/>
      <c r="RJR319" s="17"/>
      <c r="RJS319" s="17"/>
      <c r="RJT319" s="17"/>
      <c r="RJU319" s="17"/>
      <c r="RJV319" s="17"/>
      <c r="RJW319" s="17"/>
      <c r="RJX319" s="17"/>
      <c r="RJY319" s="17"/>
      <c r="RJZ319" s="17"/>
      <c r="RKA319" s="17"/>
      <c r="RKB319" s="17"/>
      <c r="RKC319" s="17"/>
      <c r="RKD319" s="17"/>
      <c r="RKE319" s="17"/>
      <c r="RKF319" s="17"/>
      <c r="RKG319" s="17"/>
      <c r="RKH319" s="17"/>
      <c r="RKI319" s="17"/>
      <c r="RKJ319" s="17"/>
      <c r="RKK319" s="17"/>
      <c r="RKL319" s="17"/>
      <c r="RKM319" s="17"/>
      <c r="RKN319" s="17"/>
      <c r="RKO319" s="17"/>
      <c r="RKP319" s="17"/>
      <c r="RKQ319" s="17"/>
      <c r="RKR319" s="17"/>
      <c r="RKS319" s="17"/>
      <c r="RKT319" s="17"/>
      <c r="RKU319" s="17"/>
      <c r="RKV319" s="17"/>
      <c r="RKW319" s="17"/>
      <c r="RKX319" s="17"/>
      <c r="RKY319" s="17"/>
      <c r="RKZ319" s="17"/>
      <c r="RLA319" s="17"/>
      <c r="RLB319" s="17"/>
      <c r="RLC319" s="17"/>
      <c r="RLD319" s="17"/>
      <c r="RLE319" s="17"/>
      <c r="RLF319" s="17"/>
      <c r="RLG319" s="17"/>
      <c r="RLH319" s="17"/>
      <c r="RLI319" s="17"/>
      <c r="RLJ319" s="17"/>
      <c r="RLK319" s="17"/>
      <c r="RLL319" s="17"/>
      <c r="RLM319" s="17"/>
      <c r="RLN319" s="17"/>
      <c r="RLO319" s="17"/>
      <c r="RLP319" s="17"/>
      <c r="RLQ319" s="17"/>
      <c r="RLR319" s="17"/>
      <c r="RLS319" s="17"/>
      <c r="RLT319" s="17"/>
      <c r="RLU319" s="17"/>
      <c r="RLV319" s="17"/>
      <c r="RLW319" s="17"/>
      <c r="RLX319" s="17"/>
      <c r="RLY319" s="17"/>
      <c r="RLZ319" s="17"/>
      <c r="RMA319" s="17"/>
      <c r="RMB319" s="17"/>
      <c r="RMC319" s="17"/>
      <c r="RMD319" s="17"/>
      <c r="RME319" s="17"/>
      <c r="RMF319" s="17"/>
      <c r="RMG319" s="17"/>
      <c r="RMH319" s="17"/>
      <c r="RMI319" s="17"/>
      <c r="RMJ319" s="17"/>
      <c r="RMK319" s="17"/>
      <c r="RML319" s="17"/>
      <c r="RMM319" s="17"/>
      <c r="RMN319" s="17"/>
      <c r="RMO319" s="17"/>
      <c r="RMP319" s="17"/>
      <c r="RMQ319" s="17"/>
      <c r="RMR319" s="17"/>
      <c r="RMS319" s="17"/>
      <c r="RMT319" s="17"/>
      <c r="RMU319" s="17"/>
      <c r="RMV319" s="17"/>
      <c r="RMW319" s="17"/>
      <c r="RMX319" s="17"/>
      <c r="RMY319" s="17"/>
      <c r="RMZ319" s="17"/>
      <c r="RNA319" s="17"/>
      <c r="RNB319" s="17"/>
      <c r="RNC319" s="17"/>
      <c r="RND319" s="17"/>
      <c r="RNE319" s="17"/>
      <c r="RNF319" s="17"/>
      <c r="RNG319" s="17"/>
      <c r="RNH319" s="17"/>
      <c r="RNI319" s="17"/>
      <c r="RNJ319" s="17"/>
      <c r="RNK319" s="17"/>
      <c r="RNL319" s="17"/>
      <c r="RNM319" s="17"/>
      <c r="RNN319" s="17"/>
      <c r="RNO319" s="17"/>
      <c r="RNP319" s="17"/>
      <c r="RNQ319" s="17"/>
      <c r="RNR319" s="17"/>
      <c r="RNS319" s="17"/>
      <c r="RNT319" s="17"/>
      <c r="RNU319" s="17"/>
      <c r="RNV319" s="17"/>
      <c r="RNW319" s="17"/>
      <c r="RNX319" s="17"/>
      <c r="RNY319" s="17"/>
      <c r="RNZ319" s="17"/>
      <c r="ROA319" s="17"/>
      <c r="ROB319" s="17"/>
      <c r="ROC319" s="17"/>
      <c r="ROD319" s="17"/>
      <c r="ROE319" s="17"/>
      <c r="ROF319" s="17"/>
      <c r="ROG319" s="17"/>
      <c r="ROH319" s="17"/>
      <c r="ROI319" s="17"/>
      <c r="ROJ319" s="17"/>
      <c r="ROK319" s="17"/>
      <c r="ROL319" s="17"/>
      <c r="ROM319" s="17"/>
      <c r="RON319" s="17"/>
      <c r="ROO319" s="17"/>
      <c r="ROP319" s="17"/>
      <c r="ROQ319" s="17"/>
      <c r="ROR319" s="17"/>
      <c r="ROS319" s="17"/>
      <c r="ROT319" s="17"/>
      <c r="ROU319" s="17"/>
      <c r="ROV319" s="17"/>
      <c r="ROW319" s="17"/>
      <c r="ROX319" s="17"/>
      <c r="ROY319" s="17"/>
      <c r="ROZ319" s="17"/>
      <c r="RPA319" s="17"/>
      <c r="RPB319" s="17"/>
      <c r="RPC319" s="17"/>
      <c r="RPD319" s="17"/>
      <c r="RPE319" s="17"/>
      <c r="RPF319" s="17"/>
      <c r="RPG319" s="17"/>
      <c r="RPH319" s="17"/>
      <c r="RPI319" s="17"/>
      <c r="RPJ319" s="17"/>
      <c r="RPK319" s="17"/>
      <c r="RPL319" s="17"/>
      <c r="RPM319" s="17"/>
      <c r="RPN319" s="17"/>
      <c r="RPO319" s="17"/>
      <c r="RPP319" s="17"/>
      <c r="RPQ319" s="17"/>
      <c r="RPR319" s="17"/>
      <c r="RPS319" s="17"/>
      <c r="RPT319" s="17"/>
      <c r="RPU319" s="17"/>
      <c r="RPV319" s="17"/>
      <c r="RPW319" s="17"/>
      <c r="RPX319" s="17"/>
      <c r="RPY319" s="17"/>
      <c r="RPZ319" s="17"/>
      <c r="RQA319" s="17"/>
      <c r="RQB319" s="17"/>
      <c r="RQC319" s="17"/>
      <c r="RQD319" s="17"/>
      <c r="RQE319" s="17"/>
      <c r="RQF319" s="17"/>
      <c r="RQG319" s="17"/>
      <c r="RQH319" s="17"/>
      <c r="RQI319" s="17"/>
      <c r="RQJ319" s="17"/>
      <c r="RQK319" s="17"/>
      <c r="RQL319" s="17"/>
      <c r="RQM319" s="17"/>
      <c r="RQN319" s="17"/>
      <c r="RQO319" s="17"/>
      <c r="RQP319" s="17"/>
      <c r="RQQ319" s="17"/>
      <c r="RQR319" s="17"/>
      <c r="RQS319" s="17"/>
      <c r="RQT319" s="17"/>
      <c r="RQU319" s="17"/>
      <c r="RQV319" s="17"/>
      <c r="RQW319" s="17"/>
      <c r="RQX319" s="17"/>
      <c r="RQY319" s="17"/>
      <c r="RQZ319" s="17"/>
      <c r="RRA319" s="17"/>
      <c r="RRB319" s="17"/>
      <c r="RRC319" s="17"/>
      <c r="RRD319" s="17"/>
      <c r="RRE319" s="17"/>
      <c r="RRF319" s="17"/>
      <c r="RRG319" s="17"/>
      <c r="RRH319" s="17"/>
      <c r="RRI319" s="17"/>
      <c r="RRJ319" s="17"/>
      <c r="RRK319" s="17"/>
      <c r="RRL319" s="17"/>
      <c r="RRM319" s="17"/>
      <c r="RRN319" s="17"/>
      <c r="RRO319" s="17"/>
      <c r="RRP319" s="17"/>
      <c r="RRQ319" s="17"/>
      <c r="RRR319" s="17"/>
      <c r="RRS319" s="17"/>
      <c r="RRT319" s="17"/>
      <c r="RRU319" s="17"/>
      <c r="RRV319" s="17"/>
      <c r="RRW319" s="17"/>
      <c r="RRX319" s="17"/>
      <c r="RRY319" s="17"/>
      <c r="RRZ319" s="17"/>
      <c r="RSA319" s="17"/>
      <c r="RSB319" s="17"/>
      <c r="RSC319" s="17"/>
      <c r="RSD319" s="17"/>
      <c r="RSE319" s="17"/>
      <c r="RSF319" s="17"/>
      <c r="RSG319" s="17"/>
      <c r="RSH319" s="17"/>
      <c r="RSI319" s="17"/>
      <c r="RSJ319" s="17"/>
      <c r="RSK319" s="17"/>
      <c r="RSL319" s="17"/>
      <c r="RSM319" s="17"/>
      <c r="RSN319" s="17"/>
      <c r="RSO319" s="17"/>
      <c r="RSP319" s="17"/>
      <c r="RSQ319" s="17"/>
      <c r="RSR319" s="17"/>
      <c r="RSS319" s="17"/>
      <c r="RST319" s="17"/>
      <c r="RSU319" s="17"/>
      <c r="RSV319" s="17"/>
      <c r="RSW319" s="17"/>
      <c r="RSX319" s="17"/>
      <c r="RSY319" s="17"/>
      <c r="RSZ319" s="17"/>
      <c r="RTA319" s="17"/>
      <c r="RTB319" s="17"/>
      <c r="RTC319" s="17"/>
      <c r="RTD319" s="17"/>
      <c r="RTE319" s="17"/>
      <c r="RTF319" s="17"/>
      <c r="RTG319" s="17"/>
      <c r="RTH319" s="17"/>
      <c r="RTI319" s="17"/>
      <c r="RTJ319" s="17"/>
      <c r="RTK319" s="17"/>
      <c r="RTL319" s="17"/>
      <c r="RTM319" s="17"/>
      <c r="RTN319" s="17"/>
      <c r="RTO319" s="17"/>
      <c r="RTP319" s="17"/>
      <c r="RTQ319" s="17"/>
      <c r="RTR319" s="17"/>
      <c r="RTS319" s="17"/>
      <c r="RTT319" s="17"/>
      <c r="RTU319" s="17"/>
      <c r="RTV319" s="17"/>
      <c r="RTW319" s="17"/>
      <c r="RTX319" s="17"/>
      <c r="RTY319" s="17"/>
      <c r="RTZ319" s="17"/>
      <c r="RUA319" s="17"/>
      <c r="RUB319" s="17"/>
      <c r="RUC319" s="17"/>
      <c r="RUD319" s="17"/>
      <c r="RUE319" s="17"/>
      <c r="RUF319" s="17"/>
      <c r="RUG319" s="17"/>
      <c r="RUH319" s="17"/>
      <c r="RUI319" s="17"/>
      <c r="RUJ319" s="17"/>
      <c r="RUK319" s="17"/>
      <c r="RUL319" s="17"/>
      <c r="RUM319" s="17"/>
      <c r="RUN319" s="17"/>
      <c r="RUO319" s="17"/>
      <c r="RUP319" s="17"/>
      <c r="RUQ319" s="17"/>
      <c r="RUR319" s="17"/>
      <c r="RUS319" s="17"/>
      <c r="RUT319" s="17"/>
      <c r="RUU319" s="17"/>
      <c r="RUV319" s="17"/>
      <c r="RUW319" s="17"/>
      <c r="RUX319" s="17"/>
      <c r="RUY319" s="17"/>
      <c r="RUZ319" s="17"/>
      <c r="RVA319" s="17"/>
      <c r="RVB319" s="17"/>
      <c r="RVC319" s="17"/>
      <c r="RVD319" s="17"/>
      <c r="RVE319" s="17"/>
      <c r="RVF319" s="17"/>
      <c r="RVG319" s="17"/>
      <c r="RVH319" s="17"/>
      <c r="RVI319" s="17"/>
      <c r="RVJ319" s="17"/>
      <c r="RVK319" s="17"/>
      <c r="RVL319" s="17"/>
      <c r="RVM319" s="17"/>
      <c r="RVN319" s="17"/>
      <c r="RVO319" s="17"/>
      <c r="RVP319" s="17"/>
      <c r="RVQ319" s="17"/>
      <c r="RVR319" s="17"/>
      <c r="RVS319" s="17"/>
      <c r="RVT319" s="17"/>
      <c r="RVU319" s="17"/>
      <c r="RVV319" s="17"/>
      <c r="RVW319" s="17"/>
      <c r="RVX319" s="17"/>
      <c r="RVY319" s="17"/>
      <c r="RVZ319" s="17"/>
      <c r="RWA319" s="17"/>
      <c r="RWB319" s="17"/>
      <c r="RWC319" s="17"/>
      <c r="RWD319" s="17"/>
      <c r="RWE319" s="17"/>
      <c r="RWF319" s="17"/>
      <c r="RWG319" s="17"/>
      <c r="RWH319" s="17"/>
      <c r="RWI319" s="17"/>
      <c r="RWJ319" s="17"/>
      <c r="RWK319" s="17"/>
      <c r="RWL319" s="17"/>
      <c r="RWM319" s="17"/>
      <c r="RWN319" s="17"/>
      <c r="RWO319" s="17"/>
      <c r="RWP319" s="17"/>
      <c r="RWQ319" s="17"/>
      <c r="RWR319" s="17"/>
      <c r="RWS319" s="17"/>
      <c r="RWT319" s="17"/>
      <c r="RWU319" s="17"/>
      <c r="RWV319" s="17"/>
      <c r="RWW319" s="17"/>
      <c r="RWX319" s="17"/>
      <c r="RWY319" s="17"/>
      <c r="RWZ319" s="17"/>
      <c r="RXA319" s="17"/>
      <c r="RXB319" s="17"/>
      <c r="RXC319" s="17"/>
      <c r="RXD319" s="17"/>
      <c r="RXE319" s="17"/>
      <c r="RXF319" s="17"/>
      <c r="RXG319" s="17"/>
      <c r="RXH319" s="17"/>
      <c r="RXI319" s="17"/>
      <c r="RXJ319" s="17"/>
      <c r="RXK319" s="17"/>
      <c r="RXL319" s="17"/>
      <c r="RXM319" s="17"/>
      <c r="RXN319" s="17"/>
      <c r="RXO319" s="17"/>
      <c r="RXP319" s="17"/>
      <c r="RXQ319" s="17"/>
      <c r="RXR319" s="17"/>
      <c r="RXS319" s="17"/>
      <c r="RXT319" s="17"/>
      <c r="RXU319" s="17"/>
      <c r="RXV319" s="17"/>
      <c r="RXW319" s="17"/>
      <c r="RXX319" s="17"/>
      <c r="RXY319" s="17"/>
      <c r="RXZ319" s="17"/>
      <c r="RYA319" s="17"/>
      <c r="RYB319" s="17"/>
      <c r="RYC319" s="17"/>
      <c r="RYD319" s="17"/>
      <c r="RYE319" s="17"/>
      <c r="RYF319" s="17"/>
      <c r="RYG319" s="17"/>
      <c r="RYH319" s="17"/>
      <c r="RYI319" s="17"/>
      <c r="RYJ319" s="17"/>
      <c r="RYK319" s="17"/>
      <c r="RYL319" s="17"/>
      <c r="RYM319" s="17"/>
      <c r="RYN319" s="17"/>
      <c r="RYO319" s="17"/>
      <c r="RYP319" s="17"/>
      <c r="RYQ319" s="17"/>
      <c r="RYR319" s="17"/>
      <c r="RYS319" s="17"/>
      <c r="RYT319" s="17"/>
      <c r="RYU319" s="17"/>
      <c r="RYV319" s="17"/>
      <c r="RYW319" s="17"/>
      <c r="RYX319" s="17"/>
      <c r="RYY319" s="17"/>
      <c r="RYZ319" s="17"/>
      <c r="RZA319" s="17"/>
      <c r="RZB319" s="17"/>
      <c r="RZC319" s="17"/>
      <c r="RZD319" s="17"/>
      <c r="RZE319" s="17"/>
      <c r="RZF319" s="17"/>
      <c r="RZG319" s="17"/>
      <c r="RZH319" s="17"/>
      <c r="RZI319" s="17"/>
      <c r="RZJ319" s="17"/>
      <c r="RZK319" s="17"/>
      <c r="RZL319" s="17"/>
      <c r="RZM319" s="17"/>
      <c r="RZN319" s="17"/>
      <c r="RZO319" s="17"/>
      <c r="RZP319" s="17"/>
      <c r="RZQ319" s="17"/>
      <c r="RZR319" s="17"/>
      <c r="RZS319" s="17"/>
      <c r="RZT319" s="17"/>
      <c r="RZU319" s="17"/>
      <c r="RZV319" s="17"/>
      <c r="RZW319" s="17"/>
      <c r="RZX319" s="17"/>
      <c r="RZY319" s="17"/>
      <c r="RZZ319" s="17"/>
      <c r="SAA319" s="17"/>
      <c r="SAB319" s="17"/>
      <c r="SAC319" s="17"/>
      <c r="SAD319" s="17"/>
      <c r="SAE319" s="17"/>
      <c r="SAF319" s="17"/>
      <c r="SAG319" s="17"/>
      <c r="SAH319" s="17"/>
      <c r="SAI319" s="17"/>
      <c r="SAJ319" s="17"/>
      <c r="SAK319" s="17"/>
      <c r="SAL319" s="17"/>
      <c r="SAM319" s="17"/>
      <c r="SAN319" s="17"/>
      <c r="SAO319" s="17"/>
      <c r="SAP319" s="17"/>
      <c r="SAQ319" s="17"/>
      <c r="SAR319" s="17"/>
      <c r="SAS319" s="17"/>
      <c r="SAT319" s="17"/>
      <c r="SAU319" s="17"/>
      <c r="SAV319" s="17"/>
      <c r="SAW319" s="17"/>
      <c r="SAX319" s="17"/>
      <c r="SAY319" s="17"/>
      <c r="SAZ319" s="17"/>
      <c r="SBA319" s="17"/>
      <c r="SBB319" s="17"/>
      <c r="SBC319" s="17"/>
      <c r="SBD319" s="17"/>
      <c r="SBE319" s="17"/>
      <c r="SBF319" s="17"/>
      <c r="SBG319" s="17"/>
      <c r="SBH319" s="17"/>
      <c r="SBI319" s="17"/>
      <c r="SBJ319" s="17"/>
      <c r="SBK319" s="17"/>
      <c r="SBL319" s="17"/>
      <c r="SBM319" s="17"/>
      <c r="SBN319" s="17"/>
      <c r="SBO319" s="17"/>
      <c r="SBP319" s="17"/>
      <c r="SBQ319" s="17"/>
      <c r="SBR319" s="17"/>
      <c r="SBS319" s="17"/>
      <c r="SBT319" s="17"/>
      <c r="SBU319" s="17"/>
      <c r="SBV319" s="17"/>
      <c r="SBW319" s="17"/>
      <c r="SBX319" s="17"/>
      <c r="SBY319" s="17"/>
      <c r="SBZ319" s="17"/>
      <c r="SCA319" s="17"/>
      <c r="SCB319" s="17"/>
      <c r="SCC319" s="17"/>
      <c r="SCD319" s="17"/>
      <c r="SCE319" s="17"/>
      <c r="SCF319" s="17"/>
      <c r="SCG319" s="17"/>
      <c r="SCH319" s="17"/>
      <c r="SCI319" s="17"/>
      <c r="SCJ319" s="17"/>
      <c r="SCK319" s="17"/>
      <c r="SCL319" s="17"/>
      <c r="SCM319" s="17"/>
      <c r="SCN319" s="17"/>
      <c r="SCO319" s="17"/>
      <c r="SCP319" s="17"/>
      <c r="SCQ319" s="17"/>
      <c r="SCR319" s="17"/>
      <c r="SCS319" s="17"/>
      <c r="SCT319" s="17"/>
      <c r="SCU319" s="17"/>
      <c r="SCV319" s="17"/>
      <c r="SCW319" s="17"/>
      <c r="SCX319" s="17"/>
      <c r="SCY319" s="17"/>
      <c r="SCZ319" s="17"/>
      <c r="SDA319" s="17"/>
      <c r="SDB319" s="17"/>
      <c r="SDC319" s="17"/>
      <c r="SDD319" s="17"/>
      <c r="SDE319" s="17"/>
      <c r="SDF319" s="17"/>
      <c r="SDG319" s="17"/>
      <c r="SDH319" s="17"/>
      <c r="SDI319" s="17"/>
      <c r="SDJ319" s="17"/>
      <c r="SDK319" s="17"/>
      <c r="SDL319" s="17"/>
      <c r="SDM319" s="17"/>
      <c r="SDN319" s="17"/>
      <c r="SDO319" s="17"/>
      <c r="SDP319" s="17"/>
      <c r="SDQ319" s="17"/>
      <c r="SDR319" s="17"/>
      <c r="SDS319" s="17"/>
      <c r="SDT319" s="17"/>
      <c r="SDU319" s="17"/>
      <c r="SDV319" s="17"/>
      <c r="SDW319" s="17"/>
      <c r="SDX319" s="17"/>
      <c r="SDY319" s="17"/>
      <c r="SDZ319" s="17"/>
      <c r="SEA319" s="17"/>
      <c r="SEB319" s="17"/>
      <c r="SEC319" s="17"/>
      <c r="SED319" s="17"/>
      <c r="SEE319" s="17"/>
      <c r="SEF319" s="17"/>
      <c r="SEG319" s="17"/>
      <c r="SEH319" s="17"/>
      <c r="SEI319" s="17"/>
      <c r="SEJ319" s="17"/>
      <c r="SEK319" s="17"/>
      <c r="SEL319" s="17"/>
      <c r="SEM319" s="17"/>
      <c r="SEN319" s="17"/>
      <c r="SEO319" s="17"/>
      <c r="SEP319" s="17"/>
      <c r="SEQ319" s="17"/>
      <c r="SER319" s="17"/>
      <c r="SES319" s="17"/>
      <c r="SET319" s="17"/>
      <c r="SEU319" s="17"/>
      <c r="SEV319" s="17"/>
      <c r="SEW319" s="17"/>
      <c r="SEX319" s="17"/>
      <c r="SEY319" s="17"/>
      <c r="SEZ319" s="17"/>
      <c r="SFA319" s="17"/>
      <c r="SFB319" s="17"/>
      <c r="SFC319" s="17"/>
      <c r="SFD319" s="17"/>
      <c r="SFE319" s="17"/>
      <c r="SFF319" s="17"/>
      <c r="SFG319" s="17"/>
      <c r="SFH319" s="17"/>
      <c r="SFI319" s="17"/>
      <c r="SFJ319" s="17"/>
      <c r="SFK319" s="17"/>
      <c r="SFL319" s="17"/>
      <c r="SFM319" s="17"/>
      <c r="SFN319" s="17"/>
      <c r="SFO319" s="17"/>
      <c r="SFP319" s="17"/>
      <c r="SFQ319" s="17"/>
      <c r="SFR319" s="17"/>
      <c r="SFS319" s="17"/>
      <c r="SFT319" s="17"/>
      <c r="SFU319" s="17"/>
      <c r="SFV319" s="17"/>
      <c r="SFW319" s="17"/>
      <c r="SFX319" s="17"/>
      <c r="SFY319" s="17"/>
      <c r="SFZ319" s="17"/>
      <c r="SGA319" s="17"/>
      <c r="SGB319" s="17"/>
      <c r="SGC319" s="17"/>
      <c r="SGD319" s="17"/>
      <c r="SGE319" s="17"/>
      <c r="SGF319" s="17"/>
      <c r="SGG319" s="17"/>
      <c r="SGH319" s="17"/>
      <c r="SGI319" s="17"/>
      <c r="SGJ319" s="17"/>
      <c r="SGK319" s="17"/>
      <c r="SGL319" s="17"/>
      <c r="SGM319" s="17"/>
      <c r="SGN319" s="17"/>
      <c r="SGO319" s="17"/>
      <c r="SGP319" s="17"/>
      <c r="SGQ319" s="17"/>
      <c r="SGR319" s="17"/>
      <c r="SGS319" s="17"/>
      <c r="SGT319" s="17"/>
      <c r="SGU319" s="17"/>
      <c r="SGV319" s="17"/>
      <c r="SGW319" s="17"/>
      <c r="SGX319" s="17"/>
      <c r="SGY319" s="17"/>
      <c r="SGZ319" s="17"/>
      <c r="SHA319" s="17"/>
      <c r="SHB319" s="17"/>
      <c r="SHC319" s="17"/>
      <c r="SHD319" s="17"/>
      <c r="SHE319" s="17"/>
      <c r="SHF319" s="17"/>
      <c r="SHG319" s="17"/>
      <c r="SHH319" s="17"/>
      <c r="SHI319" s="17"/>
      <c r="SHJ319" s="17"/>
      <c r="SHK319" s="17"/>
      <c r="SHL319" s="17"/>
      <c r="SHM319" s="17"/>
      <c r="SHN319" s="17"/>
      <c r="SHO319" s="17"/>
      <c r="SHP319" s="17"/>
      <c r="SHQ319" s="17"/>
      <c r="SHR319" s="17"/>
      <c r="SHS319" s="17"/>
      <c r="SHT319" s="17"/>
      <c r="SHU319" s="17"/>
      <c r="SHV319" s="17"/>
      <c r="SHW319" s="17"/>
      <c r="SHX319" s="17"/>
      <c r="SHY319" s="17"/>
      <c r="SHZ319" s="17"/>
      <c r="SIA319" s="17"/>
      <c r="SIB319" s="17"/>
      <c r="SIC319" s="17"/>
      <c r="SID319" s="17"/>
      <c r="SIE319" s="17"/>
      <c r="SIF319" s="17"/>
      <c r="SIG319" s="17"/>
      <c r="SIH319" s="17"/>
      <c r="SII319" s="17"/>
      <c r="SIJ319" s="17"/>
      <c r="SIK319" s="17"/>
      <c r="SIL319" s="17"/>
      <c r="SIM319" s="17"/>
      <c r="SIN319" s="17"/>
      <c r="SIO319" s="17"/>
      <c r="SIP319" s="17"/>
      <c r="SIQ319" s="17"/>
      <c r="SIR319" s="17"/>
      <c r="SIS319" s="17"/>
      <c r="SIT319" s="17"/>
      <c r="SIU319" s="17"/>
      <c r="SIV319" s="17"/>
      <c r="SIW319" s="17"/>
      <c r="SIX319" s="17"/>
      <c r="SIY319" s="17"/>
      <c r="SIZ319" s="17"/>
      <c r="SJA319" s="17"/>
      <c r="SJB319" s="17"/>
      <c r="SJC319" s="17"/>
      <c r="SJD319" s="17"/>
      <c r="SJE319" s="17"/>
      <c r="SJF319" s="17"/>
      <c r="SJG319" s="17"/>
      <c r="SJH319" s="17"/>
      <c r="SJI319" s="17"/>
      <c r="SJJ319" s="17"/>
      <c r="SJK319" s="17"/>
      <c r="SJL319" s="17"/>
      <c r="SJM319" s="17"/>
      <c r="SJN319" s="17"/>
      <c r="SJO319" s="17"/>
      <c r="SJP319" s="17"/>
      <c r="SJQ319" s="17"/>
      <c r="SJR319" s="17"/>
      <c r="SJS319" s="17"/>
      <c r="SJT319" s="17"/>
      <c r="SJU319" s="17"/>
      <c r="SJV319" s="17"/>
      <c r="SJW319" s="17"/>
      <c r="SJX319" s="17"/>
      <c r="SJY319" s="17"/>
      <c r="SJZ319" s="17"/>
      <c r="SKA319" s="17"/>
      <c r="SKB319" s="17"/>
      <c r="SKC319" s="17"/>
      <c r="SKD319" s="17"/>
      <c r="SKE319" s="17"/>
      <c r="SKF319" s="17"/>
      <c r="SKG319" s="17"/>
      <c r="SKH319" s="17"/>
      <c r="SKI319" s="17"/>
      <c r="SKJ319" s="17"/>
      <c r="SKK319" s="17"/>
      <c r="SKL319" s="17"/>
      <c r="SKM319" s="17"/>
      <c r="SKN319" s="17"/>
      <c r="SKO319" s="17"/>
      <c r="SKP319" s="17"/>
      <c r="SKQ319" s="17"/>
      <c r="SKR319" s="17"/>
      <c r="SKS319" s="17"/>
      <c r="SKT319" s="17"/>
      <c r="SKU319" s="17"/>
      <c r="SKV319" s="17"/>
      <c r="SKW319" s="17"/>
      <c r="SKX319" s="17"/>
      <c r="SKY319" s="17"/>
      <c r="SKZ319" s="17"/>
      <c r="SLA319" s="17"/>
      <c r="SLB319" s="17"/>
      <c r="SLC319" s="17"/>
      <c r="SLD319" s="17"/>
      <c r="SLE319" s="17"/>
      <c r="SLF319" s="17"/>
      <c r="SLG319" s="17"/>
      <c r="SLH319" s="17"/>
      <c r="SLI319" s="17"/>
      <c r="SLJ319" s="17"/>
      <c r="SLK319" s="17"/>
      <c r="SLL319" s="17"/>
      <c r="SLM319" s="17"/>
      <c r="SLN319" s="17"/>
      <c r="SLO319" s="17"/>
      <c r="SLP319" s="17"/>
      <c r="SLQ319" s="17"/>
      <c r="SLR319" s="17"/>
      <c r="SLS319" s="17"/>
      <c r="SLT319" s="17"/>
      <c r="SLU319" s="17"/>
      <c r="SLV319" s="17"/>
      <c r="SLW319" s="17"/>
      <c r="SLX319" s="17"/>
      <c r="SLY319" s="17"/>
      <c r="SLZ319" s="17"/>
      <c r="SMA319" s="17"/>
      <c r="SMB319" s="17"/>
      <c r="SMC319" s="17"/>
      <c r="SMD319" s="17"/>
      <c r="SME319" s="17"/>
      <c r="SMF319" s="17"/>
      <c r="SMG319" s="17"/>
      <c r="SMH319" s="17"/>
      <c r="SMI319" s="17"/>
      <c r="SMJ319" s="17"/>
      <c r="SMK319" s="17"/>
      <c r="SML319" s="17"/>
      <c r="SMM319" s="17"/>
      <c r="SMN319" s="17"/>
      <c r="SMO319" s="17"/>
      <c r="SMP319" s="17"/>
      <c r="SMQ319" s="17"/>
      <c r="SMR319" s="17"/>
      <c r="SMS319" s="17"/>
      <c r="SMT319" s="17"/>
      <c r="SMU319" s="17"/>
      <c r="SMV319" s="17"/>
      <c r="SMW319" s="17"/>
      <c r="SMX319" s="17"/>
      <c r="SMY319" s="17"/>
      <c r="SMZ319" s="17"/>
      <c r="SNA319" s="17"/>
      <c r="SNB319" s="17"/>
      <c r="SNC319" s="17"/>
      <c r="SND319" s="17"/>
      <c r="SNE319" s="17"/>
      <c r="SNF319" s="17"/>
      <c r="SNG319" s="17"/>
      <c r="SNH319" s="17"/>
      <c r="SNI319" s="17"/>
      <c r="SNJ319" s="17"/>
      <c r="SNK319" s="17"/>
      <c r="SNL319" s="17"/>
      <c r="SNM319" s="17"/>
      <c r="SNN319" s="17"/>
      <c r="SNO319" s="17"/>
      <c r="SNP319" s="17"/>
      <c r="SNQ319" s="17"/>
      <c r="SNR319" s="17"/>
      <c r="SNS319" s="17"/>
      <c r="SNT319" s="17"/>
      <c r="SNU319" s="17"/>
      <c r="SNV319" s="17"/>
      <c r="SNW319" s="17"/>
      <c r="SNX319" s="17"/>
      <c r="SNY319" s="17"/>
      <c r="SNZ319" s="17"/>
      <c r="SOA319" s="17"/>
      <c r="SOB319" s="17"/>
      <c r="SOC319" s="17"/>
      <c r="SOD319" s="17"/>
      <c r="SOE319" s="17"/>
      <c r="SOF319" s="17"/>
      <c r="SOG319" s="17"/>
      <c r="SOH319" s="17"/>
      <c r="SOI319" s="17"/>
      <c r="SOJ319" s="17"/>
      <c r="SOK319" s="17"/>
      <c r="SOL319" s="17"/>
      <c r="SOM319" s="17"/>
      <c r="SON319" s="17"/>
      <c r="SOO319" s="17"/>
      <c r="SOP319" s="17"/>
      <c r="SOQ319" s="17"/>
      <c r="SOR319" s="17"/>
      <c r="SOS319" s="17"/>
      <c r="SOT319" s="17"/>
      <c r="SOU319" s="17"/>
      <c r="SOV319" s="17"/>
      <c r="SOW319" s="17"/>
      <c r="SOX319" s="17"/>
      <c r="SOY319" s="17"/>
      <c r="SOZ319" s="17"/>
      <c r="SPA319" s="17"/>
      <c r="SPB319" s="17"/>
      <c r="SPC319" s="17"/>
      <c r="SPD319" s="17"/>
      <c r="SPE319" s="17"/>
      <c r="SPF319" s="17"/>
      <c r="SPG319" s="17"/>
      <c r="SPH319" s="17"/>
      <c r="SPI319" s="17"/>
      <c r="SPJ319" s="17"/>
      <c r="SPK319" s="17"/>
      <c r="SPL319" s="17"/>
      <c r="SPM319" s="17"/>
      <c r="SPN319" s="17"/>
      <c r="SPO319" s="17"/>
      <c r="SPP319" s="17"/>
      <c r="SPQ319" s="17"/>
      <c r="SPR319" s="17"/>
      <c r="SPS319" s="17"/>
      <c r="SPT319" s="17"/>
      <c r="SPU319" s="17"/>
      <c r="SPV319" s="17"/>
      <c r="SPW319" s="17"/>
      <c r="SPX319" s="17"/>
      <c r="SPY319" s="17"/>
      <c r="SPZ319" s="17"/>
      <c r="SQA319" s="17"/>
      <c r="SQB319" s="17"/>
      <c r="SQC319" s="17"/>
      <c r="SQD319" s="17"/>
      <c r="SQE319" s="17"/>
      <c r="SQF319" s="17"/>
      <c r="SQG319" s="17"/>
      <c r="SQH319" s="17"/>
      <c r="SQI319" s="17"/>
      <c r="SQJ319" s="17"/>
      <c r="SQK319" s="17"/>
      <c r="SQL319" s="17"/>
      <c r="SQM319" s="17"/>
      <c r="SQN319" s="17"/>
      <c r="SQO319" s="17"/>
      <c r="SQP319" s="17"/>
      <c r="SQQ319" s="17"/>
      <c r="SQR319" s="17"/>
      <c r="SQS319" s="17"/>
      <c r="SQT319" s="17"/>
      <c r="SQU319" s="17"/>
      <c r="SQV319" s="17"/>
      <c r="SQW319" s="17"/>
      <c r="SQX319" s="17"/>
      <c r="SQY319" s="17"/>
      <c r="SQZ319" s="17"/>
      <c r="SRA319" s="17"/>
      <c r="SRB319" s="17"/>
      <c r="SRC319" s="17"/>
      <c r="SRD319" s="17"/>
      <c r="SRE319" s="17"/>
      <c r="SRF319" s="17"/>
      <c r="SRG319" s="17"/>
      <c r="SRH319" s="17"/>
      <c r="SRI319" s="17"/>
      <c r="SRJ319" s="17"/>
      <c r="SRK319" s="17"/>
      <c r="SRL319" s="17"/>
      <c r="SRM319" s="17"/>
      <c r="SRN319" s="17"/>
      <c r="SRO319" s="17"/>
      <c r="SRP319" s="17"/>
      <c r="SRQ319" s="17"/>
      <c r="SRR319" s="17"/>
      <c r="SRS319" s="17"/>
      <c r="SRT319" s="17"/>
      <c r="SRU319" s="17"/>
      <c r="SRV319" s="17"/>
      <c r="SRW319" s="17"/>
      <c r="SRX319" s="17"/>
      <c r="SRY319" s="17"/>
      <c r="SRZ319" s="17"/>
      <c r="SSA319" s="17"/>
      <c r="SSB319" s="17"/>
      <c r="SSC319" s="17"/>
      <c r="SSD319" s="17"/>
      <c r="SSE319" s="17"/>
      <c r="SSF319" s="17"/>
      <c r="SSG319" s="17"/>
      <c r="SSH319" s="17"/>
      <c r="SSI319" s="17"/>
      <c r="SSJ319" s="17"/>
      <c r="SSK319" s="17"/>
      <c r="SSL319" s="17"/>
      <c r="SSM319" s="17"/>
      <c r="SSN319" s="17"/>
      <c r="SSO319" s="17"/>
      <c r="SSP319" s="17"/>
      <c r="SSQ319" s="17"/>
      <c r="SSR319" s="17"/>
      <c r="SSS319" s="17"/>
      <c r="SST319" s="17"/>
      <c r="SSU319" s="17"/>
      <c r="SSV319" s="17"/>
      <c r="SSW319" s="17"/>
      <c r="SSX319" s="17"/>
      <c r="SSY319" s="17"/>
      <c r="SSZ319" s="17"/>
      <c r="STA319" s="17"/>
      <c r="STB319" s="17"/>
      <c r="STC319" s="17"/>
      <c r="STD319" s="17"/>
      <c r="STE319" s="17"/>
      <c r="STF319" s="17"/>
      <c r="STG319" s="17"/>
      <c r="STH319" s="17"/>
      <c r="STI319" s="17"/>
      <c r="STJ319" s="17"/>
      <c r="STK319" s="17"/>
      <c r="STL319" s="17"/>
      <c r="STM319" s="17"/>
      <c r="STN319" s="17"/>
      <c r="STO319" s="17"/>
      <c r="STP319" s="17"/>
      <c r="STQ319" s="17"/>
      <c r="STR319" s="17"/>
      <c r="STS319" s="17"/>
      <c r="STT319" s="17"/>
      <c r="STU319" s="17"/>
      <c r="STV319" s="17"/>
      <c r="STW319" s="17"/>
      <c r="STX319" s="17"/>
      <c r="STY319" s="17"/>
      <c r="STZ319" s="17"/>
      <c r="SUA319" s="17"/>
      <c r="SUB319" s="17"/>
      <c r="SUC319" s="17"/>
      <c r="SUD319" s="17"/>
      <c r="SUE319" s="17"/>
      <c r="SUF319" s="17"/>
      <c r="SUG319" s="17"/>
      <c r="SUH319" s="17"/>
      <c r="SUI319" s="17"/>
      <c r="SUJ319" s="17"/>
      <c r="SUK319" s="17"/>
      <c r="SUL319" s="17"/>
      <c r="SUM319" s="17"/>
      <c r="SUN319" s="17"/>
      <c r="SUO319" s="17"/>
      <c r="SUP319" s="17"/>
      <c r="SUQ319" s="17"/>
      <c r="SUR319" s="17"/>
      <c r="SUS319" s="17"/>
      <c r="SUT319" s="17"/>
      <c r="SUU319" s="17"/>
      <c r="SUV319" s="17"/>
      <c r="SUW319" s="17"/>
      <c r="SUX319" s="17"/>
      <c r="SUY319" s="17"/>
      <c r="SUZ319" s="17"/>
      <c r="SVA319" s="17"/>
      <c r="SVB319" s="17"/>
      <c r="SVC319" s="17"/>
      <c r="SVD319" s="17"/>
      <c r="SVE319" s="17"/>
      <c r="SVF319" s="17"/>
      <c r="SVG319" s="17"/>
      <c r="SVH319" s="17"/>
      <c r="SVI319" s="17"/>
      <c r="SVJ319" s="17"/>
      <c r="SVK319" s="17"/>
      <c r="SVL319" s="17"/>
      <c r="SVM319" s="17"/>
      <c r="SVN319" s="17"/>
      <c r="SVO319" s="17"/>
      <c r="SVP319" s="17"/>
      <c r="SVQ319" s="17"/>
      <c r="SVR319" s="17"/>
      <c r="SVS319" s="17"/>
      <c r="SVT319" s="17"/>
      <c r="SVU319" s="17"/>
      <c r="SVV319" s="17"/>
      <c r="SVW319" s="17"/>
      <c r="SVX319" s="17"/>
      <c r="SVY319" s="17"/>
      <c r="SVZ319" s="17"/>
      <c r="SWA319" s="17"/>
      <c r="SWB319" s="17"/>
      <c r="SWC319" s="17"/>
      <c r="SWD319" s="17"/>
      <c r="SWE319" s="17"/>
      <c r="SWF319" s="17"/>
      <c r="SWG319" s="17"/>
      <c r="SWH319" s="17"/>
      <c r="SWI319" s="17"/>
      <c r="SWJ319" s="17"/>
      <c r="SWK319" s="17"/>
      <c r="SWL319" s="17"/>
      <c r="SWM319" s="17"/>
      <c r="SWN319" s="17"/>
      <c r="SWO319" s="17"/>
      <c r="SWP319" s="17"/>
      <c r="SWQ319" s="17"/>
      <c r="SWR319" s="17"/>
      <c r="SWS319" s="17"/>
      <c r="SWT319" s="17"/>
      <c r="SWU319" s="17"/>
      <c r="SWV319" s="17"/>
      <c r="SWW319" s="17"/>
      <c r="SWX319" s="17"/>
      <c r="SWY319" s="17"/>
      <c r="SWZ319" s="17"/>
      <c r="SXA319" s="17"/>
      <c r="SXB319" s="17"/>
      <c r="SXC319" s="17"/>
      <c r="SXD319" s="17"/>
      <c r="SXE319" s="17"/>
      <c r="SXF319" s="17"/>
      <c r="SXG319" s="17"/>
      <c r="SXH319" s="17"/>
      <c r="SXI319" s="17"/>
      <c r="SXJ319" s="17"/>
      <c r="SXK319" s="17"/>
      <c r="SXL319" s="17"/>
      <c r="SXM319" s="17"/>
      <c r="SXN319" s="17"/>
      <c r="SXO319" s="17"/>
      <c r="SXP319" s="17"/>
      <c r="SXQ319" s="17"/>
      <c r="SXR319" s="17"/>
      <c r="SXS319" s="17"/>
      <c r="SXT319" s="17"/>
      <c r="SXU319" s="17"/>
      <c r="SXV319" s="17"/>
      <c r="SXW319" s="17"/>
      <c r="SXX319" s="17"/>
      <c r="SXY319" s="17"/>
      <c r="SXZ319" s="17"/>
      <c r="SYA319" s="17"/>
      <c r="SYB319" s="17"/>
      <c r="SYC319" s="17"/>
      <c r="SYD319" s="17"/>
      <c r="SYE319" s="17"/>
      <c r="SYF319" s="17"/>
      <c r="SYG319" s="17"/>
      <c r="SYH319" s="17"/>
      <c r="SYI319" s="17"/>
      <c r="SYJ319" s="17"/>
      <c r="SYK319" s="17"/>
      <c r="SYL319" s="17"/>
      <c r="SYM319" s="17"/>
      <c r="SYN319" s="17"/>
      <c r="SYO319" s="17"/>
      <c r="SYP319" s="17"/>
      <c r="SYQ319" s="17"/>
      <c r="SYR319" s="17"/>
      <c r="SYS319" s="17"/>
      <c r="SYT319" s="17"/>
      <c r="SYU319" s="17"/>
      <c r="SYV319" s="17"/>
      <c r="SYW319" s="17"/>
      <c r="SYX319" s="17"/>
      <c r="SYY319" s="17"/>
      <c r="SYZ319" s="17"/>
      <c r="SZA319" s="17"/>
      <c r="SZB319" s="17"/>
      <c r="SZC319" s="17"/>
      <c r="SZD319" s="17"/>
      <c r="SZE319" s="17"/>
      <c r="SZF319" s="17"/>
      <c r="SZG319" s="17"/>
      <c r="SZH319" s="17"/>
      <c r="SZI319" s="17"/>
      <c r="SZJ319" s="17"/>
      <c r="SZK319" s="17"/>
      <c r="SZL319" s="17"/>
      <c r="SZM319" s="17"/>
      <c r="SZN319" s="17"/>
      <c r="SZO319" s="17"/>
      <c r="SZP319" s="17"/>
      <c r="SZQ319" s="17"/>
      <c r="SZR319" s="17"/>
      <c r="SZS319" s="17"/>
      <c r="SZT319" s="17"/>
      <c r="SZU319" s="17"/>
      <c r="SZV319" s="17"/>
      <c r="SZW319" s="17"/>
      <c r="SZX319" s="17"/>
      <c r="SZY319" s="17"/>
      <c r="SZZ319" s="17"/>
      <c r="TAA319" s="17"/>
      <c r="TAB319" s="17"/>
      <c r="TAC319" s="17"/>
      <c r="TAD319" s="17"/>
      <c r="TAE319" s="17"/>
      <c r="TAF319" s="17"/>
      <c r="TAG319" s="17"/>
      <c r="TAH319" s="17"/>
      <c r="TAI319" s="17"/>
      <c r="TAJ319" s="17"/>
      <c r="TAK319" s="17"/>
      <c r="TAL319" s="17"/>
      <c r="TAM319" s="17"/>
      <c r="TAN319" s="17"/>
      <c r="TAO319" s="17"/>
      <c r="TAP319" s="17"/>
      <c r="TAQ319" s="17"/>
      <c r="TAR319" s="17"/>
      <c r="TAS319" s="17"/>
      <c r="TAT319" s="17"/>
      <c r="TAU319" s="17"/>
      <c r="TAV319" s="17"/>
      <c r="TAW319" s="17"/>
      <c r="TAX319" s="17"/>
      <c r="TAY319" s="17"/>
      <c r="TAZ319" s="17"/>
      <c r="TBA319" s="17"/>
      <c r="TBB319" s="17"/>
      <c r="TBC319" s="17"/>
      <c r="TBD319" s="17"/>
      <c r="TBE319" s="17"/>
      <c r="TBF319" s="17"/>
      <c r="TBG319" s="17"/>
      <c r="TBH319" s="17"/>
      <c r="TBI319" s="17"/>
      <c r="TBJ319" s="17"/>
      <c r="TBK319" s="17"/>
      <c r="TBL319" s="17"/>
      <c r="TBM319" s="17"/>
      <c r="TBN319" s="17"/>
      <c r="TBO319" s="17"/>
      <c r="TBP319" s="17"/>
      <c r="TBQ319" s="17"/>
      <c r="TBR319" s="17"/>
      <c r="TBS319" s="17"/>
      <c r="TBT319" s="17"/>
      <c r="TBU319" s="17"/>
      <c r="TBV319" s="17"/>
      <c r="TBW319" s="17"/>
      <c r="TBX319" s="17"/>
      <c r="TBY319" s="17"/>
      <c r="TBZ319" s="17"/>
      <c r="TCA319" s="17"/>
      <c r="TCB319" s="17"/>
      <c r="TCC319" s="17"/>
      <c r="TCD319" s="17"/>
      <c r="TCE319" s="17"/>
      <c r="TCF319" s="17"/>
      <c r="TCG319" s="17"/>
      <c r="TCH319" s="17"/>
      <c r="TCI319" s="17"/>
      <c r="TCJ319" s="17"/>
      <c r="TCK319" s="17"/>
      <c r="TCL319" s="17"/>
      <c r="TCM319" s="17"/>
      <c r="TCN319" s="17"/>
      <c r="TCO319" s="17"/>
      <c r="TCP319" s="17"/>
      <c r="TCQ319" s="17"/>
      <c r="TCR319" s="17"/>
      <c r="TCS319" s="17"/>
      <c r="TCT319" s="17"/>
      <c r="TCU319" s="17"/>
      <c r="TCV319" s="17"/>
      <c r="TCW319" s="17"/>
      <c r="TCX319" s="17"/>
      <c r="TCY319" s="17"/>
      <c r="TCZ319" s="17"/>
      <c r="TDA319" s="17"/>
      <c r="TDB319" s="17"/>
      <c r="TDC319" s="17"/>
      <c r="TDD319" s="17"/>
      <c r="TDE319" s="17"/>
      <c r="TDF319" s="17"/>
      <c r="TDG319" s="17"/>
      <c r="TDH319" s="17"/>
      <c r="TDI319" s="17"/>
      <c r="TDJ319" s="17"/>
      <c r="TDK319" s="17"/>
      <c r="TDL319" s="17"/>
      <c r="TDM319" s="17"/>
      <c r="TDN319" s="17"/>
      <c r="TDO319" s="17"/>
      <c r="TDP319" s="17"/>
      <c r="TDQ319" s="17"/>
      <c r="TDR319" s="17"/>
      <c r="TDS319" s="17"/>
      <c r="TDT319" s="17"/>
      <c r="TDU319" s="17"/>
      <c r="TDV319" s="17"/>
      <c r="TDW319" s="17"/>
      <c r="TDX319" s="17"/>
      <c r="TDY319" s="17"/>
      <c r="TDZ319" s="17"/>
      <c r="TEA319" s="17"/>
      <c r="TEB319" s="17"/>
      <c r="TEC319" s="17"/>
      <c r="TED319" s="17"/>
      <c r="TEE319" s="17"/>
      <c r="TEF319" s="17"/>
      <c r="TEG319" s="17"/>
      <c r="TEH319" s="17"/>
      <c r="TEI319" s="17"/>
      <c r="TEJ319" s="17"/>
      <c r="TEK319" s="17"/>
      <c r="TEL319" s="17"/>
      <c r="TEM319" s="17"/>
      <c r="TEN319" s="17"/>
      <c r="TEO319" s="17"/>
      <c r="TEP319" s="17"/>
      <c r="TEQ319" s="17"/>
      <c r="TER319" s="17"/>
      <c r="TES319" s="17"/>
      <c r="TET319" s="17"/>
      <c r="TEU319" s="17"/>
      <c r="TEV319" s="17"/>
      <c r="TEW319" s="17"/>
      <c r="TEX319" s="17"/>
      <c r="TEY319" s="17"/>
      <c r="TEZ319" s="17"/>
      <c r="TFA319" s="17"/>
      <c r="TFB319" s="17"/>
      <c r="TFC319" s="17"/>
      <c r="TFD319" s="17"/>
      <c r="TFE319" s="17"/>
      <c r="TFF319" s="17"/>
      <c r="TFG319" s="17"/>
      <c r="TFH319" s="17"/>
      <c r="TFI319" s="17"/>
      <c r="TFJ319" s="17"/>
      <c r="TFK319" s="17"/>
      <c r="TFL319" s="17"/>
      <c r="TFM319" s="17"/>
      <c r="TFN319" s="17"/>
      <c r="TFO319" s="17"/>
      <c r="TFP319" s="17"/>
      <c r="TFQ319" s="17"/>
      <c r="TFR319" s="17"/>
      <c r="TFS319" s="17"/>
      <c r="TFT319" s="17"/>
      <c r="TFU319" s="17"/>
      <c r="TFV319" s="17"/>
      <c r="TFW319" s="17"/>
      <c r="TFX319" s="17"/>
      <c r="TFY319" s="17"/>
      <c r="TFZ319" s="17"/>
      <c r="TGA319" s="17"/>
      <c r="TGB319" s="17"/>
      <c r="TGC319" s="17"/>
      <c r="TGD319" s="17"/>
      <c r="TGE319" s="17"/>
      <c r="TGF319" s="17"/>
      <c r="TGG319" s="17"/>
      <c r="TGH319" s="17"/>
      <c r="TGI319" s="17"/>
      <c r="TGJ319" s="17"/>
      <c r="TGK319" s="17"/>
      <c r="TGL319" s="17"/>
      <c r="TGM319" s="17"/>
      <c r="TGN319" s="17"/>
      <c r="TGO319" s="17"/>
      <c r="TGP319" s="17"/>
      <c r="TGQ319" s="17"/>
      <c r="TGR319" s="17"/>
      <c r="TGS319" s="17"/>
      <c r="TGT319" s="17"/>
      <c r="TGU319" s="17"/>
      <c r="TGV319" s="17"/>
      <c r="TGW319" s="17"/>
      <c r="TGX319" s="17"/>
      <c r="TGY319" s="17"/>
      <c r="TGZ319" s="17"/>
      <c r="THA319" s="17"/>
      <c r="THB319" s="17"/>
      <c r="THC319" s="17"/>
      <c r="THD319" s="17"/>
      <c r="THE319" s="17"/>
      <c r="THF319" s="17"/>
      <c r="THG319" s="17"/>
      <c r="THH319" s="17"/>
      <c r="THI319" s="17"/>
      <c r="THJ319" s="17"/>
      <c r="THK319" s="17"/>
      <c r="THL319" s="17"/>
      <c r="THM319" s="17"/>
      <c r="THN319" s="17"/>
      <c r="THO319" s="17"/>
      <c r="THP319" s="17"/>
      <c r="THQ319" s="17"/>
      <c r="THR319" s="17"/>
      <c r="THS319" s="17"/>
      <c r="THT319" s="17"/>
      <c r="THU319" s="17"/>
      <c r="THV319" s="17"/>
      <c r="THW319" s="17"/>
      <c r="THX319" s="17"/>
      <c r="THY319" s="17"/>
      <c r="THZ319" s="17"/>
      <c r="TIA319" s="17"/>
      <c r="TIB319" s="17"/>
      <c r="TIC319" s="17"/>
      <c r="TID319" s="17"/>
      <c r="TIE319" s="17"/>
      <c r="TIF319" s="17"/>
      <c r="TIG319" s="17"/>
      <c r="TIH319" s="17"/>
      <c r="TII319" s="17"/>
      <c r="TIJ319" s="17"/>
      <c r="TIK319" s="17"/>
      <c r="TIL319" s="17"/>
      <c r="TIM319" s="17"/>
      <c r="TIN319" s="17"/>
      <c r="TIO319" s="17"/>
      <c r="TIP319" s="17"/>
      <c r="TIQ319" s="17"/>
      <c r="TIR319" s="17"/>
      <c r="TIS319" s="17"/>
      <c r="TIT319" s="17"/>
      <c r="TIU319" s="17"/>
      <c r="TIV319" s="17"/>
      <c r="TIW319" s="17"/>
      <c r="TIX319" s="17"/>
      <c r="TIY319" s="17"/>
      <c r="TIZ319" s="17"/>
      <c r="TJA319" s="17"/>
      <c r="TJB319" s="17"/>
      <c r="TJC319" s="17"/>
      <c r="TJD319" s="17"/>
      <c r="TJE319" s="17"/>
      <c r="TJF319" s="17"/>
      <c r="TJG319" s="17"/>
      <c r="TJH319" s="17"/>
      <c r="TJI319" s="17"/>
      <c r="TJJ319" s="17"/>
      <c r="TJK319" s="17"/>
      <c r="TJL319" s="17"/>
      <c r="TJM319" s="17"/>
      <c r="TJN319" s="17"/>
      <c r="TJO319" s="17"/>
      <c r="TJP319" s="17"/>
      <c r="TJQ319" s="17"/>
      <c r="TJR319" s="17"/>
      <c r="TJS319" s="17"/>
      <c r="TJT319" s="17"/>
      <c r="TJU319" s="17"/>
      <c r="TJV319" s="17"/>
      <c r="TJW319" s="17"/>
      <c r="TJX319" s="17"/>
      <c r="TJY319" s="17"/>
      <c r="TJZ319" s="17"/>
      <c r="TKA319" s="17"/>
      <c r="TKB319" s="17"/>
      <c r="TKC319" s="17"/>
      <c r="TKD319" s="17"/>
      <c r="TKE319" s="17"/>
      <c r="TKF319" s="17"/>
      <c r="TKG319" s="17"/>
      <c r="TKH319" s="17"/>
      <c r="TKI319" s="17"/>
      <c r="TKJ319" s="17"/>
      <c r="TKK319" s="17"/>
      <c r="TKL319" s="17"/>
      <c r="TKM319" s="17"/>
      <c r="TKN319" s="17"/>
      <c r="TKO319" s="17"/>
      <c r="TKP319" s="17"/>
      <c r="TKQ319" s="17"/>
      <c r="TKR319" s="17"/>
      <c r="TKS319" s="17"/>
      <c r="TKT319" s="17"/>
      <c r="TKU319" s="17"/>
      <c r="TKV319" s="17"/>
      <c r="TKW319" s="17"/>
      <c r="TKX319" s="17"/>
      <c r="TKY319" s="17"/>
      <c r="TKZ319" s="17"/>
      <c r="TLA319" s="17"/>
      <c r="TLB319" s="17"/>
      <c r="TLC319" s="17"/>
      <c r="TLD319" s="17"/>
      <c r="TLE319" s="17"/>
      <c r="TLF319" s="17"/>
      <c r="TLG319" s="17"/>
      <c r="TLH319" s="17"/>
      <c r="TLI319" s="17"/>
      <c r="TLJ319" s="17"/>
      <c r="TLK319" s="17"/>
      <c r="TLL319" s="17"/>
      <c r="TLM319" s="17"/>
      <c r="TLN319" s="17"/>
      <c r="TLO319" s="17"/>
      <c r="TLP319" s="17"/>
      <c r="TLQ319" s="17"/>
      <c r="TLR319" s="17"/>
      <c r="TLS319" s="17"/>
      <c r="TLT319" s="17"/>
      <c r="TLU319" s="17"/>
      <c r="TLV319" s="17"/>
      <c r="TLW319" s="17"/>
      <c r="TLX319" s="17"/>
      <c r="TLY319" s="17"/>
      <c r="TLZ319" s="17"/>
      <c r="TMA319" s="17"/>
      <c r="TMB319" s="17"/>
      <c r="TMC319" s="17"/>
      <c r="TMD319" s="17"/>
      <c r="TME319" s="17"/>
      <c r="TMF319" s="17"/>
      <c r="TMG319" s="17"/>
      <c r="TMH319" s="17"/>
      <c r="TMI319" s="17"/>
      <c r="TMJ319" s="17"/>
      <c r="TMK319" s="17"/>
      <c r="TML319" s="17"/>
      <c r="TMM319" s="17"/>
      <c r="TMN319" s="17"/>
      <c r="TMO319" s="17"/>
      <c r="TMP319" s="17"/>
      <c r="TMQ319" s="17"/>
      <c r="TMR319" s="17"/>
      <c r="TMS319" s="17"/>
      <c r="TMT319" s="17"/>
      <c r="TMU319" s="17"/>
      <c r="TMV319" s="17"/>
      <c r="TMW319" s="17"/>
      <c r="TMX319" s="17"/>
      <c r="TMY319" s="17"/>
      <c r="TMZ319" s="17"/>
      <c r="TNA319" s="17"/>
      <c r="TNB319" s="17"/>
      <c r="TNC319" s="17"/>
      <c r="TND319" s="17"/>
      <c r="TNE319" s="17"/>
      <c r="TNF319" s="17"/>
      <c r="TNG319" s="17"/>
      <c r="TNH319" s="17"/>
      <c r="TNI319" s="17"/>
      <c r="TNJ319" s="17"/>
      <c r="TNK319" s="17"/>
      <c r="TNL319" s="17"/>
      <c r="TNM319" s="17"/>
      <c r="TNN319" s="17"/>
      <c r="TNO319" s="17"/>
      <c r="TNP319" s="17"/>
      <c r="TNQ319" s="17"/>
      <c r="TNR319" s="17"/>
      <c r="TNS319" s="17"/>
      <c r="TNT319" s="17"/>
      <c r="TNU319" s="17"/>
      <c r="TNV319" s="17"/>
      <c r="TNW319" s="17"/>
      <c r="TNX319" s="17"/>
      <c r="TNY319" s="17"/>
      <c r="TNZ319" s="17"/>
      <c r="TOA319" s="17"/>
      <c r="TOB319" s="17"/>
      <c r="TOC319" s="17"/>
      <c r="TOD319" s="17"/>
      <c r="TOE319" s="17"/>
      <c r="TOF319" s="17"/>
      <c r="TOG319" s="17"/>
      <c r="TOH319" s="17"/>
      <c r="TOI319" s="17"/>
      <c r="TOJ319" s="17"/>
      <c r="TOK319" s="17"/>
      <c r="TOL319" s="17"/>
      <c r="TOM319" s="17"/>
      <c r="TON319" s="17"/>
      <c r="TOO319" s="17"/>
      <c r="TOP319" s="17"/>
      <c r="TOQ319" s="17"/>
      <c r="TOR319" s="17"/>
      <c r="TOS319" s="17"/>
      <c r="TOT319" s="17"/>
      <c r="TOU319" s="17"/>
      <c r="TOV319" s="17"/>
      <c r="TOW319" s="17"/>
      <c r="TOX319" s="17"/>
      <c r="TOY319" s="17"/>
      <c r="TOZ319" s="17"/>
      <c r="TPA319" s="17"/>
      <c r="TPB319" s="17"/>
      <c r="TPC319" s="17"/>
      <c r="TPD319" s="17"/>
      <c r="TPE319" s="17"/>
      <c r="TPF319" s="17"/>
      <c r="TPG319" s="17"/>
      <c r="TPH319" s="17"/>
      <c r="TPI319" s="17"/>
      <c r="TPJ319" s="17"/>
      <c r="TPK319" s="17"/>
      <c r="TPL319" s="17"/>
      <c r="TPM319" s="17"/>
      <c r="TPN319" s="17"/>
      <c r="TPO319" s="17"/>
      <c r="TPP319" s="17"/>
      <c r="TPQ319" s="17"/>
      <c r="TPR319" s="17"/>
      <c r="TPS319" s="17"/>
      <c r="TPT319" s="17"/>
      <c r="TPU319" s="17"/>
      <c r="TPV319" s="17"/>
      <c r="TPW319" s="17"/>
      <c r="TPX319" s="17"/>
      <c r="TPY319" s="17"/>
      <c r="TPZ319" s="17"/>
      <c r="TQA319" s="17"/>
      <c r="TQB319" s="17"/>
      <c r="TQC319" s="17"/>
      <c r="TQD319" s="17"/>
      <c r="TQE319" s="17"/>
      <c r="TQF319" s="17"/>
      <c r="TQG319" s="17"/>
      <c r="TQH319" s="17"/>
      <c r="TQI319" s="17"/>
      <c r="TQJ319" s="17"/>
      <c r="TQK319" s="17"/>
      <c r="TQL319" s="17"/>
      <c r="TQM319" s="17"/>
      <c r="TQN319" s="17"/>
      <c r="TQO319" s="17"/>
      <c r="TQP319" s="17"/>
      <c r="TQQ319" s="17"/>
      <c r="TQR319" s="17"/>
      <c r="TQS319" s="17"/>
      <c r="TQT319" s="17"/>
      <c r="TQU319" s="17"/>
      <c r="TQV319" s="17"/>
      <c r="TQW319" s="17"/>
      <c r="TQX319" s="17"/>
      <c r="TQY319" s="17"/>
      <c r="TQZ319" s="17"/>
      <c r="TRA319" s="17"/>
      <c r="TRB319" s="17"/>
      <c r="TRC319" s="17"/>
      <c r="TRD319" s="17"/>
      <c r="TRE319" s="17"/>
      <c r="TRF319" s="17"/>
      <c r="TRG319" s="17"/>
      <c r="TRH319" s="17"/>
      <c r="TRI319" s="17"/>
      <c r="TRJ319" s="17"/>
      <c r="TRK319" s="17"/>
      <c r="TRL319" s="17"/>
      <c r="TRM319" s="17"/>
      <c r="TRN319" s="17"/>
      <c r="TRO319" s="17"/>
      <c r="TRP319" s="17"/>
      <c r="TRQ319" s="17"/>
      <c r="TRR319" s="17"/>
      <c r="TRS319" s="17"/>
      <c r="TRT319" s="17"/>
      <c r="TRU319" s="17"/>
      <c r="TRV319" s="17"/>
      <c r="TRW319" s="17"/>
      <c r="TRX319" s="17"/>
      <c r="TRY319" s="17"/>
      <c r="TRZ319" s="17"/>
      <c r="TSA319" s="17"/>
      <c r="TSB319" s="17"/>
      <c r="TSC319" s="17"/>
      <c r="TSD319" s="17"/>
      <c r="TSE319" s="17"/>
      <c r="TSF319" s="17"/>
      <c r="TSG319" s="17"/>
      <c r="TSH319" s="17"/>
      <c r="TSI319" s="17"/>
      <c r="TSJ319" s="17"/>
      <c r="TSK319" s="17"/>
      <c r="TSL319" s="17"/>
      <c r="TSM319" s="17"/>
      <c r="TSN319" s="17"/>
      <c r="TSO319" s="17"/>
      <c r="TSP319" s="17"/>
      <c r="TSQ319" s="17"/>
      <c r="TSR319" s="17"/>
      <c r="TSS319" s="17"/>
      <c r="TST319" s="17"/>
      <c r="TSU319" s="17"/>
      <c r="TSV319" s="17"/>
      <c r="TSW319" s="17"/>
      <c r="TSX319" s="17"/>
      <c r="TSY319" s="17"/>
      <c r="TSZ319" s="17"/>
      <c r="TTA319" s="17"/>
      <c r="TTB319" s="17"/>
      <c r="TTC319" s="17"/>
      <c r="TTD319" s="17"/>
      <c r="TTE319" s="17"/>
      <c r="TTF319" s="17"/>
      <c r="TTG319" s="17"/>
      <c r="TTH319" s="17"/>
      <c r="TTI319" s="17"/>
      <c r="TTJ319" s="17"/>
      <c r="TTK319" s="17"/>
      <c r="TTL319" s="17"/>
      <c r="TTM319" s="17"/>
      <c r="TTN319" s="17"/>
      <c r="TTO319" s="17"/>
      <c r="TTP319" s="17"/>
      <c r="TTQ319" s="17"/>
      <c r="TTR319" s="17"/>
      <c r="TTS319" s="17"/>
      <c r="TTT319" s="17"/>
      <c r="TTU319" s="17"/>
      <c r="TTV319" s="17"/>
      <c r="TTW319" s="17"/>
      <c r="TTX319" s="17"/>
      <c r="TTY319" s="17"/>
      <c r="TTZ319" s="17"/>
      <c r="TUA319" s="17"/>
      <c r="TUB319" s="17"/>
      <c r="TUC319" s="17"/>
      <c r="TUD319" s="17"/>
      <c r="TUE319" s="17"/>
      <c r="TUF319" s="17"/>
      <c r="TUG319" s="17"/>
      <c r="TUH319" s="17"/>
      <c r="TUI319" s="17"/>
      <c r="TUJ319" s="17"/>
      <c r="TUK319" s="17"/>
      <c r="TUL319" s="17"/>
      <c r="TUM319" s="17"/>
      <c r="TUN319" s="17"/>
      <c r="TUO319" s="17"/>
      <c r="TUP319" s="17"/>
      <c r="TUQ319" s="17"/>
      <c r="TUR319" s="17"/>
      <c r="TUS319" s="17"/>
      <c r="TUT319" s="17"/>
      <c r="TUU319" s="17"/>
      <c r="TUV319" s="17"/>
      <c r="TUW319" s="17"/>
      <c r="TUX319" s="17"/>
      <c r="TUY319" s="17"/>
      <c r="TUZ319" s="17"/>
      <c r="TVA319" s="17"/>
      <c r="TVB319" s="17"/>
      <c r="TVC319" s="17"/>
      <c r="TVD319" s="17"/>
      <c r="TVE319" s="17"/>
      <c r="TVF319" s="17"/>
      <c r="TVG319" s="17"/>
      <c r="TVH319" s="17"/>
      <c r="TVI319" s="17"/>
      <c r="TVJ319" s="17"/>
      <c r="TVK319" s="17"/>
      <c r="TVL319" s="17"/>
      <c r="TVM319" s="17"/>
      <c r="TVN319" s="17"/>
      <c r="TVO319" s="17"/>
      <c r="TVP319" s="17"/>
      <c r="TVQ319" s="17"/>
      <c r="TVR319" s="17"/>
      <c r="TVS319" s="17"/>
      <c r="TVT319" s="17"/>
      <c r="TVU319" s="17"/>
      <c r="TVV319" s="17"/>
      <c r="TVW319" s="17"/>
      <c r="TVX319" s="17"/>
      <c r="TVY319" s="17"/>
      <c r="TVZ319" s="17"/>
      <c r="TWA319" s="17"/>
      <c r="TWB319" s="17"/>
      <c r="TWC319" s="17"/>
      <c r="TWD319" s="17"/>
      <c r="TWE319" s="17"/>
      <c r="TWF319" s="17"/>
      <c r="TWG319" s="17"/>
      <c r="TWH319" s="17"/>
      <c r="TWI319" s="17"/>
      <c r="TWJ319" s="17"/>
      <c r="TWK319" s="17"/>
      <c r="TWL319" s="17"/>
      <c r="TWM319" s="17"/>
      <c r="TWN319" s="17"/>
      <c r="TWO319" s="17"/>
      <c r="TWP319" s="17"/>
      <c r="TWQ319" s="17"/>
      <c r="TWR319" s="17"/>
      <c r="TWS319" s="17"/>
      <c r="TWT319" s="17"/>
      <c r="TWU319" s="17"/>
      <c r="TWV319" s="17"/>
      <c r="TWW319" s="17"/>
      <c r="TWX319" s="17"/>
      <c r="TWY319" s="17"/>
      <c r="TWZ319" s="17"/>
      <c r="TXA319" s="17"/>
      <c r="TXB319" s="17"/>
      <c r="TXC319" s="17"/>
      <c r="TXD319" s="17"/>
      <c r="TXE319" s="17"/>
      <c r="TXF319" s="17"/>
      <c r="TXG319" s="17"/>
      <c r="TXH319" s="17"/>
      <c r="TXI319" s="17"/>
      <c r="TXJ319" s="17"/>
      <c r="TXK319" s="17"/>
      <c r="TXL319" s="17"/>
      <c r="TXM319" s="17"/>
      <c r="TXN319" s="17"/>
      <c r="TXO319" s="17"/>
      <c r="TXP319" s="17"/>
      <c r="TXQ319" s="17"/>
      <c r="TXR319" s="17"/>
      <c r="TXS319" s="17"/>
      <c r="TXT319" s="17"/>
      <c r="TXU319" s="17"/>
      <c r="TXV319" s="17"/>
      <c r="TXW319" s="17"/>
      <c r="TXX319" s="17"/>
      <c r="TXY319" s="17"/>
      <c r="TXZ319" s="17"/>
      <c r="TYA319" s="17"/>
      <c r="TYB319" s="17"/>
      <c r="TYC319" s="17"/>
      <c r="TYD319" s="17"/>
      <c r="TYE319" s="17"/>
      <c r="TYF319" s="17"/>
      <c r="TYG319" s="17"/>
      <c r="TYH319" s="17"/>
      <c r="TYI319" s="17"/>
      <c r="TYJ319" s="17"/>
      <c r="TYK319" s="17"/>
      <c r="TYL319" s="17"/>
      <c r="TYM319" s="17"/>
      <c r="TYN319" s="17"/>
      <c r="TYO319" s="17"/>
      <c r="TYP319" s="17"/>
      <c r="TYQ319" s="17"/>
      <c r="TYR319" s="17"/>
      <c r="TYS319" s="17"/>
      <c r="TYT319" s="17"/>
      <c r="TYU319" s="17"/>
      <c r="TYV319" s="17"/>
      <c r="TYW319" s="17"/>
      <c r="TYX319" s="17"/>
      <c r="TYY319" s="17"/>
      <c r="TYZ319" s="17"/>
      <c r="TZA319" s="17"/>
      <c r="TZB319" s="17"/>
      <c r="TZC319" s="17"/>
      <c r="TZD319" s="17"/>
      <c r="TZE319" s="17"/>
      <c r="TZF319" s="17"/>
      <c r="TZG319" s="17"/>
      <c r="TZH319" s="17"/>
      <c r="TZI319" s="17"/>
      <c r="TZJ319" s="17"/>
      <c r="TZK319" s="17"/>
      <c r="TZL319" s="17"/>
      <c r="TZM319" s="17"/>
      <c r="TZN319" s="17"/>
      <c r="TZO319" s="17"/>
      <c r="TZP319" s="17"/>
      <c r="TZQ319" s="17"/>
      <c r="TZR319" s="17"/>
      <c r="TZS319" s="17"/>
      <c r="TZT319" s="17"/>
      <c r="TZU319" s="17"/>
      <c r="TZV319" s="17"/>
      <c r="TZW319" s="17"/>
      <c r="TZX319" s="17"/>
      <c r="TZY319" s="17"/>
      <c r="TZZ319" s="17"/>
      <c r="UAA319" s="17"/>
      <c r="UAB319" s="17"/>
      <c r="UAC319" s="17"/>
      <c r="UAD319" s="17"/>
      <c r="UAE319" s="17"/>
      <c r="UAF319" s="17"/>
      <c r="UAG319" s="17"/>
      <c r="UAH319" s="17"/>
      <c r="UAI319" s="17"/>
      <c r="UAJ319" s="17"/>
      <c r="UAK319" s="17"/>
      <c r="UAL319" s="17"/>
      <c r="UAM319" s="17"/>
      <c r="UAN319" s="17"/>
      <c r="UAO319" s="17"/>
      <c r="UAP319" s="17"/>
      <c r="UAQ319" s="17"/>
      <c r="UAR319" s="17"/>
      <c r="UAS319" s="17"/>
      <c r="UAT319" s="17"/>
      <c r="UAU319" s="17"/>
      <c r="UAV319" s="17"/>
      <c r="UAW319" s="17"/>
      <c r="UAX319" s="17"/>
      <c r="UAY319" s="17"/>
      <c r="UAZ319" s="17"/>
      <c r="UBA319" s="17"/>
      <c r="UBB319" s="17"/>
      <c r="UBC319" s="17"/>
      <c r="UBD319" s="17"/>
      <c r="UBE319" s="17"/>
      <c r="UBF319" s="17"/>
      <c r="UBG319" s="17"/>
      <c r="UBH319" s="17"/>
      <c r="UBI319" s="17"/>
      <c r="UBJ319" s="17"/>
      <c r="UBK319" s="17"/>
      <c r="UBL319" s="17"/>
      <c r="UBM319" s="17"/>
      <c r="UBN319" s="17"/>
      <c r="UBO319" s="17"/>
      <c r="UBP319" s="17"/>
      <c r="UBQ319" s="17"/>
      <c r="UBR319" s="17"/>
      <c r="UBS319" s="17"/>
      <c r="UBT319" s="17"/>
      <c r="UBU319" s="17"/>
      <c r="UBV319" s="17"/>
      <c r="UBW319" s="17"/>
      <c r="UBX319" s="17"/>
      <c r="UBY319" s="17"/>
      <c r="UBZ319" s="17"/>
      <c r="UCA319" s="17"/>
      <c r="UCB319" s="17"/>
      <c r="UCC319" s="17"/>
      <c r="UCD319" s="17"/>
      <c r="UCE319" s="17"/>
      <c r="UCF319" s="17"/>
      <c r="UCG319" s="17"/>
      <c r="UCH319" s="17"/>
      <c r="UCI319" s="17"/>
      <c r="UCJ319" s="17"/>
      <c r="UCK319" s="17"/>
      <c r="UCL319" s="17"/>
      <c r="UCM319" s="17"/>
      <c r="UCN319" s="17"/>
      <c r="UCO319" s="17"/>
      <c r="UCP319" s="17"/>
      <c r="UCQ319" s="17"/>
      <c r="UCR319" s="17"/>
      <c r="UCS319" s="17"/>
      <c r="UCT319" s="17"/>
      <c r="UCU319" s="17"/>
      <c r="UCV319" s="17"/>
      <c r="UCW319" s="17"/>
      <c r="UCX319" s="17"/>
      <c r="UCY319" s="17"/>
      <c r="UCZ319" s="17"/>
      <c r="UDA319" s="17"/>
      <c r="UDB319" s="17"/>
      <c r="UDC319" s="17"/>
      <c r="UDD319" s="17"/>
      <c r="UDE319" s="17"/>
      <c r="UDF319" s="17"/>
      <c r="UDG319" s="17"/>
      <c r="UDH319" s="17"/>
      <c r="UDI319" s="17"/>
      <c r="UDJ319" s="17"/>
      <c r="UDK319" s="17"/>
      <c r="UDL319" s="17"/>
      <c r="UDM319" s="17"/>
      <c r="UDN319" s="17"/>
      <c r="UDO319" s="17"/>
      <c r="UDP319" s="17"/>
      <c r="UDQ319" s="17"/>
      <c r="UDR319" s="17"/>
      <c r="UDS319" s="17"/>
      <c r="UDT319" s="17"/>
      <c r="UDU319" s="17"/>
      <c r="UDV319" s="17"/>
      <c r="UDW319" s="17"/>
      <c r="UDX319" s="17"/>
      <c r="UDY319" s="17"/>
      <c r="UDZ319" s="17"/>
      <c r="UEA319" s="17"/>
      <c r="UEB319" s="17"/>
      <c r="UEC319" s="17"/>
      <c r="UED319" s="17"/>
      <c r="UEE319" s="17"/>
      <c r="UEF319" s="17"/>
      <c r="UEG319" s="17"/>
      <c r="UEH319" s="17"/>
      <c r="UEI319" s="17"/>
      <c r="UEJ319" s="17"/>
      <c r="UEK319" s="17"/>
      <c r="UEL319" s="17"/>
      <c r="UEM319" s="17"/>
      <c r="UEN319" s="17"/>
      <c r="UEO319" s="17"/>
      <c r="UEP319" s="17"/>
      <c r="UEQ319" s="17"/>
      <c r="UER319" s="17"/>
      <c r="UES319" s="17"/>
      <c r="UET319" s="17"/>
      <c r="UEU319" s="17"/>
      <c r="UEV319" s="17"/>
      <c r="UEW319" s="17"/>
      <c r="UEX319" s="17"/>
      <c r="UEY319" s="17"/>
      <c r="UEZ319" s="17"/>
      <c r="UFA319" s="17"/>
      <c r="UFB319" s="17"/>
      <c r="UFC319" s="17"/>
      <c r="UFD319" s="17"/>
      <c r="UFE319" s="17"/>
      <c r="UFF319" s="17"/>
      <c r="UFG319" s="17"/>
      <c r="UFH319" s="17"/>
      <c r="UFI319" s="17"/>
      <c r="UFJ319" s="17"/>
      <c r="UFK319" s="17"/>
      <c r="UFL319" s="17"/>
      <c r="UFM319" s="17"/>
      <c r="UFN319" s="17"/>
      <c r="UFO319" s="17"/>
      <c r="UFP319" s="17"/>
      <c r="UFQ319" s="17"/>
      <c r="UFR319" s="17"/>
      <c r="UFS319" s="17"/>
      <c r="UFT319" s="17"/>
      <c r="UFU319" s="17"/>
      <c r="UFV319" s="17"/>
      <c r="UFW319" s="17"/>
      <c r="UFX319" s="17"/>
      <c r="UFY319" s="17"/>
      <c r="UFZ319" s="17"/>
      <c r="UGA319" s="17"/>
      <c r="UGB319" s="17"/>
      <c r="UGC319" s="17"/>
      <c r="UGD319" s="17"/>
      <c r="UGE319" s="17"/>
      <c r="UGF319" s="17"/>
      <c r="UGG319" s="17"/>
      <c r="UGH319" s="17"/>
      <c r="UGI319" s="17"/>
      <c r="UGJ319" s="17"/>
      <c r="UGK319" s="17"/>
      <c r="UGL319" s="17"/>
      <c r="UGM319" s="17"/>
      <c r="UGN319" s="17"/>
      <c r="UGO319" s="17"/>
      <c r="UGP319" s="17"/>
      <c r="UGQ319" s="17"/>
      <c r="UGR319" s="17"/>
      <c r="UGS319" s="17"/>
      <c r="UGT319" s="17"/>
      <c r="UGU319" s="17"/>
      <c r="UGV319" s="17"/>
      <c r="UGW319" s="17"/>
      <c r="UGX319" s="17"/>
      <c r="UGY319" s="17"/>
      <c r="UGZ319" s="17"/>
      <c r="UHA319" s="17"/>
      <c r="UHB319" s="17"/>
      <c r="UHC319" s="17"/>
      <c r="UHD319" s="17"/>
      <c r="UHE319" s="17"/>
      <c r="UHF319" s="17"/>
      <c r="UHG319" s="17"/>
      <c r="UHH319" s="17"/>
      <c r="UHI319" s="17"/>
      <c r="UHJ319" s="17"/>
      <c r="UHK319" s="17"/>
      <c r="UHL319" s="17"/>
      <c r="UHM319" s="17"/>
      <c r="UHN319" s="17"/>
      <c r="UHO319" s="17"/>
      <c r="UHP319" s="17"/>
      <c r="UHQ319" s="17"/>
      <c r="UHR319" s="17"/>
      <c r="UHS319" s="17"/>
      <c r="UHT319" s="17"/>
      <c r="UHU319" s="17"/>
      <c r="UHV319" s="17"/>
      <c r="UHW319" s="17"/>
      <c r="UHX319" s="17"/>
      <c r="UHY319" s="17"/>
      <c r="UHZ319" s="17"/>
      <c r="UIA319" s="17"/>
      <c r="UIB319" s="17"/>
      <c r="UIC319" s="17"/>
      <c r="UID319" s="17"/>
      <c r="UIE319" s="17"/>
      <c r="UIF319" s="17"/>
      <c r="UIG319" s="17"/>
      <c r="UIH319" s="17"/>
      <c r="UII319" s="17"/>
      <c r="UIJ319" s="17"/>
      <c r="UIK319" s="17"/>
      <c r="UIL319" s="17"/>
      <c r="UIM319" s="17"/>
      <c r="UIN319" s="17"/>
      <c r="UIO319" s="17"/>
      <c r="UIP319" s="17"/>
      <c r="UIQ319" s="17"/>
      <c r="UIR319" s="17"/>
      <c r="UIS319" s="17"/>
      <c r="UIT319" s="17"/>
      <c r="UIU319" s="17"/>
      <c r="UIV319" s="17"/>
      <c r="UIW319" s="17"/>
      <c r="UIX319" s="17"/>
      <c r="UIY319" s="17"/>
      <c r="UIZ319" s="17"/>
      <c r="UJA319" s="17"/>
      <c r="UJB319" s="17"/>
      <c r="UJC319" s="17"/>
      <c r="UJD319" s="17"/>
      <c r="UJE319" s="17"/>
      <c r="UJF319" s="17"/>
      <c r="UJG319" s="17"/>
      <c r="UJH319" s="17"/>
      <c r="UJI319" s="17"/>
      <c r="UJJ319" s="17"/>
      <c r="UJK319" s="17"/>
      <c r="UJL319" s="17"/>
      <c r="UJM319" s="17"/>
      <c r="UJN319" s="17"/>
      <c r="UJO319" s="17"/>
      <c r="UJP319" s="17"/>
      <c r="UJQ319" s="17"/>
      <c r="UJR319" s="17"/>
      <c r="UJS319" s="17"/>
      <c r="UJT319" s="17"/>
      <c r="UJU319" s="17"/>
      <c r="UJV319" s="17"/>
      <c r="UJW319" s="17"/>
      <c r="UJX319" s="17"/>
      <c r="UJY319" s="17"/>
      <c r="UJZ319" s="17"/>
      <c r="UKA319" s="17"/>
      <c r="UKB319" s="17"/>
      <c r="UKC319" s="17"/>
      <c r="UKD319" s="17"/>
      <c r="UKE319" s="17"/>
      <c r="UKF319" s="17"/>
      <c r="UKG319" s="17"/>
      <c r="UKH319" s="17"/>
      <c r="UKI319" s="17"/>
      <c r="UKJ319" s="17"/>
      <c r="UKK319" s="17"/>
      <c r="UKL319" s="17"/>
      <c r="UKM319" s="17"/>
      <c r="UKN319" s="17"/>
      <c r="UKO319" s="17"/>
      <c r="UKP319" s="17"/>
      <c r="UKQ319" s="17"/>
      <c r="UKR319" s="17"/>
      <c r="UKS319" s="17"/>
      <c r="UKT319" s="17"/>
      <c r="UKU319" s="17"/>
      <c r="UKV319" s="17"/>
      <c r="UKW319" s="17"/>
      <c r="UKX319" s="17"/>
      <c r="UKY319" s="17"/>
      <c r="UKZ319" s="17"/>
      <c r="ULA319" s="17"/>
      <c r="ULB319" s="17"/>
      <c r="ULC319" s="17"/>
      <c r="ULD319" s="17"/>
      <c r="ULE319" s="17"/>
      <c r="ULF319" s="17"/>
      <c r="ULG319" s="17"/>
      <c r="ULH319" s="17"/>
      <c r="ULI319" s="17"/>
      <c r="ULJ319" s="17"/>
      <c r="ULK319" s="17"/>
      <c r="ULL319" s="17"/>
      <c r="ULM319" s="17"/>
      <c r="ULN319" s="17"/>
      <c r="ULO319" s="17"/>
      <c r="ULP319" s="17"/>
      <c r="ULQ319" s="17"/>
      <c r="ULR319" s="17"/>
      <c r="ULS319" s="17"/>
      <c r="ULT319" s="17"/>
      <c r="ULU319" s="17"/>
      <c r="ULV319" s="17"/>
      <c r="ULW319" s="17"/>
      <c r="ULX319" s="17"/>
      <c r="ULY319" s="17"/>
      <c r="ULZ319" s="17"/>
      <c r="UMA319" s="17"/>
      <c r="UMB319" s="17"/>
      <c r="UMC319" s="17"/>
      <c r="UMD319" s="17"/>
      <c r="UME319" s="17"/>
      <c r="UMF319" s="17"/>
      <c r="UMG319" s="17"/>
      <c r="UMH319" s="17"/>
      <c r="UMI319" s="17"/>
      <c r="UMJ319" s="17"/>
      <c r="UMK319" s="17"/>
      <c r="UML319" s="17"/>
      <c r="UMM319" s="17"/>
      <c r="UMN319" s="17"/>
      <c r="UMO319" s="17"/>
      <c r="UMP319" s="17"/>
      <c r="UMQ319" s="17"/>
      <c r="UMR319" s="17"/>
      <c r="UMS319" s="17"/>
      <c r="UMT319" s="17"/>
      <c r="UMU319" s="17"/>
      <c r="UMV319" s="17"/>
      <c r="UMW319" s="17"/>
      <c r="UMX319" s="17"/>
      <c r="UMY319" s="17"/>
      <c r="UMZ319" s="17"/>
      <c r="UNA319" s="17"/>
      <c r="UNB319" s="17"/>
      <c r="UNC319" s="17"/>
      <c r="UND319" s="17"/>
      <c r="UNE319" s="17"/>
      <c r="UNF319" s="17"/>
      <c r="UNG319" s="17"/>
      <c r="UNH319" s="17"/>
      <c r="UNI319" s="17"/>
      <c r="UNJ319" s="17"/>
      <c r="UNK319" s="17"/>
      <c r="UNL319" s="17"/>
      <c r="UNM319" s="17"/>
      <c r="UNN319" s="17"/>
      <c r="UNO319" s="17"/>
      <c r="UNP319" s="17"/>
      <c r="UNQ319" s="17"/>
      <c r="UNR319" s="17"/>
      <c r="UNS319" s="17"/>
      <c r="UNT319" s="17"/>
      <c r="UNU319" s="17"/>
      <c r="UNV319" s="17"/>
      <c r="UNW319" s="17"/>
      <c r="UNX319" s="17"/>
      <c r="UNY319" s="17"/>
      <c r="UNZ319" s="17"/>
      <c r="UOA319" s="17"/>
      <c r="UOB319" s="17"/>
      <c r="UOC319" s="17"/>
      <c r="UOD319" s="17"/>
      <c r="UOE319" s="17"/>
      <c r="UOF319" s="17"/>
      <c r="UOG319" s="17"/>
      <c r="UOH319" s="17"/>
      <c r="UOI319" s="17"/>
      <c r="UOJ319" s="17"/>
      <c r="UOK319" s="17"/>
      <c r="UOL319" s="17"/>
      <c r="UOM319" s="17"/>
      <c r="UON319" s="17"/>
      <c r="UOO319" s="17"/>
      <c r="UOP319" s="17"/>
      <c r="UOQ319" s="17"/>
      <c r="UOR319" s="17"/>
      <c r="UOS319" s="17"/>
      <c r="UOT319" s="17"/>
      <c r="UOU319" s="17"/>
      <c r="UOV319" s="17"/>
      <c r="UOW319" s="17"/>
      <c r="UOX319" s="17"/>
      <c r="UOY319" s="17"/>
      <c r="UOZ319" s="17"/>
      <c r="UPA319" s="17"/>
      <c r="UPB319" s="17"/>
      <c r="UPC319" s="17"/>
      <c r="UPD319" s="17"/>
      <c r="UPE319" s="17"/>
      <c r="UPF319" s="17"/>
      <c r="UPG319" s="17"/>
      <c r="UPH319" s="17"/>
      <c r="UPI319" s="17"/>
      <c r="UPJ319" s="17"/>
      <c r="UPK319" s="17"/>
      <c r="UPL319" s="17"/>
      <c r="UPM319" s="17"/>
      <c r="UPN319" s="17"/>
      <c r="UPO319" s="17"/>
      <c r="UPP319" s="17"/>
      <c r="UPQ319" s="17"/>
      <c r="UPR319" s="17"/>
      <c r="UPS319" s="17"/>
      <c r="UPT319" s="17"/>
      <c r="UPU319" s="17"/>
      <c r="UPV319" s="17"/>
      <c r="UPW319" s="17"/>
      <c r="UPX319" s="17"/>
      <c r="UPY319" s="17"/>
      <c r="UPZ319" s="17"/>
      <c r="UQA319" s="17"/>
      <c r="UQB319" s="17"/>
      <c r="UQC319" s="17"/>
      <c r="UQD319" s="17"/>
      <c r="UQE319" s="17"/>
      <c r="UQF319" s="17"/>
      <c r="UQG319" s="17"/>
      <c r="UQH319" s="17"/>
      <c r="UQI319" s="17"/>
      <c r="UQJ319" s="17"/>
      <c r="UQK319" s="17"/>
      <c r="UQL319" s="17"/>
      <c r="UQM319" s="17"/>
      <c r="UQN319" s="17"/>
      <c r="UQO319" s="17"/>
      <c r="UQP319" s="17"/>
      <c r="UQQ319" s="17"/>
      <c r="UQR319" s="17"/>
      <c r="UQS319" s="17"/>
      <c r="UQT319" s="17"/>
      <c r="UQU319" s="17"/>
      <c r="UQV319" s="17"/>
      <c r="UQW319" s="17"/>
      <c r="UQX319" s="17"/>
      <c r="UQY319" s="17"/>
      <c r="UQZ319" s="17"/>
      <c r="URA319" s="17"/>
      <c r="URB319" s="17"/>
      <c r="URC319" s="17"/>
      <c r="URD319" s="17"/>
      <c r="URE319" s="17"/>
      <c r="URF319" s="17"/>
      <c r="URG319" s="17"/>
      <c r="URH319" s="17"/>
      <c r="URI319" s="17"/>
      <c r="URJ319" s="17"/>
      <c r="URK319" s="17"/>
      <c r="URL319" s="17"/>
      <c r="URM319" s="17"/>
      <c r="URN319" s="17"/>
      <c r="URO319" s="17"/>
      <c r="URP319" s="17"/>
      <c r="URQ319" s="17"/>
      <c r="URR319" s="17"/>
      <c r="URS319" s="17"/>
      <c r="URT319" s="17"/>
      <c r="URU319" s="17"/>
      <c r="URV319" s="17"/>
      <c r="URW319" s="17"/>
      <c r="URX319" s="17"/>
      <c r="URY319" s="17"/>
      <c r="URZ319" s="17"/>
      <c r="USA319" s="17"/>
      <c r="USB319" s="17"/>
      <c r="USC319" s="17"/>
      <c r="USD319" s="17"/>
      <c r="USE319" s="17"/>
      <c r="USF319" s="17"/>
      <c r="USG319" s="17"/>
      <c r="USH319" s="17"/>
      <c r="USI319" s="17"/>
      <c r="USJ319" s="17"/>
      <c r="USK319" s="17"/>
      <c r="USL319" s="17"/>
      <c r="USM319" s="17"/>
      <c r="USN319" s="17"/>
      <c r="USO319" s="17"/>
      <c r="USP319" s="17"/>
      <c r="USQ319" s="17"/>
      <c r="USR319" s="17"/>
      <c r="USS319" s="17"/>
      <c r="UST319" s="17"/>
      <c r="USU319" s="17"/>
      <c r="USV319" s="17"/>
      <c r="USW319" s="17"/>
      <c r="USX319" s="17"/>
      <c r="USY319" s="17"/>
      <c r="USZ319" s="17"/>
      <c r="UTA319" s="17"/>
      <c r="UTB319" s="17"/>
      <c r="UTC319" s="17"/>
      <c r="UTD319" s="17"/>
      <c r="UTE319" s="17"/>
      <c r="UTF319" s="17"/>
      <c r="UTG319" s="17"/>
      <c r="UTH319" s="17"/>
      <c r="UTI319" s="17"/>
      <c r="UTJ319" s="17"/>
      <c r="UTK319" s="17"/>
      <c r="UTL319" s="17"/>
      <c r="UTM319" s="17"/>
      <c r="UTN319" s="17"/>
      <c r="UTO319" s="17"/>
      <c r="UTP319" s="17"/>
      <c r="UTQ319" s="17"/>
      <c r="UTR319" s="17"/>
      <c r="UTS319" s="17"/>
      <c r="UTT319" s="17"/>
      <c r="UTU319" s="17"/>
      <c r="UTV319" s="17"/>
      <c r="UTW319" s="17"/>
      <c r="UTX319" s="17"/>
      <c r="UTY319" s="17"/>
      <c r="UTZ319" s="17"/>
      <c r="UUA319" s="17"/>
      <c r="UUB319" s="17"/>
      <c r="UUC319" s="17"/>
      <c r="UUD319" s="17"/>
      <c r="UUE319" s="17"/>
      <c r="UUF319" s="17"/>
      <c r="UUG319" s="17"/>
      <c r="UUH319" s="17"/>
      <c r="UUI319" s="17"/>
      <c r="UUJ319" s="17"/>
      <c r="UUK319" s="17"/>
      <c r="UUL319" s="17"/>
      <c r="UUM319" s="17"/>
      <c r="UUN319" s="17"/>
      <c r="UUO319" s="17"/>
      <c r="UUP319" s="17"/>
      <c r="UUQ319" s="17"/>
      <c r="UUR319" s="17"/>
      <c r="UUS319" s="17"/>
      <c r="UUT319" s="17"/>
      <c r="UUU319" s="17"/>
      <c r="UUV319" s="17"/>
      <c r="UUW319" s="17"/>
      <c r="UUX319" s="17"/>
      <c r="UUY319" s="17"/>
      <c r="UUZ319" s="17"/>
      <c r="UVA319" s="17"/>
      <c r="UVB319" s="17"/>
      <c r="UVC319" s="17"/>
      <c r="UVD319" s="17"/>
      <c r="UVE319" s="17"/>
      <c r="UVF319" s="17"/>
      <c r="UVG319" s="17"/>
      <c r="UVH319" s="17"/>
      <c r="UVI319" s="17"/>
      <c r="UVJ319" s="17"/>
      <c r="UVK319" s="17"/>
      <c r="UVL319" s="17"/>
      <c r="UVM319" s="17"/>
      <c r="UVN319" s="17"/>
      <c r="UVO319" s="17"/>
      <c r="UVP319" s="17"/>
      <c r="UVQ319" s="17"/>
      <c r="UVR319" s="17"/>
      <c r="UVS319" s="17"/>
      <c r="UVT319" s="17"/>
      <c r="UVU319" s="17"/>
      <c r="UVV319" s="17"/>
      <c r="UVW319" s="17"/>
      <c r="UVX319" s="17"/>
      <c r="UVY319" s="17"/>
      <c r="UVZ319" s="17"/>
      <c r="UWA319" s="17"/>
      <c r="UWB319" s="17"/>
      <c r="UWC319" s="17"/>
      <c r="UWD319" s="17"/>
      <c r="UWE319" s="17"/>
      <c r="UWF319" s="17"/>
      <c r="UWG319" s="17"/>
      <c r="UWH319" s="17"/>
      <c r="UWI319" s="17"/>
      <c r="UWJ319" s="17"/>
      <c r="UWK319" s="17"/>
      <c r="UWL319" s="17"/>
      <c r="UWM319" s="17"/>
      <c r="UWN319" s="17"/>
      <c r="UWO319" s="17"/>
      <c r="UWP319" s="17"/>
      <c r="UWQ319" s="17"/>
      <c r="UWR319" s="17"/>
      <c r="UWS319" s="17"/>
      <c r="UWT319" s="17"/>
      <c r="UWU319" s="17"/>
      <c r="UWV319" s="17"/>
      <c r="UWW319" s="17"/>
      <c r="UWX319" s="17"/>
      <c r="UWY319" s="17"/>
      <c r="UWZ319" s="17"/>
      <c r="UXA319" s="17"/>
      <c r="UXB319" s="17"/>
      <c r="UXC319" s="17"/>
      <c r="UXD319" s="17"/>
      <c r="UXE319" s="17"/>
      <c r="UXF319" s="17"/>
      <c r="UXG319" s="17"/>
      <c r="UXH319" s="17"/>
      <c r="UXI319" s="17"/>
      <c r="UXJ319" s="17"/>
      <c r="UXK319" s="17"/>
      <c r="UXL319" s="17"/>
      <c r="UXM319" s="17"/>
      <c r="UXN319" s="17"/>
      <c r="UXO319" s="17"/>
      <c r="UXP319" s="17"/>
      <c r="UXQ319" s="17"/>
      <c r="UXR319" s="17"/>
      <c r="UXS319" s="17"/>
      <c r="UXT319" s="17"/>
      <c r="UXU319" s="17"/>
      <c r="UXV319" s="17"/>
      <c r="UXW319" s="17"/>
      <c r="UXX319" s="17"/>
      <c r="UXY319" s="17"/>
      <c r="UXZ319" s="17"/>
      <c r="UYA319" s="17"/>
      <c r="UYB319" s="17"/>
      <c r="UYC319" s="17"/>
      <c r="UYD319" s="17"/>
      <c r="UYE319" s="17"/>
      <c r="UYF319" s="17"/>
      <c r="UYG319" s="17"/>
      <c r="UYH319" s="17"/>
      <c r="UYI319" s="17"/>
      <c r="UYJ319" s="17"/>
      <c r="UYK319" s="17"/>
      <c r="UYL319" s="17"/>
      <c r="UYM319" s="17"/>
      <c r="UYN319" s="17"/>
      <c r="UYO319" s="17"/>
      <c r="UYP319" s="17"/>
      <c r="UYQ319" s="17"/>
      <c r="UYR319" s="17"/>
      <c r="UYS319" s="17"/>
      <c r="UYT319" s="17"/>
      <c r="UYU319" s="17"/>
      <c r="UYV319" s="17"/>
      <c r="UYW319" s="17"/>
      <c r="UYX319" s="17"/>
      <c r="UYY319" s="17"/>
      <c r="UYZ319" s="17"/>
      <c r="UZA319" s="17"/>
      <c r="UZB319" s="17"/>
      <c r="UZC319" s="17"/>
      <c r="UZD319" s="17"/>
      <c r="UZE319" s="17"/>
      <c r="UZF319" s="17"/>
      <c r="UZG319" s="17"/>
      <c r="UZH319" s="17"/>
      <c r="UZI319" s="17"/>
      <c r="UZJ319" s="17"/>
      <c r="UZK319" s="17"/>
      <c r="UZL319" s="17"/>
      <c r="UZM319" s="17"/>
      <c r="UZN319" s="17"/>
      <c r="UZO319" s="17"/>
      <c r="UZP319" s="17"/>
      <c r="UZQ319" s="17"/>
      <c r="UZR319" s="17"/>
      <c r="UZS319" s="17"/>
      <c r="UZT319" s="17"/>
      <c r="UZU319" s="17"/>
      <c r="UZV319" s="17"/>
      <c r="UZW319" s="17"/>
      <c r="UZX319" s="17"/>
      <c r="UZY319" s="17"/>
      <c r="UZZ319" s="17"/>
      <c r="VAA319" s="17"/>
      <c r="VAB319" s="17"/>
      <c r="VAC319" s="17"/>
      <c r="VAD319" s="17"/>
      <c r="VAE319" s="17"/>
      <c r="VAF319" s="17"/>
      <c r="VAG319" s="17"/>
      <c r="VAH319" s="17"/>
      <c r="VAI319" s="17"/>
      <c r="VAJ319" s="17"/>
      <c r="VAK319" s="17"/>
      <c r="VAL319" s="17"/>
      <c r="VAM319" s="17"/>
      <c r="VAN319" s="17"/>
      <c r="VAO319" s="17"/>
      <c r="VAP319" s="17"/>
      <c r="VAQ319" s="17"/>
      <c r="VAR319" s="17"/>
      <c r="VAS319" s="17"/>
      <c r="VAT319" s="17"/>
      <c r="VAU319" s="17"/>
      <c r="VAV319" s="17"/>
      <c r="VAW319" s="17"/>
      <c r="VAX319" s="17"/>
      <c r="VAY319" s="17"/>
      <c r="VAZ319" s="17"/>
      <c r="VBA319" s="17"/>
      <c r="VBB319" s="17"/>
      <c r="VBC319" s="17"/>
      <c r="VBD319" s="17"/>
      <c r="VBE319" s="17"/>
      <c r="VBF319" s="17"/>
      <c r="VBG319" s="17"/>
      <c r="VBH319" s="17"/>
      <c r="VBI319" s="17"/>
      <c r="VBJ319" s="17"/>
      <c r="VBK319" s="17"/>
      <c r="VBL319" s="17"/>
      <c r="VBM319" s="17"/>
      <c r="VBN319" s="17"/>
      <c r="VBO319" s="17"/>
      <c r="VBP319" s="17"/>
      <c r="VBQ319" s="17"/>
      <c r="VBR319" s="17"/>
      <c r="VBS319" s="17"/>
      <c r="VBT319" s="17"/>
      <c r="VBU319" s="17"/>
      <c r="VBV319" s="17"/>
      <c r="VBW319" s="17"/>
      <c r="VBX319" s="17"/>
      <c r="VBY319" s="17"/>
      <c r="VBZ319" s="17"/>
      <c r="VCA319" s="17"/>
      <c r="VCB319" s="17"/>
      <c r="VCC319" s="17"/>
      <c r="VCD319" s="17"/>
      <c r="VCE319" s="17"/>
      <c r="VCF319" s="17"/>
      <c r="VCG319" s="17"/>
      <c r="VCH319" s="17"/>
      <c r="VCI319" s="17"/>
      <c r="VCJ319" s="17"/>
      <c r="VCK319" s="17"/>
      <c r="VCL319" s="17"/>
      <c r="VCM319" s="17"/>
      <c r="VCN319" s="17"/>
      <c r="VCO319" s="17"/>
      <c r="VCP319" s="17"/>
      <c r="VCQ319" s="17"/>
      <c r="VCR319" s="17"/>
      <c r="VCS319" s="17"/>
      <c r="VCT319" s="17"/>
      <c r="VCU319" s="17"/>
      <c r="VCV319" s="17"/>
      <c r="VCW319" s="17"/>
      <c r="VCX319" s="17"/>
      <c r="VCY319" s="17"/>
      <c r="VCZ319" s="17"/>
      <c r="VDA319" s="17"/>
      <c r="VDB319" s="17"/>
      <c r="VDC319" s="17"/>
      <c r="VDD319" s="17"/>
      <c r="VDE319" s="17"/>
      <c r="VDF319" s="17"/>
      <c r="VDG319" s="17"/>
      <c r="VDH319" s="17"/>
      <c r="VDI319" s="17"/>
      <c r="VDJ319" s="17"/>
      <c r="VDK319" s="17"/>
      <c r="VDL319" s="17"/>
      <c r="VDM319" s="17"/>
      <c r="VDN319" s="17"/>
      <c r="VDO319" s="17"/>
      <c r="VDP319" s="17"/>
      <c r="VDQ319" s="17"/>
      <c r="VDR319" s="17"/>
      <c r="VDS319" s="17"/>
      <c r="VDT319" s="17"/>
      <c r="VDU319" s="17"/>
      <c r="VDV319" s="17"/>
      <c r="VDW319" s="17"/>
      <c r="VDX319" s="17"/>
      <c r="VDY319" s="17"/>
      <c r="VDZ319" s="17"/>
      <c r="VEA319" s="17"/>
      <c r="VEB319" s="17"/>
      <c r="VEC319" s="17"/>
      <c r="VED319" s="17"/>
      <c r="VEE319" s="17"/>
      <c r="VEF319" s="17"/>
      <c r="VEG319" s="17"/>
      <c r="VEH319" s="17"/>
      <c r="VEI319" s="17"/>
      <c r="VEJ319" s="17"/>
      <c r="VEK319" s="17"/>
      <c r="VEL319" s="17"/>
      <c r="VEM319" s="17"/>
      <c r="VEN319" s="17"/>
      <c r="VEO319" s="17"/>
      <c r="VEP319" s="17"/>
      <c r="VEQ319" s="17"/>
      <c r="VER319" s="17"/>
      <c r="VES319" s="17"/>
      <c r="VET319" s="17"/>
      <c r="VEU319" s="17"/>
      <c r="VEV319" s="17"/>
      <c r="VEW319" s="17"/>
      <c r="VEX319" s="17"/>
      <c r="VEY319" s="17"/>
      <c r="VEZ319" s="17"/>
      <c r="VFA319" s="17"/>
      <c r="VFB319" s="17"/>
      <c r="VFC319" s="17"/>
      <c r="VFD319" s="17"/>
      <c r="VFE319" s="17"/>
      <c r="VFF319" s="17"/>
      <c r="VFG319" s="17"/>
      <c r="VFH319" s="17"/>
      <c r="VFI319" s="17"/>
      <c r="VFJ319" s="17"/>
      <c r="VFK319" s="17"/>
      <c r="VFL319" s="17"/>
      <c r="VFM319" s="17"/>
      <c r="VFN319" s="17"/>
      <c r="VFO319" s="17"/>
      <c r="VFP319" s="17"/>
      <c r="VFQ319" s="17"/>
      <c r="VFR319" s="17"/>
      <c r="VFS319" s="17"/>
      <c r="VFT319" s="17"/>
      <c r="VFU319" s="17"/>
      <c r="VFV319" s="17"/>
      <c r="VFW319" s="17"/>
      <c r="VFX319" s="17"/>
      <c r="VFY319" s="17"/>
      <c r="VFZ319" s="17"/>
      <c r="VGA319" s="17"/>
      <c r="VGB319" s="17"/>
      <c r="VGC319" s="17"/>
      <c r="VGD319" s="17"/>
      <c r="VGE319" s="17"/>
      <c r="VGF319" s="17"/>
      <c r="VGG319" s="17"/>
      <c r="VGH319" s="17"/>
      <c r="VGI319" s="17"/>
      <c r="VGJ319" s="17"/>
      <c r="VGK319" s="17"/>
      <c r="VGL319" s="17"/>
      <c r="VGM319" s="17"/>
      <c r="VGN319" s="17"/>
      <c r="VGO319" s="17"/>
      <c r="VGP319" s="17"/>
      <c r="VGQ319" s="17"/>
      <c r="VGR319" s="17"/>
      <c r="VGS319" s="17"/>
      <c r="VGT319" s="17"/>
      <c r="VGU319" s="17"/>
      <c r="VGV319" s="17"/>
      <c r="VGW319" s="17"/>
      <c r="VGX319" s="17"/>
      <c r="VGY319" s="17"/>
      <c r="VGZ319" s="17"/>
      <c r="VHA319" s="17"/>
      <c r="VHB319" s="17"/>
      <c r="VHC319" s="17"/>
      <c r="VHD319" s="17"/>
      <c r="VHE319" s="17"/>
      <c r="VHF319" s="17"/>
      <c r="VHG319" s="17"/>
      <c r="VHH319" s="17"/>
      <c r="VHI319" s="17"/>
      <c r="VHJ319" s="17"/>
      <c r="VHK319" s="17"/>
      <c r="VHL319" s="17"/>
      <c r="VHM319" s="17"/>
      <c r="VHN319" s="17"/>
      <c r="VHO319" s="17"/>
      <c r="VHP319" s="17"/>
      <c r="VHQ319" s="17"/>
      <c r="VHR319" s="17"/>
      <c r="VHS319" s="17"/>
      <c r="VHT319" s="17"/>
      <c r="VHU319" s="17"/>
      <c r="VHV319" s="17"/>
      <c r="VHW319" s="17"/>
      <c r="VHX319" s="17"/>
      <c r="VHY319" s="17"/>
      <c r="VHZ319" s="17"/>
      <c r="VIA319" s="17"/>
      <c r="VIB319" s="17"/>
      <c r="VIC319" s="17"/>
      <c r="VID319" s="17"/>
      <c r="VIE319" s="17"/>
      <c r="VIF319" s="17"/>
      <c r="VIG319" s="17"/>
      <c r="VIH319" s="17"/>
      <c r="VII319" s="17"/>
      <c r="VIJ319" s="17"/>
      <c r="VIK319" s="17"/>
      <c r="VIL319" s="17"/>
      <c r="VIM319" s="17"/>
      <c r="VIN319" s="17"/>
      <c r="VIO319" s="17"/>
      <c r="VIP319" s="17"/>
      <c r="VIQ319" s="17"/>
      <c r="VIR319" s="17"/>
      <c r="VIS319" s="17"/>
      <c r="VIT319" s="17"/>
      <c r="VIU319" s="17"/>
      <c r="VIV319" s="17"/>
      <c r="VIW319" s="17"/>
      <c r="VIX319" s="17"/>
      <c r="VIY319" s="17"/>
      <c r="VIZ319" s="17"/>
      <c r="VJA319" s="17"/>
      <c r="VJB319" s="17"/>
      <c r="VJC319" s="17"/>
      <c r="VJD319" s="17"/>
      <c r="VJE319" s="17"/>
      <c r="VJF319" s="17"/>
      <c r="VJG319" s="17"/>
      <c r="VJH319" s="17"/>
      <c r="VJI319" s="17"/>
      <c r="VJJ319" s="17"/>
      <c r="VJK319" s="17"/>
      <c r="VJL319" s="17"/>
      <c r="VJM319" s="17"/>
      <c r="VJN319" s="17"/>
      <c r="VJO319" s="17"/>
      <c r="VJP319" s="17"/>
      <c r="VJQ319" s="17"/>
      <c r="VJR319" s="17"/>
      <c r="VJS319" s="17"/>
      <c r="VJT319" s="17"/>
      <c r="VJU319" s="17"/>
      <c r="VJV319" s="17"/>
      <c r="VJW319" s="17"/>
      <c r="VJX319" s="17"/>
      <c r="VJY319" s="17"/>
      <c r="VJZ319" s="17"/>
      <c r="VKA319" s="17"/>
      <c r="VKB319" s="17"/>
      <c r="VKC319" s="17"/>
      <c r="VKD319" s="17"/>
      <c r="VKE319" s="17"/>
      <c r="VKF319" s="17"/>
      <c r="VKG319" s="17"/>
      <c r="VKH319" s="17"/>
      <c r="VKI319" s="17"/>
      <c r="VKJ319" s="17"/>
      <c r="VKK319" s="17"/>
      <c r="VKL319" s="17"/>
      <c r="VKM319" s="17"/>
      <c r="VKN319" s="17"/>
      <c r="VKO319" s="17"/>
      <c r="VKP319" s="17"/>
      <c r="VKQ319" s="17"/>
      <c r="VKR319" s="17"/>
      <c r="VKS319" s="17"/>
      <c r="VKT319" s="17"/>
      <c r="VKU319" s="17"/>
      <c r="VKV319" s="17"/>
      <c r="VKW319" s="17"/>
      <c r="VKX319" s="17"/>
      <c r="VKY319" s="17"/>
      <c r="VKZ319" s="17"/>
      <c r="VLA319" s="17"/>
      <c r="VLB319" s="17"/>
      <c r="VLC319" s="17"/>
      <c r="VLD319" s="17"/>
      <c r="VLE319" s="17"/>
      <c r="VLF319" s="17"/>
      <c r="VLG319" s="17"/>
      <c r="VLH319" s="17"/>
      <c r="VLI319" s="17"/>
      <c r="VLJ319" s="17"/>
      <c r="VLK319" s="17"/>
      <c r="VLL319" s="17"/>
      <c r="VLM319" s="17"/>
      <c r="VLN319" s="17"/>
      <c r="VLO319" s="17"/>
      <c r="VLP319" s="17"/>
      <c r="VLQ319" s="17"/>
      <c r="VLR319" s="17"/>
      <c r="VLS319" s="17"/>
      <c r="VLT319" s="17"/>
      <c r="VLU319" s="17"/>
      <c r="VLV319" s="17"/>
      <c r="VLW319" s="17"/>
      <c r="VLX319" s="17"/>
      <c r="VLY319" s="17"/>
      <c r="VLZ319" s="17"/>
      <c r="VMA319" s="17"/>
      <c r="VMB319" s="17"/>
      <c r="VMC319" s="17"/>
      <c r="VMD319" s="17"/>
      <c r="VME319" s="17"/>
      <c r="VMF319" s="17"/>
      <c r="VMG319" s="17"/>
      <c r="VMH319" s="17"/>
      <c r="VMI319" s="17"/>
      <c r="VMJ319" s="17"/>
      <c r="VMK319" s="17"/>
      <c r="VML319" s="17"/>
      <c r="VMM319" s="17"/>
      <c r="VMN319" s="17"/>
      <c r="VMO319" s="17"/>
      <c r="VMP319" s="17"/>
      <c r="VMQ319" s="17"/>
      <c r="VMR319" s="17"/>
      <c r="VMS319" s="17"/>
      <c r="VMT319" s="17"/>
      <c r="VMU319" s="17"/>
      <c r="VMV319" s="17"/>
      <c r="VMW319" s="17"/>
      <c r="VMX319" s="17"/>
      <c r="VMY319" s="17"/>
      <c r="VMZ319" s="17"/>
      <c r="VNA319" s="17"/>
      <c r="VNB319" s="17"/>
      <c r="VNC319" s="17"/>
      <c r="VND319" s="17"/>
      <c r="VNE319" s="17"/>
      <c r="VNF319" s="17"/>
      <c r="VNG319" s="17"/>
      <c r="VNH319" s="17"/>
      <c r="VNI319" s="17"/>
      <c r="VNJ319" s="17"/>
      <c r="VNK319" s="17"/>
      <c r="VNL319" s="17"/>
      <c r="VNM319" s="17"/>
      <c r="VNN319" s="17"/>
      <c r="VNO319" s="17"/>
      <c r="VNP319" s="17"/>
      <c r="VNQ319" s="17"/>
      <c r="VNR319" s="17"/>
      <c r="VNS319" s="17"/>
      <c r="VNT319" s="17"/>
      <c r="VNU319" s="17"/>
      <c r="VNV319" s="17"/>
      <c r="VNW319" s="17"/>
      <c r="VNX319" s="17"/>
      <c r="VNY319" s="17"/>
      <c r="VNZ319" s="17"/>
      <c r="VOA319" s="17"/>
      <c r="VOB319" s="17"/>
      <c r="VOC319" s="17"/>
      <c r="VOD319" s="17"/>
      <c r="VOE319" s="17"/>
      <c r="VOF319" s="17"/>
      <c r="VOG319" s="17"/>
      <c r="VOH319" s="17"/>
      <c r="VOI319" s="17"/>
      <c r="VOJ319" s="17"/>
      <c r="VOK319" s="17"/>
      <c r="VOL319" s="17"/>
      <c r="VOM319" s="17"/>
      <c r="VON319" s="17"/>
      <c r="VOO319" s="17"/>
      <c r="VOP319" s="17"/>
      <c r="VOQ319" s="17"/>
      <c r="VOR319" s="17"/>
      <c r="VOS319" s="17"/>
      <c r="VOT319" s="17"/>
      <c r="VOU319" s="17"/>
      <c r="VOV319" s="17"/>
      <c r="VOW319" s="17"/>
      <c r="VOX319" s="17"/>
      <c r="VOY319" s="17"/>
      <c r="VOZ319" s="17"/>
      <c r="VPA319" s="17"/>
      <c r="VPB319" s="17"/>
      <c r="VPC319" s="17"/>
      <c r="VPD319" s="17"/>
      <c r="VPE319" s="17"/>
      <c r="VPF319" s="17"/>
      <c r="VPG319" s="17"/>
      <c r="VPH319" s="17"/>
      <c r="VPI319" s="17"/>
      <c r="VPJ319" s="17"/>
      <c r="VPK319" s="17"/>
      <c r="VPL319" s="17"/>
      <c r="VPM319" s="17"/>
      <c r="VPN319" s="17"/>
      <c r="VPO319" s="17"/>
      <c r="VPP319" s="17"/>
      <c r="VPQ319" s="17"/>
      <c r="VPR319" s="17"/>
      <c r="VPS319" s="17"/>
      <c r="VPT319" s="17"/>
      <c r="VPU319" s="17"/>
      <c r="VPV319" s="17"/>
      <c r="VPW319" s="17"/>
      <c r="VPX319" s="17"/>
      <c r="VPY319" s="17"/>
      <c r="VPZ319" s="17"/>
      <c r="VQA319" s="17"/>
      <c r="VQB319" s="17"/>
      <c r="VQC319" s="17"/>
      <c r="VQD319" s="17"/>
      <c r="VQE319" s="17"/>
      <c r="VQF319" s="17"/>
      <c r="VQG319" s="17"/>
      <c r="VQH319" s="17"/>
      <c r="VQI319" s="17"/>
      <c r="VQJ319" s="17"/>
      <c r="VQK319" s="17"/>
      <c r="VQL319" s="17"/>
      <c r="VQM319" s="17"/>
      <c r="VQN319" s="17"/>
      <c r="VQO319" s="17"/>
      <c r="VQP319" s="17"/>
      <c r="VQQ319" s="17"/>
      <c r="VQR319" s="17"/>
      <c r="VQS319" s="17"/>
      <c r="VQT319" s="17"/>
      <c r="VQU319" s="17"/>
      <c r="VQV319" s="17"/>
      <c r="VQW319" s="17"/>
      <c r="VQX319" s="17"/>
      <c r="VQY319" s="17"/>
      <c r="VQZ319" s="17"/>
      <c r="VRA319" s="17"/>
      <c r="VRB319" s="17"/>
      <c r="VRC319" s="17"/>
      <c r="VRD319" s="17"/>
      <c r="VRE319" s="17"/>
      <c r="VRF319" s="17"/>
      <c r="VRG319" s="17"/>
      <c r="VRH319" s="17"/>
      <c r="VRI319" s="17"/>
      <c r="VRJ319" s="17"/>
      <c r="VRK319" s="17"/>
      <c r="VRL319" s="17"/>
      <c r="VRM319" s="17"/>
      <c r="VRN319" s="17"/>
      <c r="VRO319" s="17"/>
      <c r="VRP319" s="17"/>
      <c r="VRQ319" s="17"/>
      <c r="VRR319" s="17"/>
      <c r="VRS319" s="17"/>
      <c r="VRT319" s="17"/>
      <c r="VRU319" s="17"/>
      <c r="VRV319" s="17"/>
      <c r="VRW319" s="17"/>
      <c r="VRX319" s="17"/>
      <c r="VRY319" s="17"/>
      <c r="VRZ319" s="17"/>
      <c r="VSA319" s="17"/>
      <c r="VSB319" s="17"/>
      <c r="VSC319" s="17"/>
      <c r="VSD319" s="17"/>
      <c r="VSE319" s="17"/>
      <c r="VSF319" s="17"/>
      <c r="VSG319" s="17"/>
      <c r="VSH319" s="17"/>
      <c r="VSI319" s="17"/>
      <c r="VSJ319" s="17"/>
      <c r="VSK319" s="17"/>
      <c r="VSL319" s="17"/>
      <c r="VSM319" s="17"/>
      <c r="VSN319" s="17"/>
      <c r="VSO319" s="17"/>
      <c r="VSP319" s="17"/>
      <c r="VSQ319" s="17"/>
      <c r="VSR319" s="17"/>
      <c r="VSS319" s="17"/>
      <c r="VST319" s="17"/>
      <c r="VSU319" s="17"/>
      <c r="VSV319" s="17"/>
      <c r="VSW319" s="17"/>
      <c r="VSX319" s="17"/>
      <c r="VSY319" s="17"/>
      <c r="VSZ319" s="17"/>
      <c r="VTA319" s="17"/>
      <c r="VTB319" s="17"/>
      <c r="VTC319" s="17"/>
      <c r="VTD319" s="17"/>
      <c r="VTE319" s="17"/>
      <c r="VTF319" s="17"/>
      <c r="VTG319" s="17"/>
      <c r="VTH319" s="17"/>
      <c r="VTI319" s="17"/>
      <c r="VTJ319" s="17"/>
      <c r="VTK319" s="17"/>
      <c r="VTL319" s="17"/>
      <c r="VTM319" s="17"/>
      <c r="VTN319" s="17"/>
      <c r="VTO319" s="17"/>
      <c r="VTP319" s="17"/>
      <c r="VTQ319" s="17"/>
      <c r="VTR319" s="17"/>
      <c r="VTS319" s="17"/>
      <c r="VTT319" s="17"/>
      <c r="VTU319" s="17"/>
      <c r="VTV319" s="17"/>
      <c r="VTW319" s="17"/>
      <c r="VTX319" s="17"/>
      <c r="VTY319" s="17"/>
      <c r="VTZ319" s="17"/>
      <c r="VUA319" s="17"/>
      <c r="VUB319" s="17"/>
      <c r="VUC319" s="17"/>
      <c r="VUD319" s="17"/>
      <c r="VUE319" s="17"/>
      <c r="VUF319" s="17"/>
      <c r="VUG319" s="17"/>
      <c r="VUH319" s="17"/>
      <c r="VUI319" s="17"/>
      <c r="VUJ319" s="17"/>
      <c r="VUK319" s="17"/>
      <c r="VUL319" s="17"/>
      <c r="VUM319" s="17"/>
      <c r="VUN319" s="17"/>
      <c r="VUO319" s="17"/>
      <c r="VUP319" s="17"/>
      <c r="VUQ319" s="17"/>
      <c r="VUR319" s="17"/>
      <c r="VUS319" s="17"/>
      <c r="VUT319" s="17"/>
      <c r="VUU319" s="17"/>
      <c r="VUV319" s="17"/>
      <c r="VUW319" s="17"/>
      <c r="VUX319" s="17"/>
      <c r="VUY319" s="17"/>
      <c r="VUZ319" s="17"/>
      <c r="VVA319" s="17"/>
      <c r="VVB319" s="17"/>
      <c r="VVC319" s="17"/>
      <c r="VVD319" s="17"/>
      <c r="VVE319" s="17"/>
      <c r="VVF319" s="17"/>
      <c r="VVG319" s="17"/>
      <c r="VVH319" s="17"/>
      <c r="VVI319" s="17"/>
      <c r="VVJ319" s="17"/>
      <c r="VVK319" s="17"/>
      <c r="VVL319" s="17"/>
      <c r="VVM319" s="17"/>
      <c r="VVN319" s="17"/>
      <c r="VVO319" s="17"/>
      <c r="VVP319" s="17"/>
      <c r="VVQ319" s="17"/>
      <c r="VVR319" s="17"/>
      <c r="VVS319" s="17"/>
      <c r="VVT319" s="17"/>
      <c r="VVU319" s="17"/>
      <c r="VVV319" s="17"/>
      <c r="VVW319" s="17"/>
      <c r="VVX319" s="17"/>
      <c r="VVY319" s="17"/>
      <c r="VVZ319" s="17"/>
      <c r="VWA319" s="17"/>
      <c r="VWB319" s="17"/>
      <c r="VWC319" s="17"/>
      <c r="VWD319" s="17"/>
      <c r="VWE319" s="17"/>
      <c r="VWF319" s="17"/>
      <c r="VWG319" s="17"/>
      <c r="VWH319" s="17"/>
      <c r="VWI319" s="17"/>
      <c r="VWJ319" s="17"/>
      <c r="VWK319" s="17"/>
      <c r="VWL319" s="17"/>
      <c r="VWM319" s="17"/>
      <c r="VWN319" s="17"/>
      <c r="VWO319" s="17"/>
      <c r="VWP319" s="17"/>
      <c r="VWQ319" s="17"/>
      <c r="VWR319" s="17"/>
      <c r="VWS319" s="17"/>
      <c r="VWT319" s="17"/>
      <c r="VWU319" s="17"/>
      <c r="VWV319" s="17"/>
      <c r="VWW319" s="17"/>
      <c r="VWX319" s="17"/>
      <c r="VWY319" s="17"/>
      <c r="VWZ319" s="17"/>
      <c r="VXA319" s="17"/>
      <c r="VXB319" s="17"/>
      <c r="VXC319" s="17"/>
      <c r="VXD319" s="17"/>
      <c r="VXE319" s="17"/>
      <c r="VXF319" s="17"/>
      <c r="VXG319" s="17"/>
      <c r="VXH319" s="17"/>
      <c r="VXI319" s="17"/>
      <c r="VXJ319" s="17"/>
      <c r="VXK319" s="17"/>
      <c r="VXL319" s="17"/>
      <c r="VXM319" s="17"/>
      <c r="VXN319" s="17"/>
      <c r="VXO319" s="17"/>
      <c r="VXP319" s="17"/>
      <c r="VXQ319" s="17"/>
      <c r="VXR319" s="17"/>
      <c r="VXS319" s="17"/>
      <c r="VXT319" s="17"/>
      <c r="VXU319" s="17"/>
      <c r="VXV319" s="17"/>
      <c r="VXW319" s="17"/>
      <c r="VXX319" s="17"/>
      <c r="VXY319" s="17"/>
      <c r="VXZ319" s="17"/>
      <c r="VYA319" s="17"/>
      <c r="VYB319" s="17"/>
      <c r="VYC319" s="17"/>
      <c r="VYD319" s="17"/>
      <c r="VYE319" s="17"/>
      <c r="VYF319" s="17"/>
      <c r="VYG319" s="17"/>
      <c r="VYH319" s="17"/>
      <c r="VYI319" s="17"/>
      <c r="VYJ319" s="17"/>
      <c r="VYK319" s="17"/>
      <c r="VYL319" s="17"/>
      <c r="VYM319" s="17"/>
      <c r="VYN319" s="17"/>
      <c r="VYO319" s="17"/>
      <c r="VYP319" s="17"/>
      <c r="VYQ319" s="17"/>
      <c r="VYR319" s="17"/>
      <c r="VYS319" s="17"/>
      <c r="VYT319" s="17"/>
      <c r="VYU319" s="17"/>
      <c r="VYV319" s="17"/>
      <c r="VYW319" s="17"/>
      <c r="VYX319" s="17"/>
      <c r="VYY319" s="17"/>
      <c r="VYZ319" s="17"/>
      <c r="VZA319" s="17"/>
      <c r="VZB319" s="17"/>
      <c r="VZC319" s="17"/>
      <c r="VZD319" s="17"/>
      <c r="VZE319" s="17"/>
      <c r="VZF319" s="17"/>
      <c r="VZG319" s="17"/>
      <c r="VZH319" s="17"/>
      <c r="VZI319" s="17"/>
      <c r="VZJ319" s="17"/>
      <c r="VZK319" s="17"/>
      <c r="VZL319" s="17"/>
      <c r="VZM319" s="17"/>
      <c r="VZN319" s="17"/>
      <c r="VZO319" s="17"/>
      <c r="VZP319" s="17"/>
      <c r="VZQ319" s="17"/>
      <c r="VZR319" s="17"/>
      <c r="VZS319" s="17"/>
      <c r="VZT319" s="17"/>
      <c r="VZU319" s="17"/>
      <c r="VZV319" s="17"/>
      <c r="VZW319" s="17"/>
      <c r="VZX319" s="17"/>
      <c r="VZY319" s="17"/>
      <c r="VZZ319" s="17"/>
      <c r="WAA319" s="17"/>
      <c r="WAB319" s="17"/>
      <c r="WAC319" s="17"/>
      <c r="WAD319" s="17"/>
      <c r="WAE319" s="17"/>
      <c r="WAF319" s="17"/>
      <c r="WAG319" s="17"/>
      <c r="WAH319" s="17"/>
      <c r="WAI319" s="17"/>
      <c r="WAJ319" s="17"/>
      <c r="WAK319" s="17"/>
      <c r="WAL319" s="17"/>
      <c r="WAM319" s="17"/>
      <c r="WAN319" s="17"/>
      <c r="WAO319" s="17"/>
      <c r="WAP319" s="17"/>
      <c r="WAQ319" s="17"/>
      <c r="WAR319" s="17"/>
      <c r="WAS319" s="17"/>
      <c r="WAT319" s="17"/>
      <c r="WAU319" s="17"/>
      <c r="WAV319" s="17"/>
      <c r="WAW319" s="17"/>
      <c r="WAX319" s="17"/>
      <c r="WAY319" s="17"/>
      <c r="WAZ319" s="17"/>
      <c r="WBA319" s="17"/>
      <c r="WBB319" s="17"/>
      <c r="WBC319" s="17"/>
      <c r="WBD319" s="17"/>
      <c r="WBE319" s="17"/>
      <c r="WBF319" s="17"/>
      <c r="WBG319" s="17"/>
      <c r="WBH319" s="17"/>
      <c r="WBI319" s="17"/>
      <c r="WBJ319" s="17"/>
      <c r="WBK319" s="17"/>
      <c r="WBL319" s="17"/>
      <c r="WBM319" s="17"/>
      <c r="WBN319" s="17"/>
      <c r="WBO319" s="17"/>
      <c r="WBP319" s="17"/>
      <c r="WBQ319" s="17"/>
      <c r="WBR319" s="17"/>
      <c r="WBS319" s="17"/>
      <c r="WBT319" s="17"/>
      <c r="WBU319" s="17"/>
      <c r="WBV319" s="17"/>
      <c r="WBW319" s="17"/>
      <c r="WBX319" s="17"/>
      <c r="WBY319" s="17"/>
      <c r="WBZ319" s="17"/>
      <c r="WCA319" s="17"/>
      <c r="WCB319" s="17"/>
      <c r="WCC319" s="17"/>
      <c r="WCD319" s="17"/>
      <c r="WCE319" s="17"/>
      <c r="WCF319" s="17"/>
      <c r="WCG319" s="17"/>
      <c r="WCH319" s="17"/>
      <c r="WCI319" s="17"/>
      <c r="WCJ319" s="17"/>
      <c r="WCK319" s="17"/>
      <c r="WCL319" s="17"/>
      <c r="WCM319" s="17"/>
      <c r="WCN319" s="17"/>
      <c r="WCO319" s="17"/>
      <c r="WCP319" s="17"/>
      <c r="WCQ319" s="17"/>
      <c r="WCR319" s="17"/>
      <c r="WCS319" s="17"/>
      <c r="WCT319" s="17"/>
      <c r="WCU319" s="17"/>
      <c r="WCV319" s="17"/>
      <c r="WCW319" s="17"/>
      <c r="WCX319" s="17"/>
      <c r="WCY319" s="17"/>
      <c r="WCZ319" s="17"/>
      <c r="WDA319" s="17"/>
      <c r="WDB319" s="17"/>
      <c r="WDC319" s="17"/>
      <c r="WDD319" s="17"/>
      <c r="WDE319" s="17"/>
      <c r="WDF319" s="17"/>
      <c r="WDG319" s="17"/>
      <c r="WDH319" s="17"/>
      <c r="WDI319" s="17"/>
      <c r="WDJ319" s="17"/>
      <c r="WDK319" s="17"/>
      <c r="WDL319" s="17"/>
      <c r="WDM319" s="17"/>
      <c r="WDN319" s="17"/>
      <c r="WDO319" s="17"/>
      <c r="WDP319" s="17"/>
      <c r="WDQ319" s="17"/>
      <c r="WDR319" s="17"/>
      <c r="WDS319" s="17"/>
      <c r="WDT319" s="17"/>
      <c r="WDU319" s="17"/>
      <c r="WDV319" s="17"/>
      <c r="WDW319" s="17"/>
      <c r="WDX319" s="17"/>
      <c r="WDY319" s="17"/>
      <c r="WDZ319" s="17"/>
      <c r="WEA319" s="17"/>
      <c r="WEB319" s="17"/>
      <c r="WEC319" s="17"/>
      <c r="WED319" s="17"/>
      <c r="WEE319" s="17"/>
      <c r="WEF319" s="17"/>
      <c r="WEG319" s="17"/>
      <c r="WEH319" s="17"/>
      <c r="WEI319" s="17"/>
      <c r="WEJ319" s="17"/>
      <c r="WEK319" s="17"/>
      <c r="WEL319" s="17"/>
      <c r="WEM319" s="17"/>
      <c r="WEN319" s="17"/>
      <c r="WEO319" s="17"/>
      <c r="WEP319" s="17"/>
      <c r="WEQ319" s="17"/>
      <c r="WER319" s="17"/>
      <c r="WES319" s="17"/>
      <c r="WET319" s="17"/>
      <c r="WEU319" s="17"/>
      <c r="WEV319" s="17"/>
      <c r="WEW319" s="17"/>
      <c r="WEX319" s="17"/>
      <c r="WEY319" s="17"/>
      <c r="WEZ319" s="17"/>
      <c r="WFA319" s="17"/>
      <c r="WFB319" s="17"/>
      <c r="WFC319" s="17"/>
      <c r="WFD319" s="17"/>
      <c r="WFE319" s="17"/>
      <c r="WFF319" s="17"/>
      <c r="WFG319" s="17"/>
      <c r="WFH319" s="17"/>
      <c r="WFI319" s="17"/>
      <c r="WFJ319" s="17"/>
      <c r="WFK319" s="17"/>
      <c r="WFL319" s="17"/>
      <c r="WFM319" s="17"/>
      <c r="WFN319" s="17"/>
      <c r="WFO319" s="17"/>
      <c r="WFP319" s="17"/>
      <c r="WFQ319" s="17"/>
      <c r="WFR319" s="17"/>
      <c r="WFS319" s="17"/>
      <c r="WFT319" s="17"/>
      <c r="WFU319" s="17"/>
      <c r="WFV319" s="17"/>
      <c r="WFW319" s="17"/>
      <c r="WFX319" s="17"/>
      <c r="WFY319" s="17"/>
      <c r="WFZ319" s="17"/>
      <c r="WGA319" s="17"/>
      <c r="WGB319" s="17"/>
      <c r="WGC319" s="17"/>
      <c r="WGD319" s="17"/>
      <c r="WGE319" s="17"/>
      <c r="WGF319" s="17"/>
      <c r="WGG319" s="17"/>
      <c r="WGH319" s="17"/>
      <c r="WGI319" s="17"/>
      <c r="WGJ319" s="17"/>
      <c r="WGK319" s="17"/>
      <c r="WGL319" s="17"/>
      <c r="WGM319" s="17"/>
      <c r="WGN319" s="17"/>
      <c r="WGO319" s="17"/>
      <c r="WGP319" s="17"/>
      <c r="WGQ319" s="17"/>
      <c r="WGR319" s="17"/>
      <c r="WGS319" s="17"/>
      <c r="WGT319" s="17"/>
      <c r="WGU319" s="17"/>
      <c r="WGV319" s="17"/>
      <c r="WGW319" s="17"/>
      <c r="WGX319" s="17"/>
      <c r="WGY319" s="17"/>
      <c r="WGZ319" s="17"/>
      <c r="WHA319" s="17"/>
      <c r="WHB319" s="17"/>
      <c r="WHC319" s="17"/>
      <c r="WHD319" s="17"/>
      <c r="WHE319" s="17"/>
      <c r="WHF319" s="17"/>
      <c r="WHG319" s="17"/>
      <c r="WHH319" s="17"/>
      <c r="WHI319" s="17"/>
      <c r="WHJ319" s="17"/>
      <c r="WHK319" s="17"/>
      <c r="WHL319" s="17"/>
      <c r="WHM319" s="17"/>
      <c r="WHN319" s="17"/>
      <c r="WHO319" s="17"/>
      <c r="WHP319" s="17"/>
      <c r="WHQ319" s="17"/>
      <c r="WHR319" s="17"/>
      <c r="WHS319" s="17"/>
      <c r="WHT319" s="17"/>
      <c r="WHU319" s="17"/>
      <c r="WHV319" s="17"/>
      <c r="WHW319" s="17"/>
      <c r="WHX319" s="17"/>
      <c r="WHY319" s="17"/>
      <c r="WHZ319" s="17"/>
      <c r="WIA319" s="17"/>
      <c r="WIB319" s="17"/>
      <c r="WIC319" s="17"/>
      <c r="WID319" s="17"/>
      <c r="WIE319" s="17"/>
      <c r="WIF319" s="17"/>
      <c r="WIG319" s="17"/>
      <c r="WIH319" s="17"/>
      <c r="WII319" s="17"/>
      <c r="WIJ319" s="17"/>
      <c r="WIK319" s="17"/>
      <c r="WIL319" s="17"/>
      <c r="WIM319" s="17"/>
      <c r="WIN319" s="17"/>
      <c r="WIO319" s="17"/>
      <c r="WIP319" s="17"/>
      <c r="WIQ319" s="17"/>
      <c r="WIR319" s="17"/>
      <c r="WIS319" s="17"/>
      <c r="WIT319" s="17"/>
      <c r="WIU319" s="17"/>
      <c r="WIV319" s="17"/>
      <c r="WIW319" s="17"/>
      <c r="WIX319" s="17"/>
      <c r="WIY319" s="17"/>
      <c r="WIZ319" s="17"/>
      <c r="WJA319" s="17"/>
      <c r="WJB319" s="17"/>
      <c r="WJC319" s="17"/>
      <c r="WJD319" s="17"/>
      <c r="WJE319" s="17"/>
      <c r="WJF319" s="17"/>
      <c r="WJG319" s="17"/>
      <c r="WJH319" s="17"/>
      <c r="WJI319" s="17"/>
      <c r="WJJ319" s="17"/>
      <c r="WJK319" s="17"/>
      <c r="WJL319" s="17"/>
      <c r="WJM319" s="17"/>
      <c r="WJN319" s="17"/>
      <c r="WJO319" s="17"/>
      <c r="WJP319" s="17"/>
      <c r="WJQ319" s="17"/>
      <c r="WJR319" s="17"/>
      <c r="WJS319" s="17"/>
      <c r="WJT319" s="17"/>
      <c r="WJU319" s="17"/>
      <c r="WJV319" s="17"/>
      <c r="WJW319" s="17"/>
      <c r="WJX319" s="17"/>
      <c r="WJY319" s="17"/>
      <c r="WJZ319" s="17"/>
      <c r="WKA319" s="17"/>
      <c r="WKB319" s="17"/>
      <c r="WKC319" s="17"/>
      <c r="WKD319" s="17"/>
      <c r="WKE319" s="17"/>
      <c r="WKF319" s="17"/>
      <c r="WKG319" s="17"/>
      <c r="WKH319" s="17"/>
      <c r="WKI319" s="17"/>
      <c r="WKJ319" s="17"/>
      <c r="WKK319" s="17"/>
      <c r="WKL319" s="17"/>
      <c r="WKM319" s="17"/>
      <c r="WKN319" s="17"/>
      <c r="WKO319" s="17"/>
      <c r="WKP319" s="17"/>
      <c r="WKQ319" s="17"/>
      <c r="WKR319" s="17"/>
      <c r="WKS319" s="17"/>
      <c r="WKT319" s="17"/>
      <c r="WKU319" s="17"/>
      <c r="WKV319" s="17"/>
      <c r="WKW319" s="17"/>
      <c r="WKX319" s="17"/>
      <c r="WKY319" s="17"/>
      <c r="WKZ319" s="17"/>
      <c r="WLA319" s="17"/>
      <c r="WLB319" s="17"/>
      <c r="WLC319" s="17"/>
      <c r="WLD319" s="17"/>
      <c r="WLE319" s="17"/>
      <c r="WLF319" s="17"/>
      <c r="WLG319" s="17"/>
      <c r="WLH319" s="17"/>
      <c r="WLI319" s="17"/>
      <c r="WLJ319" s="17"/>
      <c r="WLK319" s="17"/>
      <c r="WLL319" s="17"/>
      <c r="WLM319" s="17"/>
      <c r="WLN319" s="17"/>
      <c r="WLO319" s="17"/>
      <c r="WLP319" s="17"/>
      <c r="WLQ319" s="17"/>
      <c r="WLR319" s="17"/>
      <c r="WLS319" s="17"/>
      <c r="WLT319" s="17"/>
      <c r="WLU319" s="17"/>
      <c r="WLV319" s="17"/>
      <c r="WLW319" s="17"/>
      <c r="WLX319" s="17"/>
      <c r="WLY319" s="17"/>
      <c r="WLZ319" s="17"/>
      <c r="WMA319" s="17"/>
      <c r="WMB319" s="17"/>
      <c r="WMC319" s="17"/>
      <c r="WMD319" s="17"/>
      <c r="WME319" s="17"/>
      <c r="WMF319" s="17"/>
      <c r="WMG319" s="17"/>
      <c r="WMH319" s="17"/>
      <c r="WMI319" s="17"/>
      <c r="WMJ319" s="17"/>
      <c r="WMK319" s="17"/>
      <c r="WML319" s="17"/>
      <c r="WMM319" s="17"/>
      <c r="WMN319" s="17"/>
      <c r="WMO319" s="17"/>
      <c r="WMP319" s="17"/>
      <c r="WMQ319" s="17"/>
      <c r="WMR319" s="17"/>
      <c r="WMS319" s="17"/>
      <c r="WMT319" s="17"/>
      <c r="WMU319" s="17"/>
      <c r="WMV319" s="17"/>
      <c r="WMW319" s="17"/>
      <c r="WMX319" s="17"/>
      <c r="WMY319" s="17"/>
      <c r="WMZ319" s="17"/>
      <c r="WNA319" s="17"/>
      <c r="WNB319" s="17"/>
      <c r="WNC319" s="17"/>
      <c r="WND319" s="17"/>
      <c r="WNE319" s="17"/>
      <c r="WNF319" s="17"/>
      <c r="WNG319" s="17"/>
      <c r="WNH319" s="17"/>
      <c r="WNI319" s="17"/>
      <c r="WNJ319" s="17"/>
      <c r="WNK319" s="17"/>
      <c r="WNL319" s="17"/>
      <c r="WNM319" s="17"/>
      <c r="WNN319" s="17"/>
      <c r="WNO319" s="17"/>
      <c r="WNP319" s="17"/>
      <c r="WNQ319" s="17"/>
      <c r="WNR319" s="17"/>
      <c r="WNS319" s="17"/>
      <c r="WNT319" s="17"/>
      <c r="WNU319" s="17"/>
      <c r="WNV319" s="17"/>
      <c r="WNW319" s="17"/>
      <c r="WNX319" s="17"/>
      <c r="WNY319" s="17"/>
      <c r="WNZ319" s="17"/>
      <c r="WOA319" s="17"/>
      <c r="WOB319" s="17"/>
      <c r="WOC319" s="17"/>
      <c r="WOD319" s="17"/>
      <c r="WOE319" s="17"/>
      <c r="WOF319" s="17"/>
      <c r="WOG319" s="17"/>
      <c r="WOH319" s="17"/>
      <c r="WOI319" s="17"/>
      <c r="WOJ319" s="17"/>
      <c r="WOK319" s="17"/>
      <c r="WOL319" s="17"/>
      <c r="WOM319" s="17"/>
      <c r="WON319" s="17"/>
      <c r="WOO319" s="17"/>
      <c r="WOP319" s="17"/>
      <c r="WOQ319" s="17"/>
      <c r="WOR319" s="17"/>
      <c r="WOS319" s="17"/>
      <c r="WOT319" s="17"/>
      <c r="WOU319" s="17"/>
      <c r="WOV319" s="17"/>
      <c r="WOW319" s="17"/>
      <c r="WOX319" s="17"/>
      <c r="WOY319" s="17"/>
      <c r="WOZ319" s="17"/>
      <c r="WPA319" s="17"/>
      <c r="WPB319" s="17"/>
      <c r="WPC319" s="17"/>
      <c r="WPD319" s="17"/>
      <c r="WPE319" s="17"/>
      <c r="WPF319" s="17"/>
      <c r="WPG319" s="17"/>
      <c r="WPH319" s="17"/>
      <c r="WPI319" s="17"/>
      <c r="WPJ319" s="17"/>
      <c r="WPK319" s="17"/>
      <c r="WPL319" s="17"/>
      <c r="WPM319" s="17"/>
      <c r="WPN319" s="17"/>
      <c r="WPO319" s="17"/>
      <c r="WPP319" s="17"/>
      <c r="WPQ319" s="17"/>
      <c r="WPR319" s="17"/>
      <c r="WPS319" s="17"/>
      <c r="WPT319" s="17"/>
      <c r="WPU319" s="17"/>
      <c r="WPV319" s="17"/>
      <c r="WPW319" s="17"/>
      <c r="WPX319" s="17"/>
      <c r="WPY319" s="17"/>
      <c r="WPZ319" s="17"/>
      <c r="WQA319" s="17"/>
      <c r="WQB319" s="17"/>
      <c r="WQC319" s="17"/>
      <c r="WQD319" s="17"/>
      <c r="WQE319" s="17"/>
      <c r="WQF319" s="17"/>
      <c r="WQG319" s="17"/>
      <c r="WQH319" s="17"/>
      <c r="WQI319" s="17"/>
      <c r="WQJ319" s="17"/>
      <c r="WQK319" s="17"/>
      <c r="WQL319" s="17"/>
      <c r="WQM319" s="17"/>
      <c r="WQN319" s="17"/>
      <c r="WQO319" s="17"/>
      <c r="WQP319" s="17"/>
      <c r="WQQ319" s="17"/>
      <c r="WQR319" s="17"/>
      <c r="WQS319" s="17"/>
      <c r="WQT319" s="17"/>
      <c r="WQU319" s="17"/>
      <c r="WQV319" s="17"/>
      <c r="WQW319" s="17"/>
      <c r="WQX319" s="17"/>
      <c r="WQY319" s="17"/>
      <c r="WQZ319" s="17"/>
      <c r="WRA319" s="17"/>
      <c r="WRB319" s="17"/>
      <c r="WRC319" s="17"/>
      <c r="WRD319" s="17"/>
      <c r="WRE319" s="17"/>
      <c r="WRF319" s="17"/>
      <c r="WRG319" s="17"/>
      <c r="WRH319" s="17"/>
      <c r="WRI319" s="17"/>
      <c r="WRJ319" s="17"/>
      <c r="WRK319" s="17"/>
      <c r="WRL319" s="17"/>
      <c r="WRM319" s="17"/>
      <c r="WRN319" s="17"/>
      <c r="WRO319" s="17"/>
      <c r="WRP319" s="17"/>
      <c r="WRQ319" s="17"/>
      <c r="WRR319" s="17"/>
      <c r="WRS319" s="17"/>
      <c r="WRT319" s="17"/>
      <c r="WRU319" s="17"/>
      <c r="WRV319" s="17"/>
      <c r="WRW319" s="17"/>
      <c r="WRX319" s="17"/>
      <c r="WRY319" s="17"/>
      <c r="WRZ319" s="17"/>
      <c r="WSA319" s="17"/>
      <c r="WSB319" s="17"/>
      <c r="WSC319" s="17"/>
      <c r="WSD319" s="17"/>
      <c r="WSE319" s="17"/>
      <c r="WSF319" s="17"/>
      <c r="WSG319" s="17"/>
      <c r="WSH319" s="17"/>
      <c r="WSI319" s="17"/>
      <c r="WSJ319" s="17"/>
      <c r="WSK319" s="17"/>
      <c r="WSL319" s="17"/>
      <c r="WSM319" s="17"/>
      <c r="WSN319" s="17"/>
      <c r="WSO319" s="17"/>
      <c r="WSP319" s="17"/>
      <c r="WSQ319" s="17"/>
      <c r="WSR319" s="17"/>
      <c r="WSS319" s="17"/>
      <c r="WST319" s="17"/>
      <c r="WSU319" s="17"/>
      <c r="WSV319" s="17"/>
      <c r="WSW319" s="17"/>
      <c r="WSX319" s="17"/>
      <c r="WSY319" s="17"/>
      <c r="WSZ319" s="17"/>
      <c r="WTA319" s="17"/>
      <c r="WTB319" s="17"/>
      <c r="WTC319" s="17"/>
      <c r="WTD319" s="17"/>
      <c r="WTE319" s="17"/>
      <c r="WTF319" s="17"/>
      <c r="WTG319" s="17"/>
      <c r="WTH319" s="17"/>
      <c r="WTI319" s="17"/>
      <c r="WTJ319" s="17"/>
      <c r="WTK319" s="17"/>
      <c r="WTL319" s="17"/>
      <c r="WTM319" s="17"/>
      <c r="WTN319" s="17"/>
      <c r="WTO319" s="17"/>
      <c r="WTP319" s="17"/>
      <c r="WTQ319" s="17"/>
      <c r="WTR319" s="17"/>
      <c r="WTS319" s="17"/>
      <c r="WTT319" s="17"/>
      <c r="WTU319" s="17"/>
      <c r="WTV319" s="17"/>
      <c r="WTW319" s="17"/>
      <c r="WTX319" s="17"/>
      <c r="WTY319" s="17"/>
      <c r="WTZ319" s="17"/>
      <c r="WUA319" s="17"/>
      <c r="WUB319" s="17"/>
      <c r="WUC319" s="17"/>
      <c r="WUD319" s="17"/>
      <c r="WUE319" s="17"/>
      <c r="WUF319" s="17"/>
      <c r="WUG319" s="17"/>
      <c r="WUH319" s="17"/>
      <c r="WUI319" s="17"/>
      <c r="WUJ319" s="17"/>
      <c r="WUK319" s="17"/>
      <c r="WUL319" s="17"/>
      <c r="WUM319" s="17"/>
      <c r="WUN319" s="17"/>
      <c r="WUO319" s="17"/>
      <c r="WUP319" s="17"/>
      <c r="WUQ319" s="17"/>
      <c r="WUR319" s="17"/>
      <c r="WUS319" s="17"/>
      <c r="WUT319" s="17"/>
      <c r="WUU319" s="17"/>
      <c r="WUV319" s="17"/>
      <c r="WUW319" s="17"/>
      <c r="WUX319" s="17"/>
      <c r="WUY319" s="17"/>
      <c r="WUZ319" s="17"/>
      <c r="WVA319" s="17"/>
      <c r="WVB319" s="17"/>
      <c r="WVC319" s="17"/>
      <c r="WVD319" s="17"/>
      <c r="WVE319" s="17"/>
      <c r="WVF319" s="17"/>
      <c r="WVG319" s="17"/>
      <c r="WVH319" s="17"/>
      <c r="WVI319" s="17"/>
      <c r="WVJ319" s="17"/>
      <c r="WVK319" s="17"/>
      <c r="WVL319" s="17"/>
      <c r="WVM319" s="17"/>
      <c r="WVN319" s="17"/>
      <c r="WVO319" s="17"/>
      <c r="WVP319" s="17"/>
      <c r="WVQ319" s="17"/>
      <c r="WVR319" s="17"/>
    </row>
    <row r="320" spans="1:16138" s="18" customFormat="1" ht="15">
      <c r="A320" s="20"/>
      <c r="B320" s="20"/>
      <c r="C320" s="21"/>
      <c r="D320" s="22"/>
      <c r="E320" s="23"/>
      <c r="F320" s="24"/>
      <c r="G320" s="25"/>
      <c r="H320" s="21"/>
      <c r="I320" s="26"/>
      <c r="J320" s="39"/>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c r="PM320" s="17"/>
      <c r="PN320" s="17"/>
      <c r="PO320" s="17"/>
      <c r="PP320" s="17"/>
      <c r="PQ320" s="17"/>
      <c r="PR320" s="17"/>
      <c r="PS320" s="17"/>
      <c r="PT320" s="17"/>
      <c r="PU320" s="17"/>
      <c r="PV320" s="17"/>
      <c r="PW320" s="17"/>
      <c r="PX320" s="17"/>
      <c r="PY320" s="17"/>
      <c r="PZ320" s="17"/>
      <c r="QA320" s="17"/>
      <c r="QB320" s="17"/>
      <c r="QC320" s="17"/>
      <c r="QD320" s="17"/>
      <c r="QE320" s="17"/>
      <c r="QF320" s="17"/>
      <c r="QG320" s="17"/>
      <c r="QH320" s="17"/>
      <c r="QI320" s="17"/>
      <c r="QJ320" s="17"/>
      <c r="QK320" s="17"/>
      <c r="QL320" s="17"/>
      <c r="QM320" s="17"/>
      <c r="QN320" s="17"/>
      <c r="QO320" s="17"/>
      <c r="QP320" s="17"/>
      <c r="QQ320" s="17"/>
      <c r="QR320" s="17"/>
      <c r="QS320" s="17"/>
      <c r="QT320" s="17"/>
      <c r="QU320" s="17"/>
      <c r="QV320" s="17"/>
      <c r="QW320" s="17"/>
      <c r="QX320" s="17"/>
      <c r="QY320" s="17"/>
      <c r="QZ320" s="17"/>
      <c r="RA320" s="17"/>
      <c r="RB320" s="17"/>
      <c r="RC320" s="17"/>
      <c r="RD320" s="17"/>
      <c r="RE320" s="17"/>
      <c r="RF320" s="17"/>
      <c r="RG320" s="17"/>
      <c r="RH320" s="17"/>
      <c r="RI320" s="17"/>
      <c r="RJ320" s="17"/>
      <c r="RK320" s="17"/>
      <c r="RL320" s="17"/>
      <c r="RM320" s="17"/>
      <c r="RN320" s="17"/>
      <c r="RO320" s="17"/>
      <c r="RP320" s="17"/>
      <c r="RQ320" s="17"/>
      <c r="RR320" s="17"/>
      <c r="RS320" s="17"/>
      <c r="RT320" s="17"/>
      <c r="RU320" s="17"/>
      <c r="RV320" s="17"/>
      <c r="RW320" s="17"/>
      <c r="RX320" s="17"/>
      <c r="RY320" s="17"/>
      <c r="RZ320" s="17"/>
      <c r="SA320" s="17"/>
      <c r="SB320" s="17"/>
      <c r="SC320" s="17"/>
      <c r="SD320" s="17"/>
      <c r="SE320" s="17"/>
      <c r="SF320" s="17"/>
      <c r="SG320" s="17"/>
      <c r="SH320" s="17"/>
      <c r="SI320" s="17"/>
      <c r="SJ320" s="17"/>
      <c r="SK320" s="17"/>
      <c r="SL320" s="17"/>
      <c r="SM320" s="17"/>
      <c r="SN320" s="17"/>
      <c r="SO320" s="17"/>
      <c r="SP320" s="17"/>
      <c r="SQ320" s="17"/>
      <c r="SR320" s="17"/>
      <c r="SS320" s="17"/>
      <c r="ST320" s="17"/>
      <c r="SU320" s="17"/>
      <c r="SV320" s="17"/>
      <c r="SW320" s="17"/>
      <c r="SX320" s="17"/>
      <c r="SY320" s="17"/>
      <c r="SZ320" s="17"/>
      <c r="TA320" s="17"/>
      <c r="TB320" s="17"/>
      <c r="TC320" s="17"/>
      <c r="TD320" s="17"/>
      <c r="TE320" s="17"/>
      <c r="TF320" s="17"/>
      <c r="TG320" s="17"/>
      <c r="TH320" s="17"/>
      <c r="TI320" s="17"/>
      <c r="TJ320" s="17"/>
      <c r="TK320" s="17"/>
      <c r="TL320" s="17"/>
      <c r="TM320" s="17"/>
      <c r="TN320" s="17"/>
      <c r="TO320" s="17"/>
      <c r="TP320" s="17"/>
      <c r="TQ320" s="17"/>
      <c r="TR320" s="17"/>
      <c r="TS320" s="17"/>
      <c r="TT320" s="17"/>
      <c r="TU320" s="17"/>
      <c r="TV320" s="17"/>
      <c r="TW320" s="17"/>
      <c r="TX320" s="17"/>
      <c r="TY320" s="17"/>
      <c r="TZ320" s="17"/>
      <c r="UA320" s="17"/>
      <c r="UB320" s="17"/>
      <c r="UC320" s="17"/>
      <c r="UD320" s="17"/>
      <c r="UE320" s="17"/>
      <c r="UF320" s="17"/>
      <c r="UG320" s="17"/>
      <c r="UH320" s="17"/>
      <c r="UI320" s="17"/>
      <c r="UJ320" s="17"/>
      <c r="UK320" s="17"/>
      <c r="UL320" s="17"/>
      <c r="UM320" s="17"/>
      <c r="UN320" s="17"/>
      <c r="UO320" s="17"/>
      <c r="UP320" s="17"/>
      <c r="UQ320" s="17"/>
      <c r="UR320" s="17"/>
      <c r="US320" s="17"/>
      <c r="UT320" s="17"/>
      <c r="UU320" s="17"/>
      <c r="UV320" s="17"/>
      <c r="UW320" s="17"/>
      <c r="UX320" s="17"/>
      <c r="UY320" s="17"/>
      <c r="UZ320" s="17"/>
      <c r="VA320" s="17"/>
      <c r="VB320" s="17"/>
      <c r="VC320" s="17"/>
      <c r="VD320" s="17"/>
      <c r="VE320" s="17"/>
      <c r="VF320" s="17"/>
      <c r="VG320" s="17"/>
      <c r="VH320" s="17"/>
      <c r="VI320" s="17"/>
      <c r="VJ320" s="17"/>
      <c r="VK320" s="17"/>
      <c r="VL320" s="17"/>
      <c r="VM320" s="17"/>
      <c r="VN320" s="17"/>
      <c r="VO320" s="17"/>
      <c r="VP320" s="17"/>
      <c r="VQ320" s="17"/>
      <c r="VR320" s="17"/>
      <c r="VS320" s="17"/>
      <c r="VT320" s="17"/>
      <c r="VU320" s="17"/>
      <c r="VV320" s="17"/>
      <c r="VW320" s="17"/>
      <c r="VX320" s="17"/>
      <c r="VY320" s="17"/>
      <c r="VZ320" s="17"/>
      <c r="WA320" s="17"/>
      <c r="WB320" s="17"/>
      <c r="WC320" s="17"/>
      <c r="WD320" s="17"/>
      <c r="WE320" s="17"/>
      <c r="WF320" s="17"/>
      <c r="WG320" s="17"/>
      <c r="WH320" s="17"/>
      <c r="WI320" s="17"/>
      <c r="WJ320" s="17"/>
      <c r="WK320" s="17"/>
      <c r="WL320" s="17"/>
      <c r="WM320" s="17"/>
      <c r="WN320" s="17"/>
      <c r="WO320" s="17"/>
      <c r="WP320" s="17"/>
      <c r="WQ320" s="17"/>
      <c r="WR320" s="17"/>
      <c r="WS320" s="17"/>
      <c r="WT320" s="17"/>
      <c r="WU320" s="17"/>
      <c r="WV320" s="17"/>
      <c r="WW320" s="17"/>
      <c r="WX320" s="17"/>
      <c r="WY320" s="17"/>
      <c r="WZ320" s="17"/>
      <c r="XA320" s="17"/>
      <c r="XB320" s="17"/>
      <c r="XC320" s="17"/>
      <c r="XD320" s="17"/>
      <c r="XE320" s="17"/>
      <c r="XF320" s="17"/>
      <c r="XG320" s="17"/>
      <c r="XH320" s="17"/>
      <c r="XI320" s="17"/>
      <c r="XJ320" s="17"/>
      <c r="XK320" s="17"/>
      <c r="XL320" s="17"/>
      <c r="XM320" s="17"/>
      <c r="XN320" s="17"/>
      <c r="XO320" s="17"/>
      <c r="XP320" s="17"/>
      <c r="XQ320" s="17"/>
      <c r="XR320" s="17"/>
      <c r="XS320" s="17"/>
      <c r="XT320" s="17"/>
      <c r="XU320" s="17"/>
      <c r="XV320" s="17"/>
      <c r="XW320" s="17"/>
      <c r="XX320" s="17"/>
      <c r="XY320" s="17"/>
      <c r="XZ320" s="17"/>
      <c r="YA320" s="17"/>
      <c r="YB320" s="17"/>
      <c r="YC320" s="17"/>
      <c r="YD320" s="17"/>
      <c r="YE320" s="17"/>
      <c r="YF320" s="17"/>
      <c r="YG320" s="17"/>
      <c r="YH320" s="17"/>
      <c r="YI320" s="17"/>
      <c r="YJ320" s="17"/>
      <c r="YK320" s="17"/>
      <c r="YL320" s="17"/>
      <c r="YM320" s="17"/>
      <c r="YN320" s="17"/>
      <c r="YO320" s="17"/>
      <c r="YP320" s="17"/>
      <c r="YQ320" s="17"/>
      <c r="YR320" s="17"/>
      <c r="YS320" s="17"/>
      <c r="YT320" s="17"/>
      <c r="YU320" s="17"/>
      <c r="YV320" s="17"/>
      <c r="YW320" s="17"/>
      <c r="YX320" s="17"/>
      <c r="YY320" s="17"/>
      <c r="YZ320" s="17"/>
      <c r="ZA320" s="17"/>
      <c r="ZB320" s="17"/>
      <c r="ZC320" s="17"/>
      <c r="ZD320" s="17"/>
      <c r="ZE320" s="17"/>
      <c r="ZF320" s="17"/>
      <c r="ZG320" s="17"/>
      <c r="ZH320" s="17"/>
      <c r="ZI320" s="17"/>
      <c r="ZJ320" s="17"/>
      <c r="ZK320" s="17"/>
      <c r="ZL320" s="17"/>
      <c r="ZM320" s="17"/>
      <c r="ZN320" s="17"/>
      <c r="ZO320" s="17"/>
      <c r="ZP320" s="17"/>
      <c r="ZQ320" s="17"/>
      <c r="ZR320" s="17"/>
      <c r="ZS320" s="17"/>
      <c r="ZT320" s="17"/>
      <c r="ZU320" s="17"/>
      <c r="ZV320" s="17"/>
      <c r="ZW320" s="17"/>
      <c r="ZX320" s="17"/>
      <c r="ZY320" s="17"/>
      <c r="ZZ320" s="17"/>
      <c r="AAA320" s="17"/>
      <c r="AAB320" s="17"/>
      <c r="AAC320" s="17"/>
      <c r="AAD320" s="17"/>
      <c r="AAE320" s="17"/>
      <c r="AAF320" s="17"/>
      <c r="AAG320" s="17"/>
      <c r="AAH320" s="17"/>
      <c r="AAI320" s="17"/>
      <c r="AAJ320" s="17"/>
      <c r="AAK320" s="17"/>
      <c r="AAL320" s="17"/>
      <c r="AAM320" s="17"/>
      <c r="AAN320" s="17"/>
      <c r="AAO320" s="17"/>
      <c r="AAP320" s="17"/>
      <c r="AAQ320" s="17"/>
      <c r="AAR320" s="17"/>
      <c r="AAS320" s="17"/>
      <c r="AAT320" s="17"/>
      <c r="AAU320" s="17"/>
      <c r="AAV320" s="17"/>
      <c r="AAW320" s="17"/>
      <c r="AAX320" s="17"/>
      <c r="AAY320" s="17"/>
      <c r="AAZ320" s="17"/>
      <c r="ABA320" s="17"/>
      <c r="ABB320" s="17"/>
      <c r="ABC320" s="17"/>
      <c r="ABD320" s="17"/>
      <c r="ABE320" s="17"/>
      <c r="ABF320" s="17"/>
      <c r="ABG320" s="17"/>
      <c r="ABH320" s="17"/>
      <c r="ABI320" s="17"/>
      <c r="ABJ320" s="17"/>
      <c r="ABK320" s="17"/>
      <c r="ABL320" s="17"/>
      <c r="ABM320" s="17"/>
      <c r="ABN320" s="17"/>
      <c r="ABO320" s="17"/>
      <c r="ABP320" s="17"/>
      <c r="ABQ320" s="17"/>
      <c r="ABR320" s="17"/>
      <c r="ABS320" s="17"/>
      <c r="ABT320" s="17"/>
      <c r="ABU320" s="17"/>
      <c r="ABV320" s="17"/>
      <c r="ABW320" s="17"/>
      <c r="ABX320" s="17"/>
      <c r="ABY320" s="17"/>
      <c r="ABZ320" s="17"/>
      <c r="ACA320" s="17"/>
      <c r="ACB320" s="17"/>
      <c r="ACC320" s="17"/>
      <c r="ACD320" s="17"/>
      <c r="ACE320" s="17"/>
      <c r="ACF320" s="17"/>
      <c r="ACG320" s="17"/>
      <c r="ACH320" s="17"/>
      <c r="ACI320" s="17"/>
      <c r="ACJ320" s="17"/>
      <c r="ACK320" s="17"/>
      <c r="ACL320" s="17"/>
      <c r="ACM320" s="17"/>
      <c r="ACN320" s="17"/>
      <c r="ACO320" s="17"/>
      <c r="ACP320" s="17"/>
      <c r="ACQ320" s="17"/>
      <c r="ACR320" s="17"/>
      <c r="ACS320" s="17"/>
      <c r="ACT320" s="17"/>
      <c r="ACU320" s="17"/>
      <c r="ACV320" s="17"/>
      <c r="ACW320" s="17"/>
      <c r="ACX320" s="17"/>
      <c r="ACY320" s="17"/>
      <c r="ACZ320" s="17"/>
      <c r="ADA320" s="17"/>
      <c r="ADB320" s="17"/>
      <c r="ADC320" s="17"/>
      <c r="ADD320" s="17"/>
      <c r="ADE320" s="17"/>
      <c r="ADF320" s="17"/>
      <c r="ADG320" s="17"/>
      <c r="ADH320" s="17"/>
      <c r="ADI320" s="17"/>
      <c r="ADJ320" s="17"/>
      <c r="ADK320" s="17"/>
      <c r="ADL320" s="17"/>
      <c r="ADM320" s="17"/>
      <c r="ADN320" s="17"/>
      <c r="ADO320" s="17"/>
      <c r="ADP320" s="17"/>
      <c r="ADQ320" s="17"/>
      <c r="ADR320" s="17"/>
      <c r="ADS320" s="17"/>
      <c r="ADT320" s="17"/>
      <c r="ADU320" s="17"/>
      <c r="ADV320" s="17"/>
      <c r="ADW320" s="17"/>
      <c r="ADX320" s="17"/>
      <c r="ADY320" s="17"/>
      <c r="ADZ320" s="17"/>
      <c r="AEA320" s="17"/>
      <c r="AEB320" s="17"/>
      <c r="AEC320" s="17"/>
      <c r="AED320" s="17"/>
      <c r="AEE320" s="17"/>
      <c r="AEF320" s="17"/>
      <c r="AEG320" s="17"/>
      <c r="AEH320" s="17"/>
      <c r="AEI320" s="17"/>
      <c r="AEJ320" s="17"/>
      <c r="AEK320" s="17"/>
      <c r="AEL320" s="17"/>
      <c r="AEM320" s="17"/>
      <c r="AEN320" s="17"/>
      <c r="AEO320" s="17"/>
      <c r="AEP320" s="17"/>
      <c r="AEQ320" s="17"/>
      <c r="AER320" s="17"/>
      <c r="AES320" s="17"/>
      <c r="AET320" s="17"/>
      <c r="AEU320" s="17"/>
      <c r="AEV320" s="17"/>
      <c r="AEW320" s="17"/>
      <c r="AEX320" s="17"/>
      <c r="AEY320" s="17"/>
      <c r="AEZ320" s="17"/>
      <c r="AFA320" s="17"/>
      <c r="AFB320" s="17"/>
      <c r="AFC320" s="17"/>
      <c r="AFD320" s="17"/>
      <c r="AFE320" s="17"/>
      <c r="AFF320" s="17"/>
      <c r="AFG320" s="17"/>
      <c r="AFH320" s="17"/>
      <c r="AFI320" s="17"/>
      <c r="AFJ320" s="17"/>
      <c r="AFK320" s="17"/>
      <c r="AFL320" s="17"/>
      <c r="AFM320" s="17"/>
      <c r="AFN320" s="17"/>
      <c r="AFO320" s="17"/>
      <c r="AFP320" s="17"/>
      <c r="AFQ320" s="17"/>
      <c r="AFR320" s="17"/>
      <c r="AFS320" s="17"/>
      <c r="AFT320" s="17"/>
      <c r="AFU320" s="17"/>
      <c r="AFV320" s="17"/>
      <c r="AFW320" s="17"/>
      <c r="AFX320" s="17"/>
      <c r="AFY320" s="17"/>
      <c r="AFZ320" s="17"/>
      <c r="AGA320" s="17"/>
      <c r="AGB320" s="17"/>
      <c r="AGC320" s="17"/>
      <c r="AGD320" s="17"/>
      <c r="AGE320" s="17"/>
      <c r="AGF320" s="17"/>
      <c r="AGG320" s="17"/>
      <c r="AGH320" s="17"/>
      <c r="AGI320" s="17"/>
      <c r="AGJ320" s="17"/>
      <c r="AGK320" s="17"/>
      <c r="AGL320" s="17"/>
      <c r="AGM320" s="17"/>
      <c r="AGN320" s="17"/>
      <c r="AGO320" s="17"/>
      <c r="AGP320" s="17"/>
      <c r="AGQ320" s="17"/>
      <c r="AGR320" s="17"/>
      <c r="AGS320" s="17"/>
      <c r="AGT320" s="17"/>
      <c r="AGU320" s="17"/>
      <c r="AGV320" s="17"/>
      <c r="AGW320" s="17"/>
      <c r="AGX320" s="17"/>
      <c r="AGY320" s="17"/>
      <c r="AGZ320" s="17"/>
      <c r="AHA320" s="17"/>
      <c r="AHB320" s="17"/>
      <c r="AHC320" s="17"/>
      <c r="AHD320" s="17"/>
      <c r="AHE320" s="17"/>
      <c r="AHF320" s="17"/>
      <c r="AHG320" s="17"/>
      <c r="AHH320" s="17"/>
      <c r="AHI320" s="17"/>
      <c r="AHJ320" s="17"/>
      <c r="AHK320" s="17"/>
      <c r="AHL320" s="17"/>
      <c r="AHM320" s="17"/>
      <c r="AHN320" s="17"/>
      <c r="AHO320" s="17"/>
      <c r="AHP320" s="17"/>
      <c r="AHQ320" s="17"/>
      <c r="AHR320" s="17"/>
      <c r="AHS320" s="17"/>
      <c r="AHT320" s="17"/>
      <c r="AHU320" s="17"/>
      <c r="AHV320" s="17"/>
      <c r="AHW320" s="17"/>
      <c r="AHX320" s="17"/>
      <c r="AHY320" s="17"/>
      <c r="AHZ320" s="17"/>
      <c r="AIA320" s="17"/>
      <c r="AIB320" s="17"/>
      <c r="AIC320" s="17"/>
      <c r="AID320" s="17"/>
      <c r="AIE320" s="17"/>
      <c r="AIF320" s="17"/>
      <c r="AIG320" s="17"/>
      <c r="AIH320" s="17"/>
      <c r="AII320" s="17"/>
      <c r="AIJ320" s="17"/>
      <c r="AIK320" s="17"/>
      <c r="AIL320" s="17"/>
      <c r="AIM320" s="17"/>
      <c r="AIN320" s="17"/>
      <c r="AIO320" s="17"/>
      <c r="AIP320" s="17"/>
      <c r="AIQ320" s="17"/>
      <c r="AIR320" s="17"/>
      <c r="AIS320" s="17"/>
      <c r="AIT320" s="17"/>
      <c r="AIU320" s="17"/>
      <c r="AIV320" s="17"/>
      <c r="AIW320" s="17"/>
      <c r="AIX320" s="17"/>
      <c r="AIY320" s="17"/>
      <c r="AIZ320" s="17"/>
      <c r="AJA320" s="17"/>
      <c r="AJB320" s="17"/>
      <c r="AJC320" s="17"/>
      <c r="AJD320" s="17"/>
      <c r="AJE320" s="17"/>
      <c r="AJF320" s="17"/>
      <c r="AJG320" s="17"/>
      <c r="AJH320" s="17"/>
      <c r="AJI320" s="17"/>
      <c r="AJJ320" s="17"/>
      <c r="AJK320" s="17"/>
      <c r="AJL320" s="17"/>
      <c r="AJM320" s="17"/>
      <c r="AJN320" s="17"/>
      <c r="AJO320" s="17"/>
      <c r="AJP320" s="17"/>
      <c r="AJQ320" s="17"/>
      <c r="AJR320" s="17"/>
      <c r="AJS320" s="17"/>
      <c r="AJT320" s="17"/>
      <c r="AJU320" s="17"/>
      <c r="AJV320" s="17"/>
      <c r="AJW320" s="17"/>
      <c r="AJX320" s="17"/>
      <c r="AJY320" s="17"/>
      <c r="AJZ320" s="17"/>
      <c r="AKA320" s="17"/>
      <c r="AKB320" s="17"/>
      <c r="AKC320" s="17"/>
      <c r="AKD320" s="17"/>
      <c r="AKE320" s="17"/>
      <c r="AKF320" s="17"/>
      <c r="AKG320" s="17"/>
      <c r="AKH320" s="17"/>
      <c r="AKI320" s="17"/>
      <c r="AKJ320" s="17"/>
      <c r="AKK320" s="17"/>
      <c r="AKL320" s="17"/>
      <c r="AKM320" s="17"/>
      <c r="AKN320" s="17"/>
      <c r="AKO320" s="17"/>
      <c r="AKP320" s="17"/>
      <c r="AKQ320" s="17"/>
      <c r="AKR320" s="17"/>
      <c r="AKS320" s="17"/>
      <c r="AKT320" s="17"/>
      <c r="AKU320" s="17"/>
      <c r="AKV320" s="17"/>
      <c r="AKW320" s="17"/>
      <c r="AKX320" s="17"/>
      <c r="AKY320" s="17"/>
      <c r="AKZ320" s="17"/>
      <c r="ALA320" s="17"/>
      <c r="ALB320" s="17"/>
      <c r="ALC320" s="17"/>
      <c r="ALD320" s="17"/>
      <c r="ALE320" s="17"/>
      <c r="ALF320" s="17"/>
      <c r="ALG320" s="17"/>
      <c r="ALH320" s="17"/>
      <c r="ALI320" s="17"/>
      <c r="ALJ320" s="17"/>
      <c r="ALK320" s="17"/>
      <c r="ALL320" s="17"/>
      <c r="ALM320" s="17"/>
      <c r="ALN320" s="17"/>
      <c r="ALO320" s="17"/>
      <c r="ALP320" s="17"/>
      <c r="ALQ320" s="17"/>
      <c r="ALR320" s="17"/>
      <c r="ALS320" s="17"/>
      <c r="ALT320" s="17"/>
      <c r="ALU320" s="17"/>
      <c r="ALV320" s="17"/>
      <c r="ALW320" s="17"/>
      <c r="ALX320" s="17"/>
      <c r="ALY320" s="17"/>
      <c r="ALZ320" s="17"/>
      <c r="AMA320" s="17"/>
      <c r="AMB320" s="17"/>
      <c r="AMC320" s="17"/>
      <c r="AMD320" s="17"/>
      <c r="AME320" s="17"/>
      <c r="AMF320" s="17"/>
      <c r="AMG320" s="17"/>
      <c r="AMH320" s="17"/>
      <c r="AMI320" s="17"/>
      <c r="AMJ320" s="17"/>
      <c r="AMK320" s="17"/>
      <c r="AML320" s="17"/>
      <c r="AMM320" s="17"/>
      <c r="AMN320" s="17"/>
      <c r="AMO320" s="17"/>
      <c r="AMP320" s="17"/>
      <c r="AMQ320" s="17"/>
      <c r="AMR320" s="17"/>
      <c r="AMS320" s="17"/>
      <c r="AMT320" s="17"/>
      <c r="AMU320" s="17"/>
      <c r="AMV320" s="17"/>
      <c r="AMW320" s="17"/>
      <c r="AMX320" s="17"/>
      <c r="AMY320" s="17"/>
      <c r="AMZ320" s="17"/>
      <c r="ANA320" s="17"/>
      <c r="ANB320" s="17"/>
      <c r="ANC320" s="17"/>
      <c r="AND320" s="17"/>
      <c r="ANE320" s="17"/>
      <c r="ANF320" s="17"/>
      <c r="ANG320" s="17"/>
      <c r="ANH320" s="17"/>
      <c r="ANI320" s="17"/>
      <c r="ANJ320" s="17"/>
      <c r="ANK320" s="17"/>
      <c r="ANL320" s="17"/>
      <c r="ANM320" s="17"/>
      <c r="ANN320" s="17"/>
      <c r="ANO320" s="17"/>
      <c r="ANP320" s="17"/>
      <c r="ANQ320" s="17"/>
      <c r="ANR320" s="17"/>
      <c r="ANS320" s="17"/>
      <c r="ANT320" s="17"/>
      <c r="ANU320" s="17"/>
      <c r="ANV320" s="17"/>
      <c r="ANW320" s="17"/>
      <c r="ANX320" s="17"/>
      <c r="ANY320" s="17"/>
      <c r="ANZ320" s="17"/>
      <c r="AOA320" s="17"/>
      <c r="AOB320" s="17"/>
      <c r="AOC320" s="17"/>
      <c r="AOD320" s="17"/>
      <c r="AOE320" s="17"/>
      <c r="AOF320" s="17"/>
      <c r="AOG320" s="17"/>
      <c r="AOH320" s="17"/>
      <c r="AOI320" s="17"/>
      <c r="AOJ320" s="17"/>
      <c r="AOK320" s="17"/>
      <c r="AOL320" s="17"/>
      <c r="AOM320" s="17"/>
      <c r="AON320" s="17"/>
      <c r="AOO320" s="17"/>
      <c r="AOP320" s="17"/>
      <c r="AOQ320" s="17"/>
      <c r="AOR320" s="17"/>
      <c r="AOS320" s="17"/>
      <c r="AOT320" s="17"/>
      <c r="AOU320" s="17"/>
      <c r="AOV320" s="17"/>
      <c r="AOW320" s="17"/>
      <c r="AOX320" s="17"/>
      <c r="AOY320" s="17"/>
      <c r="AOZ320" s="17"/>
      <c r="APA320" s="17"/>
      <c r="APB320" s="17"/>
      <c r="APC320" s="17"/>
      <c r="APD320" s="17"/>
      <c r="APE320" s="17"/>
      <c r="APF320" s="17"/>
      <c r="APG320" s="17"/>
      <c r="APH320" s="17"/>
      <c r="API320" s="17"/>
      <c r="APJ320" s="17"/>
      <c r="APK320" s="17"/>
      <c r="APL320" s="17"/>
      <c r="APM320" s="17"/>
      <c r="APN320" s="17"/>
      <c r="APO320" s="17"/>
      <c r="APP320" s="17"/>
      <c r="APQ320" s="17"/>
      <c r="APR320" s="17"/>
      <c r="APS320" s="17"/>
      <c r="APT320" s="17"/>
      <c r="APU320" s="17"/>
      <c r="APV320" s="17"/>
      <c r="APW320" s="17"/>
      <c r="APX320" s="17"/>
      <c r="APY320" s="17"/>
      <c r="APZ320" s="17"/>
      <c r="AQA320" s="17"/>
      <c r="AQB320" s="17"/>
      <c r="AQC320" s="17"/>
      <c r="AQD320" s="17"/>
      <c r="AQE320" s="17"/>
      <c r="AQF320" s="17"/>
      <c r="AQG320" s="17"/>
      <c r="AQH320" s="17"/>
      <c r="AQI320" s="17"/>
      <c r="AQJ320" s="17"/>
      <c r="AQK320" s="17"/>
      <c r="AQL320" s="17"/>
      <c r="AQM320" s="17"/>
      <c r="AQN320" s="17"/>
      <c r="AQO320" s="17"/>
      <c r="AQP320" s="17"/>
      <c r="AQQ320" s="17"/>
      <c r="AQR320" s="17"/>
      <c r="AQS320" s="17"/>
      <c r="AQT320" s="17"/>
      <c r="AQU320" s="17"/>
      <c r="AQV320" s="17"/>
      <c r="AQW320" s="17"/>
      <c r="AQX320" s="17"/>
      <c r="AQY320" s="17"/>
      <c r="AQZ320" s="17"/>
      <c r="ARA320" s="17"/>
      <c r="ARB320" s="17"/>
      <c r="ARC320" s="17"/>
      <c r="ARD320" s="17"/>
      <c r="ARE320" s="17"/>
      <c r="ARF320" s="17"/>
      <c r="ARG320" s="17"/>
      <c r="ARH320" s="17"/>
      <c r="ARI320" s="17"/>
      <c r="ARJ320" s="17"/>
      <c r="ARK320" s="17"/>
      <c r="ARL320" s="17"/>
      <c r="ARM320" s="17"/>
      <c r="ARN320" s="17"/>
      <c r="ARO320" s="17"/>
      <c r="ARP320" s="17"/>
      <c r="ARQ320" s="17"/>
      <c r="ARR320" s="17"/>
      <c r="ARS320" s="17"/>
      <c r="ART320" s="17"/>
      <c r="ARU320" s="17"/>
      <c r="ARV320" s="17"/>
      <c r="ARW320" s="17"/>
      <c r="ARX320" s="17"/>
      <c r="ARY320" s="17"/>
      <c r="ARZ320" s="17"/>
      <c r="ASA320" s="17"/>
      <c r="ASB320" s="17"/>
      <c r="ASC320" s="17"/>
      <c r="ASD320" s="17"/>
      <c r="ASE320" s="17"/>
      <c r="ASF320" s="17"/>
      <c r="ASG320" s="17"/>
      <c r="ASH320" s="17"/>
      <c r="ASI320" s="17"/>
      <c r="ASJ320" s="17"/>
      <c r="ASK320" s="17"/>
      <c r="ASL320" s="17"/>
      <c r="ASM320" s="17"/>
      <c r="ASN320" s="17"/>
      <c r="ASO320" s="17"/>
      <c r="ASP320" s="17"/>
      <c r="ASQ320" s="17"/>
      <c r="ASR320" s="17"/>
      <c r="ASS320" s="17"/>
      <c r="AST320" s="17"/>
      <c r="ASU320" s="17"/>
      <c r="ASV320" s="17"/>
      <c r="ASW320" s="17"/>
      <c r="ASX320" s="17"/>
      <c r="ASY320" s="17"/>
      <c r="ASZ320" s="17"/>
      <c r="ATA320" s="17"/>
      <c r="ATB320" s="17"/>
      <c r="ATC320" s="17"/>
      <c r="ATD320" s="17"/>
      <c r="ATE320" s="17"/>
      <c r="ATF320" s="17"/>
      <c r="ATG320" s="17"/>
      <c r="ATH320" s="17"/>
      <c r="ATI320" s="17"/>
      <c r="ATJ320" s="17"/>
      <c r="ATK320" s="17"/>
      <c r="ATL320" s="17"/>
      <c r="ATM320" s="17"/>
      <c r="ATN320" s="17"/>
      <c r="ATO320" s="17"/>
      <c r="ATP320" s="17"/>
      <c r="ATQ320" s="17"/>
      <c r="ATR320" s="17"/>
      <c r="ATS320" s="17"/>
      <c r="ATT320" s="17"/>
      <c r="ATU320" s="17"/>
      <c r="ATV320" s="17"/>
      <c r="ATW320" s="17"/>
      <c r="ATX320" s="17"/>
      <c r="ATY320" s="17"/>
      <c r="ATZ320" s="17"/>
      <c r="AUA320" s="17"/>
      <c r="AUB320" s="17"/>
      <c r="AUC320" s="17"/>
      <c r="AUD320" s="17"/>
      <c r="AUE320" s="17"/>
      <c r="AUF320" s="17"/>
      <c r="AUG320" s="17"/>
      <c r="AUH320" s="17"/>
      <c r="AUI320" s="17"/>
      <c r="AUJ320" s="17"/>
      <c r="AUK320" s="17"/>
      <c r="AUL320" s="17"/>
      <c r="AUM320" s="17"/>
      <c r="AUN320" s="17"/>
      <c r="AUO320" s="17"/>
      <c r="AUP320" s="17"/>
      <c r="AUQ320" s="17"/>
      <c r="AUR320" s="17"/>
      <c r="AUS320" s="17"/>
      <c r="AUT320" s="17"/>
      <c r="AUU320" s="17"/>
      <c r="AUV320" s="17"/>
      <c r="AUW320" s="17"/>
      <c r="AUX320" s="17"/>
      <c r="AUY320" s="17"/>
      <c r="AUZ320" s="17"/>
      <c r="AVA320" s="17"/>
      <c r="AVB320" s="17"/>
      <c r="AVC320" s="17"/>
      <c r="AVD320" s="17"/>
      <c r="AVE320" s="17"/>
      <c r="AVF320" s="17"/>
      <c r="AVG320" s="17"/>
      <c r="AVH320" s="17"/>
      <c r="AVI320" s="17"/>
      <c r="AVJ320" s="17"/>
      <c r="AVK320" s="17"/>
      <c r="AVL320" s="17"/>
      <c r="AVM320" s="17"/>
      <c r="AVN320" s="17"/>
      <c r="AVO320" s="17"/>
      <c r="AVP320" s="17"/>
      <c r="AVQ320" s="17"/>
      <c r="AVR320" s="17"/>
      <c r="AVS320" s="17"/>
      <c r="AVT320" s="17"/>
      <c r="AVU320" s="17"/>
      <c r="AVV320" s="17"/>
      <c r="AVW320" s="17"/>
      <c r="AVX320" s="17"/>
      <c r="AVY320" s="17"/>
      <c r="AVZ320" s="17"/>
      <c r="AWA320" s="17"/>
      <c r="AWB320" s="17"/>
      <c r="AWC320" s="17"/>
      <c r="AWD320" s="17"/>
      <c r="AWE320" s="17"/>
      <c r="AWF320" s="17"/>
      <c r="AWG320" s="17"/>
      <c r="AWH320" s="17"/>
      <c r="AWI320" s="17"/>
      <c r="AWJ320" s="17"/>
      <c r="AWK320" s="17"/>
      <c r="AWL320" s="17"/>
      <c r="AWM320" s="17"/>
      <c r="AWN320" s="17"/>
      <c r="AWO320" s="17"/>
      <c r="AWP320" s="17"/>
      <c r="AWQ320" s="17"/>
      <c r="AWR320" s="17"/>
      <c r="AWS320" s="17"/>
      <c r="AWT320" s="17"/>
      <c r="AWU320" s="17"/>
      <c r="AWV320" s="17"/>
      <c r="AWW320" s="17"/>
      <c r="AWX320" s="17"/>
      <c r="AWY320" s="17"/>
      <c r="AWZ320" s="17"/>
      <c r="AXA320" s="17"/>
      <c r="AXB320" s="17"/>
      <c r="AXC320" s="17"/>
      <c r="AXD320" s="17"/>
      <c r="AXE320" s="17"/>
      <c r="AXF320" s="17"/>
      <c r="AXG320" s="17"/>
      <c r="AXH320" s="17"/>
      <c r="AXI320" s="17"/>
      <c r="AXJ320" s="17"/>
      <c r="AXK320" s="17"/>
      <c r="AXL320" s="17"/>
      <c r="AXM320" s="17"/>
      <c r="AXN320" s="17"/>
      <c r="AXO320" s="17"/>
      <c r="AXP320" s="17"/>
      <c r="AXQ320" s="17"/>
      <c r="AXR320" s="17"/>
      <c r="AXS320" s="17"/>
      <c r="AXT320" s="17"/>
      <c r="AXU320" s="17"/>
      <c r="AXV320" s="17"/>
      <c r="AXW320" s="17"/>
      <c r="AXX320" s="17"/>
      <c r="AXY320" s="17"/>
      <c r="AXZ320" s="17"/>
      <c r="AYA320" s="17"/>
      <c r="AYB320" s="17"/>
      <c r="AYC320" s="17"/>
      <c r="AYD320" s="17"/>
      <c r="AYE320" s="17"/>
      <c r="AYF320" s="17"/>
      <c r="AYG320" s="17"/>
      <c r="AYH320" s="17"/>
      <c r="AYI320" s="17"/>
      <c r="AYJ320" s="17"/>
      <c r="AYK320" s="17"/>
      <c r="AYL320" s="17"/>
      <c r="AYM320" s="17"/>
      <c r="AYN320" s="17"/>
      <c r="AYO320" s="17"/>
      <c r="AYP320" s="17"/>
      <c r="AYQ320" s="17"/>
      <c r="AYR320" s="17"/>
      <c r="AYS320" s="17"/>
      <c r="AYT320" s="17"/>
      <c r="AYU320" s="17"/>
      <c r="AYV320" s="17"/>
      <c r="AYW320" s="17"/>
      <c r="AYX320" s="17"/>
      <c r="AYY320" s="17"/>
      <c r="AYZ320" s="17"/>
      <c r="AZA320" s="17"/>
      <c r="AZB320" s="17"/>
      <c r="AZC320" s="17"/>
      <c r="AZD320" s="17"/>
      <c r="AZE320" s="17"/>
      <c r="AZF320" s="17"/>
      <c r="AZG320" s="17"/>
      <c r="AZH320" s="17"/>
      <c r="AZI320" s="17"/>
      <c r="AZJ320" s="17"/>
      <c r="AZK320" s="17"/>
      <c r="AZL320" s="17"/>
      <c r="AZM320" s="17"/>
      <c r="AZN320" s="17"/>
      <c r="AZO320" s="17"/>
      <c r="AZP320" s="17"/>
      <c r="AZQ320" s="17"/>
      <c r="AZR320" s="17"/>
      <c r="AZS320" s="17"/>
      <c r="AZT320" s="17"/>
      <c r="AZU320" s="17"/>
      <c r="AZV320" s="17"/>
      <c r="AZW320" s="17"/>
      <c r="AZX320" s="17"/>
      <c r="AZY320" s="17"/>
      <c r="AZZ320" s="17"/>
      <c r="BAA320" s="17"/>
      <c r="BAB320" s="17"/>
      <c r="BAC320" s="17"/>
      <c r="BAD320" s="17"/>
      <c r="BAE320" s="17"/>
      <c r="BAF320" s="17"/>
      <c r="BAG320" s="17"/>
      <c r="BAH320" s="17"/>
      <c r="BAI320" s="17"/>
      <c r="BAJ320" s="17"/>
      <c r="BAK320" s="17"/>
      <c r="BAL320" s="17"/>
      <c r="BAM320" s="17"/>
      <c r="BAN320" s="17"/>
      <c r="BAO320" s="17"/>
      <c r="BAP320" s="17"/>
      <c r="BAQ320" s="17"/>
      <c r="BAR320" s="17"/>
      <c r="BAS320" s="17"/>
      <c r="BAT320" s="17"/>
      <c r="BAU320" s="17"/>
      <c r="BAV320" s="17"/>
      <c r="BAW320" s="17"/>
      <c r="BAX320" s="17"/>
      <c r="BAY320" s="17"/>
      <c r="BAZ320" s="17"/>
      <c r="BBA320" s="17"/>
      <c r="BBB320" s="17"/>
      <c r="BBC320" s="17"/>
      <c r="BBD320" s="17"/>
      <c r="BBE320" s="17"/>
      <c r="BBF320" s="17"/>
      <c r="BBG320" s="17"/>
      <c r="BBH320" s="17"/>
      <c r="BBI320" s="17"/>
      <c r="BBJ320" s="17"/>
      <c r="BBK320" s="17"/>
      <c r="BBL320" s="17"/>
      <c r="BBM320" s="17"/>
      <c r="BBN320" s="17"/>
      <c r="BBO320" s="17"/>
      <c r="BBP320" s="17"/>
      <c r="BBQ320" s="17"/>
      <c r="BBR320" s="17"/>
      <c r="BBS320" s="17"/>
      <c r="BBT320" s="17"/>
      <c r="BBU320" s="17"/>
      <c r="BBV320" s="17"/>
      <c r="BBW320" s="17"/>
      <c r="BBX320" s="17"/>
      <c r="BBY320" s="17"/>
      <c r="BBZ320" s="17"/>
      <c r="BCA320" s="17"/>
      <c r="BCB320" s="17"/>
      <c r="BCC320" s="17"/>
      <c r="BCD320" s="17"/>
      <c r="BCE320" s="17"/>
      <c r="BCF320" s="17"/>
      <c r="BCG320" s="17"/>
      <c r="BCH320" s="17"/>
      <c r="BCI320" s="17"/>
      <c r="BCJ320" s="17"/>
      <c r="BCK320" s="17"/>
      <c r="BCL320" s="17"/>
      <c r="BCM320" s="17"/>
      <c r="BCN320" s="17"/>
      <c r="BCO320" s="17"/>
      <c r="BCP320" s="17"/>
      <c r="BCQ320" s="17"/>
      <c r="BCR320" s="17"/>
      <c r="BCS320" s="17"/>
      <c r="BCT320" s="17"/>
      <c r="BCU320" s="17"/>
      <c r="BCV320" s="17"/>
      <c r="BCW320" s="17"/>
      <c r="BCX320" s="17"/>
      <c r="BCY320" s="17"/>
      <c r="BCZ320" s="17"/>
      <c r="BDA320" s="17"/>
      <c r="BDB320" s="17"/>
      <c r="BDC320" s="17"/>
      <c r="BDD320" s="17"/>
      <c r="BDE320" s="17"/>
      <c r="BDF320" s="17"/>
      <c r="BDG320" s="17"/>
      <c r="BDH320" s="17"/>
      <c r="BDI320" s="17"/>
      <c r="BDJ320" s="17"/>
      <c r="BDK320" s="17"/>
      <c r="BDL320" s="17"/>
      <c r="BDM320" s="17"/>
      <c r="BDN320" s="17"/>
      <c r="BDO320" s="17"/>
      <c r="BDP320" s="17"/>
      <c r="BDQ320" s="17"/>
      <c r="BDR320" s="17"/>
      <c r="BDS320" s="17"/>
      <c r="BDT320" s="17"/>
      <c r="BDU320" s="17"/>
      <c r="BDV320" s="17"/>
      <c r="BDW320" s="17"/>
      <c r="BDX320" s="17"/>
      <c r="BDY320" s="17"/>
      <c r="BDZ320" s="17"/>
      <c r="BEA320" s="17"/>
      <c r="BEB320" s="17"/>
      <c r="BEC320" s="17"/>
      <c r="BED320" s="17"/>
      <c r="BEE320" s="17"/>
      <c r="BEF320" s="17"/>
      <c r="BEG320" s="17"/>
      <c r="BEH320" s="17"/>
      <c r="BEI320" s="17"/>
      <c r="BEJ320" s="17"/>
      <c r="BEK320" s="17"/>
      <c r="BEL320" s="17"/>
      <c r="BEM320" s="17"/>
      <c r="BEN320" s="17"/>
      <c r="BEO320" s="17"/>
      <c r="BEP320" s="17"/>
      <c r="BEQ320" s="17"/>
      <c r="BER320" s="17"/>
      <c r="BES320" s="17"/>
      <c r="BET320" s="17"/>
      <c r="BEU320" s="17"/>
      <c r="BEV320" s="17"/>
      <c r="BEW320" s="17"/>
      <c r="BEX320" s="17"/>
      <c r="BEY320" s="17"/>
      <c r="BEZ320" s="17"/>
      <c r="BFA320" s="17"/>
      <c r="BFB320" s="17"/>
      <c r="BFC320" s="17"/>
      <c r="BFD320" s="17"/>
      <c r="BFE320" s="17"/>
      <c r="BFF320" s="17"/>
      <c r="BFG320" s="17"/>
      <c r="BFH320" s="17"/>
      <c r="BFI320" s="17"/>
      <c r="BFJ320" s="17"/>
      <c r="BFK320" s="17"/>
      <c r="BFL320" s="17"/>
      <c r="BFM320" s="17"/>
      <c r="BFN320" s="17"/>
      <c r="BFO320" s="17"/>
      <c r="BFP320" s="17"/>
      <c r="BFQ320" s="17"/>
      <c r="BFR320" s="17"/>
      <c r="BFS320" s="17"/>
      <c r="BFT320" s="17"/>
      <c r="BFU320" s="17"/>
      <c r="BFV320" s="17"/>
      <c r="BFW320" s="17"/>
      <c r="BFX320" s="17"/>
      <c r="BFY320" s="17"/>
      <c r="BFZ320" s="17"/>
      <c r="BGA320" s="17"/>
      <c r="BGB320" s="17"/>
      <c r="BGC320" s="17"/>
      <c r="BGD320" s="17"/>
      <c r="BGE320" s="17"/>
      <c r="BGF320" s="17"/>
      <c r="BGG320" s="17"/>
      <c r="BGH320" s="17"/>
      <c r="BGI320" s="17"/>
      <c r="BGJ320" s="17"/>
      <c r="BGK320" s="17"/>
      <c r="BGL320" s="17"/>
      <c r="BGM320" s="17"/>
      <c r="BGN320" s="17"/>
      <c r="BGO320" s="17"/>
      <c r="BGP320" s="17"/>
      <c r="BGQ320" s="17"/>
      <c r="BGR320" s="17"/>
      <c r="BGS320" s="17"/>
      <c r="BGT320" s="17"/>
      <c r="BGU320" s="17"/>
      <c r="BGV320" s="17"/>
      <c r="BGW320" s="17"/>
      <c r="BGX320" s="17"/>
      <c r="BGY320" s="17"/>
      <c r="BGZ320" s="17"/>
      <c r="BHA320" s="17"/>
      <c r="BHB320" s="17"/>
      <c r="BHC320" s="17"/>
      <c r="BHD320" s="17"/>
      <c r="BHE320" s="17"/>
      <c r="BHF320" s="17"/>
      <c r="BHG320" s="17"/>
      <c r="BHH320" s="17"/>
      <c r="BHI320" s="17"/>
      <c r="BHJ320" s="17"/>
      <c r="BHK320" s="17"/>
      <c r="BHL320" s="17"/>
      <c r="BHM320" s="17"/>
      <c r="BHN320" s="17"/>
      <c r="BHO320" s="17"/>
      <c r="BHP320" s="17"/>
      <c r="BHQ320" s="17"/>
      <c r="BHR320" s="17"/>
      <c r="BHS320" s="17"/>
      <c r="BHT320" s="17"/>
      <c r="BHU320" s="17"/>
      <c r="BHV320" s="17"/>
      <c r="BHW320" s="17"/>
      <c r="BHX320" s="17"/>
      <c r="BHY320" s="17"/>
      <c r="BHZ320" s="17"/>
      <c r="BIA320" s="17"/>
      <c r="BIB320" s="17"/>
      <c r="BIC320" s="17"/>
      <c r="BID320" s="17"/>
      <c r="BIE320" s="17"/>
      <c r="BIF320" s="17"/>
      <c r="BIG320" s="17"/>
      <c r="BIH320" s="17"/>
      <c r="BII320" s="17"/>
      <c r="BIJ320" s="17"/>
      <c r="BIK320" s="17"/>
      <c r="BIL320" s="17"/>
      <c r="BIM320" s="17"/>
      <c r="BIN320" s="17"/>
      <c r="BIO320" s="17"/>
      <c r="BIP320" s="17"/>
      <c r="BIQ320" s="17"/>
      <c r="BIR320" s="17"/>
      <c r="BIS320" s="17"/>
      <c r="BIT320" s="17"/>
      <c r="BIU320" s="17"/>
      <c r="BIV320" s="17"/>
      <c r="BIW320" s="17"/>
      <c r="BIX320" s="17"/>
      <c r="BIY320" s="17"/>
      <c r="BIZ320" s="17"/>
      <c r="BJA320" s="17"/>
      <c r="BJB320" s="17"/>
      <c r="BJC320" s="17"/>
      <c r="BJD320" s="17"/>
      <c r="BJE320" s="17"/>
      <c r="BJF320" s="17"/>
      <c r="BJG320" s="17"/>
      <c r="BJH320" s="17"/>
      <c r="BJI320" s="17"/>
      <c r="BJJ320" s="17"/>
      <c r="BJK320" s="17"/>
      <c r="BJL320" s="17"/>
      <c r="BJM320" s="17"/>
      <c r="BJN320" s="17"/>
      <c r="BJO320" s="17"/>
      <c r="BJP320" s="17"/>
      <c r="BJQ320" s="17"/>
      <c r="BJR320" s="17"/>
      <c r="BJS320" s="17"/>
      <c r="BJT320" s="17"/>
      <c r="BJU320" s="17"/>
      <c r="BJV320" s="17"/>
      <c r="BJW320" s="17"/>
      <c r="BJX320" s="17"/>
      <c r="BJY320" s="17"/>
      <c r="BJZ320" s="17"/>
      <c r="BKA320" s="17"/>
      <c r="BKB320" s="17"/>
      <c r="BKC320" s="17"/>
      <c r="BKD320" s="17"/>
      <c r="BKE320" s="17"/>
      <c r="BKF320" s="17"/>
      <c r="BKG320" s="17"/>
      <c r="BKH320" s="17"/>
      <c r="BKI320" s="17"/>
      <c r="BKJ320" s="17"/>
      <c r="BKK320" s="17"/>
      <c r="BKL320" s="17"/>
      <c r="BKM320" s="17"/>
      <c r="BKN320" s="17"/>
      <c r="BKO320" s="17"/>
      <c r="BKP320" s="17"/>
      <c r="BKQ320" s="17"/>
      <c r="BKR320" s="17"/>
      <c r="BKS320" s="17"/>
      <c r="BKT320" s="17"/>
      <c r="BKU320" s="17"/>
      <c r="BKV320" s="17"/>
      <c r="BKW320" s="17"/>
      <c r="BKX320" s="17"/>
      <c r="BKY320" s="17"/>
      <c r="BKZ320" s="17"/>
      <c r="BLA320" s="17"/>
      <c r="BLB320" s="17"/>
      <c r="BLC320" s="17"/>
      <c r="BLD320" s="17"/>
      <c r="BLE320" s="17"/>
      <c r="BLF320" s="17"/>
      <c r="BLG320" s="17"/>
      <c r="BLH320" s="17"/>
      <c r="BLI320" s="17"/>
      <c r="BLJ320" s="17"/>
      <c r="BLK320" s="17"/>
      <c r="BLL320" s="17"/>
      <c r="BLM320" s="17"/>
      <c r="BLN320" s="17"/>
      <c r="BLO320" s="17"/>
      <c r="BLP320" s="17"/>
      <c r="BLQ320" s="17"/>
      <c r="BLR320" s="17"/>
      <c r="BLS320" s="17"/>
      <c r="BLT320" s="17"/>
      <c r="BLU320" s="17"/>
      <c r="BLV320" s="17"/>
      <c r="BLW320" s="17"/>
      <c r="BLX320" s="17"/>
      <c r="BLY320" s="17"/>
      <c r="BLZ320" s="17"/>
      <c r="BMA320" s="17"/>
      <c r="BMB320" s="17"/>
      <c r="BMC320" s="17"/>
      <c r="BMD320" s="17"/>
      <c r="BME320" s="17"/>
      <c r="BMF320" s="17"/>
      <c r="BMG320" s="17"/>
      <c r="BMH320" s="17"/>
      <c r="BMI320" s="17"/>
      <c r="BMJ320" s="17"/>
      <c r="BMK320" s="17"/>
      <c r="BML320" s="17"/>
      <c r="BMM320" s="17"/>
      <c r="BMN320" s="17"/>
      <c r="BMO320" s="17"/>
      <c r="BMP320" s="17"/>
      <c r="BMQ320" s="17"/>
      <c r="BMR320" s="17"/>
      <c r="BMS320" s="17"/>
      <c r="BMT320" s="17"/>
      <c r="BMU320" s="17"/>
      <c r="BMV320" s="17"/>
      <c r="BMW320" s="17"/>
      <c r="BMX320" s="17"/>
      <c r="BMY320" s="17"/>
      <c r="BMZ320" s="17"/>
      <c r="BNA320" s="17"/>
      <c r="BNB320" s="17"/>
      <c r="BNC320" s="17"/>
      <c r="BND320" s="17"/>
      <c r="BNE320" s="17"/>
      <c r="BNF320" s="17"/>
      <c r="BNG320" s="17"/>
      <c r="BNH320" s="17"/>
      <c r="BNI320" s="17"/>
      <c r="BNJ320" s="17"/>
      <c r="BNK320" s="17"/>
      <c r="BNL320" s="17"/>
      <c r="BNM320" s="17"/>
      <c r="BNN320" s="17"/>
      <c r="BNO320" s="17"/>
      <c r="BNP320" s="17"/>
      <c r="BNQ320" s="17"/>
      <c r="BNR320" s="17"/>
      <c r="BNS320" s="17"/>
      <c r="BNT320" s="17"/>
      <c r="BNU320" s="17"/>
      <c r="BNV320" s="17"/>
      <c r="BNW320" s="17"/>
      <c r="BNX320" s="17"/>
      <c r="BNY320" s="17"/>
      <c r="BNZ320" s="17"/>
      <c r="BOA320" s="17"/>
      <c r="BOB320" s="17"/>
      <c r="BOC320" s="17"/>
      <c r="BOD320" s="17"/>
      <c r="BOE320" s="17"/>
      <c r="BOF320" s="17"/>
      <c r="BOG320" s="17"/>
      <c r="BOH320" s="17"/>
      <c r="BOI320" s="17"/>
      <c r="BOJ320" s="17"/>
      <c r="BOK320" s="17"/>
      <c r="BOL320" s="17"/>
      <c r="BOM320" s="17"/>
      <c r="BON320" s="17"/>
      <c r="BOO320" s="17"/>
      <c r="BOP320" s="17"/>
      <c r="BOQ320" s="17"/>
      <c r="BOR320" s="17"/>
      <c r="BOS320" s="17"/>
      <c r="BOT320" s="17"/>
      <c r="BOU320" s="17"/>
      <c r="BOV320" s="17"/>
      <c r="BOW320" s="17"/>
      <c r="BOX320" s="17"/>
      <c r="BOY320" s="17"/>
      <c r="BOZ320" s="17"/>
      <c r="BPA320" s="17"/>
      <c r="BPB320" s="17"/>
      <c r="BPC320" s="17"/>
      <c r="BPD320" s="17"/>
      <c r="BPE320" s="17"/>
      <c r="BPF320" s="17"/>
      <c r="BPG320" s="17"/>
      <c r="BPH320" s="17"/>
      <c r="BPI320" s="17"/>
      <c r="BPJ320" s="17"/>
      <c r="BPK320" s="17"/>
      <c r="BPL320" s="17"/>
      <c r="BPM320" s="17"/>
      <c r="BPN320" s="17"/>
      <c r="BPO320" s="17"/>
      <c r="BPP320" s="17"/>
      <c r="BPQ320" s="17"/>
      <c r="BPR320" s="17"/>
      <c r="BPS320" s="17"/>
      <c r="BPT320" s="17"/>
      <c r="BPU320" s="17"/>
      <c r="BPV320" s="17"/>
      <c r="BPW320" s="17"/>
      <c r="BPX320" s="17"/>
      <c r="BPY320" s="17"/>
      <c r="BPZ320" s="17"/>
      <c r="BQA320" s="17"/>
      <c r="BQB320" s="17"/>
      <c r="BQC320" s="17"/>
      <c r="BQD320" s="17"/>
      <c r="BQE320" s="17"/>
      <c r="BQF320" s="17"/>
      <c r="BQG320" s="17"/>
      <c r="BQH320" s="17"/>
      <c r="BQI320" s="17"/>
      <c r="BQJ320" s="17"/>
      <c r="BQK320" s="17"/>
      <c r="BQL320" s="17"/>
      <c r="BQM320" s="17"/>
      <c r="BQN320" s="17"/>
      <c r="BQO320" s="17"/>
      <c r="BQP320" s="17"/>
      <c r="BQQ320" s="17"/>
      <c r="BQR320" s="17"/>
      <c r="BQS320" s="17"/>
      <c r="BQT320" s="17"/>
      <c r="BQU320" s="17"/>
      <c r="BQV320" s="17"/>
      <c r="BQW320" s="17"/>
      <c r="BQX320" s="17"/>
      <c r="BQY320" s="17"/>
      <c r="BQZ320" s="17"/>
      <c r="BRA320" s="17"/>
      <c r="BRB320" s="17"/>
      <c r="BRC320" s="17"/>
      <c r="BRD320" s="17"/>
      <c r="BRE320" s="17"/>
      <c r="BRF320" s="17"/>
      <c r="BRG320" s="17"/>
      <c r="BRH320" s="17"/>
      <c r="BRI320" s="17"/>
      <c r="BRJ320" s="17"/>
      <c r="BRK320" s="17"/>
      <c r="BRL320" s="17"/>
      <c r="BRM320" s="17"/>
      <c r="BRN320" s="17"/>
      <c r="BRO320" s="17"/>
      <c r="BRP320" s="17"/>
      <c r="BRQ320" s="17"/>
      <c r="BRR320" s="17"/>
      <c r="BRS320" s="17"/>
      <c r="BRT320" s="17"/>
      <c r="BRU320" s="17"/>
      <c r="BRV320" s="17"/>
      <c r="BRW320" s="17"/>
      <c r="BRX320" s="17"/>
      <c r="BRY320" s="17"/>
      <c r="BRZ320" s="17"/>
      <c r="BSA320" s="17"/>
      <c r="BSB320" s="17"/>
      <c r="BSC320" s="17"/>
      <c r="BSD320" s="17"/>
      <c r="BSE320" s="17"/>
      <c r="BSF320" s="17"/>
      <c r="BSG320" s="17"/>
      <c r="BSH320" s="17"/>
      <c r="BSI320" s="17"/>
      <c r="BSJ320" s="17"/>
      <c r="BSK320" s="17"/>
      <c r="BSL320" s="17"/>
      <c r="BSM320" s="17"/>
      <c r="BSN320" s="17"/>
      <c r="BSO320" s="17"/>
      <c r="BSP320" s="17"/>
      <c r="BSQ320" s="17"/>
      <c r="BSR320" s="17"/>
      <c r="BSS320" s="17"/>
      <c r="BST320" s="17"/>
      <c r="BSU320" s="17"/>
      <c r="BSV320" s="17"/>
      <c r="BSW320" s="17"/>
      <c r="BSX320" s="17"/>
      <c r="BSY320" s="17"/>
      <c r="BSZ320" s="17"/>
      <c r="BTA320" s="17"/>
      <c r="BTB320" s="17"/>
      <c r="BTC320" s="17"/>
      <c r="BTD320" s="17"/>
      <c r="BTE320" s="17"/>
      <c r="BTF320" s="17"/>
      <c r="BTG320" s="17"/>
      <c r="BTH320" s="17"/>
      <c r="BTI320" s="17"/>
      <c r="BTJ320" s="17"/>
      <c r="BTK320" s="17"/>
      <c r="BTL320" s="17"/>
      <c r="BTM320" s="17"/>
      <c r="BTN320" s="17"/>
      <c r="BTO320" s="17"/>
      <c r="BTP320" s="17"/>
      <c r="BTQ320" s="17"/>
      <c r="BTR320" s="17"/>
      <c r="BTS320" s="17"/>
      <c r="BTT320" s="17"/>
      <c r="BTU320" s="17"/>
      <c r="BTV320" s="17"/>
      <c r="BTW320" s="17"/>
      <c r="BTX320" s="17"/>
      <c r="BTY320" s="17"/>
      <c r="BTZ320" s="17"/>
      <c r="BUA320" s="17"/>
      <c r="BUB320" s="17"/>
      <c r="BUC320" s="17"/>
      <c r="BUD320" s="17"/>
      <c r="BUE320" s="17"/>
      <c r="BUF320" s="17"/>
      <c r="BUG320" s="17"/>
      <c r="BUH320" s="17"/>
      <c r="BUI320" s="17"/>
      <c r="BUJ320" s="17"/>
      <c r="BUK320" s="17"/>
      <c r="BUL320" s="17"/>
      <c r="BUM320" s="17"/>
      <c r="BUN320" s="17"/>
      <c r="BUO320" s="17"/>
      <c r="BUP320" s="17"/>
      <c r="BUQ320" s="17"/>
      <c r="BUR320" s="17"/>
      <c r="BUS320" s="17"/>
      <c r="BUT320" s="17"/>
      <c r="BUU320" s="17"/>
      <c r="BUV320" s="17"/>
      <c r="BUW320" s="17"/>
      <c r="BUX320" s="17"/>
      <c r="BUY320" s="17"/>
      <c r="BUZ320" s="17"/>
      <c r="BVA320" s="17"/>
      <c r="BVB320" s="17"/>
      <c r="BVC320" s="17"/>
      <c r="BVD320" s="17"/>
      <c r="BVE320" s="17"/>
      <c r="BVF320" s="17"/>
      <c r="BVG320" s="17"/>
      <c r="BVH320" s="17"/>
      <c r="BVI320" s="17"/>
      <c r="BVJ320" s="17"/>
      <c r="BVK320" s="17"/>
      <c r="BVL320" s="17"/>
      <c r="BVM320" s="17"/>
      <c r="BVN320" s="17"/>
      <c r="BVO320" s="17"/>
      <c r="BVP320" s="17"/>
      <c r="BVQ320" s="17"/>
      <c r="BVR320" s="17"/>
      <c r="BVS320" s="17"/>
      <c r="BVT320" s="17"/>
      <c r="BVU320" s="17"/>
      <c r="BVV320" s="17"/>
      <c r="BVW320" s="17"/>
      <c r="BVX320" s="17"/>
      <c r="BVY320" s="17"/>
      <c r="BVZ320" s="17"/>
      <c r="BWA320" s="17"/>
      <c r="BWB320" s="17"/>
      <c r="BWC320" s="17"/>
      <c r="BWD320" s="17"/>
      <c r="BWE320" s="17"/>
      <c r="BWF320" s="17"/>
      <c r="BWG320" s="17"/>
      <c r="BWH320" s="17"/>
      <c r="BWI320" s="17"/>
      <c r="BWJ320" s="17"/>
      <c r="BWK320" s="17"/>
      <c r="BWL320" s="17"/>
      <c r="BWM320" s="17"/>
      <c r="BWN320" s="17"/>
      <c r="BWO320" s="17"/>
      <c r="BWP320" s="17"/>
      <c r="BWQ320" s="17"/>
      <c r="BWR320" s="17"/>
      <c r="BWS320" s="17"/>
      <c r="BWT320" s="17"/>
      <c r="BWU320" s="17"/>
      <c r="BWV320" s="17"/>
      <c r="BWW320" s="17"/>
      <c r="BWX320" s="17"/>
      <c r="BWY320" s="17"/>
      <c r="BWZ320" s="17"/>
      <c r="BXA320" s="17"/>
      <c r="BXB320" s="17"/>
      <c r="BXC320" s="17"/>
      <c r="BXD320" s="17"/>
      <c r="BXE320" s="17"/>
      <c r="BXF320" s="17"/>
      <c r="BXG320" s="17"/>
      <c r="BXH320" s="17"/>
      <c r="BXI320" s="17"/>
      <c r="BXJ320" s="17"/>
      <c r="BXK320" s="17"/>
      <c r="BXL320" s="17"/>
      <c r="BXM320" s="17"/>
      <c r="BXN320" s="17"/>
      <c r="BXO320" s="17"/>
      <c r="BXP320" s="17"/>
      <c r="BXQ320" s="17"/>
      <c r="BXR320" s="17"/>
      <c r="BXS320" s="17"/>
      <c r="BXT320" s="17"/>
      <c r="BXU320" s="17"/>
      <c r="BXV320" s="17"/>
      <c r="BXW320" s="17"/>
      <c r="BXX320" s="17"/>
      <c r="BXY320" s="17"/>
      <c r="BXZ320" s="17"/>
      <c r="BYA320" s="17"/>
      <c r="BYB320" s="17"/>
      <c r="BYC320" s="17"/>
      <c r="BYD320" s="17"/>
      <c r="BYE320" s="17"/>
      <c r="BYF320" s="17"/>
      <c r="BYG320" s="17"/>
      <c r="BYH320" s="17"/>
      <c r="BYI320" s="17"/>
      <c r="BYJ320" s="17"/>
      <c r="BYK320" s="17"/>
      <c r="BYL320" s="17"/>
      <c r="BYM320" s="17"/>
      <c r="BYN320" s="17"/>
      <c r="BYO320" s="17"/>
      <c r="BYP320" s="17"/>
      <c r="BYQ320" s="17"/>
      <c r="BYR320" s="17"/>
      <c r="BYS320" s="17"/>
      <c r="BYT320" s="17"/>
      <c r="BYU320" s="17"/>
      <c r="BYV320" s="17"/>
      <c r="BYW320" s="17"/>
      <c r="BYX320" s="17"/>
      <c r="BYY320" s="17"/>
      <c r="BYZ320" s="17"/>
      <c r="BZA320" s="17"/>
      <c r="BZB320" s="17"/>
      <c r="BZC320" s="17"/>
      <c r="BZD320" s="17"/>
      <c r="BZE320" s="17"/>
      <c r="BZF320" s="17"/>
      <c r="BZG320" s="17"/>
      <c r="BZH320" s="17"/>
      <c r="BZI320" s="17"/>
      <c r="BZJ320" s="17"/>
      <c r="BZK320" s="17"/>
      <c r="BZL320" s="17"/>
      <c r="BZM320" s="17"/>
      <c r="BZN320" s="17"/>
      <c r="BZO320" s="17"/>
      <c r="BZP320" s="17"/>
      <c r="BZQ320" s="17"/>
      <c r="BZR320" s="17"/>
      <c r="BZS320" s="17"/>
      <c r="BZT320" s="17"/>
      <c r="BZU320" s="17"/>
      <c r="BZV320" s="17"/>
      <c r="BZW320" s="17"/>
      <c r="BZX320" s="17"/>
      <c r="BZY320" s="17"/>
      <c r="BZZ320" s="17"/>
      <c r="CAA320" s="17"/>
      <c r="CAB320" s="17"/>
      <c r="CAC320" s="17"/>
      <c r="CAD320" s="17"/>
      <c r="CAE320" s="17"/>
      <c r="CAF320" s="17"/>
      <c r="CAG320" s="17"/>
      <c r="CAH320" s="17"/>
      <c r="CAI320" s="17"/>
      <c r="CAJ320" s="17"/>
      <c r="CAK320" s="17"/>
      <c r="CAL320" s="17"/>
      <c r="CAM320" s="17"/>
      <c r="CAN320" s="17"/>
      <c r="CAO320" s="17"/>
      <c r="CAP320" s="17"/>
      <c r="CAQ320" s="17"/>
      <c r="CAR320" s="17"/>
      <c r="CAS320" s="17"/>
      <c r="CAT320" s="17"/>
      <c r="CAU320" s="17"/>
      <c r="CAV320" s="17"/>
      <c r="CAW320" s="17"/>
      <c r="CAX320" s="17"/>
      <c r="CAY320" s="17"/>
      <c r="CAZ320" s="17"/>
      <c r="CBA320" s="17"/>
      <c r="CBB320" s="17"/>
      <c r="CBC320" s="17"/>
      <c r="CBD320" s="17"/>
      <c r="CBE320" s="17"/>
      <c r="CBF320" s="17"/>
      <c r="CBG320" s="17"/>
      <c r="CBH320" s="17"/>
      <c r="CBI320" s="17"/>
      <c r="CBJ320" s="17"/>
      <c r="CBK320" s="17"/>
      <c r="CBL320" s="17"/>
      <c r="CBM320" s="17"/>
      <c r="CBN320" s="17"/>
      <c r="CBO320" s="17"/>
      <c r="CBP320" s="17"/>
      <c r="CBQ320" s="17"/>
      <c r="CBR320" s="17"/>
      <c r="CBS320" s="17"/>
      <c r="CBT320" s="17"/>
      <c r="CBU320" s="17"/>
      <c r="CBV320" s="17"/>
      <c r="CBW320" s="17"/>
      <c r="CBX320" s="17"/>
      <c r="CBY320" s="17"/>
      <c r="CBZ320" s="17"/>
      <c r="CCA320" s="17"/>
      <c r="CCB320" s="17"/>
      <c r="CCC320" s="17"/>
      <c r="CCD320" s="17"/>
      <c r="CCE320" s="17"/>
      <c r="CCF320" s="17"/>
      <c r="CCG320" s="17"/>
      <c r="CCH320" s="17"/>
      <c r="CCI320" s="17"/>
      <c r="CCJ320" s="17"/>
      <c r="CCK320" s="17"/>
      <c r="CCL320" s="17"/>
      <c r="CCM320" s="17"/>
      <c r="CCN320" s="17"/>
      <c r="CCO320" s="17"/>
      <c r="CCP320" s="17"/>
      <c r="CCQ320" s="17"/>
      <c r="CCR320" s="17"/>
      <c r="CCS320" s="17"/>
      <c r="CCT320" s="17"/>
      <c r="CCU320" s="17"/>
      <c r="CCV320" s="17"/>
      <c r="CCW320" s="17"/>
      <c r="CCX320" s="17"/>
      <c r="CCY320" s="17"/>
      <c r="CCZ320" s="17"/>
      <c r="CDA320" s="17"/>
      <c r="CDB320" s="17"/>
      <c r="CDC320" s="17"/>
      <c r="CDD320" s="17"/>
      <c r="CDE320" s="17"/>
      <c r="CDF320" s="17"/>
      <c r="CDG320" s="17"/>
      <c r="CDH320" s="17"/>
      <c r="CDI320" s="17"/>
      <c r="CDJ320" s="17"/>
      <c r="CDK320" s="17"/>
      <c r="CDL320" s="17"/>
      <c r="CDM320" s="17"/>
      <c r="CDN320" s="17"/>
      <c r="CDO320" s="17"/>
      <c r="CDP320" s="17"/>
      <c r="CDQ320" s="17"/>
      <c r="CDR320" s="17"/>
      <c r="CDS320" s="17"/>
      <c r="CDT320" s="17"/>
      <c r="CDU320" s="17"/>
      <c r="CDV320" s="17"/>
      <c r="CDW320" s="17"/>
      <c r="CDX320" s="17"/>
      <c r="CDY320" s="17"/>
      <c r="CDZ320" s="17"/>
      <c r="CEA320" s="17"/>
      <c r="CEB320" s="17"/>
      <c r="CEC320" s="17"/>
      <c r="CED320" s="17"/>
      <c r="CEE320" s="17"/>
      <c r="CEF320" s="17"/>
      <c r="CEG320" s="17"/>
      <c r="CEH320" s="17"/>
      <c r="CEI320" s="17"/>
      <c r="CEJ320" s="17"/>
      <c r="CEK320" s="17"/>
      <c r="CEL320" s="17"/>
      <c r="CEM320" s="17"/>
      <c r="CEN320" s="17"/>
      <c r="CEO320" s="17"/>
      <c r="CEP320" s="17"/>
      <c r="CEQ320" s="17"/>
      <c r="CER320" s="17"/>
      <c r="CES320" s="17"/>
      <c r="CET320" s="17"/>
      <c r="CEU320" s="17"/>
      <c r="CEV320" s="17"/>
      <c r="CEW320" s="17"/>
      <c r="CEX320" s="17"/>
      <c r="CEY320" s="17"/>
      <c r="CEZ320" s="17"/>
      <c r="CFA320" s="17"/>
      <c r="CFB320" s="17"/>
      <c r="CFC320" s="17"/>
      <c r="CFD320" s="17"/>
      <c r="CFE320" s="17"/>
      <c r="CFF320" s="17"/>
      <c r="CFG320" s="17"/>
      <c r="CFH320" s="17"/>
      <c r="CFI320" s="17"/>
      <c r="CFJ320" s="17"/>
      <c r="CFK320" s="17"/>
      <c r="CFL320" s="17"/>
      <c r="CFM320" s="17"/>
      <c r="CFN320" s="17"/>
      <c r="CFO320" s="17"/>
      <c r="CFP320" s="17"/>
      <c r="CFQ320" s="17"/>
      <c r="CFR320" s="17"/>
      <c r="CFS320" s="17"/>
      <c r="CFT320" s="17"/>
      <c r="CFU320" s="17"/>
      <c r="CFV320" s="17"/>
      <c r="CFW320" s="17"/>
      <c r="CFX320" s="17"/>
      <c r="CFY320" s="17"/>
      <c r="CFZ320" s="17"/>
      <c r="CGA320" s="17"/>
      <c r="CGB320" s="17"/>
      <c r="CGC320" s="17"/>
      <c r="CGD320" s="17"/>
      <c r="CGE320" s="17"/>
      <c r="CGF320" s="17"/>
      <c r="CGG320" s="17"/>
      <c r="CGH320" s="17"/>
      <c r="CGI320" s="17"/>
      <c r="CGJ320" s="17"/>
      <c r="CGK320" s="17"/>
      <c r="CGL320" s="17"/>
      <c r="CGM320" s="17"/>
      <c r="CGN320" s="17"/>
      <c r="CGO320" s="17"/>
      <c r="CGP320" s="17"/>
      <c r="CGQ320" s="17"/>
      <c r="CGR320" s="17"/>
      <c r="CGS320" s="17"/>
      <c r="CGT320" s="17"/>
      <c r="CGU320" s="17"/>
      <c r="CGV320" s="17"/>
      <c r="CGW320" s="17"/>
      <c r="CGX320" s="17"/>
      <c r="CGY320" s="17"/>
      <c r="CGZ320" s="17"/>
      <c r="CHA320" s="17"/>
      <c r="CHB320" s="17"/>
      <c r="CHC320" s="17"/>
      <c r="CHD320" s="17"/>
      <c r="CHE320" s="17"/>
      <c r="CHF320" s="17"/>
      <c r="CHG320" s="17"/>
      <c r="CHH320" s="17"/>
      <c r="CHI320" s="17"/>
      <c r="CHJ320" s="17"/>
      <c r="CHK320" s="17"/>
      <c r="CHL320" s="17"/>
      <c r="CHM320" s="17"/>
      <c r="CHN320" s="17"/>
      <c r="CHO320" s="17"/>
      <c r="CHP320" s="17"/>
      <c r="CHQ320" s="17"/>
      <c r="CHR320" s="17"/>
      <c r="CHS320" s="17"/>
      <c r="CHT320" s="17"/>
      <c r="CHU320" s="17"/>
      <c r="CHV320" s="17"/>
      <c r="CHW320" s="17"/>
      <c r="CHX320" s="17"/>
      <c r="CHY320" s="17"/>
      <c r="CHZ320" s="17"/>
      <c r="CIA320" s="17"/>
      <c r="CIB320" s="17"/>
      <c r="CIC320" s="17"/>
      <c r="CID320" s="17"/>
      <c r="CIE320" s="17"/>
      <c r="CIF320" s="17"/>
      <c r="CIG320" s="17"/>
      <c r="CIH320" s="17"/>
      <c r="CII320" s="17"/>
      <c r="CIJ320" s="17"/>
      <c r="CIK320" s="17"/>
      <c r="CIL320" s="17"/>
      <c r="CIM320" s="17"/>
      <c r="CIN320" s="17"/>
      <c r="CIO320" s="17"/>
      <c r="CIP320" s="17"/>
      <c r="CIQ320" s="17"/>
      <c r="CIR320" s="17"/>
      <c r="CIS320" s="17"/>
      <c r="CIT320" s="17"/>
      <c r="CIU320" s="17"/>
      <c r="CIV320" s="17"/>
      <c r="CIW320" s="17"/>
      <c r="CIX320" s="17"/>
      <c r="CIY320" s="17"/>
      <c r="CIZ320" s="17"/>
      <c r="CJA320" s="17"/>
      <c r="CJB320" s="17"/>
      <c r="CJC320" s="17"/>
      <c r="CJD320" s="17"/>
      <c r="CJE320" s="17"/>
      <c r="CJF320" s="17"/>
      <c r="CJG320" s="17"/>
      <c r="CJH320" s="17"/>
      <c r="CJI320" s="17"/>
      <c r="CJJ320" s="17"/>
      <c r="CJK320" s="17"/>
      <c r="CJL320" s="17"/>
      <c r="CJM320" s="17"/>
      <c r="CJN320" s="17"/>
      <c r="CJO320" s="17"/>
      <c r="CJP320" s="17"/>
      <c r="CJQ320" s="17"/>
      <c r="CJR320" s="17"/>
      <c r="CJS320" s="17"/>
      <c r="CJT320" s="17"/>
      <c r="CJU320" s="17"/>
      <c r="CJV320" s="17"/>
      <c r="CJW320" s="17"/>
      <c r="CJX320" s="17"/>
      <c r="CJY320" s="17"/>
      <c r="CJZ320" s="17"/>
      <c r="CKA320" s="17"/>
      <c r="CKB320" s="17"/>
      <c r="CKC320" s="17"/>
      <c r="CKD320" s="17"/>
      <c r="CKE320" s="17"/>
      <c r="CKF320" s="17"/>
      <c r="CKG320" s="17"/>
      <c r="CKH320" s="17"/>
      <c r="CKI320" s="17"/>
      <c r="CKJ320" s="17"/>
      <c r="CKK320" s="17"/>
      <c r="CKL320" s="17"/>
      <c r="CKM320" s="17"/>
      <c r="CKN320" s="17"/>
      <c r="CKO320" s="17"/>
      <c r="CKP320" s="17"/>
      <c r="CKQ320" s="17"/>
      <c r="CKR320" s="17"/>
      <c r="CKS320" s="17"/>
      <c r="CKT320" s="17"/>
      <c r="CKU320" s="17"/>
      <c r="CKV320" s="17"/>
      <c r="CKW320" s="17"/>
      <c r="CKX320" s="17"/>
      <c r="CKY320" s="17"/>
      <c r="CKZ320" s="17"/>
      <c r="CLA320" s="17"/>
      <c r="CLB320" s="17"/>
      <c r="CLC320" s="17"/>
      <c r="CLD320" s="17"/>
      <c r="CLE320" s="17"/>
      <c r="CLF320" s="17"/>
      <c r="CLG320" s="17"/>
      <c r="CLH320" s="17"/>
      <c r="CLI320" s="17"/>
      <c r="CLJ320" s="17"/>
      <c r="CLK320" s="17"/>
      <c r="CLL320" s="17"/>
      <c r="CLM320" s="17"/>
      <c r="CLN320" s="17"/>
      <c r="CLO320" s="17"/>
      <c r="CLP320" s="17"/>
      <c r="CLQ320" s="17"/>
      <c r="CLR320" s="17"/>
      <c r="CLS320" s="17"/>
      <c r="CLT320" s="17"/>
      <c r="CLU320" s="17"/>
      <c r="CLV320" s="17"/>
      <c r="CLW320" s="17"/>
      <c r="CLX320" s="17"/>
      <c r="CLY320" s="17"/>
      <c r="CLZ320" s="17"/>
      <c r="CMA320" s="17"/>
      <c r="CMB320" s="17"/>
      <c r="CMC320" s="17"/>
      <c r="CMD320" s="17"/>
      <c r="CME320" s="17"/>
      <c r="CMF320" s="17"/>
      <c r="CMG320" s="17"/>
      <c r="CMH320" s="17"/>
      <c r="CMI320" s="17"/>
      <c r="CMJ320" s="17"/>
      <c r="CMK320" s="17"/>
      <c r="CML320" s="17"/>
      <c r="CMM320" s="17"/>
      <c r="CMN320" s="17"/>
      <c r="CMO320" s="17"/>
      <c r="CMP320" s="17"/>
      <c r="CMQ320" s="17"/>
      <c r="CMR320" s="17"/>
      <c r="CMS320" s="17"/>
      <c r="CMT320" s="17"/>
      <c r="CMU320" s="17"/>
      <c r="CMV320" s="17"/>
      <c r="CMW320" s="17"/>
      <c r="CMX320" s="17"/>
      <c r="CMY320" s="17"/>
      <c r="CMZ320" s="17"/>
      <c r="CNA320" s="17"/>
      <c r="CNB320" s="17"/>
      <c r="CNC320" s="17"/>
      <c r="CND320" s="17"/>
      <c r="CNE320" s="17"/>
      <c r="CNF320" s="17"/>
      <c r="CNG320" s="17"/>
      <c r="CNH320" s="17"/>
      <c r="CNI320" s="17"/>
      <c r="CNJ320" s="17"/>
      <c r="CNK320" s="17"/>
      <c r="CNL320" s="17"/>
      <c r="CNM320" s="17"/>
      <c r="CNN320" s="17"/>
      <c r="CNO320" s="17"/>
      <c r="CNP320" s="17"/>
      <c r="CNQ320" s="17"/>
      <c r="CNR320" s="17"/>
      <c r="CNS320" s="17"/>
      <c r="CNT320" s="17"/>
      <c r="CNU320" s="17"/>
      <c r="CNV320" s="17"/>
      <c r="CNW320" s="17"/>
      <c r="CNX320" s="17"/>
      <c r="CNY320" s="17"/>
      <c r="CNZ320" s="17"/>
      <c r="COA320" s="17"/>
      <c r="COB320" s="17"/>
      <c r="COC320" s="17"/>
      <c r="COD320" s="17"/>
      <c r="COE320" s="17"/>
      <c r="COF320" s="17"/>
      <c r="COG320" s="17"/>
      <c r="COH320" s="17"/>
      <c r="COI320" s="17"/>
      <c r="COJ320" s="17"/>
      <c r="COK320" s="17"/>
      <c r="COL320" s="17"/>
      <c r="COM320" s="17"/>
      <c r="CON320" s="17"/>
      <c r="COO320" s="17"/>
      <c r="COP320" s="17"/>
      <c r="COQ320" s="17"/>
      <c r="COR320" s="17"/>
      <c r="COS320" s="17"/>
      <c r="COT320" s="17"/>
      <c r="COU320" s="17"/>
      <c r="COV320" s="17"/>
      <c r="COW320" s="17"/>
      <c r="COX320" s="17"/>
      <c r="COY320" s="17"/>
      <c r="COZ320" s="17"/>
      <c r="CPA320" s="17"/>
      <c r="CPB320" s="17"/>
      <c r="CPC320" s="17"/>
      <c r="CPD320" s="17"/>
      <c r="CPE320" s="17"/>
      <c r="CPF320" s="17"/>
      <c r="CPG320" s="17"/>
      <c r="CPH320" s="17"/>
      <c r="CPI320" s="17"/>
      <c r="CPJ320" s="17"/>
      <c r="CPK320" s="17"/>
      <c r="CPL320" s="17"/>
      <c r="CPM320" s="17"/>
      <c r="CPN320" s="17"/>
      <c r="CPO320" s="17"/>
      <c r="CPP320" s="17"/>
      <c r="CPQ320" s="17"/>
      <c r="CPR320" s="17"/>
      <c r="CPS320" s="17"/>
      <c r="CPT320" s="17"/>
      <c r="CPU320" s="17"/>
      <c r="CPV320" s="17"/>
      <c r="CPW320" s="17"/>
      <c r="CPX320" s="17"/>
      <c r="CPY320" s="17"/>
      <c r="CPZ320" s="17"/>
      <c r="CQA320" s="17"/>
      <c r="CQB320" s="17"/>
      <c r="CQC320" s="17"/>
      <c r="CQD320" s="17"/>
      <c r="CQE320" s="17"/>
      <c r="CQF320" s="17"/>
      <c r="CQG320" s="17"/>
      <c r="CQH320" s="17"/>
      <c r="CQI320" s="17"/>
      <c r="CQJ320" s="17"/>
      <c r="CQK320" s="17"/>
      <c r="CQL320" s="17"/>
      <c r="CQM320" s="17"/>
      <c r="CQN320" s="17"/>
      <c r="CQO320" s="17"/>
      <c r="CQP320" s="17"/>
      <c r="CQQ320" s="17"/>
      <c r="CQR320" s="17"/>
      <c r="CQS320" s="17"/>
      <c r="CQT320" s="17"/>
      <c r="CQU320" s="17"/>
      <c r="CQV320" s="17"/>
      <c r="CQW320" s="17"/>
      <c r="CQX320" s="17"/>
      <c r="CQY320" s="17"/>
      <c r="CQZ320" s="17"/>
      <c r="CRA320" s="17"/>
      <c r="CRB320" s="17"/>
      <c r="CRC320" s="17"/>
      <c r="CRD320" s="17"/>
      <c r="CRE320" s="17"/>
      <c r="CRF320" s="17"/>
      <c r="CRG320" s="17"/>
      <c r="CRH320" s="17"/>
      <c r="CRI320" s="17"/>
      <c r="CRJ320" s="17"/>
      <c r="CRK320" s="17"/>
      <c r="CRL320" s="17"/>
      <c r="CRM320" s="17"/>
      <c r="CRN320" s="17"/>
      <c r="CRO320" s="17"/>
      <c r="CRP320" s="17"/>
      <c r="CRQ320" s="17"/>
      <c r="CRR320" s="17"/>
      <c r="CRS320" s="17"/>
      <c r="CRT320" s="17"/>
      <c r="CRU320" s="17"/>
      <c r="CRV320" s="17"/>
      <c r="CRW320" s="17"/>
      <c r="CRX320" s="17"/>
      <c r="CRY320" s="17"/>
      <c r="CRZ320" s="17"/>
      <c r="CSA320" s="17"/>
      <c r="CSB320" s="17"/>
      <c r="CSC320" s="17"/>
      <c r="CSD320" s="17"/>
      <c r="CSE320" s="17"/>
      <c r="CSF320" s="17"/>
      <c r="CSG320" s="17"/>
      <c r="CSH320" s="17"/>
      <c r="CSI320" s="17"/>
      <c r="CSJ320" s="17"/>
      <c r="CSK320" s="17"/>
      <c r="CSL320" s="17"/>
      <c r="CSM320" s="17"/>
      <c r="CSN320" s="17"/>
      <c r="CSO320" s="17"/>
      <c r="CSP320" s="17"/>
      <c r="CSQ320" s="17"/>
      <c r="CSR320" s="17"/>
      <c r="CSS320" s="17"/>
      <c r="CST320" s="17"/>
      <c r="CSU320" s="17"/>
      <c r="CSV320" s="17"/>
      <c r="CSW320" s="17"/>
      <c r="CSX320" s="17"/>
      <c r="CSY320" s="17"/>
      <c r="CSZ320" s="17"/>
      <c r="CTA320" s="17"/>
      <c r="CTB320" s="17"/>
      <c r="CTC320" s="17"/>
      <c r="CTD320" s="17"/>
      <c r="CTE320" s="17"/>
      <c r="CTF320" s="17"/>
      <c r="CTG320" s="17"/>
      <c r="CTH320" s="17"/>
      <c r="CTI320" s="17"/>
      <c r="CTJ320" s="17"/>
      <c r="CTK320" s="17"/>
      <c r="CTL320" s="17"/>
      <c r="CTM320" s="17"/>
      <c r="CTN320" s="17"/>
      <c r="CTO320" s="17"/>
      <c r="CTP320" s="17"/>
      <c r="CTQ320" s="17"/>
      <c r="CTR320" s="17"/>
      <c r="CTS320" s="17"/>
      <c r="CTT320" s="17"/>
      <c r="CTU320" s="17"/>
      <c r="CTV320" s="17"/>
      <c r="CTW320" s="17"/>
      <c r="CTX320" s="17"/>
      <c r="CTY320" s="17"/>
      <c r="CTZ320" s="17"/>
      <c r="CUA320" s="17"/>
      <c r="CUB320" s="17"/>
      <c r="CUC320" s="17"/>
      <c r="CUD320" s="17"/>
      <c r="CUE320" s="17"/>
      <c r="CUF320" s="17"/>
      <c r="CUG320" s="17"/>
      <c r="CUH320" s="17"/>
      <c r="CUI320" s="17"/>
      <c r="CUJ320" s="17"/>
      <c r="CUK320" s="17"/>
      <c r="CUL320" s="17"/>
      <c r="CUM320" s="17"/>
      <c r="CUN320" s="17"/>
      <c r="CUO320" s="17"/>
      <c r="CUP320" s="17"/>
      <c r="CUQ320" s="17"/>
      <c r="CUR320" s="17"/>
      <c r="CUS320" s="17"/>
      <c r="CUT320" s="17"/>
      <c r="CUU320" s="17"/>
      <c r="CUV320" s="17"/>
      <c r="CUW320" s="17"/>
      <c r="CUX320" s="17"/>
      <c r="CUY320" s="17"/>
      <c r="CUZ320" s="17"/>
      <c r="CVA320" s="17"/>
      <c r="CVB320" s="17"/>
      <c r="CVC320" s="17"/>
      <c r="CVD320" s="17"/>
      <c r="CVE320" s="17"/>
      <c r="CVF320" s="17"/>
      <c r="CVG320" s="17"/>
      <c r="CVH320" s="17"/>
      <c r="CVI320" s="17"/>
      <c r="CVJ320" s="17"/>
      <c r="CVK320" s="17"/>
      <c r="CVL320" s="17"/>
      <c r="CVM320" s="17"/>
      <c r="CVN320" s="17"/>
      <c r="CVO320" s="17"/>
      <c r="CVP320" s="17"/>
      <c r="CVQ320" s="17"/>
      <c r="CVR320" s="17"/>
      <c r="CVS320" s="17"/>
      <c r="CVT320" s="17"/>
      <c r="CVU320" s="17"/>
      <c r="CVV320" s="17"/>
      <c r="CVW320" s="17"/>
      <c r="CVX320" s="17"/>
      <c r="CVY320" s="17"/>
      <c r="CVZ320" s="17"/>
      <c r="CWA320" s="17"/>
      <c r="CWB320" s="17"/>
      <c r="CWC320" s="17"/>
      <c r="CWD320" s="17"/>
      <c r="CWE320" s="17"/>
      <c r="CWF320" s="17"/>
      <c r="CWG320" s="17"/>
      <c r="CWH320" s="17"/>
      <c r="CWI320" s="17"/>
      <c r="CWJ320" s="17"/>
      <c r="CWK320" s="17"/>
      <c r="CWL320" s="17"/>
      <c r="CWM320" s="17"/>
      <c r="CWN320" s="17"/>
      <c r="CWO320" s="17"/>
      <c r="CWP320" s="17"/>
      <c r="CWQ320" s="17"/>
      <c r="CWR320" s="17"/>
      <c r="CWS320" s="17"/>
      <c r="CWT320" s="17"/>
      <c r="CWU320" s="17"/>
      <c r="CWV320" s="17"/>
      <c r="CWW320" s="17"/>
      <c r="CWX320" s="17"/>
      <c r="CWY320" s="17"/>
      <c r="CWZ320" s="17"/>
      <c r="CXA320" s="17"/>
      <c r="CXB320" s="17"/>
      <c r="CXC320" s="17"/>
      <c r="CXD320" s="17"/>
      <c r="CXE320" s="17"/>
      <c r="CXF320" s="17"/>
      <c r="CXG320" s="17"/>
      <c r="CXH320" s="17"/>
      <c r="CXI320" s="17"/>
      <c r="CXJ320" s="17"/>
      <c r="CXK320" s="17"/>
      <c r="CXL320" s="17"/>
      <c r="CXM320" s="17"/>
      <c r="CXN320" s="17"/>
      <c r="CXO320" s="17"/>
      <c r="CXP320" s="17"/>
      <c r="CXQ320" s="17"/>
      <c r="CXR320" s="17"/>
      <c r="CXS320" s="17"/>
      <c r="CXT320" s="17"/>
      <c r="CXU320" s="17"/>
      <c r="CXV320" s="17"/>
      <c r="CXW320" s="17"/>
      <c r="CXX320" s="17"/>
      <c r="CXY320" s="17"/>
      <c r="CXZ320" s="17"/>
      <c r="CYA320" s="17"/>
      <c r="CYB320" s="17"/>
      <c r="CYC320" s="17"/>
      <c r="CYD320" s="17"/>
      <c r="CYE320" s="17"/>
      <c r="CYF320" s="17"/>
      <c r="CYG320" s="17"/>
      <c r="CYH320" s="17"/>
      <c r="CYI320" s="17"/>
      <c r="CYJ320" s="17"/>
      <c r="CYK320" s="17"/>
      <c r="CYL320" s="17"/>
      <c r="CYM320" s="17"/>
      <c r="CYN320" s="17"/>
      <c r="CYO320" s="17"/>
      <c r="CYP320" s="17"/>
      <c r="CYQ320" s="17"/>
      <c r="CYR320" s="17"/>
      <c r="CYS320" s="17"/>
      <c r="CYT320" s="17"/>
      <c r="CYU320" s="17"/>
      <c r="CYV320" s="17"/>
      <c r="CYW320" s="17"/>
      <c r="CYX320" s="17"/>
      <c r="CYY320" s="17"/>
      <c r="CYZ320" s="17"/>
      <c r="CZA320" s="17"/>
      <c r="CZB320" s="17"/>
      <c r="CZC320" s="17"/>
      <c r="CZD320" s="17"/>
      <c r="CZE320" s="17"/>
      <c r="CZF320" s="17"/>
      <c r="CZG320" s="17"/>
      <c r="CZH320" s="17"/>
      <c r="CZI320" s="17"/>
      <c r="CZJ320" s="17"/>
      <c r="CZK320" s="17"/>
      <c r="CZL320" s="17"/>
      <c r="CZM320" s="17"/>
      <c r="CZN320" s="17"/>
      <c r="CZO320" s="17"/>
      <c r="CZP320" s="17"/>
      <c r="CZQ320" s="17"/>
      <c r="CZR320" s="17"/>
      <c r="CZS320" s="17"/>
      <c r="CZT320" s="17"/>
      <c r="CZU320" s="17"/>
      <c r="CZV320" s="17"/>
      <c r="CZW320" s="17"/>
      <c r="CZX320" s="17"/>
      <c r="CZY320" s="17"/>
      <c r="CZZ320" s="17"/>
      <c r="DAA320" s="17"/>
      <c r="DAB320" s="17"/>
      <c r="DAC320" s="17"/>
      <c r="DAD320" s="17"/>
      <c r="DAE320" s="17"/>
      <c r="DAF320" s="17"/>
      <c r="DAG320" s="17"/>
      <c r="DAH320" s="17"/>
      <c r="DAI320" s="17"/>
      <c r="DAJ320" s="17"/>
      <c r="DAK320" s="17"/>
      <c r="DAL320" s="17"/>
      <c r="DAM320" s="17"/>
      <c r="DAN320" s="17"/>
      <c r="DAO320" s="17"/>
      <c r="DAP320" s="17"/>
      <c r="DAQ320" s="17"/>
      <c r="DAR320" s="17"/>
      <c r="DAS320" s="17"/>
      <c r="DAT320" s="17"/>
      <c r="DAU320" s="17"/>
      <c r="DAV320" s="17"/>
      <c r="DAW320" s="17"/>
      <c r="DAX320" s="17"/>
      <c r="DAY320" s="17"/>
      <c r="DAZ320" s="17"/>
      <c r="DBA320" s="17"/>
      <c r="DBB320" s="17"/>
      <c r="DBC320" s="17"/>
      <c r="DBD320" s="17"/>
      <c r="DBE320" s="17"/>
      <c r="DBF320" s="17"/>
      <c r="DBG320" s="17"/>
      <c r="DBH320" s="17"/>
      <c r="DBI320" s="17"/>
      <c r="DBJ320" s="17"/>
      <c r="DBK320" s="17"/>
      <c r="DBL320" s="17"/>
      <c r="DBM320" s="17"/>
      <c r="DBN320" s="17"/>
      <c r="DBO320" s="17"/>
      <c r="DBP320" s="17"/>
      <c r="DBQ320" s="17"/>
      <c r="DBR320" s="17"/>
      <c r="DBS320" s="17"/>
      <c r="DBT320" s="17"/>
      <c r="DBU320" s="17"/>
      <c r="DBV320" s="17"/>
      <c r="DBW320" s="17"/>
      <c r="DBX320" s="17"/>
      <c r="DBY320" s="17"/>
      <c r="DBZ320" s="17"/>
      <c r="DCA320" s="17"/>
      <c r="DCB320" s="17"/>
      <c r="DCC320" s="17"/>
      <c r="DCD320" s="17"/>
      <c r="DCE320" s="17"/>
      <c r="DCF320" s="17"/>
      <c r="DCG320" s="17"/>
      <c r="DCH320" s="17"/>
      <c r="DCI320" s="17"/>
      <c r="DCJ320" s="17"/>
      <c r="DCK320" s="17"/>
      <c r="DCL320" s="17"/>
      <c r="DCM320" s="17"/>
      <c r="DCN320" s="17"/>
      <c r="DCO320" s="17"/>
      <c r="DCP320" s="17"/>
      <c r="DCQ320" s="17"/>
      <c r="DCR320" s="17"/>
      <c r="DCS320" s="17"/>
      <c r="DCT320" s="17"/>
      <c r="DCU320" s="17"/>
      <c r="DCV320" s="17"/>
      <c r="DCW320" s="17"/>
      <c r="DCX320" s="17"/>
      <c r="DCY320" s="17"/>
      <c r="DCZ320" s="17"/>
      <c r="DDA320" s="17"/>
      <c r="DDB320" s="17"/>
      <c r="DDC320" s="17"/>
      <c r="DDD320" s="17"/>
      <c r="DDE320" s="17"/>
      <c r="DDF320" s="17"/>
      <c r="DDG320" s="17"/>
      <c r="DDH320" s="17"/>
      <c r="DDI320" s="17"/>
      <c r="DDJ320" s="17"/>
      <c r="DDK320" s="17"/>
      <c r="DDL320" s="17"/>
      <c r="DDM320" s="17"/>
      <c r="DDN320" s="17"/>
      <c r="DDO320" s="17"/>
      <c r="DDP320" s="17"/>
      <c r="DDQ320" s="17"/>
      <c r="DDR320" s="17"/>
      <c r="DDS320" s="17"/>
      <c r="DDT320" s="17"/>
      <c r="DDU320" s="17"/>
      <c r="DDV320" s="17"/>
      <c r="DDW320" s="17"/>
      <c r="DDX320" s="17"/>
      <c r="DDY320" s="17"/>
      <c r="DDZ320" s="17"/>
      <c r="DEA320" s="17"/>
      <c r="DEB320" s="17"/>
      <c r="DEC320" s="17"/>
      <c r="DED320" s="17"/>
      <c r="DEE320" s="17"/>
      <c r="DEF320" s="17"/>
      <c r="DEG320" s="17"/>
      <c r="DEH320" s="17"/>
      <c r="DEI320" s="17"/>
      <c r="DEJ320" s="17"/>
      <c r="DEK320" s="17"/>
      <c r="DEL320" s="17"/>
      <c r="DEM320" s="17"/>
      <c r="DEN320" s="17"/>
      <c r="DEO320" s="17"/>
      <c r="DEP320" s="17"/>
      <c r="DEQ320" s="17"/>
      <c r="DER320" s="17"/>
      <c r="DES320" s="17"/>
      <c r="DET320" s="17"/>
      <c r="DEU320" s="17"/>
      <c r="DEV320" s="17"/>
      <c r="DEW320" s="17"/>
      <c r="DEX320" s="17"/>
      <c r="DEY320" s="17"/>
      <c r="DEZ320" s="17"/>
      <c r="DFA320" s="17"/>
      <c r="DFB320" s="17"/>
      <c r="DFC320" s="17"/>
      <c r="DFD320" s="17"/>
      <c r="DFE320" s="17"/>
      <c r="DFF320" s="17"/>
      <c r="DFG320" s="17"/>
      <c r="DFH320" s="17"/>
      <c r="DFI320" s="17"/>
      <c r="DFJ320" s="17"/>
      <c r="DFK320" s="17"/>
      <c r="DFL320" s="17"/>
      <c r="DFM320" s="17"/>
      <c r="DFN320" s="17"/>
      <c r="DFO320" s="17"/>
      <c r="DFP320" s="17"/>
      <c r="DFQ320" s="17"/>
      <c r="DFR320" s="17"/>
      <c r="DFS320" s="17"/>
      <c r="DFT320" s="17"/>
      <c r="DFU320" s="17"/>
      <c r="DFV320" s="17"/>
      <c r="DFW320" s="17"/>
      <c r="DFX320" s="17"/>
      <c r="DFY320" s="17"/>
      <c r="DFZ320" s="17"/>
      <c r="DGA320" s="17"/>
      <c r="DGB320" s="17"/>
      <c r="DGC320" s="17"/>
      <c r="DGD320" s="17"/>
      <c r="DGE320" s="17"/>
      <c r="DGF320" s="17"/>
      <c r="DGG320" s="17"/>
      <c r="DGH320" s="17"/>
      <c r="DGI320" s="17"/>
      <c r="DGJ320" s="17"/>
      <c r="DGK320" s="17"/>
      <c r="DGL320" s="17"/>
      <c r="DGM320" s="17"/>
      <c r="DGN320" s="17"/>
      <c r="DGO320" s="17"/>
      <c r="DGP320" s="17"/>
      <c r="DGQ320" s="17"/>
      <c r="DGR320" s="17"/>
      <c r="DGS320" s="17"/>
      <c r="DGT320" s="17"/>
      <c r="DGU320" s="17"/>
      <c r="DGV320" s="17"/>
      <c r="DGW320" s="17"/>
      <c r="DGX320" s="17"/>
      <c r="DGY320" s="17"/>
      <c r="DGZ320" s="17"/>
      <c r="DHA320" s="17"/>
      <c r="DHB320" s="17"/>
      <c r="DHC320" s="17"/>
      <c r="DHD320" s="17"/>
      <c r="DHE320" s="17"/>
      <c r="DHF320" s="17"/>
      <c r="DHG320" s="17"/>
      <c r="DHH320" s="17"/>
      <c r="DHI320" s="17"/>
      <c r="DHJ320" s="17"/>
      <c r="DHK320" s="17"/>
      <c r="DHL320" s="17"/>
      <c r="DHM320" s="17"/>
      <c r="DHN320" s="17"/>
      <c r="DHO320" s="17"/>
      <c r="DHP320" s="17"/>
      <c r="DHQ320" s="17"/>
      <c r="DHR320" s="17"/>
      <c r="DHS320" s="17"/>
      <c r="DHT320" s="17"/>
      <c r="DHU320" s="17"/>
      <c r="DHV320" s="17"/>
      <c r="DHW320" s="17"/>
      <c r="DHX320" s="17"/>
      <c r="DHY320" s="17"/>
      <c r="DHZ320" s="17"/>
      <c r="DIA320" s="17"/>
      <c r="DIB320" s="17"/>
      <c r="DIC320" s="17"/>
      <c r="DID320" s="17"/>
      <c r="DIE320" s="17"/>
      <c r="DIF320" s="17"/>
      <c r="DIG320" s="17"/>
      <c r="DIH320" s="17"/>
      <c r="DII320" s="17"/>
      <c r="DIJ320" s="17"/>
      <c r="DIK320" s="17"/>
      <c r="DIL320" s="17"/>
      <c r="DIM320" s="17"/>
      <c r="DIN320" s="17"/>
      <c r="DIO320" s="17"/>
      <c r="DIP320" s="17"/>
      <c r="DIQ320" s="17"/>
      <c r="DIR320" s="17"/>
      <c r="DIS320" s="17"/>
      <c r="DIT320" s="17"/>
      <c r="DIU320" s="17"/>
      <c r="DIV320" s="17"/>
      <c r="DIW320" s="17"/>
      <c r="DIX320" s="17"/>
      <c r="DIY320" s="17"/>
      <c r="DIZ320" s="17"/>
      <c r="DJA320" s="17"/>
      <c r="DJB320" s="17"/>
      <c r="DJC320" s="17"/>
      <c r="DJD320" s="17"/>
      <c r="DJE320" s="17"/>
      <c r="DJF320" s="17"/>
      <c r="DJG320" s="17"/>
      <c r="DJH320" s="17"/>
      <c r="DJI320" s="17"/>
      <c r="DJJ320" s="17"/>
      <c r="DJK320" s="17"/>
      <c r="DJL320" s="17"/>
      <c r="DJM320" s="17"/>
      <c r="DJN320" s="17"/>
      <c r="DJO320" s="17"/>
      <c r="DJP320" s="17"/>
      <c r="DJQ320" s="17"/>
      <c r="DJR320" s="17"/>
      <c r="DJS320" s="17"/>
      <c r="DJT320" s="17"/>
      <c r="DJU320" s="17"/>
      <c r="DJV320" s="17"/>
      <c r="DJW320" s="17"/>
      <c r="DJX320" s="17"/>
      <c r="DJY320" s="17"/>
      <c r="DJZ320" s="17"/>
      <c r="DKA320" s="17"/>
      <c r="DKB320" s="17"/>
      <c r="DKC320" s="17"/>
      <c r="DKD320" s="17"/>
      <c r="DKE320" s="17"/>
      <c r="DKF320" s="17"/>
      <c r="DKG320" s="17"/>
      <c r="DKH320" s="17"/>
      <c r="DKI320" s="17"/>
      <c r="DKJ320" s="17"/>
      <c r="DKK320" s="17"/>
      <c r="DKL320" s="17"/>
      <c r="DKM320" s="17"/>
      <c r="DKN320" s="17"/>
      <c r="DKO320" s="17"/>
      <c r="DKP320" s="17"/>
      <c r="DKQ320" s="17"/>
      <c r="DKR320" s="17"/>
      <c r="DKS320" s="17"/>
      <c r="DKT320" s="17"/>
      <c r="DKU320" s="17"/>
      <c r="DKV320" s="17"/>
      <c r="DKW320" s="17"/>
      <c r="DKX320" s="17"/>
      <c r="DKY320" s="17"/>
      <c r="DKZ320" s="17"/>
      <c r="DLA320" s="17"/>
      <c r="DLB320" s="17"/>
      <c r="DLC320" s="17"/>
      <c r="DLD320" s="17"/>
      <c r="DLE320" s="17"/>
      <c r="DLF320" s="17"/>
      <c r="DLG320" s="17"/>
      <c r="DLH320" s="17"/>
      <c r="DLI320" s="17"/>
      <c r="DLJ320" s="17"/>
      <c r="DLK320" s="17"/>
      <c r="DLL320" s="17"/>
      <c r="DLM320" s="17"/>
      <c r="DLN320" s="17"/>
      <c r="DLO320" s="17"/>
      <c r="DLP320" s="17"/>
      <c r="DLQ320" s="17"/>
      <c r="DLR320" s="17"/>
      <c r="DLS320" s="17"/>
      <c r="DLT320" s="17"/>
      <c r="DLU320" s="17"/>
      <c r="DLV320" s="17"/>
      <c r="DLW320" s="17"/>
      <c r="DLX320" s="17"/>
      <c r="DLY320" s="17"/>
      <c r="DLZ320" s="17"/>
      <c r="DMA320" s="17"/>
      <c r="DMB320" s="17"/>
      <c r="DMC320" s="17"/>
      <c r="DMD320" s="17"/>
      <c r="DME320" s="17"/>
      <c r="DMF320" s="17"/>
      <c r="DMG320" s="17"/>
      <c r="DMH320" s="17"/>
      <c r="DMI320" s="17"/>
      <c r="DMJ320" s="17"/>
      <c r="DMK320" s="17"/>
      <c r="DML320" s="17"/>
      <c r="DMM320" s="17"/>
      <c r="DMN320" s="17"/>
      <c r="DMO320" s="17"/>
      <c r="DMP320" s="17"/>
      <c r="DMQ320" s="17"/>
      <c r="DMR320" s="17"/>
      <c r="DMS320" s="17"/>
      <c r="DMT320" s="17"/>
      <c r="DMU320" s="17"/>
      <c r="DMV320" s="17"/>
      <c r="DMW320" s="17"/>
      <c r="DMX320" s="17"/>
      <c r="DMY320" s="17"/>
      <c r="DMZ320" s="17"/>
      <c r="DNA320" s="17"/>
      <c r="DNB320" s="17"/>
      <c r="DNC320" s="17"/>
      <c r="DND320" s="17"/>
      <c r="DNE320" s="17"/>
      <c r="DNF320" s="17"/>
      <c r="DNG320" s="17"/>
      <c r="DNH320" s="17"/>
      <c r="DNI320" s="17"/>
      <c r="DNJ320" s="17"/>
      <c r="DNK320" s="17"/>
      <c r="DNL320" s="17"/>
      <c r="DNM320" s="17"/>
      <c r="DNN320" s="17"/>
      <c r="DNO320" s="17"/>
      <c r="DNP320" s="17"/>
      <c r="DNQ320" s="17"/>
      <c r="DNR320" s="17"/>
      <c r="DNS320" s="17"/>
      <c r="DNT320" s="17"/>
      <c r="DNU320" s="17"/>
      <c r="DNV320" s="17"/>
      <c r="DNW320" s="17"/>
      <c r="DNX320" s="17"/>
      <c r="DNY320" s="17"/>
      <c r="DNZ320" s="17"/>
      <c r="DOA320" s="17"/>
      <c r="DOB320" s="17"/>
      <c r="DOC320" s="17"/>
      <c r="DOD320" s="17"/>
      <c r="DOE320" s="17"/>
      <c r="DOF320" s="17"/>
      <c r="DOG320" s="17"/>
      <c r="DOH320" s="17"/>
      <c r="DOI320" s="17"/>
      <c r="DOJ320" s="17"/>
      <c r="DOK320" s="17"/>
      <c r="DOL320" s="17"/>
      <c r="DOM320" s="17"/>
      <c r="DON320" s="17"/>
      <c r="DOO320" s="17"/>
      <c r="DOP320" s="17"/>
      <c r="DOQ320" s="17"/>
      <c r="DOR320" s="17"/>
      <c r="DOS320" s="17"/>
      <c r="DOT320" s="17"/>
      <c r="DOU320" s="17"/>
      <c r="DOV320" s="17"/>
      <c r="DOW320" s="17"/>
      <c r="DOX320" s="17"/>
      <c r="DOY320" s="17"/>
      <c r="DOZ320" s="17"/>
      <c r="DPA320" s="17"/>
      <c r="DPB320" s="17"/>
      <c r="DPC320" s="17"/>
      <c r="DPD320" s="17"/>
      <c r="DPE320" s="17"/>
      <c r="DPF320" s="17"/>
      <c r="DPG320" s="17"/>
      <c r="DPH320" s="17"/>
      <c r="DPI320" s="17"/>
      <c r="DPJ320" s="17"/>
      <c r="DPK320" s="17"/>
      <c r="DPL320" s="17"/>
      <c r="DPM320" s="17"/>
      <c r="DPN320" s="17"/>
      <c r="DPO320" s="17"/>
      <c r="DPP320" s="17"/>
      <c r="DPQ320" s="17"/>
      <c r="DPR320" s="17"/>
      <c r="DPS320" s="17"/>
      <c r="DPT320" s="17"/>
      <c r="DPU320" s="17"/>
      <c r="DPV320" s="17"/>
      <c r="DPW320" s="17"/>
      <c r="DPX320" s="17"/>
      <c r="DPY320" s="17"/>
      <c r="DPZ320" s="17"/>
      <c r="DQA320" s="17"/>
      <c r="DQB320" s="17"/>
      <c r="DQC320" s="17"/>
      <c r="DQD320" s="17"/>
      <c r="DQE320" s="17"/>
      <c r="DQF320" s="17"/>
      <c r="DQG320" s="17"/>
      <c r="DQH320" s="17"/>
      <c r="DQI320" s="17"/>
      <c r="DQJ320" s="17"/>
      <c r="DQK320" s="17"/>
      <c r="DQL320" s="17"/>
      <c r="DQM320" s="17"/>
      <c r="DQN320" s="17"/>
      <c r="DQO320" s="17"/>
      <c r="DQP320" s="17"/>
      <c r="DQQ320" s="17"/>
      <c r="DQR320" s="17"/>
      <c r="DQS320" s="17"/>
      <c r="DQT320" s="17"/>
      <c r="DQU320" s="17"/>
      <c r="DQV320" s="17"/>
      <c r="DQW320" s="17"/>
      <c r="DQX320" s="17"/>
      <c r="DQY320" s="17"/>
      <c r="DQZ320" s="17"/>
      <c r="DRA320" s="17"/>
      <c r="DRB320" s="17"/>
      <c r="DRC320" s="17"/>
      <c r="DRD320" s="17"/>
      <c r="DRE320" s="17"/>
      <c r="DRF320" s="17"/>
      <c r="DRG320" s="17"/>
      <c r="DRH320" s="17"/>
      <c r="DRI320" s="17"/>
      <c r="DRJ320" s="17"/>
      <c r="DRK320" s="17"/>
      <c r="DRL320" s="17"/>
      <c r="DRM320" s="17"/>
      <c r="DRN320" s="17"/>
      <c r="DRO320" s="17"/>
      <c r="DRP320" s="17"/>
      <c r="DRQ320" s="17"/>
      <c r="DRR320" s="17"/>
      <c r="DRS320" s="17"/>
      <c r="DRT320" s="17"/>
      <c r="DRU320" s="17"/>
      <c r="DRV320" s="17"/>
      <c r="DRW320" s="17"/>
      <c r="DRX320" s="17"/>
      <c r="DRY320" s="17"/>
      <c r="DRZ320" s="17"/>
      <c r="DSA320" s="17"/>
      <c r="DSB320" s="17"/>
      <c r="DSC320" s="17"/>
      <c r="DSD320" s="17"/>
      <c r="DSE320" s="17"/>
      <c r="DSF320" s="17"/>
      <c r="DSG320" s="17"/>
      <c r="DSH320" s="17"/>
      <c r="DSI320" s="17"/>
      <c r="DSJ320" s="17"/>
      <c r="DSK320" s="17"/>
      <c r="DSL320" s="17"/>
      <c r="DSM320" s="17"/>
      <c r="DSN320" s="17"/>
      <c r="DSO320" s="17"/>
      <c r="DSP320" s="17"/>
      <c r="DSQ320" s="17"/>
      <c r="DSR320" s="17"/>
      <c r="DSS320" s="17"/>
      <c r="DST320" s="17"/>
      <c r="DSU320" s="17"/>
      <c r="DSV320" s="17"/>
      <c r="DSW320" s="17"/>
      <c r="DSX320" s="17"/>
      <c r="DSY320" s="17"/>
      <c r="DSZ320" s="17"/>
      <c r="DTA320" s="17"/>
      <c r="DTB320" s="17"/>
      <c r="DTC320" s="17"/>
      <c r="DTD320" s="17"/>
      <c r="DTE320" s="17"/>
      <c r="DTF320" s="17"/>
      <c r="DTG320" s="17"/>
      <c r="DTH320" s="17"/>
      <c r="DTI320" s="17"/>
      <c r="DTJ320" s="17"/>
      <c r="DTK320" s="17"/>
      <c r="DTL320" s="17"/>
      <c r="DTM320" s="17"/>
      <c r="DTN320" s="17"/>
      <c r="DTO320" s="17"/>
      <c r="DTP320" s="17"/>
      <c r="DTQ320" s="17"/>
      <c r="DTR320" s="17"/>
      <c r="DTS320" s="17"/>
      <c r="DTT320" s="17"/>
      <c r="DTU320" s="17"/>
      <c r="DTV320" s="17"/>
      <c r="DTW320" s="17"/>
      <c r="DTX320" s="17"/>
      <c r="DTY320" s="17"/>
      <c r="DTZ320" s="17"/>
      <c r="DUA320" s="17"/>
      <c r="DUB320" s="17"/>
      <c r="DUC320" s="17"/>
      <c r="DUD320" s="17"/>
      <c r="DUE320" s="17"/>
      <c r="DUF320" s="17"/>
      <c r="DUG320" s="17"/>
      <c r="DUH320" s="17"/>
      <c r="DUI320" s="17"/>
      <c r="DUJ320" s="17"/>
      <c r="DUK320" s="17"/>
      <c r="DUL320" s="17"/>
      <c r="DUM320" s="17"/>
      <c r="DUN320" s="17"/>
      <c r="DUO320" s="17"/>
      <c r="DUP320" s="17"/>
      <c r="DUQ320" s="17"/>
      <c r="DUR320" s="17"/>
      <c r="DUS320" s="17"/>
      <c r="DUT320" s="17"/>
      <c r="DUU320" s="17"/>
      <c r="DUV320" s="17"/>
      <c r="DUW320" s="17"/>
      <c r="DUX320" s="17"/>
      <c r="DUY320" s="17"/>
      <c r="DUZ320" s="17"/>
      <c r="DVA320" s="17"/>
      <c r="DVB320" s="17"/>
      <c r="DVC320" s="17"/>
      <c r="DVD320" s="17"/>
      <c r="DVE320" s="17"/>
      <c r="DVF320" s="17"/>
      <c r="DVG320" s="17"/>
      <c r="DVH320" s="17"/>
      <c r="DVI320" s="17"/>
      <c r="DVJ320" s="17"/>
      <c r="DVK320" s="17"/>
      <c r="DVL320" s="17"/>
      <c r="DVM320" s="17"/>
      <c r="DVN320" s="17"/>
      <c r="DVO320" s="17"/>
      <c r="DVP320" s="17"/>
      <c r="DVQ320" s="17"/>
      <c r="DVR320" s="17"/>
      <c r="DVS320" s="17"/>
      <c r="DVT320" s="17"/>
      <c r="DVU320" s="17"/>
      <c r="DVV320" s="17"/>
      <c r="DVW320" s="17"/>
      <c r="DVX320" s="17"/>
      <c r="DVY320" s="17"/>
      <c r="DVZ320" s="17"/>
      <c r="DWA320" s="17"/>
      <c r="DWB320" s="17"/>
      <c r="DWC320" s="17"/>
      <c r="DWD320" s="17"/>
      <c r="DWE320" s="17"/>
      <c r="DWF320" s="17"/>
      <c r="DWG320" s="17"/>
      <c r="DWH320" s="17"/>
      <c r="DWI320" s="17"/>
      <c r="DWJ320" s="17"/>
      <c r="DWK320" s="17"/>
      <c r="DWL320" s="17"/>
      <c r="DWM320" s="17"/>
      <c r="DWN320" s="17"/>
      <c r="DWO320" s="17"/>
      <c r="DWP320" s="17"/>
      <c r="DWQ320" s="17"/>
      <c r="DWR320" s="17"/>
      <c r="DWS320" s="17"/>
      <c r="DWT320" s="17"/>
      <c r="DWU320" s="17"/>
      <c r="DWV320" s="17"/>
      <c r="DWW320" s="17"/>
      <c r="DWX320" s="17"/>
      <c r="DWY320" s="17"/>
      <c r="DWZ320" s="17"/>
      <c r="DXA320" s="17"/>
      <c r="DXB320" s="17"/>
      <c r="DXC320" s="17"/>
      <c r="DXD320" s="17"/>
      <c r="DXE320" s="17"/>
      <c r="DXF320" s="17"/>
      <c r="DXG320" s="17"/>
      <c r="DXH320" s="17"/>
      <c r="DXI320" s="17"/>
      <c r="DXJ320" s="17"/>
      <c r="DXK320" s="17"/>
      <c r="DXL320" s="17"/>
      <c r="DXM320" s="17"/>
      <c r="DXN320" s="17"/>
      <c r="DXO320" s="17"/>
      <c r="DXP320" s="17"/>
      <c r="DXQ320" s="17"/>
      <c r="DXR320" s="17"/>
      <c r="DXS320" s="17"/>
      <c r="DXT320" s="17"/>
      <c r="DXU320" s="17"/>
      <c r="DXV320" s="17"/>
      <c r="DXW320" s="17"/>
      <c r="DXX320" s="17"/>
      <c r="DXY320" s="17"/>
      <c r="DXZ320" s="17"/>
      <c r="DYA320" s="17"/>
      <c r="DYB320" s="17"/>
      <c r="DYC320" s="17"/>
      <c r="DYD320" s="17"/>
      <c r="DYE320" s="17"/>
      <c r="DYF320" s="17"/>
      <c r="DYG320" s="17"/>
      <c r="DYH320" s="17"/>
      <c r="DYI320" s="17"/>
      <c r="DYJ320" s="17"/>
      <c r="DYK320" s="17"/>
      <c r="DYL320" s="17"/>
      <c r="DYM320" s="17"/>
      <c r="DYN320" s="17"/>
      <c r="DYO320" s="17"/>
      <c r="DYP320" s="17"/>
      <c r="DYQ320" s="17"/>
      <c r="DYR320" s="17"/>
      <c r="DYS320" s="17"/>
      <c r="DYT320" s="17"/>
      <c r="DYU320" s="17"/>
      <c r="DYV320" s="17"/>
      <c r="DYW320" s="17"/>
      <c r="DYX320" s="17"/>
      <c r="DYY320" s="17"/>
      <c r="DYZ320" s="17"/>
      <c r="DZA320" s="17"/>
      <c r="DZB320" s="17"/>
      <c r="DZC320" s="17"/>
      <c r="DZD320" s="17"/>
      <c r="DZE320" s="17"/>
      <c r="DZF320" s="17"/>
      <c r="DZG320" s="17"/>
      <c r="DZH320" s="17"/>
      <c r="DZI320" s="17"/>
      <c r="DZJ320" s="17"/>
      <c r="DZK320" s="17"/>
      <c r="DZL320" s="17"/>
      <c r="DZM320" s="17"/>
      <c r="DZN320" s="17"/>
      <c r="DZO320" s="17"/>
      <c r="DZP320" s="17"/>
      <c r="DZQ320" s="17"/>
      <c r="DZR320" s="17"/>
      <c r="DZS320" s="17"/>
      <c r="DZT320" s="17"/>
      <c r="DZU320" s="17"/>
      <c r="DZV320" s="17"/>
      <c r="DZW320" s="17"/>
      <c r="DZX320" s="17"/>
      <c r="DZY320" s="17"/>
      <c r="DZZ320" s="17"/>
      <c r="EAA320" s="17"/>
      <c r="EAB320" s="17"/>
      <c r="EAC320" s="17"/>
      <c r="EAD320" s="17"/>
      <c r="EAE320" s="17"/>
      <c r="EAF320" s="17"/>
      <c r="EAG320" s="17"/>
      <c r="EAH320" s="17"/>
      <c r="EAI320" s="17"/>
      <c r="EAJ320" s="17"/>
      <c r="EAK320" s="17"/>
      <c r="EAL320" s="17"/>
      <c r="EAM320" s="17"/>
      <c r="EAN320" s="17"/>
      <c r="EAO320" s="17"/>
      <c r="EAP320" s="17"/>
      <c r="EAQ320" s="17"/>
      <c r="EAR320" s="17"/>
      <c r="EAS320" s="17"/>
      <c r="EAT320" s="17"/>
      <c r="EAU320" s="17"/>
      <c r="EAV320" s="17"/>
      <c r="EAW320" s="17"/>
      <c r="EAX320" s="17"/>
      <c r="EAY320" s="17"/>
      <c r="EAZ320" s="17"/>
      <c r="EBA320" s="17"/>
      <c r="EBB320" s="17"/>
      <c r="EBC320" s="17"/>
      <c r="EBD320" s="17"/>
      <c r="EBE320" s="17"/>
      <c r="EBF320" s="17"/>
      <c r="EBG320" s="17"/>
      <c r="EBH320" s="17"/>
      <c r="EBI320" s="17"/>
      <c r="EBJ320" s="17"/>
      <c r="EBK320" s="17"/>
      <c r="EBL320" s="17"/>
      <c r="EBM320" s="17"/>
      <c r="EBN320" s="17"/>
      <c r="EBO320" s="17"/>
      <c r="EBP320" s="17"/>
      <c r="EBQ320" s="17"/>
      <c r="EBR320" s="17"/>
      <c r="EBS320" s="17"/>
      <c r="EBT320" s="17"/>
      <c r="EBU320" s="17"/>
      <c r="EBV320" s="17"/>
      <c r="EBW320" s="17"/>
      <c r="EBX320" s="17"/>
      <c r="EBY320" s="17"/>
      <c r="EBZ320" s="17"/>
      <c r="ECA320" s="17"/>
      <c r="ECB320" s="17"/>
      <c r="ECC320" s="17"/>
      <c r="ECD320" s="17"/>
      <c r="ECE320" s="17"/>
      <c r="ECF320" s="17"/>
      <c r="ECG320" s="17"/>
      <c r="ECH320" s="17"/>
      <c r="ECI320" s="17"/>
      <c r="ECJ320" s="17"/>
      <c r="ECK320" s="17"/>
      <c r="ECL320" s="17"/>
      <c r="ECM320" s="17"/>
      <c r="ECN320" s="17"/>
      <c r="ECO320" s="17"/>
      <c r="ECP320" s="17"/>
      <c r="ECQ320" s="17"/>
      <c r="ECR320" s="17"/>
      <c r="ECS320" s="17"/>
      <c r="ECT320" s="17"/>
      <c r="ECU320" s="17"/>
      <c r="ECV320" s="17"/>
      <c r="ECW320" s="17"/>
      <c r="ECX320" s="17"/>
      <c r="ECY320" s="17"/>
      <c r="ECZ320" s="17"/>
      <c r="EDA320" s="17"/>
      <c r="EDB320" s="17"/>
      <c r="EDC320" s="17"/>
      <c r="EDD320" s="17"/>
      <c r="EDE320" s="17"/>
      <c r="EDF320" s="17"/>
      <c r="EDG320" s="17"/>
      <c r="EDH320" s="17"/>
      <c r="EDI320" s="17"/>
      <c r="EDJ320" s="17"/>
      <c r="EDK320" s="17"/>
      <c r="EDL320" s="17"/>
      <c r="EDM320" s="17"/>
      <c r="EDN320" s="17"/>
      <c r="EDO320" s="17"/>
      <c r="EDP320" s="17"/>
      <c r="EDQ320" s="17"/>
      <c r="EDR320" s="17"/>
      <c r="EDS320" s="17"/>
      <c r="EDT320" s="17"/>
      <c r="EDU320" s="17"/>
      <c r="EDV320" s="17"/>
      <c r="EDW320" s="17"/>
      <c r="EDX320" s="17"/>
      <c r="EDY320" s="17"/>
      <c r="EDZ320" s="17"/>
      <c r="EEA320" s="17"/>
      <c r="EEB320" s="17"/>
      <c r="EEC320" s="17"/>
      <c r="EED320" s="17"/>
      <c r="EEE320" s="17"/>
      <c r="EEF320" s="17"/>
      <c r="EEG320" s="17"/>
      <c r="EEH320" s="17"/>
      <c r="EEI320" s="17"/>
      <c r="EEJ320" s="17"/>
      <c r="EEK320" s="17"/>
      <c r="EEL320" s="17"/>
      <c r="EEM320" s="17"/>
      <c r="EEN320" s="17"/>
      <c r="EEO320" s="17"/>
      <c r="EEP320" s="17"/>
      <c r="EEQ320" s="17"/>
      <c r="EER320" s="17"/>
      <c r="EES320" s="17"/>
      <c r="EET320" s="17"/>
      <c r="EEU320" s="17"/>
      <c r="EEV320" s="17"/>
      <c r="EEW320" s="17"/>
      <c r="EEX320" s="17"/>
      <c r="EEY320" s="17"/>
      <c r="EEZ320" s="17"/>
      <c r="EFA320" s="17"/>
      <c r="EFB320" s="17"/>
      <c r="EFC320" s="17"/>
      <c r="EFD320" s="17"/>
      <c r="EFE320" s="17"/>
      <c r="EFF320" s="17"/>
      <c r="EFG320" s="17"/>
      <c r="EFH320" s="17"/>
      <c r="EFI320" s="17"/>
      <c r="EFJ320" s="17"/>
      <c r="EFK320" s="17"/>
      <c r="EFL320" s="17"/>
      <c r="EFM320" s="17"/>
      <c r="EFN320" s="17"/>
      <c r="EFO320" s="17"/>
      <c r="EFP320" s="17"/>
      <c r="EFQ320" s="17"/>
      <c r="EFR320" s="17"/>
      <c r="EFS320" s="17"/>
      <c r="EFT320" s="17"/>
      <c r="EFU320" s="17"/>
      <c r="EFV320" s="17"/>
      <c r="EFW320" s="17"/>
      <c r="EFX320" s="17"/>
      <c r="EFY320" s="17"/>
      <c r="EFZ320" s="17"/>
      <c r="EGA320" s="17"/>
      <c r="EGB320" s="17"/>
      <c r="EGC320" s="17"/>
      <c r="EGD320" s="17"/>
      <c r="EGE320" s="17"/>
      <c r="EGF320" s="17"/>
      <c r="EGG320" s="17"/>
      <c r="EGH320" s="17"/>
      <c r="EGI320" s="17"/>
      <c r="EGJ320" s="17"/>
      <c r="EGK320" s="17"/>
      <c r="EGL320" s="17"/>
      <c r="EGM320" s="17"/>
      <c r="EGN320" s="17"/>
      <c r="EGO320" s="17"/>
      <c r="EGP320" s="17"/>
      <c r="EGQ320" s="17"/>
      <c r="EGR320" s="17"/>
      <c r="EGS320" s="17"/>
      <c r="EGT320" s="17"/>
      <c r="EGU320" s="17"/>
      <c r="EGV320" s="17"/>
      <c r="EGW320" s="17"/>
      <c r="EGX320" s="17"/>
      <c r="EGY320" s="17"/>
      <c r="EGZ320" s="17"/>
      <c r="EHA320" s="17"/>
      <c r="EHB320" s="17"/>
      <c r="EHC320" s="17"/>
      <c r="EHD320" s="17"/>
      <c r="EHE320" s="17"/>
      <c r="EHF320" s="17"/>
      <c r="EHG320" s="17"/>
      <c r="EHH320" s="17"/>
      <c r="EHI320" s="17"/>
      <c r="EHJ320" s="17"/>
      <c r="EHK320" s="17"/>
      <c r="EHL320" s="17"/>
      <c r="EHM320" s="17"/>
      <c r="EHN320" s="17"/>
      <c r="EHO320" s="17"/>
      <c r="EHP320" s="17"/>
      <c r="EHQ320" s="17"/>
      <c r="EHR320" s="17"/>
      <c r="EHS320" s="17"/>
      <c r="EHT320" s="17"/>
      <c r="EHU320" s="17"/>
      <c r="EHV320" s="17"/>
      <c r="EHW320" s="17"/>
      <c r="EHX320" s="17"/>
      <c r="EHY320" s="17"/>
      <c r="EHZ320" s="17"/>
      <c r="EIA320" s="17"/>
      <c r="EIB320" s="17"/>
      <c r="EIC320" s="17"/>
      <c r="EID320" s="17"/>
      <c r="EIE320" s="17"/>
      <c r="EIF320" s="17"/>
      <c r="EIG320" s="17"/>
      <c r="EIH320" s="17"/>
      <c r="EII320" s="17"/>
      <c r="EIJ320" s="17"/>
      <c r="EIK320" s="17"/>
      <c r="EIL320" s="17"/>
      <c r="EIM320" s="17"/>
      <c r="EIN320" s="17"/>
      <c r="EIO320" s="17"/>
      <c r="EIP320" s="17"/>
      <c r="EIQ320" s="17"/>
      <c r="EIR320" s="17"/>
      <c r="EIS320" s="17"/>
      <c r="EIT320" s="17"/>
      <c r="EIU320" s="17"/>
      <c r="EIV320" s="17"/>
      <c r="EIW320" s="17"/>
      <c r="EIX320" s="17"/>
      <c r="EIY320" s="17"/>
      <c r="EIZ320" s="17"/>
      <c r="EJA320" s="17"/>
      <c r="EJB320" s="17"/>
      <c r="EJC320" s="17"/>
      <c r="EJD320" s="17"/>
      <c r="EJE320" s="17"/>
      <c r="EJF320" s="17"/>
      <c r="EJG320" s="17"/>
      <c r="EJH320" s="17"/>
      <c r="EJI320" s="17"/>
      <c r="EJJ320" s="17"/>
      <c r="EJK320" s="17"/>
      <c r="EJL320" s="17"/>
      <c r="EJM320" s="17"/>
      <c r="EJN320" s="17"/>
      <c r="EJO320" s="17"/>
      <c r="EJP320" s="17"/>
      <c r="EJQ320" s="17"/>
      <c r="EJR320" s="17"/>
      <c r="EJS320" s="17"/>
      <c r="EJT320" s="17"/>
      <c r="EJU320" s="17"/>
      <c r="EJV320" s="17"/>
      <c r="EJW320" s="17"/>
      <c r="EJX320" s="17"/>
      <c r="EJY320" s="17"/>
      <c r="EJZ320" s="17"/>
      <c r="EKA320" s="17"/>
      <c r="EKB320" s="17"/>
      <c r="EKC320" s="17"/>
      <c r="EKD320" s="17"/>
      <c r="EKE320" s="17"/>
      <c r="EKF320" s="17"/>
      <c r="EKG320" s="17"/>
      <c r="EKH320" s="17"/>
      <c r="EKI320" s="17"/>
      <c r="EKJ320" s="17"/>
      <c r="EKK320" s="17"/>
      <c r="EKL320" s="17"/>
      <c r="EKM320" s="17"/>
      <c r="EKN320" s="17"/>
      <c r="EKO320" s="17"/>
      <c r="EKP320" s="17"/>
      <c r="EKQ320" s="17"/>
      <c r="EKR320" s="17"/>
      <c r="EKS320" s="17"/>
      <c r="EKT320" s="17"/>
      <c r="EKU320" s="17"/>
      <c r="EKV320" s="17"/>
      <c r="EKW320" s="17"/>
      <c r="EKX320" s="17"/>
      <c r="EKY320" s="17"/>
      <c r="EKZ320" s="17"/>
      <c r="ELA320" s="17"/>
      <c r="ELB320" s="17"/>
      <c r="ELC320" s="17"/>
      <c r="ELD320" s="17"/>
      <c r="ELE320" s="17"/>
      <c r="ELF320" s="17"/>
      <c r="ELG320" s="17"/>
      <c r="ELH320" s="17"/>
      <c r="ELI320" s="17"/>
      <c r="ELJ320" s="17"/>
      <c r="ELK320" s="17"/>
      <c r="ELL320" s="17"/>
      <c r="ELM320" s="17"/>
      <c r="ELN320" s="17"/>
      <c r="ELO320" s="17"/>
      <c r="ELP320" s="17"/>
      <c r="ELQ320" s="17"/>
      <c r="ELR320" s="17"/>
      <c r="ELS320" s="17"/>
      <c r="ELT320" s="17"/>
      <c r="ELU320" s="17"/>
      <c r="ELV320" s="17"/>
      <c r="ELW320" s="17"/>
      <c r="ELX320" s="17"/>
      <c r="ELY320" s="17"/>
      <c r="ELZ320" s="17"/>
      <c r="EMA320" s="17"/>
      <c r="EMB320" s="17"/>
      <c r="EMC320" s="17"/>
      <c r="EMD320" s="17"/>
      <c r="EME320" s="17"/>
      <c r="EMF320" s="17"/>
      <c r="EMG320" s="17"/>
      <c r="EMH320" s="17"/>
      <c r="EMI320" s="17"/>
      <c r="EMJ320" s="17"/>
      <c r="EMK320" s="17"/>
      <c r="EML320" s="17"/>
      <c r="EMM320" s="17"/>
      <c r="EMN320" s="17"/>
      <c r="EMO320" s="17"/>
      <c r="EMP320" s="17"/>
      <c r="EMQ320" s="17"/>
      <c r="EMR320" s="17"/>
      <c r="EMS320" s="17"/>
      <c r="EMT320" s="17"/>
      <c r="EMU320" s="17"/>
      <c r="EMV320" s="17"/>
      <c r="EMW320" s="17"/>
      <c r="EMX320" s="17"/>
      <c r="EMY320" s="17"/>
      <c r="EMZ320" s="17"/>
      <c r="ENA320" s="17"/>
      <c r="ENB320" s="17"/>
      <c r="ENC320" s="17"/>
      <c r="END320" s="17"/>
      <c r="ENE320" s="17"/>
      <c r="ENF320" s="17"/>
      <c r="ENG320" s="17"/>
      <c r="ENH320" s="17"/>
      <c r="ENI320" s="17"/>
      <c r="ENJ320" s="17"/>
      <c r="ENK320" s="17"/>
      <c r="ENL320" s="17"/>
      <c r="ENM320" s="17"/>
      <c r="ENN320" s="17"/>
      <c r="ENO320" s="17"/>
      <c r="ENP320" s="17"/>
      <c r="ENQ320" s="17"/>
      <c r="ENR320" s="17"/>
      <c r="ENS320" s="17"/>
      <c r="ENT320" s="17"/>
      <c r="ENU320" s="17"/>
      <c r="ENV320" s="17"/>
      <c r="ENW320" s="17"/>
      <c r="ENX320" s="17"/>
      <c r="ENY320" s="17"/>
      <c r="ENZ320" s="17"/>
      <c r="EOA320" s="17"/>
      <c r="EOB320" s="17"/>
      <c r="EOC320" s="17"/>
      <c r="EOD320" s="17"/>
      <c r="EOE320" s="17"/>
      <c r="EOF320" s="17"/>
      <c r="EOG320" s="17"/>
      <c r="EOH320" s="17"/>
      <c r="EOI320" s="17"/>
      <c r="EOJ320" s="17"/>
      <c r="EOK320" s="17"/>
      <c r="EOL320" s="17"/>
      <c r="EOM320" s="17"/>
      <c r="EON320" s="17"/>
      <c r="EOO320" s="17"/>
      <c r="EOP320" s="17"/>
      <c r="EOQ320" s="17"/>
      <c r="EOR320" s="17"/>
      <c r="EOS320" s="17"/>
      <c r="EOT320" s="17"/>
      <c r="EOU320" s="17"/>
      <c r="EOV320" s="17"/>
      <c r="EOW320" s="17"/>
      <c r="EOX320" s="17"/>
      <c r="EOY320" s="17"/>
      <c r="EOZ320" s="17"/>
      <c r="EPA320" s="17"/>
      <c r="EPB320" s="17"/>
      <c r="EPC320" s="17"/>
      <c r="EPD320" s="17"/>
      <c r="EPE320" s="17"/>
      <c r="EPF320" s="17"/>
      <c r="EPG320" s="17"/>
      <c r="EPH320" s="17"/>
      <c r="EPI320" s="17"/>
      <c r="EPJ320" s="17"/>
      <c r="EPK320" s="17"/>
      <c r="EPL320" s="17"/>
      <c r="EPM320" s="17"/>
      <c r="EPN320" s="17"/>
      <c r="EPO320" s="17"/>
      <c r="EPP320" s="17"/>
      <c r="EPQ320" s="17"/>
      <c r="EPR320" s="17"/>
      <c r="EPS320" s="17"/>
      <c r="EPT320" s="17"/>
      <c r="EPU320" s="17"/>
      <c r="EPV320" s="17"/>
      <c r="EPW320" s="17"/>
      <c r="EPX320" s="17"/>
      <c r="EPY320" s="17"/>
      <c r="EPZ320" s="17"/>
      <c r="EQA320" s="17"/>
      <c r="EQB320" s="17"/>
      <c r="EQC320" s="17"/>
      <c r="EQD320" s="17"/>
      <c r="EQE320" s="17"/>
      <c r="EQF320" s="17"/>
      <c r="EQG320" s="17"/>
      <c r="EQH320" s="17"/>
      <c r="EQI320" s="17"/>
      <c r="EQJ320" s="17"/>
      <c r="EQK320" s="17"/>
      <c r="EQL320" s="17"/>
      <c r="EQM320" s="17"/>
      <c r="EQN320" s="17"/>
      <c r="EQO320" s="17"/>
      <c r="EQP320" s="17"/>
      <c r="EQQ320" s="17"/>
      <c r="EQR320" s="17"/>
      <c r="EQS320" s="17"/>
      <c r="EQT320" s="17"/>
      <c r="EQU320" s="17"/>
      <c r="EQV320" s="17"/>
      <c r="EQW320" s="17"/>
      <c r="EQX320" s="17"/>
      <c r="EQY320" s="17"/>
      <c r="EQZ320" s="17"/>
      <c r="ERA320" s="17"/>
      <c r="ERB320" s="17"/>
      <c r="ERC320" s="17"/>
      <c r="ERD320" s="17"/>
      <c r="ERE320" s="17"/>
      <c r="ERF320" s="17"/>
      <c r="ERG320" s="17"/>
      <c r="ERH320" s="17"/>
      <c r="ERI320" s="17"/>
      <c r="ERJ320" s="17"/>
      <c r="ERK320" s="17"/>
      <c r="ERL320" s="17"/>
      <c r="ERM320" s="17"/>
      <c r="ERN320" s="17"/>
      <c r="ERO320" s="17"/>
      <c r="ERP320" s="17"/>
      <c r="ERQ320" s="17"/>
      <c r="ERR320" s="17"/>
      <c r="ERS320" s="17"/>
      <c r="ERT320" s="17"/>
      <c r="ERU320" s="17"/>
      <c r="ERV320" s="17"/>
      <c r="ERW320" s="17"/>
      <c r="ERX320" s="17"/>
      <c r="ERY320" s="17"/>
      <c r="ERZ320" s="17"/>
      <c r="ESA320" s="17"/>
      <c r="ESB320" s="17"/>
      <c r="ESC320" s="17"/>
      <c r="ESD320" s="17"/>
      <c r="ESE320" s="17"/>
      <c r="ESF320" s="17"/>
      <c r="ESG320" s="17"/>
      <c r="ESH320" s="17"/>
      <c r="ESI320" s="17"/>
      <c r="ESJ320" s="17"/>
      <c r="ESK320" s="17"/>
      <c r="ESL320" s="17"/>
      <c r="ESM320" s="17"/>
      <c r="ESN320" s="17"/>
      <c r="ESO320" s="17"/>
      <c r="ESP320" s="17"/>
      <c r="ESQ320" s="17"/>
      <c r="ESR320" s="17"/>
      <c r="ESS320" s="17"/>
      <c r="EST320" s="17"/>
      <c r="ESU320" s="17"/>
      <c r="ESV320" s="17"/>
      <c r="ESW320" s="17"/>
      <c r="ESX320" s="17"/>
      <c r="ESY320" s="17"/>
      <c r="ESZ320" s="17"/>
      <c r="ETA320" s="17"/>
      <c r="ETB320" s="17"/>
      <c r="ETC320" s="17"/>
      <c r="ETD320" s="17"/>
      <c r="ETE320" s="17"/>
      <c r="ETF320" s="17"/>
      <c r="ETG320" s="17"/>
      <c r="ETH320" s="17"/>
      <c r="ETI320" s="17"/>
      <c r="ETJ320" s="17"/>
      <c r="ETK320" s="17"/>
      <c r="ETL320" s="17"/>
      <c r="ETM320" s="17"/>
      <c r="ETN320" s="17"/>
      <c r="ETO320" s="17"/>
      <c r="ETP320" s="17"/>
      <c r="ETQ320" s="17"/>
      <c r="ETR320" s="17"/>
      <c r="ETS320" s="17"/>
      <c r="ETT320" s="17"/>
      <c r="ETU320" s="17"/>
      <c r="ETV320" s="17"/>
      <c r="ETW320" s="17"/>
      <c r="ETX320" s="17"/>
      <c r="ETY320" s="17"/>
      <c r="ETZ320" s="17"/>
      <c r="EUA320" s="17"/>
      <c r="EUB320" s="17"/>
      <c r="EUC320" s="17"/>
      <c r="EUD320" s="17"/>
      <c r="EUE320" s="17"/>
      <c r="EUF320" s="17"/>
      <c r="EUG320" s="17"/>
      <c r="EUH320" s="17"/>
      <c r="EUI320" s="17"/>
      <c r="EUJ320" s="17"/>
      <c r="EUK320" s="17"/>
      <c r="EUL320" s="17"/>
      <c r="EUM320" s="17"/>
      <c r="EUN320" s="17"/>
      <c r="EUO320" s="17"/>
      <c r="EUP320" s="17"/>
      <c r="EUQ320" s="17"/>
      <c r="EUR320" s="17"/>
      <c r="EUS320" s="17"/>
      <c r="EUT320" s="17"/>
      <c r="EUU320" s="17"/>
      <c r="EUV320" s="17"/>
      <c r="EUW320" s="17"/>
      <c r="EUX320" s="17"/>
      <c r="EUY320" s="17"/>
      <c r="EUZ320" s="17"/>
      <c r="EVA320" s="17"/>
      <c r="EVB320" s="17"/>
      <c r="EVC320" s="17"/>
      <c r="EVD320" s="17"/>
      <c r="EVE320" s="17"/>
      <c r="EVF320" s="17"/>
      <c r="EVG320" s="17"/>
      <c r="EVH320" s="17"/>
      <c r="EVI320" s="17"/>
      <c r="EVJ320" s="17"/>
      <c r="EVK320" s="17"/>
      <c r="EVL320" s="17"/>
      <c r="EVM320" s="17"/>
      <c r="EVN320" s="17"/>
      <c r="EVO320" s="17"/>
      <c r="EVP320" s="17"/>
      <c r="EVQ320" s="17"/>
      <c r="EVR320" s="17"/>
      <c r="EVS320" s="17"/>
      <c r="EVT320" s="17"/>
      <c r="EVU320" s="17"/>
      <c r="EVV320" s="17"/>
      <c r="EVW320" s="17"/>
      <c r="EVX320" s="17"/>
      <c r="EVY320" s="17"/>
      <c r="EVZ320" s="17"/>
      <c r="EWA320" s="17"/>
      <c r="EWB320" s="17"/>
      <c r="EWC320" s="17"/>
      <c r="EWD320" s="17"/>
      <c r="EWE320" s="17"/>
      <c r="EWF320" s="17"/>
      <c r="EWG320" s="17"/>
      <c r="EWH320" s="17"/>
      <c r="EWI320" s="17"/>
      <c r="EWJ320" s="17"/>
      <c r="EWK320" s="17"/>
      <c r="EWL320" s="17"/>
      <c r="EWM320" s="17"/>
      <c r="EWN320" s="17"/>
      <c r="EWO320" s="17"/>
      <c r="EWP320" s="17"/>
      <c r="EWQ320" s="17"/>
      <c r="EWR320" s="17"/>
      <c r="EWS320" s="17"/>
      <c r="EWT320" s="17"/>
      <c r="EWU320" s="17"/>
      <c r="EWV320" s="17"/>
      <c r="EWW320" s="17"/>
      <c r="EWX320" s="17"/>
      <c r="EWY320" s="17"/>
      <c r="EWZ320" s="17"/>
      <c r="EXA320" s="17"/>
      <c r="EXB320" s="17"/>
      <c r="EXC320" s="17"/>
      <c r="EXD320" s="17"/>
      <c r="EXE320" s="17"/>
      <c r="EXF320" s="17"/>
      <c r="EXG320" s="17"/>
      <c r="EXH320" s="17"/>
      <c r="EXI320" s="17"/>
      <c r="EXJ320" s="17"/>
      <c r="EXK320" s="17"/>
      <c r="EXL320" s="17"/>
      <c r="EXM320" s="17"/>
      <c r="EXN320" s="17"/>
      <c r="EXO320" s="17"/>
      <c r="EXP320" s="17"/>
      <c r="EXQ320" s="17"/>
      <c r="EXR320" s="17"/>
      <c r="EXS320" s="17"/>
      <c r="EXT320" s="17"/>
      <c r="EXU320" s="17"/>
      <c r="EXV320" s="17"/>
      <c r="EXW320" s="17"/>
      <c r="EXX320" s="17"/>
      <c r="EXY320" s="17"/>
      <c r="EXZ320" s="17"/>
      <c r="EYA320" s="17"/>
      <c r="EYB320" s="17"/>
      <c r="EYC320" s="17"/>
      <c r="EYD320" s="17"/>
      <c r="EYE320" s="17"/>
      <c r="EYF320" s="17"/>
      <c r="EYG320" s="17"/>
      <c r="EYH320" s="17"/>
      <c r="EYI320" s="17"/>
      <c r="EYJ320" s="17"/>
      <c r="EYK320" s="17"/>
      <c r="EYL320" s="17"/>
      <c r="EYM320" s="17"/>
      <c r="EYN320" s="17"/>
      <c r="EYO320" s="17"/>
      <c r="EYP320" s="17"/>
      <c r="EYQ320" s="17"/>
      <c r="EYR320" s="17"/>
      <c r="EYS320" s="17"/>
      <c r="EYT320" s="17"/>
      <c r="EYU320" s="17"/>
      <c r="EYV320" s="17"/>
      <c r="EYW320" s="17"/>
      <c r="EYX320" s="17"/>
      <c r="EYY320" s="17"/>
      <c r="EYZ320" s="17"/>
      <c r="EZA320" s="17"/>
      <c r="EZB320" s="17"/>
      <c r="EZC320" s="17"/>
      <c r="EZD320" s="17"/>
      <c r="EZE320" s="17"/>
      <c r="EZF320" s="17"/>
      <c r="EZG320" s="17"/>
      <c r="EZH320" s="17"/>
      <c r="EZI320" s="17"/>
      <c r="EZJ320" s="17"/>
      <c r="EZK320" s="17"/>
      <c r="EZL320" s="17"/>
      <c r="EZM320" s="17"/>
      <c r="EZN320" s="17"/>
      <c r="EZO320" s="17"/>
      <c r="EZP320" s="17"/>
      <c r="EZQ320" s="17"/>
      <c r="EZR320" s="17"/>
      <c r="EZS320" s="17"/>
      <c r="EZT320" s="17"/>
      <c r="EZU320" s="17"/>
      <c r="EZV320" s="17"/>
      <c r="EZW320" s="17"/>
      <c r="EZX320" s="17"/>
      <c r="EZY320" s="17"/>
      <c r="EZZ320" s="17"/>
      <c r="FAA320" s="17"/>
      <c r="FAB320" s="17"/>
      <c r="FAC320" s="17"/>
      <c r="FAD320" s="17"/>
      <c r="FAE320" s="17"/>
      <c r="FAF320" s="17"/>
      <c r="FAG320" s="17"/>
      <c r="FAH320" s="17"/>
      <c r="FAI320" s="17"/>
      <c r="FAJ320" s="17"/>
      <c r="FAK320" s="17"/>
      <c r="FAL320" s="17"/>
      <c r="FAM320" s="17"/>
      <c r="FAN320" s="17"/>
      <c r="FAO320" s="17"/>
      <c r="FAP320" s="17"/>
      <c r="FAQ320" s="17"/>
      <c r="FAR320" s="17"/>
      <c r="FAS320" s="17"/>
      <c r="FAT320" s="17"/>
      <c r="FAU320" s="17"/>
      <c r="FAV320" s="17"/>
      <c r="FAW320" s="17"/>
      <c r="FAX320" s="17"/>
      <c r="FAY320" s="17"/>
      <c r="FAZ320" s="17"/>
      <c r="FBA320" s="17"/>
      <c r="FBB320" s="17"/>
      <c r="FBC320" s="17"/>
      <c r="FBD320" s="17"/>
      <c r="FBE320" s="17"/>
      <c r="FBF320" s="17"/>
      <c r="FBG320" s="17"/>
      <c r="FBH320" s="17"/>
      <c r="FBI320" s="17"/>
      <c r="FBJ320" s="17"/>
      <c r="FBK320" s="17"/>
      <c r="FBL320" s="17"/>
      <c r="FBM320" s="17"/>
      <c r="FBN320" s="17"/>
      <c r="FBO320" s="17"/>
      <c r="FBP320" s="17"/>
      <c r="FBQ320" s="17"/>
      <c r="FBR320" s="17"/>
      <c r="FBS320" s="17"/>
      <c r="FBT320" s="17"/>
      <c r="FBU320" s="17"/>
      <c r="FBV320" s="17"/>
      <c r="FBW320" s="17"/>
      <c r="FBX320" s="17"/>
      <c r="FBY320" s="17"/>
      <c r="FBZ320" s="17"/>
      <c r="FCA320" s="17"/>
      <c r="FCB320" s="17"/>
      <c r="FCC320" s="17"/>
      <c r="FCD320" s="17"/>
      <c r="FCE320" s="17"/>
      <c r="FCF320" s="17"/>
      <c r="FCG320" s="17"/>
      <c r="FCH320" s="17"/>
      <c r="FCI320" s="17"/>
      <c r="FCJ320" s="17"/>
      <c r="FCK320" s="17"/>
      <c r="FCL320" s="17"/>
      <c r="FCM320" s="17"/>
      <c r="FCN320" s="17"/>
      <c r="FCO320" s="17"/>
      <c r="FCP320" s="17"/>
      <c r="FCQ320" s="17"/>
      <c r="FCR320" s="17"/>
      <c r="FCS320" s="17"/>
      <c r="FCT320" s="17"/>
      <c r="FCU320" s="17"/>
      <c r="FCV320" s="17"/>
      <c r="FCW320" s="17"/>
      <c r="FCX320" s="17"/>
      <c r="FCY320" s="17"/>
      <c r="FCZ320" s="17"/>
      <c r="FDA320" s="17"/>
      <c r="FDB320" s="17"/>
      <c r="FDC320" s="17"/>
      <c r="FDD320" s="17"/>
      <c r="FDE320" s="17"/>
      <c r="FDF320" s="17"/>
      <c r="FDG320" s="17"/>
      <c r="FDH320" s="17"/>
      <c r="FDI320" s="17"/>
      <c r="FDJ320" s="17"/>
      <c r="FDK320" s="17"/>
      <c r="FDL320" s="17"/>
      <c r="FDM320" s="17"/>
      <c r="FDN320" s="17"/>
      <c r="FDO320" s="17"/>
      <c r="FDP320" s="17"/>
      <c r="FDQ320" s="17"/>
      <c r="FDR320" s="17"/>
      <c r="FDS320" s="17"/>
      <c r="FDT320" s="17"/>
      <c r="FDU320" s="17"/>
      <c r="FDV320" s="17"/>
      <c r="FDW320" s="17"/>
      <c r="FDX320" s="17"/>
      <c r="FDY320" s="17"/>
      <c r="FDZ320" s="17"/>
      <c r="FEA320" s="17"/>
      <c r="FEB320" s="17"/>
      <c r="FEC320" s="17"/>
      <c r="FED320" s="17"/>
      <c r="FEE320" s="17"/>
      <c r="FEF320" s="17"/>
      <c r="FEG320" s="17"/>
      <c r="FEH320" s="17"/>
      <c r="FEI320" s="17"/>
      <c r="FEJ320" s="17"/>
      <c r="FEK320" s="17"/>
      <c r="FEL320" s="17"/>
      <c r="FEM320" s="17"/>
      <c r="FEN320" s="17"/>
      <c r="FEO320" s="17"/>
      <c r="FEP320" s="17"/>
      <c r="FEQ320" s="17"/>
      <c r="FER320" s="17"/>
      <c r="FES320" s="17"/>
      <c r="FET320" s="17"/>
      <c r="FEU320" s="17"/>
      <c r="FEV320" s="17"/>
      <c r="FEW320" s="17"/>
      <c r="FEX320" s="17"/>
      <c r="FEY320" s="17"/>
      <c r="FEZ320" s="17"/>
      <c r="FFA320" s="17"/>
      <c r="FFB320" s="17"/>
      <c r="FFC320" s="17"/>
      <c r="FFD320" s="17"/>
      <c r="FFE320" s="17"/>
      <c r="FFF320" s="17"/>
      <c r="FFG320" s="17"/>
      <c r="FFH320" s="17"/>
      <c r="FFI320" s="17"/>
      <c r="FFJ320" s="17"/>
      <c r="FFK320" s="17"/>
      <c r="FFL320" s="17"/>
      <c r="FFM320" s="17"/>
      <c r="FFN320" s="17"/>
      <c r="FFO320" s="17"/>
      <c r="FFP320" s="17"/>
      <c r="FFQ320" s="17"/>
      <c r="FFR320" s="17"/>
      <c r="FFS320" s="17"/>
      <c r="FFT320" s="17"/>
      <c r="FFU320" s="17"/>
      <c r="FFV320" s="17"/>
      <c r="FFW320" s="17"/>
      <c r="FFX320" s="17"/>
      <c r="FFY320" s="17"/>
      <c r="FFZ320" s="17"/>
      <c r="FGA320" s="17"/>
      <c r="FGB320" s="17"/>
      <c r="FGC320" s="17"/>
      <c r="FGD320" s="17"/>
      <c r="FGE320" s="17"/>
      <c r="FGF320" s="17"/>
      <c r="FGG320" s="17"/>
      <c r="FGH320" s="17"/>
      <c r="FGI320" s="17"/>
      <c r="FGJ320" s="17"/>
      <c r="FGK320" s="17"/>
      <c r="FGL320" s="17"/>
      <c r="FGM320" s="17"/>
      <c r="FGN320" s="17"/>
      <c r="FGO320" s="17"/>
      <c r="FGP320" s="17"/>
      <c r="FGQ320" s="17"/>
      <c r="FGR320" s="17"/>
      <c r="FGS320" s="17"/>
      <c r="FGT320" s="17"/>
      <c r="FGU320" s="17"/>
      <c r="FGV320" s="17"/>
      <c r="FGW320" s="17"/>
      <c r="FGX320" s="17"/>
      <c r="FGY320" s="17"/>
      <c r="FGZ320" s="17"/>
      <c r="FHA320" s="17"/>
      <c r="FHB320" s="17"/>
      <c r="FHC320" s="17"/>
      <c r="FHD320" s="17"/>
      <c r="FHE320" s="17"/>
      <c r="FHF320" s="17"/>
      <c r="FHG320" s="17"/>
      <c r="FHH320" s="17"/>
      <c r="FHI320" s="17"/>
      <c r="FHJ320" s="17"/>
      <c r="FHK320" s="17"/>
      <c r="FHL320" s="17"/>
      <c r="FHM320" s="17"/>
      <c r="FHN320" s="17"/>
      <c r="FHO320" s="17"/>
      <c r="FHP320" s="17"/>
      <c r="FHQ320" s="17"/>
      <c r="FHR320" s="17"/>
      <c r="FHS320" s="17"/>
      <c r="FHT320" s="17"/>
      <c r="FHU320" s="17"/>
      <c r="FHV320" s="17"/>
      <c r="FHW320" s="17"/>
      <c r="FHX320" s="17"/>
      <c r="FHY320" s="17"/>
      <c r="FHZ320" s="17"/>
      <c r="FIA320" s="17"/>
      <c r="FIB320" s="17"/>
      <c r="FIC320" s="17"/>
      <c r="FID320" s="17"/>
      <c r="FIE320" s="17"/>
      <c r="FIF320" s="17"/>
      <c r="FIG320" s="17"/>
      <c r="FIH320" s="17"/>
      <c r="FII320" s="17"/>
      <c r="FIJ320" s="17"/>
      <c r="FIK320" s="17"/>
      <c r="FIL320" s="17"/>
      <c r="FIM320" s="17"/>
      <c r="FIN320" s="17"/>
      <c r="FIO320" s="17"/>
      <c r="FIP320" s="17"/>
      <c r="FIQ320" s="17"/>
      <c r="FIR320" s="17"/>
      <c r="FIS320" s="17"/>
      <c r="FIT320" s="17"/>
      <c r="FIU320" s="17"/>
      <c r="FIV320" s="17"/>
      <c r="FIW320" s="17"/>
      <c r="FIX320" s="17"/>
      <c r="FIY320" s="17"/>
      <c r="FIZ320" s="17"/>
      <c r="FJA320" s="17"/>
      <c r="FJB320" s="17"/>
      <c r="FJC320" s="17"/>
      <c r="FJD320" s="17"/>
      <c r="FJE320" s="17"/>
      <c r="FJF320" s="17"/>
      <c r="FJG320" s="17"/>
      <c r="FJH320" s="17"/>
      <c r="FJI320" s="17"/>
      <c r="FJJ320" s="17"/>
      <c r="FJK320" s="17"/>
      <c r="FJL320" s="17"/>
      <c r="FJM320" s="17"/>
      <c r="FJN320" s="17"/>
      <c r="FJO320" s="17"/>
      <c r="FJP320" s="17"/>
      <c r="FJQ320" s="17"/>
      <c r="FJR320" s="17"/>
      <c r="FJS320" s="17"/>
      <c r="FJT320" s="17"/>
      <c r="FJU320" s="17"/>
      <c r="FJV320" s="17"/>
      <c r="FJW320" s="17"/>
      <c r="FJX320" s="17"/>
      <c r="FJY320" s="17"/>
      <c r="FJZ320" s="17"/>
      <c r="FKA320" s="17"/>
      <c r="FKB320" s="17"/>
      <c r="FKC320" s="17"/>
      <c r="FKD320" s="17"/>
      <c r="FKE320" s="17"/>
      <c r="FKF320" s="17"/>
      <c r="FKG320" s="17"/>
      <c r="FKH320" s="17"/>
      <c r="FKI320" s="17"/>
      <c r="FKJ320" s="17"/>
      <c r="FKK320" s="17"/>
      <c r="FKL320" s="17"/>
      <c r="FKM320" s="17"/>
      <c r="FKN320" s="17"/>
      <c r="FKO320" s="17"/>
      <c r="FKP320" s="17"/>
      <c r="FKQ320" s="17"/>
      <c r="FKR320" s="17"/>
      <c r="FKS320" s="17"/>
      <c r="FKT320" s="17"/>
      <c r="FKU320" s="17"/>
      <c r="FKV320" s="17"/>
      <c r="FKW320" s="17"/>
      <c r="FKX320" s="17"/>
      <c r="FKY320" s="17"/>
      <c r="FKZ320" s="17"/>
      <c r="FLA320" s="17"/>
      <c r="FLB320" s="17"/>
      <c r="FLC320" s="17"/>
      <c r="FLD320" s="17"/>
      <c r="FLE320" s="17"/>
      <c r="FLF320" s="17"/>
      <c r="FLG320" s="17"/>
      <c r="FLH320" s="17"/>
      <c r="FLI320" s="17"/>
      <c r="FLJ320" s="17"/>
      <c r="FLK320" s="17"/>
      <c r="FLL320" s="17"/>
      <c r="FLM320" s="17"/>
      <c r="FLN320" s="17"/>
      <c r="FLO320" s="17"/>
      <c r="FLP320" s="17"/>
      <c r="FLQ320" s="17"/>
      <c r="FLR320" s="17"/>
      <c r="FLS320" s="17"/>
      <c r="FLT320" s="17"/>
      <c r="FLU320" s="17"/>
      <c r="FLV320" s="17"/>
      <c r="FLW320" s="17"/>
      <c r="FLX320" s="17"/>
      <c r="FLY320" s="17"/>
      <c r="FLZ320" s="17"/>
      <c r="FMA320" s="17"/>
      <c r="FMB320" s="17"/>
      <c r="FMC320" s="17"/>
      <c r="FMD320" s="17"/>
      <c r="FME320" s="17"/>
      <c r="FMF320" s="17"/>
      <c r="FMG320" s="17"/>
      <c r="FMH320" s="17"/>
      <c r="FMI320" s="17"/>
      <c r="FMJ320" s="17"/>
      <c r="FMK320" s="17"/>
      <c r="FML320" s="17"/>
      <c r="FMM320" s="17"/>
      <c r="FMN320" s="17"/>
      <c r="FMO320" s="17"/>
      <c r="FMP320" s="17"/>
      <c r="FMQ320" s="17"/>
      <c r="FMR320" s="17"/>
      <c r="FMS320" s="17"/>
      <c r="FMT320" s="17"/>
      <c r="FMU320" s="17"/>
      <c r="FMV320" s="17"/>
      <c r="FMW320" s="17"/>
      <c r="FMX320" s="17"/>
      <c r="FMY320" s="17"/>
      <c r="FMZ320" s="17"/>
      <c r="FNA320" s="17"/>
      <c r="FNB320" s="17"/>
      <c r="FNC320" s="17"/>
      <c r="FND320" s="17"/>
      <c r="FNE320" s="17"/>
      <c r="FNF320" s="17"/>
      <c r="FNG320" s="17"/>
      <c r="FNH320" s="17"/>
      <c r="FNI320" s="17"/>
      <c r="FNJ320" s="17"/>
      <c r="FNK320" s="17"/>
      <c r="FNL320" s="17"/>
      <c r="FNM320" s="17"/>
      <c r="FNN320" s="17"/>
      <c r="FNO320" s="17"/>
      <c r="FNP320" s="17"/>
      <c r="FNQ320" s="17"/>
      <c r="FNR320" s="17"/>
      <c r="FNS320" s="17"/>
      <c r="FNT320" s="17"/>
      <c r="FNU320" s="17"/>
      <c r="FNV320" s="17"/>
      <c r="FNW320" s="17"/>
      <c r="FNX320" s="17"/>
      <c r="FNY320" s="17"/>
      <c r="FNZ320" s="17"/>
      <c r="FOA320" s="17"/>
      <c r="FOB320" s="17"/>
      <c r="FOC320" s="17"/>
      <c r="FOD320" s="17"/>
      <c r="FOE320" s="17"/>
      <c r="FOF320" s="17"/>
      <c r="FOG320" s="17"/>
      <c r="FOH320" s="17"/>
      <c r="FOI320" s="17"/>
      <c r="FOJ320" s="17"/>
      <c r="FOK320" s="17"/>
      <c r="FOL320" s="17"/>
      <c r="FOM320" s="17"/>
      <c r="FON320" s="17"/>
      <c r="FOO320" s="17"/>
      <c r="FOP320" s="17"/>
      <c r="FOQ320" s="17"/>
      <c r="FOR320" s="17"/>
      <c r="FOS320" s="17"/>
      <c r="FOT320" s="17"/>
      <c r="FOU320" s="17"/>
      <c r="FOV320" s="17"/>
      <c r="FOW320" s="17"/>
      <c r="FOX320" s="17"/>
      <c r="FOY320" s="17"/>
      <c r="FOZ320" s="17"/>
      <c r="FPA320" s="17"/>
      <c r="FPB320" s="17"/>
      <c r="FPC320" s="17"/>
      <c r="FPD320" s="17"/>
      <c r="FPE320" s="17"/>
      <c r="FPF320" s="17"/>
      <c r="FPG320" s="17"/>
      <c r="FPH320" s="17"/>
      <c r="FPI320" s="17"/>
      <c r="FPJ320" s="17"/>
      <c r="FPK320" s="17"/>
      <c r="FPL320" s="17"/>
      <c r="FPM320" s="17"/>
      <c r="FPN320" s="17"/>
      <c r="FPO320" s="17"/>
      <c r="FPP320" s="17"/>
      <c r="FPQ320" s="17"/>
      <c r="FPR320" s="17"/>
      <c r="FPS320" s="17"/>
      <c r="FPT320" s="17"/>
      <c r="FPU320" s="17"/>
      <c r="FPV320" s="17"/>
      <c r="FPW320" s="17"/>
      <c r="FPX320" s="17"/>
      <c r="FPY320" s="17"/>
      <c r="FPZ320" s="17"/>
      <c r="FQA320" s="17"/>
      <c r="FQB320" s="17"/>
      <c r="FQC320" s="17"/>
      <c r="FQD320" s="17"/>
      <c r="FQE320" s="17"/>
      <c r="FQF320" s="17"/>
      <c r="FQG320" s="17"/>
      <c r="FQH320" s="17"/>
      <c r="FQI320" s="17"/>
      <c r="FQJ320" s="17"/>
      <c r="FQK320" s="17"/>
      <c r="FQL320" s="17"/>
      <c r="FQM320" s="17"/>
      <c r="FQN320" s="17"/>
      <c r="FQO320" s="17"/>
      <c r="FQP320" s="17"/>
      <c r="FQQ320" s="17"/>
      <c r="FQR320" s="17"/>
      <c r="FQS320" s="17"/>
      <c r="FQT320" s="17"/>
      <c r="FQU320" s="17"/>
      <c r="FQV320" s="17"/>
      <c r="FQW320" s="17"/>
      <c r="FQX320" s="17"/>
      <c r="FQY320" s="17"/>
      <c r="FQZ320" s="17"/>
      <c r="FRA320" s="17"/>
      <c r="FRB320" s="17"/>
      <c r="FRC320" s="17"/>
      <c r="FRD320" s="17"/>
      <c r="FRE320" s="17"/>
      <c r="FRF320" s="17"/>
      <c r="FRG320" s="17"/>
      <c r="FRH320" s="17"/>
      <c r="FRI320" s="17"/>
      <c r="FRJ320" s="17"/>
      <c r="FRK320" s="17"/>
      <c r="FRL320" s="17"/>
      <c r="FRM320" s="17"/>
      <c r="FRN320" s="17"/>
      <c r="FRO320" s="17"/>
      <c r="FRP320" s="17"/>
      <c r="FRQ320" s="17"/>
      <c r="FRR320" s="17"/>
      <c r="FRS320" s="17"/>
      <c r="FRT320" s="17"/>
      <c r="FRU320" s="17"/>
      <c r="FRV320" s="17"/>
      <c r="FRW320" s="17"/>
      <c r="FRX320" s="17"/>
      <c r="FRY320" s="17"/>
      <c r="FRZ320" s="17"/>
      <c r="FSA320" s="17"/>
      <c r="FSB320" s="17"/>
      <c r="FSC320" s="17"/>
      <c r="FSD320" s="17"/>
      <c r="FSE320" s="17"/>
      <c r="FSF320" s="17"/>
      <c r="FSG320" s="17"/>
      <c r="FSH320" s="17"/>
      <c r="FSI320" s="17"/>
      <c r="FSJ320" s="17"/>
      <c r="FSK320" s="17"/>
      <c r="FSL320" s="17"/>
      <c r="FSM320" s="17"/>
      <c r="FSN320" s="17"/>
      <c r="FSO320" s="17"/>
      <c r="FSP320" s="17"/>
      <c r="FSQ320" s="17"/>
      <c r="FSR320" s="17"/>
      <c r="FSS320" s="17"/>
      <c r="FST320" s="17"/>
      <c r="FSU320" s="17"/>
      <c r="FSV320" s="17"/>
      <c r="FSW320" s="17"/>
      <c r="FSX320" s="17"/>
      <c r="FSY320" s="17"/>
      <c r="FSZ320" s="17"/>
      <c r="FTA320" s="17"/>
      <c r="FTB320" s="17"/>
      <c r="FTC320" s="17"/>
      <c r="FTD320" s="17"/>
      <c r="FTE320" s="17"/>
      <c r="FTF320" s="17"/>
      <c r="FTG320" s="17"/>
      <c r="FTH320" s="17"/>
      <c r="FTI320" s="17"/>
      <c r="FTJ320" s="17"/>
      <c r="FTK320" s="17"/>
      <c r="FTL320" s="17"/>
      <c r="FTM320" s="17"/>
      <c r="FTN320" s="17"/>
      <c r="FTO320" s="17"/>
      <c r="FTP320" s="17"/>
      <c r="FTQ320" s="17"/>
      <c r="FTR320" s="17"/>
      <c r="FTS320" s="17"/>
      <c r="FTT320" s="17"/>
      <c r="FTU320" s="17"/>
      <c r="FTV320" s="17"/>
      <c r="FTW320" s="17"/>
      <c r="FTX320" s="17"/>
      <c r="FTY320" s="17"/>
      <c r="FTZ320" s="17"/>
      <c r="FUA320" s="17"/>
      <c r="FUB320" s="17"/>
      <c r="FUC320" s="17"/>
      <c r="FUD320" s="17"/>
      <c r="FUE320" s="17"/>
      <c r="FUF320" s="17"/>
      <c r="FUG320" s="17"/>
      <c r="FUH320" s="17"/>
      <c r="FUI320" s="17"/>
      <c r="FUJ320" s="17"/>
      <c r="FUK320" s="17"/>
      <c r="FUL320" s="17"/>
      <c r="FUM320" s="17"/>
      <c r="FUN320" s="17"/>
      <c r="FUO320" s="17"/>
      <c r="FUP320" s="17"/>
      <c r="FUQ320" s="17"/>
      <c r="FUR320" s="17"/>
      <c r="FUS320" s="17"/>
      <c r="FUT320" s="17"/>
      <c r="FUU320" s="17"/>
      <c r="FUV320" s="17"/>
      <c r="FUW320" s="17"/>
      <c r="FUX320" s="17"/>
      <c r="FUY320" s="17"/>
      <c r="FUZ320" s="17"/>
      <c r="FVA320" s="17"/>
      <c r="FVB320" s="17"/>
      <c r="FVC320" s="17"/>
      <c r="FVD320" s="17"/>
      <c r="FVE320" s="17"/>
      <c r="FVF320" s="17"/>
      <c r="FVG320" s="17"/>
      <c r="FVH320" s="17"/>
      <c r="FVI320" s="17"/>
      <c r="FVJ320" s="17"/>
      <c r="FVK320" s="17"/>
      <c r="FVL320" s="17"/>
      <c r="FVM320" s="17"/>
      <c r="FVN320" s="17"/>
      <c r="FVO320" s="17"/>
      <c r="FVP320" s="17"/>
      <c r="FVQ320" s="17"/>
      <c r="FVR320" s="17"/>
      <c r="FVS320" s="17"/>
      <c r="FVT320" s="17"/>
      <c r="FVU320" s="17"/>
      <c r="FVV320" s="17"/>
      <c r="FVW320" s="17"/>
      <c r="FVX320" s="17"/>
      <c r="FVY320" s="17"/>
      <c r="FVZ320" s="17"/>
      <c r="FWA320" s="17"/>
      <c r="FWB320" s="17"/>
      <c r="FWC320" s="17"/>
      <c r="FWD320" s="17"/>
      <c r="FWE320" s="17"/>
      <c r="FWF320" s="17"/>
      <c r="FWG320" s="17"/>
      <c r="FWH320" s="17"/>
      <c r="FWI320" s="17"/>
      <c r="FWJ320" s="17"/>
      <c r="FWK320" s="17"/>
      <c r="FWL320" s="17"/>
      <c r="FWM320" s="17"/>
      <c r="FWN320" s="17"/>
      <c r="FWO320" s="17"/>
      <c r="FWP320" s="17"/>
      <c r="FWQ320" s="17"/>
      <c r="FWR320" s="17"/>
      <c r="FWS320" s="17"/>
      <c r="FWT320" s="17"/>
      <c r="FWU320" s="17"/>
      <c r="FWV320" s="17"/>
      <c r="FWW320" s="17"/>
      <c r="FWX320" s="17"/>
      <c r="FWY320" s="17"/>
      <c r="FWZ320" s="17"/>
      <c r="FXA320" s="17"/>
      <c r="FXB320" s="17"/>
      <c r="FXC320" s="17"/>
      <c r="FXD320" s="17"/>
      <c r="FXE320" s="17"/>
      <c r="FXF320" s="17"/>
      <c r="FXG320" s="17"/>
      <c r="FXH320" s="17"/>
      <c r="FXI320" s="17"/>
      <c r="FXJ320" s="17"/>
      <c r="FXK320" s="17"/>
      <c r="FXL320" s="17"/>
      <c r="FXM320" s="17"/>
      <c r="FXN320" s="17"/>
      <c r="FXO320" s="17"/>
      <c r="FXP320" s="17"/>
      <c r="FXQ320" s="17"/>
      <c r="FXR320" s="17"/>
      <c r="FXS320" s="17"/>
      <c r="FXT320" s="17"/>
      <c r="FXU320" s="17"/>
      <c r="FXV320" s="17"/>
      <c r="FXW320" s="17"/>
      <c r="FXX320" s="17"/>
      <c r="FXY320" s="17"/>
      <c r="FXZ320" s="17"/>
      <c r="FYA320" s="17"/>
      <c r="FYB320" s="17"/>
      <c r="FYC320" s="17"/>
      <c r="FYD320" s="17"/>
      <c r="FYE320" s="17"/>
      <c r="FYF320" s="17"/>
      <c r="FYG320" s="17"/>
      <c r="FYH320" s="17"/>
      <c r="FYI320" s="17"/>
      <c r="FYJ320" s="17"/>
      <c r="FYK320" s="17"/>
      <c r="FYL320" s="17"/>
      <c r="FYM320" s="17"/>
      <c r="FYN320" s="17"/>
      <c r="FYO320" s="17"/>
      <c r="FYP320" s="17"/>
      <c r="FYQ320" s="17"/>
      <c r="FYR320" s="17"/>
      <c r="FYS320" s="17"/>
      <c r="FYT320" s="17"/>
      <c r="FYU320" s="17"/>
      <c r="FYV320" s="17"/>
      <c r="FYW320" s="17"/>
      <c r="FYX320" s="17"/>
      <c r="FYY320" s="17"/>
      <c r="FYZ320" s="17"/>
      <c r="FZA320" s="17"/>
      <c r="FZB320" s="17"/>
      <c r="FZC320" s="17"/>
      <c r="FZD320" s="17"/>
      <c r="FZE320" s="17"/>
      <c r="FZF320" s="17"/>
      <c r="FZG320" s="17"/>
      <c r="FZH320" s="17"/>
      <c r="FZI320" s="17"/>
      <c r="FZJ320" s="17"/>
      <c r="FZK320" s="17"/>
      <c r="FZL320" s="17"/>
      <c r="FZM320" s="17"/>
      <c r="FZN320" s="17"/>
      <c r="FZO320" s="17"/>
      <c r="FZP320" s="17"/>
      <c r="FZQ320" s="17"/>
      <c r="FZR320" s="17"/>
      <c r="FZS320" s="17"/>
      <c r="FZT320" s="17"/>
      <c r="FZU320" s="17"/>
      <c r="FZV320" s="17"/>
      <c r="FZW320" s="17"/>
      <c r="FZX320" s="17"/>
      <c r="FZY320" s="17"/>
      <c r="FZZ320" s="17"/>
      <c r="GAA320" s="17"/>
      <c r="GAB320" s="17"/>
      <c r="GAC320" s="17"/>
      <c r="GAD320" s="17"/>
      <c r="GAE320" s="17"/>
      <c r="GAF320" s="17"/>
      <c r="GAG320" s="17"/>
      <c r="GAH320" s="17"/>
      <c r="GAI320" s="17"/>
      <c r="GAJ320" s="17"/>
      <c r="GAK320" s="17"/>
      <c r="GAL320" s="17"/>
      <c r="GAM320" s="17"/>
      <c r="GAN320" s="17"/>
      <c r="GAO320" s="17"/>
      <c r="GAP320" s="17"/>
      <c r="GAQ320" s="17"/>
      <c r="GAR320" s="17"/>
      <c r="GAS320" s="17"/>
      <c r="GAT320" s="17"/>
      <c r="GAU320" s="17"/>
      <c r="GAV320" s="17"/>
      <c r="GAW320" s="17"/>
      <c r="GAX320" s="17"/>
      <c r="GAY320" s="17"/>
      <c r="GAZ320" s="17"/>
      <c r="GBA320" s="17"/>
      <c r="GBB320" s="17"/>
      <c r="GBC320" s="17"/>
      <c r="GBD320" s="17"/>
      <c r="GBE320" s="17"/>
      <c r="GBF320" s="17"/>
      <c r="GBG320" s="17"/>
      <c r="GBH320" s="17"/>
      <c r="GBI320" s="17"/>
      <c r="GBJ320" s="17"/>
      <c r="GBK320" s="17"/>
      <c r="GBL320" s="17"/>
      <c r="GBM320" s="17"/>
      <c r="GBN320" s="17"/>
      <c r="GBO320" s="17"/>
      <c r="GBP320" s="17"/>
      <c r="GBQ320" s="17"/>
      <c r="GBR320" s="17"/>
      <c r="GBS320" s="17"/>
      <c r="GBT320" s="17"/>
      <c r="GBU320" s="17"/>
      <c r="GBV320" s="17"/>
      <c r="GBW320" s="17"/>
      <c r="GBX320" s="17"/>
      <c r="GBY320" s="17"/>
      <c r="GBZ320" s="17"/>
      <c r="GCA320" s="17"/>
      <c r="GCB320" s="17"/>
      <c r="GCC320" s="17"/>
      <c r="GCD320" s="17"/>
      <c r="GCE320" s="17"/>
      <c r="GCF320" s="17"/>
      <c r="GCG320" s="17"/>
      <c r="GCH320" s="17"/>
      <c r="GCI320" s="17"/>
      <c r="GCJ320" s="17"/>
      <c r="GCK320" s="17"/>
      <c r="GCL320" s="17"/>
      <c r="GCM320" s="17"/>
      <c r="GCN320" s="17"/>
      <c r="GCO320" s="17"/>
      <c r="GCP320" s="17"/>
      <c r="GCQ320" s="17"/>
      <c r="GCR320" s="17"/>
      <c r="GCS320" s="17"/>
      <c r="GCT320" s="17"/>
      <c r="GCU320" s="17"/>
      <c r="GCV320" s="17"/>
      <c r="GCW320" s="17"/>
      <c r="GCX320" s="17"/>
      <c r="GCY320" s="17"/>
      <c r="GCZ320" s="17"/>
      <c r="GDA320" s="17"/>
      <c r="GDB320" s="17"/>
      <c r="GDC320" s="17"/>
      <c r="GDD320" s="17"/>
      <c r="GDE320" s="17"/>
      <c r="GDF320" s="17"/>
      <c r="GDG320" s="17"/>
      <c r="GDH320" s="17"/>
      <c r="GDI320" s="17"/>
      <c r="GDJ320" s="17"/>
      <c r="GDK320" s="17"/>
      <c r="GDL320" s="17"/>
      <c r="GDM320" s="17"/>
      <c r="GDN320" s="17"/>
      <c r="GDO320" s="17"/>
      <c r="GDP320" s="17"/>
      <c r="GDQ320" s="17"/>
      <c r="GDR320" s="17"/>
      <c r="GDS320" s="17"/>
      <c r="GDT320" s="17"/>
      <c r="GDU320" s="17"/>
      <c r="GDV320" s="17"/>
      <c r="GDW320" s="17"/>
      <c r="GDX320" s="17"/>
      <c r="GDY320" s="17"/>
      <c r="GDZ320" s="17"/>
      <c r="GEA320" s="17"/>
      <c r="GEB320" s="17"/>
      <c r="GEC320" s="17"/>
      <c r="GED320" s="17"/>
      <c r="GEE320" s="17"/>
      <c r="GEF320" s="17"/>
      <c r="GEG320" s="17"/>
      <c r="GEH320" s="17"/>
      <c r="GEI320" s="17"/>
      <c r="GEJ320" s="17"/>
      <c r="GEK320" s="17"/>
      <c r="GEL320" s="17"/>
      <c r="GEM320" s="17"/>
      <c r="GEN320" s="17"/>
      <c r="GEO320" s="17"/>
      <c r="GEP320" s="17"/>
      <c r="GEQ320" s="17"/>
      <c r="GER320" s="17"/>
      <c r="GES320" s="17"/>
      <c r="GET320" s="17"/>
      <c r="GEU320" s="17"/>
      <c r="GEV320" s="17"/>
      <c r="GEW320" s="17"/>
      <c r="GEX320" s="17"/>
      <c r="GEY320" s="17"/>
      <c r="GEZ320" s="17"/>
      <c r="GFA320" s="17"/>
      <c r="GFB320" s="17"/>
      <c r="GFC320" s="17"/>
      <c r="GFD320" s="17"/>
      <c r="GFE320" s="17"/>
      <c r="GFF320" s="17"/>
      <c r="GFG320" s="17"/>
      <c r="GFH320" s="17"/>
      <c r="GFI320" s="17"/>
      <c r="GFJ320" s="17"/>
      <c r="GFK320" s="17"/>
      <c r="GFL320" s="17"/>
      <c r="GFM320" s="17"/>
      <c r="GFN320" s="17"/>
      <c r="GFO320" s="17"/>
      <c r="GFP320" s="17"/>
      <c r="GFQ320" s="17"/>
      <c r="GFR320" s="17"/>
      <c r="GFS320" s="17"/>
      <c r="GFT320" s="17"/>
      <c r="GFU320" s="17"/>
      <c r="GFV320" s="17"/>
      <c r="GFW320" s="17"/>
      <c r="GFX320" s="17"/>
      <c r="GFY320" s="17"/>
      <c r="GFZ320" s="17"/>
      <c r="GGA320" s="17"/>
      <c r="GGB320" s="17"/>
      <c r="GGC320" s="17"/>
      <c r="GGD320" s="17"/>
      <c r="GGE320" s="17"/>
      <c r="GGF320" s="17"/>
      <c r="GGG320" s="17"/>
      <c r="GGH320" s="17"/>
      <c r="GGI320" s="17"/>
      <c r="GGJ320" s="17"/>
      <c r="GGK320" s="17"/>
      <c r="GGL320" s="17"/>
      <c r="GGM320" s="17"/>
      <c r="GGN320" s="17"/>
      <c r="GGO320" s="17"/>
      <c r="GGP320" s="17"/>
      <c r="GGQ320" s="17"/>
      <c r="GGR320" s="17"/>
      <c r="GGS320" s="17"/>
      <c r="GGT320" s="17"/>
      <c r="GGU320" s="17"/>
      <c r="GGV320" s="17"/>
      <c r="GGW320" s="17"/>
      <c r="GGX320" s="17"/>
      <c r="GGY320" s="17"/>
      <c r="GGZ320" s="17"/>
      <c r="GHA320" s="17"/>
      <c r="GHB320" s="17"/>
      <c r="GHC320" s="17"/>
      <c r="GHD320" s="17"/>
      <c r="GHE320" s="17"/>
      <c r="GHF320" s="17"/>
      <c r="GHG320" s="17"/>
      <c r="GHH320" s="17"/>
      <c r="GHI320" s="17"/>
      <c r="GHJ320" s="17"/>
      <c r="GHK320" s="17"/>
      <c r="GHL320" s="17"/>
      <c r="GHM320" s="17"/>
      <c r="GHN320" s="17"/>
      <c r="GHO320" s="17"/>
      <c r="GHP320" s="17"/>
      <c r="GHQ320" s="17"/>
      <c r="GHR320" s="17"/>
      <c r="GHS320" s="17"/>
      <c r="GHT320" s="17"/>
      <c r="GHU320" s="17"/>
      <c r="GHV320" s="17"/>
      <c r="GHW320" s="17"/>
      <c r="GHX320" s="17"/>
      <c r="GHY320" s="17"/>
      <c r="GHZ320" s="17"/>
      <c r="GIA320" s="17"/>
      <c r="GIB320" s="17"/>
      <c r="GIC320" s="17"/>
      <c r="GID320" s="17"/>
      <c r="GIE320" s="17"/>
      <c r="GIF320" s="17"/>
      <c r="GIG320" s="17"/>
      <c r="GIH320" s="17"/>
      <c r="GII320" s="17"/>
      <c r="GIJ320" s="17"/>
      <c r="GIK320" s="17"/>
      <c r="GIL320" s="17"/>
      <c r="GIM320" s="17"/>
      <c r="GIN320" s="17"/>
      <c r="GIO320" s="17"/>
      <c r="GIP320" s="17"/>
      <c r="GIQ320" s="17"/>
      <c r="GIR320" s="17"/>
      <c r="GIS320" s="17"/>
      <c r="GIT320" s="17"/>
      <c r="GIU320" s="17"/>
      <c r="GIV320" s="17"/>
      <c r="GIW320" s="17"/>
      <c r="GIX320" s="17"/>
      <c r="GIY320" s="17"/>
      <c r="GIZ320" s="17"/>
      <c r="GJA320" s="17"/>
      <c r="GJB320" s="17"/>
      <c r="GJC320" s="17"/>
      <c r="GJD320" s="17"/>
      <c r="GJE320" s="17"/>
      <c r="GJF320" s="17"/>
      <c r="GJG320" s="17"/>
      <c r="GJH320" s="17"/>
      <c r="GJI320" s="17"/>
      <c r="GJJ320" s="17"/>
      <c r="GJK320" s="17"/>
      <c r="GJL320" s="17"/>
      <c r="GJM320" s="17"/>
      <c r="GJN320" s="17"/>
      <c r="GJO320" s="17"/>
      <c r="GJP320" s="17"/>
      <c r="GJQ320" s="17"/>
      <c r="GJR320" s="17"/>
      <c r="GJS320" s="17"/>
      <c r="GJT320" s="17"/>
      <c r="GJU320" s="17"/>
      <c r="GJV320" s="17"/>
      <c r="GJW320" s="17"/>
      <c r="GJX320" s="17"/>
      <c r="GJY320" s="17"/>
      <c r="GJZ320" s="17"/>
      <c r="GKA320" s="17"/>
      <c r="GKB320" s="17"/>
      <c r="GKC320" s="17"/>
      <c r="GKD320" s="17"/>
      <c r="GKE320" s="17"/>
      <c r="GKF320" s="17"/>
      <c r="GKG320" s="17"/>
      <c r="GKH320" s="17"/>
      <c r="GKI320" s="17"/>
      <c r="GKJ320" s="17"/>
      <c r="GKK320" s="17"/>
      <c r="GKL320" s="17"/>
      <c r="GKM320" s="17"/>
      <c r="GKN320" s="17"/>
      <c r="GKO320" s="17"/>
      <c r="GKP320" s="17"/>
      <c r="GKQ320" s="17"/>
      <c r="GKR320" s="17"/>
      <c r="GKS320" s="17"/>
      <c r="GKT320" s="17"/>
      <c r="GKU320" s="17"/>
      <c r="GKV320" s="17"/>
      <c r="GKW320" s="17"/>
      <c r="GKX320" s="17"/>
      <c r="GKY320" s="17"/>
      <c r="GKZ320" s="17"/>
      <c r="GLA320" s="17"/>
      <c r="GLB320" s="17"/>
      <c r="GLC320" s="17"/>
      <c r="GLD320" s="17"/>
      <c r="GLE320" s="17"/>
      <c r="GLF320" s="17"/>
      <c r="GLG320" s="17"/>
      <c r="GLH320" s="17"/>
      <c r="GLI320" s="17"/>
      <c r="GLJ320" s="17"/>
      <c r="GLK320" s="17"/>
      <c r="GLL320" s="17"/>
      <c r="GLM320" s="17"/>
      <c r="GLN320" s="17"/>
      <c r="GLO320" s="17"/>
      <c r="GLP320" s="17"/>
      <c r="GLQ320" s="17"/>
      <c r="GLR320" s="17"/>
      <c r="GLS320" s="17"/>
      <c r="GLT320" s="17"/>
      <c r="GLU320" s="17"/>
      <c r="GLV320" s="17"/>
      <c r="GLW320" s="17"/>
      <c r="GLX320" s="17"/>
      <c r="GLY320" s="17"/>
      <c r="GLZ320" s="17"/>
      <c r="GMA320" s="17"/>
      <c r="GMB320" s="17"/>
      <c r="GMC320" s="17"/>
      <c r="GMD320" s="17"/>
      <c r="GME320" s="17"/>
      <c r="GMF320" s="17"/>
      <c r="GMG320" s="17"/>
      <c r="GMH320" s="17"/>
      <c r="GMI320" s="17"/>
      <c r="GMJ320" s="17"/>
      <c r="GMK320" s="17"/>
      <c r="GML320" s="17"/>
      <c r="GMM320" s="17"/>
      <c r="GMN320" s="17"/>
      <c r="GMO320" s="17"/>
      <c r="GMP320" s="17"/>
      <c r="GMQ320" s="17"/>
      <c r="GMR320" s="17"/>
      <c r="GMS320" s="17"/>
      <c r="GMT320" s="17"/>
      <c r="GMU320" s="17"/>
      <c r="GMV320" s="17"/>
      <c r="GMW320" s="17"/>
      <c r="GMX320" s="17"/>
      <c r="GMY320" s="17"/>
      <c r="GMZ320" s="17"/>
      <c r="GNA320" s="17"/>
      <c r="GNB320" s="17"/>
      <c r="GNC320" s="17"/>
      <c r="GND320" s="17"/>
      <c r="GNE320" s="17"/>
      <c r="GNF320" s="17"/>
      <c r="GNG320" s="17"/>
      <c r="GNH320" s="17"/>
      <c r="GNI320" s="17"/>
      <c r="GNJ320" s="17"/>
      <c r="GNK320" s="17"/>
      <c r="GNL320" s="17"/>
      <c r="GNM320" s="17"/>
      <c r="GNN320" s="17"/>
      <c r="GNO320" s="17"/>
      <c r="GNP320" s="17"/>
      <c r="GNQ320" s="17"/>
      <c r="GNR320" s="17"/>
      <c r="GNS320" s="17"/>
      <c r="GNT320" s="17"/>
      <c r="GNU320" s="17"/>
      <c r="GNV320" s="17"/>
      <c r="GNW320" s="17"/>
      <c r="GNX320" s="17"/>
      <c r="GNY320" s="17"/>
      <c r="GNZ320" s="17"/>
      <c r="GOA320" s="17"/>
      <c r="GOB320" s="17"/>
      <c r="GOC320" s="17"/>
      <c r="GOD320" s="17"/>
      <c r="GOE320" s="17"/>
      <c r="GOF320" s="17"/>
      <c r="GOG320" s="17"/>
      <c r="GOH320" s="17"/>
      <c r="GOI320" s="17"/>
      <c r="GOJ320" s="17"/>
      <c r="GOK320" s="17"/>
      <c r="GOL320" s="17"/>
      <c r="GOM320" s="17"/>
      <c r="GON320" s="17"/>
      <c r="GOO320" s="17"/>
      <c r="GOP320" s="17"/>
      <c r="GOQ320" s="17"/>
      <c r="GOR320" s="17"/>
      <c r="GOS320" s="17"/>
      <c r="GOT320" s="17"/>
      <c r="GOU320" s="17"/>
      <c r="GOV320" s="17"/>
      <c r="GOW320" s="17"/>
      <c r="GOX320" s="17"/>
      <c r="GOY320" s="17"/>
      <c r="GOZ320" s="17"/>
      <c r="GPA320" s="17"/>
      <c r="GPB320" s="17"/>
      <c r="GPC320" s="17"/>
      <c r="GPD320" s="17"/>
      <c r="GPE320" s="17"/>
      <c r="GPF320" s="17"/>
      <c r="GPG320" s="17"/>
      <c r="GPH320" s="17"/>
      <c r="GPI320" s="17"/>
      <c r="GPJ320" s="17"/>
      <c r="GPK320" s="17"/>
      <c r="GPL320" s="17"/>
      <c r="GPM320" s="17"/>
      <c r="GPN320" s="17"/>
      <c r="GPO320" s="17"/>
      <c r="GPP320" s="17"/>
      <c r="GPQ320" s="17"/>
      <c r="GPR320" s="17"/>
      <c r="GPS320" s="17"/>
      <c r="GPT320" s="17"/>
      <c r="GPU320" s="17"/>
      <c r="GPV320" s="17"/>
      <c r="GPW320" s="17"/>
      <c r="GPX320" s="17"/>
      <c r="GPY320" s="17"/>
      <c r="GPZ320" s="17"/>
      <c r="GQA320" s="17"/>
      <c r="GQB320" s="17"/>
      <c r="GQC320" s="17"/>
      <c r="GQD320" s="17"/>
      <c r="GQE320" s="17"/>
      <c r="GQF320" s="17"/>
      <c r="GQG320" s="17"/>
      <c r="GQH320" s="17"/>
      <c r="GQI320" s="17"/>
      <c r="GQJ320" s="17"/>
      <c r="GQK320" s="17"/>
      <c r="GQL320" s="17"/>
      <c r="GQM320" s="17"/>
      <c r="GQN320" s="17"/>
      <c r="GQO320" s="17"/>
      <c r="GQP320" s="17"/>
      <c r="GQQ320" s="17"/>
      <c r="GQR320" s="17"/>
      <c r="GQS320" s="17"/>
      <c r="GQT320" s="17"/>
      <c r="GQU320" s="17"/>
      <c r="GQV320" s="17"/>
      <c r="GQW320" s="17"/>
      <c r="GQX320" s="17"/>
      <c r="GQY320" s="17"/>
      <c r="GQZ320" s="17"/>
      <c r="GRA320" s="17"/>
      <c r="GRB320" s="17"/>
      <c r="GRC320" s="17"/>
      <c r="GRD320" s="17"/>
      <c r="GRE320" s="17"/>
      <c r="GRF320" s="17"/>
      <c r="GRG320" s="17"/>
      <c r="GRH320" s="17"/>
      <c r="GRI320" s="17"/>
      <c r="GRJ320" s="17"/>
      <c r="GRK320" s="17"/>
      <c r="GRL320" s="17"/>
      <c r="GRM320" s="17"/>
      <c r="GRN320" s="17"/>
      <c r="GRO320" s="17"/>
      <c r="GRP320" s="17"/>
      <c r="GRQ320" s="17"/>
      <c r="GRR320" s="17"/>
      <c r="GRS320" s="17"/>
      <c r="GRT320" s="17"/>
      <c r="GRU320" s="17"/>
      <c r="GRV320" s="17"/>
      <c r="GRW320" s="17"/>
      <c r="GRX320" s="17"/>
      <c r="GRY320" s="17"/>
      <c r="GRZ320" s="17"/>
      <c r="GSA320" s="17"/>
      <c r="GSB320" s="17"/>
      <c r="GSC320" s="17"/>
      <c r="GSD320" s="17"/>
      <c r="GSE320" s="17"/>
      <c r="GSF320" s="17"/>
      <c r="GSG320" s="17"/>
      <c r="GSH320" s="17"/>
      <c r="GSI320" s="17"/>
      <c r="GSJ320" s="17"/>
      <c r="GSK320" s="17"/>
      <c r="GSL320" s="17"/>
      <c r="GSM320" s="17"/>
      <c r="GSN320" s="17"/>
      <c r="GSO320" s="17"/>
      <c r="GSP320" s="17"/>
      <c r="GSQ320" s="17"/>
      <c r="GSR320" s="17"/>
      <c r="GSS320" s="17"/>
      <c r="GST320" s="17"/>
      <c r="GSU320" s="17"/>
      <c r="GSV320" s="17"/>
      <c r="GSW320" s="17"/>
      <c r="GSX320" s="17"/>
      <c r="GSY320" s="17"/>
      <c r="GSZ320" s="17"/>
      <c r="GTA320" s="17"/>
      <c r="GTB320" s="17"/>
      <c r="GTC320" s="17"/>
      <c r="GTD320" s="17"/>
      <c r="GTE320" s="17"/>
      <c r="GTF320" s="17"/>
      <c r="GTG320" s="17"/>
      <c r="GTH320" s="17"/>
      <c r="GTI320" s="17"/>
      <c r="GTJ320" s="17"/>
      <c r="GTK320" s="17"/>
      <c r="GTL320" s="17"/>
      <c r="GTM320" s="17"/>
      <c r="GTN320" s="17"/>
      <c r="GTO320" s="17"/>
      <c r="GTP320" s="17"/>
      <c r="GTQ320" s="17"/>
      <c r="GTR320" s="17"/>
      <c r="GTS320" s="17"/>
      <c r="GTT320" s="17"/>
      <c r="GTU320" s="17"/>
      <c r="GTV320" s="17"/>
      <c r="GTW320" s="17"/>
      <c r="GTX320" s="17"/>
      <c r="GTY320" s="17"/>
      <c r="GTZ320" s="17"/>
      <c r="GUA320" s="17"/>
      <c r="GUB320" s="17"/>
      <c r="GUC320" s="17"/>
      <c r="GUD320" s="17"/>
      <c r="GUE320" s="17"/>
      <c r="GUF320" s="17"/>
      <c r="GUG320" s="17"/>
      <c r="GUH320" s="17"/>
      <c r="GUI320" s="17"/>
      <c r="GUJ320" s="17"/>
      <c r="GUK320" s="17"/>
      <c r="GUL320" s="17"/>
      <c r="GUM320" s="17"/>
      <c r="GUN320" s="17"/>
      <c r="GUO320" s="17"/>
      <c r="GUP320" s="17"/>
      <c r="GUQ320" s="17"/>
      <c r="GUR320" s="17"/>
      <c r="GUS320" s="17"/>
      <c r="GUT320" s="17"/>
      <c r="GUU320" s="17"/>
      <c r="GUV320" s="17"/>
      <c r="GUW320" s="17"/>
      <c r="GUX320" s="17"/>
      <c r="GUY320" s="17"/>
      <c r="GUZ320" s="17"/>
      <c r="GVA320" s="17"/>
      <c r="GVB320" s="17"/>
      <c r="GVC320" s="17"/>
      <c r="GVD320" s="17"/>
      <c r="GVE320" s="17"/>
      <c r="GVF320" s="17"/>
      <c r="GVG320" s="17"/>
      <c r="GVH320" s="17"/>
      <c r="GVI320" s="17"/>
      <c r="GVJ320" s="17"/>
      <c r="GVK320" s="17"/>
      <c r="GVL320" s="17"/>
      <c r="GVM320" s="17"/>
      <c r="GVN320" s="17"/>
      <c r="GVO320" s="17"/>
      <c r="GVP320" s="17"/>
      <c r="GVQ320" s="17"/>
      <c r="GVR320" s="17"/>
      <c r="GVS320" s="17"/>
      <c r="GVT320" s="17"/>
      <c r="GVU320" s="17"/>
      <c r="GVV320" s="17"/>
      <c r="GVW320" s="17"/>
      <c r="GVX320" s="17"/>
      <c r="GVY320" s="17"/>
      <c r="GVZ320" s="17"/>
      <c r="GWA320" s="17"/>
      <c r="GWB320" s="17"/>
      <c r="GWC320" s="17"/>
      <c r="GWD320" s="17"/>
      <c r="GWE320" s="17"/>
      <c r="GWF320" s="17"/>
      <c r="GWG320" s="17"/>
      <c r="GWH320" s="17"/>
      <c r="GWI320" s="17"/>
      <c r="GWJ320" s="17"/>
      <c r="GWK320" s="17"/>
      <c r="GWL320" s="17"/>
      <c r="GWM320" s="17"/>
      <c r="GWN320" s="17"/>
      <c r="GWO320" s="17"/>
      <c r="GWP320" s="17"/>
      <c r="GWQ320" s="17"/>
      <c r="GWR320" s="17"/>
      <c r="GWS320" s="17"/>
      <c r="GWT320" s="17"/>
      <c r="GWU320" s="17"/>
      <c r="GWV320" s="17"/>
      <c r="GWW320" s="17"/>
      <c r="GWX320" s="17"/>
      <c r="GWY320" s="17"/>
      <c r="GWZ320" s="17"/>
      <c r="GXA320" s="17"/>
      <c r="GXB320" s="17"/>
      <c r="GXC320" s="17"/>
      <c r="GXD320" s="17"/>
      <c r="GXE320" s="17"/>
      <c r="GXF320" s="17"/>
      <c r="GXG320" s="17"/>
      <c r="GXH320" s="17"/>
      <c r="GXI320" s="17"/>
      <c r="GXJ320" s="17"/>
      <c r="GXK320" s="17"/>
      <c r="GXL320" s="17"/>
      <c r="GXM320" s="17"/>
      <c r="GXN320" s="17"/>
      <c r="GXO320" s="17"/>
      <c r="GXP320" s="17"/>
      <c r="GXQ320" s="17"/>
      <c r="GXR320" s="17"/>
      <c r="GXS320" s="17"/>
      <c r="GXT320" s="17"/>
      <c r="GXU320" s="17"/>
      <c r="GXV320" s="17"/>
      <c r="GXW320" s="17"/>
      <c r="GXX320" s="17"/>
      <c r="GXY320" s="17"/>
      <c r="GXZ320" s="17"/>
      <c r="GYA320" s="17"/>
      <c r="GYB320" s="17"/>
      <c r="GYC320" s="17"/>
      <c r="GYD320" s="17"/>
      <c r="GYE320" s="17"/>
      <c r="GYF320" s="17"/>
      <c r="GYG320" s="17"/>
      <c r="GYH320" s="17"/>
      <c r="GYI320" s="17"/>
      <c r="GYJ320" s="17"/>
      <c r="GYK320" s="17"/>
      <c r="GYL320" s="17"/>
      <c r="GYM320" s="17"/>
      <c r="GYN320" s="17"/>
      <c r="GYO320" s="17"/>
      <c r="GYP320" s="17"/>
      <c r="GYQ320" s="17"/>
      <c r="GYR320" s="17"/>
      <c r="GYS320" s="17"/>
      <c r="GYT320" s="17"/>
      <c r="GYU320" s="17"/>
      <c r="GYV320" s="17"/>
      <c r="GYW320" s="17"/>
      <c r="GYX320" s="17"/>
      <c r="GYY320" s="17"/>
      <c r="GYZ320" s="17"/>
      <c r="GZA320" s="17"/>
      <c r="GZB320" s="17"/>
      <c r="GZC320" s="17"/>
      <c r="GZD320" s="17"/>
      <c r="GZE320" s="17"/>
      <c r="GZF320" s="17"/>
      <c r="GZG320" s="17"/>
      <c r="GZH320" s="17"/>
      <c r="GZI320" s="17"/>
      <c r="GZJ320" s="17"/>
      <c r="GZK320" s="17"/>
      <c r="GZL320" s="17"/>
      <c r="GZM320" s="17"/>
      <c r="GZN320" s="17"/>
      <c r="GZO320" s="17"/>
      <c r="GZP320" s="17"/>
      <c r="GZQ320" s="17"/>
      <c r="GZR320" s="17"/>
      <c r="GZS320" s="17"/>
      <c r="GZT320" s="17"/>
      <c r="GZU320" s="17"/>
      <c r="GZV320" s="17"/>
      <c r="GZW320" s="17"/>
      <c r="GZX320" s="17"/>
      <c r="GZY320" s="17"/>
      <c r="GZZ320" s="17"/>
      <c r="HAA320" s="17"/>
      <c r="HAB320" s="17"/>
      <c r="HAC320" s="17"/>
      <c r="HAD320" s="17"/>
      <c r="HAE320" s="17"/>
      <c r="HAF320" s="17"/>
      <c r="HAG320" s="17"/>
      <c r="HAH320" s="17"/>
      <c r="HAI320" s="17"/>
      <c r="HAJ320" s="17"/>
      <c r="HAK320" s="17"/>
      <c r="HAL320" s="17"/>
      <c r="HAM320" s="17"/>
      <c r="HAN320" s="17"/>
      <c r="HAO320" s="17"/>
      <c r="HAP320" s="17"/>
      <c r="HAQ320" s="17"/>
      <c r="HAR320" s="17"/>
      <c r="HAS320" s="17"/>
      <c r="HAT320" s="17"/>
      <c r="HAU320" s="17"/>
      <c r="HAV320" s="17"/>
      <c r="HAW320" s="17"/>
      <c r="HAX320" s="17"/>
      <c r="HAY320" s="17"/>
      <c r="HAZ320" s="17"/>
      <c r="HBA320" s="17"/>
      <c r="HBB320" s="17"/>
      <c r="HBC320" s="17"/>
      <c r="HBD320" s="17"/>
      <c r="HBE320" s="17"/>
      <c r="HBF320" s="17"/>
      <c r="HBG320" s="17"/>
      <c r="HBH320" s="17"/>
      <c r="HBI320" s="17"/>
      <c r="HBJ320" s="17"/>
      <c r="HBK320" s="17"/>
      <c r="HBL320" s="17"/>
      <c r="HBM320" s="17"/>
      <c r="HBN320" s="17"/>
      <c r="HBO320" s="17"/>
      <c r="HBP320" s="17"/>
      <c r="HBQ320" s="17"/>
      <c r="HBR320" s="17"/>
      <c r="HBS320" s="17"/>
      <c r="HBT320" s="17"/>
      <c r="HBU320" s="17"/>
      <c r="HBV320" s="17"/>
      <c r="HBW320" s="17"/>
      <c r="HBX320" s="17"/>
      <c r="HBY320" s="17"/>
      <c r="HBZ320" s="17"/>
      <c r="HCA320" s="17"/>
      <c r="HCB320" s="17"/>
      <c r="HCC320" s="17"/>
      <c r="HCD320" s="17"/>
      <c r="HCE320" s="17"/>
      <c r="HCF320" s="17"/>
      <c r="HCG320" s="17"/>
      <c r="HCH320" s="17"/>
      <c r="HCI320" s="17"/>
      <c r="HCJ320" s="17"/>
      <c r="HCK320" s="17"/>
      <c r="HCL320" s="17"/>
      <c r="HCM320" s="17"/>
      <c r="HCN320" s="17"/>
      <c r="HCO320" s="17"/>
      <c r="HCP320" s="17"/>
      <c r="HCQ320" s="17"/>
      <c r="HCR320" s="17"/>
      <c r="HCS320" s="17"/>
      <c r="HCT320" s="17"/>
      <c r="HCU320" s="17"/>
      <c r="HCV320" s="17"/>
      <c r="HCW320" s="17"/>
      <c r="HCX320" s="17"/>
      <c r="HCY320" s="17"/>
      <c r="HCZ320" s="17"/>
      <c r="HDA320" s="17"/>
      <c r="HDB320" s="17"/>
      <c r="HDC320" s="17"/>
      <c r="HDD320" s="17"/>
      <c r="HDE320" s="17"/>
      <c r="HDF320" s="17"/>
      <c r="HDG320" s="17"/>
      <c r="HDH320" s="17"/>
      <c r="HDI320" s="17"/>
      <c r="HDJ320" s="17"/>
      <c r="HDK320" s="17"/>
      <c r="HDL320" s="17"/>
      <c r="HDM320" s="17"/>
      <c r="HDN320" s="17"/>
      <c r="HDO320" s="17"/>
      <c r="HDP320" s="17"/>
      <c r="HDQ320" s="17"/>
      <c r="HDR320" s="17"/>
      <c r="HDS320" s="17"/>
      <c r="HDT320" s="17"/>
      <c r="HDU320" s="17"/>
      <c r="HDV320" s="17"/>
      <c r="HDW320" s="17"/>
      <c r="HDX320" s="17"/>
      <c r="HDY320" s="17"/>
      <c r="HDZ320" s="17"/>
      <c r="HEA320" s="17"/>
      <c r="HEB320" s="17"/>
      <c r="HEC320" s="17"/>
      <c r="HED320" s="17"/>
      <c r="HEE320" s="17"/>
      <c r="HEF320" s="17"/>
      <c r="HEG320" s="17"/>
      <c r="HEH320" s="17"/>
      <c r="HEI320" s="17"/>
      <c r="HEJ320" s="17"/>
      <c r="HEK320" s="17"/>
      <c r="HEL320" s="17"/>
      <c r="HEM320" s="17"/>
      <c r="HEN320" s="17"/>
      <c r="HEO320" s="17"/>
      <c r="HEP320" s="17"/>
      <c r="HEQ320" s="17"/>
      <c r="HER320" s="17"/>
      <c r="HES320" s="17"/>
      <c r="HET320" s="17"/>
      <c r="HEU320" s="17"/>
      <c r="HEV320" s="17"/>
      <c r="HEW320" s="17"/>
      <c r="HEX320" s="17"/>
      <c r="HEY320" s="17"/>
      <c r="HEZ320" s="17"/>
      <c r="HFA320" s="17"/>
      <c r="HFB320" s="17"/>
      <c r="HFC320" s="17"/>
      <c r="HFD320" s="17"/>
      <c r="HFE320" s="17"/>
      <c r="HFF320" s="17"/>
      <c r="HFG320" s="17"/>
      <c r="HFH320" s="17"/>
      <c r="HFI320" s="17"/>
      <c r="HFJ320" s="17"/>
      <c r="HFK320" s="17"/>
      <c r="HFL320" s="17"/>
      <c r="HFM320" s="17"/>
      <c r="HFN320" s="17"/>
      <c r="HFO320" s="17"/>
      <c r="HFP320" s="17"/>
      <c r="HFQ320" s="17"/>
      <c r="HFR320" s="17"/>
      <c r="HFS320" s="17"/>
      <c r="HFT320" s="17"/>
      <c r="HFU320" s="17"/>
      <c r="HFV320" s="17"/>
      <c r="HFW320" s="17"/>
      <c r="HFX320" s="17"/>
      <c r="HFY320" s="17"/>
      <c r="HFZ320" s="17"/>
      <c r="HGA320" s="17"/>
      <c r="HGB320" s="17"/>
      <c r="HGC320" s="17"/>
      <c r="HGD320" s="17"/>
      <c r="HGE320" s="17"/>
      <c r="HGF320" s="17"/>
      <c r="HGG320" s="17"/>
      <c r="HGH320" s="17"/>
      <c r="HGI320" s="17"/>
      <c r="HGJ320" s="17"/>
      <c r="HGK320" s="17"/>
      <c r="HGL320" s="17"/>
      <c r="HGM320" s="17"/>
      <c r="HGN320" s="17"/>
      <c r="HGO320" s="17"/>
      <c r="HGP320" s="17"/>
      <c r="HGQ320" s="17"/>
      <c r="HGR320" s="17"/>
      <c r="HGS320" s="17"/>
      <c r="HGT320" s="17"/>
      <c r="HGU320" s="17"/>
      <c r="HGV320" s="17"/>
      <c r="HGW320" s="17"/>
      <c r="HGX320" s="17"/>
      <c r="HGY320" s="17"/>
      <c r="HGZ320" s="17"/>
      <c r="HHA320" s="17"/>
      <c r="HHB320" s="17"/>
      <c r="HHC320" s="17"/>
      <c r="HHD320" s="17"/>
      <c r="HHE320" s="17"/>
      <c r="HHF320" s="17"/>
      <c r="HHG320" s="17"/>
      <c r="HHH320" s="17"/>
      <c r="HHI320" s="17"/>
      <c r="HHJ320" s="17"/>
      <c r="HHK320" s="17"/>
      <c r="HHL320" s="17"/>
      <c r="HHM320" s="17"/>
      <c r="HHN320" s="17"/>
      <c r="HHO320" s="17"/>
      <c r="HHP320" s="17"/>
      <c r="HHQ320" s="17"/>
      <c r="HHR320" s="17"/>
      <c r="HHS320" s="17"/>
      <c r="HHT320" s="17"/>
      <c r="HHU320" s="17"/>
      <c r="HHV320" s="17"/>
      <c r="HHW320" s="17"/>
      <c r="HHX320" s="17"/>
      <c r="HHY320" s="17"/>
      <c r="HHZ320" s="17"/>
      <c r="HIA320" s="17"/>
      <c r="HIB320" s="17"/>
      <c r="HIC320" s="17"/>
      <c r="HID320" s="17"/>
      <c r="HIE320" s="17"/>
      <c r="HIF320" s="17"/>
      <c r="HIG320" s="17"/>
      <c r="HIH320" s="17"/>
      <c r="HII320" s="17"/>
      <c r="HIJ320" s="17"/>
      <c r="HIK320" s="17"/>
      <c r="HIL320" s="17"/>
      <c r="HIM320" s="17"/>
      <c r="HIN320" s="17"/>
      <c r="HIO320" s="17"/>
      <c r="HIP320" s="17"/>
      <c r="HIQ320" s="17"/>
      <c r="HIR320" s="17"/>
      <c r="HIS320" s="17"/>
      <c r="HIT320" s="17"/>
      <c r="HIU320" s="17"/>
      <c r="HIV320" s="17"/>
      <c r="HIW320" s="17"/>
      <c r="HIX320" s="17"/>
      <c r="HIY320" s="17"/>
      <c r="HIZ320" s="17"/>
      <c r="HJA320" s="17"/>
      <c r="HJB320" s="17"/>
      <c r="HJC320" s="17"/>
      <c r="HJD320" s="17"/>
      <c r="HJE320" s="17"/>
      <c r="HJF320" s="17"/>
      <c r="HJG320" s="17"/>
      <c r="HJH320" s="17"/>
      <c r="HJI320" s="17"/>
      <c r="HJJ320" s="17"/>
      <c r="HJK320" s="17"/>
      <c r="HJL320" s="17"/>
      <c r="HJM320" s="17"/>
      <c r="HJN320" s="17"/>
      <c r="HJO320" s="17"/>
      <c r="HJP320" s="17"/>
      <c r="HJQ320" s="17"/>
      <c r="HJR320" s="17"/>
      <c r="HJS320" s="17"/>
      <c r="HJT320" s="17"/>
      <c r="HJU320" s="17"/>
      <c r="HJV320" s="17"/>
      <c r="HJW320" s="17"/>
      <c r="HJX320" s="17"/>
      <c r="HJY320" s="17"/>
      <c r="HJZ320" s="17"/>
      <c r="HKA320" s="17"/>
      <c r="HKB320" s="17"/>
      <c r="HKC320" s="17"/>
      <c r="HKD320" s="17"/>
      <c r="HKE320" s="17"/>
      <c r="HKF320" s="17"/>
      <c r="HKG320" s="17"/>
      <c r="HKH320" s="17"/>
      <c r="HKI320" s="17"/>
      <c r="HKJ320" s="17"/>
      <c r="HKK320" s="17"/>
      <c r="HKL320" s="17"/>
      <c r="HKM320" s="17"/>
      <c r="HKN320" s="17"/>
      <c r="HKO320" s="17"/>
      <c r="HKP320" s="17"/>
      <c r="HKQ320" s="17"/>
      <c r="HKR320" s="17"/>
      <c r="HKS320" s="17"/>
      <c r="HKT320" s="17"/>
      <c r="HKU320" s="17"/>
      <c r="HKV320" s="17"/>
      <c r="HKW320" s="17"/>
      <c r="HKX320" s="17"/>
      <c r="HKY320" s="17"/>
      <c r="HKZ320" s="17"/>
      <c r="HLA320" s="17"/>
      <c r="HLB320" s="17"/>
      <c r="HLC320" s="17"/>
      <c r="HLD320" s="17"/>
      <c r="HLE320" s="17"/>
      <c r="HLF320" s="17"/>
      <c r="HLG320" s="17"/>
      <c r="HLH320" s="17"/>
      <c r="HLI320" s="17"/>
      <c r="HLJ320" s="17"/>
      <c r="HLK320" s="17"/>
      <c r="HLL320" s="17"/>
      <c r="HLM320" s="17"/>
      <c r="HLN320" s="17"/>
      <c r="HLO320" s="17"/>
      <c r="HLP320" s="17"/>
      <c r="HLQ320" s="17"/>
      <c r="HLR320" s="17"/>
      <c r="HLS320" s="17"/>
      <c r="HLT320" s="17"/>
      <c r="HLU320" s="17"/>
      <c r="HLV320" s="17"/>
      <c r="HLW320" s="17"/>
      <c r="HLX320" s="17"/>
      <c r="HLY320" s="17"/>
      <c r="HLZ320" s="17"/>
      <c r="HMA320" s="17"/>
      <c r="HMB320" s="17"/>
      <c r="HMC320" s="17"/>
      <c r="HMD320" s="17"/>
      <c r="HME320" s="17"/>
      <c r="HMF320" s="17"/>
      <c r="HMG320" s="17"/>
      <c r="HMH320" s="17"/>
      <c r="HMI320" s="17"/>
      <c r="HMJ320" s="17"/>
      <c r="HMK320" s="17"/>
      <c r="HML320" s="17"/>
      <c r="HMM320" s="17"/>
      <c r="HMN320" s="17"/>
      <c r="HMO320" s="17"/>
      <c r="HMP320" s="17"/>
      <c r="HMQ320" s="17"/>
      <c r="HMR320" s="17"/>
      <c r="HMS320" s="17"/>
      <c r="HMT320" s="17"/>
      <c r="HMU320" s="17"/>
      <c r="HMV320" s="17"/>
      <c r="HMW320" s="17"/>
      <c r="HMX320" s="17"/>
      <c r="HMY320" s="17"/>
      <c r="HMZ320" s="17"/>
      <c r="HNA320" s="17"/>
      <c r="HNB320" s="17"/>
      <c r="HNC320" s="17"/>
      <c r="HND320" s="17"/>
      <c r="HNE320" s="17"/>
      <c r="HNF320" s="17"/>
      <c r="HNG320" s="17"/>
      <c r="HNH320" s="17"/>
      <c r="HNI320" s="17"/>
      <c r="HNJ320" s="17"/>
      <c r="HNK320" s="17"/>
      <c r="HNL320" s="17"/>
      <c r="HNM320" s="17"/>
      <c r="HNN320" s="17"/>
      <c r="HNO320" s="17"/>
      <c r="HNP320" s="17"/>
      <c r="HNQ320" s="17"/>
      <c r="HNR320" s="17"/>
      <c r="HNS320" s="17"/>
      <c r="HNT320" s="17"/>
      <c r="HNU320" s="17"/>
      <c r="HNV320" s="17"/>
      <c r="HNW320" s="17"/>
      <c r="HNX320" s="17"/>
      <c r="HNY320" s="17"/>
      <c r="HNZ320" s="17"/>
      <c r="HOA320" s="17"/>
      <c r="HOB320" s="17"/>
      <c r="HOC320" s="17"/>
      <c r="HOD320" s="17"/>
      <c r="HOE320" s="17"/>
      <c r="HOF320" s="17"/>
      <c r="HOG320" s="17"/>
      <c r="HOH320" s="17"/>
      <c r="HOI320" s="17"/>
      <c r="HOJ320" s="17"/>
      <c r="HOK320" s="17"/>
      <c r="HOL320" s="17"/>
      <c r="HOM320" s="17"/>
      <c r="HON320" s="17"/>
      <c r="HOO320" s="17"/>
      <c r="HOP320" s="17"/>
      <c r="HOQ320" s="17"/>
      <c r="HOR320" s="17"/>
      <c r="HOS320" s="17"/>
      <c r="HOT320" s="17"/>
      <c r="HOU320" s="17"/>
      <c r="HOV320" s="17"/>
      <c r="HOW320" s="17"/>
      <c r="HOX320" s="17"/>
      <c r="HOY320" s="17"/>
      <c r="HOZ320" s="17"/>
      <c r="HPA320" s="17"/>
      <c r="HPB320" s="17"/>
      <c r="HPC320" s="17"/>
      <c r="HPD320" s="17"/>
      <c r="HPE320" s="17"/>
      <c r="HPF320" s="17"/>
      <c r="HPG320" s="17"/>
      <c r="HPH320" s="17"/>
      <c r="HPI320" s="17"/>
      <c r="HPJ320" s="17"/>
      <c r="HPK320" s="17"/>
      <c r="HPL320" s="17"/>
      <c r="HPM320" s="17"/>
      <c r="HPN320" s="17"/>
      <c r="HPO320" s="17"/>
      <c r="HPP320" s="17"/>
      <c r="HPQ320" s="17"/>
      <c r="HPR320" s="17"/>
      <c r="HPS320" s="17"/>
      <c r="HPT320" s="17"/>
      <c r="HPU320" s="17"/>
      <c r="HPV320" s="17"/>
      <c r="HPW320" s="17"/>
      <c r="HPX320" s="17"/>
      <c r="HPY320" s="17"/>
      <c r="HPZ320" s="17"/>
      <c r="HQA320" s="17"/>
      <c r="HQB320" s="17"/>
      <c r="HQC320" s="17"/>
      <c r="HQD320" s="17"/>
      <c r="HQE320" s="17"/>
      <c r="HQF320" s="17"/>
      <c r="HQG320" s="17"/>
      <c r="HQH320" s="17"/>
      <c r="HQI320" s="17"/>
      <c r="HQJ320" s="17"/>
      <c r="HQK320" s="17"/>
      <c r="HQL320" s="17"/>
      <c r="HQM320" s="17"/>
      <c r="HQN320" s="17"/>
      <c r="HQO320" s="17"/>
      <c r="HQP320" s="17"/>
      <c r="HQQ320" s="17"/>
      <c r="HQR320" s="17"/>
      <c r="HQS320" s="17"/>
      <c r="HQT320" s="17"/>
      <c r="HQU320" s="17"/>
      <c r="HQV320" s="17"/>
      <c r="HQW320" s="17"/>
      <c r="HQX320" s="17"/>
      <c r="HQY320" s="17"/>
      <c r="HQZ320" s="17"/>
      <c r="HRA320" s="17"/>
      <c r="HRB320" s="17"/>
      <c r="HRC320" s="17"/>
      <c r="HRD320" s="17"/>
      <c r="HRE320" s="17"/>
      <c r="HRF320" s="17"/>
      <c r="HRG320" s="17"/>
      <c r="HRH320" s="17"/>
      <c r="HRI320" s="17"/>
      <c r="HRJ320" s="17"/>
      <c r="HRK320" s="17"/>
      <c r="HRL320" s="17"/>
      <c r="HRM320" s="17"/>
      <c r="HRN320" s="17"/>
      <c r="HRO320" s="17"/>
      <c r="HRP320" s="17"/>
      <c r="HRQ320" s="17"/>
      <c r="HRR320" s="17"/>
      <c r="HRS320" s="17"/>
      <c r="HRT320" s="17"/>
      <c r="HRU320" s="17"/>
      <c r="HRV320" s="17"/>
      <c r="HRW320" s="17"/>
      <c r="HRX320" s="17"/>
      <c r="HRY320" s="17"/>
      <c r="HRZ320" s="17"/>
      <c r="HSA320" s="17"/>
      <c r="HSB320" s="17"/>
      <c r="HSC320" s="17"/>
      <c r="HSD320" s="17"/>
      <c r="HSE320" s="17"/>
      <c r="HSF320" s="17"/>
      <c r="HSG320" s="17"/>
      <c r="HSH320" s="17"/>
      <c r="HSI320" s="17"/>
      <c r="HSJ320" s="17"/>
      <c r="HSK320" s="17"/>
      <c r="HSL320" s="17"/>
      <c r="HSM320" s="17"/>
      <c r="HSN320" s="17"/>
      <c r="HSO320" s="17"/>
      <c r="HSP320" s="17"/>
      <c r="HSQ320" s="17"/>
      <c r="HSR320" s="17"/>
      <c r="HSS320" s="17"/>
      <c r="HST320" s="17"/>
      <c r="HSU320" s="17"/>
      <c r="HSV320" s="17"/>
      <c r="HSW320" s="17"/>
      <c r="HSX320" s="17"/>
      <c r="HSY320" s="17"/>
      <c r="HSZ320" s="17"/>
      <c r="HTA320" s="17"/>
      <c r="HTB320" s="17"/>
      <c r="HTC320" s="17"/>
      <c r="HTD320" s="17"/>
      <c r="HTE320" s="17"/>
      <c r="HTF320" s="17"/>
      <c r="HTG320" s="17"/>
      <c r="HTH320" s="17"/>
      <c r="HTI320" s="17"/>
      <c r="HTJ320" s="17"/>
      <c r="HTK320" s="17"/>
      <c r="HTL320" s="17"/>
      <c r="HTM320" s="17"/>
      <c r="HTN320" s="17"/>
      <c r="HTO320" s="17"/>
      <c r="HTP320" s="17"/>
      <c r="HTQ320" s="17"/>
      <c r="HTR320" s="17"/>
      <c r="HTS320" s="17"/>
      <c r="HTT320" s="17"/>
      <c r="HTU320" s="17"/>
      <c r="HTV320" s="17"/>
      <c r="HTW320" s="17"/>
      <c r="HTX320" s="17"/>
      <c r="HTY320" s="17"/>
      <c r="HTZ320" s="17"/>
      <c r="HUA320" s="17"/>
      <c r="HUB320" s="17"/>
      <c r="HUC320" s="17"/>
      <c r="HUD320" s="17"/>
      <c r="HUE320" s="17"/>
      <c r="HUF320" s="17"/>
      <c r="HUG320" s="17"/>
      <c r="HUH320" s="17"/>
      <c r="HUI320" s="17"/>
      <c r="HUJ320" s="17"/>
      <c r="HUK320" s="17"/>
      <c r="HUL320" s="17"/>
      <c r="HUM320" s="17"/>
      <c r="HUN320" s="17"/>
      <c r="HUO320" s="17"/>
      <c r="HUP320" s="17"/>
      <c r="HUQ320" s="17"/>
      <c r="HUR320" s="17"/>
      <c r="HUS320" s="17"/>
      <c r="HUT320" s="17"/>
      <c r="HUU320" s="17"/>
      <c r="HUV320" s="17"/>
      <c r="HUW320" s="17"/>
      <c r="HUX320" s="17"/>
      <c r="HUY320" s="17"/>
      <c r="HUZ320" s="17"/>
      <c r="HVA320" s="17"/>
      <c r="HVB320" s="17"/>
      <c r="HVC320" s="17"/>
      <c r="HVD320" s="17"/>
      <c r="HVE320" s="17"/>
      <c r="HVF320" s="17"/>
      <c r="HVG320" s="17"/>
      <c r="HVH320" s="17"/>
      <c r="HVI320" s="17"/>
      <c r="HVJ320" s="17"/>
      <c r="HVK320" s="17"/>
      <c r="HVL320" s="17"/>
      <c r="HVM320" s="17"/>
      <c r="HVN320" s="17"/>
      <c r="HVO320" s="17"/>
      <c r="HVP320" s="17"/>
      <c r="HVQ320" s="17"/>
      <c r="HVR320" s="17"/>
      <c r="HVS320" s="17"/>
      <c r="HVT320" s="17"/>
      <c r="HVU320" s="17"/>
      <c r="HVV320" s="17"/>
      <c r="HVW320" s="17"/>
      <c r="HVX320" s="17"/>
      <c r="HVY320" s="17"/>
      <c r="HVZ320" s="17"/>
      <c r="HWA320" s="17"/>
      <c r="HWB320" s="17"/>
      <c r="HWC320" s="17"/>
      <c r="HWD320" s="17"/>
      <c r="HWE320" s="17"/>
      <c r="HWF320" s="17"/>
      <c r="HWG320" s="17"/>
      <c r="HWH320" s="17"/>
      <c r="HWI320" s="17"/>
      <c r="HWJ320" s="17"/>
      <c r="HWK320" s="17"/>
      <c r="HWL320" s="17"/>
      <c r="HWM320" s="17"/>
      <c r="HWN320" s="17"/>
      <c r="HWO320" s="17"/>
      <c r="HWP320" s="17"/>
      <c r="HWQ320" s="17"/>
      <c r="HWR320" s="17"/>
      <c r="HWS320" s="17"/>
      <c r="HWT320" s="17"/>
      <c r="HWU320" s="17"/>
      <c r="HWV320" s="17"/>
      <c r="HWW320" s="17"/>
      <c r="HWX320" s="17"/>
      <c r="HWY320" s="17"/>
      <c r="HWZ320" s="17"/>
      <c r="HXA320" s="17"/>
      <c r="HXB320" s="17"/>
      <c r="HXC320" s="17"/>
      <c r="HXD320" s="17"/>
      <c r="HXE320" s="17"/>
      <c r="HXF320" s="17"/>
      <c r="HXG320" s="17"/>
      <c r="HXH320" s="17"/>
      <c r="HXI320" s="17"/>
      <c r="HXJ320" s="17"/>
      <c r="HXK320" s="17"/>
      <c r="HXL320" s="17"/>
      <c r="HXM320" s="17"/>
      <c r="HXN320" s="17"/>
      <c r="HXO320" s="17"/>
      <c r="HXP320" s="17"/>
      <c r="HXQ320" s="17"/>
      <c r="HXR320" s="17"/>
      <c r="HXS320" s="17"/>
      <c r="HXT320" s="17"/>
      <c r="HXU320" s="17"/>
      <c r="HXV320" s="17"/>
      <c r="HXW320" s="17"/>
      <c r="HXX320" s="17"/>
      <c r="HXY320" s="17"/>
      <c r="HXZ320" s="17"/>
      <c r="HYA320" s="17"/>
      <c r="HYB320" s="17"/>
      <c r="HYC320" s="17"/>
      <c r="HYD320" s="17"/>
      <c r="HYE320" s="17"/>
      <c r="HYF320" s="17"/>
      <c r="HYG320" s="17"/>
      <c r="HYH320" s="17"/>
      <c r="HYI320" s="17"/>
      <c r="HYJ320" s="17"/>
      <c r="HYK320" s="17"/>
      <c r="HYL320" s="17"/>
      <c r="HYM320" s="17"/>
      <c r="HYN320" s="17"/>
      <c r="HYO320" s="17"/>
      <c r="HYP320" s="17"/>
      <c r="HYQ320" s="17"/>
      <c r="HYR320" s="17"/>
      <c r="HYS320" s="17"/>
      <c r="HYT320" s="17"/>
      <c r="HYU320" s="17"/>
      <c r="HYV320" s="17"/>
      <c r="HYW320" s="17"/>
      <c r="HYX320" s="17"/>
      <c r="HYY320" s="17"/>
      <c r="HYZ320" s="17"/>
      <c r="HZA320" s="17"/>
      <c r="HZB320" s="17"/>
      <c r="HZC320" s="17"/>
      <c r="HZD320" s="17"/>
      <c r="HZE320" s="17"/>
      <c r="HZF320" s="17"/>
      <c r="HZG320" s="17"/>
      <c r="HZH320" s="17"/>
      <c r="HZI320" s="17"/>
      <c r="HZJ320" s="17"/>
      <c r="HZK320" s="17"/>
      <c r="HZL320" s="17"/>
      <c r="HZM320" s="17"/>
      <c r="HZN320" s="17"/>
      <c r="HZO320" s="17"/>
      <c r="HZP320" s="17"/>
      <c r="HZQ320" s="17"/>
      <c r="HZR320" s="17"/>
      <c r="HZS320" s="17"/>
      <c r="HZT320" s="17"/>
      <c r="HZU320" s="17"/>
      <c r="HZV320" s="17"/>
      <c r="HZW320" s="17"/>
      <c r="HZX320" s="17"/>
      <c r="HZY320" s="17"/>
      <c r="HZZ320" s="17"/>
      <c r="IAA320" s="17"/>
      <c r="IAB320" s="17"/>
      <c r="IAC320" s="17"/>
      <c r="IAD320" s="17"/>
      <c r="IAE320" s="17"/>
      <c r="IAF320" s="17"/>
      <c r="IAG320" s="17"/>
      <c r="IAH320" s="17"/>
      <c r="IAI320" s="17"/>
      <c r="IAJ320" s="17"/>
      <c r="IAK320" s="17"/>
      <c r="IAL320" s="17"/>
      <c r="IAM320" s="17"/>
      <c r="IAN320" s="17"/>
      <c r="IAO320" s="17"/>
      <c r="IAP320" s="17"/>
      <c r="IAQ320" s="17"/>
      <c r="IAR320" s="17"/>
      <c r="IAS320" s="17"/>
      <c r="IAT320" s="17"/>
      <c r="IAU320" s="17"/>
      <c r="IAV320" s="17"/>
      <c r="IAW320" s="17"/>
      <c r="IAX320" s="17"/>
      <c r="IAY320" s="17"/>
      <c r="IAZ320" s="17"/>
      <c r="IBA320" s="17"/>
      <c r="IBB320" s="17"/>
      <c r="IBC320" s="17"/>
      <c r="IBD320" s="17"/>
      <c r="IBE320" s="17"/>
      <c r="IBF320" s="17"/>
      <c r="IBG320" s="17"/>
      <c r="IBH320" s="17"/>
      <c r="IBI320" s="17"/>
      <c r="IBJ320" s="17"/>
      <c r="IBK320" s="17"/>
      <c r="IBL320" s="17"/>
      <c r="IBM320" s="17"/>
      <c r="IBN320" s="17"/>
      <c r="IBO320" s="17"/>
      <c r="IBP320" s="17"/>
      <c r="IBQ320" s="17"/>
      <c r="IBR320" s="17"/>
      <c r="IBS320" s="17"/>
      <c r="IBT320" s="17"/>
      <c r="IBU320" s="17"/>
      <c r="IBV320" s="17"/>
      <c r="IBW320" s="17"/>
      <c r="IBX320" s="17"/>
      <c r="IBY320" s="17"/>
      <c r="IBZ320" s="17"/>
      <c r="ICA320" s="17"/>
      <c r="ICB320" s="17"/>
      <c r="ICC320" s="17"/>
      <c r="ICD320" s="17"/>
      <c r="ICE320" s="17"/>
      <c r="ICF320" s="17"/>
      <c r="ICG320" s="17"/>
      <c r="ICH320" s="17"/>
      <c r="ICI320" s="17"/>
      <c r="ICJ320" s="17"/>
      <c r="ICK320" s="17"/>
      <c r="ICL320" s="17"/>
      <c r="ICM320" s="17"/>
      <c r="ICN320" s="17"/>
      <c r="ICO320" s="17"/>
      <c r="ICP320" s="17"/>
      <c r="ICQ320" s="17"/>
      <c r="ICR320" s="17"/>
      <c r="ICS320" s="17"/>
      <c r="ICT320" s="17"/>
      <c r="ICU320" s="17"/>
      <c r="ICV320" s="17"/>
      <c r="ICW320" s="17"/>
      <c r="ICX320" s="17"/>
      <c r="ICY320" s="17"/>
      <c r="ICZ320" s="17"/>
      <c r="IDA320" s="17"/>
      <c r="IDB320" s="17"/>
      <c r="IDC320" s="17"/>
      <c r="IDD320" s="17"/>
      <c r="IDE320" s="17"/>
      <c r="IDF320" s="17"/>
      <c r="IDG320" s="17"/>
      <c r="IDH320" s="17"/>
      <c r="IDI320" s="17"/>
      <c r="IDJ320" s="17"/>
      <c r="IDK320" s="17"/>
      <c r="IDL320" s="17"/>
      <c r="IDM320" s="17"/>
      <c r="IDN320" s="17"/>
      <c r="IDO320" s="17"/>
      <c r="IDP320" s="17"/>
      <c r="IDQ320" s="17"/>
      <c r="IDR320" s="17"/>
      <c r="IDS320" s="17"/>
      <c r="IDT320" s="17"/>
      <c r="IDU320" s="17"/>
      <c r="IDV320" s="17"/>
      <c r="IDW320" s="17"/>
      <c r="IDX320" s="17"/>
      <c r="IDY320" s="17"/>
      <c r="IDZ320" s="17"/>
      <c r="IEA320" s="17"/>
      <c r="IEB320" s="17"/>
      <c r="IEC320" s="17"/>
      <c r="IED320" s="17"/>
      <c r="IEE320" s="17"/>
      <c r="IEF320" s="17"/>
      <c r="IEG320" s="17"/>
      <c r="IEH320" s="17"/>
      <c r="IEI320" s="17"/>
      <c r="IEJ320" s="17"/>
      <c r="IEK320" s="17"/>
      <c r="IEL320" s="17"/>
      <c r="IEM320" s="17"/>
      <c r="IEN320" s="17"/>
      <c r="IEO320" s="17"/>
      <c r="IEP320" s="17"/>
      <c r="IEQ320" s="17"/>
      <c r="IER320" s="17"/>
      <c r="IES320" s="17"/>
      <c r="IET320" s="17"/>
      <c r="IEU320" s="17"/>
      <c r="IEV320" s="17"/>
      <c r="IEW320" s="17"/>
      <c r="IEX320" s="17"/>
      <c r="IEY320" s="17"/>
      <c r="IEZ320" s="17"/>
      <c r="IFA320" s="17"/>
      <c r="IFB320" s="17"/>
      <c r="IFC320" s="17"/>
      <c r="IFD320" s="17"/>
      <c r="IFE320" s="17"/>
      <c r="IFF320" s="17"/>
      <c r="IFG320" s="17"/>
      <c r="IFH320" s="17"/>
      <c r="IFI320" s="17"/>
      <c r="IFJ320" s="17"/>
      <c r="IFK320" s="17"/>
      <c r="IFL320" s="17"/>
      <c r="IFM320" s="17"/>
      <c r="IFN320" s="17"/>
      <c r="IFO320" s="17"/>
      <c r="IFP320" s="17"/>
      <c r="IFQ320" s="17"/>
      <c r="IFR320" s="17"/>
      <c r="IFS320" s="17"/>
      <c r="IFT320" s="17"/>
      <c r="IFU320" s="17"/>
      <c r="IFV320" s="17"/>
      <c r="IFW320" s="17"/>
      <c r="IFX320" s="17"/>
      <c r="IFY320" s="17"/>
      <c r="IFZ320" s="17"/>
      <c r="IGA320" s="17"/>
      <c r="IGB320" s="17"/>
      <c r="IGC320" s="17"/>
      <c r="IGD320" s="17"/>
      <c r="IGE320" s="17"/>
      <c r="IGF320" s="17"/>
      <c r="IGG320" s="17"/>
      <c r="IGH320" s="17"/>
      <c r="IGI320" s="17"/>
      <c r="IGJ320" s="17"/>
      <c r="IGK320" s="17"/>
      <c r="IGL320" s="17"/>
      <c r="IGM320" s="17"/>
      <c r="IGN320" s="17"/>
      <c r="IGO320" s="17"/>
      <c r="IGP320" s="17"/>
      <c r="IGQ320" s="17"/>
      <c r="IGR320" s="17"/>
      <c r="IGS320" s="17"/>
      <c r="IGT320" s="17"/>
      <c r="IGU320" s="17"/>
      <c r="IGV320" s="17"/>
      <c r="IGW320" s="17"/>
      <c r="IGX320" s="17"/>
      <c r="IGY320" s="17"/>
      <c r="IGZ320" s="17"/>
      <c r="IHA320" s="17"/>
      <c r="IHB320" s="17"/>
      <c r="IHC320" s="17"/>
      <c r="IHD320" s="17"/>
      <c r="IHE320" s="17"/>
      <c r="IHF320" s="17"/>
      <c r="IHG320" s="17"/>
      <c r="IHH320" s="17"/>
      <c r="IHI320" s="17"/>
      <c r="IHJ320" s="17"/>
      <c r="IHK320" s="17"/>
      <c r="IHL320" s="17"/>
      <c r="IHM320" s="17"/>
      <c r="IHN320" s="17"/>
      <c r="IHO320" s="17"/>
      <c r="IHP320" s="17"/>
      <c r="IHQ320" s="17"/>
      <c r="IHR320" s="17"/>
      <c r="IHS320" s="17"/>
      <c r="IHT320" s="17"/>
      <c r="IHU320" s="17"/>
      <c r="IHV320" s="17"/>
      <c r="IHW320" s="17"/>
      <c r="IHX320" s="17"/>
      <c r="IHY320" s="17"/>
      <c r="IHZ320" s="17"/>
      <c r="IIA320" s="17"/>
      <c r="IIB320" s="17"/>
      <c r="IIC320" s="17"/>
      <c r="IID320" s="17"/>
      <c r="IIE320" s="17"/>
      <c r="IIF320" s="17"/>
      <c r="IIG320" s="17"/>
      <c r="IIH320" s="17"/>
      <c r="III320" s="17"/>
      <c r="IIJ320" s="17"/>
      <c r="IIK320" s="17"/>
      <c r="IIL320" s="17"/>
      <c r="IIM320" s="17"/>
      <c r="IIN320" s="17"/>
      <c r="IIO320" s="17"/>
      <c r="IIP320" s="17"/>
      <c r="IIQ320" s="17"/>
      <c r="IIR320" s="17"/>
      <c r="IIS320" s="17"/>
      <c r="IIT320" s="17"/>
      <c r="IIU320" s="17"/>
      <c r="IIV320" s="17"/>
      <c r="IIW320" s="17"/>
      <c r="IIX320" s="17"/>
      <c r="IIY320" s="17"/>
      <c r="IIZ320" s="17"/>
      <c r="IJA320" s="17"/>
      <c r="IJB320" s="17"/>
      <c r="IJC320" s="17"/>
      <c r="IJD320" s="17"/>
      <c r="IJE320" s="17"/>
      <c r="IJF320" s="17"/>
      <c r="IJG320" s="17"/>
      <c r="IJH320" s="17"/>
      <c r="IJI320" s="17"/>
      <c r="IJJ320" s="17"/>
      <c r="IJK320" s="17"/>
      <c r="IJL320" s="17"/>
      <c r="IJM320" s="17"/>
      <c r="IJN320" s="17"/>
      <c r="IJO320" s="17"/>
      <c r="IJP320" s="17"/>
      <c r="IJQ320" s="17"/>
      <c r="IJR320" s="17"/>
      <c r="IJS320" s="17"/>
      <c r="IJT320" s="17"/>
      <c r="IJU320" s="17"/>
      <c r="IJV320" s="17"/>
      <c r="IJW320" s="17"/>
      <c r="IJX320" s="17"/>
      <c r="IJY320" s="17"/>
      <c r="IJZ320" s="17"/>
      <c r="IKA320" s="17"/>
      <c r="IKB320" s="17"/>
      <c r="IKC320" s="17"/>
      <c r="IKD320" s="17"/>
      <c r="IKE320" s="17"/>
      <c r="IKF320" s="17"/>
      <c r="IKG320" s="17"/>
      <c r="IKH320" s="17"/>
      <c r="IKI320" s="17"/>
      <c r="IKJ320" s="17"/>
      <c r="IKK320" s="17"/>
      <c r="IKL320" s="17"/>
      <c r="IKM320" s="17"/>
      <c r="IKN320" s="17"/>
      <c r="IKO320" s="17"/>
      <c r="IKP320" s="17"/>
      <c r="IKQ320" s="17"/>
      <c r="IKR320" s="17"/>
      <c r="IKS320" s="17"/>
      <c r="IKT320" s="17"/>
      <c r="IKU320" s="17"/>
      <c r="IKV320" s="17"/>
      <c r="IKW320" s="17"/>
      <c r="IKX320" s="17"/>
      <c r="IKY320" s="17"/>
      <c r="IKZ320" s="17"/>
      <c r="ILA320" s="17"/>
      <c r="ILB320" s="17"/>
      <c r="ILC320" s="17"/>
      <c r="ILD320" s="17"/>
      <c r="ILE320" s="17"/>
      <c r="ILF320" s="17"/>
      <c r="ILG320" s="17"/>
      <c r="ILH320" s="17"/>
      <c r="ILI320" s="17"/>
      <c r="ILJ320" s="17"/>
      <c r="ILK320" s="17"/>
      <c r="ILL320" s="17"/>
      <c r="ILM320" s="17"/>
      <c r="ILN320" s="17"/>
      <c r="ILO320" s="17"/>
      <c r="ILP320" s="17"/>
      <c r="ILQ320" s="17"/>
      <c r="ILR320" s="17"/>
      <c r="ILS320" s="17"/>
      <c r="ILT320" s="17"/>
      <c r="ILU320" s="17"/>
      <c r="ILV320" s="17"/>
      <c r="ILW320" s="17"/>
      <c r="ILX320" s="17"/>
      <c r="ILY320" s="17"/>
      <c r="ILZ320" s="17"/>
      <c r="IMA320" s="17"/>
      <c r="IMB320" s="17"/>
      <c r="IMC320" s="17"/>
      <c r="IMD320" s="17"/>
      <c r="IME320" s="17"/>
      <c r="IMF320" s="17"/>
      <c r="IMG320" s="17"/>
      <c r="IMH320" s="17"/>
      <c r="IMI320" s="17"/>
      <c r="IMJ320" s="17"/>
      <c r="IMK320" s="17"/>
      <c r="IML320" s="17"/>
      <c r="IMM320" s="17"/>
      <c r="IMN320" s="17"/>
      <c r="IMO320" s="17"/>
      <c r="IMP320" s="17"/>
      <c r="IMQ320" s="17"/>
      <c r="IMR320" s="17"/>
      <c r="IMS320" s="17"/>
      <c r="IMT320" s="17"/>
      <c r="IMU320" s="17"/>
      <c r="IMV320" s="17"/>
      <c r="IMW320" s="17"/>
      <c r="IMX320" s="17"/>
      <c r="IMY320" s="17"/>
      <c r="IMZ320" s="17"/>
      <c r="INA320" s="17"/>
      <c r="INB320" s="17"/>
      <c r="INC320" s="17"/>
      <c r="IND320" s="17"/>
      <c r="INE320" s="17"/>
      <c r="INF320" s="17"/>
      <c r="ING320" s="17"/>
      <c r="INH320" s="17"/>
      <c r="INI320" s="17"/>
      <c r="INJ320" s="17"/>
      <c r="INK320" s="17"/>
      <c r="INL320" s="17"/>
      <c r="INM320" s="17"/>
      <c r="INN320" s="17"/>
      <c r="INO320" s="17"/>
      <c r="INP320" s="17"/>
      <c r="INQ320" s="17"/>
      <c r="INR320" s="17"/>
      <c r="INS320" s="17"/>
      <c r="INT320" s="17"/>
      <c r="INU320" s="17"/>
      <c r="INV320" s="17"/>
      <c r="INW320" s="17"/>
      <c r="INX320" s="17"/>
      <c r="INY320" s="17"/>
      <c r="INZ320" s="17"/>
      <c r="IOA320" s="17"/>
      <c r="IOB320" s="17"/>
      <c r="IOC320" s="17"/>
      <c r="IOD320" s="17"/>
      <c r="IOE320" s="17"/>
      <c r="IOF320" s="17"/>
      <c r="IOG320" s="17"/>
      <c r="IOH320" s="17"/>
      <c r="IOI320" s="17"/>
      <c r="IOJ320" s="17"/>
      <c r="IOK320" s="17"/>
      <c r="IOL320" s="17"/>
      <c r="IOM320" s="17"/>
      <c r="ION320" s="17"/>
      <c r="IOO320" s="17"/>
      <c r="IOP320" s="17"/>
      <c r="IOQ320" s="17"/>
      <c r="IOR320" s="17"/>
      <c r="IOS320" s="17"/>
      <c r="IOT320" s="17"/>
      <c r="IOU320" s="17"/>
      <c r="IOV320" s="17"/>
      <c r="IOW320" s="17"/>
      <c r="IOX320" s="17"/>
      <c r="IOY320" s="17"/>
      <c r="IOZ320" s="17"/>
      <c r="IPA320" s="17"/>
      <c r="IPB320" s="17"/>
      <c r="IPC320" s="17"/>
      <c r="IPD320" s="17"/>
      <c r="IPE320" s="17"/>
      <c r="IPF320" s="17"/>
      <c r="IPG320" s="17"/>
      <c r="IPH320" s="17"/>
      <c r="IPI320" s="17"/>
      <c r="IPJ320" s="17"/>
      <c r="IPK320" s="17"/>
      <c r="IPL320" s="17"/>
      <c r="IPM320" s="17"/>
      <c r="IPN320" s="17"/>
      <c r="IPO320" s="17"/>
      <c r="IPP320" s="17"/>
      <c r="IPQ320" s="17"/>
      <c r="IPR320" s="17"/>
      <c r="IPS320" s="17"/>
      <c r="IPT320" s="17"/>
      <c r="IPU320" s="17"/>
      <c r="IPV320" s="17"/>
      <c r="IPW320" s="17"/>
      <c r="IPX320" s="17"/>
      <c r="IPY320" s="17"/>
      <c r="IPZ320" s="17"/>
      <c r="IQA320" s="17"/>
      <c r="IQB320" s="17"/>
      <c r="IQC320" s="17"/>
      <c r="IQD320" s="17"/>
      <c r="IQE320" s="17"/>
      <c r="IQF320" s="17"/>
      <c r="IQG320" s="17"/>
      <c r="IQH320" s="17"/>
      <c r="IQI320" s="17"/>
      <c r="IQJ320" s="17"/>
      <c r="IQK320" s="17"/>
      <c r="IQL320" s="17"/>
      <c r="IQM320" s="17"/>
      <c r="IQN320" s="17"/>
      <c r="IQO320" s="17"/>
      <c r="IQP320" s="17"/>
      <c r="IQQ320" s="17"/>
      <c r="IQR320" s="17"/>
      <c r="IQS320" s="17"/>
      <c r="IQT320" s="17"/>
      <c r="IQU320" s="17"/>
      <c r="IQV320" s="17"/>
      <c r="IQW320" s="17"/>
      <c r="IQX320" s="17"/>
      <c r="IQY320" s="17"/>
      <c r="IQZ320" s="17"/>
      <c r="IRA320" s="17"/>
      <c r="IRB320" s="17"/>
      <c r="IRC320" s="17"/>
      <c r="IRD320" s="17"/>
      <c r="IRE320" s="17"/>
      <c r="IRF320" s="17"/>
      <c r="IRG320" s="17"/>
      <c r="IRH320" s="17"/>
      <c r="IRI320" s="17"/>
      <c r="IRJ320" s="17"/>
      <c r="IRK320" s="17"/>
      <c r="IRL320" s="17"/>
      <c r="IRM320" s="17"/>
      <c r="IRN320" s="17"/>
      <c r="IRO320" s="17"/>
      <c r="IRP320" s="17"/>
      <c r="IRQ320" s="17"/>
      <c r="IRR320" s="17"/>
      <c r="IRS320" s="17"/>
      <c r="IRT320" s="17"/>
      <c r="IRU320" s="17"/>
      <c r="IRV320" s="17"/>
      <c r="IRW320" s="17"/>
      <c r="IRX320" s="17"/>
      <c r="IRY320" s="17"/>
      <c r="IRZ320" s="17"/>
      <c r="ISA320" s="17"/>
      <c r="ISB320" s="17"/>
      <c r="ISC320" s="17"/>
      <c r="ISD320" s="17"/>
      <c r="ISE320" s="17"/>
      <c r="ISF320" s="17"/>
      <c r="ISG320" s="17"/>
      <c r="ISH320" s="17"/>
      <c r="ISI320" s="17"/>
      <c r="ISJ320" s="17"/>
      <c r="ISK320" s="17"/>
      <c r="ISL320" s="17"/>
      <c r="ISM320" s="17"/>
      <c r="ISN320" s="17"/>
      <c r="ISO320" s="17"/>
      <c r="ISP320" s="17"/>
      <c r="ISQ320" s="17"/>
      <c r="ISR320" s="17"/>
      <c r="ISS320" s="17"/>
      <c r="IST320" s="17"/>
      <c r="ISU320" s="17"/>
      <c r="ISV320" s="17"/>
      <c r="ISW320" s="17"/>
      <c r="ISX320" s="17"/>
      <c r="ISY320" s="17"/>
      <c r="ISZ320" s="17"/>
      <c r="ITA320" s="17"/>
      <c r="ITB320" s="17"/>
      <c r="ITC320" s="17"/>
      <c r="ITD320" s="17"/>
      <c r="ITE320" s="17"/>
      <c r="ITF320" s="17"/>
      <c r="ITG320" s="17"/>
      <c r="ITH320" s="17"/>
      <c r="ITI320" s="17"/>
      <c r="ITJ320" s="17"/>
      <c r="ITK320" s="17"/>
      <c r="ITL320" s="17"/>
      <c r="ITM320" s="17"/>
      <c r="ITN320" s="17"/>
      <c r="ITO320" s="17"/>
      <c r="ITP320" s="17"/>
      <c r="ITQ320" s="17"/>
      <c r="ITR320" s="17"/>
      <c r="ITS320" s="17"/>
      <c r="ITT320" s="17"/>
      <c r="ITU320" s="17"/>
      <c r="ITV320" s="17"/>
      <c r="ITW320" s="17"/>
      <c r="ITX320" s="17"/>
      <c r="ITY320" s="17"/>
      <c r="ITZ320" s="17"/>
      <c r="IUA320" s="17"/>
      <c r="IUB320" s="17"/>
      <c r="IUC320" s="17"/>
      <c r="IUD320" s="17"/>
      <c r="IUE320" s="17"/>
      <c r="IUF320" s="17"/>
      <c r="IUG320" s="17"/>
      <c r="IUH320" s="17"/>
      <c r="IUI320" s="17"/>
      <c r="IUJ320" s="17"/>
      <c r="IUK320" s="17"/>
      <c r="IUL320" s="17"/>
      <c r="IUM320" s="17"/>
      <c r="IUN320" s="17"/>
      <c r="IUO320" s="17"/>
      <c r="IUP320" s="17"/>
      <c r="IUQ320" s="17"/>
      <c r="IUR320" s="17"/>
      <c r="IUS320" s="17"/>
      <c r="IUT320" s="17"/>
      <c r="IUU320" s="17"/>
      <c r="IUV320" s="17"/>
      <c r="IUW320" s="17"/>
      <c r="IUX320" s="17"/>
      <c r="IUY320" s="17"/>
      <c r="IUZ320" s="17"/>
      <c r="IVA320" s="17"/>
      <c r="IVB320" s="17"/>
      <c r="IVC320" s="17"/>
      <c r="IVD320" s="17"/>
      <c r="IVE320" s="17"/>
      <c r="IVF320" s="17"/>
      <c r="IVG320" s="17"/>
      <c r="IVH320" s="17"/>
      <c r="IVI320" s="17"/>
      <c r="IVJ320" s="17"/>
      <c r="IVK320" s="17"/>
      <c r="IVL320" s="17"/>
      <c r="IVM320" s="17"/>
      <c r="IVN320" s="17"/>
      <c r="IVO320" s="17"/>
      <c r="IVP320" s="17"/>
      <c r="IVQ320" s="17"/>
      <c r="IVR320" s="17"/>
      <c r="IVS320" s="17"/>
      <c r="IVT320" s="17"/>
      <c r="IVU320" s="17"/>
      <c r="IVV320" s="17"/>
      <c r="IVW320" s="17"/>
      <c r="IVX320" s="17"/>
      <c r="IVY320" s="17"/>
      <c r="IVZ320" s="17"/>
      <c r="IWA320" s="17"/>
      <c r="IWB320" s="17"/>
      <c r="IWC320" s="17"/>
      <c r="IWD320" s="17"/>
      <c r="IWE320" s="17"/>
      <c r="IWF320" s="17"/>
      <c r="IWG320" s="17"/>
      <c r="IWH320" s="17"/>
      <c r="IWI320" s="17"/>
      <c r="IWJ320" s="17"/>
      <c r="IWK320" s="17"/>
      <c r="IWL320" s="17"/>
      <c r="IWM320" s="17"/>
      <c r="IWN320" s="17"/>
      <c r="IWO320" s="17"/>
      <c r="IWP320" s="17"/>
      <c r="IWQ320" s="17"/>
      <c r="IWR320" s="17"/>
      <c r="IWS320" s="17"/>
      <c r="IWT320" s="17"/>
      <c r="IWU320" s="17"/>
      <c r="IWV320" s="17"/>
      <c r="IWW320" s="17"/>
      <c r="IWX320" s="17"/>
      <c r="IWY320" s="17"/>
      <c r="IWZ320" s="17"/>
      <c r="IXA320" s="17"/>
      <c r="IXB320" s="17"/>
      <c r="IXC320" s="17"/>
      <c r="IXD320" s="17"/>
      <c r="IXE320" s="17"/>
      <c r="IXF320" s="17"/>
      <c r="IXG320" s="17"/>
      <c r="IXH320" s="17"/>
      <c r="IXI320" s="17"/>
      <c r="IXJ320" s="17"/>
      <c r="IXK320" s="17"/>
      <c r="IXL320" s="17"/>
      <c r="IXM320" s="17"/>
      <c r="IXN320" s="17"/>
      <c r="IXO320" s="17"/>
      <c r="IXP320" s="17"/>
      <c r="IXQ320" s="17"/>
      <c r="IXR320" s="17"/>
      <c r="IXS320" s="17"/>
      <c r="IXT320" s="17"/>
      <c r="IXU320" s="17"/>
      <c r="IXV320" s="17"/>
      <c r="IXW320" s="17"/>
      <c r="IXX320" s="17"/>
      <c r="IXY320" s="17"/>
      <c r="IXZ320" s="17"/>
      <c r="IYA320" s="17"/>
      <c r="IYB320" s="17"/>
      <c r="IYC320" s="17"/>
      <c r="IYD320" s="17"/>
      <c r="IYE320" s="17"/>
      <c r="IYF320" s="17"/>
      <c r="IYG320" s="17"/>
      <c r="IYH320" s="17"/>
      <c r="IYI320" s="17"/>
      <c r="IYJ320" s="17"/>
      <c r="IYK320" s="17"/>
      <c r="IYL320" s="17"/>
      <c r="IYM320" s="17"/>
      <c r="IYN320" s="17"/>
      <c r="IYO320" s="17"/>
      <c r="IYP320" s="17"/>
      <c r="IYQ320" s="17"/>
      <c r="IYR320" s="17"/>
      <c r="IYS320" s="17"/>
      <c r="IYT320" s="17"/>
      <c r="IYU320" s="17"/>
      <c r="IYV320" s="17"/>
      <c r="IYW320" s="17"/>
      <c r="IYX320" s="17"/>
      <c r="IYY320" s="17"/>
      <c r="IYZ320" s="17"/>
      <c r="IZA320" s="17"/>
      <c r="IZB320" s="17"/>
      <c r="IZC320" s="17"/>
      <c r="IZD320" s="17"/>
      <c r="IZE320" s="17"/>
      <c r="IZF320" s="17"/>
      <c r="IZG320" s="17"/>
      <c r="IZH320" s="17"/>
      <c r="IZI320" s="17"/>
      <c r="IZJ320" s="17"/>
      <c r="IZK320" s="17"/>
      <c r="IZL320" s="17"/>
      <c r="IZM320" s="17"/>
      <c r="IZN320" s="17"/>
      <c r="IZO320" s="17"/>
      <c r="IZP320" s="17"/>
      <c r="IZQ320" s="17"/>
      <c r="IZR320" s="17"/>
      <c r="IZS320" s="17"/>
      <c r="IZT320" s="17"/>
      <c r="IZU320" s="17"/>
      <c r="IZV320" s="17"/>
      <c r="IZW320" s="17"/>
      <c r="IZX320" s="17"/>
      <c r="IZY320" s="17"/>
      <c r="IZZ320" s="17"/>
      <c r="JAA320" s="17"/>
      <c r="JAB320" s="17"/>
      <c r="JAC320" s="17"/>
      <c r="JAD320" s="17"/>
      <c r="JAE320" s="17"/>
      <c r="JAF320" s="17"/>
      <c r="JAG320" s="17"/>
      <c r="JAH320" s="17"/>
      <c r="JAI320" s="17"/>
      <c r="JAJ320" s="17"/>
      <c r="JAK320" s="17"/>
      <c r="JAL320" s="17"/>
      <c r="JAM320" s="17"/>
      <c r="JAN320" s="17"/>
      <c r="JAO320" s="17"/>
      <c r="JAP320" s="17"/>
      <c r="JAQ320" s="17"/>
      <c r="JAR320" s="17"/>
      <c r="JAS320" s="17"/>
      <c r="JAT320" s="17"/>
      <c r="JAU320" s="17"/>
      <c r="JAV320" s="17"/>
      <c r="JAW320" s="17"/>
      <c r="JAX320" s="17"/>
      <c r="JAY320" s="17"/>
      <c r="JAZ320" s="17"/>
      <c r="JBA320" s="17"/>
      <c r="JBB320" s="17"/>
      <c r="JBC320" s="17"/>
      <c r="JBD320" s="17"/>
      <c r="JBE320" s="17"/>
      <c r="JBF320" s="17"/>
      <c r="JBG320" s="17"/>
      <c r="JBH320" s="17"/>
      <c r="JBI320" s="17"/>
      <c r="JBJ320" s="17"/>
      <c r="JBK320" s="17"/>
      <c r="JBL320" s="17"/>
      <c r="JBM320" s="17"/>
      <c r="JBN320" s="17"/>
      <c r="JBO320" s="17"/>
      <c r="JBP320" s="17"/>
      <c r="JBQ320" s="17"/>
      <c r="JBR320" s="17"/>
      <c r="JBS320" s="17"/>
      <c r="JBT320" s="17"/>
      <c r="JBU320" s="17"/>
      <c r="JBV320" s="17"/>
      <c r="JBW320" s="17"/>
      <c r="JBX320" s="17"/>
      <c r="JBY320" s="17"/>
      <c r="JBZ320" s="17"/>
      <c r="JCA320" s="17"/>
      <c r="JCB320" s="17"/>
      <c r="JCC320" s="17"/>
      <c r="JCD320" s="17"/>
      <c r="JCE320" s="17"/>
      <c r="JCF320" s="17"/>
      <c r="JCG320" s="17"/>
      <c r="JCH320" s="17"/>
      <c r="JCI320" s="17"/>
      <c r="JCJ320" s="17"/>
      <c r="JCK320" s="17"/>
      <c r="JCL320" s="17"/>
      <c r="JCM320" s="17"/>
      <c r="JCN320" s="17"/>
      <c r="JCO320" s="17"/>
      <c r="JCP320" s="17"/>
      <c r="JCQ320" s="17"/>
      <c r="JCR320" s="17"/>
      <c r="JCS320" s="17"/>
      <c r="JCT320" s="17"/>
      <c r="JCU320" s="17"/>
      <c r="JCV320" s="17"/>
      <c r="JCW320" s="17"/>
      <c r="JCX320" s="17"/>
      <c r="JCY320" s="17"/>
      <c r="JCZ320" s="17"/>
      <c r="JDA320" s="17"/>
      <c r="JDB320" s="17"/>
      <c r="JDC320" s="17"/>
      <c r="JDD320" s="17"/>
      <c r="JDE320" s="17"/>
      <c r="JDF320" s="17"/>
      <c r="JDG320" s="17"/>
      <c r="JDH320" s="17"/>
      <c r="JDI320" s="17"/>
      <c r="JDJ320" s="17"/>
      <c r="JDK320" s="17"/>
      <c r="JDL320" s="17"/>
      <c r="JDM320" s="17"/>
      <c r="JDN320" s="17"/>
      <c r="JDO320" s="17"/>
      <c r="JDP320" s="17"/>
      <c r="JDQ320" s="17"/>
      <c r="JDR320" s="17"/>
      <c r="JDS320" s="17"/>
      <c r="JDT320" s="17"/>
      <c r="JDU320" s="17"/>
      <c r="JDV320" s="17"/>
      <c r="JDW320" s="17"/>
      <c r="JDX320" s="17"/>
      <c r="JDY320" s="17"/>
      <c r="JDZ320" s="17"/>
      <c r="JEA320" s="17"/>
      <c r="JEB320" s="17"/>
      <c r="JEC320" s="17"/>
      <c r="JED320" s="17"/>
      <c r="JEE320" s="17"/>
      <c r="JEF320" s="17"/>
      <c r="JEG320" s="17"/>
      <c r="JEH320" s="17"/>
      <c r="JEI320" s="17"/>
      <c r="JEJ320" s="17"/>
      <c r="JEK320" s="17"/>
      <c r="JEL320" s="17"/>
      <c r="JEM320" s="17"/>
      <c r="JEN320" s="17"/>
      <c r="JEO320" s="17"/>
      <c r="JEP320" s="17"/>
      <c r="JEQ320" s="17"/>
      <c r="JER320" s="17"/>
      <c r="JES320" s="17"/>
      <c r="JET320" s="17"/>
      <c r="JEU320" s="17"/>
      <c r="JEV320" s="17"/>
      <c r="JEW320" s="17"/>
      <c r="JEX320" s="17"/>
      <c r="JEY320" s="17"/>
      <c r="JEZ320" s="17"/>
      <c r="JFA320" s="17"/>
      <c r="JFB320" s="17"/>
      <c r="JFC320" s="17"/>
      <c r="JFD320" s="17"/>
      <c r="JFE320" s="17"/>
      <c r="JFF320" s="17"/>
      <c r="JFG320" s="17"/>
      <c r="JFH320" s="17"/>
      <c r="JFI320" s="17"/>
      <c r="JFJ320" s="17"/>
      <c r="JFK320" s="17"/>
      <c r="JFL320" s="17"/>
      <c r="JFM320" s="17"/>
      <c r="JFN320" s="17"/>
      <c r="JFO320" s="17"/>
      <c r="JFP320" s="17"/>
      <c r="JFQ320" s="17"/>
      <c r="JFR320" s="17"/>
      <c r="JFS320" s="17"/>
      <c r="JFT320" s="17"/>
      <c r="JFU320" s="17"/>
      <c r="JFV320" s="17"/>
      <c r="JFW320" s="17"/>
      <c r="JFX320" s="17"/>
      <c r="JFY320" s="17"/>
      <c r="JFZ320" s="17"/>
      <c r="JGA320" s="17"/>
      <c r="JGB320" s="17"/>
      <c r="JGC320" s="17"/>
      <c r="JGD320" s="17"/>
      <c r="JGE320" s="17"/>
      <c r="JGF320" s="17"/>
      <c r="JGG320" s="17"/>
      <c r="JGH320" s="17"/>
      <c r="JGI320" s="17"/>
      <c r="JGJ320" s="17"/>
      <c r="JGK320" s="17"/>
      <c r="JGL320" s="17"/>
      <c r="JGM320" s="17"/>
      <c r="JGN320" s="17"/>
      <c r="JGO320" s="17"/>
      <c r="JGP320" s="17"/>
      <c r="JGQ320" s="17"/>
      <c r="JGR320" s="17"/>
      <c r="JGS320" s="17"/>
      <c r="JGT320" s="17"/>
      <c r="JGU320" s="17"/>
      <c r="JGV320" s="17"/>
      <c r="JGW320" s="17"/>
      <c r="JGX320" s="17"/>
      <c r="JGY320" s="17"/>
      <c r="JGZ320" s="17"/>
      <c r="JHA320" s="17"/>
      <c r="JHB320" s="17"/>
      <c r="JHC320" s="17"/>
      <c r="JHD320" s="17"/>
      <c r="JHE320" s="17"/>
      <c r="JHF320" s="17"/>
      <c r="JHG320" s="17"/>
      <c r="JHH320" s="17"/>
      <c r="JHI320" s="17"/>
      <c r="JHJ320" s="17"/>
      <c r="JHK320" s="17"/>
      <c r="JHL320" s="17"/>
      <c r="JHM320" s="17"/>
      <c r="JHN320" s="17"/>
      <c r="JHO320" s="17"/>
      <c r="JHP320" s="17"/>
      <c r="JHQ320" s="17"/>
      <c r="JHR320" s="17"/>
      <c r="JHS320" s="17"/>
      <c r="JHT320" s="17"/>
      <c r="JHU320" s="17"/>
      <c r="JHV320" s="17"/>
      <c r="JHW320" s="17"/>
      <c r="JHX320" s="17"/>
      <c r="JHY320" s="17"/>
      <c r="JHZ320" s="17"/>
      <c r="JIA320" s="17"/>
      <c r="JIB320" s="17"/>
      <c r="JIC320" s="17"/>
      <c r="JID320" s="17"/>
      <c r="JIE320" s="17"/>
      <c r="JIF320" s="17"/>
      <c r="JIG320" s="17"/>
      <c r="JIH320" s="17"/>
      <c r="JII320" s="17"/>
      <c r="JIJ320" s="17"/>
      <c r="JIK320" s="17"/>
      <c r="JIL320" s="17"/>
      <c r="JIM320" s="17"/>
      <c r="JIN320" s="17"/>
      <c r="JIO320" s="17"/>
      <c r="JIP320" s="17"/>
      <c r="JIQ320" s="17"/>
      <c r="JIR320" s="17"/>
      <c r="JIS320" s="17"/>
      <c r="JIT320" s="17"/>
      <c r="JIU320" s="17"/>
      <c r="JIV320" s="17"/>
      <c r="JIW320" s="17"/>
      <c r="JIX320" s="17"/>
      <c r="JIY320" s="17"/>
      <c r="JIZ320" s="17"/>
      <c r="JJA320" s="17"/>
      <c r="JJB320" s="17"/>
      <c r="JJC320" s="17"/>
      <c r="JJD320" s="17"/>
      <c r="JJE320" s="17"/>
      <c r="JJF320" s="17"/>
      <c r="JJG320" s="17"/>
      <c r="JJH320" s="17"/>
      <c r="JJI320" s="17"/>
      <c r="JJJ320" s="17"/>
      <c r="JJK320" s="17"/>
      <c r="JJL320" s="17"/>
      <c r="JJM320" s="17"/>
      <c r="JJN320" s="17"/>
      <c r="JJO320" s="17"/>
      <c r="JJP320" s="17"/>
      <c r="JJQ320" s="17"/>
      <c r="JJR320" s="17"/>
      <c r="JJS320" s="17"/>
      <c r="JJT320" s="17"/>
      <c r="JJU320" s="17"/>
      <c r="JJV320" s="17"/>
      <c r="JJW320" s="17"/>
      <c r="JJX320" s="17"/>
      <c r="JJY320" s="17"/>
      <c r="JJZ320" s="17"/>
      <c r="JKA320" s="17"/>
      <c r="JKB320" s="17"/>
      <c r="JKC320" s="17"/>
      <c r="JKD320" s="17"/>
      <c r="JKE320" s="17"/>
      <c r="JKF320" s="17"/>
      <c r="JKG320" s="17"/>
      <c r="JKH320" s="17"/>
      <c r="JKI320" s="17"/>
      <c r="JKJ320" s="17"/>
      <c r="JKK320" s="17"/>
      <c r="JKL320" s="17"/>
      <c r="JKM320" s="17"/>
      <c r="JKN320" s="17"/>
      <c r="JKO320" s="17"/>
      <c r="JKP320" s="17"/>
      <c r="JKQ320" s="17"/>
      <c r="JKR320" s="17"/>
      <c r="JKS320" s="17"/>
      <c r="JKT320" s="17"/>
      <c r="JKU320" s="17"/>
      <c r="JKV320" s="17"/>
      <c r="JKW320" s="17"/>
      <c r="JKX320" s="17"/>
      <c r="JKY320" s="17"/>
      <c r="JKZ320" s="17"/>
      <c r="JLA320" s="17"/>
      <c r="JLB320" s="17"/>
      <c r="JLC320" s="17"/>
      <c r="JLD320" s="17"/>
      <c r="JLE320" s="17"/>
      <c r="JLF320" s="17"/>
      <c r="JLG320" s="17"/>
      <c r="JLH320" s="17"/>
      <c r="JLI320" s="17"/>
      <c r="JLJ320" s="17"/>
      <c r="JLK320" s="17"/>
      <c r="JLL320" s="17"/>
      <c r="JLM320" s="17"/>
      <c r="JLN320" s="17"/>
      <c r="JLO320" s="17"/>
      <c r="JLP320" s="17"/>
      <c r="JLQ320" s="17"/>
      <c r="JLR320" s="17"/>
      <c r="JLS320" s="17"/>
      <c r="JLT320" s="17"/>
      <c r="JLU320" s="17"/>
      <c r="JLV320" s="17"/>
      <c r="JLW320" s="17"/>
      <c r="JLX320" s="17"/>
      <c r="JLY320" s="17"/>
      <c r="JLZ320" s="17"/>
      <c r="JMA320" s="17"/>
      <c r="JMB320" s="17"/>
      <c r="JMC320" s="17"/>
      <c r="JMD320" s="17"/>
      <c r="JME320" s="17"/>
      <c r="JMF320" s="17"/>
      <c r="JMG320" s="17"/>
      <c r="JMH320" s="17"/>
      <c r="JMI320" s="17"/>
      <c r="JMJ320" s="17"/>
      <c r="JMK320" s="17"/>
      <c r="JML320" s="17"/>
      <c r="JMM320" s="17"/>
      <c r="JMN320" s="17"/>
      <c r="JMO320" s="17"/>
      <c r="JMP320" s="17"/>
      <c r="JMQ320" s="17"/>
      <c r="JMR320" s="17"/>
      <c r="JMS320" s="17"/>
      <c r="JMT320" s="17"/>
      <c r="JMU320" s="17"/>
      <c r="JMV320" s="17"/>
      <c r="JMW320" s="17"/>
      <c r="JMX320" s="17"/>
      <c r="JMY320" s="17"/>
      <c r="JMZ320" s="17"/>
      <c r="JNA320" s="17"/>
      <c r="JNB320" s="17"/>
      <c r="JNC320" s="17"/>
      <c r="JND320" s="17"/>
      <c r="JNE320" s="17"/>
      <c r="JNF320" s="17"/>
      <c r="JNG320" s="17"/>
      <c r="JNH320" s="17"/>
      <c r="JNI320" s="17"/>
      <c r="JNJ320" s="17"/>
      <c r="JNK320" s="17"/>
      <c r="JNL320" s="17"/>
      <c r="JNM320" s="17"/>
      <c r="JNN320" s="17"/>
      <c r="JNO320" s="17"/>
      <c r="JNP320" s="17"/>
      <c r="JNQ320" s="17"/>
      <c r="JNR320" s="17"/>
      <c r="JNS320" s="17"/>
      <c r="JNT320" s="17"/>
      <c r="JNU320" s="17"/>
      <c r="JNV320" s="17"/>
      <c r="JNW320" s="17"/>
      <c r="JNX320" s="17"/>
      <c r="JNY320" s="17"/>
      <c r="JNZ320" s="17"/>
      <c r="JOA320" s="17"/>
      <c r="JOB320" s="17"/>
      <c r="JOC320" s="17"/>
      <c r="JOD320" s="17"/>
      <c r="JOE320" s="17"/>
      <c r="JOF320" s="17"/>
      <c r="JOG320" s="17"/>
      <c r="JOH320" s="17"/>
      <c r="JOI320" s="17"/>
      <c r="JOJ320" s="17"/>
      <c r="JOK320" s="17"/>
      <c r="JOL320" s="17"/>
      <c r="JOM320" s="17"/>
      <c r="JON320" s="17"/>
      <c r="JOO320" s="17"/>
      <c r="JOP320" s="17"/>
      <c r="JOQ320" s="17"/>
      <c r="JOR320" s="17"/>
      <c r="JOS320" s="17"/>
      <c r="JOT320" s="17"/>
      <c r="JOU320" s="17"/>
      <c r="JOV320" s="17"/>
      <c r="JOW320" s="17"/>
      <c r="JOX320" s="17"/>
      <c r="JOY320" s="17"/>
      <c r="JOZ320" s="17"/>
      <c r="JPA320" s="17"/>
      <c r="JPB320" s="17"/>
      <c r="JPC320" s="17"/>
      <c r="JPD320" s="17"/>
      <c r="JPE320" s="17"/>
      <c r="JPF320" s="17"/>
      <c r="JPG320" s="17"/>
      <c r="JPH320" s="17"/>
      <c r="JPI320" s="17"/>
      <c r="JPJ320" s="17"/>
      <c r="JPK320" s="17"/>
      <c r="JPL320" s="17"/>
      <c r="JPM320" s="17"/>
      <c r="JPN320" s="17"/>
      <c r="JPO320" s="17"/>
      <c r="JPP320" s="17"/>
      <c r="JPQ320" s="17"/>
      <c r="JPR320" s="17"/>
      <c r="JPS320" s="17"/>
      <c r="JPT320" s="17"/>
      <c r="JPU320" s="17"/>
      <c r="JPV320" s="17"/>
      <c r="JPW320" s="17"/>
      <c r="JPX320" s="17"/>
      <c r="JPY320" s="17"/>
      <c r="JPZ320" s="17"/>
      <c r="JQA320" s="17"/>
      <c r="JQB320" s="17"/>
      <c r="JQC320" s="17"/>
      <c r="JQD320" s="17"/>
      <c r="JQE320" s="17"/>
      <c r="JQF320" s="17"/>
      <c r="JQG320" s="17"/>
      <c r="JQH320" s="17"/>
      <c r="JQI320" s="17"/>
      <c r="JQJ320" s="17"/>
      <c r="JQK320" s="17"/>
      <c r="JQL320" s="17"/>
      <c r="JQM320" s="17"/>
      <c r="JQN320" s="17"/>
      <c r="JQO320" s="17"/>
      <c r="JQP320" s="17"/>
      <c r="JQQ320" s="17"/>
      <c r="JQR320" s="17"/>
      <c r="JQS320" s="17"/>
      <c r="JQT320" s="17"/>
      <c r="JQU320" s="17"/>
      <c r="JQV320" s="17"/>
      <c r="JQW320" s="17"/>
      <c r="JQX320" s="17"/>
      <c r="JQY320" s="17"/>
      <c r="JQZ320" s="17"/>
      <c r="JRA320" s="17"/>
      <c r="JRB320" s="17"/>
      <c r="JRC320" s="17"/>
      <c r="JRD320" s="17"/>
      <c r="JRE320" s="17"/>
      <c r="JRF320" s="17"/>
      <c r="JRG320" s="17"/>
      <c r="JRH320" s="17"/>
      <c r="JRI320" s="17"/>
      <c r="JRJ320" s="17"/>
      <c r="JRK320" s="17"/>
      <c r="JRL320" s="17"/>
      <c r="JRM320" s="17"/>
      <c r="JRN320" s="17"/>
      <c r="JRO320" s="17"/>
      <c r="JRP320" s="17"/>
      <c r="JRQ320" s="17"/>
      <c r="JRR320" s="17"/>
      <c r="JRS320" s="17"/>
      <c r="JRT320" s="17"/>
      <c r="JRU320" s="17"/>
      <c r="JRV320" s="17"/>
      <c r="JRW320" s="17"/>
      <c r="JRX320" s="17"/>
      <c r="JRY320" s="17"/>
      <c r="JRZ320" s="17"/>
      <c r="JSA320" s="17"/>
      <c r="JSB320" s="17"/>
      <c r="JSC320" s="17"/>
      <c r="JSD320" s="17"/>
      <c r="JSE320" s="17"/>
      <c r="JSF320" s="17"/>
      <c r="JSG320" s="17"/>
      <c r="JSH320" s="17"/>
      <c r="JSI320" s="17"/>
      <c r="JSJ320" s="17"/>
      <c r="JSK320" s="17"/>
      <c r="JSL320" s="17"/>
      <c r="JSM320" s="17"/>
      <c r="JSN320" s="17"/>
      <c r="JSO320" s="17"/>
      <c r="JSP320" s="17"/>
      <c r="JSQ320" s="17"/>
      <c r="JSR320" s="17"/>
      <c r="JSS320" s="17"/>
      <c r="JST320" s="17"/>
      <c r="JSU320" s="17"/>
      <c r="JSV320" s="17"/>
      <c r="JSW320" s="17"/>
      <c r="JSX320" s="17"/>
      <c r="JSY320" s="17"/>
      <c r="JSZ320" s="17"/>
      <c r="JTA320" s="17"/>
      <c r="JTB320" s="17"/>
      <c r="JTC320" s="17"/>
      <c r="JTD320" s="17"/>
      <c r="JTE320" s="17"/>
      <c r="JTF320" s="17"/>
      <c r="JTG320" s="17"/>
      <c r="JTH320" s="17"/>
      <c r="JTI320" s="17"/>
      <c r="JTJ320" s="17"/>
      <c r="JTK320" s="17"/>
      <c r="JTL320" s="17"/>
      <c r="JTM320" s="17"/>
      <c r="JTN320" s="17"/>
      <c r="JTO320" s="17"/>
      <c r="JTP320" s="17"/>
      <c r="JTQ320" s="17"/>
      <c r="JTR320" s="17"/>
      <c r="JTS320" s="17"/>
      <c r="JTT320" s="17"/>
      <c r="JTU320" s="17"/>
      <c r="JTV320" s="17"/>
      <c r="JTW320" s="17"/>
      <c r="JTX320" s="17"/>
      <c r="JTY320" s="17"/>
      <c r="JTZ320" s="17"/>
      <c r="JUA320" s="17"/>
      <c r="JUB320" s="17"/>
      <c r="JUC320" s="17"/>
      <c r="JUD320" s="17"/>
      <c r="JUE320" s="17"/>
      <c r="JUF320" s="17"/>
      <c r="JUG320" s="17"/>
      <c r="JUH320" s="17"/>
      <c r="JUI320" s="17"/>
      <c r="JUJ320" s="17"/>
      <c r="JUK320" s="17"/>
      <c r="JUL320" s="17"/>
      <c r="JUM320" s="17"/>
      <c r="JUN320" s="17"/>
      <c r="JUO320" s="17"/>
      <c r="JUP320" s="17"/>
      <c r="JUQ320" s="17"/>
      <c r="JUR320" s="17"/>
      <c r="JUS320" s="17"/>
      <c r="JUT320" s="17"/>
      <c r="JUU320" s="17"/>
      <c r="JUV320" s="17"/>
      <c r="JUW320" s="17"/>
      <c r="JUX320" s="17"/>
      <c r="JUY320" s="17"/>
      <c r="JUZ320" s="17"/>
      <c r="JVA320" s="17"/>
      <c r="JVB320" s="17"/>
      <c r="JVC320" s="17"/>
      <c r="JVD320" s="17"/>
      <c r="JVE320" s="17"/>
      <c r="JVF320" s="17"/>
      <c r="JVG320" s="17"/>
      <c r="JVH320" s="17"/>
      <c r="JVI320" s="17"/>
      <c r="JVJ320" s="17"/>
      <c r="JVK320" s="17"/>
      <c r="JVL320" s="17"/>
      <c r="JVM320" s="17"/>
      <c r="JVN320" s="17"/>
      <c r="JVO320" s="17"/>
      <c r="JVP320" s="17"/>
      <c r="JVQ320" s="17"/>
      <c r="JVR320" s="17"/>
      <c r="JVS320" s="17"/>
      <c r="JVT320" s="17"/>
      <c r="JVU320" s="17"/>
      <c r="JVV320" s="17"/>
      <c r="JVW320" s="17"/>
      <c r="JVX320" s="17"/>
      <c r="JVY320" s="17"/>
      <c r="JVZ320" s="17"/>
      <c r="JWA320" s="17"/>
      <c r="JWB320" s="17"/>
      <c r="JWC320" s="17"/>
      <c r="JWD320" s="17"/>
      <c r="JWE320" s="17"/>
      <c r="JWF320" s="17"/>
      <c r="JWG320" s="17"/>
      <c r="JWH320" s="17"/>
      <c r="JWI320" s="17"/>
      <c r="JWJ320" s="17"/>
      <c r="JWK320" s="17"/>
      <c r="JWL320" s="17"/>
      <c r="JWM320" s="17"/>
      <c r="JWN320" s="17"/>
      <c r="JWO320" s="17"/>
      <c r="JWP320" s="17"/>
      <c r="JWQ320" s="17"/>
      <c r="JWR320" s="17"/>
      <c r="JWS320" s="17"/>
      <c r="JWT320" s="17"/>
      <c r="JWU320" s="17"/>
      <c r="JWV320" s="17"/>
      <c r="JWW320" s="17"/>
      <c r="JWX320" s="17"/>
      <c r="JWY320" s="17"/>
      <c r="JWZ320" s="17"/>
      <c r="JXA320" s="17"/>
      <c r="JXB320" s="17"/>
      <c r="JXC320" s="17"/>
      <c r="JXD320" s="17"/>
      <c r="JXE320" s="17"/>
      <c r="JXF320" s="17"/>
      <c r="JXG320" s="17"/>
      <c r="JXH320" s="17"/>
      <c r="JXI320" s="17"/>
      <c r="JXJ320" s="17"/>
      <c r="JXK320" s="17"/>
      <c r="JXL320" s="17"/>
      <c r="JXM320" s="17"/>
      <c r="JXN320" s="17"/>
      <c r="JXO320" s="17"/>
      <c r="JXP320" s="17"/>
      <c r="JXQ320" s="17"/>
      <c r="JXR320" s="17"/>
      <c r="JXS320" s="17"/>
      <c r="JXT320" s="17"/>
      <c r="JXU320" s="17"/>
      <c r="JXV320" s="17"/>
      <c r="JXW320" s="17"/>
      <c r="JXX320" s="17"/>
      <c r="JXY320" s="17"/>
      <c r="JXZ320" s="17"/>
      <c r="JYA320" s="17"/>
      <c r="JYB320" s="17"/>
      <c r="JYC320" s="17"/>
      <c r="JYD320" s="17"/>
      <c r="JYE320" s="17"/>
      <c r="JYF320" s="17"/>
      <c r="JYG320" s="17"/>
      <c r="JYH320" s="17"/>
      <c r="JYI320" s="17"/>
      <c r="JYJ320" s="17"/>
      <c r="JYK320" s="17"/>
      <c r="JYL320" s="17"/>
      <c r="JYM320" s="17"/>
      <c r="JYN320" s="17"/>
      <c r="JYO320" s="17"/>
      <c r="JYP320" s="17"/>
      <c r="JYQ320" s="17"/>
      <c r="JYR320" s="17"/>
      <c r="JYS320" s="17"/>
      <c r="JYT320" s="17"/>
      <c r="JYU320" s="17"/>
      <c r="JYV320" s="17"/>
      <c r="JYW320" s="17"/>
      <c r="JYX320" s="17"/>
      <c r="JYY320" s="17"/>
      <c r="JYZ320" s="17"/>
      <c r="JZA320" s="17"/>
      <c r="JZB320" s="17"/>
      <c r="JZC320" s="17"/>
      <c r="JZD320" s="17"/>
      <c r="JZE320" s="17"/>
      <c r="JZF320" s="17"/>
      <c r="JZG320" s="17"/>
      <c r="JZH320" s="17"/>
      <c r="JZI320" s="17"/>
      <c r="JZJ320" s="17"/>
      <c r="JZK320" s="17"/>
      <c r="JZL320" s="17"/>
      <c r="JZM320" s="17"/>
      <c r="JZN320" s="17"/>
      <c r="JZO320" s="17"/>
      <c r="JZP320" s="17"/>
      <c r="JZQ320" s="17"/>
      <c r="JZR320" s="17"/>
      <c r="JZS320" s="17"/>
      <c r="JZT320" s="17"/>
      <c r="JZU320" s="17"/>
      <c r="JZV320" s="17"/>
      <c r="JZW320" s="17"/>
      <c r="JZX320" s="17"/>
      <c r="JZY320" s="17"/>
      <c r="JZZ320" s="17"/>
      <c r="KAA320" s="17"/>
      <c r="KAB320" s="17"/>
      <c r="KAC320" s="17"/>
      <c r="KAD320" s="17"/>
      <c r="KAE320" s="17"/>
      <c r="KAF320" s="17"/>
      <c r="KAG320" s="17"/>
      <c r="KAH320" s="17"/>
      <c r="KAI320" s="17"/>
      <c r="KAJ320" s="17"/>
      <c r="KAK320" s="17"/>
      <c r="KAL320" s="17"/>
      <c r="KAM320" s="17"/>
      <c r="KAN320" s="17"/>
      <c r="KAO320" s="17"/>
      <c r="KAP320" s="17"/>
      <c r="KAQ320" s="17"/>
      <c r="KAR320" s="17"/>
      <c r="KAS320" s="17"/>
      <c r="KAT320" s="17"/>
      <c r="KAU320" s="17"/>
      <c r="KAV320" s="17"/>
      <c r="KAW320" s="17"/>
      <c r="KAX320" s="17"/>
      <c r="KAY320" s="17"/>
      <c r="KAZ320" s="17"/>
      <c r="KBA320" s="17"/>
      <c r="KBB320" s="17"/>
      <c r="KBC320" s="17"/>
      <c r="KBD320" s="17"/>
      <c r="KBE320" s="17"/>
      <c r="KBF320" s="17"/>
      <c r="KBG320" s="17"/>
      <c r="KBH320" s="17"/>
      <c r="KBI320" s="17"/>
      <c r="KBJ320" s="17"/>
      <c r="KBK320" s="17"/>
      <c r="KBL320" s="17"/>
      <c r="KBM320" s="17"/>
      <c r="KBN320" s="17"/>
      <c r="KBO320" s="17"/>
      <c r="KBP320" s="17"/>
      <c r="KBQ320" s="17"/>
      <c r="KBR320" s="17"/>
      <c r="KBS320" s="17"/>
      <c r="KBT320" s="17"/>
      <c r="KBU320" s="17"/>
      <c r="KBV320" s="17"/>
      <c r="KBW320" s="17"/>
      <c r="KBX320" s="17"/>
      <c r="KBY320" s="17"/>
      <c r="KBZ320" s="17"/>
      <c r="KCA320" s="17"/>
      <c r="KCB320" s="17"/>
      <c r="KCC320" s="17"/>
      <c r="KCD320" s="17"/>
      <c r="KCE320" s="17"/>
      <c r="KCF320" s="17"/>
      <c r="KCG320" s="17"/>
      <c r="KCH320" s="17"/>
      <c r="KCI320" s="17"/>
      <c r="KCJ320" s="17"/>
      <c r="KCK320" s="17"/>
      <c r="KCL320" s="17"/>
      <c r="KCM320" s="17"/>
      <c r="KCN320" s="17"/>
      <c r="KCO320" s="17"/>
      <c r="KCP320" s="17"/>
      <c r="KCQ320" s="17"/>
      <c r="KCR320" s="17"/>
      <c r="KCS320" s="17"/>
      <c r="KCT320" s="17"/>
      <c r="KCU320" s="17"/>
      <c r="KCV320" s="17"/>
      <c r="KCW320" s="17"/>
      <c r="KCX320" s="17"/>
      <c r="KCY320" s="17"/>
      <c r="KCZ320" s="17"/>
      <c r="KDA320" s="17"/>
      <c r="KDB320" s="17"/>
      <c r="KDC320" s="17"/>
      <c r="KDD320" s="17"/>
      <c r="KDE320" s="17"/>
      <c r="KDF320" s="17"/>
      <c r="KDG320" s="17"/>
      <c r="KDH320" s="17"/>
      <c r="KDI320" s="17"/>
      <c r="KDJ320" s="17"/>
      <c r="KDK320" s="17"/>
      <c r="KDL320" s="17"/>
      <c r="KDM320" s="17"/>
      <c r="KDN320" s="17"/>
      <c r="KDO320" s="17"/>
      <c r="KDP320" s="17"/>
      <c r="KDQ320" s="17"/>
      <c r="KDR320" s="17"/>
      <c r="KDS320" s="17"/>
      <c r="KDT320" s="17"/>
      <c r="KDU320" s="17"/>
      <c r="KDV320" s="17"/>
      <c r="KDW320" s="17"/>
      <c r="KDX320" s="17"/>
      <c r="KDY320" s="17"/>
      <c r="KDZ320" s="17"/>
      <c r="KEA320" s="17"/>
      <c r="KEB320" s="17"/>
      <c r="KEC320" s="17"/>
      <c r="KED320" s="17"/>
      <c r="KEE320" s="17"/>
      <c r="KEF320" s="17"/>
      <c r="KEG320" s="17"/>
      <c r="KEH320" s="17"/>
      <c r="KEI320" s="17"/>
      <c r="KEJ320" s="17"/>
      <c r="KEK320" s="17"/>
      <c r="KEL320" s="17"/>
      <c r="KEM320" s="17"/>
      <c r="KEN320" s="17"/>
      <c r="KEO320" s="17"/>
      <c r="KEP320" s="17"/>
      <c r="KEQ320" s="17"/>
      <c r="KER320" s="17"/>
      <c r="KES320" s="17"/>
      <c r="KET320" s="17"/>
      <c r="KEU320" s="17"/>
      <c r="KEV320" s="17"/>
      <c r="KEW320" s="17"/>
      <c r="KEX320" s="17"/>
      <c r="KEY320" s="17"/>
      <c r="KEZ320" s="17"/>
      <c r="KFA320" s="17"/>
      <c r="KFB320" s="17"/>
      <c r="KFC320" s="17"/>
      <c r="KFD320" s="17"/>
      <c r="KFE320" s="17"/>
      <c r="KFF320" s="17"/>
      <c r="KFG320" s="17"/>
      <c r="KFH320" s="17"/>
      <c r="KFI320" s="17"/>
      <c r="KFJ320" s="17"/>
      <c r="KFK320" s="17"/>
      <c r="KFL320" s="17"/>
      <c r="KFM320" s="17"/>
      <c r="KFN320" s="17"/>
      <c r="KFO320" s="17"/>
      <c r="KFP320" s="17"/>
      <c r="KFQ320" s="17"/>
      <c r="KFR320" s="17"/>
      <c r="KFS320" s="17"/>
      <c r="KFT320" s="17"/>
      <c r="KFU320" s="17"/>
      <c r="KFV320" s="17"/>
      <c r="KFW320" s="17"/>
      <c r="KFX320" s="17"/>
      <c r="KFY320" s="17"/>
      <c r="KFZ320" s="17"/>
      <c r="KGA320" s="17"/>
      <c r="KGB320" s="17"/>
      <c r="KGC320" s="17"/>
      <c r="KGD320" s="17"/>
      <c r="KGE320" s="17"/>
      <c r="KGF320" s="17"/>
      <c r="KGG320" s="17"/>
      <c r="KGH320" s="17"/>
      <c r="KGI320" s="17"/>
      <c r="KGJ320" s="17"/>
      <c r="KGK320" s="17"/>
      <c r="KGL320" s="17"/>
      <c r="KGM320" s="17"/>
      <c r="KGN320" s="17"/>
      <c r="KGO320" s="17"/>
      <c r="KGP320" s="17"/>
      <c r="KGQ320" s="17"/>
      <c r="KGR320" s="17"/>
      <c r="KGS320" s="17"/>
      <c r="KGT320" s="17"/>
      <c r="KGU320" s="17"/>
      <c r="KGV320" s="17"/>
      <c r="KGW320" s="17"/>
      <c r="KGX320" s="17"/>
      <c r="KGY320" s="17"/>
      <c r="KGZ320" s="17"/>
      <c r="KHA320" s="17"/>
      <c r="KHB320" s="17"/>
      <c r="KHC320" s="17"/>
      <c r="KHD320" s="17"/>
      <c r="KHE320" s="17"/>
      <c r="KHF320" s="17"/>
      <c r="KHG320" s="17"/>
      <c r="KHH320" s="17"/>
      <c r="KHI320" s="17"/>
      <c r="KHJ320" s="17"/>
      <c r="KHK320" s="17"/>
      <c r="KHL320" s="17"/>
      <c r="KHM320" s="17"/>
      <c r="KHN320" s="17"/>
      <c r="KHO320" s="17"/>
      <c r="KHP320" s="17"/>
      <c r="KHQ320" s="17"/>
      <c r="KHR320" s="17"/>
      <c r="KHS320" s="17"/>
      <c r="KHT320" s="17"/>
      <c r="KHU320" s="17"/>
      <c r="KHV320" s="17"/>
      <c r="KHW320" s="17"/>
      <c r="KHX320" s="17"/>
      <c r="KHY320" s="17"/>
      <c r="KHZ320" s="17"/>
      <c r="KIA320" s="17"/>
      <c r="KIB320" s="17"/>
      <c r="KIC320" s="17"/>
      <c r="KID320" s="17"/>
      <c r="KIE320" s="17"/>
      <c r="KIF320" s="17"/>
      <c r="KIG320" s="17"/>
      <c r="KIH320" s="17"/>
      <c r="KII320" s="17"/>
      <c r="KIJ320" s="17"/>
      <c r="KIK320" s="17"/>
      <c r="KIL320" s="17"/>
      <c r="KIM320" s="17"/>
      <c r="KIN320" s="17"/>
      <c r="KIO320" s="17"/>
      <c r="KIP320" s="17"/>
      <c r="KIQ320" s="17"/>
      <c r="KIR320" s="17"/>
      <c r="KIS320" s="17"/>
      <c r="KIT320" s="17"/>
      <c r="KIU320" s="17"/>
      <c r="KIV320" s="17"/>
      <c r="KIW320" s="17"/>
      <c r="KIX320" s="17"/>
      <c r="KIY320" s="17"/>
      <c r="KIZ320" s="17"/>
      <c r="KJA320" s="17"/>
      <c r="KJB320" s="17"/>
      <c r="KJC320" s="17"/>
      <c r="KJD320" s="17"/>
      <c r="KJE320" s="17"/>
      <c r="KJF320" s="17"/>
      <c r="KJG320" s="17"/>
      <c r="KJH320" s="17"/>
      <c r="KJI320" s="17"/>
      <c r="KJJ320" s="17"/>
      <c r="KJK320" s="17"/>
      <c r="KJL320" s="17"/>
      <c r="KJM320" s="17"/>
      <c r="KJN320" s="17"/>
      <c r="KJO320" s="17"/>
      <c r="KJP320" s="17"/>
      <c r="KJQ320" s="17"/>
      <c r="KJR320" s="17"/>
      <c r="KJS320" s="17"/>
      <c r="KJT320" s="17"/>
      <c r="KJU320" s="17"/>
      <c r="KJV320" s="17"/>
      <c r="KJW320" s="17"/>
      <c r="KJX320" s="17"/>
      <c r="KJY320" s="17"/>
      <c r="KJZ320" s="17"/>
      <c r="KKA320" s="17"/>
      <c r="KKB320" s="17"/>
      <c r="KKC320" s="17"/>
      <c r="KKD320" s="17"/>
      <c r="KKE320" s="17"/>
      <c r="KKF320" s="17"/>
      <c r="KKG320" s="17"/>
      <c r="KKH320" s="17"/>
      <c r="KKI320" s="17"/>
      <c r="KKJ320" s="17"/>
      <c r="KKK320" s="17"/>
      <c r="KKL320" s="17"/>
      <c r="KKM320" s="17"/>
      <c r="KKN320" s="17"/>
      <c r="KKO320" s="17"/>
      <c r="KKP320" s="17"/>
      <c r="KKQ320" s="17"/>
      <c r="KKR320" s="17"/>
      <c r="KKS320" s="17"/>
      <c r="KKT320" s="17"/>
      <c r="KKU320" s="17"/>
      <c r="KKV320" s="17"/>
      <c r="KKW320" s="17"/>
      <c r="KKX320" s="17"/>
      <c r="KKY320" s="17"/>
      <c r="KKZ320" s="17"/>
      <c r="KLA320" s="17"/>
      <c r="KLB320" s="17"/>
      <c r="KLC320" s="17"/>
      <c r="KLD320" s="17"/>
      <c r="KLE320" s="17"/>
      <c r="KLF320" s="17"/>
      <c r="KLG320" s="17"/>
      <c r="KLH320" s="17"/>
      <c r="KLI320" s="17"/>
      <c r="KLJ320" s="17"/>
      <c r="KLK320" s="17"/>
      <c r="KLL320" s="17"/>
      <c r="KLM320" s="17"/>
      <c r="KLN320" s="17"/>
      <c r="KLO320" s="17"/>
      <c r="KLP320" s="17"/>
      <c r="KLQ320" s="17"/>
      <c r="KLR320" s="17"/>
      <c r="KLS320" s="17"/>
      <c r="KLT320" s="17"/>
      <c r="KLU320" s="17"/>
      <c r="KLV320" s="17"/>
      <c r="KLW320" s="17"/>
      <c r="KLX320" s="17"/>
      <c r="KLY320" s="17"/>
      <c r="KLZ320" s="17"/>
      <c r="KMA320" s="17"/>
      <c r="KMB320" s="17"/>
      <c r="KMC320" s="17"/>
      <c r="KMD320" s="17"/>
      <c r="KME320" s="17"/>
      <c r="KMF320" s="17"/>
      <c r="KMG320" s="17"/>
      <c r="KMH320" s="17"/>
      <c r="KMI320" s="17"/>
      <c r="KMJ320" s="17"/>
      <c r="KMK320" s="17"/>
      <c r="KML320" s="17"/>
      <c r="KMM320" s="17"/>
      <c r="KMN320" s="17"/>
      <c r="KMO320" s="17"/>
      <c r="KMP320" s="17"/>
      <c r="KMQ320" s="17"/>
      <c r="KMR320" s="17"/>
      <c r="KMS320" s="17"/>
      <c r="KMT320" s="17"/>
      <c r="KMU320" s="17"/>
      <c r="KMV320" s="17"/>
      <c r="KMW320" s="17"/>
      <c r="KMX320" s="17"/>
      <c r="KMY320" s="17"/>
      <c r="KMZ320" s="17"/>
      <c r="KNA320" s="17"/>
      <c r="KNB320" s="17"/>
      <c r="KNC320" s="17"/>
      <c r="KND320" s="17"/>
      <c r="KNE320" s="17"/>
      <c r="KNF320" s="17"/>
      <c r="KNG320" s="17"/>
      <c r="KNH320" s="17"/>
      <c r="KNI320" s="17"/>
      <c r="KNJ320" s="17"/>
      <c r="KNK320" s="17"/>
      <c r="KNL320" s="17"/>
      <c r="KNM320" s="17"/>
      <c r="KNN320" s="17"/>
      <c r="KNO320" s="17"/>
      <c r="KNP320" s="17"/>
      <c r="KNQ320" s="17"/>
      <c r="KNR320" s="17"/>
      <c r="KNS320" s="17"/>
      <c r="KNT320" s="17"/>
      <c r="KNU320" s="17"/>
      <c r="KNV320" s="17"/>
      <c r="KNW320" s="17"/>
      <c r="KNX320" s="17"/>
      <c r="KNY320" s="17"/>
      <c r="KNZ320" s="17"/>
      <c r="KOA320" s="17"/>
      <c r="KOB320" s="17"/>
      <c r="KOC320" s="17"/>
      <c r="KOD320" s="17"/>
      <c r="KOE320" s="17"/>
      <c r="KOF320" s="17"/>
      <c r="KOG320" s="17"/>
      <c r="KOH320" s="17"/>
      <c r="KOI320" s="17"/>
      <c r="KOJ320" s="17"/>
      <c r="KOK320" s="17"/>
      <c r="KOL320" s="17"/>
      <c r="KOM320" s="17"/>
      <c r="KON320" s="17"/>
      <c r="KOO320" s="17"/>
      <c r="KOP320" s="17"/>
      <c r="KOQ320" s="17"/>
      <c r="KOR320" s="17"/>
      <c r="KOS320" s="17"/>
      <c r="KOT320" s="17"/>
      <c r="KOU320" s="17"/>
      <c r="KOV320" s="17"/>
      <c r="KOW320" s="17"/>
      <c r="KOX320" s="17"/>
      <c r="KOY320" s="17"/>
      <c r="KOZ320" s="17"/>
      <c r="KPA320" s="17"/>
      <c r="KPB320" s="17"/>
      <c r="KPC320" s="17"/>
      <c r="KPD320" s="17"/>
      <c r="KPE320" s="17"/>
      <c r="KPF320" s="17"/>
      <c r="KPG320" s="17"/>
      <c r="KPH320" s="17"/>
      <c r="KPI320" s="17"/>
      <c r="KPJ320" s="17"/>
      <c r="KPK320" s="17"/>
      <c r="KPL320" s="17"/>
      <c r="KPM320" s="17"/>
      <c r="KPN320" s="17"/>
      <c r="KPO320" s="17"/>
      <c r="KPP320" s="17"/>
      <c r="KPQ320" s="17"/>
      <c r="KPR320" s="17"/>
      <c r="KPS320" s="17"/>
      <c r="KPT320" s="17"/>
      <c r="KPU320" s="17"/>
      <c r="KPV320" s="17"/>
      <c r="KPW320" s="17"/>
      <c r="KPX320" s="17"/>
      <c r="KPY320" s="17"/>
      <c r="KPZ320" s="17"/>
      <c r="KQA320" s="17"/>
      <c r="KQB320" s="17"/>
      <c r="KQC320" s="17"/>
      <c r="KQD320" s="17"/>
      <c r="KQE320" s="17"/>
      <c r="KQF320" s="17"/>
      <c r="KQG320" s="17"/>
      <c r="KQH320" s="17"/>
      <c r="KQI320" s="17"/>
      <c r="KQJ320" s="17"/>
      <c r="KQK320" s="17"/>
      <c r="KQL320" s="17"/>
      <c r="KQM320" s="17"/>
      <c r="KQN320" s="17"/>
      <c r="KQO320" s="17"/>
      <c r="KQP320" s="17"/>
      <c r="KQQ320" s="17"/>
      <c r="KQR320" s="17"/>
      <c r="KQS320" s="17"/>
      <c r="KQT320" s="17"/>
      <c r="KQU320" s="17"/>
      <c r="KQV320" s="17"/>
      <c r="KQW320" s="17"/>
      <c r="KQX320" s="17"/>
      <c r="KQY320" s="17"/>
      <c r="KQZ320" s="17"/>
      <c r="KRA320" s="17"/>
      <c r="KRB320" s="17"/>
      <c r="KRC320" s="17"/>
      <c r="KRD320" s="17"/>
      <c r="KRE320" s="17"/>
      <c r="KRF320" s="17"/>
      <c r="KRG320" s="17"/>
      <c r="KRH320" s="17"/>
      <c r="KRI320" s="17"/>
      <c r="KRJ320" s="17"/>
      <c r="KRK320" s="17"/>
      <c r="KRL320" s="17"/>
      <c r="KRM320" s="17"/>
      <c r="KRN320" s="17"/>
      <c r="KRO320" s="17"/>
      <c r="KRP320" s="17"/>
      <c r="KRQ320" s="17"/>
      <c r="KRR320" s="17"/>
      <c r="KRS320" s="17"/>
      <c r="KRT320" s="17"/>
      <c r="KRU320" s="17"/>
      <c r="KRV320" s="17"/>
      <c r="KRW320" s="17"/>
      <c r="KRX320" s="17"/>
      <c r="KRY320" s="17"/>
      <c r="KRZ320" s="17"/>
      <c r="KSA320" s="17"/>
      <c r="KSB320" s="17"/>
      <c r="KSC320" s="17"/>
      <c r="KSD320" s="17"/>
      <c r="KSE320" s="17"/>
      <c r="KSF320" s="17"/>
      <c r="KSG320" s="17"/>
      <c r="KSH320" s="17"/>
      <c r="KSI320" s="17"/>
      <c r="KSJ320" s="17"/>
      <c r="KSK320" s="17"/>
      <c r="KSL320" s="17"/>
      <c r="KSM320" s="17"/>
      <c r="KSN320" s="17"/>
      <c r="KSO320" s="17"/>
      <c r="KSP320" s="17"/>
      <c r="KSQ320" s="17"/>
      <c r="KSR320" s="17"/>
      <c r="KSS320" s="17"/>
      <c r="KST320" s="17"/>
      <c r="KSU320" s="17"/>
      <c r="KSV320" s="17"/>
      <c r="KSW320" s="17"/>
      <c r="KSX320" s="17"/>
      <c r="KSY320" s="17"/>
      <c r="KSZ320" s="17"/>
      <c r="KTA320" s="17"/>
      <c r="KTB320" s="17"/>
      <c r="KTC320" s="17"/>
      <c r="KTD320" s="17"/>
      <c r="KTE320" s="17"/>
      <c r="KTF320" s="17"/>
      <c r="KTG320" s="17"/>
      <c r="KTH320" s="17"/>
      <c r="KTI320" s="17"/>
      <c r="KTJ320" s="17"/>
      <c r="KTK320" s="17"/>
      <c r="KTL320" s="17"/>
      <c r="KTM320" s="17"/>
      <c r="KTN320" s="17"/>
      <c r="KTO320" s="17"/>
      <c r="KTP320" s="17"/>
      <c r="KTQ320" s="17"/>
      <c r="KTR320" s="17"/>
      <c r="KTS320" s="17"/>
      <c r="KTT320" s="17"/>
      <c r="KTU320" s="17"/>
      <c r="KTV320" s="17"/>
      <c r="KTW320" s="17"/>
      <c r="KTX320" s="17"/>
      <c r="KTY320" s="17"/>
      <c r="KTZ320" s="17"/>
      <c r="KUA320" s="17"/>
      <c r="KUB320" s="17"/>
      <c r="KUC320" s="17"/>
      <c r="KUD320" s="17"/>
      <c r="KUE320" s="17"/>
      <c r="KUF320" s="17"/>
      <c r="KUG320" s="17"/>
      <c r="KUH320" s="17"/>
      <c r="KUI320" s="17"/>
      <c r="KUJ320" s="17"/>
      <c r="KUK320" s="17"/>
      <c r="KUL320" s="17"/>
      <c r="KUM320" s="17"/>
      <c r="KUN320" s="17"/>
      <c r="KUO320" s="17"/>
      <c r="KUP320" s="17"/>
      <c r="KUQ320" s="17"/>
      <c r="KUR320" s="17"/>
      <c r="KUS320" s="17"/>
      <c r="KUT320" s="17"/>
      <c r="KUU320" s="17"/>
      <c r="KUV320" s="17"/>
      <c r="KUW320" s="17"/>
      <c r="KUX320" s="17"/>
      <c r="KUY320" s="17"/>
      <c r="KUZ320" s="17"/>
      <c r="KVA320" s="17"/>
      <c r="KVB320" s="17"/>
      <c r="KVC320" s="17"/>
      <c r="KVD320" s="17"/>
      <c r="KVE320" s="17"/>
      <c r="KVF320" s="17"/>
      <c r="KVG320" s="17"/>
      <c r="KVH320" s="17"/>
      <c r="KVI320" s="17"/>
      <c r="KVJ320" s="17"/>
      <c r="KVK320" s="17"/>
      <c r="KVL320" s="17"/>
      <c r="KVM320" s="17"/>
      <c r="KVN320" s="17"/>
      <c r="KVO320" s="17"/>
      <c r="KVP320" s="17"/>
      <c r="KVQ320" s="17"/>
      <c r="KVR320" s="17"/>
      <c r="KVS320" s="17"/>
      <c r="KVT320" s="17"/>
      <c r="KVU320" s="17"/>
      <c r="KVV320" s="17"/>
      <c r="KVW320" s="17"/>
      <c r="KVX320" s="17"/>
      <c r="KVY320" s="17"/>
      <c r="KVZ320" s="17"/>
      <c r="KWA320" s="17"/>
      <c r="KWB320" s="17"/>
      <c r="KWC320" s="17"/>
      <c r="KWD320" s="17"/>
      <c r="KWE320" s="17"/>
      <c r="KWF320" s="17"/>
      <c r="KWG320" s="17"/>
      <c r="KWH320" s="17"/>
      <c r="KWI320" s="17"/>
      <c r="KWJ320" s="17"/>
      <c r="KWK320" s="17"/>
      <c r="KWL320" s="17"/>
      <c r="KWM320" s="17"/>
      <c r="KWN320" s="17"/>
      <c r="KWO320" s="17"/>
      <c r="KWP320" s="17"/>
      <c r="KWQ320" s="17"/>
      <c r="KWR320" s="17"/>
      <c r="KWS320" s="17"/>
      <c r="KWT320" s="17"/>
      <c r="KWU320" s="17"/>
      <c r="KWV320" s="17"/>
      <c r="KWW320" s="17"/>
      <c r="KWX320" s="17"/>
      <c r="KWY320" s="17"/>
      <c r="KWZ320" s="17"/>
      <c r="KXA320" s="17"/>
      <c r="KXB320" s="17"/>
      <c r="KXC320" s="17"/>
      <c r="KXD320" s="17"/>
      <c r="KXE320" s="17"/>
      <c r="KXF320" s="17"/>
      <c r="KXG320" s="17"/>
      <c r="KXH320" s="17"/>
      <c r="KXI320" s="17"/>
      <c r="KXJ320" s="17"/>
      <c r="KXK320" s="17"/>
      <c r="KXL320" s="17"/>
      <c r="KXM320" s="17"/>
      <c r="KXN320" s="17"/>
      <c r="KXO320" s="17"/>
      <c r="KXP320" s="17"/>
      <c r="KXQ320" s="17"/>
      <c r="KXR320" s="17"/>
      <c r="KXS320" s="17"/>
      <c r="KXT320" s="17"/>
      <c r="KXU320" s="17"/>
      <c r="KXV320" s="17"/>
      <c r="KXW320" s="17"/>
      <c r="KXX320" s="17"/>
      <c r="KXY320" s="17"/>
      <c r="KXZ320" s="17"/>
      <c r="KYA320" s="17"/>
      <c r="KYB320" s="17"/>
      <c r="KYC320" s="17"/>
      <c r="KYD320" s="17"/>
      <c r="KYE320" s="17"/>
      <c r="KYF320" s="17"/>
      <c r="KYG320" s="17"/>
      <c r="KYH320" s="17"/>
      <c r="KYI320" s="17"/>
      <c r="KYJ320" s="17"/>
      <c r="KYK320" s="17"/>
      <c r="KYL320" s="17"/>
      <c r="KYM320" s="17"/>
      <c r="KYN320" s="17"/>
      <c r="KYO320" s="17"/>
      <c r="KYP320" s="17"/>
      <c r="KYQ320" s="17"/>
      <c r="KYR320" s="17"/>
      <c r="KYS320" s="17"/>
      <c r="KYT320" s="17"/>
      <c r="KYU320" s="17"/>
      <c r="KYV320" s="17"/>
      <c r="KYW320" s="17"/>
      <c r="KYX320" s="17"/>
      <c r="KYY320" s="17"/>
      <c r="KYZ320" s="17"/>
      <c r="KZA320" s="17"/>
      <c r="KZB320" s="17"/>
      <c r="KZC320" s="17"/>
      <c r="KZD320" s="17"/>
      <c r="KZE320" s="17"/>
      <c r="KZF320" s="17"/>
      <c r="KZG320" s="17"/>
      <c r="KZH320" s="17"/>
      <c r="KZI320" s="17"/>
      <c r="KZJ320" s="17"/>
      <c r="KZK320" s="17"/>
      <c r="KZL320" s="17"/>
      <c r="KZM320" s="17"/>
      <c r="KZN320" s="17"/>
      <c r="KZO320" s="17"/>
      <c r="KZP320" s="17"/>
      <c r="KZQ320" s="17"/>
      <c r="KZR320" s="17"/>
      <c r="KZS320" s="17"/>
      <c r="KZT320" s="17"/>
      <c r="KZU320" s="17"/>
      <c r="KZV320" s="17"/>
      <c r="KZW320" s="17"/>
      <c r="KZX320" s="17"/>
      <c r="KZY320" s="17"/>
      <c r="KZZ320" s="17"/>
      <c r="LAA320" s="17"/>
      <c r="LAB320" s="17"/>
      <c r="LAC320" s="17"/>
      <c r="LAD320" s="17"/>
      <c r="LAE320" s="17"/>
      <c r="LAF320" s="17"/>
      <c r="LAG320" s="17"/>
      <c r="LAH320" s="17"/>
      <c r="LAI320" s="17"/>
      <c r="LAJ320" s="17"/>
      <c r="LAK320" s="17"/>
      <c r="LAL320" s="17"/>
      <c r="LAM320" s="17"/>
      <c r="LAN320" s="17"/>
      <c r="LAO320" s="17"/>
      <c r="LAP320" s="17"/>
      <c r="LAQ320" s="17"/>
      <c r="LAR320" s="17"/>
      <c r="LAS320" s="17"/>
      <c r="LAT320" s="17"/>
      <c r="LAU320" s="17"/>
      <c r="LAV320" s="17"/>
      <c r="LAW320" s="17"/>
      <c r="LAX320" s="17"/>
      <c r="LAY320" s="17"/>
      <c r="LAZ320" s="17"/>
      <c r="LBA320" s="17"/>
      <c r="LBB320" s="17"/>
      <c r="LBC320" s="17"/>
      <c r="LBD320" s="17"/>
      <c r="LBE320" s="17"/>
      <c r="LBF320" s="17"/>
      <c r="LBG320" s="17"/>
      <c r="LBH320" s="17"/>
      <c r="LBI320" s="17"/>
      <c r="LBJ320" s="17"/>
      <c r="LBK320" s="17"/>
      <c r="LBL320" s="17"/>
      <c r="LBM320" s="17"/>
      <c r="LBN320" s="17"/>
      <c r="LBO320" s="17"/>
      <c r="LBP320" s="17"/>
      <c r="LBQ320" s="17"/>
      <c r="LBR320" s="17"/>
      <c r="LBS320" s="17"/>
      <c r="LBT320" s="17"/>
      <c r="LBU320" s="17"/>
      <c r="LBV320" s="17"/>
      <c r="LBW320" s="17"/>
      <c r="LBX320" s="17"/>
      <c r="LBY320" s="17"/>
      <c r="LBZ320" s="17"/>
      <c r="LCA320" s="17"/>
      <c r="LCB320" s="17"/>
      <c r="LCC320" s="17"/>
      <c r="LCD320" s="17"/>
      <c r="LCE320" s="17"/>
      <c r="LCF320" s="17"/>
      <c r="LCG320" s="17"/>
      <c r="LCH320" s="17"/>
      <c r="LCI320" s="17"/>
      <c r="LCJ320" s="17"/>
      <c r="LCK320" s="17"/>
      <c r="LCL320" s="17"/>
      <c r="LCM320" s="17"/>
      <c r="LCN320" s="17"/>
      <c r="LCO320" s="17"/>
      <c r="LCP320" s="17"/>
      <c r="LCQ320" s="17"/>
      <c r="LCR320" s="17"/>
      <c r="LCS320" s="17"/>
      <c r="LCT320" s="17"/>
      <c r="LCU320" s="17"/>
      <c r="LCV320" s="17"/>
      <c r="LCW320" s="17"/>
      <c r="LCX320" s="17"/>
      <c r="LCY320" s="17"/>
      <c r="LCZ320" s="17"/>
      <c r="LDA320" s="17"/>
      <c r="LDB320" s="17"/>
      <c r="LDC320" s="17"/>
      <c r="LDD320" s="17"/>
      <c r="LDE320" s="17"/>
      <c r="LDF320" s="17"/>
      <c r="LDG320" s="17"/>
      <c r="LDH320" s="17"/>
      <c r="LDI320" s="17"/>
      <c r="LDJ320" s="17"/>
      <c r="LDK320" s="17"/>
      <c r="LDL320" s="17"/>
      <c r="LDM320" s="17"/>
      <c r="LDN320" s="17"/>
      <c r="LDO320" s="17"/>
      <c r="LDP320" s="17"/>
      <c r="LDQ320" s="17"/>
      <c r="LDR320" s="17"/>
      <c r="LDS320" s="17"/>
      <c r="LDT320" s="17"/>
      <c r="LDU320" s="17"/>
      <c r="LDV320" s="17"/>
      <c r="LDW320" s="17"/>
      <c r="LDX320" s="17"/>
      <c r="LDY320" s="17"/>
      <c r="LDZ320" s="17"/>
      <c r="LEA320" s="17"/>
      <c r="LEB320" s="17"/>
      <c r="LEC320" s="17"/>
      <c r="LED320" s="17"/>
      <c r="LEE320" s="17"/>
      <c r="LEF320" s="17"/>
      <c r="LEG320" s="17"/>
      <c r="LEH320" s="17"/>
      <c r="LEI320" s="17"/>
      <c r="LEJ320" s="17"/>
      <c r="LEK320" s="17"/>
      <c r="LEL320" s="17"/>
      <c r="LEM320" s="17"/>
      <c r="LEN320" s="17"/>
      <c r="LEO320" s="17"/>
      <c r="LEP320" s="17"/>
      <c r="LEQ320" s="17"/>
      <c r="LER320" s="17"/>
      <c r="LES320" s="17"/>
      <c r="LET320" s="17"/>
      <c r="LEU320" s="17"/>
      <c r="LEV320" s="17"/>
      <c r="LEW320" s="17"/>
      <c r="LEX320" s="17"/>
      <c r="LEY320" s="17"/>
      <c r="LEZ320" s="17"/>
      <c r="LFA320" s="17"/>
      <c r="LFB320" s="17"/>
      <c r="LFC320" s="17"/>
      <c r="LFD320" s="17"/>
      <c r="LFE320" s="17"/>
      <c r="LFF320" s="17"/>
      <c r="LFG320" s="17"/>
      <c r="LFH320" s="17"/>
      <c r="LFI320" s="17"/>
      <c r="LFJ320" s="17"/>
      <c r="LFK320" s="17"/>
      <c r="LFL320" s="17"/>
      <c r="LFM320" s="17"/>
      <c r="LFN320" s="17"/>
      <c r="LFO320" s="17"/>
      <c r="LFP320" s="17"/>
      <c r="LFQ320" s="17"/>
      <c r="LFR320" s="17"/>
      <c r="LFS320" s="17"/>
      <c r="LFT320" s="17"/>
      <c r="LFU320" s="17"/>
      <c r="LFV320" s="17"/>
      <c r="LFW320" s="17"/>
      <c r="LFX320" s="17"/>
      <c r="LFY320" s="17"/>
      <c r="LFZ320" s="17"/>
      <c r="LGA320" s="17"/>
      <c r="LGB320" s="17"/>
      <c r="LGC320" s="17"/>
      <c r="LGD320" s="17"/>
      <c r="LGE320" s="17"/>
      <c r="LGF320" s="17"/>
      <c r="LGG320" s="17"/>
      <c r="LGH320" s="17"/>
      <c r="LGI320" s="17"/>
      <c r="LGJ320" s="17"/>
      <c r="LGK320" s="17"/>
      <c r="LGL320" s="17"/>
      <c r="LGM320" s="17"/>
      <c r="LGN320" s="17"/>
      <c r="LGO320" s="17"/>
      <c r="LGP320" s="17"/>
      <c r="LGQ320" s="17"/>
      <c r="LGR320" s="17"/>
      <c r="LGS320" s="17"/>
      <c r="LGT320" s="17"/>
      <c r="LGU320" s="17"/>
      <c r="LGV320" s="17"/>
      <c r="LGW320" s="17"/>
      <c r="LGX320" s="17"/>
      <c r="LGY320" s="17"/>
      <c r="LGZ320" s="17"/>
      <c r="LHA320" s="17"/>
      <c r="LHB320" s="17"/>
      <c r="LHC320" s="17"/>
      <c r="LHD320" s="17"/>
      <c r="LHE320" s="17"/>
      <c r="LHF320" s="17"/>
      <c r="LHG320" s="17"/>
      <c r="LHH320" s="17"/>
      <c r="LHI320" s="17"/>
      <c r="LHJ320" s="17"/>
      <c r="LHK320" s="17"/>
      <c r="LHL320" s="17"/>
      <c r="LHM320" s="17"/>
      <c r="LHN320" s="17"/>
      <c r="LHO320" s="17"/>
      <c r="LHP320" s="17"/>
      <c r="LHQ320" s="17"/>
      <c r="LHR320" s="17"/>
      <c r="LHS320" s="17"/>
      <c r="LHT320" s="17"/>
      <c r="LHU320" s="17"/>
      <c r="LHV320" s="17"/>
      <c r="LHW320" s="17"/>
      <c r="LHX320" s="17"/>
      <c r="LHY320" s="17"/>
      <c r="LHZ320" s="17"/>
      <c r="LIA320" s="17"/>
      <c r="LIB320" s="17"/>
      <c r="LIC320" s="17"/>
      <c r="LID320" s="17"/>
      <c r="LIE320" s="17"/>
      <c r="LIF320" s="17"/>
      <c r="LIG320" s="17"/>
      <c r="LIH320" s="17"/>
      <c r="LII320" s="17"/>
      <c r="LIJ320" s="17"/>
      <c r="LIK320" s="17"/>
      <c r="LIL320" s="17"/>
      <c r="LIM320" s="17"/>
      <c r="LIN320" s="17"/>
      <c r="LIO320" s="17"/>
      <c r="LIP320" s="17"/>
      <c r="LIQ320" s="17"/>
      <c r="LIR320" s="17"/>
      <c r="LIS320" s="17"/>
      <c r="LIT320" s="17"/>
      <c r="LIU320" s="17"/>
      <c r="LIV320" s="17"/>
      <c r="LIW320" s="17"/>
      <c r="LIX320" s="17"/>
      <c r="LIY320" s="17"/>
      <c r="LIZ320" s="17"/>
      <c r="LJA320" s="17"/>
      <c r="LJB320" s="17"/>
      <c r="LJC320" s="17"/>
      <c r="LJD320" s="17"/>
      <c r="LJE320" s="17"/>
      <c r="LJF320" s="17"/>
      <c r="LJG320" s="17"/>
      <c r="LJH320" s="17"/>
      <c r="LJI320" s="17"/>
      <c r="LJJ320" s="17"/>
      <c r="LJK320" s="17"/>
      <c r="LJL320" s="17"/>
      <c r="LJM320" s="17"/>
      <c r="LJN320" s="17"/>
      <c r="LJO320" s="17"/>
      <c r="LJP320" s="17"/>
      <c r="LJQ320" s="17"/>
      <c r="LJR320" s="17"/>
      <c r="LJS320" s="17"/>
      <c r="LJT320" s="17"/>
      <c r="LJU320" s="17"/>
      <c r="LJV320" s="17"/>
      <c r="LJW320" s="17"/>
      <c r="LJX320" s="17"/>
      <c r="LJY320" s="17"/>
      <c r="LJZ320" s="17"/>
      <c r="LKA320" s="17"/>
      <c r="LKB320" s="17"/>
      <c r="LKC320" s="17"/>
      <c r="LKD320" s="17"/>
      <c r="LKE320" s="17"/>
      <c r="LKF320" s="17"/>
      <c r="LKG320" s="17"/>
      <c r="LKH320" s="17"/>
      <c r="LKI320" s="17"/>
      <c r="LKJ320" s="17"/>
      <c r="LKK320" s="17"/>
      <c r="LKL320" s="17"/>
      <c r="LKM320" s="17"/>
      <c r="LKN320" s="17"/>
      <c r="LKO320" s="17"/>
      <c r="LKP320" s="17"/>
      <c r="LKQ320" s="17"/>
      <c r="LKR320" s="17"/>
      <c r="LKS320" s="17"/>
      <c r="LKT320" s="17"/>
      <c r="LKU320" s="17"/>
      <c r="LKV320" s="17"/>
      <c r="LKW320" s="17"/>
      <c r="LKX320" s="17"/>
      <c r="LKY320" s="17"/>
      <c r="LKZ320" s="17"/>
      <c r="LLA320" s="17"/>
      <c r="LLB320" s="17"/>
      <c r="LLC320" s="17"/>
      <c r="LLD320" s="17"/>
      <c r="LLE320" s="17"/>
      <c r="LLF320" s="17"/>
      <c r="LLG320" s="17"/>
      <c r="LLH320" s="17"/>
      <c r="LLI320" s="17"/>
      <c r="LLJ320" s="17"/>
      <c r="LLK320" s="17"/>
      <c r="LLL320" s="17"/>
      <c r="LLM320" s="17"/>
      <c r="LLN320" s="17"/>
      <c r="LLO320" s="17"/>
      <c r="LLP320" s="17"/>
      <c r="LLQ320" s="17"/>
      <c r="LLR320" s="17"/>
      <c r="LLS320" s="17"/>
      <c r="LLT320" s="17"/>
      <c r="LLU320" s="17"/>
      <c r="LLV320" s="17"/>
      <c r="LLW320" s="17"/>
      <c r="LLX320" s="17"/>
      <c r="LLY320" s="17"/>
      <c r="LLZ320" s="17"/>
      <c r="LMA320" s="17"/>
      <c r="LMB320" s="17"/>
      <c r="LMC320" s="17"/>
      <c r="LMD320" s="17"/>
      <c r="LME320" s="17"/>
      <c r="LMF320" s="17"/>
      <c r="LMG320" s="17"/>
      <c r="LMH320" s="17"/>
      <c r="LMI320" s="17"/>
      <c r="LMJ320" s="17"/>
      <c r="LMK320" s="17"/>
      <c r="LML320" s="17"/>
      <c r="LMM320" s="17"/>
      <c r="LMN320" s="17"/>
      <c r="LMO320" s="17"/>
      <c r="LMP320" s="17"/>
      <c r="LMQ320" s="17"/>
      <c r="LMR320" s="17"/>
      <c r="LMS320" s="17"/>
      <c r="LMT320" s="17"/>
      <c r="LMU320" s="17"/>
      <c r="LMV320" s="17"/>
      <c r="LMW320" s="17"/>
      <c r="LMX320" s="17"/>
      <c r="LMY320" s="17"/>
      <c r="LMZ320" s="17"/>
      <c r="LNA320" s="17"/>
      <c r="LNB320" s="17"/>
      <c r="LNC320" s="17"/>
      <c r="LND320" s="17"/>
      <c r="LNE320" s="17"/>
      <c r="LNF320" s="17"/>
      <c r="LNG320" s="17"/>
      <c r="LNH320" s="17"/>
      <c r="LNI320" s="17"/>
      <c r="LNJ320" s="17"/>
      <c r="LNK320" s="17"/>
      <c r="LNL320" s="17"/>
      <c r="LNM320" s="17"/>
      <c r="LNN320" s="17"/>
      <c r="LNO320" s="17"/>
      <c r="LNP320" s="17"/>
      <c r="LNQ320" s="17"/>
      <c r="LNR320" s="17"/>
      <c r="LNS320" s="17"/>
      <c r="LNT320" s="17"/>
      <c r="LNU320" s="17"/>
      <c r="LNV320" s="17"/>
      <c r="LNW320" s="17"/>
      <c r="LNX320" s="17"/>
      <c r="LNY320" s="17"/>
      <c r="LNZ320" s="17"/>
      <c r="LOA320" s="17"/>
      <c r="LOB320" s="17"/>
      <c r="LOC320" s="17"/>
      <c r="LOD320" s="17"/>
      <c r="LOE320" s="17"/>
      <c r="LOF320" s="17"/>
      <c r="LOG320" s="17"/>
      <c r="LOH320" s="17"/>
      <c r="LOI320" s="17"/>
      <c r="LOJ320" s="17"/>
      <c r="LOK320" s="17"/>
      <c r="LOL320" s="17"/>
      <c r="LOM320" s="17"/>
      <c r="LON320" s="17"/>
      <c r="LOO320" s="17"/>
      <c r="LOP320" s="17"/>
      <c r="LOQ320" s="17"/>
      <c r="LOR320" s="17"/>
      <c r="LOS320" s="17"/>
      <c r="LOT320" s="17"/>
      <c r="LOU320" s="17"/>
      <c r="LOV320" s="17"/>
      <c r="LOW320" s="17"/>
      <c r="LOX320" s="17"/>
      <c r="LOY320" s="17"/>
      <c r="LOZ320" s="17"/>
      <c r="LPA320" s="17"/>
      <c r="LPB320" s="17"/>
      <c r="LPC320" s="17"/>
      <c r="LPD320" s="17"/>
      <c r="LPE320" s="17"/>
      <c r="LPF320" s="17"/>
      <c r="LPG320" s="17"/>
      <c r="LPH320" s="17"/>
      <c r="LPI320" s="17"/>
      <c r="LPJ320" s="17"/>
      <c r="LPK320" s="17"/>
      <c r="LPL320" s="17"/>
      <c r="LPM320" s="17"/>
      <c r="LPN320" s="17"/>
      <c r="LPO320" s="17"/>
      <c r="LPP320" s="17"/>
      <c r="LPQ320" s="17"/>
      <c r="LPR320" s="17"/>
      <c r="LPS320" s="17"/>
      <c r="LPT320" s="17"/>
      <c r="LPU320" s="17"/>
      <c r="LPV320" s="17"/>
      <c r="LPW320" s="17"/>
      <c r="LPX320" s="17"/>
      <c r="LPY320" s="17"/>
      <c r="LPZ320" s="17"/>
      <c r="LQA320" s="17"/>
      <c r="LQB320" s="17"/>
      <c r="LQC320" s="17"/>
      <c r="LQD320" s="17"/>
      <c r="LQE320" s="17"/>
      <c r="LQF320" s="17"/>
      <c r="LQG320" s="17"/>
      <c r="LQH320" s="17"/>
      <c r="LQI320" s="17"/>
      <c r="LQJ320" s="17"/>
      <c r="LQK320" s="17"/>
      <c r="LQL320" s="17"/>
      <c r="LQM320" s="17"/>
      <c r="LQN320" s="17"/>
      <c r="LQO320" s="17"/>
      <c r="LQP320" s="17"/>
      <c r="LQQ320" s="17"/>
      <c r="LQR320" s="17"/>
      <c r="LQS320" s="17"/>
      <c r="LQT320" s="17"/>
      <c r="LQU320" s="17"/>
      <c r="LQV320" s="17"/>
      <c r="LQW320" s="17"/>
      <c r="LQX320" s="17"/>
      <c r="LQY320" s="17"/>
      <c r="LQZ320" s="17"/>
      <c r="LRA320" s="17"/>
      <c r="LRB320" s="17"/>
      <c r="LRC320" s="17"/>
      <c r="LRD320" s="17"/>
      <c r="LRE320" s="17"/>
      <c r="LRF320" s="17"/>
      <c r="LRG320" s="17"/>
      <c r="LRH320" s="17"/>
      <c r="LRI320" s="17"/>
      <c r="LRJ320" s="17"/>
      <c r="LRK320" s="17"/>
      <c r="LRL320" s="17"/>
      <c r="LRM320" s="17"/>
      <c r="LRN320" s="17"/>
      <c r="LRO320" s="17"/>
      <c r="LRP320" s="17"/>
      <c r="LRQ320" s="17"/>
      <c r="LRR320" s="17"/>
      <c r="LRS320" s="17"/>
      <c r="LRT320" s="17"/>
      <c r="LRU320" s="17"/>
      <c r="LRV320" s="17"/>
      <c r="LRW320" s="17"/>
      <c r="LRX320" s="17"/>
      <c r="LRY320" s="17"/>
      <c r="LRZ320" s="17"/>
      <c r="LSA320" s="17"/>
      <c r="LSB320" s="17"/>
      <c r="LSC320" s="17"/>
      <c r="LSD320" s="17"/>
      <c r="LSE320" s="17"/>
      <c r="LSF320" s="17"/>
      <c r="LSG320" s="17"/>
      <c r="LSH320" s="17"/>
      <c r="LSI320" s="17"/>
      <c r="LSJ320" s="17"/>
      <c r="LSK320" s="17"/>
      <c r="LSL320" s="17"/>
      <c r="LSM320" s="17"/>
      <c r="LSN320" s="17"/>
      <c r="LSO320" s="17"/>
      <c r="LSP320" s="17"/>
      <c r="LSQ320" s="17"/>
      <c r="LSR320" s="17"/>
      <c r="LSS320" s="17"/>
      <c r="LST320" s="17"/>
      <c r="LSU320" s="17"/>
      <c r="LSV320" s="17"/>
      <c r="LSW320" s="17"/>
      <c r="LSX320" s="17"/>
      <c r="LSY320" s="17"/>
      <c r="LSZ320" s="17"/>
      <c r="LTA320" s="17"/>
      <c r="LTB320" s="17"/>
      <c r="LTC320" s="17"/>
      <c r="LTD320" s="17"/>
      <c r="LTE320" s="17"/>
      <c r="LTF320" s="17"/>
      <c r="LTG320" s="17"/>
      <c r="LTH320" s="17"/>
      <c r="LTI320" s="17"/>
      <c r="LTJ320" s="17"/>
      <c r="LTK320" s="17"/>
      <c r="LTL320" s="17"/>
      <c r="LTM320" s="17"/>
      <c r="LTN320" s="17"/>
      <c r="LTO320" s="17"/>
      <c r="LTP320" s="17"/>
      <c r="LTQ320" s="17"/>
      <c r="LTR320" s="17"/>
      <c r="LTS320" s="17"/>
      <c r="LTT320" s="17"/>
      <c r="LTU320" s="17"/>
      <c r="LTV320" s="17"/>
      <c r="LTW320" s="17"/>
      <c r="LTX320" s="17"/>
      <c r="LTY320" s="17"/>
      <c r="LTZ320" s="17"/>
      <c r="LUA320" s="17"/>
      <c r="LUB320" s="17"/>
      <c r="LUC320" s="17"/>
      <c r="LUD320" s="17"/>
      <c r="LUE320" s="17"/>
      <c r="LUF320" s="17"/>
      <c r="LUG320" s="17"/>
      <c r="LUH320" s="17"/>
      <c r="LUI320" s="17"/>
      <c r="LUJ320" s="17"/>
      <c r="LUK320" s="17"/>
      <c r="LUL320" s="17"/>
      <c r="LUM320" s="17"/>
      <c r="LUN320" s="17"/>
      <c r="LUO320" s="17"/>
      <c r="LUP320" s="17"/>
      <c r="LUQ320" s="17"/>
      <c r="LUR320" s="17"/>
      <c r="LUS320" s="17"/>
      <c r="LUT320" s="17"/>
      <c r="LUU320" s="17"/>
      <c r="LUV320" s="17"/>
      <c r="LUW320" s="17"/>
      <c r="LUX320" s="17"/>
      <c r="LUY320" s="17"/>
      <c r="LUZ320" s="17"/>
      <c r="LVA320" s="17"/>
      <c r="LVB320" s="17"/>
      <c r="LVC320" s="17"/>
      <c r="LVD320" s="17"/>
      <c r="LVE320" s="17"/>
      <c r="LVF320" s="17"/>
      <c r="LVG320" s="17"/>
      <c r="LVH320" s="17"/>
      <c r="LVI320" s="17"/>
      <c r="LVJ320" s="17"/>
      <c r="LVK320" s="17"/>
      <c r="LVL320" s="17"/>
      <c r="LVM320" s="17"/>
      <c r="LVN320" s="17"/>
      <c r="LVO320" s="17"/>
      <c r="LVP320" s="17"/>
      <c r="LVQ320" s="17"/>
      <c r="LVR320" s="17"/>
      <c r="LVS320" s="17"/>
      <c r="LVT320" s="17"/>
      <c r="LVU320" s="17"/>
      <c r="LVV320" s="17"/>
      <c r="LVW320" s="17"/>
      <c r="LVX320" s="17"/>
      <c r="LVY320" s="17"/>
      <c r="LVZ320" s="17"/>
      <c r="LWA320" s="17"/>
      <c r="LWB320" s="17"/>
      <c r="LWC320" s="17"/>
      <c r="LWD320" s="17"/>
      <c r="LWE320" s="17"/>
      <c r="LWF320" s="17"/>
      <c r="LWG320" s="17"/>
      <c r="LWH320" s="17"/>
      <c r="LWI320" s="17"/>
      <c r="LWJ320" s="17"/>
      <c r="LWK320" s="17"/>
      <c r="LWL320" s="17"/>
      <c r="LWM320" s="17"/>
      <c r="LWN320" s="17"/>
      <c r="LWO320" s="17"/>
      <c r="LWP320" s="17"/>
      <c r="LWQ320" s="17"/>
      <c r="LWR320" s="17"/>
      <c r="LWS320" s="17"/>
      <c r="LWT320" s="17"/>
      <c r="LWU320" s="17"/>
      <c r="LWV320" s="17"/>
      <c r="LWW320" s="17"/>
      <c r="LWX320" s="17"/>
      <c r="LWY320" s="17"/>
      <c r="LWZ320" s="17"/>
      <c r="LXA320" s="17"/>
      <c r="LXB320" s="17"/>
      <c r="LXC320" s="17"/>
      <c r="LXD320" s="17"/>
      <c r="LXE320" s="17"/>
      <c r="LXF320" s="17"/>
      <c r="LXG320" s="17"/>
      <c r="LXH320" s="17"/>
      <c r="LXI320" s="17"/>
      <c r="LXJ320" s="17"/>
      <c r="LXK320" s="17"/>
      <c r="LXL320" s="17"/>
      <c r="LXM320" s="17"/>
      <c r="LXN320" s="17"/>
      <c r="LXO320" s="17"/>
      <c r="LXP320" s="17"/>
      <c r="LXQ320" s="17"/>
      <c r="LXR320" s="17"/>
      <c r="LXS320" s="17"/>
      <c r="LXT320" s="17"/>
      <c r="LXU320" s="17"/>
      <c r="LXV320" s="17"/>
      <c r="LXW320" s="17"/>
      <c r="LXX320" s="17"/>
      <c r="LXY320" s="17"/>
      <c r="LXZ320" s="17"/>
      <c r="LYA320" s="17"/>
      <c r="LYB320" s="17"/>
      <c r="LYC320" s="17"/>
      <c r="LYD320" s="17"/>
      <c r="LYE320" s="17"/>
      <c r="LYF320" s="17"/>
      <c r="LYG320" s="17"/>
      <c r="LYH320" s="17"/>
      <c r="LYI320" s="17"/>
      <c r="LYJ320" s="17"/>
      <c r="LYK320" s="17"/>
      <c r="LYL320" s="17"/>
      <c r="LYM320" s="17"/>
      <c r="LYN320" s="17"/>
      <c r="LYO320" s="17"/>
      <c r="LYP320" s="17"/>
      <c r="LYQ320" s="17"/>
      <c r="LYR320" s="17"/>
      <c r="LYS320" s="17"/>
      <c r="LYT320" s="17"/>
      <c r="LYU320" s="17"/>
      <c r="LYV320" s="17"/>
      <c r="LYW320" s="17"/>
      <c r="LYX320" s="17"/>
      <c r="LYY320" s="17"/>
      <c r="LYZ320" s="17"/>
      <c r="LZA320" s="17"/>
      <c r="LZB320" s="17"/>
      <c r="LZC320" s="17"/>
      <c r="LZD320" s="17"/>
      <c r="LZE320" s="17"/>
      <c r="LZF320" s="17"/>
      <c r="LZG320" s="17"/>
      <c r="LZH320" s="17"/>
      <c r="LZI320" s="17"/>
      <c r="LZJ320" s="17"/>
      <c r="LZK320" s="17"/>
      <c r="LZL320" s="17"/>
      <c r="LZM320" s="17"/>
      <c r="LZN320" s="17"/>
      <c r="LZO320" s="17"/>
      <c r="LZP320" s="17"/>
      <c r="LZQ320" s="17"/>
      <c r="LZR320" s="17"/>
      <c r="LZS320" s="17"/>
      <c r="LZT320" s="17"/>
      <c r="LZU320" s="17"/>
      <c r="LZV320" s="17"/>
      <c r="LZW320" s="17"/>
      <c r="LZX320" s="17"/>
      <c r="LZY320" s="17"/>
      <c r="LZZ320" s="17"/>
      <c r="MAA320" s="17"/>
      <c r="MAB320" s="17"/>
      <c r="MAC320" s="17"/>
      <c r="MAD320" s="17"/>
      <c r="MAE320" s="17"/>
      <c r="MAF320" s="17"/>
      <c r="MAG320" s="17"/>
      <c r="MAH320" s="17"/>
      <c r="MAI320" s="17"/>
      <c r="MAJ320" s="17"/>
      <c r="MAK320" s="17"/>
      <c r="MAL320" s="17"/>
      <c r="MAM320" s="17"/>
      <c r="MAN320" s="17"/>
      <c r="MAO320" s="17"/>
      <c r="MAP320" s="17"/>
      <c r="MAQ320" s="17"/>
      <c r="MAR320" s="17"/>
      <c r="MAS320" s="17"/>
      <c r="MAT320" s="17"/>
      <c r="MAU320" s="17"/>
      <c r="MAV320" s="17"/>
      <c r="MAW320" s="17"/>
      <c r="MAX320" s="17"/>
      <c r="MAY320" s="17"/>
      <c r="MAZ320" s="17"/>
      <c r="MBA320" s="17"/>
      <c r="MBB320" s="17"/>
      <c r="MBC320" s="17"/>
      <c r="MBD320" s="17"/>
      <c r="MBE320" s="17"/>
      <c r="MBF320" s="17"/>
      <c r="MBG320" s="17"/>
      <c r="MBH320" s="17"/>
      <c r="MBI320" s="17"/>
      <c r="MBJ320" s="17"/>
      <c r="MBK320" s="17"/>
      <c r="MBL320" s="17"/>
      <c r="MBM320" s="17"/>
      <c r="MBN320" s="17"/>
      <c r="MBO320" s="17"/>
      <c r="MBP320" s="17"/>
      <c r="MBQ320" s="17"/>
      <c r="MBR320" s="17"/>
      <c r="MBS320" s="17"/>
      <c r="MBT320" s="17"/>
      <c r="MBU320" s="17"/>
      <c r="MBV320" s="17"/>
      <c r="MBW320" s="17"/>
      <c r="MBX320" s="17"/>
      <c r="MBY320" s="17"/>
      <c r="MBZ320" s="17"/>
      <c r="MCA320" s="17"/>
      <c r="MCB320" s="17"/>
      <c r="MCC320" s="17"/>
      <c r="MCD320" s="17"/>
      <c r="MCE320" s="17"/>
      <c r="MCF320" s="17"/>
      <c r="MCG320" s="17"/>
      <c r="MCH320" s="17"/>
      <c r="MCI320" s="17"/>
      <c r="MCJ320" s="17"/>
      <c r="MCK320" s="17"/>
      <c r="MCL320" s="17"/>
      <c r="MCM320" s="17"/>
      <c r="MCN320" s="17"/>
      <c r="MCO320" s="17"/>
      <c r="MCP320" s="17"/>
      <c r="MCQ320" s="17"/>
      <c r="MCR320" s="17"/>
      <c r="MCS320" s="17"/>
      <c r="MCT320" s="17"/>
      <c r="MCU320" s="17"/>
      <c r="MCV320" s="17"/>
      <c r="MCW320" s="17"/>
      <c r="MCX320" s="17"/>
      <c r="MCY320" s="17"/>
      <c r="MCZ320" s="17"/>
      <c r="MDA320" s="17"/>
      <c r="MDB320" s="17"/>
      <c r="MDC320" s="17"/>
      <c r="MDD320" s="17"/>
      <c r="MDE320" s="17"/>
      <c r="MDF320" s="17"/>
      <c r="MDG320" s="17"/>
      <c r="MDH320" s="17"/>
      <c r="MDI320" s="17"/>
      <c r="MDJ320" s="17"/>
      <c r="MDK320" s="17"/>
      <c r="MDL320" s="17"/>
      <c r="MDM320" s="17"/>
      <c r="MDN320" s="17"/>
      <c r="MDO320" s="17"/>
      <c r="MDP320" s="17"/>
      <c r="MDQ320" s="17"/>
      <c r="MDR320" s="17"/>
      <c r="MDS320" s="17"/>
      <c r="MDT320" s="17"/>
      <c r="MDU320" s="17"/>
      <c r="MDV320" s="17"/>
      <c r="MDW320" s="17"/>
      <c r="MDX320" s="17"/>
      <c r="MDY320" s="17"/>
      <c r="MDZ320" s="17"/>
      <c r="MEA320" s="17"/>
      <c r="MEB320" s="17"/>
      <c r="MEC320" s="17"/>
      <c r="MED320" s="17"/>
      <c r="MEE320" s="17"/>
      <c r="MEF320" s="17"/>
      <c r="MEG320" s="17"/>
      <c r="MEH320" s="17"/>
      <c r="MEI320" s="17"/>
      <c r="MEJ320" s="17"/>
      <c r="MEK320" s="17"/>
      <c r="MEL320" s="17"/>
      <c r="MEM320" s="17"/>
      <c r="MEN320" s="17"/>
      <c r="MEO320" s="17"/>
      <c r="MEP320" s="17"/>
      <c r="MEQ320" s="17"/>
      <c r="MER320" s="17"/>
      <c r="MES320" s="17"/>
      <c r="MET320" s="17"/>
      <c r="MEU320" s="17"/>
      <c r="MEV320" s="17"/>
      <c r="MEW320" s="17"/>
      <c r="MEX320" s="17"/>
      <c r="MEY320" s="17"/>
      <c r="MEZ320" s="17"/>
      <c r="MFA320" s="17"/>
      <c r="MFB320" s="17"/>
      <c r="MFC320" s="17"/>
      <c r="MFD320" s="17"/>
      <c r="MFE320" s="17"/>
      <c r="MFF320" s="17"/>
      <c r="MFG320" s="17"/>
      <c r="MFH320" s="17"/>
      <c r="MFI320" s="17"/>
      <c r="MFJ320" s="17"/>
      <c r="MFK320" s="17"/>
      <c r="MFL320" s="17"/>
      <c r="MFM320" s="17"/>
      <c r="MFN320" s="17"/>
      <c r="MFO320" s="17"/>
      <c r="MFP320" s="17"/>
      <c r="MFQ320" s="17"/>
      <c r="MFR320" s="17"/>
      <c r="MFS320" s="17"/>
      <c r="MFT320" s="17"/>
      <c r="MFU320" s="17"/>
      <c r="MFV320" s="17"/>
      <c r="MFW320" s="17"/>
      <c r="MFX320" s="17"/>
      <c r="MFY320" s="17"/>
      <c r="MFZ320" s="17"/>
      <c r="MGA320" s="17"/>
      <c r="MGB320" s="17"/>
      <c r="MGC320" s="17"/>
      <c r="MGD320" s="17"/>
      <c r="MGE320" s="17"/>
      <c r="MGF320" s="17"/>
      <c r="MGG320" s="17"/>
      <c r="MGH320" s="17"/>
      <c r="MGI320" s="17"/>
      <c r="MGJ320" s="17"/>
      <c r="MGK320" s="17"/>
      <c r="MGL320" s="17"/>
      <c r="MGM320" s="17"/>
      <c r="MGN320" s="17"/>
      <c r="MGO320" s="17"/>
      <c r="MGP320" s="17"/>
      <c r="MGQ320" s="17"/>
      <c r="MGR320" s="17"/>
      <c r="MGS320" s="17"/>
      <c r="MGT320" s="17"/>
      <c r="MGU320" s="17"/>
      <c r="MGV320" s="17"/>
      <c r="MGW320" s="17"/>
      <c r="MGX320" s="17"/>
      <c r="MGY320" s="17"/>
      <c r="MGZ320" s="17"/>
      <c r="MHA320" s="17"/>
      <c r="MHB320" s="17"/>
      <c r="MHC320" s="17"/>
      <c r="MHD320" s="17"/>
      <c r="MHE320" s="17"/>
      <c r="MHF320" s="17"/>
      <c r="MHG320" s="17"/>
      <c r="MHH320" s="17"/>
      <c r="MHI320" s="17"/>
      <c r="MHJ320" s="17"/>
      <c r="MHK320" s="17"/>
      <c r="MHL320" s="17"/>
      <c r="MHM320" s="17"/>
      <c r="MHN320" s="17"/>
      <c r="MHO320" s="17"/>
      <c r="MHP320" s="17"/>
      <c r="MHQ320" s="17"/>
      <c r="MHR320" s="17"/>
      <c r="MHS320" s="17"/>
      <c r="MHT320" s="17"/>
      <c r="MHU320" s="17"/>
      <c r="MHV320" s="17"/>
      <c r="MHW320" s="17"/>
      <c r="MHX320" s="17"/>
      <c r="MHY320" s="17"/>
      <c r="MHZ320" s="17"/>
      <c r="MIA320" s="17"/>
      <c r="MIB320" s="17"/>
      <c r="MIC320" s="17"/>
      <c r="MID320" s="17"/>
      <c r="MIE320" s="17"/>
      <c r="MIF320" s="17"/>
      <c r="MIG320" s="17"/>
      <c r="MIH320" s="17"/>
      <c r="MII320" s="17"/>
      <c r="MIJ320" s="17"/>
      <c r="MIK320" s="17"/>
      <c r="MIL320" s="17"/>
      <c r="MIM320" s="17"/>
      <c r="MIN320" s="17"/>
      <c r="MIO320" s="17"/>
      <c r="MIP320" s="17"/>
      <c r="MIQ320" s="17"/>
      <c r="MIR320" s="17"/>
      <c r="MIS320" s="17"/>
      <c r="MIT320" s="17"/>
      <c r="MIU320" s="17"/>
      <c r="MIV320" s="17"/>
      <c r="MIW320" s="17"/>
      <c r="MIX320" s="17"/>
      <c r="MIY320" s="17"/>
      <c r="MIZ320" s="17"/>
      <c r="MJA320" s="17"/>
      <c r="MJB320" s="17"/>
      <c r="MJC320" s="17"/>
      <c r="MJD320" s="17"/>
      <c r="MJE320" s="17"/>
      <c r="MJF320" s="17"/>
      <c r="MJG320" s="17"/>
      <c r="MJH320" s="17"/>
      <c r="MJI320" s="17"/>
      <c r="MJJ320" s="17"/>
      <c r="MJK320" s="17"/>
      <c r="MJL320" s="17"/>
      <c r="MJM320" s="17"/>
      <c r="MJN320" s="17"/>
      <c r="MJO320" s="17"/>
      <c r="MJP320" s="17"/>
      <c r="MJQ320" s="17"/>
      <c r="MJR320" s="17"/>
      <c r="MJS320" s="17"/>
      <c r="MJT320" s="17"/>
      <c r="MJU320" s="17"/>
      <c r="MJV320" s="17"/>
      <c r="MJW320" s="17"/>
      <c r="MJX320" s="17"/>
      <c r="MJY320" s="17"/>
      <c r="MJZ320" s="17"/>
      <c r="MKA320" s="17"/>
      <c r="MKB320" s="17"/>
      <c r="MKC320" s="17"/>
      <c r="MKD320" s="17"/>
      <c r="MKE320" s="17"/>
      <c r="MKF320" s="17"/>
      <c r="MKG320" s="17"/>
      <c r="MKH320" s="17"/>
      <c r="MKI320" s="17"/>
      <c r="MKJ320" s="17"/>
      <c r="MKK320" s="17"/>
      <c r="MKL320" s="17"/>
      <c r="MKM320" s="17"/>
      <c r="MKN320" s="17"/>
      <c r="MKO320" s="17"/>
      <c r="MKP320" s="17"/>
      <c r="MKQ320" s="17"/>
      <c r="MKR320" s="17"/>
      <c r="MKS320" s="17"/>
      <c r="MKT320" s="17"/>
      <c r="MKU320" s="17"/>
      <c r="MKV320" s="17"/>
      <c r="MKW320" s="17"/>
      <c r="MKX320" s="17"/>
      <c r="MKY320" s="17"/>
      <c r="MKZ320" s="17"/>
      <c r="MLA320" s="17"/>
      <c r="MLB320" s="17"/>
      <c r="MLC320" s="17"/>
      <c r="MLD320" s="17"/>
      <c r="MLE320" s="17"/>
      <c r="MLF320" s="17"/>
      <c r="MLG320" s="17"/>
      <c r="MLH320" s="17"/>
      <c r="MLI320" s="17"/>
      <c r="MLJ320" s="17"/>
      <c r="MLK320" s="17"/>
      <c r="MLL320" s="17"/>
      <c r="MLM320" s="17"/>
      <c r="MLN320" s="17"/>
      <c r="MLO320" s="17"/>
      <c r="MLP320" s="17"/>
      <c r="MLQ320" s="17"/>
      <c r="MLR320" s="17"/>
      <c r="MLS320" s="17"/>
      <c r="MLT320" s="17"/>
      <c r="MLU320" s="17"/>
      <c r="MLV320" s="17"/>
      <c r="MLW320" s="17"/>
      <c r="MLX320" s="17"/>
      <c r="MLY320" s="17"/>
      <c r="MLZ320" s="17"/>
      <c r="MMA320" s="17"/>
      <c r="MMB320" s="17"/>
      <c r="MMC320" s="17"/>
      <c r="MMD320" s="17"/>
      <c r="MME320" s="17"/>
      <c r="MMF320" s="17"/>
      <c r="MMG320" s="17"/>
      <c r="MMH320" s="17"/>
      <c r="MMI320" s="17"/>
      <c r="MMJ320" s="17"/>
      <c r="MMK320" s="17"/>
      <c r="MML320" s="17"/>
      <c r="MMM320" s="17"/>
      <c r="MMN320" s="17"/>
      <c r="MMO320" s="17"/>
      <c r="MMP320" s="17"/>
      <c r="MMQ320" s="17"/>
      <c r="MMR320" s="17"/>
      <c r="MMS320" s="17"/>
      <c r="MMT320" s="17"/>
      <c r="MMU320" s="17"/>
      <c r="MMV320" s="17"/>
      <c r="MMW320" s="17"/>
      <c r="MMX320" s="17"/>
      <c r="MMY320" s="17"/>
      <c r="MMZ320" s="17"/>
      <c r="MNA320" s="17"/>
      <c r="MNB320" s="17"/>
      <c r="MNC320" s="17"/>
      <c r="MND320" s="17"/>
      <c r="MNE320" s="17"/>
      <c r="MNF320" s="17"/>
      <c r="MNG320" s="17"/>
      <c r="MNH320" s="17"/>
      <c r="MNI320" s="17"/>
      <c r="MNJ320" s="17"/>
      <c r="MNK320" s="17"/>
      <c r="MNL320" s="17"/>
      <c r="MNM320" s="17"/>
      <c r="MNN320" s="17"/>
      <c r="MNO320" s="17"/>
      <c r="MNP320" s="17"/>
      <c r="MNQ320" s="17"/>
      <c r="MNR320" s="17"/>
      <c r="MNS320" s="17"/>
      <c r="MNT320" s="17"/>
      <c r="MNU320" s="17"/>
      <c r="MNV320" s="17"/>
      <c r="MNW320" s="17"/>
      <c r="MNX320" s="17"/>
      <c r="MNY320" s="17"/>
      <c r="MNZ320" s="17"/>
      <c r="MOA320" s="17"/>
      <c r="MOB320" s="17"/>
      <c r="MOC320" s="17"/>
      <c r="MOD320" s="17"/>
      <c r="MOE320" s="17"/>
      <c r="MOF320" s="17"/>
      <c r="MOG320" s="17"/>
      <c r="MOH320" s="17"/>
      <c r="MOI320" s="17"/>
      <c r="MOJ320" s="17"/>
      <c r="MOK320" s="17"/>
      <c r="MOL320" s="17"/>
      <c r="MOM320" s="17"/>
      <c r="MON320" s="17"/>
      <c r="MOO320" s="17"/>
      <c r="MOP320" s="17"/>
      <c r="MOQ320" s="17"/>
      <c r="MOR320" s="17"/>
      <c r="MOS320" s="17"/>
      <c r="MOT320" s="17"/>
      <c r="MOU320" s="17"/>
      <c r="MOV320" s="17"/>
      <c r="MOW320" s="17"/>
      <c r="MOX320" s="17"/>
      <c r="MOY320" s="17"/>
      <c r="MOZ320" s="17"/>
      <c r="MPA320" s="17"/>
      <c r="MPB320" s="17"/>
      <c r="MPC320" s="17"/>
      <c r="MPD320" s="17"/>
      <c r="MPE320" s="17"/>
      <c r="MPF320" s="17"/>
      <c r="MPG320" s="17"/>
      <c r="MPH320" s="17"/>
      <c r="MPI320" s="17"/>
      <c r="MPJ320" s="17"/>
      <c r="MPK320" s="17"/>
      <c r="MPL320" s="17"/>
      <c r="MPM320" s="17"/>
      <c r="MPN320" s="17"/>
      <c r="MPO320" s="17"/>
      <c r="MPP320" s="17"/>
      <c r="MPQ320" s="17"/>
      <c r="MPR320" s="17"/>
      <c r="MPS320" s="17"/>
      <c r="MPT320" s="17"/>
      <c r="MPU320" s="17"/>
      <c r="MPV320" s="17"/>
      <c r="MPW320" s="17"/>
      <c r="MPX320" s="17"/>
      <c r="MPY320" s="17"/>
      <c r="MPZ320" s="17"/>
      <c r="MQA320" s="17"/>
      <c r="MQB320" s="17"/>
      <c r="MQC320" s="17"/>
      <c r="MQD320" s="17"/>
      <c r="MQE320" s="17"/>
      <c r="MQF320" s="17"/>
      <c r="MQG320" s="17"/>
      <c r="MQH320" s="17"/>
      <c r="MQI320" s="17"/>
      <c r="MQJ320" s="17"/>
      <c r="MQK320" s="17"/>
      <c r="MQL320" s="17"/>
      <c r="MQM320" s="17"/>
      <c r="MQN320" s="17"/>
      <c r="MQO320" s="17"/>
      <c r="MQP320" s="17"/>
      <c r="MQQ320" s="17"/>
      <c r="MQR320" s="17"/>
      <c r="MQS320" s="17"/>
      <c r="MQT320" s="17"/>
      <c r="MQU320" s="17"/>
      <c r="MQV320" s="17"/>
      <c r="MQW320" s="17"/>
      <c r="MQX320" s="17"/>
      <c r="MQY320" s="17"/>
      <c r="MQZ320" s="17"/>
      <c r="MRA320" s="17"/>
      <c r="MRB320" s="17"/>
      <c r="MRC320" s="17"/>
      <c r="MRD320" s="17"/>
      <c r="MRE320" s="17"/>
      <c r="MRF320" s="17"/>
      <c r="MRG320" s="17"/>
      <c r="MRH320" s="17"/>
      <c r="MRI320" s="17"/>
      <c r="MRJ320" s="17"/>
      <c r="MRK320" s="17"/>
      <c r="MRL320" s="17"/>
      <c r="MRM320" s="17"/>
      <c r="MRN320" s="17"/>
      <c r="MRO320" s="17"/>
      <c r="MRP320" s="17"/>
      <c r="MRQ320" s="17"/>
      <c r="MRR320" s="17"/>
      <c r="MRS320" s="17"/>
      <c r="MRT320" s="17"/>
      <c r="MRU320" s="17"/>
      <c r="MRV320" s="17"/>
      <c r="MRW320" s="17"/>
      <c r="MRX320" s="17"/>
      <c r="MRY320" s="17"/>
      <c r="MRZ320" s="17"/>
      <c r="MSA320" s="17"/>
      <c r="MSB320" s="17"/>
      <c r="MSC320" s="17"/>
      <c r="MSD320" s="17"/>
      <c r="MSE320" s="17"/>
      <c r="MSF320" s="17"/>
      <c r="MSG320" s="17"/>
      <c r="MSH320" s="17"/>
      <c r="MSI320" s="17"/>
      <c r="MSJ320" s="17"/>
      <c r="MSK320" s="17"/>
      <c r="MSL320" s="17"/>
      <c r="MSM320" s="17"/>
      <c r="MSN320" s="17"/>
      <c r="MSO320" s="17"/>
      <c r="MSP320" s="17"/>
      <c r="MSQ320" s="17"/>
      <c r="MSR320" s="17"/>
      <c r="MSS320" s="17"/>
      <c r="MST320" s="17"/>
      <c r="MSU320" s="17"/>
      <c r="MSV320" s="17"/>
      <c r="MSW320" s="17"/>
      <c r="MSX320" s="17"/>
      <c r="MSY320" s="17"/>
      <c r="MSZ320" s="17"/>
      <c r="MTA320" s="17"/>
      <c r="MTB320" s="17"/>
      <c r="MTC320" s="17"/>
      <c r="MTD320" s="17"/>
      <c r="MTE320" s="17"/>
      <c r="MTF320" s="17"/>
      <c r="MTG320" s="17"/>
      <c r="MTH320" s="17"/>
      <c r="MTI320" s="17"/>
      <c r="MTJ320" s="17"/>
      <c r="MTK320" s="17"/>
      <c r="MTL320" s="17"/>
      <c r="MTM320" s="17"/>
      <c r="MTN320" s="17"/>
      <c r="MTO320" s="17"/>
      <c r="MTP320" s="17"/>
      <c r="MTQ320" s="17"/>
      <c r="MTR320" s="17"/>
      <c r="MTS320" s="17"/>
      <c r="MTT320" s="17"/>
      <c r="MTU320" s="17"/>
      <c r="MTV320" s="17"/>
      <c r="MTW320" s="17"/>
      <c r="MTX320" s="17"/>
      <c r="MTY320" s="17"/>
      <c r="MTZ320" s="17"/>
      <c r="MUA320" s="17"/>
      <c r="MUB320" s="17"/>
      <c r="MUC320" s="17"/>
      <c r="MUD320" s="17"/>
      <c r="MUE320" s="17"/>
      <c r="MUF320" s="17"/>
      <c r="MUG320" s="17"/>
      <c r="MUH320" s="17"/>
      <c r="MUI320" s="17"/>
      <c r="MUJ320" s="17"/>
      <c r="MUK320" s="17"/>
      <c r="MUL320" s="17"/>
      <c r="MUM320" s="17"/>
      <c r="MUN320" s="17"/>
      <c r="MUO320" s="17"/>
      <c r="MUP320" s="17"/>
      <c r="MUQ320" s="17"/>
      <c r="MUR320" s="17"/>
      <c r="MUS320" s="17"/>
      <c r="MUT320" s="17"/>
      <c r="MUU320" s="17"/>
      <c r="MUV320" s="17"/>
      <c r="MUW320" s="17"/>
      <c r="MUX320" s="17"/>
      <c r="MUY320" s="17"/>
      <c r="MUZ320" s="17"/>
      <c r="MVA320" s="17"/>
      <c r="MVB320" s="17"/>
      <c r="MVC320" s="17"/>
      <c r="MVD320" s="17"/>
      <c r="MVE320" s="17"/>
      <c r="MVF320" s="17"/>
      <c r="MVG320" s="17"/>
      <c r="MVH320" s="17"/>
      <c r="MVI320" s="17"/>
      <c r="MVJ320" s="17"/>
      <c r="MVK320" s="17"/>
      <c r="MVL320" s="17"/>
      <c r="MVM320" s="17"/>
      <c r="MVN320" s="17"/>
      <c r="MVO320" s="17"/>
      <c r="MVP320" s="17"/>
      <c r="MVQ320" s="17"/>
      <c r="MVR320" s="17"/>
      <c r="MVS320" s="17"/>
      <c r="MVT320" s="17"/>
      <c r="MVU320" s="17"/>
      <c r="MVV320" s="17"/>
      <c r="MVW320" s="17"/>
      <c r="MVX320" s="17"/>
      <c r="MVY320" s="17"/>
      <c r="MVZ320" s="17"/>
      <c r="MWA320" s="17"/>
      <c r="MWB320" s="17"/>
      <c r="MWC320" s="17"/>
      <c r="MWD320" s="17"/>
      <c r="MWE320" s="17"/>
      <c r="MWF320" s="17"/>
      <c r="MWG320" s="17"/>
      <c r="MWH320" s="17"/>
      <c r="MWI320" s="17"/>
      <c r="MWJ320" s="17"/>
      <c r="MWK320" s="17"/>
      <c r="MWL320" s="17"/>
      <c r="MWM320" s="17"/>
      <c r="MWN320" s="17"/>
      <c r="MWO320" s="17"/>
      <c r="MWP320" s="17"/>
      <c r="MWQ320" s="17"/>
      <c r="MWR320" s="17"/>
      <c r="MWS320" s="17"/>
      <c r="MWT320" s="17"/>
      <c r="MWU320" s="17"/>
      <c r="MWV320" s="17"/>
      <c r="MWW320" s="17"/>
      <c r="MWX320" s="17"/>
      <c r="MWY320" s="17"/>
      <c r="MWZ320" s="17"/>
      <c r="MXA320" s="17"/>
      <c r="MXB320" s="17"/>
      <c r="MXC320" s="17"/>
      <c r="MXD320" s="17"/>
      <c r="MXE320" s="17"/>
      <c r="MXF320" s="17"/>
      <c r="MXG320" s="17"/>
      <c r="MXH320" s="17"/>
      <c r="MXI320" s="17"/>
      <c r="MXJ320" s="17"/>
      <c r="MXK320" s="17"/>
      <c r="MXL320" s="17"/>
      <c r="MXM320" s="17"/>
      <c r="MXN320" s="17"/>
      <c r="MXO320" s="17"/>
      <c r="MXP320" s="17"/>
      <c r="MXQ320" s="17"/>
      <c r="MXR320" s="17"/>
      <c r="MXS320" s="17"/>
      <c r="MXT320" s="17"/>
      <c r="MXU320" s="17"/>
      <c r="MXV320" s="17"/>
      <c r="MXW320" s="17"/>
      <c r="MXX320" s="17"/>
      <c r="MXY320" s="17"/>
      <c r="MXZ320" s="17"/>
      <c r="MYA320" s="17"/>
      <c r="MYB320" s="17"/>
      <c r="MYC320" s="17"/>
      <c r="MYD320" s="17"/>
      <c r="MYE320" s="17"/>
      <c r="MYF320" s="17"/>
      <c r="MYG320" s="17"/>
      <c r="MYH320" s="17"/>
      <c r="MYI320" s="17"/>
      <c r="MYJ320" s="17"/>
      <c r="MYK320" s="17"/>
      <c r="MYL320" s="17"/>
      <c r="MYM320" s="17"/>
      <c r="MYN320" s="17"/>
      <c r="MYO320" s="17"/>
      <c r="MYP320" s="17"/>
      <c r="MYQ320" s="17"/>
      <c r="MYR320" s="17"/>
      <c r="MYS320" s="17"/>
      <c r="MYT320" s="17"/>
      <c r="MYU320" s="17"/>
      <c r="MYV320" s="17"/>
      <c r="MYW320" s="17"/>
      <c r="MYX320" s="17"/>
      <c r="MYY320" s="17"/>
      <c r="MYZ320" s="17"/>
      <c r="MZA320" s="17"/>
      <c r="MZB320" s="17"/>
      <c r="MZC320" s="17"/>
      <c r="MZD320" s="17"/>
      <c r="MZE320" s="17"/>
      <c r="MZF320" s="17"/>
      <c r="MZG320" s="17"/>
      <c r="MZH320" s="17"/>
      <c r="MZI320" s="17"/>
      <c r="MZJ320" s="17"/>
      <c r="MZK320" s="17"/>
      <c r="MZL320" s="17"/>
      <c r="MZM320" s="17"/>
      <c r="MZN320" s="17"/>
      <c r="MZO320" s="17"/>
      <c r="MZP320" s="17"/>
      <c r="MZQ320" s="17"/>
      <c r="MZR320" s="17"/>
      <c r="MZS320" s="17"/>
      <c r="MZT320" s="17"/>
      <c r="MZU320" s="17"/>
      <c r="MZV320" s="17"/>
      <c r="MZW320" s="17"/>
      <c r="MZX320" s="17"/>
      <c r="MZY320" s="17"/>
      <c r="MZZ320" s="17"/>
      <c r="NAA320" s="17"/>
      <c r="NAB320" s="17"/>
      <c r="NAC320" s="17"/>
      <c r="NAD320" s="17"/>
      <c r="NAE320" s="17"/>
      <c r="NAF320" s="17"/>
      <c r="NAG320" s="17"/>
      <c r="NAH320" s="17"/>
      <c r="NAI320" s="17"/>
      <c r="NAJ320" s="17"/>
      <c r="NAK320" s="17"/>
      <c r="NAL320" s="17"/>
      <c r="NAM320" s="17"/>
      <c r="NAN320" s="17"/>
      <c r="NAO320" s="17"/>
      <c r="NAP320" s="17"/>
      <c r="NAQ320" s="17"/>
      <c r="NAR320" s="17"/>
      <c r="NAS320" s="17"/>
      <c r="NAT320" s="17"/>
      <c r="NAU320" s="17"/>
      <c r="NAV320" s="17"/>
      <c r="NAW320" s="17"/>
      <c r="NAX320" s="17"/>
      <c r="NAY320" s="17"/>
      <c r="NAZ320" s="17"/>
      <c r="NBA320" s="17"/>
      <c r="NBB320" s="17"/>
      <c r="NBC320" s="17"/>
      <c r="NBD320" s="17"/>
      <c r="NBE320" s="17"/>
      <c r="NBF320" s="17"/>
      <c r="NBG320" s="17"/>
      <c r="NBH320" s="17"/>
      <c r="NBI320" s="17"/>
      <c r="NBJ320" s="17"/>
      <c r="NBK320" s="17"/>
      <c r="NBL320" s="17"/>
      <c r="NBM320" s="17"/>
      <c r="NBN320" s="17"/>
      <c r="NBO320" s="17"/>
      <c r="NBP320" s="17"/>
      <c r="NBQ320" s="17"/>
      <c r="NBR320" s="17"/>
      <c r="NBS320" s="17"/>
      <c r="NBT320" s="17"/>
      <c r="NBU320" s="17"/>
      <c r="NBV320" s="17"/>
      <c r="NBW320" s="17"/>
      <c r="NBX320" s="17"/>
      <c r="NBY320" s="17"/>
      <c r="NBZ320" s="17"/>
      <c r="NCA320" s="17"/>
      <c r="NCB320" s="17"/>
      <c r="NCC320" s="17"/>
      <c r="NCD320" s="17"/>
      <c r="NCE320" s="17"/>
      <c r="NCF320" s="17"/>
      <c r="NCG320" s="17"/>
      <c r="NCH320" s="17"/>
      <c r="NCI320" s="17"/>
      <c r="NCJ320" s="17"/>
      <c r="NCK320" s="17"/>
      <c r="NCL320" s="17"/>
      <c r="NCM320" s="17"/>
      <c r="NCN320" s="17"/>
      <c r="NCO320" s="17"/>
      <c r="NCP320" s="17"/>
      <c r="NCQ320" s="17"/>
      <c r="NCR320" s="17"/>
      <c r="NCS320" s="17"/>
      <c r="NCT320" s="17"/>
      <c r="NCU320" s="17"/>
      <c r="NCV320" s="17"/>
      <c r="NCW320" s="17"/>
      <c r="NCX320" s="17"/>
      <c r="NCY320" s="17"/>
      <c r="NCZ320" s="17"/>
      <c r="NDA320" s="17"/>
      <c r="NDB320" s="17"/>
      <c r="NDC320" s="17"/>
      <c r="NDD320" s="17"/>
      <c r="NDE320" s="17"/>
      <c r="NDF320" s="17"/>
      <c r="NDG320" s="17"/>
      <c r="NDH320" s="17"/>
      <c r="NDI320" s="17"/>
      <c r="NDJ320" s="17"/>
      <c r="NDK320" s="17"/>
      <c r="NDL320" s="17"/>
      <c r="NDM320" s="17"/>
      <c r="NDN320" s="17"/>
      <c r="NDO320" s="17"/>
      <c r="NDP320" s="17"/>
      <c r="NDQ320" s="17"/>
      <c r="NDR320" s="17"/>
      <c r="NDS320" s="17"/>
      <c r="NDT320" s="17"/>
      <c r="NDU320" s="17"/>
      <c r="NDV320" s="17"/>
      <c r="NDW320" s="17"/>
      <c r="NDX320" s="17"/>
      <c r="NDY320" s="17"/>
      <c r="NDZ320" s="17"/>
      <c r="NEA320" s="17"/>
      <c r="NEB320" s="17"/>
      <c r="NEC320" s="17"/>
      <c r="NED320" s="17"/>
      <c r="NEE320" s="17"/>
      <c r="NEF320" s="17"/>
      <c r="NEG320" s="17"/>
      <c r="NEH320" s="17"/>
      <c r="NEI320" s="17"/>
      <c r="NEJ320" s="17"/>
      <c r="NEK320" s="17"/>
      <c r="NEL320" s="17"/>
      <c r="NEM320" s="17"/>
      <c r="NEN320" s="17"/>
      <c r="NEO320" s="17"/>
      <c r="NEP320" s="17"/>
      <c r="NEQ320" s="17"/>
      <c r="NER320" s="17"/>
      <c r="NES320" s="17"/>
      <c r="NET320" s="17"/>
      <c r="NEU320" s="17"/>
      <c r="NEV320" s="17"/>
      <c r="NEW320" s="17"/>
      <c r="NEX320" s="17"/>
      <c r="NEY320" s="17"/>
      <c r="NEZ320" s="17"/>
      <c r="NFA320" s="17"/>
      <c r="NFB320" s="17"/>
      <c r="NFC320" s="17"/>
      <c r="NFD320" s="17"/>
      <c r="NFE320" s="17"/>
      <c r="NFF320" s="17"/>
      <c r="NFG320" s="17"/>
      <c r="NFH320" s="17"/>
      <c r="NFI320" s="17"/>
      <c r="NFJ320" s="17"/>
      <c r="NFK320" s="17"/>
      <c r="NFL320" s="17"/>
      <c r="NFM320" s="17"/>
      <c r="NFN320" s="17"/>
      <c r="NFO320" s="17"/>
      <c r="NFP320" s="17"/>
      <c r="NFQ320" s="17"/>
      <c r="NFR320" s="17"/>
      <c r="NFS320" s="17"/>
      <c r="NFT320" s="17"/>
      <c r="NFU320" s="17"/>
      <c r="NFV320" s="17"/>
      <c r="NFW320" s="17"/>
      <c r="NFX320" s="17"/>
      <c r="NFY320" s="17"/>
      <c r="NFZ320" s="17"/>
      <c r="NGA320" s="17"/>
      <c r="NGB320" s="17"/>
      <c r="NGC320" s="17"/>
      <c r="NGD320" s="17"/>
      <c r="NGE320" s="17"/>
      <c r="NGF320" s="17"/>
      <c r="NGG320" s="17"/>
      <c r="NGH320" s="17"/>
      <c r="NGI320" s="17"/>
      <c r="NGJ320" s="17"/>
      <c r="NGK320" s="17"/>
      <c r="NGL320" s="17"/>
      <c r="NGM320" s="17"/>
      <c r="NGN320" s="17"/>
      <c r="NGO320" s="17"/>
      <c r="NGP320" s="17"/>
      <c r="NGQ320" s="17"/>
      <c r="NGR320" s="17"/>
      <c r="NGS320" s="17"/>
      <c r="NGT320" s="17"/>
      <c r="NGU320" s="17"/>
      <c r="NGV320" s="17"/>
      <c r="NGW320" s="17"/>
      <c r="NGX320" s="17"/>
      <c r="NGY320" s="17"/>
      <c r="NGZ320" s="17"/>
      <c r="NHA320" s="17"/>
      <c r="NHB320" s="17"/>
      <c r="NHC320" s="17"/>
      <c r="NHD320" s="17"/>
      <c r="NHE320" s="17"/>
      <c r="NHF320" s="17"/>
      <c r="NHG320" s="17"/>
      <c r="NHH320" s="17"/>
      <c r="NHI320" s="17"/>
      <c r="NHJ320" s="17"/>
      <c r="NHK320" s="17"/>
      <c r="NHL320" s="17"/>
      <c r="NHM320" s="17"/>
      <c r="NHN320" s="17"/>
      <c r="NHO320" s="17"/>
      <c r="NHP320" s="17"/>
      <c r="NHQ320" s="17"/>
      <c r="NHR320" s="17"/>
      <c r="NHS320" s="17"/>
      <c r="NHT320" s="17"/>
      <c r="NHU320" s="17"/>
      <c r="NHV320" s="17"/>
      <c r="NHW320" s="17"/>
      <c r="NHX320" s="17"/>
      <c r="NHY320" s="17"/>
      <c r="NHZ320" s="17"/>
      <c r="NIA320" s="17"/>
      <c r="NIB320" s="17"/>
      <c r="NIC320" s="17"/>
      <c r="NID320" s="17"/>
      <c r="NIE320" s="17"/>
      <c r="NIF320" s="17"/>
      <c r="NIG320" s="17"/>
      <c r="NIH320" s="17"/>
      <c r="NII320" s="17"/>
      <c r="NIJ320" s="17"/>
      <c r="NIK320" s="17"/>
      <c r="NIL320" s="17"/>
      <c r="NIM320" s="17"/>
      <c r="NIN320" s="17"/>
      <c r="NIO320" s="17"/>
      <c r="NIP320" s="17"/>
      <c r="NIQ320" s="17"/>
      <c r="NIR320" s="17"/>
      <c r="NIS320" s="17"/>
      <c r="NIT320" s="17"/>
      <c r="NIU320" s="17"/>
      <c r="NIV320" s="17"/>
      <c r="NIW320" s="17"/>
      <c r="NIX320" s="17"/>
      <c r="NIY320" s="17"/>
      <c r="NIZ320" s="17"/>
      <c r="NJA320" s="17"/>
      <c r="NJB320" s="17"/>
      <c r="NJC320" s="17"/>
      <c r="NJD320" s="17"/>
      <c r="NJE320" s="17"/>
      <c r="NJF320" s="17"/>
      <c r="NJG320" s="17"/>
      <c r="NJH320" s="17"/>
      <c r="NJI320" s="17"/>
      <c r="NJJ320" s="17"/>
      <c r="NJK320" s="17"/>
      <c r="NJL320" s="17"/>
      <c r="NJM320" s="17"/>
      <c r="NJN320" s="17"/>
      <c r="NJO320" s="17"/>
      <c r="NJP320" s="17"/>
      <c r="NJQ320" s="17"/>
      <c r="NJR320" s="17"/>
      <c r="NJS320" s="17"/>
      <c r="NJT320" s="17"/>
      <c r="NJU320" s="17"/>
      <c r="NJV320" s="17"/>
      <c r="NJW320" s="17"/>
      <c r="NJX320" s="17"/>
      <c r="NJY320" s="17"/>
      <c r="NJZ320" s="17"/>
      <c r="NKA320" s="17"/>
      <c r="NKB320" s="17"/>
      <c r="NKC320" s="17"/>
      <c r="NKD320" s="17"/>
      <c r="NKE320" s="17"/>
      <c r="NKF320" s="17"/>
      <c r="NKG320" s="17"/>
      <c r="NKH320" s="17"/>
      <c r="NKI320" s="17"/>
      <c r="NKJ320" s="17"/>
      <c r="NKK320" s="17"/>
      <c r="NKL320" s="17"/>
      <c r="NKM320" s="17"/>
      <c r="NKN320" s="17"/>
      <c r="NKO320" s="17"/>
      <c r="NKP320" s="17"/>
      <c r="NKQ320" s="17"/>
      <c r="NKR320" s="17"/>
      <c r="NKS320" s="17"/>
      <c r="NKT320" s="17"/>
      <c r="NKU320" s="17"/>
      <c r="NKV320" s="17"/>
      <c r="NKW320" s="17"/>
      <c r="NKX320" s="17"/>
      <c r="NKY320" s="17"/>
      <c r="NKZ320" s="17"/>
      <c r="NLA320" s="17"/>
      <c r="NLB320" s="17"/>
      <c r="NLC320" s="17"/>
      <c r="NLD320" s="17"/>
      <c r="NLE320" s="17"/>
      <c r="NLF320" s="17"/>
      <c r="NLG320" s="17"/>
      <c r="NLH320" s="17"/>
      <c r="NLI320" s="17"/>
      <c r="NLJ320" s="17"/>
      <c r="NLK320" s="17"/>
      <c r="NLL320" s="17"/>
      <c r="NLM320" s="17"/>
      <c r="NLN320" s="17"/>
      <c r="NLO320" s="17"/>
      <c r="NLP320" s="17"/>
      <c r="NLQ320" s="17"/>
      <c r="NLR320" s="17"/>
      <c r="NLS320" s="17"/>
      <c r="NLT320" s="17"/>
      <c r="NLU320" s="17"/>
      <c r="NLV320" s="17"/>
      <c r="NLW320" s="17"/>
      <c r="NLX320" s="17"/>
      <c r="NLY320" s="17"/>
      <c r="NLZ320" s="17"/>
      <c r="NMA320" s="17"/>
      <c r="NMB320" s="17"/>
      <c r="NMC320" s="17"/>
      <c r="NMD320" s="17"/>
      <c r="NME320" s="17"/>
      <c r="NMF320" s="17"/>
      <c r="NMG320" s="17"/>
      <c r="NMH320" s="17"/>
      <c r="NMI320" s="17"/>
      <c r="NMJ320" s="17"/>
      <c r="NMK320" s="17"/>
      <c r="NML320" s="17"/>
      <c r="NMM320" s="17"/>
      <c r="NMN320" s="17"/>
      <c r="NMO320" s="17"/>
      <c r="NMP320" s="17"/>
      <c r="NMQ320" s="17"/>
      <c r="NMR320" s="17"/>
      <c r="NMS320" s="17"/>
      <c r="NMT320" s="17"/>
      <c r="NMU320" s="17"/>
      <c r="NMV320" s="17"/>
      <c r="NMW320" s="17"/>
      <c r="NMX320" s="17"/>
      <c r="NMY320" s="17"/>
      <c r="NMZ320" s="17"/>
      <c r="NNA320" s="17"/>
      <c r="NNB320" s="17"/>
      <c r="NNC320" s="17"/>
      <c r="NND320" s="17"/>
      <c r="NNE320" s="17"/>
      <c r="NNF320" s="17"/>
      <c r="NNG320" s="17"/>
      <c r="NNH320" s="17"/>
      <c r="NNI320" s="17"/>
      <c r="NNJ320" s="17"/>
      <c r="NNK320" s="17"/>
      <c r="NNL320" s="17"/>
      <c r="NNM320" s="17"/>
      <c r="NNN320" s="17"/>
      <c r="NNO320" s="17"/>
      <c r="NNP320" s="17"/>
      <c r="NNQ320" s="17"/>
      <c r="NNR320" s="17"/>
      <c r="NNS320" s="17"/>
      <c r="NNT320" s="17"/>
      <c r="NNU320" s="17"/>
      <c r="NNV320" s="17"/>
      <c r="NNW320" s="17"/>
      <c r="NNX320" s="17"/>
      <c r="NNY320" s="17"/>
      <c r="NNZ320" s="17"/>
      <c r="NOA320" s="17"/>
      <c r="NOB320" s="17"/>
      <c r="NOC320" s="17"/>
      <c r="NOD320" s="17"/>
      <c r="NOE320" s="17"/>
      <c r="NOF320" s="17"/>
      <c r="NOG320" s="17"/>
      <c r="NOH320" s="17"/>
      <c r="NOI320" s="17"/>
      <c r="NOJ320" s="17"/>
      <c r="NOK320" s="17"/>
      <c r="NOL320" s="17"/>
      <c r="NOM320" s="17"/>
      <c r="NON320" s="17"/>
      <c r="NOO320" s="17"/>
      <c r="NOP320" s="17"/>
      <c r="NOQ320" s="17"/>
      <c r="NOR320" s="17"/>
      <c r="NOS320" s="17"/>
      <c r="NOT320" s="17"/>
      <c r="NOU320" s="17"/>
      <c r="NOV320" s="17"/>
      <c r="NOW320" s="17"/>
      <c r="NOX320" s="17"/>
      <c r="NOY320" s="17"/>
      <c r="NOZ320" s="17"/>
      <c r="NPA320" s="17"/>
      <c r="NPB320" s="17"/>
      <c r="NPC320" s="17"/>
      <c r="NPD320" s="17"/>
      <c r="NPE320" s="17"/>
      <c r="NPF320" s="17"/>
      <c r="NPG320" s="17"/>
      <c r="NPH320" s="17"/>
      <c r="NPI320" s="17"/>
      <c r="NPJ320" s="17"/>
      <c r="NPK320" s="17"/>
      <c r="NPL320" s="17"/>
      <c r="NPM320" s="17"/>
      <c r="NPN320" s="17"/>
      <c r="NPO320" s="17"/>
      <c r="NPP320" s="17"/>
      <c r="NPQ320" s="17"/>
      <c r="NPR320" s="17"/>
      <c r="NPS320" s="17"/>
      <c r="NPT320" s="17"/>
      <c r="NPU320" s="17"/>
      <c r="NPV320" s="17"/>
      <c r="NPW320" s="17"/>
      <c r="NPX320" s="17"/>
      <c r="NPY320" s="17"/>
      <c r="NPZ320" s="17"/>
      <c r="NQA320" s="17"/>
      <c r="NQB320" s="17"/>
      <c r="NQC320" s="17"/>
      <c r="NQD320" s="17"/>
      <c r="NQE320" s="17"/>
      <c r="NQF320" s="17"/>
      <c r="NQG320" s="17"/>
      <c r="NQH320" s="17"/>
      <c r="NQI320" s="17"/>
      <c r="NQJ320" s="17"/>
      <c r="NQK320" s="17"/>
      <c r="NQL320" s="17"/>
      <c r="NQM320" s="17"/>
      <c r="NQN320" s="17"/>
      <c r="NQO320" s="17"/>
      <c r="NQP320" s="17"/>
      <c r="NQQ320" s="17"/>
      <c r="NQR320" s="17"/>
      <c r="NQS320" s="17"/>
      <c r="NQT320" s="17"/>
      <c r="NQU320" s="17"/>
      <c r="NQV320" s="17"/>
      <c r="NQW320" s="17"/>
      <c r="NQX320" s="17"/>
      <c r="NQY320" s="17"/>
      <c r="NQZ320" s="17"/>
      <c r="NRA320" s="17"/>
      <c r="NRB320" s="17"/>
      <c r="NRC320" s="17"/>
      <c r="NRD320" s="17"/>
      <c r="NRE320" s="17"/>
      <c r="NRF320" s="17"/>
      <c r="NRG320" s="17"/>
      <c r="NRH320" s="17"/>
      <c r="NRI320" s="17"/>
      <c r="NRJ320" s="17"/>
      <c r="NRK320" s="17"/>
      <c r="NRL320" s="17"/>
      <c r="NRM320" s="17"/>
      <c r="NRN320" s="17"/>
      <c r="NRO320" s="17"/>
      <c r="NRP320" s="17"/>
      <c r="NRQ320" s="17"/>
      <c r="NRR320" s="17"/>
      <c r="NRS320" s="17"/>
      <c r="NRT320" s="17"/>
      <c r="NRU320" s="17"/>
      <c r="NRV320" s="17"/>
      <c r="NRW320" s="17"/>
      <c r="NRX320" s="17"/>
      <c r="NRY320" s="17"/>
      <c r="NRZ320" s="17"/>
      <c r="NSA320" s="17"/>
      <c r="NSB320" s="17"/>
      <c r="NSC320" s="17"/>
      <c r="NSD320" s="17"/>
      <c r="NSE320" s="17"/>
      <c r="NSF320" s="17"/>
      <c r="NSG320" s="17"/>
      <c r="NSH320" s="17"/>
      <c r="NSI320" s="17"/>
      <c r="NSJ320" s="17"/>
      <c r="NSK320" s="17"/>
      <c r="NSL320" s="17"/>
      <c r="NSM320" s="17"/>
      <c r="NSN320" s="17"/>
      <c r="NSO320" s="17"/>
      <c r="NSP320" s="17"/>
      <c r="NSQ320" s="17"/>
      <c r="NSR320" s="17"/>
      <c r="NSS320" s="17"/>
      <c r="NST320" s="17"/>
      <c r="NSU320" s="17"/>
      <c r="NSV320" s="17"/>
      <c r="NSW320" s="17"/>
      <c r="NSX320" s="17"/>
      <c r="NSY320" s="17"/>
      <c r="NSZ320" s="17"/>
      <c r="NTA320" s="17"/>
      <c r="NTB320" s="17"/>
      <c r="NTC320" s="17"/>
      <c r="NTD320" s="17"/>
      <c r="NTE320" s="17"/>
      <c r="NTF320" s="17"/>
      <c r="NTG320" s="17"/>
      <c r="NTH320" s="17"/>
      <c r="NTI320" s="17"/>
      <c r="NTJ320" s="17"/>
      <c r="NTK320" s="17"/>
      <c r="NTL320" s="17"/>
      <c r="NTM320" s="17"/>
      <c r="NTN320" s="17"/>
      <c r="NTO320" s="17"/>
      <c r="NTP320" s="17"/>
      <c r="NTQ320" s="17"/>
      <c r="NTR320" s="17"/>
      <c r="NTS320" s="17"/>
      <c r="NTT320" s="17"/>
      <c r="NTU320" s="17"/>
      <c r="NTV320" s="17"/>
      <c r="NTW320" s="17"/>
      <c r="NTX320" s="17"/>
      <c r="NTY320" s="17"/>
      <c r="NTZ320" s="17"/>
      <c r="NUA320" s="17"/>
      <c r="NUB320" s="17"/>
      <c r="NUC320" s="17"/>
      <c r="NUD320" s="17"/>
      <c r="NUE320" s="17"/>
      <c r="NUF320" s="17"/>
      <c r="NUG320" s="17"/>
      <c r="NUH320" s="17"/>
      <c r="NUI320" s="17"/>
      <c r="NUJ320" s="17"/>
      <c r="NUK320" s="17"/>
      <c r="NUL320" s="17"/>
      <c r="NUM320" s="17"/>
      <c r="NUN320" s="17"/>
      <c r="NUO320" s="17"/>
      <c r="NUP320" s="17"/>
      <c r="NUQ320" s="17"/>
      <c r="NUR320" s="17"/>
      <c r="NUS320" s="17"/>
      <c r="NUT320" s="17"/>
      <c r="NUU320" s="17"/>
      <c r="NUV320" s="17"/>
      <c r="NUW320" s="17"/>
      <c r="NUX320" s="17"/>
      <c r="NUY320" s="17"/>
      <c r="NUZ320" s="17"/>
      <c r="NVA320" s="17"/>
      <c r="NVB320" s="17"/>
      <c r="NVC320" s="17"/>
      <c r="NVD320" s="17"/>
      <c r="NVE320" s="17"/>
      <c r="NVF320" s="17"/>
      <c r="NVG320" s="17"/>
      <c r="NVH320" s="17"/>
      <c r="NVI320" s="17"/>
      <c r="NVJ320" s="17"/>
      <c r="NVK320" s="17"/>
      <c r="NVL320" s="17"/>
      <c r="NVM320" s="17"/>
      <c r="NVN320" s="17"/>
      <c r="NVO320" s="17"/>
      <c r="NVP320" s="17"/>
      <c r="NVQ320" s="17"/>
      <c r="NVR320" s="17"/>
      <c r="NVS320" s="17"/>
      <c r="NVT320" s="17"/>
      <c r="NVU320" s="17"/>
      <c r="NVV320" s="17"/>
      <c r="NVW320" s="17"/>
      <c r="NVX320" s="17"/>
      <c r="NVY320" s="17"/>
      <c r="NVZ320" s="17"/>
      <c r="NWA320" s="17"/>
      <c r="NWB320" s="17"/>
      <c r="NWC320" s="17"/>
      <c r="NWD320" s="17"/>
      <c r="NWE320" s="17"/>
      <c r="NWF320" s="17"/>
      <c r="NWG320" s="17"/>
      <c r="NWH320" s="17"/>
      <c r="NWI320" s="17"/>
      <c r="NWJ320" s="17"/>
      <c r="NWK320" s="17"/>
      <c r="NWL320" s="17"/>
      <c r="NWM320" s="17"/>
      <c r="NWN320" s="17"/>
      <c r="NWO320" s="17"/>
      <c r="NWP320" s="17"/>
      <c r="NWQ320" s="17"/>
      <c r="NWR320" s="17"/>
      <c r="NWS320" s="17"/>
      <c r="NWT320" s="17"/>
      <c r="NWU320" s="17"/>
      <c r="NWV320" s="17"/>
      <c r="NWW320" s="17"/>
      <c r="NWX320" s="17"/>
      <c r="NWY320" s="17"/>
      <c r="NWZ320" s="17"/>
      <c r="NXA320" s="17"/>
      <c r="NXB320" s="17"/>
      <c r="NXC320" s="17"/>
      <c r="NXD320" s="17"/>
      <c r="NXE320" s="17"/>
      <c r="NXF320" s="17"/>
      <c r="NXG320" s="17"/>
      <c r="NXH320" s="17"/>
      <c r="NXI320" s="17"/>
      <c r="NXJ320" s="17"/>
      <c r="NXK320" s="17"/>
      <c r="NXL320" s="17"/>
      <c r="NXM320" s="17"/>
      <c r="NXN320" s="17"/>
      <c r="NXO320" s="17"/>
      <c r="NXP320" s="17"/>
      <c r="NXQ320" s="17"/>
      <c r="NXR320" s="17"/>
      <c r="NXS320" s="17"/>
      <c r="NXT320" s="17"/>
      <c r="NXU320" s="17"/>
      <c r="NXV320" s="17"/>
      <c r="NXW320" s="17"/>
      <c r="NXX320" s="17"/>
      <c r="NXY320" s="17"/>
      <c r="NXZ320" s="17"/>
      <c r="NYA320" s="17"/>
      <c r="NYB320" s="17"/>
      <c r="NYC320" s="17"/>
      <c r="NYD320" s="17"/>
      <c r="NYE320" s="17"/>
      <c r="NYF320" s="17"/>
      <c r="NYG320" s="17"/>
      <c r="NYH320" s="17"/>
      <c r="NYI320" s="17"/>
      <c r="NYJ320" s="17"/>
      <c r="NYK320" s="17"/>
      <c r="NYL320" s="17"/>
      <c r="NYM320" s="17"/>
      <c r="NYN320" s="17"/>
      <c r="NYO320" s="17"/>
      <c r="NYP320" s="17"/>
      <c r="NYQ320" s="17"/>
      <c r="NYR320" s="17"/>
      <c r="NYS320" s="17"/>
      <c r="NYT320" s="17"/>
      <c r="NYU320" s="17"/>
      <c r="NYV320" s="17"/>
      <c r="NYW320" s="17"/>
      <c r="NYX320" s="17"/>
      <c r="NYY320" s="17"/>
      <c r="NYZ320" s="17"/>
      <c r="NZA320" s="17"/>
      <c r="NZB320" s="17"/>
      <c r="NZC320" s="17"/>
      <c r="NZD320" s="17"/>
      <c r="NZE320" s="17"/>
      <c r="NZF320" s="17"/>
      <c r="NZG320" s="17"/>
      <c r="NZH320" s="17"/>
      <c r="NZI320" s="17"/>
      <c r="NZJ320" s="17"/>
      <c r="NZK320" s="17"/>
      <c r="NZL320" s="17"/>
      <c r="NZM320" s="17"/>
      <c r="NZN320" s="17"/>
      <c r="NZO320" s="17"/>
      <c r="NZP320" s="17"/>
      <c r="NZQ320" s="17"/>
      <c r="NZR320" s="17"/>
      <c r="NZS320" s="17"/>
      <c r="NZT320" s="17"/>
      <c r="NZU320" s="17"/>
      <c r="NZV320" s="17"/>
      <c r="NZW320" s="17"/>
      <c r="NZX320" s="17"/>
      <c r="NZY320" s="17"/>
      <c r="NZZ320" s="17"/>
      <c r="OAA320" s="17"/>
      <c r="OAB320" s="17"/>
      <c r="OAC320" s="17"/>
      <c r="OAD320" s="17"/>
      <c r="OAE320" s="17"/>
      <c r="OAF320" s="17"/>
      <c r="OAG320" s="17"/>
      <c r="OAH320" s="17"/>
      <c r="OAI320" s="17"/>
      <c r="OAJ320" s="17"/>
      <c r="OAK320" s="17"/>
      <c r="OAL320" s="17"/>
      <c r="OAM320" s="17"/>
      <c r="OAN320" s="17"/>
      <c r="OAO320" s="17"/>
      <c r="OAP320" s="17"/>
      <c r="OAQ320" s="17"/>
      <c r="OAR320" s="17"/>
      <c r="OAS320" s="17"/>
      <c r="OAT320" s="17"/>
      <c r="OAU320" s="17"/>
      <c r="OAV320" s="17"/>
      <c r="OAW320" s="17"/>
      <c r="OAX320" s="17"/>
      <c r="OAY320" s="17"/>
      <c r="OAZ320" s="17"/>
      <c r="OBA320" s="17"/>
      <c r="OBB320" s="17"/>
      <c r="OBC320" s="17"/>
      <c r="OBD320" s="17"/>
      <c r="OBE320" s="17"/>
      <c r="OBF320" s="17"/>
      <c r="OBG320" s="17"/>
      <c r="OBH320" s="17"/>
      <c r="OBI320" s="17"/>
      <c r="OBJ320" s="17"/>
      <c r="OBK320" s="17"/>
      <c r="OBL320" s="17"/>
      <c r="OBM320" s="17"/>
      <c r="OBN320" s="17"/>
      <c r="OBO320" s="17"/>
      <c r="OBP320" s="17"/>
      <c r="OBQ320" s="17"/>
      <c r="OBR320" s="17"/>
      <c r="OBS320" s="17"/>
      <c r="OBT320" s="17"/>
      <c r="OBU320" s="17"/>
      <c r="OBV320" s="17"/>
      <c r="OBW320" s="17"/>
      <c r="OBX320" s="17"/>
      <c r="OBY320" s="17"/>
      <c r="OBZ320" s="17"/>
      <c r="OCA320" s="17"/>
      <c r="OCB320" s="17"/>
      <c r="OCC320" s="17"/>
      <c r="OCD320" s="17"/>
      <c r="OCE320" s="17"/>
      <c r="OCF320" s="17"/>
      <c r="OCG320" s="17"/>
      <c r="OCH320" s="17"/>
      <c r="OCI320" s="17"/>
      <c r="OCJ320" s="17"/>
      <c r="OCK320" s="17"/>
      <c r="OCL320" s="17"/>
      <c r="OCM320" s="17"/>
      <c r="OCN320" s="17"/>
      <c r="OCO320" s="17"/>
      <c r="OCP320" s="17"/>
      <c r="OCQ320" s="17"/>
      <c r="OCR320" s="17"/>
      <c r="OCS320" s="17"/>
      <c r="OCT320" s="17"/>
      <c r="OCU320" s="17"/>
      <c r="OCV320" s="17"/>
      <c r="OCW320" s="17"/>
      <c r="OCX320" s="17"/>
      <c r="OCY320" s="17"/>
      <c r="OCZ320" s="17"/>
      <c r="ODA320" s="17"/>
      <c r="ODB320" s="17"/>
      <c r="ODC320" s="17"/>
      <c r="ODD320" s="17"/>
      <c r="ODE320" s="17"/>
      <c r="ODF320" s="17"/>
      <c r="ODG320" s="17"/>
      <c r="ODH320" s="17"/>
      <c r="ODI320" s="17"/>
      <c r="ODJ320" s="17"/>
      <c r="ODK320" s="17"/>
      <c r="ODL320" s="17"/>
      <c r="ODM320" s="17"/>
      <c r="ODN320" s="17"/>
      <c r="ODO320" s="17"/>
      <c r="ODP320" s="17"/>
      <c r="ODQ320" s="17"/>
      <c r="ODR320" s="17"/>
      <c r="ODS320" s="17"/>
      <c r="ODT320" s="17"/>
      <c r="ODU320" s="17"/>
      <c r="ODV320" s="17"/>
      <c r="ODW320" s="17"/>
      <c r="ODX320" s="17"/>
      <c r="ODY320" s="17"/>
      <c r="ODZ320" s="17"/>
      <c r="OEA320" s="17"/>
      <c r="OEB320" s="17"/>
      <c r="OEC320" s="17"/>
      <c r="OED320" s="17"/>
      <c r="OEE320" s="17"/>
      <c r="OEF320" s="17"/>
      <c r="OEG320" s="17"/>
      <c r="OEH320" s="17"/>
      <c r="OEI320" s="17"/>
      <c r="OEJ320" s="17"/>
      <c r="OEK320" s="17"/>
      <c r="OEL320" s="17"/>
      <c r="OEM320" s="17"/>
      <c r="OEN320" s="17"/>
      <c r="OEO320" s="17"/>
      <c r="OEP320" s="17"/>
      <c r="OEQ320" s="17"/>
      <c r="OER320" s="17"/>
      <c r="OES320" s="17"/>
      <c r="OET320" s="17"/>
      <c r="OEU320" s="17"/>
      <c r="OEV320" s="17"/>
      <c r="OEW320" s="17"/>
      <c r="OEX320" s="17"/>
      <c r="OEY320" s="17"/>
      <c r="OEZ320" s="17"/>
      <c r="OFA320" s="17"/>
      <c r="OFB320" s="17"/>
      <c r="OFC320" s="17"/>
      <c r="OFD320" s="17"/>
      <c r="OFE320" s="17"/>
      <c r="OFF320" s="17"/>
      <c r="OFG320" s="17"/>
      <c r="OFH320" s="17"/>
      <c r="OFI320" s="17"/>
      <c r="OFJ320" s="17"/>
      <c r="OFK320" s="17"/>
      <c r="OFL320" s="17"/>
      <c r="OFM320" s="17"/>
      <c r="OFN320" s="17"/>
      <c r="OFO320" s="17"/>
      <c r="OFP320" s="17"/>
      <c r="OFQ320" s="17"/>
      <c r="OFR320" s="17"/>
      <c r="OFS320" s="17"/>
      <c r="OFT320" s="17"/>
      <c r="OFU320" s="17"/>
      <c r="OFV320" s="17"/>
      <c r="OFW320" s="17"/>
      <c r="OFX320" s="17"/>
      <c r="OFY320" s="17"/>
      <c r="OFZ320" s="17"/>
      <c r="OGA320" s="17"/>
      <c r="OGB320" s="17"/>
      <c r="OGC320" s="17"/>
      <c r="OGD320" s="17"/>
      <c r="OGE320" s="17"/>
      <c r="OGF320" s="17"/>
      <c r="OGG320" s="17"/>
      <c r="OGH320" s="17"/>
      <c r="OGI320" s="17"/>
      <c r="OGJ320" s="17"/>
      <c r="OGK320" s="17"/>
      <c r="OGL320" s="17"/>
      <c r="OGM320" s="17"/>
      <c r="OGN320" s="17"/>
      <c r="OGO320" s="17"/>
      <c r="OGP320" s="17"/>
      <c r="OGQ320" s="17"/>
      <c r="OGR320" s="17"/>
      <c r="OGS320" s="17"/>
      <c r="OGT320" s="17"/>
      <c r="OGU320" s="17"/>
      <c r="OGV320" s="17"/>
      <c r="OGW320" s="17"/>
      <c r="OGX320" s="17"/>
      <c r="OGY320" s="17"/>
      <c r="OGZ320" s="17"/>
      <c r="OHA320" s="17"/>
      <c r="OHB320" s="17"/>
      <c r="OHC320" s="17"/>
      <c r="OHD320" s="17"/>
      <c r="OHE320" s="17"/>
      <c r="OHF320" s="17"/>
      <c r="OHG320" s="17"/>
      <c r="OHH320" s="17"/>
      <c r="OHI320" s="17"/>
      <c r="OHJ320" s="17"/>
      <c r="OHK320" s="17"/>
      <c r="OHL320" s="17"/>
      <c r="OHM320" s="17"/>
      <c r="OHN320" s="17"/>
      <c r="OHO320" s="17"/>
      <c r="OHP320" s="17"/>
      <c r="OHQ320" s="17"/>
      <c r="OHR320" s="17"/>
      <c r="OHS320" s="17"/>
      <c r="OHT320" s="17"/>
      <c r="OHU320" s="17"/>
      <c r="OHV320" s="17"/>
      <c r="OHW320" s="17"/>
      <c r="OHX320" s="17"/>
      <c r="OHY320" s="17"/>
      <c r="OHZ320" s="17"/>
      <c r="OIA320" s="17"/>
      <c r="OIB320" s="17"/>
      <c r="OIC320" s="17"/>
      <c r="OID320" s="17"/>
      <c r="OIE320" s="17"/>
      <c r="OIF320" s="17"/>
      <c r="OIG320" s="17"/>
      <c r="OIH320" s="17"/>
      <c r="OII320" s="17"/>
      <c r="OIJ320" s="17"/>
      <c r="OIK320" s="17"/>
      <c r="OIL320" s="17"/>
      <c r="OIM320" s="17"/>
      <c r="OIN320" s="17"/>
      <c r="OIO320" s="17"/>
      <c r="OIP320" s="17"/>
      <c r="OIQ320" s="17"/>
      <c r="OIR320" s="17"/>
      <c r="OIS320" s="17"/>
      <c r="OIT320" s="17"/>
      <c r="OIU320" s="17"/>
      <c r="OIV320" s="17"/>
      <c r="OIW320" s="17"/>
      <c r="OIX320" s="17"/>
      <c r="OIY320" s="17"/>
      <c r="OIZ320" s="17"/>
      <c r="OJA320" s="17"/>
      <c r="OJB320" s="17"/>
      <c r="OJC320" s="17"/>
      <c r="OJD320" s="17"/>
      <c r="OJE320" s="17"/>
      <c r="OJF320" s="17"/>
      <c r="OJG320" s="17"/>
      <c r="OJH320" s="17"/>
      <c r="OJI320" s="17"/>
      <c r="OJJ320" s="17"/>
      <c r="OJK320" s="17"/>
      <c r="OJL320" s="17"/>
      <c r="OJM320" s="17"/>
      <c r="OJN320" s="17"/>
      <c r="OJO320" s="17"/>
      <c r="OJP320" s="17"/>
      <c r="OJQ320" s="17"/>
      <c r="OJR320" s="17"/>
      <c r="OJS320" s="17"/>
      <c r="OJT320" s="17"/>
      <c r="OJU320" s="17"/>
      <c r="OJV320" s="17"/>
      <c r="OJW320" s="17"/>
      <c r="OJX320" s="17"/>
      <c r="OJY320" s="17"/>
      <c r="OJZ320" s="17"/>
      <c r="OKA320" s="17"/>
      <c r="OKB320" s="17"/>
      <c r="OKC320" s="17"/>
      <c r="OKD320" s="17"/>
      <c r="OKE320" s="17"/>
      <c r="OKF320" s="17"/>
      <c r="OKG320" s="17"/>
      <c r="OKH320" s="17"/>
      <c r="OKI320" s="17"/>
      <c r="OKJ320" s="17"/>
      <c r="OKK320" s="17"/>
      <c r="OKL320" s="17"/>
      <c r="OKM320" s="17"/>
      <c r="OKN320" s="17"/>
      <c r="OKO320" s="17"/>
      <c r="OKP320" s="17"/>
      <c r="OKQ320" s="17"/>
      <c r="OKR320" s="17"/>
      <c r="OKS320" s="17"/>
      <c r="OKT320" s="17"/>
      <c r="OKU320" s="17"/>
      <c r="OKV320" s="17"/>
      <c r="OKW320" s="17"/>
      <c r="OKX320" s="17"/>
      <c r="OKY320" s="17"/>
      <c r="OKZ320" s="17"/>
      <c r="OLA320" s="17"/>
      <c r="OLB320" s="17"/>
      <c r="OLC320" s="17"/>
      <c r="OLD320" s="17"/>
      <c r="OLE320" s="17"/>
      <c r="OLF320" s="17"/>
      <c r="OLG320" s="17"/>
      <c r="OLH320" s="17"/>
      <c r="OLI320" s="17"/>
      <c r="OLJ320" s="17"/>
      <c r="OLK320" s="17"/>
      <c r="OLL320" s="17"/>
      <c r="OLM320" s="17"/>
      <c r="OLN320" s="17"/>
      <c r="OLO320" s="17"/>
      <c r="OLP320" s="17"/>
      <c r="OLQ320" s="17"/>
      <c r="OLR320" s="17"/>
      <c r="OLS320" s="17"/>
      <c r="OLT320" s="17"/>
      <c r="OLU320" s="17"/>
      <c r="OLV320" s="17"/>
      <c r="OLW320" s="17"/>
      <c r="OLX320" s="17"/>
      <c r="OLY320" s="17"/>
      <c r="OLZ320" s="17"/>
      <c r="OMA320" s="17"/>
      <c r="OMB320" s="17"/>
      <c r="OMC320" s="17"/>
      <c r="OMD320" s="17"/>
      <c r="OME320" s="17"/>
      <c r="OMF320" s="17"/>
      <c r="OMG320" s="17"/>
      <c r="OMH320" s="17"/>
      <c r="OMI320" s="17"/>
      <c r="OMJ320" s="17"/>
      <c r="OMK320" s="17"/>
      <c r="OML320" s="17"/>
      <c r="OMM320" s="17"/>
      <c r="OMN320" s="17"/>
      <c r="OMO320" s="17"/>
      <c r="OMP320" s="17"/>
      <c r="OMQ320" s="17"/>
      <c r="OMR320" s="17"/>
      <c r="OMS320" s="17"/>
      <c r="OMT320" s="17"/>
      <c r="OMU320" s="17"/>
      <c r="OMV320" s="17"/>
      <c r="OMW320" s="17"/>
      <c r="OMX320" s="17"/>
      <c r="OMY320" s="17"/>
      <c r="OMZ320" s="17"/>
      <c r="ONA320" s="17"/>
      <c r="ONB320" s="17"/>
      <c r="ONC320" s="17"/>
      <c r="OND320" s="17"/>
      <c r="ONE320" s="17"/>
      <c r="ONF320" s="17"/>
      <c r="ONG320" s="17"/>
      <c r="ONH320" s="17"/>
      <c r="ONI320" s="17"/>
      <c r="ONJ320" s="17"/>
      <c r="ONK320" s="17"/>
      <c r="ONL320" s="17"/>
      <c r="ONM320" s="17"/>
      <c r="ONN320" s="17"/>
      <c r="ONO320" s="17"/>
      <c r="ONP320" s="17"/>
      <c r="ONQ320" s="17"/>
      <c r="ONR320" s="17"/>
      <c r="ONS320" s="17"/>
      <c r="ONT320" s="17"/>
      <c r="ONU320" s="17"/>
      <c r="ONV320" s="17"/>
      <c r="ONW320" s="17"/>
      <c r="ONX320" s="17"/>
      <c r="ONY320" s="17"/>
      <c r="ONZ320" s="17"/>
      <c r="OOA320" s="17"/>
      <c r="OOB320" s="17"/>
      <c r="OOC320" s="17"/>
      <c r="OOD320" s="17"/>
      <c r="OOE320" s="17"/>
      <c r="OOF320" s="17"/>
      <c r="OOG320" s="17"/>
      <c r="OOH320" s="17"/>
      <c r="OOI320" s="17"/>
      <c r="OOJ320" s="17"/>
      <c r="OOK320" s="17"/>
      <c r="OOL320" s="17"/>
      <c r="OOM320" s="17"/>
      <c r="OON320" s="17"/>
      <c r="OOO320" s="17"/>
      <c r="OOP320" s="17"/>
      <c r="OOQ320" s="17"/>
      <c r="OOR320" s="17"/>
      <c r="OOS320" s="17"/>
      <c r="OOT320" s="17"/>
      <c r="OOU320" s="17"/>
      <c r="OOV320" s="17"/>
      <c r="OOW320" s="17"/>
      <c r="OOX320" s="17"/>
      <c r="OOY320" s="17"/>
      <c r="OOZ320" s="17"/>
      <c r="OPA320" s="17"/>
      <c r="OPB320" s="17"/>
      <c r="OPC320" s="17"/>
      <c r="OPD320" s="17"/>
      <c r="OPE320" s="17"/>
      <c r="OPF320" s="17"/>
      <c r="OPG320" s="17"/>
      <c r="OPH320" s="17"/>
      <c r="OPI320" s="17"/>
      <c r="OPJ320" s="17"/>
      <c r="OPK320" s="17"/>
      <c r="OPL320" s="17"/>
      <c r="OPM320" s="17"/>
      <c r="OPN320" s="17"/>
      <c r="OPO320" s="17"/>
      <c r="OPP320" s="17"/>
      <c r="OPQ320" s="17"/>
      <c r="OPR320" s="17"/>
      <c r="OPS320" s="17"/>
      <c r="OPT320" s="17"/>
      <c r="OPU320" s="17"/>
      <c r="OPV320" s="17"/>
      <c r="OPW320" s="17"/>
      <c r="OPX320" s="17"/>
      <c r="OPY320" s="17"/>
      <c r="OPZ320" s="17"/>
      <c r="OQA320" s="17"/>
      <c r="OQB320" s="17"/>
      <c r="OQC320" s="17"/>
      <c r="OQD320" s="17"/>
      <c r="OQE320" s="17"/>
      <c r="OQF320" s="17"/>
      <c r="OQG320" s="17"/>
      <c r="OQH320" s="17"/>
      <c r="OQI320" s="17"/>
      <c r="OQJ320" s="17"/>
      <c r="OQK320" s="17"/>
      <c r="OQL320" s="17"/>
      <c r="OQM320" s="17"/>
      <c r="OQN320" s="17"/>
      <c r="OQO320" s="17"/>
      <c r="OQP320" s="17"/>
      <c r="OQQ320" s="17"/>
      <c r="OQR320" s="17"/>
      <c r="OQS320" s="17"/>
      <c r="OQT320" s="17"/>
      <c r="OQU320" s="17"/>
      <c r="OQV320" s="17"/>
      <c r="OQW320" s="17"/>
      <c r="OQX320" s="17"/>
      <c r="OQY320" s="17"/>
      <c r="OQZ320" s="17"/>
      <c r="ORA320" s="17"/>
      <c r="ORB320" s="17"/>
      <c r="ORC320" s="17"/>
      <c r="ORD320" s="17"/>
      <c r="ORE320" s="17"/>
      <c r="ORF320" s="17"/>
      <c r="ORG320" s="17"/>
      <c r="ORH320" s="17"/>
      <c r="ORI320" s="17"/>
      <c r="ORJ320" s="17"/>
      <c r="ORK320" s="17"/>
      <c r="ORL320" s="17"/>
      <c r="ORM320" s="17"/>
      <c r="ORN320" s="17"/>
      <c r="ORO320" s="17"/>
      <c r="ORP320" s="17"/>
      <c r="ORQ320" s="17"/>
      <c r="ORR320" s="17"/>
      <c r="ORS320" s="17"/>
      <c r="ORT320" s="17"/>
      <c r="ORU320" s="17"/>
      <c r="ORV320" s="17"/>
      <c r="ORW320" s="17"/>
      <c r="ORX320" s="17"/>
      <c r="ORY320" s="17"/>
      <c r="ORZ320" s="17"/>
      <c r="OSA320" s="17"/>
      <c r="OSB320" s="17"/>
      <c r="OSC320" s="17"/>
      <c r="OSD320" s="17"/>
      <c r="OSE320" s="17"/>
      <c r="OSF320" s="17"/>
      <c r="OSG320" s="17"/>
      <c r="OSH320" s="17"/>
      <c r="OSI320" s="17"/>
      <c r="OSJ320" s="17"/>
      <c r="OSK320" s="17"/>
      <c r="OSL320" s="17"/>
      <c r="OSM320" s="17"/>
      <c r="OSN320" s="17"/>
      <c r="OSO320" s="17"/>
      <c r="OSP320" s="17"/>
      <c r="OSQ320" s="17"/>
      <c r="OSR320" s="17"/>
      <c r="OSS320" s="17"/>
      <c r="OST320" s="17"/>
      <c r="OSU320" s="17"/>
      <c r="OSV320" s="17"/>
      <c r="OSW320" s="17"/>
      <c r="OSX320" s="17"/>
      <c r="OSY320" s="17"/>
      <c r="OSZ320" s="17"/>
      <c r="OTA320" s="17"/>
      <c r="OTB320" s="17"/>
      <c r="OTC320" s="17"/>
      <c r="OTD320" s="17"/>
      <c r="OTE320" s="17"/>
      <c r="OTF320" s="17"/>
      <c r="OTG320" s="17"/>
      <c r="OTH320" s="17"/>
      <c r="OTI320" s="17"/>
      <c r="OTJ320" s="17"/>
      <c r="OTK320" s="17"/>
      <c r="OTL320" s="17"/>
      <c r="OTM320" s="17"/>
      <c r="OTN320" s="17"/>
      <c r="OTO320" s="17"/>
      <c r="OTP320" s="17"/>
      <c r="OTQ320" s="17"/>
      <c r="OTR320" s="17"/>
      <c r="OTS320" s="17"/>
      <c r="OTT320" s="17"/>
      <c r="OTU320" s="17"/>
      <c r="OTV320" s="17"/>
      <c r="OTW320" s="17"/>
      <c r="OTX320" s="17"/>
      <c r="OTY320" s="17"/>
      <c r="OTZ320" s="17"/>
      <c r="OUA320" s="17"/>
      <c r="OUB320" s="17"/>
      <c r="OUC320" s="17"/>
      <c r="OUD320" s="17"/>
      <c r="OUE320" s="17"/>
      <c r="OUF320" s="17"/>
      <c r="OUG320" s="17"/>
      <c r="OUH320" s="17"/>
      <c r="OUI320" s="17"/>
      <c r="OUJ320" s="17"/>
      <c r="OUK320" s="17"/>
      <c r="OUL320" s="17"/>
      <c r="OUM320" s="17"/>
      <c r="OUN320" s="17"/>
      <c r="OUO320" s="17"/>
      <c r="OUP320" s="17"/>
      <c r="OUQ320" s="17"/>
      <c r="OUR320" s="17"/>
      <c r="OUS320" s="17"/>
      <c r="OUT320" s="17"/>
      <c r="OUU320" s="17"/>
      <c r="OUV320" s="17"/>
      <c r="OUW320" s="17"/>
      <c r="OUX320" s="17"/>
      <c r="OUY320" s="17"/>
      <c r="OUZ320" s="17"/>
      <c r="OVA320" s="17"/>
      <c r="OVB320" s="17"/>
      <c r="OVC320" s="17"/>
      <c r="OVD320" s="17"/>
      <c r="OVE320" s="17"/>
      <c r="OVF320" s="17"/>
      <c r="OVG320" s="17"/>
      <c r="OVH320" s="17"/>
      <c r="OVI320" s="17"/>
      <c r="OVJ320" s="17"/>
      <c r="OVK320" s="17"/>
      <c r="OVL320" s="17"/>
      <c r="OVM320" s="17"/>
      <c r="OVN320" s="17"/>
      <c r="OVO320" s="17"/>
      <c r="OVP320" s="17"/>
      <c r="OVQ320" s="17"/>
      <c r="OVR320" s="17"/>
      <c r="OVS320" s="17"/>
      <c r="OVT320" s="17"/>
      <c r="OVU320" s="17"/>
      <c r="OVV320" s="17"/>
      <c r="OVW320" s="17"/>
      <c r="OVX320" s="17"/>
      <c r="OVY320" s="17"/>
      <c r="OVZ320" s="17"/>
      <c r="OWA320" s="17"/>
      <c r="OWB320" s="17"/>
      <c r="OWC320" s="17"/>
      <c r="OWD320" s="17"/>
      <c r="OWE320" s="17"/>
      <c r="OWF320" s="17"/>
      <c r="OWG320" s="17"/>
      <c r="OWH320" s="17"/>
      <c r="OWI320" s="17"/>
      <c r="OWJ320" s="17"/>
      <c r="OWK320" s="17"/>
      <c r="OWL320" s="17"/>
      <c r="OWM320" s="17"/>
      <c r="OWN320" s="17"/>
      <c r="OWO320" s="17"/>
      <c r="OWP320" s="17"/>
      <c r="OWQ320" s="17"/>
      <c r="OWR320" s="17"/>
      <c r="OWS320" s="17"/>
      <c r="OWT320" s="17"/>
      <c r="OWU320" s="17"/>
      <c r="OWV320" s="17"/>
      <c r="OWW320" s="17"/>
      <c r="OWX320" s="17"/>
      <c r="OWY320" s="17"/>
      <c r="OWZ320" s="17"/>
      <c r="OXA320" s="17"/>
      <c r="OXB320" s="17"/>
      <c r="OXC320" s="17"/>
      <c r="OXD320" s="17"/>
      <c r="OXE320" s="17"/>
      <c r="OXF320" s="17"/>
      <c r="OXG320" s="17"/>
      <c r="OXH320" s="17"/>
      <c r="OXI320" s="17"/>
      <c r="OXJ320" s="17"/>
      <c r="OXK320" s="17"/>
      <c r="OXL320" s="17"/>
      <c r="OXM320" s="17"/>
      <c r="OXN320" s="17"/>
      <c r="OXO320" s="17"/>
      <c r="OXP320" s="17"/>
      <c r="OXQ320" s="17"/>
      <c r="OXR320" s="17"/>
      <c r="OXS320" s="17"/>
      <c r="OXT320" s="17"/>
      <c r="OXU320" s="17"/>
      <c r="OXV320" s="17"/>
      <c r="OXW320" s="17"/>
      <c r="OXX320" s="17"/>
      <c r="OXY320" s="17"/>
      <c r="OXZ320" s="17"/>
      <c r="OYA320" s="17"/>
      <c r="OYB320" s="17"/>
      <c r="OYC320" s="17"/>
      <c r="OYD320" s="17"/>
      <c r="OYE320" s="17"/>
      <c r="OYF320" s="17"/>
      <c r="OYG320" s="17"/>
      <c r="OYH320" s="17"/>
      <c r="OYI320" s="17"/>
      <c r="OYJ320" s="17"/>
      <c r="OYK320" s="17"/>
      <c r="OYL320" s="17"/>
      <c r="OYM320" s="17"/>
      <c r="OYN320" s="17"/>
      <c r="OYO320" s="17"/>
      <c r="OYP320" s="17"/>
      <c r="OYQ320" s="17"/>
      <c r="OYR320" s="17"/>
      <c r="OYS320" s="17"/>
      <c r="OYT320" s="17"/>
      <c r="OYU320" s="17"/>
      <c r="OYV320" s="17"/>
      <c r="OYW320" s="17"/>
      <c r="OYX320" s="17"/>
      <c r="OYY320" s="17"/>
      <c r="OYZ320" s="17"/>
      <c r="OZA320" s="17"/>
      <c r="OZB320" s="17"/>
      <c r="OZC320" s="17"/>
      <c r="OZD320" s="17"/>
      <c r="OZE320" s="17"/>
      <c r="OZF320" s="17"/>
      <c r="OZG320" s="17"/>
      <c r="OZH320" s="17"/>
      <c r="OZI320" s="17"/>
      <c r="OZJ320" s="17"/>
      <c r="OZK320" s="17"/>
      <c r="OZL320" s="17"/>
      <c r="OZM320" s="17"/>
      <c r="OZN320" s="17"/>
      <c r="OZO320" s="17"/>
      <c r="OZP320" s="17"/>
      <c r="OZQ320" s="17"/>
      <c r="OZR320" s="17"/>
      <c r="OZS320" s="17"/>
      <c r="OZT320" s="17"/>
      <c r="OZU320" s="17"/>
      <c r="OZV320" s="17"/>
      <c r="OZW320" s="17"/>
      <c r="OZX320" s="17"/>
      <c r="OZY320" s="17"/>
      <c r="OZZ320" s="17"/>
      <c r="PAA320" s="17"/>
      <c r="PAB320" s="17"/>
      <c r="PAC320" s="17"/>
      <c r="PAD320" s="17"/>
      <c r="PAE320" s="17"/>
      <c r="PAF320" s="17"/>
      <c r="PAG320" s="17"/>
      <c r="PAH320" s="17"/>
      <c r="PAI320" s="17"/>
      <c r="PAJ320" s="17"/>
      <c r="PAK320" s="17"/>
      <c r="PAL320" s="17"/>
      <c r="PAM320" s="17"/>
      <c r="PAN320" s="17"/>
      <c r="PAO320" s="17"/>
      <c r="PAP320" s="17"/>
      <c r="PAQ320" s="17"/>
      <c r="PAR320" s="17"/>
      <c r="PAS320" s="17"/>
      <c r="PAT320" s="17"/>
      <c r="PAU320" s="17"/>
      <c r="PAV320" s="17"/>
      <c r="PAW320" s="17"/>
      <c r="PAX320" s="17"/>
      <c r="PAY320" s="17"/>
      <c r="PAZ320" s="17"/>
      <c r="PBA320" s="17"/>
      <c r="PBB320" s="17"/>
      <c r="PBC320" s="17"/>
      <c r="PBD320" s="17"/>
      <c r="PBE320" s="17"/>
      <c r="PBF320" s="17"/>
      <c r="PBG320" s="17"/>
      <c r="PBH320" s="17"/>
      <c r="PBI320" s="17"/>
      <c r="PBJ320" s="17"/>
      <c r="PBK320" s="17"/>
      <c r="PBL320" s="17"/>
      <c r="PBM320" s="17"/>
      <c r="PBN320" s="17"/>
      <c r="PBO320" s="17"/>
      <c r="PBP320" s="17"/>
      <c r="PBQ320" s="17"/>
      <c r="PBR320" s="17"/>
      <c r="PBS320" s="17"/>
      <c r="PBT320" s="17"/>
      <c r="PBU320" s="17"/>
      <c r="PBV320" s="17"/>
      <c r="PBW320" s="17"/>
      <c r="PBX320" s="17"/>
      <c r="PBY320" s="17"/>
      <c r="PBZ320" s="17"/>
      <c r="PCA320" s="17"/>
      <c r="PCB320" s="17"/>
      <c r="PCC320" s="17"/>
      <c r="PCD320" s="17"/>
      <c r="PCE320" s="17"/>
      <c r="PCF320" s="17"/>
      <c r="PCG320" s="17"/>
      <c r="PCH320" s="17"/>
      <c r="PCI320" s="17"/>
      <c r="PCJ320" s="17"/>
      <c r="PCK320" s="17"/>
      <c r="PCL320" s="17"/>
      <c r="PCM320" s="17"/>
      <c r="PCN320" s="17"/>
      <c r="PCO320" s="17"/>
      <c r="PCP320" s="17"/>
      <c r="PCQ320" s="17"/>
      <c r="PCR320" s="17"/>
      <c r="PCS320" s="17"/>
      <c r="PCT320" s="17"/>
      <c r="PCU320" s="17"/>
      <c r="PCV320" s="17"/>
      <c r="PCW320" s="17"/>
      <c r="PCX320" s="17"/>
      <c r="PCY320" s="17"/>
      <c r="PCZ320" s="17"/>
      <c r="PDA320" s="17"/>
      <c r="PDB320" s="17"/>
      <c r="PDC320" s="17"/>
      <c r="PDD320" s="17"/>
      <c r="PDE320" s="17"/>
      <c r="PDF320" s="17"/>
      <c r="PDG320" s="17"/>
      <c r="PDH320" s="17"/>
      <c r="PDI320" s="17"/>
      <c r="PDJ320" s="17"/>
      <c r="PDK320" s="17"/>
      <c r="PDL320" s="17"/>
      <c r="PDM320" s="17"/>
      <c r="PDN320" s="17"/>
      <c r="PDO320" s="17"/>
      <c r="PDP320" s="17"/>
      <c r="PDQ320" s="17"/>
      <c r="PDR320" s="17"/>
      <c r="PDS320" s="17"/>
      <c r="PDT320" s="17"/>
      <c r="PDU320" s="17"/>
      <c r="PDV320" s="17"/>
      <c r="PDW320" s="17"/>
      <c r="PDX320" s="17"/>
      <c r="PDY320" s="17"/>
      <c r="PDZ320" s="17"/>
      <c r="PEA320" s="17"/>
      <c r="PEB320" s="17"/>
      <c r="PEC320" s="17"/>
      <c r="PED320" s="17"/>
      <c r="PEE320" s="17"/>
      <c r="PEF320" s="17"/>
      <c r="PEG320" s="17"/>
      <c r="PEH320" s="17"/>
      <c r="PEI320" s="17"/>
      <c r="PEJ320" s="17"/>
      <c r="PEK320" s="17"/>
      <c r="PEL320" s="17"/>
      <c r="PEM320" s="17"/>
      <c r="PEN320" s="17"/>
      <c r="PEO320" s="17"/>
      <c r="PEP320" s="17"/>
      <c r="PEQ320" s="17"/>
      <c r="PER320" s="17"/>
      <c r="PES320" s="17"/>
      <c r="PET320" s="17"/>
      <c r="PEU320" s="17"/>
      <c r="PEV320" s="17"/>
      <c r="PEW320" s="17"/>
      <c r="PEX320" s="17"/>
      <c r="PEY320" s="17"/>
      <c r="PEZ320" s="17"/>
      <c r="PFA320" s="17"/>
      <c r="PFB320" s="17"/>
      <c r="PFC320" s="17"/>
      <c r="PFD320" s="17"/>
      <c r="PFE320" s="17"/>
      <c r="PFF320" s="17"/>
      <c r="PFG320" s="17"/>
      <c r="PFH320" s="17"/>
      <c r="PFI320" s="17"/>
      <c r="PFJ320" s="17"/>
      <c r="PFK320" s="17"/>
      <c r="PFL320" s="17"/>
      <c r="PFM320" s="17"/>
      <c r="PFN320" s="17"/>
      <c r="PFO320" s="17"/>
      <c r="PFP320" s="17"/>
      <c r="PFQ320" s="17"/>
      <c r="PFR320" s="17"/>
      <c r="PFS320" s="17"/>
      <c r="PFT320" s="17"/>
      <c r="PFU320" s="17"/>
      <c r="PFV320" s="17"/>
      <c r="PFW320" s="17"/>
      <c r="PFX320" s="17"/>
      <c r="PFY320" s="17"/>
      <c r="PFZ320" s="17"/>
      <c r="PGA320" s="17"/>
      <c r="PGB320" s="17"/>
      <c r="PGC320" s="17"/>
      <c r="PGD320" s="17"/>
      <c r="PGE320" s="17"/>
      <c r="PGF320" s="17"/>
      <c r="PGG320" s="17"/>
      <c r="PGH320" s="17"/>
      <c r="PGI320" s="17"/>
      <c r="PGJ320" s="17"/>
      <c r="PGK320" s="17"/>
      <c r="PGL320" s="17"/>
      <c r="PGM320" s="17"/>
      <c r="PGN320" s="17"/>
      <c r="PGO320" s="17"/>
      <c r="PGP320" s="17"/>
      <c r="PGQ320" s="17"/>
      <c r="PGR320" s="17"/>
      <c r="PGS320" s="17"/>
      <c r="PGT320" s="17"/>
      <c r="PGU320" s="17"/>
      <c r="PGV320" s="17"/>
      <c r="PGW320" s="17"/>
      <c r="PGX320" s="17"/>
      <c r="PGY320" s="17"/>
      <c r="PGZ320" s="17"/>
      <c r="PHA320" s="17"/>
      <c r="PHB320" s="17"/>
      <c r="PHC320" s="17"/>
      <c r="PHD320" s="17"/>
      <c r="PHE320" s="17"/>
      <c r="PHF320" s="17"/>
      <c r="PHG320" s="17"/>
      <c r="PHH320" s="17"/>
      <c r="PHI320" s="17"/>
      <c r="PHJ320" s="17"/>
      <c r="PHK320" s="17"/>
      <c r="PHL320" s="17"/>
      <c r="PHM320" s="17"/>
      <c r="PHN320" s="17"/>
      <c r="PHO320" s="17"/>
      <c r="PHP320" s="17"/>
      <c r="PHQ320" s="17"/>
      <c r="PHR320" s="17"/>
      <c r="PHS320" s="17"/>
      <c r="PHT320" s="17"/>
      <c r="PHU320" s="17"/>
      <c r="PHV320" s="17"/>
      <c r="PHW320" s="17"/>
      <c r="PHX320" s="17"/>
      <c r="PHY320" s="17"/>
      <c r="PHZ320" s="17"/>
      <c r="PIA320" s="17"/>
      <c r="PIB320" s="17"/>
      <c r="PIC320" s="17"/>
      <c r="PID320" s="17"/>
      <c r="PIE320" s="17"/>
      <c r="PIF320" s="17"/>
      <c r="PIG320" s="17"/>
      <c r="PIH320" s="17"/>
      <c r="PII320" s="17"/>
      <c r="PIJ320" s="17"/>
      <c r="PIK320" s="17"/>
      <c r="PIL320" s="17"/>
      <c r="PIM320" s="17"/>
      <c r="PIN320" s="17"/>
      <c r="PIO320" s="17"/>
      <c r="PIP320" s="17"/>
      <c r="PIQ320" s="17"/>
      <c r="PIR320" s="17"/>
      <c r="PIS320" s="17"/>
      <c r="PIT320" s="17"/>
      <c r="PIU320" s="17"/>
      <c r="PIV320" s="17"/>
      <c r="PIW320" s="17"/>
      <c r="PIX320" s="17"/>
      <c r="PIY320" s="17"/>
      <c r="PIZ320" s="17"/>
      <c r="PJA320" s="17"/>
      <c r="PJB320" s="17"/>
      <c r="PJC320" s="17"/>
      <c r="PJD320" s="17"/>
      <c r="PJE320" s="17"/>
      <c r="PJF320" s="17"/>
      <c r="PJG320" s="17"/>
      <c r="PJH320" s="17"/>
      <c r="PJI320" s="17"/>
      <c r="PJJ320" s="17"/>
      <c r="PJK320" s="17"/>
      <c r="PJL320" s="17"/>
      <c r="PJM320" s="17"/>
      <c r="PJN320" s="17"/>
      <c r="PJO320" s="17"/>
      <c r="PJP320" s="17"/>
      <c r="PJQ320" s="17"/>
      <c r="PJR320" s="17"/>
      <c r="PJS320" s="17"/>
      <c r="PJT320" s="17"/>
      <c r="PJU320" s="17"/>
      <c r="PJV320" s="17"/>
      <c r="PJW320" s="17"/>
      <c r="PJX320" s="17"/>
      <c r="PJY320" s="17"/>
      <c r="PJZ320" s="17"/>
      <c r="PKA320" s="17"/>
      <c r="PKB320" s="17"/>
      <c r="PKC320" s="17"/>
      <c r="PKD320" s="17"/>
      <c r="PKE320" s="17"/>
      <c r="PKF320" s="17"/>
      <c r="PKG320" s="17"/>
      <c r="PKH320" s="17"/>
      <c r="PKI320" s="17"/>
      <c r="PKJ320" s="17"/>
      <c r="PKK320" s="17"/>
      <c r="PKL320" s="17"/>
      <c r="PKM320" s="17"/>
      <c r="PKN320" s="17"/>
      <c r="PKO320" s="17"/>
      <c r="PKP320" s="17"/>
      <c r="PKQ320" s="17"/>
      <c r="PKR320" s="17"/>
      <c r="PKS320" s="17"/>
      <c r="PKT320" s="17"/>
      <c r="PKU320" s="17"/>
      <c r="PKV320" s="17"/>
      <c r="PKW320" s="17"/>
      <c r="PKX320" s="17"/>
      <c r="PKY320" s="17"/>
      <c r="PKZ320" s="17"/>
      <c r="PLA320" s="17"/>
      <c r="PLB320" s="17"/>
      <c r="PLC320" s="17"/>
      <c r="PLD320" s="17"/>
      <c r="PLE320" s="17"/>
      <c r="PLF320" s="17"/>
      <c r="PLG320" s="17"/>
      <c r="PLH320" s="17"/>
      <c r="PLI320" s="17"/>
      <c r="PLJ320" s="17"/>
      <c r="PLK320" s="17"/>
      <c r="PLL320" s="17"/>
      <c r="PLM320" s="17"/>
      <c r="PLN320" s="17"/>
      <c r="PLO320" s="17"/>
      <c r="PLP320" s="17"/>
      <c r="PLQ320" s="17"/>
      <c r="PLR320" s="17"/>
      <c r="PLS320" s="17"/>
      <c r="PLT320" s="17"/>
      <c r="PLU320" s="17"/>
      <c r="PLV320" s="17"/>
      <c r="PLW320" s="17"/>
      <c r="PLX320" s="17"/>
      <c r="PLY320" s="17"/>
      <c r="PLZ320" s="17"/>
      <c r="PMA320" s="17"/>
      <c r="PMB320" s="17"/>
      <c r="PMC320" s="17"/>
      <c r="PMD320" s="17"/>
      <c r="PME320" s="17"/>
      <c r="PMF320" s="17"/>
      <c r="PMG320" s="17"/>
      <c r="PMH320" s="17"/>
      <c r="PMI320" s="17"/>
      <c r="PMJ320" s="17"/>
      <c r="PMK320" s="17"/>
      <c r="PML320" s="17"/>
      <c r="PMM320" s="17"/>
      <c r="PMN320" s="17"/>
      <c r="PMO320" s="17"/>
      <c r="PMP320" s="17"/>
      <c r="PMQ320" s="17"/>
      <c r="PMR320" s="17"/>
      <c r="PMS320" s="17"/>
      <c r="PMT320" s="17"/>
      <c r="PMU320" s="17"/>
      <c r="PMV320" s="17"/>
      <c r="PMW320" s="17"/>
      <c r="PMX320" s="17"/>
      <c r="PMY320" s="17"/>
      <c r="PMZ320" s="17"/>
      <c r="PNA320" s="17"/>
      <c r="PNB320" s="17"/>
      <c r="PNC320" s="17"/>
      <c r="PND320" s="17"/>
      <c r="PNE320" s="17"/>
      <c r="PNF320" s="17"/>
      <c r="PNG320" s="17"/>
      <c r="PNH320" s="17"/>
      <c r="PNI320" s="17"/>
      <c r="PNJ320" s="17"/>
      <c r="PNK320" s="17"/>
      <c r="PNL320" s="17"/>
      <c r="PNM320" s="17"/>
      <c r="PNN320" s="17"/>
      <c r="PNO320" s="17"/>
      <c r="PNP320" s="17"/>
      <c r="PNQ320" s="17"/>
      <c r="PNR320" s="17"/>
      <c r="PNS320" s="17"/>
      <c r="PNT320" s="17"/>
      <c r="PNU320" s="17"/>
      <c r="PNV320" s="17"/>
      <c r="PNW320" s="17"/>
      <c r="PNX320" s="17"/>
      <c r="PNY320" s="17"/>
      <c r="PNZ320" s="17"/>
      <c r="POA320" s="17"/>
      <c r="POB320" s="17"/>
      <c r="POC320" s="17"/>
      <c r="POD320" s="17"/>
      <c r="POE320" s="17"/>
      <c r="POF320" s="17"/>
      <c r="POG320" s="17"/>
      <c r="POH320" s="17"/>
      <c r="POI320" s="17"/>
      <c r="POJ320" s="17"/>
      <c r="POK320" s="17"/>
      <c r="POL320" s="17"/>
      <c r="POM320" s="17"/>
      <c r="PON320" s="17"/>
      <c r="POO320" s="17"/>
      <c r="POP320" s="17"/>
      <c r="POQ320" s="17"/>
      <c r="POR320" s="17"/>
      <c r="POS320" s="17"/>
      <c r="POT320" s="17"/>
      <c r="POU320" s="17"/>
      <c r="POV320" s="17"/>
      <c r="POW320" s="17"/>
      <c r="POX320" s="17"/>
      <c r="POY320" s="17"/>
      <c r="POZ320" s="17"/>
      <c r="PPA320" s="17"/>
      <c r="PPB320" s="17"/>
      <c r="PPC320" s="17"/>
      <c r="PPD320" s="17"/>
      <c r="PPE320" s="17"/>
      <c r="PPF320" s="17"/>
      <c r="PPG320" s="17"/>
      <c r="PPH320" s="17"/>
      <c r="PPI320" s="17"/>
      <c r="PPJ320" s="17"/>
      <c r="PPK320" s="17"/>
      <c r="PPL320" s="17"/>
      <c r="PPM320" s="17"/>
      <c r="PPN320" s="17"/>
      <c r="PPO320" s="17"/>
      <c r="PPP320" s="17"/>
      <c r="PPQ320" s="17"/>
      <c r="PPR320" s="17"/>
      <c r="PPS320" s="17"/>
      <c r="PPT320" s="17"/>
      <c r="PPU320" s="17"/>
      <c r="PPV320" s="17"/>
      <c r="PPW320" s="17"/>
      <c r="PPX320" s="17"/>
      <c r="PPY320" s="17"/>
      <c r="PPZ320" s="17"/>
      <c r="PQA320" s="17"/>
      <c r="PQB320" s="17"/>
      <c r="PQC320" s="17"/>
      <c r="PQD320" s="17"/>
      <c r="PQE320" s="17"/>
      <c r="PQF320" s="17"/>
      <c r="PQG320" s="17"/>
      <c r="PQH320" s="17"/>
      <c r="PQI320" s="17"/>
      <c r="PQJ320" s="17"/>
      <c r="PQK320" s="17"/>
      <c r="PQL320" s="17"/>
      <c r="PQM320" s="17"/>
      <c r="PQN320" s="17"/>
      <c r="PQO320" s="17"/>
      <c r="PQP320" s="17"/>
      <c r="PQQ320" s="17"/>
      <c r="PQR320" s="17"/>
      <c r="PQS320" s="17"/>
      <c r="PQT320" s="17"/>
      <c r="PQU320" s="17"/>
      <c r="PQV320" s="17"/>
      <c r="PQW320" s="17"/>
      <c r="PQX320" s="17"/>
      <c r="PQY320" s="17"/>
      <c r="PQZ320" s="17"/>
      <c r="PRA320" s="17"/>
      <c r="PRB320" s="17"/>
      <c r="PRC320" s="17"/>
      <c r="PRD320" s="17"/>
      <c r="PRE320" s="17"/>
      <c r="PRF320" s="17"/>
      <c r="PRG320" s="17"/>
      <c r="PRH320" s="17"/>
      <c r="PRI320" s="17"/>
      <c r="PRJ320" s="17"/>
      <c r="PRK320" s="17"/>
      <c r="PRL320" s="17"/>
      <c r="PRM320" s="17"/>
      <c r="PRN320" s="17"/>
      <c r="PRO320" s="17"/>
      <c r="PRP320" s="17"/>
      <c r="PRQ320" s="17"/>
      <c r="PRR320" s="17"/>
      <c r="PRS320" s="17"/>
      <c r="PRT320" s="17"/>
      <c r="PRU320" s="17"/>
      <c r="PRV320" s="17"/>
      <c r="PRW320" s="17"/>
      <c r="PRX320" s="17"/>
      <c r="PRY320" s="17"/>
      <c r="PRZ320" s="17"/>
      <c r="PSA320" s="17"/>
      <c r="PSB320" s="17"/>
      <c r="PSC320" s="17"/>
      <c r="PSD320" s="17"/>
      <c r="PSE320" s="17"/>
      <c r="PSF320" s="17"/>
      <c r="PSG320" s="17"/>
      <c r="PSH320" s="17"/>
      <c r="PSI320" s="17"/>
      <c r="PSJ320" s="17"/>
      <c r="PSK320" s="17"/>
      <c r="PSL320" s="17"/>
      <c r="PSM320" s="17"/>
      <c r="PSN320" s="17"/>
      <c r="PSO320" s="17"/>
      <c r="PSP320" s="17"/>
      <c r="PSQ320" s="17"/>
      <c r="PSR320" s="17"/>
      <c r="PSS320" s="17"/>
      <c r="PST320" s="17"/>
      <c r="PSU320" s="17"/>
      <c r="PSV320" s="17"/>
      <c r="PSW320" s="17"/>
      <c r="PSX320" s="17"/>
      <c r="PSY320" s="17"/>
      <c r="PSZ320" s="17"/>
      <c r="PTA320" s="17"/>
      <c r="PTB320" s="17"/>
      <c r="PTC320" s="17"/>
      <c r="PTD320" s="17"/>
      <c r="PTE320" s="17"/>
      <c r="PTF320" s="17"/>
      <c r="PTG320" s="17"/>
      <c r="PTH320" s="17"/>
      <c r="PTI320" s="17"/>
      <c r="PTJ320" s="17"/>
      <c r="PTK320" s="17"/>
      <c r="PTL320" s="17"/>
      <c r="PTM320" s="17"/>
      <c r="PTN320" s="17"/>
      <c r="PTO320" s="17"/>
      <c r="PTP320" s="17"/>
      <c r="PTQ320" s="17"/>
      <c r="PTR320" s="17"/>
      <c r="PTS320" s="17"/>
      <c r="PTT320" s="17"/>
      <c r="PTU320" s="17"/>
      <c r="PTV320" s="17"/>
      <c r="PTW320" s="17"/>
      <c r="PTX320" s="17"/>
      <c r="PTY320" s="17"/>
      <c r="PTZ320" s="17"/>
      <c r="PUA320" s="17"/>
      <c r="PUB320" s="17"/>
      <c r="PUC320" s="17"/>
      <c r="PUD320" s="17"/>
      <c r="PUE320" s="17"/>
      <c r="PUF320" s="17"/>
      <c r="PUG320" s="17"/>
      <c r="PUH320" s="17"/>
      <c r="PUI320" s="17"/>
      <c r="PUJ320" s="17"/>
      <c r="PUK320" s="17"/>
      <c r="PUL320" s="17"/>
      <c r="PUM320" s="17"/>
      <c r="PUN320" s="17"/>
      <c r="PUO320" s="17"/>
      <c r="PUP320" s="17"/>
      <c r="PUQ320" s="17"/>
      <c r="PUR320" s="17"/>
      <c r="PUS320" s="17"/>
      <c r="PUT320" s="17"/>
      <c r="PUU320" s="17"/>
      <c r="PUV320" s="17"/>
      <c r="PUW320" s="17"/>
      <c r="PUX320" s="17"/>
      <c r="PUY320" s="17"/>
      <c r="PUZ320" s="17"/>
      <c r="PVA320" s="17"/>
      <c r="PVB320" s="17"/>
      <c r="PVC320" s="17"/>
      <c r="PVD320" s="17"/>
      <c r="PVE320" s="17"/>
      <c r="PVF320" s="17"/>
      <c r="PVG320" s="17"/>
      <c r="PVH320" s="17"/>
      <c r="PVI320" s="17"/>
      <c r="PVJ320" s="17"/>
      <c r="PVK320" s="17"/>
      <c r="PVL320" s="17"/>
      <c r="PVM320" s="17"/>
      <c r="PVN320" s="17"/>
      <c r="PVO320" s="17"/>
      <c r="PVP320" s="17"/>
      <c r="PVQ320" s="17"/>
      <c r="PVR320" s="17"/>
      <c r="PVS320" s="17"/>
      <c r="PVT320" s="17"/>
      <c r="PVU320" s="17"/>
      <c r="PVV320" s="17"/>
      <c r="PVW320" s="17"/>
      <c r="PVX320" s="17"/>
      <c r="PVY320" s="17"/>
      <c r="PVZ320" s="17"/>
      <c r="PWA320" s="17"/>
      <c r="PWB320" s="17"/>
      <c r="PWC320" s="17"/>
      <c r="PWD320" s="17"/>
      <c r="PWE320" s="17"/>
      <c r="PWF320" s="17"/>
      <c r="PWG320" s="17"/>
      <c r="PWH320" s="17"/>
      <c r="PWI320" s="17"/>
      <c r="PWJ320" s="17"/>
      <c r="PWK320" s="17"/>
      <c r="PWL320" s="17"/>
      <c r="PWM320" s="17"/>
      <c r="PWN320" s="17"/>
      <c r="PWO320" s="17"/>
      <c r="PWP320" s="17"/>
      <c r="PWQ320" s="17"/>
      <c r="PWR320" s="17"/>
      <c r="PWS320" s="17"/>
      <c r="PWT320" s="17"/>
      <c r="PWU320" s="17"/>
      <c r="PWV320" s="17"/>
      <c r="PWW320" s="17"/>
      <c r="PWX320" s="17"/>
      <c r="PWY320" s="17"/>
      <c r="PWZ320" s="17"/>
      <c r="PXA320" s="17"/>
      <c r="PXB320" s="17"/>
      <c r="PXC320" s="17"/>
      <c r="PXD320" s="17"/>
      <c r="PXE320" s="17"/>
      <c r="PXF320" s="17"/>
      <c r="PXG320" s="17"/>
      <c r="PXH320" s="17"/>
      <c r="PXI320" s="17"/>
      <c r="PXJ320" s="17"/>
      <c r="PXK320" s="17"/>
      <c r="PXL320" s="17"/>
      <c r="PXM320" s="17"/>
      <c r="PXN320" s="17"/>
      <c r="PXO320" s="17"/>
      <c r="PXP320" s="17"/>
      <c r="PXQ320" s="17"/>
      <c r="PXR320" s="17"/>
      <c r="PXS320" s="17"/>
      <c r="PXT320" s="17"/>
      <c r="PXU320" s="17"/>
      <c r="PXV320" s="17"/>
      <c r="PXW320" s="17"/>
      <c r="PXX320" s="17"/>
      <c r="PXY320" s="17"/>
      <c r="PXZ320" s="17"/>
      <c r="PYA320" s="17"/>
      <c r="PYB320" s="17"/>
      <c r="PYC320" s="17"/>
      <c r="PYD320" s="17"/>
      <c r="PYE320" s="17"/>
      <c r="PYF320" s="17"/>
      <c r="PYG320" s="17"/>
      <c r="PYH320" s="17"/>
      <c r="PYI320" s="17"/>
      <c r="PYJ320" s="17"/>
      <c r="PYK320" s="17"/>
      <c r="PYL320" s="17"/>
      <c r="PYM320" s="17"/>
      <c r="PYN320" s="17"/>
      <c r="PYO320" s="17"/>
      <c r="PYP320" s="17"/>
      <c r="PYQ320" s="17"/>
      <c r="PYR320" s="17"/>
      <c r="PYS320" s="17"/>
      <c r="PYT320" s="17"/>
      <c r="PYU320" s="17"/>
      <c r="PYV320" s="17"/>
      <c r="PYW320" s="17"/>
      <c r="PYX320" s="17"/>
      <c r="PYY320" s="17"/>
      <c r="PYZ320" s="17"/>
      <c r="PZA320" s="17"/>
      <c r="PZB320" s="17"/>
      <c r="PZC320" s="17"/>
      <c r="PZD320" s="17"/>
      <c r="PZE320" s="17"/>
      <c r="PZF320" s="17"/>
      <c r="PZG320" s="17"/>
      <c r="PZH320" s="17"/>
      <c r="PZI320" s="17"/>
      <c r="PZJ320" s="17"/>
      <c r="PZK320" s="17"/>
      <c r="PZL320" s="17"/>
      <c r="PZM320" s="17"/>
      <c r="PZN320" s="17"/>
      <c r="PZO320" s="17"/>
      <c r="PZP320" s="17"/>
      <c r="PZQ320" s="17"/>
      <c r="PZR320" s="17"/>
      <c r="PZS320" s="17"/>
      <c r="PZT320" s="17"/>
      <c r="PZU320" s="17"/>
      <c r="PZV320" s="17"/>
      <c r="PZW320" s="17"/>
      <c r="PZX320" s="17"/>
      <c r="PZY320" s="17"/>
      <c r="PZZ320" s="17"/>
      <c r="QAA320" s="17"/>
      <c r="QAB320" s="17"/>
      <c r="QAC320" s="17"/>
      <c r="QAD320" s="17"/>
      <c r="QAE320" s="17"/>
      <c r="QAF320" s="17"/>
      <c r="QAG320" s="17"/>
      <c r="QAH320" s="17"/>
      <c r="QAI320" s="17"/>
      <c r="QAJ320" s="17"/>
      <c r="QAK320" s="17"/>
      <c r="QAL320" s="17"/>
      <c r="QAM320" s="17"/>
      <c r="QAN320" s="17"/>
      <c r="QAO320" s="17"/>
      <c r="QAP320" s="17"/>
      <c r="QAQ320" s="17"/>
      <c r="QAR320" s="17"/>
      <c r="QAS320" s="17"/>
      <c r="QAT320" s="17"/>
      <c r="QAU320" s="17"/>
      <c r="QAV320" s="17"/>
      <c r="QAW320" s="17"/>
      <c r="QAX320" s="17"/>
      <c r="QAY320" s="17"/>
      <c r="QAZ320" s="17"/>
      <c r="QBA320" s="17"/>
      <c r="QBB320" s="17"/>
      <c r="QBC320" s="17"/>
      <c r="QBD320" s="17"/>
      <c r="QBE320" s="17"/>
      <c r="QBF320" s="17"/>
      <c r="QBG320" s="17"/>
      <c r="QBH320" s="17"/>
      <c r="QBI320" s="17"/>
      <c r="QBJ320" s="17"/>
      <c r="QBK320" s="17"/>
      <c r="QBL320" s="17"/>
      <c r="QBM320" s="17"/>
      <c r="QBN320" s="17"/>
      <c r="QBO320" s="17"/>
      <c r="QBP320" s="17"/>
      <c r="QBQ320" s="17"/>
      <c r="QBR320" s="17"/>
      <c r="QBS320" s="17"/>
      <c r="QBT320" s="17"/>
      <c r="QBU320" s="17"/>
      <c r="QBV320" s="17"/>
      <c r="QBW320" s="17"/>
      <c r="QBX320" s="17"/>
      <c r="QBY320" s="17"/>
      <c r="QBZ320" s="17"/>
      <c r="QCA320" s="17"/>
      <c r="QCB320" s="17"/>
      <c r="QCC320" s="17"/>
      <c r="QCD320" s="17"/>
      <c r="QCE320" s="17"/>
      <c r="QCF320" s="17"/>
      <c r="QCG320" s="17"/>
      <c r="QCH320" s="17"/>
      <c r="QCI320" s="17"/>
      <c r="QCJ320" s="17"/>
      <c r="QCK320" s="17"/>
      <c r="QCL320" s="17"/>
      <c r="QCM320" s="17"/>
      <c r="QCN320" s="17"/>
      <c r="QCO320" s="17"/>
      <c r="QCP320" s="17"/>
      <c r="QCQ320" s="17"/>
      <c r="QCR320" s="17"/>
      <c r="QCS320" s="17"/>
      <c r="QCT320" s="17"/>
      <c r="QCU320" s="17"/>
      <c r="QCV320" s="17"/>
      <c r="QCW320" s="17"/>
      <c r="QCX320" s="17"/>
      <c r="QCY320" s="17"/>
      <c r="QCZ320" s="17"/>
      <c r="QDA320" s="17"/>
      <c r="QDB320" s="17"/>
      <c r="QDC320" s="17"/>
      <c r="QDD320" s="17"/>
      <c r="QDE320" s="17"/>
      <c r="QDF320" s="17"/>
      <c r="QDG320" s="17"/>
      <c r="QDH320" s="17"/>
      <c r="QDI320" s="17"/>
      <c r="QDJ320" s="17"/>
      <c r="QDK320" s="17"/>
      <c r="QDL320" s="17"/>
      <c r="QDM320" s="17"/>
      <c r="QDN320" s="17"/>
      <c r="QDO320" s="17"/>
      <c r="QDP320" s="17"/>
      <c r="QDQ320" s="17"/>
      <c r="QDR320" s="17"/>
      <c r="QDS320" s="17"/>
      <c r="QDT320" s="17"/>
      <c r="QDU320" s="17"/>
      <c r="QDV320" s="17"/>
      <c r="QDW320" s="17"/>
      <c r="QDX320" s="17"/>
      <c r="QDY320" s="17"/>
      <c r="QDZ320" s="17"/>
      <c r="QEA320" s="17"/>
      <c r="QEB320" s="17"/>
      <c r="QEC320" s="17"/>
      <c r="QED320" s="17"/>
      <c r="QEE320" s="17"/>
      <c r="QEF320" s="17"/>
      <c r="QEG320" s="17"/>
      <c r="QEH320" s="17"/>
      <c r="QEI320" s="17"/>
      <c r="QEJ320" s="17"/>
      <c r="QEK320" s="17"/>
      <c r="QEL320" s="17"/>
      <c r="QEM320" s="17"/>
      <c r="QEN320" s="17"/>
      <c r="QEO320" s="17"/>
      <c r="QEP320" s="17"/>
      <c r="QEQ320" s="17"/>
      <c r="QER320" s="17"/>
      <c r="QES320" s="17"/>
      <c r="QET320" s="17"/>
      <c r="QEU320" s="17"/>
      <c r="QEV320" s="17"/>
      <c r="QEW320" s="17"/>
      <c r="QEX320" s="17"/>
      <c r="QEY320" s="17"/>
      <c r="QEZ320" s="17"/>
      <c r="QFA320" s="17"/>
      <c r="QFB320" s="17"/>
      <c r="QFC320" s="17"/>
      <c r="QFD320" s="17"/>
      <c r="QFE320" s="17"/>
      <c r="QFF320" s="17"/>
      <c r="QFG320" s="17"/>
      <c r="QFH320" s="17"/>
      <c r="QFI320" s="17"/>
      <c r="QFJ320" s="17"/>
      <c r="QFK320" s="17"/>
      <c r="QFL320" s="17"/>
      <c r="QFM320" s="17"/>
      <c r="QFN320" s="17"/>
      <c r="QFO320" s="17"/>
      <c r="QFP320" s="17"/>
      <c r="QFQ320" s="17"/>
      <c r="QFR320" s="17"/>
      <c r="QFS320" s="17"/>
      <c r="QFT320" s="17"/>
      <c r="QFU320" s="17"/>
      <c r="QFV320" s="17"/>
      <c r="QFW320" s="17"/>
      <c r="QFX320" s="17"/>
      <c r="QFY320" s="17"/>
      <c r="QFZ320" s="17"/>
      <c r="QGA320" s="17"/>
      <c r="QGB320" s="17"/>
      <c r="QGC320" s="17"/>
      <c r="QGD320" s="17"/>
      <c r="QGE320" s="17"/>
      <c r="QGF320" s="17"/>
      <c r="QGG320" s="17"/>
      <c r="QGH320" s="17"/>
      <c r="QGI320" s="17"/>
      <c r="QGJ320" s="17"/>
      <c r="QGK320" s="17"/>
      <c r="QGL320" s="17"/>
      <c r="QGM320" s="17"/>
      <c r="QGN320" s="17"/>
      <c r="QGO320" s="17"/>
      <c r="QGP320" s="17"/>
      <c r="QGQ320" s="17"/>
      <c r="QGR320" s="17"/>
      <c r="QGS320" s="17"/>
      <c r="QGT320" s="17"/>
      <c r="QGU320" s="17"/>
      <c r="QGV320" s="17"/>
      <c r="QGW320" s="17"/>
      <c r="QGX320" s="17"/>
      <c r="QGY320" s="17"/>
      <c r="QGZ320" s="17"/>
      <c r="QHA320" s="17"/>
      <c r="QHB320" s="17"/>
      <c r="QHC320" s="17"/>
      <c r="QHD320" s="17"/>
      <c r="QHE320" s="17"/>
      <c r="QHF320" s="17"/>
      <c r="QHG320" s="17"/>
      <c r="QHH320" s="17"/>
      <c r="QHI320" s="17"/>
      <c r="QHJ320" s="17"/>
      <c r="QHK320" s="17"/>
      <c r="QHL320" s="17"/>
      <c r="QHM320" s="17"/>
      <c r="QHN320" s="17"/>
      <c r="QHO320" s="17"/>
      <c r="QHP320" s="17"/>
      <c r="QHQ320" s="17"/>
      <c r="QHR320" s="17"/>
      <c r="QHS320" s="17"/>
      <c r="QHT320" s="17"/>
      <c r="QHU320" s="17"/>
      <c r="QHV320" s="17"/>
      <c r="QHW320" s="17"/>
      <c r="QHX320" s="17"/>
      <c r="QHY320" s="17"/>
      <c r="QHZ320" s="17"/>
      <c r="QIA320" s="17"/>
      <c r="QIB320" s="17"/>
      <c r="QIC320" s="17"/>
      <c r="QID320" s="17"/>
      <c r="QIE320" s="17"/>
      <c r="QIF320" s="17"/>
      <c r="QIG320" s="17"/>
      <c r="QIH320" s="17"/>
      <c r="QII320" s="17"/>
      <c r="QIJ320" s="17"/>
      <c r="QIK320" s="17"/>
      <c r="QIL320" s="17"/>
      <c r="QIM320" s="17"/>
      <c r="QIN320" s="17"/>
      <c r="QIO320" s="17"/>
      <c r="QIP320" s="17"/>
      <c r="QIQ320" s="17"/>
      <c r="QIR320" s="17"/>
      <c r="QIS320" s="17"/>
      <c r="QIT320" s="17"/>
      <c r="QIU320" s="17"/>
      <c r="QIV320" s="17"/>
      <c r="QIW320" s="17"/>
      <c r="QIX320" s="17"/>
      <c r="QIY320" s="17"/>
      <c r="QIZ320" s="17"/>
      <c r="QJA320" s="17"/>
      <c r="QJB320" s="17"/>
      <c r="QJC320" s="17"/>
      <c r="QJD320" s="17"/>
      <c r="QJE320" s="17"/>
      <c r="QJF320" s="17"/>
      <c r="QJG320" s="17"/>
      <c r="QJH320" s="17"/>
      <c r="QJI320" s="17"/>
      <c r="QJJ320" s="17"/>
      <c r="QJK320" s="17"/>
      <c r="QJL320" s="17"/>
      <c r="QJM320" s="17"/>
      <c r="QJN320" s="17"/>
      <c r="QJO320" s="17"/>
      <c r="QJP320" s="17"/>
      <c r="QJQ320" s="17"/>
      <c r="QJR320" s="17"/>
      <c r="QJS320" s="17"/>
      <c r="QJT320" s="17"/>
      <c r="QJU320" s="17"/>
      <c r="QJV320" s="17"/>
      <c r="QJW320" s="17"/>
      <c r="QJX320" s="17"/>
      <c r="QJY320" s="17"/>
      <c r="QJZ320" s="17"/>
      <c r="QKA320" s="17"/>
      <c r="QKB320" s="17"/>
      <c r="QKC320" s="17"/>
      <c r="QKD320" s="17"/>
      <c r="QKE320" s="17"/>
      <c r="QKF320" s="17"/>
      <c r="QKG320" s="17"/>
      <c r="QKH320" s="17"/>
      <c r="QKI320" s="17"/>
      <c r="QKJ320" s="17"/>
      <c r="QKK320" s="17"/>
      <c r="QKL320" s="17"/>
      <c r="QKM320" s="17"/>
      <c r="QKN320" s="17"/>
      <c r="QKO320" s="17"/>
      <c r="QKP320" s="17"/>
      <c r="QKQ320" s="17"/>
      <c r="QKR320" s="17"/>
      <c r="QKS320" s="17"/>
      <c r="QKT320" s="17"/>
      <c r="QKU320" s="17"/>
      <c r="QKV320" s="17"/>
      <c r="QKW320" s="17"/>
      <c r="QKX320" s="17"/>
      <c r="QKY320" s="17"/>
      <c r="QKZ320" s="17"/>
      <c r="QLA320" s="17"/>
      <c r="QLB320" s="17"/>
      <c r="QLC320" s="17"/>
      <c r="QLD320" s="17"/>
      <c r="QLE320" s="17"/>
      <c r="QLF320" s="17"/>
      <c r="QLG320" s="17"/>
      <c r="QLH320" s="17"/>
      <c r="QLI320" s="17"/>
      <c r="QLJ320" s="17"/>
      <c r="QLK320" s="17"/>
      <c r="QLL320" s="17"/>
      <c r="QLM320" s="17"/>
      <c r="QLN320" s="17"/>
      <c r="QLO320" s="17"/>
      <c r="QLP320" s="17"/>
      <c r="QLQ320" s="17"/>
      <c r="QLR320" s="17"/>
      <c r="QLS320" s="17"/>
      <c r="QLT320" s="17"/>
      <c r="QLU320" s="17"/>
      <c r="QLV320" s="17"/>
      <c r="QLW320" s="17"/>
      <c r="QLX320" s="17"/>
      <c r="QLY320" s="17"/>
      <c r="QLZ320" s="17"/>
      <c r="QMA320" s="17"/>
      <c r="QMB320" s="17"/>
      <c r="QMC320" s="17"/>
      <c r="QMD320" s="17"/>
      <c r="QME320" s="17"/>
      <c r="QMF320" s="17"/>
      <c r="QMG320" s="17"/>
      <c r="QMH320" s="17"/>
      <c r="QMI320" s="17"/>
      <c r="QMJ320" s="17"/>
      <c r="QMK320" s="17"/>
      <c r="QML320" s="17"/>
      <c r="QMM320" s="17"/>
      <c r="QMN320" s="17"/>
      <c r="QMO320" s="17"/>
      <c r="QMP320" s="17"/>
      <c r="QMQ320" s="17"/>
      <c r="QMR320" s="17"/>
      <c r="QMS320" s="17"/>
      <c r="QMT320" s="17"/>
      <c r="QMU320" s="17"/>
      <c r="QMV320" s="17"/>
      <c r="QMW320" s="17"/>
      <c r="QMX320" s="17"/>
      <c r="QMY320" s="17"/>
      <c r="QMZ320" s="17"/>
      <c r="QNA320" s="17"/>
      <c r="QNB320" s="17"/>
      <c r="QNC320" s="17"/>
      <c r="QND320" s="17"/>
      <c r="QNE320" s="17"/>
      <c r="QNF320" s="17"/>
      <c r="QNG320" s="17"/>
      <c r="QNH320" s="17"/>
      <c r="QNI320" s="17"/>
      <c r="QNJ320" s="17"/>
      <c r="QNK320" s="17"/>
      <c r="QNL320" s="17"/>
      <c r="QNM320" s="17"/>
      <c r="QNN320" s="17"/>
      <c r="QNO320" s="17"/>
      <c r="QNP320" s="17"/>
      <c r="QNQ320" s="17"/>
      <c r="QNR320" s="17"/>
      <c r="QNS320" s="17"/>
      <c r="QNT320" s="17"/>
      <c r="QNU320" s="17"/>
      <c r="QNV320" s="17"/>
      <c r="QNW320" s="17"/>
      <c r="QNX320" s="17"/>
      <c r="QNY320" s="17"/>
      <c r="QNZ320" s="17"/>
      <c r="QOA320" s="17"/>
      <c r="QOB320" s="17"/>
      <c r="QOC320" s="17"/>
      <c r="QOD320" s="17"/>
      <c r="QOE320" s="17"/>
      <c r="QOF320" s="17"/>
      <c r="QOG320" s="17"/>
      <c r="QOH320" s="17"/>
      <c r="QOI320" s="17"/>
      <c r="QOJ320" s="17"/>
      <c r="QOK320" s="17"/>
      <c r="QOL320" s="17"/>
      <c r="QOM320" s="17"/>
      <c r="QON320" s="17"/>
      <c r="QOO320" s="17"/>
      <c r="QOP320" s="17"/>
      <c r="QOQ320" s="17"/>
      <c r="QOR320" s="17"/>
      <c r="QOS320" s="17"/>
      <c r="QOT320" s="17"/>
      <c r="QOU320" s="17"/>
      <c r="QOV320" s="17"/>
      <c r="QOW320" s="17"/>
      <c r="QOX320" s="17"/>
      <c r="QOY320" s="17"/>
      <c r="QOZ320" s="17"/>
      <c r="QPA320" s="17"/>
      <c r="QPB320" s="17"/>
      <c r="QPC320" s="17"/>
      <c r="QPD320" s="17"/>
      <c r="QPE320" s="17"/>
      <c r="QPF320" s="17"/>
      <c r="QPG320" s="17"/>
      <c r="QPH320" s="17"/>
      <c r="QPI320" s="17"/>
      <c r="QPJ320" s="17"/>
      <c r="QPK320" s="17"/>
      <c r="QPL320" s="17"/>
      <c r="QPM320" s="17"/>
      <c r="QPN320" s="17"/>
      <c r="QPO320" s="17"/>
      <c r="QPP320" s="17"/>
      <c r="QPQ320" s="17"/>
      <c r="QPR320" s="17"/>
      <c r="QPS320" s="17"/>
      <c r="QPT320" s="17"/>
      <c r="QPU320" s="17"/>
      <c r="QPV320" s="17"/>
      <c r="QPW320" s="17"/>
      <c r="QPX320" s="17"/>
      <c r="QPY320" s="17"/>
      <c r="QPZ320" s="17"/>
      <c r="QQA320" s="17"/>
      <c r="QQB320" s="17"/>
      <c r="QQC320" s="17"/>
      <c r="QQD320" s="17"/>
      <c r="QQE320" s="17"/>
      <c r="QQF320" s="17"/>
      <c r="QQG320" s="17"/>
      <c r="QQH320" s="17"/>
      <c r="QQI320" s="17"/>
      <c r="QQJ320" s="17"/>
      <c r="QQK320" s="17"/>
      <c r="QQL320" s="17"/>
      <c r="QQM320" s="17"/>
      <c r="QQN320" s="17"/>
      <c r="QQO320" s="17"/>
      <c r="QQP320" s="17"/>
      <c r="QQQ320" s="17"/>
      <c r="QQR320" s="17"/>
      <c r="QQS320" s="17"/>
      <c r="QQT320" s="17"/>
      <c r="QQU320" s="17"/>
      <c r="QQV320" s="17"/>
      <c r="QQW320" s="17"/>
      <c r="QQX320" s="17"/>
      <c r="QQY320" s="17"/>
      <c r="QQZ320" s="17"/>
      <c r="QRA320" s="17"/>
      <c r="QRB320" s="17"/>
      <c r="QRC320" s="17"/>
      <c r="QRD320" s="17"/>
      <c r="QRE320" s="17"/>
      <c r="QRF320" s="17"/>
      <c r="QRG320" s="17"/>
      <c r="QRH320" s="17"/>
      <c r="QRI320" s="17"/>
      <c r="QRJ320" s="17"/>
      <c r="QRK320" s="17"/>
      <c r="QRL320" s="17"/>
      <c r="QRM320" s="17"/>
      <c r="QRN320" s="17"/>
      <c r="QRO320" s="17"/>
      <c r="QRP320" s="17"/>
      <c r="QRQ320" s="17"/>
      <c r="QRR320" s="17"/>
      <c r="QRS320" s="17"/>
      <c r="QRT320" s="17"/>
      <c r="QRU320" s="17"/>
      <c r="QRV320" s="17"/>
      <c r="QRW320" s="17"/>
      <c r="QRX320" s="17"/>
      <c r="QRY320" s="17"/>
      <c r="QRZ320" s="17"/>
      <c r="QSA320" s="17"/>
      <c r="QSB320" s="17"/>
      <c r="QSC320" s="17"/>
      <c r="QSD320" s="17"/>
      <c r="QSE320" s="17"/>
      <c r="QSF320" s="17"/>
      <c r="QSG320" s="17"/>
      <c r="QSH320" s="17"/>
      <c r="QSI320" s="17"/>
      <c r="QSJ320" s="17"/>
      <c r="QSK320" s="17"/>
      <c r="QSL320" s="17"/>
      <c r="QSM320" s="17"/>
      <c r="QSN320" s="17"/>
      <c r="QSO320" s="17"/>
      <c r="QSP320" s="17"/>
      <c r="QSQ320" s="17"/>
      <c r="QSR320" s="17"/>
      <c r="QSS320" s="17"/>
      <c r="QST320" s="17"/>
      <c r="QSU320" s="17"/>
      <c r="QSV320" s="17"/>
      <c r="QSW320" s="17"/>
      <c r="QSX320" s="17"/>
      <c r="QSY320" s="17"/>
      <c r="QSZ320" s="17"/>
      <c r="QTA320" s="17"/>
      <c r="QTB320" s="17"/>
      <c r="QTC320" s="17"/>
      <c r="QTD320" s="17"/>
      <c r="QTE320" s="17"/>
      <c r="QTF320" s="17"/>
      <c r="QTG320" s="17"/>
      <c r="QTH320" s="17"/>
      <c r="QTI320" s="17"/>
      <c r="QTJ320" s="17"/>
      <c r="QTK320" s="17"/>
      <c r="QTL320" s="17"/>
      <c r="QTM320" s="17"/>
      <c r="QTN320" s="17"/>
      <c r="QTO320" s="17"/>
      <c r="QTP320" s="17"/>
      <c r="QTQ320" s="17"/>
      <c r="QTR320" s="17"/>
      <c r="QTS320" s="17"/>
      <c r="QTT320" s="17"/>
      <c r="QTU320" s="17"/>
      <c r="QTV320" s="17"/>
      <c r="QTW320" s="17"/>
      <c r="QTX320" s="17"/>
      <c r="QTY320" s="17"/>
      <c r="QTZ320" s="17"/>
      <c r="QUA320" s="17"/>
      <c r="QUB320" s="17"/>
      <c r="QUC320" s="17"/>
      <c r="QUD320" s="17"/>
      <c r="QUE320" s="17"/>
      <c r="QUF320" s="17"/>
      <c r="QUG320" s="17"/>
      <c r="QUH320" s="17"/>
      <c r="QUI320" s="17"/>
      <c r="QUJ320" s="17"/>
      <c r="QUK320" s="17"/>
      <c r="QUL320" s="17"/>
      <c r="QUM320" s="17"/>
      <c r="QUN320" s="17"/>
      <c r="QUO320" s="17"/>
      <c r="QUP320" s="17"/>
      <c r="QUQ320" s="17"/>
      <c r="QUR320" s="17"/>
      <c r="QUS320" s="17"/>
      <c r="QUT320" s="17"/>
      <c r="QUU320" s="17"/>
      <c r="QUV320" s="17"/>
      <c r="QUW320" s="17"/>
      <c r="QUX320" s="17"/>
      <c r="QUY320" s="17"/>
      <c r="QUZ320" s="17"/>
      <c r="QVA320" s="17"/>
      <c r="QVB320" s="17"/>
      <c r="QVC320" s="17"/>
      <c r="QVD320" s="17"/>
      <c r="QVE320" s="17"/>
      <c r="QVF320" s="17"/>
      <c r="QVG320" s="17"/>
      <c r="QVH320" s="17"/>
      <c r="QVI320" s="17"/>
      <c r="QVJ320" s="17"/>
      <c r="QVK320" s="17"/>
      <c r="QVL320" s="17"/>
      <c r="QVM320" s="17"/>
      <c r="QVN320" s="17"/>
      <c r="QVO320" s="17"/>
      <c r="QVP320" s="17"/>
      <c r="QVQ320" s="17"/>
      <c r="QVR320" s="17"/>
      <c r="QVS320" s="17"/>
      <c r="QVT320" s="17"/>
      <c r="QVU320" s="17"/>
      <c r="QVV320" s="17"/>
      <c r="QVW320" s="17"/>
      <c r="QVX320" s="17"/>
      <c r="QVY320" s="17"/>
      <c r="QVZ320" s="17"/>
      <c r="QWA320" s="17"/>
      <c r="QWB320" s="17"/>
      <c r="QWC320" s="17"/>
      <c r="QWD320" s="17"/>
      <c r="QWE320" s="17"/>
      <c r="QWF320" s="17"/>
      <c r="QWG320" s="17"/>
      <c r="QWH320" s="17"/>
      <c r="QWI320" s="17"/>
      <c r="QWJ320" s="17"/>
      <c r="QWK320" s="17"/>
      <c r="QWL320" s="17"/>
      <c r="QWM320" s="17"/>
      <c r="QWN320" s="17"/>
      <c r="QWO320" s="17"/>
      <c r="QWP320" s="17"/>
      <c r="QWQ320" s="17"/>
      <c r="QWR320" s="17"/>
      <c r="QWS320" s="17"/>
      <c r="QWT320" s="17"/>
      <c r="QWU320" s="17"/>
      <c r="QWV320" s="17"/>
      <c r="QWW320" s="17"/>
      <c r="QWX320" s="17"/>
      <c r="QWY320" s="17"/>
      <c r="QWZ320" s="17"/>
      <c r="QXA320" s="17"/>
      <c r="QXB320" s="17"/>
      <c r="QXC320" s="17"/>
      <c r="QXD320" s="17"/>
      <c r="QXE320" s="17"/>
      <c r="QXF320" s="17"/>
      <c r="QXG320" s="17"/>
      <c r="QXH320" s="17"/>
      <c r="QXI320" s="17"/>
      <c r="QXJ320" s="17"/>
      <c r="QXK320" s="17"/>
      <c r="QXL320" s="17"/>
      <c r="QXM320" s="17"/>
      <c r="QXN320" s="17"/>
      <c r="QXO320" s="17"/>
      <c r="QXP320" s="17"/>
      <c r="QXQ320" s="17"/>
      <c r="QXR320" s="17"/>
      <c r="QXS320" s="17"/>
      <c r="QXT320" s="17"/>
      <c r="QXU320" s="17"/>
      <c r="QXV320" s="17"/>
      <c r="QXW320" s="17"/>
      <c r="QXX320" s="17"/>
      <c r="QXY320" s="17"/>
      <c r="QXZ320" s="17"/>
      <c r="QYA320" s="17"/>
      <c r="QYB320" s="17"/>
      <c r="QYC320" s="17"/>
      <c r="QYD320" s="17"/>
      <c r="QYE320" s="17"/>
      <c r="QYF320" s="17"/>
      <c r="QYG320" s="17"/>
      <c r="QYH320" s="17"/>
      <c r="QYI320" s="17"/>
      <c r="QYJ320" s="17"/>
      <c r="QYK320" s="17"/>
      <c r="QYL320" s="17"/>
      <c r="QYM320" s="17"/>
      <c r="QYN320" s="17"/>
      <c r="QYO320" s="17"/>
      <c r="QYP320" s="17"/>
      <c r="QYQ320" s="17"/>
      <c r="QYR320" s="17"/>
      <c r="QYS320" s="17"/>
      <c r="QYT320" s="17"/>
      <c r="QYU320" s="17"/>
      <c r="QYV320" s="17"/>
      <c r="QYW320" s="17"/>
      <c r="QYX320" s="17"/>
      <c r="QYY320" s="17"/>
      <c r="QYZ320" s="17"/>
      <c r="QZA320" s="17"/>
      <c r="QZB320" s="17"/>
      <c r="QZC320" s="17"/>
      <c r="QZD320" s="17"/>
      <c r="QZE320" s="17"/>
      <c r="QZF320" s="17"/>
      <c r="QZG320" s="17"/>
      <c r="QZH320" s="17"/>
      <c r="QZI320" s="17"/>
      <c r="QZJ320" s="17"/>
      <c r="QZK320" s="17"/>
      <c r="QZL320" s="17"/>
      <c r="QZM320" s="17"/>
      <c r="QZN320" s="17"/>
      <c r="QZO320" s="17"/>
      <c r="QZP320" s="17"/>
      <c r="QZQ320" s="17"/>
      <c r="QZR320" s="17"/>
      <c r="QZS320" s="17"/>
      <c r="QZT320" s="17"/>
      <c r="QZU320" s="17"/>
      <c r="QZV320" s="17"/>
      <c r="QZW320" s="17"/>
      <c r="QZX320" s="17"/>
      <c r="QZY320" s="17"/>
      <c r="QZZ320" s="17"/>
      <c r="RAA320" s="17"/>
      <c r="RAB320" s="17"/>
      <c r="RAC320" s="17"/>
      <c r="RAD320" s="17"/>
      <c r="RAE320" s="17"/>
      <c r="RAF320" s="17"/>
      <c r="RAG320" s="17"/>
      <c r="RAH320" s="17"/>
      <c r="RAI320" s="17"/>
      <c r="RAJ320" s="17"/>
      <c r="RAK320" s="17"/>
      <c r="RAL320" s="17"/>
      <c r="RAM320" s="17"/>
      <c r="RAN320" s="17"/>
      <c r="RAO320" s="17"/>
      <c r="RAP320" s="17"/>
      <c r="RAQ320" s="17"/>
      <c r="RAR320" s="17"/>
      <c r="RAS320" s="17"/>
      <c r="RAT320" s="17"/>
      <c r="RAU320" s="17"/>
      <c r="RAV320" s="17"/>
      <c r="RAW320" s="17"/>
      <c r="RAX320" s="17"/>
      <c r="RAY320" s="17"/>
      <c r="RAZ320" s="17"/>
      <c r="RBA320" s="17"/>
      <c r="RBB320" s="17"/>
      <c r="RBC320" s="17"/>
      <c r="RBD320" s="17"/>
      <c r="RBE320" s="17"/>
      <c r="RBF320" s="17"/>
      <c r="RBG320" s="17"/>
      <c r="RBH320" s="17"/>
      <c r="RBI320" s="17"/>
      <c r="RBJ320" s="17"/>
      <c r="RBK320" s="17"/>
      <c r="RBL320" s="17"/>
      <c r="RBM320" s="17"/>
      <c r="RBN320" s="17"/>
      <c r="RBO320" s="17"/>
      <c r="RBP320" s="17"/>
      <c r="RBQ320" s="17"/>
      <c r="RBR320" s="17"/>
      <c r="RBS320" s="17"/>
      <c r="RBT320" s="17"/>
      <c r="RBU320" s="17"/>
      <c r="RBV320" s="17"/>
      <c r="RBW320" s="17"/>
      <c r="RBX320" s="17"/>
      <c r="RBY320" s="17"/>
      <c r="RBZ320" s="17"/>
      <c r="RCA320" s="17"/>
      <c r="RCB320" s="17"/>
      <c r="RCC320" s="17"/>
      <c r="RCD320" s="17"/>
      <c r="RCE320" s="17"/>
      <c r="RCF320" s="17"/>
      <c r="RCG320" s="17"/>
      <c r="RCH320" s="17"/>
      <c r="RCI320" s="17"/>
      <c r="RCJ320" s="17"/>
      <c r="RCK320" s="17"/>
      <c r="RCL320" s="17"/>
      <c r="RCM320" s="17"/>
      <c r="RCN320" s="17"/>
      <c r="RCO320" s="17"/>
      <c r="RCP320" s="17"/>
      <c r="RCQ320" s="17"/>
      <c r="RCR320" s="17"/>
      <c r="RCS320" s="17"/>
      <c r="RCT320" s="17"/>
      <c r="RCU320" s="17"/>
      <c r="RCV320" s="17"/>
      <c r="RCW320" s="17"/>
      <c r="RCX320" s="17"/>
      <c r="RCY320" s="17"/>
      <c r="RCZ320" s="17"/>
      <c r="RDA320" s="17"/>
      <c r="RDB320" s="17"/>
      <c r="RDC320" s="17"/>
      <c r="RDD320" s="17"/>
      <c r="RDE320" s="17"/>
      <c r="RDF320" s="17"/>
      <c r="RDG320" s="17"/>
      <c r="RDH320" s="17"/>
      <c r="RDI320" s="17"/>
      <c r="RDJ320" s="17"/>
      <c r="RDK320" s="17"/>
      <c r="RDL320" s="17"/>
      <c r="RDM320" s="17"/>
      <c r="RDN320" s="17"/>
      <c r="RDO320" s="17"/>
      <c r="RDP320" s="17"/>
      <c r="RDQ320" s="17"/>
      <c r="RDR320" s="17"/>
      <c r="RDS320" s="17"/>
      <c r="RDT320" s="17"/>
      <c r="RDU320" s="17"/>
      <c r="RDV320" s="17"/>
      <c r="RDW320" s="17"/>
      <c r="RDX320" s="17"/>
      <c r="RDY320" s="17"/>
      <c r="RDZ320" s="17"/>
      <c r="REA320" s="17"/>
      <c r="REB320" s="17"/>
      <c r="REC320" s="17"/>
      <c r="RED320" s="17"/>
      <c r="REE320" s="17"/>
      <c r="REF320" s="17"/>
      <c r="REG320" s="17"/>
      <c r="REH320" s="17"/>
      <c r="REI320" s="17"/>
      <c r="REJ320" s="17"/>
      <c r="REK320" s="17"/>
      <c r="REL320" s="17"/>
      <c r="REM320" s="17"/>
      <c r="REN320" s="17"/>
      <c r="REO320" s="17"/>
      <c r="REP320" s="17"/>
      <c r="REQ320" s="17"/>
      <c r="RER320" s="17"/>
      <c r="RES320" s="17"/>
      <c r="RET320" s="17"/>
      <c r="REU320" s="17"/>
      <c r="REV320" s="17"/>
      <c r="REW320" s="17"/>
      <c r="REX320" s="17"/>
      <c r="REY320" s="17"/>
      <c r="REZ320" s="17"/>
      <c r="RFA320" s="17"/>
      <c r="RFB320" s="17"/>
      <c r="RFC320" s="17"/>
      <c r="RFD320" s="17"/>
      <c r="RFE320" s="17"/>
      <c r="RFF320" s="17"/>
      <c r="RFG320" s="17"/>
      <c r="RFH320" s="17"/>
      <c r="RFI320" s="17"/>
      <c r="RFJ320" s="17"/>
      <c r="RFK320" s="17"/>
      <c r="RFL320" s="17"/>
      <c r="RFM320" s="17"/>
      <c r="RFN320" s="17"/>
      <c r="RFO320" s="17"/>
      <c r="RFP320" s="17"/>
      <c r="RFQ320" s="17"/>
      <c r="RFR320" s="17"/>
      <c r="RFS320" s="17"/>
      <c r="RFT320" s="17"/>
      <c r="RFU320" s="17"/>
      <c r="RFV320" s="17"/>
      <c r="RFW320" s="17"/>
      <c r="RFX320" s="17"/>
      <c r="RFY320" s="17"/>
      <c r="RFZ320" s="17"/>
      <c r="RGA320" s="17"/>
      <c r="RGB320" s="17"/>
      <c r="RGC320" s="17"/>
      <c r="RGD320" s="17"/>
      <c r="RGE320" s="17"/>
      <c r="RGF320" s="17"/>
      <c r="RGG320" s="17"/>
      <c r="RGH320" s="17"/>
      <c r="RGI320" s="17"/>
      <c r="RGJ320" s="17"/>
      <c r="RGK320" s="17"/>
      <c r="RGL320" s="17"/>
      <c r="RGM320" s="17"/>
      <c r="RGN320" s="17"/>
      <c r="RGO320" s="17"/>
      <c r="RGP320" s="17"/>
      <c r="RGQ320" s="17"/>
      <c r="RGR320" s="17"/>
      <c r="RGS320" s="17"/>
      <c r="RGT320" s="17"/>
      <c r="RGU320" s="17"/>
      <c r="RGV320" s="17"/>
      <c r="RGW320" s="17"/>
      <c r="RGX320" s="17"/>
      <c r="RGY320" s="17"/>
      <c r="RGZ320" s="17"/>
      <c r="RHA320" s="17"/>
      <c r="RHB320" s="17"/>
      <c r="RHC320" s="17"/>
      <c r="RHD320" s="17"/>
      <c r="RHE320" s="17"/>
      <c r="RHF320" s="17"/>
      <c r="RHG320" s="17"/>
      <c r="RHH320" s="17"/>
      <c r="RHI320" s="17"/>
      <c r="RHJ320" s="17"/>
      <c r="RHK320" s="17"/>
      <c r="RHL320" s="17"/>
      <c r="RHM320" s="17"/>
      <c r="RHN320" s="17"/>
      <c r="RHO320" s="17"/>
      <c r="RHP320" s="17"/>
      <c r="RHQ320" s="17"/>
      <c r="RHR320" s="17"/>
      <c r="RHS320" s="17"/>
      <c r="RHT320" s="17"/>
      <c r="RHU320" s="17"/>
      <c r="RHV320" s="17"/>
      <c r="RHW320" s="17"/>
      <c r="RHX320" s="17"/>
      <c r="RHY320" s="17"/>
      <c r="RHZ320" s="17"/>
      <c r="RIA320" s="17"/>
      <c r="RIB320" s="17"/>
      <c r="RIC320" s="17"/>
      <c r="RID320" s="17"/>
      <c r="RIE320" s="17"/>
      <c r="RIF320" s="17"/>
      <c r="RIG320" s="17"/>
      <c r="RIH320" s="17"/>
      <c r="RII320" s="17"/>
      <c r="RIJ320" s="17"/>
      <c r="RIK320" s="17"/>
      <c r="RIL320" s="17"/>
      <c r="RIM320" s="17"/>
      <c r="RIN320" s="17"/>
      <c r="RIO320" s="17"/>
      <c r="RIP320" s="17"/>
      <c r="RIQ320" s="17"/>
      <c r="RIR320" s="17"/>
      <c r="RIS320" s="17"/>
      <c r="RIT320" s="17"/>
      <c r="RIU320" s="17"/>
      <c r="RIV320" s="17"/>
      <c r="RIW320" s="17"/>
      <c r="RIX320" s="17"/>
      <c r="RIY320" s="17"/>
      <c r="RIZ320" s="17"/>
      <c r="RJA320" s="17"/>
      <c r="RJB320" s="17"/>
      <c r="RJC320" s="17"/>
      <c r="RJD320" s="17"/>
      <c r="RJE320" s="17"/>
      <c r="RJF320" s="17"/>
      <c r="RJG320" s="17"/>
      <c r="RJH320" s="17"/>
      <c r="RJI320" s="17"/>
      <c r="RJJ320" s="17"/>
      <c r="RJK320" s="17"/>
      <c r="RJL320" s="17"/>
      <c r="RJM320" s="17"/>
      <c r="RJN320" s="17"/>
      <c r="RJO320" s="17"/>
      <c r="RJP320" s="17"/>
      <c r="RJQ320" s="17"/>
      <c r="RJR320" s="17"/>
      <c r="RJS320" s="17"/>
      <c r="RJT320" s="17"/>
      <c r="RJU320" s="17"/>
      <c r="RJV320" s="17"/>
      <c r="RJW320" s="17"/>
      <c r="RJX320" s="17"/>
      <c r="RJY320" s="17"/>
      <c r="RJZ320" s="17"/>
      <c r="RKA320" s="17"/>
      <c r="RKB320" s="17"/>
      <c r="RKC320" s="17"/>
      <c r="RKD320" s="17"/>
      <c r="RKE320" s="17"/>
      <c r="RKF320" s="17"/>
      <c r="RKG320" s="17"/>
      <c r="RKH320" s="17"/>
      <c r="RKI320" s="17"/>
      <c r="RKJ320" s="17"/>
      <c r="RKK320" s="17"/>
      <c r="RKL320" s="17"/>
      <c r="RKM320" s="17"/>
      <c r="RKN320" s="17"/>
      <c r="RKO320" s="17"/>
      <c r="RKP320" s="17"/>
      <c r="RKQ320" s="17"/>
      <c r="RKR320" s="17"/>
      <c r="RKS320" s="17"/>
      <c r="RKT320" s="17"/>
      <c r="RKU320" s="17"/>
      <c r="RKV320" s="17"/>
      <c r="RKW320" s="17"/>
      <c r="RKX320" s="17"/>
      <c r="RKY320" s="17"/>
      <c r="RKZ320" s="17"/>
      <c r="RLA320" s="17"/>
      <c r="RLB320" s="17"/>
      <c r="RLC320" s="17"/>
      <c r="RLD320" s="17"/>
      <c r="RLE320" s="17"/>
      <c r="RLF320" s="17"/>
      <c r="RLG320" s="17"/>
      <c r="RLH320" s="17"/>
      <c r="RLI320" s="17"/>
      <c r="RLJ320" s="17"/>
      <c r="RLK320" s="17"/>
      <c r="RLL320" s="17"/>
      <c r="RLM320" s="17"/>
      <c r="RLN320" s="17"/>
      <c r="RLO320" s="17"/>
      <c r="RLP320" s="17"/>
      <c r="RLQ320" s="17"/>
      <c r="RLR320" s="17"/>
      <c r="RLS320" s="17"/>
      <c r="RLT320" s="17"/>
      <c r="RLU320" s="17"/>
      <c r="RLV320" s="17"/>
      <c r="RLW320" s="17"/>
      <c r="RLX320" s="17"/>
      <c r="RLY320" s="17"/>
      <c r="RLZ320" s="17"/>
      <c r="RMA320" s="17"/>
      <c r="RMB320" s="17"/>
      <c r="RMC320" s="17"/>
      <c r="RMD320" s="17"/>
      <c r="RME320" s="17"/>
      <c r="RMF320" s="17"/>
      <c r="RMG320" s="17"/>
      <c r="RMH320" s="17"/>
      <c r="RMI320" s="17"/>
      <c r="RMJ320" s="17"/>
      <c r="RMK320" s="17"/>
      <c r="RML320" s="17"/>
      <c r="RMM320" s="17"/>
      <c r="RMN320" s="17"/>
      <c r="RMO320" s="17"/>
      <c r="RMP320" s="17"/>
      <c r="RMQ320" s="17"/>
      <c r="RMR320" s="17"/>
      <c r="RMS320" s="17"/>
      <c r="RMT320" s="17"/>
      <c r="RMU320" s="17"/>
      <c r="RMV320" s="17"/>
      <c r="RMW320" s="17"/>
      <c r="RMX320" s="17"/>
      <c r="RMY320" s="17"/>
      <c r="RMZ320" s="17"/>
      <c r="RNA320" s="17"/>
      <c r="RNB320" s="17"/>
      <c r="RNC320" s="17"/>
      <c r="RND320" s="17"/>
      <c r="RNE320" s="17"/>
      <c r="RNF320" s="17"/>
      <c r="RNG320" s="17"/>
      <c r="RNH320" s="17"/>
      <c r="RNI320" s="17"/>
      <c r="RNJ320" s="17"/>
      <c r="RNK320" s="17"/>
      <c r="RNL320" s="17"/>
      <c r="RNM320" s="17"/>
      <c r="RNN320" s="17"/>
      <c r="RNO320" s="17"/>
      <c r="RNP320" s="17"/>
      <c r="RNQ320" s="17"/>
      <c r="RNR320" s="17"/>
      <c r="RNS320" s="17"/>
      <c r="RNT320" s="17"/>
      <c r="RNU320" s="17"/>
      <c r="RNV320" s="17"/>
      <c r="RNW320" s="17"/>
      <c r="RNX320" s="17"/>
      <c r="RNY320" s="17"/>
      <c r="RNZ320" s="17"/>
      <c r="ROA320" s="17"/>
      <c r="ROB320" s="17"/>
      <c r="ROC320" s="17"/>
      <c r="ROD320" s="17"/>
      <c r="ROE320" s="17"/>
      <c r="ROF320" s="17"/>
      <c r="ROG320" s="17"/>
      <c r="ROH320" s="17"/>
      <c r="ROI320" s="17"/>
      <c r="ROJ320" s="17"/>
      <c r="ROK320" s="17"/>
      <c r="ROL320" s="17"/>
      <c r="ROM320" s="17"/>
      <c r="RON320" s="17"/>
      <c r="ROO320" s="17"/>
      <c r="ROP320" s="17"/>
      <c r="ROQ320" s="17"/>
      <c r="ROR320" s="17"/>
      <c r="ROS320" s="17"/>
      <c r="ROT320" s="17"/>
      <c r="ROU320" s="17"/>
      <c r="ROV320" s="17"/>
      <c r="ROW320" s="17"/>
      <c r="ROX320" s="17"/>
      <c r="ROY320" s="17"/>
      <c r="ROZ320" s="17"/>
      <c r="RPA320" s="17"/>
      <c r="RPB320" s="17"/>
      <c r="RPC320" s="17"/>
      <c r="RPD320" s="17"/>
      <c r="RPE320" s="17"/>
      <c r="RPF320" s="17"/>
      <c r="RPG320" s="17"/>
      <c r="RPH320" s="17"/>
      <c r="RPI320" s="17"/>
      <c r="RPJ320" s="17"/>
      <c r="RPK320" s="17"/>
      <c r="RPL320" s="17"/>
      <c r="RPM320" s="17"/>
      <c r="RPN320" s="17"/>
      <c r="RPO320" s="17"/>
      <c r="RPP320" s="17"/>
      <c r="RPQ320" s="17"/>
      <c r="RPR320" s="17"/>
      <c r="RPS320" s="17"/>
      <c r="RPT320" s="17"/>
      <c r="RPU320" s="17"/>
      <c r="RPV320" s="17"/>
      <c r="RPW320" s="17"/>
      <c r="RPX320" s="17"/>
      <c r="RPY320" s="17"/>
      <c r="RPZ320" s="17"/>
      <c r="RQA320" s="17"/>
      <c r="RQB320" s="17"/>
      <c r="RQC320" s="17"/>
      <c r="RQD320" s="17"/>
      <c r="RQE320" s="17"/>
      <c r="RQF320" s="17"/>
      <c r="RQG320" s="17"/>
      <c r="RQH320" s="17"/>
      <c r="RQI320" s="17"/>
      <c r="RQJ320" s="17"/>
      <c r="RQK320" s="17"/>
      <c r="RQL320" s="17"/>
      <c r="RQM320" s="17"/>
      <c r="RQN320" s="17"/>
      <c r="RQO320" s="17"/>
      <c r="RQP320" s="17"/>
      <c r="RQQ320" s="17"/>
      <c r="RQR320" s="17"/>
      <c r="RQS320" s="17"/>
      <c r="RQT320" s="17"/>
      <c r="RQU320" s="17"/>
      <c r="RQV320" s="17"/>
      <c r="RQW320" s="17"/>
      <c r="RQX320" s="17"/>
      <c r="RQY320" s="17"/>
      <c r="RQZ320" s="17"/>
      <c r="RRA320" s="17"/>
      <c r="RRB320" s="17"/>
      <c r="RRC320" s="17"/>
      <c r="RRD320" s="17"/>
      <c r="RRE320" s="17"/>
      <c r="RRF320" s="17"/>
      <c r="RRG320" s="17"/>
      <c r="RRH320" s="17"/>
      <c r="RRI320" s="17"/>
      <c r="RRJ320" s="17"/>
      <c r="RRK320" s="17"/>
      <c r="RRL320" s="17"/>
      <c r="RRM320" s="17"/>
      <c r="RRN320" s="17"/>
      <c r="RRO320" s="17"/>
      <c r="RRP320" s="17"/>
      <c r="RRQ320" s="17"/>
      <c r="RRR320" s="17"/>
      <c r="RRS320" s="17"/>
      <c r="RRT320" s="17"/>
      <c r="RRU320" s="17"/>
      <c r="RRV320" s="17"/>
      <c r="RRW320" s="17"/>
      <c r="RRX320" s="17"/>
      <c r="RRY320" s="17"/>
      <c r="RRZ320" s="17"/>
      <c r="RSA320" s="17"/>
      <c r="RSB320" s="17"/>
      <c r="RSC320" s="17"/>
      <c r="RSD320" s="17"/>
      <c r="RSE320" s="17"/>
      <c r="RSF320" s="17"/>
      <c r="RSG320" s="17"/>
      <c r="RSH320" s="17"/>
      <c r="RSI320" s="17"/>
      <c r="RSJ320" s="17"/>
      <c r="RSK320" s="17"/>
      <c r="RSL320" s="17"/>
      <c r="RSM320" s="17"/>
      <c r="RSN320" s="17"/>
      <c r="RSO320" s="17"/>
      <c r="RSP320" s="17"/>
      <c r="RSQ320" s="17"/>
      <c r="RSR320" s="17"/>
      <c r="RSS320" s="17"/>
      <c r="RST320" s="17"/>
      <c r="RSU320" s="17"/>
      <c r="RSV320" s="17"/>
      <c r="RSW320" s="17"/>
      <c r="RSX320" s="17"/>
      <c r="RSY320" s="17"/>
      <c r="RSZ320" s="17"/>
      <c r="RTA320" s="17"/>
      <c r="RTB320" s="17"/>
      <c r="RTC320" s="17"/>
      <c r="RTD320" s="17"/>
      <c r="RTE320" s="17"/>
      <c r="RTF320" s="17"/>
      <c r="RTG320" s="17"/>
      <c r="RTH320" s="17"/>
      <c r="RTI320" s="17"/>
      <c r="RTJ320" s="17"/>
      <c r="RTK320" s="17"/>
      <c r="RTL320" s="17"/>
      <c r="RTM320" s="17"/>
      <c r="RTN320" s="17"/>
      <c r="RTO320" s="17"/>
      <c r="RTP320" s="17"/>
      <c r="RTQ320" s="17"/>
      <c r="RTR320" s="17"/>
      <c r="RTS320" s="17"/>
      <c r="RTT320" s="17"/>
      <c r="RTU320" s="17"/>
      <c r="RTV320" s="17"/>
      <c r="RTW320" s="17"/>
      <c r="RTX320" s="17"/>
      <c r="RTY320" s="17"/>
      <c r="RTZ320" s="17"/>
      <c r="RUA320" s="17"/>
      <c r="RUB320" s="17"/>
      <c r="RUC320" s="17"/>
      <c r="RUD320" s="17"/>
      <c r="RUE320" s="17"/>
      <c r="RUF320" s="17"/>
      <c r="RUG320" s="17"/>
      <c r="RUH320" s="17"/>
      <c r="RUI320" s="17"/>
      <c r="RUJ320" s="17"/>
      <c r="RUK320" s="17"/>
      <c r="RUL320" s="17"/>
      <c r="RUM320" s="17"/>
      <c r="RUN320" s="17"/>
      <c r="RUO320" s="17"/>
      <c r="RUP320" s="17"/>
      <c r="RUQ320" s="17"/>
      <c r="RUR320" s="17"/>
      <c r="RUS320" s="17"/>
      <c r="RUT320" s="17"/>
      <c r="RUU320" s="17"/>
      <c r="RUV320" s="17"/>
      <c r="RUW320" s="17"/>
      <c r="RUX320" s="17"/>
      <c r="RUY320" s="17"/>
      <c r="RUZ320" s="17"/>
      <c r="RVA320" s="17"/>
      <c r="RVB320" s="17"/>
      <c r="RVC320" s="17"/>
      <c r="RVD320" s="17"/>
      <c r="RVE320" s="17"/>
      <c r="RVF320" s="17"/>
      <c r="RVG320" s="17"/>
      <c r="RVH320" s="17"/>
      <c r="RVI320" s="17"/>
      <c r="RVJ320" s="17"/>
      <c r="RVK320" s="17"/>
      <c r="RVL320" s="17"/>
      <c r="RVM320" s="17"/>
      <c r="RVN320" s="17"/>
      <c r="RVO320" s="17"/>
      <c r="RVP320" s="17"/>
      <c r="RVQ320" s="17"/>
      <c r="RVR320" s="17"/>
      <c r="RVS320" s="17"/>
      <c r="RVT320" s="17"/>
      <c r="RVU320" s="17"/>
      <c r="RVV320" s="17"/>
      <c r="RVW320" s="17"/>
      <c r="RVX320" s="17"/>
      <c r="RVY320" s="17"/>
      <c r="RVZ320" s="17"/>
      <c r="RWA320" s="17"/>
      <c r="RWB320" s="17"/>
      <c r="RWC320" s="17"/>
      <c r="RWD320" s="17"/>
      <c r="RWE320" s="17"/>
      <c r="RWF320" s="17"/>
      <c r="RWG320" s="17"/>
      <c r="RWH320" s="17"/>
      <c r="RWI320" s="17"/>
      <c r="RWJ320" s="17"/>
      <c r="RWK320" s="17"/>
      <c r="RWL320" s="17"/>
      <c r="RWM320" s="17"/>
      <c r="RWN320" s="17"/>
      <c r="RWO320" s="17"/>
      <c r="RWP320" s="17"/>
      <c r="RWQ320" s="17"/>
      <c r="RWR320" s="17"/>
      <c r="RWS320" s="17"/>
      <c r="RWT320" s="17"/>
      <c r="RWU320" s="17"/>
      <c r="RWV320" s="17"/>
      <c r="RWW320" s="17"/>
      <c r="RWX320" s="17"/>
      <c r="RWY320" s="17"/>
      <c r="RWZ320" s="17"/>
      <c r="RXA320" s="17"/>
      <c r="RXB320" s="17"/>
      <c r="RXC320" s="17"/>
      <c r="RXD320" s="17"/>
      <c r="RXE320" s="17"/>
      <c r="RXF320" s="17"/>
      <c r="RXG320" s="17"/>
      <c r="RXH320" s="17"/>
      <c r="RXI320" s="17"/>
      <c r="RXJ320" s="17"/>
      <c r="RXK320" s="17"/>
      <c r="RXL320" s="17"/>
      <c r="RXM320" s="17"/>
      <c r="RXN320" s="17"/>
      <c r="RXO320" s="17"/>
      <c r="RXP320" s="17"/>
      <c r="RXQ320" s="17"/>
      <c r="RXR320" s="17"/>
      <c r="RXS320" s="17"/>
      <c r="RXT320" s="17"/>
      <c r="RXU320" s="17"/>
      <c r="RXV320" s="17"/>
      <c r="RXW320" s="17"/>
      <c r="RXX320" s="17"/>
      <c r="RXY320" s="17"/>
      <c r="RXZ320" s="17"/>
      <c r="RYA320" s="17"/>
      <c r="RYB320" s="17"/>
      <c r="RYC320" s="17"/>
      <c r="RYD320" s="17"/>
      <c r="RYE320" s="17"/>
      <c r="RYF320" s="17"/>
      <c r="RYG320" s="17"/>
      <c r="RYH320" s="17"/>
      <c r="RYI320" s="17"/>
      <c r="RYJ320" s="17"/>
      <c r="RYK320" s="17"/>
      <c r="RYL320" s="17"/>
      <c r="RYM320" s="17"/>
      <c r="RYN320" s="17"/>
      <c r="RYO320" s="17"/>
      <c r="RYP320" s="17"/>
      <c r="RYQ320" s="17"/>
      <c r="RYR320" s="17"/>
      <c r="RYS320" s="17"/>
      <c r="RYT320" s="17"/>
      <c r="RYU320" s="17"/>
      <c r="RYV320" s="17"/>
      <c r="RYW320" s="17"/>
      <c r="RYX320" s="17"/>
      <c r="RYY320" s="17"/>
      <c r="RYZ320" s="17"/>
      <c r="RZA320" s="17"/>
      <c r="RZB320" s="17"/>
      <c r="RZC320" s="17"/>
      <c r="RZD320" s="17"/>
      <c r="RZE320" s="17"/>
      <c r="RZF320" s="17"/>
      <c r="RZG320" s="17"/>
      <c r="RZH320" s="17"/>
      <c r="RZI320" s="17"/>
      <c r="RZJ320" s="17"/>
      <c r="RZK320" s="17"/>
      <c r="RZL320" s="17"/>
      <c r="RZM320" s="17"/>
      <c r="RZN320" s="17"/>
      <c r="RZO320" s="17"/>
      <c r="RZP320" s="17"/>
      <c r="RZQ320" s="17"/>
      <c r="RZR320" s="17"/>
      <c r="RZS320" s="17"/>
      <c r="RZT320" s="17"/>
      <c r="RZU320" s="17"/>
      <c r="RZV320" s="17"/>
      <c r="RZW320" s="17"/>
      <c r="RZX320" s="17"/>
      <c r="RZY320" s="17"/>
      <c r="RZZ320" s="17"/>
      <c r="SAA320" s="17"/>
      <c r="SAB320" s="17"/>
      <c r="SAC320" s="17"/>
      <c r="SAD320" s="17"/>
      <c r="SAE320" s="17"/>
      <c r="SAF320" s="17"/>
      <c r="SAG320" s="17"/>
      <c r="SAH320" s="17"/>
      <c r="SAI320" s="17"/>
      <c r="SAJ320" s="17"/>
      <c r="SAK320" s="17"/>
      <c r="SAL320" s="17"/>
      <c r="SAM320" s="17"/>
      <c r="SAN320" s="17"/>
      <c r="SAO320" s="17"/>
      <c r="SAP320" s="17"/>
      <c r="SAQ320" s="17"/>
      <c r="SAR320" s="17"/>
      <c r="SAS320" s="17"/>
      <c r="SAT320" s="17"/>
      <c r="SAU320" s="17"/>
      <c r="SAV320" s="17"/>
      <c r="SAW320" s="17"/>
      <c r="SAX320" s="17"/>
      <c r="SAY320" s="17"/>
      <c r="SAZ320" s="17"/>
      <c r="SBA320" s="17"/>
      <c r="SBB320" s="17"/>
      <c r="SBC320" s="17"/>
      <c r="SBD320" s="17"/>
      <c r="SBE320" s="17"/>
      <c r="SBF320" s="17"/>
      <c r="SBG320" s="17"/>
      <c r="SBH320" s="17"/>
      <c r="SBI320" s="17"/>
      <c r="SBJ320" s="17"/>
      <c r="SBK320" s="17"/>
      <c r="SBL320" s="17"/>
      <c r="SBM320" s="17"/>
      <c r="SBN320" s="17"/>
      <c r="SBO320" s="17"/>
      <c r="SBP320" s="17"/>
      <c r="SBQ320" s="17"/>
      <c r="SBR320" s="17"/>
      <c r="SBS320" s="17"/>
      <c r="SBT320" s="17"/>
      <c r="SBU320" s="17"/>
      <c r="SBV320" s="17"/>
      <c r="SBW320" s="17"/>
      <c r="SBX320" s="17"/>
      <c r="SBY320" s="17"/>
      <c r="SBZ320" s="17"/>
      <c r="SCA320" s="17"/>
      <c r="SCB320" s="17"/>
      <c r="SCC320" s="17"/>
      <c r="SCD320" s="17"/>
      <c r="SCE320" s="17"/>
      <c r="SCF320" s="17"/>
      <c r="SCG320" s="17"/>
      <c r="SCH320" s="17"/>
      <c r="SCI320" s="17"/>
      <c r="SCJ320" s="17"/>
      <c r="SCK320" s="17"/>
      <c r="SCL320" s="17"/>
      <c r="SCM320" s="17"/>
      <c r="SCN320" s="17"/>
      <c r="SCO320" s="17"/>
      <c r="SCP320" s="17"/>
      <c r="SCQ320" s="17"/>
      <c r="SCR320" s="17"/>
      <c r="SCS320" s="17"/>
      <c r="SCT320" s="17"/>
      <c r="SCU320" s="17"/>
      <c r="SCV320" s="17"/>
      <c r="SCW320" s="17"/>
      <c r="SCX320" s="17"/>
      <c r="SCY320" s="17"/>
      <c r="SCZ320" s="17"/>
      <c r="SDA320" s="17"/>
      <c r="SDB320" s="17"/>
      <c r="SDC320" s="17"/>
      <c r="SDD320" s="17"/>
      <c r="SDE320" s="17"/>
      <c r="SDF320" s="17"/>
      <c r="SDG320" s="17"/>
      <c r="SDH320" s="17"/>
      <c r="SDI320" s="17"/>
      <c r="SDJ320" s="17"/>
      <c r="SDK320" s="17"/>
      <c r="SDL320" s="17"/>
      <c r="SDM320" s="17"/>
      <c r="SDN320" s="17"/>
      <c r="SDO320" s="17"/>
      <c r="SDP320" s="17"/>
      <c r="SDQ320" s="17"/>
      <c r="SDR320" s="17"/>
      <c r="SDS320" s="17"/>
      <c r="SDT320" s="17"/>
      <c r="SDU320" s="17"/>
      <c r="SDV320" s="17"/>
      <c r="SDW320" s="17"/>
      <c r="SDX320" s="17"/>
      <c r="SDY320" s="17"/>
      <c r="SDZ320" s="17"/>
      <c r="SEA320" s="17"/>
      <c r="SEB320" s="17"/>
      <c r="SEC320" s="17"/>
      <c r="SED320" s="17"/>
      <c r="SEE320" s="17"/>
      <c r="SEF320" s="17"/>
      <c r="SEG320" s="17"/>
      <c r="SEH320" s="17"/>
      <c r="SEI320" s="17"/>
      <c r="SEJ320" s="17"/>
      <c r="SEK320" s="17"/>
      <c r="SEL320" s="17"/>
      <c r="SEM320" s="17"/>
      <c r="SEN320" s="17"/>
      <c r="SEO320" s="17"/>
      <c r="SEP320" s="17"/>
      <c r="SEQ320" s="17"/>
      <c r="SER320" s="17"/>
      <c r="SES320" s="17"/>
      <c r="SET320" s="17"/>
      <c r="SEU320" s="17"/>
      <c r="SEV320" s="17"/>
      <c r="SEW320" s="17"/>
      <c r="SEX320" s="17"/>
      <c r="SEY320" s="17"/>
      <c r="SEZ320" s="17"/>
      <c r="SFA320" s="17"/>
      <c r="SFB320" s="17"/>
      <c r="SFC320" s="17"/>
      <c r="SFD320" s="17"/>
      <c r="SFE320" s="17"/>
      <c r="SFF320" s="17"/>
      <c r="SFG320" s="17"/>
      <c r="SFH320" s="17"/>
      <c r="SFI320" s="17"/>
      <c r="SFJ320" s="17"/>
      <c r="SFK320" s="17"/>
      <c r="SFL320" s="17"/>
      <c r="SFM320" s="17"/>
      <c r="SFN320" s="17"/>
      <c r="SFO320" s="17"/>
      <c r="SFP320" s="17"/>
      <c r="SFQ320" s="17"/>
      <c r="SFR320" s="17"/>
      <c r="SFS320" s="17"/>
      <c r="SFT320" s="17"/>
      <c r="SFU320" s="17"/>
      <c r="SFV320" s="17"/>
      <c r="SFW320" s="17"/>
      <c r="SFX320" s="17"/>
      <c r="SFY320" s="17"/>
      <c r="SFZ320" s="17"/>
      <c r="SGA320" s="17"/>
      <c r="SGB320" s="17"/>
      <c r="SGC320" s="17"/>
      <c r="SGD320" s="17"/>
      <c r="SGE320" s="17"/>
      <c r="SGF320" s="17"/>
      <c r="SGG320" s="17"/>
      <c r="SGH320" s="17"/>
      <c r="SGI320" s="17"/>
      <c r="SGJ320" s="17"/>
      <c r="SGK320" s="17"/>
      <c r="SGL320" s="17"/>
      <c r="SGM320" s="17"/>
      <c r="SGN320" s="17"/>
      <c r="SGO320" s="17"/>
      <c r="SGP320" s="17"/>
      <c r="SGQ320" s="17"/>
      <c r="SGR320" s="17"/>
      <c r="SGS320" s="17"/>
      <c r="SGT320" s="17"/>
      <c r="SGU320" s="17"/>
      <c r="SGV320" s="17"/>
      <c r="SGW320" s="17"/>
      <c r="SGX320" s="17"/>
      <c r="SGY320" s="17"/>
      <c r="SGZ320" s="17"/>
      <c r="SHA320" s="17"/>
      <c r="SHB320" s="17"/>
      <c r="SHC320" s="17"/>
      <c r="SHD320" s="17"/>
      <c r="SHE320" s="17"/>
      <c r="SHF320" s="17"/>
      <c r="SHG320" s="17"/>
      <c r="SHH320" s="17"/>
      <c r="SHI320" s="17"/>
      <c r="SHJ320" s="17"/>
      <c r="SHK320" s="17"/>
      <c r="SHL320" s="17"/>
      <c r="SHM320" s="17"/>
      <c r="SHN320" s="17"/>
      <c r="SHO320" s="17"/>
      <c r="SHP320" s="17"/>
      <c r="SHQ320" s="17"/>
      <c r="SHR320" s="17"/>
      <c r="SHS320" s="17"/>
      <c r="SHT320" s="17"/>
      <c r="SHU320" s="17"/>
      <c r="SHV320" s="17"/>
      <c r="SHW320" s="17"/>
      <c r="SHX320" s="17"/>
      <c r="SHY320" s="17"/>
      <c r="SHZ320" s="17"/>
      <c r="SIA320" s="17"/>
      <c r="SIB320" s="17"/>
      <c r="SIC320" s="17"/>
      <c r="SID320" s="17"/>
      <c r="SIE320" s="17"/>
      <c r="SIF320" s="17"/>
      <c r="SIG320" s="17"/>
      <c r="SIH320" s="17"/>
      <c r="SII320" s="17"/>
      <c r="SIJ320" s="17"/>
      <c r="SIK320" s="17"/>
      <c r="SIL320" s="17"/>
      <c r="SIM320" s="17"/>
      <c r="SIN320" s="17"/>
      <c r="SIO320" s="17"/>
      <c r="SIP320" s="17"/>
      <c r="SIQ320" s="17"/>
      <c r="SIR320" s="17"/>
      <c r="SIS320" s="17"/>
      <c r="SIT320" s="17"/>
      <c r="SIU320" s="17"/>
      <c r="SIV320" s="17"/>
      <c r="SIW320" s="17"/>
      <c r="SIX320" s="17"/>
      <c r="SIY320" s="17"/>
      <c r="SIZ320" s="17"/>
      <c r="SJA320" s="17"/>
      <c r="SJB320" s="17"/>
      <c r="SJC320" s="17"/>
      <c r="SJD320" s="17"/>
      <c r="SJE320" s="17"/>
      <c r="SJF320" s="17"/>
      <c r="SJG320" s="17"/>
      <c r="SJH320" s="17"/>
      <c r="SJI320" s="17"/>
      <c r="SJJ320" s="17"/>
      <c r="SJK320" s="17"/>
      <c r="SJL320" s="17"/>
      <c r="SJM320" s="17"/>
      <c r="SJN320" s="17"/>
      <c r="SJO320" s="17"/>
      <c r="SJP320" s="17"/>
      <c r="SJQ320" s="17"/>
      <c r="SJR320" s="17"/>
      <c r="SJS320" s="17"/>
      <c r="SJT320" s="17"/>
      <c r="SJU320" s="17"/>
      <c r="SJV320" s="17"/>
      <c r="SJW320" s="17"/>
      <c r="SJX320" s="17"/>
      <c r="SJY320" s="17"/>
      <c r="SJZ320" s="17"/>
      <c r="SKA320" s="17"/>
      <c r="SKB320" s="17"/>
      <c r="SKC320" s="17"/>
      <c r="SKD320" s="17"/>
      <c r="SKE320" s="17"/>
      <c r="SKF320" s="17"/>
      <c r="SKG320" s="17"/>
      <c r="SKH320" s="17"/>
      <c r="SKI320" s="17"/>
      <c r="SKJ320" s="17"/>
      <c r="SKK320" s="17"/>
      <c r="SKL320" s="17"/>
      <c r="SKM320" s="17"/>
      <c r="SKN320" s="17"/>
      <c r="SKO320" s="17"/>
      <c r="SKP320" s="17"/>
      <c r="SKQ320" s="17"/>
      <c r="SKR320" s="17"/>
      <c r="SKS320" s="17"/>
      <c r="SKT320" s="17"/>
      <c r="SKU320" s="17"/>
      <c r="SKV320" s="17"/>
      <c r="SKW320" s="17"/>
      <c r="SKX320" s="17"/>
      <c r="SKY320" s="17"/>
      <c r="SKZ320" s="17"/>
      <c r="SLA320" s="17"/>
      <c r="SLB320" s="17"/>
      <c r="SLC320" s="17"/>
      <c r="SLD320" s="17"/>
      <c r="SLE320" s="17"/>
      <c r="SLF320" s="17"/>
      <c r="SLG320" s="17"/>
      <c r="SLH320" s="17"/>
      <c r="SLI320" s="17"/>
      <c r="SLJ320" s="17"/>
      <c r="SLK320" s="17"/>
      <c r="SLL320" s="17"/>
      <c r="SLM320" s="17"/>
      <c r="SLN320" s="17"/>
      <c r="SLO320" s="17"/>
      <c r="SLP320" s="17"/>
      <c r="SLQ320" s="17"/>
      <c r="SLR320" s="17"/>
      <c r="SLS320" s="17"/>
      <c r="SLT320" s="17"/>
      <c r="SLU320" s="17"/>
      <c r="SLV320" s="17"/>
      <c r="SLW320" s="17"/>
      <c r="SLX320" s="17"/>
      <c r="SLY320" s="17"/>
      <c r="SLZ320" s="17"/>
      <c r="SMA320" s="17"/>
      <c r="SMB320" s="17"/>
      <c r="SMC320" s="17"/>
      <c r="SMD320" s="17"/>
      <c r="SME320" s="17"/>
      <c r="SMF320" s="17"/>
      <c r="SMG320" s="17"/>
      <c r="SMH320" s="17"/>
      <c r="SMI320" s="17"/>
      <c r="SMJ320" s="17"/>
      <c r="SMK320" s="17"/>
      <c r="SML320" s="17"/>
      <c r="SMM320" s="17"/>
      <c r="SMN320" s="17"/>
      <c r="SMO320" s="17"/>
      <c r="SMP320" s="17"/>
      <c r="SMQ320" s="17"/>
      <c r="SMR320" s="17"/>
      <c r="SMS320" s="17"/>
      <c r="SMT320" s="17"/>
      <c r="SMU320" s="17"/>
      <c r="SMV320" s="17"/>
      <c r="SMW320" s="17"/>
      <c r="SMX320" s="17"/>
      <c r="SMY320" s="17"/>
      <c r="SMZ320" s="17"/>
      <c r="SNA320" s="17"/>
      <c r="SNB320" s="17"/>
      <c r="SNC320" s="17"/>
      <c r="SND320" s="17"/>
      <c r="SNE320" s="17"/>
      <c r="SNF320" s="17"/>
      <c r="SNG320" s="17"/>
      <c r="SNH320" s="17"/>
      <c r="SNI320" s="17"/>
      <c r="SNJ320" s="17"/>
      <c r="SNK320" s="17"/>
      <c r="SNL320" s="17"/>
      <c r="SNM320" s="17"/>
      <c r="SNN320" s="17"/>
      <c r="SNO320" s="17"/>
      <c r="SNP320" s="17"/>
      <c r="SNQ320" s="17"/>
      <c r="SNR320" s="17"/>
      <c r="SNS320" s="17"/>
      <c r="SNT320" s="17"/>
      <c r="SNU320" s="17"/>
      <c r="SNV320" s="17"/>
      <c r="SNW320" s="17"/>
      <c r="SNX320" s="17"/>
      <c r="SNY320" s="17"/>
      <c r="SNZ320" s="17"/>
      <c r="SOA320" s="17"/>
      <c r="SOB320" s="17"/>
      <c r="SOC320" s="17"/>
      <c r="SOD320" s="17"/>
      <c r="SOE320" s="17"/>
      <c r="SOF320" s="17"/>
      <c r="SOG320" s="17"/>
      <c r="SOH320" s="17"/>
      <c r="SOI320" s="17"/>
      <c r="SOJ320" s="17"/>
      <c r="SOK320" s="17"/>
      <c r="SOL320" s="17"/>
      <c r="SOM320" s="17"/>
      <c r="SON320" s="17"/>
      <c r="SOO320" s="17"/>
      <c r="SOP320" s="17"/>
      <c r="SOQ320" s="17"/>
      <c r="SOR320" s="17"/>
      <c r="SOS320" s="17"/>
      <c r="SOT320" s="17"/>
      <c r="SOU320" s="17"/>
      <c r="SOV320" s="17"/>
      <c r="SOW320" s="17"/>
      <c r="SOX320" s="17"/>
      <c r="SOY320" s="17"/>
      <c r="SOZ320" s="17"/>
      <c r="SPA320" s="17"/>
      <c r="SPB320" s="17"/>
      <c r="SPC320" s="17"/>
      <c r="SPD320" s="17"/>
      <c r="SPE320" s="17"/>
      <c r="SPF320" s="17"/>
      <c r="SPG320" s="17"/>
      <c r="SPH320" s="17"/>
      <c r="SPI320" s="17"/>
      <c r="SPJ320" s="17"/>
      <c r="SPK320" s="17"/>
      <c r="SPL320" s="17"/>
      <c r="SPM320" s="17"/>
      <c r="SPN320" s="17"/>
      <c r="SPO320" s="17"/>
      <c r="SPP320" s="17"/>
      <c r="SPQ320" s="17"/>
      <c r="SPR320" s="17"/>
      <c r="SPS320" s="17"/>
      <c r="SPT320" s="17"/>
      <c r="SPU320" s="17"/>
      <c r="SPV320" s="17"/>
      <c r="SPW320" s="17"/>
      <c r="SPX320" s="17"/>
      <c r="SPY320" s="17"/>
      <c r="SPZ320" s="17"/>
      <c r="SQA320" s="17"/>
      <c r="SQB320" s="17"/>
      <c r="SQC320" s="17"/>
      <c r="SQD320" s="17"/>
      <c r="SQE320" s="17"/>
      <c r="SQF320" s="17"/>
      <c r="SQG320" s="17"/>
      <c r="SQH320" s="17"/>
      <c r="SQI320" s="17"/>
      <c r="SQJ320" s="17"/>
      <c r="SQK320" s="17"/>
      <c r="SQL320" s="17"/>
      <c r="SQM320" s="17"/>
      <c r="SQN320" s="17"/>
      <c r="SQO320" s="17"/>
      <c r="SQP320" s="17"/>
      <c r="SQQ320" s="17"/>
      <c r="SQR320" s="17"/>
      <c r="SQS320" s="17"/>
      <c r="SQT320" s="17"/>
      <c r="SQU320" s="17"/>
      <c r="SQV320" s="17"/>
      <c r="SQW320" s="17"/>
      <c r="SQX320" s="17"/>
      <c r="SQY320" s="17"/>
      <c r="SQZ320" s="17"/>
      <c r="SRA320" s="17"/>
      <c r="SRB320" s="17"/>
      <c r="SRC320" s="17"/>
      <c r="SRD320" s="17"/>
      <c r="SRE320" s="17"/>
      <c r="SRF320" s="17"/>
      <c r="SRG320" s="17"/>
      <c r="SRH320" s="17"/>
      <c r="SRI320" s="17"/>
      <c r="SRJ320" s="17"/>
      <c r="SRK320" s="17"/>
      <c r="SRL320" s="17"/>
      <c r="SRM320" s="17"/>
      <c r="SRN320" s="17"/>
      <c r="SRO320" s="17"/>
      <c r="SRP320" s="17"/>
      <c r="SRQ320" s="17"/>
      <c r="SRR320" s="17"/>
      <c r="SRS320" s="17"/>
      <c r="SRT320" s="17"/>
      <c r="SRU320" s="17"/>
      <c r="SRV320" s="17"/>
      <c r="SRW320" s="17"/>
      <c r="SRX320" s="17"/>
      <c r="SRY320" s="17"/>
      <c r="SRZ320" s="17"/>
      <c r="SSA320" s="17"/>
      <c r="SSB320" s="17"/>
      <c r="SSC320" s="17"/>
      <c r="SSD320" s="17"/>
      <c r="SSE320" s="17"/>
      <c r="SSF320" s="17"/>
      <c r="SSG320" s="17"/>
      <c r="SSH320" s="17"/>
      <c r="SSI320" s="17"/>
      <c r="SSJ320" s="17"/>
      <c r="SSK320" s="17"/>
      <c r="SSL320" s="17"/>
      <c r="SSM320" s="17"/>
      <c r="SSN320" s="17"/>
      <c r="SSO320" s="17"/>
      <c r="SSP320" s="17"/>
      <c r="SSQ320" s="17"/>
      <c r="SSR320" s="17"/>
      <c r="SSS320" s="17"/>
      <c r="SST320" s="17"/>
      <c r="SSU320" s="17"/>
      <c r="SSV320" s="17"/>
      <c r="SSW320" s="17"/>
      <c r="SSX320" s="17"/>
      <c r="SSY320" s="17"/>
      <c r="SSZ320" s="17"/>
      <c r="STA320" s="17"/>
      <c r="STB320" s="17"/>
      <c r="STC320" s="17"/>
      <c r="STD320" s="17"/>
      <c r="STE320" s="17"/>
      <c r="STF320" s="17"/>
      <c r="STG320" s="17"/>
      <c r="STH320" s="17"/>
      <c r="STI320" s="17"/>
      <c r="STJ320" s="17"/>
      <c r="STK320" s="17"/>
      <c r="STL320" s="17"/>
      <c r="STM320" s="17"/>
      <c r="STN320" s="17"/>
      <c r="STO320" s="17"/>
      <c r="STP320" s="17"/>
      <c r="STQ320" s="17"/>
      <c r="STR320" s="17"/>
      <c r="STS320" s="17"/>
      <c r="STT320" s="17"/>
      <c r="STU320" s="17"/>
      <c r="STV320" s="17"/>
      <c r="STW320" s="17"/>
      <c r="STX320" s="17"/>
      <c r="STY320" s="17"/>
      <c r="STZ320" s="17"/>
      <c r="SUA320" s="17"/>
      <c r="SUB320" s="17"/>
      <c r="SUC320" s="17"/>
      <c r="SUD320" s="17"/>
      <c r="SUE320" s="17"/>
      <c r="SUF320" s="17"/>
      <c r="SUG320" s="17"/>
      <c r="SUH320" s="17"/>
      <c r="SUI320" s="17"/>
      <c r="SUJ320" s="17"/>
      <c r="SUK320" s="17"/>
      <c r="SUL320" s="17"/>
      <c r="SUM320" s="17"/>
      <c r="SUN320" s="17"/>
      <c r="SUO320" s="17"/>
      <c r="SUP320" s="17"/>
      <c r="SUQ320" s="17"/>
      <c r="SUR320" s="17"/>
      <c r="SUS320" s="17"/>
      <c r="SUT320" s="17"/>
      <c r="SUU320" s="17"/>
      <c r="SUV320" s="17"/>
      <c r="SUW320" s="17"/>
      <c r="SUX320" s="17"/>
      <c r="SUY320" s="17"/>
      <c r="SUZ320" s="17"/>
      <c r="SVA320" s="17"/>
      <c r="SVB320" s="17"/>
      <c r="SVC320" s="17"/>
      <c r="SVD320" s="17"/>
      <c r="SVE320" s="17"/>
      <c r="SVF320" s="17"/>
      <c r="SVG320" s="17"/>
      <c r="SVH320" s="17"/>
      <c r="SVI320" s="17"/>
      <c r="SVJ320" s="17"/>
      <c r="SVK320" s="17"/>
      <c r="SVL320" s="17"/>
      <c r="SVM320" s="17"/>
      <c r="SVN320" s="17"/>
      <c r="SVO320" s="17"/>
      <c r="SVP320" s="17"/>
      <c r="SVQ320" s="17"/>
      <c r="SVR320" s="17"/>
      <c r="SVS320" s="17"/>
      <c r="SVT320" s="17"/>
      <c r="SVU320" s="17"/>
      <c r="SVV320" s="17"/>
      <c r="SVW320" s="17"/>
      <c r="SVX320" s="17"/>
      <c r="SVY320" s="17"/>
      <c r="SVZ320" s="17"/>
      <c r="SWA320" s="17"/>
      <c r="SWB320" s="17"/>
      <c r="SWC320" s="17"/>
      <c r="SWD320" s="17"/>
      <c r="SWE320" s="17"/>
      <c r="SWF320" s="17"/>
      <c r="SWG320" s="17"/>
      <c r="SWH320" s="17"/>
      <c r="SWI320" s="17"/>
      <c r="SWJ320" s="17"/>
      <c r="SWK320" s="17"/>
      <c r="SWL320" s="17"/>
      <c r="SWM320" s="17"/>
      <c r="SWN320" s="17"/>
      <c r="SWO320" s="17"/>
      <c r="SWP320" s="17"/>
      <c r="SWQ320" s="17"/>
      <c r="SWR320" s="17"/>
      <c r="SWS320" s="17"/>
      <c r="SWT320" s="17"/>
      <c r="SWU320" s="17"/>
      <c r="SWV320" s="17"/>
      <c r="SWW320" s="17"/>
      <c r="SWX320" s="17"/>
      <c r="SWY320" s="17"/>
      <c r="SWZ320" s="17"/>
      <c r="SXA320" s="17"/>
      <c r="SXB320" s="17"/>
      <c r="SXC320" s="17"/>
      <c r="SXD320" s="17"/>
      <c r="SXE320" s="17"/>
      <c r="SXF320" s="17"/>
      <c r="SXG320" s="17"/>
      <c r="SXH320" s="17"/>
      <c r="SXI320" s="17"/>
      <c r="SXJ320" s="17"/>
      <c r="SXK320" s="17"/>
      <c r="SXL320" s="17"/>
      <c r="SXM320" s="17"/>
      <c r="SXN320" s="17"/>
      <c r="SXO320" s="17"/>
      <c r="SXP320" s="17"/>
      <c r="SXQ320" s="17"/>
      <c r="SXR320" s="17"/>
      <c r="SXS320" s="17"/>
      <c r="SXT320" s="17"/>
      <c r="SXU320" s="17"/>
      <c r="SXV320" s="17"/>
      <c r="SXW320" s="17"/>
      <c r="SXX320" s="17"/>
      <c r="SXY320" s="17"/>
      <c r="SXZ320" s="17"/>
      <c r="SYA320" s="17"/>
      <c r="SYB320" s="17"/>
      <c r="SYC320" s="17"/>
      <c r="SYD320" s="17"/>
      <c r="SYE320" s="17"/>
      <c r="SYF320" s="17"/>
      <c r="SYG320" s="17"/>
      <c r="SYH320" s="17"/>
      <c r="SYI320" s="17"/>
      <c r="SYJ320" s="17"/>
      <c r="SYK320" s="17"/>
      <c r="SYL320" s="17"/>
      <c r="SYM320" s="17"/>
      <c r="SYN320" s="17"/>
      <c r="SYO320" s="17"/>
      <c r="SYP320" s="17"/>
      <c r="SYQ320" s="17"/>
      <c r="SYR320" s="17"/>
      <c r="SYS320" s="17"/>
      <c r="SYT320" s="17"/>
      <c r="SYU320" s="17"/>
      <c r="SYV320" s="17"/>
      <c r="SYW320" s="17"/>
      <c r="SYX320" s="17"/>
      <c r="SYY320" s="17"/>
      <c r="SYZ320" s="17"/>
      <c r="SZA320" s="17"/>
      <c r="SZB320" s="17"/>
      <c r="SZC320" s="17"/>
      <c r="SZD320" s="17"/>
      <c r="SZE320" s="17"/>
      <c r="SZF320" s="17"/>
      <c r="SZG320" s="17"/>
      <c r="SZH320" s="17"/>
      <c r="SZI320" s="17"/>
      <c r="SZJ320" s="17"/>
      <c r="SZK320" s="17"/>
      <c r="SZL320" s="17"/>
      <c r="SZM320" s="17"/>
      <c r="SZN320" s="17"/>
      <c r="SZO320" s="17"/>
      <c r="SZP320" s="17"/>
      <c r="SZQ320" s="17"/>
      <c r="SZR320" s="17"/>
      <c r="SZS320" s="17"/>
      <c r="SZT320" s="17"/>
      <c r="SZU320" s="17"/>
      <c r="SZV320" s="17"/>
      <c r="SZW320" s="17"/>
      <c r="SZX320" s="17"/>
      <c r="SZY320" s="17"/>
      <c r="SZZ320" s="17"/>
      <c r="TAA320" s="17"/>
      <c r="TAB320" s="17"/>
      <c r="TAC320" s="17"/>
      <c r="TAD320" s="17"/>
      <c r="TAE320" s="17"/>
      <c r="TAF320" s="17"/>
      <c r="TAG320" s="17"/>
      <c r="TAH320" s="17"/>
      <c r="TAI320" s="17"/>
      <c r="TAJ320" s="17"/>
      <c r="TAK320" s="17"/>
      <c r="TAL320" s="17"/>
      <c r="TAM320" s="17"/>
      <c r="TAN320" s="17"/>
      <c r="TAO320" s="17"/>
      <c r="TAP320" s="17"/>
      <c r="TAQ320" s="17"/>
      <c r="TAR320" s="17"/>
      <c r="TAS320" s="17"/>
      <c r="TAT320" s="17"/>
      <c r="TAU320" s="17"/>
      <c r="TAV320" s="17"/>
      <c r="TAW320" s="17"/>
      <c r="TAX320" s="17"/>
      <c r="TAY320" s="17"/>
      <c r="TAZ320" s="17"/>
      <c r="TBA320" s="17"/>
      <c r="TBB320" s="17"/>
      <c r="TBC320" s="17"/>
      <c r="TBD320" s="17"/>
      <c r="TBE320" s="17"/>
      <c r="TBF320" s="17"/>
      <c r="TBG320" s="17"/>
      <c r="TBH320" s="17"/>
      <c r="TBI320" s="17"/>
      <c r="TBJ320" s="17"/>
      <c r="TBK320" s="17"/>
      <c r="TBL320" s="17"/>
      <c r="TBM320" s="17"/>
      <c r="TBN320" s="17"/>
      <c r="TBO320" s="17"/>
      <c r="TBP320" s="17"/>
      <c r="TBQ320" s="17"/>
      <c r="TBR320" s="17"/>
      <c r="TBS320" s="17"/>
      <c r="TBT320" s="17"/>
      <c r="TBU320" s="17"/>
      <c r="TBV320" s="17"/>
      <c r="TBW320" s="17"/>
      <c r="TBX320" s="17"/>
      <c r="TBY320" s="17"/>
      <c r="TBZ320" s="17"/>
      <c r="TCA320" s="17"/>
      <c r="TCB320" s="17"/>
      <c r="TCC320" s="17"/>
      <c r="TCD320" s="17"/>
      <c r="TCE320" s="17"/>
      <c r="TCF320" s="17"/>
      <c r="TCG320" s="17"/>
      <c r="TCH320" s="17"/>
      <c r="TCI320" s="17"/>
      <c r="TCJ320" s="17"/>
      <c r="TCK320" s="17"/>
      <c r="TCL320" s="17"/>
      <c r="TCM320" s="17"/>
      <c r="TCN320" s="17"/>
      <c r="TCO320" s="17"/>
      <c r="TCP320" s="17"/>
      <c r="TCQ320" s="17"/>
      <c r="TCR320" s="17"/>
      <c r="TCS320" s="17"/>
      <c r="TCT320" s="17"/>
      <c r="TCU320" s="17"/>
      <c r="TCV320" s="17"/>
      <c r="TCW320" s="17"/>
      <c r="TCX320" s="17"/>
      <c r="TCY320" s="17"/>
      <c r="TCZ320" s="17"/>
      <c r="TDA320" s="17"/>
      <c r="TDB320" s="17"/>
      <c r="TDC320" s="17"/>
      <c r="TDD320" s="17"/>
      <c r="TDE320" s="17"/>
      <c r="TDF320" s="17"/>
      <c r="TDG320" s="17"/>
      <c r="TDH320" s="17"/>
      <c r="TDI320" s="17"/>
      <c r="TDJ320" s="17"/>
      <c r="TDK320" s="17"/>
      <c r="TDL320" s="17"/>
      <c r="TDM320" s="17"/>
      <c r="TDN320" s="17"/>
      <c r="TDO320" s="17"/>
      <c r="TDP320" s="17"/>
      <c r="TDQ320" s="17"/>
      <c r="TDR320" s="17"/>
      <c r="TDS320" s="17"/>
      <c r="TDT320" s="17"/>
      <c r="TDU320" s="17"/>
      <c r="TDV320" s="17"/>
      <c r="TDW320" s="17"/>
      <c r="TDX320" s="17"/>
      <c r="TDY320" s="17"/>
      <c r="TDZ320" s="17"/>
      <c r="TEA320" s="17"/>
      <c r="TEB320" s="17"/>
      <c r="TEC320" s="17"/>
      <c r="TED320" s="17"/>
      <c r="TEE320" s="17"/>
      <c r="TEF320" s="17"/>
      <c r="TEG320" s="17"/>
      <c r="TEH320" s="17"/>
      <c r="TEI320" s="17"/>
      <c r="TEJ320" s="17"/>
      <c r="TEK320" s="17"/>
      <c r="TEL320" s="17"/>
      <c r="TEM320" s="17"/>
      <c r="TEN320" s="17"/>
      <c r="TEO320" s="17"/>
      <c r="TEP320" s="17"/>
      <c r="TEQ320" s="17"/>
      <c r="TER320" s="17"/>
      <c r="TES320" s="17"/>
      <c r="TET320" s="17"/>
      <c r="TEU320" s="17"/>
      <c r="TEV320" s="17"/>
      <c r="TEW320" s="17"/>
      <c r="TEX320" s="17"/>
      <c r="TEY320" s="17"/>
      <c r="TEZ320" s="17"/>
      <c r="TFA320" s="17"/>
      <c r="TFB320" s="17"/>
      <c r="TFC320" s="17"/>
      <c r="TFD320" s="17"/>
      <c r="TFE320" s="17"/>
      <c r="TFF320" s="17"/>
      <c r="TFG320" s="17"/>
      <c r="TFH320" s="17"/>
      <c r="TFI320" s="17"/>
      <c r="TFJ320" s="17"/>
      <c r="TFK320" s="17"/>
      <c r="TFL320" s="17"/>
      <c r="TFM320" s="17"/>
      <c r="TFN320" s="17"/>
      <c r="TFO320" s="17"/>
      <c r="TFP320" s="17"/>
      <c r="TFQ320" s="17"/>
      <c r="TFR320" s="17"/>
      <c r="TFS320" s="17"/>
      <c r="TFT320" s="17"/>
      <c r="TFU320" s="17"/>
      <c r="TFV320" s="17"/>
      <c r="TFW320" s="17"/>
      <c r="TFX320" s="17"/>
      <c r="TFY320" s="17"/>
      <c r="TFZ320" s="17"/>
      <c r="TGA320" s="17"/>
      <c r="TGB320" s="17"/>
      <c r="TGC320" s="17"/>
      <c r="TGD320" s="17"/>
      <c r="TGE320" s="17"/>
      <c r="TGF320" s="17"/>
      <c r="TGG320" s="17"/>
      <c r="TGH320" s="17"/>
      <c r="TGI320" s="17"/>
      <c r="TGJ320" s="17"/>
      <c r="TGK320" s="17"/>
      <c r="TGL320" s="17"/>
      <c r="TGM320" s="17"/>
      <c r="TGN320" s="17"/>
      <c r="TGO320" s="17"/>
      <c r="TGP320" s="17"/>
      <c r="TGQ320" s="17"/>
      <c r="TGR320" s="17"/>
      <c r="TGS320" s="17"/>
      <c r="TGT320" s="17"/>
      <c r="TGU320" s="17"/>
      <c r="TGV320" s="17"/>
      <c r="TGW320" s="17"/>
      <c r="TGX320" s="17"/>
      <c r="TGY320" s="17"/>
      <c r="TGZ320" s="17"/>
      <c r="THA320" s="17"/>
      <c r="THB320" s="17"/>
      <c r="THC320" s="17"/>
      <c r="THD320" s="17"/>
      <c r="THE320" s="17"/>
      <c r="THF320" s="17"/>
      <c r="THG320" s="17"/>
      <c r="THH320" s="17"/>
      <c r="THI320" s="17"/>
      <c r="THJ320" s="17"/>
      <c r="THK320" s="17"/>
      <c r="THL320" s="17"/>
      <c r="THM320" s="17"/>
      <c r="THN320" s="17"/>
      <c r="THO320" s="17"/>
      <c r="THP320" s="17"/>
      <c r="THQ320" s="17"/>
      <c r="THR320" s="17"/>
      <c r="THS320" s="17"/>
      <c r="THT320" s="17"/>
      <c r="THU320" s="17"/>
      <c r="THV320" s="17"/>
      <c r="THW320" s="17"/>
      <c r="THX320" s="17"/>
      <c r="THY320" s="17"/>
      <c r="THZ320" s="17"/>
      <c r="TIA320" s="17"/>
      <c r="TIB320" s="17"/>
      <c r="TIC320" s="17"/>
      <c r="TID320" s="17"/>
      <c r="TIE320" s="17"/>
      <c r="TIF320" s="17"/>
      <c r="TIG320" s="17"/>
      <c r="TIH320" s="17"/>
      <c r="TII320" s="17"/>
      <c r="TIJ320" s="17"/>
      <c r="TIK320" s="17"/>
      <c r="TIL320" s="17"/>
      <c r="TIM320" s="17"/>
      <c r="TIN320" s="17"/>
      <c r="TIO320" s="17"/>
      <c r="TIP320" s="17"/>
      <c r="TIQ320" s="17"/>
      <c r="TIR320" s="17"/>
      <c r="TIS320" s="17"/>
      <c r="TIT320" s="17"/>
      <c r="TIU320" s="17"/>
      <c r="TIV320" s="17"/>
      <c r="TIW320" s="17"/>
      <c r="TIX320" s="17"/>
      <c r="TIY320" s="17"/>
      <c r="TIZ320" s="17"/>
      <c r="TJA320" s="17"/>
      <c r="TJB320" s="17"/>
      <c r="TJC320" s="17"/>
      <c r="TJD320" s="17"/>
      <c r="TJE320" s="17"/>
      <c r="TJF320" s="17"/>
      <c r="TJG320" s="17"/>
      <c r="TJH320" s="17"/>
      <c r="TJI320" s="17"/>
      <c r="TJJ320" s="17"/>
      <c r="TJK320" s="17"/>
      <c r="TJL320" s="17"/>
      <c r="TJM320" s="17"/>
      <c r="TJN320" s="17"/>
      <c r="TJO320" s="17"/>
      <c r="TJP320" s="17"/>
      <c r="TJQ320" s="17"/>
      <c r="TJR320" s="17"/>
      <c r="TJS320" s="17"/>
      <c r="TJT320" s="17"/>
      <c r="TJU320" s="17"/>
      <c r="TJV320" s="17"/>
      <c r="TJW320" s="17"/>
      <c r="TJX320" s="17"/>
      <c r="TJY320" s="17"/>
      <c r="TJZ320" s="17"/>
      <c r="TKA320" s="17"/>
      <c r="TKB320" s="17"/>
      <c r="TKC320" s="17"/>
      <c r="TKD320" s="17"/>
      <c r="TKE320" s="17"/>
      <c r="TKF320" s="17"/>
      <c r="TKG320" s="17"/>
      <c r="TKH320" s="17"/>
      <c r="TKI320" s="17"/>
      <c r="TKJ320" s="17"/>
      <c r="TKK320" s="17"/>
      <c r="TKL320" s="17"/>
      <c r="TKM320" s="17"/>
      <c r="TKN320" s="17"/>
      <c r="TKO320" s="17"/>
      <c r="TKP320" s="17"/>
      <c r="TKQ320" s="17"/>
      <c r="TKR320" s="17"/>
      <c r="TKS320" s="17"/>
      <c r="TKT320" s="17"/>
      <c r="TKU320" s="17"/>
      <c r="TKV320" s="17"/>
      <c r="TKW320" s="17"/>
      <c r="TKX320" s="17"/>
      <c r="TKY320" s="17"/>
      <c r="TKZ320" s="17"/>
      <c r="TLA320" s="17"/>
      <c r="TLB320" s="17"/>
      <c r="TLC320" s="17"/>
      <c r="TLD320" s="17"/>
      <c r="TLE320" s="17"/>
      <c r="TLF320" s="17"/>
      <c r="TLG320" s="17"/>
      <c r="TLH320" s="17"/>
      <c r="TLI320" s="17"/>
      <c r="TLJ320" s="17"/>
      <c r="TLK320" s="17"/>
      <c r="TLL320" s="17"/>
      <c r="TLM320" s="17"/>
      <c r="TLN320" s="17"/>
      <c r="TLO320" s="17"/>
      <c r="TLP320" s="17"/>
      <c r="TLQ320" s="17"/>
      <c r="TLR320" s="17"/>
      <c r="TLS320" s="17"/>
      <c r="TLT320" s="17"/>
      <c r="TLU320" s="17"/>
      <c r="TLV320" s="17"/>
      <c r="TLW320" s="17"/>
      <c r="TLX320" s="17"/>
      <c r="TLY320" s="17"/>
      <c r="TLZ320" s="17"/>
      <c r="TMA320" s="17"/>
      <c r="TMB320" s="17"/>
      <c r="TMC320" s="17"/>
      <c r="TMD320" s="17"/>
      <c r="TME320" s="17"/>
      <c r="TMF320" s="17"/>
      <c r="TMG320" s="17"/>
      <c r="TMH320" s="17"/>
      <c r="TMI320" s="17"/>
      <c r="TMJ320" s="17"/>
      <c r="TMK320" s="17"/>
      <c r="TML320" s="17"/>
      <c r="TMM320" s="17"/>
      <c r="TMN320" s="17"/>
      <c r="TMO320" s="17"/>
      <c r="TMP320" s="17"/>
      <c r="TMQ320" s="17"/>
      <c r="TMR320" s="17"/>
      <c r="TMS320" s="17"/>
      <c r="TMT320" s="17"/>
      <c r="TMU320" s="17"/>
      <c r="TMV320" s="17"/>
      <c r="TMW320" s="17"/>
      <c r="TMX320" s="17"/>
      <c r="TMY320" s="17"/>
      <c r="TMZ320" s="17"/>
      <c r="TNA320" s="17"/>
      <c r="TNB320" s="17"/>
      <c r="TNC320" s="17"/>
      <c r="TND320" s="17"/>
      <c r="TNE320" s="17"/>
      <c r="TNF320" s="17"/>
      <c r="TNG320" s="17"/>
      <c r="TNH320" s="17"/>
      <c r="TNI320" s="17"/>
      <c r="TNJ320" s="17"/>
      <c r="TNK320" s="17"/>
      <c r="TNL320" s="17"/>
      <c r="TNM320" s="17"/>
      <c r="TNN320" s="17"/>
      <c r="TNO320" s="17"/>
      <c r="TNP320" s="17"/>
      <c r="TNQ320" s="17"/>
      <c r="TNR320" s="17"/>
      <c r="TNS320" s="17"/>
      <c r="TNT320" s="17"/>
      <c r="TNU320" s="17"/>
      <c r="TNV320" s="17"/>
      <c r="TNW320" s="17"/>
      <c r="TNX320" s="17"/>
      <c r="TNY320" s="17"/>
      <c r="TNZ320" s="17"/>
      <c r="TOA320" s="17"/>
      <c r="TOB320" s="17"/>
      <c r="TOC320" s="17"/>
      <c r="TOD320" s="17"/>
      <c r="TOE320" s="17"/>
      <c r="TOF320" s="17"/>
      <c r="TOG320" s="17"/>
      <c r="TOH320" s="17"/>
      <c r="TOI320" s="17"/>
      <c r="TOJ320" s="17"/>
      <c r="TOK320" s="17"/>
      <c r="TOL320" s="17"/>
      <c r="TOM320" s="17"/>
      <c r="TON320" s="17"/>
      <c r="TOO320" s="17"/>
      <c r="TOP320" s="17"/>
      <c r="TOQ320" s="17"/>
      <c r="TOR320" s="17"/>
      <c r="TOS320" s="17"/>
      <c r="TOT320" s="17"/>
      <c r="TOU320" s="17"/>
      <c r="TOV320" s="17"/>
      <c r="TOW320" s="17"/>
      <c r="TOX320" s="17"/>
      <c r="TOY320" s="17"/>
      <c r="TOZ320" s="17"/>
      <c r="TPA320" s="17"/>
      <c r="TPB320" s="17"/>
      <c r="TPC320" s="17"/>
      <c r="TPD320" s="17"/>
      <c r="TPE320" s="17"/>
      <c r="TPF320" s="17"/>
      <c r="TPG320" s="17"/>
      <c r="TPH320" s="17"/>
      <c r="TPI320" s="17"/>
      <c r="TPJ320" s="17"/>
      <c r="TPK320" s="17"/>
      <c r="TPL320" s="17"/>
      <c r="TPM320" s="17"/>
      <c r="TPN320" s="17"/>
      <c r="TPO320" s="17"/>
      <c r="TPP320" s="17"/>
      <c r="TPQ320" s="17"/>
      <c r="TPR320" s="17"/>
      <c r="TPS320" s="17"/>
      <c r="TPT320" s="17"/>
      <c r="TPU320" s="17"/>
      <c r="TPV320" s="17"/>
      <c r="TPW320" s="17"/>
      <c r="TPX320" s="17"/>
      <c r="TPY320" s="17"/>
      <c r="TPZ320" s="17"/>
      <c r="TQA320" s="17"/>
      <c r="TQB320" s="17"/>
      <c r="TQC320" s="17"/>
      <c r="TQD320" s="17"/>
      <c r="TQE320" s="17"/>
      <c r="TQF320" s="17"/>
      <c r="TQG320" s="17"/>
      <c r="TQH320" s="17"/>
      <c r="TQI320" s="17"/>
      <c r="TQJ320" s="17"/>
      <c r="TQK320" s="17"/>
      <c r="TQL320" s="17"/>
      <c r="TQM320" s="17"/>
      <c r="TQN320" s="17"/>
      <c r="TQO320" s="17"/>
      <c r="TQP320" s="17"/>
      <c r="TQQ320" s="17"/>
      <c r="TQR320" s="17"/>
      <c r="TQS320" s="17"/>
      <c r="TQT320" s="17"/>
      <c r="TQU320" s="17"/>
      <c r="TQV320" s="17"/>
      <c r="TQW320" s="17"/>
      <c r="TQX320" s="17"/>
      <c r="TQY320" s="17"/>
      <c r="TQZ320" s="17"/>
      <c r="TRA320" s="17"/>
      <c r="TRB320" s="17"/>
      <c r="TRC320" s="17"/>
      <c r="TRD320" s="17"/>
      <c r="TRE320" s="17"/>
      <c r="TRF320" s="17"/>
      <c r="TRG320" s="17"/>
      <c r="TRH320" s="17"/>
      <c r="TRI320" s="17"/>
      <c r="TRJ320" s="17"/>
      <c r="TRK320" s="17"/>
      <c r="TRL320" s="17"/>
      <c r="TRM320" s="17"/>
      <c r="TRN320" s="17"/>
      <c r="TRO320" s="17"/>
      <c r="TRP320" s="17"/>
      <c r="TRQ320" s="17"/>
      <c r="TRR320" s="17"/>
      <c r="TRS320" s="17"/>
      <c r="TRT320" s="17"/>
      <c r="TRU320" s="17"/>
      <c r="TRV320" s="17"/>
      <c r="TRW320" s="17"/>
      <c r="TRX320" s="17"/>
      <c r="TRY320" s="17"/>
      <c r="TRZ320" s="17"/>
      <c r="TSA320" s="17"/>
      <c r="TSB320" s="17"/>
      <c r="TSC320" s="17"/>
      <c r="TSD320" s="17"/>
      <c r="TSE320" s="17"/>
      <c r="TSF320" s="17"/>
      <c r="TSG320" s="17"/>
      <c r="TSH320" s="17"/>
      <c r="TSI320" s="17"/>
      <c r="TSJ320" s="17"/>
      <c r="TSK320" s="17"/>
      <c r="TSL320" s="17"/>
      <c r="TSM320" s="17"/>
      <c r="TSN320" s="17"/>
      <c r="TSO320" s="17"/>
      <c r="TSP320" s="17"/>
      <c r="TSQ320" s="17"/>
      <c r="TSR320" s="17"/>
      <c r="TSS320" s="17"/>
      <c r="TST320" s="17"/>
      <c r="TSU320" s="17"/>
      <c r="TSV320" s="17"/>
      <c r="TSW320" s="17"/>
      <c r="TSX320" s="17"/>
      <c r="TSY320" s="17"/>
      <c r="TSZ320" s="17"/>
      <c r="TTA320" s="17"/>
      <c r="TTB320" s="17"/>
      <c r="TTC320" s="17"/>
      <c r="TTD320" s="17"/>
      <c r="TTE320" s="17"/>
      <c r="TTF320" s="17"/>
      <c r="TTG320" s="17"/>
      <c r="TTH320" s="17"/>
      <c r="TTI320" s="17"/>
      <c r="TTJ320" s="17"/>
      <c r="TTK320" s="17"/>
      <c r="TTL320" s="17"/>
      <c r="TTM320" s="17"/>
      <c r="TTN320" s="17"/>
      <c r="TTO320" s="17"/>
      <c r="TTP320" s="17"/>
      <c r="TTQ320" s="17"/>
      <c r="TTR320" s="17"/>
      <c r="TTS320" s="17"/>
      <c r="TTT320" s="17"/>
      <c r="TTU320" s="17"/>
      <c r="TTV320" s="17"/>
      <c r="TTW320" s="17"/>
      <c r="TTX320" s="17"/>
      <c r="TTY320" s="17"/>
      <c r="TTZ320" s="17"/>
      <c r="TUA320" s="17"/>
      <c r="TUB320" s="17"/>
      <c r="TUC320" s="17"/>
      <c r="TUD320" s="17"/>
      <c r="TUE320" s="17"/>
      <c r="TUF320" s="17"/>
      <c r="TUG320" s="17"/>
      <c r="TUH320" s="17"/>
      <c r="TUI320" s="17"/>
      <c r="TUJ320" s="17"/>
      <c r="TUK320" s="17"/>
      <c r="TUL320" s="17"/>
      <c r="TUM320" s="17"/>
      <c r="TUN320" s="17"/>
      <c r="TUO320" s="17"/>
      <c r="TUP320" s="17"/>
      <c r="TUQ320" s="17"/>
      <c r="TUR320" s="17"/>
      <c r="TUS320" s="17"/>
      <c r="TUT320" s="17"/>
      <c r="TUU320" s="17"/>
      <c r="TUV320" s="17"/>
      <c r="TUW320" s="17"/>
      <c r="TUX320" s="17"/>
      <c r="TUY320" s="17"/>
      <c r="TUZ320" s="17"/>
      <c r="TVA320" s="17"/>
      <c r="TVB320" s="17"/>
      <c r="TVC320" s="17"/>
      <c r="TVD320" s="17"/>
      <c r="TVE320" s="17"/>
      <c r="TVF320" s="17"/>
      <c r="TVG320" s="17"/>
      <c r="TVH320" s="17"/>
      <c r="TVI320" s="17"/>
      <c r="TVJ320" s="17"/>
      <c r="TVK320" s="17"/>
      <c r="TVL320" s="17"/>
      <c r="TVM320" s="17"/>
      <c r="TVN320" s="17"/>
      <c r="TVO320" s="17"/>
      <c r="TVP320" s="17"/>
      <c r="TVQ320" s="17"/>
      <c r="TVR320" s="17"/>
      <c r="TVS320" s="17"/>
      <c r="TVT320" s="17"/>
      <c r="TVU320" s="17"/>
      <c r="TVV320" s="17"/>
      <c r="TVW320" s="17"/>
      <c r="TVX320" s="17"/>
      <c r="TVY320" s="17"/>
      <c r="TVZ320" s="17"/>
      <c r="TWA320" s="17"/>
      <c r="TWB320" s="17"/>
      <c r="TWC320" s="17"/>
      <c r="TWD320" s="17"/>
      <c r="TWE320" s="17"/>
      <c r="TWF320" s="17"/>
      <c r="TWG320" s="17"/>
      <c r="TWH320" s="17"/>
      <c r="TWI320" s="17"/>
      <c r="TWJ320" s="17"/>
      <c r="TWK320" s="17"/>
      <c r="TWL320" s="17"/>
      <c r="TWM320" s="17"/>
      <c r="TWN320" s="17"/>
      <c r="TWO320" s="17"/>
      <c r="TWP320" s="17"/>
      <c r="TWQ320" s="17"/>
      <c r="TWR320" s="17"/>
      <c r="TWS320" s="17"/>
      <c r="TWT320" s="17"/>
      <c r="TWU320" s="17"/>
      <c r="TWV320" s="17"/>
      <c r="TWW320" s="17"/>
      <c r="TWX320" s="17"/>
      <c r="TWY320" s="17"/>
      <c r="TWZ320" s="17"/>
      <c r="TXA320" s="17"/>
      <c r="TXB320" s="17"/>
      <c r="TXC320" s="17"/>
      <c r="TXD320" s="17"/>
      <c r="TXE320" s="17"/>
      <c r="TXF320" s="17"/>
      <c r="TXG320" s="17"/>
      <c r="TXH320" s="17"/>
      <c r="TXI320" s="17"/>
      <c r="TXJ320" s="17"/>
      <c r="TXK320" s="17"/>
      <c r="TXL320" s="17"/>
      <c r="TXM320" s="17"/>
      <c r="TXN320" s="17"/>
      <c r="TXO320" s="17"/>
      <c r="TXP320" s="17"/>
      <c r="TXQ320" s="17"/>
      <c r="TXR320" s="17"/>
      <c r="TXS320" s="17"/>
      <c r="TXT320" s="17"/>
      <c r="TXU320" s="17"/>
      <c r="TXV320" s="17"/>
      <c r="TXW320" s="17"/>
      <c r="TXX320" s="17"/>
      <c r="TXY320" s="17"/>
      <c r="TXZ320" s="17"/>
      <c r="TYA320" s="17"/>
      <c r="TYB320" s="17"/>
      <c r="TYC320" s="17"/>
      <c r="TYD320" s="17"/>
      <c r="TYE320" s="17"/>
      <c r="TYF320" s="17"/>
      <c r="TYG320" s="17"/>
      <c r="TYH320" s="17"/>
      <c r="TYI320" s="17"/>
      <c r="TYJ320" s="17"/>
      <c r="TYK320" s="17"/>
      <c r="TYL320" s="17"/>
      <c r="TYM320" s="17"/>
      <c r="TYN320" s="17"/>
      <c r="TYO320" s="17"/>
      <c r="TYP320" s="17"/>
      <c r="TYQ320" s="17"/>
      <c r="TYR320" s="17"/>
      <c r="TYS320" s="17"/>
      <c r="TYT320" s="17"/>
      <c r="TYU320" s="17"/>
      <c r="TYV320" s="17"/>
      <c r="TYW320" s="17"/>
      <c r="TYX320" s="17"/>
      <c r="TYY320" s="17"/>
      <c r="TYZ320" s="17"/>
      <c r="TZA320" s="17"/>
      <c r="TZB320" s="17"/>
      <c r="TZC320" s="17"/>
      <c r="TZD320" s="17"/>
      <c r="TZE320" s="17"/>
      <c r="TZF320" s="17"/>
      <c r="TZG320" s="17"/>
      <c r="TZH320" s="17"/>
      <c r="TZI320" s="17"/>
      <c r="TZJ320" s="17"/>
      <c r="TZK320" s="17"/>
      <c r="TZL320" s="17"/>
      <c r="TZM320" s="17"/>
      <c r="TZN320" s="17"/>
      <c r="TZO320" s="17"/>
      <c r="TZP320" s="17"/>
      <c r="TZQ320" s="17"/>
      <c r="TZR320" s="17"/>
      <c r="TZS320" s="17"/>
      <c r="TZT320" s="17"/>
      <c r="TZU320" s="17"/>
      <c r="TZV320" s="17"/>
      <c r="TZW320" s="17"/>
      <c r="TZX320" s="17"/>
      <c r="TZY320" s="17"/>
      <c r="TZZ320" s="17"/>
      <c r="UAA320" s="17"/>
      <c r="UAB320" s="17"/>
      <c r="UAC320" s="17"/>
      <c r="UAD320" s="17"/>
      <c r="UAE320" s="17"/>
      <c r="UAF320" s="17"/>
      <c r="UAG320" s="17"/>
      <c r="UAH320" s="17"/>
      <c r="UAI320" s="17"/>
      <c r="UAJ320" s="17"/>
      <c r="UAK320" s="17"/>
      <c r="UAL320" s="17"/>
      <c r="UAM320" s="17"/>
      <c r="UAN320" s="17"/>
      <c r="UAO320" s="17"/>
      <c r="UAP320" s="17"/>
      <c r="UAQ320" s="17"/>
      <c r="UAR320" s="17"/>
      <c r="UAS320" s="17"/>
      <c r="UAT320" s="17"/>
      <c r="UAU320" s="17"/>
      <c r="UAV320" s="17"/>
      <c r="UAW320" s="17"/>
      <c r="UAX320" s="17"/>
      <c r="UAY320" s="17"/>
      <c r="UAZ320" s="17"/>
      <c r="UBA320" s="17"/>
      <c r="UBB320" s="17"/>
      <c r="UBC320" s="17"/>
      <c r="UBD320" s="17"/>
      <c r="UBE320" s="17"/>
      <c r="UBF320" s="17"/>
      <c r="UBG320" s="17"/>
      <c r="UBH320" s="17"/>
      <c r="UBI320" s="17"/>
      <c r="UBJ320" s="17"/>
      <c r="UBK320" s="17"/>
      <c r="UBL320" s="17"/>
      <c r="UBM320" s="17"/>
      <c r="UBN320" s="17"/>
      <c r="UBO320" s="17"/>
      <c r="UBP320" s="17"/>
      <c r="UBQ320" s="17"/>
      <c r="UBR320" s="17"/>
      <c r="UBS320" s="17"/>
      <c r="UBT320" s="17"/>
      <c r="UBU320" s="17"/>
      <c r="UBV320" s="17"/>
      <c r="UBW320" s="17"/>
      <c r="UBX320" s="17"/>
      <c r="UBY320" s="17"/>
      <c r="UBZ320" s="17"/>
      <c r="UCA320" s="17"/>
      <c r="UCB320" s="17"/>
      <c r="UCC320" s="17"/>
      <c r="UCD320" s="17"/>
      <c r="UCE320" s="17"/>
      <c r="UCF320" s="17"/>
      <c r="UCG320" s="17"/>
      <c r="UCH320" s="17"/>
      <c r="UCI320" s="17"/>
      <c r="UCJ320" s="17"/>
      <c r="UCK320" s="17"/>
      <c r="UCL320" s="17"/>
      <c r="UCM320" s="17"/>
      <c r="UCN320" s="17"/>
      <c r="UCO320" s="17"/>
      <c r="UCP320" s="17"/>
      <c r="UCQ320" s="17"/>
      <c r="UCR320" s="17"/>
      <c r="UCS320" s="17"/>
      <c r="UCT320" s="17"/>
      <c r="UCU320" s="17"/>
      <c r="UCV320" s="17"/>
      <c r="UCW320" s="17"/>
      <c r="UCX320" s="17"/>
      <c r="UCY320" s="17"/>
      <c r="UCZ320" s="17"/>
      <c r="UDA320" s="17"/>
      <c r="UDB320" s="17"/>
      <c r="UDC320" s="17"/>
      <c r="UDD320" s="17"/>
      <c r="UDE320" s="17"/>
      <c r="UDF320" s="17"/>
      <c r="UDG320" s="17"/>
      <c r="UDH320" s="17"/>
      <c r="UDI320" s="17"/>
      <c r="UDJ320" s="17"/>
      <c r="UDK320" s="17"/>
      <c r="UDL320" s="17"/>
      <c r="UDM320" s="17"/>
      <c r="UDN320" s="17"/>
      <c r="UDO320" s="17"/>
      <c r="UDP320" s="17"/>
      <c r="UDQ320" s="17"/>
      <c r="UDR320" s="17"/>
      <c r="UDS320" s="17"/>
      <c r="UDT320" s="17"/>
      <c r="UDU320" s="17"/>
      <c r="UDV320" s="17"/>
      <c r="UDW320" s="17"/>
      <c r="UDX320" s="17"/>
      <c r="UDY320" s="17"/>
      <c r="UDZ320" s="17"/>
      <c r="UEA320" s="17"/>
      <c r="UEB320" s="17"/>
      <c r="UEC320" s="17"/>
      <c r="UED320" s="17"/>
      <c r="UEE320" s="17"/>
      <c r="UEF320" s="17"/>
      <c r="UEG320" s="17"/>
      <c r="UEH320" s="17"/>
      <c r="UEI320" s="17"/>
      <c r="UEJ320" s="17"/>
      <c r="UEK320" s="17"/>
      <c r="UEL320" s="17"/>
      <c r="UEM320" s="17"/>
      <c r="UEN320" s="17"/>
      <c r="UEO320" s="17"/>
      <c r="UEP320" s="17"/>
      <c r="UEQ320" s="17"/>
      <c r="UER320" s="17"/>
      <c r="UES320" s="17"/>
      <c r="UET320" s="17"/>
      <c r="UEU320" s="17"/>
      <c r="UEV320" s="17"/>
      <c r="UEW320" s="17"/>
      <c r="UEX320" s="17"/>
      <c r="UEY320" s="17"/>
      <c r="UEZ320" s="17"/>
      <c r="UFA320" s="17"/>
      <c r="UFB320" s="17"/>
      <c r="UFC320" s="17"/>
      <c r="UFD320" s="17"/>
      <c r="UFE320" s="17"/>
      <c r="UFF320" s="17"/>
      <c r="UFG320" s="17"/>
      <c r="UFH320" s="17"/>
      <c r="UFI320" s="17"/>
      <c r="UFJ320" s="17"/>
      <c r="UFK320" s="17"/>
      <c r="UFL320" s="17"/>
      <c r="UFM320" s="17"/>
      <c r="UFN320" s="17"/>
      <c r="UFO320" s="17"/>
      <c r="UFP320" s="17"/>
      <c r="UFQ320" s="17"/>
      <c r="UFR320" s="17"/>
      <c r="UFS320" s="17"/>
      <c r="UFT320" s="17"/>
      <c r="UFU320" s="17"/>
      <c r="UFV320" s="17"/>
      <c r="UFW320" s="17"/>
      <c r="UFX320" s="17"/>
      <c r="UFY320" s="17"/>
      <c r="UFZ320" s="17"/>
      <c r="UGA320" s="17"/>
      <c r="UGB320" s="17"/>
      <c r="UGC320" s="17"/>
      <c r="UGD320" s="17"/>
      <c r="UGE320" s="17"/>
      <c r="UGF320" s="17"/>
      <c r="UGG320" s="17"/>
      <c r="UGH320" s="17"/>
      <c r="UGI320" s="17"/>
      <c r="UGJ320" s="17"/>
      <c r="UGK320" s="17"/>
      <c r="UGL320" s="17"/>
      <c r="UGM320" s="17"/>
      <c r="UGN320" s="17"/>
      <c r="UGO320" s="17"/>
      <c r="UGP320" s="17"/>
      <c r="UGQ320" s="17"/>
      <c r="UGR320" s="17"/>
      <c r="UGS320" s="17"/>
      <c r="UGT320" s="17"/>
      <c r="UGU320" s="17"/>
      <c r="UGV320" s="17"/>
      <c r="UGW320" s="17"/>
      <c r="UGX320" s="17"/>
      <c r="UGY320" s="17"/>
      <c r="UGZ320" s="17"/>
      <c r="UHA320" s="17"/>
      <c r="UHB320" s="17"/>
      <c r="UHC320" s="17"/>
      <c r="UHD320" s="17"/>
      <c r="UHE320" s="17"/>
      <c r="UHF320" s="17"/>
      <c r="UHG320" s="17"/>
      <c r="UHH320" s="17"/>
      <c r="UHI320" s="17"/>
      <c r="UHJ320" s="17"/>
      <c r="UHK320" s="17"/>
      <c r="UHL320" s="17"/>
      <c r="UHM320" s="17"/>
      <c r="UHN320" s="17"/>
      <c r="UHO320" s="17"/>
      <c r="UHP320" s="17"/>
      <c r="UHQ320" s="17"/>
      <c r="UHR320" s="17"/>
      <c r="UHS320" s="17"/>
      <c r="UHT320" s="17"/>
      <c r="UHU320" s="17"/>
      <c r="UHV320" s="17"/>
      <c r="UHW320" s="17"/>
      <c r="UHX320" s="17"/>
      <c r="UHY320" s="17"/>
      <c r="UHZ320" s="17"/>
      <c r="UIA320" s="17"/>
      <c r="UIB320" s="17"/>
      <c r="UIC320" s="17"/>
      <c r="UID320" s="17"/>
      <c r="UIE320" s="17"/>
      <c r="UIF320" s="17"/>
      <c r="UIG320" s="17"/>
      <c r="UIH320" s="17"/>
      <c r="UII320" s="17"/>
      <c r="UIJ320" s="17"/>
      <c r="UIK320" s="17"/>
      <c r="UIL320" s="17"/>
      <c r="UIM320" s="17"/>
      <c r="UIN320" s="17"/>
      <c r="UIO320" s="17"/>
      <c r="UIP320" s="17"/>
      <c r="UIQ320" s="17"/>
      <c r="UIR320" s="17"/>
      <c r="UIS320" s="17"/>
      <c r="UIT320" s="17"/>
      <c r="UIU320" s="17"/>
      <c r="UIV320" s="17"/>
      <c r="UIW320" s="17"/>
      <c r="UIX320" s="17"/>
      <c r="UIY320" s="17"/>
      <c r="UIZ320" s="17"/>
      <c r="UJA320" s="17"/>
      <c r="UJB320" s="17"/>
      <c r="UJC320" s="17"/>
      <c r="UJD320" s="17"/>
      <c r="UJE320" s="17"/>
      <c r="UJF320" s="17"/>
      <c r="UJG320" s="17"/>
      <c r="UJH320" s="17"/>
      <c r="UJI320" s="17"/>
      <c r="UJJ320" s="17"/>
      <c r="UJK320" s="17"/>
      <c r="UJL320" s="17"/>
      <c r="UJM320" s="17"/>
      <c r="UJN320" s="17"/>
      <c r="UJO320" s="17"/>
      <c r="UJP320" s="17"/>
      <c r="UJQ320" s="17"/>
      <c r="UJR320" s="17"/>
      <c r="UJS320" s="17"/>
      <c r="UJT320" s="17"/>
      <c r="UJU320" s="17"/>
      <c r="UJV320" s="17"/>
      <c r="UJW320" s="17"/>
      <c r="UJX320" s="17"/>
      <c r="UJY320" s="17"/>
      <c r="UJZ320" s="17"/>
      <c r="UKA320" s="17"/>
      <c r="UKB320" s="17"/>
      <c r="UKC320" s="17"/>
      <c r="UKD320" s="17"/>
      <c r="UKE320" s="17"/>
      <c r="UKF320" s="17"/>
      <c r="UKG320" s="17"/>
      <c r="UKH320" s="17"/>
      <c r="UKI320" s="17"/>
      <c r="UKJ320" s="17"/>
      <c r="UKK320" s="17"/>
      <c r="UKL320" s="17"/>
      <c r="UKM320" s="17"/>
      <c r="UKN320" s="17"/>
      <c r="UKO320" s="17"/>
      <c r="UKP320" s="17"/>
      <c r="UKQ320" s="17"/>
      <c r="UKR320" s="17"/>
      <c r="UKS320" s="17"/>
      <c r="UKT320" s="17"/>
      <c r="UKU320" s="17"/>
      <c r="UKV320" s="17"/>
      <c r="UKW320" s="17"/>
      <c r="UKX320" s="17"/>
      <c r="UKY320" s="17"/>
      <c r="UKZ320" s="17"/>
      <c r="ULA320" s="17"/>
      <c r="ULB320" s="17"/>
      <c r="ULC320" s="17"/>
      <c r="ULD320" s="17"/>
      <c r="ULE320" s="17"/>
      <c r="ULF320" s="17"/>
      <c r="ULG320" s="17"/>
      <c r="ULH320" s="17"/>
      <c r="ULI320" s="17"/>
      <c r="ULJ320" s="17"/>
      <c r="ULK320" s="17"/>
      <c r="ULL320" s="17"/>
      <c r="ULM320" s="17"/>
      <c r="ULN320" s="17"/>
      <c r="ULO320" s="17"/>
      <c r="ULP320" s="17"/>
      <c r="ULQ320" s="17"/>
      <c r="ULR320" s="17"/>
      <c r="ULS320" s="17"/>
      <c r="ULT320" s="17"/>
      <c r="ULU320" s="17"/>
      <c r="ULV320" s="17"/>
      <c r="ULW320" s="17"/>
      <c r="ULX320" s="17"/>
      <c r="ULY320" s="17"/>
      <c r="ULZ320" s="17"/>
      <c r="UMA320" s="17"/>
      <c r="UMB320" s="17"/>
      <c r="UMC320" s="17"/>
      <c r="UMD320" s="17"/>
      <c r="UME320" s="17"/>
      <c r="UMF320" s="17"/>
      <c r="UMG320" s="17"/>
      <c r="UMH320" s="17"/>
      <c r="UMI320" s="17"/>
      <c r="UMJ320" s="17"/>
      <c r="UMK320" s="17"/>
      <c r="UML320" s="17"/>
      <c r="UMM320" s="17"/>
      <c r="UMN320" s="17"/>
      <c r="UMO320" s="17"/>
      <c r="UMP320" s="17"/>
      <c r="UMQ320" s="17"/>
      <c r="UMR320" s="17"/>
      <c r="UMS320" s="17"/>
      <c r="UMT320" s="17"/>
      <c r="UMU320" s="17"/>
      <c r="UMV320" s="17"/>
      <c r="UMW320" s="17"/>
      <c r="UMX320" s="17"/>
      <c r="UMY320" s="17"/>
      <c r="UMZ320" s="17"/>
      <c r="UNA320" s="17"/>
      <c r="UNB320" s="17"/>
      <c r="UNC320" s="17"/>
      <c r="UND320" s="17"/>
      <c r="UNE320" s="17"/>
      <c r="UNF320" s="17"/>
      <c r="UNG320" s="17"/>
      <c r="UNH320" s="17"/>
      <c r="UNI320" s="17"/>
      <c r="UNJ320" s="17"/>
      <c r="UNK320" s="17"/>
      <c r="UNL320" s="17"/>
      <c r="UNM320" s="17"/>
      <c r="UNN320" s="17"/>
      <c r="UNO320" s="17"/>
      <c r="UNP320" s="17"/>
      <c r="UNQ320" s="17"/>
      <c r="UNR320" s="17"/>
      <c r="UNS320" s="17"/>
      <c r="UNT320" s="17"/>
      <c r="UNU320" s="17"/>
      <c r="UNV320" s="17"/>
      <c r="UNW320" s="17"/>
      <c r="UNX320" s="17"/>
      <c r="UNY320" s="17"/>
      <c r="UNZ320" s="17"/>
      <c r="UOA320" s="17"/>
      <c r="UOB320" s="17"/>
      <c r="UOC320" s="17"/>
      <c r="UOD320" s="17"/>
      <c r="UOE320" s="17"/>
      <c r="UOF320" s="17"/>
      <c r="UOG320" s="17"/>
      <c r="UOH320" s="17"/>
      <c r="UOI320" s="17"/>
      <c r="UOJ320" s="17"/>
      <c r="UOK320" s="17"/>
      <c r="UOL320" s="17"/>
      <c r="UOM320" s="17"/>
      <c r="UON320" s="17"/>
      <c r="UOO320" s="17"/>
      <c r="UOP320" s="17"/>
      <c r="UOQ320" s="17"/>
      <c r="UOR320" s="17"/>
      <c r="UOS320" s="17"/>
      <c r="UOT320" s="17"/>
      <c r="UOU320" s="17"/>
      <c r="UOV320" s="17"/>
      <c r="UOW320" s="17"/>
      <c r="UOX320" s="17"/>
      <c r="UOY320" s="17"/>
      <c r="UOZ320" s="17"/>
      <c r="UPA320" s="17"/>
      <c r="UPB320" s="17"/>
      <c r="UPC320" s="17"/>
      <c r="UPD320" s="17"/>
      <c r="UPE320" s="17"/>
      <c r="UPF320" s="17"/>
      <c r="UPG320" s="17"/>
      <c r="UPH320" s="17"/>
      <c r="UPI320" s="17"/>
      <c r="UPJ320" s="17"/>
      <c r="UPK320" s="17"/>
      <c r="UPL320" s="17"/>
      <c r="UPM320" s="17"/>
      <c r="UPN320" s="17"/>
      <c r="UPO320" s="17"/>
      <c r="UPP320" s="17"/>
      <c r="UPQ320" s="17"/>
      <c r="UPR320" s="17"/>
      <c r="UPS320" s="17"/>
      <c r="UPT320" s="17"/>
      <c r="UPU320" s="17"/>
      <c r="UPV320" s="17"/>
      <c r="UPW320" s="17"/>
      <c r="UPX320" s="17"/>
      <c r="UPY320" s="17"/>
      <c r="UPZ320" s="17"/>
      <c r="UQA320" s="17"/>
      <c r="UQB320" s="17"/>
      <c r="UQC320" s="17"/>
      <c r="UQD320" s="17"/>
      <c r="UQE320" s="17"/>
      <c r="UQF320" s="17"/>
      <c r="UQG320" s="17"/>
      <c r="UQH320" s="17"/>
      <c r="UQI320" s="17"/>
      <c r="UQJ320" s="17"/>
      <c r="UQK320" s="17"/>
      <c r="UQL320" s="17"/>
      <c r="UQM320" s="17"/>
      <c r="UQN320" s="17"/>
      <c r="UQO320" s="17"/>
      <c r="UQP320" s="17"/>
      <c r="UQQ320" s="17"/>
      <c r="UQR320" s="17"/>
      <c r="UQS320" s="17"/>
      <c r="UQT320" s="17"/>
      <c r="UQU320" s="17"/>
      <c r="UQV320" s="17"/>
      <c r="UQW320" s="17"/>
      <c r="UQX320" s="17"/>
      <c r="UQY320" s="17"/>
      <c r="UQZ320" s="17"/>
      <c r="URA320" s="17"/>
      <c r="URB320" s="17"/>
      <c r="URC320" s="17"/>
      <c r="URD320" s="17"/>
      <c r="URE320" s="17"/>
      <c r="URF320" s="17"/>
      <c r="URG320" s="17"/>
      <c r="URH320" s="17"/>
      <c r="URI320" s="17"/>
      <c r="URJ320" s="17"/>
      <c r="URK320" s="17"/>
      <c r="URL320" s="17"/>
      <c r="URM320" s="17"/>
      <c r="URN320" s="17"/>
      <c r="URO320" s="17"/>
      <c r="URP320" s="17"/>
      <c r="URQ320" s="17"/>
      <c r="URR320" s="17"/>
      <c r="URS320" s="17"/>
      <c r="URT320" s="17"/>
      <c r="URU320" s="17"/>
      <c r="URV320" s="17"/>
      <c r="URW320" s="17"/>
      <c r="URX320" s="17"/>
      <c r="URY320" s="17"/>
      <c r="URZ320" s="17"/>
      <c r="USA320" s="17"/>
      <c r="USB320" s="17"/>
      <c r="USC320" s="17"/>
      <c r="USD320" s="17"/>
      <c r="USE320" s="17"/>
      <c r="USF320" s="17"/>
      <c r="USG320" s="17"/>
      <c r="USH320" s="17"/>
      <c r="USI320" s="17"/>
      <c r="USJ320" s="17"/>
      <c r="USK320" s="17"/>
      <c r="USL320" s="17"/>
      <c r="USM320" s="17"/>
      <c r="USN320" s="17"/>
      <c r="USO320" s="17"/>
      <c r="USP320" s="17"/>
      <c r="USQ320" s="17"/>
      <c r="USR320" s="17"/>
      <c r="USS320" s="17"/>
      <c r="UST320" s="17"/>
      <c r="USU320" s="17"/>
      <c r="USV320" s="17"/>
      <c r="USW320" s="17"/>
      <c r="USX320" s="17"/>
      <c r="USY320" s="17"/>
      <c r="USZ320" s="17"/>
      <c r="UTA320" s="17"/>
      <c r="UTB320" s="17"/>
      <c r="UTC320" s="17"/>
      <c r="UTD320" s="17"/>
      <c r="UTE320" s="17"/>
      <c r="UTF320" s="17"/>
      <c r="UTG320" s="17"/>
      <c r="UTH320" s="17"/>
      <c r="UTI320" s="17"/>
      <c r="UTJ320" s="17"/>
      <c r="UTK320" s="17"/>
      <c r="UTL320" s="17"/>
      <c r="UTM320" s="17"/>
      <c r="UTN320" s="17"/>
      <c r="UTO320" s="17"/>
      <c r="UTP320" s="17"/>
      <c r="UTQ320" s="17"/>
      <c r="UTR320" s="17"/>
      <c r="UTS320" s="17"/>
      <c r="UTT320" s="17"/>
      <c r="UTU320" s="17"/>
      <c r="UTV320" s="17"/>
      <c r="UTW320" s="17"/>
      <c r="UTX320" s="17"/>
      <c r="UTY320" s="17"/>
      <c r="UTZ320" s="17"/>
      <c r="UUA320" s="17"/>
      <c r="UUB320" s="17"/>
      <c r="UUC320" s="17"/>
      <c r="UUD320" s="17"/>
      <c r="UUE320" s="17"/>
      <c r="UUF320" s="17"/>
      <c r="UUG320" s="17"/>
      <c r="UUH320" s="17"/>
      <c r="UUI320" s="17"/>
      <c r="UUJ320" s="17"/>
      <c r="UUK320" s="17"/>
      <c r="UUL320" s="17"/>
      <c r="UUM320" s="17"/>
      <c r="UUN320" s="17"/>
      <c r="UUO320" s="17"/>
      <c r="UUP320" s="17"/>
      <c r="UUQ320" s="17"/>
      <c r="UUR320" s="17"/>
      <c r="UUS320" s="17"/>
      <c r="UUT320" s="17"/>
      <c r="UUU320" s="17"/>
      <c r="UUV320" s="17"/>
      <c r="UUW320" s="17"/>
      <c r="UUX320" s="17"/>
      <c r="UUY320" s="17"/>
      <c r="UUZ320" s="17"/>
      <c r="UVA320" s="17"/>
      <c r="UVB320" s="17"/>
      <c r="UVC320" s="17"/>
      <c r="UVD320" s="17"/>
      <c r="UVE320" s="17"/>
      <c r="UVF320" s="17"/>
      <c r="UVG320" s="17"/>
      <c r="UVH320" s="17"/>
      <c r="UVI320" s="17"/>
      <c r="UVJ320" s="17"/>
      <c r="UVK320" s="17"/>
      <c r="UVL320" s="17"/>
      <c r="UVM320" s="17"/>
      <c r="UVN320" s="17"/>
      <c r="UVO320" s="17"/>
      <c r="UVP320" s="17"/>
      <c r="UVQ320" s="17"/>
      <c r="UVR320" s="17"/>
      <c r="UVS320" s="17"/>
      <c r="UVT320" s="17"/>
      <c r="UVU320" s="17"/>
      <c r="UVV320" s="17"/>
      <c r="UVW320" s="17"/>
      <c r="UVX320" s="17"/>
      <c r="UVY320" s="17"/>
      <c r="UVZ320" s="17"/>
      <c r="UWA320" s="17"/>
      <c r="UWB320" s="17"/>
      <c r="UWC320" s="17"/>
      <c r="UWD320" s="17"/>
      <c r="UWE320" s="17"/>
      <c r="UWF320" s="17"/>
      <c r="UWG320" s="17"/>
      <c r="UWH320" s="17"/>
      <c r="UWI320" s="17"/>
      <c r="UWJ320" s="17"/>
      <c r="UWK320" s="17"/>
      <c r="UWL320" s="17"/>
      <c r="UWM320" s="17"/>
      <c r="UWN320" s="17"/>
      <c r="UWO320" s="17"/>
      <c r="UWP320" s="17"/>
      <c r="UWQ320" s="17"/>
      <c r="UWR320" s="17"/>
      <c r="UWS320" s="17"/>
      <c r="UWT320" s="17"/>
      <c r="UWU320" s="17"/>
      <c r="UWV320" s="17"/>
      <c r="UWW320" s="17"/>
      <c r="UWX320" s="17"/>
      <c r="UWY320" s="17"/>
      <c r="UWZ320" s="17"/>
      <c r="UXA320" s="17"/>
      <c r="UXB320" s="17"/>
      <c r="UXC320" s="17"/>
      <c r="UXD320" s="17"/>
      <c r="UXE320" s="17"/>
      <c r="UXF320" s="17"/>
      <c r="UXG320" s="17"/>
      <c r="UXH320" s="17"/>
      <c r="UXI320" s="17"/>
      <c r="UXJ320" s="17"/>
      <c r="UXK320" s="17"/>
      <c r="UXL320" s="17"/>
      <c r="UXM320" s="17"/>
      <c r="UXN320" s="17"/>
      <c r="UXO320" s="17"/>
      <c r="UXP320" s="17"/>
      <c r="UXQ320" s="17"/>
      <c r="UXR320" s="17"/>
      <c r="UXS320" s="17"/>
      <c r="UXT320" s="17"/>
      <c r="UXU320" s="17"/>
      <c r="UXV320" s="17"/>
      <c r="UXW320" s="17"/>
      <c r="UXX320" s="17"/>
      <c r="UXY320" s="17"/>
      <c r="UXZ320" s="17"/>
      <c r="UYA320" s="17"/>
      <c r="UYB320" s="17"/>
      <c r="UYC320" s="17"/>
      <c r="UYD320" s="17"/>
      <c r="UYE320" s="17"/>
      <c r="UYF320" s="17"/>
      <c r="UYG320" s="17"/>
      <c r="UYH320" s="17"/>
      <c r="UYI320" s="17"/>
      <c r="UYJ320" s="17"/>
      <c r="UYK320" s="17"/>
      <c r="UYL320" s="17"/>
      <c r="UYM320" s="17"/>
      <c r="UYN320" s="17"/>
      <c r="UYO320" s="17"/>
      <c r="UYP320" s="17"/>
      <c r="UYQ320" s="17"/>
      <c r="UYR320" s="17"/>
      <c r="UYS320" s="17"/>
      <c r="UYT320" s="17"/>
      <c r="UYU320" s="17"/>
      <c r="UYV320" s="17"/>
      <c r="UYW320" s="17"/>
      <c r="UYX320" s="17"/>
      <c r="UYY320" s="17"/>
      <c r="UYZ320" s="17"/>
      <c r="UZA320" s="17"/>
      <c r="UZB320" s="17"/>
      <c r="UZC320" s="17"/>
      <c r="UZD320" s="17"/>
      <c r="UZE320" s="17"/>
      <c r="UZF320" s="17"/>
      <c r="UZG320" s="17"/>
      <c r="UZH320" s="17"/>
      <c r="UZI320" s="17"/>
      <c r="UZJ320" s="17"/>
      <c r="UZK320" s="17"/>
      <c r="UZL320" s="17"/>
      <c r="UZM320" s="17"/>
      <c r="UZN320" s="17"/>
      <c r="UZO320" s="17"/>
      <c r="UZP320" s="17"/>
      <c r="UZQ320" s="17"/>
      <c r="UZR320" s="17"/>
      <c r="UZS320" s="17"/>
      <c r="UZT320" s="17"/>
      <c r="UZU320" s="17"/>
      <c r="UZV320" s="17"/>
      <c r="UZW320" s="17"/>
      <c r="UZX320" s="17"/>
      <c r="UZY320" s="17"/>
      <c r="UZZ320" s="17"/>
      <c r="VAA320" s="17"/>
      <c r="VAB320" s="17"/>
      <c r="VAC320" s="17"/>
      <c r="VAD320" s="17"/>
      <c r="VAE320" s="17"/>
      <c r="VAF320" s="17"/>
      <c r="VAG320" s="17"/>
      <c r="VAH320" s="17"/>
      <c r="VAI320" s="17"/>
      <c r="VAJ320" s="17"/>
      <c r="VAK320" s="17"/>
      <c r="VAL320" s="17"/>
      <c r="VAM320" s="17"/>
      <c r="VAN320" s="17"/>
      <c r="VAO320" s="17"/>
      <c r="VAP320" s="17"/>
      <c r="VAQ320" s="17"/>
      <c r="VAR320" s="17"/>
      <c r="VAS320" s="17"/>
      <c r="VAT320" s="17"/>
      <c r="VAU320" s="17"/>
      <c r="VAV320" s="17"/>
      <c r="VAW320" s="17"/>
      <c r="VAX320" s="17"/>
      <c r="VAY320" s="17"/>
      <c r="VAZ320" s="17"/>
      <c r="VBA320" s="17"/>
      <c r="VBB320" s="17"/>
      <c r="VBC320" s="17"/>
      <c r="VBD320" s="17"/>
      <c r="VBE320" s="17"/>
      <c r="VBF320" s="17"/>
      <c r="VBG320" s="17"/>
      <c r="VBH320" s="17"/>
      <c r="VBI320" s="17"/>
      <c r="VBJ320" s="17"/>
      <c r="VBK320" s="17"/>
      <c r="VBL320" s="17"/>
      <c r="VBM320" s="17"/>
      <c r="VBN320" s="17"/>
      <c r="VBO320" s="17"/>
      <c r="VBP320" s="17"/>
      <c r="VBQ320" s="17"/>
      <c r="VBR320" s="17"/>
      <c r="VBS320" s="17"/>
      <c r="VBT320" s="17"/>
      <c r="VBU320" s="17"/>
      <c r="VBV320" s="17"/>
      <c r="VBW320" s="17"/>
      <c r="VBX320" s="17"/>
      <c r="VBY320" s="17"/>
      <c r="VBZ320" s="17"/>
      <c r="VCA320" s="17"/>
      <c r="VCB320" s="17"/>
      <c r="VCC320" s="17"/>
      <c r="VCD320" s="17"/>
      <c r="VCE320" s="17"/>
      <c r="VCF320" s="17"/>
      <c r="VCG320" s="17"/>
      <c r="VCH320" s="17"/>
      <c r="VCI320" s="17"/>
      <c r="VCJ320" s="17"/>
      <c r="VCK320" s="17"/>
      <c r="VCL320" s="17"/>
      <c r="VCM320" s="17"/>
      <c r="VCN320" s="17"/>
      <c r="VCO320" s="17"/>
      <c r="VCP320" s="17"/>
      <c r="VCQ320" s="17"/>
      <c r="VCR320" s="17"/>
      <c r="VCS320" s="17"/>
      <c r="VCT320" s="17"/>
      <c r="VCU320" s="17"/>
      <c r="VCV320" s="17"/>
      <c r="VCW320" s="17"/>
      <c r="VCX320" s="17"/>
      <c r="VCY320" s="17"/>
      <c r="VCZ320" s="17"/>
      <c r="VDA320" s="17"/>
      <c r="VDB320" s="17"/>
      <c r="VDC320" s="17"/>
      <c r="VDD320" s="17"/>
      <c r="VDE320" s="17"/>
      <c r="VDF320" s="17"/>
      <c r="VDG320" s="17"/>
      <c r="VDH320" s="17"/>
      <c r="VDI320" s="17"/>
      <c r="VDJ320" s="17"/>
      <c r="VDK320" s="17"/>
      <c r="VDL320" s="17"/>
      <c r="VDM320" s="17"/>
      <c r="VDN320" s="17"/>
      <c r="VDO320" s="17"/>
      <c r="VDP320" s="17"/>
      <c r="VDQ320" s="17"/>
      <c r="VDR320" s="17"/>
      <c r="VDS320" s="17"/>
      <c r="VDT320" s="17"/>
      <c r="VDU320" s="17"/>
      <c r="VDV320" s="17"/>
      <c r="VDW320" s="17"/>
      <c r="VDX320" s="17"/>
      <c r="VDY320" s="17"/>
      <c r="VDZ320" s="17"/>
      <c r="VEA320" s="17"/>
      <c r="VEB320" s="17"/>
      <c r="VEC320" s="17"/>
      <c r="VED320" s="17"/>
      <c r="VEE320" s="17"/>
      <c r="VEF320" s="17"/>
      <c r="VEG320" s="17"/>
      <c r="VEH320" s="17"/>
      <c r="VEI320" s="17"/>
      <c r="VEJ320" s="17"/>
      <c r="VEK320" s="17"/>
      <c r="VEL320" s="17"/>
      <c r="VEM320" s="17"/>
      <c r="VEN320" s="17"/>
      <c r="VEO320" s="17"/>
      <c r="VEP320" s="17"/>
      <c r="VEQ320" s="17"/>
      <c r="VER320" s="17"/>
      <c r="VES320" s="17"/>
      <c r="VET320" s="17"/>
      <c r="VEU320" s="17"/>
      <c r="VEV320" s="17"/>
      <c r="VEW320" s="17"/>
      <c r="VEX320" s="17"/>
      <c r="VEY320" s="17"/>
      <c r="VEZ320" s="17"/>
      <c r="VFA320" s="17"/>
      <c r="VFB320" s="17"/>
      <c r="VFC320" s="17"/>
      <c r="VFD320" s="17"/>
      <c r="VFE320" s="17"/>
      <c r="VFF320" s="17"/>
      <c r="VFG320" s="17"/>
      <c r="VFH320" s="17"/>
      <c r="VFI320" s="17"/>
      <c r="VFJ320" s="17"/>
      <c r="VFK320" s="17"/>
      <c r="VFL320" s="17"/>
      <c r="VFM320" s="17"/>
      <c r="VFN320" s="17"/>
      <c r="VFO320" s="17"/>
      <c r="VFP320" s="17"/>
      <c r="VFQ320" s="17"/>
      <c r="VFR320" s="17"/>
      <c r="VFS320" s="17"/>
      <c r="VFT320" s="17"/>
      <c r="VFU320" s="17"/>
      <c r="VFV320" s="17"/>
      <c r="VFW320" s="17"/>
      <c r="VFX320" s="17"/>
      <c r="VFY320" s="17"/>
      <c r="VFZ320" s="17"/>
      <c r="VGA320" s="17"/>
      <c r="VGB320" s="17"/>
      <c r="VGC320" s="17"/>
      <c r="VGD320" s="17"/>
      <c r="VGE320" s="17"/>
      <c r="VGF320" s="17"/>
      <c r="VGG320" s="17"/>
      <c r="VGH320" s="17"/>
      <c r="VGI320" s="17"/>
      <c r="VGJ320" s="17"/>
      <c r="VGK320" s="17"/>
      <c r="VGL320" s="17"/>
      <c r="VGM320" s="17"/>
      <c r="VGN320" s="17"/>
      <c r="VGO320" s="17"/>
      <c r="VGP320" s="17"/>
      <c r="VGQ320" s="17"/>
      <c r="VGR320" s="17"/>
      <c r="VGS320" s="17"/>
      <c r="VGT320" s="17"/>
      <c r="VGU320" s="17"/>
      <c r="VGV320" s="17"/>
      <c r="VGW320" s="17"/>
      <c r="VGX320" s="17"/>
      <c r="VGY320" s="17"/>
      <c r="VGZ320" s="17"/>
      <c r="VHA320" s="17"/>
      <c r="VHB320" s="17"/>
      <c r="VHC320" s="17"/>
      <c r="VHD320" s="17"/>
      <c r="VHE320" s="17"/>
      <c r="VHF320" s="17"/>
      <c r="VHG320" s="17"/>
      <c r="VHH320" s="17"/>
      <c r="VHI320" s="17"/>
      <c r="VHJ320" s="17"/>
      <c r="VHK320" s="17"/>
      <c r="VHL320" s="17"/>
      <c r="VHM320" s="17"/>
      <c r="VHN320" s="17"/>
      <c r="VHO320" s="17"/>
      <c r="VHP320" s="17"/>
      <c r="VHQ320" s="17"/>
      <c r="VHR320" s="17"/>
      <c r="VHS320" s="17"/>
      <c r="VHT320" s="17"/>
      <c r="VHU320" s="17"/>
      <c r="VHV320" s="17"/>
      <c r="VHW320" s="17"/>
      <c r="VHX320" s="17"/>
      <c r="VHY320" s="17"/>
      <c r="VHZ320" s="17"/>
      <c r="VIA320" s="17"/>
      <c r="VIB320" s="17"/>
      <c r="VIC320" s="17"/>
      <c r="VID320" s="17"/>
      <c r="VIE320" s="17"/>
      <c r="VIF320" s="17"/>
      <c r="VIG320" s="17"/>
      <c r="VIH320" s="17"/>
      <c r="VII320" s="17"/>
      <c r="VIJ320" s="17"/>
      <c r="VIK320" s="17"/>
      <c r="VIL320" s="17"/>
      <c r="VIM320" s="17"/>
      <c r="VIN320" s="17"/>
      <c r="VIO320" s="17"/>
      <c r="VIP320" s="17"/>
      <c r="VIQ320" s="17"/>
      <c r="VIR320" s="17"/>
      <c r="VIS320" s="17"/>
      <c r="VIT320" s="17"/>
      <c r="VIU320" s="17"/>
      <c r="VIV320" s="17"/>
      <c r="VIW320" s="17"/>
      <c r="VIX320" s="17"/>
      <c r="VIY320" s="17"/>
      <c r="VIZ320" s="17"/>
      <c r="VJA320" s="17"/>
      <c r="VJB320" s="17"/>
      <c r="VJC320" s="17"/>
      <c r="VJD320" s="17"/>
      <c r="VJE320" s="17"/>
      <c r="VJF320" s="17"/>
      <c r="VJG320" s="17"/>
      <c r="VJH320" s="17"/>
      <c r="VJI320" s="17"/>
      <c r="VJJ320" s="17"/>
      <c r="VJK320" s="17"/>
      <c r="VJL320" s="17"/>
      <c r="VJM320" s="17"/>
      <c r="VJN320" s="17"/>
      <c r="VJO320" s="17"/>
      <c r="VJP320" s="17"/>
      <c r="VJQ320" s="17"/>
      <c r="VJR320" s="17"/>
      <c r="VJS320" s="17"/>
      <c r="VJT320" s="17"/>
      <c r="VJU320" s="17"/>
      <c r="VJV320" s="17"/>
      <c r="VJW320" s="17"/>
      <c r="VJX320" s="17"/>
      <c r="VJY320" s="17"/>
      <c r="VJZ320" s="17"/>
      <c r="VKA320" s="17"/>
      <c r="VKB320" s="17"/>
      <c r="VKC320" s="17"/>
      <c r="VKD320" s="17"/>
      <c r="VKE320" s="17"/>
      <c r="VKF320" s="17"/>
      <c r="VKG320" s="17"/>
      <c r="VKH320" s="17"/>
      <c r="VKI320" s="17"/>
      <c r="VKJ320" s="17"/>
      <c r="VKK320" s="17"/>
      <c r="VKL320" s="17"/>
      <c r="VKM320" s="17"/>
      <c r="VKN320" s="17"/>
      <c r="VKO320" s="17"/>
      <c r="VKP320" s="17"/>
      <c r="VKQ320" s="17"/>
      <c r="VKR320" s="17"/>
      <c r="VKS320" s="17"/>
      <c r="VKT320" s="17"/>
      <c r="VKU320" s="17"/>
      <c r="VKV320" s="17"/>
      <c r="VKW320" s="17"/>
      <c r="VKX320" s="17"/>
      <c r="VKY320" s="17"/>
      <c r="VKZ320" s="17"/>
      <c r="VLA320" s="17"/>
      <c r="VLB320" s="17"/>
      <c r="VLC320" s="17"/>
      <c r="VLD320" s="17"/>
      <c r="VLE320" s="17"/>
      <c r="VLF320" s="17"/>
      <c r="VLG320" s="17"/>
      <c r="VLH320" s="17"/>
      <c r="VLI320" s="17"/>
      <c r="VLJ320" s="17"/>
      <c r="VLK320" s="17"/>
      <c r="VLL320" s="17"/>
      <c r="VLM320" s="17"/>
      <c r="VLN320" s="17"/>
      <c r="VLO320" s="17"/>
      <c r="VLP320" s="17"/>
      <c r="VLQ320" s="17"/>
      <c r="VLR320" s="17"/>
      <c r="VLS320" s="17"/>
      <c r="VLT320" s="17"/>
      <c r="VLU320" s="17"/>
      <c r="VLV320" s="17"/>
      <c r="VLW320" s="17"/>
      <c r="VLX320" s="17"/>
      <c r="VLY320" s="17"/>
      <c r="VLZ320" s="17"/>
      <c r="VMA320" s="17"/>
      <c r="VMB320" s="17"/>
      <c r="VMC320" s="17"/>
      <c r="VMD320" s="17"/>
      <c r="VME320" s="17"/>
      <c r="VMF320" s="17"/>
      <c r="VMG320" s="17"/>
      <c r="VMH320" s="17"/>
      <c r="VMI320" s="17"/>
      <c r="VMJ320" s="17"/>
      <c r="VMK320" s="17"/>
      <c r="VML320" s="17"/>
      <c r="VMM320" s="17"/>
      <c r="VMN320" s="17"/>
      <c r="VMO320" s="17"/>
      <c r="VMP320" s="17"/>
      <c r="VMQ320" s="17"/>
      <c r="VMR320" s="17"/>
      <c r="VMS320" s="17"/>
      <c r="VMT320" s="17"/>
      <c r="VMU320" s="17"/>
      <c r="VMV320" s="17"/>
      <c r="VMW320" s="17"/>
      <c r="VMX320" s="17"/>
      <c r="VMY320" s="17"/>
      <c r="VMZ320" s="17"/>
      <c r="VNA320" s="17"/>
      <c r="VNB320" s="17"/>
      <c r="VNC320" s="17"/>
      <c r="VND320" s="17"/>
      <c r="VNE320" s="17"/>
      <c r="VNF320" s="17"/>
      <c r="VNG320" s="17"/>
      <c r="VNH320" s="17"/>
      <c r="VNI320" s="17"/>
      <c r="VNJ320" s="17"/>
      <c r="VNK320" s="17"/>
      <c r="VNL320" s="17"/>
      <c r="VNM320" s="17"/>
      <c r="VNN320" s="17"/>
      <c r="VNO320" s="17"/>
      <c r="VNP320" s="17"/>
      <c r="VNQ320" s="17"/>
      <c r="VNR320" s="17"/>
      <c r="VNS320" s="17"/>
      <c r="VNT320" s="17"/>
      <c r="VNU320" s="17"/>
      <c r="VNV320" s="17"/>
      <c r="VNW320" s="17"/>
      <c r="VNX320" s="17"/>
      <c r="VNY320" s="17"/>
      <c r="VNZ320" s="17"/>
      <c r="VOA320" s="17"/>
      <c r="VOB320" s="17"/>
      <c r="VOC320" s="17"/>
      <c r="VOD320" s="17"/>
      <c r="VOE320" s="17"/>
      <c r="VOF320" s="17"/>
      <c r="VOG320" s="17"/>
      <c r="VOH320" s="17"/>
      <c r="VOI320" s="17"/>
      <c r="VOJ320" s="17"/>
      <c r="VOK320" s="17"/>
      <c r="VOL320" s="17"/>
      <c r="VOM320" s="17"/>
      <c r="VON320" s="17"/>
      <c r="VOO320" s="17"/>
      <c r="VOP320" s="17"/>
      <c r="VOQ320" s="17"/>
      <c r="VOR320" s="17"/>
      <c r="VOS320" s="17"/>
      <c r="VOT320" s="17"/>
      <c r="VOU320" s="17"/>
      <c r="VOV320" s="17"/>
      <c r="VOW320" s="17"/>
      <c r="VOX320" s="17"/>
      <c r="VOY320" s="17"/>
      <c r="VOZ320" s="17"/>
      <c r="VPA320" s="17"/>
      <c r="VPB320" s="17"/>
      <c r="VPC320" s="17"/>
      <c r="VPD320" s="17"/>
      <c r="VPE320" s="17"/>
      <c r="VPF320" s="17"/>
      <c r="VPG320" s="17"/>
      <c r="VPH320" s="17"/>
      <c r="VPI320" s="17"/>
      <c r="VPJ320" s="17"/>
      <c r="VPK320" s="17"/>
      <c r="VPL320" s="17"/>
      <c r="VPM320" s="17"/>
      <c r="VPN320" s="17"/>
      <c r="VPO320" s="17"/>
      <c r="VPP320" s="17"/>
      <c r="VPQ320" s="17"/>
      <c r="VPR320" s="17"/>
      <c r="VPS320" s="17"/>
      <c r="VPT320" s="17"/>
      <c r="VPU320" s="17"/>
      <c r="VPV320" s="17"/>
      <c r="VPW320" s="17"/>
      <c r="VPX320" s="17"/>
      <c r="VPY320" s="17"/>
      <c r="VPZ320" s="17"/>
      <c r="VQA320" s="17"/>
      <c r="VQB320" s="17"/>
      <c r="VQC320" s="17"/>
      <c r="VQD320" s="17"/>
      <c r="VQE320" s="17"/>
      <c r="VQF320" s="17"/>
      <c r="VQG320" s="17"/>
      <c r="VQH320" s="17"/>
      <c r="VQI320" s="17"/>
      <c r="VQJ320" s="17"/>
      <c r="VQK320" s="17"/>
      <c r="VQL320" s="17"/>
      <c r="VQM320" s="17"/>
      <c r="VQN320" s="17"/>
      <c r="VQO320" s="17"/>
      <c r="VQP320" s="17"/>
      <c r="VQQ320" s="17"/>
      <c r="VQR320" s="17"/>
      <c r="VQS320" s="17"/>
      <c r="VQT320" s="17"/>
      <c r="VQU320" s="17"/>
      <c r="VQV320" s="17"/>
      <c r="VQW320" s="17"/>
      <c r="VQX320" s="17"/>
      <c r="VQY320" s="17"/>
      <c r="VQZ320" s="17"/>
      <c r="VRA320" s="17"/>
      <c r="VRB320" s="17"/>
      <c r="VRC320" s="17"/>
      <c r="VRD320" s="17"/>
      <c r="VRE320" s="17"/>
      <c r="VRF320" s="17"/>
      <c r="VRG320" s="17"/>
      <c r="VRH320" s="17"/>
      <c r="VRI320" s="17"/>
      <c r="VRJ320" s="17"/>
      <c r="VRK320" s="17"/>
      <c r="VRL320" s="17"/>
      <c r="VRM320" s="17"/>
      <c r="VRN320" s="17"/>
      <c r="VRO320" s="17"/>
      <c r="VRP320" s="17"/>
      <c r="VRQ320" s="17"/>
      <c r="VRR320" s="17"/>
      <c r="VRS320" s="17"/>
      <c r="VRT320" s="17"/>
      <c r="VRU320" s="17"/>
      <c r="VRV320" s="17"/>
      <c r="VRW320" s="17"/>
      <c r="VRX320" s="17"/>
      <c r="VRY320" s="17"/>
      <c r="VRZ320" s="17"/>
      <c r="VSA320" s="17"/>
      <c r="VSB320" s="17"/>
      <c r="VSC320" s="17"/>
      <c r="VSD320" s="17"/>
      <c r="VSE320" s="17"/>
      <c r="VSF320" s="17"/>
      <c r="VSG320" s="17"/>
      <c r="VSH320" s="17"/>
      <c r="VSI320" s="17"/>
      <c r="VSJ320" s="17"/>
      <c r="VSK320" s="17"/>
      <c r="VSL320" s="17"/>
      <c r="VSM320" s="17"/>
      <c r="VSN320" s="17"/>
      <c r="VSO320" s="17"/>
      <c r="VSP320" s="17"/>
      <c r="VSQ320" s="17"/>
      <c r="VSR320" s="17"/>
      <c r="VSS320" s="17"/>
      <c r="VST320" s="17"/>
      <c r="VSU320" s="17"/>
      <c r="VSV320" s="17"/>
      <c r="VSW320" s="17"/>
      <c r="VSX320" s="17"/>
      <c r="VSY320" s="17"/>
      <c r="VSZ320" s="17"/>
      <c r="VTA320" s="17"/>
      <c r="VTB320" s="17"/>
      <c r="VTC320" s="17"/>
      <c r="VTD320" s="17"/>
      <c r="VTE320" s="17"/>
      <c r="VTF320" s="17"/>
      <c r="VTG320" s="17"/>
      <c r="VTH320" s="17"/>
      <c r="VTI320" s="17"/>
      <c r="VTJ320" s="17"/>
      <c r="VTK320" s="17"/>
      <c r="VTL320" s="17"/>
      <c r="VTM320" s="17"/>
      <c r="VTN320" s="17"/>
      <c r="VTO320" s="17"/>
      <c r="VTP320" s="17"/>
      <c r="VTQ320" s="17"/>
      <c r="VTR320" s="17"/>
      <c r="VTS320" s="17"/>
      <c r="VTT320" s="17"/>
      <c r="VTU320" s="17"/>
      <c r="VTV320" s="17"/>
      <c r="VTW320" s="17"/>
      <c r="VTX320" s="17"/>
      <c r="VTY320" s="17"/>
      <c r="VTZ320" s="17"/>
      <c r="VUA320" s="17"/>
      <c r="VUB320" s="17"/>
      <c r="VUC320" s="17"/>
      <c r="VUD320" s="17"/>
      <c r="VUE320" s="17"/>
      <c r="VUF320" s="17"/>
      <c r="VUG320" s="17"/>
      <c r="VUH320" s="17"/>
      <c r="VUI320" s="17"/>
      <c r="VUJ320" s="17"/>
      <c r="VUK320" s="17"/>
      <c r="VUL320" s="17"/>
      <c r="VUM320" s="17"/>
      <c r="VUN320" s="17"/>
      <c r="VUO320" s="17"/>
      <c r="VUP320" s="17"/>
      <c r="VUQ320" s="17"/>
      <c r="VUR320" s="17"/>
      <c r="VUS320" s="17"/>
      <c r="VUT320" s="17"/>
      <c r="VUU320" s="17"/>
      <c r="VUV320" s="17"/>
      <c r="VUW320" s="17"/>
      <c r="VUX320" s="17"/>
      <c r="VUY320" s="17"/>
      <c r="VUZ320" s="17"/>
      <c r="VVA320" s="17"/>
      <c r="VVB320" s="17"/>
      <c r="VVC320" s="17"/>
      <c r="VVD320" s="17"/>
      <c r="VVE320" s="17"/>
      <c r="VVF320" s="17"/>
      <c r="VVG320" s="17"/>
      <c r="VVH320" s="17"/>
      <c r="VVI320" s="17"/>
      <c r="VVJ320" s="17"/>
      <c r="VVK320" s="17"/>
      <c r="VVL320" s="17"/>
      <c r="VVM320" s="17"/>
      <c r="VVN320" s="17"/>
      <c r="VVO320" s="17"/>
      <c r="VVP320" s="17"/>
      <c r="VVQ320" s="17"/>
      <c r="VVR320" s="17"/>
      <c r="VVS320" s="17"/>
      <c r="VVT320" s="17"/>
      <c r="VVU320" s="17"/>
      <c r="VVV320" s="17"/>
      <c r="VVW320" s="17"/>
      <c r="VVX320" s="17"/>
      <c r="VVY320" s="17"/>
      <c r="VVZ320" s="17"/>
      <c r="VWA320" s="17"/>
      <c r="VWB320" s="17"/>
      <c r="VWC320" s="17"/>
      <c r="VWD320" s="17"/>
      <c r="VWE320" s="17"/>
      <c r="VWF320" s="17"/>
      <c r="VWG320" s="17"/>
      <c r="VWH320" s="17"/>
      <c r="VWI320" s="17"/>
      <c r="VWJ320" s="17"/>
      <c r="VWK320" s="17"/>
      <c r="VWL320" s="17"/>
      <c r="VWM320" s="17"/>
      <c r="VWN320" s="17"/>
      <c r="VWO320" s="17"/>
      <c r="VWP320" s="17"/>
      <c r="VWQ320" s="17"/>
      <c r="VWR320" s="17"/>
      <c r="VWS320" s="17"/>
      <c r="VWT320" s="17"/>
      <c r="VWU320" s="17"/>
      <c r="VWV320" s="17"/>
      <c r="VWW320" s="17"/>
      <c r="VWX320" s="17"/>
      <c r="VWY320" s="17"/>
      <c r="VWZ320" s="17"/>
      <c r="VXA320" s="17"/>
      <c r="VXB320" s="17"/>
      <c r="VXC320" s="17"/>
      <c r="VXD320" s="17"/>
      <c r="VXE320" s="17"/>
      <c r="VXF320" s="17"/>
      <c r="VXG320" s="17"/>
      <c r="VXH320" s="17"/>
      <c r="VXI320" s="17"/>
      <c r="VXJ320" s="17"/>
      <c r="VXK320" s="17"/>
      <c r="VXL320" s="17"/>
      <c r="VXM320" s="17"/>
      <c r="VXN320" s="17"/>
      <c r="VXO320" s="17"/>
      <c r="VXP320" s="17"/>
      <c r="VXQ320" s="17"/>
      <c r="VXR320" s="17"/>
      <c r="VXS320" s="17"/>
      <c r="VXT320" s="17"/>
      <c r="VXU320" s="17"/>
      <c r="VXV320" s="17"/>
      <c r="VXW320" s="17"/>
      <c r="VXX320" s="17"/>
      <c r="VXY320" s="17"/>
      <c r="VXZ320" s="17"/>
      <c r="VYA320" s="17"/>
      <c r="VYB320" s="17"/>
      <c r="VYC320" s="17"/>
      <c r="VYD320" s="17"/>
      <c r="VYE320" s="17"/>
      <c r="VYF320" s="17"/>
      <c r="VYG320" s="17"/>
      <c r="VYH320" s="17"/>
      <c r="VYI320" s="17"/>
      <c r="VYJ320" s="17"/>
      <c r="VYK320" s="17"/>
      <c r="VYL320" s="17"/>
      <c r="VYM320" s="17"/>
      <c r="VYN320" s="17"/>
      <c r="VYO320" s="17"/>
      <c r="VYP320" s="17"/>
      <c r="VYQ320" s="17"/>
      <c r="VYR320" s="17"/>
      <c r="VYS320" s="17"/>
      <c r="VYT320" s="17"/>
      <c r="VYU320" s="17"/>
      <c r="VYV320" s="17"/>
      <c r="VYW320" s="17"/>
      <c r="VYX320" s="17"/>
      <c r="VYY320" s="17"/>
      <c r="VYZ320" s="17"/>
      <c r="VZA320" s="17"/>
      <c r="VZB320" s="17"/>
      <c r="VZC320" s="17"/>
      <c r="VZD320" s="17"/>
      <c r="VZE320" s="17"/>
      <c r="VZF320" s="17"/>
      <c r="VZG320" s="17"/>
      <c r="VZH320" s="17"/>
      <c r="VZI320" s="17"/>
      <c r="VZJ320" s="17"/>
      <c r="VZK320" s="17"/>
      <c r="VZL320" s="17"/>
      <c r="VZM320" s="17"/>
      <c r="VZN320" s="17"/>
      <c r="VZO320" s="17"/>
      <c r="VZP320" s="17"/>
      <c r="VZQ320" s="17"/>
      <c r="VZR320" s="17"/>
      <c r="VZS320" s="17"/>
      <c r="VZT320" s="17"/>
      <c r="VZU320" s="17"/>
      <c r="VZV320" s="17"/>
      <c r="VZW320" s="17"/>
      <c r="VZX320" s="17"/>
      <c r="VZY320" s="17"/>
      <c r="VZZ320" s="17"/>
      <c r="WAA320" s="17"/>
      <c r="WAB320" s="17"/>
      <c r="WAC320" s="17"/>
      <c r="WAD320" s="17"/>
      <c r="WAE320" s="17"/>
      <c r="WAF320" s="17"/>
      <c r="WAG320" s="17"/>
      <c r="WAH320" s="17"/>
      <c r="WAI320" s="17"/>
      <c r="WAJ320" s="17"/>
      <c r="WAK320" s="17"/>
      <c r="WAL320" s="17"/>
      <c r="WAM320" s="17"/>
      <c r="WAN320" s="17"/>
      <c r="WAO320" s="17"/>
      <c r="WAP320" s="17"/>
      <c r="WAQ320" s="17"/>
      <c r="WAR320" s="17"/>
      <c r="WAS320" s="17"/>
      <c r="WAT320" s="17"/>
      <c r="WAU320" s="17"/>
      <c r="WAV320" s="17"/>
      <c r="WAW320" s="17"/>
      <c r="WAX320" s="17"/>
      <c r="WAY320" s="17"/>
      <c r="WAZ320" s="17"/>
      <c r="WBA320" s="17"/>
      <c r="WBB320" s="17"/>
      <c r="WBC320" s="17"/>
      <c r="WBD320" s="17"/>
      <c r="WBE320" s="17"/>
      <c r="WBF320" s="17"/>
      <c r="WBG320" s="17"/>
      <c r="WBH320" s="17"/>
      <c r="WBI320" s="17"/>
      <c r="WBJ320" s="17"/>
      <c r="WBK320" s="17"/>
      <c r="WBL320" s="17"/>
      <c r="WBM320" s="17"/>
      <c r="WBN320" s="17"/>
      <c r="WBO320" s="17"/>
      <c r="WBP320" s="17"/>
      <c r="WBQ320" s="17"/>
      <c r="WBR320" s="17"/>
      <c r="WBS320" s="17"/>
      <c r="WBT320" s="17"/>
      <c r="WBU320" s="17"/>
      <c r="WBV320" s="17"/>
      <c r="WBW320" s="17"/>
      <c r="WBX320" s="17"/>
      <c r="WBY320" s="17"/>
      <c r="WBZ320" s="17"/>
      <c r="WCA320" s="17"/>
      <c r="WCB320" s="17"/>
      <c r="WCC320" s="17"/>
      <c r="WCD320" s="17"/>
      <c r="WCE320" s="17"/>
      <c r="WCF320" s="17"/>
      <c r="WCG320" s="17"/>
      <c r="WCH320" s="17"/>
      <c r="WCI320" s="17"/>
      <c r="WCJ320" s="17"/>
      <c r="WCK320" s="17"/>
      <c r="WCL320" s="17"/>
      <c r="WCM320" s="17"/>
      <c r="WCN320" s="17"/>
      <c r="WCO320" s="17"/>
      <c r="WCP320" s="17"/>
      <c r="WCQ320" s="17"/>
      <c r="WCR320" s="17"/>
      <c r="WCS320" s="17"/>
      <c r="WCT320" s="17"/>
      <c r="WCU320" s="17"/>
      <c r="WCV320" s="17"/>
      <c r="WCW320" s="17"/>
      <c r="WCX320" s="17"/>
      <c r="WCY320" s="17"/>
      <c r="WCZ320" s="17"/>
      <c r="WDA320" s="17"/>
      <c r="WDB320" s="17"/>
      <c r="WDC320" s="17"/>
      <c r="WDD320" s="17"/>
      <c r="WDE320" s="17"/>
      <c r="WDF320" s="17"/>
      <c r="WDG320" s="17"/>
      <c r="WDH320" s="17"/>
      <c r="WDI320" s="17"/>
      <c r="WDJ320" s="17"/>
      <c r="WDK320" s="17"/>
      <c r="WDL320" s="17"/>
      <c r="WDM320" s="17"/>
      <c r="WDN320" s="17"/>
      <c r="WDO320" s="17"/>
      <c r="WDP320" s="17"/>
      <c r="WDQ320" s="17"/>
      <c r="WDR320" s="17"/>
      <c r="WDS320" s="17"/>
      <c r="WDT320" s="17"/>
      <c r="WDU320" s="17"/>
      <c r="WDV320" s="17"/>
      <c r="WDW320" s="17"/>
      <c r="WDX320" s="17"/>
      <c r="WDY320" s="17"/>
      <c r="WDZ320" s="17"/>
      <c r="WEA320" s="17"/>
      <c r="WEB320" s="17"/>
      <c r="WEC320" s="17"/>
      <c r="WED320" s="17"/>
      <c r="WEE320" s="17"/>
      <c r="WEF320" s="17"/>
      <c r="WEG320" s="17"/>
      <c r="WEH320" s="17"/>
      <c r="WEI320" s="17"/>
      <c r="WEJ320" s="17"/>
      <c r="WEK320" s="17"/>
      <c r="WEL320" s="17"/>
      <c r="WEM320" s="17"/>
      <c r="WEN320" s="17"/>
      <c r="WEO320" s="17"/>
      <c r="WEP320" s="17"/>
      <c r="WEQ320" s="17"/>
      <c r="WER320" s="17"/>
      <c r="WES320" s="17"/>
      <c r="WET320" s="17"/>
      <c r="WEU320" s="17"/>
      <c r="WEV320" s="17"/>
      <c r="WEW320" s="17"/>
      <c r="WEX320" s="17"/>
      <c r="WEY320" s="17"/>
      <c r="WEZ320" s="17"/>
      <c r="WFA320" s="17"/>
      <c r="WFB320" s="17"/>
      <c r="WFC320" s="17"/>
      <c r="WFD320" s="17"/>
      <c r="WFE320" s="17"/>
      <c r="WFF320" s="17"/>
      <c r="WFG320" s="17"/>
      <c r="WFH320" s="17"/>
      <c r="WFI320" s="17"/>
      <c r="WFJ320" s="17"/>
      <c r="WFK320" s="17"/>
      <c r="WFL320" s="17"/>
      <c r="WFM320" s="17"/>
      <c r="WFN320" s="17"/>
      <c r="WFO320" s="17"/>
      <c r="WFP320" s="17"/>
      <c r="WFQ320" s="17"/>
      <c r="WFR320" s="17"/>
      <c r="WFS320" s="17"/>
      <c r="WFT320" s="17"/>
      <c r="WFU320" s="17"/>
      <c r="WFV320" s="17"/>
      <c r="WFW320" s="17"/>
      <c r="WFX320" s="17"/>
      <c r="WFY320" s="17"/>
      <c r="WFZ320" s="17"/>
      <c r="WGA320" s="17"/>
      <c r="WGB320" s="17"/>
      <c r="WGC320" s="17"/>
      <c r="WGD320" s="17"/>
      <c r="WGE320" s="17"/>
      <c r="WGF320" s="17"/>
      <c r="WGG320" s="17"/>
      <c r="WGH320" s="17"/>
      <c r="WGI320" s="17"/>
      <c r="WGJ320" s="17"/>
      <c r="WGK320" s="17"/>
      <c r="WGL320" s="17"/>
      <c r="WGM320" s="17"/>
      <c r="WGN320" s="17"/>
      <c r="WGO320" s="17"/>
      <c r="WGP320" s="17"/>
      <c r="WGQ320" s="17"/>
      <c r="WGR320" s="17"/>
      <c r="WGS320" s="17"/>
      <c r="WGT320" s="17"/>
      <c r="WGU320" s="17"/>
      <c r="WGV320" s="17"/>
      <c r="WGW320" s="17"/>
      <c r="WGX320" s="17"/>
      <c r="WGY320" s="17"/>
      <c r="WGZ320" s="17"/>
      <c r="WHA320" s="17"/>
      <c r="WHB320" s="17"/>
      <c r="WHC320" s="17"/>
      <c r="WHD320" s="17"/>
      <c r="WHE320" s="17"/>
      <c r="WHF320" s="17"/>
      <c r="WHG320" s="17"/>
      <c r="WHH320" s="17"/>
      <c r="WHI320" s="17"/>
      <c r="WHJ320" s="17"/>
      <c r="WHK320" s="17"/>
      <c r="WHL320" s="17"/>
      <c r="WHM320" s="17"/>
      <c r="WHN320" s="17"/>
      <c r="WHO320" s="17"/>
      <c r="WHP320" s="17"/>
      <c r="WHQ320" s="17"/>
      <c r="WHR320" s="17"/>
      <c r="WHS320" s="17"/>
      <c r="WHT320" s="17"/>
      <c r="WHU320" s="17"/>
      <c r="WHV320" s="17"/>
      <c r="WHW320" s="17"/>
      <c r="WHX320" s="17"/>
      <c r="WHY320" s="17"/>
      <c r="WHZ320" s="17"/>
      <c r="WIA320" s="17"/>
      <c r="WIB320" s="17"/>
      <c r="WIC320" s="17"/>
      <c r="WID320" s="17"/>
      <c r="WIE320" s="17"/>
      <c r="WIF320" s="17"/>
      <c r="WIG320" s="17"/>
      <c r="WIH320" s="17"/>
      <c r="WII320" s="17"/>
      <c r="WIJ320" s="17"/>
      <c r="WIK320" s="17"/>
      <c r="WIL320" s="17"/>
      <c r="WIM320" s="17"/>
      <c r="WIN320" s="17"/>
      <c r="WIO320" s="17"/>
      <c r="WIP320" s="17"/>
      <c r="WIQ320" s="17"/>
      <c r="WIR320" s="17"/>
      <c r="WIS320" s="17"/>
      <c r="WIT320" s="17"/>
      <c r="WIU320" s="17"/>
      <c r="WIV320" s="17"/>
      <c r="WIW320" s="17"/>
      <c r="WIX320" s="17"/>
      <c r="WIY320" s="17"/>
      <c r="WIZ320" s="17"/>
      <c r="WJA320" s="17"/>
      <c r="WJB320" s="17"/>
      <c r="WJC320" s="17"/>
      <c r="WJD320" s="17"/>
      <c r="WJE320" s="17"/>
      <c r="WJF320" s="17"/>
      <c r="WJG320" s="17"/>
      <c r="WJH320" s="17"/>
      <c r="WJI320" s="17"/>
      <c r="WJJ320" s="17"/>
      <c r="WJK320" s="17"/>
      <c r="WJL320" s="17"/>
      <c r="WJM320" s="17"/>
      <c r="WJN320" s="17"/>
      <c r="WJO320" s="17"/>
      <c r="WJP320" s="17"/>
      <c r="WJQ320" s="17"/>
      <c r="WJR320" s="17"/>
      <c r="WJS320" s="17"/>
      <c r="WJT320" s="17"/>
      <c r="WJU320" s="17"/>
      <c r="WJV320" s="17"/>
      <c r="WJW320" s="17"/>
      <c r="WJX320" s="17"/>
      <c r="WJY320" s="17"/>
      <c r="WJZ320" s="17"/>
      <c r="WKA320" s="17"/>
      <c r="WKB320" s="17"/>
      <c r="WKC320" s="17"/>
      <c r="WKD320" s="17"/>
      <c r="WKE320" s="17"/>
      <c r="WKF320" s="17"/>
      <c r="WKG320" s="17"/>
      <c r="WKH320" s="17"/>
      <c r="WKI320" s="17"/>
      <c r="WKJ320" s="17"/>
      <c r="WKK320" s="17"/>
      <c r="WKL320" s="17"/>
      <c r="WKM320" s="17"/>
      <c r="WKN320" s="17"/>
      <c r="WKO320" s="17"/>
      <c r="WKP320" s="17"/>
      <c r="WKQ320" s="17"/>
      <c r="WKR320" s="17"/>
      <c r="WKS320" s="17"/>
      <c r="WKT320" s="17"/>
      <c r="WKU320" s="17"/>
      <c r="WKV320" s="17"/>
      <c r="WKW320" s="17"/>
      <c r="WKX320" s="17"/>
      <c r="WKY320" s="17"/>
      <c r="WKZ320" s="17"/>
      <c r="WLA320" s="17"/>
      <c r="WLB320" s="17"/>
      <c r="WLC320" s="17"/>
      <c r="WLD320" s="17"/>
      <c r="WLE320" s="17"/>
      <c r="WLF320" s="17"/>
      <c r="WLG320" s="17"/>
      <c r="WLH320" s="17"/>
      <c r="WLI320" s="17"/>
      <c r="WLJ320" s="17"/>
      <c r="WLK320" s="17"/>
      <c r="WLL320" s="17"/>
      <c r="WLM320" s="17"/>
      <c r="WLN320" s="17"/>
      <c r="WLO320" s="17"/>
      <c r="WLP320" s="17"/>
      <c r="WLQ320" s="17"/>
      <c r="WLR320" s="17"/>
      <c r="WLS320" s="17"/>
      <c r="WLT320" s="17"/>
      <c r="WLU320" s="17"/>
      <c r="WLV320" s="17"/>
      <c r="WLW320" s="17"/>
      <c r="WLX320" s="17"/>
      <c r="WLY320" s="17"/>
      <c r="WLZ320" s="17"/>
      <c r="WMA320" s="17"/>
      <c r="WMB320" s="17"/>
      <c r="WMC320" s="17"/>
      <c r="WMD320" s="17"/>
      <c r="WME320" s="17"/>
      <c r="WMF320" s="17"/>
      <c r="WMG320" s="17"/>
      <c r="WMH320" s="17"/>
      <c r="WMI320" s="17"/>
      <c r="WMJ320" s="17"/>
      <c r="WMK320" s="17"/>
      <c r="WML320" s="17"/>
      <c r="WMM320" s="17"/>
      <c r="WMN320" s="17"/>
      <c r="WMO320" s="17"/>
      <c r="WMP320" s="17"/>
      <c r="WMQ320" s="17"/>
      <c r="WMR320" s="17"/>
      <c r="WMS320" s="17"/>
      <c r="WMT320" s="17"/>
      <c r="WMU320" s="17"/>
      <c r="WMV320" s="17"/>
      <c r="WMW320" s="17"/>
      <c r="WMX320" s="17"/>
      <c r="WMY320" s="17"/>
      <c r="WMZ320" s="17"/>
      <c r="WNA320" s="17"/>
      <c r="WNB320" s="17"/>
      <c r="WNC320" s="17"/>
      <c r="WND320" s="17"/>
      <c r="WNE320" s="17"/>
      <c r="WNF320" s="17"/>
      <c r="WNG320" s="17"/>
      <c r="WNH320" s="17"/>
      <c r="WNI320" s="17"/>
      <c r="WNJ320" s="17"/>
      <c r="WNK320" s="17"/>
      <c r="WNL320" s="17"/>
      <c r="WNM320" s="17"/>
      <c r="WNN320" s="17"/>
      <c r="WNO320" s="17"/>
      <c r="WNP320" s="17"/>
      <c r="WNQ320" s="17"/>
      <c r="WNR320" s="17"/>
      <c r="WNS320" s="17"/>
      <c r="WNT320" s="17"/>
      <c r="WNU320" s="17"/>
      <c r="WNV320" s="17"/>
      <c r="WNW320" s="17"/>
      <c r="WNX320" s="17"/>
      <c r="WNY320" s="17"/>
      <c r="WNZ320" s="17"/>
      <c r="WOA320" s="17"/>
      <c r="WOB320" s="17"/>
      <c r="WOC320" s="17"/>
      <c r="WOD320" s="17"/>
      <c r="WOE320" s="17"/>
      <c r="WOF320" s="17"/>
      <c r="WOG320" s="17"/>
      <c r="WOH320" s="17"/>
      <c r="WOI320" s="17"/>
      <c r="WOJ320" s="17"/>
      <c r="WOK320" s="17"/>
      <c r="WOL320" s="17"/>
      <c r="WOM320" s="17"/>
      <c r="WON320" s="17"/>
      <c r="WOO320" s="17"/>
      <c r="WOP320" s="17"/>
      <c r="WOQ320" s="17"/>
      <c r="WOR320" s="17"/>
      <c r="WOS320" s="17"/>
      <c r="WOT320" s="17"/>
      <c r="WOU320" s="17"/>
      <c r="WOV320" s="17"/>
      <c r="WOW320" s="17"/>
      <c r="WOX320" s="17"/>
      <c r="WOY320" s="17"/>
      <c r="WOZ320" s="17"/>
      <c r="WPA320" s="17"/>
      <c r="WPB320" s="17"/>
      <c r="WPC320" s="17"/>
      <c r="WPD320" s="17"/>
      <c r="WPE320" s="17"/>
      <c r="WPF320" s="17"/>
      <c r="WPG320" s="17"/>
      <c r="WPH320" s="17"/>
      <c r="WPI320" s="17"/>
      <c r="WPJ320" s="17"/>
      <c r="WPK320" s="17"/>
      <c r="WPL320" s="17"/>
      <c r="WPM320" s="17"/>
      <c r="WPN320" s="17"/>
      <c r="WPO320" s="17"/>
      <c r="WPP320" s="17"/>
      <c r="WPQ320" s="17"/>
      <c r="WPR320" s="17"/>
      <c r="WPS320" s="17"/>
      <c r="WPT320" s="17"/>
      <c r="WPU320" s="17"/>
      <c r="WPV320" s="17"/>
      <c r="WPW320" s="17"/>
      <c r="WPX320" s="17"/>
      <c r="WPY320" s="17"/>
      <c r="WPZ320" s="17"/>
      <c r="WQA320" s="17"/>
      <c r="WQB320" s="17"/>
      <c r="WQC320" s="17"/>
      <c r="WQD320" s="17"/>
      <c r="WQE320" s="17"/>
      <c r="WQF320" s="17"/>
      <c r="WQG320" s="17"/>
      <c r="WQH320" s="17"/>
      <c r="WQI320" s="17"/>
      <c r="WQJ320" s="17"/>
      <c r="WQK320" s="17"/>
      <c r="WQL320" s="17"/>
      <c r="WQM320" s="17"/>
      <c r="WQN320" s="17"/>
      <c r="WQO320" s="17"/>
      <c r="WQP320" s="17"/>
      <c r="WQQ320" s="17"/>
      <c r="WQR320" s="17"/>
      <c r="WQS320" s="17"/>
      <c r="WQT320" s="17"/>
      <c r="WQU320" s="17"/>
      <c r="WQV320" s="17"/>
      <c r="WQW320" s="17"/>
      <c r="WQX320" s="17"/>
      <c r="WQY320" s="17"/>
      <c r="WQZ320" s="17"/>
      <c r="WRA320" s="17"/>
      <c r="WRB320" s="17"/>
      <c r="WRC320" s="17"/>
      <c r="WRD320" s="17"/>
      <c r="WRE320" s="17"/>
      <c r="WRF320" s="17"/>
      <c r="WRG320" s="17"/>
      <c r="WRH320" s="17"/>
      <c r="WRI320" s="17"/>
      <c r="WRJ320" s="17"/>
      <c r="WRK320" s="17"/>
      <c r="WRL320" s="17"/>
      <c r="WRM320" s="17"/>
      <c r="WRN320" s="17"/>
      <c r="WRO320" s="17"/>
      <c r="WRP320" s="17"/>
      <c r="WRQ320" s="17"/>
      <c r="WRR320" s="17"/>
      <c r="WRS320" s="17"/>
      <c r="WRT320" s="17"/>
      <c r="WRU320" s="17"/>
      <c r="WRV320" s="17"/>
      <c r="WRW320" s="17"/>
      <c r="WRX320" s="17"/>
      <c r="WRY320" s="17"/>
      <c r="WRZ320" s="17"/>
      <c r="WSA320" s="17"/>
      <c r="WSB320" s="17"/>
      <c r="WSC320" s="17"/>
      <c r="WSD320" s="17"/>
      <c r="WSE320" s="17"/>
      <c r="WSF320" s="17"/>
      <c r="WSG320" s="17"/>
      <c r="WSH320" s="17"/>
      <c r="WSI320" s="17"/>
      <c r="WSJ320" s="17"/>
      <c r="WSK320" s="17"/>
      <c r="WSL320" s="17"/>
      <c r="WSM320" s="17"/>
      <c r="WSN320" s="17"/>
      <c r="WSO320" s="17"/>
      <c r="WSP320" s="17"/>
      <c r="WSQ320" s="17"/>
      <c r="WSR320" s="17"/>
      <c r="WSS320" s="17"/>
      <c r="WST320" s="17"/>
      <c r="WSU320" s="17"/>
      <c r="WSV320" s="17"/>
      <c r="WSW320" s="17"/>
      <c r="WSX320" s="17"/>
      <c r="WSY320" s="17"/>
      <c r="WSZ320" s="17"/>
      <c r="WTA320" s="17"/>
      <c r="WTB320" s="17"/>
      <c r="WTC320" s="17"/>
      <c r="WTD320" s="17"/>
      <c r="WTE320" s="17"/>
      <c r="WTF320" s="17"/>
      <c r="WTG320" s="17"/>
      <c r="WTH320" s="17"/>
      <c r="WTI320" s="17"/>
      <c r="WTJ320" s="17"/>
      <c r="WTK320" s="17"/>
      <c r="WTL320" s="17"/>
      <c r="WTM320" s="17"/>
      <c r="WTN320" s="17"/>
      <c r="WTO320" s="17"/>
      <c r="WTP320" s="17"/>
      <c r="WTQ320" s="17"/>
      <c r="WTR320" s="17"/>
      <c r="WTS320" s="17"/>
      <c r="WTT320" s="17"/>
      <c r="WTU320" s="17"/>
      <c r="WTV320" s="17"/>
      <c r="WTW320" s="17"/>
      <c r="WTX320" s="17"/>
      <c r="WTY320" s="17"/>
      <c r="WTZ320" s="17"/>
      <c r="WUA320" s="17"/>
      <c r="WUB320" s="17"/>
      <c r="WUC320" s="17"/>
      <c r="WUD320" s="17"/>
      <c r="WUE320" s="17"/>
      <c r="WUF320" s="17"/>
      <c r="WUG320" s="17"/>
      <c r="WUH320" s="17"/>
      <c r="WUI320" s="17"/>
      <c r="WUJ320" s="17"/>
      <c r="WUK320" s="17"/>
      <c r="WUL320" s="17"/>
      <c r="WUM320" s="17"/>
      <c r="WUN320" s="17"/>
      <c r="WUO320" s="17"/>
      <c r="WUP320" s="17"/>
      <c r="WUQ320" s="17"/>
      <c r="WUR320" s="17"/>
      <c r="WUS320" s="17"/>
      <c r="WUT320" s="17"/>
      <c r="WUU320" s="17"/>
      <c r="WUV320" s="17"/>
      <c r="WUW320" s="17"/>
      <c r="WUX320" s="17"/>
      <c r="WUY320" s="17"/>
      <c r="WUZ320" s="17"/>
      <c r="WVA320" s="17"/>
      <c r="WVB320" s="17"/>
      <c r="WVC320" s="17"/>
      <c r="WVD320" s="17"/>
      <c r="WVE320" s="17"/>
      <c r="WVF320" s="17"/>
      <c r="WVG320" s="17"/>
      <c r="WVH320" s="17"/>
      <c r="WVI320" s="17"/>
      <c r="WVJ320" s="17"/>
      <c r="WVK320" s="17"/>
      <c r="WVL320" s="17"/>
      <c r="WVM320" s="17"/>
      <c r="WVN320" s="17"/>
      <c r="WVO320" s="17"/>
      <c r="WVP320" s="17"/>
      <c r="WVQ320" s="17"/>
      <c r="WVR320" s="17"/>
    </row>
    <row r="321" spans="1:16138" s="18" customFormat="1" ht="15">
      <c r="A321" s="20"/>
      <c r="B321" s="20"/>
      <c r="C321" s="21"/>
      <c r="D321" s="22"/>
      <c r="E321" s="23"/>
      <c r="F321" s="24"/>
      <c r="G321" s="25"/>
      <c r="H321" s="21"/>
      <c r="I321" s="26"/>
      <c r="J321" s="32"/>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c r="PM321" s="17"/>
      <c r="PN321" s="17"/>
      <c r="PO321" s="17"/>
      <c r="PP321" s="17"/>
      <c r="PQ321" s="17"/>
      <c r="PR321" s="17"/>
      <c r="PS321" s="17"/>
      <c r="PT321" s="17"/>
      <c r="PU321" s="17"/>
      <c r="PV321" s="17"/>
      <c r="PW321" s="17"/>
      <c r="PX321" s="17"/>
      <c r="PY321" s="17"/>
      <c r="PZ321" s="17"/>
      <c r="QA321" s="17"/>
      <c r="QB321" s="17"/>
      <c r="QC321" s="17"/>
      <c r="QD321" s="17"/>
      <c r="QE321" s="17"/>
      <c r="QF321" s="17"/>
      <c r="QG321" s="17"/>
      <c r="QH321" s="17"/>
      <c r="QI321" s="17"/>
      <c r="QJ321" s="17"/>
      <c r="QK321" s="17"/>
      <c r="QL321" s="17"/>
      <c r="QM321" s="17"/>
      <c r="QN321" s="17"/>
      <c r="QO321" s="17"/>
      <c r="QP321" s="17"/>
      <c r="QQ321" s="17"/>
      <c r="QR321" s="17"/>
      <c r="QS321" s="17"/>
      <c r="QT321" s="17"/>
      <c r="QU321" s="17"/>
      <c r="QV321" s="17"/>
      <c r="QW321" s="17"/>
      <c r="QX321" s="17"/>
      <c r="QY321" s="17"/>
      <c r="QZ321" s="17"/>
      <c r="RA321" s="17"/>
      <c r="RB321" s="17"/>
      <c r="RC321" s="17"/>
      <c r="RD321" s="17"/>
      <c r="RE321" s="17"/>
      <c r="RF321" s="17"/>
      <c r="RG321" s="17"/>
      <c r="RH321" s="17"/>
      <c r="RI321" s="17"/>
      <c r="RJ321" s="17"/>
      <c r="RK321" s="17"/>
      <c r="RL321" s="17"/>
      <c r="RM321" s="17"/>
      <c r="RN321" s="17"/>
      <c r="RO321" s="17"/>
      <c r="RP321" s="17"/>
      <c r="RQ321" s="17"/>
      <c r="RR321" s="17"/>
      <c r="RS321" s="17"/>
      <c r="RT321" s="17"/>
      <c r="RU321" s="17"/>
      <c r="RV321" s="17"/>
      <c r="RW321" s="17"/>
      <c r="RX321" s="17"/>
      <c r="RY321" s="17"/>
      <c r="RZ321" s="17"/>
      <c r="SA321" s="17"/>
      <c r="SB321" s="17"/>
      <c r="SC321" s="17"/>
      <c r="SD321" s="17"/>
      <c r="SE321" s="17"/>
      <c r="SF321" s="17"/>
      <c r="SG321" s="17"/>
      <c r="SH321" s="17"/>
      <c r="SI321" s="17"/>
      <c r="SJ321" s="17"/>
      <c r="SK321" s="17"/>
      <c r="SL321" s="17"/>
      <c r="SM321" s="17"/>
      <c r="SN321" s="17"/>
      <c r="SO321" s="17"/>
      <c r="SP321" s="17"/>
      <c r="SQ321" s="17"/>
      <c r="SR321" s="17"/>
      <c r="SS321" s="17"/>
      <c r="ST321" s="17"/>
      <c r="SU321" s="17"/>
      <c r="SV321" s="17"/>
      <c r="SW321" s="17"/>
      <c r="SX321" s="17"/>
      <c r="SY321" s="17"/>
      <c r="SZ321" s="17"/>
      <c r="TA321" s="17"/>
      <c r="TB321" s="17"/>
      <c r="TC321" s="17"/>
      <c r="TD321" s="17"/>
      <c r="TE321" s="17"/>
      <c r="TF321" s="17"/>
      <c r="TG321" s="17"/>
      <c r="TH321" s="17"/>
      <c r="TI321" s="17"/>
      <c r="TJ321" s="17"/>
      <c r="TK321" s="17"/>
      <c r="TL321" s="17"/>
      <c r="TM321" s="17"/>
      <c r="TN321" s="17"/>
      <c r="TO321" s="17"/>
      <c r="TP321" s="17"/>
      <c r="TQ321" s="17"/>
      <c r="TR321" s="17"/>
      <c r="TS321" s="17"/>
      <c r="TT321" s="17"/>
      <c r="TU321" s="17"/>
      <c r="TV321" s="17"/>
      <c r="TW321" s="17"/>
      <c r="TX321" s="17"/>
      <c r="TY321" s="17"/>
      <c r="TZ321" s="17"/>
      <c r="UA321" s="17"/>
      <c r="UB321" s="17"/>
      <c r="UC321" s="17"/>
      <c r="UD321" s="17"/>
      <c r="UE321" s="17"/>
      <c r="UF321" s="17"/>
      <c r="UG321" s="17"/>
      <c r="UH321" s="17"/>
      <c r="UI321" s="17"/>
      <c r="UJ321" s="17"/>
      <c r="UK321" s="17"/>
      <c r="UL321" s="17"/>
      <c r="UM321" s="17"/>
      <c r="UN321" s="17"/>
      <c r="UO321" s="17"/>
      <c r="UP321" s="17"/>
      <c r="UQ321" s="17"/>
      <c r="UR321" s="17"/>
      <c r="US321" s="17"/>
      <c r="UT321" s="17"/>
      <c r="UU321" s="17"/>
      <c r="UV321" s="17"/>
      <c r="UW321" s="17"/>
      <c r="UX321" s="17"/>
      <c r="UY321" s="17"/>
      <c r="UZ321" s="17"/>
      <c r="VA321" s="17"/>
      <c r="VB321" s="17"/>
      <c r="VC321" s="17"/>
      <c r="VD321" s="17"/>
      <c r="VE321" s="17"/>
      <c r="VF321" s="17"/>
      <c r="VG321" s="17"/>
      <c r="VH321" s="17"/>
      <c r="VI321" s="17"/>
      <c r="VJ321" s="17"/>
      <c r="VK321" s="17"/>
      <c r="VL321" s="17"/>
      <c r="VM321" s="17"/>
      <c r="VN321" s="17"/>
      <c r="VO321" s="17"/>
      <c r="VP321" s="17"/>
      <c r="VQ321" s="17"/>
      <c r="VR321" s="17"/>
      <c r="VS321" s="17"/>
      <c r="VT321" s="17"/>
      <c r="VU321" s="17"/>
      <c r="VV321" s="17"/>
      <c r="VW321" s="17"/>
      <c r="VX321" s="17"/>
      <c r="VY321" s="17"/>
      <c r="VZ321" s="17"/>
      <c r="WA321" s="17"/>
      <c r="WB321" s="17"/>
      <c r="WC321" s="17"/>
      <c r="WD321" s="17"/>
      <c r="WE321" s="17"/>
      <c r="WF321" s="17"/>
      <c r="WG321" s="17"/>
      <c r="WH321" s="17"/>
      <c r="WI321" s="17"/>
      <c r="WJ321" s="17"/>
      <c r="WK321" s="17"/>
      <c r="WL321" s="17"/>
      <c r="WM321" s="17"/>
      <c r="WN321" s="17"/>
      <c r="WO321" s="17"/>
      <c r="WP321" s="17"/>
      <c r="WQ321" s="17"/>
      <c r="WR321" s="17"/>
      <c r="WS321" s="17"/>
      <c r="WT321" s="17"/>
      <c r="WU321" s="17"/>
      <c r="WV321" s="17"/>
      <c r="WW321" s="17"/>
      <c r="WX321" s="17"/>
      <c r="WY321" s="17"/>
      <c r="WZ321" s="17"/>
      <c r="XA321" s="17"/>
      <c r="XB321" s="17"/>
      <c r="XC321" s="17"/>
      <c r="XD321" s="17"/>
      <c r="XE321" s="17"/>
      <c r="XF321" s="17"/>
      <c r="XG321" s="17"/>
      <c r="XH321" s="17"/>
      <c r="XI321" s="17"/>
      <c r="XJ321" s="17"/>
      <c r="XK321" s="17"/>
      <c r="XL321" s="17"/>
      <c r="XM321" s="17"/>
      <c r="XN321" s="17"/>
      <c r="XO321" s="17"/>
      <c r="XP321" s="17"/>
      <c r="XQ321" s="17"/>
      <c r="XR321" s="17"/>
      <c r="XS321" s="17"/>
      <c r="XT321" s="17"/>
      <c r="XU321" s="17"/>
      <c r="XV321" s="17"/>
      <c r="XW321" s="17"/>
      <c r="XX321" s="17"/>
      <c r="XY321" s="17"/>
      <c r="XZ321" s="17"/>
      <c r="YA321" s="17"/>
      <c r="YB321" s="17"/>
      <c r="YC321" s="17"/>
      <c r="YD321" s="17"/>
      <c r="YE321" s="17"/>
      <c r="YF321" s="17"/>
      <c r="YG321" s="17"/>
      <c r="YH321" s="17"/>
      <c r="YI321" s="17"/>
      <c r="YJ321" s="17"/>
      <c r="YK321" s="17"/>
      <c r="YL321" s="17"/>
      <c r="YM321" s="17"/>
      <c r="YN321" s="17"/>
      <c r="YO321" s="17"/>
      <c r="YP321" s="17"/>
      <c r="YQ321" s="17"/>
      <c r="YR321" s="17"/>
      <c r="YS321" s="17"/>
      <c r="YT321" s="17"/>
      <c r="YU321" s="17"/>
      <c r="YV321" s="17"/>
      <c r="YW321" s="17"/>
      <c r="YX321" s="17"/>
      <c r="YY321" s="17"/>
      <c r="YZ321" s="17"/>
      <c r="ZA321" s="17"/>
      <c r="ZB321" s="17"/>
      <c r="ZC321" s="17"/>
      <c r="ZD321" s="17"/>
      <c r="ZE321" s="17"/>
      <c r="ZF321" s="17"/>
      <c r="ZG321" s="17"/>
      <c r="ZH321" s="17"/>
      <c r="ZI321" s="17"/>
      <c r="ZJ321" s="17"/>
      <c r="ZK321" s="17"/>
      <c r="ZL321" s="17"/>
      <c r="ZM321" s="17"/>
      <c r="ZN321" s="17"/>
      <c r="ZO321" s="17"/>
      <c r="ZP321" s="17"/>
      <c r="ZQ321" s="17"/>
      <c r="ZR321" s="17"/>
      <c r="ZS321" s="17"/>
      <c r="ZT321" s="17"/>
      <c r="ZU321" s="17"/>
      <c r="ZV321" s="17"/>
      <c r="ZW321" s="17"/>
      <c r="ZX321" s="17"/>
      <c r="ZY321" s="17"/>
      <c r="ZZ321" s="17"/>
      <c r="AAA321" s="17"/>
      <c r="AAB321" s="17"/>
      <c r="AAC321" s="17"/>
      <c r="AAD321" s="17"/>
      <c r="AAE321" s="17"/>
      <c r="AAF321" s="17"/>
      <c r="AAG321" s="17"/>
      <c r="AAH321" s="17"/>
      <c r="AAI321" s="17"/>
      <c r="AAJ321" s="17"/>
      <c r="AAK321" s="17"/>
      <c r="AAL321" s="17"/>
      <c r="AAM321" s="17"/>
      <c r="AAN321" s="17"/>
      <c r="AAO321" s="17"/>
      <c r="AAP321" s="17"/>
      <c r="AAQ321" s="17"/>
      <c r="AAR321" s="17"/>
      <c r="AAS321" s="17"/>
      <c r="AAT321" s="17"/>
      <c r="AAU321" s="17"/>
      <c r="AAV321" s="17"/>
      <c r="AAW321" s="17"/>
      <c r="AAX321" s="17"/>
      <c r="AAY321" s="17"/>
      <c r="AAZ321" s="17"/>
      <c r="ABA321" s="17"/>
      <c r="ABB321" s="17"/>
      <c r="ABC321" s="17"/>
      <c r="ABD321" s="17"/>
      <c r="ABE321" s="17"/>
      <c r="ABF321" s="17"/>
      <c r="ABG321" s="17"/>
      <c r="ABH321" s="17"/>
      <c r="ABI321" s="17"/>
      <c r="ABJ321" s="17"/>
      <c r="ABK321" s="17"/>
      <c r="ABL321" s="17"/>
      <c r="ABM321" s="17"/>
      <c r="ABN321" s="17"/>
      <c r="ABO321" s="17"/>
      <c r="ABP321" s="17"/>
      <c r="ABQ321" s="17"/>
      <c r="ABR321" s="17"/>
      <c r="ABS321" s="17"/>
      <c r="ABT321" s="17"/>
      <c r="ABU321" s="17"/>
      <c r="ABV321" s="17"/>
      <c r="ABW321" s="17"/>
      <c r="ABX321" s="17"/>
      <c r="ABY321" s="17"/>
      <c r="ABZ321" s="17"/>
      <c r="ACA321" s="17"/>
      <c r="ACB321" s="17"/>
      <c r="ACC321" s="17"/>
      <c r="ACD321" s="17"/>
      <c r="ACE321" s="17"/>
      <c r="ACF321" s="17"/>
      <c r="ACG321" s="17"/>
      <c r="ACH321" s="17"/>
      <c r="ACI321" s="17"/>
      <c r="ACJ321" s="17"/>
      <c r="ACK321" s="17"/>
      <c r="ACL321" s="17"/>
      <c r="ACM321" s="17"/>
      <c r="ACN321" s="17"/>
      <c r="ACO321" s="17"/>
      <c r="ACP321" s="17"/>
      <c r="ACQ321" s="17"/>
      <c r="ACR321" s="17"/>
      <c r="ACS321" s="17"/>
      <c r="ACT321" s="17"/>
      <c r="ACU321" s="17"/>
      <c r="ACV321" s="17"/>
      <c r="ACW321" s="17"/>
      <c r="ACX321" s="17"/>
      <c r="ACY321" s="17"/>
      <c r="ACZ321" s="17"/>
      <c r="ADA321" s="17"/>
      <c r="ADB321" s="17"/>
      <c r="ADC321" s="17"/>
      <c r="ADD321" s="17"/>
      <c r="ADE321" s="17"/>
      <c r="ADF321" s="17"/>
      <c r="ADG321" s="17"/>
      <c r="ADH321" s="17"/>
      <c r="ADI321" s="17"/>
      <c r="ADJ321" s="17"/>
      <c r="ADK321" s="17"/>
      <c r="ADL321" s="17"/>
      <c r="ADM321" s="17"/>
      <c r="ADN321" s="17"/>
      <c r="ADO321" s="17"/>
      <c r="ADP321" s="17"/>
      <c r="ADQ321" s="17"/>
      <c r="ADR321" s="17"/>
      <c r="ADS321" s="17"/>
      <c r="ADT321" s="17"/>
      <c r="ADU321" s="17"/>
      <c r="ADV321" s="17"/>
      <c r="ADW321" s="17"/>
      <c r="ADX321" s="17"/>
      <c r="ADY321" s="17"/>
      <c r="ADZ321" s="17"/>
      <c r="AEA321" s="17"/>
      <c r="AEB321" s="17"/>
      <c r="AEC321" s="17"/>
      <c r="AED321" s="17"/>
      <c r="AEE321" s="17"/>
      <c r="AEF321" s="17"/>
      <c r="AEG321" s="17"/>
      <c r="AEH321" s="17"/>
      <c r="AEI321" s="17"/>
      <c r="AEJ321" s="17"/>
      <c r="AEK321" s="17"/>
      <c r="AEL321" s="17"/>
      <c r="AEM321" s="17"/>
      <c r="AEN321" s="17"/>
      <c r="AEO321" s="17"/>
      <c r="AEP321" s="17"/>
      <c r="AEQ321" s="17"/>
      <c r="AER321" s="17"/>
      <c r="AES321" s="17"/>
      <c r="AET321" s="17"/>
      <c r="AEU321" s="17"/>
      <c r="AEV321" s="17"/>
      <c r="AEW321" s="17"/>
      <c r="AEX321" s="17"/>
      <c r="AEY321" s="17"/>
      <c r="AEZ321" s="17"/>
      <c r="AFA321" s="17"/>
      <c r="AFB321" s="17"/>
      <c r="AFC321" s="17"/>
      <c r="AFD321" s="17"/>
      <c r="AFE321" s="17"/>
      <c r="AFF321" s="17"/>
      <c r="AFG321" s="17"/>
      <c r="AFH321" s="17"/>
      <c r="AFI321" s="17"/>
      <c r="AFJ321" s="17"/>
      <c r="AFK321" s="17"/>
      <c r="AFL321" s="17"/>
      <c r="AFM321" s="17"/>
      <c r="AFN321" s="17"/>
      <c r="AFO321" s="17"/>
      <c r="AFP321" s="17"/>
      <c r="AFQ321" s="17"/>
      <c r="AFR321" s="17"/>
      <c r="AFS321" s="17"/>
      <c r="AFT321" s="17"/>
      <c r="AFU321" s="17"/>
      <c r="AFV321" s="17"/>
      <c r="AFW321" s="17"/>
      <c r="AFX321" s="17"/>
      <c r="AFY321" s="17"/>
      <c r="AFZ321" s="17"/>
      <c r="AGA321" s="17"/>
      <c r="AGB321" s="17"/>
      <c r="AGC321" s="17"/>
      <c r="AGD321" s="17"/>
      <c r="AGE321" s="17"/>
      <c r="AGF321" s="17"/>
      <c r="AGG321" s="17"/>
      <c r="AGH321" s="17"/>
      <c r="AGI321" s="17"/>
      <c r="AGJ321" s="17"/>
      <c r="AGK321" s="17"/>
      <c r="AGL321" s="17"/>
      <c r="AGM321" s="17"/>
      <c r="AGN321" s="17"/>
      <c r="AGO321" s="17"/>
      <c r="AGP321" s="17"/>
      <c r="AGQ321" s="17"/>
      <c r="AGR321" s="17"/>
      <c r="AGS321" s="17"/>
      <c r="AGT321" s="17"/>
      <c r="AGU321" s="17"/>
      <c r="AGV321" s="17"/>
      <c r="AGW321" s="17"/>
      <c r="AGX321" s="17"/>
      <c r="AGY321" s="17"/>
      <c r="AGZ321" s="17"/>
      <c r="AHA321" s="17"/>
      <c r="AHB321" s="17"/>
      <c r="AHC321" s="17"/>
      <c r="AHD321" s="17"/>
      <c r="AHE321" s="17"/>
      <c r="AHF321" s="17"/>
      <c r="AHG321" s="17"/>
      <c r="AHH321" s="17"/>
      <c r="AHI321" s="17"/>
      <c r="AHJ321" s="17"/>
      <c r="AHK321" s="17"/>
      <c r="AHL321" s="17"/>
      <c r="AHM321" s="17"/>
      <c r="AHN321" s="17"/>
      <c r="AHO321" s="17"/>
      <c r="AHP321" s="17"/>
      <c r="AHQ321" s="17"/>
      <c r="AHR321" s="17"/>
      <c r="AHS321" s="17"/>
      <c r="AHT321" s="17"/>
      <c r="AHU321" s="17"/>
      <c r="AHV321" s="17"/>
      <c r="AHW321" s="17"/>
      <c r="AHX321" s="17"/>
      <c r="AHY321" s="17"/>
      <c r="AHZ321" s="17"/>
      <c r="AIA321" s="17"/>
      <c r="AIB321" s="17"/>
      <c r="AIC321" s="17"/>
      <c r="AID321" s="17"/>
      <c r="AIE321" s="17"/>
      <c r="AIF321" s="17"/>
      <c r="AIG321" s="17"/>
      <c r="AIH321" s="17"/>
      <c r="AII321" s="17"/>
      <c r="AIJ321" s="17"/>
      <c r="AIK321" s="17"/>
      <c r="AIL321" s="17"/>
      <c r="AIM321" s="17"/>
      <c r="AIN321" s="17"/>
      <c r="AIO321" s="17"/>
      <c r="AIP321" s="17"/>
      <c r="AIQ321" s="17"/>
      <c r="AIR321" s="17"/>
      <c r="AIS321" s="17"/>
      <c r="AIT321" s="17"/>
      <c r="AIU321" s="17"/>
      <c r="AIV321" s="17"/>
      <c r="AIW321" s="17"/>
      <c r="AIX321" s="17"/>
      <c r="AIY321" s="17"/>
      <c r="AIZ321" s="17"/>
      <c r="AJA321" s="17"/>
      <c r="AJB321" s="17"/>
      <c r="AJC321" s="17"/>
      <c r="AJD321" s="17"/>
      <c r="AJE321" s="17"/>
      <c r="AJF321" s="17"/>
      <c r="AJG321" s="17"/>
      <c r="AJH321" s="17"/>
      <c r="AJI321" s="17"/>
      <c r="AJJ321" s="17"/>
      <c r="AJK321" s="17"/>
      <c r="AJL321" s="17"/>
      <c r="AJM321" s="17"/>
      <c r="AJN321" s="17"/>
      <c r="AJO321" s="17"/>
      <c r="AJP321" s="17"/>
      <c r="AJQ321" s="17"/>
      <c r="AJR321" s="17"/>
      <c r="AJS321" s="17"/>
      <c r="AJT321" s="17"/>
      <c r="AJU321" s="17"/>
      <c r="AJV321" s="17"/>
      <c r="AJW321" s="17"/>
      <c r="AJX321" s="17"/>
      <c r="AJY321" s="17"/>
      <c r="AJZ321" s="17"/>
      <c r="AKA321" s="17"/>
      <c r="AKB321" s="17"/>
      <c r="AKC321" s="17"/>
      <c r="AKD321" s="17"/>
      <c r="AKE321" s="17"/>
      <c r="AKF321" s="17"/>
      <c r="AKG321" s="17"/>
      <c r="AKH321" s="17"/>
      <c r="AKI321" s="17"/>
      <c r="AKJ321" s="17"/>
      <c r="AKK321" s="17"/>
      <c r="AKL321" s="17"/>
      <c r="AKM321" s="17"/>
      <c r="AKN321" s="17"/>
      <c r="AKO321" s="17"/>
      <c r="AKP321" s="17"/>
      <c r="AKQ321" s="17"/>
      <c r="AKR321" s="17"/>
      <c r="AKS321" s="17"/>
      <c r="AKT321" s="17"/>
      <c r="AKU321" s="17"/>
      <c r="AKV321" s="17"/>
      <c r="AKW321" s="17"/>
      <c r="AKX321" s="17"/>
      <c r="AKY321" s="17"/>
      <c r="AKZ321" s="17"/>
      <c r="ALA321" s="17"/>
      <c r="ALB321" s="17"/>
      <c r="ALC321" s="17"/>
      <c r="ALD321" s="17"/>
      <c r="ALE321" s="17"/>
      <c r="ALF321" s="17"/>
      <c r="ALG321" s="17"/>
      <c r="ALH321" s="17"/>
      <c r="ALI321" s="17"/>
      <c r="ALJ321" s="17"/>
      <c r="ALK321" s="17"/>
      <c r="ALL321" s="17"/>
      <c r="ALM321" s="17"/>
      <c r="ALN321" s="17"/>
      <c r="ALO321" s="17"/>
      <c r="ALP321" s="17"/>
      <c r="ALQ321" s="17"/>
      <c r="ALR321" s="17"/>
      <c r="ALS321" s="17"/>
      <c r="ALT321" s="17"/>
      <c r="ALU321" s="17"/>
      <c r="ALV321" s="17"/>
      <c r="ALW321" s="17"/>
      <c r="ALX321" s="17"/>
      <c r="ALY321" s="17"/>
      <c r="ALZ321" s="17"/>
      <c r="AMA321" s="17"/>
      <c r="AMB321" s="17"/>
      <c r="AMC321" s="17"/>
      <c r="AMD321" s="17"/>
      <c r="AME321" s="17"/>
      <c r="AMF321" s="17"/>
      <c r="AMG321" s="17"/>
      <c r="AMH321" s="17"/>
      <c r="AMI321" s="17"/>
      <c r="AMJ321" s="17"/>
      <c r="AMK321" s="17"/>
      <c r="AML321" s="17"/>
      <c r="AMM321" s="17"/>
      <c r="AMN321" s="17"/>
      <c r="AMO321" s="17"/>
      <c r="AMP321" s="17"/>
      <c r="AMQ321" s="17"/>
      <c r="AMR321" s="17"/>
      <c r="AMS321" s="17"/>
      <c r="AMT321" s="17"/>
      <c r="AMU321" s="17"/>
      <c r="AMV321" s="17"/>
      <c r="AMW321" s="17"/>
      <c r="AMX321" s="17"/>
      <c r="AMY321" s="17"/>
      <c r="AMZ321" s="17"/>
      <c r="ANA321" s="17"/>
      <c r="ANB321" s="17"/>
      <c r="ANC321" s="17"/>
      <c r="AND321" s="17"/>
      <c r="ANE321" s="17"/>
      <c r="ANF321" s="17"/>
      <c r="ANG321" s="17"/>
      <c r="ANH321" s="17"/>
      <c r="ANI321" s="17"/>
      <c r="ANJ321" s="17"/>
      <c r="ANK321" s="17"/>
      <c r="ANL321" s="17"/>
      <c r="ANM321" s="17"/>
      <c r="ANN321" s="17"/>
      <c r="ANO321" s="17"/>
      <c r="ANP321" s="17"/>
      <c r="ANQ321" s="17"/>
      <c r="ANR321" s="17"/>
      <c r="ANS321" s="17"/>
      <c r="ANT321" s="17"/>
      <c r="ANU321" s="17"/>
      <c r="ANV321" s="17"/>
      <c r="ANW321" s="17"/>
      <c r="ANX321" s="17"/>
      <c r="ANY321" s="17"/>
      <c r="ANZ321" s="17"/>
      <c r="AOA321" s="17"/>
      <c r="AOB321" s="17"/>
      <c r="AOC321" s="17"/>
      <c r="AOD321" s="17"/>
      <c r="AOE321" s="17"/>
      <c r="AOF321" s="17"/>
      <c r="AOG321" s="17"/>
      <c r="AOH321" s="17"/>
      <c r="AOI321" s="17"/>
      <c r="AOJ321" s="17"/>
      <c r="AOK321" s="17"/>
      <c r="AOL321" s="17"/>
      <c r="AOM321" s="17"/>
      <c r="AON321" s="17"/>
      <c r="AOO321" s="17"/>
      <c r="AOP321" s="17"/>
      <c r="AOQ321" s="17"/>
      <c r="AOR321" s="17"/>
      <c r="AOS321" s="17"/>
      <c r="AOT321" s="17"/>
      <c r="AOU321" s="17"/>
      <c r="AOV321" s="17"/>
      <c r="AOW321" s="17"/>
      <c r="AOX321" s="17"/>
      <c r="AOY321" s="17"/>
      <c r="AOZ321" s="17"/>
      <c r="APA321" s="17"/>
      <c r="APB321" s="17"/>
      <c r="APC321" s="17"/>
      <c r="APD321" s="17"/>
      <c r="APE321" s="17"/>
      <c r="APF321" s="17"/>
      <c r="APG321" s="17"/>
      <c r="APH321" s="17"/>
      <c r="API321" s="17"/>
      <c r="APJ321" s="17"/>
      <c r="APK321" s="17"/>
      <c r="APL321" s="17"/>
      <c r="APM321" s="17"/>
      <c r="APN321" s="17"/>
      <c r="APO321" s="17"/>
      <c r="APP321" s="17"/>
      <c r="APQ321" s="17"/>
      <c r="APR321" s="17"/>
      <c r="APS321" s="17"/>
      <c r="APT321" s="17"/>
      <c r="APU321" s="17"/>
      <c r="APV321" s="17"/>
      <c r="APW321" s="17"/>
      <c r="APX321" s="17"/>
      <c r="APY321" s="17"/>
      <c r="APZ321" s="17"/>
      <c r="AQA321" s="17"/>
      <c r="AQB321" s="17"/>
      <c r="AQC321" s="17"/>
      <c r="AQD321" s="17"/>
      <c r="AQE321" s="17"/>
      <c r="AQF321" s="17"/>
      <c r="AQG321" s="17"/>
      <c r="AQH321" s="17"/>
      <c r="AQI321" s="17"/>
      <c r="AQJ321" s="17"/>
      <c r="AQK321" s="17"/>
      <c r="AQL321" s="17"/>
      <c r="AQM321" s="17"/>
      <c r="AQN321" s="17"/>
      <c r="AQO321" s="17"/>
      <c r="AQP321" s="17"/>
      <c r="AQQ321" s="17"/>
      <c r="AQR321" s="17"/>
      <c r="AQS321" s="17"/>
      <c r="AQT321" s="17"/>
      <c r="AQU321" s="17"/>
      <c r="AQV321" s="17"/>
      <c r="AQW321" s="17"/>
      <c r="AQX321" s="17"/>
      <c r="AQY321" s="17"/>
      <c r="AQZ321" s="17"/>
      <c r="ARA321" s="17"/>
      <c r="ARB321" s="17"/>
      <c r="ARC321" s="17"/>
      <c r="ARD321" s="17"/>
      <c r="ARE321" s="17"/>
      <c r="ARF321" s="17"/>
      <c r="ARG321" s="17"/>
      <c r="ARH321" s="17"/>
      <c r="ARI321" s="17"/>
      <c r="ARJ321" s="17"/>
      <c r="ARK321" s="17"/>
      <c r="ARL321" s="17"/>
      <c r="ARM321" s="17"/>
      <c r="ARN321" s="17"/>
      <c r="ARO321" s="17"/>
      <c r="ARP321" s="17"/>
      <c r="ARQ321" s="17"/>
      <c r="ARR321" s="17"/>
      <c r="ARS321" s="17"/>
      <c r="ART321" s="17"/>
      <c r="ARU321" s="17"/>
      <c r="ARV321" s="17"/>
      <c r="ARW321" s="17"/>
      <c r="ARX321" s="17"/>
      <c r="ARY321" s="17"/>
      <c r="ARZ321" s="17"/>
      <c r="ASA321" s="17"/>
      <c r="ASB321" s="17"/>
      <c r="ASC321" s="17"/>
      <c r="ASD321" s="17"/>
      <c r="ASE321" s="17"/>
      <c r="ASF321" s="17"/>
      <c r="ASG321" s="17"/>
      <c r="ASH321" s="17"/>
      <c r="ASI321" s="17"/>
      <c r="ASJ321" s="17"/>
      <c r="ASK321" s="17"/>
      <c r="ASL321" s="17"/>
      <c r="ASM321" s="17"/>
      <c r="ASN321" s="17"/>
      <c r="ASO321" s="17"/>
      <c r="ASP321" s="17"/>
      <c r="ASQ321" s="17"/>
      <c r="ASR321" s="17"/>
      <c r="ASS321" s="17"/>
      <c r="AST321" s="17"/>
      <c r="ASU321" s="17"/>
      <c r="ASV321" s="17"/>
      <c r="ASW321" s="17"/>
      <c r="ASX321" s="17"/>
      <c r="ASY321" s="17"/>
      <c r="ASZ321" s="17"/>
      <c r="ATA321" s="17"/>
      <c r="ATB321" s="17"/>
      <c r="ATC321" s="17"/>
      <c r="ATD321" s="17"/>
      <c r="ATE321" s="17"/>
      <c r="ATF321" s="17"/>
      <c r="ATG321" s="17"/>
      <c r="ATH321" s="17"/>
      <c r="ATI321" s="17"/>
      <c r="ATJ321" s="17"/>
      <c r="ATK321" s="17"/>
      <c r="ATL321" s="17"/>
      <c r="ATM321" s="17"/>
      <c r="ATN321" s="17"/>
      <c r="ATO321" s="17"/>
      <c r="ATP321" s="17"/>
      <c r="ATQ321" s="17"/>
      <c r="ATR321" s="17"/>
      <c r="ATS321" s="17"/>
      <c r="ATT321" s="17"/>
      <c r="ATU321" s="17"/>
      <c r="ATV321" s="17"/>
      <c r="ATW321" s="17"/>
      <c r="ATX321" s="17"/>
      <c r="ATY321" s="17"/>
      <c r="ATZ321" s="17"/>
      <c r="AUA321" s="17"/>
      <c r="AUB321" s="17"/>
      <c r="AUC321" s="17"/>
      <c r="AUD321" s="17"/>
      <c r="AUE321" s="17"/>
      <c r="AUF321" s="17"/>
      <c r="AUG321" s="17"/>
      <c r="AUH321" s="17"/>
      <c r="AUI321" s="17"/>
      <c r="AUJ321" s="17"/>
      <c r="AUK321" s="17"/>
      <c r="AUL321" s="17"/>
      <c r="AUM321" s="17"/>
      <c r="AUN321" s="17"/>
      <c r="AUO321" s="17"/>
      <c r="AUP321" s="17"/>
      <c r="AUQ321" s="17"/>
      <c r="AUR321" s="17"/>
      <c r="AUS321" s="17"/>
      <c r="AUT321" s="17"/>
      <c r="AUU321" s="17"/>
      <c r="AUV321" s="17"/>
      <c r="AUW321" s="17"/>
      <c r="AUX321" s="17"/>
      <c r="AUY321" s="17"/>
      <c r="AUZ321" s="17"/>
      <c r="AVA321" s="17"/>
      <c r="AVB321" s="17"/>
      <c r="AVC321" s="17"/>
      <c r="AVD321" s="17"/>
      <c r="AVE321" s="17"/>
      <c r="AVF321" s="17"/>
      <c r="AVG321" s="17"/>
      <c r="AVH321" s="17"/>
      <c r="AVI321" s="17"/>
      <c r="AVJ321" s="17"/>
      <c r="AVK321" s="17"/>
      <c r="AVL321" s="17"/>
      <c r="AVM321" s="17"/>
      <c r="AVN321" s="17"/>
      <c r="AVO321" s="17"/>
      <c r="AVP321" s="17"/>
      <c r="AVQ321" s="17"/>
      <c r="AVR321" s="17"/>
      <c r="AVS321" s="17"/>
      <c r="AVT321" s="17"/>
      <c r="AVU321" s="17"/>
      <c r="AVV321" s="17"/>
      <c r="AVW321" s="17"/>
      <c r="AVX321" s="17"/>
      <c r="AVY321" s="17"/>
      <c r="AVZ321" s="17"/>
      <c r="AWA321" s="17"/>
      <c r="AWB321" s="17"/>
      <c r="AWC321" s="17"/>
      <c r="AWD321" s="17"/>
      <c r="AWE321" s="17"/>
      <c r="AWF321" s="17"/>
      <c r="AWG321" s="17"/>
      <c r="AWH321" s="17"/>
      <c r="AWI321" s="17"/>
      <c r="AWJ321" s="17"/>
      <c r="AWK321" s="17"/>
      <c r="AWL321" s="17"/>
      <c r="AWM321" s="17"/>
      <c r="AWN321" s="17"/>
      <c r="AWO321" s="17"/>
      <c r="AWP321" s="17"/>
      <c r="AWQ321" s="17"/>
      <c r="AWR321" s="17"/>
      <c r="AWS321" s="17"/>
      <c r="AWT321" s="17"/>
      <c r="AWU321" s="17"/>
      <c r="AWV321" s="17"/>
      <c r="AWW321" s="17"/>
      <c r="AWX321" s="17"/>
      <c r="AWY321" s="17"/>
      <c r="AWZ321" s="17"/>
      <c r="AXA321" s="17"/>
      <c r="AXB321" s="17"/>
      <c r="AXC321" s="17"/>
      <c r="AXD321" s="17"/>
      <c r="AXE321" s="17"/>
      <c r="AXF321" s="17"/>
      <c r="AXG321" s="17"/>
      <c r="AXH321" s="17"/>
      <c r="AXI321" s="17"/>
      <c r="AXJ321" s="17"/>
      <c r="AXK321" s="17"/>
      <c r="AXL321" s="17"/>
      <c r="AXM321" s="17"/>
      <c r="AXN321" s="17"/>
      <c r="AXO321" s="17"/>
      <c r="AXP321" s="17"/>
      <c r="AXQ321" s="17"/>
      <c r="AXR321" s="17"/>
      <c r="AXS321" s="17"/>
      <c r="AXT321" s="17"/>
      <c r="AXU321" s="17"/>
      <c r="AXV321" s="17"/>
      <c r="AXW321" s="17"/>
      <c r="AXX321" s="17"/>
      <c r="AXY321" s="17"/>
      <c r="AXZ321" s="17"/>
      <c r="AYA321" s="17"/>
      <c r="AYB321" s="17"/>
      <c r="AYC321" s="17"/>
      <c r="AYD321" s="17"/>
      <c r="AYE321" s="17"/>
      <c r="AYF321" s="17"/>
      <c r="AYG321" s="17"/>
      <c r="AYH321" s="17"/>
      <c r="AYI321" s="17"/>
      <c r="AYJ321" s="17"/>
      <c r="AYK321" s="17"/>
      <c r="AYL321" s="17"/>
      <c r="AYM321" s="17"/>
      <c r="AYN321" s="17"/>
      <c r="AYO321" s="17"/>
      <c r="AYP321" s="17"/>
      <c r="AYQ321" s="17"/>
      <c r="AYR321" s="17"/>
      <c r="AYS321" s="17"/>
      <c r="AYT321" s="17"/>
      <c r="AYU321" s="17"/>
      <c r="AYV321" s="17"/>
      <c r="AYW321" s="17"/>
      <c r="AYX321" s="17"/>
      <c r="AYY321" s="17"/>
      <c r="AYZ321" s="17"/>
      <c r="AZA321" s="17"/>
      <c r="AZB321" s="17"/>
      <c r="AZC321" s="17"/>
      <c r="AZD321" s="17"/>
      <c r="AZE321" s="17"/>
      <c r="AZF321" s="17"/>
      <c r="AZG321" s="17"/>
      <c r="AZH321" s="17"/>
      <c r="AZI321" s="17"/>
      <c r="AZJ321" s="17"/>
      <c r="AZK321" s="17"/>
      <c r="AZL321" s="17"/>
      <c r="AZM321" s="17"/>
      <c r="AZN321" s="17"/>
      <c r="AZO321" s="17"/>
      <c r="AZP321" s="17"/>
      <c r="AZQ321" s="17"/>
      <c r="AZR321" s="17"/>
      <c r="AZS321" s="17"/>
      <c r="AZT321" s="17"/>
      <c r="AZU321" s="17"/>
      <c r="AZV321" s="17"/>
      <c r="AZW321" s="17"/>
      <c r="AZX321" s="17"/>
      <c r="AZY321" s="17"/>
      <c r="AZZ321" s="17"/>
      <c r="BAA321" s="17"/>
      <c r="BAB321" s="17"/>
      <c r="BAC321" s="17"/>
      <c r="BAD321" s="17"/>
      <c r="BAE321" s="17"/>
      <c r="BAF321" s="17"/>
      <c r="BAG321" s="17"/>
      <c r="BAH321" s="17"/>
      <c r="BAI321" s="17"/>
      <c r="BAJ321" s="17"/>
      <c r="BAK321" s="17"/>
      <c r="BAL321" s="17"/>
      <c r="BAM321" s="17"/>
      <c r="BAN321" s="17"/>
      <c r="BAO321" s="17"/>
      <c r="BAP321" s="17"/>
      <c r="BAQ321" s="17"/>
      <c r="BAR321" s="17"/>
      <c r="BAS321" s="17"/>
      <c r="BAT321" s="17"/>
      <c r="BAU321" s="17"/>
      <c r="BAV321" s="17"/>
      <c r="BAW321" s="17"/>
      <c r="BAX321" s="17"/>
      <c r="BAY321" s="17"/>
      <c r="BAZ321" s="17"/>
      <c r="BBA321" s="17"/>
      <c r="BBB321" s="17"/>
      <c r="BBC321" s="17"/>
      <c r="BBD321" s="17"/>
      <c r="BBE321" s="17"/>
      <c r="BBF321" s="17"/>
      <c r="BBG321" s="17"/>
      <c r="BBH321" s="17"/>
      <c r="BBI321" s="17"/>
      <c r="BBJ321" s="17"/>
      <c r="BBK321" s="17"/>
      <c r="BBL321" s="17"/>
      <c r="BBM321" s="17"/>
      <c r="BBN321" s="17"/>
      <c r="BBO321" s="17"/>
      <c r="BBP321" s="17"/>
      <c r="BBQ321" s="17"/>
      <c r="BBR321" s="17"/>
      <c r="BBS321" s="17"/>
      <c r="BBT321" s="17"/>
      <c r="BBU321" s="17"/>
      <c r="BBV321" s="17"/>
      <c r="BBW321" s="17"/>
      <c r="BBX321" s="17"/>
      <c r="BBY321" s="17"/>
      <c r="BBZ321" s="17"/>
      <c r="BCA321" s="17"/>
      <c r="BCB321" s="17"/>
      <c r="BCC321" s="17"/>
      <c r="BCD321" s="17"/>
      <c r="BCE321" s="17"/>
      <c r="BCF321" s="17"/>
      <c r="BCG321" s="17"/>
      <c r="BCH321" s="17"/>
      <c r="BCI321" s="17"/>
      <c r="BCJ321" s="17"/>
      <c r="BCK321" s="17"/>
      <c r="BCL321" s="17"/>
      <c r="BCM321" s="17"/>
      <c r="BCN321" s="17"/>
      <c r="BCO321" s="17"/>
      <c r="BCP321" s="17"/>
      <c r="BCQ321" s="17"/>
      <c r="BCR321" s="17"/>
      <c r="BCS321" s="17"/>
      <c r="BCT321" s="17"/>
      <c r="BCU321" s="17"/>
      <c r="BCV321" s="17"/>
      <c r="BCW321" s="17"/>
      <c r="BCX321" s="17"/>
      <c r="BCY321" s="17"/>
      <c r="BCZ321" s="17"/>
      <c r="BDA321" s="17"/>
      <c r="BDB321" s="17"/>
      <c r="BDC321" s="17"/>
      <c r="BDD321" s="17"/>
      <c r="BDE321" s="17"/>
      <c r="BDF321" s="17"/>
      <c r="BDG321" s="17"/>
      <c r="BDH321" s="17"/>
      <c r="BDI321" s="17"/>
      <c r="BDJ321" s="17"/>
      <c r="BDK321" s="17"/>
      <c r="BDL321" s="17"/>
      <c r="BDM321" s="17"/>
      <c r="BDN321" s="17"/>
      <c r="BDO321" s="17"/>
      <c r="BDP321" s="17"/>
      <c r="BDQ321" s="17"/>
      <c r="BDR321" s="17"/>
      <c r="BDS321" s="17"/>
      <c r="BDT321" s="17"/>
      <c r="BDU321" s="17"/>
      <c r="BDV321" s="17"/>
      <c r="BDW321" s="17"/>
      <c r="BDX321" s="17"/>
      <c r="BDY321" s="17"/>
      <c r="BDZ321" s="17"/>
      <c r="BEA321" s="17"/>
      <c r="BEB321" s="17"/>
      <c r="BEC321" s="17"/>
      <c r="BED321" s="17"/>
      <c r="BEE321" s="17"/>
      <c r="BEF321" s="17"/>
      <c r="BEG321" s="17"/>
      <c r="BEH321" s="17"/>
      <c r="BEI321" s="17"/>
      <c r="BEJ321" s="17"/>
      <c r="BEK321" s="17"/>
      <c r="BEL321" s="17"/>
      <c r="BEM321" s="17"/>
      <c r="BEN321" s="17"/>
      <c r="BEO321" s="17"/>
      <c r="BEP321" s="17"/>
      <c r="BEQ321" s="17"/>
      <c r="BER321" s="17"/>
      <c r="BES321" s="17"/>
      <c r="BET321" s="17"/>
      <c r="BEU321" s="17"/>
      <c r="BEV321" s="17"/>
      <c r="BEW321" s="17"/>
      <c r="BEX321" s="17"/>
      <c r="BEY321" s="17"/>
      <c r="BEZ321" s="17"/>
      <c r="BFA321" s="17"/>
      <c r="BFB321" s="17"/>
      <c r="BFC321" s="17"/>
      <c r="BFD321" s="17"/>
      <c r="BFE321" s="17"/>
      <c r="BFF321" s="17"/>
      <c r="BFG321" s="17"/>
      <c r="BFH321" s="17"/>
      <c r="BFI321" s="17"/>
      <c r="BFJ321" s="17"/>
      <c r="BFK321" s="17"/>
      <c r="BFL321" s="17"/>
      <c r="BFM321" s="17"/>
      <c r="BFN321" s="17"/>
      <c r="BFO321" s="17"/>
      <c r="BFP321" s="17"/>
      <c r="BFQ321" s="17"/>
      <c r="BFR321" s="17"/>
      <c r="BFS321" s="17"/>
      <c r="BFT321" s="17"/>
      <c r="BFU321" s="17"/>
      <c r="BFV321" s="17"/>
      <c r="BFW321" s="17"/>
      <c r="BFX321" s="17"/>
      <c r="BFY321" s="17"/>
      <c r="BFZ321" s="17"/>
      <c r="BGA321" s="17"/>
      <c r="BGB321" s="17"/>
      <c r="BGC321" s="17"/>
      <c r="BGD321" s="17"/>
      <c r="BGE321" s="17"/>
      <c r="BGF321" s="17"/>
      <c r="BGG321" s="17"/>
      <c r="BGH321" s="17"/>
      <c r="BGI321" s="17"/>
      <c r="BGJ321" s="17"/>
      <c r="BGK321" s="17"/>
      <c r="BGL321" s="17"/>
      <c r="BGM321" s="17"/>
      <c r="BGN321" s="17"/>
      <c r="BGO321" s="17"/>
      <c r="BGP321" s="17"/>
      <c r="BGQ321" s="17"/>
      <c r="BGR321" s="17"/>
      <c r="BGS321" s="17"/>
      <c r="BGT321" s="17"/>
      <c r="BGU321" s="17"/>
      <c r="BGV321" s="17"/>
      <c r="BGW321" s="17"/>
      <c r="BGX321" s="17"/>
      <c r="BGY321" s="17"/>
      <c r="BGZ321" s="17"/>
      <c r="BHA321" s="17"/>
      <c r="BHB321" s="17"/>
      <c r="BHC321" s="17"/>
      <c r="BHD321" s="17"/>
      <c r="BHE321" s="17"/>
      <c r="BHF321" s="17"/>
      <c r="BHG321" s="17"/>
      <c r="BHH321" s="17"/>
      <c r="BHI321" s="17"/>
      <c r="BHJ321" s="17"/>
      <c r="BHK321" s="17"/>
      <c r="BHL321" s="17"/>
      <c r="BHM321" s="17"/>
      <c r="BHN321" s="17"/>
      <c r="BHO321" s="17"/>
      <c r="BHP321" s="17"/>
      <c r="BHQ321" s="17"/>
      <c r="BHR321" s="17"/>
      <c r="BHS321" s="17"/>
      <c r="BHT321" s="17"/>
      <c r="BHU321" s="17"/>
      <c r="BHV321" s="17"/>
      <c r="BHW321" s="17"/>
      <c r="BHX321" s="17"/>
      <c r="BHY321" s="17"/>
      <c r="BHZ321" s="17"/>
      <c r="BIA321" s="17"/>
      <c r="BIB321" s="17"/>
      <c r="BIC321" s="17"/>
      <c r="BID321" s="17"/>
      <c r="BIE321" s="17"/>
      <c r="BIF321" s="17"/>
      <c r="BIG321" s="17"/>
      <c r="BIH321" s="17"/>
      <c r="BII321" s="17"/>
      <c r="BIJ321" s="17"/>
      <c r="BIK321" s="17"/>
      <c r="BIL321" s="17"/>
      <c r="BIM321" s="17"/>
      <c r="BIN321" s="17"/>
      <c r="BIO321" s="17"/>
      <c r="BIP321" s="17"/>
      <c r="BIQ321" s="17"/>
      <c r="BIR321" s="17"/>
      <c r="BIS321" s="17"/>
      <c r="BIT321" s="17"/>
      <c r="BIU321" s="17"/>
      <c r="BIV321" s="17"/>
      <c r="BIW321" s="17"/>
      <c r="BIX321" s="17"/>
      <c r="BIY321" s="17"/>
      <c r="BIZ321" s="17"/>
      <c r="BJA321" s="17"/>
      <c r="BJB321" s="17"/>
      <c r="BJC321" s="17"/>
      <c r="BJD321" s="17"/>
      <c r="BJE321" s="17"/>
      <c r="BJF321" s="17"/>
      <c r="BJG321" s="17"/>
      <c r="BJH321" s="17"/>
      <c r="BJI321" s="17"/>
      <c r="BJJ321" s="17"/>
      <c r="BJK321" s="17"/>
      <c r="BJL321" s="17"/>
      <c r="BJM321" s="17"/>
      <c r="BJN321" s="17"/>
      <c r="BJO321" s="17"/>
      <c r="BJP321" s="17"/>
      <c r="BJQ321" s="17"/>
      <c r="BJR321" s="17"/>
      <c r="BJS321" s="17"/>
      <c r="BJT321" s="17"/>
      <c r="BJU321" s="17"/>
      <c r="BJV321" s="17"/>
      <c r="BJW321" s="17"/>
      <c r="BJX321" s="17"/>
      <c r="BJY321" s="17"/>
      <c r="BJZ321" s="17"/>
      <c r="BKA321" s="17"/>
      <c r="BKB321" s="17"/>
      <c r="BKC321" s="17"/>
      <c r="BKD321" s="17"/>
      <c r="BKE321" s="17"/>
      <c r="BKF321" s="17"/>
      <c r="BKG321" s="17"/>
      <c r="BKH321" s="17"/>
      <c r="BKI321" s="17"/>
      <c r="BKJ321" s="17"/>
      <c r="BKK321" s="17"/>
      <c r="BKL321" s="17"/>
      <c r="BKM321" s="17"/>
      <c r="BKN321" s="17"/>
      <c r="BKO321" s="17"/>
      <c r="BKP321" s="17"/>
      <c r="BKQ321" s="17"/>
      <c r="BKR321" s="17"/>
      <c r="BKS321" s="17"/>
      <c r="BKT321" s="17"/>
      <c r="BKU321" s="17"/>
      <c r="BKV321" s="17"/>
      <c r="BKW321" s="17"/>
      <c r="BKX321" s="17"/>
      <c r="BKY321" s="17"/>
      <c r="BKZ321" s="17"/>
      <c r="BLA321" s="17"/>
      <c r="BLB321" s="17"/>
      <c r="BLC321" s="17"/>
      <c r="BLD321" s="17"/>
      <c r="BLE321" s="17"/>
      <c r="BLF321" s="17"/>
      <c r="BLG321" s="17"/>
      <c r="BLH321" s="17"/>
      <c r="BLI321" s="17"/>
      <c r="BLJ321" s="17"/>
      <c r="BLK321" s="17"/>
      <c r="BLL321" s="17"/>
      <c r="BLM321" s="17"/>
      <c r="BLN321" s="17"/>
      <c r="BLO321" s="17"/>
      <c r="BLP321" s="17"/>
      <c r="BLQ321" s="17"/>
      <c r="BLR321" s="17"/>
      <c r="BLS321" s="17"/>
      <c r="BLT321" s="17"/>
      <c r="BLU321" s="17"/>
      <c r="BLV321" s="17"/>
      <c r="BLW321" s="17"/>
      <c r="BLX321" s="17"/>
      <c r="BLY321" s="17"/>
      <c r="BLZ321" s="17"/>
      <c r="BMA321" s="17"/>
      <c r="BMB321" s="17"/>
      <c r="BMC321" s="17"/>
      <c r="BMD321" s="17"/>
      <c r="BME321" s="17"/>
      <c r="BMF321" s="17"/>
      <c r="BMG321" s="17"/>
      <c r="BMH321" s="17"/>
      <c r="BMI321" s="17"/>
      <c r="BMJ321" s="17"/>
      <c r="BMK321" s="17"/>
      <c r="BML321" s="17"/>
      <c r="BMM321" s="17"/>
      <c r="BMN321" s="17"/>
      <c r="BMO321" s="17"/>
      <c r="BMP321" s="17"/>
      <c r="BMQ321" s="17"/>
      <c r="BMR321" s="17"/>
      <c r="BMS321" s="17"/>
      <c r="BMT321" s="17"/>
      <c r="BMU321" s="17"/>
      <c r="BMV321" s="17"/>
      <c r="BMW321" s="17"/>
      <c r="BMX321" s="17"/>
      <c r="BMY321" s="17"/>
      <c r="BMZ321" s="17"/>
      <c r="BNA321" s="17"/>
      <c r="BNB321" s="17"/>
      <c r="BNC321" s="17"/>
      <c r="BND321" s="17"/>
      <c r="BNE321" s="17"/>
      <c r="BNF321" s="17"/>
      <c r="BNG321" s="17"/>
      <c r="BNH321" s="17"/>
      <c r="BNI321" s="17"/>
      <c r="BNJ321" s="17"/>
      <c r="BNK321" s="17"/>
      <c r="BNL321" s="17"/>
      <c r="BNM321" s="17"/>
      <c r="BNN321" s="17"/>
      <c r="BNO321" s="17"/>
      <c r="BNP321" s="17"/>
      <c r="BNQ321" s="17"/>
      <c r="BNR321" s="17"/>
      <c r="BNS321" s="17"/>
      <c r="BNT321" s="17"/>
      <c r="BNU321" s="17"/>
      <c r="BNV321" s="17"/>
      <c r="BNW321" s="17"/>
      <c r="BNX321" s="17"/>
      <c r="BNY321" s="17"/>
      <c r="BNZ321" s="17"/>
      <c r="BOA321" s="17"/>
      <c r="BOB321" s="17"/>
      <c r="BOC321" s="17"/>
      <c r="BOD321" s="17"/>
      <c r="BOE321" s="17"/>
      <c r="BOF321" s="17"/>
      <c r="BOG321" s="17"/>
      <c r="BOH321" s="17"/>
      <c r="BOI321" s="17"/>
      <c r="BOJ321" s="17"/>
      <c r="BOK321" s="17"/>
      <c r="BOL321" s="17"/>
      <c r="BOM321" s="17"/>
      <c r="BON321" s="17"/>
      <c r="BOO321" s="17"/>
      <c r="BOP321" s="17"/>
      <c r="BOQ321" s="17"/>
      <c r="BOR321" s="17"/>
      <c r="BOS321" s="17"/>
      <c r="BOT321" s="17"/>
      <c r="BOU321" s="17"/>
      <c r="BOV321" s="17"/>
      <c r="BOW321" s="17"/>
      <c r="BOX321" s="17"/>
      <c r="BOY321" s="17"/>
      <c r="BOZ321" s="17"/>
      <c r="BPA321" s="17"/>
      <c r="BPB321" s="17"/>
      <c r="BPC321" s="17"/>
      <c r="BPD321" s="17"/>
      <c r="BPE321" s="17"/>
      <c r="BPF321" s="17"/>
      <c r="BPG321" s="17"/>
      <c r="BPH321" s="17"/>
      <c r="BPI321" s="17"/>
      <c r="BPJ321" s="17"/>
      <c r="BPK321" s="17"/>
      <c r="BPL321" s="17"/>
      <c r="BPM321" s="17"/>
      <c r="BPN321" s="17"/>
      <c r="BPO321" s="17"/>
      <c r="BPP321" s="17"/>
      <c r="BPQ321" s="17"/>
      <c r="BPR321" s="17"/>
      <c r="BPS321" s="17"/>
      <c r="BPT321" s="17"/>
      <c r="BPU321" s="17"/>
      <c r="BPV321" s="17"/>
      <c r="BPW321" s="17"/>
      <c r="BPX321" s="17"/>
      <c r="BPY321" s="17"/>
      <c r="BPZ321" s="17"/>
      <c r="BQA321" s="17"/>
      <c r="BQB321" s="17"/>
      <c r="BQC321" s="17"/>
      <c r="BQD321" s="17"/>
      <c r="BQE321" s="17"/>
      <c r="BQF321" s="17"/>
      <c r="BQG321" s="17"/>
      <c r="BQH321" s="17"/>
      <c r="BQI321" s="17"/>
      <c r="BQJ321" s="17"/>
      <c r="BQK321" s="17"/>
      <c r="BQL321" s="17"/>
      <c r="BQM321" s="17"/>
      <c r="BQN321" s="17"/>
      <c r="BQO321" s="17"/>
      <c r="BQP321" s="17"/>
      <c r="BQQ321" s="17"/>
      <c r="BQR321" s="17"/>
      <c r="BQS321" s="17"/>
      <c r="BQT321" s="17"/>
      <c r="BQU321" s="17"/>
      <c r="BQV321" s="17"/>
      <c r="BQW321" s="17"/>
      <c r="BQX321" s="17"/>
      <c r="BQY321" s="17"/>
      <c r="BQZ321" s="17"/>
      <c r="BRA321" s="17"/>
      <c r="BRB321" s="17"/>
      <c r="BRC321" s="17"/>
      <c r="BRD321" s="17"/>
      <c r="BRE321" s="17"/>
      <c r="BRF321" s="17"/>
      <c r="BRG321" s="17"/>
      <c r="BRH321" s="17"/>
      <c r="BRI321" s="17"/>
      <c r="BRJ321" s="17"/>
      <c r="BRK321" s="17"/>
      <c r="BRL321" s="17"/>
      <c r="BRM321" s="17"/>
      <c r="BRN321" s="17"/>
      <c r="BRO321" s="17"/>
      <c r="BRP321" s="17"/>
      <c r="BRQ321" s="17"/>
      <c r="BRR321" s="17"/>
      <c r="BRS321" s="17"/>
      <c r="BRT321" s="17"/>
      <c r="BRU321" s="17"/>
      <c r="BRV321" s="17"/>
      <c r="BRW321" s="17"/>
      <c r="BRX321" s="17"/>
      <c r="BRY321" s="17"/>
      <c r="BRZ321" s="17"/>
      <c r="BSA321" s="17"/>
      <c r="BSB321" s="17"/>
      <c r="BSC321" s="17"/>
      <c r="BSD321" s="17"/>
      <c r="BSE321" s="17"/>
      <c r="BSF321" s="17"/>
      <c r="BSG321" s="17"/>
      <c r="BSH321" s="17"/>
      <c r="BSI321" s="17"/>
      <c r="BSJ321" s="17"/>
      <c r="BSK321" s="17"/>
      <c r="BSL321" s="17"/>
      <c r="BSM321" s="17"/>
      <c r="BSN321" s="17"/>
      <c r="BSO321" s="17"/>
      <c r="BSP321" s="17"/>
      <c r="BSQ321" s="17"/>
      <c r="BSR321" s="17"/>
      <c r="BSS321" s="17"/>
      <c r="BST321" s="17"/>
      <c r="BSU321" s="17"/>
      <c r="BSV321" s="17"/>
      <c r="BSW321" s="17"/>
      <c r="BSX321" s="17"/>
      <c r="BSY321" s="17"/>
      <c r="BSZ321" s="17"/>
      <c r="BTA321" s="17"/>
      <c r="BTB321" s="17"/>
      <c r="BTC321" s="17"/>
      <c r="BTD321" s="17"/>
      <c r="BTE321" s="17"/>
      <c r="BTF321" s="17"/>
      <c r="BTG321" s="17"/>
      <c r="BTH321" s="17"/>
      <c r="BTI321" s="17"/>
      <c r="BTJ321" s="17"/>
      <c r="BTK321" s="17"/>
      <c r="BTL321" s="17"/>
      <c r="BTM321" s="17"/>
      <c r="BTN321" s="17"/>
      <c r="BTO321" s="17"/>
      <c r="BTP321" s="17"/>
      <c r="BTQ321" s="17"/>
      <c r="BTR321" s="17"/>
      <c r="BTS321" s="17"/>
      <c r="BTT321" s="17"/>
      <c r="BTU321" s="17"/>
      <c r="BTV321" s="17"/>
      <c r="BTW321" s="17"/>
      <c r="BTX321" s="17"/>
      <c r="BTY321" s="17"/>
      <c r="BTZ321" s="17"/>
      <c r="BUA321" s="17"/>
      <c r="BUB321" s="17"/>
      <c r="BUC321" s="17"/>
      <c r="BUD321" s="17"/>
      <c r="BUE321" s="17"/>
      <c r="BUF321" s="17"/>
      <c r="BUG321" s="17"/>
      <c r="BUH321" s="17"/>
      <c r="BUI321" s="17"/>
      <c r="BUJ321" s="17"/>
      <c r="BUK321" s="17"/>
      <c r="BUL321" s="17"/>
      <c r="BUM321" s="17"/>
      <c r="BUN321" s="17"/>
      <c r="BUO321" s="17"/>
      <c r="BUP321" s="17"/>
      <c r="BUQ321" s="17"/>
      <c r="BUR321" s="17"/>
      <c r="BUS321" s="17"/>
      <c r="BUT321" s="17"/>
      <c r="BUU321" s="17"/>
      <c r="BUV321" s="17"/>
      <c r="BUW321" s="17"/>
      <c r="BUX321" s="17"/>
      <c r="BUY321" s="17"/>
      <c r="BUZ321" s="17"/>
      <c r="BVA321" s="17"/>
      <c r="BVB321" s="17"/>
      <c r="BVC321" s="17"/>
      <c r="BVD321" s="17"/>
      <c r="BVE321" s="17"/>
      <c r="BVF321" s="17"/>
      <c r="BVG321" s="17"/>
      <c r="BVH321" s="17"/>
      <c r="BVI321" s="17"/>
      <c r="BVJ321" s="17"/>
      <c r="BVK321" s="17"/>
      <c r="BVL321" s="17"/>
      <c r="BVM321" s="17"/>
      <c r="BVN321" s="17"/>
      <c r="BVO321" s="17"/>
      <c r="BVP321" s="17"/>
      <c r="BVQ321" s="17"/>
      <c r="BVR321" s="17"/>
      <c r="BVS321" s="17"/>
      <c r="BVT321" s="17"/>
      <c r="BVU321" s="17"/>
      <c r="BVV321" s="17"/>
      <c r="BVW321" s="17"/>
      <c r="BVX321" s="17"/>
      <c r="BVY321" s="17"/>
      <c r="BVZ321" s="17"/>
      <c r="BWA321" s="17"/>
      <c r="BWB321" s="17"/>
      <c r="BWC321" s="17"/>
      <c r="BWD321" s="17"/>
      <c r="BWE321" s="17"/>
      <c r="BWF321" s="17"/>
      <c r="BWG321" s="17"/>
      <c r="BWH321" s="17"/>
      <c r="BWI321" s="17"/>
      <c r="BWJ321" s="17"/>
      <c r="BWK321" s="17"/>
      <c r="BWL321" s="17"/>
      <c r="BWM321" s="17"/>
      <c r="BWN321" s="17"/>
      <c r="BWO321" s="17"/>
      <c r="BWP321" s="17"/>
      <c r="BWQ321" s="17"/>
      <c r="BWR321" s="17"/>
      <c r="BWS321" s="17"/>
      <c r="BWT321" s="17"/>
      <c r="BWU321" s="17"/>
      <c r="BWV321" s="17"/>
      <c r="BWW321" s="17"/>
      <c r="BWX321" s="17"/>
      <c r="BWY321" s="17"/>
      <c r="BWZ321" s="17"/>
      <c r="BXA321" s="17"/>
      <c r="BXB321" s="17"/>
      <c r="BXC321" s="17"/>
      <c r="BXD321" s="17"/>
      <c r="BXE321" s="17"/>
      <c r="BXF321" s="17"/>
      <c r="BXG321" s="17"/>
      <c r="BXH321" s="17"/>
      <c r="BXI321" s="17"/>
      <c r="BXJ321" s="17"/>
      <c r="BXK321" s="17"/>
      <c r="BXL321" s="17"/>
      <c r="BXM321" s="17"/>
      <c r="BXN321" s="17"/>
      <c r="BXO321" s="17"/>
      <c r="BXP321" s="17"/>
      <c r="BXQ321" s="17"/>
      <c r="BXR321" s="17"/>
      <c r="BXS321" s="17"/>
      <c r="BXT321" s="17"/>
      <c r="BXU321" s="17"/>
      <c r="BXV321" s="17"/>
      <c r="BXW321" s="17"/>
      <c r="BXX321" s="17"/>
      <c r="BXY321" s="17"/>
      <c r="BXZ321" s="17"/>
      <c r="BYA321" s="17"/>
      <c r="BYB321" s="17"/>
      <c r="BYC321" s="17"/>
      <c r="BYD321" s="17"/>
      <c r="BYE321" s="17"/>
      <c r="BYF321" s="17"/>
      <c r="BYG321" s="17"/>
      <c r="BYH321" s="17"/>
      <c r="BYI321" s="17"/>
      <c r="BYJ321" s="17"/>
      <c r="BYK321" s="17"/>
      <c r="BYL321" s="17"/>
      <c r="BYM321" s="17"/>
      <c r="BYN321" s="17"/>
      <c r="BYO321" s="17"/>
      <c r="BYP321" s="17"/>
      <c r="BYQ321" s="17"/>
      <c r="BYR321" s="17"/>
      <c r="BYS321" s="17"/>
      <c r="BYT321" s="17"/>
      <c r="BYU321" s="17"/>
      <c r="BYV321" s="17"/>
      <c r="BYW321" s="17"/>
      <c r="BYX321" s="17"/>
      <c r="BYY321" s="17"/>
      <c r="BYZ321" s="17"/>
      <c r="BZA321" s="17"/>
      <c r="BZB321" s="17"/>
      <c r="BZC321" s="17"/>
      <c r="BZD321" s="17"/>
      <c r="BZE321" s="17"/>
      <c r="BZF321" s="17"/>
      <c r="BZG321" s="17"/>
      <c r="BZH321" s="17"/>
      <c r="BZI321" s="17"/>
      <c r="BZJ321" s="17"/>
      <c r="BZK321" s="17"/>
      <c r="BZL321" s="17"/>
      <c r="BZM321" s="17"/>
      <c r="BZN321" s="17"/>
      <c r="BZO321" s="17"/>
      <c r="BZP321" s="17"/>
      <c r="BZQ321" s="17"/>
      <c r="BZR321" s="17"/>
      <c r="BZS321" s="17"/>
      <c r="BZT321" s="17"/>
      <c r="BZU321" s="17"/>
      <c r="BZV321" s="17"/>
      <c r="BZW321" s="17"/>
      <c r="BZX321" s="17"/>
      <c r="BZY321" s="17"/>
      <c r="BZZ321" s="17"/>
      <c r="CAA321" s="17"/>
      <c r="CAB321" s="17"/>
      <c r="CAC321" s="17"/>
      <c r="CAD321" s="17"/>
      <c r="CAE321" s="17"/>
      <c r="CAF321" s="17"/>
      <c r="CAG321" s="17"/>
      <c r="CAH321" s="17"/>
      <c r="CAI321" s="17"/>
      <c r="CAJ321" s="17"/>
      <c r="CAK321" s="17"/>
      <c r="CAL321" s="17"/>
      <c r="CAM321" s="17"/>
      <c r="CAN321" s="17"/>
      <c r="CAO321" s="17"/>
      <c r="CAP321" s="17"/>
      <c r="CAQ321" s="17"/>
      <c r="CAR321" s="17"/>
      <c r="CAS321" s="17"/>
      <c r="CAT321" s="17"/>
      <c r="CAU321" s="17"/>
      <c r="CAV321" s="17"/>
      <c r="CAW321" s="17"/>
      <c r="CAX321" s="17"/>
      <c r="CAY321" s="17"/>
      <c r="CAZ321" s="17"/>
      <c r="CBA321" s="17"/>
      <c r="CBB321" s="17"/>
      <c r="CBC321" s="17"/>
      <c r="CBD321" s="17"/>
      <c r="CBE321" s="17"/>
      <c r="CBF321" s="17"/>
      <c r="CBG321" s="17"/>
      <c r="CBH321" s="17"/>
      <c r="CBI321" s="17"/>
      <c r="CBJ321" s="17"/>
      <c r="CBK321" s="17"/>
      <c r="CBL321" s="17"/>
      <c r="CBM321" s="17"/>
      <c r="CBN321" s="17"/>
      <c r="CBO321" s="17"/>
      <c r="CBP321" s="17"/>
      <c r="CBQ321" s="17"/>
      <c r="CBR321" s="17"/>
      <c r="CBS321" s="17"/>
      <c r="CBT321" s="17"/>
      <c r="CBU321" s="17"/>
      <c r="CBV321" s="17"/>
      <c r="CBW321" s="17"/>
      <c r="CBX321" s="17"/>
      <c r="CBY321" s="17"/>
      <c r="CBZ321" s="17"/>
      <c r="CCA321" s="17"/>
      <c r="CCB321" s="17"/>
      <c r="CCC321" s="17"/>
      <c r="CCD321" s="17"/>
      <c r="CCE321" s="17"/>
      <c r="CCF321" s="17"/>
      <c r="CCG321" s="17"/>
      <c r="CCH321" s="17"/>
      <c r="CCI321" s="17"/>
      <c r="CCJ321" s="17"/>
      <c r="CCK321" s="17"/>
      <c r="CCL321" s="17"/>
      <c r="CCM321" s="17"/>
      <c r="CCN321" s="17"/>
      <c r="CCO321" s="17"/>
      <c r="CCP321" s="17"/>
      <c r="CCQ321" s="17"/>
      <c r="CCR321" s="17"/>
      <c r="CCS321" s="17"/>
      <c r="CCT321" s="17"/>
      <c r="CCU321" s="17"/>
      <c r="CCV321" s="17"/>
      <c r="CCW321" s="17"/>
      <c r="CCX321" s="17"/>
      <c r="CCY321" s="17"/>
      <c r="CCZ321" s="17"/>
      <c r="CDA321" s="17"/>
      <c r="CDB321" s="17"/>
      <c r="CDC321" s="17"/>
      <c r="CDD321" s="17"/>
      <c r="CDE321" s="17"/>
      <c r="CDF321" s="17"/>
      <c r="CDG321" s="17"/>
      <c r="CDH321" s="17"/>
      <c r="CDI321" s="17"/>
      <c r="CDJ321" s="17"/>
      <c r="CDK321" s="17"/>
      <c r="CDL321" s="17"/>
      <c r="CDM321" s="17"/>
      <c r="CDN321" s="17"/>
      <c r="CDO321" s="17"/>
      <c r="CDP321" s="17"/>
      <c r="CDQ321" s="17"/>
      <c r="CDR321" s="17"/>
      <c r="CDS321" s="17"/>
      <c r="CDT321" s="17"/>
      <c r="CDU321" s="17"/>
      <c r="CDV321" s="17"/>
      <c r="CDW321" s="17"/>
      <c r="CDX321" s="17"/>
      <c r="CDY321" s="17"/>
      <c r="CDZ321" s="17"/>
      <c r="CEA321" s="17"/>
      <c r="CEB321" s="17"/>
      <c r="CEC321" s="17"/>
      <c r="CED321" s="17"/>
      <c r="CEE321" s="17"/>
      <c r="CEF321" s="17"/>
      <c r="CEG321" s="17"/>
      <c r="CEH321" s="17"/>
      <c r="CEI321" s="17"/>
      <c r="CEJ321" s="17"/>
      <c r="CEK321" s="17"/>
      <c r="CEL321" s="17"/>
      <c r="CEM321" s="17"/>
      <c r="CEN321" s="17"/>
      <c r="CEO321" s="17"/>
      <c r="CEP321" s="17"/>
      <c r="CEQ321" s="17"/>
      <c r="CER321" s="17"/>
      <c r="CES321" s="17"/>
      <c r="CET321" s="17"/>
      <c r="CEU321" s="17"/>
      <c r="CEV321" s="17"/>
      <c r="CEW321" s="17"/>
      <c r="CEX321" s="17"/>
      <c r="CEY321" s="17"/>
      <c r="CEZ321" s="17"/>
      <c r="CFA321" s="17"/>
      <c r="CFB321" s="17"/>
      <c r="CFC321" s="17"/>
      <c r="CFD321" s="17"/>
      <c r="CFE321" s="17"/>
      <c r="CFF321" s="17"/>
      <c r="CFG321" s="17"/>
      <c r="CFH321" s="17"/>
      <c r="CFI321" s="17"/>
      <c r="CFJ321" s="17"/>
      <c r="CFK321" s="17"/>
      <c r="CFL321" s="17"/>
      <c r="CFM321" s="17"/>
      <c r="CFN321" s="17"/>
      <c r="CFO321" s="17"/>
      <c r="CFP321" s="17"/>
      <c r="CFQ321" s="17"/>
      <c r="CFR321" s="17"/>
      <c r="CFS321" s="17"/>
      <c r="CFT321" s="17"/>
      <c r="CFU321" s="17"/>
      <c r="CFV321" s="17"/>
      <c r="CFW321" s="17"/>
      <c r="CFX321" s="17"/>
      <c r="CFY321" s="17"/>
      <c r="CFZ321" s="17"/>
      <c r="CGA321" s="17"/>
      <c r="CGB321" s="17"/>
      <c r="CGC321" s="17"/>
      <c r="CGD321" s="17"/>
      <c r="CGE321" s="17"/>
      <c r="CGF321" s="17"/>
      <c r="CGG321" s="17"/>
      <c r="CGH321" s="17"/>
      <c r="CGI321" s="17"/>
      <c r="CGJ321" s="17"/>
      <c r="CGK321" s="17"/>
      <c r="CGL321" s="17"/>
      <c r="CGM321" s="17"/>
      <c r="CGN321" s="17"/>
      <c r="CGO321" s="17"/>
      <c r="CGP321" s="17"/>
      <c r="CGQ321" s="17"/>
      <c r="CGR321" s="17"/>
      <c r="CGS321" s="17"/>
      <c r="CGT321" s="17"/>
      <c r="CGU321" s="17"/>
      <c r="CGV321" s="17"/>
      <c r="CGW321" s="17"/>
      <c r="CGX321" s="17"/>
      <c r="CGY321" s="17"/>
      <c r="CGZ321" s="17"/>
      <c r="CHA321" s="17"/>
      <c r="CHB321" s="17"/>
      <c r="CHC321" s="17"/>
      <c r="CHD321" s="17"/>
      <c r="CHE321" s="17"/>
      <c r="CHF321" s="17"/>
      <c r="CHG321" s="17"/>
      <c r="CHH321" s="17"/>
      <c r="CHI321" s="17"/>
      <c r="CHJ321" s="17"/>
      <c r="CHK321" s="17"/>
      <c r="CHL321" s="17"/>
      <c r="CHM321" s="17"/>
      <c r="CHN321" s="17"/>
      <c r="CHO321" s="17"/>
      <c r="CHP321" s="17"/>
      <c r="CHQ321" s="17"/>
      <c r="CHR321" s="17"/>
      <c r="CHS321" s="17"/>
      <c r="CHT321" s="17"/>
      <c r="CHU321" s="17"/>
      <c r="CHV321" s="17"/>
      <c r="CHW321" s="17"/>
      <c r="CHX321" s="17"/>
      <c r="CHY321" s="17"/>
      <c r="CHZ321" s="17"/>
      <c r="CIA321" s="17"/>
      <c r="CIB321" s="17"/>
      <c r="CIC321" s="17"/>
      <c r="CID321" s="17"/>
      <c r="CIE321" s="17"/>
      <c r="CIF321" s="17"/>
      <c r="CIG321" s="17"/>
      <c r="CIH321" s="17"/>
      <c r="CII321" s="17"/>
      <c r="CIJ321" s="17"/>
      <c r="CIK321" s="17"/>
      <c r="CIL321" s="17"/>
      <c r="CIM321" s="17"/>
      <c r="CIN321" s="17"/>
      <c r="CIO321" s="17"/>
      <c r="CIP321" s="17"/>
      <c r="CIQ321" s="17"/>
      <c r="CIR321" s="17"/>
      <c r="CIS321" s="17"/>
      <c r="CIT321" s="17"/>
      <c r="CIU321" s="17"/>
      <c r="CIV321" s="17"/>
      <c r="CIW321" s="17"/>
      <c r="CIX321" s="17"/>
      <c r="CIY321" s="17"/>
      <c r="CIZ321" s="17"/>
      <c r="CJA321" s="17"/>
      <c r="CJB321" s="17"/>
      <c r="CJC321" s="17"/>
      <c r="CJD321" s="17"/>
      <c r="CJE321" s="17"/>
      <c r="CJF321" s="17"/>
      <c r="CJG321" s="17"/>
      <c r="CJH321" s="17"/>
      <c r="CJI321" s="17"/>
      <c r="CJJ321" s="17"/>
      <c r="CJK321" s="17"/>
      <c r="CJL321" s="17"/>
      <c r="CJM321" s="17"/>
      <c r="CJN321" s="17"/>
      <c r="CJO321" s="17"/>
      <c r="CJP321" s="17"/>
      <c r="CJQ321" s="17"/>
      <c r="CJR321" s="17"/>
      <c r="CJS321" s="17"/>
      <c r="CJT321" s="17"/>
      <c r="CJU321" s="17"/>
      <c r="CJV321" s="17"/>
      <c r="CJW321" s="17"/>
      <c r="CJX321" s="17"/>
      <c r="CJY321" s="17"/>
      <c r="CJZ321" s="17"/>
      <c r="CKA321" s="17"/>
      <c r="CKB321" s="17"/>
      <c r="CKC321" s="17"/>
      <c r="CKD321" s="17"/>
      <c r="CKE321" s="17"/>
      <c r="CKF321" s="17"/>
      <c r="CKG321" s="17"/>
      <c r="CKH321" s="17"/>
      <c r="CKI321" s="17"/>
      <c r="CKJ321" s="17"/>
      <c r="CKK321" s="17"/>
      <c r="CKL321" s="17"/>
      <c r="CKM321" s="17"/>
      <c r="CKN321" s="17"/>
      <c r="CKO321" s="17"/>
      <c r="CKP321" s="17"/>
      <c r="CKQ321" s="17"/>
      <c r="CKR321" s="17"/>
      <c r="CKS321" s="17"/>
      <c r="CKT321" s="17"/>
      <c r="CKU321" s="17"/>
      <c r="CKV321" s="17"/>
      <c r="CKW321" s="17"/>
      <c r="CKX321" s="17"/>
      <c r="CKY321" s="17"/>
      <c r="CKZ321" s="17"/>
      <c r="CLA321" s="17"/>
      <c r="CLB321" s="17"/>
      <c r="CLC321" s="17"/>
      <c r="CLD321" s="17"/>
      <c r="CLE321" s="17"/>
      <c r="CLF321" s="17"/>
      <c r="CLG321" s="17"/>
      <c r="CLH321" s="17"/>
      <c r="CLI321" s="17"/>
      <c r="CLJ321" s="17"/>
      <c r="CLK321" s="17"/>
      <c r="CLL321" s="17"/>
      <c r="CLM321" s="17"/>
      <c r="CLN321" s="17"/>
      <c r="CLO321" s="17"/>
      <c r="CLP321" s="17"/>
      <c r="CLQ321" s="17"/>
      <c r="CLR321" s="17"/>
      <c r="CLS321" s="17"/>
      <c r="CLT321" s="17"/>
      <c r="CLU321" s="17"/>
      <c r="CLV321" s="17"/>
      <c r="CLW321" s="17"/>
      <c r="CLX321" s="17"/>
      <c r="CLY321" s="17"/>
      <c r="CLZ321" s="17"/>
      <c r="CMA321" s="17"/>
      <c r="CMB321" s="17"/>
      <c r="CMC321" s="17"/>
      <c r="CMD321" s="17"/>
      <c r="CME321" s="17"/>
      <c r="CMF321" s="17"/>
      <c r="CMG321" s="17"/>
      <c r="CMH321" s="17"/>
      <c r="CMI321" s="17"/>
      <c r="CMJ321" s="17"/>
      <c r="CMK321" s="17"/>
      <c r="CML321" s="17"/>
      <c r="CMM321" s="17"/>
      <c r="CMN321" s="17"/>
      <c r="CMO321" s="17"/>
      <c r="CMP321" s="17"/>
      <c r="CMQ321" s="17"/>
      <c r="CMR321" s="17"/>
      <c r="CMS321" s="17"/>
      <c r="CMT321" s="17"/>
      <c r="CMU321" s="17"/>
      <c r="CMV321" s="17"/>
      <c r="CMW321" s="17"/>
      <c r="CMX321" s="17"/>
      <c r="CMY321" s="17"/>
      <c r="CMZ321" s="17"/>
      <c r="CNA321" s="17"/>
      <c r="CNB321" s="17"/>
      <c r="CNC321" s="17"/>
      <c r="CND321" s="17"/>
      <c r="CNE321" s="17"/>
      <c r="CNF321" s="17"/>
      <c r="CNG321" s="17"/>
      <c r="CNH321" s="17"/>
      <c r="CNI321" s="17"/>
      <c r="CNJ321" s="17"/>
      <c r="CNK321" s="17"/>
      <c r="CNL321" s="17"/>
      <c r="CNM321" s="17"/>
      <c r="CNN321" s="17"/>
      <c r="CNO321" s="17"/>
      <c r="CNP321" s="17"/>
      <c r="CNQ321" s="17"/>
      <c r="CNR321" s="17"/>
      <c r="CNS321" s="17"/>
      <c r="CNT321" s="17"/>
      <c r="CNU321" s="17"/>
      <c r="CNV321" s="17"/>
      <c r="CNW321" s="17"/>
      <c r="CNX321" s="17"/>
      <c r="CNY321" s="17"/>
      <c r="CNZ321" s="17"/>
      <c r="COA321" s="17"/>
      <c r="COB321" s="17"/>
      <c r="COC321" s="17"/>
      <c r="COD321" s="17"/>
      <c r="COE321" s="17"/>
      <c r="COF321" s="17"/>
      <c r="COG321" s="17"/>
      <c r="COH321" s="17"/>
      <c r="COI321" s="17"/>
      <c r="COJ321" s="17"/>
      <c r="COK321" s="17"/>
      <c r="COL321" s="17"/>
      <c r="COM321" s="17"/>
      <c r="CON321" s="17"/>
      <c r="COO321" s="17"/>
      <c r="COP321" s="17"/>
      <c r="COQ321" s="17"/>
      <c r="COR321" s="17"/>
      <c r="COS321" s="17"/>
      <c r="COT321" s="17"/>
      <c r="COU321" s="17"/>
      <c r="COV321" s="17"/>
      <c r="COW321" s="17"/>
      <c r="COX321" s="17"/>
      <c r="COY321" s="17"/>
      <c r="COZ321" s="17"/>
      <c r="CPA321" s="17"/>
      <c r="CPB321" s="17"/>
      <c r="CPC321" s="17"/>
      <c r="CPD321" s="17"/>
      <c r="CPE321" s="17"/>
      <c r="CPF321" s="17"/>
      <c r="CPG321" s="17"/>
      <c r="CPH321" s="17"/>
      <c r="CPI321" s="17"/>
      <c r="CPJ321" s="17"/>
      <c r="CPK321" s="17"/>
      <c r="CPL321" s="17"/>
      <c r="CPM321" s="17"/>
      <c r="CPN321" s="17"/>
      <c r="CPO321" s="17"/>
      <c r="CPP321" s="17"/>
      <c r="CPQ321" s="17"/>
      <c r="CPR321" s="17"/>
      <c r="CPS321" s="17"/>
      <c r="CPT321" s="17"/>
      <c r="CPU321" s="17"/>
      <c r="CPV321" s="17"/>
      <c r="CPW321" s="17"/>
      <c r="CPX321" s="17"/>
      <c r="CPY321" s="17"/>
      <c r="CPZ321" s="17"/>
      <c r="CQA321" s="17"/>
      <c r="CQB321" s="17"/>
      <c r="CQC321" s="17"/>
      <c r="CQD321" s="17"/>
      <c r="CQE321" s="17"/>
      <c r="CQF321" s="17"/>
      <c r="CQG321" s="17"/>
      <c r="CQH321" s="17"/>
      <c r="CQI321" s="17"/>
      <c r="CQJ321" s="17"/>
      <c r="CQK321" s="17"/>
      <c r="CQL321" s="17"/>
      <c r="CQM321" s="17"/>
      <c r="CQN321" s="17"/>
      <c r="CQO321" s="17"/>
      <c r="CQP321" s="17"/>
      <c r="CQQ321" s="17"/>
      <c r="CQR321" s="17"/>
      <c r="CQS321" s="17"/>
      <c r="CQT321" s="17"/>
      <c r="CQU321" s="17"/>
      <c r="CQV321" s="17"/>
      <c r="CQW321" s="17"/>
      <c r="CQX321" s="17"/>
      <c r="CQY321" s="17"/>
      <c r="CQZ321" s="17"/>
      <c r="CRA321" s="17"/>
      <c r="CRB321" s="17"/>
      <c r="CRC321" s="17"/>
      <c r="CRD321" s="17"/>
      <c r="CRE321" s="17"/>
      <c r="CRF321" s="17"/>
      <c r="CRG321" s="17"/>
      <c r="CRH321" s="17"/>
      <c r="CRI321" s="17"/>
      <c r="CRJ321" s="17"/>
      <c r="CRK321" s="17"/>
      <c r="CRL321" s="17"/>
      <c r="CRM321" s="17"/>
      <c r="CRN321" s="17"/>
      <c r="CRO321" s="17"/>
      <c r="CRP321" s="17"/>
      <c r="CRQ321" s="17"/>
      <c r="CRR321" s="17"/>
      <c r="CRS321" s="17"/>
      <c r="CRT321" s="17"/>
      <c r="CRU321" s="17"/>
      <c r="CRV321" s="17"/>
      <c r="CRW321" s="17"/>
      <c r="CRX321" s="17"/>
      <c r="CRY321" s="17"/>
      <c r="CRZ321" s="17"/>
      <c r="CSA321" s="17"/>
      <c r="CSB321" s="17"/>
      <c r="CSC321" s="17"/>
      <c r="CSD321" s="17"/>
      <c r="CSE321" s="17"/>
      <c r="CSF321" s="17"/>
      <c r="CSG321" s="17"/>
      <c r="CSH321" s="17"/>
      <c r="CSI321" s="17"/>
      <c r="CSJ321" s="17"/>
      <c r="CSK321" s="17"/>
      <c r="CSL321" s="17"/>
      <c r="CSM321" s="17"/>
      <c r="CSN321" s="17"/>
      <c r="CSO321" s="17"/>
      <c r="CSP321" s="17"/>
      <c r="CSQ321" s="17"/>
      <c r="CSR321" s="17"/>
      <c r="CSS321" s="17"/>
      <c r="CST321" s="17"/>
      <c r="CSU321" s="17"/>
      <c r="CSV321" s="17"/>
      <c r="CSW321" s="17"/>
      <c r="CSX321" s="17"/>
      <c r="CSY321" s="17"/>
      <c r="CSZ321" s="17"/>
      <c r="CTA321" s="17"/>
      <c r="CTB321" s="17"/>
      <c r="CTC321" s="17"/>
      <c r="CTD321" s="17"/>
      <c r="CTE321" s="17"/>
      <c r="CTF321" s="17"/>
      <c r="CTG321" s="17"/>
      <c r="CTH321" s="17"/>
      <c r="CTI321" s="17"/>
      <c r="CTJ321" s="17"/>
      <c r="CTK321" s="17"/>
      <c r="CTL321" s="17"/>
      <c r="CTM321" s="17"/>
      <c r="CTN321" s="17"/>
      <c r="CTO321" s="17"/>
      <c r="CTP321" s="17"/>
      <c r="CTQ321" s="17"/>
      <c r="CTR321" s="17"/>
      <c r="CTS321" s="17"/>
      <c r="CTT321" s="17"/>
      <c r="CTU321" s="17"/>
      <c r="CTV321" s="17"/>
      <c r="CTW321" s="17"/>
      <c r="CTX321" s="17"/>
      <c r="CTY321" s="17"/>
      <c r="CTZ321" s="17"/>
      <c r="CUA321" s="17"/>
      <c r="CUB321" s="17"/>
      <c r="CUC321" s="17"/>
      <c r="CUD321" s="17"/>
      <c r="CUE321" s="17"/>
      <c r="CUF321" s="17"/>
      <c r="CUG321" s="17"/>
      <c r="CUH321" s="17"/>
      <c r="CUI321" s="17"/>
      <c r="CUJ321" s="17"/>
      <c r="CUK321" s="17"/>
      <c r="CUL321" s="17"/>
      <c r="CUM321" s="17"/>
      <c r="CUN321" s="17"/>
      <c r="CUO321" s="17"/>
      <c r="CUP321" s="17"/>
      <c r="CUQ321" s="17"/>
      <c r="CUR321" s="17"/>
      <c r="CUS321" s="17"/>
      <c r="CUT321" s="17"/>
      <c r="CUU321" s="17"/>
      <c r="CUV321" s="17"/>
      <c r="CUW321" s="17"/>
      <c r="CUX321" s="17"/>
      <c r="CUY321" s="17"/>
      <c r="CUZ321" s="17"/>
      <c r="CVA321" s="17"/>
      <c r="CVB321" s="17"/>
      <c r="CVC321" s="17"/>
      <c r="CVD321" s="17"/>
      <c r="CVE321" s="17"/>
      <c r="CVF321" s="17"/>
      <c r="CVG321" s="17"/>
      <c r="CVH321" s="17"/>
      <c r="CVI321" s="17"/>
      <c r="CVJ321" s="17"/>
      <c r="CVK321" s="17"/>
      <c r="CVL321" s="17"/>
      <c r="CVM321" s="17"/>
      <c r="CVN321" s="17"/>
      <c r="CVO321" s="17"/>
      <c r="CVP321" s="17"/>
      <c r="CVQ321" s="17"/>
      <c r="CVR321" s="17"/>
      <c r="CVS321" s="17"/>
      <c r="CVT321" s="17"/>
      <c r="CVU321" s="17"/>
      <c r="CVV321" s="17"/>
      <c r="CVW321" s="17"/>
      <c r="CVX321" s="17"/>
      <c r="CVY321" s="17"/>
      <c r="CVZ321" s="17"/>
      <c r="CWA321" s="17"/>
      <c r="CWB321" s="17"/>
      <c r="CWC321" s="17"/>
      <c r="CWD321" s="17"/>
      <c r="CWE321" s="17"/>
      <c r="CWF321" s="17"/>
      <c r="CWG321" s="17"/>
      <c r="CWH321" s="17"/>
      <c r="CWI321" s="17"/>
      <c r="CWJ321" s="17"/>
      <c r="CWK321" s="17"/>
      <c r="CWL321" s="17"/>
      <c r="CWM321" s="17"/>
      <c r="CWN321" s="17"/>
      <c r="CWO321" s="17"/>
      <c r="CWP321" s="17"/>
      <c r="CWQ321" s="17"/>
      <c r="CWR321" s="17"/>
      <c r="CWS321" s="17"/>
      <c r="CWT321" s="17"/>
      <c r="CWU321" s="17"/>
      <c r="CWV321" s="17"/>
      <c r="CWW321" s="17"/>
      <c r="CWX321" s="17"/>
      <c r="CWY321" s="17"/>
      <c r="CWZ321" s="17"/>
      <c r="CXA321" s="17"/>
      <c r="CXB321" s="17"/>
      <c r="CXC321" s="17"/>
      <c r="CXD321" s="17"/>
      <c r="CXE321" s="17"/>
      <c r="CXF321" s="17"/>
      <c r="CXG321" s="17"/>
      <c r="CXH321" s="17"/>
      <c r="CXI321" s="17"/>
      <c r="CXJ321" s="17"/>
      <c r="CXK321" s="17"/>
      <c r="CXL321" s="17"/>
      <c r="CXM321" s="17"/>
      <c r="CXN321" s="17"/>
      <c r="CXO321" s="17"/>
      <c r="CXP321" s="17"/>
      <c r="CXQ321" s="17"/>
      <c r="CXR321" s="17"/>
      <c r="CXS321" s="17"/>
      <c r="CXT321" s="17"/>
      <c r="CXU321" s="17"/>
      <c r="CXV321" s="17"/>
      <c r="CXW321" s="17"/>
      <c r="CXX321" s="17"/>
      <c r="CXY321" s="17"/>
      <c r="CXZ321" s="17"/>
      <c r="CYA321" s="17"/>
      <c r="CYB321" s="17"/>
      <c r="CYC321" s="17"/>
      <c r="CYD321" s="17"/>
      <c r="CYE321" s="17"/>
      <c r="CYF321" s="17"/>
      <c r="CYG321" s="17"/>
      <c r="CYH321" s="17"/>
      <c r="CYI321" s="17"/>
      <c r="CYJ321" s="17"/>
      <c r="CYK321" s="17"/>
      <c r="CYL321" s="17"/>
      <c r="CYM321" s="17"/>
      <c r="CYN321" s="17"/>
      <c r="CYO321" s="17"/>
      <c r="CYP321" s="17"/>
      <c r="CYQ321" s="17"/>
      <c r="CYR321" s="17"/>
      <c r="CYS321" s="17"/>
      <c r="CYT321" s="17"/>
      <c r="CYU321" s="17"/>
      <c r="CYV321" s="17"/>
      <c r="CYW321" s="17"/>
      <c r="CYX321" s="17"/>
      <c r="CYY321" s="17"/>
      <c r="CYZ321" s="17"/>
      <c r="CZA321" s="17"/>
      <c r="CZB321" s="17"/>
      <c r="CZC321" s="17"/>
      <c r="CZD321" s="17"/>
      <c r="CZE321" s="17"/>
      <c r="CZF321" s="17"/>
      <c r="CZG321" s="17"/>
      <c r="CZH321" s="17"/>
      <c r="CZI321" s="17"/>
      <c r="CZJ321" s="17"/>
      <c r="CZK321" s="17"/>
      <c r="CZL321" s="17"/>
      <c r="CZM321" s="17"/>
      <c r="CZN321" s="17"/>
      <c r="CZO321" s="17"/>
      <c r="CZP321" s="17"/>
      <c r="CZQ321" s="17"/>
      <c r="CZR321" s="17"/>
      <c r="CZS321" s="17"/>
      <c r="CZT321" s="17"/>
      <c r="CZU321" s="17"/>
      <c r="CZV321" s="17"/>
      <c r="CZW321" s="17"/>
      <c r="CZX321" s="17"/>
      <c r="CZY321" s="17"/>
      <c r="CZZ321" s="17"/>
      <c r="DAA321" s="17"/>
      <c r="DAB321" s="17"/>
      <c r="DAC321" s="17"/>
      <c r="DAD321" s="17"/>
      <c r="DAE321" s="17"/>
      <c r="DAF321" s="17"/>
      <c r="DAG321" s="17"/>
      <c r="DAH321" s="17"/>
      <c r="DAI321" s="17"/>
      <c r="DAJ321" s="17"/>
      <c r="DAK321" s="17"/>
      <c r="DAL321" s="17"/>
      <c r="DAM321" s="17"/>
      <c r="DAN321" s="17"/>
      <c r="DAO321" s="17"/>
      <c r="DAP321" s="17"/>
      <c r="DAQ321" s="17"/>
      <c r="DAR321" s="17"/>
      <c r="DAS321" s="17"/>
      <c r="DAT321" s="17"/>
      <c r="DAU321" s="17"/>
      <c r="DAV321" s="17"/>
      <c r="DAW321" s="17"/>
      <c r="DAX321" s="17"/>
      <c r="DAY321" s="17"/>
      <c r="DAZ321" s="17"/>
      <c r="DBA321" s="17"/>
      <c r="DBB321" s="17"/>
      <c r="DBC321" s="17"/>
      <c r="DBD321" s="17"/>
      <c r="DBE321" s="17"/>
      <c r="DBF321" s="17"/>
      <c r="DBG321" s="17"/>
      <c r="DBH321" s="17"/>
      <c r="DBI321" s="17"/>
      <c r="DBJ321" s="17"/>
      <c r="DBK321" s="17"/>
      <c r="DBL321" s="17"/>
      <c r="DBM321" s="17"/>
      <c r="DBN321" s="17"/>
      <c r="DBO321" s="17"/>
      <c r="DBP321" s="17"/>
      <c r="DBQ321" s="17"/>
      <c r="DBR321" s="17"/>
      <c r="DBS321" s="17"/>
      <c r="DBT321" s="17"/>
      <c r="DBU321" s="17"/>
      <c r="DBV321" s="17"/>
      <c r="DBW321" s="17"/>
      <c r="DBX321" s="17"/>
      <c r="DBY321" s="17"/>
      <c r="DBZ321" s="17"/>
      <c r="DCA321" s="17"/>
      <c r="DCB321" s="17"/>
      <c r="DCC321" s="17"/>
      <c r="DCD321" s="17"/>
      <c r="DCE321" s="17"/>
      <c r="DCF321" s="17"/>
      <c r="DCG321" s="17"/>
      <c r="DCH321" s="17"/>
      <c r="DCI321" s="17"/>
      <c r="DCJ321" s="17"/>
      <c r="DCK321" s="17"/>
      <c r="DCL321" s="17"/>
      <c r="DCM321" s="17"/>
      <c r="DCN321" s="17"/>
      <c r="DCO321" s="17"/>
      <c r="DCP321" s="17"/>
      <c r="DCQ321" s="17"/>
      <c r="DCR321" s="17"/>
      <c r="DCS321" s="17"/>
      <c r="DCT321" s="17"/>
      <c r="DCU321" s="17"/>
      <c r="DCV321" s="17"/>
      <c r="DCW321" s="17"/>
      <c r="DCX321" s="17"/>
      <c r="DCY321" s="17"/>
      <c r="DCZ321" s="17"/>
      <c r="DDA321" s="17"/>
      <c r="DDB321" s="17"/>
      <c r="DDC321" s="17"/>
      <c r="DDD321" s="17"/>
      <c r="DDE321" s="17"/>
      <c r="DDF321" s="17"/>
      <c r="DDG321" s="17"/>
      <c r="DDH321" s="17"/>
      <c r="DDI321" s="17"/>
      <c r="DDJ321" s="17"/>
      <c r="DDK321" s="17"/>
      <c r="DDL321" s="17"/>
      <c r="DDM321" s="17"/>
      <c r="DDN321" s="17"/>
      <c r="DDO321" s="17"/>
      <c r="DDP321" s="17"/>
      <c r="DDQ321" s="17"/>
      <c r="DDR321" s="17"/>
      <c r="DDS321" s="17"/>
      <c r="DDT321" s="17"/>
      <c r="DDU321" s="17"/>
      <c r="DDV321" s="17"/>
      <c r="DDW321" s="17"/>
      <c r="DDX321" s="17"/>
      <c r="DDY321" s="17"/>
      <c r="DDZ321" s="17"/>
      <c r="DEA321" s="17"/>
      <c r="DEB321" s="17"/>
      <c r="DEC321" s="17"/>
      <c r="DED321" s="17"/>
      <c r="DEE321" s="17"/>
      <c r="DEF321" s="17"/>
      <c r="DEG321" s="17"/>
      <c r="DEH321" s="17"/>
      <c r="DEI321" s="17"/>
      <c r="DEJ321" s="17"/>
      <c r="DEK321" s="17"/>
      <c r="DEL321" s="17"/>
      <c r="DEM321" s="17"/>
      <c r="DEN321" s="17"/>
      <c r="DEO321" s="17"/>
      <c r="DEP321" s="17"/>
      <c r="DEQ321" s="17"/>
      <c r="DER321" s="17"/>
      <c r="DES321" s="17"/>
      <c r="DET321" s="17"/>
      <c r="DEU321" s="17"/>
      <c r="DEV321" s="17"/>
      <c r="DEW321" s="17"/>
      <c r="DEX321" s="17"/>
      <c r="DEY321" s="17"/>
      <c r="DEZ321" s="17"/>
      <c r="DFA321" s="17"/>
      <c r="DFB321" s="17"/>
      <c r="DFC321" s="17"/>
      <c r="DFD321" s="17"/>
      <c r="DFE321" s="17"/>
      <c r="DFF321" s="17"/>
      <c r="DFG321" s="17"/>
      <c r="DFH321" s="17"/>
      <c r="DFI321" s="17"/>
      <c r="DFJ321" s="17"/>
      <c r="DFK321" s="17"/>
      <c r="DFL321" s="17"/>
      <c r="DFM321" s="17"/>
      <c r="DFN321" s="17"/>
      <c r="DFO321" s="17"/>
      <c r="DFP321" s="17"/>
      <c r="DFQ321" s="17"/>
      <c r="DFR321" s="17"/>
      <c r="DFS321" s="17"/>
      <c r="DFT321" s="17"/>
      <c r="DFU321" s="17"/>
      <c r="DFV321" s="17"/>
      <c r="DFW321" s="17"/>
      <c r="DFX321" s="17"/>
      <c r="DFY321" s="17"/>
      <c r="DFZ321" s="17"/>
      <c r="DGA321" s="17"/>
      <c r="DGB321" s="17"/>
      <c r="DGC321" s="17"/>
      <c r="DGD321" s="17"/>
      <c r="DGE321" s="17"/>
      <c r="DGF321" s="17"/>
      <c r="DGG321" s="17"/>
      <c r="DGH321" s="17"/>
      <c r="DGI321" s="17"/>
      <c r="DGJ321" s="17"/>
      <c r="DGK321" s="17"/>
      <c r="DGL321" s="17"/>
      <c r="DGM321" s="17"/>
      <c r="DGN321" s="17"/>
      <c r="DGO321" s="17"/>
      <c r="DGP321" s="17"/>
      <c r="DGQ321" s="17"/>
      <c r="DGR321" s="17"/>
      <c r="DGS321" s="17"/>
      <c r="DGT321" s="17"/>
      <c r="DGU321" s="17"/>
      <c r="DGV321" s="17"/>
      <c r="DGW321" s="17"/>
      <c r="DGX321" s="17"/>
      <c r="DGY321" s="17"/>
      <c r="DGZ321" s="17"/>
      <c r="DHA321" s="17"/>
      <c r="DHB321" s="17"/>
      <c r="DHC321" s="17"/>
      <c r="DHD321" s="17"/>
      <c r="DHE321" s="17"/>
      <c r="DHF321" s="17"/>
      <c r="DHG321" s="17"/>
      <c r="DHH321" s="17"/>
      <c r="DHI321" s="17"/>
      <c r="DHJ321" s="17"/>
      <c r="DHK321" s="17"/>
      <c r="DHL321" s="17"/>
      <c r="DHM321" s="17"/>
      <c r="DHN321" s="17"/>
      <c r="DHO321" s="17"/>
      <c r="DHP321" s="17"/>
      <c r="DHQ321" s="17"/>
      <c r="DHR321" s="17"/>
      <c r="DHS321" s="17"/>
      <c r="DHT321" s="17"/>
      <c r="DHU321" s="17"/>
      <c r="DHV321" s="17"/>
      <c r="DHW321" s="17"/>
      <c r="DHX321" s="17"/>
      <c r="DHY321" s="17"/>
      <c r="DHZ321" s="17"/>
      <c r="DIA321" s="17"/>
      <c r="DIB321" s="17"/>
      <c r="DIC321" s="17"/>
      <c r="DID321" s="17"/>
      <c r="DIE321" s="17"/>
      <c r="DIF321" s="17"/>
      <c r="DIG321" s="17"/>
      <c r="DIH321" s="17"/>
      <c r="DII321" s="17"/>
      <c r="DIJ321" s="17"/>
      <c r="DIK321" s="17"/>
      <c r="DIL321" s="17"/>
      <c r="DIM321" s="17"/>
      <c r="DIN321" s="17"/>
      <c r="DIO321" s="17"/>
      <c r="DIP321" s="17"/>
      <c r="DIQ321" s="17"/>
      <c r="DIR321" s="17"/>
      <c r="DIS321" s="17"/>
      <c r="DIT321" s="17"/>
      <c r="DIU321" s="17"/>
      <c r="DIV321" s="17"/>
      <c r="DIW321" s="17"/>
      <c r="DIX321" s="17"/>
      <c r="DIY321" s="17"/>
      <c r="DIZ321" s="17"/>
      <c r="DJA321" s="17"/>
      <c r="DJB321" s="17"/>
      <c r="DJC321" s="17"/>
      <c r="DJD321" s="17"/>
      <c r="DJE321" s="17"/>
      <c r="DJF321" s="17"/>
      <c r="DJG321" s="17"/>
      <c r="DJH321" s="17"/>
      <c r="DJI321" s="17"/>
      <c r="DJJ321" s="17"/>
      <c r="DJK321" s="17"/>
      <c r="DJL321" s="17"/>
      <c r="DJM321" s="17"/>
      <c r="DJN321" s="17"/>
      <c r="DJO321" s="17"/>
      <c r="DJP321" s="17"/>
      <c r="DJQ321" s="17"/>
      <c r="DJR321" s="17"/>
      <c r="DJS321" s="17"/>
      <c r="DJT321" s="17"/>
      <c r="DJU321" s="17"/>
      <c r="DJV321" s="17"/>
      <c r="DJW321" s="17"/>
      <c r="DJX321" s="17"/>
      <c r="DJY321" s="17"/>
      <c r="DJZ321" s="17"/>
      <c r="DKA321" s="17"/>
      <c r="DKB321" s="17"/>
      <c r="DKC321" s="17"/>
      <c r="DKD321" s="17"/>
      <c r="DKE321" s="17"/>
      <c r="DKF321" s="17"/>
      <c r="DKG321" s="17"/>
      <c r="DKH321" s="17"/>
      <c r="DKI321" s="17"/>
      <c r="DKJ321" s="17"/>
      <c r="DKK321" s="17"/>
      <c r="DKL321" s="17"/>
      <c r="DKM321" s="17"/>
      <c r="DKN321" s="17"/>
      <c r="DKO321" s="17"/>
      <c r="DKP321" s="17"/>
      <c r="DKQ321" s="17"/>
      <c r="DKR321" s="17"/>
      <c r="DKS321" s="17"/>
      <c r="DKT321" s="17"/>
      <c r="DKU321" s="17"/>
      <c r="DKV321" s="17"/>
      <c r="DKW321" s="17"/>
      <c r="DKX321" s="17"/>
      <c r="DKY321" s="17"/>
      <c r="DKZ321" s="17"/>
      <c r="DLA321" s="17"/>
      <c r="DLB321" s="17"/>
      <c r="DLC321" s="17"/>
      <c r="DLD321" s="17"/>
      <c r="DLE321" s="17"/>
      <c r="DLF321" s="17"/>
      <c r="DLG321" s="17"/>
      <c r="DLH321" s="17"/>
      <c r="DLI321" s="17"/>
      <c r="DLJ321" s="17"/>
      <c r="DLK321" s="17"/>
      <c r="DLL321" s="17"/>
      <c r="DLM321" s="17"/>
      <c r="DLN321" s="17"/>
      <c r="DLO321" s="17"/>
      <c r="DLP321" s="17"/>
      <c r="DLQ321" s="17"/>
      <c r="DLR321" s="17"/>
      <c r="DLS321" s="17"/>
      <c r="DLT321" s="17"/>
      <c r="DLU321" s="17"/>
      <c r="DLV321" s="17"/>
      <c r="DLW321" s="17"/>
      <c r="DLX321" s="17"/>
      <c r="DLY321" s="17"/>
      <c r="DLZ321" s="17"/>
      <c r="DMA321" s="17"/>
      <c r="DMB321" s="17"/>
      <c r="DMC321" s="17"/>
      <c r="DMD321" s="17"/>
      <c r="DME321" s="17"/>
      <c r="DMF321" s="17"/>
      <c r="DMG321" s="17"/>
      <c r="DMH321" s="17"/>
      <c r="DMI321" s="17"/>
      <c r="DMJ321" s="17"/>
      <c r="DMK321" s="17"/>
      <c r="DML321" s="17"/>
      <c r="DMM321" s="17"/>
      <c r="DMN321" s="17"/>
      <c r="DMO321" s="17"/>
      <c r="DMP321" s="17"/>
      <c r="DMQ321" s="17"/>
      <c r="DMR321" s="17"/>
      <c r="DMS321" s="17"/>
      <c r="DMT321" s="17"/>
      <c r="DMU321" s="17"/>
      <c r="DMV321" s="17"/>
      <c r="DMW321" s="17"/>
      <c r="DMX321" s="17"/>
      <c r="DMY321" s="17"/>
      <c r="DMZ321" s="17"/>
      <c r="DNA321" s="17"/>
      <c r="DNB321" s="17"/>
      <c r="DNC321" s="17"/>
      <c r="DND321" s="17"/>
      <c r="DNE321" s="17"/>
      <c r="DNF321" s="17"/>
      <c r="DNG321" s="17"/>
      <c r="DNH321" s="17"/>
      <c r="DNI321" s="17"/>
      <c r="DNJ321" s="17"/>
      <c r="DNK321" s="17"/>
      <c r="DNL321" s="17"/>
      <c r="DNM321" s="17"/>
      <c r="DNN321" s="17"/>
      <c r="DNO321" s="17"/>
      <c r="DNP321" s="17"/>
      <c r="DNQ321" s="17"/>
      <c r="DNR321" s="17"/>
      <c r="DNS321" s="17"/>
      <c r="DNT321" s="17"/>
      <c r="DNU321" s="17"/>
      <c r="DNV321" s="17"/>
      <c r="DNW321" s="17"/>
      <c r="DNX321" s="17"/>
      <c r="DNY321" s="17"/>
      <c r="DNZ321" s="17"/>
      <c r="DOA321" s="17"/>
      <c r="DOB321" s="17"/>
      <c r="DOC321" s="17"/>
      <c r="DOD321" s="17"/>
      <c r="DOE321" s="17"/>
      <c r="DOF321" s="17"/>
      <c r="DOG321" s="17"/>
      <c r="DOH321" s="17"/>
      <c r="DOI321" s="17"/>
      <c r="DOJ321" s="17"/>
      <c r="DOK321" s="17"/>
      <c r="DOL321" s="17"/>
      <c r="DOM321" s="17"/>
      <c r="DON321" s="17"/>
      <c r="DOO321" s="17"/>
      <c r="DOP321" s="17"/>
      <c r="DOQ321" s="17"/>
      <c r="DOR321" s="17"/>
      <c r="DOS321" s="17"/>
      <c r="DOT321" s="17"/>
      <c r="DOU321" s="17"/>
      <c r="DOV321" s="17"/>
      <c r="DOW321" s="17"/>
      <c r="DOX321" s="17"/>
      <c r="DOY321" s="17"/>
      <c r="DOZ321" s="17"/>
      <c r="DPA321" s="17"/>
      <c r="DPB321" s="17"/>
      <c r="DPC321" s="17"/>
      <c r="DPD321" s="17"/>
      <c r="DPE321" s="17"/>
      <c r="DPF321" s="17"/>
      <c r="DPG321" s="17"/>
      <c r="DPH321" s="17"/>
      <c r="DPI321" s="17"/>
      <c r="DPJ321" s="17"/>
      <c r="DPK321" s="17"/>
      <c r="DPL321" s="17"/>
      <c r="DPM321" s="17"/>
      <c r="DPN321" s="17"/>
      <c r="DPO321" s="17"/>
      <c r="DPP321" s="17"/>
      <c r="DPQ321" s="17"/>
      <c r="DPR321" s="17"/>
      <c r="DPS321" s="17"/>
      <c r="DPT321" s="17"/>
      <c r="DPU321" s="17"/>
      <c r="DPV321" s="17"/>
      <c r="DPW321" s="17"/>
      <c r="DPX321" s="17"/>
      <c r="DPY321" s="17"/>
      <c r="DPZ321" s="17"/>
      <c r="DQA321" s="17"/>
      <c r="DQB321" s="17"/>
      <c r="DQC321" s="17"/>
      <c r="DQD321" s="17"/>
      <c r="DQE321" s="17"/>
      <c r="DQF321" s="17"/>
      <c r="DQG321" s="17"/>
      <c r="DQH321" s="17"/>
      <c r="DQI321" s="17"/>
      <c r="DQJ321" s="17"/>
      <c r="DQK321" s="17"/>
      <c r="DQL321" s="17"/>
      <c r="DQM321" s="17"/>
      <c r="DQN321" s="17"/>
      <c r="DQO321" s="17"/>
      <c r="DQP321" s="17"/>
      <c r="DQQ321" s="17"/>
      <c r="DQR321" s="17"/>
      <c r="DQS321" s="17"/>
      <c r="DQT321" s="17"/>
      <c r="DQU321" s="17"/>
      <c r="DQV321" s="17"/>
      <c r="DQW321" s="17"/>
      <c r="DQX321" s="17"/>
      <c r="DQY321" s="17"/>
      <c r="DQZ321" s="17"/>
      <c r="DRA321" s="17"/>
      <c r="DRB321" s="17"/>
      <c r="DRC321" s="17"/>
      <c r="DRD321" s="17"/>
      <c r="DRE321" s="17"/>
      <c r="DRF321" s="17"/>
      <c r="DRG321" s="17"/>
      <c r="DRH321" s="17"/>
      <c r="DRI321" s="17"/>
      <c r="DRJ321" s="17"/>
      <c r="DRK321" s="17"/>
      <c r="DRL321" s="17"/>
      <c r="DRM321" s="17"/>
      <c r="DRN321" s="17"/>
      <c r="DRO321" s="17"/>
      <c r="DRP321" s="17"/>
      <c r="DRQ321" s="17"/>
      <c r="DRR321" s="17"/>
      <c r="DRS321" s="17"/>
      <c r="DRT321" s="17"/>
      <c r="DRU321" s="17"/>
      <c r="DRV321" s="17"/>
      <c r="DRW321" s="17"/>
      <c r="DRX321" s="17"/>
      <c r="DRY321" s="17"/>
      <c r="DRZ321" s="17"/>
      <c r="DSA321" s="17"/>
      <c r="DSB321" s="17"/>
      <c r="DSC321" s="17"/>
      <c r="DSD321" s="17"/>
      <c r="DSE321" s="17"/>
      <c r="DSF321" s="17"/>
      <c r="DSG321" s="17"/>
      <c r="DSH321" s="17"/>
      <c r="DSI321" s="17"/>
      <c r="DSJ321" s="17"/>
      <c r="DSK321" s="17"/>
      <c r="DSL321" s="17"/>
      <c r="DSM321" s="17"/>
      <c r="DSN321" s="17"/>
      <c r="DSO321" s="17"/>
      <c r="DSP321" s="17"/>
      <c r="DSQ321" s="17"/>
      <c r="DSR321" s="17"/>
      <c r="DSS321" s="17"/>
      <c r="DST321" s="17"/>
      <c r="DSU321" s="17"/>
      <c r="DSV321" s="17"/>
      <c r="DSW321" s="17"/>
      <c r="DSX321" s="17"/>
      <c r="DSY321" s="17"/>
      <c r="DSZ321" s="17"/>
      <c r="DTA321" s="17"/>
      <c r="DTB321" s="17"/>
      <c r="DTC321" s="17"/>
      <c r="DTD321" s="17"/>
      <c r="DTE321" s="17"/>
      <c r="DTF321" s="17"/>
      <c r="DTG321" s="17"/>
      <c r="DTH321" s="17"/>
      <c r="DTI321" s="17"/>
      <c r="DTJ321" s="17"/>
      <c r="DTK321" s="17"/>
      <c r="DTL321" s="17"/>
      <c r="DTM321" s="17"/>
      <c r="DTN321" s="17"/>
      <c r="DTO321" s="17"/>
      <c r="DTP321" s="17"/>
      <c r="DTQ321" s="17"/>
      <c r="DTR321" s="17"/>
      <c r="DTS321" s="17"/>
      <c r="DTT321" s="17"/>
      <c r="DTU321" s="17"/>
      <c r="DTV321" s="17"/>
      <c r="DTW321" s="17"/>
      <c r="DTX321" s="17"/>
      <c r="DTY321" s="17"/>
      <c r="DTZ321" s="17"/>
      <c r="DUA321" s="17"/>
      <c r="DUB321" s="17"/>
      <c r="DUC321" s="17"/>
      <c r="DUD321" s="17"/>
      <c r="DUE321" s="17"/>
      <c r="DUF321" s="17"/>
      <c r="DUG321" s="17"/>
      <c r="DUH321" s="17"/>
      <c r="DUI321" s="17"/>
      <c r="DUJ321" s="17"/>
      <c r="DUK321" s="17"/>
      <c r="DUL321" s="17"/>
      <c r="DUM321" s="17"/>
      <c r="DUN321" s="17"/>
      <c r="DUO321" s="17"/>
      <c r="DUP321" s="17"/>
      <c r="DUQ321" s="17"/>
      <c r="DUR321" s="17"/>
      <c r="DUS321" s="17"/>
      <c r="DUT321" s="17"/>
      <c r="DUU321" s="17"/>
      <c r="DUV321" s="17"/>
      <c r="DUW321" s="17"/>
      <c r="DUX321" s="17"/>
      <c r="DUY321" s="17"/>
      <c r="DUZ321" s="17"/>
      <c r="DVA321" s="17"/>
      <c r="DVB321" s="17"/>
      <c r="DVC321" s="17"/>
      <c r="DVD321" s="17"/>
      <c r="DVE321" s="17"/>
      <c r="DVF321" s="17"/>
      <c r="DVG321" s="17"/>
      <c r="DVH321" s="17"/>
      <c r="DVI321" s="17"/>
      <c r="DVJ321" s="17"/>
      <c r="DVK321" s="17"/>
      <c r="DVL321" s="17"/>
      <c r="DVM321" s="17"/>
      <c r="DVN321" s="17"/>
      <c r="DVO321" s="17"/>
      <c r="DVP321" s="17"/>
      <c r="DVQ321" s="17"/>
      <c r="DVR321" s="17"/>
      <c r="DVS321" s="17"/>
      <c r="DVT321" s="17"/>
      <c r="DVU321" s="17"/>
      <c r="DVV321" s="17"/>
      <c r="DVW321" s="17"/>
      <c r="DVX321" s="17"/>
      <c r="DVY321" s="17"/>
      <c r="DVZ321" s="17"/>
      <c r="DWA321" s="17"/>
      <c r="DWB321" s="17"/>
      <c r="DWC321" s="17"/>
      <c r="DWD321" s="17"/>
      <c r="DWE321" s="17"/>
      <c r="DWF321" s="17"/>
      <c r="DWG321" s="17"/>
      <c r="DWH321" s="17"/>
      <c r="DWI321" s="17"/>
      <c r="DWJ321" s="17"/>
      <c r="DWK321" s="17"/>
      <c r="DWL321" s="17"/>
      <c r="DWM321" s="17"/>
      <c r="DWN321" s="17"/>
      <c r="DWO321" s="17"/>
      <c r="DWP321" s="17"/>
      <c r="DWQ321" s="17"/>
      <c r="DWR321" s="17"/>
      <c r="DWS321" s="17"/>
      <c r="DWT321" s="17"/>
      <c r="DWU321" s="17"/>
      <c r="DWV321" s="17"/>
      <c r="DWW321" s="17"/>
      <c r="DWX321" s="17"/>
      <c r="DWY321" s="17"/>
      <c r="DWZ321" s="17"/>
      <c r="DXA321" s="17"/>
      <c r="DXB321" s="17"/>
      <c r="DXC321" s="17"/>
      <c r="DXD321" s="17"/>
      <c r="DXE321" s="17"/>
      <c r="DXF321" s="17"/>
      <c r="DXG321" s="17"/>
      <c r="DXH321" s="17"/>
      <c r="DXI321" s="17"/>
      <c r="DXJ321" s="17"/>
      <c r="DXK321" s="17"/>
      <c r="DXL321" s="17"/>
      <c r="DXM321" s="17"/>
      <c r="DXN321" s="17"/>
      <c r="DXO321" s="17"/>
      <c r="DXP321" s="17"/>
      <c r="DXQ321" s="17"/>
      <c r="DXR321" s="17"/>
      <c r="DXS321" s="17"/>
      <c r="DXT321" s="17"/>
      <c r="DXU321" s="17"/>
      <c r="DXV321" s="17"/>
      <c r="DXW321" s="17"/>
      <c r="DXX321" s="17"/>
      <c r="DXY321" s="17"/>
      <c r="DXZ321" s="17"/>
      <c r="DYA321" s="17"/>
      <c r="DYB321" s="17"/>
      <c r="DYC321" s="17"/>
      <c r="DYD321" s="17"/>
      <c r="DYE321" s="17"/>
      <c r="DYF321" s="17"/>
      <c r="DYG321" s="17"/>
      <c r="DYH321" s="17"/>
      <c r="DYI321" s="17"/>
      <c r="DYJ321" s="17"/>
      <c r="DYK321" s="17"/>
      <c r="DYL321" s="17"/>
      <c r="DYM321" s="17"/>
      <c r="DYN321" s="17"/>
      <c r="DYO321" s="17"/>
      <c r="DYP321" s="17"/>
      <c r="DYQ321" s="17"/>
      <c r="DYR321" s="17"/>
      <c r="DYS321" s="17"/>
      <c r="DYT321" s="17"/>
      <c r="DYU321" s="17"/>
      <c r="DYV321" s="17"/>
      <c r="DYW321" s="17"/>
      <c r="DYX321" s="17"/>
      <c r="DYY321" s="17"/>
      <c r="DYZ321" s="17"/>
      <c r="DZA321" s="17"/>
      <c r="DZB321" s="17"/>
      <c r="DZC321" s="17"/>
      <c r="DZD321" s="17"/>
      <c r="DZE321" s="17"/>
      <c r="DZF321" s="17"/>
      <c r="DZG321" s="17"/>
      <c r="DZH321" s="17"/>
      <c r="DZI321" s="17"/>
      <c r="DZJ321" s="17"/>
      <c r="DZK321" s="17"/>
      <c r="DZL321" s="17"/>
      <c r="DZM321" s="17"/>
      <c r="DZN321" s="17"/>
      <c r="DZO321" s="17"/>
      <c r="DZP321" s="17"/>
      <c r="DZQ321" s="17"/>
      <c r="DZR321" s="17"/>
      <c r="DZS321" s="17"/>
      <c r="DZT321" s="17"/>
      <c r="DZU321" s="17"/>
      <c r="DZV321" s="17"/>
      <c r="DZW321" s="17"/>
      <c r="DZX321" s="17"/>
      <c r="DZY321" s="17"/>
      <c r="DZZ321" s="17"/>
      <c r="EAA321" s="17"/>
      <c r="EAB321" s="17"/>
      <c r="EAC321" s="17"/>
      <c r="EAD321" s="17"/>
      <c r="EAE321" s="17"/>
      <c r="EAF321" s="17"/>
      <c r="EAG321" s="17"/>
      <c r="EAH321" s="17"/>
      <c r="EAI321" s="17"/>
      <c r="EAJ321" s="17"/>
      <c r="EAK321" s="17"/>
      <c r="EAL321" s="17"/>
      <c r="EAM321" s="17"/>
      <c r="EAN321" s="17"/>
      <c r="EAO321" s="17"/>
      <c r="EAP321" s="17"/>
      <c r="EAQ321" s="17"/>
      <c r="EAR321" s="17"/>
      <c r="EAS321" s="17"/>
      <c r="EAT321" s="17"/>
      <c r="EAU321" s="17"/>
      <c r="EAV321" s="17"/>
      <c r="EAW321" s="17"/>
      <c r="EAX321" s="17"/>
      <c r="EAY321" s="17"/>
      <c r="EAZ321" s="17"/>
      <c r="EBA321" s="17"/>
      <c r="EBB321" s="17"/>
      <c r="EBC321" s="17"/>
      <c r="EBD321" s="17"/>
      <c r="EBE321" s="17"/>
      <c r="EBF321" s="17"/>
      <c r="EBG321" s="17"/>
      <c r="EBH321" s="17"/>
      <c r="EBI321" s="17"/>
      <c r="EBJ321" s="17"/>
      <c r="EBK321" s="17"/>
      <c r="EBL321" s="17"/>
      <c r="EBM321" s="17"/>
      <c r="EBN321" s="17"/>
      <c r="EBO321" s="17"/>
      <c r="EBP321" s="17"/>
      <c r="EBQ321" s="17"/>
      <c r="EBR321" s="17"/>
      <c r="EBS321" s="17"/>
      <c r="EBT321" s="17"/>
      <c r="EBU321" s="17"/>
      <c r="EBV321" s="17"/>
      <c r="EBW321" s="17"/>
      <c r="EBX321" s="17"/>
      <c r="EBY321" s="17"/>
      <c r="EBZ321" s="17"/>
      <c r="ECA321" s="17"/>
      <c r="ECB321" s="17"/>
      <c r="ECC321" s="17"/>
      <c r="ECD321" s="17"/>
      <c r="ECE321" s="17"/>
      <c r="ECF321" s="17"/>
      <c r="ECG321" s="17"/>
      <c r="ECH321" s="17"/>
      <c r="ECI321" s="17"/>
      <c r="ECJ321" s="17"/>
      <c r="ECK321" s="17"/>
      <c r="ECL321" s="17"/>
      <c r="ECM321" s="17"/>
      <c r="ECN321" s="17"/>
      <c r="ECO321" s="17"/>
      <c r="ECP321" s="17"/>
      <c r="ECQ321" s="17"/>
      <c r="ECR321" s="17"/>
      <c r="ECS321" s="17"/>
      <c r="ECT321" s="17"/>
      <c r="ECU321" s="17"/>
      <c r="ECV321" s="17"/>
      <c r="ECW321" s="17"/>
      <c r="ECX321" s="17"/>
      <c r="ECY321" s="17"/>
      <c r="ECZ321" s="17"/>
      <c r="EDA321" s="17"/>
      <c r="EDB321" s="17"/>
      <c r="EDC321" s="17"/>
      <c r="EDD321" s="17"/>
      <c r="EDE321" s="17"/>
      <c r="EDF321" s="17"/>
      <c r="EDG321" s="17"/>
      <c r="EDH321" s="17"/>
      <c r="EDI321" s="17"/>
      <c r="EDJ321" s="17"/>
      <c r="EDK321" s="17"/>
      <c r="EDL321" s="17"/>
      <c r="EDM321" s="17"/>
      <c r="EDN321" s="17"/>
      <c r="EDO321" s="17"/>
      <c r="EDP321" s="17"/>
      <c r="EDQ321" s="17"/>
      <c r="EDR321" s="17"/>
      <c r="EDS321" s="17"/>
      <c r="EDT321" s="17"/>
      <c r="EDU321" s="17"/>
      <c r="EDV321" s="17"/>
      <c r="EDW321" s="17"/>
      <c r="EDX321" s="17"/>
      <c r="EDY321" s="17"/>
      <c r="EDZ321" s="17"/>
      <c r="EEA321" s="17"/>
      <c r="EEB321" s="17"/>
      <c r="EEC321" s="17"/>
      <c r="EED321" s="17"/>
      <c r="EEE321" s="17"/>
      <c r="EEF321" s="17"/>
      <c r="EEG321" s="17"/>
      <c r="EEH321" s="17"/>
      <c r="EEI321" s="17"/>
      <c r="EEJ321" s="17"/>
      <c r="EEK321" s="17"/>
      <c r="EEL321" s="17"/>
      <c r="EEM321" s="17"/>
      <c r="EEN321" s="17"/>
      <c r="EEO321" s="17"/>
      <c r="EEP321" s="17"/>
      <c r="EEQ321" s="17"/>
      <c r="EER321" s="17"/>
      <c r="EES321" s="17"/>
      <c r="EET321" s="17"/>
      <c r="EEU321" s="17"/>
      <c r="EEV321" s="17"/>
      <c r="EEW321" s="17"/>
      <c r="EEX321" s="17"/>
      <c r="EEY321" s="17"/>
      <c r="EEZ321" s="17"/>
      <c r="EFA321" s="17"/>
      <c r="EFB321" s="17"/>
      <c r="EFC321" s="17"/>
      <c r="EFD321" s="17"/>
      <c r="EFE321" s="17"/>
      <c r="EFF321" s="17"/>
      <c r="EFG321" s="17"/>
      <c r="EFH321" s="17"/>
      <c r="EFI321" s="17"/>
      <c r="EFJ321" s="17"/>
      <c r="EFK321" s="17"/>
      <c r="EFL321" s="17"/>
      <c r="EFM321" s="17"/>
      <c r="EFN321" s="17"/>
      <c r="EFO321" s="17"/>
      <c r="EFP321" s="17"/>
      <c r="EFQ321" s="17"/>
      <c r="EFR321" s="17"/>
      <c r="EFS321" s="17"/>
      <c r="EFT321" s="17"/>
      <c r="EFU321" s="17"/>
      <c r="EFV321" s="17"/>
      <c r="EFW321" s="17"/>
      <c r="EFX321" s="17"/>
      <c r="EFY321" s="17"/>
      <c r="EFZ321" s="17"/>
      <c r="EGA321" s="17"/>
      <c r="EGB321" s="17"/>
      <c r="EGC321" s="17"/>
      <c r="EGD321" s="17"/>
      <c r="EGE321" s="17"/>
      <c r="EGF321" s="17"/>
      <c r="EGG321" s="17"/>
      <c r="EGH321" s="17"/>
      <c r="EGI321" s="17"/>
      <c r="EGJ321" s="17"/>
      <c r="EGK321" s="17"/>
      <c r="EGL321" s="17"/>
      <c r="EGM321" s="17"/>
      <c r="EGN321" s="17"/>
      <c r="EGO321" s="17"/>
      <c r="EGP321" s="17"/>
      <c r="EGQ321" s="17"/>
      <c r="EGR321" s="17"/>
      <c r="EGS321" s="17"/>
      <c r="EGT321" s="17"/>
      <c r="EGU321" s="17"/>
      <c r="EGV321" s="17"/>
      <c r="EGW321" s="17"/>
      <c r="EGX321" s="17"/>
      <c r="EGY321" s="17"/>
      <c r="EGZ321" s="17"/>
      <c r="EHA321" s="17"/>
      <c r="EHB321" s="17"/>
      <c r="EHC321" s="17"/>
      <c r="EHD321" s="17"/>
      <c r="EHE321" s="17"/>
      <c r="EHF321" s="17"/>
      <c r="EHG321" s="17"/>
      <c r="EHH321" s="17"/>
      <c r="EHI321" s="17"/>
      <c r="EHJ321" s="17"/>
      <c r="EHK321" s="17"/>
      <c r="EHL321" s="17"/>
      <c r="EHM321" s="17"/>
      <c r="EHN321" s="17"/>
      <c r="EHO321" s="17"/>
      <c r="EHP321" s="17"/>
      <c r="EHQ321" s="17"/>
      <c r="EHR321" s="17"/>
      <c r="EHS321" s="17"/>
      <c r="EHT321" s="17"/>
      <c r="EHU321" s="17"/>
      <c r="EHV321" s="17"/>
      <c r="EHW321" s="17"/>
      <c r="EHX321" s="17"/>
      <c r="EHY321" s="17"/>
      <c r="EHZ321" s="17"/>
      <c r="EIA321" s="17"/>
      <c r="EIB321" s="17"/>
      <c r="EIC321" s="17"/>
      <c r="EID321" s="17"/>
      <c r="EIE321" s="17"/>
      <c r="EIF321" s="17"/>
      <c r="EIG321" s="17"/>
      <c r="EIH321" s="17"/>
      <c r="EII321" s="17"/>
      <c r="EIJ321" s="17"/>
      <c r="EIK321" s="17"/>
      <c r="EIL321" s="17"/>
      <c r="EIM321" s="17"/>
      <c r="EIN321" s="17"/>
      <c r="EIO321" s="17"/>
      <c r="EIP321" s="17"/>
      <c r="EIQ321" s="17"/>
      <c r="EIR321" s="17"/>
      <c r="EIS321" s="17"/>
      <c r="EIT321" s="17"/>
      <c r="EIU321" s="17"/>
      <c r="EIV321" s="17"/>
      <c r="EIW321" s="17"/>
      <c r="EIX321" s="17"/>
      <c r="EIY321" s="17"/>
      <c r="EIZ321" s="17"/>
      <c r="EJA321" s="17"/>
      <c r="EJB321" s="17"/>
      <c r="EJC321" s="17"/>
      <c r="EJD321" s="17"/>
      <c r="EJE321" s="17"/>
      <c r="EJF321" s="17"/>
      <c r="EJG321" s="17"/>
      <c r="EJH321" s="17"/>
      <c r="EJI321" s="17"/>
      <c r="EJJ321" s="17"/>
      <c r="EJK321" s="17"/>
      <c r="EJL321" s="17"/>
      <c r="EJM321" s="17"/>
      <c r="EJN321" s="17"/>
      <c r="EJO321" s="17"/>
      <c r="EJP321" s="17"/>
      <c r="EJQ321" s="17"/>
      <c r="EJR321" s="17"/>
      <c r="EJS321" s="17"/>
      <c r="EJT321" s="17"/>
      <c r="EJU321" s="17"/>
      <c r="EJV321" s="17"/>
      <c r="EJW321" s="17"/>
      <c r="EJX321" s="17"/>
      <c r="EJY321" s="17"/>
      <c r="EJZ321" s="17"/>
      <c r="EKA321" s="17"/>
      <c r="EKB321" s="17"/>
      <c r="EKC321" s="17"/>
      <c r="EKD321" s="17"/>
      <c r="EKE321" s="17"/>
      <c r="EKF321" s="17"/>
      <c r="EKG321" s="17"/>
      <c r="EKH321" s="17"/>
      <c r="EKI321" s="17"/>
      <c r="EKJ321" s="17"/>
      <c r="EKK321" s="17"/>
      <c r="EKL321" s="17"/>
      <c r="EKM321" s="17"/>
      <c r="EKN321" s="17"/>
      <c r="EKO321" s="17"/>
      <c r="EKP321" s="17"/>
      <c r="EKQ321" s="17"/>
      <c r="EKR321" s="17"/>
      <c r="EKS321" s="17"/>
      <c r="EKT321" s="17"/>
      <c r="EKU321" s="17"/>
      <c r="EKV321" s="17"/>
      <c r="EKW321" s="17"/>
      <c r="EKX321" s="17"/>
      <c r="EKY321" s="17"/>
      <c r="EKZ321" s="17"/>
      <c r="ELA321" s="17"/>
      <c r="ELB321" s="17"/>
      <c r="ELC321" s="17"/>
      <c r="ELD321" s="17"/>
      <c r="ELE321" s="17"/>
      <c r="ELF321" s="17"/>
      <c r="ELG321" s="17"/>
      <c r="ELH321" s="17"/>
      <c r="ELI321" s="17"/>
      <c r="ELJ321" s="17"/>
      <c r="ELK321" s="17"/>
      <c r="ELL321" s="17"/>
      <c r="ELM321" s="17"/>
      <c r="ELN321" s="17"/>
      <c r="ELO321" s="17"/>
      <c r="ELP321" s="17"/>
      <c r="ELQ321" s="17"/>
      <c r="ELR321" s="17"/>
      <c r="ELS321" s="17"/>
      <c r="ELT321" s="17"/>
      <c r="ELU321" s="17"/>
      <c r="ELV321" s="17"/>
      <c r="ELW321" s="17"/>
      <c r="ELX321" s="17"/>
      <c r="ELY321" s="17"/>
      <c r="ELZ321" s="17"/>
      <c r="EMA321" s="17"/>
      <c r="EMB321" s="17"/>
      <c r="EMC321" s="17"/>
      <c r="EMD321" s="17"/>
      <c r="EME321" s="17"/>
      <c r="EMF321" s="17"/>
      <c r="EMG321" s="17"/>
      <c r="EMH321" s="17"/>
      <c r="EMI321" s="17"/>
      <c r="EMJ321" s="17"/>
      <c r="EMK321" s="17"/>
      <c r="EML321" s="17"/>
      <c r="EMM321" s="17"/>
      <c r="EMN321" s="17"/>
      <c r="EMO321" s="17"/>
      <c r="EMP321" s="17"/>
      <c r="EMQ321" s="17"/>
      <c r="EMR321" s="17"/>
      <c r="EMS321" s="17"/>
      <c r="EMT321" s="17"/>
      <c r="EMU321" s="17"/>
      <c r="EMV321" s="17"/>
      <c r="EMW321" s="17"/>
      <c r="EMX321" s="17"/>
      <c r="EMY321" s="17"/>
      <c r="EMZ321" s="17"/>
      <c r="ENA321" s="17"/>
      <c r="ENB321" s="17"/>
      <c r="ENC321" s="17"/>
      <c r="END321" s="17"/>
      <c r="ENE321" s="17"/>
      <c r="ENF321" s="17"/>
      <c r="ENG321" s="17"/>
      <c r="ENH321" s="17"/>
      <c r="ENI321" s="17"/>
      <c r="ENJ321" s="17"/>
      <c r="ENK321" s="17"/>
      <c r="ENL321" s="17"/>
      <c r="ENM321" s="17"/>
      <c r="ENN321" s="17"/>
      <c r="ENO321" s="17"/>
      <c r="ENP321" s="17"/>
      <c r="ENQ321" s="17"/>
      <c r="ENR321" s="17"/>
      <c r="ENS321" s="17"/>
      <c r="ENT321" s="17"/>
      <c r="ENU321" s="17"/>
      <c r="ENV321" s="17"/>
      <c r="ENW321" s="17"/>
      <c r="ENX321" s="17"/>
      <c r="ENY321" s="17"/>
      <c r="ENZ321" s="17"/>
      <c r="EOA321" s="17"/>
      <c r="EOB321" s="17"/>
      <c r="EOC321" s="17"/>
      <c r="EOD321" s="17"/>
      <c r="EOE321" s="17"/>
      <c r="EOF321" s="17"/>
      <c r="EOG321" s="17"/>
      <c r="EOH321" s="17"/>
      <c r="EOI321" s="17"/>
      <c r="EOJ321" s="17"/>
      <c r="EOK321" s="17"/>
      <c r="EOL321" s="17"/>
      <c r="EOM321" s="17"/>
      <c r="EON321" s="17"/>
      <c r="EOO321" s="17"/>
      <c r="EOP321" s="17"/>
      <c r="EOQ321" s="17"/>
      <c r="EOR321" s="17"/>
      <c r="EOS321" s="17"/>
      <c r="EOT321" s="17"/>
      <c r="EOU321" s="17"/>
      <c r="EOV321" s="17"/>
      <c r="EOW321" s="17"/>
      <c r="EOX321" s="17"/>
      <c r="EOY321" s="17"/>
      <c r="EOZ321" s="17"/>
      <c r="EPA321" s="17"/>
      <c r="EPB321" s="17"/>
      <c r="EPC321" s="17"/>
      <c r="EPD321" s="17"/>
      <c r="EPE321" s="17"/>
      <c r="EPF321" s="17"/>
      <c r="EPG321" s="17"/>
      <c r="EPH321" s="17"/>
      <c r="EPI321" s="17"/>
      <c r="EPJ321" s="17"/>
      <c r="EPK321" s="17"/>
      <c r="EPL321" s="17"/>
      <c r="EPM321" s="17"/>
      <c r="EPN321" s="17"/>
      <c r="EPO321" s="17"/>
      <c r="EPP321" s="17"/>
      <c r="EPQ321" s="17"/>
      <c r="EPR321" s="17"/>
      <c r="EPS321" s="17"/>
      <c r="EPT321" s="17"/>
      <c r="EPU321" s="17"/>
      <c r="EPV321" s="17"/>
      <c r="EPW321" s="17"/>
      <c r="EPX321" s="17"/>
      <c r="EPY321" s="17"/>
      <c r="EPZ321" s="17"/>
      <c r="EQA321" s="17"/>
      <c r="EQB321" s="17"/>
      <c r="EQC321" s="17"/>
      <c r="EQD321" s="17"/>
      <c r="EQE321" s="17"/>
      <c r="EQF321" s="17"/>
      <c r="EQG321" s="17"/>
      <c r="EQH321" s="17"/>
      <c r="EQI321" s="17"/>
      <c r="EQJ321" s="17"/>
      <c r="EQK321" s="17"/>
      <c r="EQL321" s="17"/>
      <c r="EQM321" s="17"/>
      <c r="EQN321" s="17"/>
      <c r="EQO321" s="17"/>
      <c r="EQP321" s="17"/>
      <c r="EQQ321" s="17"/>
      <c r="EQR321" s="17"/>
      <c r="EQS321" s="17"/>
      <c r="EQT321" s="17"/>
      <c r="EQU321" s="17"/>
      <c r="EQV321" s="17"/>
      <c r="EQW321" s="17"/>
      <c r="EQX321" s="17"/>
      <c r="EQY321" s="17"/>
      <c r="EQZ321" s="17"/>
      <c r="ERA321" s="17"/>
      <c r="ERB321" s="17"/>
      <c r="ERC321" s="17"/>
      <c r="ERD321" s="17"/>
      <c r="ERE321" s="17"/>
      <c r="ERF321" s="17"/>
      <c r="ERG321" s="17"/>
      <c r="ERH321" s="17"/>
      <c r="ERI321" s="17"/>
      <c r="ERJ321" s="17"/>
      <c r="ERK321" s="17"/>
      <c r="ERL321" s="17"/>
      <c r="ERM321" s="17"/>
      <c r="ERN321" s="17"/>
      <c r="ERO321" s="17"/>
      <c r="ERP321" s="17"/>
      <c r="ERQ321" s="17"/>
      <c r="ERR321" s="17"/>
      <c r="ERS321" s="17"/>
      <c r="ERT321" s="17"/>
      <c r="ERU321" s="17"/>
      <c r="ERV321" s="17"/>
      <c r="ERW321" s="17"/>
      <c r="ERX321" s="17"/>
      <c r="ERY321" s="17"/>
      <c r="ERZ321" s="17"/>
      <c r="ESA321" s="17"/>
      <c r="ESB321" s="17"/>
      <c r="ESC321" s="17"/>
      <c r="ESD321" s="17"/>
      <c r="ESE321" s="17"/>
      <c r="ESF321" s="17"/>
      <c r="ESG321" s="17"/>
      <c r="ESH321" s="17"/>
      <c r="ESI321" s="17"/>
      <c r="ESJ321" s="17"/>
      <c r="ESK321" s="17"/>
      <c r="ESL321" s="17"/>
      <c r="ESM321" s="17"/>
      <c r="ESN321" s="17"/>
      <c r="ESO321" s="17"/>
      <c r="ESP321" s="17"/>
      <c r="ESQ321" s="17"/>
      <c r="ESR321" s="17"/>
      <c r="ESS321" s="17"/>
      <c r="EST321" s="17"/>
      <c r="ESU321" s="17"/>
      <c r="ESV321" s="17"/>
      <c r="ESW321" s="17"/>
      <c r="ESX321" s="17"/>
      <c r="ESY321" s="17"/>
      <c r="ESZ321" s="17"/>
      <c r="ETA321" s="17"/>
      <c r="ETB321" s="17"/>
      <c r="ETC321" s="17"/>
      <c r="ETD321" s="17"/>
      <c r="ETE321" s="17"/>
      <c r="ETF321" s="17"/>
      <c r="ETG321" s="17"/>
      <c r="ETH321" s="17"/>
      <c r="ETI321" s="17"/>
      <c r="ETJ321" s="17"/>
      <c r="ETK321" s="17"/>
      <c r="ETL321" s="17"/>
      <c r="ETM321" s="17"/>
      <c r="ETN321" s="17"/>
      <c r="ETO321" s="17"/>
      <c r="ETP321" s="17"/>
      <c r="ETQ321" s="17"/>
      <c r="ETR321" s="17"/>
      <c r="ETS321" s="17"/>
      <c r="ETT321" s="17"/>
      <c r="ETU321" s="17"/>
      <c r="ETV321" s="17"/>
      <c r="ETW321" s="17"/>
      <c r="ETX321" s="17"/>
      <c r="ETY321" s="17"/>
      <c r="ETZ321" s="17"/>
      <c r="EUA321" s="17"/>
      <c r="EUB321" s="17"/>
      <c r="EUC321" s="17"/>
      <c r="EUD321" s="17"/>
      <c r="EUE321" s="17"/>
      <c r="EUF321" s="17"/>
      <c r="EUG321" s="17"/>
      <c r="EUH321" s="17"/>
      <c r="EUI321" s="17"/>
      <c r="EUJ321" s="17"/>
      <c r="EUK321" s="17"/>
      <c r="EUL321" s="17"/>
      <c r="EUM321" s="17"/>
      <c r="EUN321" s="17"/>
      <c r="EUO321" s="17"/>
      <c r="EUP321" s="17"/>
      <c r="EUQ321" s="17"/>
      <c r="EUR321" s="17"/>
      <c r="EUS321" s="17"/>
      <c r="EUT321" s="17"/>
      <c r="EUU321" s="17"/>
      <c r="EUV321" s="17"/>
      <c r="EUW321" s="17"/>
      <c r="EUX321" s="17"/>
      <c r="EUY321" s="17"/>
      <c r="EUZ321" s="17"/>
      <c r="EVA321" s="17"/>
      <c r="EVB321" s="17"/>
      <c r="EVC321" s="17"/>
      <c r="EVD321" s="17"/>
      <c r="EVE321" s="17"/>
      <c r="EVF321" s="17"/>
      <c r="EVG321" s="17"/>
      <c r="EVH321" s="17"/>
      <c r="EVI321" s="17"/>
      <c r="EVJ321" s="17"/>
      <c r="EVK321" s="17"/>
      <c r="EVL321" s="17"/>
      <c r="EVM321" s="17"/>
      <c r="EVN321" s="17"/>
      <c r="EVO321" s="17"/>
      <c r="EVP321" s="17"/>
      <c r="EVQ321" s="17"/>
      <c r="EVR321" s="17"/>
      <c r="EVS321" s="17"/>
      <c r="EVT321" s="17"/>
      <c r="EVU321" s="17"/>
      <c r="EVV321" s="17"/>
      <c r="EVW321" s="17"/>
      <c r="EVX321" s="17"/>
      <c r="EVY321" s="17"/>
      <c r="EVZ321" s="17"/>
      <c r="EWA321" s="17"/>
      <c r="EWB321" s="17"/>
      <c r="EWC321" s="17"/>
      <c r="EWD321" s="17"/>
      <c r="EWE321" s="17"/>
      <c r="EWF321" s="17"/>
      <c r="EWG321" s="17"/>
      <c r="EWH321" s="17"/>
      <c r="EWI321" s="17"/>
      <c r="EWJ321" s="17"/>
      <c r="EWK321" s="17"/>
      <c r="EWL321" s="17"/>
      <c r="EWM321" s="17"/>
      <c r="EWN321" s="17"/>
      <c r="EWO321" s="17"/>
      <c r="EWP321" s="17"/>
      <c r="EWQ321" s="17"/>
      <c r="EWR321" s="17"/>
      <c r="EWS321" s="17"/>
      <c r="EWT321" s="17"/>
      <c r="EWU321" s="17"/>
      <c r="EWV321" s="17"/>
      <c r="EWW321" s="17"/>
      <c r="EWX321" s="17"/>
      <c r="EWY321" s="17"/>
      <c r="EWZ321" s="17"/>
      <c r="EXA321" s="17"/>
      <c r="EXB321" s="17"/>
      <c r="EXC321" s="17"/>
      <c r="EXD321" s="17"/>
      <c r="EXE321" s="17"/>
      <c r="EXF321" s="17"/>
      <c r="EXG321" s="17"/>
      <c r="EXH321" s="17"/>
      <c r="EXI321" s="17"/>
      <c r="EXJ321" s="17"/>
      <c r="EXK321" s="17"/>
      <c r="EXL321" s="17"/>
      <c r="EXM321" s="17"/>
      <c r="EXN321" s="17"/>
      <c r="EXO321" s="17"/>
      <c r="EXP321" s="17"/>
      <c r="EXQ321" s="17"/>
      <c r="EXR321" s="17"/>
      <c r="EXS321" s="17"/>
      <c r="EXT321" s="17"/>
      <c r="EXU321" s="17"/>
      <c r="EXV321" s="17"/>
      <c r="EXW321" s="17"/>
      <c r="EXX321" s="17"/>
      <c r="EXY321" s="17"/>
      <c r="EXZ321" s="17"/>
      <c r="EYA321" s="17"/>
      <c r="EYB321" s="17"/>
      <c r="EYC321" s="17"/>
      <c r="EYD321" s="17"/>
      <c r="EYE321" s="17"/>
      <c r="EYF321" s="17"/>
      <c r="EYG321" s="17"/>
      <c r="EYH321" s="17"/>
      <c r="EYI321" s="17"/>
      <c r="EYJ321" s="17"/>
      <c r="EYK321" s="17"/>
      <c r="EYL321" s="17"/>
      <c r="EYM321" s="17"/>
      <c r="EYN321" s="17"/>
      <c r="EYO321" s="17"/>
      <c r="EYP321" s="17"/>
      <c r="EYQ321" s="17"/>
      <c r="EYR321" s="17"/>
      <c r="EYS321" s="17"/>
      <c r="EYT321" s="17"/>
      <c r="EYU321" s="17"/>
      <c r="EYV321" s="17"/>
      <c r="EYW321" s="17"/>
      <c r="EYX321" s="17"/>
      <c r="EYY321" s="17"/>
      <c r="EYZ321" s="17"/>
      <c r="EZA321" s="17"/>
      <c r="EZB321" s="17"/>
      <c r="EZC321" s="17"/>
      <c r="EZD321" s="17"/>
      <c r="EZE321" s="17"/>
      <c r="EZF321" s="17"/>
      <c r="EZG321" s="17"/>
      <c r="EZH321" s="17"/>
      <c r="EZI321" s="17"/>
      <c r="EZJ321" s="17"/>
      <c r="EZK321" s="17"/>
      <c r="EZL321" s="17"/>
      <c r="EZM321" s="17"/>
      <c r="EZN321" s="17"/>
      <c r="EZO321" s="17"/>
      <c r="EZP321" s="17"/>
      <c r="EZQ321" s="17"/>
      <c r="EZR321" s="17"/>
      <c r="EZS321" s="17"/>
      <c r="EZT321" s="17"/>
      <c r="EZU321" s="17"/>
      <c r="EZV321" s="17"/>
      <c r="EZW321" s="17"/>
      <c r="EZX321" s="17"/>
      <c r="EZY321" s="17"/>
      <c r="EZZ321" s="17"/>
      <c r="FAA321" s="17"/>
      <c r="FAB321" s="17"/>
      <c r="FAC321" s="17"/>
      <c r="FAD321" s="17"/>
      <c r="FAE321" s="17"/>
      <c r="FAF321" s="17"/>
      <c r="FAG321" s="17"/>
      <c r="FAH321" s="17"/>
      <c r="FAI321" s="17"/>
      <c r="FAJ321" s="17"/>
      <c r="FAK321" s="17"/>
      <c r="FAL321" s="17"/>
      <c r="FAM321" s="17"/>
      <c r="FAN321" s="17"/>
      <c r="FAO321" s="17"/>
      <c r="FAP321" s="17"/>
      <c r="FAQ321" s="17"/>
      <c r="FAR321" s="17"/>
      <c r="FAS321" s="17"/>
      <c r="FAT321" s="17"/>
      <c r="FAU321" s="17"/>
      <c r="FAV321" s="17"/>
      <c r="FAW321" s="17"/>
      <c r="FAX321" s="17"/>
      <c r="FAY321" s="17"/>
      <c r="FAZ321" s="17"/>
      <c r="FBA321" s="17"/>
      <c r="FBB321" s="17"/>
      <c r="FBC321" s="17"/>
      <c r="FBD321" s="17"/>
      <c r="FBE321" s="17"/>
      <c r="FBF321" s="17"/>
      <c r="FBG321" s="17"/>
      <c r="FBH321" s="17"/>
      <c r="FBI321" s="17"/>
      <c r="FBJ321" s="17"/>
      <c r="FBK321" s="17"/>
      <c r="FBL321" s="17"/>
      <c r="FBM321" s="17"/>
      <c r="FBN321" s="17"/>
      <c r="FBO321" s="17"/>
      <c r="FBP321" s="17"/>
      <c r="FBQ321" s="17"/>
      <c r="FBR321" s="17"/>
      <c r="FBS321" s="17"/>
      <c r="FBT321" s="17"/>
      <c r="FBU321" s="17"/>
      <c r="FBV321" s="17"/>
      <c r="FBW321" s="17"/>
      <c r="FBX321" s="17"/>
      <c r="FBY321" s="17"/>
      <c r="FBZ321" s="17"/>
      <c r="FCA321" s="17"/>
      <c r="FCB321" s="17"/>
      <c r="FCC321" s="17"/>
      <c r="FCD321" s="17"/>
      <c r="FCE321" s="17"/>
      <c r="FCF321" s="17"/>
      <c r="FCG321" s="17"/>
      <c r="FCH321" s="17"/>
      <c r="FCI321" s="17"/>
      <c r="FCJ321" s="17"/>
      <c r="FCK321" s="17"/>
      <c r="FCL321" s="17"/>
      <c r="FCM321" s="17"/>
      <c r="FCN321" s="17"/>
      <c r="FCO321" s="17"/>
      <c r="FCP321" s="17"/>
      <c r="FCQ321" s="17"/>
      <c r="FCR321" s="17"/>
      <c r="FCS321" s="17"/>
      <c r="FCT321" s="17"/>
      <c r="FCU321" s="17"/>
      <c r="FCV321" s="17"/>
      <c r="FCW321" s="17"/>
      <c r="FCX321" s="17"/>
      <c r="FCY321" s="17"/>
      <c r="FCZ321" s="17"/>
      <c r="FDA321" s="17"/>
      <c r="FDB321" s="17"/>
      <c r="FDC321" s="17"/>
      <c r="FDD321" s="17"/>
      <c r="FDE321" s="17"/>
      <c r="FDF321" s="17"/>
      <c r="FDG321" s="17"/>
      <c r="FDH321" s="17"/>
      <c r="FDI321" s="17"/>
      <c r="FDJ321" s="17"/>
      <c r="FDK321" s="17"/>
      <c r="FDL321" s="17"/>
      <c r="FDM321" s="17"/>
      <c r="FDN321" s="17"/>
      <c r="FDO321" s="17"/>
      <c r="FDP321" s="17"/>
      <c r="FDQ321" s="17"/>
      <c r="FDR321" s="17"/>
      <c r="FDS321" s="17"/>
      <c r="FDT321" s="17"/>
      <c r="FDU321" s="17"/>
      <c r="FDV321" s="17"/>
      <c r="FDW321" s="17"/>
      <c r="FDX321" s="17"/>
      <c r="FDY321" s="17"/>
      <c r="FDZ321" s="17"/>
      <c r="FEA321" s="17"/>
      <c r="FEB321" s="17"/>
      <c r="FEC321" s="17"/>
      <c r="FED321" s="17"/>
      <c r="FEE321" s="17"/>
      <c r="FEF321" s="17"/>
      <c r="FEG321" s="17"/>
      <c r="FEH321" s="17"/>
      <c r="FEI321" s="17"/>
      <c r="FEJ321" s="17"/>
      <c r="FEK321" s="17"/>
      <c r="FEL321" s="17"/>
      <c r="FEM321" s="17"/>
      <c r="FEN321" s="17"/>
      <c r="FEO321" s="17"/>
      <c r="FEP321" s="17"/>
      <c r="FEQ321" s="17"/>
      <c r="FER321" s="17"/>
      <c r="FES321" s="17"/>
      <c r="FET321" s="17"/>
      <c r="FEU321" s="17"/>
      <c r="FEV321" s="17"/>
      <c r="FEW321" s="17"/>
      <c r="FEX321" s="17"/>
      <c r="FEY321" s="17"/>
      <c r="FEZ321" s="17"/>
      <c r="FFA321" s="17"/>
      <c r="FFB321" s="17"/>
      <c r="FFC321" s="17"/>
      <c r="FFD321" s="17"/>
      <c r="FFE321" s="17"/>
      <c r="FFF321" s="17"/>
      <c r="FFG321" s="17"/>
      <c r="FFH321" s="17"/>
      <c r="FFI321" s="17"/>
      <c r="FFJ321" s="17"/>
      <c r="FFK321" s="17"/>
      <c r="FFL321" s="17"/>
      <c r="FFM321" s="17"/>
      <c r="FFN321" s="17"/>
      <c r="FFO321" s="17"/>
      <c r="FFP321" s="17"/>
      <c r="FFQ321" s="17"/>
      <c r="FFR321" s="17"/>
      <c r="FFS321" s="17"/>
      <c r="FFT321" s="17"/>
      <c r="FFU321" s="17"/>
      <c r="FFV321" s="17"/>
      <c r="FFW321" s="17"/>
      <c r="FFX321" s="17"/>
      <c r="FFY321" s="17"/>
      <c r="FFZ321" s="17"/>
      <c r="FGA321" s="17"/>
      <c r="FGB321" s="17"/>
      <c r="FGC321" s="17"/>
      <c r="FGD321" s="17"/>
      <c r="FGE321" s="17"/>
      <c r="FGF321" s="17"/>
      <c r="FGG321" s="17"/>
      <c r="FGH321" s="17"/>
      <c r="FGI321" s="17"/>
      <c r="FGJ321" s="17"/>
      <c r="FGK321" s="17"/>
      <c r="FGL321" s="17"/>
      <c r="FGM321" s="17"/>
      <c r="FGN321" s="17"/>
      <c r="FGO321" s="17"/>
      <c r="FGP321" s="17"/>
      <c r="FGQ321" s="17"/>
      <c r="FGR321" s="17"/>
      <c r="FGS321" s="17"/>
      <c r="FGT321" s="17"/>
      <c r="FGU321" s="17"/>
      <c r="FGV321" s="17"/>
      <c r="FGW321" s="17"/>
      <c r="FGX321" s="17"/>
      <c r="FGY321" s="17"/>
      <c r="FGZ321" s="17"/>
      <c r="FHA321" s="17"/>
      <c r="FHB321" s="17"/>
      <c r="FHC321" s="17"/>
      <c r="FHD321" s="17"/>
      <c r="FHE321" s="17"/>
      <c r="FHF321" s="17"/>
      <c r="FHG321" s="17"/>
      <c r="FHH321" s="17"/>
      <c r="FHI321" s="17"/>
      <c r="FHJ321" s="17"/>
      <c r="FHK321" s="17"/>
      <c r="FHL321" s="17"/>
      <c r="FHM321" s="17"/>
      <c r="FHN321" s="17"/>
      <c r="FHO321" s="17"/>
      <c r="FHP321" s="17"/>
      <c r="FHQ321" s="17"/>
      <c r="FHR321" s="17"/>
      <c r="FHS321" s="17"/>
      <c r="FHT321" s="17"/>
      <c r="FHU321" s="17"/>
      <c r="FHV321" s="17"/>
      <c r="FHW321" s="17"/>
      <c r="FHX321" s="17"/>
      <c r="FHY321" s="17"/>
      <c r="FHZ321" s="17"/>
      <c r="FIA321" s="17"/>
      <c r="FIB321" s="17"/>
      <c r="FIC321" s="17"/>
      <c r="FID321" s="17"/>
      <c r="FIE321" s="17"/>
      <c r="FIF321" s="17"/>
      <c r="FIG321" s="17"/>
      <c r="FIH321" s="17"/>
      <c r="FII321" s="17"/>
      <c r="FIJ321" s="17"/>
      <c r="FIK321" s="17"/>
      <c r="FIL321" s="17"/>
      <c r="FIM321" s="17"/>
      <c r="FIN321" s="17"/>
      <c r="FIO321" s="17"/>
      <c r="FIP321" s="17"/>
      <c r="FIQ321" s="17"/>
      <c r="FIR321" s="17"/>
      <c r="FIS321" s="17"/>
      <c r="FIT321" s="17"/>
      <c r="FIU321" s="17"/>
      <c r="FIV321" s="17"/>
      <c r="FIW321" s="17"/>
      <c r="FIX321" s="17"/>
      <c r="FIY321" s="17"/>
      <c r="FIZ321" s="17"/>
      <c r="FJA321" s="17"/>
      <c r="FJB321" s="17"/>
      <c r="FJC321" s="17"/>
      <c r="FJD321" s="17"/>
      <c r="FJE321" s="17"/>
      <c r="FJF321" s="17"/>
      <c r="FJG321" s="17"/>
      <c r="FJH321" s="17"/>
      <c r="FJI321" s="17"/>
      <c r="FJJ321" s="17"/>
      <c r="FJK321" s="17"/>
      <c r="FJL321" s="17"/>
      <c r="FJM321" s="17"/>
      <c r="FJN321" s="17"/>
      <c r="FJO321" s="17"/>
      <c r="FJP321" s="17"/>
      <c r="FJQ321" s="17"/>
      <c r="FJR321" s="17"/>
      <c r="FJS321" s="17"/>
      <c r="FJT321" s="17"/>
      <c r="FJU321" s="17"/>
      <c r="FJV321" s="17"/>
      <c r="FJW321" s="17"/>
      <c r="FJX321" s="17"/>
      <c r="FJY321" s="17"/>
      <c r="FJZ321" s="17"/>
      <c r="FKA321" s="17"/>
      <c r="FKB321" s="17"/>
      <c r="FKC321" s="17"/>
      <c r="FKD321" s="17"/>
      <c r="FKE321" s="17"/>
      <c r="FKF321" s="17"/>
      <c r="FKG321" s="17"/>
      <c r="FKH321" s="17"/>
      <c r="FKI321" s="17"/>
      <c r="FKJ321" s="17"/>
      <c r="FKK321" s="17"/>
      <c r="FKL321" s="17"/>
      <c r="FKM321" s="17"/>
      <c r="FKN321" s="17"/>
      <c r="FKO321" s="17"/>
      <c r="FKP321" s="17"/>
      <c r="FKQ321" s="17"/>
      <c r="FKR321" s="17"/>
      <c r="FKS321" s="17"/>
      <c r="FKT321" s="17"/>
      <c r="FKU321" s="17"/>
      <c r="FKV321" s="17"/>
      <c r="FKW321" s="17"/>
      <c r="FKX321" s="17"/>
      <c r="FKY321" s="17"/>
      <c r="FKZ321" s="17"/>
      <c r="FLA321" s="17"/>
      <c r="FLB321" s="17"/>
      <c r="FLC321" s="17"/>
      <c r="FLD321" s="17"/>
      <c r="FLE321" s="17"/>
      <c r="FLF321" s="17"/>
      <c r="FLG321" s="17"/>
      <c r="FLH321" s="17"/>
      <c r="FLI321" s="17"/>
      <c r="FLJ321" s="17"/>
      <c r="FLK321" s="17"/>
      <c r="FLL321" s="17"/>
      <c r="FLM321" s="17"/>
      <c r="FLN321" s="17"/>
      <c r="FLO321" s="17"/>
      <c r="FLP321" s="17"/>
      <c r="FLQ321" s="17"/>
      <c r="FLR321" s="17"/>
      <c r="FLS321" s="17"/>
      <c r="FLT321" s="17"/>
      <c r="FLU321" s="17"/>
      <c r="FLV321" s="17"/>
      <c r="FLW321" s="17"/>
      <c r="FLX321" s="17"/>
      <c r="FLY321" s="17"/>
      <c r="FLZ321" s="17"/>
      <c r="FMA321" s="17"/>
      <c r="FMB321" s="17"/>
      <c r="FMC321" s="17"/>
      <c r="FMD321" s="17"/>
      <c r="FME321" s="17"/>
      <c r="FMF321" s="17"/>
      <c r="FMG321" s="17"/>
      <c r="FMH321" s="17"/>
      <c r="FMI321" s="17"/>
      <c r="FMJ321" s="17"/>
      <c r="FMK321" s="17"/>
      <c r="FML321" s="17"/>
      <c r="FMM321" s="17"/>
      <c r="FMN321" s="17"/>
      <c r="FMO321" s="17"/>
      <c r="FMP321" s="17"/>
      <c r="FMQ321" s="17"/>
      <c r="FMR321" s="17"/>
      <c r="FMS321" s="17"/>
      <c r="FMT321" s="17"/>
      <c r="FMU321" s="17"/>
      <c r="FMV321" s="17"/>
      <c r="FMW321" s="17"/>
      <c r="FMX321" s="17"/>
      <c r="FMY321" s="17"/>
      <c r="FMZ321" s="17"/>
      <c r="FNA321" s="17"/>
      <c r="FNB321" s="17"/>
      <c r="FNC321" s="17"/>
      <c r="FND321" s="17"/>
      <c r="FNE321" s="17"/>
      <c r="FNF321" s="17"/>
      <c r="FNG321" s="17"/>
      <c r="FNH321" s="17"/>
      <c r="FNI321" s="17"/>
      <c r="FNJ321" s="17"/>
      <c r="FNK321" s="17"/>
      <c r="FNL321" s="17"/>
      <c r="FNM321" s="17"/>
      <c r="FNN321" s="17"/>
      <c r="FNO321" s="17"/>
      <c r="FNP321" s="17"/>
      <c r="FNQ321" s="17"/>
      <c r="FNR321" s="17"/>
      <c r="FNS321" s="17"/>
      <c r="FNT321" s="17"/>
      <c r="FNU321" s="17"/>
      <c r="FNV321" s="17"/>
      <c r="FNW321" s="17"/>
      <c r="FNX321" s="17"/>
      <c r="FNY321" s="17"/>
      <c r="FNZ321" s="17"/>
      <c r="FOA321" s="17"/>
      <c r="FOB321" s="17"/>
      <c r="FOC321" s="17"/>
      <c r="FOD321" s="17"/>
      <c r="FOE321" s="17"/>
      <c r="FOF321" s="17"/>
      <c r="FOG321" s="17"/>
      <c r="FOH321" s="17"/>
      <c r="FOI321" s="17"/>
      <c r="FOJ321" s="17"/>
      <c r="FOK321" s="17"/>
      <c r="FOL321" s="17"/>
      <c r="FOM321" s="17"/>
      <c r="FON321" s="17"/>
      <c r="FOO321" s="17"/>
      <c r="FOP321" s="17"/>
      <c r="FOQ321" s="17"/>
      <c r="FOR321" s="17"/>
      <c r="FOS321" s="17"/>
      <c r="FOT321" s="17"/>
      <c r="FOU321" s="17"/>
      <c r="FOV321" s="17"/>
      <c r="FOW321" s="17"/>
      <c r="FOX321" s="17"/>
      <c r="FOY321" s="17"/>
      <c r="FOZ321" s="17"/>
      <c r="FPA321" s="17"/>
      <c r="FPB321" s="17"/>
      <c r="FPC321" s="17"/>
      <c r="FPD321" s="17"/>
      <c r="FPE321" s="17"/>
      <c r="FPF321" s="17"/>
      <c r="FPG321" s="17"/>
      <c r="FPH321" s="17"/>
      <c r="FPI321" s="17"/>
      <c r="FPJ321" s="17"/>
      <c r="FPK321" s="17"/>
      <c r="FPL321" s="17"/>
      <c r="FPM321" s="17"/>
      <c r="FPN321" s="17"/>
      <c r="FPO321" s="17"/>
      <c r="FPP321" s="17"/>
      <c r="FPQ321" s="17"/>
      <c r="FPR321" s="17"/>
      <c r="FPS321" s="17"/>
      <c r="FPT321" s="17"/>
      <c r="FPU321" s="17"/>
      <c r="FPV321" s="17"/>
      <c r="FPW321" s="17"/>
      <c r="FPX321" s="17"/>
      <c r="FPY321" s="17"/>
      <c r="FPZ321" s="17"/>
      <c r="FQA321" s="17"/>
      <c r="FQB321" s="17"/>
      <c r="FQC321" s="17"/>
      <c r="FQD321" s="17"/>
      <c r="FQE321" s="17"/>
      <c r="FQF321" s="17"/>
      <c r="FQG321" s="17"/>
      <c r="FQH321" s="17"/>
      <c r="FQI321" s="17"/>
      <c r="FQJ321" s="17"/>
      <c r="FQK321" s="17"/>
      <c r="FQL321" s="17"/>
      <c r="FQM321" s="17"/>
      <c r="FQN321" s="17"/>
      <c r="FQO321" s="17"/>
      <c r="FQP321" s="17"/>
      <c r="FQQ321" s="17"/>
      <c r="FQR321" s="17"/>
      <c r="FQS321" s="17"/>
      <c r="FQT321" s="17"/>
      <c r="FQU321" s="17"/>
      <c r="FQV321" s="17"/>
      <c r="FQW321" s="17"/>
      <c r="FQX321" s="17"/>
      <c r="FQY321" s="17"/>
      <c r="FQZ321" s="17"/>
      <c r="FRA321" s="17"/>
      <c r="FRB321" s="17"/>
      <c r="FRC321" s="17"/>
      <c r="FRD321" s="17"/>
      <c r="FRE321" s="17"/>
      <c r="FRF321" s="17"/>
      <c r="FRG321" s="17"/>
      <c r="FRH321" s="17"/>
      <c r="FRI321" s="17"/>
      <c r="FRJ321" s="17"/>
      <c r="FRK321" s="17"/>
      <c r="FRL321" s="17"/>
      <c r="FRM321" s="17"/>
      <c r="FRN321" s="17"/>
      <c r="FRO321" s="17"/>
      <c r="FRP321" s="17"/>
      <c r="FRQ321" s="17"/>
      <c r="FRR321" s="17"/>
      <c r="FRS321" s="17"/>
      <c r="FRT321" s="17"/>
      <c r="FRU321" s="17"/>
      <c r="FRV321" s="17"/>
      <c r="FRW321" s="17"/>
      <c r="FRX321" s="17"/>
      <c r="FRY321" s="17"/>
      <c r="FRZ321" s="17"/>
      <c r="FSA321" s="17"/>
      <c r="FSB321" s="17"/>
      <c r="FSC321" s="17"/>
      <c r="FSD321" s="17"/>
      <c r="FSE321" s="17"/>
      <c r="FSF321" s="17"/>
      <c r="FSG321" s="17"/>
      <c r="FSH321" s="17"/>
      <c r="FSI321" s="17"/>
      <c r="FSJ321" s="17"/>
      <c r="FSK321" s="17"/>
      <c r="FSL321" s="17"/>
      <c r="FSM321" s="17"/>
      <c r="FSN321" s="17"/>
      <c r="FSO321" s="17"/>
      <c r="FSP321" s="17"/>
      <c r="FSQ321" s="17"/>
      <c r="FSR321" s="17"/>
      <c r="FSS321" s="17"/>
      <c r="FST321" s="17"/>
      <c r="FSU321" s="17"/>
      <c r="FSV321" s="17"/>
      <c r="FSW321" s="17"/>
      <c r="FSX321" s="17"/>
      <c r="FSY321" s="17"/>
      <c r="FSZ321" s="17"/>
      <c r="FTA321" s="17"/>
      <c r="FTB321" s="17"/>
      <c r="FTC321" s="17"/>
      <c r="FTD321" s="17"/>
      <c r="FTE321" s="17"/>
      <c r="FTF321" s="17"/>
      <c r="FTG321" s="17"/>
      <c r="FTH321" s="17"/>
      <c r="FTI321" s="17"/>
      <c r="FTJ321" s="17"/>
      <c r="FTK321" s="17"/>
      <c r="FTL321" s="17"/>
      <c r="FTM321" s="17"/>
      <c r="FTN321" s="17"/>
      <c r="FTO321" s="17"/>
      <c r="FTP321" s="17"/>
      <c r="FTQ321" s="17"/>
      <c r="FTR321" s="17"/>
      <c r="FTS321" s="17"/>
      <c r="FTT321" s="17"/>
      <c r="FTU321" s="17"/>
      <c r="FTV321" s="17"/>
      <c r="FTW321" s="17"/>
      <c r="FTX321" s="17"/>
      <c r="FTY321" s="17"/>
      <c r="FTZ321" s="17"/>
      <c r="FUA321" s="17"/>
      <c r="FUB321" s="17"/>
      <c r="FUC321" s="17"/>
      <c r="FUD321" s="17"/>
      <c r="FUE321" s="17"/>
      <c r="FUF321" s="17"/>
      <c r="FUG321" s="17"/>
      <c r="FUH321" s="17"/>
      <c r="FUI321" s="17"/>
      <c r="FUJ321" s="17"/>
      <c r="FUK321" s="17"/>
      <c r="FUL321" s="17"/>
      <c r="FUM321" s="17"/>
      <c r="FUN321" s="17"/>
      <c r="FUO321" s="17"/>
      <c r="FUP321" s="17"/>
      <c r="FUQ321" s="17"/>
      <c r="FUR321" s="17"/>
      <c r="FUS321" s="17"/>
      <c r="FUT321" s="17"/>
      <c r="FUU321" s="17"/>
      <c r="FUV321" s="17"/>
      <c r="FUW321" s="17"/>
      <c r="FUX321" s="17"/>
      <c r="FUY321" s="17"/>
      <c r="FUZ321" s="17"/>
      <c r="FVA321" s="17"/>
      <c r="FVB321" s="17"/>
      <c r="FVC321" s="17"/>
      <c r="FVD321" s="17"/>
      <c r="FVE321" s="17"/>
      <c r="FVF321" s="17"/>
      <c r="FVG321" s="17"/>
      <c r="FVH321" s="17"/>
      <c r="FVI321" s="17"/>
      <c r="FVJ321" s="17"/>
      <c r="FVK321" s="17"/>
      <c r="FVL321" s="17"/>
      <c r="FVM321" s="17"/>
      <c r="FVN321" s="17"/>
      <c r="FVO321" s="17"/>
      <c r="FVP321" s="17"/>
      <c r="FVQ321" s="17"/>
      <c r="FVR321" s="17"/>
      <c r="FVS321" s="17"/>
      <c r="FVT321" s="17"/>
      <c r="FVU321" s="17"/>
      <c r="FVV321" s="17"/>
      <c r="FVW321" s="17"/>
      <c r="FVX321" s="17"/>
      <c r="FVY321" s="17"/>
      <c r="FVZ321" s="17"/>
      <c r="FWA321" s="17"/>
      <c r="FWB321" s="17"/>
      <c r="FWC321" s="17"/>
      <c r="FWD321" s="17"/>
      <c r="FWE321" s="17"/>
      <c r="FWF321" s="17"/>
      <c r="FWG321" s="17"/>
      <c r="FWH321" s="17"/>
      <c r="FWI321" s="17"/>
      <c r="FWJ321" s="17"/>
      <c r="FWK321" s="17"/>
      <c r="FWL321" s="17"/>
      <c r="FWM321" s="17"/>
      <c r="FWN321" s="17"/>
      <c r="FWO321" s="17"/>
      <c r="FWP321" s="17"/>
      <c r="FWQ321" s="17"/>
      <c r="FWR321" s="17"/>
      <c r="FWS321" s="17"/>
      <c r="FWT321" s="17"/>
      <c r="FWU321" s="17"/>
      <c r="FWV321" s="17"/>
      <c r="FWW321" s="17"/>
      <c r="FWX321" s="17"/>
      <c r="FWY321" s="17"/>
      <c r="FWZ321" s="17"/>
      <c r="FXA321" s="17"/>
      <c r="FXB321" s="17"/>
      <c r="FXC321" s="17"/>
      <c r="FXD321" s="17"/>
      <c r="FXE321" s="17"/>
      <c r="FXF321" s="17"/>
      <c r="FXG321" s="17"/>
      <c r="FXH321" s="17"/>
      <c r="FXI321" s="17"/>
      <c r="FXJ321" s="17"/>
      <c r="FXK321" s="17"/>
      <c r="FXL321" s="17"/>
      <c r="FXM321" s="17"/>
      <c r="FXN321" s="17"/>
      <c r="FXO321" s="17"/>
      <c r="FXP321" s="17"/>
      <c r="FXQ321" s="17"/>
      <c r="FXR321" s="17"/>
      <c r="FXS321" s="17"/>
      <c r="FXT321" s="17"/>
      <c r="FXU321" s="17"/>
      <c r="FXV321" s="17"/>
      <c r="FXW321" s="17"/>
      <c r="FXX321" s="17"/>
      <c r="FXY321" s="17"/>
      <c r="FXZ321" s="17"/>
      <c r="FYA321" s="17"/>
      <c r="FYB321" s="17"/>
      <c r="FYC321" s="17"/>
      <c r="FYD321" s="17"/>
      <c r="FYE321" s="17"/>
      <c r="FYF321" s="17"/>
      <c r="FYG321" s="17"/>
      <c r="FYH321" s="17"/>
      <c r="FYI321" s="17"/>
      <c r="FYJ321" s="17"/>
      <c r="FYK321" s="17"/>
      <c r="FYL321" s="17"/>
      <c r="FYM321" s="17"/>
      <c r="FYN321" s="17"/>
      <c r="FYO321" s="17"/>
      <c r="FYP321" s="17"/>
      <c r="FYQ321" s="17"/>
      <c r="FYR321" s="17"/>
      <c r="FYS321" s="17"/>
      <c r="FYT321" s="17"/>
      <c r="FYU321" s="17"/>
      <c r="FYV321" s="17"/>
      <c r="FYW321" s="17"/>
      <c r="FYX321" s="17"/>
      <c r="FYY321" s="17"/>
      <c r="FYZ321" s="17"/>
      <c r="FZA321" s="17"/>
      <c r="FZB321" s="17"/>
      <c r="FZC321" s="17"/>
      <c r="FZD321" s="17"/>
      <c r="FZE321" s="17"/>
      <c r="FZF321" s="17"/>
      <c r="FZG321" s="17"/>
      <c r="FZH321" s="17"/>
      <c r="FZI321" s="17"/>
      <c r="FZJ321" s="17"/>
      <c r="FZK321" s="17"/>
      <c r="FZL321" s="17"/>
      <c r="FZM321" s="17"/>
      <c r="FZN321" s="17"/>
      <c r="FZO321" s="17"/>
      <c r="FZP321" s="17"/>
      <c r="FZQ321" s="17"/>
      <c r="FZR321" s="17"/>
      <c r="FZS321" s="17"/>
      <c r="FZT321" s="17"/>
      <c r="FZU321" s="17"/>
      <c r="FZV321" s="17"/>
      <c r="FZW321" s="17"/>
      <c r="FZX321" s="17"/>
      <c r="FZY321" s="17"/>
      <c r="FZZ321" s="17"/>
      <c r="GAA321" s="17"/>
      <c r="GAB321" s="17"/>
      <c r="GAC321" s="17"/>
      <c r="GAD321" s="17"/>
      <c r="GAE321" s="17"/>
      <c r="GAF321" s="17"/>
      <c r="GAG321" s="17"/>
      <c r="GAH321" s="17"/>
      <c r="GAI321" s="17"/>
      <c r="GAJ321" s="17"/>
      <c r="GAK321" s="17"/>
      <c r="GAL321" s="17"/>
      <c r="GAM321" s="17"/>
      <c r="GAN321" s="17"/>
      <c r="GAO321" s="17"/>
      <c r="GAP321" s="17"/>
      <c r="GAQ321" s="17"/>
      <c r="GAR321" s="17"/>
      <c r="GAS321" s="17"/>
      <c r="GAT321" s="17"/>
      <c r="GAU321" s="17"/>
      <c r="GAV321" s="17"/>
      <c r="GAW321" s="17"/>
      <c r="GAX321" s="17"/>
      <c r="GAY321" s="17"/>
      <c r="GAZ321" s="17"/>
      <c r="GBA321" s="17"/>
      <c r="GBB321" s="17"/>
      <c r="GBC321" s="17"/>
      <c r="GBD321" s="17"/>
      <c r="GBE321" s="17"/>
      <c r="GBF321" s="17"/>
      <c r="GBG321" s="17"/>
      <c r="GBH321" s="17"/>
      <c r="GBI321" s="17"/>
      <c r="GBJ321" s="17"/>
      <c r="GBK321" s="17"/>
      <c r="GBL321" s="17"/>
      <c r="GBM321" s="17"/>
      <c r="GBN321" s="17"/>
      <c r="GBO321" s="17"/>
      <c r="GBP321" s="17"/>
      <c r="GBQ321" s="17"/>
      <c r="GBR321" s="17"/>
      <c r="GBS321" s="17"/>
      <c r="GBT321" s="17"/>
      <c r="GBU321" s="17"/>
      <c r="GBV321" s="17"/>
      <c r="GBW321" s="17"/>
      <c r="GBX321" s="17"/>
      <c r="GBY321" s="17"/>
      <c r="GBZ321" s="17"/>
      <c r="GCA321" s="17"/>
      <c r="GCB321" s="17"/>
      <c r="GCC321" s="17"/>
      <c r="GCD321" s="17"/>
      <c r="GCE321" s="17"/>
      <c r="GCF321" s="17"/>
      <c r="GCG321" s="17"/>
      <c r="GCH321" s="17"/>
      <c r="GCI321" s="17"/>
      <c r="GCJ321" s="17"/>
      <c r="GCK321" s="17"/>
      <c r="GCL321" s="17"/>
      <c r="GCM321" s="17"/>
      <c r="GCN321" s="17"/>
      <c r="GCO321" s="17"/>
      <c r="GCP321" s="17"/>
      <c r="GCQ321" s="17"/>
      <c r="GCR321" s="17"/>
      <c r="GCS321" s="17"/>
      <c r="GCT321" s="17"/>
      <c r="GCU321" s="17"/>
      <c r="GCV321" s="17"/>
      <c r="GCW321" s="17"/>
      <c r="GCX321" s="17"/>
      <c r="GCY321" s="17"/>
      <c r="GCZ321" s="17"/>
      <c r="GDA321" s="17"/>
      <c r="GDB321" s="17"/>
      <c r="GDC321" s="17"/>
      <c r="GDD321" s="17"/>
      <c r="GDE321" s="17"/>
      <c r="GDF321" s="17"/>
      <c r="GDG321" s="17"/>
      <c r="GDH321" s="17"/>
      <c r="GDI321" s="17"/>
      <c r="GDJ321" s="17"/>
      <c r="GDK321" s="17"/>
      <c r="GDL321" s="17"/>
      <c r="GDM321" s="17"/>
      <c r="GDN321" s="17"/>
      <c r="GDO321" s="17"/>
      <c r="GDP321" s="17"/>
      <c r="GDQ321" s="17"/>
      <c r="GDR321" s="17"/>
      <c r="GDS321" s="17"/>
      <c r="GDT321" s="17"/>
      <c r="GDU321" s="17"/>
      <c r="GDV321" s="17"/>
      <c r="GDW321" s="17"/>
      <c r="GDX321" s="17"/>
      <c r="GDY321" s="17"/>
      <c r="GDZ321" s="17"/>
      <c r="GEA321" s="17"/>
      <c r="GEB321" s="17"/>
      <c r="GEC321" s="17"/>
      <c r="GED321" s="17"/>
      <c r="GEE321" s="17"/>
      <c r="GEF321" s="17"/>
      <c r="GEG321" s="17"/>
      <c r="GEH321" s="17"/>
      <c r="GEI321" s="17"/>
      <c r="GEJ321" s="17"/>
      <c r="GEK321" s="17"/>
      <c r="GEL321" s="17"/>
      <c r="GEM321" s="17"/>
      <c r="GEN321" s="17"/>
      <c r="GEO321" s="17"/>
      <c r="GEP321" s="17"/>
      <c r="GEQ321" s="17"/>
      <c r="GER321" s="17"/>
      <c r="GES321" s="17"/>
      <c r="GET321" s="17"/>
      <c r="GEU321" s="17"/>
      <c r="GEV321" s="17"/>
      <c r="GEW321" s="17"/>
      <c r="GEX321" s="17"/>
      <c r="GEY321" s="17"/>
      <c r="GEZ321" s="17"/>
      <c r="GFA321" s="17"/>
      <c r="GFB321" s="17"/>
      <c r="GFC321" s="17"/>
      <c r="GFD321" s="17"/>
      <c r="GFE321" s="17"/>
      <c r="GFF321" s="17"/>
      <c r="GFG321" s="17"/>
      <c r="GFH321" s="17"/>
      <c r="GFI321" s="17"/>
      <c r="GFJ321" s="17"/>
      <c r="GFK321" s="17"/>
      <c r="GFL321" s="17"/>
      <c r="GFM321" s="17"/>
      <c r="GFN321" s="17"/>
      <c r="GFO321" s="17"/>
      <c r="GFP321" s="17"/>
      <c r="GFQ321" s="17"/>
      <c r="GFR321" s="17"/>
      <c r="GFS321" s="17"/>
      <c r="GFT321" s="17"/>
      <c r="GFU321" s="17"/>
      <c r="GFV321" s="17"/>
      <c r="GFW321" s="17"/>
      <c r="GFX321" s="17"/>
      <c r="GFY321" s="17"/>
      <c r="GFZ321" s="17"/>
      <c r="GGA321" s="17"/>
      <c r="GGB321" s="17"/>
      <c r="GGC321" s="17"/>
      <c r="GGD321" s="17"/>
      <c r="GGE321" s="17"/>
      <c r="GGF321" s="17"/>
      <c r="GGG321" s="17"/>
      <c r="GGH321" s="17"/>
      <c r="GGI321" s="17"/>
      <c r="GGJ321" s="17"/>
      <c r="GGK321" s="17"/>
      <c r="GGL321" s="17"/>
      <c r="GGM321" s="17"/>
      <c r="GGN321" s="17"/>
      <c r="GGO321" s="17"/>
      <c r="GGP321" s="17"/>
      <c r="GGQ321" s="17"/>
      <c r="GGR321" s="17"/>
      <c r="GGS321" s="17"/>
      <c r="GGT321" s="17"/>
      <c r="GGU321" s="17"/>
      <c r="GGV321" s="17"/>
      <c r="GGW321" s="17"/>
      <c r="GGX321" s="17"/>
      <c r="GGY321" s="17"/>
      <c r="GGZ321" s="17"/>
      <c r="GHA321" s="17"/>
      <c r="GHB321" s="17"/>
      <c r="GHC321" s="17"/>
      <c r="GHD321" s="17"/>
      <c r="GHE321" s="17"/>
      <c r="GHF321" s="17"/>
      <c r="GHG321" s="17"/>
      <c r="GHH321" s="17"/>
      <c r="GHI321" s="17"/>
      <c r="GHJ321" s="17"/>
      <c r="GHK321" s="17"/>
      <c r="GHL321" s="17"/>
      <c r="GHM321" s="17"/>
      <c r="GHN321" s="17"/>
      <c r="GHO321" s="17"/>
      <c r="GHP321" s="17"/>
      <c r="GHQ321" s="17"/>
      <c r="GHR321" s="17"/>
      <c r="GHS321" s="17"/>
      <c r="GHT321" s="17"/>
      <c r="GHU321" s="17"/>
      <c r="GHV321" s="17"/>
      <c r="GHW321" s="17"/>
      <c r="GHX321" s="17"/>
      <c r="GHY321" s="17"/>
      <c r="GHZ321" s="17"/>
      <c r="GIA321" s="17"/>
      <c r="GIB321" s="17"/>
      <c r="GIC321" s="17"/>
      <c r="GID321" s="17"/>
      <c r="GIE321" s="17"/>
      <c r="GIF321" s="17"/>
      <c r="GIG321" s="17"/>
      <c r="GIH321" s="17"/>
      <c r="GII321" s="17"/>
      <c r="GIJ321" s="17"/>
      <c r="GIK321" s="17"/>
      <c r="GIL321" s="17"/>
      <c r="GIM321" s="17"/>
      <c r="GIN321" s="17"/>
      <c r="GIO321" s="17"/>
      <c r="GIP321" s="17"/>
      <c r="GIQ321" s="17"/>
      <c r="GIR321" s="17"/>
      <c r="GIS321" s="17"/>
      <c r="GIT321" s="17"/>
      <c r="GIU321" s="17"/>
      <c r="GIV321" s="17"/>
      <c r="GIW321" s="17"/>
      <c r="GIX321" s="17"/>
      <c r="GIY321" s="17"/>
      <c r="GIZ321" s="17"/>
      <c r="GJA321" s="17"/>
      <c r="GJB321" s="17"/>
      <c r="GJC321" s="17"/>
      <c r="GJD321" s="17"/>
      <c r="GJE321" s="17"/>
      <c r="GJF321" s="17"/>
      <c r="GJG321" s="17"/>
      <c r="GJH321" s="17"/>
      <c r="GJI321" s="17"/>
      <c r="GJJ321" s="17"/>
      <c r="GJK321" s="17"/>
      <c r="GJL321" s="17"/>
      <c r="GJM321" s="17"/>
      <c r="GJN321" s="17"/>
      <c r="GJO321" s="17"/>
      <c r="GJP321" s="17"/>
      <c r="GJQ321" s="17"/>
      <c r="GJR321" s="17"/>
      <c r="GJS321" s="17"/>
      <c r="GJT321" s="17"/>
      <c r="GJU321" s="17"/>
      <c r="GJV321" s="17"/>
      <c r="GJW321" s="17"/>
      <c r="GJX321" s="17"/>
      <c r="GJY321" s="17"/>
      <c r="GJZ321" s="17"/>
      <c r="GKA321" s="17"/>
      <c r="GKB321" s="17"/>
      <c r="GKC321" s="17"/>
      <c r="GKD321" s="17"/>
      <c r="GKE321" s="17"/>
      <c r="GKF321" s="17"/>
      <c r="GKG321" s="17"/>
      <c r="GKH321" s="17"/>
      <c r="GKI321" s="17"/>
      <c r="GKJ321" s="17"/>
      <c r="GKK321" s="17"/>
      <c r="GKL321" s="17"/>
      <c r="GKM321" s="17"/>
      <c r="GKN321" s="17"/>
      <c r="GKO321" s="17"/>
      <c r="GKP321" s="17"/>
      <c r="GKQ321" s="17"/>
      <c r="GKR321" s="17"/>
      <c r="GKS321" s="17"/>
      <c r="GKT321" s="17"/>
      <c r="GKU321" s="17"/>
      <c r="GKV321" s="17"/>
      <c r="GKW321" s="17"/>
      <c r="GKX321" s="17"/>
      <c r="GKY321" s="17"/>
      <c r="GKZ321" s="17"/>
      <c r="GLA321" s="17"/>
      <c r="GLB321" s="17"/>
      <c r="GLC321" s="17"/>
      <c r="GLD321" s="17"/>
      <c r="GLE321" s="17"/>
      <c r="GLF321" s="17"/>
      <c r="GLG321" s="17"/>
      <c r="GLH321" s="17"/>
      <c r="GLI321" s="17"/>
      <c r="GLJ321" s="17"/>
      <c r="GLK321" s="17"/>
      <c r="GLL321" s="17"/>
      <c r="GLM321" s="17"/>
      <c r="GLN321" s="17"/>
      <c r="GLO321" s="17"/>
      <c r="GLP321" s="17"/>
      <c r="GLQ321" s="17"/>
      <c r="GLR321" s="17"/>
      <c r="GLS321" s="17"/>
      <c r="GLT321" s="17"/>
      <c r="GLU321" s="17"/>
      <c r="GLV321" s="17"/>
      <c r="GLW321" s="17"/>
      <c r="GLX321" s="17"/>
      <c r="GLY321" s="17"/>
      <c r="GLZ321" s="17"/>
      <c r="GMA321" s="17"/>
      <c r="GMB321" s="17"/>
      <c r="GMC321" s="17"/>
      <c r="GMD321" s="17"/>
      <c r="GME321" s="17"/>
      <c r="GMF321" s="17"/>
      <c r="GMG321" s="17"/>
      <c r="GMH321" s="17"/>
      <c r="GMI321" s="17"/>
      <c r="GMJ321" s="17"/>
      <c r="GMK321" s="17"/>
      <c r="GML321" s="17"/>
      <c r="GMM321" s="17"/>
      <c r="GMN321" s="17"/>
      <c r="GMO321" s="17"/>
      <c r="GMP321" s="17"/>
      <c r="GMQ321" s="17"/>
      <c r="GMR321" s="17"/>
      <c r="GMS321" s="17"/>
      <c r="GMT321" s="17"/>
      <c r="GMU321" s="17"/>
      <c r="GMV321" s="17"/>
      <c r="GMW321" s="17"/>
      <c r="GMX321" s="17"/>
      <c r="GMY321" s="17"/>
      <c r="GMZ321" s="17"/>
      <c r="GNA321" s="17"/>
      <c r="GNB321" s="17"/>
      <c r="GNC321" s="17"/>
      <c r="GND321" s="17"/>
      <c r="GNE321" s="17"/>
      <c r="GNF321" s="17"/>
      <c r="GNG321" s="17"/>
      <c r="GNH321" s="17"/>
      <c r="GNI321" s="17"/>
      <c r="GNJ321" s="17"/>
      <c r="GNK321" s="17"/>
      <c r="GNL321" s="17"/>
      <c r="GNM321" s="17"/>
      <c r="GNN321" s="17"/>
      <c r="GNO321" s="17"/>
      <c r="GNP321" s="17"/>
      <c r="GNQ321" s="17"/>
      <c r="GNR321" s="17"/>
      <c r="GNS321" s="17"/>
      <c r="GNT321" s="17"/>
      <c r="GNU321" s="17"/>
      <c r="GNV321" s="17"/>
      <c r="GNW321" s="17"/>
      <c r="GNX321" s="17"/>
      <c r="GNY321" s="17"/>
      <c r="GNZ321" s="17"/>
      <c r="GOA321" s="17"/>
      <c r="GOB321" s="17"/>
      <c r="GOC321" s="17"/>
      <c r="GOD321" s="17"/>
      <c r="GOE321" s="17"/>
      <c r="GOF321" s="17"/>
      <c r="GOG321" s="17"/>
      <c r="GOH321" s="17"/>
      <c r="GOI321" s="17"/>
      <c r="GOJ321" s="17"/>
      <c r="GOK321" s="17"/>
      <c r="GOL321" s="17"/>
      <c r="GOM321" s="17"/>
      <c r="GON321" s="17"/>
      <c r="GOO321" s="17"/>
      <c r="GOP321" s="17"/>
      <c r="GOQ321" s="17"/>
      <c r="GOR321" s="17"/>
      <c r="GOS321" s="17"/>
      <c r="GOT321" s="17"/>
      <c r="GOU321" s="17"/>
      <c r="GOV321" s="17"/>
      <c r="GOW321" s="17"/>
      <c r="GOX321" s="17"/>
      <c r="GOY321" s="17"/>
      <c r="GOZ321" s="17"/>
      <c r="GPA321" s="17"/>
      <c r="GPB321" s="17"/>
      <c r="GPC321" s="17"/>
      <c r="GPD321" s="17"/>
      <c r="GPE321" s="17"/>
      <c r="GPF321" s="17"/>
      <c r="GPG321" s="17"/>
      <c r="GPH321" s="17"/>
      <c r="GPI321" s="17"/>
      <c r="GPJ321" s="17"/>
      <c r="GPK321" s="17"/>
      <c r="GPL321" s="17"/>
      <c r="GPM321" s="17"/>
      <c r="GPN321" s="17"/>
      <c r="GPO321" s="17"/>
      <c r="GPP321" s="17"/>
      <c r="GPQ321" s="17"/>
      <c r="GPR321" s="17"/>
      <c r="GPS321" s="17"/>
      <c r="GPT321" s="17"/>
      <c r="GPU321" s="17"/>
      <c r="GPV321" s="17"/>
      <c r="GPW321" s="17"/>
      <c r="GPX321" s="17"/>
      <c r="GPY321" s="17"/>
      <c r="GPZ321" s="17"/>
      <c r="GQA321" s="17"/>
      <c r="GQB321" s="17"/>
      <c r="GQC321" s="17"/>
      <c r="GQD321" s="17"/>
      <c r="GQE321" s="17"/>
      <c r="GQF321" s="17"/>
      <c r="GQG321" s="17"/>
      <c r="GQH321" s="17"/>
      <c r="GQI321" s="17"/>
      <c r="GQJ321" s="17"/>
      <c r="GQK321" s="17"/>
      <c r="GQL321" s="17"/>
      <c r="GQM321" s="17"/>
      <c r="GQN321" s="17"/>
      <c r="GQO321" s="17"/>
      <c r="GQP321" s="17"/>
      <c r="GQQ321" s="17"/>
      <c r="GQR321" s="17"/>
      <c r="GQS321" s="17"/>
      <c r="GQT321" s="17"/>
      <c r="GQU321" s="17"/>
      <c r="GQV321" s="17"/>
      <c r="GQW321" s="17"/>
      <c r="GQX321" s="17"/>
      <c r="GQY321" s="17"/>
      <c r="GQZ321" s="17"/>
      <c r="GRA321" s="17"/>
      <c r="GRB321" s="17"/>
      <c r="GRC321" s="17"/>
      <c r="GRD321" s="17"/>
      <c r="GRE321" s="17"/>
      <c r="GRF321" s="17"/>
      <c r="GRG321" s="17"/>
      <c r="GRH321" s="17"/>
      <c r="GRI321" s="17"/>
      <c r="GRJ321" s="17"/>
      <c r="GRK321" s="17"/>
      <c r="GRL321" s="17"/>
      <c r="GRM321" s="17"/>
      <c r="GRN321" s="17"/>
      <c r="GRO321" s="17"/>
      <c r="GRP321" s="17"/>
      <c r="GRQ321" s="17"/>
      <c r="GRR321" s="17"/>
      <c r="GRS321" s="17"/>
      <c r="GRT321" s="17"/>
      <c r="GRU321" s="17"/>
      <c r="GRV321" s="17"/>
      <c r="GRW321" s="17"/>
      <c r="GRX321" s="17"/>
      <c r="GRY321" s="17"/>
      <c r="GRZ321" s="17"/>
      <c r="GSA321" s="17"/>
      <c r="GSB321" s="17"/>
      <c r="GSC321" s="17"/>
      <c r="GSD321" s="17"/>
      <c r="GSE321" s="17"/>
      <c r="GSF321" s="17"/>
      <c r="GSG321" s="17"/>
      <c r="GSH321" s="17"/>
      <c r="GSI321" s="17"/>
      <c r="GSJ321" s="17"/>
      <c r="GSK321" s="17"/>
      <c r="GSL321" s="17"/>
      <c r="GSM321" s="17"/>
      <c r="GSN321" s="17"/>
      <c r="GSO321" s="17"/>
      <c r="GSP321" s="17"/>
      <c r="GSQ321" s="17"/>
      <c r="GSR321" s="17"/>
      <c r="GSS321" s="17"/>
      <c r="GST321" s="17"/>
      <c r="GSU321" s="17"/>
      <c r="GSV321" s="17"/>
      <c r="GSW321" s="17"/>
      <c r="GSX321" s="17"/>
      <c r="GSY321" s="17"/>
      <c r="GSZ321" s="17"/>
      <c r="GTA321" s="17"/>
      <c r="GTB321" s="17"/>
      <c r="GTC321" s="17"/>
      <c r="GTD321" s="17"/>
      <c r="GTE321" s="17"/>
      <c r="GTF321" s="17"/>
      <c r="GTG321" s="17"/>
      <c r="GTH321" s="17"/>
      <c r="GTI321" s="17"/>
      <c r="GTJ321" s="17"/>
      <c r="GTK321" s="17"/>
      <c r="GTL321" s="17"/>
      <c r="GTM321" s="17"/>
      <c r="GTN321" s="17"/>
      <c r="GTO321" s="17"/>
      <c r="GTP321" s="17"/>
      <c r="GTQ321" s="17"/>
      <c r="GTR321" s="17"/>
      <c r="GTS321" s="17"/>
      <c r="GTT321" s="17"/>
      <c r="GTU321" s="17"/>
      <c r="GTV321" s="17"/>
      <c r="GTW321" s="17"/>
      <c r="GTX321" s="17"/>
      <c r="GTY321" s="17"/>
      <c r="GTZ321" s="17"/>
      <c r="GUA321" s="17"/>
      <c r="GUB321" s="17"/>
      <c r="GUC321" s="17"/>
      <c r="GUD321" s="17"/>
      <c r="GUE321" s="17"/>
      <c r="GUF321" s="17"/>
      <c r="GUG321" s="17"/>
      <c r="GUH321" s="17"/>
      <c r="GUI321" s="17"/>
      <c r="GUJ321" s="17"/>
      <c r="GUK321" s="17"/>
      <c r="GUL321" s="17"/>
      <c r="GUM321" s="17"/>
      <c r="GUN321" s="17"/>
      <c r="GUO321" s="17"/>
      <c r="GUP321" s="17"/>
      <c r="GUQ321" s="17"/>
      <c r="GUR321" s="17"/>
      <c r="GUS321" s="17"/>
      <c r="GUT321" s="17"/>
      <c r="GUU321" s="17"/>
      <c r="GUV321" s="17"/>
      <c r="GUW321" s="17"/>
      <c r="GUX321" s="17"/>
      <c r="GUY321" s="17"/>
      <c r="GUZ321" s="17"/>
      <c r="GVA321" s="17"/>
      <c r="GVB321" s="17"/>
      <c r="GVC321" s="17"/>
      <c r="GVD321" s="17"/>
      <c r="GVE321" s="17"/>
      <c r="GVF321" s="17"/>
      <c r="GVG321" s="17"/>
      <c r="GVH321" s="17"/>
      <c r="GVI321" s="17"/>
      <c r="GVJ321" s="17"/>
      <c r="GVK321" s="17"/>
      <c r="GVL321" s="17"/>
      <c r="GVM321" s="17"/>
      <c r="GVN321" s="17"/>
      <c r="GVO321" s="17"/>
      <c r="GVP321" s="17"/>
      <c r="GVQ321" s="17"/>
      <c r="GVR321" s="17"/>
      <c r="GVS321" s="17"/>
      <c r="GVT321" s="17"/>
      <c r="GVU321" s="17"/>
      <c r="GVV321" s="17"/>
      <c r="GVW321" s="17"/>
      <c r="GVX321" s="17"/>
      <c r="GVY321" s="17"/>
      <c r="GVZ321" s="17"/>
      <c r="GWA321" s="17"/>
      <c r="GWB321" s="17"/>
      <c r="GWC321" s="17"/>
      <c r="GWD321" s="17"/>
      <c r="GWE321" s="17"/>
      <c r="GWF321" s="17"/>
      <c r="GWG321" s="17"/>
      <c r="GWH321" s="17"/>
      <c r="GWI321" s="17"/>
      <c r="GWJ321" s="17"/>
      <c r="GWK321" s="17"/>
      <c r="GWL321" s="17"/>
      <c r="GWM321" s="17"/>
      <c r="GWN321" s="17"/>
      <c r="GWO321" s="17"/>
      <c r="GWP321" s="17"/>
      <c r="GWQ321" s="17"/>
      <c r="GWR321" s="17"/>
      <c r="GWS321" s="17"/>
      <c r="GWT321" s="17"/>
      <c r="GWU321" s="17"/>
      <c r="GWV321" s="17"/>
      <c r="GWW321" s="17"/>
      <c r="GWX321" s="17"/>
      <c r="GWY321" s="17"/>
      <c r="GWZ321" s="17"/>
      <c r="GXA321" s="17"/>
      <c r="GXB321" s="17"/>
      <c r="GXC321" s="17"/>
      <c r="GXD321" s="17"/>
      <c r="GXE321" s="17"/>
      <c r="GXF321" s="17"/>
      <c r="GXG321" s="17"/>
      <c r="GXH321" s="17"/>
      <c r="GXI321" s="17"/>
      <c r="GXJ321" s="17"/>
      <c r="GXK321" s="17"/>
      <c r="GXL321" s="17"/>
      <c r="GXM321" s="17"/>
      <c r="GXN321" s="17"/>
      <c r="GXO321" s="17"/>
      <c r="GXP321" s="17"/>
      <c r="GXQ321" s="17"/>
      <c r="GXR321" s="17"/>
      <c r="GXS321" s="17"/>
      <c r="GXT321" s="17"/>
      <c r="GXU321" s="17"/>
      <c r="GXV321" s="17"/>
      <c r="GXW321" s="17"/>
      <c r="GXX321" s="17"/>
      <c r="GXY321" s="17"/>
      <c r="GXZ321" s="17"/>
      <c r="GYA321" s="17"/>
      <c r="GYB321" s="17"/>
      <c r="GYC321" s="17"/>
      <c r="GYD321" s="17"/>
      <c r="GYE321" s="17"/>
      <c r="GYF321" s="17"/>
      <c r="GYG321" s="17"/>
      <c r="GYH321" s="17"/>
      <c r="GYI321" s="17"/>
      <c r="GYJ321" s="17"/>
      <c r="GYK321" s="17"/>
      <c r="GYL321" s="17"/>
      <c r="GYM321" s="17"/>
      <c r="GYN321" s="17"/>
      <c r="GYO321" s="17"/>
      <c r="GYP321" s="17"/>
      <c r="GYQ321" s="17"/>
      <c r="GYR321" s="17"/>
      <c r="GYS321" s="17"/>
      <c r="GYT321" s="17"/>
      <c r="GYU321" s="17"/>
      <c r="GYV321" s="17"/>
      <c r="GYW321" s="17"/>
      <c r="GYX321" s="17"/>
      <c r="GYY321" s="17"/>
      <c r="GYZ321" s="17"/>
      <c r="GZA321" s="17"/>
      <c r="GZB321" s="17"/>
      <c r="GZC321" s="17"/>
      <c r="GZD321" s="17"/>
      <c r="GZE321" s="17"/>
      <c r="GZF321" s="17"/>
      <c r="GZG321" s="17"/>
      <c r="GZH321" s="17"/>
      <c r="GZI321" s="17"/>
      <c r="GZJ321" s="17"/>
      <c r="GZK321" s="17"/>
      <c r="GZL321" s="17"/>
      <c r="GZM321" s="17"/>
      <c r="GZN321" s="17"/>
      <c r="GZO321" s="17"/>
      <c r="GZP321" s="17"/>
      <c r="GZQ321" s="17"/>
      <c r="GZR321" s="17"/>
      <c r="GZS321" s="17"/>
      <c r="GZT321" s="17"/>
      <c r="GZU321" s="17"/>
      <c r="GZV321" s="17"/>
      <c r="GZW321" s="17"/>
      <c r="GZX321" s="17"/>
      <c r="GZY321" s="17"/>
      <c r="GZZ321" s="17"/>
      <c r="HAA321" s="17"/>
      <c r="HAB321" s="17"/>
      <c r="HAC321" s="17"/>
      <c r="HAD321" s="17"/>
      <c r="HAE321" s="17"/>
      <c r="HAF321" s="17"/>
      <c r="HAG321" s="17"/>
      <c r="HAH321" s="17"/>
      <c r="HAI321" s="17"/>
      <c r="HAJ321" s="17"/>
      <c r="HAK321" s="17"/>
      <c r="HAL321" s="17"/>
      <c r="HAM321" s="17"/>
      <c r="HAN321" s="17"/>
      <c r="HAO321" s="17"/>
      <c r="HAP321" s="17"/>
      <c r="HAQ321" s="17"/>
      <c r="HAR321" s="17"/>
      <c r="HAS321" s="17"/>
      <c r="HAT321" s="17"/>
      <c r="HAU321" s="17"/>
      <c r="HAV321" s="17"/>
      <c r="HAW321" s="17"/>
      <c r="HAX321" s="17"/>
      <c r="HAY321" s="17"/>
      <c r="HAZ321" s="17"/>
      <c r="HBA321" s="17"/>
      <c r="HBB321" s="17"/>
      <c r="HBC321" s="17"/>
      <c r="HBD321" s="17"/>
      <c r="HBE321" s="17"/>
      <c r="HBF321" s="17"/>
      <c r="HBG321" s="17"/>
      <c r="HBH321" s="17"/>
      <c r="HBI321" s="17"/>
      <c r="HBJ321" s="17"/>
      <c r="HBK321" s="17"/>
      <c r="HBL321" s="17"/>
      <c r="HBM321" s="17"/>
      <c r="HBN321" s="17"/>
      <c r="HBO321" s="17"/>
      <c r="HBP321" s="17"/>
      <c r="HBQ321" s="17"/>
      <c r="HBR321" s="17"/>
      <c r="HBS321" s="17"/>
      <c r="HBT321" s="17"/>
      <c r="HBU321" s="17"/>
      <c r="HBV321" s="17"/>
      <c r="HBW321" s="17"/>
      <c r="HBX321" s="17"/>
      <c r="HBY321" s="17"/>
      <c r="HBZ321" s="17"/>
      <c r="HCA321" s="17"/>
      <c r="HCB321" s="17"/>
      <c r="HCC321" s="17"/>
      <c r="HCD321" s="17"/>
      <c r="HCE321" s="17"/>
      <c r="HCF321" s="17"/>
      <c r="HCG321" s="17"/>
      <c r="HCH321" s="17"/>
      <c r="HCI321" s="17"/>
      <c r="HCJ321" s="17"/>
      <c r="HCK321" s="17"/>
      <c r="HCL321" s="17"/>
      <c r="HCM321" s="17"/>
      <c r="HCN321" s="17"/>
      <c r="HCO321" s="17"/>
      <c r="HCP321" s="17"/>
      <c r="HCQ321" s="17"/>
      <c r="HCR321" s="17"/>
      <c r="HCS321" s="17"/>
      <c r="HCT321" s="17"/>
      <c r="HCU321" s="17"/>
      <c r="HCV321" s="17"/>
      <c r="HCW321" s="17"/>
      <c r="HCX321" s="17"/>
      <c r="HCY321" s="17"/>
      <c r="HCZ321" s="17"/>
      <c r="HDA321" s="17"/>
      <c r="HDB321" s="17"/>
      <c r="HDC321" s="17"/>
      <c r="HDD321" s="17"/>
      <c r="HDE321" s="17"/>
      <c r="HDF321" s="17"/>
      <c r="HDG321" s="17"/>
      <c r="HDH321" s="17"/>
      <c r="HDI321" s="17"/>
      <c r="HDJ321" s="17"/>
      <c r="HDK321" s="17"/>
      <c r="HDL321" s="17"/>
      <c r="HDM321" s="17"/>
      <c r="HDN321" s="17"/>
      <c r="HDO321" s="17"/>
      <c r="HDP321" s="17"/>
      <c r="HDQ321" s="17"/>
      <c r="HDR321" s="17"/>
      <c r="HDS321" s="17"/>
      <c r="HDT321" s="17"/>
      <c r="HDU321" s="17"/>
      <c r="HDV321" s="17"/>
      <c r="HDW321" s="17"/>
      <c r="HDX321" s="17"/>
      <c r="HDY321" s="17"/>
      <c r="HDZ321" s="17"/>
      <c r="HEA321" s="17"/>
      <c r="HEB321" s="17"/>
      <c r="HEC321" s="17"/>
      <c r="HED321" s="17"/>
      <c r="HEE321" s="17"/>
      <c r="HEF321" s="17"/>
      <c r="HEG321" s="17"/>
      <c r="HEH321" s="17"/>
      <c r="HEI321" s="17"/>
      <c r="HEJ321" s="17"/>
      <c r="HEK321" s="17"/>
      <c r="HEL321" s="17"/>
      <c r="HEM321" s="17"/>
      <c r="HEN321" s="17"/>
      <c r="HEO321" s="17"/>
      <c r="HEP321" s="17"/>
      <c r="HEQ321" s="17"/>
      <c r="HER321" s="17"/>
      <c r="HES321" s="17"/>
      <c r="HET321" s="17"/>
      <c r="HEU321" s="17"/>
      <c r="HEV321" s="17"/>
      <c r="HEW321" s="17"/>
      <c r="HEX321" s="17"/>
      <c r="HEY321" s="17"/>
      <c r="HEZ321" s="17"/>
      <c r="HFA321" s="17"/>
      <c r="HFB321" s="17"/>
      <c r="HFC321" s="17"/>
      <c r="HFD321" s="17"/>
      <c r="HFE321" s="17"/>
      <c r="HFF321" s="17"/>
      <c r="HFG321" s="17"/>
      <c r="HFH321" s="17"/>
      <c r="HFI321" s="17"/>
      <c r="HFJ321" s="17"/>
      <c r="HFK321" s="17"/>
      <c r="HFL321" s="17"/>
      <c r="HFM321" s="17"/>
      <c r="HFN321" s="17"/>
      <c r="HFO321" s="17"/>
      <c r="HFP321" s="17"/>
      <c r="HFQ321" s="17"/>
      <c r="HFR321" s="17"/>
      <c r="HFS321" s="17"/>
      <c r="HFT321" s="17"/>
      <c r="HFU321" s="17"/>
      <c r="HFV321" s="17"/>
      <c r="HFW321" s="17"/>
      <c r="HFX321" s="17"/>
      <c r="HFY321" s="17"/>
      <c r="HFZ321" s="17"/>
      <c r="HGA321" s="17"/>
      <c r="HGB321" s="17"/>
      <c r="HGC321" s="17"/>
      <c r="HGD321" s="17"/>
      <c r="HGE321" s="17"/>
      <c r="HGF321" s="17"/>
      <c r="HGG321" s="17"/>
      <c r="HGH321" s="17"/>
      <c r="HGI321" s="17"/>
      <c r="HGJ321" s="17"/>
      <c r="HGK321" s="17"/>
      <c r="HGL321" s="17"/>
      <c r="HGM321" s="17"/>
      <c r="HGN321" s="17"/>
      <c r="HGO321" s="17"/>
      <c r="HGP321" s="17"/>
      <c r="HGQ321" s="17"/>
      <c r="HGR321" s="17"/>
      <c r="HGS321" s="17"/>
      <c r="HGT321" s="17"/>
      <c r="HGU321" s="17"/>
      <c r="HGV321" s="17"/>
      <c r="HGW321" s="17"/>
      <c r="HGX321" s="17"/>
      <c r="HGY321" s="17"/>
      <c r="HGZ321" s="17"/>
      <c r="HHA321" s="17"/>
      <c r="HHB321" s="17"/>
      <c r="HHC321" s="17"/>
      <c r="HHD321" s="17"/>
      <c r="HHE321" s="17"/>
      <c r="HHF321" s="17"/>
      <c r="HHG321" s="17"/>
      <c r="HHH321" s="17"/>
      <c r="HHI321" s="17"/>
      <c r="HHJ321" s="17"/>
      <c r="HHK321" s="17"/>
      <c r="HHL321" s="17"/>
      <c r="HHM321" s="17"/>
      <c r="HHN321" s="17"/>
      <c r="HHO321" s="17"/>
      <c r="HHP321" s="17"/>
      <c r="HHQ321" s="17"/>
      <c r="HHR321" s="17"/>
      <c r="HHS321" s="17"/>
      <c r="HHT321" s="17"/>
      <c r="HHU321" s="17"/>
      <c r="HHV321" s="17"/>
      <c r="HHW321" s="17"/>
      <c r="HHX321" s="17"/>
      <c r="HHY321" s="17"/>
      <c r="HHZ321" s="17"/>
      <c r="HIA321" s="17"/>
      <c r="HIB321" s="17"/>
      <c r="HIC321" s="17"/>
      <c r="HID321" s="17"/>
      <c r="HIE321" s="17"/>
      <c r="HIF321" s="17"/>
      <c r="HIG321" s="17"/>
      <c r="HIH321" s="17"/>
      <c r="HII321" s="17"/>
      <c r="HIJ321" s="17"/>
      <c r="HIK321" s="17"/>
      <c r="HIL321" s="17"/>
      <c r="HIM321" s="17"/>
      <c r="HIN321" s="17"/>
      <c r="HIO321" s="17"/>
      <c r="HIP321" s="17"/>
      <c r="HIQ321" s="17"/>
      <c r="HIR321" s="17"/>
      <c r="HIS321" s="17"/>
      <c r="HIT321" s="17"/>
      <c r="HIU321" s="17"/>
      <c r="HIV321" s="17"/>
      <c r="HIW321" s="17"/>
      <c r="HIX321" s="17"/>
      <c r="HIY321" s="17"/>
      <c r="HIZ321" s="17"/>
      <c r="HJA321" s="17"/>
      <c r="HJB321" s="17"/>
      <c r="HJC321" s="17"/>
      <c r="HJD321" s="17"/>
      <c r="HJE321" s="17"/>
      <c r="HJF321" s="17"/>
      <c r="HJG321" s="17"/>
      <c r="HJH321" s="17"/>
      <c r="HJI321" s="17"/>
      <c r="HJJ321" s="17"/>
      <c r="HJK321" s="17"/>
      <c r="HJL321" s="17"/>
      <c r="HJM321" s="17"/>
      <c r="HJN321" s="17"/>
      <c r="HJO321" s="17"/>
      <c r="HJP321" s="17"/>
      <c r="HJQ321" s="17"/>
      <c r="HJR321" s="17"/>
      <c r="HJS321" s="17"/>
      <c r="HJT321" s="17"/>
      <c r="HJU321" s="17"/>
      <c r="HJV321" s="17"/>
      <c r="HJW321" s="17"/>
      <c r="HJX321" s="17"/>
      <c r="HJY321" s="17"/>
      <c r="HJZ321" s="17"/>
      <c r="HKA321" s="17"/>
      <c r="HKB321" s="17"/>
      <c r="HKC321" s="17"/>
      <c r="HKD321" s="17"/>
      <c r="HKE321" s="17"/>
      <c r="HKF321" s="17"/>
      <c r="HKG321" s="17"/>
      <c r="HKH321" s="17"/>
      <c r="HKI321" s="17"/>
      <c r="HKJ321" s="17"/>
      <c r="HKK321" s="17"/>
      <c r="HKL321" s="17"/>
      <c r="HKM321" s="17"/>
      <c r="HKN321" s="17"/>
      <c r="HKO321" s="17"/>
      <c r="HKP321" s="17"/>
      <c r="HKQ321" s="17"/>
      <c r="HKR321" s="17"/>
      <c r="HKS321" s="17"/>
      <c r="HKT321" s="17"/>
      <c r="HKU321" s="17"/>
      <c r="HKV321" s="17"/>
      <c r="HKW321" s="17"/>
      <c r="HKX321" s="17"/>
      <c r="HKY321" s="17"/>
      <c r="HKZ321" s="17"/>
      <c r="HLA321" s="17"/>
      <c r="HLB321" s="17"/>
      <c r="HLC321" s="17"/>
      <c r="HLD321" s="17"/>
      <c r="HLE321" s="17"/>
      <c r="HLF321" s="17"/>
      <c r="HLG321" s="17"/>
      <c r="HLH321" s="17"/>
      <c r="HLI321" s="17"/>
      <c r="HLJ321" s="17"/>
      <c r="HLK321" s="17"/>
      <c r="HLL321" s="17"/>
      <c r="HLM321" s="17"/>
      <c r="HLN321" s="17"/>
      <c r="HLO321" s="17"/>
      <c r="HLP321" s="17"/>
      <c r="HLQ321" s="17"/>
      <c r="HLR321" s="17"/>
      <c r="HLS321" s="17"/>
      <c r="HLT321" s="17"/>
      <c r="HLU321" s="17"/>
      <c r="HLV321" s="17"/>
      <c r="HLW321" s="17"/>
      <c r="HLX321" s="17"/>
      <c r="HLY321" s="17"/>
      <c r="HLZ321" s="17"/>
      <c r="HMA321" s="17"/>
      <c r="HMB321" s="17"/>
      <c r="HMC321" s="17"/>
      <c r="HMD321" s="17"/>
      <c r="HME321" s="17"/>
      <c r="HMF321" s="17"/>
      <c r="HMG321" s="17"/>
      <c r="HMH321" s="17"/>
      <c r="HMI321" s="17"/>
      <c r="HMJ321" s="17"/>
      <c r="HMK321" s="17"/>
      <c r="HML321" s="17"/>
      <c r="HMM321" s="17"/>
      <c r="HMN321" s="17"/>
      <c r="HMO321" s="17"/>
      <c r="HMP321" s="17"/>
      <c r="HMQ321" s="17"/>
      <c r="HMR321" s="17"/>
      <c r="HMS321" s="17"/>
      <c r="HMT321" s="17"/>
      <c r="HMU321" s="17"/>
      <c r="HMV321" s="17"/>
      <c r="HMW321" s="17"/>
      <c r="HMX321" s="17"/>
      <c r="HMY321" s="17"/>
      <c r="HMZ321" s="17"/>
      <c r="HNA321" s="17"/>
      <c r="HNB321" s="17"/>
      <c r="HNC321" s="17"/>
      <c r="HND321" s="17"/>
      <c r="HNE321" s="17"/>
      <c r="HNF321" s="17"/>
      <c r="HNG321" s="17"/>
      <c r="HNH321" s="17"/>
      <c r="HNI321" s="17"/>
      <c r="HNJ321" s="17"/>
      <c r="HNK321" s="17"/>
      <c r="HNL321" s="17"/>
      <c r="HNM321" s="17"/>
      <c r="HNN321" s="17"/>
      <c r="HNO321" s="17"/>
      <c r="HNP321" s="17"/>
      <c r="HNQ321" s="17"/>
      <c r="HNR321" s="17"/>
      <c r="HNS321" s="17"/>
      <c r="HNT321" s="17"/>
      <c r="HNU321" s="17"/>
      <c r="HNV321" s="17"/>
      <c r="HNW321" s="17"/>
      <c r="HNX321" s="17"/>
      <c r="HNY321" s="17"/>
      <c r="HNZ321" s="17"/>
      <c r="HOA321" s="17"/>
      <c r="HOB321" s="17"/>
      <c r="HOC321" s="17"/>
      <c r="HOD321" s="17"/>
      <c r="HOE321" s="17"/>
      <c r="HOF321" s="17"/>
      <c r="HOG321" s="17"/>
      <c r="HOH321" s="17"/>
      <c r="HOI321" s="17"/>
      <c r="HOJ321" s="17"/>
      <c r="HOK321" s="17"/>
      <c r="HOL321" s="17"/>
      <c r="HOM321" s="17"/>
      <c r="HON321" s="17"/>
      <c r="HOO321" s="17"/>
      <c r="HOP321" s="17"/>
      <c r="HOQ321" s="17"/>
      <c r="HOR321" s="17"/>
      <c r="HOS321" s="17"/>
      <c r="HOT321" s="17"/>
      <c r="HOU321" s="17"/>
      <c r="HOV321" s="17"/>
      <c r="HOW321" s="17"/>
      <c r="HOX321" s="17"/>
      <c r="HOY321" s="17"/>
      <c r="HOZ321" s="17"/>
      <c r="HPA321" s="17"/>
      <c r="HPB321" s="17"/>
      <c r="HPC321" s="17"/>
      <c r="HPD321" s="17"/>
      <c r="HPE321" s="17"/>
      <c r="HPF321" s="17"/>
      <c r="HPG321" s="17"/>
      <c r="HPH321" s="17"/>
      <c r="HPI321" s="17"/>
      <c r="HPJ321" s="17"/>
      <c r="HPK321" s="17"/>
      <c r="HPL321" s="17"/>
      <c r="HPM321" s="17"/>
      <c r="HPN321" s="17"/>
      <c r="HPO321" s="17"/>
      <c r="HPP321" s="17"/>
      <c r="HPQ321" s="17"/>
      <c r="HPR321" s="17"/>
      <c r="HPS321" s="17"/>
      <c r="HPT321" s="17"/>
      <c r="HPU321" s="17"/>
      <c r="HPV321" s="17"/>
      <c r="HPW321" s="17"/>
      <c r="HPX321" s="17"/>
      <c r="HPY321" s="17"/>
      <c r="HPZ321" s="17"/>
      <c r="HQA321" s="17"/>
      <c r="HQB321" s="17"/>
      <c r="HQC321" s="17"/>
      <c r="HQD321" s="17"/>
      <c r="HQE321" s="17"/>
      <c r="HQF321" s="17"/>
      <c r="HQG321" s="17"/>
      <c r="HQH321" s="17"/>
      <c r="HQI321" s="17"/>
      <c r="HQJ321" s="17"/>
      <c r="HQK321" s="17"/>
      <c r="HQL321" s="17"/>
      <c r="HQM321" s="17"/>
      <c r="HQN321" s="17"/>
      <c r="HQO321" s="17"/>
      <c r="HQP321" s="17"/>
      <c r="HQQ321" s="17"/>
      <c r="HQR321" s="17"/>
      <c r="HQS321" s="17"/>
      <c r="HQT321" s="17"/>
      <c r="HQU321" s="17"/>
      <c r="HQV321" s="17"/>
      <c r="HQW321" s="17"/>
      <c r="HQX321" s="17"/>
      <c r="HQY321" s="17"/>
      <c r="HQZ321" s="17"/>
      <c r="HRA321" s="17"/>
      <c r="HRB321" s="17"/>
      <c r="HRC321" s="17"/>
      <c r="HRD321" s="17"/>
      <c r="HRE321" s="17"/>
      <c r="HRF321" s="17"/>
      <c r="HRG321" s="17"/>
      <c r="HRH321" s="17"/>
      <c r="HRI321" s="17"/>
      <c r="HRJ321" s="17"/>
      <c r="HRK321" s="17"/>
      <c r="HRL321" s="17"/>
      <c r="HRM321" s="17"/>
      <c r="HRN321" s="17"/>
      <c r="HRO321" s="17"/>
      <c r="HRP321" s="17"/>
      <c r="HRQ321" s="17"/>
      <c r="HRR321" s="17"/>
      <c r="HRS321" s="17"/>
      <c r="HRT321" s="17"/>
      <c r="HRU321" s="17"/>
      <c r="HRV321" s="17"/>
      <c r="HRW321" s="17"/>
      <c r="HRX321" s="17"/>
      <c r="HRY321" s="17"/>
      <c r="HRZ321" s="17"/>
      <c r="HSA321" s="17"/>
      <c r="HSB321" s="17"/>
      <c r="HSC321" s="17"/>
      <c r="HSD321" s="17"/>
      <c r="HSE321" s="17"/>
      <c r="HSF321" s="17"/>
      <c r="HSG321" s="17"/>
      <c r="HSH321" s="17"/>
      <c r="HSI321" s="17"/>
      <c r="HSJ321" s="17"/>
      <c r="HSK321" s="17"/>
      <c r="HSL321" s="17"/>
      <c r="HSM321" s="17"/>
      <c r="HSN321" s="17"/>
      <c r="HSO321" s="17"/>
      <c r="HSP321" s="17"/>
      <c r="HSQ321" s="17"/>
      <c r="HSR321" s="17"/>
      <c r="HSS321" s="17"/>
      <c r="HST321" s="17"/>
      <c r="HSU321" s="17"/>
      <c r="HSV321" s="17"/>
      <c r="HSW321" s="17"/>
      <c r="HSX321" s="17"/>
      <c r="HSY321" s="17"/>
      <c r="HSZ321" s="17"/>
      <c r="HTA321" s="17"/>
      <c r="HTB321" s="17"/>
      <c r="HTC321" s="17"/>
      <c r="HTD321" s="17"/>
      <c r="HTE321" s="17"/>
      <c r="HTF321" s="17"/>
      <c r="HTG321" s="17"/>
      <c r="HTH321" s="17"/>
      <c r="HTI321" s="17"/>
      <c r="HTJ321" s="17"/>
      <c r="HTK321" s="17"/>
      <c r="HTL321" s="17"/>
      <c r="HTM321" s="17"/>
      <c r="HTN321" s="17"/>
      <c r="HTO321" s="17"/>
      <c r="HTP321" s="17"/>
      <c r="HTQ321" s="17"/>
      <c r="HTR321" s="17"/>
      <c r="HTS321" s="17"/>
      <c r="HTT321" s="17"/>
      <c r="HTU321" s="17"/>
      <c r="HTV321" s="17"/>
      <c r="HTW321" s="17"/>
      <c r="HTX321" s="17"/>
      <c r="HTY321" s="17"/>
      <c r="HTZ321" s="17"/>
      <c r="HUA321" s="17"/>
      <c r="HUB321" s="17"/>
      <c r="HUC321" s="17"/>
      <c r="HUD321" s="17"/>
      <c r="HUE321" s="17"/>
      <c r="HUF321" s="17"/>
      <c r="HUG321" s="17"/>
      <c r="HUH321" s="17"/>
      <c r="HUI321" s="17"/>
      <c r="HUJ321" s="17"/>
      <c r="HUK321" s="17"/>
      <c r="HUL321" s="17"/>
      <c r="HUM321" s="17"/>
      <c r="HUN321" s="17"/>
      <c r="HUO321" s="17"/>
      <c r="HUP321" s="17"/>
      <c r="HUQ321" s="17"/>
      <c r="HUR321" s="17"/>
      <c r="HUS321" s="17"/>
      <c r="HUT321" s="17"/>
      <c r="HUU321" s="17"/>
      <c r="HUV321" s="17"/>
      <c r="HUW321" s="17"/>
      <c r="HUX321" s="17"/>
      <c r="HUY321" s="17"/>
      <c r="HUZ321" s="17"/>
      <c r="HVA321" s="17"/>
      <c r="HVB321" s="17"/>
      <c r="HVC321" s="17"/>
      <c r="HVD321" s="17"/>
      <c r="HVE321" s="17"/>
      <c r="HVF321" s="17"/>
      <c r="HVG321" s="17"/>
      <c r="HVH321" s="17"/>
      <c r="HVI321" s="17"/>
      <c r="HVJ321" s="17"/>
      <c r="HVK321" s="17"/>
      <c r="HVL321" s="17"/>
      <c r="HVM321" s="17"/>
      <c r="HVN321" s="17"/>
      <c r="HVO321" s="17"/>
      <c r="HVP321" s="17"/>
      <c r="HVQ321" s="17"/>
      <c r="HVR321" s="17"/>
      <c r="HVS321" s="17"/>
      <c r="HVT321" s="17"/>
      <c r="HVU321" s="17"/>
      <c r="HVV321" s="17"/>
      <c r="HVW321" s="17"/>
      <c r="HVX321" s="17"/>
      <c r="HVY321" s="17"/>
      <c r="HVZ321" s="17"/>
      <c r="HWA321" s="17"/>
      <c r="HWB321" s="17"/>
      <c r="HWC321" s="17"/>
      <c r="HWD321" s="17"/>
      <c r="HWE321" s="17"/>
      <c r="HWF321" s="17"/>
      <c r="HWG321" s="17"/>
      <c r="HWH321" s="17"/>
      <c r="HWI321" s="17"/>
      <c r="HWJ321" s="17"/>
      <c r="HWK321" s="17"/>
      <c r="HWL321" s="17"/>
      <c r="HWM321" s="17"/>
      <c r="HWN321" s="17"/>
      <c r="HWO321" s="17"/>
      <c r="HWP321" s="17"/>
      <c r="HWQ321" s="17"/>
      <c r="HWR321" s="17"/>
      <c r="HWS321" s="17"/>
      <c r="HWT321" s="17"/>
      <c r="HWU321" s="17"/>
      <c r="HWV321" s="17"/>
      <c r="HWW321" s="17"/>
      <c r="HWX321" s="17"/>
      <c r="HWY321" s="17"/>
      <c r="HWZ321" s="17"/>
      <c r="HXA321" s="17"/>
      <c r="HXB321" s="17"/>
      <c r="HXC321" s="17"/>
      <c r="HXD321" s="17"/>
      <c r="HXE321" s="17"/>
      <c r="HXF321" s="17"/>
      <c r="HXG321" s="17"/>
      <c r="HXH321" s="17"/>
      <c r="HXI321" s="17"/>
      <c r="HXJ321" s="17"/>
      <c r="HXK321" s="17"/>
      <c r="HXL321" s="17"/>
      <c r="HXM321" s="17"/>
      <c r="HXN321" s="17"/>
      <c r="HXO321" s="17"/>
      <c r="HXP321" s="17"/>
      <c r="HXQ321" s="17"/>
      <c r="HXR321" s="17"/>
      <c r="HXS321" s="17"/>
      <c r="HXT321" s="17"/>
      <c r="HXU321" s="17"/>
      <c r="HXV321" s="17"/>
      <c r="HXW321" s="17"/>
      <c r="HXX321" s="17"/>
      <c r="HXY321" s="17"/>
      <c r="HXZ321" s="17"/>
      <c r="HYA321" s="17"/>
      <c r="HYB321" s="17"/>
      <c r="HYC321" s="17"/>
      <c r="HYD321" s="17"/>
      <c r="HYE321" s="17"/>
      <c r="HYF321" s="17"/>
      <c r="HYG321" s="17"/>
      <c r="HYH321" s="17"/>
      <c r="HYI321" s="17"/>
      <c r="HYJ321" s="17"/>
      <c r="HYK321" s="17"/>
      <c r="HYL321" s="17"/>
      <c r="HYM321" s="17"/>
      <c r="HYN321" s="17"/>
      <c r="HYO321" s="17"/>
      <c r="HYP321" s="17"/>
      <c r="HYQ321" s="17"/>
      <c r="HYR321" s="17"/>
      <c r="HYS321" s="17"/>
      <c r="HYT321" s="17"/>
      <c r="HYU321" s="17"/>
      <c r="HYV321" s="17"/>
      <c r="HYW321" s="17"/>
      <c r="HYX321" s="17"/>
      <c r="HYY321" s="17"/>
      <c r="HYZ321" s="17"/>
      <c r="HZA321" s="17"/>
      <c r="HZB321" s="17"/>
      <c r="HZC321" s="17"/>
      <c r="HZD321" s="17"/>
      <c r="HZE321" s="17"/>
      <c r="HZF321" s="17"/>
      <c r="HZG321" s="17"/>
      <c r="HZH321" s="17"/>
      <c r="HZI321" s="17"/>
      <c r="HZJ321" s="17"/>
      <c r="HZK321" s="17"/>
      <c r="HZL321" s="17"/>
      <c r="HZM321" s="17"/>
      <c r="HZN321" s="17"/>
      <c r="HZO321" s="17"/>
      <c r="HZP321" s="17"/>
      <c r="HZQ321" s="17"/>
      <c r="HZR321" s="17"/>
      <c r="HZS321" s="17"/>
      <c r="HZT321" s="17"/>
      <c r="HZU321" s="17"/>
      <c r="HZV321" s="17"/>
      <c r="HZW321" s="17"/>
      <c r="HZX321" s="17"/>
      <c r="HZY321" s="17"/>
      <c r="HZZ321" s="17"/>
      <c r="IAA321" s="17"/>
      <c r="IAB321" s="17"/>
      <c r="IAC321" s="17"/>
      <c r="IAD321" s="17"/>
      <c r="IAE321" s="17"/>
      <c r="IAF321" s="17"/>
      <c r="IAG321" s="17"/>
      <c r="IAH321" s="17"/>
      <c r="IAI321" s="17"/>
      <c r="IAJ321" s="17"/>
      <c r="IAK321" s="17"/>
      <c r="IAL321" s="17"/>
      <c r="IAM321" s="17"/>
      <c r="IAN321" s="17"/>
      <c r="IAO321" s="17"/>
      <c r="IAP321" s="17"/>
      <c r="IAQ321" s="17"/>
      <c r="IAR321" s="17"/>
      <c r="IAS321" s="17"/>
      <c r="IAT321" s="17"/>
      <c r="IAU321" s="17"/>
      <c r="IAV321" s="17"/>
      <c r="IAW321" s="17"/>
      <c r="IAX321" s="17"/>
      <c r="IAY321" s="17"/>
      <c r="IAZ321" s="17"/>
      <c r="IBA321" s="17"/>
      <c r="IBB321" s="17"/>
      <c r="IBC321" s="17"/>
      <c r="IBD321" s="17"/>
      <c r="IBE321" s="17"/>
      <c r="IBF321" s="17"/>
      <c r="IBG321" s="17"/>
      <c r="IBH321" s="17"/>
      <c r="IBI321" s="17"/>
      <c r="IBJ321" s="17"/>
      <c r="IBK321" s="17"/>
      <c r="IBL321" s="17"/>
      <c r="IBM321" s="17"/>
      <c r="IBN321" s="17"/>
      <c r="IBO321" s="17"/>
      <c r="IBP321" s="17"/>
      <c r="IBQ321" s="17"/>
      <c r="IBR321" s="17"/>
      <c r="IBS321" s="17"/>
      <c r="IBT321" s="17"/>
      <c r="IBU321" s="17"/>
      <c r="IBV321" s="17"/>
      <c r="IBW321" s="17"/>
      <c r="IBX321" s="17"/>
      <c r="IBY321" s="17"/>
      <c r="IBZ321" s="17"/>
      <c r="ICA321" s="17"/>
      <c r="ICB321" s="17"/>
      <c r="ICC321" s="17"/>
      <c r="ICD321" s="17"/>
      <c r="ICE321" s="17"/>
      <c r="ICF321" s="17"/>
      <c r="ICG321" s="17"/>
      <c r="ICH321" s="17"/>
      <c r="ICI321" s="17"/>
      <c r="ICJ321" s="17"/>
      <c r="ICK321" s="17"/>
      <c r="ICL321" s="17"/>
      <c r="ICM321" s="17"/>
      <c r="ICN321" s="17"/>
      <c r="ICO321" s="17"/>
      <c r="ICP321" s="17"/>
      <c r="ICQ321" s="17"/>
      <c r="ICR321" s="17"/>
      <c r="ICS321" s="17"/>
      <c r="ICT321" s="17"/>
      <c r="ICU321" s="17"/>
      <c r="ICV321" s="17"/>
      <c r="ICW321" s="17"/>
      <c r="ICX321" s="17"/>
      <c r="ICY321" s="17"/>
      <c r="ICZ321" s="17"/>
      <c r="IDA321" s="17"/>
      <c r="IDB321" s="17"/>
      <c r="IDC321" s="17"/>
      <c r="IDD321" s="17"/>
      <c r="IDE321" s="17"/>
      <c r="IDF321" s="17"/>
      <c r="IDG321" s="17"/>
      <c r="IDH321" s="17"/>
      <c r="IDI321" s="17"/>
      <c r="IDJ321" s="17"/>
      <c r="IDK321" s="17"/>
      <c r="IDL321" s="17"/>
      <c r="IDM321" s="17"/>
      <c r="IDN321" s="17"/>
      <c r="IDO321" s="17"/>
      <c r="IDP321" s="17"/>
      <c r="IDQ321" s="17"/>
      <c r="IDR321" s="17"/>
      <c r="IDS321" s="17"/>
      <c r="IDT321" s="17"/>
      <c r="IDU321" s="17"/>
      <c r="IDV321" s="17"/>
      <c r="IDW321" s="17"/>
      <c r="IDX321" s="17"/>
      <c r="IDY321" s="17"/>
      <c r="IDZ321" s="17"/>
      <c r="IEA321" s="17"/>
      <c r="IEB321" s="17"/>
      <c r="IEC321" s="17"/>
      <c r="IED321" s="17"/>
      <c r="IEE321" s="17"/>
      <c r="IEF321" s="17"/>
      <c r="IEG321" s="17"/>
      <c r="IEH321" s="17"/>
      <c r="IEI321" s="17"/>
      <c r="IEJ321" s="17"/>
      <c r="IEK321" s="17"/>
      <c r="IEL321" s="17"/>
      <c r="IEM321" s="17"/>
      <c r="IEN321" s="17"/>
      <c r="IEO321" s="17"/>
      <c r="IEP321" s="17"/>
      <c r="IEQ321" s="17"/>
      <c r="IER321" s="17"/>
      <c r="IES321" s="17"/>
      <c r="IET321" s="17"/>
      <c r="IEU321" s="17"/>
      <c r="IEV321" s="17"/>
      <c r="IEW321" s="17"/>
      <c r="IEX321" s="17"/>
      <c r="IEY321" s="17"/>
      <c r="IEZ321" s="17"/>
      <c r="IFA321" s="17"/>
      <c r="IFB321" s="17"/>
      <c r="IFC321" s="17"/>
      <c r="IFD321" s="17"/>
      <c r="IFE321" s="17"/>
      <c r="IFF321" s="17"/>
      <c r="IFG321" s="17"/>
      <c r="IFH321" s="17"/>
      <c r="IFI321" s="17"/>
      <c r="IFJ321" s="17"/>
      <c r="IFK321" s="17"/>
      <c r="IFL321" s="17"/>
      <c r="IFM321" s="17"/>
      <c r="IFN321" s="17"/>
      <c r="IFO321" s="17"/>
      <c r="IFP321" s="17"/>
      <c r="IFQ321" s="17"/>
      <c r="IFR321" s="17"/>
      <c r="IFS321" s="17"/>
      <c r="IFT321" s="17"/>
      <c r="IFU321" s="17"/>
      <c r="IFV321" s="17"/>
      <c r="IFW321" s="17"/>
      <c r="IFX321" s="17"/>
      <c r="IFY321" s="17"/>
      <c r="IFZ321" s="17"/>
      <c r="IGA321" s="17"/>
      <c r="IGB321" s="17"/>
      <c r="IGC321" s="17"/>
      <c r="IGD321" s="17"/>
      <c r="IGE321" s="17"/>
      <c r="IGF321" s="17"/>
      <c r="IGG321" s="17"/>
      <c r="IGH321" s="17"/>
      <c r="IGI321" s="17"/>
      <c r="IGJ321" s="17"/>
      <c r="IGK321" s="17"/>
      <c r="IGL321" s="17"/>
      <c r="IGM321" s="17"/>
      <c r="IGN321" s="17"/>
      <c r="IGO321" s="17"/>
      <c r="IGP321" s="17"/>
      <c r="IGQ321" s="17"/>
      <c r="IGR321" s="17"/>
      <c r="IGS321" s="17"/>
      <c r="IGT321" s="17"/>
      <c r="IGU321" s="17"/>
      <c r="IGV321" s="17"/>
      <c r="IGW321" s="17"/>
      <c r="IGX321" s="17"/>
      <c r="IGY321" s="17"/>
      <c r="IGZ321" s="17"/>
      <c r="IHA321" s="17"/>
      <c r="IHB321" s="17"/>
      <c r="IHC321" s="17"/>
      <c r="IHD321" s="17"/>
      <c r="IHE321" s="17"/>
      <c r="IHF321" s="17"/>
      <c r="IHG321" s="17"/>
      <c r="IHH321" s="17"/>
      <c r="IHI321" s="17"/>
      <c r="IHJ321" s="17"/>
      <c r="IHK321" s="17"/>
      <c r="IHL321" s="17"/>
      <c r="IHM321" s="17"/>
      <c r="IHN321" s="17"/>
      <c r="IHO321" s="17"/>
      <c r="IHP321" s="17"/>
      <c r="IHQ321" s="17"/>
      <c r="IHR321" s="17"/>
      <c r="IHS321" s="17"/>
      <c r="IHT321" s="17"/>
      <c r="IHU321" s="17"/>
      <c r="IHV321" s="17"/>
      <c r="IHW321" s="17"/>
      <c r="IHX321" s="17"/>
      <c r="IHY321" s="17"/>
      <c r="IHZ321" s="17"/>
      <c r="IIA321" s="17"/>
      <c r="IIB321" s="17"/>
      <c r="IIC321" s="17"/>
      <c r="IID321" s="17"/>
      <c r="IIE321" s="17"/>
      <c r="IIF321" s="17"/>
      <c r="IIG321" s="17"/>
      <c r="IIH321" s="17"/>
      <c r="III321" s="17"/>
      <c r="IIJ321" s="17"/>
      <c r="IIK321" s="17"/>
      <c r="IIL321" s="17"/>
      <c r="IIM321" s="17"/>
      <c r="IIN321" s="17"/>
      <c r="IIO321" s="17"/>
      <c r="IIP321" s="17"/>
      <c r="IIQ321" s="17"/>
      <c r="IIR321" s="17"/>
      <c r="IIS321" s="17"/>
      <c r="IIT321" s="17"/>
      <c r="IIU321" s="17"/>
      <c r="IIV321" s="17"/>
      <c r="IIW321" s="17"/>
      <c r="IIX321" s="17"/>
      <c r="IIY321" s="17"/>
      <c r="IIZ321" s="17"/>
      <c r="IJA321" s="17"/>
      <c r="IJB321" s="17"/>
      <c r="IJC321" s="17"/>
      <c r="IJD321" s="17"/>
      <c r="IJE321" s="17"/>
      <c r="IJF321" s="17"/>
      <c r="IJG321" s="17"/>
      <c r="IJH321" s="17"/>
      <c r="IJI321" s="17"/>
      <c r="IJJ321" s="17"/>
      <c r="IJK321" s="17"/>
      <c r="IJL321" s="17"/>
      <c r="IJM321" s="17"/>
      <c r="IJN321" s="17"/>
      <c r="IJO321" s="17"/>
      <c r="IJP321" s="17"/>
      <c r="IJQ321" s="17"/>
      <c r="IJR321" s="17"/>
      <c r="IJS321" s="17"/>
      <c r="IJT321" s="17"/>
      <c r="IJU321" s="17"/>
      <c r="IJV321" s="17"/>
      <c r="IJW321" s="17"/>
      <c r="IJX321" s="17"/>
      <c r="IJY321" s="17"/>
      <c r="IJZ321" s="17"/>
      <c r="IKA321" s="17"/>
      <c r="IKB321" s="17"/>
      <c r="IKC321" s="17"/>
      <c r="IKD321" s="17"/>
      <c r="IKE321" s="17"/>
      <c r="IKF321" s="17"/>
      <c r="IKG321" s="17"/>
      <c r="IKH321" s="17"/>
      <c r="IKI321" s="17"/>
      <c r="IKJ321" s="17"/>
      <c r="IKK321" s="17"/>
      <c r="IKL321" s="17"/>
      <c r="IKM321" s="17"/>
      <c r="IKN321" s="17"/>
      <c r="IKO321" s="17"/>
      <c r="IKP321" s="17"/>
      <c r="IKQ321" s="17"/>
      <c r="IKR321" s="17"/>
      <c r="IKS321" s="17"/>
      <c r="IKT321" s="17"/>
      <c r="IKU321" s="17"/>
      <c r="IKV321" s="17"/>
      <c r="IKW321" s="17"/>
      <c r="IKX321" s="17"/>
      <c r="IKY321" s="17"/>
      <c r="IKZ321" s="17"/>
      <c r="ILA321" s="17"/>
      <c r="ILB321" s="17"/>
      <c r="ILC321" s="17"/>
      <c r="ILD321" s="17"/>
      <c r="ILE321" s="17"/>
      <c r="ILF321" s="17"/>
      <c r="ILG321" s="17"/>
      <c r="ILH321" s="17"/>
      <c r="ILI321" s="17"/>
      <c r="ILJ321" s="17"/>
      <c r="ILK321" s="17"/>
      <c r="ILL321" s="17"/>
      <c r="ILM321" s="17"/>
      <c r="ILN321" s="17"/>
      <c r="ILO321" s="17"/>
      <c r="ILP321" s="17"/>
      <c r="ILQ321" s="17"/>
      <c r="ILR321" s="17"/>
      <c r="ILS321" s="17"/>
      <c r="ILT321" s="17"/>
      <c r="ILU321" s="17"/>
      <c r="ILV321" s="17"/>
      <c r="ILW321" s="17"/>
      <c r="ILX321" s="17"/>
      <c r="ILY321" s="17"/>
      <c r="ILZ321" s="17"/>
      <c r="IMA321" s="17"/>
      <c r="IMB321" s="17"/>
      <c r="IMC321" s="17"/>
      <c r="IMD321" s="17"/>
      <c r="IME321" s="17"/>
      <c r="IMF321" s="17"/>
      <c r="IMG321" s="17"/>
      <c r="IMH321" s="17"/>
      <c r="IMI321" s="17"/>
      <c r="IMJ321" s="17"/>
      <c r="IMK321" s="17"/>
      <c r="IML321" s="17"/>
      <c r="IMM321" s="17"/>
      <c r="IMN321" s="17"/>
      <c r="IMO321" s="17"/>
      <c r="IMP321" s="17"/>
      <c r="IMQ321" s="17"/>
      <c r="IMR321" s="17"/>
      <c r="IMS321" s="17"/>
      <c r="IMT321" s="17"/>
      <c r="IMU321" s="17"/>
      <c r="IMV321" s="17"/>
      <c r="IMW321" s="17"/>
      <c r="IMX321" s="17"/>
      <c r="IMY321" s="17"/>
      <c r="IMZ321" s="17"/>
      <c r="INA321" s="17"/>
      <c r="INB321" s="17"/>
      <c r="INC321" s="17"/>
      <c r="IND321" s="17"/>
      <c r="INE321" s="17"/>
      <c r="INF321" s="17"/>
      <c r="ING321" s="17"/>
      <c r="INH321" s="17"/>
      <c r="INI321" s="17"/>
      <c r="INJ321" s="17"/>
      <c r="INK321" s="17"/>
      <c r="INL321" s="17"/>
      <c r="INM321" s="17"/>
      <c r="INN321" s="17"/>
      <c r="INO321" s="17"/>
      <c r="INP321" s="17"/>
      <c r="INQ321" s="17"/>
      <c r="INR321" s="17"/>
      <c r="INS321" s="17"/>
      <c r="INT321" s="17"/>
      <c r="INU321" s="17"/>
      <c r="INV321" s="17"/>
      <c r="INW321" s="17"/>
      <c r="INX321" s="17"/>
      <c r="INY321" s="17"/>
      <c r="INZ321" s="17"/>
      <c r="IOA321" s="17"/>
      <c r="IOB321" s="17"/>
      <c r="IOC321" s="17"/>
      <c r="IOD321" s="17"/>
      <c r="IOE321" s="17"/>
      <c r="IOF321" s="17"/>
      <c r="IOG321" s="17"/>
      <c r="IOH321" s="17"/>
      <c r="IOI321" s="17"/>
      <c r="IOJ321" s="17"/>
      <c r="IOK321" s="17"/>
      <c r="IOL321" s="17"/>
      <c r="IOM321" s="17"/>
      <c r="ION321" s="17"/>
      <c r="IOO321" s="17"/>
      <c r="IOP321" s="17"/>
      <c r="IOQ321" s="17"/>
      <c r="IOR321" s="17"/>
      <c r="IOS321" s="17"/>
      <c r="IOT321" s="17"/>
      <c r="IOU321" s="17"/>
      <c r="IOV321" s="17"/>
      <c r="IOW321" s="17"/>
      <c r="IOX321" s="17"/>
      <c r="IOY321" s="17"/>
      <c r="IOZ321" s="17"/>
      <c r="IPA321" s="17"/>
      <c r="IPB321" s="17"/>
      <c r="IPC321" s="17"/>
      <c r="IPD321" s="17"/>
      <c r="IPE321" s="17"/>
      <c r="IPF321" s="17"/>
      <c r="IPG321" s="17"/>
      <c r="IPH321" s="17"/>
      <c r="IPI321" s="17"/>
      <c r="IPJ321" s="17"/>
      <c r="IPK321" s="17"/>
      <c r="IPL321" s="17"/>
      <c r="IPM321" s="17"/>
      <c r="IPN321" s="17"/>
      <c r="IPO321" s="17"/>
      <c r="IPP321" s="17"/>
      <c r="IPQ321" s="17"/>
      <c r="IPR321" s="17"/>
      <c r="IPS321" s="17"/>
      <c r="IPT321" s="17"/>
      <c r="IPU321" s="17"/>
      <c r="IPV321" s="17"/>
      <c r="IPW321" s="17"/>
      <c r="IPX321" s="17"/>
      <c r="IPY321" s="17"/>
      <c r="IPZ321" s="17"/>
      <c r="IQA321" s="17"/>
      <c r="IQB321" s="17"/>
      <c r="IQC321" s="17"/>
      <c r="IQD321" s="17"/>
      <c r="IQE321" s="17"/>
      <c r="IQF321" s="17"/>
      <c r="IQG321" s="17"/>
      <c r="IQH321" s="17"/>
      <c r="IQI321" s="17"/>
      <c r="IQJ321" s="17"/>
      <c r="IQK321" s="17"/>
      <c r="IQL321" s="17"/>
      <c r="IQM321" s="17"/>
      <c r="IQN321" s="17"/>
      <c r="IQO321" s="17"/>
      <c r="IQP321" s="17"/>
      <c r="IQQ321" s="17"/>
      <c r="IQR321" s="17"/>
      <c r="IQS321" s="17"/>
      <c r="IQT321" s="17"/>
      <c r="IQU321" s="17"/>
      <c r="IQV321" s="17"/>
      <c r="IQW321" s="17"/>
      <c r="IQX321" s="17"/>
      <c r="IQY321" s="17"/>
      <c r="IQZ321" s="17"/>
      <c r="IRA321" s="17"/>
      <c r="IRB321" s="17"/>
      <c r="IRC321" s="17"/>
      <c r="IRD321" s="17"/>
      <c r="IRE321" s="17"/>
      <c r="IRF321" s="17"/>
      <c r="IRG321" s="17"/>
      <c r="IRH321" s="17"/>
      <c r="IRI321" s="17"/>
      <c r="IRJ321" s="17"/>
      <c r="IRK321" s="17"/>
      <c r="IRL321" s="17"/>
      <c r="IRM321" s="17"/>
      <c r="IRN321" s="17"/>
      <c r="IRO321" s="17"/>
      <c r="IRP321" s="17"/>
      <c r="IRQ321" s="17"/>
      <c r="IRR321" s="17"/>
      <c r="IRS321" s="17"/>
      <c r="IRT321" s="17"/>
      <c r="IRU321" s="17"/>
      <c r="IRV321" s="17"/>
      <c r="IRW321" s="17"/>
      <c r="IRX321" s="17"/>
      <c r="IRY321" s="17"/>
      <c r="IRZ321" s="17"/>
      <c r="ISA321" s="17"/>
      <c r="ISB321" s="17"/>
      <c r="ISC321" s="17"/>
      <c r="ISD321" s="17"/>
      <c r="ISE321" s="17"/>
      <c r="ISF321" s="17"/>
      <c r="ISG321" s="17"/>
      <c r="ISH321" s="17"/>
      <c r="ISI321" s="17"/>
      <c r="ISJ321" s="17"/>
      <c r="ISK321" s="17"/>
      <c r="ISL321" s="17"/>
      <c r="ISM321" s="17"/>
      <c r="ISN321" s="17"/>
      <c r="ISO321" s="17"/>
      <c r="ISP321" s="17"/>
      <c r="ISQ321" s="17"/>
      <c r="ISR321" s="17"/>
      <c r="ISS321" s="17"/>
      <c r="IST321" s="17"/>
      <c r="ISU321" s="17"/>
      <c r="ISV321" s="17"/>
      <c r="ISW321" s="17"/>
      <c r="ISX321" s="17"/>
      <c r="ISY321" s="17"/>
      <c r="ISZ321" s="17"/>
      <c r="ITA321" s="17"/>
      <c r="ITB321" s="17"/>
      <c r="ITC321" s="17"/>
      <c r="ITD321" s="17"/>
      <c r="ITE321" s="17"/>
      <c r="ITF321" s="17"/>
      <c r="ITG321" s="17"/>
      <c r="ITH321" s="17"/>
      <c r="ITI321" s="17"/>
      <c r="ITJ321" s="17"/>
      <c r="ITK321" s="17"/>
      <c r="ITL321" s="17"/>
      <c r="ITM321" s="17"/>
      <c r="ITN321" s="17"/>
      <c r="ITO321" s="17"/>
      <c r="ITP321" s="17"/>
      <c r="ITQ321" s="17"/>
      <c r="ITR321" s="17"/>
      <c r="ITS321" s="17"/>
      <c r="ITT321" s="17"/>
      <c r="ITU321" s="17"/>
      <c r="ITV321" s="17"/>
      <c r="ITW321" s="17"/>
      <c r="ITX321" s="17"/>
      <c r="ITY321" s="17"/>
      <c r="ITZ321" s="17"/>
      <c r="IUA321" s="17"/>
      <c r="IUB321" s="17"/>
      <c r="IUC321" s="17"/>
      <c r="IUD321" s="17"/>
      <c r="IUE321" s="17"/>
      <c r="IUF321" s="17"/>
      <c r="IUG321" s="17"/>
      <c r="IUH321" s="17"/>
      <c r="IUI321" s="17"/>
      <c r="IUJ321" s="17"/>
      <c r="IUK321" s="17"/>
      <c r="IUL321" s="17"/>
      <c r="IUM321" s="17"/>
      <c r="IUN321" s="17"/>
      <c r="IUO321" s="17"/>
      <c r="IUP321" s="17"/>
      <c r="IUQ321" s="17"/>
      <c r="IUR321" s="17"/>
      <c r="IUS321" s="17"/>
      <c r="IUT321" s="17"/>
      <c r="IUU321" s="17"/>
      <c r="IUV321" s="17"/>
      <c r="IUW321" s="17"/>
      <c r="IUX321" s="17"/>
      <c r="IUY321" s="17"/>
      <c r="IUZ321" s="17"/>
      <c r="IVA321" s="17"/>
      <c r="IVB321" s="17"/>
      <c r="IVC321" s="17"/>
      <c r="IVD321" s="17"/>
      <c r="IVE321" s="17"/>
      <c r="IVF321" s="17"/>
      <c r="IVG321" s="17"/>
      <c r="IVH321" s="17"/>
      <c r="IVI321" s="17"/>
      <c r="IVJ321" s="17"/>
      <c r="IVK321" s="17"/>
      <c r="IVL321" s="17"/>
      <c r="IVM321" s="17"/>
      <c r="IVN321" s="17"/>
      <c r="IVO321" s="17"/>
      <c r="IVP321" s="17"/>
      <c r="IVQ321" s="17"/>
      <c r="IVR321" s="17"/>
      <c r="IVS321" s="17"/>
      <c r="IVT321" s="17"/>
      <c r="IVU321" s="17"/>
      <c r="IVV321" s="17"/>
      <c r="IVW321" s="17"/>
      <c r="IVX321" s="17"/>
      <c r="IVY321" s="17"/>
      <c r="IVZ321" s="17"/>
      <c r="IWA321" s="17"/>
      <c r="IWB321" s="17"/>
      <c r="IWC321" s="17"/>
      <c r="IWD321" s="17"/>
      <c r="IWE321" s="17"/>
      <c r="IWF321" s="17"/>
      <c r="IWG321" s="17"/>
      <c r="IWH321" s="17"/>
      <c r="IWI321" s="17"/>
      <c r="IWJ321" s="17"/>
      <c r="IWK321" s="17"/>
      <c r="IWL321" s="17"/>
      <c r="IWM321" s="17"/>
      <c r="IWN321" s="17"/>
      <c r="IWO321" s="17"/>
      <c r="IWP321" s="17"/>
      <c r="IWQ321" s="17"/>
      <c r="IWR321" s="17"/>
      <c r="IWS321" s="17"/>
      <c r="IWT321" s="17"/>
      <c r="IWU321" s="17"/>
      <c r="IWV321" s="17"/>
      <c r="IWW321" s="17"/>
      <c r="IWX321" s="17"/>
      <c r="IWY321" s="17"/>
      <c r="IWZ321" s="17"/>
      <c r="IXA321" s="17"/>
      <c r="IXB321" s="17"/>
      <c r="IXC321" s="17"/>
      <c r="IXD321" s="17"/>
      <c r="IXE321" s="17"/>
      <c r="IXF321" s="17"/>
      <c r="IXG321" s="17"/>
      <c r="IXH321" s="17"/>
      <c r="IXI321" s="17"/>
      <c r="IXJ321" s="17"/>
      <c r="IXK321" s="17"/>
      <c r="IXL321" s="17"/>
      <c r="IXM321" s="17"/>
      <c r="IXN321" s="17"/>
      <c r="IXO321" s="17"/>
      <c r="IXP321" s="17"/>
      <c r="IXQ321" s="17"/>
      <c r="IXR321" s="17"/>
      <c r="IXS321" s="17"/>
      <c r="IXT321" s="17"/>
      <c r="IXU321" s="17"/>
      <c r="IXV321" s="17"/>
      <c r="IXW321" s="17"/>
      <c r="IXX321" s="17"/>
      <c r="IXY321" s="17"/>
      <c r="IXZ321" s="17"/>
      <c r="IYA321" s="17"/>
      <c r="IYB321" s="17"/>
      <c r="IYC321" s="17"/>
      <c r="IYD321" s="17"/>
      <c r="IYE321" s="17"/>
      <c r="IYF321" s="17"/>
      <c r="IYG321" s="17"/>
      <c r="IYH321" s="17"/>
      <c r="IYI321" s="17"/>
      <c r="IYJ321" s="17"/>
      <c r="IYK321" s="17"/>
      <c r="IYL321" s="17"/>
      <c r="IYM321" s="17"/>
      <c r="IYN321" s="17"/>
      <c r="IYO321" s="17"/>
      <c r="IYP321" s="17"/>
      <c r="IYQ321" s="17"/>
      <c r="IYR321" s="17"/>
      <c r="IYS321" s="17"/>
      <c r="IYT321" s="17"/>
      <c r="IYU321" s="17"/>
      <c r="IYV321" s="17"/>
      <c r="IYW321" s="17"/>
      <c r="IYX321" s="17"/>
      <c r="IYY321" s="17"/>
      <c r="IYZ321" s="17"/>
      <c r="IZA321" s="17"/>
      <c r="IZB321" s="17"/>
      <c r="IZC321" s="17"/>
      <c r="IZD321" s="17"/>
      <c r="IZE321" s="17"/>
      <c r="IZF321" s="17"/>
      <c r="IZG321" s="17"/>
      <c r="IZH321" s="17"/>
      <c r="IZI321" s="17"/>
      <c r="IZJ321" s="17"/>
      <c r="IZK321" s="17"/>
      <c r="IZL321" s="17"/>
      <c r="IZM321" s="17"/>
      <c r="IZN321" s="17"/>
      <c r="IZO321" s="17"/>
      <c r="IZP321" s="17"/>
      <c r="IZQ321" s="17"/>
      <c r="IZR321" s="17"/>
      <c r="IZS321" s="17"/>
      <c r="IZT321" s="17"/>
      <c r="IZU321" s="17"/>
      <c r="IZV321" s="17"/>
      <c r="IZW321" s="17"/>
      <c r="IZX321" s="17"/>
      <c r="IZY321" s="17"/>
      <c r="IZZ321" s="17"/>
      <c r="JAA321" s="17"/>
      <c r="JAB321" s="17"/>
      <c r="JAC321" s="17"/>
      <c r="JAD321" s="17"/>
      <c r="JAE321" s="17"/>
      <c r="JAF321" s="17"/>
      <c r="JAG321" s="17"/>
      <c r="JAH321" s="17"/>
      <c r="JAI321" s="17"/>
      <c r="JAJ321" s="17"/>
      <c r="JAK321" s="17"/>
      <c r="JAL321" s="17"/>
      <c r="JAM321" s="17"/>
      <c r="JAN321" s="17"/>
      <c r="JAO321" s="17"/>
      <c r="JAP321" s="17"/>
      <c r="JAQ321" s="17"/>
      <c r="JAR321" s="17"/>
      <c r="JAS321" s="17"/>
      <c r="JAT321" s="17"/>
      <c r="JAU321" s="17"/>
      <c r="JAV321" s="17"/>
      <c r="JAW321" s="17"/>
      <c r="JAX321" s="17"/>
      <c r="JAY321" s="17"/>
      <c r="JAZ321" s="17"/>
      <c r="JBA321" s="17"/>
      <c r="JBB321" s="17"/>
      <c r="JBC321" s="17"/>
      <c r="JBD321" s="17"/>
      <c r="JBE321" s="17"/>
      <c r="JBF321" s="17"/>
      <c r="JBG321" s="17"/>
      <c r="JBH321" s="17"/>
      <c r="JBI321" s="17"/>
      <c r="JBJ321" s="17"/>
      <c r="JBK321" s="17"/>
      <c r="JBL321" s="17"/>
      <c r="JBM321" s="17"/>
      <c r="JBN321" s="17"/>
      <c r="JBO321" s="17"/>
      <c r="JBP321" s="17"/>
      <c r="JBQ321" s="17"/>
      <c r="JBR321" s="17"/>
      <c r="JBS321" s="17"/>
      <c r="JBT321" s="17"/>
      <c r="JBU321" s="17"/>
      <c r="JBV321" s="17"/>
      <c r="JBW321" s="17"/>
      <c r="JBX321" s="17"/>
      <c r="JBY321" s="17"/>
      <c r="JBZ321" s="17"/>
      <c r="JCA321" s="17"/>
      <c r="JCB321" s="17"/>
      <c r="JCC321" s="17"/>
      <c r="JCD321" s="17"/>
      <c r="JCE321" s="17"/>
      <c r="JCF321" s="17"/>
      <c r="JCG321" s="17"/>
      <c r="JCH321" s="17"/>
      <c r="JCI321" s="17"/>
      <c r="JCJ321" s="17"/>
      <c r="JCK321" s="17"/>
      <c r="JCL321" s="17"/>
      <c r="JCM321" s="17"/>
      <c r="JCN321" s="17"/>
      <c r="JCO321" s="17"/>
      <c r="JCP321" s="17"/>
      <c r="JCQ321" s="17"/>
      <c r="JCR321" s="17"/>
      <c r="JCS321" s="17"/>
      <c r="JCT321" s="17"/>
      <c r="JCU321" s="17"/>
      <c r="JCV321" s="17"/>
      <c r="JCW321" s="17"/>
      <c r="JCX321" s="17"/>
      <c r="JCY321" s="17"/>
      <c r="JCZ321" s="17"/>
      <c r="JDA321" s="17"/>
      <c r="JDB321" s="17"/>
      <c r="JDC321" s="17"/>
      <c r="JDD321" s="17"/>
      <c r="JDE321" s="17"/>
      <c r="JDF321" s="17"/>
      <c r="JDG321" s="17"/>
      <c r="JDH321" s="17"/>
      <c r="JDI321" s="17"/>
      <c r="JDJ321" s="17"/>
      <c r="JDK321" s="17"/>
      <c r="JDL321" s="17"/>
      <c r="JDM321" s="17"/>
      <c r="JDN321" s="17"/>
      <c r="JDO321" s="17"/>
      <c r="JDP321" s="17"/>
      <c r="JDQ321" s="17"/>
      <c r="JDR321" s="17"/>
      <c r="JDS321" s="17"/>
      <c r="JDT321" s="17"/>
      <c r="JDU321" s="17"/>
      <c r="JDV321" s="17"/>
      <c r="JDW321" s="17"/>
      <c r="JDX321" s="17"/>
      <c r="JDY321" s="17"/>
      <c r="JDZ321" s="17"/>
      <c r="JEA321" s="17"/>
      <c r="JEB321" s="17"/>
      <c r="JEC321" s="17"/>
      <c r="JED321" s="17"/>
      <c r="JEE321" s="17"/>
      <c r="JEF321" s="17"/>
      <c r="JEG321" s="17"/>
      <c r="JEH321" s="17"/>
      <c r="JEI321" s="17"/>
      <c r="JEJ321" s="17"/>
      <c r="JEK321" s="17"/>
      <c r="JEL321" s="17"/>
      <c r="JEM321" s="17"/>
      <c r="JEN321" s="17"/>
      <c r="JEO321" s="17"/>
      <c r="JEP321" s="17"/>
      <c r="JEQ321" s="17"/>
      <c r="JER321" s="17"/>
      <c r="JES321" s="17"/>
      <c r="JET321" s="17"/>
      <c r="JEU321" s="17"/>
      <c r="JEV321" s="17"/>
      <c r="JEW321" s="17"/>
      <c r="JEX321" s="17"/>
      <c r="JEY321" s="17"/>
      <c r="JEZ321" s="17"/>
      <c r="JFA321" s="17"/>
      <c r="JFB321" s="17"/>
      <c r="JFC321" s="17"/>
      <c r="JFD321" s="17"/>
      <c r="JFE321" s="17"/>
      <c r="JFF321" s="17"/>
      <c r="JFG321" s="17"/>
      <c r="JFH321" s="17"/>
      <c r="JFI321" s="17"/>
      <c r="JFJ321" s="17"/>
      <c r="JFK321" s="17"/>
      <c r="JFL321" s="17"/>
      <c r="JFM321" s="17"/>
      <c r="JFN321" s="17"/>
      <c r="JFO321" s="17"/>
      <c r="JFP321" s="17"/>
      <c r="JFQ321" s="17"/>
      <c r="JFR321" s="17"/>
      <c r="JFS321" s="17"/>
      <c r="JFT321" s="17"/>
      <c r="JFU321" s="17"/>
      <c r="JFV321" s="17"/>
      <c r="JFW321" s="17"/>
      <c r="JFX321" s="17"/>
      <c r="JFY321" s="17"/>
      <c r="JFZ321" s="17"/>
      <c r="JGA321" s="17"/>
      <c r="JGB321" s="17"/>
      <c r="JGC321" s="17"/>
      <c r="JGD321" s="17"/>
      <c r="JGE321" s="17"/>
      <c r="JGF321" s="17"/>
      <c r="JGG321" s="17"/>
      <c r="JGH321" s="17"/>
      <c r="JGI321" s="17"/>
      <c r="JGJ321" s="17"/>
      <c r="JGK321" s="17"/>
      <c r="JGL321" s="17"/>
      <c r="JGM321" s="17"/>
      <c r="JGN321" s="17"/>
      <c r="JGO321" s="17"/>
      <c r="JGP321" s="17"/>
      <c r="JGQ321" s="17"/>
      <c r="JGR321" s="17"/>
      <c r="JGS321" s="17"/>
      <c r="JGT321" s="17"/>
      <c r="JGU321" s="17"/>
      <c r="JGV321" s="17"/>
      <c r="JGW321" s="17"/>
      <c r="JGX321" s="17"/>
      <c r="JGY321" s="17"/>
      <c r="JGZ321" s="17"/>
      <c r="JHA321" s="17"/>
      <c r="JHB321" s="17"/>
      <c r="JHC321" s="17"/>
      <c r="JHD321" s="17"/>
      <c r="JHE321" s="17"/>
      <c r="JHF321" s="17"/>
      <c r="JHG321" s="17"/>
      <c r="JHH321" s="17"/>
      <c r="JHI321" s="17"/>
      <c r="JHJ321" s="17"/>
      <c r="JHK321" s="17"/>
      <c r="JHL321" s="17"/>
      <c r="JHM321" s="17"/>
      <c r="JHN321" s="17"/>
      <c r="JHO321" s="17"/>
      <c r="JHP321" s="17"/>
      <c r="JHQ321" s="17"/>
      <c r="JHR321" s="17"/>
      <c r="JHS321" s="17"/>
      <c r="JHT321" s="17"/>
      <c r="JHU321" s="17"/>
      <c r="JHV321" s="17"/>
      <c r="JHW321" s="17"/>
      <c r="JHX321" s="17"/>
      <c r="JHY321" s="17"/>
      <c r="JHZ321" s="17"/>
      <c r="JIA321" s="17"/>
      <c r="JIB321" s="17"/>
      <c r="JIC321" s="17"/>
      <c r="JID321" s="17"/>
      <c r="JIE321" s="17"/>
      <c r="JIF321" s="17"/>
      <c r="JIG321" s="17"/>
      <c r="JIH321" s="17"/>
      <c r="JII321" s="17"/>
      <c r="JIJ321" s="17"/>
      <c r="JIK321" s="17"/>
      <c r="JIL321" s="17"/>
      <c r="JIM321" s="17"/>
      <c r="JIN321" s="17"/>
      <c r="JIO321" s="17"/>
      <c r="JIP321" s="17"/>
      <c r="JIQ321" s="17"/>
      <c r="JIR321" s="17"/>
      <c r="JIS321" s="17"/>
      <c r="JIT321" s="17"/>
      <c r="JIU321" s="17"/>
      <c r="JIV321" s="17"/>
      <c r="JIW321" s="17"/>
      <c r="JIX321" s="17"/>
      <c r="JIY321" s="17"/>
      <c r="JIZ321" s="17"/>
      <c r="JJA321" s="17"/>
      <c r="JJB321" s="17"/>
      <c r="JJC321" s="17"/>
      <c r="JJD321" s="17"/>
      <c r="JJE321" s="17"/>
      <c r="JJF321" s="17"/>
      <c r="JJG321" s="17"/>
      <c r="JJH321" s="17"/>
      <c r="JJI321" s="17"/>
      <c r="JJJ321" s="17"/>
      <c r="JJK321" s="17"/>
      <c r="JJL321" s="17"/>
      <c r="JJM321" s="17"/>
      <c r="JJN321" s="17"/>
      <c r="JJO321" s="17"/>
      <c r="JJP321" s="17"/>
      <c r="JJQ321" s="17"/>
      <c r="JJR321" s="17"/>
      <c r="JJS321" s="17"/>
      <c r="JJT321" s="17"/>
      <c r="JJU321" s="17"/>
      <c r="JJV321" s="17"/>
      <c r="JJW321" s="17"/>
      <c r="JJX321" s="17"/>
      <c r="JJY321" s="17"/>
      <c r="JJZ321" s="17"/>
      <c r="JKA321" s="17"/>
      <c r="JKB321" s="17"/>
      <c r="JKC321" s="17"/>
      <c r="JKD321" s="17"/>
      <c r="JKE321" s="17"/>
      <c r="JKF321" s="17"/>
      <c r="JKG321" s="17"/>
      <c r="JKH321" s="17"/>
      <c r="JKI321" s="17"/>
      <c r="JKJ321" s="17"/>
      <c r="JKK321" s="17"/>
      <c r="JKL321" s="17"/>
      <c r="JKM321" s="17"/>
      <c r="JKN321" s="17"/>
      <c r="JKO321" s="17"/>
      <c r="JKP321" s="17"/>
      <c r="JKQ321" s="17"/>
      <c r="JKR321" s="17"/>
      <c r="JKS321" s="17"/>
      <c r="JKT321" s="17"/>
      <c r="JKU321" s="17"/>
      <c r="JKV321" s="17"/>
      <c r="JKW321" s="17"/>
      <c r="JKX321" s="17"/>
      <c r="JKY321" s="17"/>
      <c r="JKZ321" s="17"/>
      <c r="JLA321" s="17"/>
      <c r="JLB321" s="17"/>
      <c r="JLC321" s="17"/>
      <c r="JLD321" s="17"/>
      <c r="JLE321" s="17"/>
      <c r="JLF321" s="17"/>
      <c r="JLG321" s="17"/>
      <c r="JLH321" s="17"/>
      <c r="JLI321" s="17"/>
      <c r="JLJ321" s="17"/>
      <c r="JLK321" s="17"/>
      <c r="JLL321" s="17"/>
      <c r="JLM321" s="17"/>
      <c r="JLN321" s="17"/>
      <c r="JLO321" s="17"/>
      <c r="JLP321" s="17"/>
      <c r="JLQ321" s="17"/>
      <c r="JLR321" s="17"/>
      <c r="JLS321" s="17"/>
      <c r="JLT321" s="17"/>
      <c r="JLU321" s="17"/>
      <c r="JLV321" s="17"/>
      <c r="JLW321" s="17"/>
      <c r="JLX321" s="17"/>
      <c r="JLY321" s="17"/>
      <c r="JLZ321" s="17"/>
      <c r="JMA321" s="17"/>
      <c r="JMB321" s="17"/>
      <c r="JMC321" s="17"/>
      <c r="JMD321" s="17"/>
      <c r="JME321" s="17"/>
      <c r="JMF321" s="17"/>
      <c r="JMG321" s="17"/>
      <c r="JMH321" s="17"/>
      <c r="JMI321" s="17"/>
      <c r="JMJ321" s="17"/>
      <c r="JMK321" s="17"/>
      <c r="JML321" s="17"/>
      <c r="JMM321" s="17"/>
      <c r="JMN321" s="17"/>
      <c r="JMO321" s="17"/>
      <c r="JMP321" s="17"/>
      <c r="JMQ321" s="17"/>
      <c r="JMR321" s="17"/>
      <c r="JMS321" s="17"/>
      <c r="JMT321" s="17"/>
      <c r="JMU321" s="17"/>
      <c r="JMV321" s="17"/>
      <c r="JMW321" s="17"/>
      <c r="JMX321" s="17"/>
      <c r="JMY321" s="17"/>
      <c r="JMZ321" s="17"/>
      <c r="JNA321" s="17"/>
      <c r="JNB321" s="17"/>
      <c r="JNC321" s="17"/>
      <c r="JND321" s="17"/>
      <c r="JNE321" s="17"/>
      <c r="JNF321" s="17"/>
      <c r="JNG321" s="17"/>
      <c r="JNH321" s="17"/>
      <c r="JNI321" s="17"/>
      <c r="JNJ321" s="17"/>
      <c r="JNK321" s="17"/>
      <c r="JNL321" s="17"/>
      <c r="JNM321" s="17"/>
      <c r="JNN321" s="17"/>
      <c r="JNO321" s="17"/>
      <c r="JNP321" s="17"/>
      <c r="JNQ321" s="17"/>
      <c r="JNR321" s="17"/>
      <c r="JNS321" s="17"/>
      <c r="JNT321" s="17"/>
      <c r="JNU321" s="17"/>
      <c r="JNV321" s="17"/>
      <c r="JNW321" s="17"/>
      <c r="JNX321" s="17"/>
      <c r="JNY321" s="17"/>
      <c r="JNZ321" s="17"/>
      <c r="JOA321" s="17"/>
      <c r="JOB321" s="17"/>
      <c r="JOC321" s="17"/>
      <c r="JOD321" s="17"/>
      <c r="JOE321" s="17"/>
      <c r="JOF321" s="17"/>
      <c r="JOG321" s="17"/>
      <c r="JOH321" s="17"/>
      <c r="JOI321" s="17"/>
      <c r="JOJ321" s="17"/>
      <c r="JOK321" s="17"/>
      <c r="JOL321" s="17"/>
      <c r="JOM321" s="17"/>
      <c r="JON321" s="17"/>
      <c r="JOO321" s="17"/>
      <c r="JOP321" s="17"/>
      <c r="JOQ321" s="17"/>
      <c r="JOR321" s="17"/>
      <c r="JOS321" s="17"/>
      <c r="JOT321" s="17"/>
      <c r="JOU321" s="17"/>
      <c r="JOV321" s="17"/>
      <c r="JOW321" s="17"/>
      <c r="JOX321" s="17"/>
      <c r="JOY321" s="17"/>
      <c r="JOZ321" s="17"/>
      <c r="JPA321" s="17"/>
      <c r="JPB321" s="17"/>
      <c r="JPC321" s="17"/>
      <c r="JPD321" s="17"/>
      <c r="JPE321" s="17"/>
      <c r="JPF321" s="17"/>
      <c r="JPG321" s="17"/>
      <c r="JPH321" s="17"/>
      <c r="JPI321" s="17"/>
      <c r="JPJ321" s="17"/>
      <c r="JPK321" s="17"/>
      <c r="JPL321" s="17"/>
      <c r="JPM321" s="17"/>
      <c r="JPN321" s="17"/>
      <c r="JPO321" s="17"/>
      <c r="JPP321" s="17"/>
      <c r="JPQ321" s="17"/>
      <c r="JPR321" s="17"/>
      <c r="JPS321" s="17"/>
      <c r="JPT321" s="17"/>
      <c r="JPU321" s="17"/>
      <c r="JPV321" s="17"/>
      <c r="JPW321" s="17"/>
      <c r="JPX321" s="17"/>
      <c r="JPY321" s="17"/>
      <c r="JPZ321" s="17"/>
      <c r="JQA321" s="17"/>
      <c r="JQB321" s="17"/>
      <c r="JQC321" s="17"/>
      <c r="JQD321" s="17"/>
      <c r="JQE321" s="17"/>
      <c r="JQF321" s="17"/>
      <c r="JQG321" s="17"/>
      <c r="JQH321" s="17"/>
      <c r="JQI321" s="17"/>
      <c r="JQJ321" s="17"/>
      <c r="JQK321" s="17"/>
      <c r="JQL321" s="17"/>
      <c r="JQM321" s="17"/>
      <c r="JQN321" s="17"/>
      <c r="JQO321" s="17"/>
      <c r="JQP321" s="17"/>
      <c r="JQQ321" s="17"/>
      <c r="JQR321" s="17"/>
      <c r="JQS321" s="17"/>
      <c r="JQT321" s="17"/>
      <c r="JQU321" s="17"/>
      <c r="JQV321" s="17"/>
      <c r="JQW321" s="17"/>
      <c r="JQX321" s="17"/>
      <c r="JQY321" s="17"/>
      <c r="JQZ321" s="17"/>
      <c r="JRA321" s="17"/>
      <c r="JRB321" s="17"/>
      <c r="JRC321" s="17"/>
      <c r="JRD321" s="17"/>
      <c r="JRE321" s="17"/>
      <c r="JRF321" s="17"/>
      <c r="JRG321" s="17"/>
      <c r="JRH321" s="17"/>
      <c r="JRI321" s="17"/>
      <c r="JRJ321" s="17"/>
      <c r="JRK321" s="17"/>
      <c r="JRL321" s="17"/>
      <c r="JRM321" s="17"/>
      <c r="JRN321" s="17"/>
      <c r="JRO321" s="17"/>
      <c r="JRP321" s="17"/>
      <c r="JRQ321" s="17"/>
      <c r="JRR321" s="17"/>
      <c r="JRS321" s="17"/>
      <c r="JRT321" s="17"/>
      <c r="JRU321" s="17"/>
      <c r="JRV321" s="17"/>
      <c r="JRW321" s="17"/>
      <c r="JRX321" s="17"/>
      <c r="JRY321" s="17"/>
      <c r="JRZ321" s="17"/>
      <c r="JSA321" s="17"/>
      <c r="JSB321" s="17"/>
      <c r="JSC321" s="17"/>
      <c r="JSD321" s="17"/>
      <c r="JSE321" s="17"/>
      <c r="JSF321" s="17"/>
      <c r="JSG321" s="17"/>
      <c r="JSH321" s="17"/>
      <c r="JSI321" s="17"/>
      <c r="JSJ321" s="17"/>
      <c r="JSK321" s="17"/>
      <c r="JSL321" s="17"/>
      <c r="JSM321" s="17"/>
      <c r="JSN321" s="17"/>
      <c r="JSO321" s="17"/>
      <c r="JSP321" s="17"/>
      <c r="JSQ321" s="17"/>
      <c r="JSR321" s="17"/>
      <c r="JSS321" s="17"/>
      <c r="JST321" s="17"/>
      <c r="JSU321" s="17"/>
      <c r="JSV321" s="17"/>
      <c r="JSW321" s="17"/>
      <c r="JSX321" s="17"/>
      <c r="JSY321" s="17"/>
      <c r="JSZ321" s="17"/>
      <c r="JTA321" s="17"/>
      <c r="JTB321" s="17"/>
      <c r="JTC321" s="17"/>
      <c r="JTD321" s="17"/>
      <c r="JTE321" s="17"/>
      <c r="JTF321" s="17"/>
      <c r="JTG321" s="17"/>
      <c r="JTH321" s="17"/>
      <c r="JTI321" s="17"/>
      <c r="JTJ321" s="17"/>
      <c r="JTK321" s="17"/>
      <c r="JTL321" s="17"/>
      <c r="JTM321" s="17"/>
      <c r="JTN321" s="17"/>
      <c r="JTO321" s="17"/>
      <c r="JTP321" s="17"/>
      <c r="JTQ321" s="17"/>
      <c r="JTR321" s="17"/>
      <c r="JTS321" s="17"/>
      <c r="JTT321" s="17"/>
      <c r="JTU321" s="17"/>
      <c r="JTV321" s="17"/>
      <c r="JTW321" s="17"/>
      <c r="JTX321" s="17"/>
      <c r="JTY321" s="17"/>
      <c r="JTZ321" s="17"/>
      <c r="JUA321" s="17"/>
      <c r="JUB321" s="17"/>
      <c r="JUC321" s="17"/>
      <c r="JUD321" s="17"/>
      <c r="JUE321" s="17"/>
      <c r="JUF321" s="17"/>
      <c r="JUG321" s="17"/>
      <c r="JUH321" s="17"/>
      <c r="JUI321" s="17"/>
      <c r="JUJ321" s="17"/>
      <c r="JUK321" s="17"/>
      <c r="JUL321" s="17"/>
      <c r="JUM321" s="17"/>
      <c r="JUN321" s="17"/>
      <c r="JUO321" s="17"/>
      <c r="JUP321" s="17"/>
      <c r="JUQ321" s="17"/>
      <c r="JUR321" s="17"/>
      <c r="JUS321" s="17"/>
      <c r="JUT321" s="17"/>
      <c r="JUU321" s="17"/>
      <c r="JUV321" s="17"/>
      <c r="JUW321" s="17"/>
      <c r="JUX321" s="17"/>
      <c r="JUY321" s="17"/>
      <c r="JUZ321" s="17"/>
      <c r="JVA321" s="17"/>
      <c r="JVB321" s="17"/>
      <c r="JVC321" s="17"/>
      <c r="JVD321" s="17"/>
      <c r="JVE321" s="17"/>
      <c r="JVF321" s="17"/>
      <c r="JVG321" s="17"/>
      <c r="JVH321" s="17"/>
      <c r="JVI321" s="17"/>
      <c r="JVJ321" s="17"/>
      <c r="JVK321" s="17"/>
      <c r="JVL321" s="17"/>
      <c r="JVM321" s="17"/>
      <c r="JVN321" s="17"/>
      <c r="JVO321" s="17"/>
      <c r="JVP321" s="17"/>
      <c r="JVQ321" s="17"/>
      <c r="JVR321" s="17"/>
      <c r="JVS321" s="17"/>
      <c r="JVT321" s="17"/>
      <c r="JVU321" s="17"/>
      <c r="JVV321" s="17"/>
      <c r="JVW321" s="17"/>
      <c r="JVX321" s="17"/>
      <c r="JVY321" s="17"/>
      <c r="JVZ321" s="17"/>
      <c r="JWA321" s="17"/>
      <c r="JWB321" s="17"/>
      <c r="JWC321" s="17"/>
      <c r="JWD321" s="17"/>
      <c r="JWE321" s="17"/>
      <c r="JWF321" s="17"/>
      <c r="JWG321" s="17"/>
      <c r="JWH321" s="17"/>
      <c r="JWI321" s="17"/>
      <c r="JWJ321" s="17"/>
      <c r="JWK321" s="17"/>
      <c r="JWL321" s="17"/>
      <c r="JWM321" s="17"/>
      <c r="JWN321" s="17"/>
      <c r="JWO321" s="17"/>
      <c r="JWP321" s="17"/>
      <c r="JWQ321" s="17"/>
      <c r="JWR321" s="17"/>
      <c r="JWS321" s="17"/>
      <c r="JWT321" s="17"/>
      <c r="JWU321" s="17"/>
      <c r="JWV321" s="17"/>
      <c r="JWW321" s="17"/>
      <c r="JWX321" s="17"/>
      <c r="JWY321" s="17"/>
      <c r="JWZ321" s="17"/>
      <c r="JXA321" s="17"/>
      <c r="JXB321" s="17"/>
      <c r="JXC321" s="17"/>
      <c r="JXD321" s="17"/>
      <c r="JXE321" s="17"/>
      <c r="JXF321" s="17"/>
      <c r="JXG321" s="17"/>
      <c r="JXH321" s="17"/>
      <c r="JXI321" s="17"/>
      <c r="JXJ321" s="17"/>
      <c r="JXK321" s="17"/>
      <c r="JXL321" s="17"/>
      <c r="JXM321" s="17"/>
      <c r="JXN321" s="17"/>
      <c r="JXO321" s="17"/>
      <c r="JXP321" s="17"/>
      <c r="JXQ321" s="17"/>
      <c r="JXR321" s="17"/>
      <c r="JXS321" s="17"/>
      <c r="JXT321" s="17"/>
      <c r="JXU321" s="17"/>
      <c r="JXV321" s="17"/>
      <c r="JXW321" s="17"/>
      <c r="JXX321" s="17"/>
      <c r="JXY321" s="17"/>
      <c r="JXZ321" s="17"/>
      <c r="JYA321" s="17"/>
      <c r="JYB321" s="17"/>
      <c r="JYC321" s="17"/>
      <c r="JYD321" s="17"/>
      <c r="JYE321" s="17"/>
      <c r="JYF321" s="17"/>
      <c r="JYG321" s="17"/>
      <c r="JYH321" s="17"/>
      <c r="JYI321" s="17"/>
      <c r="JYJ321" s="17"/>
      <c r="JYK321" s="17"/>
      <c r="JYL321" s="17"/>
      <c r="JYM321" s="17"/>
      <c r="JYN321" s="17"/>
      <c r="JYO321" s="17"/>
      <c r="JYP321" s="17"/>
      <c r="JYQ321" s="17"/>
      <c r="JYR321" s="17"/>
      <c r="JYS321" s="17"/>
      <c r="JYT321" s="17"/>
      <c r="JYU321" s="17"/>
      <c r="JYV321" s="17"/>
      <c r="JYW321" s="17"/>
      <c r="JYX321" s="17"/>
      <c r="JYY321" s="17"/>
      <c r="JYZ321" s="17"/>
      <c r="JZA321" s="17"/>
      <c r="JZB321" s="17"/>
      <c r="JZC321" s="17"/>
      <c r="JZD321" s="17"/>
      <c r="JZE321" s="17"/>
      <c r="JZF321" s="17"/>
      <c r="JZG321" s="17"/>
      <c r="JZH321" s="17"/>
      <c r="JZI321" s="17"/>
      <c r="JZJ321" s="17"/>
      <c r="JZK321" s="17"/>
      <c r="JZL321" s="17"/>
      <c r="JZM321" s="17"/>
      <c r="JZN321" s="17"/>
      <c r="JZO321" s="17"/>
      <c r="JZP321" s="17"/>
      <c r="JZQ321" s="17"/>
      <c r="JZR321" s="17"/>
      <c r="JZS321" s="17"/>
      <c r="JZT321" s="17"/>
      <c r="JZU321" s="17"/>
      <c r="JZV321" s="17"/>
      <c r="JZW321" s="17"/>
      <c r="JZX321" s="17"/>
      <c r="JZY321" s="17"/>
      <c r="JZZ321" s="17"/>
      <c r="KAA321" s="17"/>
      <c r="KAB321" s="17"/>
      <c r="KAC321" s="17"/>
      <c r="KAD321" s="17"/>
      <c r="KAE321" s="17"/>
      <c r="KAF321" s="17"/>
      <c r="KAG321" s="17"/>
      <c r="KAH321" s="17"/>
      <c r="KAI321" s="17"/>
      <c r="KAJ321" s="17"/>
      <c r="KAK321" s="17"/>
      <c r="KAL321" s="17"/>
      <c r="KAM321" s="17"/>
      <c r="KAN321" s="17"/>
      <c r="KAO321" s="17"/>
      <c r="KAP321" s="17"/>
      <c r="KAQ321" s="17"/>
      <c r="KAR321" s="17"/>
      <c r="KAS321" s="17"/>
      <c r="KAT321" s="17"/>
      <c r="KAU321" s="17"/>
      <c r="KAV321" s="17"/>
      <c r="KAW321" s="17"/>
      <c r="KAX321" s="17"/>
      <c r="KAY321" s="17"/>
      <c r="KAZ321" s="17"/>
      <c r="KBA321" s="17"/>
      <c r="KBB321" s="17"/>
      <c r="KBC321" s="17"/>
      <c r="KBD321" s="17"/>
      <c r="KBE321" s="17"/>
      <c r="KBF321" s="17"/>
      <c r="KBG321" s="17"/>
      <c r="KBH321" s="17"/>
      <c r="KBI321" s="17"/>
      <c r="KBJ321" s="17"/>
      <c r="KBK321" s="17"/>
      <c r="KBL321" s="17"/>
      <c r="KBM321" s="17"/>
      <c r="KBN321" s="17"/>
      <c r="KBO321" s="17"/>
      <c r="KBP321" s="17"/>
      <c r="KBQ321" s="17"/>
      <c r="KBR321" s="17"/>
      <c r="KBS321" s="17"/>
      <c r="KBT321" s="17"/>
      <c r="KBU321" s="17"/>
      <c r="KBV321" s="17"/>
      <c r="KBW321" s="17"/>
      <c r="KBX321" s="17"/>
      <c r="KBY321" s="17"/>
      <c r="KBZ321" s="17"/>
      <c r="KCA321" s="17"/>
      <c r="KCB321" s="17"/>
      <c r="KCC321" s="17"/>
      <c r="KCD321" s="17"/>
      <c r="KCE321" s="17"/>
      <c r="KCF321" s="17"/>
      <c r="KCG321" s="17"/>
      <c r="KCH321" s="17"/>
      <c r="KCI321" s="17"/>
      <c r="KCJ321" s="17"/>
      <c r="KCK321" s="17"/>
      <c r="KCL321" s="17"/>
      <c r="KCM321" s="17"/>
      <c r="KCN321" s="17"/>
      <c r="KCO321" s="17"/>
      <c r="KCP321" s="17"/>
      <c r="KCQ321" s="17"/>
      <c r="KCR321" s="17"/>
      <c r="KCS321" s="17"/>
      <c r="KCT321" s="17"/>
      <c r="KCU321" s="17"/>
      <c r="KCV321" s="17"/>
      <c r="KCW321" s="17"/>
      <c r="KCX321" s="17"/>
      <c r="KCY321" s="17"/>
      <c r="KCZ321" s="17"/>
      <c r="KDA321" s="17"/>
      <c r="KDB321" s="17"/>
      <c r="KDC321" s="17"/>
      <c r="KDD321" s="17"/>
      <c r="KDE321" s="17"/>
      <c r="KDF321" s="17"/>
      <c r="KDG321" s="17"/>
      <c r="KDH321" s="17"/>
      <c r="KDI321" s="17"/>
      <c r="KDJ321" s="17"/>
      <c r="KDK321" s="17"/>
      <c r="KDL321" s="17"/>
      <c r="KDM321" s="17"/>
      <c r="KDN321" s="17"/>
      <c r="KDO321" s="17"/>
      <c r="KDP321" s="17"/>
      <c r="KDQ321" s="17"/>
      <c r="KDR321" s="17"/>
      <c r="KDS321" s="17"/>
      <c r="KDT321" s="17"/>
      <c r="KDU321" s="17"/>
      <c r="KDV321" s="17"/>
      <c r="KDW321" s="17"/>
      <c r="KDX321" s="17"/>
      <c r="KDY321" s="17"/>
      <c r="KDZ321" s="17"/>
      <c r="KEA321" s="17"/>
      <c r="KEB321" s="17"/>
      <c r="KEC321" s="17"/>
      <c r="KED321" s="17"/>
      <c r="KEE321" s="17"/>
      <c r="KEF321" s="17"/>
      <c r="KEG321" s="17"/>
      <c r="KEH321" s="17"/>
      <c r="KEI321" s="17"/>
      <c r="KEJ321" s="17"/>
      <c r="KEK321" s="17"/>
      <c r="KEL321" s="17"/>
      <c r="KEM321" s="17"/>
      <c r="KEN321" s="17"/>
      <c r="KEO321" s="17"/>
      <c r="KEP321" s="17"/>
      <c r="KEQ321" s="17"/>
      <c r="KER321" s="17"/>
      <c r="KES321" s="17"/>
      <c r="KET321" s="17"/>
      <c r="KEU321" s="17"/>
      <c r="KEV321" s="17"/>
      <c r="KEW321" s="17"/>
      <c r="KEX321" s="17"/>
      <c r="KEY321" s="17"/>
      <c r="KEZ321" s="17"/>
      <c r="KFA321" s="17"/>
      <c r="KFB321" s="17"/>
      <c r="KFC321" s="17"/>
      <c r="KFD321" s="17"/>
      <c r="KFE321" s="17"/>
      <c r="KFF321" s="17"/>
      <c r="KFG321" s="17"/>
      <c r="KFH321" s="17"/>
      <c r="KFI321" s="17"/>
      <c r="KFJ321" s="17"/>
      <c r="KFK321" s="17"/>
      <c r="KFL321" s="17"/>
      <c r="KFM321" s="17"/>
      <c r="KFN321" s="17"/>
      <c r="KFO321" s="17"/>
      <c r="KFP321" s="17"/>
      <c r="KFQ321" s="17"/>
      <c r="KFR321" s="17"/>
      <c r="KFS321" s="17"/>
      <c r="KFT321" s="17"/>
      <c r="KFU321" s="17"/>
      <c r="KFV321" s="17"/>
      <c r="KFW321" s="17"/>
      <c r="KFX321" s="17"/>
      <c r="KFY321" s="17"/>
      <c r="KFZ321" s="17"/>
      <c r="KGA321" s="17"/>
      <c r="KGB321" s="17"/>
      <c r="KGC321" s="17"/>
      <c r="KGD321" s="17"/>
      <c r="KGE321" s="17"/>
      <c r="KGF321" s="17"/>
      <c r="KGG321" s="17"/>
      <c r="KGH321" s="17"/>
      <c r="KGI321" s="17"/>
      <c r="KGJ321" s="17"/>
      <c r="KGK321" s="17"/>
      <c r="KGL321" s="17"/>
      <c r="KGM321" s="17"/>
      <c r="KGN321" s="17"/>
      <c r="KGO321" s="17"/>
      <c r="KGP321" s="17"/>
      <c r="KGQ321" s="17"/>
      <c r="KGR321" s="17"/>
      <c r="KGS321" s="17"/>
      <c r="KGT321" s="17"/>
      <c r="KGU321" s="17"/>
      <c r="KGV321" s="17"/>
      <c r="KGW321" s="17"/>
      <c r="KGX321" s="17"/>
      <c r="KGY321" s="17"/>
      <c r="KGZ321" s="17"/>
      <c r="KHA321" s="17"/>
      <c r="KHB321" s="17"/>
      <c r="KHC321" s="17"/>
      <c r="KHD321" s="17"/>
      <c r="KHE321" s="17"/>
      <c r="KHF321" s="17"/>
      <c r="KHG321" s="17"/>
      <c r="KHH321" s="17"/>
      <c r="KHI321" s="17"/>
      <c r="KHJ321" s="17"/>
      <c r="KHK321" s="17"/>
      <c r="KHL321" s="17"/>
      <c r="KHM321" s="17"/>
      <c r="KHN321" s="17"/>
      <c r="KHO321" s="17"/>
      <c r="KHP321" s="17"/>
      <c r="KHQ321" s="17"/>
      <c r="KHR321" s="17"/>
      <c r="KHS321" s="17"/>
      <c r="KHT321" s="17"/>
      <c r="KHU321" s="17"/>
      <c r="KHV321" s="17"/>
      <c r="KHW321" s="17"/>
      <c r="KHX321" s="17"/>
      <c r="KHY321" s="17"/>
      <c r="KHZ321" s="17"/>
      <c r="KIA321" s="17"/>
      <c r="KIB321" s="17"/>
      <c r="KIC321" s="17"/>
      <c r="KID321" s="17"/>
      <c r="KIE321" s="17"/>
      <c r="KIF321" s="17"/>
      <c r="KIG321" s="17"/>
      <c r="KIH321" s="17"/>
      <c r="KII321" s="17"/>
      <c r="KIJ321" s="17"/>
      <c r="KIK321" s="17"/>
      <c r="KIL321" s="17"/>
      <c r="KIM321" s="17"/>
      <c r="KIN321" s="17"/>
      <c r="KIO321" s="17"/>
      <c r="KIP321" s="17"/>
      <c r="KIQ321" s="17"/>
      <c r="KIR321" s="17"/>
      <c r="KIS321" s="17"/>
      <c r="KIT321" s="17"/>
      <c r="KIU321" s="17"/>
      <c r="KIV321" s="17"/>
      <c r="KIW321" s="17"/>
      <c r="KIX321" s="17"/>
      <c r="KIY321" s="17"/>
      <c r="KIZ321" s="17"/>
      <c r="KJA321" s="17"/>
      <c r="KJB321" s="17"/>
      <c r="KJC321" s="17"/>
      <c r="KJD321" s="17"/>
      <c r="KJE321" s="17"/>
      <c r="KJF321" s="17"/>
      <c r="KJG321" s="17"/>
      <c r="KJH321" s="17"/>
      <c r="KJI321" s="17"/>
      <c r="KJJ321" s="17"/>
      <c r="KJK321" s="17"/>
      <c r="KJL321" s="17"/>
      <c r="KJM321" s="17"/>
      <c r="KJN321" s="17"/>
      <c r="KJO321" s="17"/>
      <c r="KJP321" s="17"/>
      <c r="KJQ321" s="17"/>
      <c r="KJR321" s="17"/>
      <c r="KJS321" s="17"/>
      <c r="KJT321" s="17"/>
      <c r="KJU321" s="17"/>
      <c r="KJV321" s="17"/>
      <c r="KJW321" s="17"/>
      <c r="KJX321" s="17"/>
      <c r="KJY321" s="17"/>
      <c r="KJZ321" s="17"/>
      <c r="KKA321" s="17"/>
      <c r="KKB321" s="17"/>
      <c r="KKC321" s="17"/>
      <c r="KKD321" s="17"/>
      <c r="KKE321" s="17"/>
      <c r="KKF321" s="17"/>
      <c r="KKG321" s="17"/>
      <c r="KKH321" s="17"/>
      <c r="KKI321" s="17"/>
      <c r="KKJ321" s="17"/>
      <c r="KKK321" s="17"/>
      <c r="KKL321" s="17"/>
      <c r="KKM321" s="17"/>
      <c r="KKN321" s="17"/>
      <c r="KKO321" s="17"/>
      <c r="KKP321" s="17"/>
      <c r="KKQ321" s="17"/>
      <c r="KKR321" s="17"/>
      <c r="KKS321" s="17"/>
      <c r="KKT321" s="17"/>
      <c r="KKU321" s="17"/>
      <c r="KKV321" s="17"/>
      <c r="KKW321" s="17"/>
      <c r="KKX321" s="17"/>
      <c r="KKY321" s="17"/>
      <c r="KKZ321" s="17"/>
      <c r="KLA321" s="17"/>
      <c r="KLB321" s="17"/>
      <c r="KLC321" s="17"/>
      <c r="KLD321" s="17"/>
      <c r="KLE321" s="17"/>
      <c r="KLF321" s="17"/>
      <c r="KLG321" s="17"/>
      <c r="KLH321" s="17"/>
      <c r="KLI321" s="17"/>
      <c r="KLJ321" s="17"/>
      <c r="KLK321" s="17"/>
      <c r="KLL321" s="17"/>
      <c r="KLM321" s="17"/>
      <c r="KLN321" s="17"/>
      <c r="KLO321" s="17"/>
      <c r="KLP321" s="17"/>
      <c r="KLQ321" s="17"/>
      <c r="KLR321" s="17"/>
      <c r="KLS321" s="17"/>
      <c r="KLT321" s="17"/>
      <c r="KLU321" s="17"/>
      <c r="KLV321" s="17"/>
      <c r="KLW321" s="17"/>
      <c r="KLX321" s="17"/>
      <c r="KLY321" s="17"/>
      <c r="KLZ321" s="17"/>
      <c r="KMA321" s="17"/>
      <c r="KMB321" s="17"/>
      <c r="KMC321" s="17"/>
      <c r="KMD321" s="17"/>
      <c r="KME321" s="17"/>
      <c r="KMF321" s="17"/>
      <c r="KMG321" s="17"/>
      <c r="KMH321" s="17"/>
      <c r="KMI321" s="17"/>
      <c r="KMJ321" s="17"/>
      <c r="KMK321" s="17"/>
      <c r="KML321" s="17"/>
      <c r="KMM321" s="17"/>
      <c r="KMN321" s="17"/>
      <c r="KMO321" s="17"/>
      <c r="KMP321" s="17"/>
      <c r="KMQ321" s="17"/>
      <c r="KMR321" s="17"/>
      <c r="KMS321" s="17"/>
      <c r="KMT321" s="17"/>
      <c r="KMU321" s="17"/>
      <c r="KMV321" s="17"/>
      <c r="KMW321" s="17"/>
      <c r="KMX321" s="17"/>
      <c r="KMY321" s="17"/>
      <c r="KMZ321" s="17"/>
      <c r="KNA321" s="17"/>
      <c r="KNB321" s="17"/>
      <c r="KNC321" s="17"/>
      <c r="KND321" s="17"/>
      <c r="KNE321" s="17"/>
      <c r="KNF321" s="17"/>
      <c r="KNG321" s="17"/>
      <c r="KNH321" s="17"/>
      <c r="KNI321" s="17"/>
      <c r="KNJ321" s="17"/>
      <c r="KNK321" s="17"/>
      <c r="KNL321" s="17"/>
      <c r="KNM321" s="17"/>
      <c r="KNN321" s="17"/>
      <c r="KNO321" s="17"/>
      <c r="KNP321" s="17"/>
      <c r="KNQ321" s="17"/>
      <c r="KNR321" s="17"/>
      <c r="KNS321" s="17"/>
      <c r="KNT321" s="17"/>
      <c r="KNU321" s="17"/>
      <c r="KNV321" s="17"/>
      <c r="KNW321" s="17"/>
      <c r="KNX321" s="17"/>
      <c r="KNY321" s="17"/>
      <c r="KNZ321" s="17"/>
      <c r="KOA321" s="17"/>
      <c r="KOB321" s="17"/>
      <c r="KOC321" s="17"/>
      <c r="KOD321" s="17"/>
      <c r="KOE321" s="17"/>
      <c r="KOF321" s="17"/>
      <c r="KOG321" s="17"/>
      <c r="KOH321" s="17"/>
      <c r="KOI321" s="17"/>
      <c r="KOJ321" s="17"/>
      <c r="KOK321" s="17"/>
      <c r="KOL321" s="17"/>
      <c r="KOM321" s="17"/>
      <c r="KON321" s="17"/>
      <c r="KOO321" s="17"/>
      <c r="KOP321" s="17"/>
      <c r="KOQ321" s="17"/>
      <c r="KOR321" s="17"/>
      <c r="KOS321" s="17"/>
      <c r="KOT321" s="17"/>
      <c r="KOU321" s="17"/>
      <c r="KOV321" s="17"/>
      <c r="KOW321" s="17"/>
      <c r="KOX321" s="17"/>
      <c r="KOY321" s="17"/>
      <c r="KOZ321" s="17"/>
      <c r="KPA321" s="17"/>
      <c r="KPB321" s="17"/>
      <c r="KPC321" s="17"/>
      <c r="KPD321" s="17"/>
      <c r="KPE321" s="17"/>
      <c r="KPF321" s="17"/>
      <c r="KPG321" s="17"/>
      <c r="KPH321" s="17"/>
      <c r="KPI321" s="17"/>
      <c r="KPJ321" s="17"/>
      <c r="KPK321" s="17"/>
      <c r="KPL321" s="17"/>
      <c r="KPM321" s="17"/>
      <c r="KPN321" s="17"/>
      <c r="KPO321" s="17"/>
      <c r="KPP321" s="17"/>
      <c r="KPQ321" s="17"/>
      <c r="KPR321" s="17"/>
      <c r="KPS321" s="17"/>
      <c r="KPT321" s="17"/>
      <c r="KPU321" s="17"/>
      <c r="KPV321" s="17"/>
      <c r="KPW321" s="17"/>
      <c r="KPX321" s="17"/>
      <c r="KPY321" s="17"/>
      <c r="KPZ321" s="17"/>
      <c r="KQA321" s="17"/>
      <c r="KQB321" s="17"/>
      <c r="KQC321" s="17"/>
      <c r="KQD321" s="17"/>
      <c r="KQE321" s="17"/>
      <c r="KQF321" s="17"/>
      <c r="KQG321" s="17"/>
      <c r="KQH321" s="17"/>
      <c r="KQI321" s="17"/>
      <c r="KQJ321" s="17"/>
      <c r="KQK321" s="17"/>
      <c r="KQL321" s="17"/>
      <c r="KQM321" s="17"/>
      <c r="KQN321" s="17"/>
      <c r="KQO321" s="17"/>
      <c r="KQP321" s="17"/>
      <c r="KQQ321" s="17"/>
      <c r="KQR321" s="17"/>
      <c r="KQS321" s="17"/>
      <c r="KQT321" s="17"/>
      <c r="KQU321" s="17"/>
      <c r="KQV321" s="17"/>
      <c r="KQW321" s="17"/>
      <c r="KQX321" s="17"/>
      <c r="KQY321" s="17"/>
      <c r="KQZ321" s="17"/>
      <c r="KRA321" s="17"/>
      <c r="KRB321" s="17"/>
      <c r="KRC321" s="17"/>
      <c r="KRD321" s="17"/>
      <c r="KRE321" s="17"/>
      <c r="KRF321" s="17"/>
      <c r="KRG321" s="17"/>
      <c r="KRH321" s="17"/>
      <c r="KRI321" s="17"/>
      <c r="KRJ321" s="17"/>
      <c r="KRK321" s="17"/>
      <c r="KRL321" s="17"/>
      <c r="KRM321" s="17"/>
      <c r="KRN321" s="17"/>
      <c r="KRO321" s="17"/>
      <c r="KRP321" s="17"/>
      <c r="KRQ321" s="17"/>
      <c r="KRR321" s="17"/>
      <c r="KRS321" s="17"/>
      <c r="KRT321" s="17"/>
      <c r="KRU321" s="17"/>
      <c r="KRV321" s="17"/>
      <c r="KRW321" s="17"/>
      <c r="KRX321" s="17"/>
      <c r="KRY321" s="17"/>
      <c r="KRZ321" s="17"/>
      <c r="KSA321" s="17"/>
      <c r="KSB321" s="17"/>
      <c r="KSC321" s="17"/>
      <c r="KSD321" s="17"/>
      <c r="KSE321" s="17"/>
      <c r="KSF321" s="17"/>
      <c r="KSG321" s="17"/>
      <c r="KSH321" s="17"/>
      <c r="KSI321" s="17"/>
      <c r="KSJ321" s="17"/>
      <c r="KSK321" s="17"/>
      <c r="KSL321" s="17"/>
      <c r="KSM321" s="17"/>
      <c r="KSN321" s="17"/>
      <c r="KSO321" s="17"/>
      <c r="KSP321" s="17"/>
      <c r="KSQ321" s="17"/>
      <c r="KSR321" s="17"/>
      <c r="KSS321" s="17"/>
      <c r="KST321" s="17"/>
      <c r="KSU321" s="17"/>
      <c r="KSV321" s="17"/>
      <c r="KSW321" s="17"/>
      <c r="KSX321" s="17"/>
      <c r="KSY321" s="17"/>
      <c r="KSZ321" s="17"/>
      <c r="KTA321" s="17"/>
      <c r="KTB321" s="17"/>
      <c r="KTC321" s="17"/>
      <c r="KTD321" s="17"/>
      <c r="KTE321" s="17"/>
      <c r="KTF321" s="17"/>
      <c r="KTG321" s="17"/>
      <c r="KTH321" s="17"/>
      <c r="KTI321" s="17"/>
      <c r="KTJ321" s="17"/>
      <c r="KTK321" s="17"/>
      <c r="KTL321" s="17"/>
      <c r="KTM321" s="17"/>
      <c r="KTN321" s="17"/>
      <c r="KTO321" s="17"/>
      <c r="KTP321" s="17"/>
      <c r="KTQ321" s="17"/>
      <c r="KTR321" s="17"/>
      <c r="KTS321" s="17"/>
      <c r="KTT321" s="17"/>
      <c r="KTU321" s="17"/>
      <c r="KTV321" s="17"/>
      <c r="KTW321" s="17"/>
      <c r="KTX321" s="17"/>
      <c r="KTY321" s="17"/>
      <c r="KTZ321" s="17"/>
      <c r="KUA321" s="17"/>
      <c r="KUB321" s="17"/>
      <c r="KUC321" s="17"/>
      <c r="KUD321" s="17"/>
      <c r="KUE321" s="17"/>
      <c r="KUF321" s="17"/>
      <c r="KUG321" s="17"/>
      <c r="KUH321" s="17"/>
      <c r="KUI321" s="17"/>
      <c r="KUJ321" s="17"/>
      <c r="KUK321" s="17"/>
      <c r="KUL321" s="17"/>
      <c r="KUM321" s="17"/>
      <c r="KUN321" s="17"/>
      <c r="KUO321" s="17"/>
      <c r="KUP321" s="17"/>
      <c r="KUQ321" s="17"/>
      <c r="KUR321" s="17"/>
      <c r="KUS321" s="17"/>
      <c r="KUT321" s="17"/>
      <c r="KUU321" s="17"/>
      <c r="KUV321" s="17"/>
      <c r="KUW321" s="17"/>
      <c r="KUX321" s="17"/>
      <c r="KUY321" s="17"/>
      <c r="KUZ321" s="17"/>
      <c r="KVA321" s="17"/>
      <c r="KVB321" s="17"/>
      <c r="KVC321" s="17"/>
      <c r="KVD321" s="17"/>
      <c r="KVE321" s="17"/>
      <c r="KVF321" s="17"/>
      <c r="KVG321" s="17"/>
      <c r="KVH321" s="17"/>
      <c r="KVI321" s="17"/>
      <c r="KVJ321" s="17"/>
      <c r="KVK321" s="17"/>
      <c r="KVL321" s="17"/>
      <c r="KVM321" s="17"/>
      <c r="KVN321" s="17"/>
      <c r="KVO321" s="17"/>
      <c r="KVP321" s="17"/>
      <c r="KVQ321" s="17"/>
      <c r="KVR321" s="17"/>
      <c r="KVS321" s="17"/>
      <c r="KVT321" s="17"/>
      <c r="KVU321" s="17"/>
      <c r="KVV321" s="17"/>
      <c r="KVW321" s="17"/>
      <c r="KVX321" s="17"/>
      <c r="KVY321" s="17"/>
      <c r="KVZ321" s="17"/>
      <c r="KWA321" s="17"/>
      <c r="KWB321" s="17"/>
      <c r="KWC321" s="17"/>
      <c r="KWD321" s="17"/>
      <c r="KWE321" s="17"/>
      <c r="KWF321" s="17"/>
      <c r="KWG321" s="17"/>
      <c r="KWH321" s="17"/>
      <c r="KWI321" s="17"/>
      <c r="KWJ321" s="17"/>
      <c r="KWK321" s="17"/>
      <c r="KWL321" s="17"/>
      <c r="KWM321" s="17"/>
      <c r="KWN321" s="17"/>
      <c r="KWO321" s="17"/>
      <c r="KWP321" s="17"/>
      <c r="KWQ321" s="17"/>
      <c r="KWR321" s="17"/>
      <c r="KWS321" s="17"/>
      <c r="KWT321" s="17"/>
      <c r="KWU321" s="17"/>
      <c r="KWV321" s="17"/>
      <c r="KWW321" s="17"/>
      <c r="KWX321" s="17"/>
      <c r="KWY321" s="17"/>
      <c r="KWZ321" s="17"/>
      <c r="KXA321" s="17"/>
      <c r="KXB321" s="17"/>
      <c r="KXC321" s="17"/>
      <c r="KXD321" s="17"/>
      <c r="KXE321" s="17"/>
      <c r="KXF321" s="17"/>
      <c r="KXG321" s="17"/>
      <c r="KXH321" s="17"/>
      <c r="KXI321" s="17"/>
      <c r="KXJ321" s="17"/>
      <c r="KXK321" s="17"/>
      <c r="KXL321" s="17"/>
      <c r="KXM321" s="17"/>
      <c r="KXN321" s="17"/>
      <c r="KXO321" s="17"/>
      <c r="KXP321" s="17"/>
      <c r="KXQ321" s="17"/>
      <c r="KXR321" s="17"/>
      <c r="KXS321" s="17"/>
      <c r="KXT321" s="17"/>
      <c r="KXU321" s="17"/>
      <c r="KXV321" s="17"/>
      <c r="KXW321" s="17"/>
      <c r="KXX321" s="17"/>
      <c r="KXY321" s="17"/>
      <c r="KXZ321" s="17"/>
      <c r="KYA321" s="17"/>
      <c r="KYB321" s="17"/>
      <c r="KYC321" s="17"/>
      <c r="KYD321" s="17"/>
      <c r="KYE321" s="17"/>
      <c r="KYF321" s="17"/>
      <c r="KYG321" s="17"/>
      <c r="KYH321" s="17"/>
      <c r="KYI321" s="17"/>
      <c r="KYJ321" s="17"/>
      <c r="KYK321" s="17"/>
      <c r="KYL321" s="17"/>
      <c r="KYM321" s="17"/>
      <c r="KYN321" s="17"/>
      <c r="KYO321" s="17"/>
      <c r="KYP321" s="17"/>
      <c r="KYQ321" s="17"/>
      <c r="KYR321" s="17"/>
      <c r="KYS321" s="17"/>
      <c r="KYT321" s="17"/>
      <c r="KYU321" s="17"/>
      <c r="KYV321" s="17"/>
      <c r="KYW321" s="17"/>
      <c r="KYX321" s="17"/>
      <c r="KYY321" s="17"/>
      <c r="KYZ321" s="17"/>
      <c r="KZA321" s="17"/>
      <c r="KZB321" s="17"/>
      <c r="KZC321" s="17"/>
      <c r="KZD321" s="17"/>
      <c r="KZE321" s="17"/>
      <c r="KZF321" s="17"/>
      <c r="KZG321" s="17"/>
      <c r="KZH321" s="17"/>
      <c r="KZI321" s="17"/>
      <c r="KZJ321" s="17"/>
      <c r="KZK321" s="17"/>
      <c r="KZL321" s="17"/>
      <c r="KZM321" s="17"/>
      <c r="KZN321" s="17"/>
      <c r="KZO321" s="17"/>
      <c r="KZP321" s="17"/>
      <c r="KZQ321" s="17"/>
      <c r="KZR321" s="17"/>
      <c r="KZS321" s="17"/>
      <c r="KZT321" s="17"/>
      <c r="KZU321" s="17"/>
      <c r="KZV321" s="17"/>
      <c r="KZW321" s="17"/>
      <c r="KZX321" s="17"/>
      <c r="KZY321" s="17"/>
      <c r="KZZ321" s="17"/>
      <c r="LAA321" s="17"/>
      <c r="LAB321" s="17"/>
      <c r="LAC321" s="17"/>
      <c r="LAD321" s="17"/>
      <c r="LAE321" s="17"/>
      <c r="LAF321" s="17"/>
      <c r="LAG321" s="17"/>
      <c r="LAH321" s="17"/>
      <c r="LAI321" s="17"/>
      <c r="LAJ321" s="17"/>
      <c r="LAK321" s="17"/>
      <c r="LAL321" s="17"/>
      <c r="LAM321" s="17"/>
      <c r="LAN321" s="17"/>
      <c r="LAO321" s="17"/>
      <c r="LAP321" s="17"/>
      <c r="LAQ321" s="17"/>
      <c r="LAR321" s="17"/>
      <c r="LAS321" s="17"/>
      <c r="LAT321" s="17"/>
      <c r="LAU321" s="17"/>
      <c r="LAV321" s="17"/>
      <c r="LAW321" s="17"/>
      <c r="LAX321" s="17"/>
      <c r="LAY321" s="17"/>
      <c r="LAZ321" s="17"/>
      <c r="LBA321" s="17"/>
      <c r="LBB321" s="17"/>
      <c r="LBC321" s="17"/>
      <c r="LBD321" s="17"/>
      <c r="LBE321" s="17"/>
      <c r="LBF321" s="17"/>
      <c r="LBG321" s="17"/>
      <c r="LBH321" s="17"/>
      <c r="LBI321" s="17"/>
      <c r="LBJ321" s="17"/>
      <c r="LBK321" s="17"/>
      <c r="LBL321" s="17"/>
      <c r="LBM321" s="17"/>
      <c r="LBN321" s="17"/>
      <c r="LBO321" s="17"/>
      <c r="LBP321" s="17"/>
      <c r="LBQ321" s="17"/>
      <c r="LBR321" s="17"/>
      <c r="LBS321" s="17"/>
      <c r="LBT321" s="17"/>
      <c r="LBU321" s="17"/>
      <c r="LBV321" s="17"/>
      <c r="LBW321" s="17"/>
      <c r="LBX321" s="17"/>
      <c r="LBY321" s="17"/>
      <c r="LBZ321" s="17"/>
      <c r="LCA321" s="17"/>
      <c r="LCB321" s="17"/>
      <c r="LCC321" s="17"/>
      <c r="LCD321" s="17"/>
      <c r="LCE321" s="17"/>
      <c r="LCF321" s="17"/>
      <c r="LCG321" s="17"/>
      <c r="LCH321" s="17"/>
      <c r="LCI321" s="17"/>
      <c r="LCJ321" s="17"/>
      <c r="LCK321" s="17"/>
      <c r="LCL321" s="17"/>
      <c r="LCM321" s="17"/>
      <c r="LCN321" s="17"/>
      <c r="LCO321" s="17"/>
      <c r="LCP321" s="17"/>
      <c r="LCQ321" s="17"/>
      <c r="LCR321" s="17"/>
      <c r="LCS321" s="17"/>
      <c r="LCT321" s="17"/>
      <c r="LCU321" s="17"/>
      <c r="LCV321" s="17"/>
      <c r="LCW321" s="17"/>
      <c r="LCX321" s="17"/>
      <c r="LCY321" s="17"/>
      <c r="LCZ321" s="17"/>
      <c r="LDA321" s="17"/>
      <c r="LDB321" s="17"/>
      <c r="LDC321" s="17"/>
      <c r="LDD321" s="17"/>
      <c r="LDE321" s="17"/>
      <c r="LDF321" s="17"/>
      <c r="LDG321" s="17"/>
      <c r="LDH321" s="17"/>
      <c r="LDI321" s="17"/>
      <c r="LDJ321" s="17"/>
      <c r="LDK321" s="17"/>
      <c r="LDL321" s="17"/>
      <c r="LDM321" s="17"/>
      <c r="LDN321" s="17"/>
      <c r="LDO321" s="17"/>
      <c r="LDP321" s="17"/>
      <c r="LDQ321" s="17"/>
      <c r="LDR321" s="17"/>
      <c r="LDS321" s="17"/>
      <c r="LDT321" s="17"/>
      <c r="LDU321" s="17"/>
      <c r="LDV321" s="17"/>
      <c r="LDW321" s="17"/>
      <c r="LDX321" s="17"/>
      <c r="LDY321" s="17"/>
      <c r="LDZ321" s="17"/>
      <c r="LEA321" s="17"/>
      <c r="LEB321" s="17"/>
      <c r="LEC321" s="17"/>
      <c r="LED321" s="17"/>
      <c r="LEE321" s="17"/>
      <c r="LEF321" s="17"/>
      <c r="LEG321" s="17"/>
      <c r="LEH321" s="17"/>
      <c r="LEI321" s="17"/>
      <c r="LEJ321" s="17"/>
      <c r="LEK321" s="17"/>
      <c r="LEL321" s="17"/>
      <c r="LEM321" s="17"/>
      <c r="LEN321" s="17"/>
      <c r="LEO321" s="17"/>
      <c r="LEP321" s="17"/>
      <c r="LEQ321" s="17"/>
      <c r="LER321" s="17"/>
      <c r="LES321" s="17"/>
      <c r="LET321" s="17"/>
      <c r="LEU321" s="17"/>
      <c r="LEV321" s="17"/>
      <c r="LEW321" s="17"/>
      <c r="LEX321" s="17"/>
      <c r="LEY321" s="17"/>
      <c r="LEZ321" s="17"/>
      <c r="LFA321" s="17"/>
      <c r="LFB321" s="17"/>
      <c r="LFC321" s="17"/>
      <c r="LFD321" s="17"/>
      <c r="LFE321" s="17"/>
      <c r="LFF321" s="17"/>
      <c r="LFG321" s="17"/>
      <c r="LFH321" s="17"/>
      <c r="LFI321" s="17"/>
      <c r="LFJ321" s="17"/>
      <c r="LFK321" s="17"/>
      <c r="LFL321" s="17"/>
      <c r="LFM321" s="17"/>
      <c r="LFN321" s="17"/>
      <c r="LFO321" s="17"/>
      <c r="LFP321" s="17"/>
      <c r="LFQ321" s="17"/>
      <c r="LFR321" s="17"/>
      <c r="LFS321" s="17"/>
      <c r="LFT321" s="17"/>
      <c r="LFU321" s="17"/>
      <c r="LFV321" s="17"/>
      <c r="LFW321" s="17"/>
      <c r="LFX321" s="17"/>
      <c r="LFY321" s="17"/>
      <c r="LFZ321" s="17"/>
      <c r="LGA321" s="17"/>
      <c r="LGB321" s="17"/>
      <c r="LGC321" s="17"/>
      <c r="LGD321" s="17"/>
      <c r="LGE321" s="17"/>
      <c r="LGF321" s="17"/>
      <c r="LGG321" s="17"/>
      <c r="LGH321" s="17"/>
      <c r="LGI321" s="17"/>
      <c r="LGJ321" s="17"/>
      <c r="LGK321" s="17"/>
      <c r="LGL321" s="17"/>
      <c r="LGM321" s="17"/>
      <c r="LGN321" s="17"/>
      <c r="LGO321" s="17"/>
      <c r="LGP321" s="17"/>
      <c r="LGQ321" s="17"/>
      <c r="LGR321" s="17"/>
      <c r="LGS321" s="17"/>
      <c r="LGT321" s="17"/>
      <c r="LGU321" s="17"/>
      <c r="LGV321" s="17"/>
      <c r="LGW321" s="17"/>
      <c r="LGX321" s="17"/>
      <c r="LGY321" s="17"/>
      <c r="LGZ321" s="17"/>
      <c r="LHA321" s="17"/>
      <c r="LHB321" s="17"/>
      <c r="LHC321" s="17"/>
      <c r="LHD321" s="17"/>
      <c r="LHE321" s="17"/>
      <c r="LHF321" s="17"/>
      <c r="LHG321" s="17"/>
      <c r="LHH321" s="17"/>
      <c r="LHI321" s="17"/>
      <c r="LHJ321" s="17"/>
      <c r="LHK321" s="17"/>
      <c r="LHL321" s="17"/>
      <c r="LHM321" s="17"/>
      <c r="LHN321" s="17"/>
      <c r="LHO321" s="17"/>
      <c r="LHP321" s="17"/>
      <c r="LHQ321" s="17"/>
      <c r="LHR321" s="17"/>
      <c r="LHS321" s="17"/>
      <c r="LHT321" s="17"/>
      <c r="LHU321" s="17"/>
      <c r="LHV321" s="17"/>
      <c r="LHW321" s="17"/>
      <c r="LHX321" s="17"/>
      <c r="LHY321" s="17"/>
      <c r="LHZ321" s="17"/>
      <c r="LIA321" s="17"/>
      <c r="LIB321" s="17"/>
      <c r="LIC321" s="17"/>
      <c r="LID321" s="17"/>
      <c r="LIE321" s="17"/>
      <c r="LIF321" s="17"/>
      <c r="LIG321" s="17"/>
      <c r="LIH321" s="17"/>
      <c r="LII321" s="17"/>
      <c r="LIJ321" s="17"/>
      <c r="LIK321" s="17"/>
      <c r="LIL321" s="17"/>
      <c r="LIM321" s="17"/>
      <c r="LIN321" s="17"/>
      <c r="LIO321" s="17"/>
      <c r="LIP321" s="17"/>
      <c r="LIQ321" s="17"/>
      <c r="LIR321" s="17"/>
      <c r="LIS321" s="17"/>
      <c r="LIT321" s="17"/>
      <c r="LIU321" s="17"/>
      <c r="LIV321" s="17"/>
      <c r="LIW321" s="17"/>
      <c r="LIX321" s="17"/>
      <c r="LIY321" s="17"/>
      <c r="LIZ321" s="17"/>
      <c r="LJA321" s="17"/>
      <c r="LJB321" s="17"/>
      <c r="LJC321" s="17"/>
      <c r="LJD321" s="17"/>
      <c r="LJE321" s="17"/>
      <c r="LJF321" s="17"/>
      <c r="LJG321" s="17"/>
      <c r="LJH321" s="17"/>
      <c r="LJI321" s="17"/>
      <c r="LJJ321" s="17"/>
      <c r="LJK321" s="17"/>
      <c r="LJL321" s="17"/>
      <c r="LJM321" s="17"/>
      <c r="LJN321" s="17"/>
      <c r="LJO321" s="17"/>
      <c r="LJP321" s="17"/>
      <c r="LJQ321" s="17"/>
      <c r="LJR321" s="17"/>
      <c r="LJS321" s="17"/>
      <c r="LJT321" s="17"/>
      <c r="LJU321" s="17"/>
      <c r="LJV321" s="17"/>
      <c r="LJW321" s="17"/>
      <c r="LJX321" s="17"/>
      <c r="LJY321" s="17"/>
      <c r="LJZ321" s="17"/>
      <c r="LKA321" s="17"/>
      <c r="LKB321" s="17"/>
      <c r="LKC321" s="17"/>
      <c r="LKD321" s="17"/>
      <c r="LKE321" s="17"/>
      <c r="LKF321" s="17"/>
      <c r="LKG321" s="17"/>
      <c r="LKH321" s="17"/>
      <c r="LKI321" s="17"/>
      <c r="LKJ321" s="17"/>
      <c r="LKK321" s="17"/>
      <c r="LKL321" s="17"/>
      <c r="LKM321" s="17"/>
      <c r="LKN321" s="17"/>
      <c r="LKO321" s="17"/>
      <c r="LKP321" s="17"/>
      <c r="LKQ321" s="17"/>
      <c r="LKR321" s="17"/>
      <c r="LKS321" s="17"/>
      <c r="LKT321" s="17"/>
      <c r="LKU321" s="17"/>
      <c r="LKV321" s="17"/>
      <c r="LKW321" s="17"/>
      <c r="LKX321" s="17"/>
      <c r="LKY321" s="17"/>
      <c r="LKZ321" s="17"/>
      <c r="LLA321" s="17"/>
      <c r="LLB321" s="17"/>
      <c r="LLC321" s="17"/>
      <c r="LLD321" s="17"/>
      <c r="LLE321" s="17"/>
      <c r="LLF321" s="17"/>
      <c r="LLG321" s="17"/>
      <c r="LLH321" s="17"/>
      <c r="LLI321" s="17"/>
      <c r="LLJ321" s="17"/>
      <c r="LLK321" s="17"/>
      <c r="LLL321" s="17"/>
      <c r="LLM321" s="17"/>
      <c r="LLN321" s="17"/>
      <c r="LLO321" s="17"/>
      <c r="LLP321" s="17"/>
      <c r="LLQ321" s="17"/>
      <c r="LLR321" s="17"/>
      <c r="LLS321" s="17"/>
      <c r="LLT321" s="17"/>
      <c r="LLU321" s="17"/>
      <c r="LLV321" s="17"/>
      <c r="LLW321" s="17"/>
      <c r="LLX321" s="17"/>
      <c r="LLY321" s="17"/>
      <c r="LLZ321" s="17"/>
      <c r="LMA321" s="17"/>
      <c r="LMB321" s="17"/>
      <c r="LMC321" s="17"/>
      <c r="LMD321" s="17"/>
      <c r="LME321" s="17"/>
      <c r="LMF321" s="17"/>
      <c r="LMG321" s="17"/>
      <c r="LMH321" s="17"/>
      <c r="LMI321" s="17"/>
      <c r="LMJ321" s="17"/>
      <c r="LMK321" s="17"/>
      <c r="LML321" s="17"/>
      <c r="LMM321" s="17"/>
      <c r="LMN321" s="17"/>
      <c r="LMO321" s="17"/>
      <c r="LMP321" s="17"/>
      <c r="LMQ321" s="17"/>
      <c r="LMR321" s="17"/>
      <c r="LMS321" s="17"/>
      <c r="LMT321" s="17"/>
      <c r="LMU321" s="17"/>
      <c r="LMV321" s="17"/>
      <c r="LMW321" s="17"/>
      <c r="LMX321" s="17"/>
      <c r="LMY321" s="17"/>
      <c r="LMZ321" s="17"/>
      <c r="LNA321" s="17"/>
      <c r="LNB321" s="17"/>
      <c r="LNC321" s="17"/>
      <c r="LND321" s="17"/>
      <c r="LNE321" s="17"/>
      <c r="LNF321" s="17"/>
      <c r="LNG321" s="17"/>
      <c r="LNH321" s="17"/>
      <c r="LNI321" s="17"/>
      <c r="LNJ321" s="17"/>
      <c r="LNK321" s="17"/>
      <c r="LNL321" s="17"/>
      <c r="LNM321" s="17"/>
      <c r="LNN321" s="17"/>
      <c r="LNO321" s="17"/>
      <c r="LNP321" s="17"/>
      <c r="LNQ321" s="17"/>
      <c r="LNR321" s="17"/>
      <c r="LNS321" s="17"/>
      <c r="LNT321" s="17"/>
      <c r="LNU321" s="17"/>
      <c r="LNV321" s="17"/>
      <c r="LNW321" s="17"/>
      <c r="LNX321" s="17"/>
      <c r="LNY321" s="17"/>
      <c r="LNZ321" s="17"/>
      <c r="LOA321" s="17"/>
      <c r="LOB321" s="17"/>
      <c r="LOC321" s="17"/>
      <c r="LOD321" s="17"/>
      <c r="LOE321" s="17"/>
      <c r="LOF321" s="17"/>
      <c r="LOG321" s="17"/>
      <c r="LOH321" s="17"/>
      <c r="LOI321" s="17"/>
      <c r="LOJ321" s="17"/>
      <c r="LOK321" s="17"/>
      <c r="LOL321" s="17"/>
      <c r="LOM321" s="17"/>
      <c r="LON321" s="17"/>
      <c r="LOO321" s="17"/>
      <c r="LOP321" s="17"/>
      <c r="LOQ321" s="17"/>
      <c r="LOR321" s="17"/>
      <c r="LOS321" s="17"/>
      <c r="LOT321" s="17"/>
      <c r="LOU321" s="17"/>
      <c r="LOV321" s="17"/>
      <c r="LOW321" s="17"/>
      <c r="LOX321" s="17"/>
      <c r="LOY321" s="17"/>
      <c r="LOZ321" s="17"/>
      <c r="LPA321" s="17"/>
      <c r="LPB321" s="17"/>
      <c r="LPC321" s="17"/>
      <c r="LPD321" s="17"/>
      <c r="LPE321" s="17"/>
      <c r="LPF321" s="17"/>
      <c r="LPG321" s="17"/>
      <c r="LPH321" s="17"/>
      <c r="LPI321" s="17"/>
      <c r="LPJ321" s="17"/>
      <c r="LPK321" s="17"/>
      <c r="LPL321" s="17"/>
      <c r="LPM321" s="17"/>
      <c r="LPN321" s="17"/>
      <c r="LPO321" s="17"/>
      <c r="LPP321" s="17"/>
      <c r="LPQ321" s="17"/>
      <c r="LPR321" s="17"/>
      <c r="LPS321" s="17"/>
      <c r="LPT321" s="17"/>
      <c r="LPU321" s="17"/>
      <c r="LPV321" s="17"/>
      <c r="LPW321" s="17"/>
      <c r="LPX321" s="17"/>
      <c r="LPY321" s="17"/>
      <c r="LPZ321" s="17"/>
      <c r="LQA321" s="17"/>
      <c r="LQB321" s="17"/>
      <c r="LQC321" s="17"/>
      <c r="LQD321" s="17"/>
      <c r="LQE321" s="17"/>
      <c r="LQF321" s="17"/>
      <c r="LQG321" s="17"/>
      <c r="LQH321" s="17"/>
      <c r="LQI321" s="17"/>
      <c r="LQJ321" s="17"/>
      <c r="LQK321" s="17"/>
      <c r="LQL321" s="17"/>
      <c r="LQM321" s="17"/>
      <c r="LQN321" s="17"/>
      <c r="LQO321" s="17"/>
      <c r="LQP321" s="17"/>
      <c r="LQQ321" s="17"/>
      <c r="LQR321" s="17"/>
      <c r="LQS321" s="17"/>
      <c r="LQT321" s="17"/>
      <c r="LQU321" s="17"/>
      <c r="LQV321" s="17"/>
      <c r="LQW321" s="17"/>
      <c r="LQX321" s="17"/>
      <c r="LQY321" s="17"/>
      <c r="LQZ321" s="17"/>
      <c r="LRA321" s="17"/>
      <c r="LRB321" s="17"/>
      <c r="LRC321" s="17"/>
      <c r="LRD321" s="17"/>
      <c r="LRE321" s="17"/>
      <c r="LRF321" s="17"/>
      <c r="LRG321" s="17"/>
      <c r="LRH321" s="17"/>
      <c r="LRI321" s="17"/>
      <c r="LRJ321" s="17"/>
      <c r="LRK321" s="17"/>
      <c r="LRL321" s="17"/>
      <c r="LRM321" s="17"/>
      <c r="LRN321" s="17"/>
      <c r="LRO321" s="17"/>
      <c r="LRP321" s="17"/>
      <c r="LRQ321" s="17"/>
      <c r="LRR321" s="17"/>
      <c r="LRS321" s="17"/>
      <c r="LRT321" s="17"/>
      <c r="LRU321" s="17"/>
      <c r="LRV321" s="17"/>
      <c r="LRW321" s="17"/>
      <c r="LRX321" s="17"/>
      <c r="LRY321" s="17"/>
      <c r="LRZ321" s="17"/>
      <c r="LSA321" s="17"/>
      <c r="LSB321" s="17"/>
      <c r="LSC321" s="17"/>
      <c r="LSD321" s="17"/>
      <c r="LSE321" s="17"/>
      <c r="LSF321" s="17"/>
      <c r="LSG321" s="17"/>
      <c r="LSH321" s="17"/>
      <c r="LSI321" s="17"/>
      <c r="LSJ321" s="17"/>
      <c r="LSK321" s="17"/>
      <c r="LSL321" s="17"/>
      <c r="LSM321" s="17"/>
      <c r="LSN321" s="17"/>
      <c r="LSO321" s="17"/>
      <c r="LSP321" s="17"/>
      <c r="LSQ321" s="17"/>
      <c r="LSR321" s="17"/>
      <c r="LSS321" s="17"/>
      <c r="LST321" s="17"/>
      <c r="LSU321" s="17"/>
      <c r="LSV321" s="17"/>
      <c r="LSW321" s="17"/>
      <c r="LSX321" s="17"/>
      <c r="LSY321" s="17"/>
      <c r="LSZ321" s="17"/>
      <c r="LTA321" s="17"/>
      <c r="LTB321" s="17"/>
      <c r="LTC321" s="17"/>
      <c r="LTD321" s="17"/>
      <c r="LTE321" s="17"/>
      <c r="LTF321" s="17"/>
      <c r="LTG321" s="17"/>
      <c r="LTH321" s="17"/>
      <c r="LTI321" s="17"/>
      <c r="LTJ321" s="17"/>
      <c r="LTK321" s="17"/>
      <c r="LTL321" s="17"/>
      <c r="LTM321" s="17"/>
      <c r="LTN321" s="17"/>
      <c r="LTO321" s="17"/>
      <c r="LTP321" s="17"/>
      <c r="LTQ321" s="17"/>
      <c r="LTR321" s="17"/>
      <c r="LTS321" s="17"/>
      <c r="LTT321" s="17"/>
      <c r="LTU321" s="17"/>
      <c r="LTV321" s="17"/>
      <c r="LTW321" s="17"/>
      <c r="LTX321" s="17"/>
      <c r="LTY321" s="17"/>
      <c r="LTZ321" s="17"/>
      <c r="LUA321" s="17"/>
      <c r="LUB321" s="17"/>
      <c r="LUC321" s="17"/>
      <c r="LUD321" s="17"/>
      <c r="LUE321" s="17"/>
      <c r="LUF321" s="17"/>
      <c r="LUG321" s="17"/>
      <c r="LUH321" s="17"/>
      <c r="LUI321" s="17"/>
      <c r="LUJ321" s="17"/>
      <c r="LUK321" s="17"/>
      <c r="LUL321" s="17"/>
      <c r="LUM321" s="17"/>
      <c r="LUN321" s="17"/>
      <c r="LUO321" s="17"/>
      <c r="LUP321" s="17"/>
      <c r="LUQ321" s="17"/>
      <c r="LUR321" s="17"/>
      <c r="LUS321" s="17"/>
      <c r="LUT321" s="17"/>
      <c r="LUU321" s="17"/>
      <c r="LUV321" s="17"/>
      <c r="LUW321" s="17"/>
      <c r="LUX321" s="17"/>
      <c r="LUY321" s="17"/>
      <c r="LUZ321" s="17"/>
      <c r="LVA321" s="17"/>
      <c r="LVB321" s="17"/>
      <c r="LVC321" s="17"/>
      <c r="LVD321" s="17"/>
      <c r="LVE321" s="17"/>
      <c r="LVF321" s="17"/>
      <c r="LVG321" s="17"/>
      <c r="LVH321" s="17"/>
      <c r="LVI321" s="17"/>
      <c r="LVJ321" s="17"/>
      <c r="LVK321" s="17"/>
      <c r="LVL321" s="17"/>
      <c r="LVM321" s="17"/>
      <c r="LVN321" s="17"/>
      <c r="LVO321" s="17"/>
      <c r="LVP321" s="17"/>
      <c r="LVQ321" s="17"/>
      <c r="LVR321" s="17"/>
      <c r="LVS321" s="17"/>
      <c r="LVT321" s="17"/>
      <c r="LVU321" s="17"/>
      <c r="LVV321" s="17"/>
      <c r="LVW321" s="17"/>
      <c r="LVX321" s="17"/>
      <c r="LVY321" s="17"/>
      <c r="LVZ321" s="17"/>
      <c r="LWA321" s="17"/>
      <c r="LWB321" s="17"/>
      <c r="LWC321" s="17"/>
      <c r="LWD321" s="17"/>
      <c r="LWE321" s="17"/>
      <c r="LWF321" s="17"/>
      <c r="LWG321" s="17"/>
      <c r="LWH321" s="17"/>
      <c r="LWI321" s="17"/>
      <c r="LWJ321" s="17"/>
      <c r="LWK321" s="17"/>
      <c r="LWL321" s="17"/>
      <c r="LWM321" s="17"/>
      <c r="LWN321" s="17"/>
      <c r="LWO321" s="17"/>
      <c r="LWP321" s="17"/>
      <c r="LWQ321" s="17"/>
      <c r="LWR321" s="17"/>
      <c r="LWS321" s="17"/>
      <c r="LWT321" s="17"/>
      <c r="LWU321" s="17"/>
      <c r="LWV321" s="17"/>
      <c r="LWW321" s="17"/>
      <c r="LWX321" s="17"/>
      <c r="LWY321" s="17"/>
      <c r="LWZ321" s="17"/>
      <c r="LXA321" s="17"/>
      <c r="LXB321" s="17"/>
      <c r="LXC321" s="17"/>
      <c r="LXD321" s="17"/>
      <c r="LXE321" s="17"/>
      <c r="LXF321" s="17"/>
      <c r="LXG321" s="17"/>
      <c r="LXH321" s="17"/>
      <c r="LXI321" s="17"/>
      <c r="LXJ321" s="17"/>
      <c r="LXK321" s="17"/>
      <c r="LXL321" s="17"/>
      <c r="LXM321" s="17"/>
      <c r="LXN321" s="17"/>
      <c r="LXO321" s="17"/>
      <c r="LXP321" s="17"/>
      <c r="LXQ321" s="17"/>
      <c r="LXR321" s="17"/>
      <c r="LXS321" s="17"/>
      <c r="LXT321" s="17"/>
      <c r="LXU321" s="17"/>
      <c r="LXV321" s="17"/>
      <c r="LXW321" s="17"/>
      <c r="LXX321" s="17"/>
      <c r="LXY321" s="17"/>
      <c r="LXZ321" s="17"/>
      <c r="LYA321" s="17"/>
      <c r="LYB321" s="17"/>
      <c r="LYC321" s="17"/>
      <c r="LYD321" s="17"/>
      <c r="LYE321" s="17"/>
      <c r="LYF321" s="17"/>
      <c r="LYG321" s="17"/>
      <c r="LYH321" s="17"/>
      <c r="LYI321" s="17"/>
      <c r="LYJ321" s="17"/>
      <c r="LYK321" s="17"/>
      <c r="LYL321" s="17"/>
      <c r="LYM321" s="17"/>
      <c r="LYN321" s="17"/>
      <c r="LYO321" s="17"/>
      <c r="LYP321" s="17"/>
      <c r="LYQ321" s="17"/>
      <c r="LYR321" s="17"/>
      <c r="LYS321" s="17"/>
      <c r="LYT321" s="17"/>
      <c r="LYU321" s="17"/>
      <c r="LYV321" s="17"/>
      <c r="LYW321" s="17"/>
      <c r="LYX321" s="17"/>
      <c r="LYY321" s="17"/>
      <c r="LYZ321" s="17"/>
      <c r="LZA321" s="17"/>
      <c r="LZB321" s="17"/>
      <c r="LZC321" s="17"/>
      <c r="LZD321" s="17"/>
      <c r="LZE321" s="17"/>
      <c r="LZF321" s="17"/>
      <c r="LZG321" s="17"/>
      <c r="LZH321" s="17"/>
      <c r="LZI321" s="17"/>
      <c r="LZJ321" s="17"/>
      <c r="LZK321" s="17"/>
      <c r="LZL321" s="17"/>
      <c r="LZM321" s="17"/>
      <c r="LZN321" s="17"/>
      <c r="LZO321" s="17"/>
      <c r="LZP321" s="17"/>
      <c r="LZQ321" s="17"/>
      <c r="LZR321" s="17"/>
      <c r="LZS321" s="17"/>
      <c r="LZT321" s="17"/>
      <c r="LZU321" s="17"/>
      <c r="LZV321" s="17"/>
      <c r="LZW321" s="17"/>
      <c r="LZX321" s="17"/>
      <c r="LZY321" s="17"/>
      <c r="LZZ321" s="17"/>
      <c r="MAA321" s="17"/>
      <c r="MAB321" s="17"/>
      <c r="MAC321" s="17"/>
      <c r="MAD321" s="17"/>
      <c r="MAE321" s="17"/>
      <c r="MAF321" s="17"/>
      <c r="MAG321" s="17"/>
      <c r="MAH321" s="17"/>
      <c r="MAI321" s="17"/>
      <c r="MAJ321" s="17"/>
      <c r="MAK321" s="17"/>
      <c r="MAL321" s="17"/>
      <c r="MAM321" s="17"/>
      <c r="MAN321" s="17"/>
      <c r="MAO321" s="17"/>
      <c r="MAP321" s="17"/>
      <c r="MAQ321" s="17"/>
      <c r="MAR321" s="17"/>
      <c r="MAS321" s="17"/>
      <c r="MAT321" s="17"/>
      <c r="MAU321" s="17"/>
      <c r="MAV321" s="17"/>
      <c r="MAW321" s="17"/>
      <c r="MAX321" s="17"/>
      <c r="MAY321" s="17"/>
      <c r="MAZ321" s="17"/>
      <c r="MBA321" s="17"/>
      <c r="MBB321" s="17"/>
      <c r="MBC321" s="17"/>
      <c r="MBD321" s="17"/>
      <c r="MBE321" s="17"/>
      <c r="MBF321" s="17"/>
      <c r="MBG321" s="17"/>
      <c r="MBH321" s="17"/>
      <c r="MBI321" s="17"/>
      <c r="MBJ321" s="17"/>
      <c r="MBK321" s="17"/>
      <c r="MBL321" s="17"/>
      <c r="MBM321" s="17"/>
      <c r="MBN321" s="17"/>
      <c r="MBO321" s="17"/>
      <c r="MBP321" s="17"/>
      <c r="MBQ321" s="17"/>
      <c r="MBR321" s="17"/>
      <c r="MBS321" s="17"/>
      <c r="MBT321" s="17"/>
      <c r="MBU321" s="17"/>
      <c r="MBV321" s="17"/>
      <c r="MBW321" s="17"/>
      <c r="MBX321" s="17"/>
      <c r="MBY321" s="17"/>
      <c r="MBZ321" s="17"/>
      <c r="MCA321" s="17"/>
      <c r="MCB321" s="17"/>
      <c r="MCC321" s="17"/>
      <c r="MCD321" s="17"/>
      <c r="MCE321" s="17"/>
      <c r="MCF321" s="17"/>
      <c r="MCG321" s="17"/>
      <c r="MCH321" s="17"/>
      <c r="MCI321" s="17"/>
      <c r="MCJ321" s="17"/>
      <c r="MCK321" s="17"/>
      <c r="MCL321" s="17"/>
      <c r="MCM321" s="17"/>
      <c r="MCN321" s="17"/>
      <c r="MCO321" s="17"/>
      <c r="MCP321" s="17"/>
      <c r="MCQ321" s="17"/>
      <c r="MCR321" s="17"/>
      <c r="MCS321" s="17"/>
      <c r="MCT321" s="17"/>
      <c r="MCU321" s="17"/>
      <c r="MCV321" s="17"/>
      <c r="MCW321" s="17"/>
      <c r="MCX321" s="17"/>
      <c r="MCY321" s="17"/>
      <c r="MCZ321" s="17"/>
      <c r="MDA321" s="17"/>
      <c r="MDB321" s="17"/>
      <c r="MDC321" s="17"/>
      <c r="MDD321" s="17"/>
      <c r="MDE321" s="17"/>
      <c r="MDF321" s="17"/>
      <c r="MDG321" s="17"/>
      <c r="MDH321" s="17"/>
      <c r="MDI321" s="17"/>
      <c r="MDJ321" s="17"/>
      <c r="MDK321" s="17"/>
      <c r="MDL321" s="17"/>
      <c r="MDM321" s="17"/>
      <c r="MDN321" s="17"/>
      <c r="MDO321" s="17"/>
      <c r="MDP321" s="17"/>
      <c r="MDQ321" s="17"/>
      <c r="MDR321" s="17"/>
      <c r="MDS321" s="17"/>
      <c r="MDT321" s="17"/>
      <c r="MDU321" s="17"/>
      <c r="MDV321" s="17"/>
      <c r="MDW321" s="17"/>
      <c r="MDX321" s="17"/>
      <c r="MDY321" s="17"/>
      <c r="MDZ321" s="17"/>
      <c r="MEA321" s="17"/>
      <c r="MEB321" s="17"/>
      <c r="MEC321" s="17"/>
      <c r="MED321" s="17"/>
      <c r="MEE321" s="17"/>
      <c r="MEF321" s="17"/>
      <c r="MEG321" s="17"/>
      <c r="MEH321" s="17"/>
      <c r="MEI321" s="17"/>
      <c r="MEJ321" s="17"/>
      <c r="MEK321" s="17"/>
      <c r="MEL321" s="17"/>
      <c r="MEM321" s="17"/>
      <c r="MEN321" s="17"/>
      <c r="MEO321" s="17"/>
      <c r="MEP321" s="17"/>
      <c r="MEQ321" s="17"/>
      <c r="MER321" s="17"/>
      <c r="MES321" s="17"/>
      <c r="MET321" s="17"/>
      <c r="MEU321" s="17"/>
      <c r="MEV321" s="17"/>
      <c r="MEW321" s="17"/>
      <c r="MEX321" s="17"/>
      <c r="MEY321" s="17"/>
      <c r="MEZ321" s="17"/>
      <c r="MFA321" s="17"/>
      <c r="MFB321" s="17"/>
      <c r="MFC321" s="17"/>
      <c r="MFD321" s="17"/>
      <c r="MFE321" s="17"/>
      <c r="MFF321" s="17"/>
      <c r="MFG321" s="17"/>
      <c r="MFH321" s="17"/>
      <c r="MFI321" s="17"/>
      <c r="MFJ321" s="17"/>
      <c r="MFK321" s="17"/>
      <c r="MFL321" s="17"/>
      <c r="MFM321" s="17"/>
      <c r="MFN321" s="17"/>
      <c r="MFO321" s="17"/>
      <c r="MFP321" s="17"/>
      <c r="MFQ321" s="17"/>
      <c r="MFR321" s="17"/>
      <c r="MFS321" s="17"/>
      <c r="MFT321" s="17"/>
      <c r="MFU321" s="17"/>
      <c r="MFV321" s="17"/>
      <c r="MFW321" s="17"/>
      <c r="MFX321" s="17"/>
      <c r="MFY321" s="17"/>
      <c r="MFZ321" s="17"/>
      <c r="MGA321" s="17"/>
      <c r="MGB321" s="17"/>
      <c r="MGC321" s="17"/>
      <c r="MGD321" s="17"/>
      <c r="MGE321" s="17"/>
      <c r="MGF321" s="17"/>
      <c r="MGG321" s="17"/>
      <c r="MGH321" s="17"/>
      <c r="MGI321" s="17"/>
      <c r="MGJ321" s="17"/>
      <c r="MGK321" s="17"/>
      <c r="MGL321" s="17"/>
      <c r="MGM321" s="17"/>
      <c r="MGN321" s="17"/>
      <c r="MGO321" s="17"/>
      <c r="MGP321" s="17"/>
      <c r="MGQ321" s="17"/>
      <c r="MGR321" s="17"/>
      <c r="MGS321" s="17"/>
      <c r="MGT321" s="17"/>
      <c r="MGU321" s="17"/>
      <c r="MGV321" s="17"/>
      <c r="MGW321" s="17"/>
      <c r="MGX321" s="17"/>
      <c r="MGY321" s="17"/>
      <c r="MGZ321" s="17"/>
      <c r="MHA321" s="17"/>
      <c r="MHB321" s="17"/>
      <c r="MHC321" s="17"/>
      <c r="MHD321" s="17"/>
      <c r="MHE321" s="17"/>
      <c r="MHF321" s="17"/>
      <c r="MHG321" s="17"/>
      <c r="MHH321" s="17"/>
      <c r="MHI321" s="17"/>
      <c r="MHJ321" s="17"/>
      <c r="MHK321" s="17"/>
      <c r="MHL321" s="17"/>
      <c r="MHM321" s="17"/>
      <c r="MHN321" s="17"/>
      <c r="MHO321" s="17"/>
      <c r="MHP321" s="17"/>
      <c r="MHQ321" s="17"/>
      <c r="MHR321" s="17"/>
      <c r="MHS321" s="17"/>
      <c r="MHT321" s="17"/>
      <c r="MHU321" s="17"/>
      <c r="MHV321" s="17"/>
      <c r="MHW321" s="17"/>
      <c r="MHX321" s="17"/>
      <c r="MHY321" s="17"/>
      <c r="MHZ321" s="17"/>
      <c r="MIA321" s="17"/>
      <c r="MIB321" s="17"/>
      <c r="MIC321" s="17"/>
      <c r="MID321" s="17"/>
      <c r="MIE321" s="17"/>
      <c r="MIF321" s="17"/>
      <c r="MIG321" s="17"/>
      <c r="MIH321" s="17"/>
      <c r="MII321" s="17"/>
      <c r="MIJ321" s="17"/>
      <c r="MIK321" s="17"/>
      <c r="MIL321" s="17"/>
      <c r="MIM321" s="17"/>
      <c r="MIN321" s="17"/>
      <c r="MIO321" s="17"/>
      <c r="MIP321" s="17"/>
      <c r="MIQ321" s="17"/>
      <c r="MIR321" s="17"/>
      <c r="MIS321" s="17"/>
      <c r="MIT321" s="17"/>
      <c r="MIU321" s="17"/>
      <c r="MIV321" s="17"/>
      <c r="MIW321" s="17"/>
      <c r="MIX321" s="17"/>
      <c r="MIY321" s="17"/>
      <c r="MIZ321" s="17"/>
      <c r="MJA321" s="17"/>
      <c r="MJB321" s="17"/>
      <c r="MJC321" s="17"/>
      <c r="MJD321" s="17"/>
      <c r="MJE321" s="17"/>
      <c r="MJF321" s="17"/>
      <c r="MJG321" s="17"/>
      <c r="MJH321" s="17"/>
      <c r="MJI321" s="17"/>
      <c r="MJJ321" s="17"/>
      <c r="MJK321" s="17"/>
      <c r="MJL321" s="17"/>
      <c r="MJM321" s="17"/>
      <c r="MJN321" s="17"/>
      <c r="MJO321" s="17"/>
      <c r="MJP321" s="17"/>
      <c r="MJQ321" s="17"/>
      <c r="MJR321" s="17"/>
      <c r="MJS321" s="17"/>
      <c r="MJT321" s="17"/>
      <c r="MJU321" s="17"/>
      <c r="MJV321" s="17"/>
      <c r="MJW321" s="17"/>
      <c r="MJX321" s="17"/>
      <c r="MJY321" s="17"/>
      <c r="MJZ321" s="17"/>
      <c r="MKA321" s="17"/>
      <c r="MKB321" s="17"/>
      <c r="MKC321" s="17"/>
      <c r="MKD321" s="17"/>
      <c r="MKE321" s="17"/>
      <c r="MKF321" s="17"/>
      <c r="MKG321" s="17"/>
      <c r="MKH321" s="17"/>
      <c r="MKI321" s="17"/>
      <c r="MKJ321" s="17"/>
      <c r="MKK321" s="17"/>
      <c r="MKL321" s="17"/>
      <c r="MKM321" s="17"/>
      <c r="MKN321" s="17"/>
      <c r="MKO321" s="17"/>
      <c r="MKP321" s="17"/>
      <c r="MKQ321" s="17"/>
      <c r="MKR321" s="17"/>
      <c r="MKS321" s="17"/>
      <c r="MKT321" s="17"/>
      <c r="MKU321" s="17"/>
      <c r="MKV321" s="17"/>
      <c r="MKW321" s="17"/>
      <c r="MKX321" s="17"/>
      <c r="MKY321" s="17"/>
      <c r="MKZ321" s="17"/>
      <c r="MLA321" s="17"/>
      <c r="MLB321" s="17"/>
      <c r="MLC321" s="17"/>
      <c r="MLD321" s="17"/>
      <c r="MLE321" s="17"/>
      <c r="MLF321" s="17"/>
      <c r="MLG321" s="17"/>
      <c r="MLH321" s="17"/>
      <c r="MLI321" s="17"/>
      <c r="MLJ321" s="17"/>
      <c r="MLK321" s="17"/>
      <c r="MLL321" s="17"/>
      <c r="MLM321" s="17"/>
      <c r="MLN321" s="17"/>
      <c r="MLO321" s="17"/>
      <c r="MLP321" s="17"/>
      <c r="MLQ321" s="17"/>
      <c r="MLR321" s="17"/>
      <c r="MLS321" s="17"/>
      <c r="MLT321" s="17"/>
      <c r="MLU321" s="17"/>
      <c r="MLV321" s="17"/>
      <c r="MLW321" s="17"/>
      <c r="MLX321" s="17"/>
      <c r="MLY321" s="17"/>
      <c r="MLZ321" s="17"/>
      <c r="MMA321" s="17"/>
      <c r="MMB321" s="17"/>
      <c r="MMC321" s="17"/>
      <c r="MMD321" s="17"/>
      <c r="MME321" s="17"/>
      <c r="MMF321" s="17"/>
      <c r="MMG321" s="17"/>
      <c r="MMH321" s="17"/>
      <c r="MMI321" s="17"/>
      <c r="MMJ321" s="17"/>
      <c r="MMK321" s="17"/>
      <c r="MML321" s="17"/>
      <c r="MMM321" s="17"/>
      <c r="MMN321" s="17"/>
      <c r="MMO321" s="17"/>
      <c r="MMP321" s="17"/>
      <c r="MMQ321" s="17"/>
      <c r="MMR321" s="17"/>
      <c r="MMS321" s="17"/>
      <c r="MMT321" s="17"/>
      <c r="MMU321" s="17"/>
      <c r="MMV321" s="17"/>
      <c r="MMW321" s="17"/>
      <c r="MMX321" s="17"/>
      <c r="MMY321" s="17"/>
      <c r="MMZ321" s="17"/>
      <c r="MNA321" s="17"/>
      <c r="MNB321" s="17"/>
      <c r="MNC321" s="17"/>
      <c r="MND321" s="17"/>
      <c r="MNE321" s="17"/>
      <c r="MNF321" s="17"/>
      <c r="MNG321" s="17"/>
      <c r="MNH321" s="17"/>
      <c r="MNI321" s="17"/>
      <c r="MNJ321" s="17"/>
      <c r="MNK321" s="17"/>
      <c r="MNL321" s="17"/>
      <c r="MNM321" s="17"/>
      <c r="MNN321" s="17"/>
      <c r="MNO321" s="17"/>
      <c r="MNP321" s="17"/>
      <c r="MNQ321" s="17"/>
      <c r="MNR321" s="17"/>
      <c r="MNS321" s="17"/>
      <c r="MNT321" s="17"/>
      <c r="MNU321" s="17"/>
      <c r="MNV321" s="17"/>
      <c r="MNW321" s="17"/>
      <c r="MNX321" s="17"/>
      <c r="MNY321" s="17"/>
      <c r="MNZ321" s="17"/>
      <c r="MOA321" s="17"/>
      <c r="MOB321" s="17"/>
      <c r="MOC321" s="17"/>
      <c r="MOD321" s="17"/>
      <c r="MOE321" s="17"/>
      <c r="MOF321" s="17"/>
      <c r="MOG321" s="17"/>
      <c r="MOH321" s="17"/>
      <c r="MOI321" s="17"/>
      <c r="MOJ321" s="17"/>
      <c r="MOK321" s="17"/>
      <c r="MOL321" s="17"/>
      <c r="MOM321" s="17"/>
      <c r="MON321" s="17"/>
      <c r="MOO321" s="17"/>
      <c r="MOP321" s="17"/>
      <c r="MOQ321" s="17"/>
      <c r="MOR321" s="17"/>
      <c r="MOS321" s="17"/>
      <c r="MOT321" s="17"/>
      <c r="MOU321" s="17"/>
      <c r="MOV321" s="17"/>
      <c r="MOW321" s="17"/>
      <c r="MOX321" s="17"/>
      <c r="MOY321" s="17"/>
      <c r="MOZ321" s="17"/>
      <c r="MPA321" s="17"/>
      <c r="MPB321" s="17"/>
      <c r="MPC321" s="17"/>
      <c r="MPD321" s="17"/>
      <c r="MPE321" s="17"/>
      <c r="MPF321" s="17"/>
      <c r="MPG321" s="17"/>
      <c r="MPH321" s="17"/>
      <c r="MPI321" s="17"/>
      <c r="MPJ321" s="17"/>
      <c r="MPK321" s="17"/>
      <c r="MPL321" s="17"/>
      <c r="MPM321" s="17"/>
      <c r="MPN321" s="17"/>
      <c r="MPO321" s="17"/>
      <c r="MPP321" s="17"/>
      <c r="MPQ321" s="17"/>
      <c r="MPR321" s="17"/>
      <c r="MPS321" s="17"/>
      <c r="MPT321" s="17"/>
      <c r="MPU321" s="17"/>
      <c r="MPV321" s="17"/>
      <c r="MPW321" s="17"/>
      <c r="MPX321" s="17"/>
      <c r="MPY321" s="17"/>
      <c r="MPZ321" s="17"/>
      <c r="MQA321" s="17"/>
      <c r="MQB321" s="17"/>
      <c r="MQC321" s="17"/>
      <c r="MQD321" s="17"/>
      <c r="MQE321" s="17"/>
      <c r="MQF321" s="17"/>
      <c r="MQG321" s="17"/>
      <c r="MQH321" s="17"/>
      <c r="MQI321" s="17"/>
      <c r="MQJ321" s="17"/>
      <c r="MQK321" s="17"/>
      <c r="MQL321" s="17"/>
      <c r="MQM321" s="17"/>
      <c r="MQN321" s="17"/>
      <c r="MQO321" s="17"/>
      <c r="MQP321" s="17"/>
      <c r="MQQ321" s="17"/>
      <c r="MQR321" s="17"/>
      <c r="MQS321" s="17"/>
      <c r="MQT321" s="17"/>
      <c r="MQU321" s="17"/>
      <c r="MQV321" s="17"/>
      <c r="MQW321" s="17"/>
      <c r="MQX321" s="17"/>
      <c r="MQY321" s="17"/>
      <c r="MQZ321" s="17"/>
      <c r="MRA321" s="17"/>
      <c r="MRB321" s="17"/>
      <c r="MRC321" s="17"/>
      <c r="MRD321" s="17"/>
      <c r="MRE321" s="17"/>
      <c r="MRF321" s="17"/>
      <c r="MRG321" s="17"/>
      <c r="MRH321" s="17"/>
      <c r="MRI321" s="17"/>
      <c r="MRJ321" s="17"/>
      <c r="MRK321" s="17"/>
      <c r="MRL321" s="17"/>
      <c r="MRM321" s="17"/>
      <c r="MRN321" s="17"/>
      <c r="MRO321" s="17"/>
      <c r="MRP321" s="17"/>
      <c r="MRQ321" s="17"/>
      <c r="MRR321" s="17"/>
      <c r="MRS321" s="17"/>
      <c r="MRT321" s="17"/>
      <c r="MRU321" s="17"/>
      <c r="MRV321" s="17"/>
      <c r="MRW321" s="17"/>
      <c r="MRX321" s="17"/>
      <c r="MRY321" s="17"/>
      <c r="MRZ321" s="17"/>
      <c r="MSA321" s="17"/>
      <c r="MSB321" s="17"/>
      <c r="MSC321" s="17"/>
      <c r="MSD321" s="17"/>
      <c r="MSE321" s="17"/>
      <c r="MSF321" s="17"/>
      <c r="MSG321" s="17"/>
      <c r="MSH321" s="17"/>
      <c r="MSI321" s="17"/>
      <c r="MSJ321" s="17"/>
      <c r="MSK321" s="17"/>
      <c r="MSL321" s="17"/>
      <c r="MSM321" s="17"/>
      <c r="MSN321" s="17"/>
      <c r="MSO321" s="17"/>
      <c r="MSP321" s="17"/>
      <c r="MSQ321" s="17"/>
      <c r="MSR321" s="17"/>
      <c r="MSS321" s="17"/>
      <c r="MST321" s="17"/>
      <c r="MSU321" s="17"/>
      <c r="MSV321" s="17"/>
      <c r="MSW321" s="17"/>
      <c r="MSX321" s="17"/>
      <c r="MSY321" s="17"/>
      <c r="MSZ321" s="17"/>
      <c r="MTA321" s="17"/>
      <c r="MTB321" s="17"/>
      <c r="MTC321" s="17"/>
      <c r="MTD321" s="17"/>
      <c r="MTE321" s="17"/>
      <c r="MTF321" s="17"/>
      <c r="MTG321" s="17"/>
      <c r="MTH321" s="17"/>
      <c r="MTI321" s="17"/>
      <c r="MTJ321" s="17"/>
      <c r="MTK321" s="17"/>
      <c r="MTL321" s="17"/>
      <c r="MTM321" s="17"/>
      <c r="MTN321" s="17"/>
      <c r="MTO321" s="17"/>
      <c r="MTP321" s="17"/>
      <c r="MTQ321" s="17"/>
      <c r="MTR321" s="17"/>
      <c r="MTS321" s="17"/>
      <c r="MTT321" s="17"/>
      <c r="MTU321" s="17"/>
      <c r="MTV321" s="17"/>
      <c r="MTW321" s="17"/>
      <c r="MTX321" s="17"/>
      <c r="MTY321" s="17"/>
      <c r="MTZ321" s="17"/>
      <c r="MUA321" s="17"/>
      <c r="MUB321" s="17"/>
      <c r="MUC321" s="17"/>
      <c r="MUD321" s="17"/>
      <c r="MUE321" s="17"/>
      <c r="MUF321" s="17"/>
      <c r="MUG321" s="17"/>
      <c r="MUH321" s="17"/>
      <c r="MUI321" s="17"/>
      <c r="MUJ321" s="17"/>
      <c r="MUK321" s="17"/>
      <c r="MUL321" s="17"/>
      <c r="MUM321" s="17"/>
      <c r="MUN321" s="17"/>
      <c r="MUO321" s="17"/>
      <c r="MUP321" s="17"/>
      <c r="MUQ321" s="17"/>
      <c r="MUR321" s="17"/>
      <c r="MUS321" s="17"/>
      <c r="MUT321" s="17"/>
      <c r="MUU321" s="17"/>
      <c r="MUV321" s="17"/>
      <c r="MUW321" s="17"/>
      <c r="MUX321" s="17"/>
      <c r="MUY321" s="17"/>
      <c r="MUZ321" s="17"/>
      <c r="MVA321" s="17"/>
      <c r="MVB321" s="17"/>
      <c r="MVC321" s="17"/>
      <c r="MVD321" s="17"/>
      <c r="MVE321" s="17"/>
      <c r="MVF321" s="17"/>
      <c r="MVG321" s="17"/>
      <c r="MVH321" s="17"/>
      <c r="MVI321" s="17"/>
      <c r="MVJ321" s="17"/>
      <c r="MVK321" s="17"/>
      <c r="MVL321" s="17"/>
      <c r="MVM321" s="17"/>
      <c r="MVN321" s="17"/>
      <c r="MVO321" s="17"/>
      <c r="MVP321" s="17"/>
      <c r="MVQ321" s="17"/>
      <c r="MVR321" s="17"/>
      <c r="MVS321" s="17"/>
      <c r="MVT321" s="17"/>
      <c r="MVU321" s="17"/>
      <c r="MVV321" s="17"/>
      <c r="MVW321" s="17"/>
      <c r="MVX321" s="17"/>
      <c r="MVY321" s="17"/>
      <c r="MVZ321" s="17"/>
      <c r="MWA321" s="17"/>
      <c r="MWB321" s="17"/>
      <c r="MWC321" s="17"/>
      <c r="MWD321" s="17"/>
      <c r="MWE321" s="17"/>
      <c r="MWF321" s="17"/>
      <c r="MWG321" s="17"/>
      <c r="MWH321" s="17"/>
      <c r="MWI321" s="17"/>
      <c r="MWJ321" s="17"/>
      <c r="MWK321" s="17"/>
      <c r="MWL321" s="17"/>
      <c r="MWM321" s="17"/>
      <c r="MWN321" s="17"/>
      <c r="MWO321" s="17"/>
      <c r="MWP321" s="17"/>
      <c r="MWQ321" s="17"/>
      <c r="MWR321" s="17"/>
      <c r="MWS321" s="17"/>
      <c r="MWT321" s="17"/>
      <c r="MWU321" s="17"/>
      <c r="MWV321" s="17"/>
      <c r="MWW321" s="17"/>
      <c r="MWX321" s="17"/>
      <c r="MWY321" s="17"/>
      <c r="MWZ321" s="17"/>
      <c r="MXA321" s="17"/>
      <c r="MXB321" s="17"/>
      <c r="MXC321" s="17"/>
      <c r="MXD321" s="17"/>
      <c r="MXE321" s="17"/>
      <c r="MXF321" s="17"/>
      <c r="MXG321" s="17"/>
      <c r="MXH321" s="17"/>
      <c r="MXI321" s="17"/>
      <c r="MXJ321" s="17"/>
      <c r="MXK321" s="17"/>
      <c r="MXL321" s="17"/>
      <c r="MXM321" s="17"/>
      <c r="MXN321" s="17"/>
      <c r="MXO321" s="17"/>
      <c r="MXP321" s="17"/>
      <c r="MXQ321" s="17"/>
      <c r="MXR321" s="17"/>
      <c r="MXS321" s="17"/>
      <c r="MXT321" s="17"/>
      <c r="MXU321" s="17"/>
      <c r="MXV321" s="17"/>
      <c r="MXW321" s="17"/>
      <c r="MXX321" s="17"/>
      <c r="MXY321" s="17"/>
      <c r="MXZ321" s="17"/>
      <c r="MYA321" s="17"/>
      <c r="MYB321" s="17"/>
      <c r="MYC321" s="17"/>
      <c r="MYD321" s="17"/>
      <c r="MYE321" s="17"/>
      <c r="MYF321" s="17"/>
      <c r="MYG321" s="17"/>
      <c r="MYH321" s="17"/>
      <c r="MYI321" s="17"/>
      <c r="MYJ321" s="17"/>
      <c r="MYK321" s="17"/>
      <c r="MYL321" s="17"/>
      <c r="MYM321" s="17"/>
      <c r="MYN321" s="17"/>
      <c r="MYO321" s="17"/>
      <c r="MYP321" s="17"/>
      <c r="MYQ321" s="17"/>
      <c r="MYR321" s="17"/>
      <c r="MYS321" s="17"/>
      <c r="MYT321" s="17"/>
      <c r="MYU321" s="17"/>
      <c r="MYV321" s="17"/>
      <c r="MYW321" s="17"/>
      <c r="MYX321" s="17"/>
      <c r="MYY321" s="17"/>
      <c r="MYZ321" s="17"/>
      <c r="MZA321" s="17"/>
      <c r="MZB321" s="17"/>
      <c r="MZC321" s="17"/>
      <c r="MZD321" s="17"/>
      <c r="MZE321" s="17"/>
      <c r="MZF321" s="17"/>
      <c r="MZG321" s="17"/>
      <c r="MZH321" s="17"/>
      <c r="MZI321" s="17"/>
      <c r="MZJ321" s="17"/>
      <c r="MZK321" s="17"/>
      <c r="MZL321" s="17"/>
      <c r="MZM321" s="17"/>
      <c r="MZN321" s="17"/>
      <c r="MZO321" s="17"/>
      <c r="MZP321" s="17"/>
      <c r="MZQ321" s="17"/>
      <c r="MZR321" s="17"/>
      <c r="MZS321" s="17"/>
      <c r="MZT321" s="17"/>
      <c r="MZU321" s="17"/>
      <c r="MZV321" s="17"/>
      <c r="MZW321" s="17"/>
      <c r="MZX321" s="17"/>
      <c r="MZY321" s="17"/>
      <c r="MZZ321" s="17"/>
      <c r="NAA321" s="17"/>
      <c r="NAB321" s="17"/>
      <c r="NAC321" s="17"/>
      <c r="NAD321" s="17"/>
      <c r="NAE321" s="17"/>
      <c r="NAF321" s="17"/>
      <c r="NAG321" s="17"/>
      <c r="NAH321" s="17"/>
      <c r="NAI321" s="17"/>
      <c r="NAJ321" s="17"/>
      <c r="NAK321" s="17"/>
      <c r="NAL321" s="17"/>
      <c r="NAM321" s="17"/>
      <c r="NAN321" s="17"/>
      <c r="NAO321" s="17"/>
      <c r="NAP321" s="17"/>
      <c r="NAQ321" s="17"/>
      <c r="NAR321" s="17"/>
      <c r="NAS321" s="17"/>
      <c r="NAT321" s="17"/>
      <c r="NAU321" s="17"/>
      <c r="NAV321" s="17"/>
      <c r="NAW321" s="17"/>
      <c r="NAX321" s="17"/>
      <c r="NAY321" s="17"/>
      <c r="NAZ321" s="17"/>
      <c r="NBA321" s="17"/>
      <c r="NBB321" s="17"/>
      <c r="NBC321" s="17"/>
      <c r="NBD321" s="17"/>
      <c r="NBE321" s="17"/>
      <c r="NBF321" s="17"/>
      <c r="NBG321" s="17"/>
      <c r="NBH321" s="17"/>
      <c r="NBI321" s="17"/>
      <c r="NBJ321" s="17"/>
      <c r="NBK321" s="17"/>
      <c r="NBL321" s="17"/>
      <c r="NBM321" s="17"/>
      <c r="NBN321" s="17"/>
      <c r="NBO321" s="17"/>
      <c r="NBP321" s="17"/>
      <c r="NBQ321" s="17"/>
      <c r="NBR321" s="17"/>
      <c r="NBS321" s="17"/>
      <c r="NBT321" s="17"/>
      <c r="NBU321" s="17"/>
      <c r="NBV321" s="17"/>
      <c r="NBW321" s="17"/>
      <c r="NBX321" s="17"/>
      <c r="NBY321" s="17"/>
      <c r="NBZ321" s="17"/>
      <c r="NCA321" s="17"/>
      <c r="NCB321" s="17"/>
      <c r="NCC321" s="17"/>
      <c r="NCD321" s="17"/>
      <c r="NCE321" s="17"/>
      <c r="NCF321" s="17"/>
      <c r="NCG321" s="17"/>
      <c r="NCH321" s="17"/>
      <c r="NCI321" s="17"/>
      <c r="NCJ321" s="17"/>
      <c r="NCK321" s="17"/>
      <c r="NCL321" s="17"/>
      <c r="NCM321" s="17"/>
      <c r="NCN321" s="17"/>
      <c r="NCO321" s="17"/>
      <c r="NCP321" s="17"/>
      <c r="NCQ321" s="17"/>
      <c r="NCR321" s="17"/>
      <c r="NCS321" s="17"/>
      <c r="NCT321" s="17"/>
      <c r="NCU321" s="17"/>
      <c r="NCV321" s="17"/>
      <c r="NCW321" s="17"/>
      <c r="NCX321" s="17"/>
      <c r="NCY321" s="17"/>
      <c r="NCZ321" s="17"/>
      <c r="NDA321" s="17"/>
      <c r="NDB321" s="17"/>
      <c r="NDC321" s="17"/>
      <c r="NDD321" s="17"/>
      <c r="NDE321" s="17"/>
      <c r="NDF321" s="17"/>
      <c r="NDG321" s="17"/>
      <c r="NDH321" s="17"/>
      <c r="NDI321" s="17"/>
      <c r="NDJ321" s="17"/>
      <c r="NDK321" s="17"/>
      <c r="NDL321" s="17"/>
      <c r="NDM321" s="17"/>
      <c r="NDN321" s="17"/>
      <c r="NDO321" s="17"/>
      <c r="NDP321" s="17"/>
      <c r="NDQ321" s="17"/>
      <c r="NDR321" s="17"/>
      <c r="NDS321" s="17"/>
      <c r="NDT321" s="17"/>
      <c r="NDU321" s="17"/>
      <c r="NDV321" s="17"/>
      <c r="NDW321" s="17"/>
      <c r="NDX321" s="17"/>
      <c r="NDY321" s="17"/>
      <c r="NDZ321" s="17"/>
      <c r="NEA321" s="17"/>
      <c r="NEB321" s="17"/>
      <c r="NEC321" s="17"/>
      <c r="NED321" s="17"/>
      <c r="NEE321" s="17"/>
      <c r="NEF321" s="17"/>
      <c r="NEG321" s="17"/>
      <c r="NEH321" s="17"/>
      <c r="NEI321" s="17"/>
      <c r="NEJ321" s="17"/>
      <c r="NEK321" s="17"/>
      <c r="NEL321" s="17"/>
      <c r="NEM321" s="17"/>
      <c r="NEN321" s="17"/>
      <c r="NEO321" s="17"/>
      <c r="NEP321" s="17"/>
      <c r="NEQ321" s="17"/>
      <c r="NER321" s="17"/>
      <c r="NES321" s="17"/>
      <c r="NET321" s="17"/>
      <c r="NEU321" s="17"/>
      <c r="NEV321" s="17"/>
      <c r="NEW321" s="17"/>
      <c r="NEX321" s="17"/>
      <c r="NEY321" s="17"/>
      <c r="NEZ321" s="17"/>
      <c r="NFA321" s="17"/>
      <c r="NFB321" s="17"/>
      <c r="NFC321" s="17"/>
      <c r="NFD321" s="17"/>
      <c r="NFE321" s="17"/>
      <c r="NFF321" s="17"/>
      <c r="NFG321" s="17"/>
      <c r="NFH321" s="17"/>
      <c r="NFI321" s="17"/>
      <c r="NFJ321" s="17"/>
      <c r="NFK321" s="17"/>
      <c r="NFL321" s="17"/>
      <c r="NFM321" s="17"/>
      <c r="NFN321" s="17"/>
      <c r="NFO321" s="17"/>
      <c r="NFP321" s="17"/>
      <c r="NFQ321" s="17"/>
      <c r="NFR321" s="17"/>
      <c r="NFS321" s="17"/>
      <c r="NFT321" s="17"/>
      <c r="NFU321" s="17"/>
      <c r="NFV321" s="17"/>
      <c r="NFW321" s="17"/>
      <c r="NFX321" s="17"/>
      <c r="NFY321" s="17"/>
      <c r="NFZ321" s="17"/>
      <c r="NGA321" s="17"/>
      <c r="NGB321" s="17"/>
      <c r="NGC321" s="17"/>
      <c r="NGD321" s="17"/>
      <c r="NGE321" s="17"/>
      <c r="NGF321" s="17"/>
      <c r="NGG321" s="17"/>
      <c r="NGH321" s="17"/>
      <c r="NGI321" s="17"/>
      <c r="NGJ321" s="17"/>
      <c r="NGK321" s="17"/>
      <c r="NGL321" s="17"/>
      <c r="NGM321" s="17"/>
      <c r="NGN321" s="17"/>
      <c r="NGO321" s="17"/>
      <c r="NGP321" s="17"/>
      <c r="NGQ321" s="17"/>
      <c r="NGR321" s="17"/>
      <c r="NGS321" s="17"/>
      <c r="NGT321" s="17"/>
      <c r="NGU321" s="17"/>
      <c r="NGV321" s="17"/>
      <c r="NGW321" s="17"/>
      <c r="NGX321" s="17"/>
      <c r="NGY321" s="17"/>
      <c r="NGZ321" s="17"/>
      <c r="NHA321" s="17"/>
      <c r="NHB321" s="17"/>
      <c r="NHC321" s="17"/>
      <c r="NHD321" s="17"/>
      <c r="NHE321" s="17"/>
      <c r="NHF321" s="17"/>
      <c r="NHG321" s="17"/>
      <c r="NHH321" s="17"/>
      <c r="NHI321" s="17"/>
      <c r="NHJ321" s="17"/>
      <c r="NHK321" s="17"/>
      <c r="NHL321" s="17"/>
      <c r="NHM321" s="17"/>
      <c r="NHN321" s="17"/>
      <c r="NHO321" s="17"/>
      <c r="NHP321" s="17"/>
      <c r="NHQ321" s="17"/>
      <c r="NHR321" s="17"/>
      <c r="NHS321" s="17"/>
      <c r="NHT321" s="17"/>
      <c r="NHU321" s="17"/>
      <c r="NHV321" s="17"/>
      <c r="NHW321" s="17"/>
      <c r="NHX321" s="17"/>
      <c r="NHY321" s="17"/>
      <c r="NHZ321" s="17"/>
      <c r="NIA321" s="17"/>
      <c r="NIB321" s="17"/>
      <c r="NIC321" s="17"/>
      <c r="NID321" s="17"/>
      <c r="NIE321" s="17"/>
      <c r="NIF321" s="17"/>
      <c r="NIG321" s="17"/>
      <c r="NIH321" s="17"/>
      <c r="NII321" s="17"/>
      <c r="NIJ321" s="17"/>
      <c r="NIK321" s="17"/>
      <c r="NIL321" s="17"/>
      <c r="NIM321" s="17"/>
      <c r="NIN321" s="17"/>
      <c r="NIO321" s="17"/>
      <c r="NIP321" s="17"/>
      <c r="NIQ321" s="17"/>
      <c r="NIR321" s="17"/>
      <c r="NIS321" s="17"/>
      <c r="NIT321" s="17"/>
      <c r="NIU321" s="17"/>
      <c r="NIV321" s="17"/>
      <c r="NIW321" s="17"/>
      <c r="NIX321" s="17"/>
      <c r="NIY321" s="17"/>
      <c r="NIZ321" s="17"/>
      <c r="NJA321" s="17"/>
      <c r="NJB321" s="17"/>
      <c r="NJC321" s="17"/>
      <c r="NJD321" s="17"/>
      <c r="NJE321" s="17"/>
      <c r="NJF321" s="17"/>
      <c r="NJG321" s="17"/>
      <c r="NJH321" s="17"/>
      <c r="NJI321" s="17"/>
      <c r="NJJ321" s="17"/>
      <c r="NJK321" s="17"/>
      <c r="NJL321" s="17"/>
      <c r="NJM321" s="17"/>
      <c r="NJN321" s="17"/>
      <c r="NJO321" s="17"/>
      <c r="NJP321" s="17"/>
      <c r="NJQ321" s="17"/>
      <c r="NJR321" s="17"/>
      <c r="NJS321" s="17"/>
      <c r="NJT321" s="17"/>
      <c r="NJU321" s="17"/>
      <c r="NJV321" s="17"/>
      <c r="NJW321" s="17"/>
      <c r="NJX321" s="17"/>
      <c r="NJY321" s="17"/>
      <c r="NJZ321" s="17"/>
      <c r="NKA321" s="17"/>
      <c r="NKB321" s="17"/>
      <c r="NKC321" s="17"/>
      <c r="NKD321" s="17"/>
      <c r="NKE321" s="17"/>
      <c r="NKF321" s="17"/>
      <c r="NKG321" s="17"/>
      <c r="NKH321" s="17"/>
      <c r="NKI321" s="17"/>
      <c r="NKJ321" s="17"/>
      <c r="NKK321" s="17"/>
      <c r="NKL321" s="17"/>
      <c r="NKM321" s="17"/>
      <c r="NKN321" s="17"/>
      <c r="NKO321" s="17"/>
      <c r="NKP321" s="17"/>
      <c r="NKQ321" s="17"/>
      <c r="NKR321" s="17"/>
      <c r="NKS321" s="17"/>
      <c r="NKT321" s="17"/>
      <c r="NKU321" s="17"/>
      <c r="NKV321" s="17"/>
      <c r="NKW321" s="17"/>
      <c r="NKX321" s="17"/>
      <c r="NKY321" s="17"/>
      <c r="NKZ321" s="17"/>
      <c r="NLA321" s="17"/>
      <c r="NLB321" s="17"/>
      <c r="NLC321" s="17"/>
      <c r="NLD321" s="17"/>
      <c r="NLE321" s="17"/>
      <c r="NLF321" s="17"/>
      <c r="NLG321" s="17"/>
      <c r="NLH321" s="17"/>
      <c r="NLI321" s="17"/>
      <c r="NLJ321" s="17"/>
      <c r="NLK321" s="17"/>
      <c r="NLL321" s="17"/>
      <c r="NLM321" s="17"/>
      <c r="NLN321" s="17"/>
      <c r="NLO321" s="17"/>
      <c r="NLP321" s="17"/>
      <c r="NLQ321" s="17"/>
      <c r="NLR321" s="17"/>
      <c r="NLS321" s="17"/>
      <c r="NLT321" s="17"/>
      <c r="NLU321" s="17"/>
      <c r="NLV321" s="17"/>
      <c r="NLW321" s="17"/>
      <c r="NLX321" s="17"/>
      <c r="NLY321" s="17"/>
      <c r="NLZ321" s="17"/>
      <c r="NMA321" s="17"/>
      <c r="NMB321" s="17"/>
      <c r="NMC321" s="17"/>
      <c r="NMD321" s="17"/>
      <c r="NME321" s="17"/>
      <c r="NMF321" s="17"/>
      <c r="NMG321" s="17"/>
      <c r="NMH321" s="17"/>
      <c r="NMI321" s="17"/>
      <c r="NMJ321" s="17"/>
      <c r="NMK321" s="17"/>
      <c r="NML321" s="17"/>
      <c r="NMM321" s="17"/>
      <c r="NMN321" s="17"/>
      <c r="NMO321" s="17"/>
      <c r="NMP321" s="17"/>
      <c r="NMQ321" s="17"/>
      <c r="NMR321" s="17"/>
      <c r="NMS321" s="17"/>
      <c r="NMT321" s="17"/>
      <c r="NMU321" s="17"/>
      <c r="NMV321" s="17"/>
      <c r="NMW321" s="17"/>
      <c r="NMX321" s="17"/>
      <c r="NMY321" s="17"/>
      <c r="NMZ321" s="17"/>
      <c r="NNA321" s="17"/>
      <c r="NNB321" s="17"/>
      <c r="NNC321" s="17"/>
      <c r="NND321" s="17"/>
      <c r="NNE321" s="17"/>
      <c r="NNF321" s="17"/>
      <c r="NNG321" s="17"/>
      <c r="NNH321" s="17"/>
      <c r="NNI321" s="17"/>
      <c r="NNJ321" s="17"/>
      <c r="NNK321" s="17"/>
      <c r="NNL321" s="17"/>
      <c r="NNM321" s="17"/>
      <c r="NNN321" s="17"/>
      <c r="NNO321" s="17"/>
      <c r="NNP321" s="17"/>
      <c r="NNQ321" s="17"/>
      <c r="NNR321" s="17"/>
      <c r="NNS321" s="17"/>
      <c r="NNT321" s="17"/>
      <c r="NNU321" s="17"/>
      <c r="NNV321" s="17"/>
      <c r="NNW321" s="17"/>
      <c r="NNX321" s="17"/>
      <c r="NNY321" s="17"/>
      <c r="NNZ321" s="17"/>
      <c r="NOA321" s="17"/>
      <c r="NOB321" s="17"/>
      <c r="NOC321" s="17"/>
      <c r="NOD321" s="17"/>
      <c r="NOE321" s="17"/>
      <c r="NOF321" s="17"/>
      <c r="NOG321" s="17"/>
      <c r="NOH321" s="17"/>
      <c r="NOI321" s="17"/>
      <c r="NOJ321" s="17"/>
      <c r="NOK321" s="17"/>
      <c r="NOL321" s="17"/>
      <c r="NOM321" s="17"/>
      <c r="NON321" s="17"/>
      <c r="NOO321" s="17"/>
      <c r="NOP321" s="17"/>
      <c r="NOQ321" s="17"/>
      <c r="NOR321" s="17"/>
      <c r="NOS321" s="17"/>
      <c r="NOT321" s="17"/>
      <c r="NOU321" s="17"/>
      <c r="NOV321" s="17"/>
      <c r="NOW321" s="17"/>
      <c r="NOX321" s="17"/>
      <c r="NOY321" s="17"/>
      <c r="NOZ321" s="17"/>
      <c r="NPA321" s="17"/>
      <c r="NPB321" s="17"/>
      <c r="NPC321" s="17"/>
      <c r="NPD321" s="17"/>
      <c r="NPE321" s="17"/>
      <c r="NPF321" s="17"/>
      <c r="NPG321" s="17"/>
      <c r="NPH321" s="17"/>
      <c r="NPI321" s="17"/>
      <c r="NPJ321" s="17"/>
      <c r="NPK321" s="17"/>
      <c r="NPL321" s="17"/>
      <c r="NPM321" s="17"/>
      <c r="NPN321" s="17"/>
      <c r="NPO321" s="17"/>
      <c r="NPP321" s="17"/>
      <c r="NPQ321" s="17"/>
      <c r="NPR321" s="17"/>
      <c r="NPS321" s="17"/>
      <c r="NPT321" s="17"/>
      <c r="NPU321" s="17"/>
      <c r="NPV321" s="17"/>
      <c r="NPW321" s="17"/>
      <c r="NPX321" s="17"/>
      <c r="NPY321" s="17"/>
      <c r="NPZ321" s="17"/>
      <c r="NQA321" s="17"/>
      <c r="NQB321" s="17"/>
      <c r="NQC321" s="17"/>
      <c r="NQD321" s="17"/>
      <c r="NQE321" s="17"/>
      <c r="NQF321" s="17"/>
      <c r="NQG321" s="17"/>
      <c r="NQH321" s="17"/>
      <c r="NQI321" s="17"/>
      <c r="NQJ321" s="17"/>
      <c r="NQK321" s="17"/>
      <c r="NQL321" s="17"/>
      <c r="NQM321" s="17"/>
      <c r="NQN321" s="17"/>
      <c r="NQO321" s="17"/>
      <c r="NQP321" s="17"/>
      <c r="NQQ321" s="17"/>
      <c r="NQR321" s="17"/>
      <c r="NQS321" s="17"/>
      <c r="NQT321" s="17"/>
      <c r="NQU321" s="17"/>
      <c r="NQV321" s="17"/>
      <c r="NQW321" s="17"/>
      <c r="NQX321" s="17"/>
      <c r="NQY321" s="17"/>
      <c r="NQZ321" s="17"/>
      <c r="NRA321" s="17"/>
      <c r="NRB321" s="17"/>
      <c r="NRC321" s="17"/>
      <c r="NRD321" s="17"/>
      <c r="NRE321" s="17"/>
      <c r="NRF321" s="17"/>
      <c r="NRG321" s="17"/>
      <c r="NRH321" s="17"/>
      <c r="NRI321" s="17"/>
      <c r="NRJ321" s="17"/>
      <c r="NRK321" s="17"/>
      <c r="NRL321" s="17"/>
      <c r="NRM321" s="17"/>
      <c r="NRN321" s="17"/>
      <c r="NRO321" s="17"/>
      <c r="NRP321" s="17"/>
      <c r="NRQ321" s="17"/>
      <c r="NRR321" s="17"/>
      <c r="NRS321" s="17"/>
      <c r="NRT321" s="17"/>
      <c r="NRU321" s="17"/>
      <c r="NRV321" s="17"/>
      <c r="NRW321" s="17"/>
      <c r="NRX321" s="17"/>
      <c r="NRY321" s="17"/>
      <c r="NRZ321" s="17"/>
      <c r="NSA321" s="17"/>
      <c r="NSB321" s="17"/>
      <c r="NSC321" s="17"/>
      <c r="NSD321" s="17"/>
      <c r="NSE321" s="17"/>
      <c r="NSF321" s="17"/>
      <c r="NSG321" s="17"/>
      <c r="NSH321" s="17"/>
      <c r="NSI321" s="17"/>
      <c r="NSJ321" s="17"/>
      <c r="NSK321" s="17"/>
      <c r="NSL321" s="17"/>
      <c r="NSM321" s="17"/>
      <c r="NSN321" s="17"/>
      <c r="NSO321" s="17"/>
      <c r="NSP321" s="17"/>
      <c r="NSQ321" s="17"/>
      <c r="NSR321" s="17"/>
      <c r="NSS321" s="17"/>
      <c r="NST321" s="17"/>
      <c r="NSU321" s="17"/>
      <c r="NSV321" s="17"/>
      <c r="NSW321" s="17"/>
      <c r="NSX321" s="17"/>
      <c r="NSY321" s="17"/>
      <c r="NSZ321" s="17"/>
      <c r="NTA321" s="17"/>
      <c r="NTB321" s="17"/>
      <c r="NTC321" s="17"/>
      <c r="NTD321" s="17"/>
      <c r="NTE321" s="17"/>
      <c r="NTF321" s="17"/>
      <c r="NTG321" s="17"/>
      <c r="NTH321" s="17"/>
      <c r="NTI321" s="17"/>
      <c r="NTJ321" s="17"/>
      <c r="NTK321" s="17"/>
      <c r="NTL321" s="17"/>
      <c r="NTM321" s="17"/>
      <c r="NTN321" s="17"/>
      <c r="NTO321" s="17"/>
      <c r="NTP321" s="17"/>
      <c r="NTQ321" s="17"/>
      <c r="NTR321" s="17"/>
      <c r="NTS321" s="17"/>
      <c r="NTT321" s="17"/>
      <c r="NTU321" s="17"/>
      <c r="NTV321" s="17"/>
      <c r="NTW321" s="17"/>
      <c r="NTX321" s="17"/>
      <c r="NTY321" s="17"/>
      <c r="NTZ321" s="17"/>
      <c r="NUA321" s="17"/>
      <c r="NUB321" s="17"/>
      <c r="NUC321" s="17"/>
      <c r="NUD321" s="17"/>
      <c r="NUE321" s="17"/>
      <c r="NUF321" s="17"/>
      <c r="NUG321" s="17"/>
      <c r="NUH321" s="17"/>
      <c r="NUI321" s="17"/>
      <c r="NUJ321" s="17"/>
      <c r="NUK321" s="17"/>
      <c r="NUL321" s="17"/>
      <c r="NUM321" s="17"/>
      <c r="NUN321" s="17"/>
      <c r="NUO321" s="17"/>
      <c r="NUP321" s="17"/>
      <c r="NUQ321" s="17"/>
      <c r="NUR321" s="17"/>
      <c r="NUS321" s="17"/>
      <c r="NUT321" s="17"/>
      <c r="NUU321" s="17"/>
      <c r="NUV321" s="17"/>
      <c r="NUW321" s="17"/>
      <c r="NUX321" s="17"/>
      <c r="NUY321" s="17"/>
      <c r="NUZ321" s="17"/>
      <c r="NVA321" s="17"/>
      <c r="NVB321" s="17"/>
      <c r="NVC321" s="17"/>
      <c r="NVD321" s="17"/>
      <c r="NVE321" s="17"/>
      <c r="NVF321" s="17"/>
      <c r="NVG321" s="17"/>
      <c r="NVH321" s="17"/>
      <c r="NVI321" s="17"/>
      <c r="NVJ321" s="17"/>
      <c r="NVK321" s="17"/>
      <c r="NVL321" s="17"/>
      <c r="NVM321" s="17"/>
      <c r="NVN321" s="17"/>
      <c r="NVO321" s="17"/>
      <c r="NVP321" s="17"/>
      <c r="NVQ321" s="17"/>
      <c r="NVR321" s="17"/>
      <c r="NVS321" s="17"/>
      <c r="NVT321" s="17"/>
      <c r="NVU321" s="17"/>
      <c r="NVV321" s="17"/>
      <c r="NVW321" s="17"/>
      <c r="NVX321" s="17"/>
      <c r="NVY321" s="17"/>
      <c r="NVZ321" s="17"/>
      <c r="NWA321" s="17"/>
      <c r="NWB321" s="17"/>
      <c r="NWC321" s="17"/>
      <c r="NWD321" s="17"/>
      <c r="NWE321" s="17"/>
      <c r="NWF321" s="17"/>
      <c r="NWG321" s="17"/>
      <c r="NWH321" s="17"/>
      <c r="NWI321" s="17"/>
      <c r="NWJ321" s="17"/>
      <c r="NWK321" s="17"/>
      <c r="NWL321" s="17"/>
      <c r="NWM321" s="17"/>
      <c r="NWN321" s="17"/>
      <c r="NWO321" s="17"/>
      <c r="NWP321" s="17"/>
      <c r="NWQ321" s="17"/>
      <c r="NWR321" s="17"/>
      <c r="NWS321" s="17"/>
      <c r="NWT321" s="17"/>
      <c r="NWU321" s="17"/>
      <c r="NWV321" s="17"/>
      <c r="NWW321" s="17"/>
      <c r="NWX321" s="17"/>
      <c r="NWY321" s="17"/>
      <c r="NWZ321" s="17"/>
      <c r="NXA321" s="17"/>
      <c r="NXB321" s="17"/>
      <c r="NXC321" s="17"/>
      <c r="NXD321" s="17"/>
      <c r="NXE321" s="17"/>
      <c r="NXF321" s="17"/>
      <c r="NXG321" s="17"/>
      <c r="NXH321" s="17"/>
      <c r="NXI321" s="17"/>
      <c r="NXJ321" s="17"/>
      <c r="NXK321" s="17"/>
      <c r="NXL321" s="17"/>
      <c r="NXM321" s="17"/>
      <c r="NXN321" s="17"/>
      <c r="NXO321" s="17"/>
      <c r="NXP321" s="17"/>
      <c r="NXQ321" s="17"/>
      <c r="NXR321" s="17"/>
      <c r="NXS321" s="17"/>
      <c r="NXT321" s="17"/>
      <c r="NXU321" s="17"/>
      <c r="NXV321" s="17"/>
      <c r="NXW321" s="17"/>
      <c r="NXX321" s="17"/>
      <c r="NXY321" s="17"/>
      <c r="NXZ321" s="17"/>
      <c r="NYA321" s="17"/>
      <c r="NYB321" s="17"/>
      <c r="NYC321" s="17"/>
      <c r="NYD321" s="17"/>
      <c r="NYE321" s="17"/>
      <c r="NYF321" s="17"/>
      <c r="NYG321" s="17"/>
      <c r="NYH321" s="17"/>
      <c r="NYI321" s="17"/>
      <c r="NYJ321" s="17"/>
      <c r="NYK321" s="17"/>
      <c r="NYL321" s="17"/>
      <c r="NYM321" s="17"/>
      <c r="NYN321" s="17"/>
      <c r="NYO321" s="17"/>
      <c r="NYP321" s="17"/>
      <c r="NYQ321" s="17"/>
      <c r="NYR321" s="17"/>
      <c r="NYS321" s="17"/>
      <c r="NYT321" s="17"/>
      <c r="NYU321" s="17"/>
      <c r="NYV321" s="17"/>
      <c r="NYW321" s="17"/>
      <c r="NYX321" s="17"/>
      <c r="NYY321" s="17"/>
      <c r="NYZ321" s="17"/>
      <c r="NZA321" s="17"/>
      <c r="NZB321" s="17"/>
      <c r="NZC321" s="17"/>
      <c r="NZD321" s="17"/>
      <c r="NZE321" s="17"/>
      <c r="NZF321" s="17"/>
      <c r="NZG321" s="17"/>
      <c r="NZH321" s="17"/>
      <c r="NZI321" s="17"/>
      <c r="NZJ321" s="17"/>
      <c r="NZK321" s="17"/>
      <c r="NZL321" s="17"/>
      <c r="NZM321" s="17"/>
      <c r="NZN321" s="17"/>
      <c r="NZO321" s="17"/>
      <c r="NZP321" s="17"/>
      <c r="NZQ321" s="17"/>
      <c r="NZR321" s="17"/>
      <c r="NZS321" s="17"/>
      <c r="NZT321" s="17"/>
      <c r="NZU321" s="17"/>
      <c r="NZV321" s="17"/>
      <c r="NZW321" s="17"/>
      <c r="NZX321" s="17"/>
      <c r="NZY321" s="17"/>
      <c r="NZZ321" s="17"/>
      <c r="OAA321" s="17"/>
      <c r="OAB321" s="17"/>
      <c r="OAC321" s="17"/>
      <c r="OAD321" s="17"/>
      <c r="OAE321" s="17"/>
      <c r="OAF321" s="17"/>
      <c r="OAG321" s="17"/>
      <c r="OAH321" s="17"/>
      <c r="OAI321" s="17"/>
      <c r="OAJ321" s="17"/>
      <c r="OAK321" s="17"/>
      <c r="OAL321" s="17"/>
      <c r="OAM321" s="17"/>
      <c r="OAN321" s="17"/>
      <c r="OAO321" s="17"/>
      <c r="OAP321" s="17"/>
      <c r="OAQ321" s="17"/>
      <c r="OAR321" s="17"/>
      <c r="OAS321" s="17"/>
      <c r="OAT321" s="17"/>
      <c r="OAU321" s="17"/>
      <c r="OAV321" s="17"/>
      <c r="OAW321" s="17"/>
      <c r="OAX321" s="17"/>
      <c r="OAY321" s="17"/>
      <c r="OAZ321" s="17"/>
      <c r="OBA321" s="17"/>
      <c r="OBB321" s="17"/>
      <c r="OBC321" s="17"/>
      <c r="OBD321" s="17"/>
      <c r="OBE321" s="17"/>
      <c r="OBF321" s="17"/>
      <c r="OBG321" s="17"/>
      <c r="OBH321" s="17"/>
      <c r="OBI321" s="17"/>
      <c r="OBJ321" s="17"/>
      <c r="OBK321" s="17"/>
      <c r="OBL321" s="17"/>
      <c r="OBM321" s="17"/>
      <c r="OBN321" s="17"/>
      <c r="OBO321" s="17"/>
      <c r="OBP321" s="17"/>
      <c r="OBQ321" s="17"/>
      <c r="OBR321" s="17"/>
      <c r="OBS321" s="17"/>
      <c r="OBT321" s="17"/>
      <c r="OBU321" s="17"/>
      <c r="OBV321" s="17"/>
      <c r="OBW321" s="17"/>
      <c r="OBX321" s="17"/>
      <c r="OBY321" s="17"/>
      <c r="OBZ321" s="17"/>
      <c r="OCA321" s="17"/>
      <c r="OCB321" s="17"/>
      <c r="OCC321" s="17"/>
      <c r="OCD321" s="17"/>
      <c r="OCE321" s="17"/>
      <c r="OCF321" s="17"/>
      <c r="OCG321" s="17"/>
      <c r="OCH321" s="17"/>
      <c r="OCI321" s="17"/>
      <c r="OCJ321" s="17"/>
      <c r="OCK321" s="17"/>
      <c r="OCL321" s="17"/>
      <c r="OCM321" s="17"/>
      <c r="OCN321" s="17"/>
      <c r="OCO321" s="17"/>
      <c r="OCP321" s="17"/>
      <c r="OCQ321" s="17"/>
      <c r="OCR321" s="17"/>
      <c r="OCS321" s="17"/>
      <c r="OCT321" s="17"/>
      <c r="OCU321" s="17"/>
      <c r="OCV321" s="17"/>
      <c r="OCW321" s="17"/>
      <c r="OCX321" s="17"/>
      <c r="OCY321" s="17"/>
      <c r="OCZ321" s="17"/>
      <c r="ODA321" s="17"/>
      <c r="ODB321" s="17"/>
      <c r="ODC321" s="17"/>
      <c r="ODD321" s="17"/>
      <c r="ODE321" s="17"/>
      <c r="ODF321" s="17"/>
      <c r="ODG321" s="17"/>
      <c r="ODH321" s="17"/>
      <c r="ODI321" s="17"/>
      <c r="ODJ321" s="17"/>
      <c r="ODK321" s="17"/>
      <c r="ODL321" s="17"/>
      <c r="ODM321" s="17"/>
      <c r="ODN321" s="17"/>
      <c r="ODO321" s="17"/>
      <c r="ODP321" s="17"/>
      <c r="ODQ321" s="17"/>
      <c r="ODR321" s="17"/>
      <c r="ODS321" s="17"/>
      <c r="ODT321" s="17"/>
      <c r="ODU321" s="17"/>
      <c r="ODV321" s="17"/>
      <c r="ODW321" s="17"/>
      <c r="ODX321" s="17"/>
      <c r="ODY321" s="17"/>
      <c r="ODZ321" s="17"/>
      <c r="OEA321" s="17"/>
      <c r="OEB321" s="17"/>
      <c r="OEC321" s="17"/>
      <c r="OED321" s="17"/>
      <c r="OEE321" s="17"/>
      <c r="OEF321" s="17"/>
      <c r="OEG321" s="17"/>
      <c r="OEH321" s="17"/>
      <c r="OEI321" s="17"/>
      <c r="OEJ321" s="17"/>
      <c r="OEK321" s="17"/>
      <c r="OEL321" s="17"/>
      <c r="OEM321" s="17"/>
      <c r="OEN321" s="17"/>
      <c r="OEO321" s="17"/>
      <c r="OEP321" s="17"/>
      <c r="OEQ321" s="17"/>
      <c r="OER321" s="17"/>
      <c r="OES321" s="17"/>
      <c r="OET321" s="17"/>
      <c r="OEU321" s="17"/>
      <c r="OEV321" s="17"/>
      <c r="OEW321" s="17"/>
      <c r="OEX321" s="17"/>
      <c r="OEY321" s="17"/>
      <c r="OEZ321" s="17"/>
      <c r="OFA321" s="17"/>
      <c r="OFB321" s="17"/>
      <c r="OFC321" s="17"/>
      <c r="OFD321" s="17"/>
      <c r="OFE321" s="17"/>
      <c r="OFF321" s="17"/>
      <c r="OFG321" s="17"/>
      <c r="OFH321" s="17"/>
      <c r="OFI321" s="17"/>
      <c r="OFJ321" s="17"/>
      <c r="OFK321" s="17"/>
      <c r="OFL321" s="17"/>
      <c r="OFM321" s="17"/>
      <c r="OFN321" s="17"/>
      <c r="OFO321" s="17"/>
      <c r="OFP321" s="17"/>
      <c r="OFQ321" s="17"/>
      <c r="OFR321" s="17"/>
      <c r="OFS321" s="17"/>
      <c r="OFT321" s="17"/>
      <c r="OFU321" s="17"/>
      <c r="OFV321" s="17"/>
      <c r="OFW321" s="17"/>
      <c r="OFX321" s="17"/>
      <c r="OFY321" s="17"/>
      <c r="OFZ321" s="17"/>
      <c r="OGA321" s="17"/>
      <c r="OGB321" s="17"/>
      <c r="OGC321" s="17"/>
      <c r="OGD321" s="17"/>
      <c r="OGE321" s="17"/>
      <c r="OGF321" s="17"/>
      <c r="OGG321" s="17"/>
      <c r="OGH321" s="17"/>
      <c r="OGI321" s="17"/>
      <c r="OGJ321" s="17"/>
      <c r="OGK321" s="17"/>
      <c r="OGL321" s="17"/>
      <c r="OGM321" s="17"/>
      <c r="OGN321" s="17"/>
      <c r="OGO321" s="17"/>
      <c r="OGP321" s="17"/>
      <c r="OGQ321" s="17"/>
      <c r="OGR321" s="17"/>
      <c r="OGS321" s="17"/>
      <c r="OGT321" s="17"/>
      <c r="OGU321" s="17"/>
      <c r="OGV321" s="17"/>
      <c r="OGW321" s="17"/>
      <c r="OGX321" s="17"/>
      <c r="OGY321" s="17"/>
      <c r="OGZ321" s="17"/>
      <c r="OHA321" s="17"/>
      <c r="OHB321" s="17"/>
      <c r="OHC321" s="17"/>
      <c r="OHD321" s="17"/>
      <c r="OHE321" s="17"/>
      <c r="OHF321" s="17"/>
      <c r="OHG321" s="17"/>
      <c r="OHH321" s="17"/>
      <c r="OHI321" s="17"/>
      <c r="OHJ321" s="17"/>
      <c r="OHK321" s="17"/>
      <c r="OHL321" s="17"/>
      <c r="OHM321" s="17"/>
      <c r="OHN321" s="17"/>
      <c r="OHO321" s="17"/>
      <c r="OHP321" s="17"/>
      <c r="OHQ321" s="17"/>
      <c r="OHR321" s="17"/>
      <c r="OHS321" s="17"/>
      <c r="OHT321" s="17"/>
      <c r="OHU321" s="17"/>
      <c r="OHV321" s="17"/>
      <c r="OHW321" s="17"/>
      <c r="OHX321" s="17"/>
      <c r="OHY321" s="17"/>
      <c r="OHZ321" s="17"/>
      <c r="OIA321" s="17"/>
      <c r="OIB321" s="17"/>
      <c r="OIC321" s="17"/>
      <c r="OID321" s="17"/>
      <c r="OIE321" s="17"/>
      <c r="OIF321" s="17"/>
      <c r="OIG321" s="17"/>
      <c r="OIH321" s="17"/>
      <c r="OII321" s="17"/>
      <c r="OIJ321" s="17"/>
      <c r="OIK321" s="17"/>
      <c r="OIL321" s="17"/>
      <c r="OIM321" s="17"/>
      <c r="OIN321" s="17"/>
      <c r="OIO321" s="17"/>
      <c r="OIP321" s="17"/>
      <c r="OIQ321" s="17"/>
      <c r="OIR321" s="17"/>
      <c r="OIS321" s="17"/>
      <c r="OIT321" s="17"/>
      <c r="OIU321" s="17"/>
      <c r="OIV321" s="17"/>
      <c r="OIW321" s="17"/>
      <c r="OIX321" s="17"/>
      <c r="OIY321" s="17"/>
      <c r="OIZ321" s="17"/>
      <c r="OJA321" s="17"/>
      <c r="OJB321" s="17"/>
      <c r="OJC321" s="17"/>
      <c r="OJD321" s="17"/>
      <c r="OJE321" s="17"/>
      <c r="OJF321" s="17"/>
      <c r="OJG321" s="17"/>
      <c r="OJH321" s="17"/>
      <c r="OJI321" s="17"/>
      <c r="OJJ321" s="17"/>
      <c r="OJK321" s="17"/>
      <c r="OJL321" s="17"/>
      <c r="OJM321" s="17"/>
      <c r="OJN321" s="17"/>
      <c r="OJO321" s="17"/>
      <c r="OJP321" s="17"/>
      <c r="OJQ321" s="17"/>
      <c r="OJR321" s="17"/>
      <c r="OJS321" s="17"/>
      <c r="OJT321" s="17"/>
      <c r="OJU321" s="17"/>
      <c r="OJV321" s="17"/>
      <c r="OJW321" s="17"/>
      <c r="OJX321" s="17"/>
      <c r="OJY321" s="17"/>
      <c r="OJZ321" s="17"/>
      <c r="OKA321" s="17"/>
      <c r="OKB321" s="17"/>
      <c r="OKC321" s="17"/>
      <c r="OKD321" s="17"/>
      <c r="OKE321" s="17"/>
      <c r="OKF321" s="17"/>
      <c r="OKG321" s="17"/>
      <c r="OKH321" s="17"/>
      <c r="OKI321" s="17"/>
      <c r="OKJ321" s="17"/>
      <c r="OKK321" s="17"/>
      <c r="OKL321" s="17"/>
      <c r="OKM321" s="17"/>
      <c r="OKN321" s="17"/>
      <c r="OKO321" s="17"/>
      <c r="OKP321" s="17"/>
      <c r="OKQ321" s="17"/>
      <c r="OKR321" s="17"/>
      <c r="OKS321" s="17"/>
      <c r="OKT321" s="17"/>
      <c r="OKU321" s="17"/>
      <c r="OKV321" s="17"/>
      <c r="OKW321" s="17"/>
      <c r="OKX321" s="17"/>
      <c r="OKY321" s="17"/>
      <c r="OKZ321" s="17"/>
      <c r="OLA321" s="17"/>
      <c r="OLB321" s="17"/>
      <c r="OLC321" s="17"/>
      <c r="OLD321" s="17"/>
      <c r="OLE321" s="17"/>
      <c r="OLF321" s="17"/>
      <c r="OLG321" s="17"/>
      <c r="OLH321" s="17"/>
      <c r="OLI321" s="17"/>
      <c r="OLJ321" s="17"/>
      <c r="OLK321" s="17"/>
      <c r="OLL321" s="17"/>
      <c r="OLM321" s="17"/>
      <c r="OLN321" s="17"/>
      <c r="OLO321" s="17"/>
      <c r="OLP321" s="17"/>
      <c r="OLQ321" s="17"/>
      <c r="OLR321" s="17"/>
      <c r="OLS321" s="17"/>
      <c r="OLT321" s="17"/>
      <c r="OLU321" s="17"/>
      <c r="OLV321" s="17"/>
      <c r="OLW321" s="17"/>
      <c r="OLX321" s="17"/>
      <c r="OLY321" s="17"/>
      <c r="OLZ321" s="17"/>
      <c r="OMA321" s="17"/>
      <c r="OMB321" s="17"/>
      <c r="OMC321" s="17"/>
      <c r="OMD321" s="17"/>
      <c r="OME321" s="17"/>
      <c r="OMF321" s="17"/>
      <c r="OMG321" s="17"/>
      <c r="OMH321" s="17"/>
      <c r="OMI321" s="17"/>
      <c r="OMJ321" s="17"/>
      <c r="OMK321" s="17"/>
      <c r="OML321" s="17"/>
      <c r="OMM321" s="17"/>
      <c r="OMN321" s="17"/>
      <c r="OMO321" s="17"/>
      <c r="OMP321" s="17"/>
      <c r="OMQ321" s="17"/>
      <c r="OMR321" s="17"/>
      <c r="OMS321" s="17"/>
      <c r="OMT321" s="17"/>
      <c r="OMU321" s="17"/>
      <c r="OMV321" s="17"/>
      <c r="OMW321" s="17"/>
      <c r="OMX321" s="17"/>
      <c r="OMY321" s="17"/>
      <c r="OMZ321" s="17"/>
      <c r="ONA321" s="17"/>
      <c r="ONB321" s="17"/>
      <c r="ONC321" s="17"/>
      <c r="OND321" s="17"/>
      <c r="ONE321" s="17"/>
      <c r="ONF321" s="17"/>
      <c r="ONG321" s="17"/>
      <c r="ONH321" s="17"/>
      <c r="ONI321" s="17"/>
      <c r="ONJ321" s="17"/>
      <c r="ONK321" s="17"/>
      <c r="ONL321" s="17"/>
      <c r="ONM321" s="17"/>
      <c r="ONN321" s="17"/>
      <c r="ONO321" s="17"/>
      <c r="ONP321" s="17"/>
      <c r="ONQ321" s="17"/>
      <c r="ONR321" s="17"/>
      <c r="ONS321" s="17"/>
      <c r="ONT321" s="17"/>
      <c r="ONU321" s="17"/>
      <c r="ONV321" s="17"/>
      <c r="ONW321" s="17"/>
      <c r="ONX321" s="17"/>
      <c r="ONY321" s="17"/>
      <c r="ONZ321" s="17"/>
      <c r="OOA321" s="17"/>
      <c r="OOB321" s="17"/>
      <c r="OOC321" s="17"/>
      <c r="OOD321" s="17"/>
      <c r="OOE321" s="17"/>
      <c r="OOF321" s="17"/>
      <c r="OOG321" s="17"/>
      <c r="OOH321" s="17"/>
      <c r="OOI321" s="17"/>
      <c r="OOJ321" s="17"/>
      <c r="OOK321" s="17"/>
      <c r="OOL321" s="17"/>
      <c r="OOM321" s="17"/>
      <c r="OON321" s="17"/>
      <c r="OOO321" s="17"/>
      <c r="OOP321" s="17"/>
      <c r="OOQ321" s="17"/>
      <c r="OOR321" s="17"/>
      <c r="OOS321" s="17"/>
      <c r="OOT321" s="17"/>
      <c r="OOU321" s="17"/>
      <c r="OOV321" s="17"/>
      <c r="OOW321" s="17"/>
      <c r="OOX321" s="17"/>
      <c r="OOY321" s="17"/>
      <c r="OOZ321" s="17"/>
      <c r="OPA321" s="17"/>
      <c r="OPB321" s="17"/>
      <c r="OPC321" s="17"/>
      <c r="OPD321" s="17"/>
      <c r="OPE321" s="17"/>
      <c r="OPF321" s="17"/>
      <c r="OPG321" s="17"/>
      <c r="OPH321" s="17"/>
      <c r="OPI321" s="17"/>
      <c r="OPJ321" s="17"/>
      <c r="OPK321" s="17"/>
      <c r="OPL321" s="17"/>
      <c r="OPM321" s="17"/>
      <c r="OPN321" s="17"/>
      <c r="OPO321" s="17"/>
      <c r="OPP321" s="17"/>
      <c r="OPQ321" s="17"/>
      <c r="OPR321" s="17"/>
      <c r="OPS321" s="17"/>
      <c r="OPT321" s="17"/>
      <c r="OPU321" s="17"/>
      <c r="OPV321" s="17"/>
      <c r="OPW321" s="17"/>
      <c r="OPX321" s="17"/>
      <c r="OPY321" s="17"/>
      <c r="OPZ321" s="17"/>
      <c r="OQA321" s="17"/>
      <c r="OQB321" s="17"/>
      <c r="OQC321" s="17"/>
      <c r="OQD321" s="17"/>
      <c r="OQE321" s="17"/>
      <c r="OQF321" s="17"/>
      <c r="OQG321" s="17"/>
      <c r="OQH321" s="17"/>
      <c r="OQI321" s="17"/>
      <c r="OQJ321" s="17"/>
      <c r="OQK321" s="17"/>
      <c r="OQL321" s="17"/>
      <c r="OQM321" s="17"/>
      <c r="OQN321" s="17"/>
      <c r="OQO321" s="17"/>
      <c r="OQP321" s="17"/>
      <c r="OQQ321" s="17"/>
      <c r="OQR321" s="17"/>
      <c r="OQS321" s="17"/>
      <c r="OQT321" s="17"/>
      <c r="OQU321" s="17"/>
      <c r="OQV321" s="17"/>
      <c r="OQW321" s="17"/>
      <c r="OQX321" s="17"/>
      <c r="OQY321" s="17"/>
      <c r="OQZ321" s="17"/>
      <c r="ORA321" s="17"/>
      <c r="ORB321" s="17"/>
      <c r="ORC321" s="17"/>
      <c r="ORD321" s="17"/>
      <c r="ORE321" s="17"/>
      <c r="ORF321" s="17"/>
      <c r="ORG321" s="17"/>
      <c r="ORH321" s="17"/>
      <c r="ORI321" s="17"/>
      <c r="ORJ321" s="17"/>
      <c r="ORK321" s="17"/>
      <c r="ORL321" s="17"/>
      <c r="ORM321" s="17"/>
      <c r="ORN321" s="17"/>
      <c r="ORO321" s="17"/>
      <c r="ORP321" s="17"/>
      <c r="ORQ321" s="17"/>
      <c r="ORR321" s="17"/>
      <c r="ORS321" s="17"/>
      <c r="ORT321" s="17"/>
      <c r="ORU321" s="17"/>
      <c r="ORV321" s="17"/>
      <c r="ORW321" s="17"/>
      <c r="ORX321" s="17"/>
      <c r="ORY321" s="17"/>
      <c r="ORZ321" s="17"/>
      <c r="OSA321" s="17"/>
      <c r="OSB321" s="17"/>
      <c r="OSC321" s="17"/>
      <c r="OSD321" s="17"/>
      <c r="OSE321" s="17"/>
      <c r="OSF321" s="17"/>
      <c r="OSG321" s="17"/>
      <c r="OSH321" s="17"/>
      <c r="OSI321" s="17"/>
      <c r="OSJ321" s="17"/>
      <c r="OSK321" s="17"/>
      <c r="OSL321" s="17"/>
      <c r="OSM321" s="17"/>
      <c r="OSN321" s="17"/>
      <c r="OSO321" s="17"/>
      <c r="OSP321" s="17"/>
      <c r="OSQ321" s="17"/>
      <c r="OSR321" s="17"/>
      <c r="OSS321" s="17"/>
      <c r="OST321" s="17"/>
      <c r="OSU321" s="17"/>
      <c r="OSV321" s="17"/>
      <c r="OSW321" s="17"/>
      <c r="OSX321" s="17"/>
      <c r="OSY321" s="17"/>
      <c r="OSZ321" s="17"/>
      <c r="OTA321" s="17"/>
      <c r="OTB321" s="17"/>
      <c r="OTC321" s="17"/>
      <c r="OTD321" s="17"/>
      <c r="OTE321" s="17"/>
      <c r="OTF321" s="17"/>
      <c r="OTG321" s="17"/>
      <c r="OTH321" s="17"/>
      <c r="OTI321" s="17"/>
      <c r="OTJ321" s="17"/>
      <c r="OTK321" s="17"/>
      <c r="OTL321" s="17"/>
      <c r="OTM321" s="17"/>
      <c r="OTN321" s="17"/>
      <c r="OTO321" s="17"/>
      <c r="OTP321" s="17"/>
      <c r="OTQ321" s="17"/>
      <c r="OTR321" s="17"/>
      <c r="OTS321" s="17"/>
      <c r="OTT321" s="17"/>
      <c r="OTU321" s="17"/>
      <c r="OTV321" s="17"/>
      <c r="OTW321" s="17"/>
      <c r="OTX321" s="17"/>
      <c r="OTY321" s="17"/>
      <c r="OTZ321" s="17"/>
      <c r="OUA321" s="17"/>
      <c r="OUB321" s="17"/>
      <c r="OUC321" s="17"/>
      <c r="OUD321" s="17"/>
      <c r="OUE321" s="17"/>
      <c r="OUF321" s="17"/>
      <c r="OUG321" s="17"/>
      <c r="OUH321" s="17"/>
      <c r="OUI321" s="17"/>
      <c r="OUJ321" s="17"/>
      <c r="OUK321" s="17"/>
      <c r="OUL321" s="17"/>
      <c r="OUM321" s="17"/>
      <c r="OUN321" s="17"/>
      <c r="OUO321" s="17"/>
      <c r="OUP321" s="17"/>
      <c r="OUQ321" s="17"/>
      <c r="OUR321" s="17"/>
      <c r="OUS321" s="17"/>
      <c r="OUT321" s="17"/>
      <c r="OUU321" s="17"/>
      <c r="OUV321" s="17"/>
      <c r="OUW321" s="17"/>
      <c r="OUX321" s="17"/>
      <c r="OUY321" s="17"/>
      <c r="OUZ321" s="17"/>
      <c r="OVA321" s="17"/>
      <c r="OVB321" s="17"/>
      <c r="OVC321" s="17"/>
      <c r="OVD321" s="17"/>
      <c r="OVE321" s="17"/>
      <c r="OVF321" s="17"/>
      <c r="OVG321" s="17"/>
      <c r="OVH321" s="17"/>
      <c r="OVI321" s="17"/>
      <c r="OVJ321" s="17"/>
      <c r="OVK321" s="17"/>
      <c r="OVL321" s="17"/>
      <c r="OVM321" s="17"/>
      <c r="OVN321" s="17"/>
      <c r="OVO321" s="17"/>
      <c r="OVP321" s="17"/>
      <c r="OVQ321" s="17"/>
      <c r="OVR321" s="17"/>
      <c r="OVS321" s="17"/>
      <c r="OVT321" s="17"/>
      <c r="OVU321" s="17"/>
      <c r="OVV321" s="17"/>
      <c r="OVW321" s="17"/>
      <c r="OVX321" s="17"/>
      <c r="OVY321" s="17"/>
      <c r="OVZ321" s="17"/>
      <c r="OWA321" s="17"/>
      <c r="OWB321" s="17"/>
      <c r="OWC321" s="17"/>
      <c r="OWD321" s="17"/>
      <c r="OWE321" s="17"/>
      <c r="OWF321" s="17"/>
      <c r="OWG321" s="17"/>
      <c r="OWH321" s="17"/>
      <c r="OWI321" s="17"/>
      <c r="OWJ321" s="17"/>
      <c r="OWK321" s="17"/>
      <c r="OWL321" s="17"/>
      <c r="OWM321" s="17"/>
      <c r="OWN321" s="17"/>
      <c r="OWO321" s="17"/>
      <c r="OWP321" s="17"/>
      <c r="OWQ321" s="17"/>
      <c r="OWR321" s="17"/>
      <c r="OWS321" s="17"/>
      <c r="OWT321" s="17"/>
      <c r="OWU321" s="17"/>
      <c r="OWV321" s="17"/>
      <c r="OWW321" s="17"/>
      <c r="OWX321" s="17"/>
      <c r="OWY321" s="17"/>
      <c r="OWZ321" s="17"/>
      <c r="OXA321" s="17"/>
      <c r="OXB321" s="17"/>
      <c r="OXC321" s="17"/>
      <c r="OXD321" s="17"/>
      <c r="OXE321" s="17"/>
      <c r="OXF321" s="17"/>
      <c r="OXG321" s="17"/>
      <c r="OXH321" s="17"/>
      <c r="OXI321" s="17"/>
      <c r="OXJ321" s="17"/>
      <c r="OXK321" s="17"/>
      <c r="OXL321" s="17"/>
      <c r="OXM321" s="17"/>
      <c r="OXN321" s="17"/>
      <c r="OXO321" s="17"/>
      <c r="OXP321" s="17"/>
      <c r="OXQ321" s="17"/>
      <c r="OXR321" s="17"/>
      <c r="OXS321" s="17"/>
      <c r="OXT321" s="17"/>
      <c r="OXU321" s="17"/>
      <c r="OXV321" s="17"/>
      <c r="OXW321" s="17"/>
      <c r="OXX321" s="17"/>
      <c r="OXY321" s="17"/>
      <c r="OXZ321" s="17"/>
      <c r="OYA321" s="17"/>
      <c r="OYB321" s="17"/>
      <c r="OYC321" s="17"/>
      <c r="OYD321" s="17"/>
      <c r="OYE321" s="17"/>
      <c r="OYF321" s="17"/>
      <c r="OYG321" s="17"/>
      <c r="OYH321" s="17"/>
      <c r="OYI321" s="17"/>
      <c r="OYJ321" s="17"/>
      <c r="OYK321" s="17"/>
      <c r="OYL321" s="17"/>
      <c r="OYM321" s="17"/>
      <c r="OYN321" s="17"/>
      <c r="OYO321" s="17"/>
      <c r="OYP321" s="17"/>
      <c r="OYQ321" s="17"/>
      <c r="OYR321" s="17"/>
      <c r="OYS321" s="17"/>
      <c r="OYT321" s="17"/>
      <c r="OYU321" s="17"/>
      <c r="OYV321" s="17"/>
      <c r="OYW321" s="17"/>
      <c r="OYX321" s="17"/>
      <c r="OYY321" s="17"/>
      <c r="OYZ321" s="17"/>
      <c r="OZA321" s="17"/>
      <c r="OZB321" s="17"/>
      <c r="OZC321" s="17"/>
      <c r="OZD321" s="17"/>
      <c r="OZE321" s="17"/>
      <c r="OZF321" s="17"/>
      <c r="OZG321" s="17"/>
      <c r="OZH321" s="17"/>
      <c r="OZI321" s="17"/>
      <c r="OZJ321" s="17"/>
      <c r="OZK321" s="17"/>
      <c r="OZL321" s="17"/>
      <c r="OZM321" s="17"/>
      <c r="OZN321" s="17"/>
      <c r="OZO321" s="17"/>
      <c r="OZP321" s="17"/>
      <c r="OZQ321" s="17"/>
      <c r="OZR321" s="17"/>
      <c r="OZS321" s="17"/>
      <c r="OZT321" s="17"/>
      <c r="OZU321" s="17"/>
      <c r="OZV321" s="17"/>
      <c r="OZW321" s="17"/>
      <c r="OZX321" s="17"/>
      <c r="OZY321" s="17"/>
      <c r="OZZ321" s="17"/>
      <c r="PAA321" s="17"/>
      <c r="PAB321" s="17"/>
      <c r="PAC321" s="17"/>
      <c r="PAD321" s="17"/>
      <c r="PAE321" s="17"/>
      <c r="PAF321" s="17"/>
      <c r="PAG321" s="17"/>
      <c r="PAH321" s="17"/>
      <c r="PAI321" s="17"/>
      <c r="PAJ321" s="17"/>
      <c r="PAK321" s="17"/>
      <c r="PAL321" s="17"/>
      <c r="PAM321" s="17"/>
      <c r="PAN321" s="17"/>
      <c r="PAO321" s="17"/>
      <c r="PAP321" s="17"/>
      <c r="PAQ321" s="17"/>
      <c r="PAR321" s="17"/>
      <c r="PAS321" s="17"/>
      <c r="PAT321" s="17"/>
      <c r="PAU321" s="17"/>
      <c r="PAV321" s="17"/>
      <c r="PAW321" s="17"/>
      <c r="PAX321" s="17"/>
      <c r="PAY321" s="17"/>
      <c r="PAZ321" s="17"/>
      <c r="PBA321" s="17"/>
      <c r="PBB321" s="17"/>
      <c r="PBC321" s="17"/>
      <c r="PBD321" s="17"/>
      <c r="PBE321" s="17"/>
      <c r="PBF321" s="17"/>
      <c r="PBG321" s="17"/>
      <c r="PBH321" s="17"/>
      <c r="PBI321" s="17"/>
      <c r="PBJ321" s="17"/>
      <c r="PBK321" s="17"/>
      <c r="PBL321" s="17"/>
      <c r="PBM321" s="17"/>
      <c r="PBN321" s="17"/>
      <c r="PBO321" s="17"/>
      <c r="PBP321" s="17"/>
      <c r="PBQ321" s="17"/>
      <c r="PBR321" s="17"/>
      <c r="PBS321" s="17"/>
      <c r="PBT321" s="17"/>
      <c r="PBU321" s="17"/>
      <c r="PBV321" s="17"/>
      <c r="PBW321" s="17"/>
      <c r="PBX321" s="17"/>
      <c r="PBY321" s="17"/>
      <c r="PBZ321" s="17"/>
      <c r="PCA321" s="17"/>
      <c r="PCB321" s="17"/>
      <c r="PCC321" s="17"/>
      <c r="PCD321" s="17"/>
      <c r="PCE321" s="17"/>
      <c r="PCF321" s="17"/>
      <c r="PCG321" s="17"/>
      <c r="PCH321" s="17"/>
      <c r="PCI321" s="17"/>
      <c r="PCJ321" s="17"/>
      <c r="PCK321" s="17"/>
      <c r="PCL321" s="17"/>
      <c r="PCM321" s="17"/>
      <c r="PCN321" s="17"/>
      <c r="PCO321" s="17"/>
      <c r="PCP321" s="17"/>
      <c r="PCQ321" s="17"/>
      <c r="PCR321" s="17"/>
      <c r="PCS321" s="17"/>
      <c r="PCT321" s="17"/>
      <c r="PCU321" s="17"/>
      <c r="PCV321" s="17"/>
      <c r="PCW321" s="17"/>
      <c r="PCX321" s="17"/>
      <c r="PCY321" s="17"/>
      <c r="PCZ321" s="17"/>
      <c r="PDA321" s="17"/>
      <c r="PDB321" s="17"/>
      <c r="PDC321" s="17"/>
      <c r="PDD321" s="17"/>
      <c r="PDE321" s="17"/>
      <c r="PDF321" s="17"/>
      <c r="PDG321" s="17"/>
      <c r="PDH321" s="17"/>
      <c r="PDI321" s="17"/>
      <c r="PDJ321" s="17"/>
      <c r="PDK321" s="17"/>
      <c r="PDL321" s="17"/>
      <c r="PDM321" s="17"/>
      <c r="PDN321" s="17"/>
      <c r="PDO321" s="17"/>
      <c r="PDP321" s="17"/>
      <c r="PDQ321" s="17"/>
      <c r="PDR321" s="17"/>
      <c r="PDS321" s="17"/>
      <c r="PDT321" s="17"/>
      <c r="PDU321" s="17"/>
      <c r="PDV321" s="17"/>
      <c r="PDW321" s="17"/>
      <c r="PDX321" s="17"/>
      <c r="PDY321" s="17"/>
      <c r="PDZ321" s="17"/>
      <c r="PEA321" s="17"/>
      <c r="PEB321" s="17"/>
      <c r="PEC321" s="17"/>
      <c r="PED321" s="17"/>
      <c r="PEE321" s="17"/>
      <c r="PEF321" s="17"/>
      <c r="PEG321" s="17"/>
      <c r="PEH321" s="17"/>
      <c r="PEI321" s="17"/>
      <c r="PEJ321" s="17"/>
      <c r="PEK321" s="17"/>
      <c r="PEL321" s="17"/>
      <c r="PEM321" s="17"/>
      <c r="PEN321" s="17"/>
      <c r="PEO321" s="17"/>
      <c r="PEP321" s="17"/>
      <c r="PEQ321" s="17"/>
      <c r="PER321" s="17"/>
      <c r="PES321" s="17"/>
      <c r="PET321" s="17"/>
      <c r="PEU321" s="17"/>
      <c r="PEV321" s="17"/>
      <c r="PEW321" s="17"/>
      <c r="PEX321" s="17"/>
      <c r="PEY321" s="17"/>
      <c r="PEZ321" s="17"/>
      <c r="PFA321" s="17"/>
      <c r="PFB321" s="17"/>
      <c r="PFC321" s="17"/>
      <c r="PFD321" s="17"/>
      <c r="PFE321" s="17"/>
      <c r="PFF321" s="17"/>
      <c r="PFG321" s="17"/>
      <c r="PFH321" s="17"/>
      <c r="PFI321" s="17"/>
      <c r="PFJ321" s="17"/>
      <c r="PFK321" s="17"/>
      <c r="PFL321" s="17"/>
      <c r="PFM321" s="17"/>
      <c r="PFN321" s="17"/>
      <c r="PFO321" s="17"/>
      <c r="PFP321" s="17"/>
      <c r="PFQ321" s="17"/>
      <c r="PFR321" s="17"/>
      <c r="PFS321" s="17"/>
      <c r="PFT321" s="17"/>
      <c r="PFU321" s="17"/>
      <c r="PFV321" s="17"/>
      <c r="PFW321" s="17"/>
      <c r="PFX321" s="17"/>
      <c r="PFY321" s="17"/>
      <c r="PFZ321" s="17"/>
      <c r="PGA321" s="17"/>
      <c r="PGB321" s="17"/>
      <c r="PGC321" s="17"/>
      <c r="PGD321" s="17"/>
      <c r="PGE321" s="17"/>
      <c r="PGF321" s="17"/>
      <c r="PGG321" s="17"/>
      <c r="PGH321" s="17"/>
      <c r="PGI321" s="17"/>
      <c r="PGJ321" s="17"/>
      <c r="PGK321" s="17"/>
      <c r="PGL321" s="17"/>
      <c r="PGM321" s="17"/>
      <c r="PGN321" s="17"/>
      <c r="PGO321" s="17"/>
      <c r="PGP321" s="17"/>
      <c r="PGQ321" s="17"/>
      <c r="PGR321" s="17"/>
      <c r="PGS321" s="17"/>
      <c r="PGT321" s="17"/>
      <c r="PGU321" s="17"/>
      <c r="PGV321" s="17"/>
      <c r="PGW321" s="17"/>
      <c r="PGX321" s="17"/>
      <c r="PGY321" s="17"/>
      <c r="PGZ321" s="17"/>
      <c r="PHA321" s="17"/>
      <c r="PHB321" s="17"/>
      <c r="PHC321" s="17"/>
      <c r="PHD321" s="17"/>
      <c r="PHE321" s="17"/>
      <c r="PHF321" s="17"/>
      <c r="PHG321" s="17"/>
      <c r="PHH321" s="17"/>
      <c r="PHI321" s="17"/>
      <c r="PHJ321" s="17"/>
      <c r="PHK321" s="17"/>
      <c r="PHL321" s="17"/>
      <c r="PHM321" s="17"/>
      <c r="PHN321" s="17"/>
      <c r="PHO321" s="17"/>
      <c r="PHP321" s="17"/>
      <c r="PHQ321" s="17"/>
      <c r="PHR321" s="17"/>
      <c r="PHS321" s="17"/>
      <c r="PHT321" s="17"/>
      <c r="PHU321" s="17"/>
      <c r="PHV321" s="17"/>
      <c r="PHW321" s="17"/>
      <c r="PHX321" s="17"/>
      <c r="PHY321" s="17"/>
      <c r="PHZ321" s="17"/>
      <c r="PIA321" s="17"/>
      <c r="PIB321" s="17"/>
      <c r="PIC321" s="17"/>
      <c r="PID321" s="17"/>
      <c r="PIE321" s="17"/>
      <c r="PIF321" s="17"/>
      <c r="PIG321" s="17"/>
      <c r="PIH321" s="17"/>
      <c r="PII321" s="17"/>
      <c r="PIJ321" s="17"/>
      <c r="PIK321" s="17"/>
      <c r="PIL321" s="17"/>
      <c r="PIM321" s="17"/>
      <c r="PIN321" s="17"/>
      <c r="PIO321" s="17"/>
      <c r="PIP321" s="17"/>
      <c r="PIQ321" s="17"/>
      <c r="PIR321" s="17"/>
      <c r="PIS321" s="17"/>
      <c r="PIT321" s="17"/>
      <c r="PIU321" s="17"/>
      <c r="PIV321" s="17"/>
      <c r="PIW321" s="17"/>
      <c r="PIX321" s="17"/>
      <c r="PIY321" s="17"/>
      <c r="PIZ321" s="17"/>
      <c r="PJA321" s="17"/>
      <c r="PJB321" s="17"/>
      <c r="PJC321" s="17"/>
      <c r="PJD321" s="17"/>
      <c r="PJE321" s="17"/>
      <c r="PJF321" s="17"/>
      <c r="PJG321" s="17"/>
      <c r="PJH321" s="17"/>
      <c r="PJI321" s="17"/>
      <c r="PJJ321" s="17"/>
      <c r="PJK321" s="17"/>
      <c r="PJL321" s="17"/>
      <c r="PJM321" s="17"/>
      <c r="PJN321" s="17"/>
      <c r="PJO321" s="17"/>
      <c r="PJP321" s="17"/>
      <c r="PJQ321" s="17"/>
      <c r="PJR321" s="17"/>
      <c r="PJS321" s="17"/>
      <c r="PJT321" s="17"/>
      <c r="PJU321" s="17"/>
      <c r="PJV321" s="17"/>
      <c r="PJW321" s="17"/>
      <c r="PJX321" s="17"/>
      <c r="PJY321" s="17"/>
      <c r="PJZ321" s="17"/>
      <c r="PKA321" s="17"/>
      <c r="PKB321" s="17"/>
      <c r="PKC321" s="17"/>
      <c r="PKD321" s="17"/>
      <c r="PKE321" s="17"/>
      <c r="PKF321" s="17"/>
      <c r="PKG321" s="17"/>
      <c r="PKH321" s="17"/>
      <c r="PKI321" s="17"/>
      <c r="PKJ321" s="17"/>
      <c r="PKK321" s="17"/>
      <c r="PKL321" s="17"/>
      <c r="PKM321" s="17"/>
      <c r="PKN321" s="17"/>
      <c r="PKO321" s="17"/>
      <c r="PKP321" s="17"/>
      <c r="PKQ321" s="17"/>
      <c r="PKR321" s="17"/>
      <c r="PKS321" s="17"/>
      <c r="PKT321" s="17"/>
      <c r="PKU321" s="17"/>
      <c r="PKV321" s="17"/>
      <c r="PKW321" s="17"/>
      <c r="PKX321" s="17"/>
      <c r="PKY321" s="17"/>
      <c r="PKZ321" s="17"/>
      <c r="PLA321" s="17"/>
      <c r="PLB321" s="17"/>
      <c r="PLC321" s="17"/>
      <c r="PLD321" s="17"/>
      <c r="PLE321" s="17"/>
      <c r="PLF321" s="17"/>
      <c r="PLG321" s="17"/>
      <c r="PLH321" s="17"/>
      <c r="PLI321" s="17"/>
      <c r="PLJ321" s="17"/>
      <c r="PLK321" s="17"/>
      <c r="PLL321" s="17"/>
      <c r="PLM321" s="17"/>
      <c r="PLN321" s="17"/>
      <c r="PLO321" s="17"/>
      <c r="PLP321" s="17"/>
      <c r="PLQ321" s="17"/>
      <c r="PLR321" s="17"/>
      <c r="PLS321" s="17"/>
      <c r="PLT321" s="17"/>
      <c r="PLU321" s="17"/>
      <c r="PLV321" s="17"/>
      <c r="PLW321" s="17"/>
      <c r="PLX321" s="17"/>
      <c r="PLY321" s="17"/>
      <c r="PLZ321" s="17"/>
      <c r="PMA321" s="17"/>
      <c r="PMB321" s="17"/>
      <c r="PMC321" s="17"/>
      <c r="PMD321" s="17"/>
      <c r="PME321" s="17"/>
      <c r="PMF321" s="17"/>
      <c r="PMG321" s="17"/>
      <c r="PMH321" s="17"/>
      <c r="PMI321" s="17"/>
      <c r="PMJ321" s="17"/>
      <c r="PMK321" s="17"/>
      <c r="PML321" s="17"/>
      <c r="PMM321" s="17"/>
      <c r="PMN321" s="17"/>
      <c r="PMO321" s="17"/>
      <c r="PMP321" s="17"/>
      <c r="PMQ321" s="17"/>
      <c r="PMR321" s="17"/>
      <c r="PMS321" s="17"/>
      <c r="PMT321" s="17"/>
      <c r="PMU321" s="17"/>
      <c r="PMV321" s="17"/>
      <c r="PMW321" s="17"/>
      <c r="PMX321" s="17"/>
      <c r="PMY321" s="17"/>
      <c r="PMZ321" s="17"/>
      <c r="PNA321" s="17"/>
      <c r="PNB321" s="17"/>
      <c r="PNC321" s="17"/>
      <c r="PND321" s="17"/>
      <c r="PNE321" s="17"/>
      <c r="PNF321" s="17"/>
      <c r="PNG321" s="17"/>
      <c r="PNH321" s="17"/>
      <c r="PNI321" s="17"/>
      <c r="PNJ321" s="17"/>
      <c r="PNK321" s="17"/>
      <c r="PNL321" s="17"/>
      <c r="PNM321" s="17"/>
      <c r="PNN321" s="17"/>
      <c r="PNO321" s="17"/>
      <c r="PNP321" s="17"/>
      <c r="PNQ321" s="17"/>
      <c r="PNR321" s="17"/>
      <c r="PNS321" s="17"/>
      <c r="PNT321" s="17"/>
      <c r="PNU321" s="17"/>
      <c r="PNV321" s="17"/>
      <c r="PNW321" s="17"/>
      <c r="PNX321" s="17"/>
      <c r="PNY321" s="17"/>
      <c r="PNZ321" s="17"/>
      <c r="POA321" s="17"/>
      <c r="POB321" s="17"/>
      <c r="POC321" s="17"/>
      <c r="POD321" s="17"/>
      <c r="POE321" s="17"/>
      <c r="POF321" s="17"/>
      <c r="POG321" s="17"/>
      <c r="POH321" s="17"/>
      <c r="POI321" s="17"/>
      <c r="POJ321" s="17"/>
      <c r="POK321" s="17"/>
      <c r="POL321" s="17"/>
      <c r="POM321" s="17"/>
      <c r="PON321" s="17"/>
      <c r="POO321" s="17"/>
      <c r="POP321" s="17"/>
      <c r="POQ321" s="17"/>
      <c r="POR321" s="17"/>
      <c r="POS321" s="17"/>
      <c r="POT321" s="17"/>
      <c r="POU321" s="17"/>
      <c r="POV321" s="17"/>
      <c r="POW321" s="17"/>
      <c r="POX321" s="17"/>
      <c r="POY321" s="17"/>
      <c r="POZ321" s="17"/>
      <c r="PPA321" s="17"/>
      <c r="PPB321" s="17"/>
      <c r="PPC321" s="17"/>
      <c r="PPD321" s="17"/>
      <c r="PPE321" s="17"/>
      <c r="PPF321" s="17"/>
      <c r="PPG321" s="17"/>
      <c r="PPH321" s="17"/>
      <c r="PPI321" s="17"/>
      <c r="PPJ321" s="17"/>
      <c r="PPK321" s="17"/>
      <c r="PPL321" s="17"/>
      <c r="PPM321" s="17"/>
      <c r="PPN321" s="17"/>
      <c r="PPO321" s="17"/>
      <c r="PPP321" s="17"/>
      <c r="PPQ321" s="17"/>
      <c r="PPR321" s="17"/>
      <c r="PPS321" s="17"/>
      <c r="PPT321" s="17"/>
      <c r="PPU321" s="17"/>
      <c r="PPV321" s="17"/>
      <c r="PPW321" s="17"/>
      <c r="PPX321" s="17"/>
      <c r="PPY321" s="17"/>
      <c r="PPZ321" s="17"/>
      <c r="PQA321" s="17"/>
      <c r="PQB321" s="17"/>
      <c r="PQC321" s="17"/>
      <c r="PQD321" s="17"/>
      <c r="PQE321" s="17"/>
      <c r="PQF321" s="17"/>
      <c r="PQG321" s="17"/>
      <c r="PQH321" s="17"/>
      <c r="PQI321" s="17"/>
      <c r="PQJ321" s="17"/>
      <c r="PQK321" s="17"/>
      <c r="PQL321" s="17"/>
      <c r="PQM321" s="17"/>
      <c r="PQN321" s="17"/>
      <c r="PQO321" s="17"/>
      <c r="PQP321" s="17"/>
      <c r="PQQ321" s="17"/>
      <c r="PQR321" s="17"/>
      <c r="PQS321" s="17"/>
      <c r="PQT321" s="17"/>
      <c r="PQU321" s="17"/>
      <c r="PQV321" s="17"/>
      <c r="PQW321" s="17"/>
      <c r="PQX321" s="17"/>
      <c r="PQY321" s="17"/>
      <c r="PQZ321" s="17"/>
      <c r="PRA321" s="17"/>
      <c r="PRB321" s="17"/>
      <c r="PRC321" s="17"/>
      <c r="PRD321" s="17"/>
      <c r="PRE321" s="17"/>
      <c r="PRF321" s="17"/>
      <c r="PRG321" s="17"/>
      <c r="PRH321" s="17"/>
      <c r="PRI321" s="17"/>
      <c r="PRJ321" s="17"/>
      <c r="PRK321" s="17"/>
      <c r="PRL321" s="17"/>
      <c r="PRM321" s="17"/>
      <c r="PRN321" s="17"/>
      <c r="PRO321" s="17"/>
      <c r="PRP321" s="17"/>
      <c r="PRQ321" s="17"/>
      <c r="PRR321" s="17"/>
      <c r="PRS321" s="17"/>
      <c r="PRT321" s="17"/>
      <c r="PRU321" s="17"/>
      <c r="PRV321" s="17"/>
      <c r="PRW321" s="17"/>
      <c r="PRX321" s="17"/>
      <c r="PRY321" s="17"/>
      <c r="PRZ321" s="17"/>
      <c r="PSA321" s="17"/>
      <c r="PSB321" s="17"/>
      <c r="PSC321" s="17"/>
      <c r="PSD321" s="17"/>
      <c r="PSE321" s="17"/>
      <c r="PSF321" s="17"/>
      <c r="PSG321" s="17"/>
      <c r="PSH321" s="17"/>
      <c r="PSI321" s="17"/>
      <c r="PSJ321" s="17"/>
      <c r="PSK321" s="17"/>
      <c r="PSL321" s="17"/>
      <c r="PSM321" s="17"/>
      <c r="PSN321" s="17"/>
      <c r="PSO321" s="17"/>
      <c r="PSP321" s="17"/>
      <c r="PSQ321" s="17"/>
      <c r="PSR321" s="17"/>
      <c r="PSS321" s="17"/>
      <c r="PST321" s="17"/>
      <c r="PSU321" s="17"/>
      <c r="PSV321" s="17"/>
      <c r="PSW321" s="17"/>
      <c r="PSX321" s="17"/>
      <c r="PSY321" s="17"/>
      <c r="PSZ321" s="17"/>
      <c r="PTA321" s="17"/>
      <c r="PTB321" s="17"/>
      <c r="PTC321" s="17"/>
      <c r="PTD321" s="17"/>
      <c r="PTE321" s="17"/>
      <c r="PTF321" s="17"/>
      <c r="PTG321" s="17"/>
      <c r="PTH321" s="17"/>
      <c r="PTI321" s="17"/>
      <c r="PTJ321" s="17"/>
      <c r="PTK321" s="17"/>
      <c r="PTL321" s="17"/>
      <c r="PTM321" s="17"/>
      <c r="PTN321" s="17"/>
      <c r="PTO321" s="17"/>
      <c r="PTP321" s="17"/>
      <c r="PTQ321" s="17"/>
      <c r="PTR321" s="17"/>
      <c r="PTS321" s="17"/>
      <c r="PTT321" s="17"/>
      <c r="PTU321" s="17"/>
      <c r="PTV321" s="17"/>
      <c r="PTW321" s="17"/>
      <c r="PTX321" s="17"/>
      <c r="PTY321" s="17"/>
      <c r="PTZ321" s="17"/>
      <c r="PUA321" s="17"/>
      <c r="PUB321" s="17"/>
      <c r="PUC321" s="17"/>
      <c r="PUD321" s="17"/>
      <c r="PUE321" s="17"/>
      <c r="PUF321" s="17"/>
      <c r="PUG321" s="17"/>
      <c r="PUH321" s="17"/>
      <c r="PUI321" s="17"/>
      <c r="PUJ321" s="17"/>
      <c r="PUK321" s="17"/>
      <c r="PUL321" s="17"/>
      <c r="PUM321" s="17"/>
      <c r="PUN321" s="17"/>
      <c r="PUO321" s="17"/>
      <c r="PUP321" s="17"/>
      <c r="PUQ321" s="17"/>
      <c r="PUR321" s="17"/>
      <c r="PUS321" s="17"/>
      <c r="PUT321" s="17"/>
      <c r="PUU321" s="17"/>
      <c r="PUV321" s="17"/>
      <c r="PUW321" s="17"/>
      <c r="PUX321" s="17"/>
      <c r="PUY321" s="17"/>
      <c r="PUZ321" s="17"/>
      <c r="PVA321" s="17"/>
      <c r="PVB321" s="17"/>
      <c r="PVC321" s="17"/>
      <c r="PVD321" s="17"/>
      <c r="PVE321" s="17"/>
      <c r="PVF321" s="17"/>
      <c r="PVG321" s="17"/>
      <c r="PVH321" s="17"/>
      <c r="PVI321" s="17"/>
      <c r="PVJ321" s="17"/>
      <c r="PVK321" s="17"/>
      <c r="PVL321" s="17"/>
      <c r="PVM321" s="17"/>
      <c r="PVN321" s="17"/>
      <c r="PVO321" s="17"/>
      <c r="PVP321" s="17"/>
      <c r="PVQ321" s="17"/>
      <c r="PVR321" s="17"/>
      <c r="PVS321" s="17"/>
      <c r="PVT321" s="17"/>
      <c r="PVU321" s="17"/>
      <c r="PVV321" s="17"/>
      <c r="PVW321" s="17"/>
      <c r="PVX321" s="17"/>
      <c r="PVY321" s="17"/>
      <c r="PVZ321" s="17"/>
      <c r="PWA321" s="17"/>
      <c r="PWB321" s="17"/>
      <c r="PWC321" s="17"/>
      <c r="PWD321" s="17"/>
      <c r="PWE321" s="17"/>
      <c r="PWF321" s="17"/>
      <c r="PWG321" s="17"/>
      <c r="PWH321" s="17"/>
      <c r="PWI321" s="17"/>
      <c r="PWJ321" s="17"/>
      <c r="PWK321" s="17"/>
      <c r="PWL321" s="17"/>
      <c r="PWM321" s="17"/>
      <c r="PWN321" s="17"/>
      <c r="PWO321" s="17"/>
      <c r="PWP321" s="17"/>
      <c r="PWQ321" s="17"/>
      <c r="PWR321" s="17"/>
      <c r="PWS321" s="17"/>
      <c r="PWT321" s="17"/>
      <c r="PWU321" s="17"/>
      <c r="PWV321" s="17"/>
      <c r="PWW321" s="17"/>
      <c r="PWX321" s="17"/>
      <c r="PWY321" s="17"/>
      <c r="PWZ321" s="17"/>
      <c r="PXA321" s="17"/>
      <c r="PXB321" s="17"/>
      <c r="PXC321" s="17"/>
      <c r="PXD321" s="17"/>
      <c r="PXE321" s="17"/>
      <c r="PXF321" s="17"/>
      <c r="PXG321" s="17"/>
      <c r="PXH321" s="17"/>
      <c r="PXI321" s="17"/>
      <c r="PXJ321" s="17"/>
      <c r="PXK321" s="17"/>
      <c r="PXL321" s="17"/>
      <c r="PXM321" s="17"/>
      <c r="PXN321" s="17"/>
      <c r="PXO321" s="17"/>
      <c r="PXP321" s="17"/>
      <c r="PXQ321" s="17"/>
      <c r="PXR321" s="17"/>
      <c r="PXS321" s="17"/>
      <c r="PXT321" s="17"/>
      <c r="PXU321" s="17"/>
      <c r="PXV321" s="17"/>
      <c r="PXW321" s="17"/>
      <c r="PXX321" s="17"/>
      <c r="PXY321" s="17"/>
      <c r="PXZ321" s="17"/>
      <c r="PYA321" s="17"/>
      <c r="PYB321" s="17"/>
      <c r="PYC321" s="17"/>
      <c r="PYD321" s="17"/>
      <c r="PYE321" s="17"/>
      <c r="PYF321" s="17"/>
      <c r="PYG321" s="17"/>
      <c r="PYH321" s="17"/>
      <c r="PYI321" s="17"/>
      <c r="PYJ321" s="17"/>
      <c r="PYK321" s="17"/>
      <c r="PYL321" s="17"/>
      <c r="PYM321" s="17"/>
      <c r="PYN321" s="17"/>
      <c r="PYO321" s="17"/>
      <c r="PYP321" s="17"/>
      <c r="PYQ321" s="17"/>
      <c r="PYR321" s="17"/>
      <c r="PYS321" s="17"/>
      <c r="PYT321" s="17"/>
      <c r="PYU321" s="17"/>
      <c r="PYV321" s="17"/>
      <c r="PYW321" s="17"/>
      <c r="PYX321" s="17"/>
      <c r="PYY321" s="17"/>
      <c r="PYZ321" s="17"/>
      <c r="PZA321" s="17"/>
      <c r="PZB321" s="17"/>
      <c r="PZC321" s="17"/>
      <c r="PZD321" s="17"/>
      <c r="PZE321" s="17"/>
      <c r="PZF321" s="17"/>
      <c r="PZG321" s="17"/>
      <c r="PZH321" s="17"/>
      <c r="PZI321" s="17"/>
      <c r="PZJ321" s="17"/>
      <c r="PZK321" s="17"/>
      <c r="PZL321" s="17"/>
      <c r="PZM321" s="17"/>
      <c r="PZN321" s="17"/>
      <c r="PZO321" s="17"/>
      <c r="PZP321" s="17"/>
      <c r="PZQ321" s="17"/>
      <c r="PZR321" s="17"/>
      <c r="PZS321" s="17"/>
      <c r="PZT321" s="17"/>
      <c r="PZU321" s="17"/>
      <c r="PZV321" s="17"/>
      <c r="PZW321" s="17"/>
      <c r="PZX321" s="17"/>
      <c r="PZY321" s="17"/>
      <c r="PZZ321" s="17"/>
      <c r="QAA321" s="17"/>
      <c r="QAB321" s="17"/>
      <c r="QAC321" s="17"/>
      <c r="QAD321" s="17"/>
      <c r="QAE321" s="17"/>
      <c r="QAF321" s="17"/>
      <c r="QAG321" s="17"/>
      <c r="QAH321" s="17"/>
      <c r="QAI321" s="17"/>
      <c r="QAJ321" s="17"/>
      <c r="QAK321" s="17"/>
      <c r="QAL321" s="17"/>
      <c r="QAM321" s="17"/>
      <c r="QAN321" s="17"/>
      <c r="QAO321" s="17"/>
      <c r="QAP321" s="17"/>
      <c r="QAQ321" s="17"/>
      <c r="QAR321" s="17"/>
      <c r="QAS321" s="17"/>
      <c r="QAT321" s="17"/>
      <c r="QAU321" s="17"/>
      <c r="QAV321" s="17"/>
      <c r="QAW321" s="17"/>
      <c r="QAX321" s="17"/>
      <c r="QAY321" s="17"/>
      <c r="QAZ321" s="17"/>
      <c r="QBA321" s="17"/>
      <c r="QBB321" s="17"/>
      <c r="QBC321" s="17"/>
      <c r="QBD321" s="17"/>
      <c r="QBE321" s="17"/>
      <c r="QBF321" s="17"/>
      <c r="QBG321" s="17"/>
      <c r="QBH321" s="17"/>
      <c r="QBI321" s="17"/>
      <c r="QBJ321" s="17"/>
      <c r="QBK321" s="17"/>
      <c r="QBL321" s="17"/>
      <c r="QBM321" s="17"/>
      <c r="QBN321" s="17"/>
      <c r="QBO321" s="17"/>
      <c r="QBP321" s="17"/>
      <c r="QBQ321" s="17"/>
      <c r="QBR321" s="17"/>
      <c r="QBS321" s="17"/>
      <c r="QBT321" s="17"/>
      <c r="QBU321" s="17"/>
      <c r="QBV321" s="17"/>
      <c r="QBW321" s="17"/>
      <c r="QBX321" s="17"/>
      <c r="QBY321" s="17"/>
      <c r="QBZ321" s="17"/>
      <c r="QCA321" s="17"/>
      <c r="QCB321" s="17"/>
      <c r="QCC321" s="17"/>
      <c r="QCD321" s="17"/>
      <c r="QCE321" s="17"/>
      <c r="QCF321" s="17"/>
      <c r="QCG321" s="17"/>
      <c r="QCH321" s="17"/>
      <c r="QCI321" s="17"/>
      <c r="QCJ321" s="17"/>
      <c r="QCK321" s="17"/>
      <c r="QCL321" s="17"/>
      <c r="QCM321" s="17"/>
      <c r="QCN321" s="17"/>
      <c r="QCO321" s="17"/>
      <c r="QCP321" s="17"/>
      <c r="QCQ321" s="17"/>
      <c r="QCR321" s="17"/>
      <c r="QCS321" s="17"/>
      <c r="QCT321" s="17"/>
      <c r="QCU321" s="17"/>
      <c r="QCV321" s="17"/>
      <c r="QCW321" s="17"/>
      <c r="QCX321" s="17"/>
      <c r="QCY321" s="17"/>
      <c r="QCZ321" s="17"/>
      <c r="QDA321" s="17"/>
      <c r="QDB321" s="17"/>
      <c r="QDC321" s="17"/>
      <c r="QDD321" s="17"/>
      <c r="QDE321" s="17"/>
      <c r="QDF321" s="17"/>
      <c r="QDG321" s="17"/>
      <c r="QDH321" s="17"/>
      <c r="QDI321" s="17"/>
      <c r="QDJ321" s="17"/>
      <c r="QDK321" s="17"/>
      <c r="QDL321" s="17"/>
      <c r="QDM321" s="17"/>
      <c r="QDN321" s="17"/>
      <c r="QDO321" s="17"/>
      <c r="QDP321" s="17"/>
      <c r="QDQ321" s="17"/>
      <c r="QDR321" s="17"/>
      <c r="QDS321" s="17"/>
      <c r="QDT321" s="17"/>
      <c r="QDU321" s="17"/>
      <c r="QDV321" s="17"/>
      <c r="QDW321" s="17"/>
      <c r="QDX321" s="17"/>
      <c r="QDY321" s="17"/>
      <c r="QDZ321" s="17"/>
      <c r="QEA321" s="17"/>
      <c r="QEB321" s="17"/>
      <c r="QEC321" s="17"/>
      <c r="QED321" s="17"/>
      <c r="QEE321" s="17"/>
      <c r="QEF321" s="17"/>
      <c r="QEG321" s="17"/>
      <c r="QEH321" s="17"/>
      <c r="QEI321" s="17"/>
      <c r="QEJ321" s="17"/>
      <c r="QEK321" s="17"/>
      <c r="QEL321" s="17"/>
      <c r="QEM321" s="17"/>
      <c r="QEN321" s="17"/>
      <c r="QEO321" s="17"/>
      <c r="QEP321" s="17"/>
      <c r="QEQ321" s="17"/>
      <c r="QER321" s="17"/>
      <c r="QES321" s="17"/>
      <c r="QET321" s="17"/>
      <c r="QEU321" s="17"/>
      <c r="QEV321" s="17"/>
      <c r="QEW321" s="17"/>
      <c r="QEX321" s="17"/>
      <c r="QEY321" s="17"/>
      <c r="QEZ321" s="17"/>
      <c r="QFA321" s="17"/>
      <c r="QFB321" s="17"/>
      <c r="QFC321" s="17"/>
      <c r="QFD321" s="17"/>
      <c r="QFE321" s="17"/>
      <c r="QFF321" s="17"/>
      <c r="QFG321" s="17"/>
      <c r="QFH321" s="17"/>
      <c r="QFI321" s="17"/>
      <c r="QFJ321" s="17"/>
      <c r="QFK321" s="17"/>
      <c r="QFL321" s="17"/>
      <c r="QFM321" s="17"/>
      <c r="QFN321" s="17"/>
      <c r="QFO321" s="17"/>
      <c r="QFP321" s="17"/>
      <c r="QFQ321" s="17"/>
      <c r="QFR321" s="17"/>
      <c r="QFS321" s="17"/>
      <c r="QFT321" s="17"/>
      <c r="QFU321" s="17"/>
      <c r="QFV321" s="17"/>
      <c r="QFW321" s="17"/>
      <c r="QFX321" s="17"/>
      <c r="QFY321" s="17"/>
      <c r="QFZ321" s="17"/>
      <c r="QGA321" s="17"/>
      <c r="QGB321" s="17"/>
      <c r="QGC321" s="17"/>
      <c r="QGD321" s="17"/>
      <c r="QGE321" s="17"/>
      <c r="QGF321" s="17"/>
      <c r="QGG321" s="17"/>
      <c r="QGH321" s="17"/>
      <c r="QGI321" s="17"/>
      <c r="QGJ321" s="17"/>
      <c r="QGK321" s="17"/>
      <c r="QGL321" s="17"/>
      <c r="QGM321" s="17"/>
      <c r="QGN321" s="17"/>
      <c r="QGO321" s="17"/>
      <c r="QGP321" s="17"/>
      <c r="QGQ321" s="17"/>
      <c r="QGR321" s="17"/>
      <c r="QGS321" s="17"/>
      <c r="QGT321" s="17"/>
      <c r="QGU321" s="17"/>
      <c r="QGV321" s="17"/>
      <c r="QGW321" s="17"/>
      <c r="QGX321" s="17"/>
      <c r="QGY321" s="17"/>
      <c r="QGZ321" s="17"/>
      <c r="QHA321" s="17"/>
      <c r="QHB321" s="17"/>
      <c r="QHC321" s="17"/>
      <c r="QHD321" s="17"/>
      <c r="QHE321" s="17"/>
      <c r="QHF321" s="17"/>
      <c r="QHG321" s="17"/>
      <c r="QHH321" s="17"/>
      <c r="QHI321" s="17"/>
      <c r="QHJ321" s="17"/>
      <c r="QHK321" s="17"/>
      <c r="QHL321" s="17"/>
      <c r="QHM321" s="17"/>
      <c r="QHN321" s="17"/>
      <c r="QHO321" s="17"/>
      <c r="QHP321" s="17"/>
      <c r="QHQ321" s="17"/>
      <c r="QHR321" s="17"/>
      <c r="QHS321" s="17"/>
      <c r="QHT321" s="17"/>
      <c r="QHU321" s="17"/>
      <c r="QHV321" s="17"/>
      <c r="QHW321" s="17"/>
      <c r="QHX321" s="17"/>
      <c r="QHY321" s="17"/>
      <c r="QHZ321" s="17"/>
      <c r="QIA321" s="17"/>
      <c r="QIB321" s="17"/>
      <c r="QIC321" s="17"/>
      <c r="QID321" s="17"/>
      <c r="QIE321" s="17"/>
      <c r="QIF321" s="17"/>
      <c r="QIG321" s="17"/>
      <c r="QIH321" s="17"/>
      <c r="QII321" s="17"/>
      <c r="QIJ321" s="17"/>
      <c r="QIK321" s="17"/>
      <c r="QIL321" s="17"/>
      <c r="QIM321" s="17"/>
      <c r="QIN321" s="17"/>
      <c r="QIO321" s="17"/>
      <c r="QIP321" s="17"/>
      <c r="QIQ321" s="17"/>
      <c r="QIR321" s="17"/>
      <c r="QIS321" s="17"/>
      <c r="QIT321" s="17"/>
      <c r="QIU321" s="17"/>
      <c r="QIV321" s="17"/>
      <c r="QIW321" s="17"/>
      <c r="QIX321" s="17"/>
      <c r="QIY321" s="17"/>
      <c r="QIZ321" s="17"/>
      <c r="QJA321" s="17"/>
      <c r="QJB321" s="17"/>
      <c r="QJC321" s="17"/>
      <c r="QJD321" s="17"/>
      <c r="QJE321" s="17"/>
      <c r="QJF321" s="17"/>
      <c r="QJG321" s="17"/>
      <c r="QJH321" s="17"/>
      <c r="QJI321" s="17"/>
      <c r="QJJ321" s="17"/>
      <c r="QJK321" s="17"/>
      <c r="QJL321" s="17"/>
      <c r="QJM321" s="17"/>
      <c r="QJN321" s="17"/>
      <c r="QJO321" s="17"/>
      <c r="QJP321" s="17"/>
      <c r="QJQ321" s="17"/>
      <c r="QJR321" s="17"/>
      <c r="QJS321" s="17"/>
      <c r="QJT321" s="17"/>
      <c r="QJU321" s="17"/>
      <c r="QJV321" s="17"/>
      <c r="QJW321" s="17"/>
      <c r="QJX321" s="17"/>
      <c r="QJY321" s="17"/>
      <c r="QJZ321" s="17"/>
      <c r="QKA321" s="17"/>
      <c r="QKB321" s="17"/>
      <c r="QKC321" s="17"/>
      <c r="QKD321" s="17"/>
      <c r="QKE321" s="17"/>
      <c r="QKF321" s="17"/>
      <c r="QKG321" s="17"/>
      <c r="QKH321" s="17"/>
      <c r="QKI321" s="17"/>
      <c r="QKJ321" s="17"/>
      <c r="QKK321" s="17"/>
      <c r="QKL321" s="17"/>
      <c r="QKM321" s="17"/>
      <c r="QKN321" s="17"/>
      <c r="QKO321" s="17"/>
      <c r="QKP321" s="17"/>
      <c r="QKQ321" s="17"/>
      <c r="QKR321" s="17"/>
      <c r="QKS321" s="17"/>
      <c r="QKT321" s="17"/>
      <c r="QKU321" s="17"/>
      <c r="QKV321" s="17"/>
      <c r="QKW321" s="17"/>
      <c r="QKX321" s="17"/>
      <c r="QKY321" s="17"/>
      <c r="QKZ321" s="17"/>
      <c r="QLA321" s="17"/>
      <c r="QLB321" s="17"/>
      <c r="QLC321" s="17"/>
      <c r="QLD321" s="17"/>
      <c r="QLE321" s="17"/>
      <c r="QLF321" s="17"/>
      <c r="QLG321" s="17"/>
      <c r="QLH321" s="17"/>
      <c r="QLI321" s="17"/>
      <c r="QLJ321" s="17"/>
      <c r="QLK321" s="17"/>
      <c r="QLL321" s="17"/>
      <c r="QLM321" s="17"/>
      <c r="QLN321" s="17"/>
      <c r="QLO321" s="17"/>
      <c r="QLP321" s="17"/>
      <c r="QLQ321" s="17"/>
      <c r="QLR321" s="17"/>
      <c r="QLS321" s="17"/>
      <c r="QLT321" s="17"/>
      <c r="QLU321" s="17"/>
      <c r="QLV321" s="17"/>
      <c r="QLW321" s="17"/>
      <c r="QLX321" s="17"/>
      <c r="QLY321" s="17"/>
      <c r="QLZ321" s="17"/>
      <c r="QMA321" s="17"/>
      <c r="QMB321" s="17"/>
      <c r="QMC321" s="17"/>
      <c r="QMD321" s="17"/>
      <c r="QME321" s="17"/>
      <c r="QMF321" s="17"/>
      <c r="QMG321" s="17"/>
      <c r="QMH321" s="17"/>
      <c r="QMI321" s="17"/>
      <c r="QMJ321" s="17"/>
      <c r="QMK321" s="17"/>
      <c r="QML321" s="17"/>
      <c r="QMM321" s="17"/>
      <c r="QMN321" s="17"/>
      <c r="QMO321" s="17"/>
      <c r="QMP321" s="17"/>
      <c r="QMQ321" s="17"/>
      <c r="QMR321" s="17"/>
      <c r="QMS321" s="17"/>
      <c r="QMT321" s="17"/>
      <c r="QMU321" s="17"/>
      <c r="QMV321" s="17"/>
      <c r="QMW321" s="17"/>
      <c r="QMX321" s="17"/>
      <c r="QMY321" s="17"/>
      <c r="QMZ321" s="17"/>
      <c r="QNA321" s="17"/>
      <c r="QNB321" s="17"/>
      <c r="QNC321" s="17"/>
      <c r="QND321" s="17"/>
      <c r="QNE321" s="17"/>
      <c r="QNF321" s="17"/>
      <c r="QNG321" s="17"/>
      <c r="QNH321" s="17"/>
      <c r="QNI321" s="17"/>
      <c r="QNJ321" s="17"/>
      <c r="QNK321" s="17"/>
      <c r="QNL321" s="17"/>
      <c r="QNM321" s="17"/>
      <c r="QNN321" s="17"/>
      <c r="QNO321" s="17"/>
      <c r="QNP321" s="17"/>
      <c r="QNQ321" s="17"/>
      <c r="QNR321" s="17"/>
      <c r="QNS321" s="17"/>
      <c r="QNT321" s="17"/>
      <c r="QNU321" s="17"/>
      <c r="QNV321" s="17"/>
      <c r="QNW321" s="17"/>
      <c r="QNX321" s="17"/>
      <c r="QNY321" s="17"/>
      <c r="QNZ321" s="17"/>
      <c r="QOA321" s="17"/>
      <c r="QOB321" s="17"/>
      <c r="QOC321" s="17"/>
      <c r="QOD321" s="17"/>
      <c r="QOE321" s="17"/>
      <c r="QOF321" s="17"/>
      <c r="QOG321" s="17"/>
      <c r="QOH321" s="17"/>
      <c r="QOI321" s="17"/>
      <c r="QOJ321" s="17"/>
      <c r="QOK321" s="17"/>
      <c r="QOL321" s="17"/>
      <c r="QOM321" s="17"/>
      <c r="QON321" s="17"/>
      <c r="QOO321" s="17"/>
      <c r="QOP321" s="17"/>
      <c r="QOQ321" s="17"/>
      <c r="QOR321" s="17"/>
      <c r="QOS321" s="17"/>
      <c r="QOT321" s="17"/>
      <c r="QOU321" s="17"/>
      <c r="QOV321" s="17"/>
      <c r="QOW321" s="17"/>
      <c r="QOX321" s="17"/>
      <c r="QOY321" s="17"/>
      <c r="QOZ321" s="17"/>
      <c r="QPA321" s="17"/>
      <c r="QPB321" s="17"/>
      <c r="QPC321" s="17"/>
      <c r="QPD321" s="17"/>
      <c r="QPE321" s="17"/>
      <c r="QPF321" s="17"/>
      <c r="QPG321" s="17"/>
      <c r="QPH321" s="17"/>
      <c r="QPI321" s="17"/>
      <c r="QPJ321" s="17"/>
      <c r="QPK321" s="17"/>
      <c r="QPL321" s="17"/>
      <c r="QPM321" s="17"/>
      <c r="QPN321" s="17"/>
      <c r="QPO321" s="17"/>
      <c r="QPP321" s="17"/>
      <c r="QPQ321" s="17"/>
      <c r="QPR321" s="17"/>
      <c r="QPS321" s="17"/>
      <c r="QPT321" s="17"/>
      <c r="QPU321" s="17"/>
      <c r="QPV321" s="17"/>
      <c r="QPW321" s="17"/>
      <c r="QPX321" s="17"/>
      <c r="QPY321" s="17"/>
      <c r="QPZ321" s="17"/>
      <c r="QQA321" s="17"/>
      <c r="QQB321" s="17"/>
      <c r="QQC321" s="17"/>
      <c r="QQD321" s="17"/>
      <c r="QQE321" s="17"/>
      <c r="QQF321" s="17"/>
      <c r="QQG321" s="17"/>
      <c r="QQH321" s="17"/>
      <c r="QQI321" s="17"/>
      <c r="QQJ321" s="17"/>
      <c r="QQK321" s="17"/>
      <c r="QQL321" s="17"/>
      <c r="QQM321" s="17"/>
      <c r="QQN321" s="17"/>
      <c r="QQO321" s="17"/>
      <c r="QQP321" s="17"/>
      <c r="QQQ321" s="17"/>
      <c r="QQR321" s="17"/>
      <c r="QQS321" s="17"/>
      <c r="QQT321" s="17"/>
      <c r="QQU321" s="17"/>
      <c r="QQV321" s="17"/>
      <c r="QQW321" s="17"/>
      <c r="QQX321" s="17"/>
      <c r="QQY321" s="17"/>
      <c r="QQZ321" s="17"/>
      <c r="QRA321" s="17"/>
      <c r="QRB321" s="17"/>
      <c r="QRC321" s="17"/>
      <c r="QRD321" s="17"/>
      <c r="QRE321" s="17"/>
      <c r="QRF321" s="17"/>
      <c r="QRG321" s="17"/>
      <c r="QRH321" s="17"/>
      <c r="QRI321" s="17"/>
      <c r="QRJ321" s="17"/>
      <c r="QRK321" s="17"/>
      <c r="QRL321" s="17"/>
      <c r="QRM321" s="17"/>
      <c r="QRN321" s="17"/>
      <c r="QRO321" s="17"/>
      <c r="QRP321" s="17"/>
      <c r="QRQ321" s="17"/>
      <c r="QRR321" s="17"/>
      <c r="QRS321" s="17"/>
      <c r="QRT321" s="17"/>
      <c r="QRU321" s="17"/>
      <c r="QRV321" s="17"/>
      <c r="QRW321" s="17"/>
      <c r="QRX321" s="17"/>
      <c r="QRY321" s="17"/>
      <c r="QRZ321" s="17"/>
      <c r="QSA321" s="17"/>
      <c r="QSB321" s="17"/>
      <c r="QSC321" s="17"/>
      <c r="QSD321" s="17"/>
      <c r="QSE321" s="17"/>
      <c r="QSF321" s="17"/>
      <c r="QSG321" s="17"/>
      <c r="QSH321" s="17"/>
      <c r="QSI321" s="17"/>
      <c r="QSJ321" s="17"/>
      <c r="QSK321" s="17"/>
      <c r="QSL321" s="17"/>
      <c r="QSM321" s="17"/>
      <c r="QSN321" s="17"/>
      <c r="QSO321" s="17"/>
      <c r="QSP321" s="17"/>
      <c r="QSQ321" s="17"/>
      <c r="QSR321" s="17"/>
      <c r="QSS321" s="17"/>
      <c r="QST321" s="17"/>
      <c r="QSU321" s="17"/>
      <c r="QSV321" s="17"/>
      <c r="QSW321" s="17"/>
      <c r="QSX321" s="17"/>
      <c r="QSY321" s="17"/>
      <c r="QSZ321" s="17"/>
      <c r="QTA321" s="17"/>
      <c r="QTB321" s="17"/>
      <c r="QTC321" s="17"/>
      <c r="QTD321" s="17"/>
      <c r="QTE321" s="17"/>
      <c r="QTF321" s="17"/>
      <c r="QTG321" s="17"/>
      <c r="QTH321" s="17"/>
      <c r="QTI321" s="17"/>
      <c r="QTJ321" s="17"/>
      <c r="QTK321" s="17"/>
      <c r="QTL321" s="17"/>
      <c r="QTM321" s="17"/>
      <c r="QTN321" s="17"/>
      <c r="QTO321" s="17"/>
      <c r="QTP321" s="17"/>
      <c r="QTQ321" s="17"/>
      <c r="QTR321" s="17"/>
      <c r="QTS321" s="17"/>
      <c r="QTT321" s="17"/>
      <c r="QTU321" s="17"/>
      <c r="QTV321" s="17"/>
      <c r="QTW321" s="17"/>
      <c r="QTX321" s="17"/>
      <c r="QTY321" s="17"/>
      <c r="QTZ321" s="17"/>
      <c r="QUA321" s="17"/>
      <c r="QUB321" s="17"/>
      <c r="QUC321" s="17"/>
      <c r="QUD321" s="17"/>
      <c r="QUE321" s="17"/>
      <c r="QUF321" s="17"/>
      <c r="QUG321" s="17"/>
      <c r="QUH321" s="17"/>
      <c r="QUI321" s="17"/>
      <c r="QUJ321" s="17"/>
      <c r="QUK321" s="17"/>
      <c r="QUL321" s="17"/>
      <c r="QUM321" s="17"/>
      <c r="QUN321" s="17"/>
      <c r="QUO321" s="17"/>
      <c r="QUP321" s="17"/>
      <c r="QUQ321" s="17"/>
      <c r="QUR321" s="17"/>
      <c r="QUS321" s="17"/>
      <c r="QUT321" s="17"/>
      <c r="QUU321" s="17"/>
      <c r="QUV321" s="17"/>
      <c r="QUW321" s="17"/>
      <c r="QUX321" s="17"/>
      <c r="QUY321" s="17"/>
      <c r="QUZ321" s="17"/>
      <c r="QVA321" s="17"/>
      <c r="QVB321" s="17"/>
      <c r="QVC321" s="17"/>
      <c r="QVD321" s="17"/>
      <c r="QVE321" s="17"/>
      <c r="QVF321" s="17"/>
      <c r="QVG321" s="17"/>
      <c r="QVH321" s="17"/>
      <c r="QVI321" s="17"/>
      <c r="QVJ321" s="17"/>
      <c r="QVK321" s="17"/>
      <c r="QVL321" s="17"/>
      <c r="QVM321" s="17"/>
      <c r="QVN321" s="17"/>
      <c r="QVO321" s="17"/>
      <c r="QVP321" s="17"/>
      <c r="QVQ321" s="17"/>
      <c r="QVR321" s="17"/>
      <c r="QVS321" s="17"/>
      <c r="QVT321" s="17"/>
      <c r="QVU321" s="17"/>
      <c r="QVV321" s="17"/>
      <c r="QVW321" s="17"/>
      <c r="QVX321" s="17"/>
      <c r="QVY321" s="17"/>
      <c r="QVZ321" s="17"/>
      <c r="QWA321" s="17"/>
      <c r="QWB321" s="17"/>
      <c r="QWC321" s="17"/>
      <c r="QWD321" s="17"/>
      <c r="QWE321" s="17"/>
      <c r="QWF321" s="17"/>
      <c r="QWG321" s="17"/>
      <c r="QWH321" s="17"/>
      <c r="QWI321" s="17"/>
      <c r="QWJ321" s="17"/>
      <c r="QWK321" s="17"/>
      <c r="QWL321" s="17"/>
      <c r="QWM321" s="17"/>
      <c r="QWN321" s="17"/>
      <c r="QWO321" s="17"/>
      <c r="QWP321" s="17"/>
      <c r="QWQ321" s="17"/>
      <c r="QWR321" s="17"/>
      <c r="QWS321" s="17"/>
      <c r="QWT321" s="17"/>
      <c r="QWU321" s="17"/>
      <c r="QWV321" s="17"/>
      <c r="QWW321" s="17"/>
      <c r="QWX321" s="17"/>
      <c r="QWY321" s="17"/>
      <c r="QWZ321" s="17"/>
      <c r="QXA321" s="17"/>
      <c r="QXB321" s="17"/>
      <c r="QXC321" s="17"/>
      <c r="QXD321" s="17"/>
      <c r="QXE321" s="17"/>
      <c r="QXF321" s="17"/>
      <c r="QXG321" s="17"/>
      <c r="QXH321" s="17"/>
      <c r="QXI321" s="17"/>
      <c r="QXJ321" s="17"/>
      <c r="QXK321" s="17"/>
      <c r="QXL321" s="17"/>
      <c r="QXM321" s="17"/>
      <c r="QXN321" s="17"/>
      <c r="QXO321" s="17"/>
      <c r="QXP321" s="17"/>
      <c r="QXQ321" s="17"/>
      <c r="QXR321" s="17"/>
      <c r="QXS321" s="17"/>
      <c r="QXT321" s="17"/>
      <c r="QXU321" s="17"/>
      <c r="QXV321" s="17"/>
      <c r="QXW321" s="17"/>
      <c r="QXX321" s="17"/>
      <c r="QXY321" s="17"/>
      <c r="QXZ321" s="17"/>
      <c r="QYA321" s="17"/>
      <c r="QYB321" s="17"/>
      <c r="QYC321" s="17"/>
      <c r="QYD321" s="17"/>
      <c r="QYE321" s="17"/>
      <c r="QYF321" s="17"/>
      <c r="QYG321" s="17"/>
      <c r="QYH321" s="17"/>
      <c r="QYI321" s="17"/>
      <c r="QYJ321" s="17"/>
      <c r="QYK321" s="17"/>
      <c r="QYL321" s="17"/>
      <c r="QYM321" s="17"/>
      <c r="QYN321" s="17"/>
      <c r="QYO321" s="17"/>
      <c r="QYP321" s="17"/>
      <c r="QYQ321" s="17"/>
      <c r="QYR321" s="17"/>
      <c r="QYS321" s="17"/>
      <c r="QYT321" s="17"/>
      <c r="QYU321" s="17"/>
      <c r="QYV321" s="17"/>
      <c r="QYW321" s="17"/>
      <c r="QYX321" s="17"/>
      <c r="QYY321" s="17"/>
      <c r="QYZ321" s="17"/>
      <c r="QZA321" s="17"/>
      <c r="QZB321" s="17"/>
      <c r="QZC321" s="17"/>
      <c r="QZD321" s="17"/>
      <c r="QZE321" s="17"/>
      <c r="QZF321" s="17"/>
      <c r="QZG321" s="17"/>
      <c r="QZH321" s="17"/>
      <c r="QZI321" s="17"/>
      <c r="QZJ321" s="17"/>
      <c r="QZK321" s="17"/>
      <c r="QZL321" s="17"/>
      <c r="QZM321" s="17"/>
      <c r="QZN321" s="17"/>
      <c r="QZO321" s="17"/>
      <c r="QZP321" s="17"/>
      <c r="QZQ321" s="17"/>
      <c r="QZR321" s="17"/>
      <c r="QZS321" s="17"/>
      <c r="QZT321" s="17"/>
      <c r="QZU321" s="17"/>
      <c r="QZV321" s="17"/>
      <c r="QZW321" s="17"/>
      <c r="QZX321" s="17"/>
      <c r="QZY321" s="17"/>
      <c r="QZZ321" s="17"/>
      <c r="RAA321" s="17"/>
      <c r="RAB321" s="17"/>
      <c r="RAC321" s="17"/>
      <c r="RAD321" s="17"/>
      <c r="RAE321" s="17"/>
      <c r="RAF321" s="17"/>
      <c r="RAG321" s="17"/>
      <c r="RAH321" s="17"/>
      <c r="RAI321" s="17"/>
      <c r="RAJ321" s="17"/>
      <c r="RAK321" s="17"/>
      <c r="RAL321" s="17"/>
      <c r="RAM321" s="17"/>
      <c r="RAN321" s="17"/>
      <c r="RAO321" s="17"/>
      <c r="RAP321" s="17"/>
      <c r="RAQ321" s="17"/>
      <c r="RAR321" s="17"/>
      <c r="RAS321" s="17"/>
      <c r="RAT321" s="17"/>
      <c r="RAU321" s="17"/>
      <c r="RAV321" s="17"/>
      <c r="RAW321" s="17"/>
      <c r="RAX321" s="17"/>
      <c r="RAY321" s="17"/>
      <c r="RAZ321" s="17"/>
      <c r="RBA321" s="17"/>
      <c r="RBB321" s="17"/>
      <c r="RBC321" s="17"/>
      <c r="RBD321" s="17"/>
      <c r="RBE321" s="17"/>
      <c r="RBF321" s="17"/>
      <c r="RBG321" s="17"/>
      <c r="RBH321" s="17"/>
      <c r="RBI321" s="17"/>
      <c r="RBJ321" s="17"/>
      <c r="RBK321" s="17"/>
      <c r="RBL321" s="17"/>
      <c r="RBM321" s="17"/>
      <c r="RBN321" s="17"/>
      <c r="RBO321" s="17"/>
      <c r="RBP321" s="17"/>
      <c r="RBQ321" s="17"/>
      <c r="RBR321" s="17"/>
      <c r="RBS321" s="17"/>
      <c r="RBT321" s="17"/>
      <c r="RBU321" s="17"/>
      <c r="RBV321" s="17"/>
      <c r="RBW321" s="17"/>
      <c r="RBX321" s="17"/>
      <c r="RBY321" s="17"/>
      <c r="RBZ321" s="17"/>
      <c r="RCA321" s="17"/>
      <c r="RCB321" s="17"/>
      <c r="RCC321" s="17"/>
      <c r="RCD321" s="17"/>
      <c r="RCE321" s="17"/>
      <c r="RCF321" s="17"/>
      <c r="RCG321" s="17"/>
      <c r="RCH321" s="17"/>
      <c r="RCI321" s="17"/>
      <c r="RCJ321" s="17"/>
      <c r="RCK321" s="17"/>
      <c r="RCL321" s="17"/>
      <c r="RCM321" s="17"/>
      <c r="RCN321" s="17"/>
      <c r="RCO321" s="17"/>
      <c r="RCP321" s="17"/>
      <c r="RCQ321" s="17"/>
      <c r="RCR321" s="17"/>
      <c r="RCS321" s="17"/>
      <c r="RCT321" s="17"/>
      <c r="RCU321" s="17"/>
      <c r="RCV321" s="17"/>
      <c r="RCW321" s="17"/>
      <c r="RCX321" s="17"/>
      <c r="RCY321" s="17"/>
      <c r="RCZ321" s="17"/>
      <c r="RDA321" s="17"/>
      <c r="RDB321" s="17"/>
      <c r="RDC321" s="17"/>
      <c r="RDD321" s="17"/>
      <c r="RDE321" s="17"/>
      <c r="RDF321" s="17"/>
      <c r="RDG321" s="17"/>
      <c r="RDH321" s="17"/>
      <c r="RDI321" s="17"/>
      <c r="RDJ321" s="17"/>
      <c r="RDK321" s="17"/>
      <c r="RDL321" s="17"/>
      <c r="RDM321" s="17"/>
      <c r="RDN321" s="17"/>
      <c r="RDO321" s="17"/>
      <c r="RDP321" s="17"/>
      <c r="RDQ321" s="17"/>
      <c r="RDR321" s="17"/>
      <c r="RDS321" s="17"/>
      <c r="RDT321" s="17"/>
      <c r="RDU321" s="17"/>
      <c r="RDV321" s="17"/>
      <c r="RDW321" s="17"/>
      <c r="RDX321" s="17"/>
      <c r="RDY321" s="17"/>
      <c r="RDZ321" s="17"/>
      <c r="REA321" s="17"/>
      <c r="REB321" s="17"/>
      <c r="REC321" s="17"/>
      <c r="RED321" s="17"/>
      <c r="REE321" s="17"/>
      <c r="REF321" s="17"/>
      <c r="REG321" s="17"/>
      <c r="REH321" s="17"/>
      <c r="REI321" s="17"/>
      <c r="REJ321" s="17"/>
      <c r="REK321" s="17"/>
      <c r="REL321" s="17"/>
      <c r="REM321" s="17"/>
      <c r="REN321" s="17"/>
      <c r="REO321" s="17"/>
      <c r="REP321" s="17"/>
      <c r="REQ321" s="17"/>
      <c r="RER321" s="17"/>
      <c r="RES321" s="17"/>
      <c r="RET321" s="17"/>
      <c r="REU321" s="17"/>
      <c r="REV321" s="17"/>
      <c r="REW321" s="17"/>
      <c r="REX321" s="17"/>
      <c r="REY321" s="17"/>
      <c r="REZ321" s="17"/>
      <c r="RFA321" s="17"/>
      <c r="RFB321" s="17"/>
      <c r="RFC321" s="17"/>
      <c r="RFD321" s="17"/>
      <c r="RFE321" s="17"/>
      <c r="RFF321" s="17"/>
      <c r="RFG321" s="17"/>
      <c r="RFH321" s="17"/>
      <c r="RFI321" s="17"/>
      <c r="RFJ321" s="17"/>
      <c r="RFK321" s="17"/>
      <c r="RFL321" s="17"/>
      <c r="RFM321" s="17"/>
      <c r="RFN321" s="17"/>
      <c r="RFO321" s="17"/>
      <c r="RFP321" s="17"/>
      <c r="RFQ321" s="17"/>
      <c r="RFR321" s="17"/>
      <c r="RFS321" s="17"/>
      <c r="RFT321" s="17"/>
      <c r="RFU321" s="17"/>
      <c r="RFV321" s="17"/>
      <c r="RFW321" s="17"/>
      <c r="RFX321" s="17"/>
      <c r="RFY321" s="17"/>
      <c r="RFZ321" s="17"/>
      <c r="RGA321" s="17"/>
      <c r="RGB321" s="17"/>
      <c r="RGC321" s="17"/>
      <c r="RGD321" s="17"/>
      <c r="RGE321" s="17"/>
      <c r="RGF321" s="17"/>
      <c r="RGG321" s="17"/>
      <c r="RGH321" s="17"/>
      <c r="RGI321" s="17"/>
      <c r="RGJ321" s="17"/>
      <c r="RGK321" s="17"/>
      <c r="RGL321" s="17"/>
      <c r="RGM321" s="17"/>
      <c r="RGN321" s="17"/>
      <c r="RGO321" s="17"/>
      <c r="RGP321" s="17"/>
      <c r="RGQ321" s="17"/>
      <c r="RGR321" s="17"/>
      <c r="RGS321" s="17"/>
      <c r="RGT321" s="17"/>
      <c r="RGU321" s="17"/>
      <c r="RGV321" s="17"/>
      <c r="RGW321" s="17"/>
      <c r="RGX321" s="17"/>
      <c r="RGY321" s="17"/>
      <c r="RGZ321" s="17"/>
      <c r="RHA321" s="17"/>
      <c r="RHB321" s="17"/>
      <c r="RHC321" s="17"/>
      <c r="RHD321" s="17"/>
      <c r="RHE321" s="17"/>
      <c r="RHF321" s="17"/>
      <c r="RHG321" s="17"/>
      <c r="RHH321" s="17"/>
      <c r="RHI321" s="17"/>
      <c r="RHJ321" s="17"/>
      <c r="RHK321" s="17"/>
      <c r="RHL321" s="17"/>
      <c r="RHM321" s="17"/>
      <c r="RHN321" s="17"/>
      <c r="RHO321" s="17"/>
      <c r="RHP321" s="17"/>
      <c r="RHQ321" s="17"/>
      <c r="RHR321" s="17"/>
      <c r="RHS321" s="17"/>
      <c r="RHT321" s="17"/>
      <c r="RHU321" s="17"/>
      <c r="RHV321" s="17"/>
      <c r="RHW321" s="17"/>
      <c r="RHX321" s="17"/>
      <c r="RHY321" s="17"/>
      <c r="RHZ321" s="17"/>
      <c r="RIA321" s="17"/>
      <c r="RIB321" s="17"/>
      <c r="RIC321" s="17"/>
      <c r="RID321" s="17"/>
      <c r="RIE321" s="17"/>
      <c r="RIF321" s="17"/>
      <c r="RIG321" s="17"/>
      <c r="RIH321" s="17"/>
      <c r="RII321" s="17"/>
      <c r="RIJ321" s="17"/>
      <c r="RIK321" s="17"/>
      <c r="RIL321" s="17"/>
      <c r="RIM321" s="17"/>
      <c r="RIN321" s="17"/>
      <c r="RIO321" s="17"/>
      <c r="RIP321" s="17"/>
      <c r="RIQ321" s="17"/>
      <c r="RIR321" s="17"/>
      <c r="RIS321" s="17"/>
      <c r="RIT321" s="17"/>
      <c r="RIU321" s="17"/>
      <c r="RIV321" s="17"/>
      <c r="RIW321" s="17"/>
      <c r="RIX321" s="17"/>
      <c r="RIY321" s="17"/>
      <c r="RIZ321" s="17"/>
      <c r="RJA321" s="17"/>
      <c r="RJB321" s="17"/>
      <c r="RJC321" s="17"/>
      <c r="RJD321" s="17"/>
      <c r="RJE321" s="17"/>
      <c r="RJF321" s="17"/>
      <c r="RJG321" s="17"/>
      <c r="RJH321" s="17"/>
      <c r="RJI321" s="17"/>
      <c r="RJJ321" s="17"/>
      <c r="RJK321" s="17"/>
      <c r="RJL321" s="17"/>
      <c r="RJM321" s="17"/>
      <c r="RJN321" s="17"/>
      <c r="RJO321" s="17"/>
      <c r="RJP321" s="17"/>
      <c r="RJQ321" s="17"/>
      <c r="RJR321" s="17"/>
      <c r="RJS321" s="17"/>
      <c r="RJT321" s="17"/>
      <c r="RJU321" s="17"/>
      <c r="RJV321" s="17"/>
      <c r="RJW321" s="17"/>
      <c r="RJX321" s="17"/>
      <c r="RJY321" s="17"/>
      <c r="RJZ321" s="17"/>
      <c r="RKA321" s="17"/>
      <c r="RKB321" s="17"/>
      <c r="RKC321" s="17"/>
      <c r="RKD321" s="17"/>
      <c r="RKE321" s="17"/>
      <c r="RKF321" s="17"/>
      <c r="RKG321" s="17"/>
      <c r="RKH321" s="17"/>
      <c r="RKI321" s="17"/>
      <c r="RKJ321" s="17"/>
      <c r="RKK321" s="17"/>
      <c r="RKL321" s="17"/>
      <c r="RKM321" s="17"/>
      <c r="RKN321" s="17"/>
      <c r="RKO321" s="17"/>
      <c r="RKP321" s="17"/>
      <c r="RKQ321" s="17"/>
      <c r="RKR321" s="17"/>
      <c r="RKS321" s="17"/>
      <c r="RKT321" s="17"/>
      <c r="RKU321" s="17"/>
      <c r="RKV321" s="17"/>
      <c r="RKW321" s="17"/>
      <c r="RKX321" s="17"/>
      <c r="RKY321" s="17"/>
      <c r="RKZ321" s="17"/>
      <c r="RLA321" s="17"/>
      <c r="RLB321" s="17"/>
      <c r="RLC321" s="17"/>
      <c r="RLD321" s="17"/>
      <c r="RLE321" s="17"/>
      <c r="RLF321" s="17"/>
      <c r="RLG321" s="17"/>
      <c r="RLH321" s="17"/>
      <c r="RLI321" s="17"/>
      <c r="RLJ321" s="17"/>
      <c r="RLK321" s="17"/>
      <c r="RLL321" s="17"/>
      <c r="RLM321" s="17"/>
      <c r="RLN321" s="17"/>
      <c r="RLO321" s="17"/>
      <c r="RLP321" s="17"/>
      <c r="RLQ321" s="17"/>
      <c r="RLR321" s="17"/>
      <c r="RLS321" s="17"/>
      <c r="RLT321" s="17"/>
      <c r="RLU321" s="17"/>
      <c r="RLV321" s="17"/>
      <c r="RLW321" s="17"/>
      <c r="RLX321" s="17"/>
      <c r="RLY321" s="17"/>
      <c r="RLZ321" s="17"/>
      <c r="RMA321" s="17"/>
      <c r="RMB321" s="17"/>
      <c r="RMC321" s="17"/>
      <c r="RMD321" s="17"/>
      <c r="RME321" s="17"/>
      <c r="RMF321" s="17"/>
      <c r="RMG321" s="17"/>
      <c r="RMH321" s="17"/>
      <c r="RMI321" s="17"/>
      <c r="RMJ321" s="17"/>
      <c r="RMK321" s="17"/>
      <c r="RML321" s="17"/>
      <c r="RMM321" s="17"/>
      <c r="RMN321" s="17"/>
      <c r="RMO321" s="17"/>
      <c r="RMP321" s="17"/>
      <c r="RMQ321" s="17"/>
      <c r="RMR321" s="17"/>
      <c r="RMS321" s="17"/>
      <c r="RMT321" s="17"/>
      <c r="RMU321" s="17"/>
      <c r="RMV321" s="17"/>
      <c r="RMW321" s="17"/>
      <c r="RMX321" s="17"/>
      <c r="RMY321" s="17"/>
      <c r="RMZ321" s="17"/>
      <c r="RNA321" s="17"/>
      <c r="RNB321" s="17"/>
      <c r="RNC321" s="17"/>
      <c r="RND321" s="17"/>
      <c r="RNE321" s="17"/>
      <c r="RNF321" s="17"/>
      <c r="RNG321" s="17"/>
      <c r="RNH321" s="17"/>
      <c r="RNI321" s="17"/>
      <c r="RNJ321" s="17"/>
      <c r="RNK321" s="17"/>
      <c r="RNL321" s="17"/>
      <c r="RNM321" s="17"/>
      <c r="RNN321" s="17"/>
      <c r="RNO321" s="17"/>
      <c r="RNP321" s="17"/>
      <c r="RNQ321" s="17"/>
      <c r="RNR321" s="17"/>
      <c r="RNS321" s="17"/>
      <c r="RNT321" s="17"/>
      <c r="RNU321" s="17"/>
      <c r="RNV321" s="17"/>
      <c r="RNW321" s="17"/>
      <c r="RNX321" s="17"/>
      <c r="RNY321" s="17"/>
      <c r="RNZ321" s="17"/>
      <c r="ROA321" s="17"/>
      <c r="ROB321" s="17"/>
      <c r="ROC321" s="17"/>
      <c r="ROD321" s="17"/>
      <c r="ROE321" s="17"/>
      <c r="ROF321" s="17"/>
      <c r="ROG321" s="17"/>
      <c r="ROH321" s="17"/>
      <c r="ROI321" s="17"/>
      <c r="ROJ321" s="17"/>
      <c r="ROK321" s="17"/>
      <c r="ROL321" s="17"/>
      <c r="ROM321" s="17"/>
      <c r="RON321" s="17"/>
      <c r="ROO321" s="17"/>
      <c r="ROP321" s="17"/>
      <c r="ROQ321" s="17"/>
      <c r="ROR321" s="17"/>
      <c r="ROS321" s="17"/>
      <c r="ROT321" s="17"/>
      <c r="ROU321" s="17"/>
      <c r="ROV321" s="17"/>
      <c r="ROW321" s="17"/>
      <c r="ROX321" s="17"/>
      <c r="ROY321" s="17"/>
      <c r="ROZ321" s="17"/>
      <c r="RPA321" s="17"/>
      <c r="RPB321" s="17"/>
      <c r="RPC321" s="17"/>
      <c r="RPD321" s="17"/>
      <c r="RPE321" s="17"/>
      <c r="RPF321" s="17"/>
      <c r="RPG321" s="17"/>
      <c r="RPH321" s="17"/>
      <c r="RPI321" s="17"/>
      <c r="RPJ321" s="17"/>
      <c r="RPK321" s="17"/>
      <c r="RPL321" s="17"/>
      <c r="RPM321" s="17"/>
      <c r="RPN321" s="17"/>
      <c r="RPO321" s="17"/>
      <c r="RPP321" s="17"/>
      <c r="RPQ321" s="17"/>
      <c r="RPR321" s="17"/>
      <c r="RPS321" s="17"/>
      <c r="RPT321" s="17"/>
      <c r="RPU321" s="17"/>
      <c r="RPV321" s="17"/>
      <c r="RPW321" s="17"/>
      <c r="RPX321" s="17"/>
      <c r="RPY321" s="17"/>
      <c r="RPZ321" s="17"/>
      <c r="RQA321" s="17"/>
      <c r="RQB321" s="17"/>
      <c r="RQC321" s="17"/>
      <c r="RQD321" s="17"/>
      <c r="RQE321" s="17"/>
      <c r="RQF321" s="17"/>
      <c r="RQG321" s="17"/>
      <c r="RQH321" s="17"/>
      <c r="RQI321" s="17"/>
      <c r="RQJ321" s="17"/>
      <c r="RQK321" s="17"/>
      <c r="RQL321" s="17"/>
      <c r="RQM321" s="17"/>
      <c r="RQN321" s="17"/>
      <c r="RQO321" s="17"/>
      <c r="RQP321" s="17"/>
      <c r="RQQ321" s="17"/>
      <c r="RQR321" s="17"/>
      <c r="RQS321" s="17"/>
      <c r="RQT321" s="17"/>
      <c r="RQU321" s="17"/>
      <c r="RQV321" s="17"/>
      <c r="RQW321" s="17"/>
      <c r="RQX321" s="17"/>
      <c r="RQY321" s="17"/>
      <c r="RQZ321" s="17"/>
      <c r="RRA321" s="17"/>
      <c r="RRB321" s="17"/>
      <c r="RRC321" s="17"/>
      <c r="RRD321" s="17"/>
      <c r="RRE321" s="17"/>
      <c r="RRF321" s="17"/>
      <c r="RRG321" s="17"/>
      <c r="RRH321" s="17"/>
      <c r="RRI321" s="17"/>
      <c r="RRJ321" s="17"/>
      <c r="RRK321" s="17"/>
      <c r="RRL321" s="17"/>
      <c r="RRM321" s="17"/>
      <c r="RRN321" s="17"/>
      <c r="RRO321" s="17"/>
      <c r="RRP321" s="17"/>
      <c r="RRQ321" s="17"/>
      <c r="RRR321" s="17"/>
      <c r="RRS321" s="17"/>
      <c r="RRT321" s="17"/>
      <c r="RRU321" s="17"/>
      <c r="RRV321" s="17"/>
      <c r="RRW321" s="17"/>
      <c r="RRX321" s="17"/>
      <c r="RRY321" s="17"/>
      <c r="RRZ321" s="17"/>
      <c r="RSA321" s="17"/>
      <c r="RSB321" s="17"/>
      <c r="RSC321" s="17"/>
      <c r="RSD321" s="17"/>
      <c r="RSE321" s="17"/>
      <c r="RSF321" s="17"/>
      <c r="RSG321" s="17"/>
      <c r="RSH321" s="17"/>
      <c r="RSI321" s="17"/>
      <c r="RSJ321" s="17"/>
      <c r="RSK321" s="17"/>
      <c r="RSL321" s="17"/>
      <c r="RSM321" s="17"/>
      <c r="RSN321" s="17"/>
      <c r="RSO321" s="17"/>
      <c r="RSP321" s="17"/>
      <c r="RSQ321" s="17"/>
      <c r="RSR321" s="17"/>
      <c r="RSS321" s="17"/>
      <c r="RST321" s="17"/>
      <c r="RSU321" s="17"/>
      <c r="RSV321" s="17"/>
      <c r="RSW321" s="17"/>
      <c r="RSX321" s="17"/>
      <c r="RSY321" s="17"/>
      <c r="RSZ321" s="17"/>
      <c r="RTA321" s="17"/>
      <c r="RTB321" s="17"/>
      <c r="RTC321" s="17"/>
      <c r="RTD321" s="17"/>
      <c r="RTE321" s="17"/>
      <c r="RTF321" s="17"/>
      <c r="RTG321" s="17"/>
      <c r="RTH321" s="17"/>
      <c r="RTI321" s="17"/>
      <c r="RTJ321" s="17"/>
      <c r="RTK321" s="17"/>
      <c r="RTL321" s="17"/>
      <c r="RTM321" s="17"/>
      <c r="RTN321" s="17"/>
      <c r="RTO321" s="17"/>
      <c r="RTP321" s="17"/>
      <c r="RTQ321" s="17"/>
      <c r="RTR321" s="17"/>
      <c r="RTS321" s="17"/>
      <c r="RTT321" s="17"/>
      <c r="RTU321" s="17"/>
      <c r="RTV321" s="17"/>
      <c r="RTW321" s="17"/>
      <c r="RTX321" s="17"/>
      <c r="RTY321" s="17"/>
      <c r="RTZ321" s="17"/>
      <c r="RUA321" s="17"/>
      <c r="RUB321" s="17"/>
      <c r="RUC321" s="17"/>
      <c r="RUD321" s="17"/>
      <c r="RUE321" s="17"/>
      <c r="RUF321" s="17"/>
      <c r="RUG321" s="17"/>
      <c r="RUH321" s="17"/>
      <c r="RUI321" s="17"/>
      <c r="RUJ321" s="17"/>
      <c r="RUK321" s="17"/>
      <c r="RUL321" s="17"/>
      <c r="RUM321" s="17"/>
      <c r="RUN321" s="17"/>
      <c r="RUO321" s="17"/>
      <c r="RUP321" s="17"/>
      <c r="RUQ321" s="17"/>
      <c r="RUR321" s="17"/>
      <c r="RUS321" s="17"/>
      <c r="RUT321" s="17"/>
      <c r="RUU321" s="17"/>
      <c r="RUV321" s="17"/>
      <c r="RUW321" s="17"/>
      <c r="RUX321" s="17"/>
      <c r="RUY321" s="17"/>
      <c r="RUZ321" s="17"/>
      <c r="RVA321" s="17"/>
      <c r="RVB321" s="17"/>
      <c r="RVC321" s="17"/>
      <c r="RVD321" s="17"/>
      <c r="RVE321" s="17"/>
      <c r="RVF321" s="17"/>
      <c r="RVG321" s="17"/>
      <c r="RVH321" s="17"/>
      <c r="RVI321" s="17"/>
      <c r="RVJ321" s="17"/>
      <c r="RVK321" s="17"/>
      <c r="RVL321" s="17"/>
      <c r="RVM321" s="17"/>
      <c r="RVN321" s="17"/>
      <c r="RVO321" s="17"/>
      <c r="RVP321" s="17"/>
      <c r="RVQ321" s="17"/>
      <c r="RVR321" s="17"/>
      <c r="RVS321" s="17"/>
      <c r="RVT321" s="17"/>
      <c r="RVU321" s="17"/>
      <c r="RVV321" s="17"/>
      <c r="RVW321" s="17"/>
      <c r="RVX321" s="17"/>
      <c r="RVY321" s="17"/>
      <c r="RVZ321" s="17"/>
      <c r="RWA321" s="17"/>
      <c r="RWB321" s="17"/>
      <c r="RWC321" s="17"/>
      <c r="RWD321" s="17"/>
      <c r="RWE321" s="17"/>
      <c r="RWF321" s="17"/>
      <c r="RWG321" s="17"/>
      <c r="RWH321" s="17"/>
      <c r="RWI321" s="17"/>
      <c r="RWJ321" s="17"/>
      <c r="RWK321" s="17"/>
      <c r="RWL321" s="17"/>
      <c r="RWM321" s="17"/>
      <c r="RWN321" s="17"/>
      <c r="RWO321" s="17"/>
      <c r="RWP321" s="17"/>
      <c r="RWQ321" s="17"/>
      <c r="RWR321" s="17"/>
      <c r="RWS321" s="17"/>
      <c r="RWT321" s="17"/>
      <c r="RWU321" s="17"/>
      <c r="RWV321" s="17"/>
      <c r="RWW321" s="17"/>
      <c r="RWX321" s="17"/>
      <c r="RWY321" s="17"/>
      <c r="RWZ321" s="17"/>
      <c r="RXA321" s="17"/>
      <c r="RXB321" s="17"/>
      <c r="RXC321" s="17"/>
      <c r="RXD321" s="17"/>
      <c r="RXE321" s="17"/>
      <c r="RXF321" s="17"/>
      <c r="RXG321" s="17"/>
      <c r="RXH321" s="17"/>
      <c r="RXI321" s="17"/>
      <c r="RXJ321" s="17"/>
      <c r="RXK321" s="17"/>
      <c r="RXL321" s="17"/>
      <c r="RXM321" s="17"/>
      <c r="RXN321" s="17"/>
      <c r="RXO321" s="17"/>
      <c r="RXP321" s="17"/>
      <c r="RXQ321" s="17"/>
      <c r="RXR321" s="17"/>
      <c r="RXS321" s="17"/>
      <c r="RXT321" s="17"/>
      <c r="RXU321" s="17"/>
      <c r="RXV321" s="17"/>
      <c r="RXW321" s="17"/>
      <c r="RXX321" s="17"/>
      <c r="RXY321" s="17"/>
      <c r="RXZ321" s="17"/>
      <c r="RYA321" s="17"/>
      <c r="RYB321" s="17"/>
      <c r="RYC321" s="17"/>
      <c r="RYD321" s="17"/>
      <c r="RYE321" s="17"/>
      <c r="RYF321" s="17"/>
      <c r="RYG321" s="17"/>
      <c r="RYH321" s="17"/>
      <c r="RYI321" s="17"/>
      <c r="RYJ321" s="17"/>
      <c r="RYK321" s="17"/>
      <c r="RYL321" s="17"/>
      <c r="RYM321" s="17"/>
      <c r="RYN321" s="17"/>
      <c r="RYO321" s="17"/>
      <c r="RYP321" s="17"/>
      <c r="RYQ321" s="17"/>
      <c r="RYR321" s="17"/>
      <c r="RYS321" s="17"/>
      <c r="RYT321" s="17"/>
      <c r="RYU321" s="17"/>
      <c r="RYV321" s="17"/>
      <c r="RYW321" s="17"/>
      <c r="RYX321" s="17"/>
      <c r="RYY321" s="17"/>
      <c r="RYZ321" s="17"/>
      <c r="RZA321" s="17"/>
      <c r="RZB321" s="17"/>
      <c r="RZC321" s="17"/>
      <c r="RZD321" s="17"/>
      <c r="RZE321" s="17"/>
      <c r="RZF321" s="17"/>
      <c r="RZG321" s="17"/>
      <c r="RZH321" s="17"/>
      <c r="RZI321" s="17"/>
      <c r="RZJ321" s="17"/>
      <c r="RZK321" s="17"/>
      <c r="RZL321" s="17"/>
      <c r="RZM321" s="17"/>
      <c r="RZN321" s="17"/>
      <c r="RZO321" s="17"/>
      <c r="RZP321" s="17"/>
      <c r="RZQ321" s="17"/>
      <c r="RZR321" s="17"/>
      <c r="RZS321" s="17"/>
      <c r="RZT321" s="17"/>
      <c r="RZU321" s="17"/>
      <c r="RZV321" s="17"/>
      <c r="RZW321" s="17"/>
      <c r="RZX321" s="17"/>
      <c r="RZY321" s="17"/>
      <c r="RZZ321" s="17"/>
      <c r="SAA321" s="17"/>
      <c r="SAB321" s="17"/>
      <c r="SAC321" s="17"/>
      <c r="SAD321" s="17"/>
      <c r="SAE321" s="17"/>
      <c r="SAF321" s="17"/>
      <c r="SAG321" s="17"/>
      <c r="SAH321" s="17"/>
      <c r="SAI321" s="17"/>
      <c r="SAJ321" s="17"/>
      <c r="SAK321" s="17"/>
      <c r="SAL321" s="17"/>
      <c r="SAM321" s="17"/>
      <c r="SAN321" s="17"/>
      <c r="SAO321" s="17"/>
      <c r="SAP321" s="17"/>
      <c r="SAQ321" s="17"/>
      <c r="SAR321" s="17"/>
      <c r="SAS321" s="17"/>
      <c r="SAT321" s="17"/>
      <c r="SAU321" s="17"/>
      <c r="SAV321" s="17"/>
      <c r="SAW321" s="17"/>
      <c r="SAX321" s="17"/>
      <c r="SAY321" s="17"/>
      <c r="SAZ321" s="17"/>
      <c r="SBA321" s="17"/>
      <c r="SBB321" s="17"/>
      <c r="SBC321" s="17"/>
      <c r="SBD321" s="17"/>
      <c r="SBE321" s="17"/>
      <c r="SBF321" s="17"/>
      <c r="SBG321" s="17"/>
      <c r="SBH321" s="17"/>
      <c r="SBI321" s="17"/>
      <c r="SBJ321" s="17"/>
      <c r="SBK321" s="17"/>
      <c r="SBL321" s="17"/>
      <c r="SBM321" s="17"/>
      <c r="SBN321" s="17"/>
      <c r="SBO321" s="17"/>
      <c r="SBP321" s="17"/>
      <c r="SBQ321" s="17"/>
      <c r="SBR321" s="17"/>
      <c r="SBS321" s="17"/>
      <c r="SBT321" s="17"/>
      <c r="SBU321" s="17"/>
      <c r="SBV321" s="17"/>
      <c r="SBW321" s="17"/>
      <c r="SBX321" s="17"/>
      <c r="SBY321" s="17"/>
      <c r="SBZ321" s="17"/>
      <c r="SCA321" s="17"/>
      <c r="SCB321" s="17"/>
      <c r="SCC321" s="17"/>
      <c r="SCD321" s="17"/>
      <c r="SCE321" s="17"/>
      <c r="SCF321" s="17"/>
      <c r="SCG321" s="17"/>
      <c r="SCH321" s="17"/>
      <c r="SCI321" s="17"/>
      <c r="SCJ321" s="17"/>
      <c r="SCK321" s="17"/>
      <c r="SCL321" s="17"/>
      <c r="SCM321" s="17"/>
      <c r="SCN321" s="17"/>
      <c r="SCO321" s="17"/>
      <c r="SCP321" s="17"/>
      <c r="SCQ321" s="17"/>
      <c r="SCR321" s="17"/>
      <c r="SCS321" s="17"/>
      <c r="SCT321" s="17"/>
      <c r="SCU321" s="17"/>
      <c r="SCV321" s="17"/>
      <c r="SCW321" s="17"/>
      <c r="SCX321" s="17"/>
      <c r="SCY321" s="17"/>
      <c r="SCZ321" s="17"/>
      <c r="SDA321" s="17"/>
      <c r="SDB321" s="17"/>
      <c r="SDC321" s="17"/>
      <c r="SDD321" s="17"/>
      <c r="SDE321" s="17"/>
      <c r="SDF321" s="17"/>
      <c r="SDG321" s="17"/>
      <c r="SDH321" s="17"/>
      <c r="SDI321" s="17"/>
      <c r="SDJ321" s="17"/>
      <c r="SDK321" s="17"/>
      <c r="SDL321" s="17"/>
      <c r="SDM321" s="17"/>
      <c r="SDN321" s="17"/>
      <c r="SDO321" s="17"/>
      <c r="SDP321" s="17"/>
      <c r="SDQ321" s="17"/>
      <c r="SDR321" s="17"/>
      <c r="SDS321" s="17"/>
      <c r="SDT321" s="17"/>
      <c r="SDU321" s="17"/>
      <c r="SDV321" s="17"/>
      <c r="SDW321" s="17"/>
      <c r="SDX321" s="17"/>
      <c r="SDY321" s="17"/>
      <c r="SDZ321" s="17"/>
      <c r="SEA321" s="17"/>
      <c r="SEB321" s="17"/>
      <c r="SEC321" s="17"/>
      <c r="SED321" s="17"/>
      <c r="SEE321" s="17"/>
      <c r="SEF321" s="17"/>
      <c r="SEG321" s="17"/>
      <c r="SEH321" s="17"/>
      <c r="SEI321" s="17"/>
      <c r="SEJ321" s="17"/>
      <c r="SEK321" s="17"/>
      <c r="SEL321" s="17"/>
      <c r="SEM321" s="17"/>
      <c r="SEN321" s="17"/>
      <c r="SEO321" s="17"/>
      <c r="SEP321" s="17"/>
      <c r="SEQ321" s="17"/>
      <c r="SER321" s="17"/>
      <c r="SES321" s="17"/>
      <c r="SET321" s="17"/>
      <c r="SEU321" s="17"/>
      <c r="SEV321" s="17"/>
      <c r="SEW321" s="17"/>
      <c r="SEX321" s="17"/>
      <c r="SEY321" s="17"/>
      <c r="SEZ321" s="17"/>
      <c r="SFA321" s="17"/>
      <c r="SFB321" s="17"/>
      <c r="SFC321" s="17"/>
      <c r="SFD321" s="17"/>
      <c r="SFE321" s="17"/>
      <c r="SFF321" s="17"/>
      <c r="SFG321" s="17"/>
      <c r="SFH321" s="17"/>
      <c r="SFI321" s="17"/>
      <c r="SFJ321" s="17"/>
      <c r="SFK321" s="17"/>
      <c r="SFL321" s="17"/>
      <c r="SFM321" s="17"/>
      <c r="SFN321" s="17"/>
      <c r="SFO321" s="17"/>
      <c r="SFP321" s="17"/>
      <c r="SFQ321" s="17"/>
      <c r="SFR321" s="17"/>
      <c r="SFS321" s="17"/>
      <c r="SFT321" s="17"/>
      <c r="SFU321" s="17"/>
      <c r="SFV321" s="17"/>
      <c r="SFW321" s="17"/>
      <c r="SFX321" s="17"/>
      <c r="SFY321" s="17"/>
      <c r="SFZ321" s="17"/>
      <c r="SGA321" s="17"/>
      <c r="SGB321" s="17"/>
      <c r="SGC321" s="17"/>
      <c r="SGD321" s="17"/>
      <c r="SGE321" s="17"/>
      <c r="SGF321" s="17"/>
      <c r="SGG321" s="17"/>
      <c r="SGH321" s="17"/>
      <c r="SGI321" s="17"/>
      <c r="SGJ321" s="17"/>
      <c r="SGK321" s="17"/>
      <c r="SGL321" s="17"/>
      <c r="SGM321" s="17"/>
      <c r="SGN321" s="17"/>
      <c r="SGO321" s="17"/>
      <c r="SGP321" s="17"/>
      <c r="SGQ321" s="17"/>
      <c r="SGR321" s="17"/>
      <c r="SGS321" s="17"/>
      <c r="SGT321" s="17"/>
      <c r="SGU321" s="17"/>
      <c r="SGV321" s="17"/>
      <c r="SGW321" s="17"/>
      <c r="SGX321" s="17"/>
      <c r="SGY321" s="17"/>
      <c r="SGZ321" s="17"/>
      <c r="SHA321" s="17"/>
      <c r="SHB321" s="17"/>
      <c r="SHC321" s="17"/>
      <c r="SHD321" s="17"/>
      <c r="SHE321" s="17"/>
      <c r="SHF321" s="17"/>
      <c r="SHG321" s="17"/>
      <c r="SHH321" s="17"/>
      <c r="SHI321" s="17"/>
      <c r="SHJ321" s="17"/>
      <c r="SHK321" s="17"/>
      <c r="SHL321" s="17"/>
      <c r="SHM321" s="17"/>
      <c r="SHN321" s="17"/>
      <c r="SHO321" s="17"/>
      <c r="SHP321" s="17"/>
      <c r="SHQ321" s="17"/>
      <c r="SHR321" s="17"/>
      <c r="SHS321" s="17"/>
      <c r="SHT321" s="17"/>
      <c r="SHU321" s="17"/>
      <c r="SHV321" s="17"/>
      <c r="SHW321" s="17"/>
      <c r="SHX321" s="17"/>
      <c r="SHY321" s="17"/>
      <c r="SHZ321" s="17"/>
      <c r="SIA321" s="17"/>
      <c r="SIB321" s="17"/>
      <c r="SIC321" s="17"/>
      <c r="SID321" s="17"/>
      <c r="SIE321" s="17"/>
      <c r="SIF321" s="17"/>
      <c r="SIG321" s="17"/>
      <c r="SIH321" s="17"/>
      <c r="SII321" s="17"/>
      <c r="SIJ321" s="17"/>
      <c r="SIK321" s="17"/>
      <c r="SIL321" s="17"/>
      <c r="SIM321" s="17"/>
      <c r="SIN321" s="17"/>
      <c r="SIO321" s="17"/>
      <c r="SIP321" s="17"/>
      <c r="SIQ321" s="17"/>
      <c r="SIR321" s="17"/>
      <c r="SIS321" s="17"/>
      <c r="SIT321" s="17"/>
      <c r="SIU321" s="17"/>
      <c r="SIV321" s="17"/>
      <c r="SIW321" s="17"/>
      <c r="SIX321" s="17"/>
      <c r="SIY321" s="17"/>
      <c r="SIZ321" s="17"/>
      <c r="SJA321" s="17"/>
      <c r="SJB321" s="17"/>
      <c r="SJC321" s="17"/>
      <c r="SJD321" s="17"/>
      <c r="SJE321" s="17"/>
      <c r="SJF321" s="17"/>
      <c r="SJG321" s="17"/>
      <c r="SJH321" s="17"/>
      <c r="SJI321" s="17"/>
      <c r="SJJ321" s="17"/>
      <c r="SJK321" s="17"/>
      <c r="SJL321" s="17"/>
      <c r="SJM321" s="17"/>
      <c r="SJN321" s="17"/>
      <c r="SJO321" s="17"/>
      <c r="SJP321" s="17"/>
      <c r="SJQ321" s="17"/>
      <c r="SJR321" s="17"/>
      <c r="SJS321" s="17"/>
      <c r="SJT321" s="17"/>
      <c r="SJU321" s="17"/>
      <c r="SJV321" s="17"/>
      <c r="SJW321" s="17"/>
      <c r="SJX321" s="17"/>
      <c r="SJY321" s="17"/>
      <c r="SJZ321" s="17"/>
      <c r="SKA321" s="17"/>
      <c r="SKB321" s="17"/>
      <c r="SKC321" s="17"/>
      <c r="SKD321" s="17"/>
      <c r="SKE321" s="17"/>
      <c r="SKF321" s="17"/>
      <c r="SKG321" s="17"/>
      <c r="SKH321" s="17"/>
      <c r="SKI321" s="17"/>
      <c r="SKJ321" s="17"/>
      <c r="SKK321" s="17"/>
      <c r="SKL321" s="17"/>
      <c r="SKM321" s="17"/>
      <c r="SKN321" s="17"/>
      <c r="SKO321" s="17"/>
      <c r="SKP321" s="17"/>
      <c r="SKQ321" s="17"/>
      <c r="SKR321" s="17"/>
      <c r="SKS321" s="17"/>
      <c r="SKT321" s="17"/>
      <c r="SKU321" s="17"/>
      <c r="SKV321" s="17"/>
      <c r="SKW321" s="17"/>
      <c r="SKX321" s="17"/>
      <c r="SKY321" s="17"/>
      <c r="SKZ321" s="17"/>
      <c r="SLA321" s="17"/>
      <c r="SLB321" s="17"/>
      <c r="SLC321" s="17"/>
      <c r="SLD321" s="17"/>
      <c r="SLE321" s="17"/>
      <c r="SLF321" s="17"/>
      <c r="SLG321" s="17"/>
      <c r="SLH321" s="17"/>
      <c r="SLI321" s="17"/>
      <c r="SLJ321" s="17"/>
      <c r="SLK321" s="17"/>
      <c r="SLL321" s="17"/>
      <c r="SLM321" s="17"/>
      <c r="SLN321" s="17"/>
      <c r="SLO321" s="17"/>
      <c r="SLP321" s="17"/>
      <c r="SLQ321" s="17"/>
      <c r="SLR321" s="17"/>
      <c r="SLS321" s="17"/>
      <c r="SLT321" s="17"/>
      <c r="SLU321" s="17"/>
      <c r="SLV321" s="17"/>
      <c r="SLW321" s="17"/>
      <c r="SLX321" s="17"/>
      <c r="SLY321" s="17"/>
      <c r="SLZ321" s="17"/>
      <c r="SMA321" s="17"/>
      <c r="SMB321" s="17"/>
      <c r="SMC321" s="17"/>
      <c r="SMD321" s="17"/>
      <c r="SME321" s="17"/>
      <c r="SMF321" s="17"/>
      <c r="SMG321" s="17"/>
      <c r="SMH321" s="17"/>
      <c r="SMI321" s="17"/>
      <c r="SMJ321" s="17"/>
      <c r="SMK321" s="17"/>
      <c r="SML321" s="17"/>
      <c r="SMM321" s="17"/>
      <c r="SMN321" s="17"/>
      <c r="SMO321" s="17"/>
      <c r="SMP321" s="17"/>
      <c r="SMQ321" s="17"/>
      <c r="SMR321" s="17"/>
      <c r="SMS321" s="17"/>
      <c r="SMT321" s="17"/>
      <c r="SMU321" s="17"/>
      <c r="SMV321" s="17"/>
      <c r="SMW321" s="17"/>
      <c r="SMX321" s="17"/>
      <c r="SMY321" s="17"/>
      <c r="SMZ321" s="17"/>
      <c r="SNA321" s="17"/>
      <c r="SNB321" s="17"/>
      <c r="SNC321" s="17"/>
      <c r="SND321" s="17"/>
      <c r="SNE321" s="17"/>
      <c r="SNF321" s="17"/>
      <c r="SNG321" s="17"/>
      <c r="SNH321" s="17"/>
      <c r="SNI321" s="17"/>
      <c r="SNJ321" s="17"/>
      <c r="SNK321" s="17"/>
      <c r="SNL321" s="17"/>
      <c r="SNM321" s="17"/>
      <c r="SNN321" s="17"/>
      <c r="SNO321" s="17"/>
      <c r="SNP321" s="17"/>
      <c r="SNQ321" s="17"/>
      <c r="SNR321" s="17"/>
      <c r="SNS321" s="17"/>
      <c r="SNT321" s="17"/>
      <c r="SNU321" s="17"/>
      <c r="SNV321" s="17"/>
      <c r="SNW321" s="17"/>
      <c r="SNX321" s="17"/>
      <c r="SNY321" s="17"/>
      <c r="SNZ321" s="17"/>
      <c r="SOA321" s="17"/>
      <c r="SOB321" s="17"/>
      <c r="SOC321" s="17"/>
      <c r="SOD321" s="17"/>
      <c r="SOE321" s="17"/>
      <c r="SOF321" s="17"/>
      <c r="SOG321" s="17"/>
      <c r="SOH321" s="17"/>
      <c r="SOI321" s="17"/>
      <c r="SOJ321" s="17"/>
      <c r="SOK321" s="17"/>
      <c r="SOL321" s="17"/>
      <c r="SOM321" s="17"/>
      <c r="SON321" s="17"/>
      <c r="SOO321" s="17"/>
      <c r="SOP321" s="17"/>
      <c r="SOQ321" s="17"/>
      <c r="SOR321" s="17"/>
      <c r="SOS321" s="17"/>
      <c r="SOT321" s="17"/>
      <c r="SOU321" s="17"/>
      <c r="SOV321" s="17"/>
      <c r="SOW321" s="17"/>
      <c r="SOX321" s="17"/>
      <c r="SOY321" s="17"/>
      <c r="SOZ321" s="17"/>
      <c r="SPA321" s="17"/>
      <c r="SPB321" s="17"/>
      <c r="SPC321" s="17"/>
      <c r="SPD321" s="17"/>
      <c r="SPE321" s="17"/>
      <c r="SPF321" s="17"/>
      <c r="SPG321" s="17"/>
      <c r="SPH321" s="17"/>
      <c r="SPI321" s="17"/>
      <c r="SPJ321" s="17"/>
      <c r="SPK321" s="17"/>
      <c r="SPL321" s="17"/>
      <c r="SPM321" s="17"/>
      <c r="SPN321" s="17"/>
      <c r="SPO321" s="17"/>
      <c r="SPP321" s="17"/>
      <c r="SPQ321" s="17"/>
      <c r="SPR321" s="17"/>
      <c r="SPS321" s="17"/>
      <c r="SPT321" s="17"/>
      <c r="SPU321" s="17"/>
      <c r="SPV321" s="17"/>
      <c r="SPW321" s="17"/>
      <c r="SPX321" s="17"/>
      <c r="SPY321" s="17"/>
      <c r="SPZ321" s="17"/>
      <c r="SQA321" s="17"/>
      <c r="SQB321" s="17"/>
      <c r="SQC321" s="17"/>
      <c r="SQD321" s="17"/>
      <c r="SQE321" s="17"/>
      <c r="SQF321" s="17"/>
      <c r="SQG321" s="17"/>
      <c r="SQH321" s="17"/>
      <c r="SQI321" s="17"/>
      <c r="SQJ321" s="17"/>
      <c r="SQK321" s="17"/>
      <c r="SQL321" s="17"/>
      <c r="SQM321" s="17"/>
      <c r="SQN321" s="17"/>
      <c r="SQO321" s="17"/>
      <c r="SQP321" s="17"/>
      <c r="SQQ321" s="17"/>
      <c r="SQR321" s="17"/>
      <c r="SQS321" s="17"/>
      <c r="SQT321" s="17"/>
      <c r="SQU321" s="17"/>
      <c r="SQV321" s="17"/>
      <c r="SQW321" s="17"/>
      <c r="SQX321" s="17"/>
      <c r="SQY321" s="17"/>
      <c r="SQZ321" s="17"/>
      <c r="SRA321" s="17"/>
      <c r="SRB321" s="17"/>
      <c r="SRC321" s="17"/>
      <c r="SRD321" s="17"/>
      <c r="SRE321" s="17"/>
      <c r="SRF321" s="17"/>
      <c r="SRG321" s="17"/>
      <c r="SRH321" s="17"/>
      <c r="SRI321" s="17"/>
      <c r="SRJ321" s="17"/>
      <c r="SRK321" s="17"/>
      <c r="SRL321" s="17"/>
      <c r="SRM321" s="17"/>
      <c r="SRN321" s="17"/>
      <c r="SRO321" s="17"/>
      <c r="SRP321" s="17"/>
      <c r="SRQ321" s="17"/>
      <c r="SRR321" s="17"/>
      <c r="SRS321" s="17"/>
      <c r="SRT321" s="17"/>
      <c r="SRU321" s="17"/>
      <c r="SRV321" s="17"/>
      <c r="SRW321" s="17"/>
      <c r="SRX321" s="17"/>
      <c r="SRY321" s="17"/>
      <c r="SRZ321" s="17"/>
      <c r="SSA321" s="17"/>
      <c r="SSB321" s="17"/>
      <c r="SSC321" s="17"/>
      <c r="SSD321" s="17"/>
      <c r="SSE321" s="17"/>
      <c r="SSF321" s="17"/>
      <c r="SSG321" s="17"/>
      <c r="SSH321" s="17"/>
      <c r="SSI321" s="17"/>
      <c r="SSJ321" s="17"/>
      <c r="SSK321" s="17"/>
      <c r="SSL321" s="17"/>
      <c r="SSM321" s="17"/>
      <c r="SSN321" s="17"/>
      <c r="SSO321" s="17"/>
      <c r="SSP321" s="17"/>
      <c r="SSQ321" s="17"/>
      <c r="SSR321" s="17"/>
      <c r="SSS321" s="17"/>
      <c r="SST321" s="17"/>
      <c r="SSU321" s="17"/>
      <c r="SSV321" s="17"/>
      <c r="SSW321" s="17"/>
      <c r="SSX321" s="17"/>
      <c r="SSY321" s="17"/>
      <c r="SSZ321" s="17"/>
      <c r="STA321" s="17"/>
      <c r="STB321" s="17"/>
      <c r="STC321" s="17"/>
      <c r="STD321" s="17"/>
      <c r="STE321" s="17"/>
      <c r="STF321" s="17"/>
      <c r="STG321" s="17"/>
      <c r="STH321" s="17"/>
      <c r="STI321" s="17"/>
      <c r="STJ321" s="17"/>
      <c r="STK321" s="17"/>
      <c r="STL321" s="17"/>
      <c r="STM321" s="17"/>
      <c r="STN321" s="17"/>
      <c r="STO321" s="17"/>
      <c r="STP321" s="17"/>
      <c r="STQ321" s="17"/>
      <c r="STR321" s="17"/>
      <c r="STS321" s="17"/>
      <c r="STT321" s="17"/>
      <c r="STU321" s="17"/>
      <c r="STV321" s="17"/>
      <c r="STW321" s="17"/>
      <c r="STX321" s="17"/>
      <c r="STY321" s="17"/>
      <c r="STZ321" s="17"/>
      <c r="SUA321" s="17"/>
      <c r="SUB321" s="17"/>
      <c r="SUC321" s="17"/>
      <c r="SUD321" s="17"/>
      <c r="SUE321" s="17"/>
      <c r="SUF321" s="17"/>
      <c r="SUG321" s="17"/>
      <c r="SUH321" s="17"/>
      <c r="SUI321" s="17"/>
      <c r="SUJ321" s="17"/>
      <c r="SUK321" s="17"/>
      <c r="SUL321" s="17"/>
      <c r="SUM321" s="17"/>
      <c r="SUN321" s="17"/>
      <c r="SUO321" s="17"/>
      <c r="SUP321" s="17"/>
      <c r="SUQ321" s="17"/>
      <c r="SUR321" s="17"/>
      <c r="SUS321" s="17"/>
      <c r="SUT321" s="17"/>
      <c r="SUU321" s="17"/>
      <c r="SUV321" s="17"/>
      <c r="SUW321" s="17"/>
      <c r="SUX321" s="17"/>
      <c r="SUY321" s="17"/>
      <c r="SUZ321" s="17"/>
      <c r="SVA321" s="17"/>
      <c r="SVB321" s="17"/>
      <c r="SVC321" s="17"/>
      <c r="SVD321" s="17"/>
      <c r="SVE321" s="17"/>
      <c r="SVF321" s="17"/>
      <c r="SVG321" s="17"/>
      <c r="SVH321" s="17"/>
      <c r="SVI321" s="17"/>
      <c r="SVJ321" s="17"/>
      <c r="SVK321" s="17"/>
      <c r="SVL321" s="17"/>
      <c r="SVM321" s="17"/>
      <c r="SVN321" s="17"/>
      <c r="SVO321" s="17"/>
      <c r="SVP321" s="17"/>
      <c r="SVQ321" s="17"/>
      <c r="SVR321" s="17"/>
      <c r="SVS321" s="17"/>
      <c r="SVT321" s="17"/>
      <c r="SVU321" s="17"/>
      <c r="SVV321" s="17"/>
      <c r="SVW321" s="17"/>
      <c r="SVX321" s="17"/>
      <c r="SVY321" s="17"/>
      <c r="SVZ321" s="17"/>
      <c r="SWA321" s="17"/>
      <c r="SWB321" s="17"/>
      <c r="SWC321" s="17"/>
      <c r="SWD321" s="17"/>
      <c r="SWE321" s="17"/>
      <c r="SWF321" s="17"/>
      <c r="SWG321" s="17"/>
      <c r="SWH321" s="17"/>
      <c r="SWI321" s="17"/>
      <c r="SWJ321" s="17"/>
      <c r="SWK321" s="17"/>
      <c r="SWL321" s="17"/>
      <c r="SWM321" s="17"/>
      <c r="SWN321" s="17"/>
      <c r="SWO321" s="17"/>
      <c r="SWP321" s="17"/>
      <c r="SWQ321" s="17"/>
      <c r="SWR321" s="17"/>
      <c r="SWS321" s="17"/>
      <c r="SWT321" s="17"/>
      <c r="SWU321" s="17"/>
      <c r="SWV321" s="17"/>
      <c r="SWW321" s="17"/>
      <c r="SWX321" s="17"/>
      <c r="SWY321" s="17"/>
      <c r="SWZ321" s="17"/>
      <c r="SXA321" s="17"/>
      <c r="SXB321" s="17"/>
      <c r="SXC321" s="17"/>
      <c r="SXD321" s="17"/>
      <c r="SXE321" s="17"/>
      <c r="SXF321" s="17"/>
      <c r="SXG321" s="17"/>
      <c r="SXH321" s="17"/>
      <c r="SXI321" s="17"/>
      <c r="SXJ321" s="17"/>
      <c r="SXK321" s="17"/>
      <c r="SXL321" s="17"/>
      <c r="SXM321" s="17"/>
      <c r="SXN321" s="17"/>
      <c r="SXO321" s="17"/>
      <c r="SXP321" s="17"/>
      <c r="SXQ321" s="17"/>
      <c r="SXR321" s="17"/>
      <c r="SXS321" s="17"/>
      <c r="SXT321" s="17"/>
      <c r="SXU321" s="17"/>
      <c r="SXV321" s="17"/>
      <c r="SXW321" s="17"/>
      <c r="SXX321" s="17"/>
      <c r="SXY321" s="17"/>
      <c r="SXZ321" s="17"/>
      <c r="SYA321" s="17"/>
      <c r="SYB321" s="17"/>
      <c r="SYC321" s="17"/>
      <c r="SYD321" s="17"/>
      <c r="SYE321" s="17"/>
      <c r="SYF321" s="17"/>
      <c r="SYG321" s="17"/>
      <c r="SYH321" s="17"/>
      <c r="SYI321" s="17"/>
      <c r="SYJ321" s="17"/>
      <c r="SYK321" s="17"/>
      <c r="SYL321" s="17"/>
      <c r="SYM321" s="17"/>
      <c r="SYN321" s="17"/>
      <c r="SYO321" s="17"/>
      <c r="SYP321" s="17"/>
      <c r="SYQ321" s="17"/>
      <c r="SYR321" s="17"/>
      <c r="SYS321" s="17"/>
      <c r="SYT321" s="17"/>
      <c r="SYU321" s="17"/>
      <c r="SYV321" s="17"/>
      <c r="SYW321" s="17"/>
      <c r="SYX321" s="17"/>
      <c r="SYY321" s="17"/>
      <c r="SYZ321" s="17"/>
      <c r="SZA321" s="17"/>
      <c r="SZB321" s="17"/>
      <c r="SZC321" s="17"/>
      <c r="SZD321" s="17"/>
      <c r="SZE321" s="17"/>
      <c r="SZF321" s="17"/>
      <c r="SZG321" s="17"/>
      <c r="SZH321" s="17"/>
      <c r="SZI321" s="17"/>
      <c r="SZJ321" s="17"/>
      <c r="SZK321" s="17"/>
      <c r="SZL321" s="17"/>
      <c r="SZM321" s="17"/>
      <c r="SZN321" s="17"/>
      <c r="SZO321" s="17"/>
      <c r="SZP321" s="17"/>
      <c r="SZQ321" s="17"/>
      <c r="SZR321" s="17"/>
      <c r="SZS321" s="17"/>
      <c r="SZT321" s="17"/>
      <c r="SZU321" s="17"/>
      <c r="SZV321" s="17"/>
      <c r="SZW321" s="17"/>
      <c r="SZX321" s="17"/>
      <c r="SZY321" s="17"/>
      <c r="SZZ321" s="17"/>
      <c r="TAA321" s="17"/>
      <c r="TAB321" s="17"/>
      <c r="TAC321" s="17"/>
      <c r="TAD321" s="17"/>
      <c r="TAE321" s="17"/>
      <c r="TAF321" s="17"/>
      <c r="TAG321" s="17"/>
      <c r="TAH321" s="17"/>
      <c r="TAI321" s="17"/>
      <c r="TAJ321" s="17"/>
      <c r="TAK321" s="17"/>
      <c r="TAL321" s="17"/>
      <c r="TAM321" s="17"/>
      <c r="TAN321" s="17"/>
      <c r="TAO321" s="17"/>
      <c r="TAP321" s="17"/>
      <c r="TAQ321" s="17"/>
      <c r="TAR321" s="17"/>
      <c r="TAS321" s="17"/>
      <c r="TAT321" s="17"/>
      <c r="TAU321" s="17"/>
      <c r="TAV321" s="17"/>
      <c r="TAW321" s="17"/>
      <c r="TAX321" s="17"/>
      <c r="TAY321" s="17"/>
      <c r="TAZ321" s="17"/>
      <c r="TBA321" s="17"/>
      <c r="TBB321" s="17"/>
      <c r="TBC321" s="17"/>
      <c r="TBD321" s="17"/>
      <c r="TBE321" s="17"/>
      <c r="TBF321" s="17"/>
      <c r="TBG321" s="17"/>
      <c r="TBH321" s="17"/>
      <c r="TBI321" s="17"/>
      <c r="TBJ321" s="17"/>
      <c r="TBK321" s="17"/>
      <c r="TBL321" s="17"/>
      <c r="TBM321" s="17"/>
      <c r="TBN321" s="17"/>
      <c r="TBO321" s="17"/>
      <c r="TBP321" s="17"/>
      <c r="TBQ321" s="17"/>
      <c r="TBR321" s="17"/>
      <c r="TBS321" s="17"/>
      <c r="TBT321" s="17"/>
      <c r="TBU321" s="17"/>
      <c r="TBV321" s="17"/>
      <c r="TBW321" s="17"/>
      <c r="TBX321" s="17"/>
      <c r="TBY321" s="17"/>
      <c r="TBZ321" s="17"/>
      <c r="TCA321" s="17"/>
      <c r="TCB321" s="17"/>
      <c r="TCC321" s="17"/>
      <c r="TCD321" s="17"/>
      <c r="TCE321" s="17"/>
      <c r="TCF321" s="17"/>
      <c r="TCG321" s="17"/>
      <c r="TCH321" s="17"/>
      <c r="TCI321" s="17"/>
      <c r="TCJ321" s="17"/>
      <c r="TCK321" s="17"/>
      <c r="TCL321" s="17"/>
      <c r="TCM321" s="17"/>
      <c r="TCN321" s="17"/>
      <c r="TCO321" s="17"/>
      <c r="TCP321" s="17"/>
      <c r="TCQ321" s="17"/>
      <c r="TCR321" s="17"/>
      <c r="TCS321" s="17"/>
      <c r="TCT321" s="17"/>
      <c r="TCU321" s="17"/>
      <c r="TCV321" s="17"/>
      <c r="TCW321" s="17"/>
      <c r="TCX321" s="17"/>
      <c r="TCY321" s="17"/>
      <c r="TCZ321" s="17"/>
      <c r="TDA321" s="17"/>
      <c r="TDB321" s="17"/>
      <c r="TDC321" s="17"/>
      <c r="TDD321" s="17"/>
      <c r="TDE321" s="17"/>
      <c r="TDF321" s="17"/>
      <c r="TDG321" s="17"/>
      <c r="TDH321" s="17"/>
      <c r="TDI321" s="17"/>
      <c r="TDJ321" s="17"/>
      <c r="TDK321" s="17"/>
      <c r="TDL321" s="17"/>
      <c r="TDM321" s="17"/>
      <c r="TDN321" s="17"/>
      <c r="TDO321" s="17"/>
      <c r="TDP321" s="17"/>
      <c r="TDQ321" s="17"/>
      <c r="TDR321" s="17"/>
      <c r="TDS321" s="17"/>
      <c r="TDT321" s="17"/>
      <c r="TDU321" s="17"/>
      <c r="TDV321" s="17"/>
      <c r="TDW321" s="17"/>
      <c r="TDX321" s="17"/>
      <c r="TDY321" s="17"/>
      <c r="TDZ321" s="17"/>
      <c r="TEA321" s="17"/>
      <c r="TEB321" s="17"/>
      <c r="TEC321" s="17"/>
      <c r="TED321" s="17"/>
      <c r="TEE321" s="17"/>
      <c r="TEF321" s="17"/>
      <c r="TEG321" s="17"/>
      <c r="TEH321" s="17"/>
      <c r="TEI321" s="17"/>
      <c r="TEJ321" s="17"/>
      <c r="TEK321" s="17"/>
      <c r="TEL321" s="17"/>
      <c r="TEM321" s="17"/>
      <c r="TEN321" s="17"/>
      <c r="TEO321" s="17"/>
      <c r="TEP321" s="17"/>
      <c r="TEQ321" s="17"/>
      <c r="TER321" s="17"/>
      <c r="TES321" s="17"/>
      <c r="TET321" s="17"/>
      <c r="TEU321" s="17"/>
      <c r="TEV321" s="17"/>
      <c r="TEW321" s="17"/>
      <c r="TEX321" s="17"/>
      <c r="TEY321" s="17"/>
      <c r="TEZ321" s="17"/>
      <c r="TFA321" s="17"/>
      <c r="TFB321" s="17"/>
      <c r="TFC321" s="17"/>
      <c r="TFD321" s="17"/>
      <c r="TFE321" s="17"/>
      <c r="TFF321" s="17"/>
      <c r="TFG321" s="17"/>
      <c r="TFH321" s="17"/>
      <c r="TFI321" s="17"/>
      <c r="TFJ321" s="17"/>
      <c r="TFK321" s="17"/>
      <c r="TFL321" s="17"/>
      <c r="TFM321" s="17"/>
      <c r="TFN321" s="17"/>
      <c r="TFO321" s="17"/>
      <c r="TFP321" s="17"/>
      <c r="TFQ321" s="17"/>
      <c r="TFR321" s="17"/>
      <c r="TFS321" s="17"/>
      <c r="TFT321" s="17"/>
      <c r="TFU321" s="17"/>
      <c r="TFV321" s="17"/>
      <c r="TFW321" s="17"/>
      <c r="TFX321" s="17"/>
      <c r="TFY321" s="17"/>
      <c r="TFZ321" s="17"/>
      <c r="TGA321" s="17"/>
      <c r="TGB321" s="17"/>
      <c r="TGC321" s="17"/>
      <c r="TGD321" s="17"/>
      <c r="TGE321" s="17"/>
      <c r="TGF321" s="17"/>
      <c r="TGG321" s="17"/>
      <c r="TGH321" s="17"/>
      <c r="TGI321" s="17"/>
      <c r="TGJ321" s="17"/>
      <c r="TGK321" s="17"/>
      <c r="TGL321" s="17"/>
      <c r="TGM321" s="17"/>
      <c r="TGN321" s="17"/>
      <c r="TGO321" s="17"/>
      <c r="TGP321" s="17"/>
      <c r="TGQ321" s="17"/>
      <c r="TGR321" s="17"/>
      <c r="TGS321" s="17"/>
      <c r="TGT321" s="17"/>
      <c r="TGU321" s="17"/>
      <c r="TGV321" s="17"/>
      <c r="TGW321" s="17"/>
      <c r="TGX321" s="17"/>
      <c r="TGY321" s="17"/>
      <c r="TGZ321" s="17"/>
      <c r="THA321" s="17"/>
      <c r="THB321" s="17"/>
      <c r="THC321" s="17"/>
      <c r="THD321" s="17"/>
      <c r="THE321" s="17"/>
      <c r="THF321" s="17"/>
      <c r="THG321" s="17"/>
      <c r="THH321" s="17"/>
      <c r="THI321" s="17"/>
      <c r="THJ321" s="17"/>
      <c r="THK321" s="17"/>
      <c r="THL321" s="17"/>
      <c r="THM321" s="17"/>
      <c r="THN321" s="17"/>
      <c r="THO321" s="17"/>
      <c r="THP321" s="17"/>
      <c r="THQ321" s="17"/>
      <c r="THR321" s="17"/>
      <c r="THS321" s="17"/>
      <c r="THT321" s="17"/>
      <c r="THU321" s="17"/>
      <c r="THV321" s="17"/>
      <c r="THW321" s="17"/>
      <c r="THX321" s="17"/>
      <c r="THY321" s="17"/>
      <c r="THZ321" s="17"/>
      <c r="TIA321" s="17"/>
      <c r="TIB321" s="17"/>
      <c r="TIC321" s="17"/>
      <c r="TID321" s="17"/>
      <c r="TIE321" s="17"/>
      <c r="TIF321" s="17"/>
      <c r="TIG321" s="17"/>
      <c r="TIH321" s="17"/>
      <c r="TII321" s="17"/>
      <c r="TIJ321" s="17"/>
      <c r="TIK321" s="17"/>
      <c r="TIL321" s="17"/>
      <c r="TIM321" s="17"/>
      <c r="TIN321" s="17"/>
      <c r="TIO321" s="17"/>
      <c r="TIP321" s="17"/>
      <c r="TIQ321" s="17"/>
      <c r="TIR321" s="17"/>
      <c r="TIS321" s="17"/>
      <c r="TIT321" s="17"/>
      <c r="TIU321" s="17"/>
      <c r="TIV321" s="17"/>
      <c r="TIW321" s="17"/>
      <c r="TIX321" s="17"/>
      <c r="TIY321" s="17"/>
      <c r="TIZ321" s="17"/>
      <c r="TJA321" s="17"/>
      <c r="TJB321" s="17"/>
      <c r="TJC321" s="17"/>
      <c r="TJD321" s="17"/>
      <c r="TJE321" s="17"/>
      <c r="TJF321" s="17"/>
      <c r="TJG321" s="17"/>
      <c r="TJH321" s="17"/>
      <c r="TJI321" s="17"/>
      <c r="TJJ321" s="17"/>
      <c r="TJK321" s="17"/>
      <c r="TJL321" s="17"/>
      <c r="TJM321" s="17"/>
      <c r="TJN321" s="17"/>
      <c r="TJO321" s="17"/>
      <c r="TJP321" s="17"/>
      <c r="TJQ321" s="17"/>
      <c r="TJR321" s="17"/>
      <c r="TJS321" s="17"/>
      <c r="TJT321" s="17"/>
      <c r="TJU321" s="17"/>
      <c r="TJV321" s="17"/>
      <c r="TJW321" s="17"/>
      <c r="TJX321" s="17"/>
      <c r="TJY321" s="17"/>
      <c r="TJZ321" s="17"/>
      <c r="TKA321" s="17"/>
      <c r="TKB321" s="17"/>
      <c r="TKC321" s="17"/>
      <c r="TKD321" s="17"/>
      <c r="TKE321" s="17"/>
      <c r="TKF321" s="17"/>
      <c r="TKG321" s="17"/>
      <c r="TKH321" s="17"/>
      <c r="TKI321" s="17"/>
      <c r="TKJ321" s="17"/>
      <c r="TKK321" s="17"/>
      <c r="TKL321" s="17"/>
      <c r="TKM321" s="17"/>
      <c r="TKN321" s="17"/>
      <c r="TKO321" s="17"/>
      <c r="TKP321" s="17"/>
      <c r="TKQ321" s="17"/>
      <c r="TKR321" s="17"/>
      <c r="TKS321" s="17"/>
      <c r="TKT321" s="17"/>
      <c r="TKU321" s="17"/>
      <c r="TKV321" s="17"/>
      <c r="TKW321" s="17"/>
      <c r="TKX321" s="17"/>
      <c r="TKY321" s="17"/>
      <c r="TKZ321" s="17"/>
      <c r="TLA321" s="17"/>
      <c r="TLB321" s="17"/>
      <c r="TLC321" s="17"/>
      <c r="TLD321" s="17"/>
      <c r="TLE321" s="17"/>
      <c r="TLF321" s="17"/>
      <c r="TLG321" s="17"/>
      <c r="TLH321" s="17"/>
      <c r="TLI321" s="17"/>
      <c r="TLJ321" s="17"/>
      <c r="TLK321" s="17"/>
      <c r="TLL321" s="17"/>
      <c r="TLM321" s="17"/>
      <c r="TLN321" s="17"/>
      <c r="TLO321" s="17"/>
      <c r="TLP321" s="17"/>
      <c r="TLQ321" s="17"/>
      <c r="TLR321" s="17"/>
      <c r="TLS321" s="17"/>
      <c r="TLT321" s="17"/>
      <c r="TLU321" s="17"/>
      <c r="TLV321" s="17"/>
      <c r="TLW321" s="17"/>
      <c r="TLX321" s="17"/>
      <c r="TLY321" s="17"/>
      <c r="TLZ321" s="17"/>
      <c r="TMA321" s="17"/>
      <c r="TMB321" s="17"/>
      <c r="TMC321" s="17"/>
      <c r="TMD321" s="17"/>
      <c r="TME321" s="17"/>
      <c r="TMF321" s="17"/>
      <c r="TMG321" s="17"/>
      <c r="TMH321" s="17"/>
      <c r="TMI321" s="17"/>
      <c r="TMJ321" s="17"/>
      <c r="TMK321" s="17"/>
      <c r="TML321" s="17"/>
      <c r="TMM321" s="17"/>
      <c r="TMN321" s="17"/>
      <c r="TMO321" s="17"/>
      <c r="TMP321" s="17"/>
      <c r="TMQ321" s="17"/>
      <c r="TMR321" s="17"/>
      <c r="TMS321" s="17"/>
      <c r="TMT321" s="17"/>
      <c r="TMU321" s="17"/>
      <c r="TMV321" s="17"/>
      <c r="TMW321" s="17"/>
      <c r="TMX321" s="17"/>
      <c r="TMY321" s="17"/>
      <c r="TMZ321" s="17"/>
      <c r="TNA321" s="17"/>
      <c r="TNB321" s="17"/>
      <c r="TNC321" s="17"/>
      <c r="TND321" s="17"/>
      <c r="TNE321" s="17"/>
      <c r="TNF321" s="17"/>
      <c r="TNG321" s="17"/>
      <c r="TNH321" s="17"/>
      <c r="TNI321" s="17"/>
      <c r="TNJ321" s="17"/>
      <c r="TNK321" s="17"/>
      <c r="TNL321" s="17"/>
      <c r="TNM321" s="17"/>
      <c r="TNN321" s="17"/>
      <c r="TNO321" s="17"/>
      <c r="TNP321" s="17"/>
      <c r="TNQ321" s="17"/>
      <c r="TNR321" s="17"/>
      <c r="TNS321" s="17"/>
      <c r="TNT321" s="17"/>
      <c r="TNU321" s="17"/>
      <c r="TNV321" s="17"/>
      <c r="TNW321" s="17"/>
      <c r="TNX321" s="17"/>
      <c r="TNY321" s="17"/>
      <c r="TNZ321" s="17"/>
      <c r="TOA321" s="17"/>
      <c r="TOB321" s="17"/>
      <c r="TOC321" s="17"/>
      <c r="TOD321" s="17"/>
      <c r="TOE321" s="17"/>
      <c r="TOF321" s="17"/>
      <c r="TOG321" s="17"/>
      <c r="TOH321" s="17"/>
      <c r="TOI321" s="17"/>
      <c r="TOJ321" s="17"/>
      <c r="TOK321" s="17"/>
      <c r="TOL321" s="17"/>
      <c r="TOM321" s="17"/>
      <c r="TON321" s="17"/>
      <c r="TOO321" s="17"/>
      <c r="TOP321" s="17"/>
      <c r="TOQ321" s="17"/>
      <c r="TOR321" s="17"/>
      <c r="TOS321" s="17"/>
      <c r="TOT321" s="17"/>
      <c r="TOU321" s="17"/>
      <c r="TOV321" s="17"/>
      <c r="TOW321" s="17"/>
      <c r="TOX321" s="17"/>
      <c r="TOY321" s="17"/>
      <c r="TOZ321" s="17"/>
      <c r="TPA321" s="17"/>
      <c r="TPB321" s="17"/>
      <c r="TPC321" s="17"/>
      <c r="TPD321" s="17"/>
      <c r="TPE321" s="17"/>
      <c r="TPF321" s="17"/>
      <c r="TPG321" s="17"/>
      <c r="TPH321" s="17"/>
      <c r="TPI321" s="17"/>
      <c r="TPJ321" s="17"/>
      <c r="TPK321" s="17"/>
      <c r="TPL321" s="17"/>
      <c r="TPM321" s="17"/>
      <c r="TPN321" s="17"/>
      <c r="TPO321" s="17"/>
      <c r="TPP321" s="17"/>
      <c r="TPQ321" s="17"/>
      <c r="TPR321" s="17"/>
      <c r="TPS321" s="17"/>
      <c r="TPT321" s="17"/>
      <c r="TPU321" s="17"/>
      <c r="TPV321" s="17"/>
      <c r="TPW321" s="17"/>
      <c r="TPX321" s="17"/>
      <c r="TPY321" s="17"/>
      <c r="TPZ321" s="17"/>
      <c r="TQA321" s="17"/>
      <c r="TQB321" s="17"/>
      <c r="TQC321" s="17"/>
      <c r="TQD321" s="17"/>
      <c r="TQE321" s="17"/>
      <c r="TQF321" s="17"/>
      <c r="TQG321" s="17"/>
      <c r="TQH321" s="17"/>
      <c r="TQI321" s="17"/>
      <c r="TQJ321" s="17"/>
      <c r="TQK321" s="17"/>
      <c r="TQL321" s="17"/>
      <c r="TQM321" s="17"/>
      <c r="TQN321" s="17"/>
      <c r="TQO321" s="17"/>
      <c r="TQP321" s="17"/>
      <c r="TQQ321" s="17"/>
      <c r="TQR321" s="17"/>
      <c r="TQS321" s="17"/>
      <c r="TQT321" s="17"/>
      <c r="TQU321" s="17"/>
      <c r="TQV321" s="17"/>
      <c r="TQW321" s="17"/>
      <c r="TQX321" s="17"/>
      <c r="TQY321" s="17"/>
      <c r="TQZ321" s="17"/>
      <c r="TRA321" s="17"/>
      <c r="TRB321" s="17"/>
      <c r="TRC321" s="17"/>
      <c r="TRD321" s="17"/>
      <c r="TRE321" s="17"/>
      <c r="TRF321" s="17"/>
      <c r="TRG321" s="17"/>
      <c r="TRH321" s="17"/>
      <c r="TRI321" s="17"/>
      <c r="TRJ321" s="17"/>
      <c r="TRK321" s="17"/>
      <c r="TRL321" s="17"/>
      <c r="TRM321" s="17"/>
      <c r="TRN321" s="17"/>
      <c r="TRO321" s="17"/>
      <c r="TRP321" s="17"/>
      <c r="TRQ321" s="17"/>
      <c r="TRR321" s="17"/>
      <c r="TRS321" s="17"/>
      <c r="TRT321" s="17"/>
      <c r="TRU321" s="17"/>
      <c r="TRV321" s="17"/>
      <c r="TRW321" s="17"/>
      <c r="TRX321" s="17"/>
      <c r="TRY321" s="17"/>
      <c r="TRZ321" s="17"/>
      <c r="TSA321" s="17"/>
      <c r="TSB321" s="17"/>
      <c r="TSC321" s="17"/>
      <c r="TSD321" s="17"/>
      <c r="TSE321" s="17"/>
      <c r="TSF321" s="17"/>
      <c r="TSG321" s="17"/>
      <c r="TSH321" s="17"/>
      <c r="TSI321" s="17"/>
      <c r="TSJ321" s="17"/>
      <c r="TSK321" s="17"/>
      <c r="TSL321" s="17"/>
      <c r="TSM321" s="17"/>
      <c r="TSN321" s="17"/>
      <c r="TSO321" s="17"/>
      <c r="TSP321" s="17"/>
      <c r="TSQ321" s="17"/>
      <c r="TSR321" s="17"/>
      <c r="TSS321" s="17"/>
      <c r="TST321" s="17"/>
      <c r="TSU321" s="17"/>
      <c r="TSV321" s="17"/>
      <c r="TSW321" s="17"/>
      <c r="TSX321" s="17"/>
      <c r="TSY321" s="17"/>
      <c r="TSZ321" s="17"/>
      <c r="TTA321" s="17"/>
      <c r="TTB321" s="17"/>
      <c r="TTC321" s="17"/>
      <c r="TTD321" s="17"/>
      <c r="TTE321" s="17"/>
      <c r="TTF321" s="17"/>
      <c r="TTG321" s="17"/>
      <c r="TTH321" s="17"/>
      <c r="TTI321" s="17"/>
      <c r="TTJ321" s="17"/>
      <c r="TTK321" s="17"/>
      <c r="TTL321" s="17"/>
      <c r="TTM321" s="17"/>
      <c r="TTN321" s="17"/>
      <c r="TTO321" s="17"/>
      <c r="TTP321" s="17"/>
      <c r="TTQ321" s="17"/>
      <c r="TTR321" s="17"/>
      <c r="TTS321" s="17"/>
      <c r="TTT321" s="17"/>
      <c r="TTU321" s="17"/>
      <c r="TTV321" s="17"/>
      <c r="TTW321" s="17"/>
      <c r="TTX321" s="17"/>
      <c r="TTY321" s="17"/>
      <c r="TTZ321" s="17"/>
      <c r="TUA321" s="17"/>
      <c r="TUB321" s="17"/>
      <c r="TUC321" s="17"/>
      <c r="TUD321" s="17"/>
      <c r="TUE321" s="17"/>
      <c r="TUF321" s="17"/>
      <c r="TUG321" s="17"/>
      <c r="TUH321" s="17"/>
      <c r="TUI321" s="17"/>
      <c r="TUJ321" s="17"/>
      <c r="TUK321" s="17"/>
      <c r="TUL321" s="17"/>
      <c r="TUM321" s="17"/>
      <c r="TUN321" s="17"/>
      <c r="TUO321" s="17"/>
      <c r="TUP321" s="17"/>
      <c r="TUQ321" s="17"/>
      <c r="TUR321" s="17"/>
      <c r="TUS321" s="17"/>
      <c r="TUT321" s="17"/>
      <c r="TUU321" s="17"/>
      <c r="TUV321" s="17"/>
      <c r="TUW321" s="17"/>
      <c r="TUX321" s="17"/>
      <c r="TUY321" s="17"/>
      <c r="TUZ321" s="17"/>
      <c r="TVA321" s="17"/>
      <c r="TVB321" s="17"/>
      <c r="TVC321" s="17"/>
      <c r="TVD321" s="17"/>
      <c r="TVE321" s="17"/>
      <c r="TVF321" s="17"/>
      <c r="TVG321" s="17"/>
      <c r="TVH321" s="17"/>
      <c r="TVI321" s="17"/>
      <c r="TVJ321" s="17"/>
      <c r="TVK321" s="17"/>
      <c r="TVL321" s="17"/>
      <c r="TVM321" s="17"/>
      <c r="TVN321" s="17"/>
      <c r="TVO321" s="17"/>
      <c r="TVP321" s="17"/>
      <c r="TVQ321" s="17"/>
      <c r="TVR321" s="17"/>
      <c r="TVS321" s="17"/>
      <c r="TVT321" s="17"/>
      <c r="TVU321" s="17"/>
      <c r="TVV321" s="17"/>
      <c r="TVW321" s="17"/>
      <c r="TVX321" s="17"/>
      <c r="TVY321" s="17"/>
      <c r="TVZ321" s="17"/>
      <c r="TWA321" s="17"/>
      <c r="TWB321" s="17"/>
      <c r="TWC321" s="17"/>
      <c r="TWD321" s="17"/>
      <c r="TWE321" s="17"/>
      <c r="TWF321" s="17"/>
      <c r="TWG321" s="17"/>
      <c r="TWH321" s="17"/>
      <c r="TWI321" s="17"/>
      <c r="TWJ321" s="17"/>
      <c r="TWK321" s="17"/>
      <c r="TWL321" s="17"/>
      <c r="TWM321" s="17"/>
      <c r="TWN321" s="17"/>
      <c r="TWO321" s="17"/>
      <c r="TWP321" s="17"/>
      <c r="TWQ321" s="17"/>
      <c r="TWR321" s="17"/>
      <c r="TWS321" s="17"/>
      <c r="TWT321" s="17"/>
      <c r="TWU321" s="17"/>
      <c r="TWV321" s="17"/>
      <c r="TWW321" s="17"/>
      <c r="TWX321" s="17"/>
      <c r="TWY321" s="17"/>
      <c r="TWZ321" s="17"/>
      <c r="TXA321" s="17"/>
      <c r="TXB321" s="17"/>
      <c r="TXC321" s="17"/>
      <c r="TXD321" s="17"/>
      <c r="TXE321" s="17"/>
      <c r="TXF321" s="17"/>
      <c r="TXG321" s="17"/>
      <c r="TXH321" s="17"/>
      <c r="TXI321" s="17"/>
      <c r="TXJ321" s="17"/>
      <c r="TXK321" s="17"/>
      <c r="TXL321" s="17"/>
      <c r="TXM321" s="17"/>
      <c r="TXN321" s="17"/>
      <c r="TXO321" s="17"/>
      <c r="TXP321" s="17"/>
      <c r="TXQ321" s="17"/>
      <c r="TXR321" s="17"/>
      <c r="TXS321" s="17"/>
      <c r="TXT321" s="17"/>
      <c r="TXU321" s="17"/>
      <c r="TXV321" s="17"/>
      <c r="TXW321" s="17"/>
      <c r="TXX321" s="17"/>
      <c r="TXY321" s="17"/>
      <c r="TXZ321" s="17"/>
      <c r="TYA321" s="17"/>
      <c r="TYB321" s="17"/>
      <c r="TYC321" s="17"/>
      <c r="TYD321" s="17"/>
      <c r="TYE321" s="17"/>
      <c r="TYF321" s="17"/>
      <c r="TYG321" s="17"/>
      <c r="TYH321" s="17"/>
      <c r="TYI321" s="17"/>
      <c r="TYJ321" s="17"/>
      <c r="TYK321" s="17"/>
      <c r="TYL321" s="17"/>
      <c r="TYM321" s="17"/>
      <c r="TYN321" s="17"/>
      <c r="TYO321" s="17"/>
      <c r="TYP321" s="17"/>
      <c r="TYQ321" s="17"/>
      <c r="TYR321" s="17"/>
      <c r="TYS321" s="17"/>
      <c r="TYT321" s="17"/>
      <c r="TYU321" s="17"/>
      <c r="TYV321" s="17"/>
      <c r="TYW321" s="17"/>
      <c r="TYX321" s="17"/>
      <c r="TYY321" s="17"/>
      <c r="TYZ321" s="17"/>
      <c r="TZA321" s="17"/>
      <c r="TZB321" s="17"/>
      <c r="TZC321" s="17"/>
      <c r="TZD321" s="17"/>
      <c r="TZE321" s="17"/>
      <c r="TZF321" s="17"/>
      <c r="TZG321" s="17"/>
      <c r="TZH321" s="17"/>
      <c r="TZI321" s="17"/>
      <c r="TZJ321" s="17"/>
      <c r="TZK321" s="17"/>
      <c r="TZL321" s="17"/>
      <c r="TZM321" s="17"/>
      <c r="TZN321" s="17"/>
      <c r="TZO321" s="17"/>
      <c r="TZP321" s="17"/>
      <c r="TZQ321" s="17"/>
      <c r="TZR321" s="17"/>
      <c r="TZS321" s="17"/>
      <c r="TZT321" s="17"/>
      <c r="TZU321" s="17"/>
      <c r="TZV321" s="17"/>
      <c r="TZW321" s="17"/>
      <c r="TZX321" s="17"/>
      <c r="TZY321" s="17"/>
      <c r="TZZ321" s="17"/>
      <c r="UAA321" s="17"/>
      <c r="UAB321" s="17"/>
      <c r="UAC321" s="17"/>
      <c r="UAD321" s="17"/>
      <c r="UAE321" s="17"/>
      <c r="UAF321" s="17"/>
      <c r="UAG321" s="17"/>
      <c r="UAH321" s="17"/>
      <c r="UAI321" s="17"/>
      <c r="UAJ321" s="17"/>
      <c r="UAK321" s="17"/>
      <c r="UAL321" s="17"/>
      <c r="UAM321" s="17"/>
      <c r="UAN321" s="17"/>
      <c r="UAO321" s="17"/>
      <c r="UAP321" s="17"/>
      <c r="UAQ321" s="17"/>
      <c r="UAR321" s="17"/>
      <c r="UAS321" s="17"/>
      <c r="UAT321" s="17"/>
      <c r="UAU321" s="17"/>
      <c r="UAV321" s="17"/>
      <c r="UAW321" s="17"/>
      <c r="UAX321" s="17"/>
      <c r="UAY321" s="17"/>
      <c r="UAZ321" s="17"/>
      <c r="UBA321" s="17"/>
      <c r="UBB321" s="17"/>
      <c r="UBC321" s="17"/>
      <c r="UBD321" s="17"/>
      <c r="UBE321" s="17"/>
      <c r="UBF321" s="17"/>
      <c r="UBG321" s="17"/>
      <c r="UBH321" s="17"/>
      <c r="UBI321" s="17"/>
      <c r="UBJ321" s="17"/>
      <c r="UBK321" s="17"/>
      <c r="UBL321" s="17"/>
      <c r="UBM321" s="17"/>
      <c r="UBN321" s="17"/>
      <c r="UBO321" s="17"/>
      <c r="UBP321" s="17"/>
      <c r="UBQ321" s="17"/>
      <c r="UBR321" s="17"/>
      <c r="UBS321" s="17"/>
      <c r="UBT321" s="17"/>
      <c r="UBU321" s="17"/>
      <c r="UBV321" s="17"/>
      <c r="UBW321" s="17"/>
      <c r="UBX321" s="17"/>
      <c r="UBY321" s="17"/>
      <c r="UBZ321" s="17"/>
      <c r="UCA321" s="17"/>
      <c r="UCB321" s="17"/>
      <c r="UCC321" s="17"/>
      <c r="UCD321" s="17"/>
      <c r="UCE321" s="17"/>
      <c r="UCF321" s="17"/>
      <c r="UCG321" s="17"/>
      <c r="UCH321" s="17"/>
      <c r="UCI321" s="17"/>
      <c r="UCJ321" s="17"/>
      <c r="UCK321" s="17"/>
      <c r="UCL321" s="17"/>
      <c r="UCM321" s="17"/>
      <c r="UCN321" s="17"/>
      <c r="UCO321" s="17"/>
      <c r="UCP321" s="17"/>
      <c r="UCQ321" s="17"/>
      <c r="UCR321" s="17"/>
      <c r="UCS321" s="17"/>
      <c r="UCT321" s="17"/>
      <c r="UCU321" s="17"/>
      <c r="UCV321" s="17"/>
      <c r="UCW321" s="17"/>
      <c r="UCX321" s="17"/>
      <c r="UCY321" s="17"/>
      <c r="UCZ321" s="17"/>
      <c r="UDA321" s="17"/>
      <c r="UDB321" s="17"/>
      <c r="UDC321" s="17"/>
      <c r="UDD321" s="17"/>
      <c r="UDE321" s="17"/>
      <c r="UDF321" s="17"/>
      <c r="UDG321" s="17"/>
      <c r="UDH321" s="17"/>
      <c r="UDI321" s="17"/>
      <c r="UDJ321" s="17"/>
      <c r="UDK321" s="17"/>
      <c r="UDL321" s="17"/>
      <c r="UDM321" s="17"/>
      <c r="UDN321" s="17"/>
      <c r="UDO321" s="17"/>
      <c r="UDP321" s="17"/>
      <c r="UDQ321" s="17"/>
      <c r="UDR321" s="17"/>
      <c r="UDS321" s="17"/>
      <c r="UDT321" s="17"/>
      <c r="UDU321" s="17"/>
      <c r="UDV321" s="17"/>
      <c r="UDW321" s="17"/>
      <c r="UDX321" s="17"/>
      <c r="UDY321" s="17"/>
      <c r="UDZ321" s="17"/>
      <c r="UEA321" s="17"/>
      <c r="UEB321" s="17"/>
      <c r="UEC321" s="17"/>
      <c r="UED321" s="17"/>
      <c r="UEE321" s="17"/>
      <c r="UEF321" s="17"/>
      <c r="UEG321" s="17"/>
      <c r="UEH321" s="17"/>
      <c r="UEI321" s="17"/>
      <c r="UEJ321" s="17"/>
      <c r="UEK321" s="17"/>
      <c r="UEL321" s="17"/>
      <c r="UEM321" s="17"/>
      <c r="UEN321" s="17"/>
      <c r="UEO321" s="17"/>
      <c r="UEP321" s="17"/>
      <c r="UEQ321" s="17"/>
      <c r="UER321" s="17"/>
      <c r="UES321" s="17"/>
      <c r="UET321" s="17"/>
      <c r="UEU321" s="17"/>
      <c r="UEV321" s="17"/>
      <c r="UEW321" s="17"/>
      <c r="UEX321" s="17"/>
      <c r="UEY321" s="17"/>
      <c r="UEZ321" s="17"/>
      <c r="UFA321" s="17"/>
      <c r="UFB321" s="17"/>
      <c r="UFC321" s="17"/>
      <c r="UFD321" s="17"/>
      <c r="UFE321" s="17"/>
      <c r="UFF321" s="17"/>
      <c r="UFG321" s="17"/>
      <c r="UFH321" s="17"/>
      <c r="UFI321" s="17"/>
      <c r="UFJ321" s="17"/>
      <c r="UFK321" s="17"/>
      <c r="UFL321" s="17"/>
      <c r="UFM321" s="17"/>
      <c r="UFN321" s="17"/>
      <c r="UFO321" s="17"/>
      <c r="UFP321" s="17"/>
      <c r="UFQ321" s="17"/>
      <c r="UFR321" s="17"/>
      <c r="UFS321" s="17"/>
      <c r="UFT321" s="17"/>
      <c r="UFU321" s="17"/>
      <c r="UFV321" s="17"/>
      <c r="UFW321" s="17"/>
      <c r="UFX321" s="17"/>
      <c r="UFY321" s="17"/>
      <c r="UFZ321" s="17"/>
      <c r="UGA321" s="17"/>
      <c r="UGB321" s="17"/>
      <c r="UGC321" s="17"/>
      <c r="UGD321" s="17"/>
      <c r="UGE321" s="17"/>
      <c r="UGF321" s="17"/>
      <c r="UGG321" s="17"/>
      <c r="UGH321" s="17"/>
      <c r="UGI321" s="17"/>
      <c r="UGJ321" s="17"/>
      <c r="UGK321" s="17"/>
      <c r="UGL321" s="17"/>
      <c r="UGM321" s="17"/>
      <c r="UGN321" s="17"/>
      <c r="UGO321" s="17"/>
      <c r="UGP321" s="17"/>
      <c r="UGQ321" s="17"/>
      <c r="UGR321" s="17"/>
      <c r="UGS321" s="17"/>
      <c r="UGT321" s="17"/>
      <c r="UGU321" s="17"/>
      <c r="UGV321" s="17"/>
      <c r="UGW321" s="17"/>
      <c r="UGX321" s="17"/>
      <c r="UGY321" s="17"/>
      <c r="UGZ321" s="17"/>
      <c r="UHA321" s="17"/>
      <c r="UHB321" s="17"/>
      <c r="UHC321" s="17"/>
      <c r="UHD321" s="17"/>
      <c r="UHE321" s="17"/>
      <c r="UHF321" s="17"/>
      <c r="UHG321" s="17"/>
      <c r="UHH321" s="17"/>
      <c r="UHI321" s="17"/>
      <c r="UHJ321" s="17"/>
      <c r="UHK321" s="17"/>
      <c r="UHL321" s="17"/>
      <c r="UHM321" s="17"/>
      <c r="UHN321" s="17"/>
      <c r="UHO321" s="17"/>
      <c r="UHP321" s="17"/>
      <c r="UHQ321" s="17"/>
      <c r="UHR321" s="17"/>
      <c r="UHS321" s="17"/>
      <c r="UHT321" s="17"/>
      <c r="UHU321" s="17"/>
      <c r="UHV321" s="17"/>
      <c r="UHW321" s="17"/>
      <c r="UHX321" s="17"/>
      <c r="UHY321" s="17"/>
      <c r="UHZ321" s="17"/>
      <c r="UIA321" s="17"/>
      <c r="UIB321" s="17"/>
      <c r="UIC321" s="17"/>
      <c r="UID321" s="17"/>
      <c r="UIE321" s="17"/>
      <c r="UIF321" s="17"/>
      <c r="UIG321" s="17"/>
      <c r="UIH321" s="17"/>
      <c r="UII321" s="17"/>
      <c r="UIJ321" s="17"/>
      <c r="UIK321" s="17"/>
      <c r="UIL321" s="17"/>
      <c r="UIM321" s="17"/>
      <c r="UIN321" s="17"/>
      <c r="UIO321" s="17"/>
      <c r="UIP321" s="17"/>
      <c r="UIQ321" s="17"/>
      <c r="UIR321" s="17"/>
      <c r="UIS321" s="17"/>
      <c r="UIT321" s="17"/>
      <c r="UIU321" s="17"/>
      <c r="UIV321" s="17"/>
      <c r="UIW321" s="17"/>
      <c r="UIX321" s="17"/>
      <c r="UIY321" s="17"/>
      <c r="UIZ321" s="17"/>
      <c r="UJA321" s="17"/>
      <c r="UJB321" s="17"/>
      <c r="UJC321" s="17"/>
      <c r="UJD321" s="17"/>
      <c r="UJE321" s="17"/>
      <c r="UJF321" s="17"/>
      <c r="UJG321" s="17"/>
      <c r="UJH321" s="17"/>
      <c r="UJI321" s="17"/>
      <c r="UJJ321" s="17"/>
      <c r="UJK321" s="17"/>
      <c r="UJL321" s="17"/>
      <c r="UJM321" s="17"/>
      <c r="UJN321" s="17"/>
      <c r="UJO321" s="17"/>
      <c r="UJP321" s="17"/>
      <c r="UJQ321" s="17"/>
      <c r="UJR321" s="17"/>
      <c r="UJS321" s="17"/>
      <c r="UJT321" s="17"/>
      <c r="UJU321" s="17"/>
      <c r="UJV321" s="17"/>
      <c r="UJW321" s="17"/>
      <c r="UJX321" s="17"/>
      <c r="UJY321" s="17"/>
      <c r="UJZ321" s="17"/>
      <c r="UKA321" s="17"/>
      <c r="UKB321" s="17"/>
      <c r="UKC321" s="17"/>
      <c r="UKD321" s="17"/>
      <c r="UKE321" s="17"/>
      <c r="UKF321" s="17"/>
      <c r="UKG321" s="17"/>
      <c r="UKH321" s="17"/>
      <c r="UKI321" s="17"/>
      <c r="UKJ321" s="17"/>
      <c r="UKK321" s="17"/>
      <c r="UKL321" s="17"/>
      <c r="UKM321" s="17"/>
      <c r="UKN321" s="17"/>
      <c r="UKO321" s="17"/>
      <c r="UKP321" s="17"/>
      <c r="UKQ321" s="17"/>
      <c r="UKR321" s="17"/>
      <c r="UKS321" s="17"/>
      <c r="UKT321" s="17"/>
      <c r="UKU321" s="17"/>
      <c r="UKV321" s="17"/>
      <c r="UKW321" s="17"/>
      <c r="UKX321" s="17"/>
      <c r="UKY321" s="17"/>
      <c r="UKZ321" s="17"/>
      <c r="ULA321" s="17"/>
      <c r="ULB321" s="17"/>
      <c r="ULC321" s="17"/>
      <c r="ULD321" s="17"/>
      <c r="ULE321" s="17"/>
      <c r="ULF321" s="17"/>
      <c r="ULG321" s="17"/>
      <c r="ULH321" s="17"/>
      <c r="ULI321" s="17"/>
      <c r="ULJ321" s="17"/>
      <c r="ULK321" s="17"/>
      <c r="ULL321" s="17"/>
      <c r="ULM321" s="17"/>
      <c r="ULN321" s="17"/>
      <c r="ULO321" s="17"/>
      <c r="ULP321" s="17"/>
      <c r="ULQ321" s="17"/>
      <c r="ULR321" s="17"/>
      <c r="ULS321" s="17"/>
      <c r="ULT321" s="17"/>
      <c r="ULU321" s="17"/>
      <c r="ULV321" s="17"/>
      <c r="ULW321" s="17"/>
      <c r="ULX321" s="17"/>
      <c r="ULY321" s="17"/>
      <c r="ULZ321" s="17"/>
      <c r="UMA321" s="17"/>
      <c r="UMB321" s="17"/>
      <c r="UMC321" s="17"/>
      <c r="UMD321" s="17"/>
      <c r="UME321" s="17"/>
      <c r="UMF321" s="17"/>
      <c r="UMG321" s="17"/>
      <c r="UMH321" s="17"/>
      <c r="UMI321" s="17"/>
      <c r="UMJ321" s="17"/>
      <c r="UMK321" s="17"/>
      <c r="UML321" s="17"/>
      <c r="UMM321" s="17"/>
      <c r="UMN321" s="17"/>
      <c r="UMO321" s="17"/>
      <c r="UMP321" s="17"/>
      <c r="UMQ321" s="17"/>
      <c r="UMR321" s="17"/>
      <c r="UMS321" s="17"/>
      <c r="UMT321" s="17"/>
      <c r="UMU321" s="17"/>
      <c r="UMV321" s="17"/>
      <c r="UMW321" s="17"/>
      <c r="UMX321" s="17"/>
      <c r="UMY321" s="17"/>
      <c r="UMZ321" s="17"/>
      <c r="UNA321" s="17"/>
      <c r="UNB321" s="17"/>
      <c r="UNC321" s="17"/>
      <c r="UND321" s="17"/>
      <c r="UNE321" s="17"/>
      <c r="UNF321" s="17"/>
      <c r="UNG321" s="17"/>
      <c r="UNH321" s="17"/>
      <c r="UNI321" s="17"/>
      <c r="UNJ321" s="17"/>
      <c r="UNK321" s="17"/>
      <c r="UNL321" s="17"/>
      <c r="UNM321" s="17"/>
      <c r="UNN321" s="17"/>
      <c r="UNO321" s="17"/>
      <c r="UNP321" s="17"/>
      <c r="UNQ321" s="17"/>
      <c r="UNR321" s="17"/>
      <c r="UNS321" s="17"/>
      <c r="UNT321" s="17"/>
      <c r="UNU321" s="17"/>
      <c r="UNV321" s="17"/>
      <c r="UNW321" s="17"/>
      <c r="UNX321" s="17"/>
      <c r="UNY321" s="17"/>
      <c r="UNZ321" s="17"/>
      <c r="UOA321" s="17"/>
      <c r="UOB321" s="17"/>
      <c r="UOC321" s="17"/>
      <c r="UOD321" s="17"/>
      <c r="UOE321" s="17"/>
      <c r="UOF321" s="17"/>
      <c r="UOG321" s="17"/>
      <c r="UOH321" s="17"/>
      <c r="UOI321" s="17"/>
      <c r="UOJ321" s="17"/>
      <c r="UOK321" s="17"/>
      <c r="UOL321" s="17"/>
      <c r="UOM321" s="17"/>
      <c r="UON321" s="17"/>
      <c r="UOO321" s="17"/>
      <c r="UOP321" s="17"/>
      <c r="UOQ321" s="17"/>
      <c r="UOR321" s="17"/>
      <c r="UOS321" s="17"/>
      <c r="UOT321" s="17"/>
      <c r="UOU321" s="17"/>
      <c r="UOV321" s="17"/>
      <c r="UOW321" s="17"/>
      <c r="UOX321" s="17"/>
      <c r="UOY321" s="17"/>
      <c r="UOZ321" s="17"/>
      <c r="UPA321" s="17"/>
      <c r="UPB321" s="17"/>
      <c r="UPC321" s="17"/>
      <c r="UPD321" s="17"/>
      <c r="UPE321" s="17"/>
      <c r="UPF321" s="17"/>
      <c r="UPG321" s="17"/>
      <c r="UPH321" s="17"/>
      <c r="UPI321" s="17"/>
      <c r="UPJ321" s="17"/>
      <c r="UPK321" s="17"/>
      <c r="UPL321" s="17"/>
      <c r="UPM321" s="17"/>
      <c r="UPN321" s="17"/>
      <c r="UPO321" s="17"/>
      <c r="UPP321" s="17"/>
      <c r="UPQ321" s="17"/>
      <c r="UPR321" s="17"/>
      <c r="UPS321" s="17"/>
      <c r="UPT321" s="17"/>
      <c r="UPU321" s="17"/>
      <c r="UPV321" s="17"/>
      <c r="UPW321" s="17"/>
      <c r="UPX321" s="17"/>
      <c r="UPY321" s="17"/>
      <c r="UPZ321" s="17"/>
      <c r="UQA321" s="17"/>
      <c r="UQB321" s="17"/>
      <c r="UQC321" s="17"/>
      <c r="UQD321" s="17"/>
      <c r="UQE321" s="17"/>
      <c r="UQF321" s="17"/>
      <c r="UQG321" s="17"/>
      <c r="UQH321" s="17"/>
      <c r="UQI321" s="17"/>
      <c r="UQJ321" s="17"/>
      <c r="UQK321" s="17"/>
      <c r="UQL321" s="17"/>
      <c r="UQM321" s="17"/>
      <c r="UQN321" s="17"/>
      <c r="UQO321" s="17"/>
      <c r="UQP321" s="17"/>
      <c r="UQQ321" s="17"/>
      <c r="UQR321" s="17"/>
      <c r="UQS321" s="17"/>
      <c r="UQT321" s="17"/>
      <c r="UQU321" s="17"/>
      <c r="UQV321" s="17"/>
      <c r="UQW321" s="17"/>
      <c r="UQX321" s="17"/>
      <c r="UQY321" s="17"/>
      <c r="UQZ321" s="17"/>
      <c r="URA321" s="17"/>
      <c r="URB321" s="17"/>
      <c r="URC321" s="17"/>
      <c r="URD321" s="17"/>
      <c r="URE321" s="17"/>
      <c r="URF321" s="17"/>
      <c r="URG321" s="17"/>
      <c r="URH321" s="17"/>
      <c r="URI321" s="17"/>
      <c r="URJ321" s="17"/>
      <c r="URK321" s="17"/>
      <c r="URL321" s="17"/>
      <c r="URM321" s="17"/>
      <c r="URN321" s="17"/>
      <c r="URO321" s="17"/>
      <c r="URP321" s="17"/>
      <c r="URQ321" s="17"/>
      <c r="URR321" s="17"/>
      <c r="URS321" s="17"/>
      <c r="URT321" s="17"/>
      <c r="URU321" s="17"/>
      <c r="URV321" s="17"/>
      <c r="URW321" s="17"/>
      <c r="URX321" s="17"/>
      <c r="URY321" s="17"/>
      <c r="URZ321" s="17"/>
      <c r="USA321" s="17"/>
      <c r="USB321" s="17"/>
      <c r="USC321" s="17"/>
      <c r="USD321" s="17"/>
      <c r="USE321" s="17"/>
      <c r="USF321" s="17"/>
      <c r="USG321" s="17"/>
      <c r="USH321" s="17"/>
      <c r="USI321" s="17"/>
      <c r="USJ321" s="17"/>
      <c r="USK321" s="17"/>
      <c r="USL321" s="17"/>
      <c r="USM321" s="17"/>
      <c r="USN321" s="17"/>
      <c r="USO321" s="17"/>
      <c r="USP321" s="17"/>
      <c r="USQ321" s="17"/>
      <c r="USR321" s="17"/>
      <c r="USS321" s="17"/>
      <c r="UST321" s="17"/>
      <c r="USU321" s="17"/>
      <c r="USV321" s="17"/>
      <c r="USW321" s="17"/>
      <c r="USX321" s="17"/>
      <c r="USY321" s="17"/>
      <c r="USZ321" s="17"/>
      <c r="UTA321" s="17"/>
      <c r="UTB321" s="17"/>
      <c r="UTC321" s="17"/>
      <c r="UTD321" s="17"/>
      <c r="UTE321" s="17"/>
      <c r="UTF321" s="17"/>
      <c r="UTG321" s="17"/>
      <c r="UTH321" s="17"/>
      <c r="UTI321" s="17"/>
      <c r="UTJ321" s="17"/>
      <c r="UTK321" s="17"/>
      <c r="UTL321" s="17"/>
      <c r="UTM321" s="17"/>
      <c r="UTN321" s="17"/>
      <c r="UTO321" s="17"/>
      <c r="UTP321" s="17"/>
      <c r="UTQ321" s="17"/>
      <c r="UTR321" s="17"/>
      <c r="UTS321" s="17"/>
      <c r="UTT321" s="17"/>
      <c r="UTU321" s="17"/>
      <c r="UTV321" s="17"/>
      <c r="UTW321" s="17"/>
      <c r="UTX321" s="17"/>
      <c r="UTY321" s="17"/>
      <c r="UTZ321" s="17"/>
      <c r="UUA321" s="17"/>
      <c r="UUB321" s="17"/>
      <c r="UUC321" s="17"/>
      <c r="UUD321" s="17"/>
      <c r="UUE321" s="17"/>
      <c r="UUF321" s="17"/>
      <c r="UUG321" s="17"/>
      <c r="UUH321" s="17"/>
      <c r="UUI321" s="17"/>
      <c r="UUJ321" s="17"/>
      <c r="UUK321" s="17"/>
      <c r="UUL321" s="17"/>
      <c r="UUM321" s="17"/>
      <c r="UUN321" s="17"/>
      <c r="UUO321" s="17"/>
      <c r="UUP321" s="17"/>
      <c r="UUQ321" s="17"/>
      <c r="UUR321" s="17"/>
      <c r="UUS321" s="17"/>
      <c r="UUT321" s="17"/>
      <c r="UUU321" s="17"/>
      <c r="UUV321" s="17"/>
      <c r="UUW321" s="17"/>
      <c r="UUX321" s="17"/>
      <c r="UUY321" s="17"/>
      <c r="UUZ321" s="17"/>
      <c r="UVA321" s="17"/>
      <c r="UVB321" s="17"/>
      <c r="UVC321" s="17"/>
      <c r="UVD321" s="17"/>
      <c r="UVE321" s="17"/>
      <c r="UVF321" s="17"/>
      <c r="UVG321" s="17"/>
      <c r="UVH321" s="17"/>
      <c r="UVI321" s="17"/>
      <c r="UVJ321" s="17"/>
      <c r="UVK321" s="17"/>
      <c r="UVL321" s="17"/>
      <c r="UVM321" s="17"/>
      <c r="UVN321" s="17"/>
      <c r="UVO321" s="17"/>
      <c r="UVP321" s="17"/>
      <c r="UVQ321" s="17"/>
      <c r="UVR321" s="17"/>
      <c r="UVS321" s="17"/>
      <c r="UVT321" s="17"/>
      <c r="UVU321" s="17"/>
      <c r="UVV321" s="17"/>
      <c r="UVW321" s="17"/>
      <c r="UVX321" s="17"/>
      <c r="UVY321" s="17"/>
      <c r="UVZ321" s="17"/>
      <c r="UWA321" s="17"/>
      <c r="UWB321" s="17"/>
      <c r="UWC321" s="17"/>
      <c r="UWD321" s="17"/>
      <c r="UWE321" s="17"/>
      <c r="UWF321" s="17"/>
      <c r="UWG321" s="17"/>
      <c r="UWH321" s="17"/>
      <c r="UWI321" s="17"/>
      <c r="UWJ321" s="17"/>
      <c r="UWK321" s="17"/>
      <c r="UWL321" s="17"/>
      <c r="UWM321" s="17"/>
      <c r="UWN321" s="17"/>
      <c r="UWO321" s="17"/>
      <c r="UWP321" s="17"/>
      <c r="UWQ321" s="17"/>
      <c r="UWR321" s="17"/>
      <c r="UWS321" s="17"/>
      <c r="UWT321" s="17"/>
      <c r="UWU321" s="17"/>
      <c r="UWV321" s="17"/>
      <c r="UWW321" s="17"/>
      <c r="UWX321" s="17"/>
      <c r="UWY321" s="17"/>
      <c r="UWZ321" s="17"/>
      <c r="UXA321" s="17"/>
      <c r="UXB321" s="17"/>
      <c r="UXC321" s="17"/>
      <c r="UXD321" s="17"/>
      <c r="UXE321" s="17"/>
      <c r="UXF321" s="17"/>
      <c r="UXG321" s="17"/>
      <c r="UXH321" s="17"/>
      <c r="UXI321" s="17"/>
      <c r="UXJ321" s="17"/>
      <c r="UXK321" s="17"/>
      <c r="UXL321" s="17"/>
      <c r="UXM321" s="17"/>
      <c r="UXN321" s="17"/>
      <c r="UXO321" s="17"/>
      <c r="UXP321" s="17"/>
      <c r="UXQ321" s="17"/>
      <c r="UXR321" s="17"/>
      <c r="UXS321" s="17"/>
      <c r="UXT321" s="17"/>
      <c r="UXU321" s="17"/>
      <c r="UXV321" s="17"/>
      <c r="UXW321" s="17"/>
      <c r="UXX321" s="17"/>
      <c r="UXY321" s="17"/>
      <c r="UXZ321" s="17"/>
      <c r="UYA321" s="17"/>
      <c r="UYB321" s="17"/>
      <c r="UYC321" s="17"/>
      <c r="UYD321" s="17"/>
      <c r="UYE321" s="17"/>
      <c r="UYF321" s="17"/>
      <c r="UYG321" s="17"/>
      <c r="UYH321" s="17"/>
      <c r="UYI321" s="17"/>
      <c r="UYJ321" s="17"/>
      <c r="UYK321" s="17"/>
      <c r="UYL321" s="17"/>
      <c r="UYM321" s="17"/>
      <c r="UYN321" s="17"/>
      <c r="UYO321" s="17"/>
      <c r="UYP321" s="17"/>
      <c r="UYQ321" s="17"/>
      <c r="UYR321" s="17"/>
      <c r="UYS321" s="17"/>
      <c r="UYT321" s="17"/>
      <c r="UYU321" s="17"/>
      <c r="UYV321" s="17"/>
      <c r="UYW321" s="17"/>
      <c r="UYX321" s="17"/>
      <c r="UYY321" s="17"/>
      <c r="UYZ321" s="17"/>
      <c r="UZA321" s="17"/>
      <c r="UZB321" s="17"/>
      <c r="UZC321" s="17"/>
      <c r="UZD321" s="17"/>
      <c r="UZE321" s="17"/>
      <c r="UZF321" s="17"/>
      <c r="UZG321" s="17"/>
      <c r="UZH321" s="17"/>
      <c r="UZI321" s="17"/>
      <c r="UZJ321" s="17"/>
      <c r="UZK321" s="17"/>
      <c r="UZL321" s="17"/>
      <c r="UZM321" s="17"/>
      <c r="UZN321" s="17"/>
      <c r="UZO321" s="17"/>
      <c r="UZP321" s="17"/>
      <c r="UZQ321" s="17"/>
      <c r="UZR321" s="17"/>
      <c r="UZS321" s="17"/>
      <c r="UZT321" s="17"/>
      <c r="UZU321" s="17"/>
      <c r="UZV321" s="17"/>
      <c r="UZW321" s="17"/>
      <c r="UZX321" s="17"/>
      <c r="UZY321" s="17"/>
      <c r="UZZ321" s="17"/>
      <c r="VAA321" s="17"/>
      <c r="VAB321" s="17"/>
      <c r="VAC321" s="17"/>
      <c r="VAD321" s="17"/>
      <c r="VAE321" s="17"/>
      <c r="VAF321" s="17"/>
      <c r="VAG321" s="17"/>
      <c r="VAH321" s="17"/>
      <c r="VAI321" s="17"/>
      <c r="VAJ321" s="17"/>
      <c r="VAK321" s="17"/>
      <c r="VAL321" s="17"/>
      <c r="VAM321" s="17"/>
      <c r="VAN321" s="17"/>
      <c r="VAO321" s="17"/>
      <c r="VAP321" s="17"/>
      <c r="VAQ321" s="17"/>
      <c r="VAR321" s="17"/>
      <c r="VAS321" s="17"/>
      <c r="VAT321" s="17"/>
      <c r="VAU321" s="17"/>
      <c r="VAV321" s="17"/>
      <c r="VAW321" s="17"/>
      <c r="VAX321" s="17"/>
      <c r="VAY321" s="17"/>
      <c r="VAZ321" s="17"/>
      <c r="VBA321" s="17"/>
      <c r="VBB321" s="17"/>
      <c r="VBC321" s="17"/>
      <c r="VBD321" s="17"/>
      <c r="VBE321" s="17"/>
      <c r="VBF321" s="17"/>
      <c r="VBG321" s="17"/>
      <c r="VBH321" s="17"/>
      <c r="VBI321" s="17"/>
      <c r="VBJ321" s="17"/>
      <c r="VBK321" s="17"/>
      <c r="VBL321" s="17"/>
      <c r="VBM321" s="17"/>
      <c r="VBN321" s="17"/>
      <c r="VBO321" s="17"/>
      <c r="VBP321" s="17"/>
      <c r="VBQ321" s="17"/>
      <c r="VBR321" s="17"/>
      <c r="VBS321" s="17"/>
      <c r="VBT321" s="17"/>
      <c r="VBU321" s="17"/>
      <c r="VBV321" s="17"/>
      <c r="VBW321" s="17"/>
      <c r="VBX321" s="17"/>
      <c r="VBY321" s="17"/>
      <c r="VBZ321" s="17"/>
      <c r="VCA321" s="17"/>
      <c r="VCB321" s="17"/>
      <c r="VCC321" s="17"/>
      <c r="VCD321" s="17"/>
      <c r="VCE321" s="17"/>
      <c r="VCF321" s="17"/>
      <c r="VCG321" s="17"/>
      <c r="VCH321" s="17"/>
      <c r="VCI321" s="17"/>
      <c r="VCJ321" s="17"/>
      <c r="VCK321" s="17"/>
      <c r="VCL321" s="17"/>
      <c r="VCM321" s="17"/>
      <c r="VCN321" s="17"/>
      <c r="VCO321" s="17"/>
      <c r="VCP321" s="17"/>
      <c r="VCQ321" s="17"/>
      <c r="VCR321" s="17"/>
      <c r="VCS321" s="17"/>
      <c r="VCT321" s="17"/>
      <c r="VCU321" s="17"/>
      <c r="VCV321" s="17"/>
      <c r="VCW321" s="17"/>
      <c r="VCX321" s="17"/>
      <c r="VCY321" s="17"/>
      <c r="VCZ321" s="17"/>
      <c r="VDA321" s="17"/>
      <c r="VDB321" s="17"/>
      <c r="VDC321" s="17"/>
      <c r="VDD321" s="17"/>
      <c r="VDE321" s="17"/>
      <c r="VDF321" s="17"/>
      <c r="VDG321" s="17"/>
      <c r="VDH321" s="17"/>
      <c r="VDI321" s="17"/>
      <c r="VDJ321" s="17"/>
      <c r="VDK321" s="17"/>
      <c r="VDL321" s="17"/>
      <c r="VDM321" s="17"/>
      <c r="VDN321" s="17"/>
      <c r="VDO321" s="17"/>
      <c r="VDP321" s="17"/>
      <c r="VDQ321" s="17"/>
      <c r="VDR321" s="17"/>
      <c r="VDS321" s="17"/>
      <c r="VDT321" s="17"/>
      <c r="VDU321" s="17"/>
      <c r="VDV321" s="17"/>
      <c r="VDW321" s="17"/>
      <c r="VDX321" s="17"/>
      <c r="VDY321" s="17"/>
      <c r="VDZ321" s="17"/>
      <c r="VEA321" s="17"/>
      <c r="VEB321" s="17"/>
      <c r="VEC321" s="17"/>
      <c r="VED321" s="17"/>
      <c r="VEE321" s="17"/>
      <c r="VEF321" s="17"/>
      <c r="VEG321" s="17"/>
      <c r="VEH321" s="17"/>
      <c r="VEI321" s="17"/>
      <c r="VEJ321" s="17"/>
      <c r="VEK321" s="17"/>
      <c r="VEL321" s="17"/>
      <c r="VEM321" s="17"/>
      <c r="VEN321" s="17"/>
      <c r="VEO321" s="17"/>
      <c r="VEP321" s="17"/>
      <c r="VEQ321" s="17"/>
      <c r="VER321" s="17"/>
      <c r="VES321" s="17"/>
      <c r="VET321" s="17"/>
      <c r="VEU321" s="17"/>
      <c r="VEV321" s="17"/>
      <c r="VEW321" s="17"/>
      <c r="VEX321" s="17"/>
      <c r="VEY321" s="17"/>
      <c r="VEZ321" s="17"/>
      <c r="VFA321" s="17"/>
      <c r="VFB321" s="17"/>
      <c r="VFC321" s="17"/>
      <c r="VFD321" s="17"/>
      <c r="VFE321" s="17"/>
      <c r="VFF321" s="17"/>
      <c r="VFG321" s="17"/>
      <c r="VFH321" s="17"/>
      <c r="VFI321" s="17"/>
      <c r="VFJ321" s="17"/>
      <c r="VFK321" s="17"/>
      <c r="VFL321" s="17"/>
      <c r="VFM321" s="17"/>
      <c r="VFN321" s="17"/>
      <c r="VFO321" s="17"/>
      <c r="VFP321" s="17"/>
      <c r="VFQ321" s="17"/>
      <c r="VFR321" s="17"/>
      <c r="VFS321" s="17"/>
      <c r="VFT321" s="17"/>
      <c r="VFU321" s="17"/>
      <c r="VFV321" s="17"/>
      <c r="VFW321" s="17"/>
      <c r="VFX321" s="17"/>
      <c r="VFY321" s="17"/>
      <c r="VFZ321" s="17"/>
      <c r="VGA321" s="17"/>
      <c r="VGB321" s="17"/>
      <c r="VGC321" s="17"/>
      <c r="VGD321" s="17"/>
      <c r="VGE321" s="17"/>
      <c r="VGF321" s="17"/>
      <c r="VGG321" s="17"/>
      <c r="VGH321" s="17"/>
      <c r="VGI321" s="17"/>
      <c r="VGJ321" s="17"/>
      <c r="VGK321" s="17"/>
      <c r="VGL321" s="17"/>
      <c r="VGM321" s="17"/>
      <c r="VGN321" s="17"/>
      <c r="VGO321" s="17"/>
      <c r="VGP321" s="17"/>
      <c r="VGQ321" s="17"/>
      <c r="VGR321" s="17"/>
      <c r="VGS321" s="17"/>
      <c r="VGT321" s="17"/>
      <c r="VGU321" s="17"/>
      <c r="VGV321" s="17"/>
      <c r="VGW321" s="17"/>
      <c r="VGX321" s="17"/>
      <c r="VGY321" s="17"/>
      <c r="VGZ321" s="17"/>
      <c r="VHA321" s="17"/>
      <c r="VHB321" s="17"/>
      <c r="VHC321" s="17"/>
      <c r="VHD321" s="17"/>
      <c r="VHE321" s="17"/>
      <c r="VHF321" s="17"/>
      <c r="VHG321" s="17"/>
      <c r="VHH321" s="17"/>
      <c r="VHI321" s="17"/>
      <c r="VHJ321" s="17"/>
      <c r="VHK321" s="17"/>
      <c r="VHL321" s="17"/>
      <c r="VHM321" s="17"/>
      <c r="VHN321" s="17"/>
      <c r="VHO321" s="17"/>
      <c r="VHP321" s="17"/>
      <c r="VHQ321" s="17"/>
      <c r="VHR321" s="17"/>
      <c r="VHS321" s="17"/>
      <c r="VHT321" s="17"/>
      <c r="VHU321" s="17"/>
      <c r="VHV321" s="17"/>
      <c r="VHW321" s="17"/>
      <c r="VHX321" s="17"/>
      <c r="VHY321" s="17"/>
      <c r="VHZ321" s="17"/>
      <c r="VIA321" s="17"/>
      <c r="VIB321" s="17"/>
      <c r="VIC321" s="17"/>
      <c r="VID321" s="17"/>
      <c r="VIE321" s="17"/>
      <c r="VIF321" s="17"/>
      <c r="VIG321" s="17"/>
      <c r="VIH321" s="17"/>
      <c r="VII321" s="17"/>
      <c r="VIJ321" s="17"/>
      <c r="VIK321" s="17"/>
      <c r="VIL321" s="17"/>
      <c r="VIM321" s="17"/>
      <c r="VIN321" s="17"/>
      <c r="VIO321" s="17"/>
      <c r="VIP321" s="17"/>
      <c r="VIQ321" s="17"/>
      <c r="VIR321" s="17"/>
      <c r="VIS321" s="17"/>
      <c r="VIT321" s="17"/>
      <c r="VIU321" s="17"/>
      <c r="VIV321" s="17"/>
      <c r="VIW321" s="17"/>
      <c r="VIX321" s="17"/>
      <c r="VIY321" s="17"/>
      <c r="VIZ321" s="17"/>
      <c r="VJA321" s="17"/>
      <c r="VJB321" s="17"/>
      <c r="VJC321" s="17"/>
      <c r="VJD321" s="17"/>
      <c r="VJE321" s="17"/>
      <c r="VJF321" s="17"/>
      <c r="VJG321" s="17"/>
      <c r="VJH321" s="17"/>
      <c r="VJI321" s="17"/>
      <c r="VJJ321" s="17"/>
      <c r="VJK321" s="17"/>
      <c r="VJL321" s="17"/>
      <c r="VJM321" s="17"/>
      <c r="VJN321" s="17"/>
      <c r="VJO321" s="17"/>
      <c r="VJP321" s="17"/>
      <c r="VJQ321" s="17"/>
      <c r="VJR321" s="17"/>
      <c r="VJS321" s="17"/>
      <c r="VJT321" s="17"/>
      <c r="VJU321" s="17"/>
      <c r="VJV321" s="17"/>
      <c r="VJW321" s="17"/>
      <c r="VJX321" s="17"/>
      <c r="VJY321" s="17"/>
      <c r="VJZ321" s="17"/>
      <c r="VKA321" s="17"/>
      <c r="VKB321" s="17"/>
      <c r="VKC321" s="17"/>
      <c r="VKD321" s="17"/>
      <c r="VKE321" s="17"/>
      <c r="VKF321" s="17"/>
      <c r="VKG321" s="17"/>
      <c r="VKH321" s="17"/>
      <c r="VKI321" s="17"/>
      <c r="VKJ321" s="17"/>
      <c r="VKK321" s="17"/>
      <c r="VKL321" s="17"/>
      <c r="VKM321" s="17"/>
      <c r="VKN321" s="17"/>
      <c r="VKO321" s="17"/>
      <c r="VKP321" s="17"/>
      <c r="VKQ321" s="17"/>
      <c r="VKR321" s="17"/>
      <c r="VKS321" s="17"/>
      <c r="VKT321" s="17"/>
      <c r="VKU321" s="17"/>
      <c r="VKV321" s="17"/>
      <c r="VKW321" s="17"/>
      <c r="VKX321" s="17"/>
      <c r="VKY321" s="17"/>
      <c r="VKZ321" s="17"/>
      <c r="VLA321" s="17"/>
      <c r="VLB321" s="17"/>
      <c r="VLC321" s="17"/>
      <c r="VLD321" s="17"/>
      <c r="VLE321" s="17"/>
      <c r="VLF321" s="17"/>
      <c r="VLG321" s="17"/>
      <c r="VLH321" s="17"/>
      <c r="VLI321" s="17"/>
      <c r="VLJ321" s="17"/>
      <c r="VLK321" s="17"/>
      <c r="VLL321" s="17"/>
      <c r="VLM321" s="17"/>
      <c r="VLN321" s="17"/>
      <c r="VLO321" s="17"/>
      <c r="VLP321" s="17"/>
      <c r="VLQ321" s="17"/>
      <c r="VLR321" s="17"/>
      <c r="VLS321" s="17"/>
      <c r="VLT321" s="17"/>
      <c r="VLU321" s="17"/>
      <c r="VLV321" s="17"/>
      <c r="VLW321" s="17"/>
      <c r="VLX321" s="17"/>
      <c r="VLY321" s="17"/>
      <c r="VLZ321" s="17"/>
      <c r="VMA321" s="17"/>
      <c r="VMB321" s="17"/>
      <c r="VMC321" s="17"/>
      <c r="VMD321" s="17"/>
      <c r="VME321" s="17"/>
      <c r="VMF321" s="17"/>
      <c r="VMG321" s="17"/>
      <c r="VMH321" s="17"/>
      <c r="VMI321" s="17"/>
      <c r="VMJ321" s="17"/>
      <c r="VMK321" s="17"/>
      <c r="VML321" s="17"/>
      <c r="VMM321" s="17"/>
      <c r="VMN321" s="17"/>
      <c r="VMO321" s="17"/>
      <c r="VMP321" s="17"/>
      <c r="VMQ321" s="17"/>
      <c r="VMR321" s="17"/>
      <c r="VMS321" s="17"/>
      <c r="VMT321" s="17"/>
      <c r="VMU321" s="17"/>
      <c r="VMV321" s="17"/>
      <c r="VMW321" s="17"/>
      <c r="VMX321" s="17"/>
      <c r="VMY321" s="17"/>
      <c r="VMZ321" s="17"/>
      <c r="VNA321" s="17"/>
      <c r="VNB321" s="17"/>
      <c r="VNC321" s="17"/>
      <c r="VND321" s="17"/>
      <c r="VNE321" s="17"/>
      <c r="VNF321" s="17"/>
      <c r="VNG321" s="17"/>
      <c r="VNH321" s="17"/>
      <c r="VNI321" s="17"/>
      <c r="VNJ321" s="17"/>
      <c r="VNK321" s="17"/>
      <c r="VNL321" s="17"/>
      <c r="VNM321" s="17"/>
      <c r="VNN321" s="17"/>
      <c r="VNO321" s="17"/>
      <c r="VNP321" s="17"/>
      <c r="VNQ321" s="17"/>
      <c r="VNR321" s="17"/>
      <c r="VNS321" s="17"/>
      <c r="VNT321" s="17"/>
      <c r="VNU321" s="17"/>
      <c r="VNV321" s="17"/>
      <c r="VNW321" s="17"/>
      <c r="VNX321" s="17"/>
      <c r="VNY321" s="17"/>
      <c r="VNZ321" s="17"/>
      <c r="VOA321" s="17"/>
      <c r="VOB321" s="17"/>
      <c r="VOC321" s="17"/>
      <c r="VOD321" s="17"/>
      <c r="VOE321" s="17"/>
      <c r="VOF321" s="17"/>
      <c r="VOG321" s="17"/>
      <c r="VOH321" s="17"/>
      <c r="VOI321" s="17"/>
      <c r="VOJ321" s="17"/>
      <c r="VOK321" s="17"/>
      <c r="VOL321" s="17"/>
      <c r="VOM321" s="17"/>
      <c r="VON321" s="17"/>
      <c r="VOO321" s="17"/>
      <c r="VOP321" s="17"/>
      <c r="VOQ321" s="17"/>
      <c r="VOR321" s="17"/>
      <c r="VOS321" s="17"/>
      <c r="VOT321" s="17"/>
      <c r="VOU321" s="17"/>
      <c r="VOV321" s="17"/>
      <c r="VOW321" s="17"/>
      <c r="VOX321" s="17"/>
      <c r="VOY321" s="17"/>
      <c r="VOZ321" s="17"/>
      <c r="VPA321" s="17"/>
      <c r="VPB321" s="17"/>
      <c r="VPC321" s="17"/>
      <c r="VPD321" s="17"/>
      <c r="VPE321" s="17"/>
      <c r="VPF321" s="17"/>
      <c r="VPG321" s="17"/>
      <c r="VPH321" s="17"/>
      <c r="VPI321" s="17"/>
      <c r="VPJ321" s="17"/>
      <c r="VPK321" s="17"/>
      <c r="VPL321" s="17"/>
      <c r="VPM321" s="17"/>
      <c r="VPN321" s="17"/>
      <c r="VPO321" s="17"/>
      <c r="VPP321" s="17"/>
      <c r="VPQ321" s="17"/>
      <c r="VPR321" s="17"/>
      <c r="VPS321" s="17"/>
      <c r="VPT321" s="17"/>
      <c r="VPU321" s="17"/>
      <c r="VPV321" s="17"/>
      <c r="VPW321" s="17"/>
      <c r="VPX321" s="17"/>
      <c r="VPY321" s="17"/>
      <c r="VPZ321" s="17"/>
      <c r="VQA321" s="17"/>
      <c r="VQB321" s="17"/>
      <c r="VQC321" s="17"/>
      <c r="VQD321" s="17"/>
      <c r="VQE321" s="17"/>
      <c r="VQF321" s="17"/>
      <c r="VQG321" s="17"/>
      <c r="VQH321" s="17"/>
      <c r="VQI321" s="17"/>
      <c r="VQJ321" s="17"/>
      <c r="VQK321" s="17"/>
      <c r="VQL321" s="17"/>
      <c r="VQM321" s="17"/>
      <c r="VQN321" s="17"/>
      <c r="VQO321" s="17"/>
      <c r="VQP321" s="17"/>
      <c r="VQQ321" s="17"/>
      <c r="VQR321" s="17"/>
      <c r="VQS321" s="17"/>
      <c r="VQT321" s="17"/>
      <c r="VQU321" s="17"/>
      <c r="VQV321" s="17"/>
      <c r="VQW321" s="17"/>
      <c r="VQX321" s="17"/>
      <c r="VQY321" s="17"/>
      <c r="VQZ321" s="17"/>
      <c r="VRA321" s="17"/>
      <c r="VRB321" s="17"/>
      <c r="VRC321" s="17"/>
      <c r="VRD321" s="17"/>
      <c r="VRE321" s="17"/>
      <c r="VRF321" s="17"/>
      <c r="VRG321" s="17"/>
      <c r="VRH321" s="17"/>
      <c r="VRI321" s="17"/>
      <c r="VRJ321" s="17"/>
      <c r="VRK321" s="17"/>
      <c r="VRL321" s="17"/>
      <c r="VRM321" s="17"/>
      <c r="VRN321" s="17"/>
      <c r="VRO321" s="17"/>
      <c r="VRP321" s="17"/>
      <c r="VRQ321" s="17"/>
      <c r="VRR321" s="17"/>
      <c r="VRS321" s="17"/>
      <c r="VRT321" s="17"/>
      <c r="VRU321" s="17"/>
      <c r="VRV321" s="17"/>
      <c r="VRW321" s="17"/>
      <c r="VRX321" s="17"/>
      <c r="VRY321" s="17"/>
      <c r="VRZ321" s="17"/>
      <c r="VSA321" s="17"/>
      <c r="VSB321" s="17"/>
      <c r="VSC321" s="17"/>
      <c r="VSD321" s="17"/>
      <c r="VSE321" s="17"/>
      <c r="VSF321" s="17"/>
      <c r="VSG321" s="17"/>
      <c r="VSH321" s="17"/>
      <c r="VSI321" s="17"/>
      <c r="VSJ321" s="17"/>
      <c r="VSK321" s="17"/>
      <c r="VSL321" s="17"/>
      <c r="VSM321" s="17"/>
      <c r="VSN321" s="17"/>
      <c r="VSO321" s="17"/>
      <c r="VSP321" s="17"/>
      <c r="VSQ321" s="17"/>
      <c r="VSR321" s="17"/>
      <c r="VSS321" s="17"/>
      <c r="VST321" s="17"/>
      <c r="VSU321" s="17"/>
      <c r="VSV321" s="17"/>
      <c r="VSW321" s="17"/>
      <c r="VSX321" s="17"/>
      <c r="VSY321" s="17"/>
      <c r="VSZ321" s="17"/>
      <c r="VTA321" s="17"/>
      <c r="VTB321" s="17"/>
      <c r="VTC321" s="17"/>
      <c r="VTD321" s="17"/>
      <c r="VTE321" s="17"/>
      <c r="VTF321" s="17"/>
      <c r="VTG321" s="17"/>
      <c r="VTH321" s="17"/>
      <c r="VTI321" s="17"/>
      <c r="VTJ321" s="17"/>
      <c r="VTK321" s="17"/>
      <c r="VTL321" s="17"/>
      <c r="VTM321" s="17"/>
      <c r="VTN321" s="17"/>
      <c r="VTO321" s="17"/>
      <c r="VTP321" s="17"/>
      <c r="VTQ321" s="17"/>
      <c r="VTR321" s="17"/>
      <c r="VTS321" s="17"/>
      <c r="VTT321" s="17"/>
      <c r="VTU321" s="17"/>
      <c r="VTV321" s="17"/>
      <c r="VTW321" s="17"/>
      <c r="VTX321" s="17"/>
      <c r="VTY321" s="17"/>
      <c r="VTZ321" s="17"/>
      <c r="VUA321" s="17"/>
      <c r="VUB321" s="17"/>
      <c r="VUC321" s="17"/>
      <c r="VUD321" s="17"/>
      <c r="VUE321" s="17"/>
      <c r="VUF321" s="17"/>
      <c r="VUG321" s="17"/>
      <c r="VUH321" s="17"/>
      <c r="VUI321" s="17"/>
      <c r="VUJ321" s="17"/>
      <c r="VUK321" s="17"/>
      <c r="VUL321" s="17"/>
      <c r="VUM321" s="17"/>
      <c r="VUN321" s="17"/>
      <c r="VUO321" s="17"/>
      <c r="VUP321" s="17"/>
      <c r="VUQ321" s="17"/>
      <c r="VUR321" s="17"/>
      <c r="VUS321" s="17"/>
      <c r="VUT321" s="17"/>
      <c r="VUU321" s="17"/>
      <c r="VUV321" s="17"/>
      <c r="VUW321" s="17"/>
      <c r="VUX321" s="17"/>
      <c r="VUY321" s="17"/>
      <c r="VUZ321" s="17"/>
      <c r="VVA321" s="17"/>
      <c r="VVB321" s="17"/>
      <c r="VVC321" s="17"/>
      <c r="VVD321" s="17"/>
      <c r="VVE321" s="17"/>
      <c r="VVF321" s="17"/>
      <c r="VVG321" s="17"/>
      <c r="VVH321" s="17"/>
      <c r="VVI321" s="17"/>
      <c r="VVJ321" s="17"/>
      <c r="VVK321" s="17"/>
      <c r="VVL321" s="17"/>
      <c r="VVM321" s="17"/>
      <c r="VVN321" s="17"/>
      <c r="VVO321" s="17"/>
      <c r="VVP321" s="17"/>
      <c r="VVQ321" s="17"/>
      <c r="VVR321" s="17"/>
      <c r="VVS321" s="17"/>
      <c r="VVT321" s="17"/>
      <c r="VVU321" s="17"/>
      <c r="VVV321" s="17"/>
      <c r="VVW321" s="17"/>
      <c r="VVX321" s="17"/>
      <c r="VVY321" s="17"/>
      <c r="VVZ321" s="17"/>
      <c r="VWA321" s="17"/>
      <c r="VWB321" s="17"/>
      <c r="VWC321" s="17"/>
      <c r="VWD321" s="17"/>
      <c r="VWE321" s="17"/>
      <c r="VWF321" s="17"/>
      <c r="VWG321" s="17"/>
      <c r="VWH321" s="17"/>
      <c r="VWI321" s="17"/>
      <c r="VWJ321" s="17"/>
      <c r="VWK321" s="17"/>
      <c r="VWL321" s="17"/>
      <c r="VWM321" s="17"/>
      <c r="VWN321" s="17"/>
      <c r="VWO321" s="17"/>
      <c r="VWP321" s="17"/>
      <c r="VWQ321" s="17"/>
      <c r="VWR321" s="17"/>
      <c r="VWS321" s="17"/>
      <c r="VWT321" s="17"/>
      <c r="VWU321" s="17"/>
      <c r="VWV321" s="17"/>
      <c r="VWW321" s="17"/>
      <c r="VWX321" s="17"/>
      <c r="VWY321" s="17"/>
      <c r="VWZ321" s="17"/>
      <c r="VXA321" s="17"/>
      <c r="VXB321" s="17"/>
      <c r="VXC321" s="17"/>
      <c r="VXD321" s="17"/>
      <c r="VXE321" s="17"/>
      <c r="VXF321" s="17"/>
      <c r="VXG321" s="17"/>
      <c r="VXH321" s="17"/>
      <c r="VXI321" s="17"/>
      <c r="VXJ321" s="17"/>
      <c r="VXK321" s="17"/>
      <c r="VXL321" s="17"/>
      <c r="VXM321" s="17"/>
      <c r="VXN321" s="17"/>
      <c r="VXO321" s="17"/>
      <c r="VXP321" s="17"/>
      <c r="VXQ321" s="17"/>
      <c r="VXR321" s="17"/>
      <c r="VXS321" s="17"/>
      <c r="VXT321" s="17"/>
      <c r="VXU321" s="17"/>
      <c r="VXV321" s="17"/>
      <c r="VXW321" s="17"/>
      <c r="VXX321" s="17"/>
      <c r="VXY321" s="17"/>
      <c r="VXZ321" s="17"/>
      <c r="VYA321" s="17"/>
      <c r="VYB321" s="17"/>
      <c r="VYC321" s="17"/>
      <c r="VYD321" s="17"/>
      <c r="VYE321" s="17"/>
      <c r="VYF321" s="17"/>
      <c r="VYG321" s="17"/>
      <c r="VYH321" s="17"/>
      <c r="VYI321" s="17"/>
      <c r="VYJ321" s="17"/>
      <c r="VYK321" s="17"/>
      <c r="VYL321" s="17"/>
      <c r="VYM321" s="17"/>
      <c r="VYN321" s="17"/>
      <c r="VYO321" s="17"/>
      <c r="VYP321" s="17"/>
      <c r="VYQ321" s="17"/>
      <c r="VYR321" s="17"/>
      <c r="VYS321" s="17"/>
      <c r="VYT321" s="17"/>
      <c r="VYU321" s="17"/>
      <c r="VYV321" s="17"/>
      <c r="VYW321" s="17"/>
      <c r="VYX321" s="17"/>
      <c r="VYY321" s="17"/>
      <c r="VYZ321" s="17"/>
      <c r="VZA321" s="17"/>
      <c r="VZB321" s="17"/>
      <c r="VZC321" s="17"/>
      <c r="VZD321" s="17"/>
      <c r="VZE321" s="17"/>
      <c r="VZF321" s="17"/>
      <c r="VZG321" s="17"/>
      <c r="VZH321" s="17"/>
      <c r="VZI321" s="17"/>
      <c r="VZJ321" s="17"/>
      <c r="VZK321" s="17"/>
      <c r="VZL321" s="17"/>
      <c r="VZM321" s="17"/>
      <c r="VZN321" s="17"/>
      <c r="VZO321" s="17"/>
      <c r="VZP321" s="17"/>
      <c r="VZQ321" s="17"/>
      <c r="VZR321" s="17"/>
      <c r="VZS321" s="17"/>
      <c r="VZT321" s="17"/>
      <c r="VZU321" s="17"/>
      <c r="VZV321" s="17"/>
      <c r="VZW321" s="17"/>
      <c r="VZX321" s="17"/>
      <c r="VZY321" s="17"/>
      <c r="VZZ321" s="17"/>
      <c r="WAA321" s="17"/>
      <c r="WAB321" s="17"/>
      <c r="WAC321" s="17"/>
      <c r="WAD321" s="17"/>
      <c r="WAE321" s="17"/>
      <c r="WAF321" s="17"/>
      <c r="WAG321" s="17"/>
      <c r="WAH321" s="17"/>
      <c r="WAI321" s="17"/>
      <c r="WAJ321" s="17"/>
      <c r="WAK321" s="17"/>
      <c r="WAL321" s="17"/>
      <c r="WAM321" s="17"/>
      <c r="WAN321" s="17"/>
      <c r="WAO321" s="17"/>
      <c r="WAP321" s="17"/>
      <c r="WAQ321" s="17"/>
      <c r="WAR321" s="17"/>
      <c r="WAS321" s="17"/>
      <c r="WAT321" s="17"/>
      <c r="WAU321" s="17"/>
      <c r="WAV321" s="17"/>
      <c r="WAW321" s="17"/>
      <c r="WAX321" s="17"/>
      <c r="WAY321" s="17"/>
      <c r="WAZ321" s="17"/>
      <c r="WBA321" s="17"/>
      <c r="WBB321" s="17"/>
      <c r="WBC321" s="17"/>
      <c r="WBD321" s="17"/>
      <c r="WBE321" s="17"/>
      <c r="WBF321" s="17"/>
      <c r="WBG321" s="17"/>
      <c r="WBH321" s="17"/>
      <c r="WBI321" s="17"/>
      <c r="WBJ321" s="17"/>
      <c r="WBK321" s="17"/>
      <c r="WBL321" s="17"/>
      <c r="WBM321" s="17"/>
      <c r="WBN321" s="17"/>
      <c r="WBO321" s="17"/>
      <c r="WBP321" s="17"/>
      <c r="WBQ321" s="17"/>
      <c r="WBR321" s="17"/>
      <c r="WBS321" s="17"/>
      <c r="WBT321" s="17"/>
      <c r="WBU321" s="17"/>
      <c r="WBV321" s="17"/>
      <c r="WBW321" s="17"/>
      <c r="WBX321" s="17"/>
      <c r="WBY321" s="17"/>
      <c r="WBZ321" s="17"/>
      <c r="WCA321" s="17"/>
      <c r="WCB321" s="17"/>
      <c r="WCC321" s="17"/>
      <c r="WCD321" s="17"/>
      <c r="WCE321" s="17"/>
      <c r="WCF321" s="17"/>
      <c r="WCG321" s="17"/>
      <c r="WCH321" s="17"/>
      <c r="WCI321" s="17"/>
      <c r="WCJ321" s="17"/>
      <c r="WCK321" s="17"/>
      <c r="WCL321" s="17"/>
      <c r="WCM321" s="17"/>
      <c r="WCN321" s="17"/>
      <c r="WCO321" s="17"/>
      <c r="WCP321" s="17"/>
      <c r="WCQ321" s="17"/>
      <c r="WCR321" s="17"/>
      <c r="WCS321" s="17"/>
      <c r="WCT321" s="17"/>
      <c r="WCU321" s="17"/>
      <c r="WCV321" s="17"/>
      <c r="WCW321" s="17"/>
      <c r="WCX321" s="17"/>
      <c r="WCY321" s="17"/>
      <c r="WCZ321" s="17"/>
      <c r="WDA321" s="17"/>
      <c r="WDB321" s="17"/>
      <c r="WDC321" s="17"/>
      <c r="WDD321" s="17"/>
      <c r="WDE321" s="17"/>
      <c r="WDF321" s="17"/>
      <c r="WDG321" s="17"/>
      <c r="WDH321" s="17"/>
      <c r="WDI321" s="17"/>
      <c r="WDJ321" s="17"/>
      <c r="WDK321" s="17"/>
      <c r="WDL321" s="17"/>
      <c r="WDM321" s="17"/>
      <c r="WDN321" s="17"/>
      <c r="WDO321" s="17"/>
      <c r="WDP321" s="17"/>
      <c r="WDQ321" s="17"/>
      <c r="WDR321" s="17"/>
      <c r="WDS321" s="17"/>
      <c r="WDT321" s="17"/>
      <c r="WDU321" s="17"/>
      <c r="WDV321" s="17"/>
      <c r="WDW321" s="17"/>
      <c r="WDX321" s="17"/>
      <c r="WDY321" s="17"/>
      <c r="WDZ321" s="17"/>
      <c r="WEA321" s="17"/>
      <c r="WEB321" s="17"/>
      <c r="WEC321" s="17"/>
      <c r="WED321" s="17"/>
      <c r="WEE321" s="17"/>
      <c r="WEF321" s="17"/>
      <c r="WEG321" s="17"/>
      <c r="WEH321" s="17"/>
      <c r="WEI321" s="17"/>
      <c r="WEJ321" s="17"/>
      <c r="WEK321" s="17"/>
      <c r="WEL321" s="17"/>
      <c r="WEM321" s="17"/>
      <c r="WEN321" s="17"/>
      <c r="WEO321" s="17"/>
      <c r="WEP321" s="17"/>
      <c r="WEQ321" s="17"/>
      <c r="WER321" s="17"/>
      <c r="WES321" s="17"/>
      <c r="WET321" s="17"/>
      <c r="WEU321" s="17"/>
      <c r="WEV321" s="17"/>
      <c r="WEW321" s="17"/>
      <c r="WEX321" s="17"/>
      <c r="WEY321" s="17"/>
      <c r="WEZ321" s="17"/>
      <c r="WFA321" s="17"/>
      <c r="WFB321" s="17"/>
      <c r="WFC321" s="17"/>
      <c r="WFD321" s="17"/>
      <c r="WFE321" s="17"/>
      <c r="WFF321" s="17"/>
      <c r="WFG321" s="17"/>
      <c r="WFH321" s="17"/>
      <c r="WFI321" s="17"/>
      <c r="WFJ321" s="17"/>
      <c r="WFK321" s="17"/>
      <c r="WFL321" s="17"/>
      <c r="WFM321" s="17"/>
      <c r="WFN321" s="17"/>
      <c r="WFO321" s="17"/>
      <c r="WFP321" s="17"/>
      <c r="WFQ321" s="17"/>
      <c r="WFR321" s="17"/>
      <c r="WFS321" s="17"/>
      <c r="WFT321" s="17"/>
      <c r="WFU321" s="17"/>
      <c r="WFV321" s="17"/>
      <c r="WFW321" s="17"/>
      <c r="WFX321" s="17"/>
      <c r="WFY321" s="17"/>
      <c r="WFZ321" s="17"/>
      <c r="WGA321" s="17"/>
      <c r="WGB321" s="17"/>
      <c r="WGC321" s="17"/>
      <c r="WGD321" s="17"/>
      <c r="WGE321" s="17"/>
      <c r="WGF321" s="17"/>
      <c r="WGG321" s="17"/>
      <c r="WGH321" s="17"/>
      <c r="WGI321" s="17"/>
      <c r="WGJ321" s="17"/>
      <c r="WGK321" s="17"/>
      <c r="WGL321" s="17"/>
      <c r="WGM321" s="17"/>
      <c r="WGN321" s="17"/>
      <c r="WGO321" s="17"/>
      <c r="WGP321" s="17"/>
      <c r="WGQ321" s="17"/>
      <c r="WGR321" s="17"/>
      <c r="WGS321" s="17"/>
      <c r="WGT321" s="17"/>
      <c r="WGU321" s="17"/>
      <c r="WGV321" s="17"/>
      <c r="WGW321" s="17"/>
      <c r="WGX321" s="17"/>
      <c r="WGY321" s="17"/>
      <c r="WGZ321" s="17"/>
      <c r="WHA321" s="17"/>
      <c r="WHB321" s="17"/>
      <c r="WHC321" s="17"/>
      <c r="WHD321" s="17"/>
      <c r="WHE321" s="17"/>
      <c r="WHF321" s="17"/>
      <c r="WHG321" s="17"/>
      <c r="WHH321" s="17"/>
      <c r="WHI321" s="17"/>
      <c r="WHJ321" s="17"/>
      <c r="WHK321" s="17"/>
      <c r="WHL321" s="17"/>
      <c r="WHM321" s="17"/>
      <c r="WHN321" s="17"/>
      <c r="WHO321" s="17"/>
      <c r="WHP321" s="17"/>
      <c r="WHQ321" s="17"/>
      <c r="WHR321" s="17"/>
      <c r="WHS321" s="17"/>
      <c r="WHT321" s="17"/>
      <c r="WHU321" s="17"/>
      <c r="WHV321" s="17"/>
      <c r="WHW321" s="17"/>
      <c r="WHX321" s="17"/>
      <c r="WHY321" s="17"/>
      <c r="WHZ321" s="17"/>
      <c r="WIA321" s="17"/>
      <c r="WIB321" s="17"/>
      <c r="WIC321" s="17"/>
      <c r="WID321" s="17"/>
      <c r="WIE321" s="17"/>
      <c r="WIF321" s="17"/>
      <c r="WIG321" s="17"/>
      <c r="WIH321" s="17"/>
      <c r="WII321" s="17"/>
      <c r="WIJ321" s="17"/>
      <c r="WIK321" s="17"/>
      <c r="WIL321" s="17"/>
      <c r="WIM321" s="17"/>
      <c r="WIN321" s="17"/>
      <c r="WIO321" s="17"/>
      <c r="WIP321" s="17"/>
      <c r="WIQ321" s="17"/>
      <c r="WIR321" s="17"/>
      <c r="WIS321" s="17"/>
      <c r="WIT321" s="17"/>
      <c r="WIU321" s="17"/>
      <c r="WIV321" s="17"/>
      <c r="WIW321" s="17"/>
      <c r="WIX321" s="17"/>
      <c r="WIY321" s="17"/>
      <c r="WIZ321" s="17"/>
      <c r="WJA321" s="17"/>
      <c r="WJB321" s="17"/>
      <c r="WJC321" s="17"/>
      <c r="WJD321" s="17"/>
      <c r="WJE321" s="17"/>
      <c r="WJF321" s="17"/>
      <c r="WJG321" s="17"/>
      <c r="WJH321" s="17"/>
      <c r="WJI321" s="17"/>
      <c r="WJJ321" s="17"/>
      <c r="WJK321" s="17"/>
      <c r="WJL321" s="17"/>
      <c r="WJM321" s="17"/>
      <c r="WJN321" s="17"/>
      <c r="WJO321" s="17"/>
      <c r="WJP321" s="17"/>
      <c r="WJQ321" s="17"/>
      <c r="WJR321" s="17"/>
      <c r="WJS321" s="17"/>
      <c r="WJT321" s="17"/>
      <c r="WJU321" s="17"/>
      <c r="WJV321" s="17"/>
      <c r="WJW321" s="17"/>
      <c r="WJX321" s="17"/>
      <c r="WJY321" s="17"/>
      <c r="WJZ321" s="17"/>
      <c r="WKA321" s="17"/>
      <c r="WKB321" s="17"/>
      <c r="WKC321" s="17"/>
      <c r="WKD321" s="17"/>
      <c r="WKE321" s="17"/>
      <c r="WKF321" s="17"/>
      <c r="WKG321" s="17"/>
      <c r="WKH321" s="17"/>
      <c r="WKI321" s="17"/>
      <c r="WKJ321" s="17"/>
      <c r="WKK321" s="17"/>
      <c r="WKL321" s="17"/>
      <c r="WKM321" s="17"/>
      <c r="WKN321" s="17"/>
      <c r="WKO321" s="17"/>
      <c r="WKP321" s="17"/>
      <c r="WKQ321" s="17"/>
      <c r="WKR321" s="17"/>
      <c r="WKS321" s="17"/>
      <c r="WKT321" s="17"/>
      <c r="WKU321" s="17"/>
      <c r="WKV321" s="17"/>
      <c r="WKW321" s="17"/>
      <c r="WKX321" s="17"/>
      <c r="WKY321" s="17"/>
      <c r="WKZ321" s="17"/>
      <c r="WLA321" s="17"/>
      <c r="WLB321" s="17"/>
      <c r="WLC321" s="17"/>
      <c r="WLD321" s="17"/>
      <c r="WLE321" s="17"/>
      <c r="WLF321" s="17"/>
      <c r="WLG321" s="17"/>
      <c r="WLH321" s="17"/>
      <c r="WLI321" s="17"/>
      <c r="WLJ321" s="17"/>
      <c r="WLK321" s="17"/>
      <c r="WLL321" s="17"/>
      <c r="WLM321" s="17"/>
      <c r="WLN321" s="17"/>
      <c r="WLO321" s="17"/>
      <c r="WLP321" s="17"/>
      <c r="WLQ321" s="17"/>
      <c r="WLR321" s="17"/>
      <c r="WLS321" s="17"/>
      <c r="WLT321" s="17"/>
      <c r="WLU321" s="17"/>
      <c r="WLV321" s="17"/>
      <c r="WLW321" s="17"/>
      <c r="WLX321" s="17"/>
      <c r="WLY321" s="17"/>
      <c r="WLZ321" s="17"/>
      <c r="WMA321" s="17"/>
      <c r="WMB321" s="17"/>
      <c r="WMC321" s="17"/>
      <c r="WMD321" s="17"/>
      <c r="WME321" s="17"/>
      <c r="WMF321" s="17"/>
      <c r="WMG321" s="17"/>
      <c r="WMH321" s="17"/>
      <c r="WMI321" s="17"/>
      <c r="WMJ321" s="17"/>
      <c r="WMK321" s="17"/>
      <c r="WML321" s="17"/>
      <c r="WMM321" s="17"/>
      <c r="WMN321" s="17"/>
      <c r="WMO321" s="17"/>
      <c r="WMP321" s="17"/>
      <c r="WMQ321" s="17"/>
      <c r="WMR321" s="17"/>
      <c r="WMS321" s="17"/>
      <c r="WMT321" s="17"/>
      <c r="WMU321" s="17"/>
      <c r="WMV321" s="17"/>
      <c r="WMW321" s="17"/>
      <c r="WMX321" s="17"/>
      <c r="WMY321" s="17"/>
      <c r="WMZ321" s="17"/>
      <c r="WNA321" s="17"/>
      <c r="WNB321" s="17"/>
      <c r="WNC321" s="17"/>
      <c r="WND321" s="17"/>
      <c r="WNE321" s="17"/>
      <c r="WNF321" s="17"/>
      <c r="WNG321" s="17"/>
      <c r="WNH321" s="17"/>
      <c r="WNI321" s="17"/>
      <c r="WNJ321" s="17"/>
      <c r="WNK321" s="17"/>
      <c r="WNL321" s="17"/>
      <c r="WNM321" s="17"/>
      <c r="WNN321" s="17"/>
      <c r="WNO321" s="17"/>
      <c r="WNP321" s="17"/>
      <c r="WNQ321" s="17"/>
      <c r="WNR321" s="17"/>
      <c r="WNS321" s="17"/>
      <c r="WNT321" s="17"/>
      <c r="WNU321" s="17"/>
      <c r="WNV321" s="17"/>
      <c r="WNW321" s="17"/>
      <c r="WNX321" s="17"/>
      <c r="WNY321" s="17"/>
      <c r="WNZ321" s="17"/>
      <c r="WOA321" s="17"/>
      <c r="WOB321" s="17"/>
      <c r="WOC321" s="17"/>
      <c r="WOD321" s="17"/>
      <c r="WOE321" s="17"/>
      <c r="WOF321" s="17"/>
      <c r="WOG321" s="17"/>
      <c r="WOH321" s="17"/>
      <c r="WOI321" s="17"/>
      <c r="WOJ321" s="17"/>
      <c r="WOK321" s="17"/>
      <c r="WOL321" s="17"/>
      <c r="WOM321" s="17"/>
      <c r="WON321" s="17"/>
      <c r="WOO321" s="17"/>
      <c r="WOP321" s="17"/>
      <c r="WOQ321" s="17"/>
      <c r="WOR321" s="17"/>
      <c r="WOS321" s="17"/>
      <c r="WOT321" s="17"/>
      <c r="WOU321" s="17"/>
      <c r="WOV321" s="17"/>
      <c r="WOW321" s="17"/>
      <c r="WOX321" s="17"/>
      <c r="WOY321" s="17"/>
      <c r="WOZ321" s="17"/>
      <c r="WPA321" s="17"/>
      <c r="WPB321" s="17"/>
      <c r="WPC321" s="17"/>
      <c r="WPD321" s="17"/>
      <c r="WPE321" s="17"/>
      <c r="WPF321" s="17"/>
      <c r="WPG321" s="17"/>
      <c r="WPH321" s="17"/>
      <c r="WPI321" s="17"/>
      <c r="WPJ321" s="17"/>
      <c r="WPK321" s="17"/>
      <c r="WPL321" s="17"/>
      <c r="WPM321" s="17"/>
      <c r="WPN321" s="17"/>
      <c r="WPO321" s="17"/>
      <c r="WPP321" s="17"/>
      <c r="WPQ321" s="17"/>
      <c r="WPR321" s="17"/>
      <c r="WPS321" s="17"/>
      <c r="WPT321" s="17"/>
      <c r="WPU321" s="17"/>
      <c r="WPV321" s="17"/>
      <c r="WPW321" s="17"/>
      <c r="WPX321" s="17"/>
      <c r="WPY321" s="17"/>
      <c r="WPZ321" s="17"/>
      <c r="WQA321" s="17"/>
      <c r="WQB321" s="17"/>
      <c r="WQC321" s="17"/>
      <c r="WQD321" s="17"/>
      <c r="WQE321" s="17"/>
      <c r="WQF321" s="17"/>
      <c r="WQG321" s="17"/>
      <c r="WQH321" s="17"/>
      <c r="WQI321" s="17"/>
      <c r="WQJ321" s="17"/>
      <c r="WQK321" s="17"/>
      <c r="WQL321" s="17"/>
      <c r="WQM321" s="17"/>
      <c r="WQN321" s="17"/>
      <c r="WQO321" s="17"/>
      <c r="WQP321" s="17"/>
      <c r="WQQ321" s="17"/>
      <c r="WQR321" s="17"/>
      <c r="WQS321" s="17"/>
      <c r="WQT321" s="17"/>
      <c r="WQU321" s="17"/>
      <c r="WQV321" s="17"/>
      <c r="WQW321" s="17"/>
      <c r="WQX321" s="17"/>
      <c r="WQY321" s="17"/>
      <c r="WQZ321" s="17"/>
      <c r="WRA321" s="17"/>
      <c r="WRB321" s="17"/>
      <c r="WRC321" s="17"/>
      <c r="WRD321" s="17"/>
      <c r="WRE321" s="17"/>
      <c r="WRF321" s="17"/>
      <c r="WRG321" s="17"/>
      <c r="WRH321" s="17"/>
      <c r="WRI321" s="17"/>
      <c r="WRJ321" s="17"/>
      <c r="WRK321" s="17"/>
      <c r="WRL321" s="17"/>
      <c r="WRM321" s="17"/>
      <c r="WRN321" s="17"/>
      <c r="WRO321" s="17"/>
      <c r="WRP321" s="17"/>
      <c r="WRQ321" s="17"/>
      <c r="WRR321" s="17"/>
      <c r="WRS321" s="17"/>
      <c r="WRT321" s="17"/>
      <c r="WRU321" s="17"/>
      <c r="WRV321" s="17"/>
      <c r="WRW321" s="17"/>
      <c r="WRX321" s="17"/>
      <c r="WRY321" s="17"/>
      <c r="WRZ321" s="17"/>
      <c r="WSA321" s="17"/>
      <c r="WSB321" s="17"/>
      <c r="WSC321" s="17"/>
      <c r="WSD321" s="17"/>
      <c r="WSE321" s="17"/>
      <c r="WSF321" s="17"/>
      <c r="WSG321" s="17"/>
      <c r="WSH321" s="17"/>
      <c r="WSI321" s="17"/>
      <c r="WSJ321" s="17"/>
      <c r="WSK321" s="17"/>
      <c r="WSL321" s="17"/>
      <c r="WSM321" s="17"/>
      <c r="WSN321" s="17"/>
      <c r="WSO321" s="17"/>
      <c r="WSP321" s="17"/>
      <c r="WSQ321" s="17"/>
      <c r="WSR321" s="17"/>
      <c r="WSS321" s="17"/>
      <c r="WST321" s="17"/>
      <c r="WSU321" s="17"/>
      <c r="WSV321" s="17"/>
      <c r="WSW321" s="17"/>
      <c r="WSX321" s="17"/>
      <c r="WSY321" s="17"/>
      <c r="WSZ321" s="17"/>
      <c r="WTA321" s="17"/>
      <c r="WTB321" s="17"/>
      <c r="WTC321" s="17"/>
      <c r="WTD321" s="17"/>
      <c r="WTE321" s="17"/>
      <c r="WTF321" s="17"/>
      <c r="WTG321" s="17"/>
      <c r="WTH321" s="17"/>
      <c r="WTI321" s="17"/>
      <c r="WTJ321" s="17"/>
      <c r="WTK321" s="17"/>
      <c r="WTL321" s="17"/>
      <c r="WTM321" s="17"/>
      <c r="WTN321" s="17"/>
      <c r="WTO321" s="17"/>
      <c r="WTP321" s="17"/>
      <c r="WTQ321" s="17"/>
      <c r="WTR321" s="17"/>
      <c r="WTS321" s="17"/>
      <c r="WTT321" s="17"/>
      <c r="WTU321" s="17"/>
      <c r="WTV321" s="17"/>
      <c r="WTW321" s="17"/>
      <c r="WTX321" s="17"/>
      <c r="WTY321" s="17"/>
      <c r="WTZ321" s="17"/>
      <c r="WUA321" s="17"/>
      <c r="WUB321" s="17"/>
      <c r="WUC321" s="17"/>
      <c r="WUD321" s="17"/>
      <c r="WUE321" s="17"/>
      <c r="WUF321" s="17"/>
      <c r="WUG321" s="17"/>
      <c r="WUH321" s="17"/>
      <c r="WUI321" s="17"/>
      <c r="WUJ321" s="17"/>
      <c r="WUK321" s="17"/>
      <c r="WUL321" s="17"/>
      <c r="WUM321" s="17"/>
      <c r="WUN321" s="17"/>
      <c r="WUO321" s="17"/>
      <c r="WUP321" s="17"/>
      <c r="WUQ321" s="17"/>
      <c r="WUR321" s="17"/>
      <c r="WUS321" s="17"/>
      <c r="WUT321" s="17"/>
      <c r="WUU321" s="17"/>
      <c r="WUV321" s="17"/>
      <c r="WUW321" s="17"/>
      <c r="WUX321" s="17"/>
      <c r="WUY321" s="17"/>
      <c r="WUZ321" s="17"/>
      <c r="WVA321" s="17"/>
      <c r="WVB321" s="17"/>
      <c r="WVC321" s="17"/>
      <c r="WVD321" s="17"/>
      <c r="WVE321" s="17"/>
      <c r="WVF321" s="17"/>
      <c r="WVG321" s="17"/>
      <c r="WVH321" s="17"/>
      <c r="WVI321" s="17"/>
      <c r="WVJ321" s="17"/>
      <c r="WVK321" s="17"/>
      <c r="WVL321" s="17"/>
      <c r="WVM321" s="17"/>
      <c r="WVN321" s="17"/>
      <c r="WVO321" s="17"/>
      <c r="WVP321" s="17"/>
      <c r="WVQ321" s="17"/>
      <c r="WVR321" s="17"/>
    </row>
    <row r="322" spans="1:16138" s="18" customFormat="1" ht="15">
      <c r="A322" s="20"/>
      <c r="B322" s="20"/>
      <c r="C322" s="21"/>
      <c r="D322" s="22"/>
      <c r="E322" s="23"/>
      <c r="F322" s="24"/>
      <c r="G322" s="25"/>
      <c r="H322" s="21"/>
      <c r="I322" s="26"/>
      <c r="J322" s="32"/>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c r="PM322" s="17"/>
      <c r="PN322" s="17"/>
      <c r="PO322" s="17"/>
      <c r="PP322" s="17"/>
      <c r="PQ322" s="17"/>
      <c r="PR322" s="17"/>
      <c r="PS322" s="17"/>
      <c r="PT322" s="17"/>
      <c r="PU322" s="17"/>
      <c r="PV322" s="17"/>
      <c r="PW322" s="17"/>
      <c r="PX322" s="17"/>
      <c r="PY322" s="17"/>
      <c r="PZ322" s="17"/>
      <c r="QA322" s="17"/>
      <c r="QB322" s="17"/>
      <c r="QC322" s="17"/>
      <c r="QD322" s="17"/>
      <c r="QE322" s="17"/>
      <c r="QF322" s="17"/>
      <c r="QG322" s="17"/>
      <c r="QH322" s="17"/>
      <c r="QI322" s="17"/>
      <c r="QJ322" s="17"/>
      <c r="QK322" s="17"/>
      <c r="QL322" s="17"/>
      <c r="QM322" s="17"/>
      <c r="QN322" s="17"/>
      <c r="QO322" s="17"/>
      <c r="QP322" s="17"/>
      <c r="QQ322" s="17"/>
      <c r="QR322" s="17"/>
      <c r="QS322" s="17"/>
      <c r="QT322" s="17"/>
      <c r="QU322" s="17"/>
      <c r="QV322" s="17"/>
      <c r="QW322" s="17"/>
      <c r="QX322" s="17"/>
      <c r="QY322" s="17"/>
      <c r="QZ322" s="17"/>
      <c r="RA322" s="17"/>
      <c r="RB322" s="17"/>
      <c r="RC322" s="17"/>
      <c r="RD322" s="17"/>
      <c r="RE322" s="17"/>
      <c r="RF322" s="17"/>
      <c r="RG322" s="17"/>
      <c r="RH322" s="17"/>
      <c r="RI322" s="17"/>
      <c r="RJ322" s="17"/>
      <c r="RK322" s="17"/>
      <c r="RL322" s="17"/>
      <c r="RM322" s="17"/>
      <c r="RN322" s="17"/>
      <c r="RO322" s="17"/>
      <c r="RP322" s="17"/>
      <c r="RQ322" s="17"/>
      <c r="RR322" s="17"/>
      <c r="RS322" s="17"/>
      <c r="RT322" s="17"/>
      <c r="RU322" s="17"/>
      <c r="RV322" s="17"/>
      <c r="RW322" s="17"/>
      <c r="RX322" s="17"/>
      <c r="RY322" s="17"/>
      <c r="RZ322" s="17"/>
      <c r="SA322" s="17"/>
      <c r="SB322" s="17"/>
      <c r="SC322" s="17"/>
      <c r="SD322" s="17"/>
      <c r="SE322" s="17"/>
      <c r="SF322" s="17"/>
      <c r="SG322" s="17"/>
      <c r="SH322" s="17"/>
      <c r="SI322" s="17"/>
      <c r="SJ322" s="17"/>
      <c r="SK322" s="17"/>
      <c r="SL322" s="17"/>
      <c r="SM322" s="17"/>
      <c r="SN322" s="17"/>
      <c r="SO322" s="17"/>
      <c r="SP322" s="17"/>
      <c r="SQ322" s="17"/>
      <c r="SR322" s="17"/>
      <c r="SS322" s="17"/>
      <c r="ST322" s="17"/>
      <c r="SU322" s="17"/>
      <c r="SV322" s="17"/>
      <c r="SW322" s="17"/>
      <c r="SX322" s="17"/>
      <c r="SY322" s="17"/>
      <c r="SZ322" s="17"/>
      <c r="TA322" s="17"/>
      <c r="TB322" s="17"/>
      <c r="TC322" s="17"/>
      <c r="TD322" s="17"/>
      <c r="TE322" s="17"/>
      <c r="TF322" s="17"/>
      <c r="TG322" s="17"/>
      <c r="TH322" s="17"/>
      <c r="TI322" s="17"/>
      <c r="TJ322" s="17"/>
      <c r="TK322" s="17"/>
      <c r="TL322" s="17"/>
      <c r="TM322" s="17"/>
      <c r="TN322" s="17"/>
      <c r="TO322" s="17"/>
      <c r="TP322" s="17"/>
      <c r="TQ322" s="17"/>
      <c r="TR322" s="17"/>
      <c r="TS322" s="17"/>
      <c r="TT322" s="17"/>
      <c r="TU322" s="17"/>
      <c r="TV322" s="17"/>
      <c r="TW322" s="17"/>
      <c r="TX322" s="17"/>
      <c r="TY322" s="17"/>
      <c r="TZ322" s="17"/>
      <c r="UA322" s="17"/>
      <c r="UB322" s="17"/>
      <c r="UC322" s="17"/>
      <c r="UD322" s="17"/>
      <c r="UE322" s="17"/>
      <c r="UF322" s="17"/>
      <c r="UG322" s="17"/>
      <c r="UH322" s="17"/>
      <c r="UI322" s="17"/>
      <c r="UJ322" s="17"/>
      <c r="UK322" s="17"/>
      <c r="UL322" s="17"/>
      <c r="UM322" s="17"/>
      <c r="UN322" s="17"/>
      <c r="UO322" s="17"/>
      <c r="UP322" s="17"/>
      <c r="UQ322" s="17"/>
      <c r="UR322" s="17"/>
      <c r="US322" s="17"/>
      <c r="UT322" s="17"/>
      <c r="UU322" s="17"/>
      <c r="UV322" s="17"/>
      <c r="UW322" s="17"/>
      <c r="UX322" s="17"/>
      <c r="UY322" s="17"/>
      <c r="UZ322" s="17"/>
      <c r="VA322" s="17"/>
      <c r="VB322" s="17"/>
      <c r="VC322" s="17"/>
      <c r="VD322" s="17"/>
      <c r="VE322" s="17"/>
      <c r="VF322" s="17"/>
      <c r="VG322" s="17"/>
      <c r="VH322" s="17"/>
      <c r="VI322" s="17"/>
      <c r="VJ322" s="17"/>
      <c r="VK322" s="17"/>
      <c r="VL322" s="17"/>
      <c r="VM322" s="17"/>
      <c r="VN322" s="17"/>
      <c r="VO322" s="17"/>
      <c r="VP322" s="17"/>
      <c r="VQ322" s="17"/>
      <c r="VR322" s="17"/>
      <c r="VS322" s="17"/>
      <c r="VT322" s="17"/>
      <c r="VU322" s="17"/>
      <c r="VV322" s="17"/>
      <c r="VW322" s="17"/>
      <c r="VX322" s="17"/>
      <c r="VY322" s="17"/>
      <c r="VZ322" s="17"/>
      <c r="WA322" s="17"/>
      <c r="WB322" s="17"/>
      <c r="WC322" s="17"/>
      <c r="WD322" s="17"/>
      <c r="WE322" s="17"/>
      <c r="WF322" s="17"/>
      <c r="WG322" s="17"/>
      <c r="WH322" s="17"/>
      <c r="WI322" s="17"/>
      <c r="WJ322" s="17"/>
      <c r="WK322" s="17"/>
      <c r="WL322" s="17"/>
      <c r="WM322" s="17"/>
      <c r="WN322" s="17"/>
      <c r="WO322" s="17"/>
      <c r="WP322" s="17"/>
      <c r="WQ322" s="17"/>
      <c r="WR322" s="17"/>
      <c r="WS322" s="17"/>
      <c r="WT322" s="17"/>
      <c r="WU322" s="17"/>
      <c r="WV322" s="17"/>
      <c r="WW322" s="17"/>
      <c r="WX322" s="17"/>
      <c r="WY322" s="17"/>
      <c r="WZ322" s="17"/>
      <c r="XA322" s="17"/>
      <c r="XB322" s="17"/>
      <c r="XC322" s="17"/>
      <c r="XD322" s="17"/>
      <c r="XE322" s="17"/>
      <c r="XF322" s="17"/>
      <c r="XG322" s="17"/>
      <c r="XH322" s="17"/>
      <c r="XI322" s="17"/>
      <c r="XJ322" s="17"/>
      <c r="XK322" s="17"/>
      <c r="XL322" s="17"/>
      <c r="XM322" s="17"/>
      <c r="XN322" s="17"/>
      <c r="XO322" s="17"/>
      <c r="XP322" s="17"/>
      <c r="XQ322" s="17"/>
      <c r="XR322" s="17"/>
      <c r="XS322" s="17"/>
      <c r="XT322" s="17"/>
      <c r="XU322" s="17"/>
      <c r="XV322" s="17"/>
      <c r="XW322" s="17"/>
      <c r="XX322" s="17"/>
      <c r="XY322" s="17"/>
      <c r="XZ322" s="17"/>
      <c r="YA322" s="17"/>
      <c r="YB322" s="17"/>
      <c r="YC322" s="17"/>
      <c r="YD322" s="17"/>
      <c r="YE322" s="17"/>
      <c r="YF322" s="17"/>
      <c r="YG322" s="17"/>
      <c r="YH322" s="17"/>
      <c r="YI322" s="17"/>
      <c r="YJ322" s="17"/>
      <c r="YK322" s="17"/>
      <c r="YL322" s="17"/>
      <c r="YM322" s="17"/>
      <c r="YN322" s="17"/>
      <c r="YO322" s="17"/>
      <c r="YP322" s="17"/>
      <c r="YQ322" s="17"/>
      <c r="YR322" s="17"/>
      <c r="YS322" s="17"/>
      <c r="YT322" s="17"/>
      <c r="YU322" s="17"/>
      <c r="YV322" s="17"/>
      <c r="YW322" s="17"/>
      <c r="YX322" s="17"/>
      <c r="YY322" s="17"/>
      <c r="YZ322" s="17"/>
      <c r="ZA322" s="17"/>
      <c r="ZB322" s="17"/>
      <c r="ZC322" s="17"/>
      <c r="ZD322" s="17"/>
      <c r="ZE322" s="17"/>
      <c r="ZF322" s="17"/>
      <c r="ZG322" s="17"/>
      <c r="ZH322" s="17"/>
      <c r="ZI322" s="17"/>
      <c r="ZJ322" s="17"/>
      <c r="ZK322" s="17"/>
      <c r="ZL322" s="17"/>
      <c r="ZM322" s="17"/>
      <c r="ZN322" s="17"/>
      <c r="ZO322" s="17"/>
      <c r="ZP322" s="17"/>
      <c r="ZQ322" s="17"/>
      <c r="ZR322" s="17"/>
      <c r="ZS322" s="17"/>
      <c r="ZT322" s="17"/>
      <c r="ZU322" s="17"/>
      <c r="ZV322" s="17"/>
      <c r="ZW322" s="17"/>
      <c r="ZX322" s="17"/>
      <c r="ZY322" s="17"/>
      <c r="ZZ322" s="17"/>
      <c r="AAA322" s="17"/>
      <c r="AAB322" s="17"/>
      <c r="AAC322" s="17"/>
      <c r="AAD322" s="17"/>
      <c r="AAE322" s="17"/>
      <c r="AAF322" s="17"/>
      <c r="AAG322" s="17"/>
      <c r="AAH322" s="17"/>
      <c r="AAI322" s="17"/>
      <c r="AAJ322" s="17"/>
      <c r="AAK322" s="17"/>
      <c r="AAL322" s="17"/>
      <c r="AAM322" s="17"/>
      <c r="AAN322" s="17"/>
      <c r="AAO322" s="17"/>
      <c r="AAP322" s="17"/>
      <c r="AAQ322" s="17"/>
      <c r="AAR322" s="17"/>
      <c r="AAS322" s="17"/>
      <c r="AAT322" s="17"/>
      <c r="AAU322" s="17"/>
      <c r="AAV322" s="17"/>
      <c r="AAW322" s="17"/>
      <c r="AAX322" s="17"/>
      <c r="AAY322" s="17"/>
      <c r="AAZ322" s="17"/>
      <c r="ABA322" s="17"/>
      <c r="ABB322" s="17"/>
      <c r="ABC322" s="17"/>
      <c r="ABD322" s="17"/>
      <c r="ABE322" s="17"/>
      <c r="ABF322" s="17"/>
      <c r="ABG322" s="17"/>
      <c r="ABH322" s="17"/>
      <c r="ABI322" s="17"/>
      <c r="ABJ322" s="17"/>
      <c r="ABK322" s="17"/>
      <c r="ABL322" s="17"/>
      <c r="ABM322" s="17"/>
      <c r="ABN322" s="17"/>
      <c r="ABO322" s="17"/>
      <c r="ABP322" s="17"/>
      <c r="ABQ322" s="17"/>
      <c r="ABR322" s="17"/>
      <c r="ABS322" s="17"/>
      <c r="ABT322" s="17"/>
      <c r="ABU322" s="17"/>
      <c r="ABV322" s="17"/>
      <c r="ABW322" s="17"/>
      <c r="ABX322" s="17"/>
      <c r="ABY322" s="17"/>
      <c r="ABZ322" s="17"/>
      <c r="ACA322" s="17"/>
      <c r="ACB322" s="17"/>
      <c r="ACC322" s="17"/>
      <c r="ACD322" s="17"/>
      <c r="ACE322" s="17"/>
      <c r="ACF322" s="17"/>
      <c r="ACG322" s="17"/>
      <c r="ACH322" s="17"/>
      <c r="ACI322" s="17"/>
      <c r="ACJ322" s="17"/>
      <c r="ACK322" s="17"/>
      <c r="ACL322" s="17"/>
      <c r="ACM322" s="17"/>
      <c r="ACN322" s="17"/>
      <c r="ACO322" s="17"/>
      <c r="ACP322" s="17"/>
      <c r="ACQ322" s="17"/>
      <c r="ACR322" s="17"/>
      <c r="ACS322" s="17"/>
      <c r="ACT322" s="17"/>
      <c r="ACU322" s="17"/>
      <c r="ACV322" s="17"/>
      <c r="ACW322" s="17"/>
      <c r="ACX322" s="17"/>
      <c r="ACY322" s="17"/>
      <c r="ACZ322" s="17"/>
      <c r="ADA322" s="17"/>
      <c r="ADB322" s="17"/>
      <c r="ADC322" s="17"/>
      <c r="ADD322" s="17"/>
      <c r="ADE322" s="17"/>
      <c r="ADF322" s="17"/>
      <c r="ADG322" s="17"/>
      <c r="ADH322" s="17"/>
      <c r="ADI322" s="17"/>
      <c r="ADJ322" s="17"/>
      <c r="ADK322" s="17"/>
      <c r="ADL322" s="17"/>
      <c r="ADM322" s="17"/>
      <c r="ADN322" s="17"/>
      <c r="ADO322" s="17"/>
      <c r="ADP322" s="17"/>
      <c r="ADQ322" s="17"/>
      <c r="ADR322" s="17"/>
      <c r="ADS322" s="17"/>
      <c r="ADT322" s="17"/>
      <c r="ADU322" s="17"/>
      <c r="ADV322" s="17"/>
      <c r="ADW322" s="17"/>
      <c r="ADX322" s="17"/>
      <c r="ADY322" s="17"/>
      <c r="ADZ322" s="17"/>
      <c r="AEA322" s="17"/>
      <c r="AEB322" s="17"/>
      <c r="AEC322" s="17"/>
      <c r="AED322" s="17"/>
      <c r="AEE322" s="17"/>
      <c r="AEF322" s="17"/>
      <c r="AEG322" s="17"/>
      <c r="AEH322" s="17"/>
      <c r="AEI322" s="17"/>
      <c r="AEJ322" s="17"/>
      <c r="AEK322" s="17"/>
      <c r="AEL322" s="17"/>
      <c r="AEM322" s="17"/>
      <c r="AEN322" s="17"/>
      <c r="AEO322" s="17"/>
      <c r="AEP322" s="17"/>
      <c r="AEQ322" s="17"/>
      <c r="AER322" s="17"/>
      <c r="AES322" s="17"/>
      <c r="AET322" s="17"/>
      <c r="AEU322" s="17"/>
      <c r="AEV322" s="17"/>
      <c r="AEW322" s="17"/>
      <c r="AEX322" s="17"/>
      <c r="AEY322" s="17"/>
      <c r="AEZ322" s="17"/>
      <c r="AFA322" s="17"/>
      <c r="AFB322" s="17"/>
      <c r="AFC322" s="17"/>
      <c r="AFD322" s="17"/>
      <c r="AFE322" s="17"/>
      <c r="AFF322" s="17"/>
      <c r="AFG322" s="17"/>
      <c r="AFH322" s="17"/>
      <c r="AFI322" s="17"/>
      <c r="AFJ322" s="17"/>
      <c r="AFK322" s="17"/>
      <c r="AFL322" s="17"/>
      <c r="AFM322" s="17"/>
      <c r="AFN322" s="17"/>
      <c r="AFO322" s="17"/>
      <c r="AFP322" s="17"/>
      <c r="AFQ322" s="17"/>
      <c r="AFR322" s="17"/>
      <c r="AFS322" s="17"/>
      <c r="AFT322" s="17"/>
      <c r="AFU322" s="17"/>
      <c r="AFV322" s="17"/>
      <c r="AFW322" s="17"/>
      <c r="AFX322" s="17"/>
      <c r="AFY322" s="17"/>
      <c r="AFZ322" s="17"/>
      <c r="AGA322" s="17"/>
      <c r="AGB322" s="17"/>
      <c r="AGC322" s="17"/>
      <c r="AGD322" s="17"/>
      <c r="AGE322" s="17"/>
      <c r="AGF322" s="17"/>
      <c r="AGG322" s="17"/>
      <c r="AGH322" s="17"/>
      <c r="AGI322" s="17"/>
      <c r="AGJ322" s="17"/>
      <c r="AGK322" s="17"/>
      <c r="AGL322" s="17"/>
      <c r="AGM322" s="17"/>
      <c r="AGN322" s="17"/>
      <c r="AGO322" s="17"/>
      <c r="AGP322" s="17"/>
      <c r="AGQ322" s="17"/>
      <c r="AGR322" s="17"/>
      <c r="AGS322" s="17"/>
      <c r="AGT322" s="17"/>
      <c r="AGU322" s="17"/>
      <c r="AGV322" s="17"/>
      <c r="AGW322" s="17"/>
      <c r="AGX322" s="17"/>
      <c r="AGY322" s="17"/>
      <c r="AGZ322" s="17"/>
      <c r="AHA322" s="17"/>
      <c r="AHB322" s="17"/>
      <c r="AHC322" s="17"/>
      <c r="AHD322" s="17"/>
      <c r="AHE322" s="17"/>
      <c r="AHF322" s="17"/>
      <c r="AHG322" s="17"/>
      <c r="AHH322" s="17"/>
      <c r="AHI322" s="17"/>
      <c r="AHJ322" s="17"/>
      <c r="AHK322" s="17"/>
      <c r="AHL322" s="17"/>
      <c r="AHM322" s="17"/>
      <c r="AHN322" s="17"/>
      <c r="AHO322" s="17"/>
      <c r="AHP322" s="17"/>
      <c r="AHQ322" s="17"/>
      <c r="AHR322" s="17"/>
      <c r="AHS322" s="17"/>
      <c r="AHT322" s="17"/>
      <c r="AHU322" s="17"/>
      <c r="AHV322" s="17"/>
      <c r="AHW322" s="17"/>
      <c r="AHX322" s="17"/>
      <c r="AHY322" s="17"/>
      <c r="AHZ322" s="17"/>
      <c r="AIA322" s="17"/>
      <c r="AIB322" s="17"/>
      <c r="AIC322" s="17"/>
      <c r="AID322" s="17"/>
      <c r="AIE322" s="17"/>
      <c r="AIF322" s="17"/>
      <c r="AIG322" s="17"/>
      <c r="AIH322" s="17"/>
      <c r="AII322" s="17"/>
      <c r="AIJ322" s="17"/>
      <c r="AIK322" s="17"/>
      <c r="AIL322" s="17"/>
      <c r="AIM322" s="17"/>
      <c r="AIN322" s="17"/>
      <c r="AIO322" s="17"/>
      <c r="AIP322" s="17"/>
      <c r="AIQ322" s="17"/>
      <c r="AIR322" s="17"/>
      <c r="AIS322" s="17"/>
      <c r="AIT322" s="17"/>
      <c r="AIU322" s="17"/>
      <c r="AIV322" s="17"/>
      <c r="AIW322" s="17"/>
      <c r="AIX322" s="17"/>
      <c r="AIY322" s="17"/>
      <c r="AIZ322" s="17"/>
      <c r="AJA322" s="17"/>
      <c r="AJB322" s="17"/>
      <c r="AJC322" s="17"/>
      <c r="AJD322" s="17"/>
      <c r="AJE322" s="17"/>
      <c r="AJF322" s="17"/>
      <c r="AJG322" s="17"/>
      <c r="AJH322" s="17"/>
      <c r="AJI322" s="17"/>
      <c r="AJJ322" s="17"/>
      <c r="AJK322" s="17"/>
      <c r="AJL322" s="17"/>
      <c r="AJM322" s="17"/>
      <c r="AJN322" s="17"/>
      <c r="AJO322" s="17"/>
      <c r="AJP322" s="17"/>
      <c r="AJQ322" s="17"/>
      <c r="AJR322" s="17"/>
      <c r="AJS322" s="17"/>
      <c r="AJT322" s="17"/>
      <c r="AJU322" s="17"/>
      <c r="AJV322" s="17"/>
      <c r="AJW322" s="17"/>
      <c r="AJX322" s="17"/>
      <c r="AJY322" s="17"/>
      <c r="AJZ322" s="17"/>
      <c r="AKA322" s="17"/>
      <c r="AKB322" s="17"/>
      <c r="AKC322" s="17"/>
      <c r="AKD322" s="17"/>
      <c r="AKE322" s="17"/>
      <c r="AKF322" s="17"/>
      <c r="AKG322" s="17"/>
      <c r="AKH322" s="17"/>
      <c r="AKI322" s="17"/>
      <c r="AKJ322" s="17"/>
      <c r="AKK322" s="17"/>
      <c r="AKL322" s="17"/>
      <c r="AKM322" s="17"/>
      <c r="AKN322" s="17"/>
      <c r="AKO322" s="17"/>
      <c r="AKP322" s="17"/>
      <c r="AKQ322" s="17"/>
      <c r="AKR322" s="17"/>
      <c r="AKS322" s="17"/>
      <c r="AKT322" s="17"/>
      <c r="AKU322" s="17"/>
      <c r="AKV322" s="17"/>
      <c r="AKW322" s="17"/>
      <c r="AKX322" s="17"/>
      <c r="AKY322" s="17"/>
      <c r="AKZ322" s="17"/>
      <c r="ALA322" s="17"/>
      <c r="ALB322" s="17"/>
      <c r="ALC322" s="17"/>
      <c r="ALD322" s="17"/>
      <c r="ALE322" s="17"/>
      <c r="ALF322" s="17"/>
      <c r="ALG322" s="17"/>
      <c r="ALH322" s="17"/>
      <c r="ALI322" s="17"/>
      <c r="ALJ322" s="17"/>
      <c r="ALK322" s="17"/>
      <c r="ALL322" s="17"/>
      <c r="ALM322" s="17"/>
      <c r="ALN322" s="17"/>
      <c r="ALO322" s="17"/>
      <c r="ALP322" s="17"/>
      <c r="ALQ322" s="17"/>
      <c r="ALR322" s="17"/>
      <c r="ALS322" s="17"/>
      <c r="ALT322" s="17"/>
      <c r="ALU322" s="17"/>
      <c r="ALV322" s="17"/>
      <c r="ALW322" s="17"/>
      <c r="ALX322" s="17"/>
      <c r="ALY322" s="17"/>
      <c r="ALZ322" s="17"/>
      <c r="AMA322" s="17"/>
      <c r="AMB322" s="17"/>
      <c r="AMC322" s="17"/>
      <c r="AMD322" s="17"/>
      <c r="AME322" s="17"/>
      <c r="AMF322" s="17"/>
      <c r="AMG322" s="17"/>
      <c r="AMH322" s="17"/>
      <c r="AMI322" s="17"/>
      <c r="AMJ322" s="17"/>
      <c r="AMK322" s="17"/>
      <c r="AML322" s="17"/>
      <c r="AMM322" s="17"/>
      <c r="AMN322" s="17"/>
      <c r="AMO322" s="17"/>
      <c r="AMP322" s="17"/>
      <c r="AMQ322" s="17"/>
      <c r="AMR322" s="17"/>
      <c r="AMS322" s="17"/>
      <c r="AMT322" s="17"/>
      <c r="AMU322" s="17"/>
      <c r="AMV322" s="17"/>
      <c r="AMW322" s="17"/>
      <c r="AMX322" s="17"/>
      <c r="AMY322" s="17"/>
      <c r="AMZ322" s="17"/>
      <c r="ANA322" s="17"/>
      <c r="ANB322" s="17"/>
      <c r="ANC322" s="17"/>
      <c r="AND322" s="17"/>
      <c r="ANE322" s="17"/>
      <c r="ANF322" s="17"/>
      <c r="ANG322" s="17"/>
      <c r="ANH322" s="17"/>
      <c r="ANI322" s="17"/>
      <c r="ANJ322" s="17"/>
      <c r="ANK322" s="17"/>
      <c r="ANL322" s="17"/>
      <c r="ANM322" s="17"/>
      <c r="ANN322" s="17"/>
      <c r="ANO322" s="17"/>
      <c r="ANP322" s="17"/>
      <c r="ANQ322" s="17"/>
      <c r="ANR322" s="17"/>
      <c r="ANS322" s="17"/>
      <c r="ANT322" s="17"/>
      <c r="ANU322" s="17"/>
      <c r="ANV322" s="17"/>
      <c r="ANW322" s="17"/>
      <c r="ANX322" s="17"/>
      <c r="ANY322" s="17"/>
      <c r="ANZ322" s="17"/>
      <c r="AOA322" s="17"/>
      <c r="AOB322" s="17"/>
      <c r="AOC322" s="17"/>
      <c r="AOD322" s="17"/>
      <c r="AOE322" s="17"/>
      <c r="AOF322" s="17"/>
      <c r="AOG322" s="17"/>
      <c r="AOH322" s="17"/>
      <c r="AOI322" s="17"/>
      <c r="AOJ322" s="17"/>
      <c r="AOK322" s="17"/>
      <c r="AOL322" s="17"/>
      <c r="AOM322" s="17"/>
      <c r="AON322" s="17"/>
      <c r="AOO322" s="17"/>
      <c r="AOP322" s="17"/>
      <c r="AOQ322" s="17"/>
      <c r="AOR322" s="17"/>
      <c r="AOS322" s="17"/>
      <c r="AOT322" s="17"/>
      <c r="AOU322" s="17"/>
      <c r="AOV322" s="17"/>
      <c r="AOW322" s="17"/>
      <c r="AOX322" s="17"/>
      <c r="AOY322" s="17"/>
      <c r="AOZ322" s="17"/>
      <c r="APA322" s="17"/>
      <c r="APB322" s="17"/>
      <c r="APC322" s="17"/>
      <c r="APD322" s="17"/>
      <c r="APE322" s="17"/>
      <c r="APF322" s="17"/>
      <c r="APG322" s="17"/>
      <c r="APH322" s="17"/>
      <c r="API322" s="17"/>
      <c r="APJ322" s="17"/>
      <c r="APK322" s="17"/>
      <c r="APL322" s="17"/>
      <c r="APM322" s="17"/>
      <c r="APN322" s="17"/>
      <c r="APO322" s="17"/>
      <c r="APP322" s="17"/>
      <c r="APQ322" s="17"/>
      <c r="APR322" s="17"/>
      <c r="APS322" s="17"/>
      <c r="APT322" s="17"/>
      <c r="APU322" s="17"/>
      <c r="APV322" s="17"/>
      <c r="APW322" s="17"/>
      <c r="APX322" s="17"/>
      <c r="APY322" s="17"/>
      <c r="APZ322" s="17"/>
      <c r="AQA322" s="17"/>
      <c r="AQB322" s="17"/>
      <c r="AQC322" s="17"/>
      <c r="AQD322" s="17"/>
      <c r="AQE322" s="17"/>
      <c r="AQF322" s="17"/>
      <c r="AQG322" s="17"/>
      <c r="AQH322" s="17"/>
      <c r="AQI322" s="17"/>
      <c r="AQJ322" s="17"/>
      <c r="AQK322" s="17"/>
      <c r="AQL322" s="17"/>
      <c r="AQM322" s="17"/>
      <c r="AQN322" s="17"/>
      <c r="AQO322" s="17"/>
      <c r="AQP322" s="17"/>
      <c r="AQQ322" s="17"/>
      <c r="AQR322" s="17"/>
      <c r="AQS322" s="17"/>
      <c r="AQT322" s="17"/>
      <c r="AQU322" s="17"/>
      <c r="AQV322" s="17"/>
      <c r="AQW322" s="17"/>
      <c r="AQX322" s="17"/>
      <c r="AQY322" s="17"/>
      <c r="AQZ322" s="17"/>
      <c r="ARA322" s="17"/>
      <c r="ARB322" s="17"/>
      <c r="ARC322" s="17"/>
      <c r="ARD322" s="17"/>
      <c r="ARE322" s="17"/>
      <c r="ARF322" s="17"/>
      <c r="ARG322" s="17"/>
      <c r="ARH322" s="17"/>
      <c r="ARI322" s="17"/>
      <c r="ARJ322" s="17"/>
      <c r="ARK322" s="17"/>
      <c r="ARL322" s="17"/>
      <c r="ARM322" s="17"/>
      <c r="ARN322" s="17"/>
      <c r="ARO322" s="17"/>
      <c r="ARP322" s="17"/>
      <c r="ARQ322" s="17"/>
      <c r="ARR322" s="17"/>
      <c r="ARS322" s="17"/>
      <c r="ART322" s="17"/>
      <c r="ARU322" s="17"/>
      <c r="ARV322" s="17"/>
      <c r="ARW322" s="17"/>
      <c r="ARX322" s="17"/>
      <c r="ARY322" s="17"/>
      <c r="ARZ322" s="17"/>
      <c r="ASA322" s="17"/>
      <c r="ASB322" s="17"/>
      <c r="ASC322" s="17"/>
      <c r="ASD322" s="17"/>
      <c r="ASE322" s="17"/>
      <c r="ASF322" s="17"/>
      <c r="ASG322" s="17"/>
      <c r="ASH322" s="17"/>
      <c r="ASI322" s="17"/>
      <c r="ASJ322" s="17"/>
      <c r="ASK322" s="17"/>
      <c r="ASL322" s="17"/>
      <c r="ASM322" s="17"/>
      <c r="ASN322" s="17"/>
      <c r="ASO322" s="17"/>
      <c r="ASP322" s="17"/>
      <c r="ASQ322" s="17"/>
      <c r="ASR322" s="17"/>
      <c r="ASS322" s="17"/>
      <c r="AST322" s="17"/>
      <c r="ASU322" s="17"/>
      <c r="ASV322" s="17"/>
      <c r="ASW322" s="17"/>
      <c r="ASX322" s="17"/>
      <c r="ASY322" s="17"/>
      <c r="ASZ322" s="17"/>
      <c r="ATA322" s="17"/>
      <c r="ATB322" s="17"/>
      <c r="ATC322" s="17"/>
      <c r="ATD322" s="17"/>
      <c r="ATE322" s="17"/>
      <c r="ATF322" s="17"/>
      <c r="ATG322" s="17"/>
      <c r="ATH322" s="17"/>
      <c r="ATI322" s="17"/>
      <c r="ATJ322" s="17"/>
      <c r="ATK322" s="17"/>
      <c r="ATL322" s="17"/>
      <c r="ATM322" s="17"/>
      <c r="ATN322" s="17"/>
      <c r="ATO322" s="17"/>
      <c r="ATP322" s="17"/>
      <c r="ATQ322" s="17"/>
      <c r="ATR322" s="17"/>
      <c r="ATS322" s="17"/>
      <c r="ATT322" s="17"/>
      <c r="ATU322" s="17"/>
      <c r="ATV322" s="17"/>
      <c r="ATW322" s="17"/>
      <c r="ATX322" s="17"/>
      <c r="ATY322" s="17"/>
      <c r="ATZ322" s="17"/>
      <c r="AUA322" s="17"/>
      <c r="AUB322" s="17"/>
      <c r="AUC322" s="17"/>
      <c r="AUD322" s="17"/>
      <c r="AUE322" s="17"/>
      <c r="AUF322" s="17"/>
      <c r="AUG322" s="17"/>
      <c r="AUH322" s="17"/>
      <c r="AUI322" s="17"/>
      <c r="AUJ322" s="17"/>
      <c r="AUK322" s="17"/>
      <c r="AUL322" s="17"/>
      <c r="AUM322" s="17"/>
      <c r="AUN322" s="17"/>
      <c r="AUO322" s="17"/>
      <c r="AUP322" s="17"/>
      <c r="AUQ322" s="17"/>
      <c r="AUR322" s="17"/>
      <c r="AUS322" s="17"/>
      <c r="AUT322" s="17"/>
      <c r="AUU322" s="17"/>
      <c r="AUV322" s="17"/>
      <c r="AUW322" s="17"/>
      <c r="AUX322" s="17"/>
      <c r="AUY322" s="17"/>
      <c r="AUZ322" s="17"/>
      <c r="AVA322" s="17"/>
      <c r="AVB322" s="17"/>
      <c r="AVC322" s="17"/>
      <c r="AVD322" s="17"/>
      <c r="AVE322" s="17"/>
      <c r="AVF322" s="17"/>
      <c r="AVG322" s="17"/>
      <c r="AVH322" s="17"/>
      <c r="AVI322" s="17"/>
      <c r="AVJ322" s="17"/>
      <c r="AVK322" s="17"/>
      <c r="AVL322" s="17"/>
      <c r="AVM322" s="17"/>
      <c r="AVN322" s="17"/>
      <c r="AVO322" s="17"/>
      <c r="AVP322" s="17"/>
      <c r="AVQ322" s="17"/>
      <c r="AVR322" s="17"/>
      <c r="AVS322" s="17"/>
      <c r="AVT322" s="17"/>
      <c r="AVU322" s="17"/>
      <c r="AVV322" s="17"/>
      <c r="AVW322" s="17"/>
      <c r="AVX322" s="17"/>
      <c r="AVY322" s="17"/>
      <c r="AVZ322" s="17"/>
      <c r="AWA322" s="17"/>
      <c r="AWB322" s="17"/>
      <c r="AWC322" s="17"/>
      <c r="AWD322" s="17"/>
      <c r="AWE322" s="17"/>
      <c r="AWF322" s="17"/>
      <c r="AWG322" s="17"/>
      <c r="AWH322" s="17"/>
      <c r="AWI322" s="17"/>
      <c r="AWJ322" s="17"/>
      <c r="AWK322" s="17"/>
      <c r="AWL322" s="17"/>
      <c r="AWM322" s="17"/>
      <c r="AWN322" s="17"/>
      <c r="AWO322" s="17"/>
      <c r="AWP322" s="17"/>
      <c r="AWQ322" s="17"/>
      <c r="AWR322" s="17"/>
      <c r="AWS322" s="17"/>
      <c r="AWT322" s="17"/>
      <c r="AWU322" s="17"/>
      <c r="AWV322" s="17"/>
      <c r="AWW322" s="17"/>
      <c r="AWX322" s="17"/>
      <c r="AWY322" s="17"/>
      <c r="AWZ322" s="17"/>
      <c r="AXA322" s="17"/>
      <c r="AXB322" s="17"/>
      <c r="AXC322" s="17"/>
      <c r="AXD322" s="17"/>
      <c r="AXE322" s="17"/>
      <c r="AXF322" s="17"/>
      <c r="AXG322" s="17"/>
      <c r="AXH322" s="17"/>
      <c r="AXI322" s="17"/>
      <c r="AXJ322" s="17"/>
      <c r="AXK322" s="17"/>
      <c r="AXL322" s="17"/>
      <c r="AXM322" s="17"/>
      <c r="AXN322" s="17"/>
      <c r="AXO322" s="17"/>
      <c r="AXP322" s="17"/>
      <c r="AXQ322" s="17"/>
      <c r="AXR322" s="17"/>
      <c r="AXS322" s="17"/>
      <c r="AXT322" s="17"/>
      <c r="AXU322" s="17"/>
      <c r="AXV322" s="17"/>
      <c r="AXW322" s="17"/>
      <c r="AXX322" s="17"/>
      <c r="AXY322" s="17"/>
      <c r="AXZ322" s="17"/>
      <c r="AYA322" s="17"/>
      <c r="AYB322" s="17"/>
      <c r="AYC322" s="17"/>
      <c r="AYD322" s="17"/>
      <c r="AYE322" s="17"/>
      <c r="AYF322" s="17"/>
      <c r="AYG322" s="17"/>
      <c r="AYH322" s="17"/>
      <c r="AYI322" s="17"/>
      <c r="AYJ322" s="17"/>
      <c r="AYK322" s="17"/>
      <c r="AYL322" s="17"/>
      <c r="AYM322" s="17"/>
      <c r="AYN322" s="17"/>
      <c r="AYO322" s="17"/>
      <c r="AYP322" s="17"/>
      <c r="AYQ322" s="17"/>
      <c r="AYR322" s="17"/>
      <c r="AYS322" s="17"/>
      <c r="AYT322" s="17"/>
      <c r="AYU322" s="17"/>
      <c r="AYV322" s="17"/>
      <c r="AYW322" s="17"/>
      <c r="AYX322" s="17"/>
      <c r="AYY322" s="17"/>
      <c r="AYZ322" s="17"/>
      <c r="AZA322" s="17"/>
      <c r="AZB322" s="17"/>
      <c r="AZC322" s="17"/>
      <c r="AZD322" s="17"/>
      <c r="AZE322" s="17"/>
      <c r="AZF322" s="17"/>
      <c r="AZG322" s="17"/>
      <c r="AZH322" s="17"/>
      <c r="AZI322" s="17"/>
      <c r="AZJ322" s="17"/>
      <c r="AZK322" s="17"/>
      <c r="AZL322" s="17"/>
      <c r="AZM322" s="17"/>
      <c r="AZN322" s="17"/>
      <c r="AZO322" s="17"/>
      <c r="AZP322" s="17"/>
      <c r="AZQ322" s="17"/>
      <c r="AZR322" s="17"/>
      <c r="AZS322" s="17"/>
      <c r="AZT322" s="17"/>
      <c r="AZU322" s="17"/>
      <c r="AZV322" s="17"/>
      <c r="AZW322" s="17"/>
      <c r="AZX322" s="17"/>
      <c r="AZY322" s="17"/>
      <c r="AZZ322" s="17"/>
      <c r="BAA322" s="17"/>
      <c r="BAB322" s="17"/>
      <c r="BAC322" s="17"/>
      <c r="BAD322" s="17"/>
      <c r="BAE322" s="17"/>
      <c r="BAF322" s="17"/>
      <c r="BAG322" s="17"/>
      <c r="BAH322" s="17"/>
      <c r="BAI322" s="17"/>
      <c r="BAJ322" s="17"/>
      <c r="BAK322" s="17"/>
      <c r="BAL322" s="17"/>
      <c r="BAM322" s="17"/>
      <c r="BAN322" s="17"/>
      <c r="BAO322" s="17"/>
      <c r="BAP322" s="17"/>
      <c r="BAQ322" s="17"/>
      <c r="BAR322" s="17"/>
      <c r="BAS322" s="17"/>
      <c r="BAT322" s="17"/>
      <c r="BAU322" s="17"/>
      <c r="BAV322" s="17"/>
      <c r="BAW322" s="17"/>
      <c r="BAX322" s="17"/>
      <c r="BAY322" s="17"/>
      <c r="BAZ322" s="17"/>
      <c r="BBA322" s="17"/>
      <c r="BBB322" s="17"/>
      <c r="BBC322" s="17"/>
      <c r="BBD322" s="17"/>
      <c r="BBE322" s="17"/>
      <c r="BBF322" s="17"/>
      <c r="BBG322" s="17"/>
      <c r="BBH322" s="17"/>
      <c r="BBI322" s="17"/>
      <c r="BBJ322" s="17"/>
      <c r="BBK322" s="17"/>
      <c r="BBL322" s="17"/>
      <c r="BBM322" s="17"/>
      <c r="BBN322" s="17"/>
      <c r="BBO322" s="17"/>
      <c r="BBP322" s="17"/>
      <c r="BBQ322" s="17"/>
      <c r="BBR322" s="17"/>
      <c r="BBS322" s="17"/>
      <c r="BBT322" s="17"/>
      <c r="BBU322" s="17"/>
      <c r="BBV322" s="17"/>
      <c r="BBW322" s="17"/>
      <c r="BBX322" s="17"/>
      <c r="BBY322" s="17"/>
      <c r="BBZ322" s="17"/>
      <c r="BCA322" s="17"/>
      <c r="BCB322" s="17"/>
      <c r="BCC322" s="17"/>
      <c r="BCD322" s="17"/>
      <c r="BCE322" s="17"/>
      <c r="BCF322" s="17"/>
      <c r="BCG322" s="17"/>
      <c r="BCH322" s="17"/>
      <c r="BCI322" s="17"/>
      <c r="BCJ322" s="17"/>
      <c r="BCK322" s="17"/>
      <c r="BCL322" s="17"/>
      <c r="BCM322" s="17"/>
      <c r="BCN322" s="17"/>
      <c r="BCO322" s="17"/>
      <c r="BCP322" s="17"/>
      <c r="BCQ322" s="17"/>
      <c r="BCR322" s="17"/>
      <c r="BCS322" s="17"/>
      <c r="BCT322" s="17"/>
      <c r="BCU322" s="17"/>
      <c r="BCV322" s="17"/>
      <c r="BCW322" s="17"/>
      <c r="BCX322" s="17"/>
      <c r="BCY322" s="17"/>
      <c r="BCZ322" s="17"/>
      <c r="BDA322" s="17"/>
      <c r="BDB322" s="17"/>
      <c r="BDC322" s="17"/>
      <c r="BDD322" s="17"/>
      <c r="BDE322" s="17"/>
      <c r="BDF322" s="17"/>
      <c r="BDG322" s="17"/>
      <c r="BDH322" s="17"/>
      <c r="BDI322" s="17"/>
      <c r="BDJ322" s="17"/>
      <c r="BDK322" s="17"/>
      <c r="BDL322" s="17"/>
      <c r="BDM322" s="17"/>
      <c r="BDN322" s="17"/>
      <c r="BDO322" s="17"/>
      <c r="BDP322" s="17"/>
      <c r="BDQ322" s="17"/>
      <c r="BDR322" s="17"/>
      <c r="BDS322" s="17"/>
      <c r="BDT322" s="17"/>
      <c r="BDU322" s="17"/>
      <c r="BDV322" s="17"/>
      <c r="BDW322" s="17"/>
      <c r="BDX322" s="17"/>
      <c r="BDY322" s="17"/>
      <c r="BDZ322" s="17"/>
      <c r="BEA322" s="17"/>
      <c r="BEB322" s="17"/>
      <c r="BEC322" s="17"/>
      <c r="BED322" s="17"/>
      <c r="BEE322" s="17"/>
      <c r="BEF322" s="17"/>
      <c r="BEG322" s="17"/>
      <c r="BEH322" s="17"/>
      <c r="BEI322" s="17"/>
      <c r="BEJ322" s="17"/>
      <c r="BEK322" s="17"/>
      <c r="BEL322" s="17"/>
      <c r="BEM322" s="17"/>
      <c r="BEN322" s="17"/>
      <c r="BEO322" s="17"/>
      <c r="BEP322" s="17"/>
      <c r="BEQ322" s="17"/>
      <c r="BER322" s="17"/>
      <c r="BES322" s="17"/>
      <c r="BET322" s="17"/>
      <c r="BEU322" s="17"/>
      <c r="BEV322" s="17"/>
      <c r="BEW322" s="17"/>
      <c r="BEX322" s="17"/>
      <c r="BEY322" s="17"/>
      <c r="BEZ322" s="17"/>
      <c r="BFA322" s="17"/>
      <c r="BFB322" s="17"/>
      <c r="BFC322" s="17"/>
      <c r="BFD322" s="17"/>
      <c r="BFE322" s="17"/>
      <c r="BFF322" s="17"/>
      <c r="BFG322" s="17"/>
      <c r="BFH322" s="17"/>
      <c r="BFI322" s="17"/>
      <c r="BFJ322" s="17"/>
      <c r="BFK322" s="17"/>
      <c r="BFL322" s="17"/>
      <c r="BFM322" s="17"/>
      <c r="BFN322" s="17"/>
      <c r="BFO322" s="17"/>
      <c r="BFP322" s="17"/>
      <c r="BFQ322" s="17"/>
      <c r="BFR322" s="17"/>
      <c r="BFS322" s="17"/>
      <c r="BFT322" s="17"/>
      <c r="BFU322" s="17"/>
      <c r="BFV322" s="17"/>
      <c r="BFW322" s="17"/>
      <c r="BFX322" s="17"/>
      <c r="BFY322" s="17"/>
      <c r="BFZ322" s="17"/>
      <c r="BGA322" s="17"/>
      <c r="BGB322" s="17"/>
      <c r="BGC322" s="17"/>
      <c r="BGD322" s="17"/>
      <c r="BGE322" s="17"/>
      <c r="BGF322" s="17"/>
      <c r="BGG322" s="17"/>
      <c r="BGH322" s="17"/>
      <c r="BGI322" s="17"/>
      <c r="BGJ322" s="17"/>
      <c r="BGK322" s="17"/>
      <c r="BGL322" s="17"/>
      <c r="BGM322" s="17"/>
      <c r="BGN322" s="17"/>
      <c r="BGO322" s="17"/>
      <c r="BGP322" s="17"/>
      <c r="BGQ322" s="17"/>
      <c r="BGR322" s="17"/>
      <c r="BGS322" s="17"/>
      <c r="BGT322" s="17"/>
      <c r="BGU322" s="17"/>
      <c r="BGV322" s="17"/>
      <c r="BGW322" s="17"/>
      <c r="BGX322" s="17"/>
      <c r="BGY322" s="17"/>
      <c r="BGZ322" s="17"/>
      <c r="BHA322" s="17"/>
      <c r="BHB322" s="17"/>
      <c r="BHC322" s="17"/>
      <c r="BHD322" s="17"/>
      <c r="BHE322" s="17"/>
      <c r="BHF322" s="17"/>
      <c r="BHG322" s="17"/>
      <c r="BHH322" s="17"/>
      <c r="BHI322" s="17"/>
      <c r="BHJ322" s="17"/>
      <c r="BHK322" s="17"/>
      <c r="BHL322" s="17"/>
      <c r="BHM322" s="17"/>
      <c r="BHN322" s="17"/>
      <c r="BHO322" s="17"/>
      <c r="BHP322" s="17"/>
      <c r="BHQ322" s="17"/>
      <c r="BHR322" s="17"/>
      <c r="BHS322" s="17"/>
      <c r="BHT322" s="17"/>
      <c r="BHU322" s="17"/>
      <c r="BHV322" s="17"/>
      <c r="BHW322" s="17"/>
      <c r="BHX322" s="17"/>
      <c r="BHY322" s="17"/>
      <c r="BHZ322" s="17"/>
      <c r="BIA322" s="17"/>
      <c r="BIB322" s="17"/>
      <c r="BIC322" s="17"/>
      <c r="BID322" s="17"/>
      <c r="BIE322" s="17"/>
      <c r="BIF322" s="17"/>
      <c r="BIG322" s="17"/>
      <c r="BIH322" s="17"/>
      <c r="BII322" s="17"/>
      <c r="BIJ322" s="17"/>
      <c r="BIK322" s="17"/>
      <c r="BIL322" s="17"/>
      <c r="BIM322" s="17"/>
      <c r="BIN322" s="17"/>
      <c r="BIO322" s="17"/>
      <c r="BIP322" s="17"/>
      <c r="BIQ322" s="17"/>
      <c r="BIR322" s="17"/>
      <c r="BIS322" s="17"/>
      <c r="BIT322" s="17"/>
      <c r="BIU322" s="17"/>
      <c r="BIV322" s="17"/>
      <c r="BIW322" s="17"/>
      <c r="BIX322" s="17"/>
      <c r="BIY322" s="17"/>
      <c r="BIZ322" s="17"/>
      <c r="BJA322" s="17"/>
      <c r="BJB322" s="17"/>
      <c r="BJC322" s="17"/>
      <c r="BJD322" s="17"/>
      <c r="BJE322" s="17"/>
      <c r="BJF322" s="17"/>
      <c r="BJG322" s="17"/>
      <c r="BJH322" s="17"/>
      <c r="BJI322" s="17"/>
      <c r="BJJ322" s="17"/>
      <c r="BJK322" s="17"/>
      <c r="BJL322" s="17"/>
      <c r="BJM322" s="17"/>
      <c r="BJN322" s="17"/>
      <c r="BJO322" s="17"/>
      <c r="BJP322" s="17"/>
      <c r="BJQ322" s="17"/>
      <c r="BJR322" s="17"/>
      <c r="BJS322" s="17"/>
      <c r="BJT322" s="17"/>
      <c r="BJU322" s="17"/>
      <c r="BJV322" s="17"/>
      <c r="BJW322" s="17"/>
      <c r="BJX322" s="17"/>
      <c r="BJY322" s="17"/>
      <c r="BJZ322" s="17"/>
      <c r="BKA322" s="17"/>
      <c r="BKB322" s="17"/>
      <c r="BKC322" s="17"/>
      <c r="BKD322" s="17"/>
      <c r="BKE322" s="17"/>
      <c r="BKF322" s="17"/>
      <c r="BKG322" s="17"/>
      <c r="BKH322" s="17"/>
      <c r="BKI322" s="17"/>
      <c r="BKJ322" s="17"/>
      <c r="BKK322" s="17"/>
      <c r="BKL322" s="17"/>
      <c r="BKM322" s="17"/>
      <c r="BKN322" s="17"/>
      <c r="BKO322" s="17"/>
      <c r="BKP322" s="17"/>
      <c r="BKQ322" s="17"/>
      <c r="BKR322" s="17"/>
      <c r="BKS322" s="17"/>
      <c r="BKT322" s="17"/>
      <c r="BKU322" s="17"/>
      <c r="BKV322" s="17"/>
      <c r="BKW322" s="17"/>
      <c r="BKX322" s="17"/>
      <c r="BKY322" s="17"/>
      <c r="BKZ322" s="17"/>
      <c r="BLA322" s="17"/>
      <c r="BLB322" s="17"/>
      <c r="BLC322" s="17"/>
      <c r="BLD322" s="17"/>
      <c r="BLE322" s="17"/>
      <c r="BLF322" s="17"/>
      <c r="BLG322" s="17"/>
      <c r="BLH322" s="17"/>
      <c r="BLI322" s="17"/>
      <c r="BLJ322" s="17"/>
      <c r="BLK322" s="17"/>
      <c r="BLL322" s="17"/>
      <c r="BLM322" s="17"/>
      <c r="BLN322" s="17"/>
      <c r="BLO322" s="17"/>
      <c r="BLP322" s="17"/>
      <c r="BLQ322" s="17"/>
      <c r="BLR322" s="17"/>
      <c r="BLS322" s="17"/>
      <c r="BLT322" s="17"/>
      <c r="BLU322" s="17"/>
      <c r="BLV322" s="17"/>
      <c r="BLW322" s="17"/>
      <c r="BLX322" s="17"/>
      <c r="BLY322" s="17"/>
      <c r="BLZ322" s="17"/>
      <c r="BMA322" s="17"/>
      <c r="BMB322" s="17"/>
      <c r="BMC322" s="17"/>
      <c r="BMD322" s="17"/>
      <c r="BME322" s="17"/>
      <c r="BMF322" s="17"/>
      <c r="BMG322" s="17"/>
      <c r="BMH322" s="17"/>
      <c r="BMI322" s="17"/>
      <c r="BMJ322" s="17"/>
      <c r="BMK322" s="17"/>
      <c r="BML322" s="17"/>
      <c r="BMM322" s="17"/>
      <c r="BMN322" s="17"/>
      <c r="BMO322" s="17"/>
      <c r="BMP322" s="17"/>
      <c r="BMQ322" s="17"/>
      <c r="BMR322" s="17"/>
      <c r="BMS322" s="17"/>
      <c r="BMT322" s="17"/>
      <c r="BMU322" s="17"/>
      <c r="BMV322" s="17"/>
      <c r="BMW322" s="17"/>
      <c r="BMX322" s="17"/>
      <c r="BMY322" s="17"/>
      <c r="BMZ322" s="17"/>
      <c r="BNA322" s="17"/>
      <c r="BNB322" s="17"/>
      <c r="BNC322" s="17"/>
      <c r="BND322" s="17"/>
      <c r="BNE322" s="17"/>
      <c r="BNF322" s="17"/>
      <c r="BNG322" s="17"/>
      <c r="BNH322" s="17"/>
      <c r="BNI322" s="17"/>
      <c r="BNJ322" s="17"/>
      <c r="BNK322" s="17"/>
      <c r="BNL322" s="17"/>
      <c r="BNM322" s="17"/>
      <c r="BNN322" s="17"/>
      <c r="BNO322" s="17"/>
      <c r="BNP322" s="17"/>
      <c r="BNQ322" s="17"/>
      <c r="BNR322" s="17"/>
      <c r="BNS322" s="17"/>
      <c r="BNT322" s="17"/>
      <c r="BNU322" s="17"/>
      <c r="BNV322" s="17"/>
      <c r="BNW322" s="17"/>
      <c r="BNX322" s="17"/>
      <c r="BNY322" s="17"/>
      <c r="BNZ322" s="17"/>
      <c r="BOA322" s="17"/>
      <c r="BOB322" s="17"/>
      <c r="BOC322" s="17"/>
      <c r="BOD322" s="17"/>
      <c r="BOE322" s="17"/>
      <c r="BOF322" s="17"/>
      <c r="BOG322" s="17"/>
      <c r="BOH322" s="17"/>
      <c r="BOI322" s="17"/>
      <c r="BOJ322" s="17"/>
      <c r="BOK322" s="17"/>
      <c r="BOL322" s="17"/>
      <c r="BOM322" s="17"/>
      <c r="BON322" s="17"/>
      <c r="BOO322" s="17"/>
      <c r="BOP322" s="17"/>
      <c r="BOQ322" s="17"/>
      <c r="BOR322" s="17"/>
      <c r="BOS322" s="17"/>
      <c r="BOT322" s="17"/>
      <c r="BOU322" s="17"/>
      <c r="BOV322" s="17"/>
      <c r="BOW322" s="17"/>
      <c r="BOX322" s="17"/>
      <c r="BOY322" s="17"/>
      <c r="BOZ322" s="17"/>
      <c r="BPA322" s="17"/>
      <c r="BPB322" s="17"/>
      <c r="BPC322" s="17"/>
      <c r="BPD322" s="17"/>
      <c r="BPE322" s="17"/>
      <c r="BPF322" s="17"/>
      <c r="BPG322" s="17"/>
      <c r="BPH322" s="17"/>
      <c r="BPI322" s="17"/>
      <c r="BPJ322" s="17"/>
      <c r="BPK322" s="17"/>
      <c r="BPL322" s="17"/>
      <c r="BPM322" s="17"/>
      <c r="BPN322" s="17"/>
      <c r="BPO322" s="17"/>
      <c r="BPP322" s="17"/>
      <c r="BPQ322" s="17"/>
      <c r="BPR322" s="17"/>
      <c r="BPS322" s="17"/>
      <c r="BPT322" s="17"/>
      <c r="BPU322" s="17"/>
      <c r="BPV322" s="17"/>
      <c r="BPW322" s="17"/>
      <c r="BPX322" s="17"/>
      <c r="BPY322" s="17"/>
      <c r="BPZ322" s="17"/>
      <c r="BQA322" s="17"/>
      <c r="BQB322" s="17"/>
      <c r="BQC322" s="17"/>
      <c r="BQD322" s="17"/>
      <c r="BQE322" s="17"/>
      <c r="BQF322" s="17"/>
      <c r="BQG322" s="17"/>
      <c r="BQH322" s="17"/>
      <c r="BQI322" s="17"/>
      <c r="BQJ322" s="17"/>
      <c r="BQK322" s="17"/>
      <c r="BQL322" s="17"/>
      <c r="BQM322" s="17"/>
      <c r="BQN322" s="17"/>
      <c r="BQO322" s="17"/>
      <c r="BQP322" s="17"/>
      <c r="BQQ322" s="17"/>
      <c r="BQR322" s="17"/>
      <c r="BQS322" s="17"/>
      <c r="BQT322" s="17"/>
      <c r="BQU322" s="17"/>
      <c r="BQV322" s="17"/>
      <c r="BQW322" s="17"/>
      <c r="BQX322" s="17"/>
      <c r="BQY322" s="17"/>
      <c r="BQZ322" s="17"/>
      <c r="BRA322" s="17"/>
      <c r="BRB322" s="17"/>
      <c r="BRC322" s="17"/>
      <c r="BRD322" s="17"/>
      <c r="BRE322" s="17"/>
      <c r="BRF322" s="17"/>
      <c r="BRG322" s="17"/>
      <c r="BRH322" s="17"/>
      <c r="BRI322" s="17"/>
      <c r="BRJ322" s="17"/>
      <c r="BRK322" s="17"/>
      <c r="BRL322" s="17"/>
      <c r="BRM322" s="17"/>
      <c r="BRN322" s="17"/>
      <c r="BRO322" s="17"/>
      <c r="BRP322" s="17"/>
      <c r="BRQ322" s="17"/>
      <c r="BRR322" s="17"/>
      <c r="BRS322" s="17"/>
      <c r="BRT322" s="17"/>
      <c r="BRU322" s="17"/>
      <c r="BRV322" s="17"/>
      <c r="BRW322" s="17"/>
      <c r="BRX322" s="17"/>
      <c r="BRY322" s="17"/>
      <c r="BRZ322" s="17"/>
      <c r="BSA322" s="17"/>
      <c r="BSB322" s="17"/>
      <c r="BSC322" s="17"/>
      <c r="BSD322" s="17"/>
      <c r="BSE322" s="17"/>
      <c r="BSF322" s="17"/>
      <c r="BSG322" s="17"/>
      <c r="BSH322" s="17"/>
      <c r="BSI322" s="17"/>
      <c r="BSJ322" s="17"/>
      <c r="BSK322" s="17"/>
      <c r="BSL322" s="17"/>
      <c r="BSM322" s="17"/>
      <c r="BSN322" s="17"/>
      <c r="BSO322" s="17"/>
      <c r="BSP322" s="17"/>
      <c r="BSQ322" s="17"/>
      <c r="BSR322" s="17"/>
      <c r="BSS322" s="17"/>
      <c r="BST322" s="17"/>
      <c r="BSU322" s="17"/>
      <c r="BSV322" s="17"/>
      <c r="BSW322" s="17"/>
      <c r="BSX322" s="17"/>
      <c r="BSY322" s="17"/>
      <c r="BSZ322" s="17"/>
      <c r="BTA322" s="17"/>
      <c r="BTB322" s="17"/>
      <c r="BTC322" s="17"/>
      <c r="BTD322" s="17"/>
      <c r="BTE322" s="17"/>
      <c r="BTF322" s="17"/>
      <c r="BTG322" s="17"/>
      <c r="BTH322" s="17"/>
      <c r="BTI322" s="17"/>
      <c r="BTJ322" s="17"/>
      <c r="BTK322" s="17"/>
      <c r="BTL322" s="17"/>
      <c r="BTM322" s="17"/>
      <c r="BTN322" s="17"/>
      <c r="BTO322" s="17"/>
      <c r="BTP322" s="17"/>
      <c r="BTQ322" s="17"/>
      <c r="BTR322" s="17"/>
      <c r="BTS322" s="17"/>
      <c r="BTT322" s="17"/>
      <c r="BTU322" s="17"/>
      <c r="BTV322" s="17"/>
      <c r="BTW322" s="17"/>
      <c r="BTX322" s="17"/>
      <c r="BTY322" s="17"/>
      <c r="BTZ322" s="17"/>
      <c r="BUA322" s="17"/>
      <c r="BUB322" s="17"/>
      <c r="BUC322" s="17"/>
      <c r="BUD322" s="17"/>
      <c r="BUE322" s="17"/>
      <c r="BUF322" s="17"/>
      <c r="BUG322" s="17"/>
      <c r="BUH322" s="17"/>
      <c r="BUI322" s="17"/>
      <c r="BUJ322" s="17"/>
      <c r="BUK322" s="17"/>
      <c r="BUL322" s="17"/>
      <c r="BUM322" s="17"/>
      <c r="BUN322" s="17"/>
      <c r="BUO322" s="17"/>
      <c r="BUP322" s="17"/>
      <c r="BUQ322" s="17"/>
      <c r="BUR322" s="17"/>
      <c r="BUS322" s="17"/>
      <c r="BUT322" s="17"/>
      <c r="BUU322" s="17"/>
      <c r="BUV322" s="17"/>
      <c r="BUW322" s="17"/>
      <c r="BUX322" s="17"/>
      <c r="BUY322" s="17"/>
      <c r="BUZ322" s="17"/>
      <c r="BVA322" s="17"/>
      <c r="BVB322" s="17"/>
      <c r="BVC322" s="17"/>
      <c r="BVD322" s="17"/>
      <c r="BVE322" s="17"/>
      <c r="BVF322" s="17"/>
      <c r="BVG322" s="17"/>
      <c r="BVH322" s="17"/>
      <c r="BVI322" s="17"/>
      <c r="BVJ322" s="17"/>
      <c r="BVK322" s="17"/>
      <c r="BVL322" s="17"/>
      <c r="BVM322" s="17"/>
      <c r="BVN322" s="17"/>
      <c r="BVO322" s="17"/>
      <c r="BVP322" s="17"/>
      <c r="BVQ322" s="17"/>
      <c r="BVR322" s="17"/>
      <c r="BVS322" s="17"/>
      <c r="BVT322" s="17"/>
      <c r="BVU322" s="17"/>
      <c r="BVV322" s="17"/>
      <c r="BVW322" s="17"/>
      <c r="BVX322" s="17"/>
      <c r="BVY322" s="17"/>
      <c r="BVZ322" s="17"/>
      <c r="BWA322" s="17"/>
      <c r="BWB322" s="17"/>
      <c r="BWC322" s="17"/>
      <c r="BWD322" s="17"/>
      <c r="BWE322" s="17"/>
      <c r="BWF322" s="17"/>
      <c r="BWG322" s="17"/>
      <c r="BWH322" s="17"/>
      <c r="BWI322" s="17"/>
      <c r="BWJ322" s="17"/>
      <c r="BWK322" s="17"/>
      <c r="BWL322" s="17"/>
      <c r="BWM322" s="17"/>
      <c r="BWN322" s="17"/>
      <c r="BWO322" s="17"/>
      <c r="BWP322" s="17"/>
      <c r="BWQ322" s="17"/>
      <c r="BWR322" s="17"/>
      <c r="BWS322" s="17"/>
      <c r="BWT322" s="17"/>
      <c r="BWU322" s="17"/>
      <c r="BWV322" s="17"/>
      <c r="BWW322" s="17"/>
      <c r="BWX322" s="17"/>
      <c r="BWY322" s="17"/>
      <c r="BWZ322" s="17"/>
      <c r="BXA322" s="17"/>
      <c r="BXB322" s="17"/>
      <c r="BXC322" s="17"/>
      <c r="BXD322" s="17"/>
      <c r="BXE322" s="17"/>
      <c r="BXF322" s="17"/>
      <c r="BXG322" s="17"/>
      <c r="BXH322" s="17"/>
      <c r="BXI322" s="17"/>
      <c r="BXJ322" s="17"/>
      <c r="BXK322" s="17"/>
      <c r="BXL322" s="17"/>
      <c r="BXM322" s="17"/>
      <c r="BXN322" s="17"/>
      <c r="BXO322" s="17"/>
      <c r="BXP322" s="17"/>
      <c r="BXQ322" s="17"/>
      <c r="BXR322" s="17"/>
      <c r="BXS322" s="17"/>
      <c r="BXT322" s="17"/>
      <c r="BXU322" s="17"/>
      <c r="BXV322" s="17"/>
      <c r="BXW322" s="17"/>
      <c r="BXX322" s="17"/>
      <c r="BXY322" s="17"/>
      <c r="BXZ322" s="17"/>
      <c r="BYA322" s="17"/>
      <c r="BYB322" s="17"/>
      <c r="BYC322" s="17"/>
      <c r="BYD322" s="17"/>
      <c r="BYE322" s="17"/>
      <c r="BYF322" s="17"/>
      <c r="BYG322" s="17"/>
      <c r="BYH322" s="17"/>
      <c r="BYI322" s="17"/>
      <c r="BYJ322" s="17"/>
      <c r="BYK322" s="17"/>
      <c r="BYL322" s="17"/>
      <c r="BYM322" s="17"/>
      <c r="BYN322" s="17"/>
      <c r="BYO322" s="17"/>
      <c r="BYP322" s="17"/>
      <c r="BYQ322" s="17"/>
      <c r="BYR322" s="17"/>
      <c r="BYS322" s="17"/>
      <c r="BYT322" s="17"/>
      <c r="BYU322" s="17"/>
      <c r="BYV322" s="17"/>
      <c r="BYW322" s="17"/>
      <c r="BYX322" s="17"/>
      <c r="BYY322" s="17"/>
      <c r="BYZ322" s="17"/>
      <c r="BZA322" s="17"/>
      <c r="BZB322" s="17"/>
      <c r="BZC322" s="17"/>
      <c r="BZD322" s="17"/>
      <c r="BZE322" s="17"/>
      <c r="BZF322" s="17"/>
      <c r="BZG322" s="17"/>
      <c r="BZH322" s="17"/>
      <c r="BZI322" s="17"/>
      <c r="BZJ322" s="17"/>
      <c r="BZK322" s="17"/>
      <c r="BZL322" s="17"/>
      <c r="BZM322" s="17"/>
      <c r="BZN322" s="17"/>
      <c r="BZO322" s="17"/>
      <c r="BZP322" s="17"/>
      <c r="BZQ322" s="17"/>
      <c r="BZR322" s="17"/>
      <c r="BZS322" s="17"/>
      <c r="BZT322" s="17"/>
      <c r="BZU322" s="17"/>
      <c r="BZV322" s="17"/>
      <c r="BZW322" s="17"/>
      <c r="BZX322" s="17"/>
      <c r="BZY322" s="17"/>
      <c r="BZZ322" s="17"/>
      <c r="CAA322" s="17"/>
      <c r="CAB322" s="17"/>
      <c r="CAC322" s="17"/>
      <c r="CAD322" s="17"/>
      <c r="CAE322" s="17"/>
      <c r="CAF322" s="17"/>
      <c r="CAG322" s="17"/>
      <c r="CAH322" s="17"/>
      <c r="CAI322" s="17"/>
      <c r="CAJ322" s="17"/>
      <c r="CAK322" s="17"/>
      <c r="CAL322" s="17"/>
      <c r="CAM322" s="17"/>
      <c r="CAN322" s="17"/>
      <c r="CAO322" s="17"/>
      <c r="CAP322" s="17"/>
      <c r="CAQ322" s="17"/>
      <c r="CAR322" s="17"/>
      <c r="CAS322" s="17"/>
      <c r="CAT322" s="17"/>
      <c r="CAU322" s="17"/>
      <c r="CAV322" s="17"/>
      <c r="CAW322" s="17"/>
      <c r="CAX322" s="17"/>
      <c r="CAY322" s="17"/>
      <c r="CAZ322" s="17"/>
      <c r="CBA322" s="17"/>
      <c r="CBB322" s="17"/>
      <c r="CBC322" s="17"/>
      <c r="CBD322" s="17"/>
      <c r="CBE322" s="17"/>
      <c r="CBF322" s="17"/>
      <c r="CBG322" s="17"/>
      <c r="CBH322" s="17"/>
      <c r="CBI322" s="17"/>
      <c r="CBJ322" s="17"/>
      <c r="CBK322" s="17"/>
      <c r="CBL322" s="17"/>
      <c r="CBM322" s="17"/>
      <c r="CBN322" s="17"/>
      <c r="CBO322" s="17"/>
      <c r="CBP322" s="17"/>
      <c r="CBQ322" s="17"/>
      <c r="CBR322" s="17"/>
      <c r="CBS322" s="17"/>
      <c r="CBT322" s="17"/>
      <c r="CBU322" s="17"/>
      <c r="CBV322" s="17"/>
      <c r="CBW322" s="17"/>
      <c r="CBX322" s="17"/>
      <c r="CBY322" s="17"/>
      <c r="CBZ322" s="17"/>
      <c r="CCA322" s="17"/>
      <c r="CCB322" s="17"/>
      <c r="CCC322" s="17"/>
      <c r="CCD322" s="17"/>
      <c r="CCE322" s="17"/>
      <c r="CCF322" s="17"/>
      <c r="CCG322" s="17"/>
      <c r="CCH322" s="17"/>
      <c r="CCI322" s="17"/>
      <c r="CCJ322" s="17"/>
      <c r="CCK322" s="17"/>
      <c r="CCL322" s="17"/>
      <c r="CCM322" s="17"/>
      <c r="CCN322" s="17"/>
      <c r="CCO322" s="17"/>
      <c r="CCP322" s="17"/>
      <c r="CCQ322" s="17"/>
      <c r="CCR322" s="17"/>
      <c r="CCS322" s="17"/>
      <c r="CCT322" s="17"/>
      <c r="CCU322" s="17"/>
      <c r="CCV322" s="17"/>
      <c r="CCW322" s="17"/>
      <c r="CCX322" s="17"/>
      <c r="CCY322" s="17"/>
      <c r="CCZ322" s="17"/>
      <c r="CDA322" s="17"/>
      <c r="CDB322" s="17"/>
      <c r="CDC322" s="17"/>
      <c r="CDD322" s="17"/>
      <c r="CDE322" s="17"/>
      <c r="CDF322" s="17"/>
      <c r="CDG322" s="17"/>
      <c r="CDH322" s="17"/>
      <c r="CDI322" s="17"/>
      <c r="CDJ322" s="17"/>
      <c r="CDK322" s="17"/>
      <c r="CDL322" s="17"/>
      <c r="CDM322" s="17"/>
      <c r="CDN322" s="17"/>
      <c r="CDO322" s="17"/>
      <c r="CDP322" s="17"/>
      <c r="CDQ322" s="17"/>
      <c r="CDR322" s="17"/>
      <c r="CDS322" s="17"/>
      <c r="CDT322" s="17"/>
      <c r="CDU322" s="17"/>
      <c r="CDV322" s="17"/>
      <c r="CDW322" s="17"/>
      <c r="CDX322" s="17"/>
      <c r="CDY322" s="17"/>
      <c r="CDZ322" s="17"/>
      <c r="CEA322" s="17"/>
      <c r="CEB322" s="17"/>
      <c r="CEC322" s="17"/>
      <c r="CED322" s="17"/>
      <c r="CEE322" s="17"/>
      <c r="CEF322" s="17"/>
      <c r="CEG322" s="17"/>
      <c r="CEH322" s="17"/>
      <c r="CEI322" s="17"/>
      <c r="CEJ322" s="17"/>
      <c r="CEK322" s="17"/>
      <c r="CEL322" s="17"/>
      <c r="CEM322" s="17"/>
      <c r="CEN322" s="17"/>
      <c r="CEO322" s="17"/>
      <c r="CEP322" s="17"/>
      <c r="CEQ322" s="17"/>
      <c r="CER322" s="17"/>
      <c r="CES322" s="17"/>
      <c r="CET322" s="17"/>
      <c r="CEU322" s="17"/>
      <c r="CEV322" s="17"/>
      <c r="CEW322" s="17"/>
      <c r="CEX322" s="17"/>
      <c r="CEY322" s="17"/>
      <c r="CEZ322" s="17"/>
      <c r="CFA322" s="17"/>
      <c r="CFB322" s="17"/>
      <c r="CFC322" s="17"/>
      <c r="CFD322" s="17"/>
      <c r="CFE322" s="17"/>
      <c r="CFF322" s="17"/>
      <c r="CFG322" s="17"/>
      <c r="CFH322" s="17"/>
      <c r="CFI322" s="17"/>
      <c r="CFJ322" s="17"/>
      <c r="CFK322" s="17"/>
      <c r="CFL322" s="17"/>
      <c r="CFM322" s="17"/>
      <c r="CFN322" s="17"/>
      <c r="CFO322" s="17"/>
      <c r="CFP322" s="17"/>
      <c r="CFQ322" s="17"/>
      <c r="CFR322" s="17"/>
      <c r="CFS322" s="17"/>
      <c r="CFT322" s="17"/>
      <c r="CFU322" s="17"/>
      <c r="CFV322" s="17"/>
      <c r="CFW322" s="17"/>
      <c r="CFX322" s="17"/>
      <c r="CFY322" s="17"/>
      <c r="CFZ322" s="17"/>
      <c r="CGA322" s="17"/>
      <c r="CGB322" s="17"/>
      <c r="CGC322" s="17"/>
      <c r="CGD322" s="17"/>
      <c r="CGE322" s="17"/>
      <c r="CGF322" s="17"/>
      <c r="CGG322" s="17"/>
      <c r="CGH322" s="17"/>
      <c r="CGI322" s="17"/>
      <c r="CGJ322" s="17"/>
      <c r="CGK322" s="17"/>
      <c r="CGL322" s="17"/>
      <c r="CGM322" s="17"/>
      <c r="CGN322" s="17"/>
      <c r="CGO322" s="17"/>
      <c r="CGP322" s="17"/>
      <c r="CGQ322" s="17"/>
      <c r="CGR322" s="17"/>
      <c r="CGS322" s="17"/>
      <c r="CGT322" s="17"/>
      <c r="CGU322" s="17"/>
      <c r="CGV322" s="17"/>
      <c r="CGW322" s="17"/>
      <c r="CGX322" s="17"/>
      <c r="CGY322" s="17"/>
      <c r="CGZ322" s="17"/>
      <c r="CHA322" s="17"/>
      <c r="CHB322" s="17"/>
      <c r="CHC322" s="17"/>
      <c r="CHD322" s="17"/>
      <c r="CHE322" s="17"/>
      <c r="CHF322" s="17"/>
      <c r="CHG322" s="17"/>
      <c r="CHH322" s="17"/>
      <c r="CHI322" s="17"/>
      <c r="CHJ322" s="17"/>
      <c r="CHK322" s="17"/>
      <c r="CHL322" s="17"/>
      <c r="CHM322" s="17"/>
      <c r="CHN322" s="17"/>
      <c r="CHO322" s="17"/>
      <c r="CHP322" s="17"/>
      <c r="CHQ322" s="17"/>
      <c r="CHR322" s="17"/>
      <c r="CHS322" s="17"/>
      <c r="CHT322" s="17"/>
      <c r="CHU322" s="17"/>
      <c r="CHV322" s="17"/>
      <c r="CHW322" s="17"/>
      <c r="CHX322" s="17"/>
      <c r="CHY322" s="17"/>
      <c r="CHZ322" s="17"/>
      <c r="CIA322" s="17"/>
      <c r="CIB322" s="17"/>
      <c r="CIC322" s="17"/>
      <c r="CID322" s="17"/>
      <c r="CIE322" s="17"/>
      <c r="CIF322" s="17"/>
      <c r="CIG322" s="17"/>
      <c r="CIH322" s="17"/>
      <c r="CII322" s="17"/>
      <c r="CIJ322" s="17"/>
      <c r="CIK322" s="17"/>
      <c r="CIL322" s="17"/>
      <c r="CIM322" s="17"/>
      <c r="CIN322" s="17"/>
      <c r="CIO322" s="17"/>
      <c r="CIP322" s="17"/>
      <c r="CIQ322" s="17"/>
      <c r="CIR322" s="17"/>
      <c r="CIS322" s="17"/>
      <c r="CIT322" s="17"/>
      <c r="CIU322" s="17"/>
      <c r="CIV322" s="17"/>
      <c r="CIW322" s="17"/>
      <c r="CIX322" s="17"/>
      <c r="CIY322" s="17"/>
      <c r="CIZ322" s="17"/>
      <c r="CJA322" s="17"/>
      <c r="CJB322" s="17"/>
      <c r="CJC322" s="17"/>
      <c r="CJD322" s="17"/>
      <c r="CJE322" s="17"/>
      <c r="CJF322" s="17"/>
      <c r="CJG322" s="17"/>
      <c r="CJH322" s="17"/>
      <c r="CJI322" s="17"/>
      <c r="CJJ322" s="17"/>
      <c r="CJK322" s="17"/>
      <c r="CJL322" s="17"/>
      <c r="CJM322" s="17"/>
      <c r="CJN322" s="17"/>
      <c r="CJO322" s="17"/>
      <c r="CJP322" s="17"/>
      <c r="CJQ322" s="17"/>
      <c r="CJR322" s="17"/>
      <c r="CJS322" s="17"/>
      <c r="CJT322" s="17"/>
      <c r="CJU322" s="17"/>
      <c r="CJV322" s="17"/>
      <c r="CJW322" s="17"/>
      <c r="CJX322" s="17"/>
      <c r="CJY322" s="17"/>
      <c r="CJZ322" s="17"/>
      <c r="CKA322" s="17"/>
      <c r="CKB322" s="17"/>
      <c r="CKC322" s="17"/>
      <c r="CKD322" s="17"/>
      <c r="CKE322" s="17"/>
      <c r="CKF322" s="17"/>
      <c r="CKG322" s="17"/>
      <c r="CKH322" s="17"/>
      <c r="CKI322" s="17"/>
      <c r="CKJ322" s="17"/>
      <c r="CKK322" s="17"/>
      <c r="CKL322" s="17"/>
      <c r="CKM322" s="17"/>
      <c r="CKN322" s="17"/>
      <c r="CKO322" s="17"/>
      <c r="CKP322" s="17"/>
      <c r="CKQ322" s="17"/>
      <c r="CKR322" s="17"/>
      <c r="CKS322" s="17"/>
      <c r="CKT322" s="17"/>
      <c r="CKU322" s="17"/>
      <c r="CKV322" s="17"/>
      <c r="CKW322" s="17"/>
      <c r="CKX322" s="17"/>
      <c r="CKY322" s="17"/>
      <c r="CKZ322" s="17"/>
      <c r="CLA322" s="17"/>
      <c r="CLB322" s="17"/>
      <c r="CLC322" s="17"/>
      <c r="CLD322" s="17"/>
      <c r="CLE322" s="17"/>
      <c r="CLF322" s="17"/>
      <c r="CLG322" s="17"/>
      <c r="CLH322" s="17"/>
      <c r="CLI322" s="17"/>
      <c r="CLJ322" s="17"/>
      <c r="CLK322" s="17"/>
      <c r="CLL322" s="17"/>
      <c r="CLM322" s="17"/>
      <c r="CLN322" s="17"/>
      <c r="CLO322" s="17"/>
      <c r="CLP322" s="17"/>
      <c r="CLQ322" s="17"/>
      <c r="CLR322" s="17"/>
      <c r="CLS322" s="17"/>
      <c r="CLT322" s="17"/>
      <c r="CLU322" s="17"/>
      <c r="CLV322" s="17"/>
      <c r="CLW322" s="17"/>
      <c r="CLX322" s="17"/>
      <c r="CLY322" s="17"/>
      <c r="CLZ322" s="17"/>
      <c r="CMA322" s="17"/>
      <c r="CMB322" s="17"/>
      <c r="CMC322" s="17"/>
      <c r="CMD322" s="17"/>
      <c r="CME322" s="17"/>
      <c r="CMF322" s="17"/>
      <c r="CMG322" s="17"/>
      <c r="CMH322" s="17"/>
      <c r="CMI322" s="17"/>
      <c r="CMJ322" s="17"/>
      <c r="CMK322" s="17"/>
      <c r="CML322" s="17"/>
      <c r="CMM322" s="17"/>
      <c r="CMN322" s="17"/>
      <c r="CMO322" s="17"/>
      <c r="CMP322" s="17"/>
      <c r="CMQ322" s="17"/>
      <c r="CMR322" s="17"/>
      <c r="CMS322" s="17"/>
      <c r="CMT322" s="17"/>
      <c r="CMU322" s="17"/>
      <c r="CMV322" s="17"/>
      <c r="CMW322" s="17"/>
      <c r="CMX322" s="17"/>
      <c r="CMY322" s="17"/>
      <c r="CMZ322" s="17"/>
      <c r="CNA322" s="17"/>
      <c r="CNB322" s="17"/>
      <c r="CNC322" s="17"/>
      <c r="CND322" s="17"/>
      <c r="CNE322" s="17"/>
      <c r="CNF322" s="17"/>
      <c r="CNG322" s="17"/>
      <c r="CNH322" s="17"/>
      <c r="CNI322" s="17"/>
      <c r="CNJ322" s="17"/>
      <c r="CNK322" s="17"/>
      <c r="CNL322" s="17"/>
      <c r="CNM322" s="17"/>
      <c r="CNN322" s="17"/>
      <c r="CNO322" s="17"/>
      <c r="CNP322" s="17"/>
      <c r="CNQ322" s="17"/>
      <c r="CNR322" s="17"/>
      <c r="CNS322" s="17"/>
      <c r="CNT322" s="17"/>
      <c r="CNU322" s="17"/>
      <c r="CNV322" s="17"/>
      <c r="CNW322" s="17"/>
      <c r="CNX322" s="17"/>
      <c r="CNY322" s="17"/>
      <c r="CNZ322" s="17"/>
      <c r="COA322" s="17"/>
      <c r="COB322" s="17"/>
      <c r="COC322" s="17"/>
      <c r="COD322" s="17"/>
      <c r="COE322" s="17"/>
      <c r="COF322" s="17"/>
      <c r="COG322" s="17"/>
      <c r="COH322" s="17"/>
      <c r="COI322" s="17"/>
      <c r="COJ322" s="17"/>
      <c r="COK322" s="17"/>
      <c r="COL322" s="17"/>
      <c r="COM322" s="17"/>
      <c r="CON322" s="17"/>
      <c r="COO322" s="17"/>
      <c r="COP322" s="17"/>
      <c r="COQ322" s="17"/>
      <c r="COR322" s="17"/>
      <c r="COS322" s="17"/>
      <c r="COT322" s="17"/>
      <c r="COU322" s="17"/>
      <c r="COV322" s="17"/>
      <c r="COW322" s="17"/>
      <c r="COX322" s="17"/>
      <c r="COY322" s="17"/>
      <c r="COZ322" s="17"/>
      <c r="CPA322" s="17"/>
      <c r="CPB322" s="17"/>
      <c r="CPC322" s="17"/>
      <c r="CPD322" s="17"/>
      <c r="CPE322" s="17"/>
      <c r="CPF322" s="17"/>
      <c r="CPG322" s="17"/>
      <c r="CPH322" s="17"/>
      <c r="CPI322" s="17"/>
      <c r="CPJ322" s="17"/>
      <c r="CPK322" s="17"/>
      <c r="CPL322" s="17"/>
      <c r="CPM322" s="17"/>
      <c r="CPN322" s="17"/>
      <c r="CPO322" s="17"/>
      <c r="CPP322" s="17"/>
      <c r="CPQ322" s="17"/>
      <c r="CPR322" s="17"/>
      <c r="CPS322" s="17"/>
      <c r="CPT322" s="17"/>
      <c r="CPU322" s="17"/>
      <c r="CPV322" s="17"/>
      <c r="CPW322" s="17"/>
      <c r="CPX322" s="17"/>
      <c r="CPY322" s="17"/>
      <c r="CPZ322" s="17"/>
      <c r="CQA322" s="17"/>
      <c r="CQB322" s="17"/>
      <c r="CQC322" s="17"/>
      <c r="CQD322" s="17"/>
      <c r="CQE322" s="17"/>
      <c r="CQF322" s="17"/>
      <c r="CQG322" s="17"/>
      <c r="CQH322" s="17"/>
      <c r="CQI322" s="17"/>
      <c r="CQJ322" s="17"/>
      <c r="CQK322" s="17"/>
      <c r="CQL322" s="17"/>
      <c r="CQM322" s="17"/>
      <c r="CQN322" s="17"/>
      <c r="CQO322" s="17"/>
      <c r="CQP322" s="17"/>
      <c r="CQQ322" s="17"/>
      <c r="CQR322" s="17"/>
      <c r="CQS322" s="17"/>
      <c r="CQT322" s="17"/>
      <c r="CQU322" s="17"/>
      <c r="CQV322" s="17"/>
      <c r="CQW322" s="17"/>
      <c r="CQX322" s="17"/>
      <c r="CQY322" s="17"/>
      <c r="CQZ322" s="17"/>
      <c r="CRA322" s="17"/>
      <c r="CRB322" s="17"/>
      <c r="CRC322" s="17"/>
      <c r="CRD322" s="17"/>
      <c r="CRE322" s="17"/>
      <c r="CRF322" s="17"/>
      <c r="CRG322" s="17"/>
      <c r="CRH322" s="17"/>
      <c r="CRI322" s="17"/>
      <c r="CRJ322" s="17"/>
      <c r="CRK322" s="17"/>
      <c r="CRL322" s="17"/>
      <c r="CRM322" s="17"/>
      <c r="CRN322" s="17"/>
      <c r="CRO322" s="17"/>
      <c r="CRP322" s="17"/>
      <c r="CRQ322" s="17"/>
      <c r="CRR322" s="17"/>
      <c r="CRS322" s="17"/>
      <c r="CRT322" s="17"/>
      <c r="CRU322" s="17"/>
      <c r="CRV322" s="17"/>
      <c r="CRW322" s="17"/>
      <c r="CRX322" s="17"/>
      <c r="CRY322" s="17"/>
      <c r="CRZ322" s="17"/>
      <c r="CSA322" s="17"/>
      <c r="CSB322" s="17"/>
      <c r="CSC322" s="17"/>
      <c r="CSD322" s="17"/>
      <c r="CSE322" s="17"/>
      <c r="CSF322" s="17"/>
      <c r="CSG322" s="17"/>
      <c r="CSH322" s="17"/>
      <c r="CSI322" s="17"/>
      <c r="CSJ322" s="17"/>
      <c r="CSK322" s="17"/>
      <c r="CSL322" s="17"/>
      <c r="CSM322" s="17"/>
      <c r="CSN322" s="17"/>
      <c r="CSO322" s="17"/>
      <c r="CSP322" s="17"/>
      <c r="CSQ322" s="17"/>
      <c r="CSR322" s="17"/>
      <c r="CSS322" s="17"/>
      <c r="CST322" s="17"/>
      <c r="CSU322" s="17"/>
      <c r="CSV322" s="17"/>
      <c r="CSW322" s="17"/>
      <c r="CSX322" s="17"/>
      <c r="CSY322" s="17"/>
      <c r="CSZ322" s="17"/>
      <c r="CTA322" s="17"/>
      <c r="CTB322" s="17"/>
      <c r="CTC322" s="17"/>
      <c r="CTD322" s="17"/>
      <c r="CTE322" s="17"/>
      <c r="CTF322" s="17"/>
      <c r="CTG322" s="17"/>
      <c r="CTH322" s="17"/>
      <c r="CTI322" s="17"/>
      <c r="CTJ322" s="17"/>
      <c r="CTK322" s="17"/>
      <c r="CTL322" s="17"/>
      <c r="CTM322" s="17"/>
      <c r="CTN322" s="17"/>
      <c r="CTO322" s="17"/>
      <c r="CTP322" s="17"/>
      <c r="CTQ322" s="17"/>
      <c r="CTR322" s="17"/>
      <c r="CTS322" s="17"/>
      <c r="CTT322" s="17"/>
      <c r="CTU322" s="17"/>
      <c r="CTV322" s="17"/>
      <c r="CTW322" s="17"/>
      <c r="CTX322" s="17"/>
      <c r="CTY322" s="17"/>
      <c r="CTZ322" s="17"/>
      <c r="CUA322" s="17"/>
      <c r="CUB322" s="17"/>
      <c r="CUC322" s="17"/>
      <c r="CUD322" s="17"/>
      <c r="CUE322" s="17"/>
      <c r="CUF322" s="17"/>
      <c r="CUG322" s="17"/>
      <c r="CUH322" s="17"/>
      <c r="CUI322" s="17"/>
      <c r="CUJ322" s="17"/>
      <c r="CUK322" s="17"/>
      <c r="CUL322" s="17"/>
      <c r="CUM322" s="17"/>
      <c r="CUN322" s="17"/>
      <c r="CUO322" s="17"/>
      <c r="CUP322" s="17"/>
      <c r="CUQ322" s="17"/>
      <c r="CUR322" s="17"/>
      <c r="CUS322" s="17"/>
      <c r="CUT322" s="17"/>
      <c r="CUU322" s="17"/>
      <c r="CUV322" s="17"/>
      <c r="CUW322" s="17"/>
      <c r="CUX322" s="17"/>
      <c r="CUY322" s="17"/>
      <c r="CUZ322" s="17"/>
      <c r="CVA322" s="17"/>
      <c r="CVB322" s="17"/>
      <c r="CVC322" s="17"/>
      <c r="CVD322" s="17"/>
      <c r="CVE322" s="17"/>
      <c r="CVF322" s="17"/>
      <c r="CVG322" s="17"/>
      <c r="CVH322" s="17"/>
      <c r="CVI322" s="17"/>
      <c r="CVJ322" s="17"/>
      <c r="CVK322" s="17"/>
      <c r="CVL322" s="17"/>
      <c r="CVM322" s="17"/>
      <c r="CVN322" s="17"/>
      <c r="CVO322" s="17"/>
      <c r="CVP322" s="17"/>
      <c r="CVQ322" s="17"/>
      <c r="CVR322" s="17"/>
      <c r="CVS322" s="17"/>
      <c r="CVT322" s="17"/>
      <c r="CVU322" s="17"/>
      <c r="CVV322" s="17"/>
      <c r="CVW322" s="17"/>
      <c r="CVX322" s="17"/>
      <c r="CVY322" s="17"/>
      <c r="CVZ322" s="17"/>
      <c r="CWA322" s="17"/>
      <c r="CWB322" s="17"/>
      <c r="CWC322" s="17"/>
      <c r="CWD322" s="17"/>
      <c r="CWE322" s="17"/>
      <c r="CWF322" s="17"/>
      <c r="CWG322" s="17"/>
      <c r="CWH322" s="17"/>
      <c r="CWI322" s="17"/>
      <c r="CWJ322" s="17"/>
      <c r="CWK322" s="17"/>
      <c r="CWL322" s="17"/>
      <c r="CWM322" s="17"/>
      <c r="CWN322" s="17"/>
      <c r="CWO322" s="17"/>
      <c r="CWP322" s="17"/>
      <c r="CWQ322" s="17"/>
      <c r="CWR322" s="17"/>
      <c r="CWS322" s="17"/>
      <c r="CWT322" s="17"/>
      <c r="CWU322" s="17"/>
      <c r="CWV322" s="17"/>
      <c r="CWW322" s="17"/>
      <c r="CWX322" s="17"/>
      <c r="CWY322" s="17"/>
      <c r="CWZ322" s="17"/>
      <c r="CXA322" s="17"/>
      <c r="CXB322" s="17"/>
      <c r="CXC322" s="17"/>
      <c r="CXD322" s="17"/>
      <c r="CXE322" s="17"/>
      <c r="CXF322" s="17"/>
      <c r="CXG322" s="17"/>
      <c r="CXH322" s="17"/>
      <c r="CXI322" s="17"/>
      <c r="CXJ322" s="17"/>
      <c r="CXK322" s="17"/>
      <c r="CXL322" s="17"/>
      <c r="CXM322" s="17"/>
      <c r="CXN322" s="17"/>
      <c r="CXO322" s="17"/>
      <c r="CXP322" s="17"/>
      <c r="CXQ322" s="17"/>
      <c r="CXR322" s="17"/>
      <c r="CXS322" s="17"/>
      <c r="CXT322" s="17"/>
      <c r="CXU322" s="17"/>
      <c r="CXV322" s="17"/>
      <c r="CXW322" s="17"/>
      <c r="CXX322" s="17"/>
      <c r="CXY322" s="17"/>
      <c r="CXZ322" s="17"/>
      <c r="CYA322" s="17"/>
      <c r="CYB322" s="17"/>
      <c r="CYC322" s="17"/>
      <c r="CYD322" s="17"/>
      <c r="CYE322" s="17"/>
      <c r="CYF322" s="17"/>
      <c r="CYG322" s="17"/>
      <c r="CYH322" s="17"/>
      <c r="CYI322" s="17"/>
      <c r="CYJ322" s="17"/>
      <c r="CYK322" s="17"/>
      <c r="CYL322" s="17"/>
      <c r="CYM322" s="17"/>
      <c r="CYN322" s="17"/>
      <c r="CYO322" s="17"/>
      <c r="CYP322" s="17"/>
      <c r="CYQ322" s="17"/>
      <c r="CYR322" s="17"/>
      <c r="CYS322" s="17"/>
      <c r="CYT322" s="17"/>
      <c r="CYU322" s="17"/>
      <c r="CYV322" s="17"/>
      <c r="CYW322" s="17"/>
      <c r="CYX322" s="17"/>
      <c r="CYY322" s="17"/>
      <c r="CYZ322" s="17"/>
      <c r="CZA322" s="17"/>
      <c r="CZB322" s="17"/>
      <c r="CZC322" s="17"/>
      <c r="CZD322" s="17"/>
      <c r="CZE322" s="17"/>
      <c r="CZF322" s="17"/>
      <c r="CZG322" s="17"/>
      <c r="CZH322" s="17"/>
      <c r="CZI322" s="17"/>
      <c r="CZJ322" s="17"/>
      <c r="CZK322" s="17"/>
      <c r="CZL322" s="17"/>
      <c r="CZM322" s="17"/>
      <c r="CZN322" s="17"/>
      <c r="CZO322" s="17"/>
      <c r="CZP322" s="17"/>
      <c r="CZQ322" s="17"/>
      <c r="CZR322" s="17"/>
      <c r="CZS322" s="17"/>
      <c r="CZT322" s="17"/>
      <c r="CZU322" s="17"/>
      <c r="CZV322" s="17"/>
      <c r="CZW322" s="17"/>
      <c r="CZX322" s="17"/>
      <c r="CZY322" s="17"/>
      <c r="CZZ322" s="17"/>
      <c r="DAA322" s="17"/>
      <c r="DAB322" s="17"/>
      <c r="DAC322" s="17"/>
      <c r="DAD322" s="17"/>
      <c r="DAE322" s="17"/>
      <c r="DAF322" s="17"/>
      <c r="DAG322" s="17"/>
      <c r="DAH322" s="17"/>
      <c r="DAI322" s="17"/>
      <c r="DAJ322" s="17"/>
      <c r="DAK322" s="17"/>
      <c r="DAL322" s="17"/>
      <c r="DAM322" s="17"/>
      <c r="DAN322" s="17"/>
      <c r="DAO322" s="17"/>
      <c r="DAP322" s="17"/>
      <c r="DAQ322" s="17"/>
      <c r="DAR322" s="17"/>
      <c r="DAS322" s="17"/>
      <c r="DAT322" s="17"/>
      <c r="DAU322" s="17"/>
      <c r="DAV322" s="17"/>
      <c r="DAW322" s="17"/>
      <c r="DAX322" s="17"/>
      <c r="DAY322" s="17"/>
      <c r="DAZ322" s="17"/>
      <c r="DBA322" s="17"/>
      <c r="DBB322" s="17"/>
      <c r="DBC322" s="17"/>
      <c r="DBD322" s="17"/>
      <c r="DBE322" s="17"/>
      <c r="DBF322" s="17"/>
      <c r="DBG322" s="17"/>
      <c r="DBH322" s="17"/>
      <c r="DBI322" s="17"/>
      <c r="DBJ322" s="17"/>
      <c r="DBK322" s="17"/>
      <c r="DBL322" s="17"/>
      <c r="DBM322" s="17"/>
      <c r="DBN322" s="17"/>
      <c r="DBO322" s="17"/>
      <c r="DBP322" s="17"/>
      <c r="DBQ322" s="17"/>
      <c r="DBR322" s="17"/>
      <c r="DBS322" s="17"/>
      <c r="DBT322" s="17"/>
      <c r="DBU322" s="17"/>
      <c r="DBV322" s="17"/>
      <c r="DBW322" s="17"/>
      <c r="DBX322" s="17"/>
      <c r="DBY322" s="17"/>
      <c r="DBZ322" s="17"/>
      <c r="DCA322" s="17"/>
      <c r="DCB322" s="17"/>
      <c r="DCC322" s="17"/>
      <c r="DCD322" s="17"/>
      <c r="DCE322" s="17"/>
      <c r="DCF322" s="17"/>
      <c r="DCG322" s="17"/>
      <c r="DCH322" s="17"/>
      <c r="DCI322" s="17"/>
      <c r="DCJ322" s="17"/>
      <c r="DCK322" s="17"/>
      <c r="DCL322" s="17"/>
      <c r="DCM322" s="17"/>
      <c r="DCN322" s="17"/>
      <c r="DCO322" s="17"/>
      <c r="DCP322" s="17"/>
      <c r="DCQ322" s="17"/>
      <c r="DCR322" s="17"/>
      <c r="DCS322" s="17"/>
      <c r="DCT322" s="17"/>
      <c r="DCU322" s="17"/>
      <c r="DCV322" s="17"/>
      <c r="DCW322" s="17"/>
      <c r="DCX322" s="17"/>
      <c r="DCY322" s="17"/>
      <c r="DCZ322" s="17"/>
      <c r="DDA322" s="17"/>
      <c r="DDB322" s="17"/>
      <c r="DDC322" s="17"/>
      <c r="DDD322" s="17"/>
      <c r="DDE322" s="17"/>
      <c r="DDF322" s="17"/>
      <c r="DDG322" s="17"/>
      <c r="DDH322" s="17"/>
      <c r="DDI322" s="17"/>
      <c r="DDJ322" s="17"/>
      <c r="DDK322" s="17"/>
      <c r="DDL322" s="17"/>
      <c r="DDM322" s="17"/>
      <c r="DDN322" s="17"/>
      <c r="DDO322" s="17"/>
      <c r="DDP322" s="17"/>
      <c r="DDQ322" s="17"/>
      <c r="DDR322" s="17"/>
      <c r="DDS322" s="17"/>
      <c r="DDT322" s="17"/>
      <c r="DDU322" s="17"/>
      <c r="DDV322" s="17"/>
      <c r="DDW322" s="17"/>
      <c r="DDX322" s="17"/>
      <c r="DDY322" s="17"/>
      <c r="DDZ322" s="17"/>
      <c r="DEA322" s="17"/>
      <c r="DEB322" s="17"/>
      <c r="DEC322" s="17"/>
      <c r="DED322" s="17"/>
      <c r="DEE322" s="17"/>
      <c r="DEF322" s="17"/>
      <c r="DEG322" s="17"/>
      <c r="DEH322" s="17"/>
      <c r="DEI322" s="17"/>
      <c r="DEJ322" s="17"/>
      <c r="DEK322" s="17"/>
      <c r="DEL322" s="17"/>
      <c r="DEM322" s="17"/>
      <c r="DEN322" s="17"/>
      <c r="DEO322" s="17"/>
      <c r="DEP322" s="17"/>
      <c r="DEQ322" s="17"/>
      <c r="DER322" s="17"/>
      <c r="DES322" s="17"/>
      <c r="DET322" s="17"/>
      <c r="DEU322" s="17"/>
      <c r="DEV322" s="17"/>
      <c r="DEW322" s="17"/>
      <c r="DEX322" s="17"/>
      <c r="DEY322" s="17"/>
      <c r="DEZ322" s="17"/>
      <c r="DFA322" s="17"/>
      <c r="DFB322" s="17"/>
      <c r="DFC322" s="17"/>
      <c r="DFD322" s="17"/>
      <c r="DFE322" s="17"/>
      <c r="DFF322" s="17"/>
      <c r="DFG322" s="17"/>
      <c r="DFH322" s="17"/>
      <c r="DFI322" s="17"/>
      <c r="DFJ322" s="17"/>
      <c r="DFK322" s="17"/>
      <c r="DFL322" s="17"/>
      <c r="DFM322" s="17"/>
      <c r="DFN322" s="17"/>
      <c r="DFO322" s="17"/>
      <c r="DFP322" s="17"/>
      <c r="DFQ322" s="17"/>
      <c r="DFR322" s="17"/>
      <c r="DFS322" s="17"/>
      <c r="DFT322" s="17"/>
      <c r="DFU322" s="17"/>
      <c r="DFV322" s="17"/>
      <c r="DFW322" s="17"/>
      <c r="DFX322" s="17"/>
      <c r="DFY322" s="17"/>
      <c r="DFZ322" s="17"/>
      <c r="DGA322" s="17"/>
      <c r="DGB322" s="17"/>
      <c r="DGC322" s="17"/>
      <c r="DGD322" s="17"/>
      <c r="DGE322" s="17"/>
      <c r="DGF322" s="17"/>
      <c r="DGG322" s="17"/>
      <c r="DGH322" s="17"/>
      <c r="DGI322" s="17"/>
      <c r="DGJ322" s="17"/>
      <c r="DGK322" s="17"/>
      <c r="DGL322" s="17"/>
      <c r="DGM322" s="17"/>
      <c r="DGN322" s="17"/>
      <c r="DGO322" s="17"/>
      <c r="DGP322" s="17"/>
      <c r="DGQ322" s="17"/>
      <c r="DGR322" s="17"/>
      <c r="DGS322" s="17"/>
      <c r="DGT322" s="17"/>
      <c r="DGU322" s="17"/>
      <c r="DGV322" s="17"/>
      <c r="DGW322" s="17"/>
      <c r="DGX322" s="17"/>
      <c r="DGY322" s="17"/>
      <c r="DGZ322" s="17"/>
      <c r="DHA322" s="17"/>
      <c r="DHB322" s="17"/>
      <c r="DHC322" s="17"/>
      <c r="DHD322" s="17"/>
      <c r="DHE322" s="17"/>
      <c r="DHF322" s="17"/>
      <c r="DHG322" s="17"/>
      <c r="DHH322" s="17"/>
      <c r="DHI322" s="17"/>
      <c r="DHJ322" s="17"/>
      <c r="DHK322" s="17"/>
      <c r="DHL322" s="17"/>
      <c r="DHM322" s="17"/>
      <c r="DHN322" s="17"/>
      <c r="DHO322" s="17"/>
      <c r="DHP322" s="17"/>
      <c r="DHQ322" s="17"/>
      <c r="DHR322" s="17"/>
      <c r="DHS322" s="17"/>
      <c r="DHT322" s="17"/>
      <c r="DHU322" s="17"/>
      <c r="DHV322" s="17"/>
      <c r="DHW322" s="17"/>
      <c r="DHX322" s="17"/>
      <c r="DHY322" s="17"/>
      <c r="DHZ322" s="17"/>
      <c r="DIA322" s="17"/>
      <c r="DIB322" s="17"/>
      <c r="DIC322" s="17"/>
      <c r="DID322" s="17"/>
      <c r="DIE322" s="17"/>
      <c r="DIF322" s="17"/>
      <c r="DIG322" s="17"/>
      <c r="DIH322" s="17"/>
      <c r="DII322" s="17"/>
      <c r="DIJ322" s="17"/>
      <c r="DIK322" s="17"/>
      <c r="DIL322" s="17"/>
      <c r="DIM322" s="17"/>
      <c r="DIN322" s="17"/>
      <c r="DIO322" s="17"/>
      <c r="DIP322" s="17"/>
      <c r="DIQ322" s="17"/>
      <c r="DIR322" s="17"/>
      <c r="DIS322" s="17"/>
      <c r="DIT322" s="17"/>
      <c r="DIU322" s="17"/>
      <c r="DIV322" s="17"/>
      <c r="DIW322" s="17"/>
      <c r="DIX322" s="17"/>
      <c r="DIY322" s="17"/>
      <c r="DIZ322" s="17"/>
      <c r="DJA322" s="17"/>
      <c r="DJB322" s="17"/>
      <c r="DJC322" s="17"/>
      <c r="DJD322" s="17"/>
      <c r="DJE322" s="17"/>
      <c r="DJF322" s="17"/>
      <c r="DJG322" s="17"/>
      <c r="DJH322" s="17"/>
      <c r="DJI322" s="17"/>
      <c r="DJJ322" s="17"/>
      <c r="DJK322" s="17"/>
      <c r="DJL322" s="17"/>
      <c r="DJM322" s="17"/>
      <c r="DJN322" s="17"/>
      <c r="DJO322" s="17"/>
      <c r="DJP322" s="17"/>
      <c r="DJQ322" s="17"/>
      <c r="DJR322" s="17"/>
      <c r="DJS322" s="17"/>
      <c r="DJT322" s="17"/>
      <c r="DJU322" s="17"/>
      <c r="DJV322" s="17"/>
      <c r="DJW322" s="17"/>
      <c r="DJX322" s="17"/>
      <c r="DJY322" s="17"/>
      <c r="DJZ322" s="17"/>
      <c r="DKA322" s="17"/>
      <c r="DKB322" s="17"/>
      <c r="DKC322" s="17"/>
      <c r="DKD322" s="17"/>
      <c r="DKE322" s="17"/>
      <c r="DKF322" s="17"/>
      <c r="DKG322" s="17"/>
      <c r="DKH322" s="17"/>
      <c r="DKI322" s="17"/>
      <c r="DKJ322" s="17"/>
      <c r="DKK322" s="17"/>
      <c r="DKL322" s="17"/>
      <c r="DKM322" s="17"/>
      <c r="DKN322" s="17"/>
      <c r="DKO322" s="17"/>
      <c r="DKP322" s="17"/>
      <c r="DKQ322" s="17"/>
      <c r="DKR322" s="17"/>
      <c r="DKS322" s="17"/>
      <c r="DKT322" s="17"/>
      <c r="DKU322" s="17"/>
      <c r="DKV322" s="17"/>
      <c r="DKW322" s="17"/>
      <c r="DKX322" s="17"/>
      <c r="DKY322" s="17"/>
      <c r="DKZ322" s="17"/>
      <c r="DLA322" s="17"/>
      <c r="DLB322" s="17"/>
      <c r="DLC322" s="17"/>
      <c r="DLD322" s="17"/>
      <c r="DLE322" s="17"/>
      <c r="DLF322" s="17"/>
      <c r="DLG322" s="17"/>
      <c r="DLH322" s="17"/>
      <c r="DLI322" s="17"/>
      <c r="DLJ322" s="17"/>
      <c r="DLK322" s="17"/>
      <c r="DLL322" s="17"/>
      <c r="DLM322" s="17"/>
      <c r="DLN322" s="17"/>
      <c r="DLO322" s="17"/>
      <c r="DLP322" s="17"/>
      <c r="DLQ322" s="17"/>
      <c r="DLR322" s="17"/>
      <c r="DLS322" s="17"/>
      <c r="DLT322" s="17"/>
      <c r="DLU322" s="17"/>
      <c r="DLV322" s="17"/>
      <c r="DLW322" s="17"/>
      <c r="DLX322" s="17"/>
      <c r="DLY322" s="17"/>
      <c r="DLZ322" s="17"/>
      <c r="DMA322" s="17"/>
      <c r="DMB322" s="17"/>
      <c r="DMC322" s="17"/>
      <c r="DMD322" s="17"/>
      <c r="DME322" s="17"/>
      <c r="DMF322" s="17"/>
      <c r="DMG322" s="17"/>
      <c r="DMH322" s="17"/>
      <c r="DMI322" s="17"/>
      <c r="DMJ322" s="17"/>
      <c r="DMK322" s="17"/>
      <c r="DML322" s="17"/>
      <c r="DMM322" s="17"/>
      <c r="DMN322" s="17"/>
      <c r="DMO322" s="17"/>
      <c r="DMP322" s="17"/>
      <c r="DMQ322" s="17"/>
      <c r="DMR322" s="17"/>
      <c r="DMS322" s="17"/>
      <c r="DMT322" s="17"/>
      <c r="DMU322" s="17"/>
      <c r="DMV322" s="17"/>
      <c r="DMW322" s="17"/>
      <c r="DMX322" s="17"/>
      <c r="DMY322" s="17"/>
      <c r="DMZ322" s="17"/>
      <c r="DNA322" s="17"/>
      <c r="DNB322" s="17"/>
      <c r="DNC322" s="17"/>
      <c r="DND322" s="17"/>
      <c r="DNE322" s="17"/>
      <c r="DNF322" s="17"/>
      <c r="DNG322" s="17"/>
      <c r="DNH322" s="17"/>
      <c r="DNI322" s="17"/>
      <c r="DNJ322" s="17"/>
      <c r="DNK322" s="17"/>
      <c r="DNL322" s="17"/>
      <c r="DNM322" s="17"/>
      <c r="DNN322" s="17"/>
      <c r="DNO322" s="17"/>
      <c r="DNP322" s="17"/>
      <c r="DNQ322" s="17"/>
      <c r="DNR322" s="17"/>
      <c r="DNS322" s="17"/>
      <c r="DNT322" s="17"/>
      <c r="DNU322" s="17"/>
      <c r="DNV322" s="17"/>
      <c r="DNW322" s="17"/>
      <c r="DNX322" s="17"/>
      <c r="DNY322" s="17"/>
      <c r="DNZ322" s="17"/>
      <c r="DOA322" s="17"/>
      <c r="DOB322" s="17"/>
      <c r="DOC322" s="17"/>
      <c r="DOD322" s="17"/>
      <c r="DOE322" s="17"/>
      <c r="DOF322" s="17"/>
      <c r="DOG322" s="17"/>
      <c r="DOH322" s="17"/>
      <c r="DOI322" s="17"/>
      <c r="DOJ322" s="17"/>
      <c r="DOK322" s="17"/>
      <c r="DOL322" s="17"/>
      <c r="DOM322" s="17"/>
      <c r="DON322" s="17"/>
      <c r="DOO322" s="17"/>
      <c r="DOP322" s="17"/>
      <c r="DOQ322" s="17"/>
      <c r="DOR322" s="17"/>
      <c r="DOS322" s="17"/>
      <c r="DOT322" s="17"/>
      <c r="DOU322" s="17"/>
      <c r="DOV322" s="17"/>
      <c r="DOW322" s="17"/>
      <c r="DOX322" s="17"/>
      <c r="DOY322" s="17"/>
      <c r="DOZ322" s="17"/>
      <c r="DPA322" s="17"/>
      <c r="DPB322" s="17"/>
      <c r="DPC322" s="17"/>
      <c r="DPD322" s="17"/>
      <c r="DPE322" s="17"/>
      <c r="DPF322" s="17"/>
      <c r="DPG322" s="17"/>
      <c r="DPH322" s="17"/>
      <c r="DPI322" s="17"/>
      <c r="DPJ322" s="17"/>
      <c r="DPK322" s="17"/>
      <c r="DPL322" s="17"/>
      <c r="DPM322" s="17"/>
      <c r="DPN322" s="17"/>
      <c r="DPO322" s="17"/>
      <c r="DPP322" s="17"/>
      <c r="DPQ322" s="17"/>
      <c r="DPR322" s="17"/>
      <c r="DPS322" s="17"/>
      <c r="DPT322" s="17"/>
      <c r="DPU322" s="17"/>
      <c r="DPV322" s="17"/>
      <c r="DPW322" s="17"/>
      <c r="DPX322" s="17"/>
      <c r="DPY322" s="17"/>
      <c r="DPZ322" s="17"/>
      <c r="DQA322" s="17"/>
      <c r="DQB322" s="17"/>
      <c r="DQC322" s="17"/>
      <c r="DQD322" s="17"/>
      <c r="DQE322" s="17"/>
      <c r="DQF322" s="17"/>
      <c r="DQG322" s="17"/>
      <c r="DQH322" s="17"/>
      <c r="DQI322" s="17"/>
      <c r="DQJ322" s="17"/>
      <c r="DQK322" s="17"/>
      <c r="DQL322" s="17"/>
      <c r="DQM322" s="17"/>
      <c r="DQN322" s="17"/>
      <c r="DQO322" s="17"/>
      <c r="DQP322" s="17"/>
      <c r="DQQ322" s="17"/>
      <c r="DQR322" s="17"/>
      <c r="DQS322" s="17"/>
      <c r="DQT322" s="17"/>
      <c r="DQU322" s="17"/>
      <c r="DQV322" s="17"/>
      <c r="DQW322" s="17"/>
      <c r="DQX322" s="17"/>
      <c r="DQY322" s="17"/>
      <c r="DQZ322" s="17"/>
      <c r="DRA322" s="17"/>
      <c r="DRB322" s="17"/>
      <c r="DRC322" s="17"/>
      <c r="DRD322" s="17"/>
      <c r="DRE322" s="17"/>
      <c r="DRF322" s="17"/>
      <c r="DRG322" s="17"/>
      <c r="DRH322" s="17"/>
      <c r="DRI322" s="17"/>
      <c r="DRJ322" s="17"/>
      <c r="DRK322" s="17"/>
      <c r="DRL322" s="17"/>
      <c r="DRM322" s="17"/>
      <c r="DRN322" s="17"/>
      <c r="DRO322" s="17"/>
      <c r="DRP322" s="17"/>
      <c r="DRQ322" s="17"/>
      <c r="DRR322" s="17"/>
      <c r="DRS322" s="17"/>
      <c r="DRT322" s="17"/>
      <c r="DRU322" s="17"/>
      <c r="DRV322" s="17"/>
      <c r="DRW322" s="17"/>
      <c r="DRX322" s="17"/>
      <c r="DRY322" s="17"/>
      <c r="DRZ322" s="17"/>
      <c r="DSA322" s="17"/>
      <c r="DSB322" s="17"/>
      <c r="DSC322" s="17"/>
      <c r="DSD322" s="17"/>
      <c r="DSE322" s="17"/>
      <c r="DSF322" s="17"/>
      <c r="DSG322" s="17"/>
      <c r="DSH322" s="17"/>
      <c r="DSI322" s="17"/>
      <c r="DSJ322" s="17"/>
      <c r="DSK322" s="17"/>
      <c r="DSL322" s="17"/>
      <c r="DSM322" s="17"/>
      <c r="DSN322" s="17"/>
      <c r="DSO322" s="17"/>
      <c r="DSP322" s="17"/>
      <c r="DSQ322" s="17"/>
      <c r="DSR322" s="17"/>
      <c r="DSS322" s="17"/>
      <c r="DST322" s="17"/>
      <c r="DSU322" s="17"/>
      <c r="DSV322" s="17"/>
      <c r="DSW322" s="17"/>
      <c r="DSX322" s="17"/>
      <c r="DSY322" s="17"/>
      <c r="DSZ322" s="17"/>
      <c r="DTA322" s="17"/>
      <c r="DTB322" s="17"/>
      <c r="DTC322" s="17"/>
      <c r="DTD322" s="17"/>
      <c r="DTE322" s="17"/>
      <c r="DTF322" s="17"/>
      <c r="DTG322" s="17"/>
      <c r="DTH322" s="17"/>
      <c r="DTI322" s="17"/>
      <c r="DTJ322" s="17"/>
      <c r="DTK322" s="17"/>
      <c r="DTL322" s="17"/>
      <c r="DTM322" s="17"/>
      <c r="DTN322" s="17"/>
      <c r="DTO322" s="17"/>
      <c r="DTP322" s="17"/>
      <c r="DTQ322" s="17"/>
      <c r="DTR322" s="17"/>
      <c r="DTS322" s="17"/>
      <c r="DTT322" s="17"/>
      <c r="DTU322" s="17"/>
      <c r="DTV322" s="17"/>
      <c r="DTW322" s="17"/>
      <c r="DTX322" s="17"/>
      <c r="DTY322" s="17"/>
      <c r="DTZ322" s="17"/>
      <c r="DUA322" s="17"/>
      <c r="DUB322" s="17"/>
      <c r="DUC322" s="17"/>
      <c r="DUD322" s="17"/>
      <c r="DUE322" s="17"/>
      <c r="DUF322" s="17"/>
      <c r="DUG322" s="17"/>
      <c r="DUH322" s="17"/>
      <c r="DUI322" s="17"/>
      <c r="DUJ322" s="17"/>
      <c r="DUK322" s="17"/>
      <c r="DUL322" s="17"/>
      <c r="DUM322" s="17"/>
      <c r="DUN322" s="17"/>
      <c r="DUO322" s="17"/>
      <c r="DUP322" s="17"/>
      <c r="DUQ322" s="17"/>
      <c r="DUR322" s="17"/>
      <c r="DUS322" s="17"/>
      <c r="DUT322" s="17"/>
      <c r="DUU322" s="17"/>
      <c r="DUV322" s="17"/>
      <c r="DUW322" s="17"/>
      <c r="DUX322" s="17"/>
      <c r="DUY322" s="17"/>
      <c r="DUZ322" s="17"/>
      <c r="DVA322" s="17"/>
      <c r="DVB322" s="17"/>
      <c r="DVC322" s="17"/>
      <c r="DVD322" s="17"/>
      <c r="DVE322" s="17"/>
      <c r="DVF322" s="17"/>
      <c r="DVG322" s="17"/>
      <c r="DVH322" s="17"/>
      <c r="DVI322" s="17"/>
      <c r="DVJ322" s="17"/>
      <c r="DVK322" s="17"/>
      <c r="DVL322" s="17"/>
      <c r="DVM322" s="17"/>
      <c r="DVN322" s="17"/>
      <c r="DVO322" s="17"/>
      <c r="DVP322" s="17"/>
      <c r="DVQ322" s="17"/>
      <c r="DVR322" s="17"/>
      <c r="DVS322" s="17"/>
      <c r="DVT322" s="17"/>
      <c r="DVU322" s="17"/>
      <c r="DVV322" s="17"/>
      <c r="DVW322" s="17"/>
      <c r="DVX322" s="17"/>
      <c r="DVY322" s="17"/>
      <c r="DVZ322" s="17"/>
      <c r="DWA322" s="17"/>
      <c r="DWB322" s="17"/>
      <c r="DWC322" s="17"/>
      <c r="DWD322" s="17"/>
      <c r="DWE322" s="17"/>
      <c r="DWF322" s="17"/>
      <c r="DWG322" s="17"/>
      <c r="DWH322" s="17"/>
      <c r="DWI322" s="17"/>
      <c r="DWJ322" s="17"/>
      <c r="DWK322" s="17"/>
      <c r="DWL322" s="17"/>
      <c r="DWM322" s="17"/>
      <c r="DWN322" s="17"/>
      <c r="DWO322" s="17"/>
      <c r="DWP322" s="17"/>
      <c r="DWQ322" s="17"/>
      <c r="DWR322" s="17"/>
      <c r="DWS322" s="17"/>
      <c r="DWT322" s="17"/>
      <c r="DWU322" s="17"/>
      <c r="DWV322" s="17"/>
      <c r="DWW322" s="17"/>
      <c r="DWX322" s="17"/>
      <c r="DWY322" s="17"/>
      <c r="DWZ322" s="17"/>
      <c r="DXA322" s="17"/>
      <c r="DXB322" s="17"/>
      <c r="DXC322" s="17"/>
      <c r="DXD322" s="17"/>
      <c r="DXE322" s="17"/>
      <c r="DXF322" s="17"/>
      <c r="DXG322" s="17"/>
      <c r="DXH322" s="17"/>
      <c r="DXI322" s="17"/>
      <c r="DXJ322" s="17"/>
      <c r="DXK322" s="17"/>
      <c r="DXL322" s="17"/>
      <c r="DXM322" s="17"/>
      <c r="DXN322" s="17"/>
      <c r="DXO322" s="17"/>
      <c r="DXP322" s="17"/>
      <c r="DXQ322" s="17"/>
      <c r="DXR322" s="17"/>
      <c r="DXS322" s="17"/>
      <c r="DXT322" s="17"/>
      <c r="DXU322" s="17"/>
      <c r="DXV322" s="17"/>
      <c r="DXW322" s="17"/>
      <c r="DXX322" s="17"/>
      <c r="DXY322" s="17"/>
      <c r="DXZ322" s="17"/>
      <c r="DYA322" s="17"/>
      <c r="DYB322" s="17"/>
      <c r="DYC322" s="17"/>
      <c r="DYD322" s="17"/>
      <c r="DYE322" s="17"/>
      <c r="DYF322" s="17"/>
      <c r="DYG322" s="17"/>
      <c r="DYH322" s="17"/>
      <c r="DYI322" s="17"/>
      <c r="DYJ322" s="17"/>
      <c r="DYK322" s="17"/>
      <c r="DYL322" s="17"/>
      <c r="DYM322" s="17"/>
      <c r="DYN322" s="17"/>
      <c r="DYO322" s="17"/>
      <c r="DYP322" s="17"/>
      <c r="DYQ322" s="17"/>
      <c r="DYR322" s="17"/>
      <c r="DYS322" s="17"/>
      <c r="DYT322" s="17"/>
      <c r="DYU322" s="17"/>
      <c r="DYV322" s="17"/>
      <c r="DYW322" s="17"/>
      <c r="DYX322" s="17"/>
      <c r="DYY322" s="17"/>
      <c r="DYZ322" s="17"/>
      <c r="DZA322" s="17"/>
      <c r="DZB322" s="17"/>
      <c r="DZC322" s="17"/>
      <c r="DZD322" s="17"/>
      <c r="DZE322" s="17"/>
      <c r="DZF322" s="17"/>
      <c r="DZG322" s="17"/>
      <c r="DZH322" s="17"/>
      <c r="DZI322" s="17"/>
      <c r="DZJ322" s="17"/>
      <c r="DZK322" s="17"/>
      <c r="DZL322" s="17"/>
      <c r="DZM322" s="17"/>
      <c r="DZN322" s="17"/>
      <c r="DZO322" s="17"/>
      <c r="DZP322" s="17"/>
      <c r="DZQ322" s="17"/>
      <c r="DZR322" s="17"/>
      <c r="DZS322" s="17"/>
      <c r="DZT322" s="17"/>
      <c r="DZU322" s="17"/>
      <c r="DZV322" s="17"/>
      <c r="DZW322" s="17"/>
      <c r="DZX322" s="17"/>
      <c r="DZY322" s="17"/>
      <c r="DZZ322" s="17"/>
      <c r="EAA322" s="17"/>
      <c r="EAB322" s="17"/>
      <c r="EAC322" s="17"/>
      <c r="EAD322" s="17"/>
      <c r="EAE322" s="17"/>
      <c r="EAF322" s="17"/>
      <c r="EAG322" s="17"/>
      <c r="EAH322" s="17"/>
      <c r="EAI322" s="17"/>
      <c r="EAJ322" s="17"/>
      <c r="EAK322" s="17"/>
      <c r="EAL322" s="17"/>
      <c r="EAM322" s="17"/>
      <c r="EAN322" s="17"/>
      <c r="EAO322" s="17"/>
      <c r="EAP322" s="17"/>
      <c r="EAQ322" s="17"/>
      <c r="EAR322" s="17"/>
      <c r="EAS322" s="17"/>
      <c r="EAT322" s="17"/>
      <c r="EAU322" s="17"/>
      <c r="EAV322" s="17"/>
      <c r="EAW322" s="17"/>
      <c r="EAX322" s="17"/>
      <c r="EAY322" s="17"/>
      <c r="EAZ322" s="17"/>
      <c r="EBA322" s="17"/>
      <c r="EBB322" s="17"/>
      <c r="EBC322" s="17"/>
      <c r="EBD322" s="17"/>
      <c r="EBE322" s="17"/>
      <c r="EBF322" s="17"/>
      <c r="EBG322" s="17"/>
      <c r="EBH322" s="17"/>
      <c r="EBI322" s="17"/>
      <c r="EBJ322" s="17"/>
      <c r="EBK322" s="17"/>
      <c r="EBL322" s="17"/>
      <c r="EBM322" s="17"/>
      <c r="EBN322" s="17"/>
      <c r="EBO322" s="17"/>
      <c r="EBP322" s="17"/>
      <c r="EBQ322" s="17"/>
      <c r="EBR322" s="17"/>
      <c r="EBS322" s="17"/>
      <c r="EBT322" s="17"/>
      <c r="EBU322" s="17"/>
      <c r="EBV322" s="17"/>
      <c r="EBW322" s="17"/>
      <c r="EBX322" s="17"/>
      <c r="EBY322" s="17"/>
      <c r="EBZ322" s="17"/>
      <c r="ECA322" s="17"/>
      <c r="ECB322" s="17"/>
      <c r="ECC322" s="17"/>
      <c r="ECD322" s="17"/>
      <c r="ECE322" s="17"/>
      <c r="ECF322" s="17"/>
      <c r="ECG322" s="17"/>
      <c r="ECH322" s="17"/>
      <c r="ECI322" s="17"/>
      <c r="ECJ322" s="17"/>
      <c r="ECK322" s="17"/>
      <c r="ECL322" s="17"/>
      <c r="ECM322" s="17"/>
      <c r="ECN322" s="17"/>
      <c r="ECO322" s="17"/>
      <c r="ECP322" s="17"/>
      <c r="ECQ322" s="17"/>
      <c r="ECR322" s="17"/>
      <c r="ECS322" s="17"/>
      <c r="ECT322" s="17"/>
      <c r="ECU322" s="17"/>
      <c r="ECV322" s="17"/>
      <c r="ECW322" s="17"/>
      <c r="ECX322" s="17"/>
      <c r="ECY322" s="17"/>
      <c r="ECZ322" s="17"/>
      <c r="EDA322" s="17"/>
      <c r="EDB322" s="17"/>
      <c r="EDC322" s="17"/>
      <c r="EDD322" s="17"/>
      <c r="EDE322" s="17"/>
      <c r="EDF322" s="17"/>
      <c r="EDG322" s="17"/>
      <c r="EDH322" s="17"/>
      <c r="EDI322" s="17"/>
      <c r="EDJ322" s="17"/>
      <c r="EDK322" s="17"/>
      <c r="EDL322" s="17"/>
      <c r="EDM322" s="17"/>
      <c r="EDN322" s="17"/>
      <c r="EDO322" s="17"/>
      <c r="EDP322" s="17"/>
      <c r="EDQ322" s="17"/>
      <c r="EDR322" s="17"/>
      <c r="EDS322" s="17"/>
      <c r="EDT322" s="17"/>
      <c r="EDU322" s="17"/>
      <c r="EDV322" s="17"/>
      <c r="EDW322" s="17"/>
      <c r="EDX322" s="17"/>
      <c r="EDY322" s="17"/>
      <c r="EDZ322" s="17"/>
      <c r="EEA322" s="17"/>
      <c r="EEB322" s="17"/>
      <c r="EEC322" s="17"/>
      <c r="EED322" s="17"/>
      <c r="EEE322" s="17"/>
      <c r="EEF322" s="17"/>
      <c r="EEG322" s="17"/>
      <c r="EEH322" s="17"/>
      <c r="EEI322" s="17"/>
      <c r="EEJ322" s="17"/>
      <c r="EEK322" s="17"/>
      <c r="EEL322" s="17"/>
      <c r="EEM322" s="17"/>
      <c r="EEN322" s="17"/>
      <c r="EEO322" s="17"/>
      <c r="EEP322" s="17"/>
      <c r="EEQ322" s="17"/>
      <c r="EER322" s="17"/>
      <c r="EES322" s="17"/>
      <c r="EET322" s="17"/>
      <c r="EEU322" s="17"/>
      <c r="EEV322" s="17"/>
      <c r="EEW322" s="17"/>
      <c r="EEX322" s="17"/>
      <c r="EEY322" s="17"/>
      <c r="EEZ322" s="17"/>
      <c r="EFA322" s="17"/>
      <c r="EFB322" s="17"/>
      <c r="EFC322" s="17"/>
      <c r="EFD322" s="17"/>
      <c r="EFE322" s="17"/>
      <c r="EFF322" s="17"/>
      <c r="EFG322" s="17"/>
      <c r="EFH322" s="17"/>
      <c r="EFI322" s="17"/>
      <c r="EFJ322" s="17"/>
      <c r="EFK322" s="17"/>
      <c r="EFL322" s="17"/>
      <c r="EFM322" s="17"/>
      <c r="EFN322" s="17"/>
      <c r="EFO322" s="17"/>
      <c r="EFP322" s="17"/>
      <c r="EFQ322" s="17"/>
      <c r="EFR322" s="17"/>
      <c r="EFS322" s="17"/>
      <c r="EFT322" s="17"/>
      <c r="EFU322" s="17"/>
      <c r="EFV322" s="17"/>
      <c r="EFW322" s="17"/>
      <c r="EFX322" s="17"/>
      <c r="EFY322" s="17"/>
      <c r="EFZ322" s="17"/>
      <c r="EGA322" s="17"/>
      <c r="EGB322" s="17"/>
      <c r="EGC322" s="17"/>
      <c r="EGD322" s="17"/>
      <c r="EGE322" s="17"/>
      <c r="EGF322" s="17"/>
      <c r="EGG322" s="17"/>
      <c r="EGH322" s="17"/>
      <c r="EGI322" s="17"/>
      <c r="EGJ322" s="17"/>
      <c r="EGK322" s="17"/>
      <c r="EGL322" s="17"/>
      <c r="EGM322" s="17"/>
      <c r="EGN322" s="17"/>
      <c r="EGO322" s="17"/>
      <c r="EGP322" s="17"/>
      <c r="EGQ322" s="17"/>
      <c r="EGR322" s="17"/>
      <c r="EGS322" s="17"/>
      <c r="EGT322" s="17"/>
      <c r="EGU322" s="17"/>
      <c r="EGV322" s="17"/>
      <c r="EGW322" s="17"/>
      <c r="EGX322" s="17"/>
      <c r="EGY322" s="17"/>
      <c r="EGZ322" s="17"/>
      <c r="EHA322" s="17"/>
      <c r="EHB322" s="17"/>
      <c r="EHC322" s="17"/>
      <c r="EHD322" s="17"/>
      <c r="EHE322" s="17"/>
      <c r="EHF322" s="17"/>
      <c r="EHG322" s="17"/>
      <c r="EHH322" s="17"/>
      <c r="EHI322" s="17"/>
      <c r="EHJ322" s="17"/>
      <c r="EHK322" s="17"/>
      <c r="EHL322" s="17"/>
      <c r="EHM322" s="17"/>
      <c r="EHN322" s="17"/>
      <c r="EHO322" s="17"/>
      <c r="EHP322" s="17"/>
      <c r="EHQ322" s="17"/>
      <c r="EHR322" s="17"/>
      <c r="EHS322" s="17"/>
      <c r="EHT322" s="17"/>
      <c r="EHU322" s="17"/>
      <c r="EHV322" s="17"/>
      <c r="EHW322" s="17"/>
      <c r="EHX322" s="17"/>
      <c r="EHY322" s="17"/>
      <c r="EHZ322" s="17"/>
      <c r="EIA322" s="17"/>
      <c r="EIB322" s="17"/>
      <c r="EIC322" s="17"/>
      <c r="EID322" s="17"/>
      <c r="EIE322" s="17"/>
      <c r="EIF322" s="17"/>
      <c r="EIG322" s="17"/>
      <c r="EIH322" s="17"/>
      <c r="EII322" s="17"/>
      <c r="EIJ322" s="17"/>
      <c r="EIK322" s="17"/>
      <c r="EIL322" s="17"/>
      <c r="EIM322" s="17"/>
      <c r="EIN322" s="17"/>
      <c r="EIO322" s="17"/>
      <c r="EIP322" s="17"/>
      <c r="EIQ322" s="17"/>
      <c r="EIR322" s="17"/>
      <c r="EIS322" s="17"/>
      <c r="EIT322" s="17"/>
      <c r="EIU322" s="17"/>
      <c r="EIV322" s="17"/>
      <c r="EIW322" s="17"/>
      <c r="EIX322" s="17"/>
      <c r="EIY322" s="17"/>
      <c r="EIZ322" s="17"/>
      <c r="EJA322" s="17"/>
      <c r="EJB322" s="17"/>
      <c r="EJC322" s="17"/>
      <c r="EJD322" s="17"/>
      <c r="EJE322" s="17"/>
      <c r="EJF322" s="17"/>
      <c r="EJG322" s="17"/>
      <c r="EJH322" s="17"/>
      <c r="EJI322" s="17"/>
      <c r="EJJ322" s="17"/>
      <c r="EJK322" s="17"/>
      <c r="EJL322" s="17"/>
      <c r="EJM322" s="17"/>
      <c r="EJN322" s="17"/>
      <c r="EJO322" s="17"/>
      <c r="EJP322" s="17"/>
      <c r="EJQ322" s="17"/>
      <c r="EJR322" s="17"/>
      <c r="EJS322" s="17"/>
      <c r="EJT322" s="17"/>
      <c r="EJU322" s="17"/>
      <c r="EJV322" s="17"/>
      <c r="EJW322" s="17"/>
      <c r="EJX322" s="17"/>
      <c r="EJY322" s="17"/>
      <c r="EJZ322" s="17"/>
      <c r="EKA322" s="17"/>
      <c r="EKB322" s="17"/>
      <c r="EKC322" s="17"/>
      <c r="EKD322" s="17"/>
      <c r="EKE322" s="17"/>
      <c r="EKF322" s="17"/>
      <c r="EKG322" s="17"/>
      <c r="EKH322" s="17"/>
      <c r="EKI322" s="17"/>
      <c r="EKJ322" s="17"/>
      <c r="EKK322" s="17"/>
      <c r="EKL322" s="17"/>
      <c r="EKM322" s="17"/>
      <c r="EKN322" s="17"/>
      <c r="EKO322" s="17"/>
      <c r="EKP322" s="17"/>
      <c r="EKQ322" s="17"/>
      <c r="EKR322" s="17"/>
      <c r="EKS322" s="17"/>
      <c r="EKT322" s="17"/>
      <c r="EKU322" s="17"/>
      <c r="EKV322" s="17"/>
      <c r="EKW322" s="17"/>
      <c r="EKX322" s="17"/>
      <c r="EKY322" s="17"/>
      <c r="EKZ322" s="17"/>
      <c r="ELA322" s="17"/>
      <c r="ELB322" s="17"/>
      <c r="ELC322" s="17"/>
      <c r="ELD322" s="17"/>
      <c r="ELE322" s="17"/>
      <c r="ELF322" s="17"/>
      <c r="ELG322" s="17"/>
      <c r="ELH322" s="17"/>
      <c r="ELI322" s="17"/>
      <c r="ELJ322" s="17"/>
      <c r="ELK322" s="17"/>
      <c r="ELL322" s="17"/>
      <c r="ELM322" s="17"/>
      <c r="ELN322" s="17"/>
      <c r="ELO322" s="17"/>
      <c r="ELP322" s="17"/>
      <c r="ELQ322" s="17"/>
      <c r="ELR322" s="17"/>
      <c r="ELS322" s="17"/>
      <c r="ELT322" s="17"/>
      <c r="ELU322" s="17"/>
      <c r="ELV322" s="17"/>
      <c r="ELW322" s="17"/>
      <c r="ELX322" s="17"/>
      <c r="ELY322" s="17"/>
      <c r="ELZ322" s="17"/>
      <c r="EMA322" s="17"/>
      <c r="EMB322" s="17"/>
      <c r="EMC322" s="17"/>
      <c r="EMD322" s="17"/>
      <c r="EME322" s="17"/>
      <c r="EMF322" s="17"/>
      <c r="EMG322" s="17"/>
      <c r="EMH322" s="17"/>
      <c r="EMI322" s="17"/>
      <c r="EMJ322" s="17"/>
      <c r="EMK322" s="17"/>
      <c r="EML322" s="17"/>
      <c r="EMM322" s="17"/>
      <c r="EMN322" s="17"/>
      <c r="EMO322" s="17"/>
      <c r="EMP322" s="17"/>
      <c r="EMQ322" s="17"/>
      <c r="EMR322" s="17"/>
      <c r="EMS322" s="17"/>
      <c r="EMT322" s="17"/>
      <c r="EMU322" s="17"/>
      <c r="EMV322" s="17"/>
      <c r="EMW322" s="17"/>
      <c r="EMX322" s="17"/>
      <c r="EMY322" s="17"/>
      <c r="EMZ322" s="17"/>
      <c r="ENA322" s="17"/>
      <c r="ENB322" s="17"/>
      <c r="ENC322" s="17"/>
      <c r="END322" s="17"/>
      <c r="ENE322" s="17"/>
      <c r="ENF322" s="17"/>
      <c r="ENG322" s="17"/>
      <c r="ENH322" s="17"/>
      <c r="ENI322" s="17"/>
      <c r="ENJ322" s="17"/>
      <c r="ENK322" s="17"/>
      <c r="ENL322" s="17"/>
      <c r="ENM322" s="17"/>
      <c r="ENN322" s="17"/>
      <c r="ENO322" s="17"/>
      <c r="ENP322" s="17"/>
      <c r="ENQ322" s="17"/>
      <c r="ENR322" s="17"/>
      <c r="ENS322" s="17"/>
      <c r="ENT322" s="17"/>
      <c r="ENU322" s="17"/>
      <c r="ENV322" s="17"/>
      <c r="ENW322" s="17"/>
      <c r="ENX322" s="17"/>
      <c r="ENY322" s="17"/>
      <c r="ENZ322" s="17"/>
      <c r="EOA322" s="17"/>
      <c r="EOB322" s="17"/>
      <c r="EOC322" s="17"/>
      <c r="EOD322" s="17"/>
      <c r="EOE322" s="17"/>
      <c r="EOF322" s="17"/>
      <c r="EOG322" s="17"/>
      <c r="EOH322" s="17"/>
      <c r="EOI322" s="17"/>
      <c r="EOJ322" s="17"/>
      <c r="EOK322" s="17"/>
      <c r="EOL322" s="17"/>
      <c r="EOM322" s="17"/>
      <c r="EON322" s="17"/>
      <c r="EOO322" s="17"/>
      <c r="EOP322" s="17"/>
      <c r="EOQ322" s="17"/>
      <c r="EOR322" s="17"/>
      <c r="EOS322" s="17"/>
      <c r="EOT322" s="17"/>
      <c r="EOU322" s="17"/>
      <c r="EOV322" s="17"/>
      <c r="EOW322" s="17"/>
      <c r="EOX322" s="17"/>
      <c r="EOY322" s="17"/>
      <c r="EOZ322" s="17"/>
      <c r="EPA322" s="17"/>
      <c r="EPB322" s="17"/>
      <c r="EPC322" s="17"/>
      <c r="EPD322" s="17"/>
      <c r="EPE322" s="17"/>
      <c r="EPF322" s="17"/>
      <c r="EPG322" s="17"/>
      <c r="EPH322" s="17"/>
      <c r="EPI322" s="17"/>
      <c r="EPJ322" s="17"/>
      <c r="EPK322" s="17"/>
      <c r="EPL322" s="17"/>
      <c r="EPM322" s="17"/>
      <c r="EPN322" s="17"/>
      <c r="EPO322" s="17"/>
      <c r="EPP322" s="17"/>
      <c r="EPQ322" s="17"/>
      <c r="EPR322" s="17"/>
      <c r="EPS322" s="17"/>
      <c r="EPT322" s="17"/>
      <c r="EPU322" s="17"/>
      <c r="EPV322" s="17"/>
      <c r="EPW322" s="17"/>
      <c r="EPX322" s="17"/>
      <c r="EPY322" s="17"/>
      <c r="EPZ322" s="17"/>
      <c r="EQA322" s="17"/>
      <c r="EQB322" s="17"/>
      <c r="EQC322" s="17"/>
      <c r="EQD322" s="17"/>
      <c r="EQE322" s="17"/>
      <c r="EQF322" s="17"/>
      <c r="EQG322" s="17"/>
      <c r="EQH322" s="17"/>
      <c r="EQI322" s="17"/>
      <c r="EQJ322" s="17"/>
      <c r="EQK322" s="17"/>
      <c r="EQL322" s="17"/>
      <c r="EQM322" s="17"/>
      <c r="EQN322" s="17"/>
      <c r="EQO322" s="17"/>
      <c r="EQP322" s="17"/>
      <c r="EQQ322" s="17"/>
      <c r="EQR322" s="17"/>
      <c r="EQS322" s="17"/>
      <c r="EQT322" s="17"/>
      <c r="EQU322" s="17"/>
      <c r="EQV322" s="17"/>
      <c r="EQW322" s="17"/>
      <c r="EQX322" s="17"/>
      <c r="EQY322" s="17"/>
      <c r="EQZ322" s="17"/>
      <c r="ERA322" s="17"/>
      <c r="ERB322" s="17"/>
      <c r="ERC322" s="17"/>
      <c r="ERD322" s="17"/>
      <c r="ERE322" s="17"/>
      <c r="ERF322" s="17"/>
      <c r="ERG322" s="17"/>
      <c r="ERH322" s="17"/>
      <c r="ERI322" s="17"/>
      <c r="ERJ322" s="17"/>
      <c r="ERK322" s="17"/>
      <c r="ERL322" s="17"/>
      <c r="ERM322" s="17"/>
      <c r="ERN322" s="17"/>
      <c r="ERO322" s="17"/>
      <c r="ERP322" s="17"/>
      <c r="ERQ322" s="17"/>
      <c r="ERR322" s="17"/>
      <c r="ERS322" s="17"/>
      <c r="ERT322" s="17"/>
      <c r="ERU322" s="17"/>
      <c r="ERV322" s="17"/>
      <c r="ERW322" s="17"/>
      <c r="ERX322" s="17"/>
      <c r="ERY322" s="17"/>
      <c r="ERZ322" s="17"/>
      <c r="ESA322" s="17"/>
      <c r="ESB322" s="17"/>
      <c r="ESC322" s="17"/>
      <c r="ESD322" s="17"/>
      <c r="ESE322" s="17"/>
      <c r="ESF322" s="17"/>
      <c r="ESG322" s="17"/>
      <c r="ESH322" s="17"/>
      <c r="ESI322" s="17"/>
      <c r="ESJ322" s="17"/>
      <c r="ESK322" s="17"/>
      <c r="ESL322" s="17"/>
      <c r="ESM322" s="17"/>
      <c r="ESN322" s="17"/>
      <c r="ESO322" s="17"/>
      <c r="ESP322" s="17"/>
      <c r="ESQ322" s="17"/>
      <c r="ESR322" s="17"/>
      <c r="ESS322" s="17"/>
      <c r="EST322" s="17"/>
      <c r="ESU322" s="17"/>
      <c r="ESV322" s="17"/>
      <c r="ESW322" s="17"/>
      <c r="ESX322" s="17"/>
      <c r="ESY322" s="17"/>
      <c r="ESZ322" s="17"/>
      <c r="ETA322" s="17"/>
      <c r="ETB322" s="17"/>
      <c r="ETC322" s="17"/>
      <c r="ETD322" s="17"/>
      <c r="ETE322" s="17"/>
      <c r="ETF322" s="17"/>
      <c r="ETG322" s="17"/>
      <c r="ETH322" s="17"/>
      <c r="ETI322" s="17"/>
      <c r="ETJ322" s="17"/>
      <c r="ETK322" s="17"/>
      <c r="ETL322" s="17"/>
      <c r="ETM322" s="17"/>
      <c r="ETN322" s="17"/>
      <c r="ETO322" s="17"/>
      <c r="ETP322" s="17"/>
      <c r="ETQ322" s="17"/>
      <c r="ETR322" s="17"/>
      <c r="ETS322" s="17"/>
      <c r="ETT322" s="17"/>
      <c r="ETU322" s="17"/>
      <c r="ETV322" s="17"/>
      <c r="ETW322" s="17"/>
      <c r="ETX322" s="17"/>
      <c r="ETY322" s="17"/>
      <c r="ETZ322" s="17"/>
      <c r="EUA322" s="17"/>
      <c r="EUB322" s="17"/>
      <c r="EUC322" s="17"/>
      <c r="EUD322" s="17"/>
      <c r="EUE322" s="17"/>
      <c r="EUF322" s="17"/>
      <c r="EUG322" s="17"/>
      <c r="EUH322" s="17"/>
      <c r="EUI322" s="17"/>
      <c r="EUJ322" s="17"/>
      <c r="EUK322" s="17"/>
      <c r="EUL322" s="17"/>
      <c r="EUM322" s="17"/>
      <c r="EUN322" s="17"/>
      <c r="EUO322" s="17"/>
      <c r="EUP322" s="17"/>
      <c r="EUQ322" s="17"/>
      <c r="EUR322" s="17"/>
      <c r="EUS322" s="17"/>
      <c r="EUT322" s="17"/>
      <c r="EUU322" s="17"/>
      <c r="EUV322" s="17"/>
      <c r="EUW322" s="17"/>
      <c r="EUX322" s="17"/>
      <c r="EUY322" s="17"/>
      <c r="EUZ322" s="17"/>
      <c r="EVA322" s="17"/>
      <c r="EVB322" s="17"/>
      <c r="EVC322" s="17"/>
      <c r="EVD322" s="17"/>
      <c r="EVE322" s="17"/>
      <c r="EVF322" s="17"/>
      <c r="EVG322" s="17"/>
      <c r="EVH322" s="17"/>
      <c r="EVI322" s="17"/>
      <c r="EVJ322" s="17"/>
      <c r="EVK322" s="17"/>
      <c r="EVL322" s="17"/>
      <c r="EVM322" s="17"/>
      <c r="EVN322" s="17"/>
      <c r="EVO322" s="17"/>
      <c r="EVP322" s="17"/>
      <c r="EVQ322" s="17"/>
      <c r="EVR322" s="17"/>
      <c r="EVS322" s="17"/>
      <c r="EVT322" s="17"/>
      <c r="EVU322" s="17"/>
      <c r="EVV322" s="17"/>
      <c r="EVW322" s="17"/>
      <c r="EVX322" s="17"/>
      <c r="EVY322" s="17"/>
      <c r="EVZ322" s="17"/>
      <c r="EWA322" s="17"/>
      <c r="EWB322" s="17"/>
      <c r="EWC322" s="17"/>
      <c r="EWD322" s="17"/>
      <c r="EWE322" s="17"/>
      <c r="EWF322" s="17"/>
      <c r="EWG322" s="17"/>
      <c r="EWH322" s="17"/>
      <c r="EWI322" s="17"/>
      <c r="EWJ322" s="17"/>
      <c r="EWK322" s="17"/>
      <c r="EWL322" s="17"/>
      <c r="EWM322" s="17"/>
      <c r="EWN322" s="17"/>
      <c r="EWO322" s="17"/>
      <c r="EWP322" s="17"/>
      <c r="EWQ322" s="17"/>
      <c r="EWR322" s="17"/>
      <c r="EWS322" s="17"/>
      <c r="EWT322" s="17"/>
      <c r="EWU322" s="17"/>
      <c r="EWV322" s="17"/>
      <c r="EWW322" s="17"/>
      <c r="EWX322" s="17"/>
      <c r="EWY322" s="17"/>
      <c r="EWZ322" s="17"/>
      <c r="EXA322" s="17"/>
      <c r="EXB322" s="17"/>
      <c r="EXC322" s="17"/>
      <c r="EXD322" s="17"/>
      <c r="EXE322" s="17"/>
      <c r="EXF322" s="17"/>
      <c r="EXG322" s="17"/>
      <c r="EXH322" s="17"/>
      <c r="EXI322" s="17"/>
      <c r="EXJ322" s="17"/>
      <c r="EXK322" s="17"/>
      <c r="EXL322" s="17"/>
      <c r="EXM322" s="17"/>
      <c r="EXN322" s="17"/>
      <c r="EXO322" s="17"/>
      <c r="EXP322" s="17"/>
      <c r="EXQ322" s="17"/>
      <c r="EXR322" s="17"/>
      <c r="EXS322" s="17"/>
      <c r="EXT322" s="17"/>
      <c r="EXU322" s="17"/>
      <c r="EXV322" s="17"/>
      <c r="EXW322" s="17"/>
      <c r="EXX322" s="17"/>
      <c r="EXY322" s="17"/>
      <c r="EXZ322" s="17"/>
      <c r="EYA322" s="17"/>
      <c r="EYB322" s="17"/>
      <c r="EYC322" s="17"/>
      <c r="EYD322" s="17"/>
      <c r="EYE322" s="17"/>
      <c r="EYF322" s="17"/>
      <c r="EYG322" s="17"/>
      <c r="EYH322" s="17"/>
      <c r="EYI322" s="17"/>
      <c r="EYJ322" s="17"/>
      <c r="EYK322" s="17"/>
      <c r="EYL322" s="17"/>
      <c r="EYM322" s="17"/>
      <c r="EYN322" s="17"/>
      <c r="EYO322" s="17"/>
      <c r="EYP322" s="17"/>
      <c r="EYQ322" s="17"/>
      <c r="EYR322" s="17"/>
      <c r="EYS322" s="17"/>
      <c r="EYT322" s="17"/>
      <c r="EYU322" s="17"/>
      <c r="EYV322" s="17"/>
      <c r="EYW322" s="17"/>
      <c r="EYX322" s="17"/>
      <c r="EYY322" s="17"/>
      <c r="EYZ322" s="17"/>
      <c r="EZA322" s="17"/>
      <c r="EZB322" s="17"/>
      <c r="EZC322" s="17"/>
      <c r="EZD322" s="17"/>
      <c r="EZE322" s="17"/>
      <c r="EZF322" s="17"/>
      <c r="EZG322" s="17"/>
      <c r="EZH322" s="17"/>
      <c r="EZI322" s="17"/>
      <c r="EZJ322" s="17"/>
      <c r="EZK322" s="17"/>
      <c r="EZL322" s="17"/>
      <c r="EZM322" s="17"/>
      <c r="EZN322" s="17"/>
      <c r="EZO322" s="17"/>
      <c r="EZP322" s="17"/>
      <c r="EZQ322" s="17"/>
      <c r="EZR322" s="17"/>
      <c r="EZS322" s="17"/>
      <c r="EZT322" s="17"/>
      <c r="EZU322" s="17"/>
      <c r="EZV322" s="17"/>
      <c r="EZW322" s="17"/>
      <c r="EZX322" s="17"/>
      <c r="EZY322" s="17"/>
      <c r="EZZ322" s="17"/>
      <c r="FAA322" s="17"/>
      <c r="FAB322" s="17"/>
      <c r="FAC322" s="17"/>
      <c r="FAD322" s="17"/>
      <c r="FAE322" s="17"/>
      <c r="FAF322" s="17"/>
      <c r="FAG322" s="17"/>
      <c r="FAH322" s="17"/>
      <c r="FAI322" s="17"/>
      <c r="FAJ322" s="17"/>
      <c r="FAK322" s="17"/>
      <c r="FAL322" s="17"/>
      <c r="FAM322" s="17"/>
      <c r="FAN322" s="17"/>
      <c r="FAO322" s="17"/>
      <c r="FAP322" s="17"/>
      <c r="FAQ322" s="17"/>
      <c r="FAR322" s="17"/>
      <c r="FAS322" s="17"/>
      <c r="FAT322" s="17"/>
      <c r="FAU322" s="17"/>
      <c r="FAV322" s="17"/>
      <c r="FAW322" s="17"/>
      <c r="FAX322" s="17"/>
      <c r="FAY322" s="17"/>
      <c r="FAZ322" s="17"/>
      <c r="FBA322" s="17"/>
      <c r="FBB322" s="17"/>
      <c r="FBC322" s="17"/>
      <c r="FBD322" s="17"/>
      <c r="FBE322" s="17"/>
      <c r="FBF322" s="17"/>
      <c r="FBG322" s="17"/>
      <c r="FBH322" s="17"/>
      <c r="FBI322" s="17"/>
      <c r="FBJ322" s="17"/>
      <c r="FBK322" s="17"/>
      <c r="FBL322" s="17"/>
      <c r="FBM322" s="17"/>
      <c r="FBN322" s="17"/>
      <c r="FBO322" s="17"/>
      <c r="FBP322" s="17"/>
      <c r="FBQ322" s="17"/>
      <c r="FBR322" s="17"/>
      <c r="FBS322" s="17"/>
      <c r="FBT322" s="17"/>
      <c r="FBU322" s="17"/>
      <c r="FBV322" s="17"/>
      <c r="FBW322" s="17"/>
      <c r="FBX322" s="17"/>
      <c r="FBY322" s="17"/>
      <c r="FBZ322" s="17"/>
      <c r="FCA322" s="17"/>
      <c r="FCB322" s="17"/>
      <c r="FCC322" s="17"/>
      <c r="FCD322" s="17"/>
      <c r="FCE322" s="17"/>
      <c r="FCF322" s="17"/>
      <c r="FCG322" s="17"/>
      <c r="FCH322" s="17"/>
      <c r="FCI322" s="17"/>
      <c r="FCJ322" s="17"/>
      <c r="FCK322" s="17"/>
      <c r="FCL322" s="17"/>
      <c r="FCM322" s="17"/>
      <c r="FCN322" s="17"/>
      <c r="FCO322" s="17"/>
      <c r="FCP322" s="17"/>
      <c r="FCQ322" s="17"/>
      <c r="FCR322" s="17"/>
      <c r="FCS322" s="17"/>
      <c r="FCT322" s="17"/>
      <c r="FCU322" s="17"/>
      <c r="FCV322" s="17"/>
      <c r="FCW322" s="17"/>
      <c r="FCX322" s="17"/>
      <c r="FCY322" s="17"/>
      <c r="FCZ322" s="17"/>
      <c r="FDA322" s="17"/>
      <c r="FDB322" s="17"/>
      <c r="FDC322" s="17"/>
      <c r="FDD322" s="17"/>
      <c r="FDE322" s="17"/>
      <c r="FDF322" s="17"/>
      <c r="FDG322" s="17"/>
      <c r="FDH322" s="17"/>
      <c r="FDI322" s="17"/>
      <c r="FDJ322" s="17"/>
      <c r="FDK322" s="17"/>
      <c r="FDL322" s="17"/>
      <c r="FDM322" s="17"/>
      <c r="FDN322" s="17"/>
      <c r="FDO322" s="17"/>
      <c r="FDP322" s="17"/>
      <c r="FDQ322" s="17"/>
      <c r="FDR322" s="17"/>
      <c r="FDS322" s="17"/>
      <c r="FDT322" s="17"/>
      <c r="FDU322" s="17"/>
      <c r="FDV322" s="17"/>
      <c r="FDW322" s="17"/>
      <c r="FDX322" s="17"/>
      <c r="FDY322" s="17"/>
      <c r="FDZ322" s="17"/>
      <c r="FEA322" s="17"/>
      <c r="FEB322" s="17"/>
      <c r="FEC322" s="17"/>
      <c r="FED322" s="17"/>
      <c r="FEE322" s="17"/>
      <c r="FEF322" s="17"/>
      <c r="FEG322" s="17"/>
      <c r="FEH322" s="17"/>
      <c r="FEI322" s="17"/>
      <c r="FEJ322" s="17"/>
      <c r="FEK322" s="17"/>
      <c r="FEL322" s="17"/>
      <c r="FEM322" s="17"/>
      <c r="FEN322" s="17"/>
      <c r="FEO322" s="17"/>
      <c r="FEP322" s="17"/>
      <c r="FEQ322" s="17"/>
      <c r="FER322" s="17"/>
      <c r="FES322" s="17"/>
      <c r="FET322" s="17"/>
      <c r="FEU322" s="17"/>
      <c r="FEV322" s="17"/>
      <c r="FEW322" s="17"/>
      <c r="FEX322" s="17"/>
      <c r="FEY322" s="17"/>
      <c r="FEZ322" s="17"/>
      <c r="FFA322" s="17"/>
      <c r="FFB322" s="17"/>
      <c r="FFC322" s="17"/>
      <c r="FFD322" s="17"/>
      <c r="FFE322" s="17"/>
      <c r="FFF322" s="17"/>
      <c r="FFG322" s="17"/>
      <c r="FFH322" s="17"/>
      <c r="FFI322" s="17"/>
      <c r="FFJ322" s="17"/>
      <c r="FFK322" s="17"/>
      <c r="FFL322" s="17"/>
      <c r="FFM322" s="17"/>
      <c r="FFN322" s="17"/>
      <c r="FFO322" s="17"/>
      <c r="FFP322" s="17"/>
      <c r="FFQ322" s="17"/>
      <c r="FFR322" s="17"/>
      <c r="FFS322" s="17"/>
      <c r="FFT322" s="17"/>
      <c r="FFU322" s="17"/>
      <c r="FFV322" s="17"/>
      <c r="FFW322" s="17"/>
      <c r="FFX322" s="17"/>
      <c r="FFY322" s="17"/>
      <c r="FFZ322" s="17"/>
      <c r="FGA322" s="17"/>
      <c r="FGB322" s="17"/>
      <c r="FGC322" s="17"/>
      <c r="FGD322" s="17"/>
      <c r="FGE322" s="17"/>
      <c r="FGF322" s="17"/>
      <c r="FGG322" s="17"/>
      <c r="FGH322" s="17"/>
      <c r="FGI322" s="17"/>
      <c r="FGJ322" s="17"/>
      <c r="FGK322" s="17"/>
      <c r="FGL322" s="17"/>
      <c r="FGM322" s="17"/>
      <c r="FGN322" s="17"/>
      <c r="FGO322" s="17"/>
      <c r="FGP322" s="17"/>
      <c r="FGQ322" s="17"/>
      <c r="FGR322" s="17"/>
      <c r="FGS322" s="17"/>
      <c r="FGT322" s="17"/>
      <c r="FGU322" s="17"/>
      <c r="FGV322" s="17"/>
      <c r="FGW322" s="17"/>
      <c r="FGX322" s="17"/>
      <c r="FGY322" s="17"/>
      <c r="FGZ322" s="17"/>
      <c r="FHA322" s="17"/>
      <c r="FHB322" s="17"/>
      <c r="FHC322" s="17"/>
      <c r="FHD322" s="17"/>
      <c r="FHE322" s="17"/>
      <c r="FHF322" s="17"/>
      <c r="FHG322" s="17"/>
      <c r="FHH322" s="17"/>
      <c r="FHI322" s="17"/>
      <c r="FHJ322" s="17"/>
      <c r="FHK322" s="17"/>
      <c r="FHL322" s="17"/>
      <c r="FHM322" s="17"/>
      <c r="FHN322" s="17"/>
      <c r="FHO322" s="17"/>
      <c r="FHP322" s="17"/>
      <c r="FHQ322" s="17"/>
      <c r="FHR322" s="17"/>
      <c r="FHS322" s="17"/>
      <c r="FHT322" s="17"/>
      <c r="FHU322" s="17"/>
      <c r="FHV322" s="17"/>
      <c r="FHW322" s="17"/>
      <c r="FHX322" s="17"/>
      <c r="FHY322" s="17"/>
      <c r="FHZ322" s="17"/>
      <c r="FIA322" s="17"/>
      <c r="FIB322" s="17"/>
      <c r="FIC322" s="17"/>
      <c r="FID322" s="17"/>
      <c r="FIE322" s="17"/>
      <c r="FIF322" s="17"/>
      <c r="FIG322" s="17"/>
      <c r="FIH322" s="17"/>
      <c r="FII322" s="17"/>
      <c r="FIJ322" s="17"/>
      <c r="FIK322" s="17"/>
      <c r="FIL322" s="17"/>
      <c r="FIM322" s="17"/>
      <c r="FIN322" s="17"/>
      <c r="FIO322" s="17"/>
      <c r="FIP322" s="17"/>
      <c r="FIQ322" s="17"/>
      <c r="FIR322" s="17"/>
      <c r="FIS322" s="17"/>
      <c r="FIT322" s="17"/>
      <c r="FIU322" s="17"/>
      <c r="FIV322" s="17"/>
      <c r="FIW322" s="17"/>
      <c r="FIX322" s="17"/>
      <c r="FIY322" s="17"/>
      <c r="FIZ322" s="17"/>
      <c r="FJA322" s="17"/>
      <c r="FJB322" s="17"/>
      <c r="FJC322" s="17"/>
      <c r="FJD322" s="17"/>
      <c r="FJE322" s="17"/>
      <c r="FJF322" s="17"/>
      <c r="FJG322" s="17"/>
      <c r="FJH322" s="17"/>
      <c r="FJI322" s="17"/>
      <c r="FJJ322" s="17"/>
      <c r="FJK322" s="17"/>
      <c r="FJL322" s="17"/>
      <c r="FJM322" s="17"/>
      <c r="FJN322" s="17"/>
      <c r="FJO322" s="17"/>
      <c r="FJP322" s="17"/>
      <c r="FJQ322" s="17"/>
      <c r="FJR322" s="17"/>
      <c r="FJS322" s="17"/>
      <c r="FJT322" s="17"/>
      <c r="FJU322" s="17"/>
      <c r="FJV322" s="17"/>
      <c r="FJW322" s="17"/>
      <c r="FJX322" s="17"/>
      <c r="FJY322" s="17"/>
      <c r="FJZ322" s="17"/>
      <c r="FKA322" s="17"/>
      <c r="FKB322" s="17"/>
      <c r="FKC322" s="17"/>
      <c r="FKD322" s="17"/>
      <c r="FKE322" s="17"/>
      <c r="FKF322" s="17"/>
      <c r="FKG322" s="17"/>
      <c r="FKH322" s="17"/>
      <c r="FKI322" s="17"/>
      <c r="FKJ322" s="17"/>
      <c r="FKK322" s="17"/>
      <c r="FKL322" s="17"/>
      <c r="FKM322" s="17"/>
      <c r="FKN322" s="17"/>
      <c r="FKO322" s="17"/>
      <c r="FKP322" s="17"/>
      <c r="FKQ322" s="17"/>
      <c r="FKR322" s="17"/>
      <c r="FKS322" s="17"/>
      <c r="FKT322" s="17"/>
      <c r="FKU322" s="17"/>
      <c r="FKV322" s="17"/>
      <c r="FKW322" s="17"/>
      <c r="FKX322" s="17"/>
      <c r="FKY322" s="17"/>
      <c r="FKZ322" s="17"/>
      <c r="FLA322" s="17"/>
      <c r="FLB322" s="17"/>
      <c r="FLC322" s="17"/>
      <c r="FLD322" s="17"/>
      <c r="FLE322" s="17"/>
      <c r="FLF322" s="17"/>
      <c r="FLG322" s="17"/>
      <c r="FLH322" s="17"/>
      <c r="FLI322" s="17"/>
      <c r="FLJ322" s="17"/>
      <c r="FLK322" s="17"/>
      <c r="FLL322" s="17"/>
      <c r="FLM322" s="17"/>
      <c r="FLN322" s="17"/>
      <c r="FLO322" s="17"/>
      <c r="FLP322" s="17"/>
      <c r="FLQ322" s="17"/>
      <c r="FLR322" s="17"/>
      <c r="FLS322" s="17"/>
      <c r="FLT322" s="17"/>
      <c r="FLU322" s="17"/>
      <c r="FLV322" s="17"/>
      <c r="FLW322" s="17"/>
      <c r="FLX322" s="17"/>
      <c r="FLY322" s="17"/>
      <c r="FLZ322" s="17"/>
      <c r="FMA322" s="17"/>
      <c r="FMB322" s="17"/>
      <c r="FMC322" s="17"/>
      <c r="FMD322" s="17"/>
      <c r="FME322" s="17"/>
      <c r="FMF322" s="17"/>
      <c r="FMG322" s="17"/>
      <c r="FMH322" s="17"/>
      <c r="FMI322" s="17"/>
      <c r="FMJ322" s="17"/>
      <c r="FMK322" s="17"/>
      <c r="FML322" s="17"/>
      <c r="FMM322" s="17"/>
      <c r="FMN322" s="17"/>
      <c r="FMO322" s="17"/>
      <c r="FMP322" s="17"/>
      <c r="FMQ322" s="17"/>
      <c r="FMR322" s="17"/>
      <c r="FMS322" s="17"/>
      <c r="FMT322" s="17"/>
      <c r="FMU322" s="17"/>
      <c r="FMV322" s="17"/>
      <c r="FMW322" s="17"/>
      <c r="FMX322" s="17"/>
      <c r="FMY322" s="17"/>
      <c r="FMZ322" s="17"/>
      <c r="FNA322" s="17"/>
      <c r="FNB322" s="17"/>
      <c r="FNC322" s="17"/>
      <c r="FND322" s="17"/>
      <c r="FNE322" s="17"/>
      <c r="FNF322" s="17"/>
      <c r="FNG322" s="17"/>
      <c r="FNH322" s="17"/>
      <c r="FNI322" s="17"/>
      <c r="FNJ322" s="17"/>
      <c r="FNK322" s="17"/>
      <c r="FNL322" s="17"/>
      <c r="FNM322" s="17"/>
      <c r="FNN322" s="17"/>
      <c r="FNO322" s="17"/>
      <c r="FNP322" s="17"/>
      <c r="FNQ322" s="17"/>
      <c r="FNR322" s="17"/>
      <c r="FNS322" s="17"/>
      <c r="FNT322" s="17"/>
      <c r="FNU322" s="17"/>
      <c r="FNV322" s="17"/>
      <c r="FNW322" s="17"/>
      <c r="FNX322" s="17"/>
      <c r="FNY322" s="17"/>
      <c r="FNZ322" s="17"/>
      <c r="FOA322" s="17"/>
      <c r="FOB322" s="17"/>
      <c r="FOC322" s="17"/>
      <c r="FOD322" s="17"/>
      <c r="FOE322" s="17"/>
      <c r="FOF322" s="17"/>
      <c r="FOG322" s="17"/>
      <c r="FOH322" s="17"/>
      <c r="FOI322" s="17"/>
      <c r="FOJ322" s="17"/>
      <c r="FOK322" s="17"/>
      <c r="FOL322" s="17"/>
      <c r="FOM322" s="17"/>
      <c r="FON322" s="17"/>
      <c r="FOO322" s="17"/>
      <c r="FOP322" s="17"/>
      <c r="FOQ322" s="17"/>
      <c r="FOR322" s="17"/>
      <c r="FOS322" s="17"/>
      <c r="FOT322" s="17"/>
      <c r="FOU322" s="17"/>
      <c r="FOV322" s="17"/>
      <c r="FOW322" s="17"/>
      <c r="FOX322" s="17"/>
      <c r="FOY322" s="17"/>
      <c r="FOZ322" s="17"/>
      <c r="FPA322" s="17"/>
      <c r="FPB322" s="17"/>
      <c r="FPC322" s="17"/>
      <c r="FPD322" s="17"/>
      <c r="FPE322" s="17"/>
      <c r="FPF322" s="17"/>
      <c r="FPG322" s="17"/>
      <c r="FPH322" s="17"/>
      <c r="FPI322" s="17"/>
      <c r="FPJ322" s="17"/>
      <c r="FPK322" s="17"/>
      <c r="FPL322" s="17"/>
      <c r="FPM322" s="17"/>
      <c r="FPN322" s="17"/>
      <c r="FPO322" s="17"/>
      <c r="FPP322" s="17"/>
      <c r="FPQ322" s="17"/>
      <c r="FPR322" s="17"/>
      <c r="FPS322" s="17"/>
      <c r="FPT322" s="17"/>
      <c r="FPU322" s="17"/>
      <c r="FPV322" s="17"/>
      <c r="FPW322" s="17"/>
      <c r="FPX322" s="17"/>
      <c r="FPY322" s="17"/>
      <c r="FPZ322" s="17"/>
      <c r="FQA322" s="17"/>
      <c r="FQB322" s="17"/>
      <c r="FQC322" s="17"/>
      <c r="FQD322" s="17"/>
      <c r="FQE322" s="17"/>
      <c r="FQF322" s="17"/>
      <c r="FQG322" s="17"/>
      <c r="FQH322" s="17"/>
      <c r="FQI322" s="17"/>
      <c r="FQJ322" s="17"/>
      <c r="FQK322" s="17"/>
      <c r="FQL322" s="17"/>
      <c r="FQM322" s="17"/>
      <c r="FQN322" s="17"/>
      <c r="FQO322" s="17"/>
      <c r="FQP322" s="17"/>
      <c r="FQQ322" s="17"/>
      <c r="FQR322" s="17"/>
      <c r="FQS322" s="17"/>
      <c r="FQT322" s="17"/>
      <c r="FQU322" s="17"/>
      <c r="FQV322" s="17"/>
      <c r="FQW322" s="17"/>
      <c r="FQX322" s="17"/>
      <c r="FQY322" s="17"/>
      <c r="FQZ322" s="17"/>
      <c r="FRA322" s="17"/>
      <c r="FRB322" s="17"/>
      <c r="FRC322" s="17"/>
      <c r="FRD322" s="17"/>
      <c r="FRE322" s="17"/>
      <c r="FRF322" s="17"/>
      <c r="FRG322" s="17"/>
      <c r="FRH322" s="17"/>
      <c r="FRI322" s="17"/>
      <c r="FRJ322" s="17"/>
      <c r="FRK322" s="17"/>
      <c r="FRL322" s="17"/>
      <c r="FRM322" s="17"/>
      <c r="FRN322" s="17"/>
      <c r="FRO322" s="17"/>
      <c r="FRP322" s="17"/>
      <c r="FRQ322" s="17"/>
      <c r="FRR322" s="17"/>
      <c r="FRS322" s="17"/>
      <c r="FRT322" s="17"/>
      <c r="FRU322" s="17"/>
      <c r="FRV322" s="17"/>
      <c r="FRW322" s="17"/>
      <c r="FRX322" s="17"/>
      <c r="FRY322" s="17"/>
      <c r="FRZ322" s="17"/>
      <c r="FSA322" s="17"/>
      <c r="FSB322" s="17"/>
      <c r="FSC322" s="17"/>
      <c r="FSD322" s="17"/>
      <c r="FSE322" s="17"/>
      <c r="FSF322" s="17"/>
      <c r="FSG322" s="17"/>
      <c r="FSH322" s="17"/>
      <c r="FSI322" s="17"/>
      <c r="FSJ322" s="17"/>
      <c r="FSK322" s="17"/>
      <c r="FSL322" s="17"/>
      <c r="FSM322" s="17"/>
      <c r="FSN322" s="17"/>
      <c r="FSO322" s="17"/>
      <c r="FSP322" s="17"/>
      <c r="FSQ322" s="17"/>
      <c r="FSR322" s="17"/>
      <c r="FSS322" s="17"/>
      <c r="FST322" s="17"/>
      <c r="FSU322" s="17"/>
      <c r="FSV322" s="17"/>
      <c r="FSW322" s="17"/>
      <c r="FSX322" s="17"/>
      <c r="FSY322" s="17"/>
      <c r="FSZ322" s="17"/>
      <c r="FTA322" s="17"/>
      <c r="FTB322" s="17"/>
      <c r="FTC322" s="17"/>
      <c r="FTD322" s="17"/>
      <c r="FTE322" s="17"/>
      <c r="FTF322" s="17"/>
      <c r="FTG322" s="17"/>
      <c r="FTH322" s="17"/>
      <c r="FTI322" s="17"/>
      <c r="FTJ322" s="17"/>
      <c r="FTK322" s="17"/>
      <c r="FTL322" s="17"/>
      <c r="FTM322" s="17"/>
      <c r="FTN322" s="17"/>
      <c r="FTO322" s="17"/>
      <c r="FTP322" s="17"/>
      <c r="FTQ322" s="17"/>
      <c r="FTR322" s="17"/>
      <c r="FTS322" s="17"/>
      <c r="FTT322" s="17"/>
      <c r="FTU322" s="17"/>
      <c r="FTV322" s="17"/>
      <c r="FTW322" s="17"/>
      <c r="FTX322" s="17"/>
      <c r="FTY322" s="17"/>
      <c r="FTZ322" s="17"/>
      <c r="FUA322" s="17"/>
      <c r="FUB322" s="17"/>
      <c r="FUC322" s="17"/>
      <c r="FUD322" s="17"/>
      <c r="FUE322" s="17"/>
      <c r="FUF322" s="17"/>
      <c r="FUG322" s="17"/>
      <c r="FUH322" s="17"/>
      <c r="FUI322" s="17"/>
      <c r="FUJ322" s="17"/>
      <c r="FUK322" s="17"/>
      <c r="FUL322" s="17"/>
      <c r="FUM322" s="17"/>
      <c r="FUN322" s="17"/>
      <c r="FUO322" s="17"/>
      <c r="FUP322" s="17"/>
      <c r="FUQ322" s="17"/>
      <c r="FUR322" s="17"/>
      <c r="FUS322" s="17"/>
      <c r="FUT322" s="17"/>
      <c r="FUU322" s="17"/>
      <c r="FUV322" s="17"/>
      <c r="FUW322" s="17"/>
      <c r="FUX322" s="17"/>
      <c r="FUY322" s="17"/>
      <c r="FUZ322" s="17"/>
      <c r="FVA322" s="17"/>
      <c r="FVB322" s="17"/>
      <c r="FVC322" s="17"/>
      <c r="FVD322" s="17"/>
      <c r="FVE322" s="17"/>
      <c r="FVF322" s="17"/>
      <c r="FVG322" s="17"/>
      <c r="FVH322" s="17"/>
      <c r="FVI322" s="17"/>
      <c r="FVJ322" s="17"/>
      <c r="FVK322" s="17"/>
      <c r="FVL322" s="17"/>
      <c r="FVM322" s="17"/>
      <c r="FVN322" s="17"/>
      <c r="FVO322" s="17"/>
      <c r="FVP322" s="17"/>
      <c r="FVQ322" s="17"/>
      <c r="FVR322" s="17"/>
      <c r="FVS322" s="17"/>
      <c r="FVT322" s="17"/>
      <c r="FVU322" s="17"/>
      <c r="FVV322" s="17"/>
      <c r="FVW322" s="17"/>
      <c r="FVX322" s="17"/>
      <c r="FVY322" s="17"/>
      <c r="FVZ322" s="17"/>
      <c r="FWA322" s="17"/>
      <c r="FWB322" s="17"/>
      <c r="FWC322" s="17"/>
      <c r="FWD322" s="17"/>
      <c r="FWE322" s="17"/>
      <c r="FWF322" s="17"/>
      <c r="FWG322" s="17"/>
      <c r="FWH322" s="17"/>
      <c r="FWI322" s="17"/>
      <c r="FWJ322" s="17"/>
      <c r="FWK322" s="17"/>
      <c r="FWL322" s="17"/>
      <c r="FWM322" s="17"/>
      <c r="FWN322" s="17"/>
      <c r="FWO322" s="17"/>
      <c r="FWP322" s="17"/>
      <c r="FWQ322" s="17"/>
      <c r="FWR322" s="17"/>
      <c r="FWS322" s="17"/>
      <c r="FWT322" s="17"/>
      <c r="FWU322" s="17"/>
      <c r="FWV322" s="17"/>
      <c r="FWW322" s="17"/>
      <c r="FWX322" s="17"/>
      <c r="FWY322" s="17"/>
      <c r="FWZ322" s="17"/>
      <c r="FXA322" s="17"/>
      <c r="FXB322" s="17"/>
      <c r="FXC322" s="17"/>
      <c r="FXD322" s="17"/>
      <c r="FXE322" s="17"/>
      <c r="FXF322" s="17"/>
      <c r="FXG322" s="17"/>
      <c r="FXH322" s="17"/>
      <c r="FXI322" s="17"/>
      <c r="FXJ322" s="17"/>
      <c r="FXK322" s="17"/>
      <c r="FXL322" s="17"/>
      <c r="FXM322" s="17"/>
      <c r="FXN322" s="17"/>
      <c r="FXO322" s="17"/>
      <c r="FXP322" s="17"/>
      <c r="FXQ322" s="17"/>
      <c r="FXR322" s="17"/>
      <c r="FXS322" s="17"/>
      <c r="FXT322" s="17"/>
      <c r="FXU322" s="17"/>
      <c r="FXV322" s="17"/>
      <c r="FXW322" s="17"/>
      <c r="FXX322" s="17"/>
      <c r="FXY322" s="17"/>
      <c r="FXZ322" s="17"/>
      <c r="FYA322" s="17"/>
      <c r="FYB322" s="17"/>
      <c r="FYC322" s="17"/>
      <c r="FYD322" s="17"/>
      <c r="FYE322" s="17"/>
      <c r="FYF322" s="17"/>
      <c r="FYG322" s="17"/>
      <c r="FYH322" s="17"/>
      <c r="FYI322" s="17"/>
      <c r="FYJ322" s="17"/>
      <c r="FYK322" s="17"/>
      <c r="FYL322" s="17"/>
      <c r="FYM322" s="17"/>
      <c r="FYN322" s="17"/>
      <c r="FYO322" s="17"/>
      <c r="FYP322" s="17"/>
      <c r="FYQ322" s="17"/>
      <c r="FYR322" s="17"/>
      <c r="FYS322" s="17"/>
      <c r="FYT322" s="17"/>
      <c r="FYU322" s="17"/>
      <c r="FYV322" s="17"/>
      <c r="FYW322" s="17"/>
      <c r="FYX322" s="17"/>
      <c r="FYY322" s="17"/>
      <c r="FYZ322" s="17"/>
      <c r="FZA322" s="17"/>
      <c r="FZB322" s="17"/>
      <c r="FZC322" s="17"/>
      <c r="FZD322" s="17"/>
      <c r="FZE322" s="17"/>
      <c r="FZF322" s="17"/>
      <c r="FZG322" s="17"/>
      <c r="FZH322" s="17"/>
      <c r="FZI322" s="17"/>
      <c r="FZJ322" s="17"/>
      <c r="FZK322" s="17"/>
      <c r="FZL322" s="17"/>
      <c r="FZM322" s="17"/>
      <c r="FZN322" s="17"/>
      <c r="FZO322" s="17"/>
      <c r="FZP322" s="17"/>
      <c r="FZQ322" s="17"/>
      <c r="FZR322" s="17"/>
      <c r="FZS322" s="17"/>
      <c r="FZT322" s="17"/>
      <c r="FZU322" s="17"/>
      <c r="FZV322" s="17"/>
      <c r="FZW322" s="17"/>
      <c r="FZX322" s="17"/>
      <c r="FZY322" s="17"/>
      <c r="FZZ322" s="17"/>
      <c r="GAA322" s="17"/>
      <c r="GAB322" s="17"/>
      <c r="GAC322" s="17"/>
      <c r="GAD322" s="17"/>
      <c r="GAE322" s="17"/>
      <c r="GAF322" s="17"/>
      <c r="GAG322" s="17"/>
      <c r="GAH322" s="17"/>
      <c r="GAI322" s="17"/>
      <c r="GAJ322" s="17"/>
      <c r="GAK322" s="17"/>
      <c r="GAL322" s="17"/>
      <c r="GAM322" s="17"/>
      <c r="GAN322" s="17"/>
      <c r="GAO322" s="17"/>
      <c r="GAP322" s="17"/>
      <c r="GAQ322" s="17"/>
      <c r="GAR322" s="17"/>
      <c r="GAS322" s="17"/>
      <c r="GAT322" s="17"/>
      <c r="GAU322" s="17"/>
      <c r="GAV322" s="17"/>
      <c r="GAW322" s="17"/>
      <c r="GAX322" s="17"/>
      <c r="GAY322" s="17"/>
      <c r="GAZ322" s="17"/>
      <c r="GBA322" s="17"/>
      <c r="GBB322" s="17"/>
      <c r="GBC322" s="17"/>
      <c r="GBD322" s="17"/>
      <c r="GBE322" s="17"/>
      <c r="GBF322" s="17"/>
      <c r="GBG322" s="17"/>
      <c r="GBH322" s="17"/>
      <c r="GBI322" s="17"/>
      <c r="GBJ322" s="17"/>
      <c r="GBK322" s="17"/>
      <c r="GBL322" s="17"/>
      <c r="GBM322" s="17"/>
      <c r="GBN322" s="17"/>
      <c r="GBO322" s="17"/>
      <c r="GBP322" s="17"/>
      <c r="GBQ322" s="17"/>
      <c r="GBR322" s="17"/>
      <c r="GBS322" s="17"/>
      <c r="GBT322" s="17"/>
      <c r="GBU322" s="17"/>
      <c r="GBV322" s="17"/>
      <c r="GBW322" s="17"/>
      <c r="GBX322" s="17"/>
      <c r="GBY322" s="17"/>
      <c r="GBZ322" s="17"/>
      <c r="GCA322" s="17"/>
      <c r="GCB322" s="17"/>
      <c r="GCC322" s="17"/>
      <c r="GCD322" s="17"/>
      <c r="GCE322" s="17"/>
      <c r="GCF322" s="17"/>
      <c r="GCG322" s="17"/>
      <c r="GCH322" s="17"/>
      <c r="GCI322" s="17"/>
      <c r="GCJ322" s="17"/>
      <c r="GCK322" s="17"/>
      <c r="GCL322" s="17"/>
      <c r="GCM322" s="17"/>
      <c r="GCN322" s="17"/>
      <c r="GCO322" s="17"/>
      <c r="GCP322" s="17"/>
      <c r="GCQ322" s="17"/>
      <c r="GCR322" s="17"/>
      <c r="GCS322" s="17"/>
      <c r="GCT322" s="17"/>
      <c r="GCU322" s="17"/>
      <c r="GCV322" s="17"/>
      <c r="GCW322" s="17"/>
      <c r="GCX322" s="17"/>
      <c r="GCY322" s="17"/>
      <c r="GCZ322" s="17"/>
      <c r="GDA322" s="17"/>
      <c r="GDB322" s="17"/>
      <c r="GDC322" s="17"/>
      <c r="GDD322" s="17"/>
      <c r="GDE322" s="17"/>
      <c r="GDF322" s="17"/>
      <c r="GDG322" s="17"/>
      <c r="GDH322" s="17"/>
      <c r="GDI322" s="17"/>
      <c r="GDJ322" s="17"/>
      <c r="GDK322" s="17"/>
      <c r="GDL322" s="17"/>
      <c r="GDM322" s="17"/>
      <c r="GDN322" s="17"/>
      <c r="GDO322" s="17"/>
      <c r="GDP322" s="17"/>
      <c r="GDQ322" s="17"/>
      <c r="GDR322" s="17"/>
      <c r="GDS322" s="17"/>
      <c r="GDT322" s="17"/>
      <c r="GDU322" s="17"/>
      <c r="GDV322" s="17"/>
      <c r="GDW322" s="17"/>
      <c r="GDX322" s="17"/>
      <c r="GDY322" s="17"/>
      <c r="GDZ322" s="17"/>
      <c r="GEA322" s="17"/>
      <c r="GEB322" s="17"/>
      <c r="GEC322" s="17"/>
      <c r="GED322" s="17"/>
      <c r="GEE322" s="17"/>
      <c r="GEF322" s="17"/>
      <c r="GEG322" s="17"/>
      <c r="GEH322" s="17"/>
      <c r="GEI322" s="17"/>
      <c r="GEJ322" s="17"/>
      <c r="GEK322" s="17"/>
      <c r="GEL322" s="17"/>
      <c r="GEM322" s="17"/>
      <c r="GEN322" s="17"/>
      <c r="GEO322" s="17"/>
      <c r="GEP322" s="17"/>
      <c r="GEQ322" s="17"/>
      <c r="GER322" s="17"/>
      <c r="GES322" s="17"/>
      <c r="GET322" s="17"/>
      <c r="GEU322" s="17"/>
      <c r="GEV322" s="17"/>
      <c r="GEW322" s="17"/>
      <c r="GEX322" s="17"/>
      <c r="GEY322" s="17"/>
      <c r="GEZ322" s="17"/>
      <c r="GFA322" s="17"/>
      <c r="GFB322" s="17"/>
      <c r="GFC322" s="17"/>
      <c r="GFD322" s="17"/>
      <c r="GFE322" s="17"/>
      <c r="GFF322" s="17"/>
      <c r="GFG322" s="17"/>
      <c r="GFH322" s="17"/>
      <c r="GFI322" s="17"/>
      <c r="GFJ322" s="17"/>
      <c r="GFK322" s="17"/>
      <c r="GFL322" s="17"/>
      <c r="GFM322" s="17"/>
      <c r="GFN322" s="17"/>
      <c r="GFO322" s="17"/>
      <c r="GFP322" s="17"/>
      <c r="GFQ322" s="17"/>
      <c r="GFR322" s="17"/>
      <c r="GFS322" s="17"/>
      <c r="GFT322" s="17"/>
      <c r="GFU322" s="17"/>
      <c r="GFV322" s="17"/>
      <c r="GFW322" s="17"/>
      <c r="GFX322" s="17"/>
      <c r="GFY322" s="17"/>
      <c r="GFZ322" s="17"/>
      <c r="GGA322" s="17"/>
      <c r="GGB322" s="17"/>
      <c r="GGC322" s="17"/>
      <c r="GGD322" s="17"/>
      <c r="GGE322" s="17"/>
      <c r="GGF322" s="17"/>
      <c r="GGG322" s="17"/>
      <c r="GGH322" s="17"/>
      <c r="GGI322" s="17"/>
      <c r="GGJ322" s="17"/>
      <c r="GGK322" s="17"/>
      <c r="GGL322" s="17"/>
      <c r="GGM322" s="17"/>
      <c r="GGN322" s="17"/>
      <c r="GGO322" s="17"/>
      <c r="GGP322" s="17"/>
      <c r="GGQ322" s="17"/>
      <c r="GGR322" s="17"/>
      <c r="GGS322" s="17"/>
      <c r="GGT322" s="17"/>
      <c r="GGU322" s="17"/>
      <c r="GGV322" s="17"/>
      <c r="GGW322" s="17"/>
      <c r="GGX322" s="17"/>
      <c r="GGY322" s="17"/>
      <c r="GGZ322" s="17"/>
      <c r="GHA322" s="17"/>
      <c r="GHB322" s="17"/>
      <c r="GHC322" s="17"/>
      <c r="GHD322" s="17"/>
      <c r="GHE322" s="17"/>
      <c r="GHF322" s="17"/>
      <c r="GHG322" s="17"/>
      <c r="GHH322" s="17"/>
      <c r="GHI322" s="17"/>
      <c r="GHJ322" s="17"/>
      <c r="GHK322" s="17"/>
      <c r="GHL322" s="17"/>
      <c r="GHM322" s="17"/>
      <c r="GHN322" s="17"/>
      <c r="GHO322" s="17"/>
      <c r="GHP322" s="17"/>
      <c r="GHQ322" s="17"/>
      <c r="GHR322" s="17"/>
      <c r="GHS322" s="17"/>
      <c r="GHT322" s="17"/>
      <c r="GHU322" s="17"/>
      <c r="GHV322" s="17"/>
      <c r="GHW322" s="17"/>
      <c r="GHX322" s="17"/>
      <c r="GHY322" s="17"/>
      <c r="GHZ322" s="17"/>
      <c r="GIA322" s="17"/>
      <c r="GIB322" s="17"/>
      <c r="GIC322" s="17"/>
      <c r="GID322" s="17"/>
      <c r="GIE322" s="17"/>
      <c r="GIF322" s="17"/>
      <c r="GIG322" s="17"/>
      <c r="GIH322" s="17"/>
      <c r="GII322" s="17"/>
      <c r="GIJ322" s="17"/>
      <c r="GIK322" s="17"/>
      <c r="GIL322" s="17"/>
      <c r="GIM322" s="17"/>
      <c r="GIN322" s="17"/>
      <c r="GIO322" s="17"/>
      <c r="GIP322" s="17"/>
      <c r="GIQ322" s="17"/>
      <c r="GIR322" s="17"/>
      <c r="GIS322" s="17"/>
      <c r="GIT322" s="17"/>
      <c r="GIU322" s="17"/>
      <c r="GIV322" s="17"/>
      <c r="GIW322" s="17"/>
      <c r="GIX322" s="17"/>
      <c r="GIY322" s="17"/>
      <c r="GIZ322" s="17"/>
      <c r="GJA322" s="17"/>
      <c r="GJB322" s="17"/>
      <c r="GJC322" s="17"/>
      <c r="GJD322" s="17"/>
      <c r="GJE322" s="17"/>
      <c r="GJF322" s="17"/>
      <c r="GJG322" s="17"/>
      <c r="GJH322" s="17"/>
      <c r="GJI322" s="17"/>
      <c r="GJJ322" s="17"/>
      <c r="GJK322" s="17"/>
      <c r="GJL322" s="17"/>
      <c r="GJM322" s="17"/>
      <c r="GJN322" s="17"/>
      <c r="GJO322" s="17"/>
      <c r="GJP322" s="17"/>
      <c r="GJQ322" s="17"/>
      <c r="GJR322" s="17"/>
      <c r="GJS322" s="17"/>
      <c r="GJT322" s="17"/>
      <c r="GJU322" s="17"/>
      <c r="GJV322" s="17"/>
      <c r="GJW322" s="17"/>
      <c r="GJX322" s="17"/>
      <c r="GJY322" s="17"/>
      <c r="GJZ322" s="17"/>
      <c r="GKA322" s="17"/>
      <c r="GKB322" s="17"/>
      <c r="GKC322" s="17"/>
      <c r="GKD322" s="17"/>
      <c r="GKE322" s="17"/>
      <c r="GKF322" s="17"/>
      <c r="GKG322" s="17"/>
      <c r="GKH322" s="17"/>
      <c r="GKI322" s="17"/>
      <c r="GKJ322" s="17"/>
      <c r="GKK322" s="17"/>
      <c r="GKL322" s="17"/>
      <c r="GKM322" s="17"/>
      <c r="GKN322" s="17"/>
      <c r="GKO322" s="17"/>
      <c r="GKP322" s="17"/>
      <c r="GKQ322" s="17"/>
      <c r="GKR322" s="17"/>
      <c r="GKS322" s="17"/>
      <c r="GKT322" s="17"/>
      <c r="GKU322" s="17"/>
      <c r="GKV322" s="17"/>
      <c r="GKW322" s="17"/>
      <c r="GKX322" s="17"/>
      <c r="GKY322" s="17"/>
      <c r="GKZ322" s="17"/>
      <c r="GLA322" s="17"/>
      <c r="GLB322" s="17"/>
      <c r="GLC322" s="17"/>
      <c r="GLD322" s="17"/>
      <c r="GLE322" s="17"/>
      <c r="GLF322" s="17"/>
      <c r="GLG322" s="17"/>
      <c r="GLH322" s="17"/>
      <c r="GLI322" s="17"/>
      <c r="GLJ322" s="17"/>
      <c r="GLK322" s="17"/>
      <c r="GLL322" s="17"/>
      <c r="GLM322" s="17"/>
      <c r="GLN322" s="17"/>
      <c r="GLO322" s="17"/>
      <c r="GLP322" s="17"/>
      <c r="GLQ322" s="17"/>
      <c r="GLR322" s="17"/>
      <c r="GLS322" s="17"/>
      <c r="GLT322" s="17"/>
      <c r="GLU322" s="17"/>
      <c r="GLV322" s="17"/>
      <c r="GLW322" s="17"/>
      <c r="GLX322" s="17"/>
      <c r="GLY322" s="17"/>
      <c r="GLZ322" s="17"/>
      <c r="GMA322" s="17"/>
      <c r="GMB322" s="17"/>
      <c r="GMC322" s="17"/>
      <c r="GMD322" s="17"/>
      <c r="GME322" s="17"/>
      <c r="GMF322" s="17"/>
      <c r="GMG322" s="17"/>
      <c r="GMH322" s="17"/>
      <c r="GMI322" s="17"/>
      <c r="GMJ322" s="17"/>
      <c r="GMK322" s="17"/>
      <c r="GML322" s="17"/>
      <c r="GMM322" s="17"/>
      <c r="GMN322" s="17"/>
      <c r="GMO322" s="17"/>
      <c r="GMP322" s="17"/>
      <c r="GMQ322" s="17"/>
      <c r="GMR322" s="17"/>
      <c r="GMS322" s="17"/>
      <c r="GMT322" s="17"/>
      <c r="GMU322" s="17"/>
      <c r="GMV322" s="17"/>
      <c r="GMW322" s="17"/>
      <c r="GMX322" s="17"/>
      <c r="GMY322" s="17"/>
      <c r="GMZ322" s="17"/>
      <c r="GNA322" s="17"/>
      <c r="GNB322" s="17"/>
      <c r="GNC322" s="17"/>
      <c r="GND322" s="17"/>
      <c r="GNE322" s="17"/>
      <c r="GNF322" s="17"/>
      <c r="GNG322" s="17"/>
      <c r="GNH322" s="17"/>
      <c r="GNI322" s="17"/>
      <c r="GNJ322" s="17"/>
      <c r="GNK322" s="17"/>
      <c r="GNL322" s="17"/>
      <c r="GNM322" s="17"/>
      <c r="GNN322" s="17"/>
      <c r="GNO322" s="17"/>
      <c r="GNP322" s="17"/>
      <c r="GNQ322" s="17"/>
      <c r="GNR322" s="17"/>
      <c r="GNS322" s="17"/>
      <c r="GNT322" s="17"/>
      <c r="GNU322" s="17"/>
      <c r="GNV322" s="17"/>
      <c r="GNW322" s="17"/>
      <c r="GNX322" s="17"/>
      <c r="GNY322" s="17"/>
      <c r="GNZ322" s="17"/>
      <c r="GOA322" s="17"/>
      <c r="GOB322" s="17"/>
      <c r="GOC322" s="17"/>
      <c r="GOD322" s="17"/>
      <c r="GOE322" s="17"/>
      <c r="GOF322" s="17"/>
      <c r="GOG322" s="17"/>
      <c r="GOH322" s="17"/>
      <c r="GOI322" s="17"/>
      <c r="GOJ322" s="17"/>
      <c r="GOK322" s="17"/>
      <c r="GOL322" s="17"/>
      <c r="GOM322" s="17"/>
      <c r="GON322" s="17"/>
      <c r="GOO322" s="17"/>
      <c r="GOP322" s="17"/>
      <c r="GOQ322" s="17"/>
      <c r="GOR322" s="17"/>
      <c r="GOS322" s="17"/>
      <c r="GOT322" s="17"/>
      <c r="GOU322" s="17"/>
      <c r="GOV322" s="17"/>
      <c r="GOW322" s="17"/>
      <c r="GOX322" s="17"/>
      <c r="GOY322" s="17"/>
      <c r="GOZ322" s="17"/>
      <c r="GPA322" s="17"/>
      <c r="GPB322" s="17"/>
      <c r="GPC322" s="17"/>
      <c r="GPD322" s="17"/>
      <c r="GPE322" s="17"/>
      <c r="GPF322" s="17"/>
      <c r="GPG322" s="17"/>
      <c r="GPH322" s="17"/>
      <c r="GPI322" s="17"/>
      <c r="GPJ322" s="17"/>
      <c r="GPK322" s="17"/>
      <c r="GPL322" s="17"/>
      <c r="GPM322" s="17"/>
      <c r="GPN322" s="17"/>
      <c r="GPO322" s="17"/>
      <c r="GPP322" s="17"/>
      <c r="GPQ322" s="17"/>
      <c r="GPR322" s="17"/>
      <c r="GPS322" s="17"/>
      <c r="GPT322" s="17"/>
      <c r="GPU322" s="17"/>
      <c r="GPV322" s="17"/>
      <c r="GPW322" s="17"/>
      <c r="GPX322" s="17"/>
      <c r="GPY322" s="17"/>
      <c r="GPZ322" s="17"/>
      <c r="GQA322" s="17"/>
      <c r="GQB322" s="17"/>
      <c r="GQC322" s="17"/>
      <c r="GQD322" s="17"/>
      <c r="GQE322" s="17"/>
      <c r="GQF322" s="17"/>
      <c r="GQG322" s="17"/>
      <c r="GQH322" s="17"/>
      <c r="GQI322" s="17"/>
      <c r="GQJ322" s="17"/>
      <c r="GQK322" s="17"/>
      <c r="GQL322" s="17"/>
      <c r="GQM322" s="17"/>
      <c r="GQN322" s="17"/>
      <c r="GQO322" s="17"/>
      <c r="GQP322" s="17"/>
      <c r="GQQ322" s="17"/>
      <c r="GQR322" s="17"/>
      <c r="GQS322" s="17"/>
      <c r="GQT322" s="17"/>
      <c r="GQU322" s="17"/>
      <c r="GQV322" s="17"/>
      <c r="GQW322" s="17"/>
      <c r="GQX322" s="17"/>
      <c r="GQY322" s="17"/>
      <c r="GQZ322" s="17"/>
      <c r="GRA322" s="17"/>
      <c r="GRB322" s="17"/>
      <c r="GRC322" s="17"/>
      <c r="GRD322" s="17"/>
      <c r="GRE322" s="17"/>
      <c r="GRF322" s="17"/>
      <c r="GRG322" s="17"/>
      <c r="GRH322" s="17"/>
      <c r="GRI322" s="17"/>
      <c r="GRJ322" s="17"/>
      <c r="GRK322" s="17"/>
      <c r="GRL322" s="17"/>
      <c r="GRM322" s="17"/>
      <c r="GRN322" s="17"/>
      <c r="GRO322" s="17"/>
      <c r="GRP322" s="17"/>
      <c r="GRQ322" s="17"/>
      <c r="GRR322" s="17"/>
      <c r="GRS322" s="17"/>
      <c r="GRT322" s="17"/>
      <c r="GRU322" s="17"/>
      <c r="GRV322" s="17"/>
      <c r="GRW322" s="17"/>
      <c r="GRX322" s="17"/>
      <c r="GRY322" s="17"/>
      <c r="GRZ322" s="17"/>
      <c r="GSA322" s="17"/>
      <c r="GSB322" s="17"/>
      <c r="GSC322" s="17"/>
      <c r="GSD322" s="17"/>
      <c r="GSE322" s="17"/>
      <c r="GSF322" s="17"/>
      <c r="GSG322" s="17"/>
      <c r="GSH322" s="17"/>
      <c r="GSI322" s="17"/>
      <c r="GSJ322" s="17"/>
      <c r="GSK322" s="17"/>
      <c r="GSL322" s="17"/>
      <c r="GSM322" s="17"/>
      <c r="GSN322" s="17"/>
      <c r="GSO322" s="17"/>
      <c r="GSP322" s="17"/>
      <c r="GSQ322" s="17"/>
      <c r="GSR322" s="17"/>
      <c r="GSS322" s="17"/>
      <c r="GST322" s="17"/>
      <c r="GSU322" s="17"/>
      <c r="GSV322" s="17"/>
      <c r="GSW322" s="17"/>
      <c r="GSX322" s="17"/>
      <c r="GSY322" s="17"/>
      <c r="GSZ322" s="17"/>
      <c r="GTA322" s="17"/>
      <c r="GTB322" s="17"/>
      <c r="GTC322" s="17"/>
      <c r="GTD322" s="17"/>
      <c r="GTE322" s="17"/>
      <c r="GTF322" s="17"/>
      <c r="GTG322" s="17"/>
      <c r="GTH322" s="17"/>
      <c r="GTI322" s="17"/>
      <c r="GTJ322" s="17"/>
      <c r="GTK322" s="17"/>
      <c r="GTL322" s="17"/>
      <c r="GTM322" s="17"/>
      <c r="GTN322" s="17"/>
      <c r="GTO322" s="17"/>
      <c r="GTP322" s="17"/>
      <c r="GTQ322" s="17"/>
      <c r="GTR322" s="17"/>
      <c r="GTS322" s="17"/>
      <c r="GTT322" s="17"/>
      <c r="GTU322" s="17"/>
      <c r="GTV322" s="17"/>
      <c r="GTW322" s="17"/>
      <c r="GTX322" s="17"/>
      <c r="GTY322" s="17"/>
      <c r="GTZ322" s="17"/>
      <c r="GUA322" s="17"/>
      <c r="GUB322" s="17"/>
      <c r="GUC322" s="17"/>
      <c r="GUD322" s="17"/>
      <c r="GUE322" s="17"/>
      <c r="GUF322" s="17"/>
      <c r="GUG322" s="17"/>
      <c r="GUH322" s="17"/>
      <c r="GUI322" s="17"/>
      <c r="GUJ322" s="17"/>
      <c r="GUK322" s="17"/>
      <c r="GUL322" s="17"/>
      <c r="GUM322" s="17"/>
      <c r="GUN322" s="17"/>
      <c r="GUO322" s="17"/>
      <c r="GUP322" s="17"/>
      <c r="GUQ322" s="17"/>
      <c r="GUR322" s="17"/>
      <c r="GUS322" s="17"/>
      <c r="GUT322" s="17"/>
      <c r="GUU322" s="17"/>
      <c r="GUV322" s="17"/>
      <c r="GUW322" s="17"/>
      <c r="GUX322" s="17"/>
      <c r="GUY322" s="17"/>
      <c r="GUZ322" s="17"/>
      <c r="GVA322" s="17"/>
      <c r="GVB322" s="17"/>
      <c r="GVC322" s="17"/>
      <c r="GVD322" s="17"/>
      <c r="GVE322" s="17"/>
      <c r="GVF322" s="17"/>
      <c r="GVG322" s="17"/>
      <c r="GVH322" s="17"/>
      <c r="GVI322" s="17"/>
      <c r="GVJ322" s="17"/>
      <c r="GVK322" s="17"/>
      <c r="GVL322" s="17"/>
      <c r="GVM322" s="17"/>
      <c r="GVN322" s="17"/>
      <c r="GVO322" s="17"/>
      <c r="GVP322" s="17"/>
      <c r="GVQ322" s="17"/>
      <c r="GVR322" s="17"/>
      <c r="GVS322" s="17"/>
      <c r="GVT322" s="17"/>
      <c r="GVU322" s="17"/>
      <c r="GVV322" s="17"/>
      <c r="GVW322" s="17"/>
      <c r="GVX322" s="17"/>
      <c r="GVY322" s="17"/>
      <c r="GVZ322" s="17"/>
      <c r="GWA322" s="17"/>
      <c r="GWB322" s="17"/>
      <c r="GWC322" s="17"/>
      <c r="GWD322" s="17"/>
      <c r="GWE322" s="17"/>
      <c r="GWF322" s="17"/>
      <c r="GWG322" s="17"/>
      <c r="GWH322" s="17"/>
      <c r="GWI322" s="17"/>
      <c r="GWJ322" s="17"/>
      <c r="GWK322" s="17"/>
      <c r="GWL322" s="17"/>
      <c r="GWM322" s="17"/>
      <c r="GWN322" s="17"/>
      <c r="GWO322" s="17"/>
      <c r="GWP322" s="17"/>
      <c r="GWQ322" s="17"/>
      <c r="GWR322" s="17"/>
      <c r="GWS322" s="17"/>
      <c r="GWT322" s="17"/>
      <c r="GWU322" s="17"/>
      <c r="GWV322" s="17"/>
      <c r="GWW322" s="17"/>
      <c r="GWX322" s="17"/>
      <c r="GWY322" s="17"/>
      <c r="GWZ322" s="17"/>
      <c r="GXA322" s="17"/>
      <c r="GXB322" s="17"/>
      <c r="GXC322" s="17"/>
      <c r="GXD322" s="17"/>
      <c r="GXE322" s="17"/>
      <c r="GXF322" s="17"/>
      <c r="GXG322" s="17"/>
      <c r="GXH322" s="17"/>
      <c r="GXI322" s="17"/>
      <c r="GXJ322" s="17"/>
      <c r="GXK322" s="17"/>
      <c r="GXL322" s="17"/>
      <c r="GXM322" s="17"/>
      <c r="GXN322" s="17"/>
      <c r="GXO322" s="17"/>
      <c r="GXP322" s="17"/>
      <c r="GXQ322" s="17"/>
      <c r="GXR322" s="17"/>
      <c r="GXS322" s="17"/>
      <c r="GXT322" s="17"/>
      <c r="GXU322" s="17"/>
      <c r="GXV322" s="17"/>
      <c r="GXW322" s="17"/>
      <c r="GXX322" s="17"/>
      <c r="GXY322" s="17"/>
      <c r="GXZ322" s="17"/>
      <c r="GYA322" s="17"/>
      <c r="GYB322" s="17"/>
      <c r="GYC322" s="17"/>
      <c r="GYD322" s="17"/>
      <c r="GYE322" s="17"/>
      <c r="GYF322" s="17"/>
      <c r="GYG322" s="17"/>
      <c r="GYH322" s="17"/>
      <c r="GYI322" s="17"/>
      <c r="GYJ322" s="17"/>
      <c r="GYK322" s="17"/>
      <c r="GYL322" s="17"/>
      <c r="GYM322" s="17"/>
      <c r="GYN322" s="17"/>
      <c r="GYO322" s="17"/>
      <c r="GYP322" s="17"/>
      <c r="GYQ322" s="17"/>
      <c r="GYR322" s="17"/>
      <c r="GYS322" s="17"/>
      <c r="GYT322" s="17"/>
      <c r="GYU322" s="17"/>
      <c r="GYV322" s="17"/>
      <c r="GYW322" s="17"/>
      <c r="GYX322" s="17"/>
      <c r="GYY322" s="17"/>
      <c r="GYZ322" s="17"/>
      <c r="GZA322" s="17"/>
      <c r="GZB322" s="17"/>
      <c r="GZC322" s="17"/>
      <c r="GZD322" s="17"/>
      <c r="GZE322" s="17"/>
      <c r="GZF322" s="17"/>
      <c r="GZG322" s="17"/>
      <c r="GZH322" s="17"/>
      <c r="GZI322" s="17"/>
      <c r="GZJ322" s="17"/>
      <c r="GZK322" s="17"/>
      <c r="GZL322" s="17"/>
      <c r="GZM322" s="17"/>
      <c r="GZN322" s="17"/>
      <c r="GZO322" s="17"/>
      <c r="GZP322" s="17"/>
      <c r="GZQ322" s="17"/>
      <c r="GZR322" s="17"/>
      <c r="GZS322" s="17"/>
      <c r="GZT322" s="17"/>
      <c r="GZU322" s="17"/>
      <c r="GZV322" s="17"/>
      <c r="GZW322" s="17"/>
      <c r="GZX322" s="17"/>
      <c r="GZY322" s="17"/>
      <c r="GZZ322" s="17"/>
      <c r="HAA322" s="17"/>
      <c r="HAB322" s="17"/>
      <c r="HAC322" s="17"/>
      <c r="HAD322" s="17"/>
      <c r="HAE322" s="17"/>
      <c r="HAF322" s="17"/>
      <c r="HAG322" s="17"/>
      <c r="HAH322" s="17"/>
      <c r="HAI322" s="17"/>
      <c r="HAJ322" s="17"/>
      <c r="HAK322" s="17"/>
      <c r="HAL322" s="17"/>
      <c r="HAM322" s="17"/>
      <c r="HAN322" s="17"/>
      <c r="HAO322" s="17"/>
      <c r="HAP322" s="17"/>
      <c r="HAQ322" s="17"/>
      <c r="HAR322" s="17"/>
      <c r="HAS322" s="17"/>
      <c r="HAT322" s="17"/>
      <c r="HAU322" s="17"/>
      <c r="HAV322" s="17"/>
      <c r="HAW322" s="17"/>
      <c r="HAX322" s="17"/>
      <c r="HAY322" s="17"/>
      <c r="HAZ322" s="17"/>
      <c r="HBA322" s="17"/>
      <c r="HBB322" s="17"/>
      <c r="HBC322" s="17"/>
      <c r="HBD322" s="17"/>
      <c r="HBE322" s="17"/>
      <c r="HBF322" s="17"/>
      <c r="HBG322" s="17"/>
      <c r="HBH322" s="17"/>
      <c r="HBI322" s="17"/>
      <c r="HBJ322" s="17"/>
      <c r="HBK322" s="17"/>
      <c r="HBL322" s="17"/>
      <c r="HBM322" s="17"/>
      <c r="HBN322" s="17"/>
      <c r="HBO322" s="17"/>
      <c r="HBP322" s="17"/>
      <c r="HBQ322" s="17"/>
      <c r="HBR322" s="17"/>
      <c r="HBS322" s="17"/>
      <c r="HBT322" s="17"/>
      <c r="HBU322" s="17"/>
      <c r="HBV322" s="17"/>
      <c r="HBW322" s="17"/>
      <c r="HBX322" s="17"/>
      <c r="HBY322" s="17"/>
      <c r="HBZ322" s="17"/>
      <c r="HCA322" s="17"/>
      <c r="HCB322" s="17"/>
      <c r="HCC322" s="17"/>
      <c r="HCD322" s="17"/>
      <c r="HCE322" s="17"/>
      <c r="HCF322" s="17"/>
      <c r="HCG322" s="17"/>
      <c r="HCH322" s="17"/>
      <c r="HCI322" s="17"/>
      <c r="HCJ322" s="17"/>
      <c r="HCK322" s="17"/>
      <c r="HCL322" s="17"/>
      <c r="HCM322" s="17"/>
      <c r="HCN322" s="17"/>
      <c r="HCO322" s="17"/>
      <c r="HCP322" s="17"/>
      <c r="HCQ322" s="17"/>
      <c r="HCR322" s="17"/>
      <c r="HCS322" s="17"/>
      <c r="HCT322" s="17"/>
      <c r="HCU322" s="17"/>
      <c r="HCV322" s="17"/>
      <c r="HCW322" s="17"/>
      <c r="HCX322" s="17"/>
      <c r="HCY322" s="17"/>
      <c r="HCZ322" s="17"/>
      <c r="HDA322" s="17"/>
      <c r="HDB322" s="17"/>
      <c r="HDC322" s="17"/>
      <c r="HDD322" s="17"/>
      <c r="HDE322" s="17"/>
      <c r="HDF322" s="17"/>
      <c r="HDG322" s="17"/>
      <c r="HDH322" s="17"/>
      <c r="HDI322" s="17"/>
      <c r="HDJ322" s="17"/>
      <c r="HDK322" s="17"/>
      <c r="HDL322" s="17"/>
      <c r="HDM322" s="17"/>
      <c r="HDN322" s="17"/>
      <c r="HDO322" s="17"/>
      <c r="HDP322" s="17"/>
      <c r="HDQ322" s="17"/>
      <c r="HDR322" s="17"/>
      <c r="HDS322" s="17"/>
      <c r="HDT322" s="17"/>
      <c r="HDU322" s="17"/>
      <c r="HDV322" s="17"/>
      <c r="HDW322" s="17"/>
      <c r="HDX322" s="17"/>
      <c r="HDY322" s="17"/>
      <c r="HDZ322" s="17"/>
      <c r="HEA322" s="17"/>
      <c r="HEB322" s="17"/>
      <c r="HEC322" s="17"/>
      <c r="HED322" s="17"/>
      <c r="HEE322" s="17"/>
      <c r="HEF322" s="17"/>
      <c r="HEG322" s="17"/>
      <c r="HEH322" s="17"/>
      <c r="HEI322" s="17"/>
      <c r="HEJ322" s="17"/>
      <c r="HEK322" s="17"/>
      <c r="HEL322" s="17"/>
      <c r="HEM322" s="17"/>
      <c r="HEN322" s="17"/>
      <c r="HEO322" s="17"/>
      <c r="HEP322" s="17"/>
      <c r="HEQ322" s="17"/>
      <c r="HER322" s="17"/>
      <c r="HES322" s="17"/>
      <c r="HET322" s="17"/>
      <c r="HEU322" s="17"/>
      <c r="HEV322" s="17"/>
      <c r="HEW322" s="17"/>
      <c r="HEX322" s="17"/>
      <c r="HEY322" s="17"/>
      <c r="HEZ322" s="17"/>
      <c r="HFA322" s="17"/>
      <c r="HFB322" s="17"/>
      <c r="HFC322" s="17"/>
      <c r="HFD322" s="17"/>
      <c r="HFE322" s="17"/>
      <c r="HFF322" s="17"/>
      <c r="HFG322" s="17"/>
      <c r="HFH322" s="17"/>
      <c r="HFI322" s="17"/>
      <c r="HFJ322" s="17"/>
      <c r="HFK322" s="17"/>
      <c r="HFL322" s="17"/>
      <c r="HFM322" s="17"/>
      <c r="HFN322" s="17"/>
      <c r="HFO322" s="17"/>
      <c r="HFP322" s="17"/>
      <c r="HFQ322" s="17"/>
      <c r="HFR322" s="17"/>
      <c r="HFS322" s="17"/>
      <c r="HFT322" s="17"/>
      <c r="HFU322" s="17"/>
      <c r="HFV322" s="17"/>
      <c r="HFW322" s="17"/>
      <c r="HFX322" s="17"/>
      <c r="HFY322" s="17"/>
      <c r="HFZ322" s="17"/>
      <c r="HGA322" s="17"/>
      <c r="HGB322" s="17"/>
      <c r="HGC322" s="17"/>
      <c r="HGD322" s="17"/>
      <c r="HGE322" s="17"/>
      <c r="HGF322" s="17"/>
      <c r="HGG322" s="17"/>
      <c r="HGH322" s="17"/>
      <c r="HGI322" s="17"/>
      <c r="HGJ322" s="17"/>
      <c r="HGK322" s="17"/>
      <c r="HGL322" s="17"/>
      <c r="HGM322" s="17"/>
      <c r="HGN322" s="17"/>
      <c r="HGO322" s="17"/>
      <c r="HGP322" s="17"/>
      <c r="HGQ322" s="17"/>
      <c r="HGR322" s="17"/>
      <c r="HGS322" s="17"/>
      <c r="HGT322" s="17"/>
      <c r="HGU322" s="17"/>
      <c r="HGV322" s="17"/>
      <c r="HGW322" s="17"/>
      <c r="HGX322" s="17"/>
      <c r="HGY322" s="17"/>
      <c r="HGZ322" s="17"/>
      <c r="HHA322" s="17"/>
      <c r="HHB322" s="17"/>
      <c r="HHC322" s="17"/>
      <c r="HHD322" s="17"/>
      <c r="HHE322" s="17"/>
      <c r="HHF322" s="17"/>
      <c r="HHG322" s="17"/>
      <c r="HHH322" s="17"/>
      <c r="HHI322" s="17"/>
      <c r="HHJ322" s="17"/>
      <c r="HHK322" s="17"/>
      <c r="HHL322" s="17"/>
      <c r="HHM322" s="17"/>
      <c r="HHN322" s="17"/>
      <c r="HHO322" s="17"/>
      <c r="HHP322" s="17"/>
      <c r="HHQ322" s="17"/>
      <c r="HHR322" s="17"/>
      <c r="HHS322" s="17"/>
      <c r="HHT322" s="17"/>
      <c r="HHU322" s="17"/>
      <c r="HHV322" s="17"/>
      <c r="HHW322" s="17"/>
      <c r="HHX322" s="17"/>
      <c r="HHY322" s="17"/>
      <c r="HHZ322" s="17"/>
      <c r="HIA322" s="17"/>
      <c r="HIB322" s="17"/>
      <c r="HIC322" s="17"/>
      <c r="HID322" s="17"/>
      <c r="HIE322" s="17"/>
      <c r="HIF322" s="17"/>
      <c r="HIG322" s="17"/>
      <c r="HIH322" s="17"/>
      <c r="HII322" s="17"/>
      <c r="HIJ322" s="17"/>
      <c r="HIK322" s="17"/>
      <c r="HIL322" s="17"/>
      <c r="HIM322" s="17"/>
      <c r="HIN322" s="17"/>
      <c r="HIO322" s="17"/>
      <c r="HIP322" s="17"/>
      <c r="HIQ322" s="17"/>
      <c r="HIR322" s="17"/>
      <c r="HIS322" s="17"/>
      <c r="HIT322" s="17"/>
      <c r="HIU322" s="17"/>
      <c r="HIV322" s="17"/>
      <c r="HIW322" s="17"/>
      <c r="HIX322" s="17"/>
      <c r="HIY322" s="17"/>
      <c r="HIZ322" s="17"/>
      <c r="HJA322" s="17"/>
      <c r="HJB322" s="17"/>
      <c r="HJC322" s="17"/>
      <c r="HJD322" s="17"/>
      <c r="HJE322" s="17"/>
      <c r="HJF322" s="17"/>
      <c r="HJG322" s="17"/>
      <c r="HJH322" s="17"/>
      <c r="HJI322" s="17"/>
      <c r="HJJ322" s="17"/>
      <c r="HJK322" s="17"/>
      <c r="HJL322" s="17"/>
      <c r="HJM322" s="17"/>
      <c r="HJN322" s="17"/>
      <c r="HJO322" s="17"/>
      <c r="HJP322" s="17"/>
      <c r="HJQ322" s="17"/>
      <c r="HJR322" s="17"/>
      <c r="HJS322" s="17"/>
      <c r="HJT322" s="17"/>
      <c r="HJU322" s="17"/>
      <c r="HJV322" s="17"/>
      <c r="HJW322" s="17"/>
      <c r="HJX322" s="17"/>
      <c r="HJY322" s="17"/>
      <c r="HJZ322" s="17"/>
      <c r="HKA322" s="17"/>
      <c r="HKB322" s="17"/>
      <c r="HKC322" s="17"/>
      <c r="HKD322" s="17"/>
      <c r="HKE322" s="17"/>
      <c r="HKF322" s="17"/>
      <c r="HKG322" s="17"/>
      <c r="HKH322" s="17"/>
      <c r="HKI322" s="17"/>
      <c r="HKJ322" s="17"/>
      <c r="HKK322" s="17"/>
      <c r="HKL322" s="17"/>
      <c r="HKM322" s="17"/>
      <c r="HKN322" s="17"/>
      <c r="HKO322" s="17"/>
      <c r="HKP322" s="17"/>
      <c r="HKQ322" s="17"/>
      <c r="HKR322" s="17"/>
      <c r="HKS322" s="17"/>
      <c r="HKT322" s="17"/>
      <c r="HKU322" s="17"/>
      <c r="HKV322" s="17"/>
      <c r="HKW322" s="17"/>
      <c r="HKX322" s="17"/>
      <c r="HKY322" s="17"/>
      <c r="HKZ322" s="17"/>
      <c r="HLA322" s="17"/>
      <c r="HLB322" s="17"/>
      <c r="HLC322" s="17"/>
      <c r="HLD322" s="17"/>
      <c r="HLE322" s="17"/>
      <c r="HLF322" s="17"/>
      <c r="HLG322" s="17"/>
      <c r="HLH322" s="17"/>
      <c r="HLI322" s="17"/>
      <c r="HLJ322" s="17"/>
      <c r="HLK322" s="17"/>
      <c r="HLL322" s="17"/>
      <c r="HLM322" s="17"/>
      <c r="HLN322" s="17"/>
      <c r="HLO322" s="17"/>
      <c r="HLP322" s="17"/>
      <c r="HLQ322" s="17"/>
      <c r="HLR322" s="17"/>
      <c r="HLS322" s="17"/>
      <c r="HLT322" s="17"/>
      <c r="HLU322" s="17"/>
      <c r="HLV322" s="17"/>
      <c r="HLW322" s="17"/>
      <c r="HLX322" s="17"/>
      <c r="HLY322" s="17"/>
      <c r="HLZ322" s="17"/>
      <c r="HMA322" s="17"/>
      <c r="HMB322" s="17"/>
      <c r="HMC322" s="17"/>
      <c r="HMD322" s="17"/>
      <c r="HME322" s="17"/>
      <c r="HMF322" s="17"/>
      <c r="HMG322" s="17"/>
      <c r="HMH322" s="17"/>
      <c r="HMI322" s="17"/>
      <c r="HMJ322" s="17"/>
      <c r="HMK322" s="17"/>
      <c r="HML322" s="17"/>
      <c r="HMM322" s="17"/>
      <c r="HMN322" s="17"/>
      <c r="HMO322" s="17"/>
      <c r="HMP322" s="17"/>
      <c r="HMQ322" s="17"/>
      <c r="HMR322" s="17"/>
      <c r="HMS322" s="17"/>
      <c r="HMT322" s="17"/>
      <c r="HMU322" s="17"/>
      <c r="HMV322" s="17"/>
      <c r="HMW322" s="17"/>
      <c r="HMX322" s="17"/>
      <c r="HMY322" s="17"/>
      <c r="HMZ322" s="17"/>
      <c r="HNA322" s="17"/>
      <c r="HNB322" s="17"/>
      <c r="HNC322" s="17"/>
      <c r="HND322" s="17"/>
      <c r="HNE322" s="17"/>
      <c r="HNF322" s="17"/>
      <c r="HNG322" s="17"/>
      <c r="HNH322" s="17"/>
      <c r="HNI322" s="17"/>
      <c r="HNJ322" s="17"/>
      <c r="HNK322" s="17"/>
      <c r="HNL322" s="17"/>
      <c r="HNM322" s="17"/>
      <c r="HNN322" s="17"/>
      <c r="HNO322" s="17"/>
      <c r="HNP322" s="17"/>
      <c r="HNQ322" s="17"/>
      <c r="HNR322" s="17"/>
      <c r="HNS322" s="17"/>
      <c r="HNT322" s="17"/>
      <c r="HNU322" s="17"/>
      <c r="HNV322" s="17"/>
      <c r="HNW322" s="17"/>
      <c r="HNX322" s="17"/>
      <c r="HNY322" s="17"/>
      <c r="HNZ322" s="17"/>
      <c r="HOA322" s="17"/>
      <c r="HOB322" s="17"/>
      <c r="HOC322" s="17"/>
      <c r="HOD322" s="17"/>
      <c r="HOE322" s="17"/>
      <c r="HOF322" s="17"/>
      <c r="HOG322" s="17"/>
      <c r="HOH322" s="17"/>
      <c r="HOI322" s="17"/>
      <c r="HOJ322" s="17"/>
      <c r="HOK322" s="17"/>
      <c r="HOL322" s="17"/>
      <c r="HOM322" s="17"/>
      <c r="HON322" s="17"/>
      <c r="HOO322" s="17"/>
      <c r="HOP322" s="17"/>
      <c r="HOQ322" s="17"/>
      <c r="HOR322" s="17"/>
      <c r="HOS322" s="17"/>
      <c r="HOT322" s="17"/>
      <c r="HOU322" s="17"/>
      <c r="HOV322" s="17"/>
      <c r="HOW322" s="17"/>
      <c r="HOX322" s="17"/>
      <c r="HOY322" s="17"/>
      <c r="HOZ322" s="17"/>
      <c r="HPA322" s="17"/>
      <c r="HPB322" s="17"/>
      <c r="HPC322" s="17"/>
      <c r="HPD322" s="17"/>
      <c r="HPE322" s="17"/>
      <c r="HPF322" s="17"/>
      <c r="HPG322" s="17"/>
      <c r="HPH322" s="17"/>
      <c r="HPI322" s="17"/>
      <c r="HPJ322" s="17"/>
      <c r="HPK322" s="17"/>
      <c r="HPL322" s="17"/>
      <c r="HPM322" s="17"/>
      <c r="HPN322" s="17"/>
      <c r="HPO322" s="17"/>
      <c r="HPP322" s="17"/>
      <c r="HPQ322" s="17"/>
      <c r="HPR322" s="17"/>
      <c r="HPS322" s="17"/>
      <c r="HPT322" s="17"/>
      <c r="HPU322" s="17"/>
      <c r="HPV322" s="17"/>
      <c r="HPW322" s="17"/>
      <c r="HPX322" s="17"/>
      <c r="HPY322" s="17"/>
      <c r="HPZ322" s="17"/>
      <c r="HQA322" s="17"/>
      <c r="HQB322" s="17"/>
      <c r="HQC322" s="17"/>
      <c r="HQD322" s="17"/>
      <c r="HQE322" s="17"/>
      <c r="HQF322" s="17"/>
      <c r="HQG322" s="17"/>
      <c r="HQH322" s="17"/>
      <c r="HQI322" s="17"/>
      <c r="HQJ322" s="17"/>
      <c r="HQK322" s="17"/>
      <c r="HQL322" s="17"/>
      <c r="HQM322" s="17"/>
      <c r="HQN322" s="17"/>
      <c r="HQO322" s="17"/>
      <c r="HQP322" s="17"/>
      <c r="HQQ322" s="17"/>
      <c r="HQR322" s="17"/>
      <c r="HQS322" s="17"/>
      <c r="HQT322" s="17"/>
      <c r="HQU322" s="17"/>
      <c r="HQV322" s="17"/>
      <c r="HQW322" s="17"/>
      <c r="HQX322" s="17"/>
      <c r="HQY322" s="17"/>
      <c r="HQZ322" s="17"/>
      <c r="HRA322" s="17"/>
      <c r="HRB322" s="17"/>
      <c r="HRC322" s="17"/>
      <c r="HRD322" s="17"/>
      <c r="HRE322" s="17"/>
      <c r="HRF322" s="17"/>
      <c r="HRG322" s="17"/>
      <c r="HRH322" s="17"/>
      <c r="HRI322" s="17"/>
      <c r="HRJ322" s="17"/>
      <c r="HRK322" s="17"/>
      <c r="HRL322" s="17"/>
      <c r="HRM322" s="17"/>
      <c r="HRN322" s="17"/>
      <c r="HRO322" s="17"/>
      <c r="HRP322" s="17"/>
      <c r="HRQ322" s="17"/>
      <c r="HRR322" s="17"/>
      <c r="HRS322" s="17"/>
      <c r="HRT322" s="17"/>
      <c r="HRU322" s="17"/>
      <c r="HRV322" s="17"/>
      <c r="HRW322" s="17"/>
      <c r="HRX322" s="17"/>
      <c r="HRY322" s="17"/>
      <c r="HRZ322" s="17"/>
      <c r="HSA322" s="17"/>
      <c r="HSB322" s="17"/>
      <c r="HSC322" s="17"/>
      <c r="HSD322" s="17"/>
      <c r="HSE322" s="17"/>
      <c r="HSF322" s="17"/>
      <c r="HSG322" s="17"/>
      <c r="HSH322" s="17"/>
      <c r="HSI322" s="17"/>
      <c r="HSJ322" s="17"/>
      <c r="HSK322" s="17"/>
      <c r="HSL322" s="17"/>
      <c r="HSM322" s="17"/>
      <c r="HSN322" s="17"/>
      <c r="HSO322" s="17"/>
      <c r="HSP322" s="17"/>
      <c r="HSQ322" s="17"/>
      <c r="HSR322" s="17"/>
      <c r="HSS322" s="17"/>
      <c r="HST322" s="17"/>
      <c r="HSU322" s="17"/>
      <c r="HSV322" s="17"/>
      <c r="HSW322" s="17"/>
      <c r="HSX322" s="17"/>
      <c r="HSY322" s="17"/>
      <c r="HSZ322" s="17"/>
      <c r="HTA322" s="17"/>
      <c r="HTB322" s="17"/>
      <c r="HTC322" s="17"/>
      <c r="HTD322" s="17"/>
      <c r="HTE322" s="17"/>
      <c r="HTF322" s="17"/>
      <c r="HTG322" s="17"/>
      <c r="HTH322" s="17"/>
      <c r="HTI322" s="17"/>
      <c r="HTJ322" s="17"/>
      <c r="HTK322" s="17"/>
      <c r="HTL322" s="17"/>
      <c r="HTM322" s="17"/>
      <c r="HTN322" s="17"/>
      <c r="HTO322" s="17"/>
      <c r="HTP322" s="17"/>
      <c r="HTQ322" s="17"/>
      <c r="HTR322" s="17"/>
      <c r="HTS322" s="17"/>
      <c r="HTT322" s="17"/>
      <c r="HTU322" s="17"/>
      <c r="HTV322" s="17"/>
      <c r="HTW322" s="17"/>
      <c r="HTX322" s="17"/>
      <c r="HTY322" s="17"/>
      <c r="HTZ322" s="17"/>
      <c r="HUA322" s="17"/>
      <c r="HUB322" s="17"/>
      <c r="HUC322" s="17"/>
      <c r="HUD322" s="17"/>
      <c r="HUE322" s="17"/>
      <c r="HUF322" s="17"/>
      <c r="HUG322" s="17"/>
      <c r="HUH322" s="17"/>
      <c r="HUI322" s="17"/>
      <c r="HUJ322" s="17"/>
      <c r="HUK322" s="17"/>
      <c r="HUL322" s="17"/>
      <c r="HUM322" s="17"/>
      <c r="HUN322" s="17"/>
      <c r="HUO322" s="17"/>
      <c r="HUP322" s="17"/>
      <c r="HUQ322" s="17"/>
      <c r="HUR322" s="17"/>
      <c r="HUS322" s="17"/>
      <c r="HUT322" s="17"/>
      <c r="HUU322" s="17"/>
      <c r="HUV322" s="17"/>
      <c r="HUW322" s="17"/>
      <c r="HUX322" s="17"/>
      <c r="HUY322" s="17"/>
      <c r="HUZ322" s="17"/>
      <c r="HVA322" s="17"/>
      <c r="HVB322" s="17"/>
      <c r="HVC322" s="17"/>
      <c r="HVD322" s="17"/>
      <c r="HVE322" s="17"/>
      <c r="HVF322" s="17"/>
      <c r="HVG322" s="17"/>
      <c r="HVH322" s="17"/>
      <c r="HVI322" s="17"/>
      <c r="HVJ322" s="17"/>
      <c r="HVK322" s="17"/>
      <c r="HVL322" s="17"/>
      <c r="HVM322" s="17"/>
      <c r="HVN322" s="17"/>
      <c r="HVO322" s="17"/>
      <c r="HVP322" s="17"/>
      <c r="HVQ322" s="17"/>
      <c r="HVR322" s="17"/>
      <c r="HVS322" s="17"/>
      <c r="HVT322" s="17"/>
      <c r="HVU322" s="17"/>
      <c r="HVV322" s="17"/>
      <c r="HVW322" s="17"/>
      <c r="HVX322" s="17"/>
      <c r="HVY322" s="17"/>
      <c r="HVZ322" s="17"/>
      <c r="HWA322" s="17"/>
      <c r="HWB322" s="17"/>
      <c r="HWC322" s="17"/>
      <c r="HWD322" s="17"/>
      <c r="HWE322" s="17"/>
      <c r="HWF322" s="17"/>
      <c r="HWG322" s="17"/>
      <c r="HWH322" s="17"/>
      <c r="HWI322" s="17"/>
      <c r="HWJ322" s="17"/>
      <c r="HWK322" s="17"/>
      <c r="HWL322" s="17"/>
      <c r="HWM322" s="17"/>
      <c r="HWN322" s="17"/>
      <c r="HWO322" s="17"/>
      <c r="HWP322" s="17"/>
      <c r="HWQ322" s="17"/>
      <c r="HWR322" s="17"/>
      <c r="HWS322" s="17"/>
      <c r="HWT322" s="17"/>
      <c r="HWU322" s="17"/>
      <c r="HWV322" s="17"/>
      <c r="HWW322" s="17"/>
      <c r="HWX322" s="17"/>
      <c r="HWY322" s="17"/>
      <c r="HWZ322" s="17"/>
      <c r="HXA322" s="17"/>
      <c r="HXB322" s="17"/>
      <c r="HXC322" s="17"/>
      <c r="HXD322" s="17"/>
      <c r="HXE322" s="17"/>
      <c r="HXF322" s="17"/>
      <c r="HXG322" s="17"/>
      <c r="HXH322" s="17"/>
      <c r="HXI322" s="17"/>
      <c r="HXJ322" s="17"/>
      <c r="HXK322" s="17"/>
      <c r="HXL322" s="17"/>
      <c r="HXM322" s="17"/>
      <c r="HXN322" s="17"/>
      <c r="HXO322" s="17"/>
      <c r="HXP322" s="17"/>
      <c r="HXQ322" s="17"/>
      <c r="HXR322" s="17"/>
      <c r="HXS322" s="17"/>
      <c r="HXT322" s="17"/>
      <c r="HXU322" s="17"/>
      <c r="HXV322" s="17"/>
      <c r="HXW322" s="17"/>
      <c r="HXX322" s="17"/>
      <c r="HXY322" s="17"/>
      <c r="HXZ322" s="17"/>
      <c r="HYA322" s="17"/>
      <c r="HYB322" s="17"/>
      <c r="HYC322" s="17"/>
      <c r="HYD322" s="17"/>
      <c r="HYE322" s="17"/>
      <c r="HYF322" s="17"/>
      <c r="HYG322" s="17"/>
      <c r="HYH322" s="17"/>
      <c r="HYI322" s="17"/>
      <c r="HYJ322" s="17"/>
      <c r="HYK322" s="17"/>
      <c r="HYL322" s="17"/>
      <c r="HYM322" s="17"/>
      <c r="HYN322" s="17"/>
      <c r="HYO322" s="17"/>
      <c r="HYP322" s="17"/>
      <c r="HYQ322" s="17"/>
      <c r="HYR322" s="17"/>
      <c r="HYS322" s="17"/>
      <c r="HYT322" s="17"/>
      <c r="HYU322" s="17"/>
      <c r="HYV322" s="17"/>
      <c r="HYW322" s="17"/>
      <c r="HYX322" s="17"/>
      <c r="HYY322" s="17"/>
      <c r="HYZ322" s="17"/>
      <c r="HZA322" s="17"/>
      <c r="HZB322" s="17"/>
      <c r="HZC322" s="17"/>
      <c r="HZD322" s="17"/>
      <c r="HZE322" s="17"/>
      <c r="HZF322" s="17"/>
      <c r="HZG322" s="17"/>
      <c r="HZH322" s="17"/>
      <c r="HZI322" s="17"/>
      <c r="HZJ322" s="17"/>
      <c r="HZK322" s="17"/>
      <c r="HZL322" s="17"/>
      <c r="HZM322" s="17"/>
      <c r="HZN322" s="17"/>
      <c r="HZO322" s="17"/>
      <c r="HZP322" s="17"/>
      <c r="HZQ322" s="17"/>
      <c r="HZR322" s="17"/>
      <c r="HZS322" s="17"/>
      <c r="HZT322" s="17"/>
      <c r="HZU322" s="17"/>
      <c r="HZV322" s="17"/>
      <c r="HZW322" s="17"/>
      <c r="HZX322" s="17"/>
      <c r="HZY322" s="17"/>
      <c r="HZZ322" s="17"/>
      <c r="IAA322" s="17"/>
      <c r="IAB322" s="17"/>
      <c r="IAC322" s="17"/>
      <c r="IAD322" s="17"/>
      <c r="IAE322" s="17"/>
      <c r="IAF322" s="17"/>
      <c r="IAG322" s="17"/>
      <c r="IAH322" s="17"/>
      <c r="IAI322" s="17"/>
      <c r="IAJ322" s="17"/>
      <c r="IAK322" s="17"/>
      <c r="IAL322" s="17"/>
      <c r="IAM322" s="17"/>
      <c r="IAN322" s="17"/>
      <c r="IAO322" s="17"/>
      <c r="IAP322" s="17"/>
      <c r="IAQ322" s="17"/>
      <c r="IAR322" s="17"/>
      <c r="IAS322" s="17"/>
      <c r="IAT322" s="17"/>
      <c r="IAU322" s="17"/>
      <c r="IAV322" s="17"/>
      <c r="IAW322" s="17"/>
      <c r="IAX322" s="17"/>
      <c r="IAY322" s="17"/>
      <c r="IAZ322" s="17"/>
      <c r="IBA322" s="17"/>
      <c r="IBB322" s="17"/>
      <c r="IBC322" s="17"/>
      <c r="IBD322" s="17"/>
      <c r="IBE322" s="17"/>
      <c r="IBF322" s="17"/>
      <c r="IBG322" s="17"/>
      <c r="IBH322" s="17"/>
      <c r="IBI322" s="17"/>
      <c r="IBJ322" s="17"/>
      <c r="IBK322" s="17"/>
      <c r="IBL322" s="17"/>
      <c r="IBM322" s="17"/>
      <c r="IBN322" s="17"/>
      <c r="IBO322" s="17"/>
      <c r="IBP322" s="17"/>
      <c r="IBQ322" s="17"/>
      <c r="IBR322" s="17"/>
      <c r="IBS322" s="17"/>
      <c r="IBT322" s="17"/>
      <c r="IBU322" s="17"/>
      <c r="IBV322" s="17"/>
      <c r="IBW322" s="17"/>
      <c r="IBX322" s="17"/>
      <c r="IBY322" s="17"/>
      <c r="IBZ322" s="17"/>
      <c r="ICA322" s="17"/>
      <c r="ICB322" s="17"/>
      <c r="ICC322" s="17"/>
      <c r="ICD322" s="17"/>
      <c r="ICE322" s="17"/>
      <c r="ICF322" s="17"/>
      <c r="ICG322" s="17"/>
      <c r="ICH322" s="17"/>
      <c r="ICI322" s="17"/>
      <c r="ICJ322" s="17"/>
      <c r="ICK322" s="17"/>
      <c r="ICL322" s="17"/>
      <c r="ICM322" s="17"/>
      <c r="ICN322" s="17"/>
      <c r="ICO322" s="17"/>
      <c r="ICP322" s="17"/>
      <c r="ICQ322" s="17"/>
      <c r="ICR322" s="17"/>
      <c r="ICS322" s="17"/>
      <c r="ICT322" s="17"/>
      <c r="ICU322" s="17"/>
      <c r="ICV322" s="17"/>
      <c r="ICW322" s="17"/>
      <c r="ICX322" s="17"/>
      <c r="ICY322" s="17"/>
      <c r="ICZ322" s="17"/>
      <c r="IDA322" s="17"/>
      <c r="IDB322" s="17"/>
      <c r="IDC322" s="17"/>
      <c r="IDD322" s="17"/>
      <c r="IDE322" s="17"/>
      <c r="IDF322" s="17"/>
      <c r="IDG322" s="17"/>
      <c r="IDH322" s="17"/>
      <c r="IDI322" s="17"/>
      <c r="IDJ322" s="17"/>
      <c r="IDK322" s="17"/>
      <c r="IDL322" s="17"/>
      <c r="IDM322" s="17"/>
      <c r="IDN322" s="17"/>
      <c r="IDO322" s="17"/>
      <c r="IDP322" s="17"/>
      <c r="IDQ322" s="17"/>
      <c r="IDR322" s="17"/>
      <c r="IDS322" s="17"/>
      <c r="IDT322" s="17"/>
      <c r="IDU322" s="17"/>
      <c r="IDV322" s="17"/>
      <c r="IDW322" s="17"/>
      <c r="IDX322" s="17"/>
      <c r="IDY322" s="17"/>
      <c r="IDZ322" s="17"/>
      <c r="IEA322" s="17"/>
      <c r="IEB322" s="17"/>
      <c r="IEC322" s="17"/>
      <c r="IED322" s="17"/>
      <c r="IEE322" s="17"/>
      <c r="IEF322" s="17"/>
      <c r="IEG322" s="17"/>
      <c r="IEH322" s="17"/>
      <c r="IEI322" s="17"/>
      <c r="IEJ322" s="17"/>
      <c r="IEK322" s="17"/>
      <c r="IEL322" s="17"/>
      <c r="IEM322" s="17"/>
      <c r="IEN322" s="17"/>
      <c r="IEO322" s="17"/>
      <c r="IEP322" s="17"/>
      <c r="IEQ322" s="17"/>
      <c r="IER322" s="17"/>
      <c r="IES322" s="17"/>
      <c r="IET322" s="17"/>
      <c r="IEU322" s="17"/>
      <c r="IEV322" s="17"/>
      <c r="IEW322" s="17"/>
      <c r="IEX322" s="17"/>
      <c r="IEY322" s="17"/>
      <c r="IEZ322" s="17"/>
      <c r="IFA322" s="17"/>
      <c r="IFB322" s="17"/>
      <c r="IFC322" s="17"/>
      <c r="IFD322" s="17"/>
      <c r="IFE322" s="17"/>
      <c r="IFF322" s="17"/>
      <c r="IFG322" s="17"/>
      <c r="IFH322" s="17"/>
      <c r="IFI322" s="17"/>
      <c r="IFJ322" s="17"/>
      <c r="IFK322" s="17"/>
      <c r="IFL322" s="17"/>
      <c r="IFM322" s="17"/>
      <c r="IFN322" s="17"/>
      <c r="IFO322" s="17"/>
      <c r="IFP322" s="17"/>
      <c r="IFQ322" s="17"/>
      <c r="IFR322" s="17"/>
      <c r="IFS322" s="17"/>
      <c r="IFT322" s="17"/>
      <c r="IFU322" s="17"/>
      <c r="IFV322" s="17"/>
      <c r="IFW322" s="17"/>
      <c r="IFX322" s="17"/>
      <c r="IFY322" s="17"/>
      <c r="IFZ322" s="17"/>
      <c r="IGA322" s="17"/>
      <c r="IGB322" s="17"/>
      <c r="IGC322" s="17"/>
      <c r="IGD322" s="17"/>
      <c r="IGE322" s="17"/>
      <c r="IGF322" s="17"/>
      <c r="IGG322" s="17"/>
      <c r="IGH322" s="17"/>
      <c r="IGI322" s="17"/>
      <c r="IGJ322" s="17"/>
      <c r="IGK322" s="17"/>
      <c r="IGL322" s="17"/>
      <c r="IGM322" s="17"/>
      <c r="IGN322" s="17"/>
      <c r="IGO322" s="17"/>
      <c r="IGP322" s="17"/>
      <c r="IGQ322" s="17"/>
      <c r="IGR322" s="17"/>
      <c r="IGS322" s="17"/>
      <c r="IGT322" s="17"/>
      <c r="IGU322" s="17"/>
      <c r="IGV322" s="17"/>
      <c r="IGW322" s="17"/>
      <c r="IGX322" s="17"/>
      <c r="IGY322" s="17"/>
      <c r="IGZ322" s="17"/>
      <c r="IHA322" s="17"/>
      <c r="IHB322" s="17"/>
      <c r="IHC322" s="17"/>
      <c r="IHD322" s="17"/>
      <c r="IHE322" s="17"/>
      <c r="IHF322" s="17"/>
      <c r="IHG322" s="17"/>
      <c r="IHH322" s="17"/>
      <c r="IHI322" s="17"/>
      <c r="IHJ322" s="17"/>
      <c r="IHK322" s="17"/>
      <c r="IHL322" s="17"/>
      <c r="IHM322" s="17"/>
      <c r="IHN322" s="17"/>
      <c r="IHO322" s="17"/>
      <c r="IHP322" s="17"/>
      <c r="IHQ322" s="17"/>
      <c r="IHR322" s="17"/>
      <c r="IHS322" s="17"/>
      <c r="IHT322" s="17"/>
      <c r="IHU322" s="17"/>
      <c r="IHV322" s="17"/>
      <c r="IHW322" s="17"/>
      <c r="IHX322" s="17"/>
      <c r="IHY322" s="17"/>
      <c r="IHZ322" s="17"/>
      <c r="IIA322" s="17"/>
      <c r="IIB322" s="17"/>
      <c r="IIC322" s="17"/>
      <c r="IID322" s="17"/>
      <c r="IIE322" s="17"/>
      <c r="IIF322" s="17"/>
      <c r="IIG322" s="17"/>
      <c r="IIH322" s="17"/>
      <c r="III322" s="17"/>
      <c r="IIJ322" s="17"/>
      <c r="IIK322" s="17"/>
      <c r="IIL322" s="17"/>
      <c r="IIM322" s="17"/>
      <c r="IIN322" s="17"/>
      <c r="IIO322" s="17"/>
      <c r="IIP322" s="17"/>
      <c r="IIQ322" s="17"/>
      <c r="IIR322" s="17"/>
      <c r="IIS322" s="17"/>
      <c r="IIT322" s="17"/>
      <c r="IIU322" s="17"/>
      <c r="IIV322" s="17"/>
      <c r="IIW322" s="17"/>
      <c r="IIX322" s="17"/>
      <c r="IIY322" s="17"/>
      <c r="IIZ322" s="17"/>
      <c r="IJA322" s="17"/>
      <c r="IJB322" s="17"/>
      <c r="IJC322" s="17"/>
      <c r="IJD322" s="17"/>
      <c r="IJE322" s="17"/>
      <c r="IJF322" s="17"/>
      <c r="IJG322" s="17"/>
      <c r="IJH322" s="17"/>
      <c r="IJI322" s="17"/>
      <c r="IJJ322" s="17"/>
      <c r="IJK322" s="17"/>
      <c r="IJL322" s="17"/>
      <c r="IJM322" s="17"/>
      <c r="IJN322" s="17"/>
      <c r="IJO322" s="17"/>
      <c r="IJP322" s="17"/>
      <c r="IJQ322" s="17"/>
      <c r="IJR322" s="17"/>
      <c r="IJS322" s="17"/>
      <c r="IJT322" s="17"/>
      <c r="IJU322" s="17"/>
      <c r="IJV322" s="17"/>
      <c r="IJW322" s="17"/>
      <c r="IJX322" s="17"/>
      <c r="IJY322" s="17"/>
      <c r="IJZ322" s="17"/>
      <c r="IKA322" s="17"/>
      <c r="IKB322" s="17"/>
      <c r="IKC322" s="17"/>
      <c r="IKD322" s="17"/>
      <c r="IKE322" s="17"/>
      <c r="IKF322" s="17"/>
      <c r="IKG322" s="17"/>
      <c r="IKH322" s="17"/>
      <c r="IKI322" s="17"/>
      <c r="IKJ322" s="17"/>
      <c r="IKK322" s="17"/>
      <c r="IKL322" s="17"/>
      <c r="IKM322" s="17"/>
      <c r="IKN322" s="17"/>
      <c r="IKO322" s="17"/>
      <c r="IKP322" s="17"/>
      <c r="IKQ322" s="17"/>
      <c r="IKR322" s="17"/>
      <c r="IKS322" s="17"/>
      <c r="IKT322" s="17"/>
      <c r="IKU322" s="17"/>
      <c r="IKV322" s="17"/>
      <c r="IKW322" s="17"/>
      <c r="IKX322" s="17"/>
      <c r="IKY322" s="17"/>
      <c r="IKZ322" s="17"/>
      <c r="ILA322" s="17"/>
      <c r="ILB322" s="17"/>
      <c r="ILC322" s="17"/>
      <c r="ILD322" s="17"/>
      <c r="ILE322" s="17"/>
      <c r="ILF322" s="17"/>
      <c r="ILG322" s="17"/>
      <c r="ILH322" s="17"/>
      <c r="ILI322" s="17"/>
      <c r="ILJ322" s="17"/>
      <c r="ILK322" s="17"/>
      <c r="ILL322" s="17"/>
      <c r="ILM322" s="17"/>
      <c r="ILN322" s="17"/>
      <c r="ILO322" s="17"/>
      <c r="ILP322" s="17"/>
      <c r="ILQ322" s="17"/>
      <c r="ILR322" s="17"/>
      <c r="ILS322" s="17"/>
      <c r="ILT322" s="17"/>
      <c r="ILU322" s="17"/>
      <c r="ILV322" s="17"/>
      <c r="ILW322" s="17"/>
      <c r="ILX322" s="17"/>
      <c r="ILY322" s="17"/>
      <c r="ILZ322" s="17"/>
      <c r="IMA322" s="17"/>
      <c r="IMB322" s="17"/>
      <c r="IMC322" s="17"/>
      <c r="IMD322" s="17"/>
      <c r="IME322" s="17"/>
      <c r="IMF322" s="17"/>
      <c r="IMG322" s="17"/>
      <c r="IMH322" s="17"/>
      <c r="IMI322" s="17"/>
      <c r="IMJ322" s="17"/>
      <c r="IMK322" s="17"/>
      <c r="IML322" s="17"/>
      <c r="IMM322" s="17"/>
      <c r="IMN322" s="17"/>
      <c r="IMO322" s="17"/>
      <c r="IMP322" s="17"/>
      <c r="IMQ322" s="17"/>
      <c r="IMR322" s="17"/>
      <c r="IMS322" s="17"/>
      <c r="IMT322" s="17"/>
      <c r="IMU322" s="17"/>
      <c r="IMV322" s="17"/>
      <c r="IMW322" s="17"/>
      <c r="IMX322" s="17"/>
      <c r="IMY322" s="17"/>
      <c r="IMZ322" s="17"/>
      <c r="INA322" s="17"/>
      <c r="INB322" s="17"/>
      <c r="INC322" s="17"/>
      <c r="IND322" s="17"/>
      <c r="INE322" s="17"/>
      <c r="INF322" s="17"/>
      <c r="ING322" s="17"/>
      <c r="INH322" s="17"/>
      <c r="INI322" s="17"/>
      <c r="INJ322" s="17"/>
      <c r="INK322" s="17"/>
      <c r="INL322" s="17"/>
      <c r="INM322" s="17"/>
      <c r="INN322" s="17"/>
      <c r="INO322" s="17"/>
      <c r="INP322" s="17"/>
      <c r="INQ322" s="17"/>
      <c r="INR322" s="17"/>
      <c r="INS322" s="17"/>
      <c r="INT322" s="17"/>
      <c r="INU322" s="17"/>
      <c r="INV322" s="17"/>
      <c r="INW322" s="17"/>
      <c r="INX322" s="17"/>
      <c r="INY322" s="17"/>
      <c r="INZ322" s="17"/>
      <c r="IOA322" s="17"/>
      <c r="IOB322" s="17"/>
      <c r="IOC322" s="17"/>
      <c r="IOD322" s="17"/>
      <c r="IOE322" s="17"/>
      <c r="IOF322" s="17"/>
      <c r="IOG322" s="17"/>
      <c r="IOH322" s="17"/>
      <c r="IOI322" s="17"/>
      <c r="IOJ322" s="17"/>
      <c r="IOK322" s="17"/>
      <c r="IOL322" s="17"/>
      <c r="IOM322" s="17"/>
      <c r="ION322" s="17"/>
      <c r="IOO322" s="17"/>
      <c r="IOP322" s="17"/>
      <c r="IOQ322" s="17"/>
      <c r="IOR322" s="17"/>
      <c r="IOS322" s="17"/>
      <c r="IOT322" s="17"/>
      <c r="IOU322" s="17"/>
      <c r="IOV322" s="17"/>
      <c r="IOW322" s="17"/>
      <c r="IOX322" s="17"/>
      <c r="IOY322" s="17"/>
      <c r="IOZ322" s="17"/>
      <c r="IPA322" s="17"/>
      <c r="IPB322" s="17"/>
      <c r="IPC322" s="17"/>
      <c r="IPD322" s="17"/>
      <c r="IPE322" s="17"/>
      <c r="IPF322" s="17"/>
      <c r="IPG322" s="17"/>
      <c r="IPH322" s="17"/>
      <c r="IPI322" s="17"/>
      <c r="IPJ322" s="17"/>
      <c r="IPK322" s="17"/>
      <c r="IPL322" s="17"/>
      <c r="IPM322" s="17"/>
      <c r="IPN322" s="17"/>
      <c r="IPO322" s="17"/>
      <c r="IPP322" s="17"/>
      <c r="IPQ322" s="17"/>
      <c r="IPR322" s="17"/>
      <c r="IPS322" s="17"/>
      <c r="IPT322" s="17"/>
      <c r="IPU322" s="17"/>
      <c r="IPV322" s="17"/>
      <c r="IPW322" s="17"/>
      <c r="IPX322" s="17"/>
      <c r="IPY322" s="17"/>
      <c r="IPZ322" s="17"/>
      <c r="IQA322" s="17"/>
      <c r="IQB322" s="17"/>
      <c r="IQC322" s="17"/>
      <c r="IQD322" s="17"/>
      <c r="IQE322" s="17"/>
      <c r="IQF322" s="17"/>
      <c r="IQG322" s="17"/>
      <c r="IQH322" s="17"/>
      <c r="IQI322" s="17"/>
      <c r="IQJ322" s="17"/>
      <c r="IQK322" s="17"/>
      <c r="IQL322" s="17"/>
      <c r="IQM322" s="17"/>
      <c r="IQN322" s="17"/>
      <c r="IQO322" s="17"/>
      <c r="IQP322" s="17"/>
      <c r="IQQ322" s="17"/>
      <c r="IQR322" s="17"/>
      <c r="IQS322" s="17"/>
      <c r="IQT322" s="17"/>
      <c r="IQU322" s="17"/>
      <c r="IQV322" s="17"/>
      <c r="IQW322" s="17"/>
      <c r="IQX322" s="17"/>
      <c r="IQY322" s="17"/>
      <c r="IQZ322" s="17"/>
      <c r="IRA322" s="17"/>
      <c r="IRB322" s="17"/>
      <c r="IRC322" s="17"/>
      <c r="IRD322" s="17"/>
      <c r="IRE322" s="17"/>
      <c r="IRF322" s="17"/>
      <c r="IRG322" s="17"/>
      <c r="IRH322" s="17"/>
      <c r="IRI322" s="17"/>
      <c r="IRJ322" s="17"/>
      <c r="IRK322" s="17"/>
      <c r="IRL322" s="17"/>
      <c r="IRM322" s="17"/>
      <c r="IRN322" s="17"/>
      <c r="IRO322" s="17"/>
      <c r="IRP322" s="17"/>
      <c r="IRQ322" s="17"/>
      <c r="IRR322" s="17"/>
      <c r="IRS322" s="17"/>
      <c r="IRT322" s="17"/>
      <c r="IRU322" s="17"/>
      <c r="IRV322" s="17"/>
      <c r="IRW322" s="17"/>
      <c r="IRX322" s="17"/>
      <c r="IRY322" s="17"/>
      <c r="IRZ322" s="17"/>
      <c r="ISA322" s="17"/>
      <c r="ISB322" s="17"/>
      <c r="ISC322" s="17"/>
      <c r="ISD322" s="17"/>
      <c r="ISE322" s="17"/>
      <c r="ISF322" s="17"/>
      <c r="ISG322" s="17"/>
      <c r="ISH322" s="17"/>
      <c r="ISI322" s="17"/>
      <c r="ISJ322" s="17"/>
      <c r="ISK322" s="17"/>
      <c r="ISL322" s="17"/>
      <c r="ISM322" s="17"/>
      <c r="ISN322" s="17"/>
      <c r="ISO322" s="17"/>
      <c r="ISP322" s="17"/>
      <c r="ISQ322" s="17"/>
      <c r="ISR322" s="17"/>
      <c r="ISS322" s="17"/>
      <c r="IST322" s="17"/>
      <c r="ISU322" s="17"/>
      <c r="ISV322" s="17"/>
      <c r="ISW322" s="17"/>
      <c r="ISX322" s="17"/>
      <c r="ISY322" s="17"/>
      <c r="ISZ322" s="17"/>
      <c r="ITA322" s="17"/>
      <c r="ITB322" s="17"/>
      <c r="ITC322" s="17"/>
      <c r="ITD322" s="17"/>
      <c r="ITE322" s="17"/>
      <c r="ITF322" s="17"/>
      <c r="ITG322" s="17"/>
      <c r="ITH322" s="17"/>
      <c r="ITI322" s="17"/>
      <c r="ITJ322" s="17"/>
      <c r="ITK322" s="17"/>
      <c r="ITL322" s="17"/>
      <c r="ITM322" s="17"/>
      <c r="ITN322" s="17"/>
      <c r="ITO322" s="17"/>
      <c r="ITP322" s="17"/>
      <c r="ITQ322" s="17"/>
      <c r="ITR322" s="17"/>
      <c r="ITS322" s="17"/>
      <c r="ITT322" s="17"/>
      <c r="ITU322" s="17"/>
      <c r="ITV322" s="17"/>
      <c r="ITW322" s="17"/>
      <c r="ITX322" s="17"/>
      <c r="ITY322" s="17"/>
      <c r="ITZ322" s="17"/>
      <c r="IUA322" s="17"/>
      <c r="IUB322" s="17"/>
      <c r="IUC322" s="17"/>
      <c r="IUD322" s="17"/>
      <c r="IUE322" s="17"/>
      <c r="IUF322" s="17"/>
      <c r="IUG322" s="17"/>
      <c r="IUH322" s="17"/>
      <c r="IUI322" s="17"/>
      <c r="IUJ322" s="17"/>
      <c r="IUK322" s="17"/>
      <c r="IUL322" s="17"/>
      <c r="IUM322" s="17"/>
      <c r="IUN322" s="17"/>
      <c r="IUO322" s="17"/>
      <c r="IUP322" s="17"/>
      <c r="IUQ322" s="17"/>
      <c r="IUR322" s="17"/>
      <c r="IUS322" s="17"/>
      <c r="IUT322" s="17"/>
      <c r="IUU322" s="17"/>
      <c r="IUV322" s="17"/>
      <c r="IUW322" s="17"/>
      <c r="IUX322" s="17"/>
      <c r="IUY322" s="17"/>
      <c r="IUZ322" s="17"/>
      <c r="IVA322" s="17"/>
      <c r="IVB322" s="17"/>
      <c r="IVC322" s="17"/>
      <c r="IVD322" s="17"/>
      <c r="IVE322" s="17"/>
      <c r="IVF322" s="17"/>
      <c r="IVG322" s="17"/>
      <c r="IVH322" s="17"/>
      <c r="IVI322" s="17"/>
      <c r="IVJ322" s="17"/>
      <c r="IVK322" s="17"/>
      <c r="IVL322" s="17"/>
      <c r="IVM322" s="17"/>
      <c r="IVN322" s="17"/>
      <c r="IVO322" s="17"/>
      <c r="IVP322" s="17"/>
      <c r="IVQ322" s="17"/>
      <c r="IVR322" s="17"/>
      <c r="IVS322" s="17"/>
      <c r="IVT322" s="17"/>
      <c r="IVU322" s="17"/>
      <c r="IVV322" s="17"/>
      <c r="IVW322" s="17"/>
      <c r="IVX322" s="17"/>
      <c r="IVY322" s="17"/>
      <c r="IVZ322" s="17"/>
      <c r="IWA322" s="17"/>
      <c r="IWB322" s="17"/>
      <c r="IWC322" s="17"/>
      <c r="IWD322" s="17"/>
      <c r="IWE322" s="17"/>
      <c r="IWF322" s="17"/>
      <c r="IWG322" s="17"/>
      <c r="IWH322" s="17"/>
      <c r="IWI322" s="17"/>
      <c r="IWJ322" s="17"/>
      <c r="IWK322" s="17"/>
      <c r="IWL322" s="17"/>
      <c r="IWM322" s="17"/>
      <c r="IWN322" s="17"/>
      <c r="IWO322" s="17"/>
      <c r="IWP322" s="17"/>
      <c r="IWQ322" s="17"/>
      <c r="IWR322" s="17"/>
      <c r="IWS322" s="17"/>
      <c r="IWT322" s="17"/>
      <c r="IWU322" s="17"/>
      <c r="IWV322" s="17"/>
      <c r="IWW322" s="17"/>
      <c r="IWX322" s="17"/>
      <c r="IWY322" s="17"/>
      <c r="IWZ322" s="17"/>
      <c r="IXA322" s="17"/>
      <c r="IXB322" s="17"/>
      <c r="IXC322" s="17"/>
      <c r="IXD322" s="17"/>
      <c r="IXE322" s="17"/>
      <c r="IXF322" s="17"/>
      <c r="IXG322" s="17"/>
      <c r="IXH322" s="17"/>
      <c r="IXI322" s="17"/>
      <c r="IXJ322" s="17"/>
      <c r="IXK322" s="17"/>
      <c r="IXL322" s="17"/>
      <c r="IXM322" s="17"/>
      <c r="IXN322" s="17"/>
      <c r="IXO322" s="17"/>
      <c r="IXP322" s="17"/>
      <c r="IXQ322" s="17"/>
      <c r="IXR322" s="17"/>
      <c r="IXS322" s="17"/>
      <c r="IXT322" s="17"/>
      <c r="IXU322" s="17"/>
      <c r="IXV322" s="17"/>
      <c r="IXW322" s="17"/>
      <c r="IXX322" s="17"/>
      <c r="IXY322" s="17"/>
      <c r="IXZ322" s="17"/>
      <c r="IYA322" s="17"/>
      <c r="IYB322" s="17"/>
      <c r="IYC322" s="17"/>
      <c r="IYD322" s="17"/>
      <c r="IYE322" s="17"/>
      <c r="IYF322" s="17"/>
      <c r="IYG322" s="17"/>
      <c r="IYH322" s="17"/>
      <c r="IYI322" s="17"/>
      <c r="IYJ322" s="17"/>
      <c r="IYK322" s="17"/>
      <c r="IYL322" s="17"/>
      <c r="IYM322" s="17"/>
      <c r="IYN322" s="17"/>
      <c r="IYO322" s="17"/>
      <c r="IYP322" s="17"/>
      <c r="IYQ322" s="17"/>
      <c r="IYR322" s="17"/>
      <c r="IYS322" s="17"/>
      <c r="IYT322" s="17"/>
      <c r="IYU322" s="17"/>
      <c r="IYV322" s="17"/>
      <c r="IYW322" s="17"/>
      <c r="IYX322" s="17"/>
      <c r="IYY322" s="17"/>
      <c r="IYZ322" s="17"/>
      <c r="IZA322" s="17"/>
      <c r="IZB322" s="17"/>
      <c r="IZC322" s="17"/>
      <c r="IZD322" s="17"/>
      <c r="IZE322" s="17"/>
      <c r="IZF322" s="17"/>
      <c r="IZG322" s="17"/>
      <c r="IZH322" s="17"/>
      <c r="IZI322" s="17"/>
      <c r="IZJ322" s="17"/>
      <c r="IZK322" s="17"/>
      <c r="IZL322" s="17"/>
      <c r="IZM322" s="17"/>
      <c r="IZN322" s="17"/>
      <c r="IZO322" s="17"/>
      <c r="IZP322" s="17"/>
      <c r="IZQ322" s="17"/>
      <c r="IZR322" s="17"/>
      <c r="IZS322" s="17"/>
      <c r="IZT322" s="17"/>
      <c r="IZU322" s="17"/>
      <c r="IZV322" s="17"/>
      <c r="IZW322" s="17"/>
      <c r="IZX322" s="17"/>
      <c r="IZY322" s="17"/>
      <c r="IZZ322" s="17"/>
      <c r="JAA322" s="17"/>
      <c r="JAB322" s="17"/>
      <c r="JAC322" s="17"/>
      <c r="JAD322" s="17"/>
      <c r="JAE322" s="17"/>
      <c r="JAF322" s="17"/>
      <c r="JAG322" s="17"/>
      <c r="JAH322" s="17"/>
      <c r="JAI322" s="17"/>
      <c r="JAJ322" s="17"/>
      <c r="JAK322" s="17"/>
      <c r="JAL322" s="17"/>
      <c r="JAM322" s="17"/>
      <c r="JAN322" s="17"/>
      <c r="JAO322" s="17"/>
      <c r="JAP322" s="17"/>
      <c r="JAQ322" s="17"/>
      <c r="JAR322" s="17"/>
      <c r="JAS322" s="17"/>
      <c r="JAT322" s="17"/>
      <c r="JAU322" s="17"/>
      <c r="JAV322" s="17"/>
      <c r="JAW322" s="17"/>
      <c r="JAX322" s="17"/>
      <c r="JAY322" s="17"/>
      <c r="JAZ322" s="17"/>
      <c r="JBA322" s="17"/>
      <c r="JBB322" s="17"/>
      <c r="JBC322" s="17"/>
      <c r="JBD322" s="17"/>
      <c r="JBE322" s="17"/>
      <c r="JBF322" s="17"/>
      <c r="JBG322" s="17"/>
      <c r="JBH322" s="17"/>
      <c r="JBI322" s="17"/>
      <c r="JBJ322" s="17"/>
      <c r="JBK322" s="17"/>
      <c r="JBL322" s="17"/>
      <c r="JBM322" s="17"/>
      <c r="JBN322" s="17"/>
      <c r="JBO322" s="17"/>
      <c r="JBP322" s="17"/>
      <c r="JBQ322" s="17"/>
      <c r="JBR322" s="17"/>
      <c r="JBS322" s="17"/>
      <c r="JBT322" s="17"/>
      <c r="JBU322" s="17"/>
      <c r="JBV322" s="17"/>
      <c r="JBW322" s="17"/>
      <c r="JBX322" s="17"/>
      <c r="JBY322" s="17"/>
      <c r="JBZ322" s="17"/>
      <c r="JCA322" s="17"/>
      <c r="JCB322" s="17"/>
      <c r="JCC322" s="17"/>
      <c r="JCD322" s="17"/>
      <c r="JCE322" s="17"/>
      <c r="JCF322" s="17"/>
      <c r="JCG322" s="17"/>
      <c r="JCH322" s="17"/>
      <c r="JCI322" s="17"/>
      <c r="JCJ322" s="17"/>
      <c r="JCK322" s="17"/>
      <c r="JCL322" s="17"/>
      <c r="JCM322" s="17"/>
      <c r="JCN322" s="17"/>
      <c r="JCO322" s="17"/>
      <c r="JCP322" s="17"/>
      <c r="JCQ322" s="17"/>
      <c r="JCR322" s="17"/>
      <c r="JCS322" s="17"/>
      <c r="JCT322" s="17"/>
      <c r="JCU322" s="17"/>
      <c r="JCV322" s="17"/>
      <c r="JCW322" s="17"/>
      <c r="JCX322" s="17"/>
      <c r="JCY322" s="17"/>
      <c r="JCZ322" s="17"/>
      <c r="JDA322" s="17"/>
      <c r="JDB322" s="17"/>
      <c r="JDC322" s="17"/>
      <c r="JDD322" s="17"/>
      <c r="JDE322" s="17"/>
      <c r="JDF322" s="17"/>
      <c r="JDG322" s="17"/>
      <c r="JDH322" s="17"/>
      <c r="JDI322" s="17"/>
      <c r="JDJ322" s="17"/>
      <c r="JDK322" s="17"/>
      <c r="JDL322" s="17"/>
      <c r="JDM322" s="17"/>
      <c r="JDN322" s="17"/>
      <c r="JDO322" s="17"/>
      <c r="JDP322" s="17"/>
      <c r="JDQ322" s="17"/>
      <c r="JDR322" s="17"/>
      <c r="JDS322" s="17"/>
      <c r="JDT322" s="17"/>
      <c r="JDU322" s="17"/>
      <c r="JDV322" s="17"/>
      <c r="JDW322" s="17"/>
      <c r="JDX322" s="17"/>
      <c r="JDY322" s="17"/>
      <c r="JDZ322" s="17"/>
      <c r="JEA322" s="17"/>
      <c r="JEB322" s="17"/>
      <c r="JEC322" s="17"/>
      <c r="JED322" s="17"/>
      <c r="JEE322" s="17"/>
      <c r="JEF322" s="17"/>
      <c r="JEG322" s="17"/>
      <c r="JEH322" s="17"/>
      <c r="JEI322" s="17"/>
      <c r="JEJ322" s="17"/>
      <c r="JEK322" s="17"/>
      <c r="JEL322" s="17"/>
      <c r="JEM322" s="17"/>
      <c r="JEN322" s="17"/>
      <c r="JEO322" s="17"/>
      <c r="JEP322" s="17"/>
      <c r="JEQ322" s="17"/>
      <c r="JER322" s="17"/>
      <c r="JES322" s="17"/>
      <c r="JET322" s="17"/>
      <c r="JEU322" s="17"/>
      <c r="JEV322" s="17"/>
      <c r="JEW322" s="17"/>
      <c r="JEX322" s="17"/>
      <c r="JEY322" s="17"/>
      <c r="JEZ322" s="17"/>
      <c r="JFA322" s="17"/>
      <c r="JFB322" s="17"/>
      <c r="JFC322" s="17"/>
      <c r="JFD322" s="17"/>
      <c r="JFE322" s="17"/>
      <c r="JFF322" s="17"/>
      <c r="JFG322" s="17"/>
      <c r="JFH322" s="17"/>
      <c r="JFI322" s="17"/>
      <c r="JFJ322" s="17"/>
      <c r="JFK322" s="17"/>
      <c r="JFL322" s="17"/>
      <c r="JFM322" s="17"/>
      <c r="JFN322" s="17"/>
      <c r="JFO322" s="17"/>
      <c r="JFP322" s="17"/>
      <c r="JFQ322" s="17"/>
      <c r="JFR322" s="17"/>
      <c r="JFS322" s="17"/>
      <c r="JFT322" s="17"/>
      <c r="JFU322" s="17"/>
      <c r="JFV322" s="17"/>
      <c r="JFW322" s="17"/>
      <c r="JFX322" s="17"/>
      <c r="JFY322" s="17"/>
      <c r="JFZ322" s="17"/>
      <c r="JGA322" s="17"/>
      <c r="JGB322" s="17"/>
      <c r="JGC322" s="17"/>
      <c r="JGD322" s="17"/>
      <c r="JGE322" s="17"/>
      <c r="JGF322" s="17"/>
      <c r="JGG322" s="17"/>
      <c r="JGH322" s="17"/>
      <c r="JGI322" s="17"/>
      <c r="JGJ322" s="17"/>
      <c r="JGK322" s="17"/>
      <c r="JGL322" s="17"/>
      <c r="JGM322" s="17"/>
      <c r="JGN322" s="17"/>
      <c r="JGO322" s="17"/>
      <c r="JGP322" s="17"/>
      <c r="JGQ322" s="17"/>
      <c r="JGR322" s="17"/>
      <c r="JGS322" s="17"/>
      <c r="JGT322" s="17"/>
      <c r="JGU322" s="17"/>
      <c r="JGV322" s="17"/>
      <c r="JGW322" s="17"/>
      <c r="JGX322" s="17"/>
      <c r="JGY322" s="17"/>
      <c r="JGZ322" s="17"/>
      <c r="JHA322" s="17"/>
      <c r="JHB322" s="17"/>
      <c r="JHC322" s="17"/>
      <c r="JHD322" s="17"/>
      <c r="JHE322" s="17"/>
      <c r="JHF322" s="17"/>
      <c r="JHG322" s="17"/>
      <c r="JHH322" s="17"/>
      <c r="JHI322" s="17"/>
      <c r="JHJ322" s="17"/>
      <c r="JHK322" s="17"/>
      <c r="JHL322" s="17"/>
      <c r="JHM322" s="17"/>
      <c r="JHN322" s="17"/>
      <c r="JHO322" s="17"/>
      <c r="JHP322" s="17"/>
      <c r="JHQ322" s="17"/>
      <c r="JHR322" s="17"/>
      <c r="JHS322" s="17"/>
      <c r="JHT322" s="17"/>
      <c r="JHU322" s="17"/>
      <c r="JHV322" s="17"/>
      <c r="JHW322" s="17"/>
      <c r="JHX322" s="17"/>
      <c r="JHY322" s="17"/>
      <c r="JHZ322" s="17"/>
      <c r="JIA322" s="17"/>
      <c r="JIB322" s="17"/>
      <c r="JIC322" s="17"/>
      <c r="JID322" s="17"/>
      <c r="JIE322" s="17"/>
      <c r="JIF322" s="17"/>
      <c r="JIG322" s="17"/>
      <c r="JIH322" s="17"/>
      <c r="JII322" s="17"/>
      <c r="JIJ322" s="17"/>
      <c r="JIK322" s="17"/>
      <c r="JIL322" s="17"/>
      <c r="JIM322" s="17"/>
      <c r="JIN322" s="17"/>
      <c r="JIO322" s="17"/>
      <c r="JIP322" s="17"/>
      <c r="JIQ322" s="17"/>
      <c r="JIR322" s="17"/>
      <c r="JIS322" s="17"/>
      <c r="JIT322" s="17"/>
      <c r="JIU322" s="17"/>
      <c r="JIV322" s="17"/>
      <c r="JIW322" s="17"/>
      <c r="JIX322" s="17"/>
      <c r="JIY322" s="17"/>
      <c r="JIZ322" s="17"/>
      <c r="JJA322" s="17"/>
      <c r="JJB322" s="17"/>
      <c r="JJC322" s="17"/>
      <c r="JJD322" s="17"/>
      <c r="JJE322" s="17"/>
      <c r="JJF322" s="17"/>
      <c r="JJG322" s="17"/>
      <c r="JJH322" s="17"/>
      <c r="JJI322" s="17"/>
      <c r="JJJ322" s="17"/>
      <c r="JJK322" s="17"/>
      <c r="JJL322" s="17"/>
      <c r="JJM322" s="17"/>
      <c r="JJN322" s="17"/>
      <c r="JJO322" s="17"/>
      <c r="JJP322" s="17"/>
      <c r="JJQ322" s="17"/>
      <c r="JJR322" s="17"/>
      <c r="JJS322" s="17"/>
      <c r="JJT322" s="17"/>
      <c r="JJU322" s="17"/>
      <c r="JJV322" s="17"/>
      <c r="JJW322" s="17"/>
      <c r="JJX322" s="17"/>
      <c r="JJY322" s="17"/>
      <c r="JJZ322" s="17"/>
      <c r="JKA322" s="17"/>
      <c r="JKB322" s="17"/>
      <c r="JKC322" s="17"/>
      <c r="JKD322" s="17"/>
      <c r="JKE322" s="17"/>
      <c r="JKF322" s="17"/>
      <c r="JKG322" s="17"/>
      <c r="JKH322" s="17"/>
      <c r="JKI322" s="17"/>
      <c r="JKJ322" s="17"/>
      <c r="JKK322" s="17"/>
      <c r="JKL322" s="17"/>
      <c r="JKM322" s="17"/>
      <c r="JKN322" s="17"/>
      <c r="JKO322" s="17"/>
      <c r="JKP322" s="17"/>
      <c r="JKQ322" s="17"/>
      <c r="JKR322" s="17"/>
      <c r="JKS322" s="17"/>
      <c r="JKT322" s="17"/>
      <c r="JKU322" s="17"/>
      <c r="JKV322" s="17"/>
      <c r="JKW322" s="17"/>
      <c r="JKX322" s="17"/>
      <c r="JKY322" s="17"/>
      <c r="JKZ322" s="17"/>
      <c r="JLA322" s="17"/>
      <c r="JLB322" s="17"/>
      <c r="JLC322" s="17"/>
      <c r="JLD322" s="17"/>
      <c r="JLE322" s="17"/>
      <c r="JLF322" s="17"/>
      <c r="JLG322" s="17"/>
      <c r="JLH322" s="17"/>
      <c r="JLI322" s="17"/>
      <c r="JLJ322" s="17"/>
      <c r="JLK322" s="17"/>
      <c r="JLL322" s="17"/>
      <c r="JLM322" s="17"/>
      <c r="JLN322" s="17"/>
      <c r="JLO322" s="17"/>
      <c r="JLP322" s="17"/>
      <c r="JLQ322" s="17"/>
      <c r="JLR322" s="17"/>
      <c r="JLS322" s="17"/>
      <c r="JLT322" s="17"/>
      <c r="JLU322" s="17"/>
      <c r="JLV322" s="17"/>
      <c r="JLW322" s="17"/>
      <c r="JLX322" s="17"/>
      <c r="JLY322" s="17"/>
      <c r="JLZ322" s="17"/>
      <c r="JMA322" s="17"/>
      <c r="JMB322" s="17"/>
      <c r="JMC322" s="17"/>
      <c r="JMD322" s="17"/>
      <c r="JME322" s="17"/>
      <c r="JMF322" s="17"/>
      <c r="JMG322" s="17"/>
      <c r="JMH322" s="17"/>
      <c r="JMI322" s="17"/>
      <c r="JMJ322" s="17"/>
      <c r="JMK322" s="17"/>
      <c r="JML322" s="17"/>
      <c r="JMM322" s="17"/>
      <c r="JMN322" s="17"/>
      <c r="JMO322" s="17"/>
      <c r="JMP322" s="17"/>
      <c r="JMQ322" s="17"/>
      <c r="JMR322" s="17"/>
      <c r="JMS322" s="17"/>
      <c r="JMT322" s="17"/>
      <c r="JMU322" s="17"/>
      <c r="JMV322" s="17"/>
      <c r="JMW322" s="17"/>
      <c r="JMX322" s="17"/>
      <c r="JMY322" s="17"/>
      <c r="JMZ322" s="17"/>
      <c r="JNA322" s="17"/>
      <c r="JNB322" s="17"/>
      <c r="JNC322" s="17"/>
      <c r="JND322" s="17"/>
      <c r="JNE322" s="17"/>
      <c r="JNF322" s="17"/>
      <c r="JNG322" s="17"/>
      <c r="JNH322" s="17"/>
      <c r="JNI322" s="17"/>
      <c r="JNJ322" s="17"/>
      <c r="JNK322" s="17"/>
      <c r="JNL322" s="17"/>
      <c r="JNM322" s="17"/>
      <c r="JNN322" s="17"/>
      <c r="JNO322" s="17"/>
      <c r="JNP322" s="17"/>
      <c r="JNQ322" s="17"/>
      <c r="JNR322" s="17"/>
      <c r="JNS322" s="17"/>
      <c r="JNT322" s="17"/>
      <c r="JNU322" s="17"/>
      <c r="JNV322" s="17"/>
      <c r="JNW322" s="17"/>
      <c r="JNX322" s="17"/>
      <c r="JNY322" s="17"/>
      <c r="JNZ322" s="17"/>
      <c r="JOA322" s="17"/>
      <c r="JOB322" s="17"/>
      <c r="JOC322" s="17"/>
      <c r="JOD322" s="17"/>
      <c r="JOE322" s="17"/>
      <c r="JOF322" s="17"/>
      <c r="JOG322" s="17"/>
      <c r="JOH322" s="17"/>
      <c r="JOI322" s="17"/>
      <c r="JOJ322" s="17"/>
      <c r="JOK322" s="17"/>
      <c r="JOL322" s="17"/>
      <c r="JOM322" s="17"/>
      <c r="JON322" s="17"/>
      <c r="JOO322" s="17"/>
      <c r="JOP322" s="17"/>
      <c r="JOQ322" s="17"/>
      <c r="JOR322" s="17"/>
      <c r="JOS322" s="17"/>
      <c r="JOT322" s="17"/>
      <c r="JOU322" s="17"/>
      <c r="JOV322" s="17"/>
      <c r="JOW322" s="17"/>
      <c r="JOX322" s="17"/>
      <c r="JOY322" s="17"/>
      <c r="JOZ322" s="17"/>
      <c r="JPA322" s="17"/>
      <c r="JPB322" s="17"/>
      <c r="JPC322" s="17"/>
      <c r="JPD322" s="17"/>
      <c r="JPE322" s="17"/>
      <c r="JPF322" s="17"/>
      <c r="JPG322" s="17"/>
      <c r="JPH322" s="17"/>
      <c r="JPI322" s="17"/>
      <c r="JPJ322" s="17"/>
      <c r="JPK322" s="17"/>
      <c r="JPL322" s="17"/>
      <c r="JPM322" s="17"/>
      <c r="JPN322" s="17"/>
      <c r="JPO322" s="17"/>
      <c r="JPP322" s="17"/>
      <c r="JPQ322" s="17"/>
      <c r="JPR322" s="17"/>
      <c r="JPS322" s="17"/>
      <c r="JPT322" s="17"/>
      <c r="JPU322" s="17"/>
      <c r="JPV322" s="17"/>
      <c r="JPW322" s="17"/>
      <c r="JPX322" s="17"/>
      <c r="JPY322" s="17"/>
      <c r="JPZ322" s="17"/>
      <c r="JQA322" s="17"/>
      <c r="JQB322" s="17"/>
      <c r="JQC322" s="17"/>
      <c r="JQD322" s="17"/>
      <c r="JQE322" s="17"/>
      <c r="JQF322" s="17"/>
      <c r="JQG322" s="17"/>
      <c r="JQH322" s="17"/>
      <c r="JQI322" s="17"/>
      <c r="JQJ322" s="17"/>
      <c r="JQK322" s="17"/>
      <c r="JQL322" s="17"/>
      <c r="JQM322" s="17"/>
      <c r="JQN322" s="17"/>
      <c r="JQO322" s="17"/>
      <c r="JQP322" s="17"/>
      <c r="JQQ322" s="17"/>
      <c r="JQR322" s="17"/>
      <c r="JQS322" s="17"/>
      <c r="JQT322" s="17"/>
      <c r="JQU322" s="17"/>
      <c r="JQV322" s="17"/>
      <c r="JQW322" s="17"/>
      <c r="JQX322" s="17"/>
      <c r="JQY322" s="17"/>
      <c r="JQZ322" s="17"/>
      <c r="JRA322" s="17"/>
      <c r="JRB322" s="17"/>
      <c r="JRC322" s="17"/>
      <c r="JRD322" s="17"/>
      <c r="JRE322" s="17"/>
      <c r="JRF322" s="17"/>
      <c r="JRG322" s="17"/>
      <c r="JRH322" s="17"/>
      <c r="JRI322" s="17"/>
      <c r="JRJ322" s="17"/>
      <c r="JRK322" s="17"/>
      <c r="JRL322" s="17"/>
      <c r="JRM322" s="17"/>
      <c r="JRN322" s="17"/>
      <c r="JRO322" s="17"/>
      <c r="JRP322" s="17"/>
      <c r="JRQ322" s="17"/>
      <c r="JRR322" s="17"/>
      <c r="JRS322" s="17"/>
      <c r="JRT322" s="17"/>
      <c r="JRU322" s="17"/>
      <c r="JRV322" s="17"/>
      <c r="JRW322" s="17"/>
      <c r="JRX322" s="17"/>
      <c r="JRY322" s="17"/>
      <c r="JRZ322" s="17"/>
      <c r="JSA322" s="17"/>
      <c r="JSB322" s="17"/>
      <c r="JSC322" s="17"/>
      <c r="JSD322" s="17"/>
      <c r="JSE322" s="17"/>
      <c r="JSF322" s="17"/>
      <c r="JSG322" s="17"/>
      <c r="JSH322" s="17"/>
      <c r="JSI322" s="17"/>
      <c r="JSJ322" s="17"/>
      <c r="JSK322" s="17"/>
      <c r="JSL322" s="17"/>
      <c r="JSM322" s="17"/>
      <c r="JSN322" s="17"/>
      <c r="JSO322" s="17"/>
      <c r="JSP322" s="17"/>
      <c r="JSQ322" s="17"/>
      <c r="JSR322" s="17"/>
      <c r="JSS322" s="17"/>
      <c r="JST322" s="17"/>
      <c r="JSU322" s="17"/>
      <c r="JSV322" s="17"/>
      <c r="JSW322" s="17"/>
      <c r="JSX322" s="17"/>
      <c r="JSY322" s="17"/>
      <c r="JSZ322" s="17"/>
      <c r="JTA322" s="17"/>
      <c r="JTB322" s="17"/>
      <c r="JTC322" s="17"/>
      <c r="JTD322" s="17"/>
      <c r="JTE322" s="17"/>
      <c r="JTF322" s="17"/>
      <c r="JTG322" s="17"/>
      <c r="JTH322" s="17"/>
      <c r="JTI322" s="17"/>
      <c r="JTJ322" s="17"/>
      <c r="JTK322" s="17"/>
      <c r="JTL322" s="17"/>
      <c r="JTM322" s="17"/>
      <c r="JTN322" s="17"/>
      <c r="JTO322" s="17"/>
      <c r="JTP322" s="17"/>
      <c r="JTQ322" s="17"/>
      <c r="JTR322" s="17"/>
      <c r="JTS322" s="17"/>
      <c r="JTT322" s="17"/>
      <c r="JTU322" s="17"/>
      <c r="JTV322" s="17"/>
      <c r="JTW322" s="17"/>
      <c r="JTX322" s="17"/>
      <c r="JTY322" s="17"/>
      <c r="JTZ322" s="17"/>
      <c r="JUA322" s="17"/>
      <c r="JUB322" s="17"/>
      <c r="JUC322" s="17"/>
      <c r="JUD322" s="17"/>
      <c r="JUE322" s="17"/>
      <c r="JUF322" s="17"/>
      <c r="JUG322" s="17"/>
      <c r="JUH322" s="17"/>
      <c r="JUI322" s="17"/>
      <c r="JUJ322" s="17"/>
      <c r="JUK322" s="17"/>
      <c r="JUL322" s="17"/>
      <c r="JUM322" s="17"/>
      <c r="JUN322" s="17"/>
      <c r="JUO322" s="17"/>
      <c r="JUP322" s="17"/>
      <c r="JUQ322" s="17"/>
      <c r="JUR322" s="17"/>
      <c r="JUS322" s="17"/>
      <c r="JUT322" s="17"/>
      <c r="JUU322" s="17"/>
      <c r="JUV322" s="17"/>
      <c r="JUW322" s="17"/>
      <c r="JUX322" s="17"/>
      <c r="JUY322" s="17"/>
      <c r="JUZ322" s="17"/>
      <c r="JVA322" s="17"/>
      <c r="JVB322" s="17"/>
      <c r="JVC322" s="17"/>
      <c r="JVD322" s="17"/>
      <c r="JVE322" s="17"/>
      <c r="JVF322" s="17"/>
      <c r="JVG322" s="17"/>
      <c r="JVH322" s="17"/>
      <c r="JVI322" s="17"/>
      <c r="JVJ322" s="17"/>
      <c r="JVK322" s="17"/>
      <c r="JVL322" s="17"/>
      <c r="JVM322" s="17"/>
      <c r="JVN322" s="17"/>
      <c r="JVO322" s="17"/>
      <c r="JVP322" s="17"/>
      <c r="JVQ322" s="17"/>
      <c r="JVR322" s="17"/>
      <c r="JVS322" s="17"/>
      <c r="JVT322" s="17"/>
      <c r="JVU322" s="17"/>
      <c r="JVV322" s="17"/>
      <c r="JVW322" s="17"/>
      <c r="JVX322" s="17"/>
      <c r="JVY322" s="17"/>
      <c r="JVZ322" s="17"/>
      <c r="JWA322" s="17"/>
      <c r="JWB322" s="17"/>
      <c r="JWC322" s="17"/>
      <c r="JWD322" s="17"/>
      <c r="JWE322" s="17"/>
      <c r="JWF322" s="17"/>
      <c r="JWG322" s="17"/>
      <c r="JWH322" s="17"/>
      <c r="JWI322" s="17"/>
      <c r="JWJ322" s="17"/>
      <c r="JWK322" s="17"/>
      <c r="JWL322" s="17"/>
      <c r="JWM322" s="17"/>
      <c r="JWN322" s="17"/>
      <c r="JWO322" s="17"/>
      <c r="JWP322" s="17"/>
      <c r="JWQ322" s="17"/>
      <c r="JWR322" s="17"/>
      <c r="JWS322" s="17"/>
      <c r="JWT322" s="17"/>
      <c r="JWU322" s="17"/>
      <c r="JWV322" s="17"/>
      <c r="JWW322" s="17"/>
      <c r="JWX322" s="17"/>
      <c r="JWY322" s="17"/>
      <c r="JWZ322" s="17"/>
      <c r="JXA322" s="17"/>
      <c r="JXB322" s="17"/>
      <c r="JXC322" s="17"/>
      <c r="JXD322" s="17"/>
      <c r="JXE322" s="17"/>
      <c r="JXF322" s="17"/>
      <c r="JXG322" s="17"/>
      <c r="JXH322" s="17"/>
      <c r="JXI322" s="17"/>
      <c r="JXJ322" s="17"/>
      <c r="JXK322" s="17"/>
      <c r="JXL322" s="17"/>
      <c r="JXM322" s="17"/>
      <c r="JXN322" s="17"/>
      <c r="JXO322" s="17"/>
      <c r="JXP322" s="17"/>
      <c r="JXQ322" s="17"/>
      <c r="JXR322" s="17"/>
      <c r="JXS322" s="17"/>
      <c r="JXT322" s="17"/>
      <c r="JXU322" s="17"/>
      <c r="JXV322" s="17"/>
      <c r="JXW322" s="17"/>
      <c r="JXX322" s="17"/>
      <c r="JXY322" s="17"/>
      <c r="JXZ322" s="17"/>
      <c r="JYA322" s="17"/>
      <c r="JYB322" s="17"/>
      <c r="JYC322" s="17"/>
      <c r="JYD322" s="17"/>
      <c r="JYE322" s="17"/>
      <c r="JYF322" s="17"/>
      <c r="JYG322" s="17"/>
      <c r="JYH322" s="17"/>
      <c r="JYI322" s="17"/>
      <c r="JYJ322" s="17"/>
      <c r="JYK322" s="17"/>
      <c r="JYL322" s="17"/>
      <c r="JYM322" s="17"/>
      <c r="JYN322" s="17"/>
      <c r="JYO322" s="17"/>
      <c r="JYP322" s="17"/>
      <c r="JYQ322" s="17"/>
      <c r="JYR322" s="17"/>
      <c r="JYS322" s="17"/>
      <c r="JYT322" s="17"/>
      <c r="JYU322" s="17"/>
      <c r="JYV322" s="17"/>
      <c r="JYW322" s="17"/>
      <c r="JYX322" s="17"/>
      <c r="JYY322" s="17"/>
      <c r="JYZ322" s="17"/>
      <c r="JZA322" s="17"/>
      <c r="JZB322" s="17"/>
      <c r="JZC322" s="17"/>
      <c r="JZD322" s="17"/>
      <c r="JZE322" s="17"/>
      <c r="JZF322" s="17"/>
      <c r="JZG322" s="17"/>
      <c r="JZH322" s="17"/>
      <c r="JZI322" s="17"/>
      <c r="JZJ322" s="17"/>
      <c r="JZK322" s="17"/>
      <c r="JZL322" s="17"/>
      <c r="JZM322" s="17"/>
      <c r="JZN322" s="17"/>
      <c r="JZO322" s="17"/>
      <c r="JZP322" s="17"/>
      <c r="JZQ322" s="17"/>
      <c r="JZR322" s="17"/>
      <c r="JZS322" s="17"/>
      <c r="JZT322" s="17"/>
      <c r="JZU322" s="17"/>
      <c r="JZV322" s="17"/>
      <c r="JZW322" s="17"/>
      <c r="JZX322" s="17"/>
      <c r="JZY322" s="17"/>
      <c r="JZZ322" s="17"/>
      <c r="KAA322" s="17"/>
      <c r="KAB322" s="17"/>
      <c r="KAC322" s="17"/>
      <c r="KAD322" s="17"/>
      <c r="KAE322" s="17"/>
      <c r="KAF322" s="17"/>
      <c r="KAG322" s="17"/>
      <c r="KAH322" s="17"/>
      <c r="KAI322" s="17"/>
      <c r="KAJ322" s="17"/>
      <c r="KAK322" s="17"/>
      <c r="KAL322" s="17"/>
      <c r="KAM322" s="17"/>
      <c r="KAN322" s="17"/>
      <c r="KAO322" s="17"/>
      <c r="KAP322" s="17"/>
      <c r="KAQ322" s="17"/>
      <c r="KAR322" s="17"/>
      <c r="KAS322" s="17"/>
      <c r="KAT322" s="17"/>
      <c r="KAU322" s="17"/>
      <c r="KAV322" s="17"/>
      <c r="KAW322" s="17"/>
      <c r="KAX322" s="17"/>
      <c r="KAY322" s="17"/>
      <c r="KAZ322" s="17"/>
      <c r="KBA322" s="17"/>
      <c r="KBB322" s="17"/>
      <c r="KBC322" s="17"/>
      <c r="KBD322" s="17"/>
      <c r="KBE322" s="17"/>
      <c r="KBF322" s="17"/>
      <c r="KBG322" s="17"/>
      <c r="KBH322" s="17"/>
      <c r="KBI322" s="17"/>
      <c r="KBJ322" s="17"/>
      <c r="KBK322" s="17"/>
      <c r="KBL322" s="17"/>
      <c r="KBM322" s="17"/>
      <c r="KBN322" s="17"/>
      <c r="KBO322" s="17"/>
      <c r="KBP322" s="17"/>
      <c r="KBQ322" s="17"/>
      <c r="KBR322" s="17"/>
      <c r="KBS322" s="17"/>
      <c r="KBT322" s="17"/>
      <c r="KBU322" s="17"/>
      <c r="KBV322" s="17"/>
      <c r="KBW322" s="17"/>
      <c r="KBX322" s="17"/>
      <c r="KBY322" s="17"/>
      <c r="KBZ322" s="17"/>
      <c r="KCA322" s="17"/>
      <c r="KCB322" s="17"/>
      <c r="KCC322" s="17"/>
      <c r="KCD322" s="17"/>
      <c r="KCE322" s="17"/>
      <c r="KCF322" s="17"/>
      <c r="KCG322" s="17"/>
      <c r="KCH322" s="17"/>
      <c r="KCI322" s="17"/>
      <c r="KCJ322" s="17"/>
      <c r="KCK322" s="17"/>
      <c r="KCL322" s="17"/>
      <c r="KCM322" s="17"/>
      <c r="KCN322" s="17"/>
      <c r="KCO322" s="17"/>
      <c r="KCP322" s="17"/>
      <c r="KCQ322" s="17"/>
      <c r="KCR322" s="17"/>
      <c r="KCS322" s="17"/>
      <c r="KCT322" s="17"/>
      <c r="KCU322" s="17"/>
      <c r="KCV322" s="17"/>
      <c r="KCW322" s="17"/>
      <c r="KCX322" s="17"/>
      <c r="KCY322" s="17"/>
      <c r="KCZ322" s="17"/>
      <c r="KDA322" s="17"/>
      <c r="KDB322" s="17"/>
      <c r="KDC322" s="17"/>
      <c r="KDD322" s="17"/>
      <c r="KDE322" s="17"/>
      <c r="KDF322" s="17"/>
      <c r="KDG322" s="17"/>
      <c r="KDH322" s="17"/>
      <c r="KDI322" s="17"/>
      <c r="KDJ322" s="17"/>
      <c r="KDK322" s="17"/>
      <c r="KDL322" s="17"/>
      <c r="KDM322" s="17"/>
      <c r="KDN322" s="17"/>
      <c r="KDO322" s="17"/>
      <c r="KDP322" s="17"/>
      <c r="KDQ322" s="17"/>
      <c r="KDR322" s="17"/>
      <c r="KDS322" s="17"/>
      <c r="KDT322" s="17"/>
      <c r="KDU322" s="17"/>
      <c r="KDV322" s="17"/>
      <c r="KDW322" s="17"/>
      <c r="KDX322" s="17"/>
      <c r="KDY322" s="17"/>
      <c r="KDZ322" s="17"/>
      <c r="KEA322" s="17"/>
      <c r="KEB322" s="17"/>
      <c r="KEC322" s="17"/>
      <c r="KED322" s="17"/>
      <c r="KEE322" s="17"/>
      <c r="KEF322" s="17"/>
      <c r="KEG322" s="17"/>
      <c r="KEH322" s="17"/>
      <c r="KEI322" s="17"/>
      <c r="KEJ322" s="17"/>
      <c r="KEK322" s="17"/>
      <c r="KEL322" s="17"/>
      <c r="KEM322" s="17"/>
      <c r="KEN322" s="17"/>
      <c r="KEO322" s="17"/>
      <c r="KEP322" s="17"/>
      <c r="KEQ322" s="17"/>
      <c r="KER322" s="17"/>
      <c r="KES322" s="17"/>
      <c r="KET322" s="17"/>
      <c r="KEU322" s="17"/>
      <c r="KEV322" s="17"/>
      <c r="KEW322" s="17"/>
      <c r="KEX322" s="17"/>
      <c r="KEY322" s="17"/>
      <c r="KEZ322" s="17"/>
      <c r="KFA322" s="17"/>
      <c r="KFB322" s="17"/>
      <c r="KFC322" s="17"/>
      <c r="KFD322" s="17"/>
      <c r="KFE322" s="17"/>
      <c r="KFF322" s="17"/>
      <c r="KFG322" s="17"/>
      <c r="KFH322" s="17"/>
      <c r="KFI322" s="17"/>
      <c r="KFJ322" s="17"/>
      <c r="KFK322" s="17"/>
      <c r="KFL322" s="17"/>
      <c r="KFM322" s="17"/>
      <c r="KFN322" s="17"/>
      <c r="KFO322" s="17"/>
      <c r="KFP322" s="17"/>
      <c r="KFQ322" s="17"/>
      <c r="KFR322" s="17"/>
      <c r="KFS322" s="17"/>
      <c r="KFT322" s="17"/>
      <c r="KFU322" s="17"/>
      <c r="KFV322" s="17"/>
      <c r="KFW322" s="17"/>
      <c r="KFX322" s="17"/>
      <c r="KFY322" s="17"/>
      <c r="KFZ322" s="17"/>
      <c r="KGA322" s="17"/>
      <c r="KGB322" s="17"/>
      <c r="KGC322" s="17"/>
      <c r="KGD322" s="17"/>
      <c r="KGE322" s="17"/>
      <c r="KGF322" s="17"/>
      <c r="KGG322" s="17"/>
      <c r="KGH322" s="17"/>
      <c r="KGI322" s="17"/>
      <c r="KGJ322" s="17"/>
      <c r="KGK322" s="17"/>
      <c r="KGL322" s="17"/>
      <c r="KGM322" s="17"/>
      <c r="KGN322" s="17"/>
      <c r="KGO322" s="17"/>
      <c r="KGP322" s="17"/>
      <c r="KGQ322" s="17"/>
      <c r="KGR322" s="17"/>
      <c r="KGS322" s="17"/>
      <c r="KGT322" s="17"/>
      <c r="KGU322" s="17"/>
      <c r="KGV322" s="17"/>
      <c r="KGW322" s="17"/>
      <c r="KGX322" s="17"/>
      <c r="KGY322" s="17"/>
      <c r="KGZ322" s="17"/>
      <c r="KHA322" s="17"/>
      <c r="KHB322" s="17"/>
      <c r="KHC322" s="17"/>
      <c r="KHD322" s="17"/>
      <c r="KHE322" s="17"/>
      <c r="KHF322" s="17"/>
      <c r="KHG322" s="17"/>
      <c r="KHH322" s="17"/>
      <c r="KHI322" s="17"/>
      <c r="KHJ322" s="17"/>
      <c r="KHK322" s="17"/>
      <c r="KHL322" s="17"/>
      <c r="KHM322" s="17"/>
      <c r="KHN322" s="17"/>
      <c r="KHO322" s="17"/>
      <c r="KHP322" s="17"/>
      <c r="KHQ322" s="17"/>
      <c r="KHR322" s="17"/>
      <c r="KHS322" s="17"/>
      <c r="KHT322" s="17"/>
      <c r="KHU322" s="17"/>
      <c r="KHV322" s="17"/>
      <c r="KHW322" s="17"/>
      <c r="KHX322" s="17"/>
      <c r="KHY322" s="17"/>
      <c r="KHZ322" s="17"/>
      <c r="KIA322" s="17"/>
      <c r="KIB322" s="17"/>
      <c r="KIC322" s="17"/>
      <c r="KID322" s="17"/>
      <c r="KIE322" s="17"/>
      <c r="KIF322" s="17"/>
      <c r="KIG322" s="17"/>
      <c r="KIH322" s="17"/>
      <c r="KII322" s="17"/>
      <c r="KIJ322" s="17"/>
      <c r="KIK322" s="17"/>
      <c r="KIL322" s="17"/>
      <c r="KIM322" s="17"/>
      <c r="KIN322" s="17"/>
      <c r="KIO322" s="17"/>
      <c r="KIP322" s="17"/>
      <c r="KIQ322" s="17"/>
      <c r="KIR322" s="17"/>
      <c r="KIS322" s="17"/>
      <c r="KIT322" s="17"/>
      <c r="KIU322" s="17"/>
      <c r="KIV322" s="17"/>
      <c r="KIW322" s="17"/>
      <c r="KIX322" s="17"/>
      <c r="KIY322" s="17"/>
      <c r="KIZ322" s="17"/>
      <c r="KJA322" s="17"/>
      <c r="KJB322" s="17"/>
      <c r="KJC322" s="17"/>
      <c r="KJD322" s="17"/>
      <c r="KJE322" s="17"/>
      <c r="KJF322" s="17"/>
      <c r="KJG322" s="17"/>
      <c r="KJH322" s="17"/>
      <c r="KJI322" s="17"/>
      <c r="KJJ322" s="17"/>
      <c r="KJK322" s="17"/>
      <c r="KJL322" s="17"/>
      <c r="KJM322" s="17"/>
      <c r="KJN322" s="17"/>
      <c r="KJO322" s="17"/>
      <c r="KJP322" s="17"/>
      <c r="KJQ322" s="17"/>
      <c r="KJR322" s="17"/>
      <c r="KJS322" s="17"/>
      <c r="KJT322" s="17"/>
      <c r="KJU322" s="17"/>
      <c r="KJV322" s="17"/>
      <c r="KJW322" s="17"/>
      <c r="KJX322" s="17"/>
      <c r="KJY322" s="17"/>
      <c r="KJZ322" s="17"/>
      <c r="KKA322" s="17"/>
      <c r="KKB322" s="17"/>
      <c r="KKC322" s="17"/>
      <c r="KKD322" s="17"/>
      <c r="KKE322" s="17"/>
      <c r="KKF322" s="17"/>
      <c r="KKG322" s="17"/>
      <c r="KKH322" s="17"/>
      <c r="KKI322" s="17"/>
      <c r="KKJ322" s="17"/>
      <c r="KKK322" s="17"/>
      <c r="KKL322" s="17"/>
      <c r="KKM322" s="17"/>
      <c r="KKN322" s="17"/>
      <c r="KKO322" s="17"/>
      <c r="KKP322" s="17"/>
      <c r="KKQ322" s="17"/>
      <c r="KKR322" s="17"/>
      <c r="KKS322" s="17"/>
      <c r="KKT322" s="17"/>
      <c r="KKU322" s="17"/>
      <c r="KKV322" s="17"/>
      <c r="KKW322" s="17"/>
      <c r="KKX322" s="17"/>
      <c r="KKY322" s="17"/>
      <c r="KKZ322" s="17"/>
      <c r="KLA322" s="17"/>
      <c r="KLB322" s="17"/>
      <c r="KLC322" s="17"/>
      <c r="KLD322" s="17"/>
      <c r="KLE322" s="17"/>
      <c r="KLF322" s="17"/>
      <c r="KLG322" s="17"/>
      <c r="KLH322" s="17"/>
      <c r="KLI322" s="17"/>
      <c r="KLJ322" s="17"/>
      <c r="KLK322" s="17"/>
      <c r="KLL322" s="17"/>
      <c r="KLM322" s="17"/>
      <c r="KLN322" s="17"/>
      <c r="KLO322" s="17"/>
      <c r="KLP322" s="17"/>
      <c r="KLQ322" s="17"/>
      <c r="KLR322" s="17"/>
      <c r="KLS322" s="17"/>
      <c r="KLT322" s="17"/>
      <c r="KLU322" s="17"/>
      <c r="KLV322" s="17"/>
      <c r="KLW322" s="17"/>
      <c r="KLX322" s="17"/>
      <c r="KLY322" s="17"/>
      <c r="KLZ322" s="17"/>
      <c r="KMA322" s="17"/>
      <c r="KMB322" s="17"/>
      <c r="KMC322" s="17"/>
      <c r="KMD322" s="17"/>
      <c r="KME322" s="17"/>
      <c r="KMF322" s="17"/>
      <c r="KMG322" s="17"/>
      <c r="KMH322" s="17"/>
      <c r="KMI322" s="17"/>
      <c r="KMJ322" s="17"/>
      <c r="KMK322" s="17"/>
      <c r="KML322" s="17"/>
      <c r="KMM322" s="17"/>
      <c r="KMN322" s="17"/>
      <c r="KMO322" s="17"/>
      <c r="KMP322" s="17"/>
      <c r="KMQ322" s="17"/>
      <c r="KMR322" s="17"/>
      <c r="KMS322" s="17"/>
      <c r="KMT322" s="17"/>
      <c r="KMU322" s="17"/>
      <c r="KMV322" s="17"/>
      <c r="KMW322" s="17"/>
      <c r="KMX322" s="17"/>
      <c r="KMY322" s="17"/>
      <c r="KMZ322" s="17"/>
      <c r="KNA322" s="17"/>
      <c r="KNB322" s="17"/>
      <c r="KNC322" s="17"/>
      <c r="KND322" s="17"/>
      <c r="KNE322" s="17"/>
      <c r="KNF322" s="17"/>
      <c r="KNG322" s="17"/>
      <c r="KNH322" s="17"/>
      <c r="KNI322" s="17"/>
      <c r="KNJ322" s="17"/>
      <c r="KNK322" s="17"/>
      <c r="KNL322" s="17"/>
      <c r="KNM322" s="17"/>
      <c r="KNN322" s="17"/>
      <c r="KNO322" s="17"/>
      <c r="KNP322" s="17"/>
      <c r="KNQ322" s="17"/>
      <c r="KNR322" s="17"/>
      <c r="KNS322" s="17"/>
      <c r="KNT322" s="17"/>
      <c r="KNU322" s="17"/>
      <c r="KNV322" s="17"/>
      <c r="KNW322" s="17"/>
      <c r="KNX322" s="17"/>
      <c r="KNY322" s="17"/>
      <c r="KNZ322" s="17"/>
      <c r="KOA322" s="17"/>
      <c r="KOB322" s="17"/>
      <c r="KOC322" s="17"/>
      <c r="KOD322" s="17"/>
      <c r="KOE322" s="17"/>
      <c r="KOF322" s="17"/>
      <c r="KOG322" s="17"/>
      <c r="KOH322" s="17"/>
      <c r="KOI322" s="17"/>
      <c r="KOJ322" s="17"/>
      <c r="KOK322" s="17"/>
      <c r="KOL322" s="17"/>
      <c r="KOM322" s="17"/>
      <c r="KON322" s="17"/>
      <c r="KOO322" s="17"/>
      <c r="KOP322" s="17"/>
      <c r="KOQ322" s="17"/>
      <c r="KOR322" s="17"/>
      <c r="KOS322" s="17"/>
      <c r="KOT322" s="17"/>
      <c r="KOU322" s="17"/>
      <c r="KOV322" s="17"/>
      <c r="KOW322" s="17"/>
      <c r="KOX322" s="17"/>
      <c r="KOY322" s="17"/>
      <c r="KOZ322" s="17"/>
      <c r="KPA322" s="17"/>
      <c r="KPB322" s="17"/>
      <c r="KPC322" s="17"/>
      <c r="KPD322" s="17"/>
      <c r="KPE322" s="17"/>
      <c r="KPF322" s="17"/>
      <c r="KPG322" s="17"/>
      <c r="KPH322" s="17"/>
      <c r="KPI322" s="17"/>
      <c r="KPJ322" s="17"/>
      <c r="KPK322" s="17"/>
      <c r="KPL322" s="17"/>
      <c r="KPM322" s="17"/>
      <c r="KPN322" s="17"/>
      <c r="KPO322" s="17"/>
      <c r="KPP322" s="17"/>
      <c r="KPQ322" s="17"/>
      <c r="KPR322" s="17"/>
      <c r="KPS322" s="17"/>
      <c r="KPT322" s="17"/>
      <c r="KPU322" s="17"/>
      <c r="KPV322" s="17"/>
      <c r="KPW322" s="17"/>
      <c r="KPX322" s="17"/>
      <c r="KPY322" s="17"/>
      <c r="KPZ322" s="17"/>
      <c r="KQA322" s="17"/>
      <c r="KQB322" s="17"/>
      <c r="KQC322" s="17"/>
      <c r="KQD322" s="17"/>
      <c r="KQE322" s="17"/>
      <c r="KQF322" s="17"/>
      <c r="KQG322" s="17"/>
      <c r="KQH322" s="17"/>
      <c r="KQI322" s="17"/>
      <c r="KQJ322" s="17"/>
      <c r="KQK322" s="17"/>
      <c r="KQL322" s="17"/>
      <c r="KQM322" s="17"/>
      <c r="KQN322" s="17"/>
      <c r="KQO322" s="17"/>
      <c r="KQP322" s="17"/>
      <c r="KQQ322" s="17"/>
      <c r="KQR322" s="17"/>
      <c r="KQS322" s="17"/>
      <c r="KQT322" s="17"/>
      <c r="KQU322" s="17"/>
      <c r="KQV322" s="17"/>
      <c r="KQW322" s="17"/>
      <c r="KQX322" s="17"/>
      <c r="KQY322" s="17"/>
      <c r="KQZ322" s="17"/>
      <c r="KRA322" s="17"/>
      <c r="KRB322" s="17"/>
      <c r="KRC322" s="17"/>
      <c r="KRD322" s="17"/>
      <c r="KRE322" s="17"/>
      <c r="KRF322" s="17"/>
      <c r="KRG322" s="17"/>
      <c r="KRH322" s="17"/>
      <c r="KRI322" s="17"/>
      <c r="KRJ322" s="17"/>
      <c r="KRK322" s="17"/>
      <c r="KRL322" s="17"/>
      <c r="KRM322" s="17"/>
      <c r="KRN322" s="17"/>
      <c r="KRO322" s="17"/>
      <c r="KRP322" s="17"/>
      <c r="KRQ322" s="17"/>
      <c r="KRR322" s="17"/>
      <c r="KRS322" s="17"/>
      <c r="KRT322" s="17"/>
      <c r="KRU322" s="17"/>
      <c r="KRV322" s="17"/>
      <c r="KRW322" s="17"/>
      <c r="KRX322" s="17"/>
      <c r="KRY322" s="17"/>
      <c r="KRZ322" s="17"/>
      <c r="KSA322" s="17"/>
      <c r="KSB322" s="17"/>
      <c r="KSC322" s="17"/>
      <c r="KSD322" s="17"/>
      <c r="KSE322" s="17"/>
      <c r="KSF322" s="17"/>
      <c r="KSG322" s="17"/>
      <c r="KSH322" s="17"/>
      <c r="KSI322" s="17"/>
      <c r="KSJ322" s="17"/>
      <c r="KSK322" s="17"/>
      <c r="KSL322" s="17"/>
      <c r="KSM322" s="17"/>
      <c r="KSN322" s="17"/>
      <c r="KSO322" s="17"/>
      <c r="KSP322" s="17"/>
      <c r="KSQ322" s="17"/>
      <c r="KSR322" s="17"/>
      <c r="KSS322" s="17"/>
      <c r="KST322" s="17"/>
      <c r="KSU322" s="17"/>
      <c r="KSV322" s="17"/>
      <c r="KSW322" s="17"/>
      <c r="KSX322" s="17"/>
      <c r="KSY322" s="17"/>
      <c r="KSZ322" s="17"/>
      <c r="KTA322" s="17"/>
      <c r="KTB322" s="17"/>
      <c r="KTC322" s="17"/>
      <c r="KTD322" s="17"/>
      <c r="KTE322" s="17"/>
      <c r="KTF322" s="17"/>
      <c r="KTG322" s="17"/>
      <c r="KTH322" s="17"/>
      <c r="KTI322" s="17"/>
      <c r="KTJ322" s="17"/>
      <c r="KTK322" s="17"/>
      <c r="KTL322" s="17"/>
      <c r="KTM322" s="17"/>
      <c r="KTN322" s="17"/>
      <c r="KTO322" s="17"/>
      <c r="KTP322" s="17"/>
      <c r="KTQ322" s="17"/>
      <c r="KTR322" s="17"/>
      <c r="KTS322" s="17"/>
      <c r="KTT322" s="17"/>
      <c r="KTU322" s="17"/>
      <c r="KTV322" s="17"/>
      <c r="KTW322" s="17"/>
      <c r="KTX322" s="17"/>
      <c r="KTY322" s="17"/>
      <c r="KTZ322" s="17"/>
      <c r="KUA322" s="17"/>
      <c r="KUB322" s="17"/>
      <c r="KUC322" s="17"/>
      <c r="KUD322" s="17"/>
      <c r="KUE322" s="17"/>
      <c r="KUF322" s="17"/>
      <c r="KUG322" s="17"/>
      <c r="KUH322" s="17"/>
      <c r="KUI322" s="17"/>
      <c r="KUJ322" s="17"/>
      <c r="KUK322" s="17"/>
      <c r="KUL322" s="17"/>
      <c r="KUM322" s="17"/>
      <c r="KUN322" s="17"/>
      <c r="KUO322" s="17"/>
      <c r="KUP322" s="17"/>
      <c r="KUQ322" s="17"/>
      <c r="KUR322" s="17"/>
      <c r="KUS322" s="17"/>
      <c r="KUT322" s="17"/>
      <c r="KUU322" s="17"/>
      <c r="KUV322" s="17"/>
      <c r="KUW322" s="17"/>
      <c r="KUX322" s="17"/>
      <c r="KUY322" s="17"/>
      <c r="KUZ322" s="17"/>
      <c r="KVA322" s="17"/>
      <c r="KVB322" s="17"/>
      <c r="KVC322" s="17"/>
      <c r="KVD322" s="17"/>
      <c r="KVE322" s="17"/>
      <c r="KVF322" s="17"/>
      <c r="KVG322" s="17"/>
      <c r="KVH322" s="17"/>
      <c r="KVI322" s="17"/>
      <c r="KVJ322" s="17"/>
      <c r="KVK322" s="17"/>
      <c r="KVL322" s="17"/>
      <c r="KVM322" s="17"/>
      <c r="KVN322" s="17"/>
      <c r="KVO322" s="17"/>
      <c r="KVP322" s="17"/>
      <c r="KVQ322" s="17"/>
      <c r="KVR322" s="17"/>
      <c r="KVS322" s="17"/>
      <c r="KVT322" s="17"/>
      <c r="KVU322" s="17"/>
      <c r="KVV322" s="17"/>
      <c r="KVW322" s="17"/>
      <c r="KVX322" s="17"/>
      <c r="KVY322" s="17"/>
      <c r="KVZ322" s="17"/>
      <c r="KWA322" s="17"/>
      <c r="KWB322" s="17"/>
      <c r="KWC322" s="17"/>
      <c r="KWD322" s="17"/>
      <c r="KWE322" s="17"/>
      <c r="KWF322" s="17"/>
      <c r="KWG322" s="17"/>
      <c r="KWH322" s="17"/>
      <c r="KWI322" s="17"/>
      <c r="KWJ322" s="17"/>
      <c r="KWK322" s="17"/>
      <c r="KWL322" s="17"/>
      <c r="KWM322" s="17"/>
      <c r="KWN322" s="17"/>
      <c r="KWO322" s="17"/>
      <c r="KWP322" s="17"/>
      <c r="KWQ322" s="17"/>
      <c r="KWR322" s="17"/>
      <c r="KWS322" s="17"/>
      <c r="KWT322" s="17"/>
      <c r="KWU322" s="17"/>
      <c r="KWV322" s="17"/>
      <c r="KWW322" s="17"/>
      <c r="KWX322" s="17"/>
      <c r="KWY322" s="17"/>
      <c r="KWZ322" s="17"/>
      <c r="KXA322" s="17"/>
      <c r="KXB322" s="17"/>
      <c r="KXC322" s="17"/>
      <c r="KXD322" s="17"/>
      <c r="KXE322" s="17"/>
      <c r="KXF322" s="17"/>
      <c r="KXG322" s="17"/>
      <c r="KXH322" s="17"/>
      <c r="KXI322" s="17"/>
      <c r="KXJ322" s="17"/>
      <c r="KXK322" s="17"/>
      <c r="KXL322" s="17"/>
      <c r="KXM322" s="17"/>
      <c r="KXN322" s="17"/>
      <c r="KXO322" s="17"/>
      <c r="KXP322" s="17"/>
      <c r="KXQ322" s="17"/>
      <c r="KXR322" s="17"/>
      <c r="KXS322" s="17"/>
      <c r="KXT322" s="17"/>
      <c r="KXU322" s="17"/>
      <c r="KXV322" s="17"/>
      <c r="KXW322" s="17"/>
      <c r="KXX322" s="17"/>
      <c r="KXY322" s="17"/>
      <c r="KXZ322" s="17"/>
      <c r="KYA322" s="17"/>
      <c r="KYB322" s="17"/>
      <c r="KYC322" s="17"/>
      <c r="KYD322" s="17"/>
      <c r="KYE322" s="17"/>
      <c r="KYF322" s="17"/>
      <c r="KYG322" s="17"/>
      <c r="KYH322" s="17"/>
      <c r="KYI322" s="17"/>
      <c r="KYJ322" s="17"/>
      <c r="KYK322" s="17"/>
      <c r="KYL322" s="17"/>
      <c r="KYM322" s="17"/>
      <c r="KYN322" s="17"/>
      <c r="KYO322" s="17"/>
      <c r="KYP322" s="17"/>
      <c r="KYQ322" s="17"/>
      <c r="KYR322" s="17"/>
      <c r="KYS322" s="17"/>
      <c r="KYT322" s="17"/>
      <c r="KYU322" s="17"/>
      <c r="KYV322" s="17"/>
      <c r="KYW322" s="17"/>
      <c r="KYX322" s="17"/>
      <c r="KYY322" s="17"/>
      <c r="KYZ322" s="17"/>
      <c r="KZA322" s="17"/>
      <c r="KZB322" s="17"/>
      <c r="KZC322" s="17"/>
      <c r="KZD322" s="17"/>
      <c r="KZE322" s="17"/>
      <c r="KZF322" s="17"/>
      <c r="KZG322" s="17"/>
      <c r="KZH322" s="17"/>
      <c r="KZI322" s="17"/>
      <c r="KZJ322" s="17"/>
      <c r="KZK322" s="17"/>
      <c r="KZL322" s="17"/>
      <c r="KZM322" s="17"/>
      <c r="KZN322" s="17"/>
      <c r="KZO322" s="17"/>
      <c r="KZP322" s="17"/>
      <c r="KZQ322" s="17"/>
      <c r="KZR322" s="17"/>
      <c r="KZS322" s="17"/>
      <c r="KZT322" s="17"/>
      <c r="KZU322" s="17"/>
      <c r="KZV322" s="17"/>
      <c r="KZW322" s="17"/>
      <c r="KZX322" s="17"/>
      <c r="KZY322" s="17"/>
      <c r="KZZ322" s="17"/>
      <c r="LAA322" s="17"/>
      <c r="LAB322" s="17"/>
      <c r="LAC322" s="17"/>
      <c r="LAD322" s="17"/>
      <c r="LAE322" s="17"/>
      <c r="LAF322" s="17"/>
      <c r="LAG322" s="17"/>
      <c r="LAH322" s="17"/>
      <c r="LAI322" s="17"/>
      <c r="LAJ322" s="17"/>
      <c r="LAK322" s="17"/>
      <c r="LAL322" s="17"/>
      <c r="LAM322" s="17"/>
      <c r="LAN322" s="17"/>
      <c r="LAO322" s="17"/>
      <c r="LAP322" s="17"/>
      <c r="LAQ322" s="17"/>
      <c r="LAR322" s="17"/>
      <c r="LAS322" s="17"/>
      <c r="LAT322" s="17"/>
      <c r="LAU322" s="17"/>
      <c r="LAV322" s="17"/>
      <c r="LAW322" s="17"/>
      <c r="LAX322" s="17"/>
      <c r="LAY322" s="17"/>
      <c r="LAZ322" s="17"/>
      <c r="LBA322" s="17"/>
      <c r="LBB322" s="17"/>
      <c r="LBC322" s="17"/>
      <c r="LBD322" s="17"/>
      <c r="LBE322" s="17"/>
      <c r="LBF322" s="17"/>
      <c r="LBG322" s="17"/>
      <c r="LBH322" s="17"/>
      <c r="LBI322" s="17"/>
      <c r="LBJ322" s="17"/>
      <c r="LBK322" s="17"/>
      <c r="LBL322" s="17"/>
      <c r="LBM322" s="17"/>
      <c r="LBN322" s="17"/>
      <c r="LBO322" s="17"/>
      <c r="LBP322" s="17"/>
      <c r="LBQ322" s="17"/>
      <c r="LBR322" s="17"/>
      <c r="LBS322" s="17"/>
      <c r="LBT322" s="17"/>
      <c r="LBU322" s="17"/>
      <c r="LBV322" s="17"/>
      <c r="LBW322" s="17"/>
      <c r="LBX322" s="17"/>
      <c r="LBY322" s="17"/>
      <c r="LBZ322" s="17"/>
      <c r="LCA322" s="17"/>
      <c r="LCB322" s="17"/>
      <c r="LCC322" s="17"/>
      <c r="LCD322" s="17"/>
      <c r="LCE322" s="17"/>
      <c r="LCF322" s="17"/>
      <c r="LCG322" s="17"/>
      <c r="LCH322" s="17"/>
      <c r="LCI322" s="17"/>
      <c r="LCJ322" s="17"/>
      <c r="LCK322" s="17"/>
      <c r="LCL322" s="17"/>
      <c r="LCM322" s="17"/>
      <c r="LCN322" s="17"/>
      <c r="LCO322" s="17"/>
      <c r="LCP322" s="17"/>
      <c r="LCQ322" s="17"/>
      <c r="LCR322" s="17"/>
      <c r="LCS322" s="17"/>
      <c r="LCT322" s="17"/>
      <c r="LCU322" s="17"/>
      <c r="LCV322" s="17"/>
      <c r="LCW322" s="17"/>
      <c r="LCX322" s="17"/>
      <c r="LCY322" s="17"/>
      <c r="LCZ322" s="17"/>
      <c r="LDA322" s="17"/>
      <c r="LDB322" s="17"/>
      <c r="LDC322" s="17"/>
      <c r="LDD322" s="17"/>
      <c r="LDE322" s="17"/>
      <c r="LDF322" s="17"/>
      <c r="LDG322" s="17"/>
      <c r="LDH322" s="17"/>
      <c r="LDI322" s="17"/>
      <c r="LDJ322" s="17"/>
      <c r="LDK322" s="17"/>
      <c r="LDL322" s="17"/>
      <c r="LDM322" s="17"/>
      <c r="LDN322" s="17"/>
      <c r="LDO322" s="17"/>
      <c r="LDP322" s="17"/>
      <c r="LDQ322" s="17"/>
      <c r="LDR322" s="17"/>
      <c r="LDS322" s="17"/>
      <c r="LDT322" s="17"/>
      <c r="LDU322" s="17"/>
      <c r="LDV322" s="17"/>
      <c r="LDW322" s="17"/>
      <c r="LDX322" s="17"/>
      <c r="LDY322" s="17"/>
      <c r="LDZ322" s="17"/>
      <c r="LEA322" s="17"/>
      <c r="LEB322" s="17"/>
      <c r="LEC322" s="17"/>
      <c r="LED322" s="17"/>
      <c r="LEE322" s="17"/>
      <c r="LEF322" s="17"/>
      <c r="LEG322" s="17"/>
      <c r="LEH322" s="17"/>
      <c r="LEI322" s="17"/>
      <c r="LEJ322" s="17"/>
      <c r="LEK322" s="17"/>
      <c r="LEL322" s="17"/>
      <c r="LEM322" s="17"/>
      <c r="LEN322" s="17"/>
      <c r="LEO322" s="17"/>
      <c r="LEP322" s="17"/>
      <c r="LEQ322" s="17"/>
      <c r="LER322" s="17"/>
      <c r="LES322" s="17"/>
      <c r="LET322" s="17"/>
      <c r="LEU322" s="17"/>
      <c r="LEV322" s="17"/>
      <c r="LEW322" s="17"/>
      <c r="LEX322" s="17"/>
      <c r="LEY322" s="17"/>
      <c r="LEZ322" s="17"/>
      <c r="LFA322" s="17"/>
      <c r="LFB322" s="17"/>
      <c r="LFC322" s="17"/>
      <c r="LFD322" s="17"/>
      <c r="LFE322" s="17"/>
      <c r="LFF322" s="17"/>
      <c r="LFG322" s="17"/>
      <c r="LFH322" s="17"/>
      <c r="LFI322" s="17"/>
      <c r="LFJ322" s="17"/>
      <c r="LFK322" s="17"/>
      <c r="LFL322" s="17"/>
      <c r="LFM322" s="17"/>
      <c r="LFN322" s="17"/>
      <c r="LFO322" s="17"/>
      <c r="LFP322" s="17"/>
      <c r="LFQ322" s="17"/>
      <c r="LFR322" s="17"/>
      <c r="LFS322" s="17"/>
      <c r="LFT322" s="17"/>
      <c r="LFU322" s="17"/>
      <c r="LFV322" s="17"/>
      <c r="LFW322" s="17"/>
      <c r="LFX322" s="17"/>
      <c r="LFY322" s="17"/>
      <c r="LFZ322" s="17"/>
      <c r="LGA322" s="17"/>
      <c r="LGB322" s="17"/>
      <c r="LGC322" s="17"/>
      <c r="LGD322" s="17"/>
      <c r="LGE322" s="17"/>
      <c r="LGF322" s="17"/>
      <c r="LGG322" s="17"/>
      <c r="LGH322" s="17"/>
      <c r="LGI322" s="17"/>
      <c r="LGJ322" s="17"/>
      <c r="LGK322" s="17"/>
      <c r="LGL322" s="17"/>
      <c r="LGM322" s="17"/>
      <c r="LGN322" s="17"/>
      <c r="LGO322" s="17"/>
      <c r="LGP322" s="17"/>
      <c r="LGQ322" s="17"/>
      <c r="LGR322" s="17"/>
      <c r="LGS322" s="17"/>
      <c r="LGT322" s="17"/>
      <c r="LGU322" s="17"/>
      <c r="LGV322" s="17"/>
      <c r="LGW322" s="17"/>
      <c r="LGX322" s="17"/>
      <c r="LGY322" s="17"/>
      <c r="LGZ322" s="17"/>
      <c r="LHA322" s="17"/>
      <c r="LHB322" s="17"/>
      <c r="LHC322" s="17"/>
      <c r="LHD322" s="17"/>
      <c r="LHE322" s="17"/>
      <c r="LHF322" s="17"/>
      <c r="LHG322" s="17"/>
      <c r="LHH322" s="17"/>
      <c r="LHI322" s="17"/>
      <c r="LHJ322" s="17"/>
      <c r="LHK322" s="17"/>
      <c r="LHL322" s="17"/>
      <c r="LHM322" s="17"/>
      <c r="LHN322" s="17"/>
      <c r="LHO322" s="17"/>
      <c r="LHP322" s="17"/>
      <c r="LHQ322" s="17"/>
      <c r="LHR322" s="17"/>
      <c r="LHS322" s="17"/>
      <c r="LHT322" s="17"/>
      <c r="LHU322" s="17"/>
      <c r="LHV322" s="17"/>
      <c r="LHW322" s="17"/>
      <c r="LHX322" s="17"/>
      <c r="LHY322" s="17"/>
      <c r="LHZ322" s="17"/>
      <c r="LIA322" s="17"/>
      <c r="LIB322" s="17"/>
      <c r="LIC322" s="17"/>
      <c r="LID322" s="17"/>
      <c r="LIE322" s="17"/>
      <c r="LIF322" s="17"/>
      <c r="LIG322" s="17"/>
      <c r="LIH322" s="17"/>
      <c r="LII322" s="17"/>
      <c r="LIJ322" s="17"/>
      <c r="LIK322" s="17"/>
      <c r="LIL322" s="17"/>
      <c r="LIM322" s="17"/>
      <c r="LIN322" s="17"/>
      <c r="LIO322" s="17"/>
      <c r="LIP322" s="17"/>
      <c r="LIQ322" s="17"/>
      <c r="LIR322" s="17"/>
      <c r="LIS322" s="17"/>
      <c r="LIT322" s="17"/>
      <c r="LIU322" s="17"/>
      <c r="LIV322" s="17"/>
      <c r="LIW322" s="17"/>
      <c r="LIX322" s="17"/>
      <c r="LIY322" s="17"/>
      <c r="LIZ322" s="17"/>
      <c r="LJA322" s="17"/>
      <c r="LJB322" s="17"/>
      <c r="LJC322" s="17"/>
      <c r="LJD322" s="17"/>
      <c r="LJE322" s="17"/>
      <c r="LJF322" s="17"/>
      <c r="LJG322" s="17"/>
      <c r="LJH322" s="17"/>
      <c r="LJI322" s="17"/>
      <c r="LJJ322" s="17"/>
      <c r="LJK322" s="17"/>
      <c r="LJL322" s="17"/>
      <c r="LJM322" s="17"/>
      <c r="LJN322" s="17"/>
      <c r="LJO322" s="17"/>
      <c r="LJP322" s="17"/>
      <c r="LJQ322" s="17"/>
      <c r="LJR322" s="17"/>
      <c r="LJS322" s="17"/>
      <c r="LJT322" s="17"/>
      <c r="LJU322" s="17"/>
      <c r="LJV322" s="17"/>
      <c r="LJW322" s="17"/>
      <c r="LJX322" s="17"/>
      <c r="LJY322" s="17"/>
      <c r="LJZ322" s="17"/>
      <c r="LKA322" s="17"/>
      <c r="LKB322" s="17"/>
      <c r="LKC322" s="17"/>
      <c r="LKD322" s="17"/>
      <c r="LKE322" s="17"/>
      <c r="LKF322" s="17"/>
      <c r="LKG322" s="17"/>
      <c r="LKH322" s="17"/>
      <c r="LKI322" s="17"/>
      <c r="LKJ322" s="17"/>
      <c r="LKK322" s="17"/>
      <c r="LKL322" s="17"/>
      <c r="LKM322" s="17"/>
      <c r="LKN322" s="17"/>
      <c r="LKO322" s="17"/>
      <c r="LKP322" s="17"/>
      <c r="LKQ322" s="17"/>
      <c r="LKR322" s="17"/>
      <c r="LKS322" s="17"/>
      <c r="LKT322" s="17"/>
      <c r="LKU322" s="17"/>
      <c r="LKV322" s="17"/>
      <c r="LKW322" s="17"/>
      <c r="LKX322" s="17"/>
      <c r="LKY322" s="17"/>
      <c r="LKZ322" s="17"/>
      <c r="LLA322" s="17"/>
      <c r="LLB322" s="17"/>
      <c r="LLC322" s="17"/>
      <c r="LLD322" s="17"/>
      <c r="LLE322" s="17"/>
      <c r="LLF322" s="17"/>
      <c r="LLG322" s="17"/>
      <c r="LLH322" s="17"/>
      <c r="LLI322" s="17"/>
      <c r="LLJ322" s="17"/>
      <c r="LLK322" s="17"/>
      <c r="LLL322" s="17"/>
      <c r="LLM322" s="17"/>
      <c r="LLN322" s="17"/>
      <c r="LLO322" s="17"/>
      <c r="LLP322" s="17"/>
      <c r="LLQ322" s="17"/>
      <c r="LLR322" s="17"/>
      <c r="LLS322" s="17"/>
      <c r="LLT322" s="17"/>
      <c r="LLU322" s="17"/>
      <c r="LLV322" s="17"/>
      <c r="LLW322" s="17"/>
      <c r="LLX322" s="17"/>
      <c r="LLY322" s="17"/>
      <c r="LLZ322" s="17"/>
      <c r="LMA322" s="17"/>
      <c r="LMB322" s="17"/>
      <c r="LMC322" s="17"/>
      <c r="LMD322" s="17"/>
      <c r="LME322" s="17"/>
      <c r="LMF322" s="17"/>
      <c r="LMG322" s="17"/>
      <c r="LMH322" s="17"/>
      <c r="LMI322" s="17"/>
      <c r="LMJ322" s="17"/>
      <c r="LMK322" s="17"/>
      <c r="LML322" s="17"/>
      <c r="LMM322" s="17"/>
      <c r="LMN322" s="17"/>
      <c r="LMO322" s="17"/>
      <c r="LMP322" s="17"/>
      <c r="LMQ322" s="17"/>
      <c r="LMR322" s="17"/>
      <c r="LMS322" s="17"/>
      <c r="LMT322" s="17"/>
      <c r="LMU322" s="17"/>
      <c r="LMV322" s="17"/>
      <c r="LMW322" s="17"/>
      <c r="LMX322" s="17"/>
      <c r="LMY322" s="17"/>
      <c r="LMZ322" s="17"/>
      <c r="LNA322" s="17"/>
      <c r="LNB322" s="17"/>
      <c r="LNC322" s="17"/>
      <c r="LND322" s="17"/>
      <c r="LNE322" s="17"/>
      <c r="LNF322" s="17"/>
      <c r="LNG322" s="17"/>
      <c r="LNH322" s="17"/>
      <c r="LNI322" s="17"/>
      <c r="LNJ322" s="17"/>
      <c r="LNK322" s="17"/>
      <c r="LNL322" s="17"/>
      <c r="LNM322" s="17"/>
      <c r="LNN322" s="17"/>
      <c r="LNO322" s="17"/>
      <c r="LNP322" s="17"/>
      <c r="LNQ322" s="17"/>
      <c r="LNR322" s="17"/>
      <c r="LNS322" s="17"/>
      <c r="LNT322" s="17"/>
      <c r="LNU322" s="17"/>
      <c r="LNV322" s="17"/>
      <c r="LNW322" s="17"/>
      <c r="LNX322" s="17"/>
      <c r="LNY322" s="17"/>
      <c r="LNZ322" s="17"/>
      <c r="LOA322" s="17"/>
      <c r="LOB322" s="17"/>
      <c r="LOC322" s="17"/>
      <c r="LOD322" s="17"/>
      <c r="LOE322" s="17"/>
      <c r="LOF322" s="17"/>
      <c r="LOG322" s="17"/>
      <c r="LOH322" s="17"/>
      <c r="LOI322" s="17"/>
      <c r="LOJ322" s="17"/>
      <c r="LOK322" s="17"/>
      <c r="LOL322" s="17"/>
      <c r="LOM322" s="17"/>
      <c r="LON322" s="17"/>
      <c r="LOO322" s="17"/>
      <c r="LOP322" s="17"/>
      <c r="LOQ322" s="17"/>
      <c r="LOR322" s="17"/>
      <c r="LOS322" s="17"/>
      <c r="LOT322" s="17"/>
      <c r="LOU322" s="17"/>
      <c r="LOV322" s="17"/>
      <c r="LOW322" s="17"/>
      <c r="LOX322" s="17"/>
      <c r="LOY322" s="17"/>
      <c r="LOZ322" s="17"/>
      <c r="LPA322" s="17"/>
      <c r="LPB322" s="17"/>
      <c r="LPC322" s="17"/>
      <c r="LPD322" s="17"/>
      <c r="LPE322" s="17"/>
      <c r="LPF322" s="17"/>
      <c r="LPG322" s="17"/>
      <c r="LPH322" s="17"/>
      <c r="LPI322" s="17"/>
      <c r="LPJ322" s="17"/>
      <c r="LPK322" s="17"/>
      <c r="LPL322" s="17"/>
      <c r="LPM322" s="17"/>
      <c r="LPN322" s="17"/>
      <c r="LPO322" s="17"/>
      <c r="LPP322" s="17"/>
      <c r="LPQ322" s="17"/>
      <c r="LPR322" s="17"/>
      <c r="LPS322" s="17"/>
      <c r="LPT322" s="17"/>
      <c r="LPU322" s="17"/>
      <c r="LPV322" s="17"/>
      <c r="LPW322" s="17"/>
      <c r="LPX322" s="17"/>
      <c r="LPY322" s="17"/>
      <c r="LPZ322" s="17"/>
      <c r="LQA322" s="17"/>
      <c r="LQB322" s="17"/>
      <c r="LQC322" s="17"/>
      <c r="LQD322" s="17"/>
      <c r="LQE322" s="17"/>
      <c r="LQF322" s="17"/>
      <c r="LQG322" s="17"/>
      <c r="LQH322" s="17"/>
      <c r="LQI322" s="17"/>
      <c r="LQJ322" s="17"/>
      <c r="LQK322" s="17"/>
      <c r="LQL322" s="17"/>
      <c r="LQM322" s="17"/>
      <c r="LQN322" s="17"/>
      <c r="LQO322" s="17"/>
      <c r="LQP322" s="17"/>
      <c r="LQQ322" s="17"/>
      <c r="LQR322" s="17"/>
      <c r="LQS322" s="17"/>
      <c r="LQT322" s="17"/>
      <c r="LQU322" s="17"/>
      <c r="LQV322" s="17"/>
      <c r="LQW322" s="17"/>
      <c r="LQX322" s="17"/>
      <c r="LQY322" s="17"/>
      <c r="LQZ322" s="17"/>
      <c r="LRA322" s="17"/>
      <c r="LRB322" s="17"/>
      <c r="LRC322" s="17"/>
      <c r="LRD322" s="17"/>
      <c r="LRE322" s="17"/>
      <c r="LRF322" s="17"/>
      <c r="LRG322" s="17"/>
      <c r="LRH322" s="17"/>
      <c r="LRI322" s="17"/>
      <c r="LRJ322" s="17"/>
      <c r="LRK322" s="17"/>
      <c r="LRL322" s="17"/>
      <c r="LRM322" s="17"/>
      <c r="LRN322" s="17"/>
      <c r="LRO322" s="17"/>
      <c r="LRP322" s="17"/>
      <c r="LRQ322" s="17"/>
      <c r="LRR322" s="17"/>
      <c r="LRS322" s="17"/>
      <c r="LRT322" s="17"/>
      <c r="LRU322" s="17"/>
      <c r="LRV322" s="17"/>
      <c r="LRW322" s="17"/>
      <c r="LRX322" s="17"/>
      <c r="LRY322" s="17"/>
      <c r="LRZ322" s="17"/>
      <c r="LSA322" s="17"/>
      <c r="LSB322" s="17"/>
      <c r="LSC322" s="17"/>
      <c r="LSD322" s="17"/>
      <c r="LSE322" s="17"/>
      <c r="LSF322" s="17"/>
      <c r="LSG322" s="17"/>
      <c r="LSH322" s="17"/>
      <c r="LSI322" s="17"/>
      <c r="LSJ322" s="17"/>
      <c r="LSK322" s="17"/>
      <c r="LSL322" s="17"/>
      <c r="LSM322" s="17"/>
      <c r="LSN322" s="17"/>
      <c r="LSO322" s="17"/>
      <c r="LSP322" s="17"/>
      <c r="LSQ322" s="17"/>
      <c r="LSR322" s="17"/>
      <c r="LSS322" s="17"/>
      <c r="LST322" s="17"/>
      <c r="LSU322" s="17"/>
      <c r="LSV322" s="17"/>
      <c r="LSW322" s="17"/>
      <c r="LSX322" s="17"/>
      <c r="LSY322" s="17"/>
      <c r="LSZ322" s="17"/>
      <c r="LTA322" s="17"/>
      <c r="LTB322" s="17"/>
      <c r="LTC322" s="17"/>
      <c r="LTD322" s="17"/>
      <c r="LTE322" s="17"/>
      <c r="LTF322" s="17"/>
      <c r="LTG322" s="17"/>
      <c r="LTH322" s="17"/>
      <c r="LTI322" s="17"/>
      <c r="LTJ322" s="17"/>
      <c r="LTK322" s="17"/>
      <c r="LTL322" s="17"/>
      <c r="LTM322" s="17"/>
      <c r="LTN322" s="17"/>
      <c r="LTO322" s="17"/>
      <c r="LTP322" s="17"/>
      <c r="LTQ322" s="17"/>
      <c r="LTR322" s="17"/>
      <c r="LTS322" s="17"/>
      <c r="LTT322" s="17"/>
      <c r="LTU322" s="17"/>
      <c r="LTV322" s="17"/>
      <c r="LTW322" s="17"/>
      <c r="LTX322" s="17"/>
      <c r="LTY322" s="17"/>
      <c r="LTZ322" s="17"/>
      <c r="LUA322" s="17"/>
      <c r="LUB322" s="17"/>
      <c r="LUC322" s="17"/>
      <c r="LUD322" s="17"/>
      <c r="LUE322" s="17"/>
      <c r="LUF322" s="17"/>
      <c r="LUG322" s="17"/>
      <c r="LUH322" s="17"/>
      <c r="LUI322" s="17"/>
      <c r="LUJ322" s="17"/>
      <c r="LUK322" s="17"/>
      <c r="LUL322" s="17"/>
      <c r="LUM322" s="17"/>
      <c r="LUN322" s="17"/>
      <c r="LUO322" s="17"/>
      <c r="LUP322" s="17"/>
      <c r="LUQ322" s="17"/>
      <c r="LUR322" s="17"/>
      <c r="LUS322" s="17"/>
      <c r="LUT322" s="17"/>
      <c r="LUU322" s="17"/>
      <c r="LUV322" s="17"/>
      <c r="LUW322" s="17"/>
      <c r="LUX322" s="17"/>
      <c r="LUY322" s="17"/>
      <c r="LUZ322" s="17"/>
      <c r="LVA322" s="17"/>
      <c r="LVB322" s="17"/>
      <c r="LVC322" s="17"/>
      <c r="LVD322" s="17"/>
      <c r="LVE322" s="17"/>
      <c r="LVF322" s="17"/>
      <c r="LVG322" s="17"/>
      <c r="LVH322" s="17"/>
      <c r="LVI322" s="17"/>
      <c r="LVJ322" s="17"/>
      <c r="LVK322" s="17"/>
      <c r="LVL322" s="17"/>
      <c r="LVM322" s="17"/>
      <c r="LVN322" s="17"/>
      <c r="LVO322" s="17"/>
      <c r="LVP322" s="17"/>
      <c r="LVQ322" s="17"/>
      <c r="LVR322" s="17"/>
      <c r="LVS322" s="17"/>
      <c r="LVT322" s="17"/>
      <c r="LVU322" s="17"/>
      <c r="LVV322" s="17"/>
      <c r="LVW322" s="17"/>
      <c r="LVX322" s="17"/>
      <c r="LVY322" s="17"/>
      <c r="LVZ322" s="17"/>
      <c r="LWA322" s="17"/>
      <c r="LWB322" s="17"/>
      <c r="LWC322" s="17"/>
      <c r="LWD322" s="17"/>
      <c r="LWE322" s="17"/>
      <c r="LWF322" s="17"/>
      <c r="LWG322" s="17"/>
      <c r="LWH322" s="17"/>
      <c r="LWI322" s="17"/>
      <c r="LWJ322" s="17"/>
      <c r="LWK322" s="17"/>
      <c r="LWL322" s="17"/>
      <c r="LWM322" s="17"/>
      <c r="LWN322" s="17"/>
      <c r="LWO322" s="17"/>
      <c r="LWP322" s="17"/>
      <c r="LWQ322" s="17"/>
      <c r="LWR322" s="17"/>
      <c r="LWS322" s="17"/>
      <c r="LWT322" s="17"/>
      <c r="LWU322" s="17"/>
      <c r="LWV322" s="17"/>
      <c r="LWW322" s="17"/>
      <c r="LWX322" s="17"/>
      <c r="LWY322" s="17"/>
      <c r="LWZ322" s="17"/>
      <c r="LXA322" s="17"/>
      <c r="LXB322" s="17"/>
      <c r="LXC322" s="17"/>
      <c r="LXD322" s="17"/>
      <c r="LXE322" s="17"/>
      <c r="LXF322" s="17"/>
      <c r="LXG322" s="17"/>
      <c r="LXH322" s="17"/>
      <c r="LXI322" s="17"/>
      <c r="LXJ322" s="17"/>
      <c r="LXK322" s="17"/>
      <c r="LXL322" s="17"/>
      <c r="LXM322" s="17"/>
      <c r="LXN322" s="17"/>
      <c r="LXO322" s="17"/>
      <c r="LXP322" s="17"/>
      <c r="LXQ322" s="17"/>
      <c r="LXR322" s="17"/>
      <c r="LXS322" s="17"/>
      <c r="LXT322" s="17"/>
      <c r="LXU322" s="17"/>
      <c r="LXV322" s="17"/>
      <c r="LXW322" s="17"/>
      <c r="LXX322" s="17"/>
      <c r="LXY322" s="17"/>
      <c r="LXZ322" s="17"/>
      <c r="LYA322" s="17"/>
      <c r="LYB322" s="17"/>
      <c r="LYC322" s="17"/>
      <c r="LYD322" s="17"/>
      <c r="LYE322" s="17"/>
      <c r="LYF322" s="17"/>
      <c r="LYG322" s="17"/>
      <c r="LYH322" s="17"/>
      <c r="LYI322" s="17"/>
      <c r="LYJ322" s="17"/>
      <c r="LYK322" s="17"/>
      <c r="LYL322" s="17"/>
      <c r="LYM322" s="17"/>
      <c r="LYN322" s="17"/>
      <c r="LYO322" s="17"/>
      <c r="LYP322" s="17"/>
      <c r="LYQ322" s="17"/>
      <c r="LYR322" s="17"/>
      <c r="LYS322" s="17"/>
      <c r="LYT322" s="17"/>
      <c r="LYU322" s="17"/>
      <c r="LYV322" s="17"/>
      <c r="LYW322" s="17"/>
      <c r="LYX322" s="17"/>
      <c r="LYY322" s="17"/>
      <c r="LYZ322" s="17"/>
      <c r="LZA322" s="17"/>
      <c r="LZB322" s="17"/>
      <c r="LZC322" s="17"/>
      <c r="LZD322" s="17"/>
      <c r="LZE322" s="17"/>
      <c r="LZF322" s="17"/>
      <c r="LZG322" s="17"/>
      <c r="LZH322" s="17"/>
      <c r="LZI322" s="17"/>
      <c r="LZJ322" s="17"/>
      <c r="LZK322" s="17"/>
      <c r="LZL322" s="17"/>
      <c r="LZM322" s="17"/>
      <c r="LZN322" s="17"/>
      <c r="LZO322" s="17"/>
      <c r="LZP322" s="17"/>
      <c r="LZQ322" s="17"/>
      <c r="LZR322" s="17"/>
      <c r="LZS322" s="17"/>
      <c r="LZT322" s="17"/>
      <c r="LZU322" s="17"/>
      <c r="LZV322" s="17"/>
      <c r="LZW322" s="17"/>
      <c r="LZX322" s="17"/>
      <c r="LZY322" s="17"/>
      <c r="LZZ322" s="17"/>
      <c r="MAA322" s="17"/>
      <c r="MAB322" s="17"/>
      <c r="MAC322" s="17"/>
      <c r="MAD322" s="17"/>
      <c r="MAE322" s="17"/>
      <c r="MAF322" s="17"/>
      <c r="MAG322" s="17"/>
      <c r="MAH322" s="17"/>
      <c r="MAI322" s="17"/>
      <c r="MAJ322" s="17"/>
      <c r="MAK322" s="17"/>
      <c r="MAL322" s="17"/>
      <c r="MAM322" s="17"/>
      <c r="MAN322" s="17"/>
      <c r="MAO322" s="17"/>
      <c r="MAP322" s="17"/>
      <c r="MAQ322" s="17"/>
      <c r="MAR322" s="17"/>
      <c r="MAS322" s="17"/>
      <c r="MAT322" s="17"/>
      <c r="MAU322" s="17"/>
      <c r="MAV322" s="17"/>
      <c r="MAW322" s="17"/>
      <c r="MAX322" s="17"/>
      <c r="MAY322" s="17"/>
      <c r="MAZ322" s="17"/>
      <c r="MBA322" s="17"/>
      <c r="MBB322" s="17"/>
      <c r="MBC322" s="17"/>
      <c r="MBD322" s="17"/>
      <c r="MBE322" s="17"/>
      <c r="MBF322" s="17"/>
      <c r="MBG322" s="17"/>
      <c r="MBH322" s="17"/>
      <c r="MBI322" s="17"/>
      <c r="MBJ322" s="17"/>
      <c r="MBK322" s="17"/>
      <c r="MBL322" s="17"/>
      <c r="MBM322" s="17"/>
      <c r="MBN322" s="17"/>
      <c r="MBO322" s="17"/>
      <c r="MBP322" s="17"/>
      <c r="MBQ322" s="17"/>
      <c r="MBR322" s="17"/>
      <c r="MBS322" s="17"/>
      <c r="MBT322" s="17"/>
      <c r="MBU322" s="17"/>
      <c r="MBV322" s="17"/>
      <c r="MBW322" s="17"/>
      <c r="MBX322" s="17"/>
      <c r="MBY322" s="17"/>
      <c r="MBZ322" s="17"/>
      <c r="MCA322" s="17"/>
      <c r="MCB322" s="17"/>
      <c r="MCC322" s="17"/>
      <c r="MCD322" s="17"/>
      <c r="MCE322" s="17"/>
      <c r="MCF322" s="17"/>
      <c r="MCG322" s="17"/>
      <c r="MCH322" s="17"/>
      <c r="MCI322" s="17"/>
      <c r="MCJ322" s="17"/>
      <c r="MCK322" s="17"/>
      <c r="MCL322" s="17"/>
      <c r="MCM322" s="17"/>
      <c r="MCN322" s="17"/>
      <c r="MCO322" s="17"/>
      <c r="MCP322" s="17"/>
      <c r="MCQ322" s="17"/>
      <c r="MCR322" s="17"/>
      <c r="MCS322" s="17"/>
      <c r="MCT322" s="17"/>
      <c r="MCU322" s="17"/>
      <c r="MCV322" s="17"/>
      <c r="MCW322" s="17"/>
      <c r="MCX322" s="17"/>
      <c r="MCY322" s="17"/>
      <c r="MCZ322" s="17"/>
      <c r="MDA322" s="17"/>
      <c r="MDB322" s="17"/>
      <c r="MDC322" s="17"/>
      <c r="MDD322" s="17"/>
      <c r="MDE322" s="17"/>
      <c r="MDF322" s="17"/>
      <c r="MDG322" s="17"/>
      <c r="MDH322" s="17"/>
      <c r="MDI322" s="17"/>
      <c r="MDJ322" s="17"/>
      <c r="MDK322" s="17"/>
      <c r="MDL322" s="17"/>
      <c r="MDM322" s="17"/>
      <c r="MDN322" s="17"/>
      <c r="MDO322" s="17"/>
      <c r="MDP322" s="17"/>
      <c r="MDQ322" s="17"/>
      <c r="MDR322" s="17"/>
      <c r="MDS322" s="17"/>
      <c r="MDT322" s="17"/>
      <c r="MDU322" s="17"/>
      <c r="MDV322" s="17"/>
      <c r="MDW322" s="17"/>
      <c r="MDX322" s="17"/>
      <c r="MDY322" s="17"/>
      <c r="MDZ322" s="17"/>
      <c r="MEA322" s="17"/>
      <c r="MEB322" s="17"/>
      <c r="MEC322" s="17"/>
      <c r="MED322" s="17"/>
      <c r="MEE322" s="17"/>
      <c r="MEF322" s="17"/>
      <c r="MEG322" s="17"/>
      <c r="MEH322" s="17"/>
      <c r="MEI322" s="17"/>
      <c r="MEJ322" s="17"/>
      <c r="MEK322" s="17"/>
      <c r="MEL322" s="17"/>
      <c r="MEM322" s="17"/>
      <c r="MEN322" s="17"/>
      <c r="MEO322" s="17"/>
      <c r="MEP322" s="17"/>
      <c r="MEQ322" s="17"/>
      <c r="MER322" s="17"/>
      <c r="MES322" s="17"/>
      <c r="MET322" s="17"/>
      <c r="MEU322" s="17"/>
      <c r="MEV322" s="17"/>
      <c r="MEW322" s="17"/>
      <c r="MEX322" s="17"/>
      <c r="MEY322" s="17"/>
      <c r="MEZ322" s="17"/>
      <c r="MFA322" s="17"/>
      <c r="MFB322" s="17"/>
      <c r="MFC322" s="17"/>
      <c r="MFD322" s="17"/>
      <c r="MFE322" s="17"/>
      <c r="MFF322" s="17"/>
      <c r="MFG322" s="17"/>
      <c r="MFH322" s="17"/>
      <c r="MFI322" s="17"/>
      <c r="MFJ322" s="17"/>
      <c r="MFK322" s="17"/>
      <c r="MFL322" s="17"/>
      <c r="MFM322" s="17"/>
      <c r="MFN322" s="17"/>
      <c r="MFO322" s="17"/>
      <c r="MFP322" s="17"/>
      <c r="MFQ322" s="17"/>
      <c r="MFR322" s="17"/>
      <c r="MFS322" s="17"/>
      <c r="MFT322" s="17"/>
      <c r="MFU322" s="17"/>
      <c r="MFV322" s="17"/>
      <c r="MFW322" s="17"/>
      <c r="MFX322" s="17"/>
      <c r="MFY322" s="17"/>
      <c r="MFZ322" s="17"/>
      <c r="MGA322" s="17"/>
      <c r="MGB322" s="17"/>
      <c r="MGC322" s="17"/>
      <c r="MGD322" s="17"/>
      <c r="MGE322" s="17"/>
      <c r="MGF322" s="17"/>
      <c r="MGG322" s="17"/>
      <c r="MGH322" s="17"/>
      <c r="MGI322" s="17"/>
      <c r="MGJ322" s="17"/>
      <c r="MGK322" s="17"/>
      <c r="MGL322" s="17"/>
      <c r="MGM322" s="17"/>
      <c r="MGN322" s="17"/>
      <c r="MGO322" s="17"/>
      <c r="MGP322" s="17"/>
      <c r="MGQ322" s="17"/>
      <c r="MGR322" s="17"/>
      <c r="MGS322" s="17"/>
      <c r="MGT322" s="17"/>
      <c r="MGU322" s="17"/>
      <c r="MGV322" s="17"/>
      <c r="MGW322" s="17"/>
      <c r="MGX322" s="17"/>
      <c r="MGY322" s="17"/>
      <c r="MGZ322" s="17"/>
      <c r="MHA322" s="17"/>
      <c r="MHB322" s="17"/>
      <c r="MHC322" s="17"/>
      <c r="MHD322" s="17"/>
      <c r="MHE322" s="17"/>
      <c r="MHF322" s="17"/>
      <c r="MHG322" s="17"/>
      <c r="MHH322" s="17"/>
      <c r="MHI322" s="17"/>
      <c r="MHJ322" s="17"/>
      <c r="MHK322" s="17"/>
      <c r="MHL322" s="17"/>
      <c r="MHM322" s="17"/>
      <c r="MHN322" s="17"/>
      <c r="MHO322" s="17"/>
      <c r="MHP322" s="17"/>
      <c r="MHQ322" s="17"/>
      <c r="MHR322" s="17"/>
      <c r="MHS322" s="17"/>
      <c r="MHT322" s="17"/>
      <c r="MHU322" s="17"/>
      <c r="MHV322" s="17"/>
      <c r="MHW322" s="17"/>
      <c r="MHX322" s="17"/>
      <c r="MHY322" s="17"/>
      <c r="MHZ322" s="17"/>
      <c r="MIA322" s="17"/>
      <c r="MIB322" s="17"/>
      <c r="MIC322" s="17"/>
      <c r="MID322" s="17"/>
      <c r="MIE322" s="17"/>
      <c r="MIF322" s="17"/>
      <c r="MIG322" s="17"/>
      <c r="MIH322" s="17"/>
      <c r="MII322" s="17"/>
      <c r="MIJ322" s="17"/>
      <c r="MIK322" s="17"/>
      <c r="MIL322" s="17"/>
      <c r="MIM322" s="17"/>
      <c r="MIN322" s="17"/>
      <c r="MIO322" s="17"/>
      <c r="MIP322" s="17"/>
      <c r="MIQ322" s="17"/>
      <c r="MIR322" s="17"/>
      <c r="MIS322" s="17"/>
      <c r="MIT322" s="17"/>
      <c r="MIU322" s="17"/>
      <c r="MIV322" s="17"/>
      <c r="MIW322" s="17"/>
      <c r="MIX322" s="17"/>
      <c r="MIY322" s="17"/>
      <c r="MIZ322" s="17"/>
      <c r="MJA322" s="17"/>
      <c r="MJB322" s="17"/>
      <c r="MJC322" s="17"/>
      <c r="MJD322" s="17"/>
      <c r="MJE322" s="17"/>
      <c r="MJF322" s="17"/>
      <c r="MJG322" s="17"/>
      <c r="MJH322" s="17"/>
      <c r="MJI322" s="17"/>
      <c r="MJJ322" s="17"/>
      <c r="MJK322" s="17"/>
      <c r="MJL322" s="17"/>
      <c r="MJM322" s="17"/>
      <c r="MJN322" s="17"/>
      <c r="MJO322" s="17"/>
      <c r="MJP322" s="17"/>
      <c r="MJQ322" s="17"/>
      <c r="MJR322" s="17"/>
      <c r="MJS322" s="17"/>
      <c r="MJT322" s="17"/>
      <c r="MJU322" s="17"/>
      <c r="MJV322" s="17"/>
      <c r="MJW322" s="17"/>
      <c r="MJX322" s="17"/>
      <c r="MJY322" s="17"/>
      <c r="MJZ322" s="17"/>
      <c r="MKA322" s="17"/>
      <c r="MKB322" s="17"/>
      <c r="MKC322" s="17"/>
      <c r="MKD322" s="17"/>
      <c r="MKE322" s="17"/>
      <c r="MKF322" s="17"/>
      <c r="MKG322" s="17"/>
      <c r="MKH322" s="17"/>
      <c r="MKI322" s="17"/>
      <c r="MKJ322" s="17"/>
      <c r="MKK322" s="17"/>
      <c r="MKL322" s="17"/>
      <c r="MKM322" s="17"/>
      <c r="MKN322" s="17"/>
      <c r="MKO322" s="17"/>
      <c r="MKP322" s="17"/>
      <c r="MKQ322" s="17"/>
      <c r="MKR322" s="17"/>
      <c r="MKS322" s="17"/>
      <c r="MKT322" s="17"/>
      <c r="MKU322" s="17"/>
      <c r="MKV322" s="17"/>
      <c r="MKW322" s="17"/>
      <c r="MKX322" s="17"/>
      <c r="MKY322" s="17"/>
      <c r="MKZ322" s="17"/>
      <c r="MLA322" s="17"/>
      <c r="MLB322" s="17"/>
      <c r="MLC322" s="17"/>
      <c r="MLD322" s="17"/>
      <c r="MLE322" s="17"/>
      <c r="MLF322" s="17"/>
      <c r="MLG322" s="17"/>
      <c r="MLH322" s="17"/>
      <c r="MLI322" s="17"/>
      <c r="MLJ322" s="17"/>
      <c r="MLK322" s="17"/>
      <c r="MLL322" s="17"/>
      <c r="MLM322" s="17"/>
      <c r="MLN322" s="17"/>
      <c r="MLO322" s="17"/>
      <c r="MLP322" s="17"/>
      <c r="MLQ322" s="17"/>
      <c r="MLR322" s="17"/>
      <c r="MLS322" s="17"/>
      <c r="MLT322" s="17"/>
      <c r="MLU322" s="17"/>
      <c r="MLV322" s="17"/>
      <c r="MLW322" s="17"/>
      <c r="MLX322" s="17"/>
      <c r="MLY322" s="17"/>
      <c r="MLZ322" s="17"/>
      <c r="MMA322" s="17"/>
      <c r="MMB322" s="17"/>
      <c r="MMC322" s="17"/>
      <c r="MMD322" s="17"/>
      <c r="MME322" s="17"/>
      <c r="MMF322" s="17"/>
      <c r="MMG322" s="17"/>
      <c r="MMH322" s="17"/>
      <c r="MMI322" s="17"/>
      <c r="MMJ322" s="17"/>
      <c r="MMK322" s="17"/>
      <c r="MML322" s="17"/>
      <c r="MMM322" s="17"/>
      <c r="MMN322" s="17"/>
      <c r="MMO322" s="17"/>
      <c r="MMP322" s="17"/>
      <c r="MMQ322" s="17"/>
      <c r="MMR322" s="17"/>
      <c r="MMS322" s="17"/>
      <c r="MMT322" s="17"/>
      <c r="MMU322" s="17"/>
      <c r="MMV322" s="17"/>
      <c r="MMW322" s="17"/>
      <c r="MMX322" s="17"/>
      <c r="MMY322" s="17"/>
      <c r="MMZ322" s="17"/>
      <c r="MNA322" s="17"/>
      <c r="MNB322" s="17"/>
      <c r="MNC322" s="17"/>
      <c r="MND322" s="17"/>
      <c r="MNE322" s="17"/>
      <c r="MNF322" s="17"/>
      <c r="MNG322" s="17"/>
      <c r="MNH322" s="17"/>
      <c r="MNI322" s="17"/>
      <c r="MNJ322" s="17"/>
      <c r="MNK322" s="17"/>
      <c r="MNL322" s="17"/>
      <c r="MNM322" s="17"/>
      <c r="MNN322" s="17"/>
      <c r="MNO322" s="17"/>
      <c r="MNP322" s="17"/>
      <c r="MNQ322" s="17"/>
      <c r="MNR322" s="17"/>
      <c r="MNS322" s="17"/>
      <c r="MNT322" s="17"/>
      <c r="MNU322" s="17"/>
      <c r="MNV322" s="17"/>
      <c r="MNW322" s="17"/>
      <c r="MNX322" s="17"/>
      <c r="MNY322" s="17"/>
      <c r="MNZ322" s="17"/>
      <c r="MOA322" s="17"/>
      <c r="MOB322" s="17"/>
      <c r="MOC322" s="17"/>
      <c r="MOD322" s="17"/>
      <c r="MOE322" s="17"/>
      <c r="MOF322" s="17"/>
      <c r="MOG322" s="17"/>
      <c r="MOH322" s="17"/>
      <c r="MOI322" s="17"/>
      <c r="MOJ322" s="17"/>
      <c r="MOK322" s="17"/>
      <c r="MOL322" s="17"/>
      <c r="MOM322" s="17"/>
      <c r="MON322" s="17"/>
      <c r="MOO322" s="17"/>
      <c r="MOP322" s="17"/>
      <c r="MOQ322" s="17"/>
      <c r="MOR322" s="17"/>
      <c r="MOS322" s="17"/>
      <c r="MOT322" s="17"/>
      <c r="MOU322" s="17"/>
      <c r="MOV322" s="17"/>
      <c r="MOW322" s="17"/>
      <c r="MOX322" s="17"/>
      <c r="MOY322" s="17"/>
      <c r="MOZ322" s="17"/>
      <c r="MPA322" s="17"/>
      <c r="MPB322" s="17"/>
      <c r="MPC322" s="17"/>
      <c r="MPD322" s="17"/>
      <c r="MPE322" s="17"/>
      <c r="MPF322" s="17"/>
      <c r="MPG322" s="17"/>
      <c r="MPH322" s="17"/>
      <c r="MPI322" s="17"/>
      <c r="MPJ322" s="17"/>
      <c r="MPK322" s="17"/>
      <c r="MPL322" s="17"/>
      <c r="MPM322" s="17"/>
      <c r="MPN322" s="17"/>
      <c r="MPO322" s="17"/>
      <c r="MPP322" s="17"/>
      <c r="MPQ322" s="17"/>
      <c r="MPR322" s="17"/>
      <c r="MPS322" s="17"/>
      <c r="MPT322" s="17"/>
      <c r="MPU322" s="17"/>
      <c r="MPV322" s="17"/>
      <c r="MPW322" s="17"/>
      <c r="MPX322" s="17"/>
      <c r="MPY322" s="17"/>
      <c r="MPZ322" s="17"/>
      <c r="MQA322" s="17"/>
      <c r="MQB322" s="17"/>
      <c r="MQC322" s="17"/>
      <c r="MQD322" s="17"/>
      <c r="MQE322" s="17"/>
      <c r="MQF322" s="17"/>
      <c r="MQG322" s="17"/>
      <c r="MQH322" s="17"/>
      <c r="MQI322" s="17"/>
      <c r="MQJ322" s="17"/>
      <c r="MQK322" s="17"/>
      <c r="MQL322" s="17"/>
      <c r="MQM322" s="17"/>
      <c r="MQN322" s="17"/>
      <c r="MQO322" s="17"/>
      <c r="MQP322" s="17"/>
      <c r="MQQ322" s="17"/>
      <c r="MQR322" s="17"/>
      <c r="MQS322" s="17"/>
      <c r="MQT322" s="17"/>
      <c r="MQU322" s="17"/>
      <c r="MQV322" s="17"/>
      <c r="MQW322" s="17"/>
      <c r="MQX322" s="17"/>
      <c r="MQY322" s="17"/>
      <c r="MQZ322" s="17"/>
      <c r="MRA322" s="17"/>
      <c r="MRB322" s="17"/>
      <c r="MRC322" s="17"/>
      <c r="MRD322" s="17"/>
      <c r="MRE322" s="17"/>
      <c r="MRF322" s="17"/>
      <c r="MRG322" s="17"/>
      <c r="MRH322" s="17"/>
      <c r="MRI322" s="17"/>
      <c r="MRJ322" s="17"/>
      <c r="MRK322" s="17"/>
      <c r="MRL322" s="17"/>
      <c r="MRM322" s="17"/>
      <c r="MRN322" s="17"/>
      <c r="MRO322" s="17"/>
      <c r="MRP322" s="17"/>
      <c r="MRQ322" s="17"/>
      <c r="MRR322" s="17"/>
      <c r="MRS322" s="17"/>
      <c r="MRT322" s="17"/>
      <c r="MRU322" s="17"/>
      <c r="MRV322" s="17"/>
      <c r="MRW322" s="17"/>
      <c r="MRX322" s="17"/>
      <c r="MRY322" s="17"/>
      <c r="MRZ322" s="17"/>
      <c r="MSA322" s="17"/>
      <c r="MSB322" s="17"/>
      <c r="MSC322" s="17"/>
      <c r="MSD322" s="17"/>
      <c r="MSE322" s="17"/>
      <c r="MSF322" s="17"/>
      <c r="MSG322" s="17"/>
      <c r="MSH322" s="17"/>
      <c r="MSI322" s="17"/>
      <c r="MSJ322" s="17"/>
      <c r="MSK322" s="17"/>
      <c r="MSL322" s="17"/>
      <c r="MSM322" s="17"/>
      <c r="MSN322" s="17"/>
      <c r="MSO322" s="17"/>
      <c r="MSP322" s="17"/>
      <c r="MSQ322" s="17"/>
      <c r="MSR322" s="17"/>
      <c r="MSS322" s="17"/>
      <c r="MST322" s="17"/>
      <c r="MSU322" s="17"/>
      <c r="MSV322" s="17"/>
      <c r="MSW322" s="17"/>
      <c r="MSX322" s="17"/>
      <c r="MSY322" s="17"/>
      <c r="MSZ322" s="17"/>
      <c r="MTA322" s="17"/>
      <c r="MTB322" s="17"/>
      <c r="MTC322" s="17"/>
      <c r="MTD322" s="17"/>
      <c r="MTE322" s="17"/>
      <c r="MTF322" s="17"/>
      <c r="MTG322" s="17"/>
      <c r="MTH322" s="17"/>
      <c r="MTI322" s="17"/>
      <c r="MTJ322" s="17"/>
      <c r="MTK322" s="17"/>
      <c r="MTL322" s="17"/>
      <c r="MTM322" s="17"/>
      <c r="MTN322" s="17"/>
      <c r="MTO322" s="17"/>
      <c r="MTP322" s="17"/>
      <c r="MTQ322" s="17"/>
      <c r="MTR322" s="17"/>
      <c r="MTS322" s="17"/>
      <c r="MTT322" s="17"/>
      <c r="MTU322" s="17"/>
      <c r="MTV322" s="17"/>
      <c r="MTW322" s="17"/>
      <c r="MTX322" s="17"/>
      <c r="MTY322" s="17"/>
      <c r="MTZ322" s="17"/>
      <c r="MUA322" s="17"/>
      <c r="MUB322" s="17"/>
      <c r="MUC322" s="17"/>
      <c r="MUD322" s="17"/>
      <c r="MUE322" s="17"/>
      <c r="MUF322" s="17"/>
      <c r="MUG322" s="17"/>
      <c r="MUH322" s="17"/>
      <c r="MUI322" s="17"/>
      <c r="MUJ322" s="17"/>
      <c r="MUK322" s="17"/>
      <c r="MUL322" s="17"/>
      <c r="MUM322" s="17"/>
      <c r="MUN322" s="17"/>
      <c r="MUO322" s="17"/>
      <c r="MUP322" s="17"/>
      <c r="MUQ322" s="17"/>
      <c r="MUR322" s="17"/>
      <c r="MUS322" s="17"/>
      <c r="MUT322" s="17"/>
      <c r="MUU322" s="17"/>
      <c r="MUV322" s="17"/>
      <c r="MUW322" s="17"/>
      <c r="MUX322" s="17"/>
      <c r="MUY322" s="17"/>
      <c r="MUZ322" s="17"/>
      <c r="MVA322" s="17"/>
      <c r="MVB322" s="17"/>
      <c r="MVC322" s="17"/>
      <c r="MVD322" s="17"/>
      <c r="MVE322" s="17"/>
      <c r="MVF322" s="17"/>
      <c r="MVG322" s="17"/>
      <c r="MVH322" s="17"/>
      <c r="MVI322" s="17"/>
      <c r="MVJ322" s="17"/>
      <c r="MVK322" s="17"/>
      <c r="MVL322" s="17"/>
      <c r="MVM322" s="17"/>
      <c r="MVN322" s="17"/>
      <c r="MVO322" s="17"/>
      <c r="MVP322" s="17"/>
      <c r="MVQ322" s="17"/>
      <c r="MVR322" s="17"/>
      <c r="MVS322" s="17"/>
      <c r="MVT322" s="17"/>
      <c r="MVU322" s="17"/>
      <c r="MVV322" s="17"/>
      <c r="MVW322" s="17"/>
      <c r="MVX322" s="17"/>
      <c r="MVY322" s="17"/>
      <c r="MVZ322" s="17"/>
      <c r="MWA322" s="17"/>
      <c r="MWB322" s="17"/>
      <c r="MWC322" s="17"/>
      <c r="MWD322" s="17"/>
      <c r="MWE322" s="17"/>
      <c r="MWF322" s="17"/>
      <c r="MWG322" s="17"/>
      <c r="MWH322" s="17"/>
      <c r="MWI322" s="17"/>
      <c r="MWJ322" s="17"/>
      <c r="MWK322" s="17"/>
      <c r="MWL322" s="17"/>
      <c r="MWM322" s="17"/>
      <c r="MWN322" s="17"/>
      <c r="MWO322" s="17"/>
      <c r="MWP322" s="17"/>
      <c r="MWQ322" s="17"/>
      <c r="MWR322" s="17"/>
      <c r="MWS322" s="17"/>
      <c r="MWT322" s="17"/>
      <c r="MWU322" s="17"/>
      <c r="MWV322" s="17"/>
      <c r="MWW322" s="17"/>
      <c r="MWX322" s="17"/>
      <c r="MWY322" s="17"/>
      <c r="MWZ322" s="17"/>
      <c r="MXA322" s="17"/>
      <c r="MXB322" s="17"/>
      <c r="MXC322" s="17"/>
      <c r="MXD322" s="17"/>
      <c r="MXE322" s="17"/>
      <c r="MXF322" s="17"/>
      <c r="MXG322" s="17"/>
      <c r="MXH322" s="17"/>
      <c r="MXI322" s="17"/>
      <c r="MXJ322" s="17"/>
      <c r="MXK322" s="17"/>
      <c r="MXL322" s="17"/>
      <c r="MXM322" s="17"/>
      <c r="MXN322" s="17"/>
      <c r="MXO322" s="17"/>
      <c r="MXP322" s="17"/>
      <c r="MXQ322" s="17"/>
      <c r="MXR322" s="17"/>
      <c r="MXS322" s="17"/>
      <c r="MXT322" s="17"/>
      <c r="MXU322" s="17"/>
      <c r="MXV322" s="17"/>
      <c r="MXW322" s="17"/>
      <c r="MXX322" s="17"/>
      <c r="MXY322" s="17"/>
      <c r="MXZ322" s="17"/>
      <c r="MYA322" s="17"/>
      <c r="MYB322" s="17"/>
      <c r="MYC322" s="17"/>
      <c r="MYD322" s="17"/>
      <c r="MYE322" s="17"/>
      <c r="MYF322" s="17"/>
      <c r="MYG322" s="17"/>
      <c r="MYH322" s="17"/>
      <c r="MYI322" s="17"/>
      <c r="MYJ322" s="17"/>
      <c r="MYK322" s="17"/>
      <c r="MYL322" s="17"/>
      <c r="MYM322" s="17"/>
      <c r="MYN322" s="17"/>
      <c r="MYO322" s="17"/>
      <c r="MYP322" s="17"/>
      <c r="MYQ322" s="17"/>
      <c r="MYR322" s="17"/>
      <c r="MYS322" s="17"/>
      <c r="MYT322" s="17"/>
      <c r="MYU322" s="17"/>
      <c r="MYV322" s="17"/>
      <c r="MYW322" s="17"/>
      <c r="MYX322" s="17"/>
      <c r="MYY322" s="17"/>
      <c r="MYZ322" s="17"/>
      <c r="MZA322" s="17"/>
      <c r="MZB322" s="17"/>
      <c r="MZC322" s="17"/>
      <c r="MZD322" s="17"/>
      <c r="MZE322" s="17"/>
      <c r="MZF322" s="17"/>
      <c r="MZG322" s="17"/>
      <c r="MZH322" s="17"/>
      <c r="MZI322" s="17"/>
      <c r="MZJ322" s="17"/>
      <c r="MZK322" s="17"/>
      <c r="MZL322" s="17"/>
      <c r="MZM322" s="17"/>
      <c r="MZN322" s="17"/>
      <c r="MZO322" s="17"/>
      <c r="MZP322" s="17"/>
      <c r="MZQ322" s="17"/>
      <c r="MZR322" s="17"/>
      <c r="MZS322" s="17"/>
      <c r="MZT322" s="17"/>
      <c r="MZU322" s="17"/>
      <c r="MZV322" s="17"/>
      <c r="MZW322" s="17"/>
      <c r="MZX322" s="17"/>
      <c r="MZY322" s="17"/>
      <c r="MZZ322" s="17"/>
      <c r="NAA322" s="17"/>
      <c r="NAB322" s="17"/>
      <c r="NAC322" s="17"/>
      <c r="NAD322" s="17"/>
      <c r="NAE322" s="17"/>
      <c r="NAF322" s="17"/>
      <c r="NAG322" s="17"/>
      <c r="NAH322" s="17"/>
      <c r="NAI322" s="17"/>
      <c r="NAJ322" s="17"/>
      <c r="NAK322" s="17"/>
      <c r="NAL322" s="17"/>
      <c r="NAM322" s="17"/>
      <c r="NAN322" s="17"/>
      <c r="NAO322" s="17"/>
      <c r="NAP322" s="17"/>
      <c r="NAQ322" s="17"/>
      <c r="NAR322" s="17"/>
      <c r="NAS322" s="17"/>
      <c r="NAT322" s="17"/>
      <c r="NAU322" s="17"/>
      <c r="NAV322" s="17"/>
      <c r="NAW322" s="17"/>
      <c r="NAX322" s="17"/>
      <c r="NAY322" s="17"/>
      <c r="NAZ322" s="17"/>
      <c r="NBA322" s="17"/>
      <c r="NBB322" s="17"/>
      <c r="NBC322" s="17"/>
      <c r="NBD322" s="17"/>
      <c r="NBE322" s="17"/>
      <c r="NBF322" s="17"/>
      <c r="NBG322" s="17"/>
      <c r="NBH322" s="17"/>
      <c r="NBI322" s="17"/>
      <c r="NBJ322" s="17"/>
      <c r="NBK322" s="17"/>
      <c r="NBL322" s="17"/>
      <c r="NBM322" s="17"/>
      <c r="NBN322" s="17"/>
      <c r="NBO322" s="17"/>
      <c r="NBP322" s="17"/>
      <c r="NBQ322" s="17"/>
      <c r="NBR322" s="17"/>
      <c r="NBS322" s="17"/>
      <c r="NBT322" s="17"/>
      <c r="NBU322" s="17"/>
      <c r="NBV322" s="17"/>
      <c r="NBW322" s="17"/>
      <c r="NBX322" s="17"/>
      <c r="NBY322" s="17"/>
      <c r="NBZ322" s="17"/>
      <c r="NCA322" s="17"/>
      <c r="NCB322" s="17"/>
      <c r="NCC322" s="17"/>
      <c r="NCD322" s="17"/>
      <c r="NCE322" s="17"/>
      <c r="NCF322" s="17"/>
      <c r="NCG322" s="17"/>
      <c r="NCH322" s="17"/>
      <c r="NCI322" s="17"/>
      <c r="NCJ322" s="17"/>
      <c r="NCK322" s="17"/>
      <c r="NCL322" s="17"/>
      <c r="NCM322" s="17"/>
      <c r="NCN322" s="17"/>
      <c r="NCO322" s="17"/>
      <c r="NCP322" s="17"/>
      <c r="NCQ322" s="17"/>
      <c r="NCR322" s="17"/>
      <c r="NCS322" s="17"/>
      <c r="NCT322" s="17"/>
      <c r="NCU322" s="17"/>
      <c r="NCV322" s="17"/>
      <c r="NCW322" s="17"/>
      <c r="NCX322" s="17"/>
      <c r="NCY322" s="17"/>
      <c r="NCZ322" s="17"/>
      <c r="NDA322" s="17"/>
      <c r="NDB322" s="17"/>
      <c r="NDC322" s="17"/>
      <c r="NDD322" s="17"/>
      <c r="NDE322" s="17"/>
      <c r="NDF322" s="17"/>
      <c r="NDG322" s="17"/>
      <c r="NDH322" s="17"/>
      <c r="NDI322" s="17"/>
      <c r="NDJ322" s="17"/>
      <c r="NDK322" s="17"/>
      <c r="NDL322" s="17"/>
      <c r="NDM322" s="17"/>
      <c r="NDN322" s="17"/>
      <c r="NDO322" s="17"/>
      <c r="NDP322" s="17"/>
      <c r="NDQ322" s="17"/>
      <c r="NDR322" s="17"/>
      <c r="NDS322" s="17"/>
      <c r="NDT322" s="17"/>
      <c r="NDU322" s="17"/>
      <c r="NDV322" s="17"/>
      <c r="NDW322" s="17"/>
      <c r="NDX322" s="17"/>
      <c r="NDY322" s="17"/>
      <c r="NDZ322" s="17"/>
      <c r="NEA322" s="17"/>
      <c r="NEB322" s="17"/>
      <c r="NEC322" s="17"/>
      <c r="NED322" s="17"/>
      <c r="NEE322" s="17"/>
      <c r="NEF322" s="17"/>
      <c r="NEG322" s="17"/>
      <c r="NEH322" s="17"/>
      <c r="NEI322" s="17"/>
      <c r="NEJ322" s="17"/>
      <c r="NEK322" s="17"/>
      <c r="NEL322" s="17"/>
      <c r="NEM322" s="17"/>
      <c r="NEN322" s="17"/>
      <c r="NEO322" s="17"/>
      <c r="NEP322" s="17"/>
      <c r="NEQ322" s="17"/>
      <c r="NER322" s="17"/>
      <c r="NES322" s="17"/>
      <c r="NET322" s="17"/>
      <c r="NEU322" s="17"/>
      <c r="NEV322" s="17"/>
      <c r="NEW322" s="17"/>
      <c r="NEX322" s="17"/>
      <c r="NEY322" s="17"/>
      <c r="NEZ322" s="17"/>
      <c r="NFA322" s="17"/>
      <c r="NFB322" s="17"/>
      <c r="NFC322" s="17"/>
      <c r="NFD322" s="17"/>
      <c r="NFE322" s="17"/>
      <c r="NFF322" s="17"/>
      <c r="NFG322" s="17"/>
      <c r="NFH322" s="17"/>
      <c r="NFI322" s="17"/>
      <c r="NFJ322" s="17"/>
      <c r="NFK322" s="17"/>
      <c r="NFL322" s="17"/>
      <c r="NFM322" s="17"/>
      <c r="NFN322" s="17"/>
      <c r="NFO322" s="17"/>
      <c r="NFP322" s="17"/>
      <c r="NFQ322" s="17"/>
      <c r="NFR322" s="17"/>
      <c r="NFS322" s="17"/>
      <c r="NFT322" s="17"/>
      <c r="NFU322" s="17"/>
      <c r="NFV322" s="17"/>
      <c r="NFW322" s="17"/>
      <c r="NFX322" s="17"/>
      <c r="NFY322" s="17"/>
      <c r="NFZ322" s="17"/>
      <c r="NGA322" s="17"/>
      <c r="NGB322" s="17"/>
      <c r="NGC322" s="17"/>
      <c r="NGD322" s="17"/>
      <c r="NGE322" s="17"/>
      <c r="NGF322" s="17"/>
      <c r="NGG322" s="17"/>
      <c r="NGH322" s="17"/>
      <c r="NGI322" s="17"/>
      <c r="NGJ322" s="17"/>
      <c r="NGK322" s="17"/>
      <c r="NGL322" s="17"/>
      <c r="NGM322" s="17"/>
      <c r="NGN322" s="17"/>
      <c r="NGO322" s="17"/>
      <c r="NGP322" s="17"/>
      <c r="NGQ322" s="17"/>
      <c r="NGR322" s="17"/>
      <c r="NGS322" s="17"/>
      <c r="NGT322" s="17"/>
      <c r="NGU322" s="17"/>
      <c r="NGV322" s="17"/>
      <c r="NGW322" s="17"/>
      <c r="NGX322" s="17"/>
      <c r="NGY322" s="17"/>
      <c r="NGZ322" s="17"/>
      <c r="NHA322" s="17"/>
      <c r="NHB322" s="17"/>
      <c r="NHC322" s="17"/>
      <c r="NHD322" s="17"/>
      <c r="NHE322" s="17"/>
      <c r="NHF322" s="17"/>
      <c r="NHG322" s="17"/>
      <c r="NHH322" s="17"/>
      <c r="NHI322" s="17"/>
      <c r="NHJ322" s="17"/>
      <c r="NHK322" s="17"/>
      <c r="NHL322" s="17"/>
      <c r="NHM322" s="17"/>
      <c r="NHN322" s="17"/>
      <c r="NHO322" s="17"/>
      <c r="NHP322" s="17"/>
      <c r="NHQ322" s="17"/>
      <c r="NHR322" s="17"/>
      <c r="NHS322" s="17"/>
      <c r="NHT322" s="17"/>
      <c r="NHU322" s="17"/>
      <c r="NHV322" s="17"/>
      <c r="NHW322" s="17"/>
      <c r="NHX322" s="17"/>
      <c r="NHY322" s="17"/>
      <c r="NHZ322" s="17"/>
      <c r="NIA322" s="17"/>
      <c r="NIB322" s="17"/>
      <c r="NIC322" s="17"/>
      <c r="NID322" s="17"/>
      <c r="NIE322" s="17"/>
      <c r="NIF322" s="17"/>
      <c r="NIG322" s="17"/>
      <c r="NIH322" s="17"/>
      <c r="NII322" s="17"/>
      <c r="NIJ322" s="17"/>
      <c r="NIK322" s="17"/>
      <c r="NIL322" s="17"/>
      <c r="NIM322" s="17"/>
      <c r="NIN322" s="17"/>
      <c r="NIO322" s="17"/>
      <c r="NIP322" s="17"/>
      <c r="NIQ322" s="17"/>
      <c r="NIR322" s="17"/>
      <c r="NIS322" s="17"/>
      <c r="NIT322" s="17"/>
      <c r="NIU322" s="17"/>
      <c r="NIV322" s="17"/>
      <c r="NIW322" s="17"/>
      <c r="NIX322" s="17"/>
      <c r="NIY322" s="17"/>
      <c r="NIZ322" s="17"/>
      <c r="NJA322" s="17"/>
      <c r="NJB322" s="17"/>
      <c r="NJC322" s="17"/>
      <c r="NJD322" s="17"/>
      <c r="NJE322" s="17"/>
      <c r="NJF322" s="17"/>
      <c r="NJG322" s="17"/>
      <c r="NJH322" s="17"/>
      <c r="NJI322" s="17"/>
      <c r="NJJ322" s="17"/>
      <c r="NJK322" s="17"/>
      <c r="NJL322" s="17"/>
      <c r="NJM322" s="17"/>
      <c r="NJN322" s="17"/>
      <c r="NJO322" s="17"/>
      <c r="NJP322" s="17"/>
      <c r="NJQ322" s="17"/>
      <c r="NJR322" s="17"/>
      <c r="NJS322" s="17"/>
      <c r="NJT322" s="17"/>
      <c r="NJU322" s="17"/>
      <c r="NJV322" s="17"/>
      <c r="NJW322" s="17"/>
      <c r="NJX322" s="17"/>
      <c r="NJY322" s="17"/>
      <c r="NJZ322" s="17"/>
      <c r="NKA322" s="17"/>
      <c r="NKB322" s="17"/>
      <c r="NKC322" s="17"/>
      <c r="NKD322" s="17"/>
      <c r="NKE322" s="17"/>
      <c r="NKF322" s="17"/>
      <c r="NKG322" s="17"/>
      <c r="NKH322" s="17"/>
      <c r="NKI322" s="17"/>
      <c r="NKJ322" s="17"/>
      <c r="NKK322" s="17"/>
      <c r="NKL322" s="17"/>
      <c r="NKM322" s="17"/>
      <c r="NKN322" s="17"/>
      <c r="NKO322" s="17"/>
      <c r="NKP322" s="17"/>
      <c r="NKQ322" s="17"/>
      <c r="NKR322" s="17"/>
      <c r="NKS322" s="17"/>
      <c r="NKT322" s="17"/>
      <c r="NKU322" s="17"/>
      <c r="NKV322" s="17"/>
      <c r="NKW322" s="17"/>
      <c r="NKX322" s="17"/>
      <c r="NKY322" s="17"/>
      <c r="NKZ322" s="17"/>
      <c r="NLA322" s="17"/>
      <c r="NLB322" s="17"/>
      <c r="NLC322" s="17"/>
      <c r="NLD322" s="17"/>
      <c r="NLE322" s="17"/>
      <c r="NLF322" s="17"/>
      <c r="NLG322" s="17"/>
      <c r="NLH322" s="17"/>
      <c r="NLI322" s="17"/>
      <c r="NLJ322" s="17"/>
      <c r="NLK322" s="17"/>
      <c r="NLL322" s="17"/>
      <c r="NLM322" s="17"/>
      <c r="NLN322" s="17"/>
      <c r="NLO322" s="17"/>
      <c r="NLP322" s="17"/>
      <c r="NLQ322" s="17"/>
      <c r="NLR322" s="17"/>
      <c r="NLS322" s="17"/>
      <c r="NLT322" s="17"/>
      <c r="NLU322" s="17"/>
      <c r="NLV322" s="17"/>
      <c r="NLW322" s="17"/>
      <c r="NLX322" s="17"/>
      <c r="NLY322" s="17"/>
      <c r="NLZ322" s="17"/>
      <c r="NMA322" s="17"/>
      <c r="NMB322" s="17"/>
      <c r="NMC322" s="17"/>
      <c r="NMD322" s="17"/>
      <c r="NME322" s="17"/>
      <c r="NMF322" s="17"/>
      <c r="NMG322" s="17"/>
      <c r="NMH322" s="17"/>
      <c r="NMI322" s="17"/>
      <c r="NMJ322" s="17"/>
      <c r="NMK322" s="17"/>
      <c r="NML322" s="17"/>
      <c r="NMM322" s="17"/>
      <c r="NMN322" s="17"/>
      <c r="NMO322" s="17"/>
      <c r="NMP322" s="17"/>
      <c r="NMQ322" s="17"/>
      <c r="NMR322" s="17"/>
      <c r="NMS322" s="17"/>
      <c r="NMT322" s="17"/>
      <c r="NMU322" s="17"/>
      <c r="NMV322" s="17"/>
      <c r="NMW322" s="17"/>
      <c r="NMX322" s="17"/>
      <c r="NMY322" s="17"/>
      <c r="NMZ322" s="17"/>
      <c r="NNA322" s="17"/>
      <c r="NNB322" s="17"/>
      <c r="NNC322" s="17"/>
      <c r="NND322" s="17"/>
      <c r="NNE322" s="17"/>
      <c r="NNF322" s="17"/>
      <c r="NNG322" s="17"/>
      <c r="NNH322" s="17"/>
      <c r="NNI322" s="17"/>
      <c r="NNJ322" s="17"/>
      <c r="NNK322" s="17"/>
      <c r="NNL322" s="17"/>
      <c r="NNM322" s="17"/>
      <c r="NNN322" s="17"/>
      <c r="NNO322" s="17"/>
      <c r="NNP322" s="17"/>
      <c r="NNQ322" s="17"/>
      <c r="NNR322" s="17"/>
      <c r="NNS322" s="17"/>
      <c r="NNT322" s="17"/>
      <c r="NNU322" s="17"/>
      <c r="NNV322" s="17"/>
      <c r="NNW322" s="17"/>
      <c r="NNX322" s="17"/>
      <c r="NNY322" s="17"/>
      <c r="NNZ322" s="17"/>
      <c r="NOA322" s="17"/>
      <c r="NOB322" s="17"/>
      <c r="NOC322" s="17"/>
      <c r="NOD322" s="17"/>
      <c r="NOE322" s="17"/>
      <c r="NOF322" s="17"/>
      <c r="NOG322" s="17"/>
      <c r="NOH322" s="17"/>
      <c r="NOI322" s="17"/>
      <c r="NOJ322" s="17"/>
      <c r="NOK322" s="17"/>
      <c r="NOL322" s="17"/>
      <c r="NOM322" s="17"/>
      <c r="NON322" s="17"/>
      <c r="NOO322" s="17"/>
      <c r="NOP322" s="17"/>
      <c r="NOQ322" s="17"/>
      <c r="NOR322" s="17"/>
      <c r="NOS322" s="17"/>
      <c r="NOT322" s="17"/>
      <c r="NOU322" s="17"/>
      <c r="NOV322" s="17"/>
      <c r="NOW322" s="17"/>
      <c r="NOX322" s="17"/>
      <c r="NOY322" s="17"/>
      <c r="NOZ322" s="17"/>
      <c r="NPA322" s="17"/>
      <c r="NPB322" s="17"/>
      <c r="NPC322" s="17"/>
      <c r="NPD322" s="17"/>
      <c r="NPE322" s="17"/>
      <c r="NPF322" s="17"/>
      <c r="NPG322" s="17"/>
      <c r="NPH322" s="17"/>
      <c r="NPI322" s="17"/>
      <c r="NPJ322" s="17"/>
      <c r="NPK322" s="17"/>
      <c r="NPL322" s="17"/>
      <c r="NPM322" s="17"/>
      <c r="NPN322" s="17"/>
      <c r="NPO322" s="17"/>
      <c r="NPP322" s="17"/>
      <c r="NPQ322" s="17"/>
      <c r="NPR322" s="17"/>
      <c r="NPS322" s="17"/>
      <c r="NPT322" s="17"/>
      <c r="NPU322" s="17"/>
      <c r="NPV322" s="17"/>
      <c r="NPW322" s="17"/>
      <c r="NPX322" s="17"/>
      <c r="NPY322" s="17"/>
      <c r="NPZ322" s="17"/>
      <c r="NQA322" s="17"/>
      <c r="NQB322" s="17"/>
      <c r="NQC322" s="17"/>
      <c r="NQD322" s="17"/>
      <c r="NQE322" s="17"/>
      <c r="NQF322" s="17"/>
      <c r="NQG322" s="17"/>
      <c r="NQH322" s="17"/>
      <c r="NQI322" s="17"/>
      <c r="NQJ322" s="17"/>
      <c r="NQK322" s="17"/>
      <c r="NQL322" s="17"/>
      <c r="NQM322" s="17"/>
      <c r="NQN322" s="17"/>
      <c r="NQO322" s="17"/>
      <c r="NQP322" s="17"/>
      <c r="NQQ322" s="17"/>
      <c r="NQR322" s="17"/>
      <c r="NQS322" s="17"/>
      <c r="NQT322" s="17"/>
      <c r="NQU322" s="17"/>
      <c r="NQV322" s="17"/>
      <c r="NQW322" s="17"/>
      <c r="NQX322" s="17"/>
      <c r="NQY322" s="17"/>
      <c r="NQZ322" s="17"/>
      <c r="NRA322" s="17"/>
      <c r="NRB322" s="17"/>
      <c r="NRC322" s="17"/>
      <c r="NRD322" s="17"/>
      <c r="NRE322" s="17"/>
      <c r="NRF322" s="17"/>
      <c r="NRG322" s="17"/>
      <c r="NRH322" s="17"/>
      <c r="NRI322" s="17"/>
      <c r="NRJ322" s="17"/>
      <c r="NRK322" s="17"/>
      <c r="NRL322" s="17"/>
      <c r="NRM322" s="17"/>
      <c r="NRN322" s="17"/>
      <c r="NRO322" s="17"/>
      <c r="NRP322" s="17"/>
      <c r="NRQ322" s="17"/>
      <c r="NRR322" s="17"/>
      <c r="NRS322" s="17"/>
      <c r="NRT322" s="17"/>
      <c r="NRU322" s="17"/>
      <c r="NRV322" s="17"/>
      <c r="NRW322" s="17"/>
      <c r="NRX322" s="17"/>
      <c r="NRY322" s="17"/>
      <c r="NRZ322" s="17"/>
      <c r="NSA322" s="17"/>
      <c r="NSB322" s="17"/>
      <c r="NSC322" s="17"/>
      <c r="NSD322" s="17"/>
      <c r="NSE322" s="17"/>
      <c r="NSF322" s="17"/>
      <c r="NSG322" s="17"/>
      <c r="NSH322" s="17"/>
      <c r="NSI322" s="17"/>
      <c r="NSJ322" s="17"/>
      <c r="NSK322" s="17"/>
      <c r="NSL322" s="17"/>
      <c r="NSM322" s="17"/>
      <c r="NSN322" s="17"/>
      <c r="NSO322" s="17"/>
      <c r="NSP322" s="17"/>
      <c r="NSQ322" s="17"/>
      <c r="NSR322" s="17"/>
      <c r="NSS322" s="17"/>
      <c r="NST322" s="17"/>
      <c r="NSU322" s="17"/>
      <c r="NSV322" s="17"/>
      <c r="NSW322" s="17"/>
      <c r="NSX322" s="17"/>
      <c r="NSY322" s="17"/>
      <c r="NSZ322" s="17"/>
      <c r="NTA322" s="17"/>
      <c r="NTB322" s="17"/>
      <c r="NTC322" s="17"/>
      <c r="NTD322" s="17"/>
      <c r="NTE322" s="17"/>
      <c r="NTF322" s="17"/>
      <c r="NTG322" s="17"/>
      <c r="NTH322" s="17"/>
      <c r="NTI322" s="17"/>
      <c r="NTJ322" s="17"/>
      <c r="NTK322" s="17"/>
      <c r="NTL322" s="17"/>
      <c r="NTM322" s="17"/>
      <c r="NTN322" s="17"/>
      <c r="NTO322" s="17"/>
      <c r="NTP322" s="17"/>
      <c r="NTQ322" s="17"/>
      <c r="NTR322" s="17"/>
      <c r="NTS322" s="17"/>
      <c r="NTT322" s="17"/>
      <c r="NTU322" s="17"/>
      <c r="NTV322" s="17"/>
      <c r="NTW322" s="17"/>
      <c r="NTX322" s="17"/>
      <c r="NTY322" s="17"/>
      <c r="NTZ322" s="17"/>
      <c r="NUA322" s="17"/>
      <c r="NUB322" s="17"/>
      <c r="NUC322" s="17"/>
      <c r="NUD322" s="17"/>
      <c r="NUE322" s="17"/>
      <c r="NUF322" s="17"/>
      <c r="NUG322" s="17"/>
      <c r="NUH322" s="17"/>
      <c r="NUI322" s="17"/>
      <c r="NUJ322" s="17"/>
      <c r="NUK322" s="17"/>
      <c r="NUL322" s="17"/>
      <c r="NUM322" s="17"/>
      <c r="NUN322" s="17"/>
      <c r="NUO322" s="17"/>
      <c r="NUP322" s="17"/>
      <c r="NUQ322" s="17"/>
      <c r="NUR322" s="17"/>
      <c r="NUS322" s="17"/>
      <c r="NUT322" s="17"/>
      <c r="NUU322" s="17"/>
      <c r="NUV322" s="17"/>
      <c r="NUW322" s="17"/>
      <c r="NUX322" s="17"/>
      <c r="NUY322" s="17"/>
      <c r="NUZ322" s="17"/>
      <c r="NVA322" s="17"/>
      <c r="NVB322" s="17"/>
      <c r="NVC322" s="17"/>
      <c r="NVD322" s="17"/>
      <c r="NVE322" s="17"/>
      <c r="NVF322" s="17"/>
      <c r="NVG322" s="17"/>
      <c r="NVH322" s="17"/>
      <c r="NVI322" s="17"/>
      <c r="NVJ322" s="17"/>
      <c r="NVK322" s="17"/>
      <c r="NVL322" s="17"/>
      <c r="NVM322" s="17"/>
      <c r="NVN322" s="17"/>
      <c r="NVO322" s="17"/>
      <c r="NVP322" s="17"/>
      <c r="NVQ322" s="17"/>
      <c r="NVR322" s="17"/>
      <c r="NVS322" s="17"/>
      <c r="NVT322" s="17"/>
      <c r="NVU322" s="17"/>
      <c r="NVV322" s="17"/>
      <c r="NVW322" s="17"/>
      <c r="NVX322" s="17"/>
      <c r="NVY322" s="17"/>
      <c r="NVZ322" s="17"/>
      <c r="NWA322" s="17"/>
      <c r="NWB322" s="17"/>
      <c r="NWC322" s="17"/>
      <c r="NWD322" s="17"/>
      <c r="NWE322" s="17"/>
      <c r="NWF322" s="17"/>
      <c r="NWG322" s="17"/>
      <c r="NWH322" s="17"/>
      <c r="NWI322" s="17"/>
      <c r="NWJ322" s="17"/>
      <c r="NWK322" s="17"/>
      <c r="NWL322" s="17"/>
      <c r="NWM322" s="17"/>
      <c r="NWN322" s="17"/>
      <c r="NWO322" s="17"/>
      <c r="NWP322" s="17"/>
      <c r="NWQ322" s="17"/>
      <c r="NWR322" s="17"/>
      <c r="NWS322" s="17"/>
      <c r="NWT322" s="17"/>
      <c r="NWU322" s="17"/>
      <c r="NWV322" s="17"/>
      <c r="NWW322" s="17"/>
      <c r="NWX322" s="17"/>
      <c r="NWY322" s="17"/>
      <c r="NWZ322" s="17"/>
      <c r="NXA322" s="17"/>
      <c r="NXB322" s="17"/>
      <c r="NXC322" s="17"/>
      <c r="NXD322" s="17"/>
      <c r="NXE322" s="17"/>
      <c r="NXF322" s="17"/>
      <c r="NXG322" s="17"/>
      <c r="NXH322" s="17"/>
      <c r="NXI322" s="17"/>
      <c r="NXJ322" s="17"/>
      <c r="NXK322" s="17"/>
      <c r="NXL322" s="17"/>
      <c r="NXM322" s="17"/>
      <c r="NXN322" s="17"/>
      <c r="NXO322" s="17"/>
      <c r="NXP322" s="17"/>
      <c r="NXQ322" s="17"/>
      <c r="NXR322" s="17"/>
      <c r="NXS322" s="17"/>
      <c r="NXT322" s="17"/>
      <c r="NXU322" s="17"/>
      <c r="NXV322" s="17"/>
      <c r="NXW322" s="17"/>
      <c r="NXX322" s="17"/>
      <c r="NXY322" s="17"/>
      <c r="NXZ322" s="17"/>
      <c r="NYA322" s="17"/>
      <c r="NYB322" s="17"/>
      <c r="NYC322" s="17"/>
      <c r="NYD322" s="17"/>
      <c r="NYE322" s="17"/>
      <c r="NYF322" s="17"/>
      <c r="NYG322" s="17"/>
      <c r="NYH322" s="17"/>
      <c r="NYI322" s="17"/>
      <c r="NYJ322" s="17"/>
      <c r="NYK322" s="17"/>
      <c r="NYL322" s="17"/>
      <c r="NYM322" s="17"/>
      <c r="NYN322" s="17"/>
      <c r="NYO322" s="17"/>
      <c r="NYP322" s="17"/>
      <c r="NYQ322" s="17"/>
      <c r="NYR322" s="17"/>
      <c r="NYS322" s="17"/>
      <c r="NYT322" s="17"/>
      <c r="NYU322" s="17"/>
      <c r="NYV322" s="17"/>
      <c r="NYW322" s="17"/>
      <c r="NYX322" s="17"/>
      <c r="NYY322" s="17"/>
      <c r="NYZ322" s="17"/>
      <c r="NZA322" s="17"/>
      <c r="NZB322" s="17"/>
      <c r="NZC322" s="17"/>
      <c r="NZD322" s="17"/>
      <c r="NZE322" s="17"/>
      <c r="NZF322" s="17"/>
      <c r="NZG322" s="17"/>
      <c r="NZH322" s="17"/>
      <c r="NZI322" s="17"/>
      <c r="NZJ322" s="17"/>
      <c r="NZK322" s="17"/>
      <c r="NZL322" s="17"/>
      <c r="NZM322" s="17"/>
      <c r="NZN322" s="17"/>
      <c r="NZO322" s="17"/>
      <c r="NZP322" s="17"/>
      <c r="NZQ322" s="17"/>
      <c r="NZR322" s="17"/>
      <c r="NZS322" s="17"/>
      <c r="NZT322" s="17"/>
      <c r="NZU322" s="17"/>
      <c r="NZV322" s="17"/>
      <c r="NZW322" s="17"/>
      <c r="NZX322" s="17"/>
      <c r="NZY322" s="17"/>
      <c r="NZZ322" s="17"/>
      <c r="OAA322" s="17"/>
      <c r="OAB322" s="17"/>
      <c r="OAC322" s="17"/>
      <c r="OAD322" s="17"/>
      <c r="OAE322" s="17"/>
      <c r="OAF322" s="17"/>
      <c r="OAG322" s="17"/>
      <c r="OAH322" s="17"/>
      <c r="OAI322" s="17"/>
      <c r="OAJ322" s="17"/>
      <c r="OAK322" s="17"/>
      <c r="OAL322" s="17"/>
      <c r="OAM322" s="17"/>
      <c r="OAN322" s="17"/>
      <c r="OAO322" s="17"/>
      <c r="OAP322" s="17"/>
      <c r="OAQ322" s="17"/>
      <c r="OAR322" s="17"/>
      <c r="OAS322" s="17"/>
      <c r="OAT322" s="17"/>
      <c r="OAU322" s="17"/>
      <c r="OAV322" s="17"/>
      <c r="OAW322" s="17"/>
      <c r="OAX322" s="17"/>
      <c r="OAY322" s="17"/>
      <c r="OAZ322" s="17"/>
      <c r="OBA322" s="17"/>
      <c r="OBB322" s="17"/>
      <c r="OBC322" s="17"/>
      <c r="OBD322" s="17"/>
      <c r="OBE322" s="17"/>
      <c r="OBF322" s="17"/>
      <c r="OBG322" s="17"/>
      <c r="OBH322" s="17"/>
      <c r="OBI322" s="17"/>
      <c r="OBJ322" s="17"/>
      <c r="OBK322" s="17"/>
      <c r="OBL322" s="17"/>
      <c r="OBM322" s="17"/>
      <c r="OBN322" s="17"/>
      <c r="OBO322" s="17"/>
      <c r="OBP322" s="17"/>
      <c r="OBQ322" s="17"/>
      <c r="OBR322" s="17"/>
      <c r="OBS322" s="17"/>
      <c r="OBT322" s="17"/>
      <c r="OBU322" s="17"/>
      <c r="OBV322" s="17"/>
      <c r="OBW322" s="17"/>
      <c r="OBX322" s="17"/>
      <c r="OBY322" s="17"/>
      <c r="OBZ322" s="17"/>
      <c r="OCA322" s="17"/>
      <c r="OCB322" s="17"/>
      <c r="OCC322" s="17"/>
      <c r="OCD322" s="17"/>
      <c r="OCE322" s="17"/>
      <c r="OCF322" s="17"/>
      <c r="OCG322" s="17"/>
      <c r="OCH322" s="17"/>
      <c r="OCI322" s="17"/>
      <c r="OCJ322" s="17"/>
      <c r="OCK322" s="17"/>
      <c r="OCL322" s="17"/>
      <c r="OCM322" s="17"/>
      <c r="OCN322" s="17"/>
      <c r="OCO322" s="17"/>
      <c r="OCP322" s="17"/>
      <c r="OCQ322" s="17"/>
      <c r="OCR322" s="17"/>
      <c r="OCS322" s="17"/>
      <c r="OCT322" s="17"/>
      <c r="OCU322" s="17"/>
      <c r="OCV322" s="17"/>
      <c r="OCW322" s="17"/>
      <c r="OCX322" s="17"/>
      <c r="OCY322" s="17"/>
      <c r="OCZ322" s="17"/>
      <c r="ODA322" s="17"/>
      <c r="ODB322" s="17"/>
      <c r="ODC322" s="17"/>
      <c r="ODD322" s="17"/>
      <c r="ODE322" s="17"/>
      <c r="ODF322" s="17"/>
      <c r="ODG322" s="17"/>
      <c r="ODH322" s="17"/>
      <c r="ODI322" s="17"/>
      <c r="ODJ322" s="17"/>
      <c r="ODK322" s="17"/>
      <c r="ODL322" s="17"/>
      <c r="ODM322" s="17"/>
      <c r="ODN322" s="17"/>
      <c r="ODO322" s="17"/>
      <c r="ODP322" s="17"/>
      <c r="ODQ322" s="17"/>
      <c r="ODR322" s="17"/>
      <c r="ODS322" s="17"/>
      <c r="ODT322" s="17"/>
      <c r="ODU322" s="17"/>
      <c r="ODV322" s="17"/>
      <c r="ODW322" s="17"/>
      <c r="ODX322" s="17"/>
      <c r="ODY322" s="17"/>
      <c r="ODZ322" s="17"/>
      <c r="OEA322" s="17"/>
      <c r="OEB322" s="17"/>
      <c r="OEC322" s="17"/>
      <c r="OED322" s="17"/>
      <c r="OEE322" s="17"/>
      <c r="OEF322" s="17"/>
      <c r="OEG322" s="17"/>
      <c r="OEH322" s="17"/>
      <c r="OEI322" s="17"/>
      <c r="OEJ322" s="17"/>
      <c r="OEK322" s="17"/>
      <c r="OEL322" s="17"/>
      <c r="OEM322" s="17"/>
      <c r="OEN322" s="17"/>
      <c r="OEO322" s="17"/>
      <c r="OEP322" s="17"/>
      <c r="OEQ322" s="17"/>
      <c r="OER322" s="17"/>
      <c r="OES322" s="17"/>
      <c r="OET322" s="17"/>
      <c r="OEU322" s="17"/>
      <c r="OEV322" s="17"/>
      <c r="OEW322" s="17"/>
      <c r="OEX322" s="17"/>
      <c r="OEY322" s="17"/>
      <c r="OEZ322" s="17"/>
      <c r="OFA322" s="17"/>
      <c r="OFB322" s="17"/>
      <c r="OFC322" s="17"/>
      <c r="OFD322" s="17"/>
      <c r="OFE322" s="17"/>
      <c r="OFF322" s="17"/>
      <c r="OFG322" s="17"/>
      <c r="OFH322" s="17"/>
      <c r="OFI322" s="17"/>
      <c r="OFJ322" s="17"/>
      <c r="OFK322" s="17"/>
      <c r="OFL322" s="17"/>
      <c r="OFM322" s="17"/>
      <c r="OFN322" s="17"/>
      <c r="OFO322" s="17"/>
      <c r="OFP322" s="17"/>
      <c r="OFQ322" s="17"/>
      <c r="OFR322" s="17"/>
      <c r="OFS322" s="17"/>
      <c r="OFT322" s="17"/>
      <c r="OFU322" s="17"/>
      <c r="OFV322" s="17"/>
      <c r="OFW322" s="17"/>
      <c r="OFX322" s="17"/>
      <c r="OFY322" s="17"/>
      <c r="OFZ322" s="17"/>
      <c r="OGA322" s="17"/>
      <c r="OGB322" s="17"/>
      <c r="OGC322" s="17"/>
      <c r="OGD322" s="17"/>
      <c r="OGE322" s="17"/>
      <c r="OGF322" s="17"/>
      <c r="OGG322" s="17"/>
      <c r="OGH322" s="17"/>
      <c r="OGI322" s="17"/>
      <c r="OGJ322" s="17"/>
      <c r="OGK322" s="17"/>
      <c r="OGL322" s="17"/>
      <c r="OGM322" s="17"/>
      <c r="OGN322" s="17"/>
      <c r="OGO322" s="17"/>
      <c r="OGP322" s="17"/>
      <c r="OGQ322" s="17"/>
      <c r="OGR322" s="17"/>
      <c r="OGS322" s="17"/>
      <c r="OGT322" s="17"/>
      <c r="OGU322" s="17"/>
      <c r="OGV322" s="17"/>
      <c r="OGW322" s="17"/>
      <c r="OGX322" s="17"/>
      <c r="OGY322" s="17"/>
      <c r="OGZ322" s="17"/>
      <c r="OHA322" s="17"/>
      <c r="OHB322" s="17"/>
      <c r="OHC322" s="17"/>
      <c r="OHD322" s="17"/>
      <c r="OHE322" s="17"/>
      <c r="OHF322" s="17"/>
      <c r="OHG322" s="17"/>
      <c r="OHH322" s="17"/>
      <c r="OHI322" s="17"/>
      <c r="OHJ322" s="17"/>
      <c r="OHK322" s="17"/>
      <c r="OHL322" s="17"/>
      <c r="OHM322" s="17"/>
      <c r="OHN322" s="17"/>
      <c r="OHO322" s="17"/>
      <c r="OHP322" s="17"/>
      <c r="OHQ322" s="17"/>
      <c r="OHR322" s="17"/>
      <c r="OHS322" s="17"/>
      <c r="OHT322" s="17"/>
      <c r="OHU322" s="17"/>
      <c r="OHV322" s="17"/>
      <c r="OHW322" s="17"/>
      <c r="OHX322" s="17"/>
      <c r="OHY322" s="17"/>
      <c r="OHZ322" s="17"/>
      <c r="OIA322" s="17"/>
      <c r="OIB322" s="17"/>
      <c r="OIC322" s="17"/>
      <c r="OID322" s="17"/>
      <c r="OIE322" s="17"/>
      <c r="OIF322" s="17"/>
      <c r="OIG322" s="17"/>
      <c r="OIH322" s="17"/>
      <c r="OII322" s="17"/>
      <c r="OIJ322" s="17"/>
      <c r="OIK322" s="17"/>
      <c r="OIL322" s="17"/>
      <c r="OIM322" s="17"/>
      <c r="OIN322" s="17"/>
      <c r="OIO322" s="17"/>
      <c r="OIP322" s="17"/>
      <c r="OIQ322" s="17"/>
      <c r="OIR322" s="17"/>
      <c r="OIS322" s="17"/>
      <c r="OIT322" s="17"/>
      <c r="OIU322" s="17"/>
      <c r="OIV322" s="17"/>
      <c r="OIW322" s="17"/>
      <c r="OIX322" s="17"/>
      <c r="OIY322" s="17"/>
      <c r="OIZ322" s="17"/>
      <c r="OJA322" s="17"/>
      <c r="OJB322" s="17"/>
      <c r="OJC322" s="17"/>
      <c r="OJD322" s="17"/>
      <c r="OJE322" s="17"/>
      <c r="OJF322" s="17"/>
      <c r="OJG322" s="17"/>
      <c r="OJH322" s="17"/>
      <c r="OJI322" s="17"/>
      <c r="OJJ322" s="17"/>
      <c r="OJK322" s="17"/>
      <c r="OJL322" s="17"/>
      <c r="OJM322" s="17"/>
      <c r="OJN322" s="17"/>
      <c r="OJO322" s="17"/>
      <c r="OJP322" s="17"/>
      <c r="OJQ322" s="17"/>
      <c r="OJR322" s="17"/>
      <c r="OJS322" s="17"/>
      <c r="OJT322" s="17"/>
      <c r="OJU322" s="17"/>
      <c r="OJV322" s="17"/>
      <c r="OJW322" s="17"/>
      <c r="OJX322" s="17"/>
      <c r="OJY322" s="17"/>
      <c r="OJZ322" s="17"/>
      <c r="OKA322" s="17"/>
      <c r="OKB322" s="17"/>
      <c r="OKC322" s="17"/>
      <c r="OKD322" s="17"/>
      <c r="OKE322" s="17"/>
      <c r="OKF322" s="17"/>
      <c r="OKG322" s="17"/>
      <c r="OKH322" s="17"/>
      <c r="OKI322" s="17"/>
      <c r="OKJ322" s="17"/>
      <c r="OKK322" s="17"/>
      <c r="OKL322" s="17"/>
      <c r="OKM322" s="17"/>
      <c r="OKN322" s="17"/>
      <c r="OKO322" s="17"/>
      <c r="OKP322" s="17"/>
      <c r="OKQ322" s="17"/>
      <c r="OKR322" s="17"/>
      <c r="OKS322" s="17"/>
      <c r="OKT322" s="17"/>
      <c r="OKU322" s="17"/>
      <c r="OKV322" s="17"/>
      <c r="OKW322" s="17"/>
      <c r="OKX322" s="17"/>
      <c r="OKY322" s="17"/>
      <c r="OKZ322" s="17"/>
      <c r="OLA322" s="17"/>
      <c r="OLB322" s="17"/>
      <c r="OLC322" s="17"/>
      <c r="OLD322" s="17"/>
      <c r="OLE322" s="17"/>
      <c r="OLF322" s="17"/>
      <c r="OLG322" s="17"/>
      <c r="OLH322" s="17"/>
      <c r="OLI322" s="17"/>
      <c r="OLJ322" s="17"/>
      <c r="OLK322" s="17"/>
      <c r="OLL322" s="17"/>
      <c r="OLM322" s="17"/>
      <c r="OLN322" s="17"/>
      <c r="OLO322" s="17"/>
      <c r="OLP322" s="17"/>
      <c r="OLQ322" s="17"/>
      <c r="OLR322" s="17"/>
      <c r="OLS322" s="17"/>
      <c r="OLT322" s="17"/>
      <c r="OLU322" s="17"/>
      <c r="OLV322" s="17"/>
      <c r="OLW322" s="17"/>
      <c r="OLX322" s="17"/>
      <c r="OLY322" s="17"/>
      <c r="OLZ322" s="17"/>
      <c r="OMA322" s="17"/>
      <c r="OMB322" s="17"/>
      <c r="OMC322" s="17"/>
      <c r="OMD322" s="17"/>
      <c r="OME322" s="17"/>
      <c r="OMF322" s="17"/>
      <c r="OMG322" s="17"/>
      <c r="OMH322" s="17"/>
      <c r="OMI322" s="17"/>
      <c r="OMJ322" s="17"/>
      <c r="OMK322" s="17"/>
      <c r="OML322" s="17"/>
      <c r="OMM322" s="17"/>
      <c r="OMN322" s="17"/>
      <c r="OMO322" s="17"/>
      <c r="OMP322" s="17"/>
      <c r="OMQ322" s="17"/>
      <c r="OMR322" s="17"/>
      <c r="OMS322" s="17"/>
      <c r="OMT322" s="17"/>
      <c r="OMU322" s="17"/>
      <c r="OMV322" s="17"/>
      <c r="OMW322" s="17"/>
      <c r="OMX322" s="17"/>
      <c r="OMY322" s="17"/>
      <c r="OMZ322" s="17"/>
      <c r="ONA322" s="17"/>
      <c r="ONB322" s="17"/>
      <c r="ONC322" s="17"/>
      <c r="OND322" s="17"/>
      <c r="ONE322" s="17"/>
      <c r="ONF322" s="17"/>
      <c r="ONG322" s="17"/>
      <c r="ONH322" s="17"/>
      <c r="ONI322" s="17"/>
      <c r="ONJ322" s="17"/>
      <c r="ONK322" s="17"/>
      <c r="ONL322" s="17"/>
      <c r="ONM322" s="17"/>
      <c r="ONN322" s="17"/>
      <c r="ONO322" s="17"/>
      <c r="ONP322" s="17"/>
      <c r="ONQ322" s="17"/>
      <c r="ONR322" s="17"/>
      <c r="ONS322" s="17"/>
      <c r="ONT322" s="17"/>
      <c r="ONU322" s="17"/>
      <c r="ONV322" s="17"/>
      <c r="ONW322" s="17"/>
      <c r="ONX322" s="17"/>
      <c r="ONY322" s="17"/>
      <c r="ONZ322" s="17"/>
      <c r="OOA322" s="17"/>
      <c r="OOB322" s="17"/>
      <c r="OOC322" s="17"/>
      <c r="OOD322" s="17"/>
      <c r="OOE322" s="17"/>
      <c r="OOF322" s="17"/>
      <c r="OOG322" s="17"/>
      <c r="OOH322" s="17"/>
      <c r="OOI322" s="17"/>
      <c r="OOJ322" s="17"/>
      <c r="OOK322" s="17"/>
      <c r="OOL322" s="17"/>
      <c r="OOM322" s="17"/>
      <c r="OON322" s="17"/>
      <c r="OOO322" s="17"/>
      <c r="OOP322" s="17"/>
      <c r="OOQ322" s="17"/>
      <c r="OOR322" s="17"/>
      <c r="OOS322" s="17"/>
      <c r="OOT322" s="17"/>
      <c r="OOU322" s="17"/>
      <c r="OOV322" s="17"/>
      <c r="OOW322" s="17"/>
      <c r="OOX322" s="17"/>
      <c r="OOY322" s="17"/>
      <c r="OOZ322" s="17"/>
      <c r="OPA322" s="17"/>
      <c r="OPB322" s="17"/>
      <c r="OPC322" s="17"/>
      <c r="OPD322" s="17"/>
      <c r="OPE322" s="17"/>
      <c r="OPF322" s="17"/>
      <c r="OPG322" s="17"/>
      <c r="OPH322" s="17"/>
      <c r="OPI322" s="17"/>
      <c r="OPJ322" s="17"/>
      <c r="OPK322" s="17"/>
      <c r="OPL322" s="17"/>
      <c r="OPM322" s="17"/>
      <c r="OPN322" s="17"/>
      <c r="OPO322" s="17"/>
      <c r="OPP322" s="17"/>
      <c r="OPQ322" s="17"/>
      <c r="OPR322" s="17"/>
      <c r="OPS322" s="17"/>
      <c r="OPT322" s="17"/>
      <c r="OPU322" s="17"/>
      <c r="OPV322" s="17"/>
      <c r="OPW322" s="17"/>
      <c r="OPX322" s="17"/>
      <c r="OPY322" s="17"/>
      <c r="OPZ322" s="17"/>
      <c r="OQA322" s="17"/>
      <c r="OQB322" s="17"/>
      <c r="OQC322" s="17"/>
      <c r="OQD322" s="17"/>
      <c r="OQE322" s="17"/>
      <c r="OQF322" s="17"/>
      <c r="OQG322" s="17"/>
      <c r="OQH322" s="17"/>
      <c r="OQI322" s="17"/>
      <c r="OQJ322" s="17"/>
      <c r="OQK322" s="17"/>
      <c r="OQL322" s="17"/>
      <c r="OQM322" s="17"/>
      <c r="OQN322" s="17"/>
      <c r="OQO322" s="17"/>
      <c r="OQP322" s="17"/>
      <c r="OQQ322" s="17"/>
      <c r="OQR322" s="17"/>
      <c r="OQS322" s="17"/>
      <c r="OQT322" s="17"/>
      <c r="OQU322" s="17"/>
      <c r="OQV322" s="17"/>
      <c r="OQW322" s="17"/>
      <c r="OQX322" s="17"/>
      <c r="OQY322" s="17"/>
      <c r="OQZ322" s="17"/>
      <c r="ORA322" s="17"/>
      <c r="ORB322" s="17"/>
      <c r="ORC322" s="17"/>
      <c r="ORD322" s="17"/>
      <c r="ORE322" s="17"/>
      <c r="ORF322" s="17"/>
      <c r="ORG322" s="17"/>
      <c r="ORH322" s="17"/>
      <c r="ORI322" s="17"/>
      <c r="ORJ322" s="17"/>
      <c r="ORK322" s="17"/>
      <c r="ORL322" s="17"/>
      <c r="ORM322" s="17"/>
      <c r="ORN322" s="17"/>
      <c r="ORO322" s="17"/>
      <c r="ORP322" s="17"/>
      <c r="ORQ322" s="17"/>
      <c r="ORR322" s="17"/>
      <c r="ORS322" s="17"/>
      <c r="ORT322" s="17"/>
      <c r="ORU322" s="17"/>
      <c r="ORV322" s="17"/>
      <c r="ORW322" s="17"/>
      <c r="ORX322" s="17"/>
      <c r="ORY322" s="17"/>
      <c r="ORZ322" s="17"/>
      <c r="OSA322" s="17"/>
      <c r="OSB322" s="17"/>
      <c r="OSC322" s="17"/>
      <c r="OSD322" s="17"/>
      <c r="OSE322" s="17"/>
      <c r="OSF322" s="17"/>
      <c r="OSG322" s="17"/>
      <c r="OSH322" s="17"/>
      <c r="OSI322" s="17"/>
      <c r="OSJ322" s="17"/>
      <c r="OSK322" s="17"/>
      <c r="OSL322" s="17"/>
      <c r="OSM322" s="17"/>
      <c r="OSN322" s="17"/>
      <c r="OSO322" s="17"/>
      <c r="OSP322" s="17"/>
      <c r="OSQ322" s="17"/>
      <c r="OSR322" s="17"/>
      <c r="OSS322" s="17"/>
      <c r="OST322" s="17"/>
      <c r="OSU322" s="17"/>
      <c r="OSV322" s="17"/>
      <c r="OSW322" s="17"/>
      <c r="OSX322" s="17"/>
      <c r="OSY322" s="17"/>
      <c r="OSZ322" s="17"/>
      <c r="OTA322" s="17"/>
      <c r="OTB322" s="17"/>
      <c r="OTC322" s="17"/>
      <c r="OTD322" s="17"/>
      <c r="OTE322" s="17"/>
      <c r="OTF322" s="17"/>
      <c r="OTG322" s="17"/>
      <c r="OTH322" s="17"/>
      <c r="OTI322" s="17"/>
      <c r="OTJ322" s="17"/>
      <c r="OTK322" s="17"/>
      <c r="OTL322" s="17"/>
      <c r="OTM322" s="17"/>
      <c r="OTN322" s="17"/>
      <c r="OTO322" s="17"/>
      <c r="OTP322" s="17"/>
      <c r="OTQ322" s="17"/>
      <c r="OTR322" s="17"/>
      <c r="OTS322" s="17"/>
      <c r="OTT322" s="17"/>
      <c r="OTU322" s="17"/>
      <c r="OTV322" s="17"/>
      <c r="OTW322" s="17"/>
      <c r="OTX322" s="17"/>
      <c r="OTY322" s="17"/>
      <c r="OTZ322" s="17"/>
      <c r="OUA322" s="17"/>
      <c r="OUB322" s="17"/>
      <c r="OUC322" s="17"/>
      <c r="OUD322" s="17"/>
      <c r="OUE322" s="17"/>
      <c r="OUF322" s="17"/>
      <c r="OUG322" s="17"/>
      <c r="OUH322" s="17"/>
      <c r="OUI322" s="17"/>
      <c r="OUJ322" s="17"/>
      <c r="OUK322" s="17"/>
      <c r="OUL322" s="17"/>
      <c r="OUM322" s="17"/>
      <c r="OUN322" s="17"/>
      <c r="OUO322" s="17"/>
      <c r="OUP322" s="17"/>
      <c r="OUQ322" s="17"/>
      <c r="OUR322" s="17"/>
      <c r="OUS322" s="17"/>
      <c r="OUT322" s="17"/>
      <c r="OUU322" s="17"/>
      <c r="OUV322" s="17"/>
      <c r="OUW322" s="17"/>
      <c r="OUX322" s="17"/>
      <c r="OUY322" s="17"/>
      <c r="OUZ322" s="17"/>
      <c r="OVA322" s="17"/>
      <c r="OVB322" s="17"/>
      <c r="OVC322" s="17"/>
      <c r="OVD322" s="17"/>
      <c r="OVE322" s="17"/>
      <c r="OVF322" s="17"/>
      <c r="OVG322" s="17"/>
      <c r="OVH322" s="17"/>
      <c r="OVI322" s="17"/>
      <c r="OVJ322" s="17"/>
      <c r="OVK322" s="17"/>
      <c r="OVL322" s="17"/>
      <c r="OVM322" s="17"/>
      <c r="OVN322" s="17"/>
      <c r="OVO322" s="17"/>
      <c r="OVP322" s="17"/>
      <c r="OVQ322" s="17"/>
      <c r="OVR322" s="17"/>
      <c r="OVS322" s="17"/>
      <c r="OVT322" s="17"/>
      <c r="OVU322" s="17"/>
      <c r="OVV322" s="17"/>
      <c r="OVW322" s="17"/>
      <c r="OVX322" s="17"/>
      <c r="OVY322" s="17"/>
      <c r="OVZ322" s="17"/>
      <c r="OWA322" s="17"/>
      <c r="OWB322" s="17"/>
      <c r="OWC322" s="17"/>
      <c r="OWD322" s="17"/>
      <c r="OWE322" s="17"/>
      <c r="OWF322" s="17"/>
      <c r="OWG322" s="17"/>
      <c r="OWH322" s="17"/>
      <c r="OWI322" s="17"/>
      <c r="OWJ322" s="17"/>
      <c r="OWK322" s="17"/>
      <c r="OWL322" s="17"/>
      <c r="OWM322" s="17"/>
      <c r="OWN322" s="17"/>
      <c r="OWO322" s="17"/>
      <c r="OWP322" s="17"/>
      <c r="OWQ322" s="17"/>
      <c r="OWR322" s="17"/>
      <c r="OWS322" s="17"/>
      <c r="OWT322" s="17"/>
      <c r="OWU322" s="17"/>
      <c r="OWV322" s="17"/>
      <c r="OWW322" s="17"/>
      <c r="OWX322" s="17"/>
      <c r="OWY322" s="17"/>
      <c r="OWZ322" s="17"/>
      <c r="OXA322" s="17"/>
      <c r="OXB322" s="17"/>
      <c r="OXC322" s="17"/>
      <c r="OXD322" s="17"/>
      <c r="OXE322" s="17"/>
      <c r="OXF322" s="17"/>
      <c r="OXG322" s="17"/>
      <c r="OXH322" s="17"/>
      <c r="OXI322" s="17"/>
      <c r="OXJ322" s="17"/>
      <c r="OXK322" s="17"/>
      <c r="OXL322" s="17"/>
      <c r="OXM322" s="17"/>
      <c r="OXN322" s="17"/>
      <c r="OXO322" s="17"/>
      <c r="OXP322" s="17"/>
      <c r="OXQ322" s="17"/>
      <c r="OXR322" s="17"/>
      <c r="OXS322" s="17"/>
      <c r="OXT322" s="17"/>
      <c r="OXU322" s="17"/>
      <c r="OXV322" s="17"/>
      <c r="OXW322" s="17"/>
      <c r="OXX322" s="17"/>
      <c r="OXY322" s="17"/>
      <c r="OXZ322" s="17"/>
      <c r="OYA322" s="17"/>
      <c r="OYB322" s="17"/>
      <c r="OYC322" s="17"/>
      <c r="OYD322" s="17"/>
      <c r="OYE322" s="17"/>
      <c r="OYF322" s="17"/>
      <c r="OYG322" s="17"/>
      <c r="OYH322" s="17"/>
      <c r="OYI322" s="17"/>
      <c r="OYJ322" s="17"/>
      <c r="OYK322" s="17"/>
      <c r="OYL322" s="17"/>
      <c r="OYM322" s="17"/>
      <c r="OYN322" s="17"/>
      <c r="OYO322" s="17"/>
      <c r="OYP322" s="17"/>
      <c r="OYQ322" s="17"/>
      <c r="OYR322" s="17"/>
      <c r="OYS322" s="17"/>
      <c r="OYT322" s="17"/>
      <c r="OYU322" s="17"/>
      <c r="OYV322" s="17"/>
      <c r="OYW322" s="17"/>
      <c r="OYX322" s="17"/>
      <c r="OYY322" s="17"/>
      <c r="OYZ322" s="17"/>
      <c r="OZA322" s="17"/>
      <c r="OZB322" s="17"/>
      <c r="OZC322" s="17"/>
      <c r="OZD322" s="17"/>
      <c r="OZE322" s="17"/>
      <c r="OZF322" s="17"/>
      <c r="OZG322" s="17"/>
      <c r="OZH322" s="17"/>
      <c r="OZI322" s="17"/>
      <c r="OZJ322" s="17"/>
      <c r="OZK322" s="17"/>
      <c r="OZL322" s="17"/>
      <c r="OZM322" s="17"/>
      <c r="OZN322" s="17"/>
      <c r="OZO322" s="17"/>
      <c r="OZP322" s="17"/>
      <c r="OZQ322" s="17"/>
      <c r="OZR322" s="17"/>
      <c r="OZS322" s="17"/>
      <c r="OZT322" s="17"/>
      <c r="OZU322" s="17"/>
      <c r="OZV322" s="17"/>
      <c r="OZW322" s="17"/>
      <c r="OZX322" s="17"/>
      <c r="OZY322" s="17"/>
      <c r="OZZ322" s="17"/>
      <c r="PAA322" s="17"/>
      <c r="PAB322" s="17"/>
      <c r="PAC322" s="17"/>
      <c r="PAD322" s="17"/>
      <c r="PAE322" s="17"/>
      <c r="PAF322" s="17"/>
      <c r="PAG322" s="17"/>
      <c r="PAH322" s="17"/>
      <c r="PAI322" s="17"/>
      <c r="PAJ322" s="17"/>
      <c r="PAK322" s="17"/>
      <c r="PAL322" s="17"/>
      <c r="PAM322" s="17"/>
      <c r="PAN322" s="17"/>
      <c r="PAO322" s="17"/>
      <c r="PAP322" s="17"/>
      <c r="PAQ322" s="17"/>
      <c r="PAR322" s="17"/>
      <c r="PAS322" s="17"/>
      <c r="PAT322" s="17"/>
      <c r="PAU322" s="17"/>
      <c r="PAV322" s="17"/>
      <c r="PAW322" s="17"/>
      <c r="PAX322" s="17"/>
      <c r="PAY322" s="17"/>
      <c r="PAZ322" s="17"/>
      <c r="PBA322" s="17"/>
      <c r="PBB322" s="17"/>
      <c r="PBC322" s="17"/>
      <c r="PBD322" s="17"/>
      <c r="PBE322" s="17"/>
      <c r="PBF322" s="17"/>
      <c r="PBG322" s="17"/>
      <c r="PBH322" s="17"/>
      <c r="PBI322" s="17"/>
      <c r="PBJ322" s="17"/>
      <c r="PBK322" s="17"/>
      <c r="PBL322" s="17"/>
      <c r="PBM322" s="17"/>
      <c r="PBN322" s="17"/>
      <c r="PBO322" s="17"/>
      <c r="PBP322" s="17"/>
      <c r="PBQ322" s="17"/>
      <c r="PBR322" s="17"/>
      <c r="PBS322" s="17"/>
      <c r="PBT322" s="17"/>
      <c r="PBU322" s="17"/>
      <c r="PBV322" s="17"/>
      <c r="PBW322" s="17"/>
      <c r="PBX322" s="17"/>
      <c r="PBY322" s="17"/>
      <c r="PBZ322" s="17"/>
      <c r="PCA322" s="17"/>
      <c r="PCB322" s="17"/>
      <c r="PCC322" s="17"/>
      <c r="PCD322" s="17"/>
      <c r="PCE322" s="17"/>
      <c r="PCF322" s="17"/>
      <c r="PCG322" s="17"/>
      <c r="PCH322" s="17"/>
      <c r="PCI322" s="17"/>
      <c r="PCJ322" s="17"/>
      <c r="PCK322" s="17"/>
      <c r="PCL322" s="17"/>
      <c r="PCM322" s="17"/>
      <c r="PCN322" s="17"/>
      <c r="PCO322" s="17"/>
      <c r="PCP322" s="17"/>
      <c r="PCQ322" s="17"/>
      <c r="PCR322" s="17"/>
      <c r="PCS322" s="17"/>
      <c r="PCT322" s="17"/>
      <c r="PCU322" s="17"/>
      <c r="PCV322" s="17"/>
      <c r="PCW322" s="17"/>
      <c r="PCX322" s="17"/>
      <c r="PCY322" s="17"/>
      <c r="PCZ322" s="17"/>
      <c r="PDA322" s="17"/>
      <c r="PDB322" s="17"/>
      <c r="PDC322" s="17"/>
      <c r="PDD322" s="17"/>
      <c r="PDE322" s="17"/>
      <c r="PDF322" s="17"/>
      <c r="PDG322" s="17"/>
      <c r="PDH322" s="17"/>
      <c r="PDI322" s="17"/>
      <c r="PDJ322" s="17"/>
      <c r="PDK322" s="17"/>
      <c r="PDL322" s="17"/>
      <c r="PDM322" s="17"/>
      <c r="PDN322" s="17"/>
      <c r="PDO322" s="17"/>
      <c r="PDP322" s="17"/>
      <c r="PDQ322" s="17"/>
      <c r="PDR322" s="17"/>
      <c r="PDS322" s="17"/>
      <c r="PDT322" s="17"/>
      <c r="PDU322" s="17"/>
      <c r="PDV322" s="17"/>
      <c r="PDW322" s="17"/>
      <c r="PDX322" s="17"/>
      <c r="PDY322" s="17"/>
      <c r="PDZ322" s="17"/>
      <c r="PEA322" s="17"/>
      <c r="PEB322" s="17"/>
      <c r="PEC322" s="17"/>
      <c r="PED322" s="17"/>
      <c r="PEE322" s="17"/>
      <c r="PEF322" s="17"/>
      <c r="PEG322" s="17"/>
      <c r="PEH322" s="17"/>
      <c r="PEI322" s="17"/>
      <c r="PEJ322" s="17"/>
      <c r="PEK322" s="17"/>
      <c r="PEL322" s="17"/>
      <c r="PEM322" s="17"/>
      <c r="PEN322" s="17"/>
      <c r="PEO322" s="17"/>
      <c r="PEP322" s="17"/>
      <c r="PEQ322" s="17"/>
      <c r="PER322" s="17"/>
      <c r="PES322" s="17"/>
      <c r="PET322" s="17"/>
      <c r="PEU322" s="17"/>
      <c r="PEV322" s="17"/>
      <c r="PEW322" s="17"/>
      <c r="PEX322" s="17"/>
      <c r="PEY322" s="17"/>
      <c r="PEZ322" s="17"/>
      <c r="PFA322" s="17"/>
      <c r="PFB322" s="17"/>
      <c r="PFC322" s="17"/>
      <c r="PFD322" s="17"/>
      <c r="PFE322" s="17"/>
      <c r="PFF322" s="17"/>
      <c r="PFG322" s="17"/>
      <c r="PFH322" s="17"/>
      <c r="PFI322" s="17"/>
      <c r="PFJ322" s="17"/>
      <c r="PFK322" s="17"/>
      <c r="PFL322" s="17"/>
      <c r="PFM322" s="17"/>
      <c r="PFN322" s="17"/>
      <c r="PFO322" s="17"/>
      <c r="PFP322" s="17"/>
      <c r="PFQ322" s="17"/>
      <c r="PFR322" s="17"/>
      <c r="PFS322" s="17"/>
      <c r="PFT322" s="17"/>
      <c r="PFU322" s="17"/>
      <c r="PFV322" s="17"/>
      <c r="PFW322" s="17"/>
      <c r="PFX322" s="17"/>
      <c r="PFY322" s="17"/>
      <c r="PFZ322" s="17"/>
      <c r="PGA322" s="17"/>
      <c r="PGB322" s="17"/>
      <c r="PGC322" s="17"/>
      <c r="PGD322" s="17"/>
      <c r="PGE322" s="17"/>
      <c r="PGF322" s="17"/>
      <c r="PGG322" s="17"/>
      <c r="PGH322" s="17"/>
      <c r="PGI322" s="17"/>
      <c r="PGJ322" s="17"/>
      <c r="PGK322" s="17"/>
      <c r="PGL322" s="17"/>
      <c r="PGM322" s="17"/>
      <c r="PGN322" s="17"/>
      <c r="PGO322" s="17"/>
      <c r="PGP322" s="17"/>
      <c r="PGQ322" s="17"/>
      <c r="PGR322" s="17"/>
      <c r="PGS322" s="17"/>
      <c r="PGT322" s="17"/>
      <c r="PGU322" s="17"/>
      <c r="PGV322" s="17"/>
      <c r="PGW322" s="17"/>
      <c r="PGX322" s="17"/>
      <c r="PGY322" s="17"/>
      <c r="PGZ322" s="17"/>
      <c r="PHA322" s="17"/>
      <c r="PHB322" s="17"/>
      <c r="PHC322" s="17"/>
      <c r="PHD322" s="17"/>
      <c r="PHE322" s="17"/>
      <c r="PHF322" s="17"/>
      <c r="PHG322" s="17"/>
      <c r="PHH322" s="17"/>
      <c r="PHI322" s="17"/>
      <c r="PHJ322" s="17"/>
      <c r="PHK322" s="17"/>
      <c r="PHL322" s="17"/>
      <c r="PHM322" s="17"/>
      <c r="PHN322" s="17"/>
      <c r="PHO322" s="17"/>
      <c r="PHP322" s="17"/>
      <c r="PHQ322" s="17"/>
      <c r="PHR322" s="17"/>
      <c r="PHS322" s="17"/>
      <c r="PHT322" s="17"/>
      <c r="PHU322" s="17"/>
      <c r="PHV322" s="17"/>
      <c r="PHW322" s="17"/>
      <c r="PHX322" s="17"/>
      <c r="PHY322" s="17"/>
      <c r="PHZ322" s="17"/>
      <c r="PIA322" s="17"/>
      <c r="PIB322" s="17"/>
      <c r="PIC322" s="17"/>
      <c r="PID322" s="17"/>
      <c r="PIE322" s="17"/>
      <c r="PIF322" s="17"/>
      <c r="PIG322" s="17"/>
      <c r="PIH322" s="17"/>
      <c r="PII322" s="17"/>
      <c r="PIJ322" s="17"/>
      <c r="PIK322" s="17"/>
      <c r="PIL322" s="17"/>
      <c r="PIM322" s="17"/>
      <c r="PIN322" s="17"/>
      <c r="PIO322" s="17"/>
      <c r="PIP322" s="17"/>
      <c r="PIQ322" s="17"/>
      <c r="PIR322" s="17"/>
      <c r="PIS322" s="17"/>
      <c r="PIT322" s="17"/>
      <c r="PIU322" s="17"/>
      <c r="PIV322" s="17"/>
      <c r="PIW322" s="17"/>
      <c r="PIX322" s="17"/>
      <c r="PIY322" s="17"/>
      <c r="PIZ322" s="17"/>
      <c r="PJA322" s="17"/>
      <c r="PJB322" s="17"/>
      <c r="PJC322" s="17"/>
      <c r="PJD322" s="17"/>
      <c r="PJE322" s="17"/>
      <c r="PJF322" s="17"/>
      <c r="PJG322" s="17"/>
      <c r="PJH322" s="17"/>
      <c r="PJI322" s="17"/>
      <c r="PJJ322" s="17"/>
      <c r="PJK322" s="17"/>
      <c r="PJL322" s="17"/>
      <c r="PJM322" s="17"/>
      <c r="PJN322" s="17"/>
      <c r="PJO322" s="17"/>
      <c r="PJP322" s="17"/>
      <c r="PJQ322" s="17"/>
      <c r="PJR322" s="17"/>
      <c r="PJS322" s="17"/>
      <c r="PJT322" s="17"/>
      <c r="PJU322" s="17"/>
      <c r="PJV322" s="17"/>
      <c r="PJW322" s="17"/>
      <c r="PJX322" s="17"/>
      <c r="PJY322" s="17"/>
      <c r="PJZ322" s="17"/>
      <c r="PKA322" s="17"/>
      <c r="PKB322" s="17"/>
      <c r="PKC322" s="17"/>
      <c r="PKD322" s="17"/>
      <c r="PKE322" s="17"/>
      <c r="PKF322" s="17"/>
      <c r="PKG322" s="17"/>
      <c r="PKH322" s="17"/>
      <c r="PKI322" s="17"/>
      <c r="PKJ322" s="17"/>
      <c r="PKK322" s="17"/>
      <c r="PKL322" s="17"/>
      <c r="PKM322" s="17"/>
      <c r="PKN322" s="17"/>
      <c r="PKO322" s="17"/>
      <c r="PKP322" s="17"/>
      <c r="PKQ322" s="17"/>
      <c r="PKR322" s="17"/>
      <c r="PKS322" s="17"/>
      <c r="PKT322" s="17"/>
      <c r="PKU322" s="17"/>
      <c r="PKV322" s="17"/>
      <c r="PKW322" s="17"/>
      <c r="PKX322" s="17"/>
      <c r="PKY322" s="17"/>
      <c r="PKZ322" s="17"/>
      <c r="PLA322" s="17"/>
      <c r="PLB322" s="17"/>
      <c r="PLC322" s="17"/>
      <c r="PLD322" s="17"/>
      <c r="PLE322" s="17"/>
      <c r="PLF322" s="17"/>
      <c r="PLG322" s="17"/>
      <c r="PLH322" s="17"/>
      <c r="PLI322" s="17"/>
      <c r="PLJ322" s="17"/>
      <c r="PLK322" s="17"/>
      <c r="PLL322" s="17"/>
      <c r="PLM322" s="17"/>
      <c r="PLN322" s="17"/>
      <c r="PLO322" s="17"/>
      <c r="PLP322" s="17"/>
      <c r="PLQ322" s="17"/>
      <c r="PLR322" s="17"/>
      <c r="PLS322" s="17"/>
      <c r="PLT322" s="17"/>
      <c r="PLU322" s="17"/>
      <c r="PLV322" s="17"/>
      <c r="PLW322" s="17"/>
      <c r="PLX322" s="17"/>
      <c r="PLY322" s="17"/>
      <c r="PLZ322" s="17"/>
      <c r="PMA322" s="17"/>
      <c r="PMB322" s="17"/>
      <c r="PMC322" s="17"/>
      <c r="PMD322" s="17"/>
      <c r="PME322" s="17"/>
      <c r="PMF322" s="17"/>
      <c r="PMG322" s="17"/>
      <c r="PMH322" s="17"/>
      <c r="PMI322" s="17"/>
      <c r="PMJ322" s="17"/>
      <c r="PMK322" s="17"/>
      <c r="PML322" s="17"/>
      <c r="PMM322" s="17"/>
      <c r="PMN322" s="17"/>
      <c r="PMO322" s="17"/>
      <c r="PMP322" s="17"/>
      <c r="PMQ322" s="17"/>
      <c r="PMR322" s="17"/>
      <c r="PMS322" s="17"/>
      <c r="PMT322" s="17"/>
      <c r="PMU322" s="17"/>
      <c r="PMV322" s="17"/>
      <c r="PMW322" s="17"/>
      <c r="PMX322" s="17"/>
      <c r="PMY322" s="17"/>
      <c r="PMZ322" s="17"/>
      <c r="PNA322" s="17"/>
      <c r="PNB322" s="17"/>
      <c r="PNC322" s="17"/>
      <c r="PND322" s="17"/>
      <c r="PNE322" s="17"/>
      <c r="PNF322" s="17"/>
      <c r="PNG322" s="17"/>
      <c r="PNH322" s="17"/>
      <c r="PNI322" s="17"/>
      <c r="PNJ322" s="17"/>
      <c r="PNK322" s="17"/>
      <c r="PNL322" s="17"/>
      <c r="PNM322" s="17"/>
      <c r="PNN322" s="17"/>
      <c r="PNO322" s="17"/>
      <c r="PNP322" s="17"/>
      <c r="PNQ322" s="17"/>
      <c r="PNR322" s="17"/>
      <c r="PNS322" s="17"/>
      <c r="PNT322" s="17"/>
      <c r="PNU322" s="17"/>
      <c r="PNV322" s="17"/>
      <c r="PNW322" s="17"/>
      <c r="PNX322" s="17"/>
      <c r="PNY322" s="17"/>
      <c r="PNZ322" s="17"/>
      <c r="POA322" s="17"/>
      <c r="POB322" s="17"/>
      <c r="POC322" s="17"/>
      <c r="POD322" s="17"/>
      <c r="POE322" s="17"/>
      <c r="POF322" s="17"/>
      <c r="POG322" s="17"/>
      <c r="POH322" s="17"/>
      <c r="POI322" s="17"/>
      <c r="POJ322" s="17"/>
      <c r="POK322" s="17"/>
      <c r="POL322" s="17"/>
      <c r="POM322" s="17"/>
      <c r="PON322" s="17"/>
      <c r="POO322" s="17"/>
      <c r="POP322" s="17"/>
      <c r="POQ322" s="17"/>
      <c r="POR322" s="17"/>
      <c r="POS322" s="17"/>
      <c r="POT322" s="17"/>
      <c r="POU322" s="17"/>
      <c r="POV322" s="17"/>
      <c r="POW322" s="17"/>
      <c r="POX322" s="17"/>
      <c r="POY322" s="17"/>
      <c r="POZ322" s="17"/>
      <c r="PPA322" s="17"/>
      <c r="PPB322" s="17"/>
      <c r="PPC322" s="17"/>
      <c r="PPD322" s="17"/>
      <c r="PPE322" s="17"/>
      <c r="PPF322" s="17"/>
      <c r="PPG322" s="17"/>
      <c r="PPH322" s="17"/>
      <c r="PPI322" s="17"/>
      <c r="PPJ322" s="17"/>
      <c r="PPK322" s="17"/>
      <c r="PPL322" s="17"/>
      <c r="PPM322" s="17"/>
      <c r="PPN322" s="17"/>
      <c r="PPO322" s="17"/>
      <c r="PPP322" s="17"/>
      <c r="PPQ322" s="17"/>
      <c r="PPR322" s="17"/>
      <c r="PPS322" s="17"/>
      <c r="PPT322" s="17"/>
      <c r="PPU322" s="17"/>
      <c r="PPV322" s="17"/>
      <c r="PPW322" s="17"/>
      <c r="PPX322" s="17"/>
      <c r="PPY322" s="17"/>
      <c r="PPZ322" s="17"/>
      <c r="PQA322" s="17"/>
      <c r="PQB322" s="17"/>
      <c r="PQC322" s="17"/>
      <c r="PQD322" s="17"/>
      <c r="PQE322" s="17"/>
      <c r="PQF322" s="17"/>
      <c r="PQG322" s="17"/>
      <c r="PQH322" s="17"/>
      <c r="PQI322" s="17"/>
      <c r="PQJ322" s="17"/>
      <c r="PQK322" s="17"/>
      <c r="PQL322" s="17"/>
      <c r="PQM322" s="17"/>
      <c r="PQN322" s="17"/>
      <c r="PQO322" s="17"/>
      <c r="PQP322" s="17"/>
      <c r="PQQ322" s="17"/>
      <c r="PQR322" s="17"/>
      <c r="PQS322" s="17"/>
      <c r="PQT322" s="17"/>
      <c r="PQU322" s="17"/>
      <c r="PQV322" s="17"/>
      <c r="PQW322" s="17"/>
      <c r="PQX322" s="17"/>
      <c r="PQY322" s="17"/>
      <c r="PQZ322" s="17"/>
      <c r="PRA322" s="17"/>
      <c r="PRB322" s="17"/>
      <c r="PRC322" s="17"/>
      <c r="PRD322" s="17"/>
      <c r="PRE322" s="17"/>
      <c r="PRF322" s="17"/>
      <c r="PRG322" s="17"/>
      <c r="PRH322" s="17"/>
      <c r="PRI322" s="17"/>
      <c r="PRJ322" s="17"/>
      <c r="PRK322" s="17"/>
      <c r="PRL322" s="17"/>
      <c r="PRM322" s="17"/>
      <c r="PRN322" s="17"/>
      <c r="PRO322" s="17"/>
      <c r="PRP322" s="17"/>
      <c r="PRQ322" s="17"/>
      <c r="PRR322" s="17"/>
      <c r="PRS322" s="17"/>
      <c r="PRT322" s="17"/>
      <c r="PRU322" s="17"/>
      <c r="PRV322" s="17"/>
      <c r="PRW322" s="17"/>
      <c r="PRX322" s="17"/>
      <c r="PRY322" s="17"/>
      <c r="PRZ322" s="17"/>
      <c r="PSA322" s="17"/>
      <c r="PSB322" s="17"/>
      <c r="PSC322" s="17"/>
      <c r="PSD322" s="17"/>
      <c r="PSE322" s="17"/>
      <c r="PSF322" s="17"/>
      <c r="PSG322" s="17"/>
      <c r="PSH322" s="17"/>
      <c r="PSI322" s="17"/>
      <c r="PSJ322" s="17"/>
      <c r="PSK322" s="17"/>
      <c r="PSL322" s="17"/>
      <c r="PSM322" s="17"/>
      <c r="PSN322" s="17"/>
      <c r="PSO322" s="17"/>
      <c r="PSP322" s="17"/>
      <c r="PSQ322" s="17"/>
      <c r="PSR322" s="17"/>
      <c r="PSS322" s="17"/>
      <c r="PST322" s="17"/>
      <c r="PSU322" s="17"/>
      <c r="PSV322" s="17"/>
      <c r="PSW322" s="17"/>
      <c r="PSX322" s="17"/>
      <c r="PSY322" s="17"/>
      <c r="PSZ322" s="17"/>
      <c r="PTA322" s="17"/>
      <c r="PTB322" s="17"/>
      <c r="PTC322" s="17"/>
      <c r="PTD322" s="17"/>
      <c r="PTE322" s="17"/>
      <c r="PTF322" s="17"/>
      <c r="PTG322" s="17"/>
      <c r="PTH322" s="17"/>
      <c r="PTI322" s="17"/>
      <c r="PTJ322" s="17"/>
      <c r="PTK322" s="17"/>
      <c r="PTL322" s="17"/>
      <c r="PTM322" s="17"/>
      <c r="PTN322" s="17"/>
      <c r="PTO322" s="17"/>
      <c r="PTP322" s="17"/>
      <c r="PTQ322" s="17"/>
      <c r="PTR322" s="17"/>
      <c r="PTS322" s="17"/>
      <c r="PTT322" s="17"/>
      <c r="PTU322" s="17"/>
      <c r="PTV322" s="17"/>
      <c r="PTW322" s="17"/>
      <c r="PTX322" s="17"/>
      <c r="PTY322" s="17"/>
      <c r="PTZ322" s="17"/>
      <c r="PUA322" s="17"/>
      <c r="PUB322" s="17"/>
      <c r="PUC322" s="17"/>
      <c r="PUD322" s="17"/>
      <c r="PUE322" s="17"/>
      <c r="PUF322" s="17"/>
      <c r="PUG322" s="17"/>
      <c r="PUH322" s="17"/>
      <c r="PUI322" s="17"/>
      <c r="PUJ322" s="17"/>
      <c r="PUK322" s="17"/>
      <c r="PUL322" s="17"/>
      <c r="PUM322" s="17"/>
      <c r="PUN322" s="17"/>
      <c r="PUO322" s="17"/>
      <c r="PUP322" s="17"/>
      <c r="PUQ322" s="17"/>
      <c r="PUR322" s="17"/>
      <c r="PUS322" s="17"/>
      <c r="PUT322" s="17"/>
      <c r="PUU322" s="17"/>
      <c r="PUV322" s="17"/>
      <c r="PUW322" s="17"/>
      <c r="PUX322" s="17"/>
      <c r="PUY322" s="17"/>
      <c r="PUZ322" s="17"/>
      <c r="PVA322" s="17"/>
      <c r="PVB322" s="17"/>
      <c r="PVC322" s="17"/>
      <c r="PVD322" s="17"/>
      <c r="PVE322" s="17"/>
      <c r="PVF322" s="17"/>
      <c r="PVG322" s="17"/>
      <c r="PVH322" s="17"/>
      <c r="PVI322" s="17"/>
      <c r="PVJ322" s="17"/>
      <c r="PVK322" s="17"/>
      <c r="PVL322" s="17"/>
      <c r="PVM322" s="17"/>
      <c r="PVN322" s="17"/>
      <c r="PVO322" s="17"/>
      <c r="PVP322" s="17"/>
      <c r="PVQ322" s="17"/>
      <c r="PVR322" s="17"/>
      <c r="PVS322" s="17"/>
      <c r="PVT322" s="17"/>
      <c r="PVU322" s="17"/>
      <c r="PVV322" s="17"/>
      <c r="PVW322" s="17"/>
      <c r="PVX322" s="17"/>
      <c r="PVY322" s="17"/>
      <c r="PVZ322" s="17"/>
      <c r="PWA322" s="17"/>
      <c r="PWB322" s="17"/>
      <c r="PWC322" s="17"/>
      <c r="PWD322" s="17"/>
      <c r="PWE322" s="17"/>
      <c r="PWF322" s="17"/>
      <c r="PWG322" s="17"/>
      <c r="PWH322" s="17"/>
      <c r="PWI322" s="17"/>
      <c r="PWJ322" s="17"/>
      <c r="PWK322" s="17"/>
      <c r="PWL322" s="17"/>
      <c r="PWM322" s="17"/>
      <c r="PWN322" s="17"/>
      <c r="PWO322" s="17"/>
      <c r="PWP322" s="17"/>
      <c r="PWQ322" s="17"/>
      <c r="PWR322" s="17"/>
      <c r="PWS322" s="17"/>
      <c r="PWT322" s="17"/>
      <c r="PWU322" s="17"/>
      <c r="PWV322" s="17"/>
      <c r="PWW322" s="17"/>
      <c r="PWX322" s="17"/>
      <c r="PWY322" s="17"/>
      <c r="PWZ322" s="17"/>
      <c r="PXA322" s="17"/>
      <c r="PXB322" s="17"/>
      <c r="PXC322" s="17"/>
      <c r="PXD322" s="17"/>
      <c r="PXE322" s="17"/>
      <c r="PXF322" s="17"/>
      <c r="PXG322" s="17"/>
      <c r="PXH322" s="17"/>
      <c r="PXI322" s="17"/>
      <c r="PXJ322" s="17"/>
      <c r="PXK322" s="17"/>
      <c r="PXL322" s="17"/>
      <c r="PXM322" s="17"/>
      <c r="PXN322" s="17"/>
      <c r="PXO322" s="17"/>
      <c r="PXP322" s="17"/>
      <c r="PXQ322" s="17"/>
      <c r="PXR322" s="17"/>
      <c r="PXS322" s="17"/>
      <c r="PXT322" s="17"/>
      <c r="PXU322" s="17"/>
      <c r="PXV322" s="17"/>
      <c r="PXW322" s="17"/>
      <c r="PXX322" s="17"/>
      <c r="PXY322" s="17"/>
      <c r="PXZ322" s="17"/>
      <c r="PYA322" s="17"/>
      <c r="PYB322" s="17"/>
      <c r="PYC322" s="17"/>
      <c r="PYD322" s="17"/>
      <c r="PYE322" s="17"/>
      <c r="PYF322" s="17"/>
      <c r="PYG322" s="17"/>
      <c r="PYH322" s="17"/>
      <c r="PYI322" s="17"/>
      <c r="PYJ322" s="17"/>
      <c r="PYK322" s="17"/>
      <c r="PYL322" s="17"/>
      <c r="PYM322" s="17"/>
      <c r="PYN322" s="17"/>
      <c r="PYO322" s="17"/>
      <c r="PYP322" s="17"/>
      <c r="PYQ322" s="17"/>
      <c r="PYR322" s="17"/>
      <c r="PYS322" s="17"/>
      <c r="PYT322" s="17"/>
      <c r="PYU322" s="17"/>
      <c r="PYV322" s="17"/>
      <c r="PYW322" s="17"/>
      <c r="PYX322" s="17"/>
      <c r="PYY322" s="17"/>
      <c r="PYZ322" s="17"/>
      <c r="PZA322" s="17"/>
      <c r="PZB322" s="17"/>
      <c r="PZC322" s="17"/>
      <c r="PZD322" s="17"/>
      <c r="PZE322" s="17"/>
      <c r="PZF322" s="17"/>
      <c r="PZG322" s="17"/>
      <c r="PZH322" s="17"/>
      <c r="PZI322" s="17"/>
      <c r="PZJ322" s="17"/>
      <c r="PZK322" s="17"/>
      <c r="PZL322" s="17"/>
      <c r="PZM322" s="17"/>
      <c r="PZN322" s="17"/>
      <c r="PZO322" s="17"/>
      <c r="PZP322" s="17"/>
      <c r="PZQ322" s="17"/>
      <c r="PZR322" s="17"/>
      <c r="PZS322" s="17"/>
      <c r="PZT322" s="17"/>
      <c r="PZU322" s="17"/>
      <c r="PZV322" s="17"/>
      <c r="PZW322" s="17"/>
      <c r="PZX322" s="17"/>
      <c r="PZY322" s="17"/>
      <c r="PZZ322" s="17"/>
      <c r="QAA322" s="17"/>
      <c r="QAB322" s="17"/>
      <c r="QAC322" s="17"/>
      <c r="QAD322" s="17"/>
      <c r="QAE322" s="17"/>
      <c r="QAF322" s="17"/>
      <c r="QAG322" s="17"/>
      <c r="QAH322" s="17"/>
      <c r="QAI322" s="17"/>
      <c r="QAJ322" s="17"/>
      <c r="QAK322" s="17"/>
      <c r="QAL322" s="17"/>
      <c r="QAM322" s="17"/>
      <c r="QAN322" s="17"/>
      <c r="QAO322" s="17"/>
      <c r="QAP322" s="17"/>
      <c r="QAQ322" s="17"/>
      <c r="QAR322" s="17"/>
      <c r="QAS322" s="17"/>
      <c r="QAT322" s="17"/>
      <c r="QAU322" s="17"/>
      <c r="QAV322" s="17"/>
      <c r="QAW322" s="17"/>
      <c r="QAX322" s="17"/>
      <c r="QAY322" s="17"/>
      <c r="QAZ322" s="17"/>
      <c r="QBA322" s="17"/>
      <c r="QBB322" s="17"/>
      <c r="QBC322" s="17"/>
      <c r="QBD322" s="17"/>
      <c r="QBE322" s="17"/>
      <c r="QBF322" s="17"/>
      <c r="QBG322" s="17"/>
      <c r="QBH322" s="17"/>
      <c r="QBI322" s="17"/>
      <c r="QBJ322" s="17"/>
      <c r="QBK322" s="17"/>
      <c r="QBL322" s="17"/>
      <c r="QBM322" s="17"/>
      <c r="QBN322" s="17"/>
      <c r="QBO322" s="17"/>
      <c r="QBP322" s="17"/>
      <c r="QBQ322" s="17"/>
      <c r="QBR322" s="17"/>
      <c r="QBS322" s="17"/>
      <c r="QBT322" s="17"/>
      <c r="QBU322" s="17"/>
      <c r="QBV322" s="17"/>
      <c r="QBW322" s="17"/>
      <c r="QBX322" s="17"/>
      <c r="QBY322" s="17"/>
      <c r="QBZ322" s="17"/>
      <c r="QCA322" s="17"/>
      <c r="QCB322" s="17"/>
      <c r="QCC322" s="17"/>
      <c r="QCD322" s="17"/>
      <c r="QCE322" s="17"/>
      <c r="QCF322" s="17"/>
      <c r="QCG322" s="17"/>
      <c r="QCH322" s="17"/>
      <c r="QCI322" s="17"/>
      <c r="QCJ322" s="17"/>
      <c r="QCK322" s="17"/>
      <c r="QCL322" s="17"/>
      <c r="QCM322" s="17"/>
      <c r="QCN322" s="17"/>
      <c r="QCO322" s="17"/>
      <c r="QCP322" s="17"/>
      <c r="QCQ322" s="17"/>
      <c r="QCR322" s="17"/>
      <c r="QCS322" s="17"/>
      <c r="QCT322" s="17"/>
      <c r="QCU322" s="17"/>
      <c r="QCV322" s="17"/>
      <c r="QCW322" s="17"/>
      <c r="QCX322" s="17"/>
      <c r="QCY322" s="17"/>
      <c r="QCZ322" s="17"/>
      <c r="QDA322" s="17"/>
      <c r="QDB322" s="17"/>
      <c r="QDC322" s="17"/>
      <c r="QDD322" s="17"/>
      <c r="QDE322" s="17"/>
      <c r="QDF322" s="17"/>
      <c r="QDG322" s="17"/>
      <c r="QDH322" s="17"/>
      <c r="QDI322" s="17"/>
      <c r="QDJ322" s="17"/>
      <c r="QDK322" s="17"/>
      <c r="QDL322" s="17"/>
      <c r="QDM322" s="17"/>
      <c r="QDN322" s="17"/>
      <c r="QDO322" s="17"/>
      <c r="QDP322" s="17"/>
      <c r="QDQ322" s="17"/>
      <c r="QDR322" s="17"/>
      <c r="QDS322" s="17"/>
      <c r="QDT322" s="17"/>
      <c r="QDU322" s="17"/>
      <c r="QDV322" s="17"/>
      <c r="QDW322" s="17"/>
      <c r="QDX322" s="17"/>
      <c r="QDY322" s="17"/>
      <c r="QDZ322" s="17"/>
      <c r="QEA322" s="17"/>
      <c r="QEB322" s="17"/>
      <c r="QEC322" s="17"/>
      <c r="QED322" s="17"/>
      <c r="QEE322" s="17"/>
      <c r="QEF322" s="17"/>
      <c r="QEG322" s="17"/>
      <c r="QEH322" s="17"/>
      <c r="QEI322" s="17"/>
      <c r="QEJ322" s="17"/>
      <c r="QEK322" s="17"/>
      <c r="QEL322" s="17"/>
      <c r="QEM322" s="17"/>
      <c r="QEN322" s="17"/>
      <c r="QEO322" s="17"/>
      <c r="QEP322" s="17"/>
      <c r="QEQ322" s="17"/>
      <c r="QER322" s="17"/>
      <c r="QES322" s="17"/>
      <c r="QET322" s="17"/>
      <c r="QEU322" s="17"/>
      <c r="QEV322" s="17"/>
      <c r="QEW322" s="17"/>
      <c r="QEX322" s="17"/>
      <c r="QEY322" s="17"/>
      <c r="QEZ322" s="17"/>
      <c r="QFA322" s="17"/>
      <c r="QFB322" s="17"/>
      <c r="QFC322" s="17"/>
      <c r="QFD322" s="17"/>
      <c r="QFE322" s="17"/>
      <c r="QFF322" s="17"/>
      <c r="QFG322" s="17"/>
      <c r="QFH322" s="17"/>
      <c r="QFI322" s="17"/>
      <c r="QFJ322" s="17"/>
      <c r="QFK322" s="17"/>
      <c r="QFL322" s="17"/>
      <c r="QFM322" s="17"/>
      <c r="QFN322" s="17"/>
      <c r="QFO322" s="17"/>
      <c r="QFP322" s="17"/>
      <c r="QFQ322" s="17"/>
      <c r="QFR322" s="17"/>
      <c r="QFS322" s="17"/>
      <c r="QFT322" s="17"/>
      <c r="QFU322" s="17"/>
      <c r="QFV322" s="17"/>
      <c r="QFW322" s="17"/>
      <c r="QFX322" s="17"/>
      <c r="QFY322" s="17"/>
      <c r="QFZ322" s="17"/>
      <c r="QGA322" s="17"/>
      <c r="QGB322" s="17"/>
      <c r="QGC322" s="17"/>
      <c r="QGD322" s="17"/>
      <c r="QGE322" s="17"/>
      <c r="QGF322" s="17"/>
      <c r="QGG322" s="17"/>
      <c r="QGH322" s="17"/>
      <c r="QGI322" s="17"/>
      <c r="QGJ322" s="17"/>
      <c r="QGK322" s="17"/>
      <c r="QGL322" s="17"/>
      <c r="QGM322" s="17"/>
      <c r="QGN322" s="17"/>
      <c r="QGO322" s="17"/>
      <c r="QGP322" s="17"/>
      <c r="QGQ322" s="17"/>
      <c r="QGR322" s="17"/>
      <c r="QGS322" s="17"/>
      <c r="QGT322" s="17"/>
      <c r="QGU322" s="17"/>
      <c r="QGV322" s="17"/>
      <c r="QGW322" s="17"/>
      <c r="QGX322" s="17"/>
      <c r="QGY322" s="17"/>
      <c r="QGZ322" s="17"/>
      <c r="QHA322" s="17"/>
      <c r="QHB322" s="17"/>
      <c r="QHC322" s="17"/>
      <c r="QHD322" s="17"/>
      <c r="QHE322" s="17"/>
      <c r="QHF322" s="17"/>
      <c r="QHG322" s="17"/>
      <c r="QHH322" s="17"/>
      <c r="QHI322" s="17"/>
      <c r="QHJ322" s="17"/>
      <c r="QHK322" s="17"/>
      <c r="QHL322" s="17"/>
      <c r="QHM322" s="17"/>
      <c r="QHN322" s="17"/>
      <c r="QHO322" s="17"/>
      <c r="QHP322" s="17"/>
      <c r="QHQ322" s="17"/>
      <c r="QHR322" s="17"/>
      <c r="QHS322" s="17"/>
      <c r="QHT322" s="17"/>
      <c r="QHU322" s="17"/>
      <c r="QHV322" s="17"/>
      <c r="QHW322" s="17"/>
      <c r="QHX322" s="17"/>
      <c r="QHY322" s="17"/>
      <c r="QHZ322" s="17"/>
      <c r="QIA322" s="17"/>
      <c r="QIB322" s="17"/>
      <c r="QIC322" s="17"/>
      <c r="QID322" s="17"/>
      <c r="QIE322" s="17"/>
      <c r="QIF322" s="17"/>
      <c r="QIG322" s="17"/>
      <c r="QIH322" s="17"/>
      <c r="QII322" s="17"/>
      <c r="QIJ322" s="17"/>
      <c r="QIK322" s="17"/>
      <c r="QIL322" s="17"/>
      <c r="QIM322" s="17"/>
      <c r="QIN322" s="17"/>
      <c r="QIO322" s="17"/>
      <c r="QIP322" s="17"/>
      <c r="QIQ322" s="17"/>
      <c r="QIR322" s="17"/>
      <c r="QIS322" s="17"/>
      <c r="QIT322" s="17"/>
      <c r="QIU322" s="17"/>
      <c r="QIV322" s="17"/>
      <c r="QIW322" s="17"/>
      <c r="QIX322" s="17"/>
      <c r="QIY322" s="17"/>
      <c r="QIZ322" s="17"/>
      <c r="QJA322" s="17"/>
      <c r="QJB322" s="17"/>
      <c r="QJC322" s="17"/>
      <c r="QJD322" s="17"/>
      <c r="QJE322" s="17"/>
      <c r="QJF322" s="17"/>
      <c r="QJG322" s="17"/>
      <c r="QJH322" s="17"/>
      <c r="QJI322" s="17"/>
      <c r="QJJ322" s="17"/>
      <c r="QJK322" s="17"/>
      <c r="QJL322" s="17"/>
      <c r="QJM322" s="17"/>
      <c r="QJN322" s="17"/>
      <c r="QJO322" s="17"/>
      <c r="QJP322" s="17"/>
      <c r="QJQ322" s="17"/>
      <c r="QJR322" s="17"/>
      <c r="QJS322" s="17"/>
      <c r="QJT322" s="17"/>
      <c r="QJU322" s="17"/>
      <c r="QJV322" s="17"/>
      <c r="QJW322" s="17"/>
      <c r="QJX322" s="17"/>
      <c r="QJY322" s="17"/>
      <c r="QJZ322" s="17"/>
      <c r="QKA322" s="17"/>
      <c r="QKB322" s="17"/>
      <c r="QKC322" s="17"/>
      <c r="QKD322" s="17"/>
      <c r="QKE322" s="17"/>
      <c r="QKF322" s="17"/>
      <c r="QKG322" s="17"/>
      <c r="QKH322" s="17"/>
      <c r="QKI322" s="17"/>
      <c r="QKJ322" s="17"/>
      <c r="QKK322" s="17"/>
      <c r="QKL322" s="17"/>
      <c r="QKM322" s="17"/>
      <c r="QKN322" s="17"/>
      <c r="QKO322" s="17"/>
      <c r="QKP322" s="17"/>
      <c r="QKQ322" s="17"/>
      <c r="QKR322" s="17"/>
      <c r="QKS322" s="17"/>
      <c r="QKT322" s="17"/>
      <c r="QKU322" s="17"/>
      <c r="QKV322" s="17"/>
      <c r="QKW322" s="17"/>
      <c r="QKX322" s="17"/>
      <c r="QKY322" s="17"/>
      <c r="QKZ322" s="17"/>
      <c r="QLA322" s="17"/>
      <c r="QLB322" s="17"/>
      <c r="QLC322" s="17"/>
      <c r="QLD322" s="17"/>
      <c r="QLE322" s="17"/>
      <c r="QLF322" s="17"/>
      <c r="QLG322" s="17"/>
      <c r="QLH322" s="17"/>
      <c r="QLI322" s="17"/>
      <c r="QLJ322" s="17"/>
      <c r="QLK322" s="17"/>
      <c r="QLL322" s="17"/>
      <c r="QLM322" s="17"/>
      <c r="QLN322" s="17"/>
      <c r="QLO322" s="17"/>
      <c r="QLP322" s="17"/>
      <c r="QLQ322" s="17"/>
      <c r="QLR322" s="17"/>
      <c r="QLS322" s="17"/>
      <c r="QLT322" s="17"/>
      <c r="QLU322" s="17"/>
      <c r="QLV322" s="17"/>
      <c r="QLW322" s="17"/>
      <c r="QLX322" s="17"/>
      <c r="QLY322" s="17"/>
      <c r="QLZ322" s="17"/>
      <c r="QMA322" s="17"/>
      <c r="QMB322" s="17"/>
      <c r="QMC322" s="17"/>
      <c r="QMD322" s="17"/>
      <c r="QME322" s="17"/>
      <c r="QMF322" s="17"/>
      <c r="QMG322" s="17"/>
      <c r="QMH322" s="17"/>
      <c r="QMI322" s="17"/>
      <c r="QMJ322" s="17"/>
      <c r="QMK322" s="17"/>
      <c r="QML322" s="17"/>
      <c r="QMM322" s="17"/>
      <c r="QMN322" s="17"/>
      <c r="QMO322" s="17"/>
      <c r="QMP322" s="17"/>
      <c r="QMQ322" s="17"/>
      <c r="QMR322" s="17"/>
      <c r="QMS322" s="17"/>
      <c r="QMT322" s="17"/>
      <c r="QMU322" s="17"/>
      <c r="QMV322" s="17"/>
      <c r="QMW322" s="17"/>
      <c r="QMX322" s="17"/>
      <c r="QMY322" s="17"/>
      <c r="QMZ322" s="17"/>
      <c r="QNA322" s="17"/>
      <c r="QNB322" s="17"/>
      <c r="QNC322" s="17"/>
      <c r="QND322" s="17"/>
      <c r="QNE322" s="17"/>
      <c r="QNF322" s="17"/>
      <c r="QNG322" s="17"/>
      <c r="QNH322" s="17"/>
      <c r="QNI322" s="17"/>
      <c r="QNJ322" s="17"/>
      <c r="QNK322" s="17"/>
      <c r="QNL322" s="17"/>
      <c r="QNM322" s="17"/>
      <c r="QNN322" s="17"/>
      <c r="QNO322" s="17"/>
      <c r="QNP322" s="17"/>
      <c r="QNQ322" s="17"/>
      <c r="QNR322" s="17"/>
      <c r="QNS322" s="17"/>
      <c r="QNT322" s="17"/>
      <c r="QNU322" s="17"/>
      <c r="QNV322" s="17"/>
      <c r="QNW322" s="17"/>
      <c r="QNX322" s="17"/>
      <c r="QNY322" s="17"/>
      <c r="QNZ322" s="17"/>
      <c r="QOA322" s="17"/>
      <c r="QOB322" s="17"/>
      <c r="QOC322" s="17"/>
      <c r="QOD322" s="17"/>
      <c r="QOE322" s="17"/>
      <c r="QOF322" s="17"/>
      <c r="QOG322" s="17"/>
      <c r="QOH322" s="17"/>
      <c r="QOI322" s="17"/>
      <c r="QOJ322" s="17"/>
      <c r="QOK322" s="17"/>
      <c r="QOL322" s="17"/>
      <c r="QOM322" s="17"/>
      <c r="QON322" s="17"/>
      <c r="QOO322" s="17"/>
      <c r="QOP322" s="17"/>
      <c r="QOQ322" s="17"/>
      <c r="QOR322" s="17"/>
      <c r="QOS322" s="17"/>
      <c r="QOT322" s="17"/>
      <c r="QOU322" s="17"/>
      <c r="QOV322" s="17"/>
      <c r="QOW322" s="17"/>
      <c r="QOX322" s="17"/>
      <c r="QOY322" s="17"/>
      <c r="QOZ322" s="17"/>
      <c r="QPA322" s="17"/>
      <c r="QPB322" s="17"/>
      <c r="QPC322" s="17"/>
      <c r="QPD322" s="17"/>
      <c r="QPE322" s="17"/>
      <c r="QPF322" s="17"/>
      <c r="QPG322" s="17"/>
      <c r="QPH322" s="17"/>
      <c r="QPI322" s="17"/>
      <c r="QPJ322" s="17"/>
      <c r="QPK322" s="17"/>
      <c r="QPL322" s="17"/>
      <c r="QPM322" s="17"/>
      <c r="QPN322" s="17"/>
      <c r="QPO322" s="17"/>
      <c r="QPP322" s="17"/>
      <c r="QPQ322" s="17"/>
      <c r="QPR322" s="17"/>
      <c r="QPS322" s="17"/>
      <c r="QPT322" s="17"/>
      <c r="QPU322" s="17"/>
      <c r="QPV322" s="17"/>
      <c r="QPW322" s="17"/>
      <c r="QPX322" s="17"/>
      <c r="QPY322" s="17"/>
      <c r="QPZ322" s="17"/>
      <c r="QQA322" s="17"/>
      <c r="QQB322" s="17"/>
      <c r="QQC322" s="17"/>
      <c r="QQD322" s="17"/>
      <c r="QQE322" s="17"/>
      <c r="QQF322" s="17"/>
      <c r="QQG322" s="17"/>
      <c r="QQH322" s="17"/>
      <c r="QQI322" s="17"/>
      <c r="QQJ322" s="17"/>
      <c r="QQK322" s="17"/>
      <c r="QQL322" s="17"/>
      <c r="QQM322" s="17"/>
      <c r="QQN322" s="17"/>
      <c r="QQO322" s="17"/>
      <c r="QQP322" s="17"/>
      <c r="QQQ322" s="17"/>
      <c r="QQR322" s="17"/>
      <c r="QQS322" s="17"/>
      <c r="QQT322" s="17"/>
      <c r="QQU322" s="17"/>
      <c r="QQV322" s="17"/>
      <c r="QQW322" s="17"/>
      <c r="QQX322" s="17"/>
      <c r="QQY322" s="17"/>
      <c r="QQZ322" s="17"/>
      <c r="QRA322" s="17"/>
      <c r="QRB322" s="17"/>
      <c r="QRC322" s="17"/>
      <c r="QRD322" s="17"/>
      <c r="QRE322" s="17"/>
      <c r="QRF322" s="17"/>
      <c r="QRG322" s="17"/>
      <c r="QRH322" s="17"/>
      <c r="QRI322" s="17"/>
      <c r="QRJ322" s="17"/>
      <c r="QRK322" s="17"/>
      <c r="QRL322" s="17"/>
      <c r="QRM322" s="17"/>
      <c r="QRN322" s="17"/>
      <c r="QRO322" s="17"/>
      <c r="QRP322" s="17"/>
      <c r="QRQ322" s="17"/>
      <c r="QRR322" s="17"/>
      <c r="QRS322" s="17"/>
      <c r="QRT322" s="17"/>
      <c r="QRU322" s="17"/>
      <c r="QRV322" s="17"/>
      <c r="QRW322" s="17"/>
      <c r="QRX322" s="17"/>
      <c r="QRY322" s="17"/>
      <c r="QRZ322" s="17"/>
      <c r="QSA322" s="17"/>
      <c r="QSB322" s="17"/>
      <c r="QSC322" s="17"/>
      <c r="QSD322" s="17"/>
      <c r="QSE322" s="17"/>
      <c r="QSF322" s="17"/>
      <c r="QSG322" s="17"/>
      <c r="QSH322" s="17"/>
      <c r="QSI322" s="17"/>
      <c r="QSJ322" s="17"/>
      <c r="QSK322" s="17"/>
      <c r="QSL322" s="17"/>
      <c r="QSM322" s="17"/>
      <c r="QSN322" s="17"/>
      <c r="QSO322" s="17"/>
      <c r="QSP322" s="17"/>
      <c r="QSQ322" s="17"/>
      <c r="QSR322" s="17"/>
      <c r="QSS322" s="17"/>
      <c r="QST322" s="17"/>
      <c r="QSU322" s="17"/>
      <c r="QSV322" s="17"/>
      <c r="QSW322" s="17"/>
      <c r="QSX322" s="17"/>
      <c r="QSY322" s="17"/>
      <c r="QSZ322" s="17"/>
      <c r="QTA322" s="17"/>
      <c r="QTB322" s="17"/>
      <c r="QTC322" s="17"/>
      <c r="QTD322" s="17"/>
      <c r="QTE322" s="17"/>
      <c r="QTF322" s="17"/>
      <c r="QTG322" s="17"/>
      <c r="QTH322" s="17"/>
      <c r="QTI322" s="17"/>
      <c r="QTJ322" s="17"/>
      <c r="QTK322" s="17"/>
      <c r="QTL322" s="17"/>
      <c r="QTM322" s="17"/>
      <c r="QTN322" s="17"/>
      <c r="QTO322" s="17"/>
      <c r="QTP322" s="17"/>
      <c r="QTQ322" s="17"/>
      <c r="QTR322" s="17"/>
      <c r="QTS322" s="17"/>
      <c r="QTT322" s="17"/>
      <c r="QTU322" s="17"/>
      <c r="QTV322" s="17"/>
      <c r="QTW322" s="17"/>
      <c r="QTX322" s="17"/>
      <c r="QTY322" s="17"/>
      <c r="QTZ322" s="17"/>
      <c r="QUA322" s="17"/>
      <c r="QUB322" s="17"/>
      <c r="QUC322" s="17"/>
      <c r="QUD322" s="17"/>
      <c r="QUE322" s="17"/>
      <c r="QUF322" s="17"/>
      <c r="QUG322" s="17"/>
      <c r="QUH322" s="17"/>
      <c r="QUI322" s="17"/>
      <c r="QUJ322" s="17"/>
      <c r="QUK322" s="17"/>
      <c r="QUL322" s="17"/>
      <c r="QUM322" s="17"/>
      <c r="QUN322" s="17"/>
      <c r="QUO322" s="17"/>
      <c r="QUP322" s="17"/>
      <c r="QUQ322" s="17"/>
      <c r="QUR322" s="17"/>
      <c r="QUS322" s="17"/>
      <c r="QUT322" s="17"/>
      <c r="QUU322" s="17"/>
      <c r="QUV322" s="17"/>
      <c r="QUW322" s="17"/>
      <c r="QUX322" s="17"/>
      <c r="QUY322" s="17"/>
      <c r="QUZ322" s="17"/>
      <c r="QVA322" s="17"/>
      <c r="QVB322" s="17"/>
      <c r="QVC322" s="17"/>
      <c r="QVD322" s="17"/>
      <c r="QVE322" s="17"/>
      <c r="QVF322" s="17"/>
      <c r="QVG322" s="17"/>
      <c r="QVH322" s="17"/>
      <c r="QVI322" s="17"/>
      <c r="QVJ322" s="17"/>
      <c r="QVK322" s="17"/>
      <c r="QVL322" s="17"/>
      <c r="QVM322" s="17"/>
      <c r="QVN322" s="17"/>
      <c r="QVO322" s="17"/>
      <c r="QVP322" s="17"/>
      <c r="QVQ322" s="17"/>
      <c r="QVR322" s="17"/>
      <c r="QVS322" s="17"/>
      <c r="QVT322" s="17"/>
      <c r="QVU322" s="17"/>
      <c r="QVV322" s="17"/>
      <c r="QVW322" s="17"/>
      <c r="QVX322" s="17"/>
      <c r="QVY322" s="17"/>
      <c r="QVZ322" s="17"/>
      <c r="QWA322" s="17"/>
      <c r="QWB322" s="17"/>
      <c r="QWC322" s="17"/>
      <c r="QWD322" s="17"/>
      <c r="QWE322" s="17"/>
      <c r="QWF322" s="17"/>
      <c r="QWG322" s="17"/>
      <c r="QWH322" s="17"/>
      <c r="QWI322" s="17"/>
      <c r="QWJ322" s="17"/>
      <c r="QWK322" s="17"/>
      <c r="QWL322" s="17"/>
      <c r="QWM322" s="17"/>
      <c r="QWN322" s="17"/>
      <c r="QWO322" s="17"/>
      <c r="QWP322" s="17"/>
      <c r="QWQ322" s="17"/>
      <c r="QWR322" s="17"/>
      <c r="QWS322" s="17"/>
      <c r="QWT322" s="17"/>
      <c r="QWU322" s="17"/>
      <c r="QWV322" s="17"/>
      <c r="QWW322" s="17"/>
      <c r="QWX322" s="17"/>
      <c r="QWY322" s="17"/>
      <c r="QWZ322" s="17"/>
      <c r="QXA322" s="17"/>
      <c r="QXB322" s="17"/>
      <c r="QXC322" s="17"/>
      <c r="QXD322" s="17"/>
      <c r="QXE322" s="17"/>
      <c r="QXF322" s="17"/>
      <c r="QXG322" s="17"/>
      <c r="QXH322" s="17"/>
      <c r="QXI322" s="17"/>
      <c r="QXJ322" s="17"/>
      <c r="QXK322" s="17"/>
      <c r="QXL322" s="17"/>
      <c r="QXM322" s="17"/>
      <c r="QXN322" s="17"/>
      <c r="QXO322" s="17"/>
      <c r="QXP322" s="17"/>
      <c r="QXQ322" s="17"/>
      <c r="QXR322" s="17"/>
      <c r="QXS322" s="17"/>
      <c r="QXT322" s="17"/>
      <c r="QXU322" s="17"/>
      <c r="QXV322" s="17"/>
      <c r="QXW322" s="17"/>
      <c r="QXX322" s="17"/>
      <c r="QXY322" s="17"/>
      <c r="QXZ322" s="17"/>
      <c r="QYA322" s="17"/>
      <c r="QYB322" s="17"/>
      <c r="QYC322" s="17"/>
      <c r="QYD322" s="17"/>
      <c r="QYE322" s="17"/>
      <c r="QYF322" s="17"/>
      <c r="QYG322" s="17"/>
      <c r="QYH322" s="17"/>
      <c r="QYI322" s="17"/>
      <c r="QYJ322" s="17"/>
      <c r="QYK322" s="17"/>
      <c r="QYL322" s="17"/>
      <c r="QYM322" s="17"/>
      <c r="QYN322" s="17"/>
      <c r="QYO322" s="17"/>
      <c r="QYP322" s="17"/>
      <c r="QYQ322" s="17"/>
      <c r="QYR322" s="17"/>
      <c r="QYS322" s="17"/>
      <c r="QYT322" s="17"/>
      <c r="QYU322" s="17"/>
      <c r="QYV322" s="17"/>
      <c r="QYW322" s="17"/>
      <c r="QYX322" s="17"/>
      <c r="QYY322" s="17"/>
      <c r="QYZ322" s="17"/>
      <c r="QZA322" s="17"/>
      <c r="QZB322" s="17"/>
      <c r="QZC322" s="17"/>
      <c r="QZD322" s="17"/>
      <c r="QZE322" s="17"/>
      <c r="QZF322" s="17"/>
      <c r="QZG322" s="17"/>
      <c r="QZH322" s="17"/>
      <c r="QZI322" s="17"/>
      <c r="QZJ322" s="17"/>
      <c r="QZK322" s="17"/>
      <c r="QZL322" s="17"/>
      <c r="QZM322" s="17"/>
      <c r="QZN322" s="17"/>
      <c r="QZO322" s="17"/>
      <c r="QZP322" s="17"/>
      <c r="QZQ322" s="17"/>
      <c r="QZR322" s="17"/>
      <c r="QZS322" s="17"/>
      <c r="QZT322" s="17"/>
      <c r="QZU322" s="17"/>
      <c r="QZV322" s="17"/>
      <c r="QZW322" s="17"/>
      <c r="QZX322" s="17"/>
      <c r="QZY322" s="17"/>
      <c r="QZZ322" s="17"/>
      <c r="RAA322" s="17"/>
      <c r="RAB322" s="17"/>
      <c r="RAC322" s="17"/>
      <c r="RAD322" s="17"/>
      <c r="RAE322" s="17"/>
      <c r="RAF322" s="17"/>
      <c r="RAG322" s="17"/>
      <c r="RAH322" s="17"/>
      <c r="RAI322" s="17"/>
      <c r="RAJ322" s="17"/>
      <c r="RAK322" s="17"/>
      <c r="RAL322" s="17"/>
      <c r="RAM322" s="17"/>
      <c r="RAN322" s="17"/>
      <c r="RAO322" s="17"/>
      <c r="RAP322" s="17"/>
      <c r="RAQ322" s="17"/>
      <c r="RAR322" s="17"/>
      <c r="RAS322" s="17"/>
      <c r="RAT322" s="17"/>
      <c r="RAU322" s="17"/>
      <c r="RAV322" s="17"/>
      <c r="RAW322" s="17"/>
      <c r="RAX322" s="17"/>
      <c r="RAY322" s="17"/>
      <c r="RAZ322" s="17"/>
      <c r="RBA322" s="17"/>
      <c r="RBB322" s="17"/>
      <c r="RBC322" s="17"/>
      <c r="RBD322" s="17"/>
      <c r="RBE322" s="17"/>
      <c r="RBF322" s="17"/>
      <c r="RBG322" s="17"/>
      <c r="RBH322" s="17"/>
      <c r="RBI322" s="17"/>
      <c r="RBJ322" s="17"/>
      <c r="RBK322" s="17"/>
      <c r="RBL322" s="17"/>
      <c r="RBM322" s="17"/>
      <c r="RBN322" s="17"/>
      <c r="RBO322" s="17"/>
      <c r="RBP322" s="17"/>
      <c r="RBQ322" s="17"/>
      <c r="RBR322" s="17"/>
      <c r="RBS322" s="17"/>
      <c r="RBT322" s="17"/>
      <c r="RBU322" s="17"/>
      <c r="RBV322" s="17"/>
      <c r="RBW322" s="17"/>
      <c r="RBX322" s="17"/>
      <c r="RBY322" s="17"/>
      <c r="RBZ322" s="17"/>
      <c r="RCA322" s="17"/>
      <c r="RCB322" s="17"/>
      <c r="RCC322" s="17"/>
      <c r="RCD322" s="17"/>
      <c r="RCE322" s="17"/>
      <c r="RCF322" s="17"/>
      <c r="RCG322" s="17"/>
      <c r="RCH322" s="17"/>
      <c r="RCI322" s="17"/>
      <c r="RCJ322" s="17"/>
      <c r="RCK322" s="17"/>
      <c r="RCL322" s="17"/>
      <c r="RCM322" s="17"/>
      <c r="RCN322" s="17"/>
      <c r="RCO322" s="17"/>
      <c r="RCP322" s="17"/>
      <c r="RCQ322" s="17"/>
      <c r="RCR322" s="17"/>
      <c r="RCS322" s="17"/>
      <c r="RCT322" s="17"/>
      <c r="RCU322" s="17"/>
      <c r="RCV322" s="17"/>
      <c r="RCW322" s="17"/>
      <c r="RCX322" s="17"/>
      <c r="RCY322" s="17"/>
      <c r="RCZ322" s="17"/>
      <c r="RDA322" s="17"/>
      <c r="RDB322" s="17"/>
      <c r="RDC322" s="17"/>
      <c r="RDD322" s="17"/>
      <c r="RDE322" s="17"/>
      <c r="RDF322" s="17"/>
      <c r="RDG322" s="17"/>
      <c r="RDH322" s="17"/>
      <c r="RDI322" s="17"/>
      <c r="RDJ322" s="17"/>
      <c r="RDK322" s="17"/>
      <c r="RDL322" s="17"/>
      <c r="RDM322" s="17"/>
      <c r="RDN322" s="17"/>
      <c r="RDO322" s="17"/>
      <c r="RDP322" s="17"/>
      <c r="RDQ322" s="17"/>
      <c r="RDR322" s="17"/>
      <c r="RDS322" s="17"/>
      <c r="RDT322" s="17"/>
      <c r="RDU322" s="17"/>
      <c r="RDV322" s="17"/>
      <c r="RDW322" s="17"/>
      <c r="RDX322" s="17"/>
      <c r="RDY322" s="17"/>
      <c r="RDZ322" s="17"/>
      <c r="REA322" s="17"/>
      <c r="REB322" s="17"/>
      <c r="REC322" s="17"/>
      <c r="RED322" s="17"/>
      <c r="REE322" s="17"/>
      <c r="REF322" s="17"/>
      <c r="REG322" s="17"/>
      <c r="REH322" s="17"/>
      <c r="REI322" s="17"/>
      <c r="REJ322" s="17"/>
      <c r="REK322" s="17"/>
      <c r="REL322" s="17"/>
      <c r="REM322" s="17"/>
      <c r="REN322" s="17"/>
      <c r="REO322" s="17"/>
      <c r="REP322" s="17"/>
      <c r="REQ322" s="17"/>
      <c r="RER322" s="17"/>
      <c r="RES322" s="17"/>
      <c r="RET322" s="17"/>
      <c r="REU322" s="17"/>
      <c r="REV322" s="17"/>
      <c r="REW322" s="17"/>
      <c r="REX322" s="17"/>
      <c r="REY322" s="17"/>
      <c r="REZ322" s="17"/>
      <c r="RFA322" s="17"/>
      <c r="RFB322" s="17"/>
      <c r="RFC322" s="17"/>
      <c r="RFD322" s="17"/>
      <c r="RFE322" s="17"/>
      <c r="RFF322" s="17"/>
      <c r="RFG322" s="17"/>
      <c r="RFH322" s="17"/>
      <c r="RFI322" s="17"/>
      <c r="RFJ322" s="17"/>
      <c r="RFK322" s="17"/>
      <c r="RFL322" s="17"/>
      <c r="RFM322" s="17"/>
      <c r="RFN322" s="17"/>
      <c r="RFO322" s="17"/>
      <c r="RFP322" s="17"/>
      <c r="RFQ322" s="17"/>
      <c r="RFR322" s="17"/>
      <c r="RFS322" s="17"/>
      <c r="RFT322" s="17"/>
      <c r="RFU322" s="17"/>
      <c r="RFV322" s="17"/>
      <c r="RFW322" s="17"/>
      <c r="RFX322" s="17"/>
      <c r="RFY322" s="17"/>
      <c r="RFZ322" s="17"/>
      <c r="RGA322" s="17"/>
      <c r="RGB322" s="17"/>
      <c r="RGC322" s="17"/>
      <c r="RGD322" s="17"/>
      <c r="RGE322" s="17"/>
      <c r="RGF322" s="17"/>
      <c r="RGG322" s="17"/>
      <c r="RGH322" s="17"/>
      <c r="RGI322" s="17"/>
      <c r="RGJ322" s="17"/>
      <c r="RGK322" s="17"/>
      <c r="RGL322" s="17"/>
      <c r="RGM322" s="17"/>
      <c r="RGN322" s="17"/>
      <c r="RGO322" s="17"/>
      <c r="RGP322" s="17"/>
      <c r="RGQ322" s="17"/>
      <c r="RGR322" s="17"/>
      <c r="RGS322" s="17"/>
      <c r="RGT322" s="17"/>
      <c r="RGU322" s="17"/>
      <c r="RGV322" s="17"/>
      <c r="RGW322" s="17"/>
      <c r="RGX322" s="17"/>
      <c r="RGY322" s="17"/>
      <c r="RGZ322" s="17"/>
      <c r="RHA322" s="17"/>
      <c r="RHB322" s="17"/>
      <c r="RHC322" s="17"/>
      <c r="RHD322" s="17"/>
      <c r="RHE322" s="17"/>
      <c r="RHF322" s="17"/>
      <c r="RHG322" s="17"/>
      <c r="RHH322" s="17"/>
      <c r="RHI322" s="17"/>
      <c r="RHJ322" s="17"/>
      <c r="RHK322" s="17"/>
      <c r="RHL322" s="17"/>
      <c r="RHM322" s="17"/>
      <c r="RHN322" s="17"/>
      <c r="RHO322" s="17"/>
      <c r="RHP322" s="17"/>
      <c r="RHQ322" s="17"/>
      <c r="RHR322" s="17"/>
      <c r="RHS322" s="17"/>
      <c r="RHT322" s="17"/>
      <c r="RHU322" s="17"/>
      <c r="RHV322" s="17"/>
      <c r="RHW322" s="17"/>
      <c r="RHX322" s="17"/>
      <c r="RHY322" s="17"/>
      <c r="RHZ322" s="17"/>
      <c r="RIA322" s="17"/>
      <c r="RIB322" s="17"/>
      <c r="RIC322" s="17"/>
      <c r="RID322" s="17"/>
      <c r="RIE322" s="17"/>
      <c r="RIF322" s="17"/>
      <c r="RIG322" s="17"/>
      <c r="RIH322" s="17"/>
      <c r="RII322" s="17"/>
      <c r="RIJ322" s="17"/>
      <c r="RIK322" s="17"/>
      <c r="RIL322" s="17"/>
      <c r="RIM322" s="17"/>
      <c r="RIN322" s="17"/>
      <c r="RIO322" s="17"/>
      <c r="RIP322" s="17"/>
      <c r="RIQ322" s="17"/>
      <c r="RIR322" s="17"/>
      <c r="RIS322" s="17"/>
      <c r="RIT322" s="17"/>
      <c r="RIU322" s="17"/>
      <c r="RIV322" s="17"/>
      <c r="RIW322" s="17"/>
      <c r="RIX322" s="17"/>
      <c r="RIY322" s="17"/>
      <c r="RIZ322" s="17"/>
      <c r="RJA322" s="17"/>
      <c r="RJB322" s="17"/>
      <c r="RJC322" s="17"/>
      <c r="RJD322" s="17"/>
      <c r="RJE322" s="17"/>
      <c r="RJF322" s="17"/>
      <c r="RJG322" s="17"/>
      <c r="RJH322" s="17"/>
      <c r="RJI322" s="17"/>
      <c r="RJJ322" s="17"/>
      <c r="RJK322" s="17"/>
      <c r="RJL322" s="17"/>
      <c r="RJM322" s="17"/>
      <c r="RJN322" s="17"/>
      <c r="RJO322" s="17"/>
      <c r="RJP322" s="17"/>
      <c r="RJQ322" s="17"/>
      <c r="RJR322" s="17"/>
      <c r="RJS322" s="17"/>
      <c r="RJT322" s="17"/>
      <c r="RJU322" s="17"/>
      <c r="RJV322" s="17"/>
      <c r="RJW322" s="17"/>
      <c r="RJX322" s="17"/>
      <c r="RJY322" s="17"/>
      <c r="RJZ322" s="17"/>
      <c r="RKA322" s="17"/>
      <c r="RKB322" s="17"/>
      <c r="RKC322" s="17"/>
      <c r="RKD322" s="17"/>
      <c r="RKE322" s="17"/>
      <c r="RKF322" s="17"/>
      <c r="RKG322" s="17"/>
      <c r="RKH322" s="17"/>
      <c r="RKI322" s="17"/>
      <c r="RKJ322" s="17"/>
      <c r="RKK322" s="17"/>
      <c r="RKL322" s="17"/>
      <c r="RKM322" s="17"/>
      <c r="RKN322" s="17"/>
      <c r="RKO322" s="17"/>
      <c r="RKP322" s="17"/>
      <c r="RKQ322" s="17"/>
      <c r="RKR322" s="17"/>
      <c r="RKS322" s="17"/>
      <c r="RKT322" s="17"/>
      <c r="RKU322" s="17"/>
      <c r="RKV322" s="17"/>
      <c r="RKW322" s="17"/>
      <c r="RKX322" s="17"/>
      <c r="RKY322" s="17"/>
      <c r="RKZ322" s="17"/>
      <c r="RLA322" s="17"/>
      <c r="RLB322" s="17"/>
      <c r="RLC322" s="17"/>
      <c r="RLD322" s="17"/>
      <c r="RLE322" s="17"/>
      <c r="RLF322" s="17"/>
      <c r="RLG322" s="17"/>
      <c r="RLH322" s="17"/>
      <c r="RLI322" s="17"/>
      <c r="RLJ322" s="17"/>
      <c r="RLK322" s="17"/>
      <c r="RLL322" s="17"/>
      <c r="RLM322" s="17"/>
      <c r="RLN322" s="17"/>
      <c r="RLO322" s="17"/>
      <c r="RLP322" s="17"/>
      <c r="RLQ322" s="17"/>
      <c r="RLR322" s="17"/>
      <c r="RLS322" s="17"/>
      <c r="RLT322" s="17"/>
      <c r="RLU322" s="17"/>
      <c r="RLV322" s="17"/>
      <c r="RLW322" s="17"/>
      <c r="RLX322" s="17"/>
      <c r="RLY322" s="17"/>
      <c r="RLZ322" s="17"/>
      <c r="RMA322" s="17"/>
      <c r="RMB322" s="17"/>
      <c r="RMC322" s="17"/>
      <c r="RMD322" s="17"/>
      <c r="RME322" s="17"/>
      <c r="RMF322" s="17"/>
      <c r="RMG322" s="17"/>
      <c r="RMH322" s="17"/>
      <c r="RMI322" s="17"/>
      <c r="RMJ322" s="17"/>
      <c r="RMK322" s="17"/>
      <c r="RML322" s="17"/>
      <c r="RMM322" s="17"/>
      <c r="RMN322" s="17"/>
      <c r="RMO322" s="17"/>
      <c r="RMP322" s="17"/>
      <c r="RMQ322" s="17"/>
      <c r="RMR322" s="17"/>
      <c r="RMS322" s="17"/>
      <c r="RMT322" s="17"/>
      <c r="RMU322" s="17"/>
      <c r="RMV322" s="17"/>
      <c r="RMW322" s="17"/>
      <c r="RMX322" s="17"/>
      <c r="RMY322" s="17"/>
      <c r="RMZ322" s="17"/>
      <c r="RNA322" s="17"/>
      <c r="RNB322" s="17"/>
      <c r="RNC322" s="17"/>
      <c r="RND322" s="17"/>
      <c r="RNE322" s="17"/>
      <c r="RNF322" s="17"/>
      <c r="RNG322" s="17"/>
      <c r="RNH322" s="17"/>
      <c r="RNI322" s="17"/>
      <c r="RNJ322" s="17"/>
      <c r="RNK322" s="17"/>
      <c r="RNL322" s="17"/>
      <c r="RNM322" s="17"/>
      <c r="RNN322" s="17"/>
      <c r="RNO322" s="17"/>
      <c r="RNP322" s="17"/>
      <c r="RNQ322" s="17"/>
      <c r="RNR322" s="17"/>
      <c r="RNS322" s="17"/>
      <c r="RNT322" s="17"/>
      <c r="RNU322" s="17"/>
      <c r="RNV322" s="17"/>
      <c r="RNW322" s="17"/>
      <c r="RNX322" s="17"/>
      <c r="RNY322" s="17"/>
      <c r="RNZ322" s="17"/>
      <c r="ROA322" s="17"/>
      <c r="ROB322" s="17"/>
      <c r="ROC322" s="17"/>
      <c r="ROD322" s="17"/>
      <c r="ROE322" s="17"/>
      <c r="ROF322" s="17"/>
      <c r="ROG322" s="17"/>
      <c r="ROH322" s="17"/>
      <c r="ROI322" s="17"/>
      <c r="ROJ322" s="17"/>
      <c r="ROK322" s="17"/>
      <c r="ROL322" s="17"/>
      <c r="ROM322" s="17"/>
      <c r="RON322" s="17"/>
      <c r="ROO322" s="17"/>
      <c r="ROP322" s="17"/>
      <c r="ROQ322" s="17"/>
      <c r="ROR322" s="17"/>
      <c r="ROS322" s="17"/>
      <c r="ROT322" s="17"/>
      <c r="ROU322" s="17"/>
      <c r="ROV322" s="17"/>
      <c r="ROW322" s="17"/>
      <c r="ROX322" s="17"/>
      <c r="ROY322" s="17"/>
      <c r="ROZ322" s="17"/>
      <c r="RPA322" s="17"/>
      <c r="RPB322" s="17"/>
      <c r="RPC322" s="17"/>
      <c r="RPD322" s="17"/>
      <c r="RPE322" s="17"/>
      <c r="RPF322" s="17"/>
      <c r="RPG322" s="17"/>
      <c r="RPH322" s="17"/>
      <c r="RPI322" s="17"/>
      <c r="RPJ322" s="17"/>
      <c r="RPK322" s="17"/>
      <c r="RPL322" s="17"/>
      <c r="RPM322" s="17"/>
      <c r="RPN322" s="17"/>
      <c r="RPO322" s="17"/>
      <c r="RPP322" s="17"/>
      <c r="RPQ322" s="17"/>
      <c r="RPR322" s="17"/>
      <c r="RPS322" s="17"/>
      <c r="RPT322" s="17"/>
      <c r="RPU322" s="17"/>
      <c r="RPV322" s="17"/>
      <c r="RPW322" s="17"/>
      <c r="RPX322" s="17"/>
      <c r="RPY322" s="17"/>
      <c r="RPZ322" s="17"/>
      <c r="RQA322" s="17"/>
      <c r="RQB322" s="17"/>
      <c r="RQC322" s="17"/>
      <c r="RQD322" s="17"/>
      <c r="RQE322" s="17"/>
      <c r="RQF322" s="17"/>
      <c r="RQG322" s="17"/>
      <c r="RQH322" s="17"/>
      <c r="RQI322" s="17"/>
      <c r="RQJ322" s="17"/>
      <c r="RQK322" s="17"/>
      <c r="RQL322" s="17"/>
      <c r="RQM322" s="17"/>
      <c r="RQN322" s="17"/>
      <c r="RQO322" s="17"/>
      <c r="RQP322" s="17"/>
      <c r="RQQ322" s="17"/>
      <c r="RQR322" s="17"/>
      <c r="RQS322" s="17"/>
      <c r="RQT322" s="17"/>
      <c r="RQU322" s="17"/>
      <c r="RQV322" s="17"/>
      <c r="RQW322" s="17"/>
      <c r="RQX322" s="17"/>
      <c r="RQY322" s="17"/>
      <c r="RQZ322" s="17"/>
      <c r="RRA322" s="17"/>
      <c r="RRB322" s="17"/>
      <c r="RRC322" s="17"/>
      <c r="RRD322" s="17"/>
      <c r="RRE322" s="17"/>
      <c r="RRF322" s="17"/>
      <c r="RRG322" s="17"/>
      <c r="RRH322" s="17"/>
      <c r="RRI322" s="17"/>
      <c r="RRJ322" s="17"/>
      <c r="RRK322" s="17"/>
      <c r="RRL322" s="17"/>
      <c r="RRM322" s="17"/>
      <c r="RRN322" s="17"/>
      <c r="RRO322" s="17"/>
      <c r="RRP322" s="17"/>
      <c r="RRQ322" s="17"/>
      <c r="RRR322" s="17"/>
      <c r="RRS322" s="17"/>
      <c r="RRT322" s="17"/>
      <c r="RRU322" s="17"/>
      <c r="RRV322" s="17"/>
      <c r="RRW322" s="17"/>
      <c r="RRX322" s="17"/>
      <c r="RRY322" s="17"/>
      <c r="RRZ322" s="17"/>
      <c r="RSA322" s="17"/>
      <c r="RSB322" s="17"/>
      <c r="RSC322" s="17"/>
      <c r="RSD322" s="17"/>
      <c r="RSE322" s="17"/>
      <c r="RSF322" s="17"/>
      <c r="RSG322" s="17"/>
      <c r="RSH322" s="17"/>
      <c r="RSI322" s="17"/>
      <c r="RSJ322" s="17"/>
      <c r="RSK322" s="17"/>
      <c r="RSL322" s="17"/>
      <c r="RSM322" s="17"/>
      <c r="RSN322" s="17"/>
      <c r="RSO322" s="17"/>
      <c r="RSP322" s="17"/>
      <c r="RSQ322" s="17"/>
      <c r="RSR322" s="17"/>
      <c r="RSS322" s="17"/>
      <c r="RST322" s="17"/>
      <c r="RSU322" s="17"/>
      <c r="RSV322" s="17"/>
      <c r="RSW322" s="17"/>
      <c r="RSX322" s="17"/>
      <c r="RSY322" s="17"/>
      <c r="RSZ322" s="17"/>
      <c r="RTA322" s="17"/>
      <c r="RTB322" s="17"/>
      <c r="RTC322" s="17"/>
      <c r="RTD322" s="17"/>
      <c r="RTE322" s="17"/>
      <c r="RTF322" s="17"/>
      <c r="RTG322" s="17"/>
      <c r="RTH322" s="17"/>
      <c r="RTI322" s="17"/>
      <c r="RTJ322" s="17"/>
      <c r="RTK322" s="17"/>
      <c r="RTL322" s="17"/>
      <c r="RTM322" s="17"/>
      <c r="RTN322" s="17"/>
      <c r="RTO322" s="17"/>
      <c r="RTP322" s="17"/>
      <c r="RTQ322" s="17"/>
      <c r="RTR322" s="17"/>
      <c r="RTS322" s="17"/>
      <c r="RTT322" s="17"/>
      <c r="RTU322" s="17"/>
      <c r="RTV322" s="17"/>
      <c r="RTW322" s="17"/>
      <c r="RTX322" s="17"/>
      <c r="RTY322" s="17"/>
      <c r="RTZ322" s="17"/>
      <c r="RUA322" s="17"/>
      <c r="RUB322" s="17"/>
      <c r="RUC322" s="17"/>
      <c r="RUD322" s="17"/>
      <c r="RUE322" s="17"/>
      <c r="RUF322" s="17"/>
      <c r="RUG322" s="17"/>
      <c r="RUH322" s="17"/>
      <c r="RUI322" s="17"/>
      <c r="RUJ322" s="17"/>
      <c r="RUK322" s="17"/>
      <c r="RUL322" s="17"/>
      <c r="RUM322" s="17"/>
      <c r="RUN322" s="17"/>
      <c r="RUO322" s="17"/>
      <c r="RUP322" s="17"/>
      <c r="RUQ322" s="17"/>
      <c r="RUR322" s="17"/>
      <c r="RUS322" s="17"/>
      <c r="RUT322" s="17"/>
      <c r="RUU322" s="17"/>
      <c r="RUV322" s="17"/>
      <c r="RUW322" s="17"/>
      <c r="RUX322" s="17"/>
      <c r="RUY322" s="17"/>
      <c r="RUZ322" s="17"/>
      <c r="RVA322" s="17"/>
      <c r="RVB322" s="17"/>
      <c r="RVC322" s="17"/>
      <c r="RVD322" s="17"/>
      <c r="RVE322" s="17"/>
      <c r="RVF322" s="17"/>
      <c r="RVG322" s="17"/>
      <c r="RVH322" s="17"/>
      <c r="RVI322" s="17"/>
      <c r="RVJ322" s="17"/>
      <c r="RVK322" s="17"/>
      <c r="RVL322" s="17"/>
      <c r="RVM322" s="17"/>
      <c r="RVN322" s="17"/>
      <c r="RVO322" s="17"/>
      <c r="RVP322" s="17"/>
      <c r="RVQ322" s="17"/>
      <c r="RVR322" s="17"/>
      <c r="RVS322" s="17"/>
      <c r="RVT322" s="17"/>
      <c r="RVU322" s="17"/>
      <c r="RVV322" s="17"/>
      <c r="RVW322" s="17"/>
      <c r="RVX322" s="17"/>
      <c r="RVY322" s="17"/>
      <c r="RVZ322" s="17"/>
      <c r="RWA322" s="17"/>
      <c r="RWB322" s="17"/>
      <c r="RWC322" s="17"/>
      <c r="RWD322" s="17"/>
      <c r="RWE322" s="17"/>
      <c r="RWF322" s="17"/>
      <c r="RWG322" s="17"/>
      <c r="RWH322" s="17"/>
      <c r="RWI322" s="17"/>
      <c r="RWJ322" s="17"/>
      <c r="RWK322" s="17"/>
      <c r="RWL322" s="17"/>
      <c r="RWM322" s="17"/>
      <c r="RWN322" s="17"/>
      <c r="RWO322" s="17"/>
      <c r="RWP322" s="17"/>
      <c r="RWQ322" s="17"/>
      <c r="RWR322" s="17"/>
      <c r="RWS322" s="17"/>
      <c r="RWT322" s="17"/>
      <c r="RWU322" s="17"/>
      <c r="RWV322" s="17"/>
      <c r="RWW322" s="17"/>
      <c r="RWX322" s="17"/>
      <c r="RWY322" s="17"/>
      <c r="RWZ322" s="17"/>
      <c r="RXA322" s="17"/>
      <c r="RXB322" s="17"/>
      <c r="RXC322" s="17"/>
      <c r="RXD322" s="17"/>
      <c r="RXE322" s="17"/>
      <c r="RXF322" s="17"/>
      <c r="RXG322" s="17"/>
      <c r="RXH322" s="17"/>
      <c r="RXI322" s="17"/>
      <c r="RXJ322" s="17"/>
      <c r="RXK322" s="17"/>
      <c r="RXL322" s="17"/>
      <c r="RXM322" s="17"/>
      <c r="RXN322" s="17"/>
      <c r="RXO322" s="17"/>
      <c r="RXP322" s="17"/>
      <c r="RXQ322" s="17"/>
      <c r="RXR322" s="17"/>
      <c r="RXS322" s="17"/>
      <c r="RXT322" s="17"/>
      <c r="RXU322" s="17"/>
      <c r="RXV322" s="17"/>
      <c r="RXW322" s="17"/>
      <c r="RXX322" s="17"/>
      <c r="RXY322" s="17"/>
      <c r="RXZ322" s="17"/>
      <c r="RYA322" s="17"/>
      <c r="RYB322" s="17"/>
      <c r="RYC322" s="17"/>
      <c r="RYD322" s="17"/>
      <c r="RYE322" s="17"/>
      <c r="RYF322" s="17"/>
      <c r="RYG322" s="17"/>
      <c r="RYH322" s="17"/>
      <c r="RYI322" s="17"/>
      <c r="RYJ322" s="17"/>
      <c r="RYK322" s="17"/>
      <c r="RYL322" s="17"/>
      <c r="RYM322" s="17"/>
      <c r="RYN322" s="17"/>
      <c r="RYO322" s="17"/>
      <c r="RYP322" s="17"/>
      <c r="RYQ322" s="17"/>
      <c r="RYR322" s="17"/>
      <c r="RYS322" s="17"/>
      <c r="RYT322" s="17"/>
      <c r="RYU322" s="17"/>
      <c r="RYV322" s="17"/>
      <c r="RYW322" s="17"/>
      <c r="RYX322" s="17"/>
      <c r="RYY322" s="17"/>
      <c r="RYZ322" s="17"/>
      <c r="RZA322" s="17"/>
      <c r="RZB322" s="17"/>
      <c r="RZC322" s="17"/>
      <c r="RZD322" s="17"/>
      <c r="RZE322" s="17"/>
      <c r="RZF322" s="17"/>
      <c r="RZG322" s="17"/>
      <c r="RZH322" s="17"/>
      <c r="RZI322" s="17"/>
      <c r="RZJ322" s="17"/>
      <c r="RZK322" s="17"/>
      <c r="RZL322" s="17"/>
      <c r="RZM322" s="17"/>
      <c r="RZN322" s="17"/>
      <c r="RZO322" s="17"/>
      <c r="RZP322" s="17"/>
      <c r="RZQ322" s="17"/>
      <c r="RZR322" s="17"/>
      <c r="RZS322" s="17"/>
      <c r="RZT322" s="17"/>
      <c r="RZU322" s="17"/>
      <c r="RZV322" s="17"/>
      <c r="RZW322" s="17"/>
      <c r="RZX322" s="17"/>
      <c r="RZY322" s="17"/>
      <c r="RZZ322" s="17"/>
      <c r="SAA322" s="17"/>
      <c r="SAB322" s="17"/>
      <c r="SAC322" s="17"/>
      <c r="SAD322" s="17"/>
      <c r="SAE322" s="17"/>
      <c r="SAF322" s="17"/>
      <c r="SAG322" s="17"/>
      <c r="SAH322" s="17"/>
      <c r="SAI322" s="17"/>
      <c r="SAJ322" s="17"/>
      <c r="SAK322" s="17"/>
      <c r="SAL322" s="17"/>
      <c r="SAM322" s="17"/>
      <c r="SAN322" s="17"/>
      <c r="SAO322" s="17"/>
      <c r="SAP322" s="17"/>
      <c r="SAQ322" s="17"/>
      <c r="SAR322" s="17"/>
      <c r="SAS322" s="17"/>
      <c r="SAT322" s="17"/>
      <c r="SAU322" s="17"/>
      <c r="SAV322" s="17"/>
      <c r="SAW322" s="17"/>
      <c r="SAX322" s="17"/>
      <c r="SAY322" s="17"/>
      <c r="SAZ322" s="17"/>
      <c r="SBA322" s="17"/>
      <c r="SBB322" s="17"/>
      <c r="SBC322" s="17"/>
      <c r="SBD322" s="17"/>
      <c r="SBE322" s="17"/>
      <c r="SBF322" s="17"/>
      <c r="SBG322" s="17"/>
      <c r="SBH322" s="17"/>
      <c r="SBI322" s="17"/>
      <c r="SBJ322" s="17"/>
      <c r="SBK322" s="17"/>
      <c r="SBL322" s="17"/>
      <c r="SBM322" s="17"/>
      <c r="SBN322" s="17"/>
      <c r="SBO322" s="17"/>
      <c r="SBP322" s="17"/>
      <c r="SBQ322" s="17"/>
      <c r="SBR322" s="17"/>
      <c r="SBS322" s="17"/>
      <c r="SBT322" s="17"/>
      <c r="SBU322" s="17"/>
      <c r="SBV322" s="17"/>
      <c r="SBW322" s="17"/>
      <c r="SBX322" s="17"/>
      <c r="SBY322" s="17"/>
      <c r="SBZ322" s="17"/>
      <c r="SCA322" s="17"/>
      <c r="SCB322" s="17"/>
      <c r="SCC322" s="17"/>
      <c r="SCD322" s="17"/>
      <c r="SCE322" s="17"/>
      <c r="SCF322" s="17"/>
      <c r="SCG322" s="17"/>
      <c r="SCH322" s="17"/>
      <c r="SCI322" s="17"/>
      <c r="SCJ322" s="17"/>
      <c r="SCK322" s="17"/>
      <c r="SCL322" s="17"/>
      <c r="SCM322" s="17"/>
      <c r="SCN322" s="17"/>
      <c r="SCO322" s="17"/>
      <c r="SCP322" s="17"/>
      <c r="SCQ322" s="17"/>
      <c r="SCR322" s="17"/>
      <c r="SCS322" s="17"/>
      <c r="SCT322" s="17"/>
      <c r="SCU322" s="17"/>
      <c r="SCV322" s="17"/>
      <c r="SCW322" s="17"/>
      <c r="SCX322" s="17"/>
      <c r="SCY322" s="17"/>
      <c r="SCZ322" s="17"/>
      <c r="SDA322" s="17"/>
      <c r="SDB322" s="17"/>
      <c r="SDC322" s="17"/>
      <c r="SDD322" s="17"/>
      <c r="SDE322" s="17"/>
      <c r="SDF322" s="17"/>
      <c r="SDG322" s="17"/>
      <c r="SDH322" s="17"/>
      <c r="SDI322" s="17"/>
      <c r="SDJ322" s="17"/>
      <c r="SDK322" s="17"/>
      <c r="SDL322" s="17"/>
      <c r="SDM322" s="17"/>
      <c r="SDN322" s="17"/>
      <c r="SDO322" s="17"/>
      <c r="SDP322" s="17"/>
      <c r="SDQ322" s="17"/>
      <c r="SDR322" s="17"/>
      <c r="SDS322" s="17"/>
      <c r="SDT322" s="17"/>
      <c r="SDU322" s="17"/>
      <c r="SDV322" s="17"/>
      <c r="SDW322" s="17"/>
      <c r="SDX322" s="17"/>
      <c r="SDY322" s="17"/>
      <c r="SDZ322" s="17"/>
      <c r="SEA322" s="17"/>
      <c r="SEB322" s="17"/>
      <c r="SEC322" s="17"/>
      <c r="SED322" s="17"/>
      <c r="SEE322" s="17"/>
      <c r="SEF322" s="17"/>
      <c r="SEG322" s="17"/>
      <c r="SEH322" s="17"/>
      <c r="SEI322" s="17"/>
      <c r="SEJ322" s="17"/>
      <c r="SEK322" s="17"/>
      <c r="SEL322" s="17"/>
      <c r="SEM322" s="17"/>
      <c r="SEN322" s="17"/>
      <c r="SEO322" s="17"/>
      <c r="SEP322" s="17"/>
      <c r="SEQ322" s="17"/>
      <c r="SER322" s="17"/>
      <c r="SES322" s="17"/>
      <c r="SET322" s="17"/>
      <c r="SEU322" s="17"/>
      <c r="SEV322" s="17"/>
      <c r="SEW322" s="17"/>
      <c r="SEX322" s="17"/>
      <c r="SEY322" s="17"/>
      <c r="SEZ322" s="17"/>
      <c r="SFA322" s="17"/>
      <c r="SFB322" s="17"/>
      <c r="SFC322" s="17"/>
      <c r="SFD322" s="17"/>
      <c r="SFE322" s="17"/>
      <c r="SFF322" s="17"/>
      <c r="SFG322" s="17"/>
      <c r="SFH322" s="17"/>
      <c r="SFI322" s="17"/>
      <c r="SFJ322" s="17"/>
      <c r="SFK322" s="17"/>
      <c r="SFL322" s="17"/>
      <c r="SFM322" s="17"/>
      <c r="SFN322" s="17"/>
      <c r="SFO322" s="17"/>
      <c r="SFP322" s="17"/>
      <c r="SFQ322" s="17"/>
      <c r="SFR322" s="17"/>
      <c r="SFS322" s="17"/>
      <c r="SFT322" s="17"/>
      <c r="SFU322" s="17"/>
      <c r="SFV322" s="17"/>
      <c r="SFW322" s="17"/>
      <c r="SFX322" s="17"/>
      <c r="SFY322" s="17"/>
      <c r="SFZ322" s="17"/>
      <c r="SGA322" s="17"/>
      <c r="SGB322" s="17"/>
      <c r="SGC322" s="17"/>
      <c r="SGD322" s="17"/>
      <c r="SGE322" s="17"/>
      <c r="SGF322" s="17"/>
      <c r="SGG322" s="17"/>
      <c r="SGH322" s="17"/>
      <c r="SGI322" s="17"/>
      <c r="SGJ322" s="17"/>
      <c r="SGK322" s="17"/>
      <c r="SGL322" s="17"/>
      <c r="SGM322" s="17"/>
      <c r="SGN322" s="17"/>
      <c r="SGO322" s="17"/>
      <c r="SGP322" s="17"/>
      <c r="SGQ322" s="17"/>
      <c r="SGR322" s="17"/>
      <c r="SGS322" s="17"/>
      <c r="SGT322" s="17"/>
      <c r="SGU322" s="17"/>
      <c r="SGV322" s="17"/>
      <c r="SGW322" s="17"/>
      <c r="SGX322" s="17"/>
      <c r="SGY322" s="17"/>
      <c r="SGZ322" s="17"/>
      <c r="SHA322" s="17"/>
      <c r="SHB322" s="17"/>
      <c r="SHC322" s="17"/>
      <c r="SHD322" s="17"/>
      <c r="SHE322" s="17"/>
      <c r="SHF322" s="17"/>
      <c r="SHG322" s="17"/>
      <c r="SHH322" s="17"/>
      <c r="SHI322" s="17"/>
      <c r="SHJ322" s="17"/>
      <c r="SHK322" s="17"/>
      <c r="SHL322" s="17"/>
      <c r="SHM322" s="17"/>
      <c r="SHN322" s="17"/>
      <c r="SHO322" s="17"/>
      <c r="SHP322" s="17"/>
      <c r="SHQ322" s="17"/>
      <c r="SHR322" s="17"/>
      <c r="SHS322" s="17"/>
      <c r="SHT322" s="17"/>
      <c r="SHU322" s="17"/>
      <c r="SHV322" s="17"/>
      <c r="SHW322" s="17"/>
      <c r="SHX322" s="17"/>
      <c r="SHY322" s="17"/>
      <c r="SHZ322" s="17"/>
      <c r="SIA322" s="17"/>
      <c r="SIB322" s="17"/>
      <c r="SIC322" s="17"/>
      <c r="SID322" s="17"/>
      <c r="SIE322" s="17"/>
      <c r="SIF322" s="17"/>
      <c r="SIG322" s="17"/>
      <c r="SIH322" s="17"/>
      <c r="SII322" s="17"/>
      <c r="SIJ322" s="17"/>
      <c r="SIK322" s="17"/>
      <c r="SIL322" s="17"/>
      <c r="SIM322" s="17"/>
      <c r="SIN322" s="17"/>
      <c r="SIO322" s="17"/>
      <c r="SIP322" s="17"/>
      <c r="SIQ322" s="17"/>
      <c r="SIR322" s="17"/>
      <c r="SIS322" s="17"/>
      <c r="SIT322" s="17"/>
      <c r="SIU322" s="17"/>
      <c r="SIV322" s="17"/>
      <c r="SIW322" s="17"/>
      <c r="SIX322" s="17"/>
      <c r="SIY322" s="17"/>
      <c r="SIZ322" s="17"/>
      <c r="SJA322" s="17"/>
      <c r="SJB322" s="17"/>
      <c r="SJC322" s="17"/>
      <c r="SJD322" s="17"/>
      <c r="SJE322" s="17"/>
      <c r="SJF322" s="17"/>
      <c r="SJG322" s="17"/>
      <c r="SJH322" s="17"/>
      <c r="SJI322" s="17"/>
      <c r="SJJ322" s="17"/>
      <c r="SJK322" s="17"/>
      <c r="SJL322" s="17"/>
      <c r="SJM322" s="17"/>
      <c r="SJN322" s="17"/>
      <c r="SJO322" s="17"/>
      <c r="SJP322" s="17"/>
      <c r="SJQ322" s="17"/>
      <c r="SJR322" s="17"/>
      <c r="SJS322" s="17"/>
      <c r="SJT322" s="17"/>
      <c r="SJU322" s="17"/>
      <c r="SJV322" s="17"/>
      <c r="SJW322" s="17"/>
      <c r="SJX322" s="17"/>
      <c r="SJY322" s="17"/>
      <c r="SJZ322" s="17"/>
      <c r="SKA322" s="17"/>
      <c r="SKB322" s="17"/>
      <c r="SKC322" s="17"/>
      <c r="SKD322" s="17"/>
      <c r="SKE322" s="17"/>
      <c r="SKF322" s="17"/>
      <c r="SKG322" s="17"/>
      <c r="SKH322" s="17"/>
      <c r="SKI322" s="17"/>
      <c r="SKJ322" s="17"/>
      <c r="SKK322" s="17"/>
      <c r="SKL322" s="17"/>
      <c r="SKM322" s="17"/>
      <c r="SKN322" s="17"/>
      <c r="SKO322" s="17"/>
      <c r="SKP322" s="17"/>
      <c r="SKQ322" s="17"/>
      <c r="SKR322" s="17"/>
      <c r="SKS322" s="17"/>
      <c r="SKT322" s="17"/>
      <c r="SKU322" s="17"/>
      <c r="SKV322" s="17"/>
      <c r="SKW322" s="17"/>
      <c r="SKX322" s="17"/>
      <c r="SKY322" s="17"/>
      <c r="SKZ322" s="17"/>
      <c r="SLA322" s="17"/>
      <c r="SLB322" s="17"/>
      <c r="SLC322" s="17"/>
      <c r="SLD322" s="17"/>
      <c r="SLE322" s="17"/>
      <c r="SLF322" s="17"/>
      <c r="SLG322" s="17"/>
      <c r="SLH322" s="17"/>
      <c r="SLI322" s="17"/>
      <c r="SLJ322" s="17"/>
      <c r="SLK322" s="17"/>
      <c r="SLL322" s="17"/>
      <c r="SLM322" s="17"/>
      <c r="SLN322" s="17"/>
      <c r="SLO322" s="17"/>
      <c r="SLP322" s="17"/>
      <c r="SLQ322" s="17"/>
      <c r="SLR322" s="17"/>
      <c r="SLS322" s="17"/>
      <c r="SLT322" s="17"/>
      <c r="SLU322" s="17"/>
      <c r="SLV322" s="17"/>
      <c r="SLW322" s="17"/>
      <c r="SLX322" s="17"/>
      <c r="SLY322" s="17"/>
      <c r="SLZ322" s="17"/>
      <c r="SMA322" s="17"/>
      <c r="SMB322" s="17"/>
      <c r="SMC322" s="17"/>
      <c r="SMD322" s="17"/>
      <c r="SME322" s="17"/>
      <c r="SMF322" s="17"/>
      <c r="SMG322" s="17"/>
      <c r="SMH322" s="17"/>
      <c r="SMI322" s="17"/>
      <c r="SMJ322" s="17"/>
      <c r="SMK322" s="17"/>
      <c r="SML322" s="17"/>
      <c r="SMM322" s="17"/>
      <c r="SMN322" s="17"/>
      <c r="SMO322" s="17"/>
      <c r="SMP322" s="17"/>
      <c r="SMQ322" s="17"/>
      <c r="SMR322" s="17"/>
      <c r="SMS322" s="17"/>
      <c r="SMT322" s="17"/>
      <c r="SMU322" s="17"/>
      <c r="SMV322" s="17"/>
      <c r="SMW322" s="17"/>
      <c r="SMX322" s="17"/>
      <c r="SMY322" s="17"/>
      <c r="SMZ322" s="17"/>
      <c r="SNA322" s="17"/>
      <c r="SNB322" s="17"/>
      <c r="SNC322" s="17"/>
      <c r="SND322" s="17"/>
      <c r="SNE322" s="17"/>
      <c r="SNF322" s="17"/>
      <c r="SNG322" s="17"/>
      <c r="SNH322" s="17"/>
      <c r="SNI322" s="17"/>
      <c r="SNJ322" s="17"/>
      <c r="SNK322" s="17"/>
      <c r="SNL322" s="17"/>
      <c r="SNM322" s="17"/>
      <c r="SNN322" s="17"/>
      <c r="SNO322" s="17"/>
      <c r="SNP322" s="17"/>
      <c r="SNQ322" s="17"/>
      <c r="SNR322" s="17"/>
      <c r="SNS322" s="17"/>
      <c r="SNT322" s="17"/>
      <c r="SNU322" s="17"/>
      <c r="SNV322" s="17"/>
      <c r="SNW322" s="17"/>
      <c r="SNX322" s="17"/>
      <c r="SNY322" s="17"/>
      <c r="SNZ322" s="17"/>
      <c r="SOA322" s="17"/>
      <c r="SOB322" s="17"/>
      <c r="SOC322" s="17"/>
      <c r="SOD322" s="17"/>
      <c r="SOE322" s="17"/>
      <c r="SOF322" s="17"/>
      <c r="SOG322" s="17"/>
      <c r="SOH322" s="17"/>
      <c r="SOI322" s="17"/>
      <c r="SOJ322" s="17"/>
      <c r="SOK322" s="17"/>
      <c r="SOL322" s="17"/>
      <c r="SOM322" s="17"/>
      <c r="SON322" s="17"/>
      <c r="SOO322" s="17"/>
      <c r="SOP322" s="17"/>
      <c r="SOQ322" s="17"/>
      <c r="SOR322" s="17"/>
      <c r="SOS322" s="17"/>
      <c r="SOT322" s="17"/>
      <c r="SOU322" s="17"/>
      <c r="SOV322" s="17"/>
      <c r="SOW322" s="17"/>
      <c r="SOX322" s="17"/>
      <c r="SOY322" s="17"/>
      <c r="SOZ322" s="17"/>
      <c r="SPA322" s="17"/>
      <c r="SPB322" s="17"/>
      <c r="SPC322" s="17"/>
      <c r="SPD322" s="17"/>
      <c r="SPE322" s="17"/>
      <c r="SPF322" s="17"/>
      <c r="SPG322" s="17"/>
      <c r="SPH322" s="17"/>
      <c r="SPI322" s="17"/>
      <c r="SPJ322" s="17"/>
      <c r="SPK322" s="17"/>
      <c r="SPL322" s="17"/>
      <c r="SPM322" s="17"/>
      <c r="SPN322" s="17"/>
      <c r="SPO322" s="17"/>
      <c r="SPP322" s="17"/>
      <c r="SPQ322" s="17"/>
      <c r="SPR322" s="17"/>
      <c r="SPS322" s="17"/>
      <c r="SPT322" s="17"/>
      <c r="SPU322" s="17"/>
      <c r="SPV322" s="17"/>
      <c r="SPW322" s="17"/>
      <c r="SPX322" s="17"/>
      <c r="SPY322" s="17"/>
      <c r="SPZ322" s="17"/>
      <c r="SQA322" s="17"/>
      <c r="SQB322" s="17"/>
      <c r="SQC322" s="17"/>
      <c r="SQD322" s="17"/>
      <c r="SQE322" s="17"/>
      <c r="SQF322" s="17"/>
      <c r="SQG322" s="17"/>
      <c r="SQH322" s="17"/>
      <c r="SQI322" s="17"/>
      <c r="SQJ322" s="17"/>
      <c r="SQK322" s="17"/>
      <c r="SQL322" s="17"/>
      <c r="SQM322" s="17"/>
      <c r="SQN322" s="17"/>
      <c r="SQO322" s="17"/>
      <c r="SQP322" s="17"/>
      <c r="SQQ322" s="17"/>
      <c r="SQR322" s="17"/>
      <c r="SQS322" s="17"/>
      <c r="SQT322" s="17"/>
      <c r="SQU322" s="17"/>
      <c r="SQV322" s="17"/>
      <c r="SQW322" s="17"/>
      <c r="SQX322" s="17"/>
      <c r="SQY322" s="17"/>
      <c r="SQZ322" s="17"/>
      <c r="SRA322" s="17"/>
      <c r="SRB322" s="17"/>
      <c r="SRC322" s="17"/>
      <c r="SRD322" s="17"/>
      <c r="SRE322" s="17"/>
      <c r="SRF322" s="17"/>
      <c r="SRG322" s="17"/>
      <c r="SRH322" s="17"/>
      <c r="SRI322" s="17"/>
      <c r="SRJ322" s="17"/>
      <c r="SRK322" s="17"/>
      <c r="SRL322" s="17"/>
      <c r="SRM322" s="17"/>
      <c r="SRN322" s="17"/>
      <c r="SRO322" s="17"/>
      <c r="SRP322" s="17"/>
      <c r="SRQ322" s="17"/>
      <c r="SRR322" s="17"/>
      <c r="SRS322" s="17"/>
      <c r="SRT322" s="17"/>
      <c r="SRU322" s="17"/>
      <c r="SRV322" s="17"/>
      <c r="SRW322" s="17"/>
      <c r="SRX322" s="17"/>
      <c r="SRY322" s="17"/>
      <c r="SRZ322" s="17"/>
      <c r="SSA322" s="17"/>
      <c r="SSB322" s="17"/>
      <c r="SSC322" s="17"/>
      <c r="SSD322" s="17"/>
      <c r="SSE322" s="17"/>
      <c r="SSF322" s="17"/>
      <c r="SSG322" s="17"/>
      <c r="SSH322" s="17"/>
      <c r="SSI322" s="17"/>
      <c r="SSJ322" s="17"/>
      <c r="SSK322" s="17"/>
      <c r="SSL322" s="17"/>
      <c r="SSM322" s="17"/>
      <c r="SSN322" s="17"/>
      <c r="SSO322" s="17"/>
      <c r="SSP322" s="17"/>
      <c r="SSQ322" s="17"/>
      <c r="SSR322" s="17"/>
      <c r="SSS322" s="17"/>
      <c r="SST322" s="17"/>
      <c r="SSU322" s="17"/>
      <c r="SSV322" s="17"/>
      <c r="SSW322" s="17"/>
      <c r="SSX322" s="17"/>
      <c r="SSY322" s="17"/>
      <c r="SSZ322" s="17"/>
      <c r="STA322" s="17"/>
      <c r="STB322" s="17"/>
      <c r="STC322" s="17"/>
      <c r="STD322" s="17"/>
      <c r="STE322" s="17"/>
      <c r="STF322" s="17"/>
      <c r="STG322" s="17"/>
      <c r="STH322" s="17"/>
      <c r="STI322" s="17"/>
      <c r="STJ322" s="17"/>
      <c r="STK322" s="17"/>
      <c r="STL322" s="17"/>
      <c r="STM322" s="17"/>
      <c r="STN322" s="17"/>
      <c r="STO322" s="17"/>
      <c r="STP322" s="17"/>
      <c r="STQ322" s="17"/>
      <c r="STR322" s="17"/>
      <c r="STS322" s="17"/>
      <c r="STT322" s="17"/>
      <c r="STU322" s="17"/>
      <c r="STV322" s="17"/>
      <c r="STW322" s="17"/>
      <c r="STX322" s="17"/>
      <c r="STY322" s="17"/>
      <c r="STZ322" s="17"/>
      <c r="SUA322" s="17"/>
      <c r="SUB322" s="17"/>
      <c r="SUC322" s="17"/>
      <c r="SUD322" s="17"/>
      <c r="SUE322" s="17"/>
      <c r="SUF322" s="17"/>
      <c r="SUG322" s="17"/>
      <c r="SUH322" s="17"/>
      <c r="SUI322" s="17"/>
      <c r="SUJ322" s="17"/>
      <c r="SUK322" s="17"/>
      <c r="SUL322" s="17"/>
      <c r="SUM322" s="17"/>
      <c r="SUN322" s="17"/>
      <c r="SUO322" s="17"/>
      <c r="SUP322" s="17"/>
      <c r="SUQ322" s="17"/>
      <c r="SUR322" s="17"/>
      <c r="SUS322" s="17"/>
      <c r="SUT322" s="17"/>
      <c r="SUU322" s="17"/>
      <c r="SUV322" s="17"/>
      <c r="SUW322" s="17"/>
      <c r="SUX322" s="17"/>
      <c r="SUY322" s="17"/>
      <c r="SUZ322" s="17"/>
      <c r="SVA322" s="17"/>
      <c r="SVB322" s="17"/>
      <c r="SVC322" s="17"/>
      <c r="SVD322" s="17"/>
      <c r="SVE322" s="17"/>
      <c r="SVF322" s="17"/>
      <c r="SVG322" s="17"/>
      <c r="SVH322" s="17"/>
      <c r="SVI322" s="17"/>
      <c r="SVJ322" s="17"/>
      <c r="SVK322" s="17"/>
      <c r="SVL322" s="17"/>
      <c r="SVM322" s="17"/>
      <c r="SVN322" s="17"/>
      <c r="SVO322" s="17"/>
      <c r="SVP322" s="17"/>
      <c r="SVQ322" s="17"/>
      <c r="SVR322" s="17"/>
      <c r="SVS322" s="17"/>
      <c r="SVT322" s="17"/>
      <c r="SVU322" s="17"/>
      <c r="SVV322" s="17"/>
      <c r="SVW322" s="17"/>
      <c r="SVX322" s="17"/>
      <c r="SVY322" s="17"/>
      <c r="SVZ322" s="17"/>
      <c r="SWA322" s="17"/>
      <c r="SWB322" s="17"/>
      <c r="SWC322" s="17"/>
      <c r="SWD322" s="17"/>
      <c r="SWE322" s="17"/>
      <c r="SWF322" s="17"/>
      <c r="SWG322" s="17"/>
      <c r="SWH322" s="17"/>
      <c r="SWI322" s="17"/>
      <c r="SWJ322" s="17"/>
      <c r="SWK322" s="17"/>
      <c r="SWL322" s="17"/>
      <c r="SWM322" s="17"/>
      <c r="SWN322" s="17"/>
      <c r="SWO322" s="17"/>
      <c r="SWP322" s="17"/>
      <c r="SWQ322" s="17"/>
      <c r="SWR322" s="17"/>
      <c r="SWS322" s="17"/>
      <c r="SWT322" s="17"/>
      <c r="SWU322" s="17"/>
      <c r="SWV322" s="17"/>
      <c r="SWW322" s="17"/>
      <c r="SWX322" s="17"/>
      <c r="SWY322" s="17"/>
      <c r="SWZ322" s="17"/>
      <c r="SXA322" s="17"/>
      <c r="SXB322" s="17"/>
      <c r="SXC322" s="17"/>
      <c r="SXD322" s="17"/>
      <c r="SXE322" s="17"/>
      <c r="SXF322" s="17"/>
      <c r="SXG322" s="17"/>
      <c r="SXH322" s="17"/>
      <c r="SXI322" s="17"/>
      <c r="SXJ322" s="17"/>
      <c r="SXK322" s="17"/>
      <c r="SXL322" s="17"/>
      <c r="SXM322" s="17"/>
      <c r="SXN322" s="17"/>
      <c r="SXO322" s="17"/>
      <c r="SXP322" s="17"/>
      <c r="SXQ322" s="17"/>
      <c r="SXR322" s="17"/>
      <c r="SXS322" s="17"/>
      <c r="SXT322" s="17"/>
      <c r="SXU322" s="17"/>
      <c r="SXV322" s="17"/>
      <c r="SXW322" s="17"/>
      <c r="SXX322" s="17"/>
      <c r="SXY322" s="17"/>
      <c r="SXZ322" s="17"/>
      <c r="SYA322" s="17"/>
      <c r="SYB322" s="17"/>
      <c r="SYC322" s="17"/>
      <c r="SYD322" s="17"/>
      <c r="SYE322" s="17"/>
      <c r="SYF322" s="17"/>
      <c r="SYG322" s="17"/>
      <c r="SYH322" s="17"/>
      <c r="SYI322" s="17"/>
      <c r="SYJ322" s="17"/>
      <c r="SYK322" s="17"/>
      <c r="SYL322" s="17"/>
      <c r="SYM322" s="17"/>
      <c r="SYN322" s="17"/>
      <c r="SYO322" s="17"/>
      <c r="SYP322" s="17"/>
      <c r="SYQ322" s="17"/>
      <c r="SYR322" s="17"/>
      <c r="SYS322" s="17"/>
      <c r="SYT322" s="17"/>
      <c r="SYU322" s="17"/>
      <c r="SYV322" s="17"/>
      <c r="SYW322" s="17"/>
      <c r="SYX322" s="17"/>
      <c r="SYY322" s="17"/>
      <c r="SYZ322" s="17"/>
      <c r="SZA322" s="17"/>
      <c r="SZB322" s="17"/>
      <c r="SZC322" s="17"/>
      <c r="SZD322" s="17"/>
      <c r="SZE322" s="17"/>
      <c r="SZF322" s="17"/>
      <c r="SZG322" s="17"/>
      <c r="SZH322" s="17"/>
      <c r="SZI322" s="17"/>
      <c r="SZJ322" s="17"/>
      <c r="SZK322" s="17"/>
      <c r="SZL322" s="17"/>
      <c r="SZM322" s="17"/>
      <c r="SZN322" s="17"/>
      <c r="SZO322" s="17"/>
      <c r="SZP322" s="17"/>
      <c r="SZQ322" s="17"/>
      <c r="SZR322" s="17"/>
      <c r="SZS322" s="17"/>
      <c r="SZT322" s="17"/>
      <c r="SZU322" s="17"/>
      <c r="SZV322" s="17"/>
      <c r="SZW322" s="17"/>
      <c r="SZX322" s="17"/>
      <c r="SZY322" s="17"/>
      <c r="SZZ322" s="17"/>
      <c r="TAA322" s="17"/>
      <c r="TAB322" s="17"/>
      <c r="TAC322" s="17"/>
      <c r="TAD322" s="17"/>
      <c r="TAE322" s="17"/>
      <c r="TAF322" s="17"/>
      <c r="TAG322" s="17"/>
      <c r="TAH322" s="17"/>
      <c r="TAI322" s="17"/>
      <c r="TAJ322" s="17"/>
      <c r="TAK322" s="17"/>
      <c r="TAL322" s="17"/>
      <c r="TAM322" s="17"/>
      <c r="TAN322" s="17"/>
      <c r="TAO322" s="17"/>
      <c r="TAP322" s="17"/>
      <c r="TAQ322" s="17"/>
      <c r="TAR322" s="17"/>
      <c r="TAS322" s="17"/>
      <c r="TAT322" s="17"/>
      <c r="TAU322" s="17"/>
      <c r="TAV322" s="17"/>
      <c r="TAW322" s="17"/>
      <c r="TAX322" s="17"/>
      <c r="TAY322" s="17"/>
      <c r="TAZ322" s="17"/>
      <c r="TBA322" s="17"/>
      <c r="TBB322" s="17"/>
      <c r="TBC322" s="17"/>
      <c r="TBD322" s="17"/>
      <c r="TBE322" s="17"/>
      <c r="TBF322" s="17"/>
      <c r="TBG322" s="17"/>
      <c r="TBH322" s="17"/>
      <c r="TBI322" s="17"/>
      <c r="TBJ322" s="17"/>
      <c r="TBK322" s="17"/>
      <c r="TBL322" s="17"/>
      <c r="TBM322" s="17"/>
      <c r="TBN322" s="17"/>
      <c r="TBO322" s="17"/>
      <c r="TBP322" s="17"/>
      <c r="TBQ322" s="17"/>
      <c r="TBR322" s="17"/>
      <c r="TBS322" s="17"/>
      <c r="TBT322" s="17"/>
      <c r="TBU322" s="17"/>
      <c r="TBV322" s="17"/>
      <c r="TBW322" s="17"/>
      <c r="TBX322" s="17"/>
      <c r="TBY322" s="17"/>
      <c r="TBZ322" s="17"/>
      <c r="TCA322" s="17"/>
      <c r="TCB322" s="17"/>
      <c r="TCC322" s="17"/>
      <c r="TCD322" s="17"/>
      <c r="TCE322" s="17"/>
      <c r="TCF322" s="17"/>
      <c r="TCG322" s="17"/>
      <c r="TCH322" s="17"/>
      <c r="TCI322" s="17"/>
      <c r="TCJ322" s="17"/>
      <c r="TCK322" s="17"/>
      <c r="TCL322" s="17"/>
      <c r="TCM322" s="17"/>
      <c r="TCN322" s="17"/>
      <c r="TCO322" s="17"/>
      <c r="TCP322" s="17"/>
      <c r="TCQ322" s="17"/>
      <c r="TCR322" s="17"/>
      <c r="TCS322" s="17"/>
      <c r="TCT322" s="17"/>
      <c r="TCU322" s="17"/>
      <c r="TCV322" s="17"/>
      <c r="TCW322" s="17"/>
      <c r="TCX322" s="17"/>
      <c r="TCY322" s="17"/>
      <c r="TCZ322" s="17"/>
      <c r="TDA322" s="17"/>
      <c r="TDB322" s="17"/>
      <c r="TDC322" s="17"/>
      <c r="TDD322" s="17"/>
      <c r="TDE322" s="17"/>
      <c r="TDF322" s="17"/>
      <c r="TDG322" s="17"/>
      <c r="TDH322" s="17"/>
      <c r="TDI322" s="17"/>
      <c r="TDJ322" s="17"/>
      <c r="TDK322" s="17"/>
      <c r="TDL322" s="17"/>
      <c r="TDM322" s="17"/>
      <c r="TDN322" s="17"/>
      <c r="TDO322" s="17"/>
      <c r="TDP322" s="17"/>
      <c r="TDQ322" s="17"/>
      <c r="TDR322" s="17"/>
      <c r="TDS322" s="17"/>
      <c r="TDT322" s="17"/>
      <c r="TDU322" s="17"/>
      <c r="TDV322" s="17"/>
      <c r="TDW322" s="17"/>
      <c r="TDX322" s="17"/>
      <c r="TDY322" s="17"/>
      <c r="TDZ322" s="17"/>
      <c r="TEA322" s="17"/>
      <c r="TEB322" s="17"/>
      <c r="TEC322" s="17"/>
      <c r="TED322" s="17"/>
      <c r="TEE322" s="17"/>
      <c r="TEF322" s="17"/>
      <c r="TEG322" s="17"/>
      <c r="TEH322" s="17"/>
      <c r="TEI322" s="17"/>
      <c r="TEJ322" s="17"/>
      <c r="TEK322" s="17"/>
      <c r="TEL322" s="17"/>
      <c r="TEM322" s="17"/>
      <c r="TEN322" s="17"/>
      <c r="TEO322" s="17"/>
      <c r="TEP322" s="17"/>
      <c r="TEQ322" s="17"/>
      <c r="TER322" s="17"/>
      <c r="TES322" s="17"/>
      <c r="TET322" s="17"/>
      <c r="TEU322" s="17"/>
      <c r="TEV322" s="17"/>
      <c r="TEW322" s="17"/>
      <c r="TEX322" s="17"/>
      <c r="TEY322" s="17"/>
      <c r="TEZ322" s="17"/>
      <c r="TFA322" s="17"/>
      <c r="TFB322" s="17"/>
      <c r="TFC322" s="17"/>
      <c r="TFD322" s="17"/>
      <c r="TFE322" s="17"/>
      <c r="TFF322" s="17"/>
      <c r="TFG322" s="17"/>
      <c r="TFH322" s="17"/>
      <c r="TFI322" s="17"/>
      <c r="TFJ322" s="17"/>
      <c r="TFK322" s="17"/>
      <c r="TFL322" s="17"/>
      <c r="TFM322" s="17"/>
      <c r="TFN322" s="17"/>
      <c r="TFO322" s="17"/>
      <c r="TFP322" s="17"/>
      <c r="TFQ322" s="17"/>
      <c r="TFR322" s="17"/>
      <c r="TFS322" s="17"/>
      <c r="TFT322" s="17"/>
      <c r="TFU322" s="17"/>
      <c r="TFV322" s="17"/>
      <c r="TFW322" s="17"/>
      <c r="TFX322" s="17"/>
      <c r="TFY322" s="17"/>
      <c r="TFZ322" s="17"/>
      <c r="TGA322" s="17"/>
      <c r="TGB322" s="17"/>
      <c r="TGC322" s="17"/>
      <c r="TGD322" s="17"/>
      <c r="TGE322" s="17"/>
      <c r="TGF322" s="17"/>
      <c r="TGG322" s="17"/>
      <c r="TGH322" s="17"/>
      <c r="TGI322" s="17"/>
      <c r="TGJ322" s="17"/>
      <c r="TGK322" s="17"/>
      <c r="TGL322" s="17"/>
      <c r="TGM322" s="17"/>
      <c r="TGN322" s="17"/>
      <c r="TGO322" s="17"/>
      <c r="TGP322" s="17"/>
      <c r="TGQ322" s="17"/>
      <c r="TGR322" s="17"/>
      <c r="TGS322" s="17"/>
      <c r="TGT322" s="17"/>
      <c r="TGU322" s="17"/>
      <c r="TGV322" s="17"/>
      <c r="TGW322" s="17"/>
      <c r="TGX322" s="17"/>
      <c r="TGY322" s="17"/>
      <c r="TGZ322" s="17"/>
      <c r="THA322" s="17"/>
      <c r="THB322" s="17"/>
      <c r="THC322" s="17"/>
      <c r="THD322" s="17"/>
      <c r="THE322" s="17"/>
      <c r="THF322" s="17"/>
      <c r="THG322" s="17"/>
      <c r="THH322" s="17"/>
      <c r="THI322" s="17"/>
      <c r="THJ322" s="17"/>
      <c r="THK322" s="17"/>
      <c r="THL322" s="17"/>
      <c r="THM322" s="17"/>
      <c r="THN322" s="17"/>
      <c r="THO322" s="17"/>
      <c r="THP322" s="17"/>
      <c r="THQ322" s="17"/>
      <c r="THR322" s="17"/>
      <c r="THS322" s="17"/>
      <c r="THT322" s="17"/>
      <c r="THU322" s="17"/>
      <c r="THV322" s="17"/>
      <c r="THW322" s="17"/>
      <c r="THX322" s="17"/>
      <c r="THY322" s="17"/>
      <c r="THZ322" s="17"/>
      <c r="TIA322" s="17"/>
      <c r="TIB322" s="17"/>
      <c r="TIC322" s="17"/>
      <c r="TID322" s="17"/>
      <c r="TIE322" s="17"/>
      <c r="TIF322" s="17"/>
      <c r="TIG322" s="17"/>
      <c r="TIH322" s="17"/>
      <c r="TII322" s="17"/>
      <c r="TIJ322" s="17"/>
      <c r="TIK322" s="17"/>
      <c r="TIL322" s="17"/>
      <c r="TIM322" s="17"/>
      <c r="TIN322" s="17"/>
      <c r="TIO322" s="17"/>
      <c r="TIP322" s="17"/>
      <c r="TIQ322" s="17"/>
      <c r="TIR322" s="17"/>
      <c r="TIS322" s="17"/>
      <c r="TIT322" s="17"/>
      <c r="TIU322" s="17"/>
      <c r="TIV322" s="17"/>
      <c r="TIW322" s="17"/>
      <c r="TIX322" s="17"/>
      <c r="TIY322" s="17"/>
      <c r="TIZ322" s="17"/>
      <c r="TJA322" s="17"/>
      <c r="TJB322" s="17"/>
      <c r="TJC322" s="17"/>
      <c r="TJD322" s="17"/>
      <c r="TJE322" s="17"/>
      <c r="TJF322" s="17"/>
      <c r="TJG322" s="17"/>
      <c r="TJH322" s="17"/>
      <c r="TJI322" s="17"/>
      <c r="TJJ322" s="17"/>
      <c r="TJK322" s="17"/>
      <c r="TJL322" s="17"/>
      <c r="TJM322" s="17"/>
      <c r="TJN322" s="17"/>
      <c r="TJO322" s="17"/>
      <c r="TJP322" s="17"/>
      <c r="TJQ322" s="17"/>
      <c r="TJR322" s="17"/>
      <c r="TJS322" s="17"/>
      <c r="TJT322" s="17"/>
      <c r="TJU322" s="17"/>
      <c r="TJV322" s="17"/>
      <c r="TJW322" s="17"/>
      <c r="TJX322" s="17"/>
      <c r="TJY322" s="17"/>
      <c r="TJZ322" s="17"/>
      <c r="TKA322" s="17"/>
      <c r="TKB322" s="17"/>
      <c r="TKC322" s="17"/>
      <c r="TKD322" s="17"/>
      <c r="TKE322" s="17"/>
      <c r="TKF322" s="17"/>
      <c r="TKG322" s="17"/>
      <c r="TKH322" s="17"/>
      <c r="TKI322" s="17"/>
      <c r="TKJ322" s="17"/>
      <c r="TKK322" s="17"/>
      <c r="TKL322" s="17"/>
      <c r="TKM322" s="17"/>
      <c r="TKN322" s="17"/>
      <c r="TKO322" s="17"/>
      <c r="TKP322" s="17"/>
      <c r="TKQ322" s="17"/>
      <c r="TKR322" s="17"/>
      <c r="TKS322" s="17"/>
      <c r="TKT322" s="17"/>
      <c r="TKU322" s="17"/>
      <c r="TKV322" s="17"/>
      <c r="TKW322" s="17"/>
      <c r="TKX322" s="17"/>
      <c r="TKY322" s="17"/>
      <c r="TKZ322" s="17"/>
      <c r="TLA322" s="17"/>
      <c r="TLB322" s="17"/>
      <c r="TLC322" s="17"/>
      <c r="TLD322" s="17"/>
      <c r="TLE322" s="17"/>
      <c r="TLF322" s="17"/>
      <c r="TLG322" s="17"/>
      <c r="TLH322" s="17"/>
      <c r="TLI322" s="17"/>
      <c r="TLJ322" s="17"/>
      <c r="TLK322" s="17"/>
      <c r="TLL322" s="17"/>
      <c r="TLM322" s="17"/>
      <c r="TLN322" s="17"/>
      <c r="TLO322" s="17"/>
      <c r="TLP322" s="17"/>
      <c r="TLQ322" s="17"/>
      <c r="TLR322" s="17"/>
      <c r="TLS322" s="17"/>
      <c r="TLT322" s="17"/>
      <c r="TLU322" s="17"/>
      <c r="TLV322" s="17"/>
      <c r="TLW322" s="17"/>
      <c r="TLX322" s="17"/>
      <c r="TLY322" s="17"/>
      <c r="TLZ322" s="17"/>
      <c r="TMA322" s="17"/>
      <c r="TMB322" s="17"/>
      <c r="TMC322" s="17"/>
      <c r="TMD322" s="17"/>
      <c r="TME322" s="17"/>
      <c r="TMF322" s="17"/>
      <c r="TMG322" s="17"/>
      <c r="TMH322" s="17"/>
      <c r="TMI322" s="17"/>
      <c r="TMJ322" s="17"/>
      <c r="TMK322" s="17"/>
      <c r="TML322" s="17"/>
      <c r="TMM322" s="17"/>
      <c r="TMN322" s="17"/>
      <c r="TMO322" s="17"/>
      <c r="TMP322" s="17"/>
      <c r="TMQ322" s="17"/>
      <c r="TMR322" s="17"/>
      <c r="TMS322" s="17"/>
      <c r="TMT322" s="17"/>
      <c r="TMU322" s="17"/>
      <c r="TMV322" s="17"/>
      <c r="TMW322" s="17"/>
      <c r="TMX322" s="17"/>
      <c r="TMY322" s="17"/>
      <c r="TMZ322" s="17"/>
      <c r="TNA322" s="17"/>
      <c r="TNB322" s="17"/>
      <c r="TNC322" s="17"/>
      <c r="TND322" s="17"/>
      <c r="TNE322" s="17"/>
      <c r="TNF322" s="17"/>
      <c r="TNG322" s="17"/>
      <c r="TNH322" s="17"/>
      <c r="TNI322" s="17"/>
      <c r="TNJ322" s="17"/>
      <c r="TNK322" s="17"/>
      <c r="TNL322" s="17"/>
      <c r="TNM322" s="17"/>
      <c r="TNN322" s="17"/>
      <c r="TNO322" s="17"/>
      <c r="TNP322" s="17"/>
      <c r="TNQ322" s="17"/>
      <c r="TNR322" s="17"/>
      <c r="TNS322" s="17"/>
      <c r="TNT322" s="17"/>
      <c r="TNU322" s="17"/>
      <c r="TNV322" s="17"/>
      <c r="TNW322" s="17"/>
      <c r="TNX322" s="17"/>
      <c r="TNY322" s="17"/>
      <c r="TNZ322" s="17"/>
      <c r="TOA322" s="17"/>
      <c r="TOB322" s="17"/>
      <c r="TOC322" s="17"/>
      <c r="TOD322" s="17"/>
      <c r="TOE322" s="17"/>
      <c r="TOF322" s="17"/>
      <c r="TOG322" s="17"/>
      <c r="TOH322" s="17"/>
      <c r="TOI322" s="17"/>
      <c r="TOJ322" s="17"/>
      <c r="TOK322" s="17"/>
      <c r="TOL322" s="17"/>
      <c r="TOM322" s="17"/>
      <c r="TON322" s="17"/>
      <c r="TOO322" s="17"/>
      <c r="TOP322" s="17"/>
      <c r="TOQ322" s="17"/>
      <c r="TOR322" s="17"/>
      <c r="TOS322" s="17"/>
      <c r="TOT322" s="17"/>
      <c r="TOU322" s="17"/>
      <c r="TOV322" s="17"/>
      <c r="TOW322" s="17"/>
      <c r="TOX322" s="17"/>
      <c r="TOY322" s="17"/>
      <c r="TOZ322" s="17"/>
      <c r="TPA322" s="17"/>
      <c r="TPB322" s="17"/>
      <c r="TPC322" s="17"/>
      <c r="TPD322" s="17"/>
      <c r="TPE322" s="17"/>
      <c r="TPF322" s="17"/>
      <c r="TPG322" s="17"/>
      <c r="TPH322" s="17"/>
      <c r="TPI322" s="17"/>
      <c r="TPJ322" s="17"/>
      <c r="TPK322" s="17"/>
      <c r="TPL322" s="17"/>
      <c r="TPM322" s="17"/>
      <c r="TPN322" s="17"/>
      <c r="TPO322" s="17"/>
      <c r="TPP322" s="17"/>
      <c r="TPQ322" s="17"/>
      <c r="TPR322" s="17"/>
      <c r="TPS322" s="17"/>
      <c r="TPT322" s="17"/>
      <c r="TPU322" s="17"/>
      <c r="TPV322" s="17"/>
      <c r="TPW322" s="17"/>
      <c r="TPX322" s="17"/>
      <c r="TPY322" s="17"/>
      <c r="TPZ322" s="17"/>
      <c r="TQA322" s="17"/>
      <c r="TQB322" s="17"/>
      <c r="TQC322" s="17"/>
      <c r="TQD322" s="17"/>
      <c r="TQE322" s="17"/>
      <c r="TQF322" s="17"/>
      <c r="TQG322" s="17"/>
      <c r="TQH322" s="17"/>
      <c r="TQI322" s="17"/>
      <c r="TQJ322" s="17"/>
      <c r="TQK322" s="17"/>
      <c r="TQL322" s="17"/>
      <c r="TQM322" s="17"/>
      <c r="TQN322" s="17"/>
      <c r="TQO322" s="17"/>
      <c r="TQP322" s="17"/>
      <c r="TQQ322" s="17"/>
      <c r="TQR322" s="17"/>
      <c r="TQS322" s="17"/>
      <c r="TQT322" s="17"/>
      <c r="TQU322" s="17"/>
      <c r="TQV322" s="17"/>
      <c r="TQW322" s="17"/>
      <c r="TQX322" s="17"/>
      <c r="TQY322" s="17"/>
      <c r="TQZ322" s="17"/>
      <c r="TRA322" s="17"/>
      <c r="TRB322" s="17"/>
      <c r="TRC322" s="17"/>
      <c r="TRD322" s="17"/>
      <c r="TRE322" s="17"/>
      <c r="TRF322" s="17"/>
      <c r="TRG322" s="17"/>
      <c r="TRH322" s="17"/>
      <c r="TRI322" s="17"/>
      <c r="TRJ322" s="17"/>
      <c r="TRK322" s="17"/>
      <c r="TRL322" s="17"/>
      <c r="TRM322" s="17"/>
      <c r="TRN322" s="17"/>
      <c r="TRO322" s="17"/>
      <c r="TRP322" s="17"/>
      <c r="TRQ322" s="17"/>
      <c r="TRR322" s="17"/>
      <c r="TRS322" s="17"/>
      <c r="TRT322" s="17"/>
      <c r="TRU322" s="17"/>
      <c r="TRV322" s="17"/>
      <c r="TRW322" s="17"/>
      <c r="TRX322" s="17"/>
      <c r="TRY322" s="17"/>
      <c r="TRZ322" s="17"/>
      <c r="TSA322" s="17"/>
      <c r="TSB322" s="17"/>
      <c r="TSC322" s="17"/>
      <c r="TSD322" s="17"/>
      <c r="TSE322" s="17"/>
      <c r="TSF322" s="17"/>
      <c r="TSG322" s="17"/>
      <c r="TSH322" s="17"/>
      <c r="TSI322" s="17"/>
      <c r="TSJ322" s="17"/>
      <c r="TSK322" s="17"/>
      <c r="TSL322" s="17"/>
      <c r="TSM322" s="17"/>
      <c r="TSN322" s="17"/>
      <c r="TSO322" s="17"/>
      <c r="TSP322" s="17"/>
      <c r="TSQ322" s="17"/>
      <c r="TSR322" s="17"/>
      <c r="TSS322" s="17"/>
      <c r="TST322" s="17"/>
      <c r="TSU322" s="17"/>
      <c r="TSV322" s="17"/>
      <c r="TSW322" s="17"/>
      <c r="TSX322" s="17"/>
      <c r="TSY322" s="17"/>
      <c r="TSZ322" s="17"/>
      <c r="TTA322" s="17"/>
      <c r="TTB322" s="17"/>
      <c r="TTC322" s="17"/>
      <c r="TTD322" s="17"/>
      <c r="TTE322" s="17"/>
      <c r="TTF322" s="17"/>
      <c r="TTG322" s="17"/>
      <c r="TTH322" s="17"/>
      <c r="TTI322" s="17"/>
      <c r="TTJ322" s="17"/>
      <c r="TTK322" s="17"/>
      <c r="TTL322" s="17"/>
      <c r="TTM322" s="17"/>
      <c r="TTN322" s="17"/>
      <c r="TTO322" s="17"/>
      <c r="TTP322" s="17"/>
      <c r="TTQ322" s="17"/>
      <c r="TTR322" s="17"/>
      <c r="TTS322" s="17"/>
      <c r="TTT322" s="17"/>
      <c r="TTU322" s="17"/>
      <c r="TTV322" s="17"/>
      <c r="TTW322" s="17"/>
      <c r="TTX322" s="17"/>
      <c r="TTY322" s="17"/>
      <c r="TTZ322" s="17"/>
      <c r="TUA322" s="17"/>
      <c r="TUB322" s="17"/>
      <c r="TUC322" s="17"/>
      <c r="TUD322" s="17"/>
      <c r="TUE322" s="17"/>
      <c r="TUF322" s="17"/>
      <c r="TUG322" s="17"/>
      <c r="TUH322" s="17"/>
      <c r="TUI322" s="17"/>
      <c r="TUJ322" s="17"/>
      <c r="TUK322" s="17"/>
      <c r="TUL322" s="17"/>
      <c r="TUM322" s="17"/>
      <c r="TUN322" s="17"/>
      <c r="TUO322" s="17"/>
      <c r="TUP322" s="17"/>
      <c r="TUQ322" s="17"/>
      <c r="TUR322" s="17"/>
      <c r="TUS322" s="17"/>
      <c r="TUT322" s="17"/>
      <c r="TUU322" s="17"/>
      <c r="TUV322" s="17"/>
      <c r="TUW322" s="17"/>
      <c r="TUX322" s="17"/>
      <c r="TUY322" s="17"/>
      <c r="TUZ322" s="17"/>
      <c r="TVA322" s="17"/>
      <c r="TVB322" s="17"/>
      <c r="TVC322" s="17"/>
      <c r="TVD322" s="17"/>
      <c r="TVE322" s="17"/>
      <c r="TVF322" s="17"/>
      <c r="TVG322" s="17"/>
      <c r="TVH322" s="17"/>
      <c r="TVI322" s="17"/>
      <c r="TVJ322" s="17"/>
      <c r="TVK322" s="17"/>
      <c r="TVL322" s="17"/>
      <c r="TVM322" s="17"/>
      <c r="TVN322" s="17"/>
      <c r="TVO322" s="17"/>
      <c r="TVP322" s="17"/>
      <c r="TVQ322" s="17"/>
      <c r="TVR322" s="17"/>
      <c r="TVS322" s="17"/>
      <c r="TVT322" s="17"/>
      <c r="TVU322" s="17"/>
      <c r="TVV322" s="17"/>
      <c r="TVW322" s="17"/>
      <c r="TVX322" s="17"/>
      <c r="TVY322" s="17"/>
      <c r="TVZ322" s="17"/>
      <c r="TWA322" s="17"/>
      <c r="TWB322" s="17"/>
      <c r="TWC322" s="17"/>
      <c r="TWD322" s="17"/>
      <c r="TWE322" s="17"/>
      <c r="TWF322" s="17"/>
      <c r="TWG322" s="17"/>
      <c r="TWH322" s="17"/>
      <c r="TWI322" s="17"/>
      <c r="TWJ322" s="17"/>
      <c r="TWK322" s="17"/>
      <c r="TWL322" s="17"/>
      <c r="TWM322" s="17"/>
      <c r="TWN322" s="17"/>
      <c r="TWO322" s="17"/>
      <c r="TWP322" s="17"/>
      <c r="TWQ322" s="17"/>
      <c r="TWR322" s="17"/>
      <c r="TWS322" s="17"/>
      <c r="TWT322" s="17"/>
      <c r="TWU322" s="17"/>
      <c r="TWV322" s="17"/>
      <c r="TWW322" s="17"/>
      <c r="TWX322" s="17"/>
      <c r="TWY322" s="17"/>
      <c r="TWZ322" s="17"/>
      <c r="TXA322" s="17"/>
      <c r="TXB322" s="17"/>
      <c r="TXC322" s="17"/>
      <c r="TXD322" s="17"/>
      <c r="TXE322" s="17"/>
      <c r="TXF322" s="17"/>
      <c r="TXG322" s="17"/>
      <c r="TXH322" s="17"/>
      <c r="TXI322" s="17"/>
      <c r="TXJ322" s="17"/>
      <c r="TXK322" s="17"/>
      <c r="TXL322" s="17"/>
      <c r="TXM322" s="17"/>
      <c r="TXN322" s="17"/>
      <c r="TXO322" s="17"/>
      <c r="TXP322" s="17"/>
      <c r="TXQ322" s="17"/>
      <c r="TXR322" s="17"/>
      <c r="TXS322" s="17"/>
      <c r="TXT322" s="17"/>
      <c r="TXU322" s="17"/>
      <c r="TXV322" s="17"/>
      <c r="TXW322" s="17"/>
      <c r="TXX322" s="17"/>
      <c r="TXY322" s="17"/>
      <c r="TXZ322" s="17"/>
      <c r="TYA322" s="17"/>
      <c r="TYB322" s="17"/>
      <c r="TYC322" s="17"/>
      <c r="TYD322" s="17"/>
      <c r="TYE322" s="17"/>
      <c r="TYF322" s="17"/>
      <c r="TYG322" s="17"/>
      <c r="TYH322" s="17"/>
      <c r="TYI322" s="17"/>
      <c r="TYJ322" s="17"/>
      <c r="TYK322" s="17"/>
      <c r="TYL322" s="17"/>
      <c r="TYM322" s="17"/>
      <c r="TYN322" s="17"/>
      <c r="TYO322" s="17"/>
      <c r="TYP322" s="17"/>
      <c r="TYQ322" s="17"/>
      <c r="TYR322" s="17"/>
      <c r="TYS322" s="17"/>
      <c r="TYT322" s="17"/>
      <c r="TYU322" s="17"/>
      <c r="TYV322" s="17"/>
      <c r="TYW322" s="17"/>
      <c r="TYX322" s="17"/>
      <c r="TYY322" s="17"/>
      <c r="TYZ322" s="17"/>
      <c r="TZA322" s="17"/>
      <c r="TZB322" s="17"/>
      <c r="TZC322" s="17"/>
      <c r="TZD322" s="17"/>
      <c r="TZE322" s="17"/>
      <c r="TZF322" s="17"/>
      <c r="TZG322" s="17"/>
      <c r="TZH322" s="17"/>
      <c r="TZI322" s="17"/>
      <c r="TZJ322" s="17"/>
      <c r="TZK322" s="17"/>
      <c r="TZL322" s="17"/>
      <c r="TZM322" s="17"/>
      <c r="TZN322" s="17"/>
      <c r="TZO322" s="17"/>
      <c r="TZP322" s="17"/>
      <c r="TZQ322" s="17"/>
      <c r="TZR322" s="17"/>
      <c r="TZS322" s="17"/>
      <c r="TZT322" s="17"/>
      <c r="TZU322" s="17"/>
      <c r="TZV322" s="17"/>
      <c r="TZW322" s="17"/>
      <c r="TZX322" s="17"/>
      <c r="TZY322" s="17"/>
      <c r="TZZ322" s="17"/>
      <c r="UAA322" s="17"/>
      <c r="UAB322" s="17"/>
      <c r="UAC322" s="17"/>
      <c r="UAD322" s="17"/>
      <c r="UAE322" s="17"/>
      <c r="UAF322" s="17"/>
      <c r="UAG322" s="17"/>
      <c r="UAH322" s="17"/>
      <c r="UAI322" s="17"/>
      <c r="UAJ322" s="17"/>
      <c r="UAK322" s="17"/>
      <c r="UAL322" s="17"/>
      <c r="UAM322" s="17"/>
      <c r="UAN322" s="17"/>
      <c r="UAO322" s="17"/>
      <c r="UAP322" s="17"/>
      <c r="UAQ322" s="17"/>
      <c r="UAR322" s="17"/>
      <c r="UAS322" s="17"/>
      <c r="UAT322" s="17"/>
      <c r="UAU322" s="17"/>
      <c r="UAV322" s="17"/>
      <c r="UAW322" s="17"/>
      <c r="UAX322" s="17"/>
      <c r="UAY322" s="17"/>
      <c r="UAZ322" s="17"/>
      <c r="UBA322" s="17"/>
      <c r="UBB322" s="17"/>
      <c r="UBC322" s="17"/>
      <c r="UBD322" s="17"/>
      <c r="UBE322" s="17"/>
      <c r="UBF322" s="17"/>
      <c r="UBG322" s="17"/>
      <c r="UBH322" s="17"/>
      <c r="UBI322" s="17"/>
      <c r="UBJ322" s="17"/>
      <c r="UBK322" s="17"/>
      <c r="UBL322" s="17"/>
      <c r="UBM322" s="17"/>
      <c r="UBN322" s="17"/>
      <c r="UBO322" s="17"/>
      <c r="UBP322" s="17"/>
      <c r="UBQ322" s="17"/>
      <c r="UBR322" s="17"/>
      <c r="UBS322" s="17"/>
      <c r="UBT322" s="17"/>
      <c r="UBU322" s="17"/>
      <c r="UBV322" s="17"/>
      <c r="UBW322" s="17"/>
      <c r="UBX322" s="17"/>
      <c r="UBY322" s="17"/>
      <c r="UBZ322" s="17"/>
      <c r="UCA322" s="17"/>
      <c r="UCB322" s="17"/>
      <c r="UCC322" s="17"/>
      <c r="UCD322" s="17"/>
      <c r="UCE322" s="17"/>
      <c r="UCF322" s="17"/>
      <c r="UCG322" s="17"/>
      <c r="UCH322" s="17"/>
      <c r="UCI322" s="17"/>
      <c r="UCJ322" s="17"/>
      <c r="UCK322" s="17"/>
      <c r="UCL322" s="17"/>
      <c r="UCM322" s="17"/>
      <c r="UCN322" s="17"/>
      <c r="UCO322" s="17"/>
      <c r="UCP322" s="17"/>
      <c r="UCQ322" s="17"/>
      <c r="UCR322" s="17"/>
      <c r="UCS322" s="17"/>
      <c r="UCT322" s="17"/>
      <c r="UCU322" s="17"/>
      <c r="UCV322" s="17"/>
      <c r="UCW322" s="17"/>
      <c r="UCX322" s="17"/>
      <c r="UCY322" s="17"/>
      <c r="UCZ322" s="17"/>
      <c r="UDA322" s="17"/>
      <c r="UDB322" s="17"/>
      <c r="UDC322" s="17"/>
      <c r="UDD322" s="17"/>
      <c r="UDE322" s="17"/>
      <c r="UDF322" s="17"/>
      <c r="UDG322" s="17"/>
      <c r="UDH322" s="17"/>
      <c r="UDI322" s="17"/>
      <c r="UDJ322" s="17"/>
      <c r="UDK322" s="17"/>
      <c r="UDL322" s="17"/>
      <c r="UDM322" s="17"/>
      <c r="UDN322" s="17"/>
      <c r="UDO322" s="17"/>
      <c r="UDP322" s="17"/>
      <c r="UDQ322" s="17"/>
      <c r="UDR322" s="17"/>
      <c r="UDS322" s="17"/>
      <c r="UDT322" s="17"/>
      <c r="UDU322" s="17"/>
      <c r="UDV322" s="17"/>
      <c r="UDW322" s="17"/>
      <c r="UDX322" s="17"/>
      <c r="UDY322" s="17"/>
      <c r="UDZ322" s="17"/>
      <c r="UEA322" s="17"/>
      <c r="UEB322" s="17"/>
      <c r="UEC322" s="17"/>
      <c r="UED322" s="17"/>
      <c r="UEE322" s="17"/>
      <c r="UEF322" s="17"/>
      <c r="UEG322" s="17"/>
      <c r="UEH322" s="17"/>
      <c r="UEI322" s="17"/>
      <c r="UEJ322" s="17"/>
      <c r="UEK322" s="17"/>
      <c r="UEL322" s="17"/>
      <c r="UEM322" s="17"/>
      <c r="UEN322" s="17"/>
      <c r="UEO322" s="17"/>
      <c r="UEP322" s="17"/>
      <c r="UEQ322" s="17"/>
      <c r="UER322" s="17"/>
      <c r="UES322" s="17"/>
      <c r="UET322" s="17"/>
      <c r="UEU322" s="17"/>
      <c r="UEV322" s="17"/>
      <c r="UEW322" s="17"/>
      <c r="UEX322" s="17"/>
      <c r="UEY322" s="17"/>
      <c r="UEZ322" s="17"/>
      <c r="UFA322" s="17"/>
      <c r="UFB322" s="17"/>
      <c r="UFC322" s="17"/>
      <c r="UFD322" s="17"/>
      <c r="UFE322" s="17"/>
      <c r="UFF322" s="17"/>
      <c r="UFG322" s="17"/>
      <c r="UFH322" s="17"/>
      <c r="UFI322" s="17"/>
      <c r="UFJ322" s="17"/>
      <c r="UFK322" s="17"/>
      <c r="UFL322" s="17"/>
      <c r="UFM322" s="17"/>
      <c r="UFN322" s="17"/>
      <c r="UFO322" s="17"/>
      <c r="UFP322" s="17"/>
      <c r="UFQ322" s="17"/>
      <c r="UFR322" s="17"/>
      <c r="UFS322" s="17"/>
      <c r="UFT322" s="17"/>
      <c r="UFU322" s="17"/>
      <c r="UFV322" s="17"/>
      <c r="UFW322" s="17"/>
      <c r="UFX322" s="17"/>
      <c r="UFY322" s="17"/>
      <c r="UFZ322" s="17"/>
      <c r="UGA322" s="17"/>
      <c r="UGB322" s="17"/>
      <c r="UGC322" s="17"/>
      <c r="UGD322" s="17"/>
      <c r="UGE322" s="17"/>
      <c r="UGF322" s="17"/>
      <c r="UGG322" s="17"/>
      <c r="UGH322" s="17"/>
      <c r="UGI322" s="17"/>
      <c r="UGJ322" s="17"/>
      <c r="UGK322" s="17"/>
      <c r="UGL322" s="17"/>
      <c r="UGM322" s="17"/>
      <c r="UGN322" s="17"/>
      <c r="UGO322" s="17"/>
      <c r="UGP322" s="17"/>
      <c r="UGQ322" s="17"/>
      <c r="UGR322" s="17"/>
      <c r="UGS322" s="17"/>
      <c r="UGT322" s="17"/>
      <c r="UGU322" s="17"/>
      <c r="UGV322" s="17"/>
      <c r="UGW322" s="17"/>
      <c r="UGX322" s="17"/>
      <c r="UGY322" s="17"/>
      <c r="UGZ322" s="17"/>
      <c r="UHA322" s="17"/>
      <c r="UHB322" s="17"/>
      <c r="UHC322" s="17"/>
      <c r="UHD322" s="17"/>
      <c r="UHE322" s="17"/>
      <c r="UHF322" s="17"/>
      <c r="UHG322" s="17"/>
      <c r="UHH322" s="17"/>
      <c r="UHI322" s="17"/>
      <c r="UHJ322" s="17"/>
      <c r="UHK322" s="17"/>
      <c r="UHL322" s="17"/>
      <c r="UHM322" s="17"/>
      <c r="UHN322" s="17"/>
      <c r="UHO322" s="17"/>
      <c r="UHP322" s="17"/>
      <c r="UHQ322" s="17"/>
      <c r="UHR322" s="17"/>
      <c r="UHS322" s="17"/>
      <c r="UHT322" s="17"/>
      <c r="UHU322" s="17"/>
      <c r="UHV322" s="17"/>
      <c r="UHW322" s="17"/>
      <c r="UHX322" s="17"/>
      <c r="UHY322" s="17"/>
      <c r="UHZ322" s="17"/>
      <c r="UIA322" s="17"/>
      <c r="UIB322" s="17"/>
      <c r="UIC322" s="17"/>
      <c r="UID322" s="17"/>
      <c r="UIE322" s="17"/>
      <c r="UIF322" s="17"/>
      <c r="UIG322" s="17"/>
      <c r="UIH322" s="17"/>
      <c r="UII322" s="17"/>
      <c r="UIJ322" s="17"/>
      <c r="UIK322" s="17"/>
      <c r="UIL322" s="17"/>
      <c r="UIM322" s="17"/>
      <c r="UIN322" s="17"/>
      <c r="UIO322" s="17"/>
      <c r="UIP322" s="17"/>
      <c r="UIQ322" s="17"/>
      <c r="UIR322" s="17"/>
      <c r="UIS322" s="17"/>
      <c r="UIT322" s="17"/>
      <c r="UIU322" s="17"/>
      <c r="UIV322" s="17"/>
      <c r="UIW322" s="17"/>
      <c r="UIX322" s="17"/>
      <c r="UIY322" s="17"/>
      <c r="UIZ322" s="17"/>
      <c r="UJA322" s="17"/>
      <c r="UJB322" s="17"/>
      <c r="UJC322" s="17"/>
      <c r="UJD322" s="17"/>
      <c r="UJE322" s="17"/>
      <c r="UJF322" s="17"/>
      <c r="UJG322" s="17"/>
      <c r="UJH322" s="17"/>
      <c r="UJI322" s="17"/>
      <c r="UJJ322" s="17"/>
      <c r="UJK322" s="17"/>
      <c r="UJL322" s="17"/>
      <c r="UJM322" s="17"/>
      <c r="UJN322" s="17"/>
      <c r="UJO322" s="17"/>
      <c r="UJP322" s="17"/>
      <c r="UJQ322" s="17"/>
      <c r="UJR322" s="17"/>
      <c r="UJS322" s="17"/>
      <c r="UJT322" s="17"/>
      <c r="UJU322" s="17"/>
      <c r="UJV322" s="17"/>
      <c r="UJW322" s="17"/>
      <c r="UJX322" s="17"/>
      <c r="UJY322" s="17"/>
      <c r="UJZ322" s="17"/>
      <c r="UKA322" s="17"/>
      <c r="UKB322" s="17"/>
      <c r="UKC322" s="17"/>
      <c r="UKD322" s="17"/>
      <c r="UKE322" s="17"/>
      <c r="UKF322" s="17"/>
      <c r="UKG322" s="17"/>
      <c r="UKH322" s="17"/>
      <c r="UKI322" s="17"/>
      <c r="UKJ322" s="17"/>
      <c r="UKK322" s="17"/>
      <c r="UKL322" s="17"/>
      <c r="UKM322" s="17"/>
      <c r="UKN322" s="17"/>
      <c r="UKO322" s="17"/>
      <c r="UKP322" s="17"/>
      <c r="UKQ322" s="17"/>
      <c r="UKR322" s="17"/>
      <c r="UKS322" s="17"/>
      <c r="UKT322" s="17"/>
      <c r="UKU322" s="17"/>
      <c r="UKV322" s="17"/>
      <c r="UKW322" s="17"/>
      <c r="UKX322" s="17"/>
      <c r="UKY322" s="17"/>
      <c r="UKZ322" s="17"/>
      <c r="ULA322" s="17"/>
      <c r="ULB322" s="17"/>
      <c r="ULC322" s="17"/>
      <c r="ULD322" s="17"/>
      <c r="ULE322" s="17"/>
      <c r="ULF322" s="17"/>
      <c r="ULG322" s="17"/>
      <c r="ULH322" s="17"/>
      <c r="ULI322" s="17"/>
      <c r="ULJ322" s="17"/>
      <c r="ULK322" s="17"/>
      <c r="ULL322" s="17"/>
      <c r="ULM322" s="17"/>
      <c r="ULN322" s="17"/>
      <c r="ULO322" s="17"/>
      <c r="ULP322" s="17"/>
      <c r="ULQ322" s="17"/>
      <c r="ULR322" s="17"/>
      <c r="ULS322" s="17"/>
      <c r="ULT322" s="17"/>
      <c r="ULU322" s="17"/>
      <c r="ULV322" s="17"/>
      <c r="ULW322" s="17"/>
      <c r="ULX322" s="17"/>
      <c r="ULY322" s="17"/>
      <c r="ULZ322" s="17"/>
      <c r="UMA322" s="17"/>
      <c r="UMB322" s="17"/>
      <c r="UMC322" s="17"/>
      <c r="UMD322" s="17"/>
      <c r="UME322" s="17"/>
      <c r="UMF322" s="17"/>
      <c r="UMG322" s="17"/>
      <c r="UMH322" s="17"/>
      <c r="UMI322" s="17"/>
      <c r="UMJ322" s="17"/>
      <c r="UMK322" s="17"/>
      <c r="UML322" s="17"/>
      <c r="UMM322" s="17"/>
      <c r="UMN322" s="17"/>
      <c r="UMO322" s="17"/>
      <c r="UMP322" s="17"/>
      <c r="UMQ322" s="17"/>
      <c r="UMR322" s="17"/>
      <c r="UMS322" s="17"/>
      <c r="UMT322" s="17"/>
      <c r="UMU322" s="17"/>
      <c r="UMV322" s="17"/>
      <c r="UMW322" s="17"/>
      <c r="UMX322" s="17"/>
      <c r="UMY322" s="17"/>
      <c r="UMZ322" s="17"/>
      <c r="UNA322" s="17"/>
      <c r="UNB322" s="17"/>
      <c r="UNC322" s="17"/>
      <c r="UND322" s="17"/>
      <c r="UNE322" s="17"/>
      <c r="UNF322" s="17"/>
      <c r="UNG322" s="17"/>
      <c r="UNH322" s="17"/>
      <c r="UNI322" s="17"/>
      <c r="UNJ322" s="17"/>
      <c r="UNK322" s="17"/>
      <c r="UNL322" s="17"/>
      <c r="UNM322" s="17"/>
      <c r="UNN322" s="17"/>
      <c r="UNO322" s="17"/>
      <c r="UNP322" s="17"/>
      <c r="UNQ322" s="17"/>
      <c r="UNR322" s="17"/>
      <c r="UNS322" s="17"/>
      <c r="UNT322" s="17"/>
      <c r="UNU322" s="17"/>
      <c r="UNV322" s="17"/>
      <c r="UNW322" s="17"/>
      <c r="UNX322" s="17"/>
      <c r="UNY322" s="17"/>
      <c r="UNZ322" s="17"/>
      <c r="UOA322" s="17"/>
      <c r="UOB322" s="17"/>
      <c r="UOC322" s="17"/>
      <c r="UOD322" s="17"/>
      <c r="UOE322" s="17"/>
      <c r="UOF322" s="17"/>
      <c r="UOG322" s="17"/>
      <c r="UOH322" s="17"/>
      <c r="UOI322" s="17"/>
      <c r="UOJ322" s="17"/>
      <c r="UOK322" s="17"/>
      <c r="UOL322" s="17"/>
      <c r="UOM322" s="17"/>
      <c r="UON322" s="17"/>
      <c r="UOO322" s="17"/>
      <c r="UOP322" s="17"/>
      <c r="UOQ322" s="17"/>
      <c r="UOR322" s="17"/>
      <c r="UOS322" s="17"/>
      <c r="UOT322" s="17"/>
      <c r="UOU322" s="17"/>
      <c r="UOV322" s="17"/>
      <c r="UOW322" s="17"/>
      <c r="UOX322" s="17"/>
      <c r="UOY322" s="17"/>
      <c r="UOZ322" s="17"/>
      <c r="UPA322" s="17"/>
      <c r="UPB322" s="17"/>
      <c r="UPC322" s="17"/>
      <c r="UPD322" s="17"/>
      <c r="UPE322" s="17"/>
      <c r="UPF322" s="17"/>
      <c r="UPG322" s="17"/>
      <c r="UPH322" s="17"/>
      <c r="UPI322" s="17"/>
      <c r="UPJ322" s="17"/>
      <c r="UPK322" s="17"/>
      <c r="UPL322" s="17"/>
      <c r="UPM322" s="17"/>
      <c r="UPN322" s="17"/>
      <c r="UPO322" s="17"/>
      <c r="UPP322" s="17"/>
      <c r="UPQ322" s="17"/>
      <c r="UPR322" s="17"/>
      <c r="UPS322" s="17"/>
      <c r="UPT322" s="17"/>
      <c r="UPU322" s="17"/>
      <c r="UPV322" s="17"/>
      <c r="UPW322" s="17"/>
      <c r="UPX322" s="17"/>
      <c r="UPY322" s="17"/>
      <c r="UPZ322" s="17"/>
      <c r="UQA322" s="17"/>
      <c r="UQB322" s="17"/>
      <c r="UQC322" s="17"/>
      <c r="UQD322" s="17"/>
      <c r="UQE322" s="17"/>
      <c r="UQF322" s="17"/>
      <c r="UQG322" s="17"/>
      <c r="UQH322" s="17"/>
      <c r="UQI322" s="17"/>
      <c r="UQJ322" s="17"/>
      <c r="UQK322" s="17"/>
      <c r="UQL322" s="17"/>
      <c r="UQM322" s="17"/>
      <c r="UQN322" s="17"/>
      <c r="UQO322" s="17"/>
      <c r="UQP322" s="17"/>
      <c r="UQQ322" s="17"/>
      <c r="UQR322" s="17"/>
      <c r="UQS322" s="17"/>
      <c r="UQT322" s="17"/>
      <c r="UQU322" s="17"/>
      <c r="UQV322" s="17"/>
      <c r="UQW322" s="17"/>
      <c r="UQX322" s="17"/>
      <c r="UQY322" s="17"/>
      <c r="UQZ322" s="17"/>
      <c r="URA322" s="17"/>
      <c r="URB322" s="17"/>
      <c r="URC322" s="17"/>
      <c r="URD322" s="17"/>
      <c r="URE322" s="17"/>
      <c r="URF322" s="17"/>
      <c r="URG322" s="17"/>
      <c r="URH322" s="17"/>
      <c r="URI322" s="17"/>
      <c r="URJ322" s="17"/>
      <c r="URK322" s="17"/>
      <c r="URL322" s="17"/>
      <c r="URM322" s="17"/>
      <c r="URN322" s="17"/>
      <c r="URO322" s="17"/>
      <c r="URP322" s="17"/>
      <c r="URQ322" s="17"/>
      <c r="URR322" s="17"/>
      <c r="URS322" s="17"/>
      <c r="URT322" s="17"/>
      <c r="URU322" s="17"/>
      <c r="URV322" s="17"/>
      <c r="URW322" s="17"/>
      <c r="URX322" s="17"/>
      <c r="URY322" s="17"/>
      <c r="URZ322" s="17"/>
      <c r="USA322" s="17"/>
      <c r="USB322" s="17"/>
      <c r="USC322" s="17"/>
      <c r="USD322" s="17"/>
      <c r="USE322" s="17"/>
      <c r="USF322" s="17"/>
      <c r="USG322" s="17"/>
      <c r="USH322" s="17"/>
      <c r="USI322" s="17"/>
      <c r="USJ322" s="17"/>
      <c r="USK322" s="17"/>
      <c r="USL322" s="17"/>
      <c r="USM322" s="17"/>
      <c r="USN322" s="17"/>
      <c r="USO322" s="17"/>
      <c r="USP322" s="17"/>
      <c r="USQ322" s="17"/>
      <c r="USR322" s="17"/>
      <c r="USS322" s="17"/>
      <c r="UST322" s="17"/>
      <c r="USU322" s="17"/>
      <c r="USV322" s="17"/>
      <c r="USW322" s="17"/>
      <c r="USX322" s="17"/>
      <c r="USY322" s="17"/>
      <c r="USZ322" s="17"/>
      <c r="UTA322" s="17"/>
      <c r="UTB322" s="17"/>
      <c r="UTC322" s="17"/>
      <c r="UTD322" s="17"/>
      <c r="UTE322" s="17"/>
      <c r="UTF322" s="17"/>
      <c r="UTG322" s="17"/>
      <c r="UTH322" s="17"/>
      <c r="UTI322" s="17"/>
      <c r="UTJ322" s="17"/>
      <c r="UTK322" s="17"/>
      <c r="UTL322" s="17"/>
      <c r="UTM322" s="17"/>
      <c r="UTN322" s="17"/>
      <c r="UTO322" s="17"/>
      <c r="UTP322" s="17"/>
      <c r="UTQ322" s="17"/>
      <c r="UTR322" s="17"/>
      <c r="UTS322" s="17"/>
      <c r="UTT322" s="17"/>
      <c r="UTU322" s="17"/>
      <c r="UTV322" s="17"/>
      <c r="UTW322" s="17"/>
      <c r="UTX322" s="17"/>
      <c r="UTY322" s="17"/>
      <c r="UTZ322" s="17"/>
      <c r="UUA322" s="17"/>
      <c r="UUB322" s="17"/>
      <c r="UUC322" s="17"/>
      <c r="UUD322" s="17"/>
      <c r="UUE322" s="17"/>
      <c r="UUF322" s="17"/>
      <c r="UUG322" s="17"/>
      <c r="UUH322" s="17"/>
      <c r="UUI322" s="17"/>
      <c r="UUJ322" s="17"/>
      <c r="UUK322" s="17"/>
      <c r="UUL322" s="17"/>
      <c r="UUM322" s="17"/>
      <c r="UUN322" s="17"/>
      <c r="UUO322" s="17"/>
      <c r="UUP322" s="17"/>
      <c r="UUQ322" s="17"/>
      <c r="UUR322" s="17"/>
      <c r="UUS322" s="17"/>
      <c r="UUT322" s="17"/>
      <c r="UUU322" s="17"/>
      <c r="UUV322" s="17"/>
      <c r="UUW322" s="17"/>
      <c r="UUX322" s="17"/>
      <c r="UUY322" s="17"/>
      <c r="UUZ322" s="17"/>
      <c r="UVA322" s="17"/>
      <c r="UVB322" s="17"/>
      <c r="UVC322" s="17"/>
      <c r="UVD322" s="17"/>
      <c r="UVE322" s="17"/>
      <c r="UVF322" s="17"/>
      <c r="UVG322" s="17"/>
      <c r="UVH322" s="17"/>
      <c r="UVI322" s="17"/>
      <c r="UVJ322" s="17"/>
      <c r="UVK322" s="17"/>
      <c r="UVL322" s="17"/>
      <c r="UVM322" s="17"/>
      <c r="UVN322" s="17"/>
      <c r="UVO322" s="17"/>
      <c r="UVP322" s="17"/>
      <c r="UVQ322" s="17"/>
      <c r="UVR322" s="17"/>
      <c r="UVS322" s="17"/>
      <c r="UVT322" s="17"/>
      <c r="UVU322" s="17"/>
      <c r="UVV322" s="17"/>
      <c r="UVW322" s="17"/>
      <c r="UVX322" s="17"/>
      <c r="UVY322" s="17"/>
      <c r="UVZ322" s="17"/>
      <c r="UWA322" s="17"/>
      <c r="UWB322" s="17"/>
      <c r="UWC322" s="17"/>
      <c r="UWD322" s="17"/>
      <c r="UWE322" s="17"/>
      <c r="UWF322" s="17"/>
      <c r="UWG322" s="17"/>
      <c r="UWH322" s="17"/>
      <c r="UWI322" s="17"/>
      <c r="UWJ322" s="17"/>
      <c r="UWK322" s="17"/>
      <c r="UWL322" s="17"/>
      <c r="UWM322" s="17"/>
      <c r="UWN322" s="17"/>
      <c r="UWO322" s="17"/>
      <c r="UWP322" s="17"/>
      <c r="UWQ322" s="17"/>
      <c r="UWR322" s="17"/>
      <c r="UWS322" s="17"/>
      <c r="UWT322" s="17"/>
      <c r="UWU322" s="17"/>
      <c r="UWV322" s="17"/>
      <c r="UWW322" s="17"/>
      <c r="UWX322" s="17"/>
      <c r="UWY322" s="17"/>
      <c r="UWZ322" s="17"/>
      <c r="UXA322" s="17"/>
      <c r="UXB322" s="17"/>
      <c r="UXC322" s="17"/>
      <c r="UXD322" s="17"/>
      <c r="UXE322" s="17"/>
      <c r="UXF322" s="17"/>
      <c r="UXG322" s="17"/>
      <c r="UXH322" s="17"/>
      <c r="UXI322" s="17"/>
      <c r="UXJ322" s="17"/>
      <c r="UXK322" s="17"/>
      <c r="UXL322" s="17"/>
      <c r="UXM322" s="17"/>
      <c r="UXN322" s="17"/>
      <c r="UXO322" s="17"/>
      <c r="UXP322" s="17"/>
      <c r="UXQ322" s="17"/>
      <c r="UXR322" s="17"/>
      <c r="UXS322" s="17"/>
      <c r="UXT322" s="17"/>
      <c r="UXU322" s="17"/>
      <c r="UXV322" s="17"/>
      <c r="UXW322" s="17"/>
      <c r="UXX322" s="17"/>
      <c r="UXY322" s="17"/>
      <c r="UXZ322" s="17"/>
      <c r="UYA322" s="17"/>
      <c r="UYB322" s="17"/>
      <c r="UYC322" s="17"/>
      <c r="UYD322" s="17"/>
      <c r="UYE322" s="17"/>
      <c r="UYF322" s="17"/>
      <c r="UYG322" s="17"/>
      <c r="UYH322" s="17"/>
      <c r="UYI322" s="17"/>
      <c r="UYJ322" s="17"/>
      <c r="UYK322" s="17"/>
      <c r="UYL322" s="17"/>
      <c r="UYM322" s="17"/>
      <c r="UYN322" s="17"/>
      <c r="UYO322" s="17"/>
      <c r="UYP322" s="17"/>
      <c r="UYQ322" s="17"/>
      <c r="UYR322" s="17"/>
      <c r="UYS322" s="17"/>
      <c r="UYT322" s="17"/>
      <c r="UYU322" s="17"/>
      <c r="UYV322" s="17"/>
      <c r="UYW322" s="17"/>
      <c r="UYX322" s="17"/>
      <c r="UYY322" s="17"/>
      <c r="UYZ322" s="17"/>
      <c r="UZA322" s="17"/>
      <c r="UZB322" s="17"/>
      <c r="UZC322" s="17"/>
      <c r="UZD322" s="17"/>
      <c r="UZE322" s="17"/>
      <c r="UZF322" s="17"/>
      <c r="UZG322" s="17"/>
      <c r="UZH322" s="17"/>
      <c r="UZI322" s="17"/>
      <c r="UZJ322" s="17"/>
      <c r="UZK322" s="17"/>
      <c r="UZL322" s="17"/>
      <c r="UZM322" s="17"/>
      <c r="UZN322" s="17"/>
      <c r="UZO322" s="17"/>
      <c r="UZP322" s="17"/>
      <c r="UZQ322" s="17"/>
      <c r="UZR322" s="17"/>
      <c r="UZS322" s="17"/>
      <c r="UZT322" s="17"/>
      <c r="UZU322" s="17"/>
      <c r="UZV322" s="17"/>
      <c r="UZW322" s="17"/>
      <c r="UZX322" s="17"/>
      <c r="UZY322" s="17"/>
      <c r="UZZ322" s="17"/>
      <c r="VAA322" s="17"/>
      <c r="VAB322" s="17"/>
      <c r="VAC322" s="17"/>
      <c r="VAD322" s="17"/>
      <c r="VAE322" s="17"/>
      <c r="VAF322" s="17"/>
      <c r="VAG322" s="17"/>
      <c r="VAH322" s="17"/>
      <c r="VAI322" s="17"/>
      <c r="VAJ322" s="17"/>
      <c r="VAK322" s="17"/>
      <c r="VAL322" s="17"/>
      <c r="VAM322" s="17"/>
      <c r="VAN322" s="17"/>
      <c r="VAO322" s="17"/>
      <c r="VAP322" s="17"/>
      <c r="VAQ322" s="17"/>
      <c r="VAR322" s="17"/>
      <c r="VAS322" s="17"/>
      <c r="VAT322" s="17"/>
      <c r="VAU322" s="17"/>
      <c r="VAV322" s="17"/>
      <c r="VAW322" s="17"/>
      <c r="VAX322" s="17"/>
      <c r="VAY322" s="17"/>
      <c r="VAZ322" s="17"/>
      <c r="VBA322" s="17"/>
      <c r="VBB322" s="17"/>
      <c r="VBC322" s="17"/>
      <c r="VBD322" s="17"/>
      <c r="VBE322" s="17"/>
      <c r="VBF322" s="17"/>
      <c r="VBG322" s="17"/>
      <c r="VBH322" s="17"/>
      <c r="VBI322" s="17"/>
      <c r="VBJ322" s="17"/>
      <c r="VBK322" s="17"/>
      <c r="VBL322" s="17"/>
      <c r="VBM322" s="17"/>
      <c r="VBN322" s="17"/>
      <c r="VBO322" s="17"/>
      <c r="VBP322" s="17"/>
      <c r="VBQ322" s="17"/>
      <c r="VBR322" s="17"/>
      <c r="VBS322" s="17"/>
      <c r="VBT322" s="17"/>
      <c r="VBU322" s="17"/>
      <c r="VBV322" s="17"/>
      <c r="VBW322" s="17"/>
      <c r="VBX322" s="17"/>
      <c r="VBY322" s="17"/>
      <c r="VBZ322" s="17"/>
      <c r="VCA322" s="17"/>
      <c r="VCB322" s="17"/>
      <c r="VCC322" s="17"/>
      <c r="VCD322" s="17"/>
      <c r="VCE322" s="17"/>
      <c r="VCF322" s="17"/>
      <c r="VCG322" s="17"/>
      <c r="VCH322" s="17"/>
      <c r="VCI322" s="17"/>
      <c r="VCJ322" s="17"/>
      <c r="VCK322" s="17"/>
      <c r="VCL322" s="17"/>
      <c r="VCM322" s="17"/>
      <c r="VCN322" s="17"/>
      <c r="VCO322" s="17"/>
      <c r="VCP322" s="17"/>
      <c r="VCQ322" s="17"/>
      <c r="VCR322" s="17"/>
      <c r="VCS322" s="17"/>
      <c r="VCT322" s="17"/>
      <c r="VCU322" s="17"/>
      <c r="VCV322" s="17"/>
      <c r="VCW322" s="17"/>
      <c r="VCX322" s="17"/>
      <c r="VCY322" s="17"/>
      <c r="VCZ322" s="17"/>
      <c r="VDA322" s="17"/>
      <c r="VDB322" s="17"/>
      <c r="VDC322" s="17"/>
      <c r="VDD322" s="17"/>
      <c r="VDE322" s="17"/>
      <c r="VDF322" s="17"/>
      <c r="VDG322" s="17"/>
      <c r="VDH322" s="17"/>
      <c r="VDI322" s="17"/>
      <c r="VDJ322" s="17"/>
      <c r="VDK322" s="17"/>
      <c r="VDL322" s="17"/>
      <c r="VDM322" s="17"/>
      <c r="VDN322" s="17"/>
      <c r="VDO322" s="17"/>
      <c r="VDP322" s="17"/>
      <c r="VDQ322" s="17"/>
      <c r="VDR322" s="17"/>
      <c r="VDS322" s="17"/>
      <c r="VDT322" s="17"/>
      <c r="VDU322" s="17"/>
      <c r="VDV322" s="17"/>
      <c r="VDW322" s="17"/>
      <c r="VDX322" s="17"/>
      <c r="VDY322" s="17"/>
      <c r="VDZ322" s="17"/>
      <c r="VEA322" s="17"/>
      <c r="VEB322" s="17"/>
      <c r="VEC322" s="17"/>
      <c r="VED322" s="17"/>
      <c r="VEE322" s="17"/>
      <c r="VEF322" s="17"/>
      <c r="VEG322" s="17"/>
      <c r="VEH322" s="17"/>
      <c r="VEI322" s="17"/>
      <c r="VEJ322" s="17"/>
      <c r="VEK322" s="17"/>
      <c r="VEL322" s="17"/>
      <c r="VEM322" s="17"/>
      <c r="VEN322" s="17"/>
      <c r="VEO322" s="17"/>
      <c r="VEP322" s="17"/>
      <c r="VEQ322" s="17"/>
      <c r="VER322" s="17"/>
      <c r="VES322" s="17"/>
      <c r="VET322" s="17"/>
      <c r="VEU322" s="17"/>
      <c r="VEV322" s="17"/>
      <c r="VEW322" s="17"/>
      <c r="VEX322" s="17"/>
      <c r="VEY322" s="17"/>
      <c r="VEZ322" s="17"/>
      <c r="VFA322" s="17"/>
      <c r="VFB322" s="17"/>
      <c r="VFC322" s="17"/>
      <c r="VFD322" s="17"/>
      <c r="VFE322" s="17"/>
      <c r="VFF322" s="17"/>
      <c r="VFG322" s="17"/>
      <c r="VFH322" s="17"/>
      <c r="VFI322" s="17"/>
      <c r="VFJ322" s="17"/>
      <c r="VFK322" s="17"/>
      <c r="VFL322" s="17"/>
      <c r="VFM322" s="17"/>
      <c r="VFN322" s="17"/>
      <c r="VFO322" s="17"/>
      <c r="VFP322" s="17"/>
      <c r="VFQ322" s="17"/>
      <c r="VFR322" s="17"/>
      <c r="VFS322" s="17"/>
      <c r="VFT322" s="17"/>
      <c r="VFU322" s="17"/>
      <c r="VFV322" s="17"/>
      <c r="VFW322" s="17"/>
      <c r="VFX322" s="17"/>
      <c r="VFY322" s="17"/>
      <c r="VFZ322" s="17"/>
      <c r="VGA322" s="17"/>
      <c r="VGB322" s="17"/>
      <c r="VGC322" s="17"/>
      <c r="VGD322" s="17"/>
      <c r="VGE322" s="17"/>
      <c r="VGF322" s="17"/>
      <c r="VGG322" s="17"/>
      <c r="VGH322" s="17"/>
      <c r="VGI322" s="17"/>
      <c r="VGJ322" s="17"/>
      <c r="VGK322" s="17"/>
      <c r="VGL322" s="17"/>
      <c r="VGM322" s="17"/>
      <c r="VGN322" s="17"/>
      <c r="VGO322" s="17"/>
      <c r="VGP322" s="17"/>
      <c r="VGQ322" s="17"/>
      <c r="VGR322" s="17"/>
      <c r="VGS322" s="17"/>
      <c r="VGT322" s="17"/>
      <c r="VGU322" s="17"/>
      <c r="VGV322" s="17"/>
      <c r="VGW322" s="17"/>
      <c r="VGX322" s="17"/>
      <c r="VGY322" s="17"/>
      <c r="VGZ322" s="17"/>
      <c r="VHA322" s="17"/>
      <c r="VHB322" s="17"/>
      <c r="VHC322" s="17"/>
      <c r="VHD322" s="17"/>
      <c r="VHE322" s="17"/>
      <c r="VHF322" s="17"/>
      <c r="VHG322" s="17"/>
      <c r="VHH322" s="17"/>
      <c r="VHI322" s="17"/>
      <c r="VHJ322" s="17"/>
      <c r="VHK322" s="17"/>
      <c r="VHL322" s="17"/>
      <c r="VHM322" s="17"/>
      <c r="VHN322" s="17"/>
      <c r="VHO322" s="17"/>
      <c r="VHP322" s="17"/>
      <c r="VHQ322" s="17"/>
      <c r="VHR322" s="17"/>
      <c r="VHS322" s="17"/>
      <c r="VHT322" s="17"/>
      <c r="VHU322" s="17"/>
      <c r="VHV322" s="17"/>
      <c r="VHW322" s="17"/>
      <c r="VHX322" s="17"/>
      <c r="VHY322" s="17"/>
      <c r="VHZ322" s="17"/>
      <c r="VIA322" s="17"/>
      <c r="VIB322" s="17"/>
      <c r="VIC322" s="17"/>
      <c r="VID322" s="17"/>
      <c r="VIE322" s="17"/>
      <c r="VIF322" s="17"/>
      <c r="VIG322" s="17"/>
      <c r="VIH322" s="17"/>
      <c r="VII322" s="17"/>
      <c r="VIJ322" s="17"/>
      <c r="VIK322" s="17"/>
      <c r="VIL322" s="17"/>
      <c r="VIM322" s="17"/>
      <c r="VIN322" s="17"/>
      <c r="VIO322" s="17"/>
      <c r="VIP322" s="17"/>
      <c r="VIQ322" s="17"/>
      <c r="VIR322" s="17"/>
      <c r="VIS322" s="17"/>
      <c r="VIT322" s="17"/>
      <c r="VIU322" s="17"/>
      <c r="VIV322" s="17"/>
      <c r="VIW322" s="17"/>
      <c r="VIX322" s="17"/>
      <c r="VIY322" s="17"/>
      <c r="VIZ322" s="17"/>
      <c r="VJA322" s="17"/>
      <c r="VJB322" s="17"/>
      <c r="VJC322" s="17"/>
      <c r="VJD322" s="17"/>
      <c r="VJE322" s="17"/>
      <c r="VJF322" s="17"/>
      <c r="VJG322" s="17"/>
      <c r="VJH322" s="17"/>
      <c r="VJI322" s="17"/>
      <c r="VJJ322" s="17"/>
      <c r="VJK322" s="17"/>
      <c r="VJL322" s="17"/>
      <c r="VJM322" s="17"/>
      <c r="VJN322" s="17"/>
      <c r="VJO322" s="17"/>
      <c r="VJP322" s="17"/>
      <c r="VJQ322" s="17"/>
      <c r="VJR322" s="17"/>
      <c r="VJS322" s="17"/>
      <c r="VJT322" s="17"/>
      <c r="VJU322" s="17"/>
      <c r="VJV322" s="17"/>
      <c r="VJW322" s="17"/>
      <c r="VJX322" s="17"/>
      <c r="VJY322" s="17"/>
      <c r="VJZ322" s="17"/>
      <c r="VKA322" s="17"/>
      <c r="VKB322" s="17"/>
      <c r="VKC322" s="17"/>
      <c r="VKD322" s="17"/>
      <c r="VKE322" s="17"/>
      <c r="VKF322" s="17"/>
      <c r="VKG322" s="17"/>
      <c r="VKH322" s="17"/>
      <c r="VKI322" s="17"/>
      <c r="VKJ322" s="17"/>
      <c r="VKK322" s="17"/>
      <c r="VKL322" s="17"/>
      <c r="VKM322" s="17"/>
      <c r="VKN322" s="17"/>
      <c r="VKO322" s="17"/>
      <c r="VKP322" s="17"/>
      <c r="VKQ322" s="17"/>
      <c r="VKR322" s="17"/>
      <c r="VKS322" s="17"/>
      <c r="VKT322" s="17"/>
      <c r="VKU322" s="17"/>
      <c r="VKV322" s="17"/>
      <c r="VKW322" s="17"/>
      <c r="VKX322" s="17"/>
      <c r="VKY322" s="17"/>
      <c r="VKZ322" s="17"/>
      <c r="VLA322" s="17"/>
      <c r="VLB322" s="17"/>
      <c r="VLC322" s="17"/>
      <c r="VLD322" s="17"/>
      <c r="VLE322" s="17"/>
      <c r="VLF322" s="17"/>
      <c r="VLG322" s="17"/>
      <c r="VLH322" s="17"/>
      <c r="VLI322" s="17"/>
      <c r="VLJ322" s="17"/>
      <c r="VLK322" s="17"/>
      <c r="VLL322" s="17"/>
      <c r="VLM322" s="17"/>
      <c r="VLN322" s="17"/>
      <c r="VLO322" s="17"/>
      <c r="VLP322" s="17"/>
      <c r="VLQ322" s="17"/>
      <c r="VLR322" s="17"/>
      <c r="VLS322" s="17"/>
      <c r="VLT322" s="17"/>
      <c r="VLU322" s="17"/>
      <c r="VLV322" s="17"/>
      <c r="VLW322" s="17"/>
      <c r="VLX322" s="17"/>
      <c r="VLY322" s="17"/>
      <c r="VLZ322" s="17"/>
      <c r="VMA322" s="17"/>
      <c r="VMB322" s="17"/>
      <c r="VMC322" s="17"/>
      <c r="VMD322" s="17"/>
      <c r="VME322" s="17"/>
      <c r="VMF322" s="17"/>
      <c r="VMG322" s="17"/>
      <c r="VMH322" s="17"/>
      <c r="VMI322" s="17"/>
      <c r="VMJ322" s="17"/>
      <c r="VMK322" s="17"/>
      <c r="VML322" s="17"/>
      <c r="VMM322" s="17"/>
      <c r="VMN322" s="17"/>
      <c r="VMO322" s="17"/>
      <c r="VMP322" s="17"/>
      <c r="VMQ322" s="17"/>
      <c r="VMR322" s="17"/>
      <c r="VMS322" s="17"/>
      <c r="VMT322" s="17"/>
      <c r="VMU322" s="17"/>
      <c r="VMV322" s="17"/>
      <c r="VMW322" s="17"/>
      <c r="VMX322" s="17"/>
      <c r="VMY322" s="17"/>
      <c r="VMZ322" s="17"/>
      <c r="VNA322" s="17"/>
      <c r="VNB322" s="17"/>
      <c r="VNC322" s="17"/>
      <c r="VND322" s="17"/>
      <c r="VNE322" s="17"/>
      <c r="VNF322" s="17"/>
      <c r="VNG322" s="17"/>
      <c r="VNH322" s="17"/>
      <c r="VNI322" s="17"/>
      <c r="VNJ322" s="17"/>
      <c r="VNK322" s="17"/>
      <c r="VNL322" s="17"/>
      <c r="VNM322" s="17"/>
      <c r="VNN322" s="17"/>
      <c r="VNO322" s="17"/>
      <c r="VNP322" s="17"/>
      <c r="VNQ322" s="17"/>
      <c r="VNR322" s="17"/>
      <c r="VNS322" s="17"/>
      <c r="VNT322" s="17"/>
      <c r="VNU322" s="17"/>
      <c r="VNV322" s="17"/>
      <c r="VNW322" s="17"/>
      <c r="VNX322" s="17"/>
      <c r="VNY322" s="17"/>
      <c r="VNZ322" s="17"/>
      <c r="VOA322" s="17"/>
      <c r="VOB322" s="17"/>
      <c r="VOC322" s="17"/>
      <c r="VOD322" s="17"/>
      <c r="VOE322" s="17"/>
      <c r="VOF322" s="17"/>
      <c r="VOG322" s="17"/>
      <c r="VOH322" s="17"/>
      <c r="VOI322" s="17"/>
      <c r="VOJ322" s="17"/>
      <c r="VOK322" s="17"/>
      <c r="VOL322" s="17"/>
      <c r="VOM322" s="17"/>
      <c r="VON322" s="17"/>
      <c r="VOO322" s="17"/>
      <c r="VOP322" s="17"/>
      <c r="VOQ322" s="17"/>
      <c r="VOR322" s="17"/>
      <c r="VOS322" s="17"/>
      <c r="VOT322" s="17"/>
      <c r="VOU322" s="17"/>
      <c r="VOV322" s="17"/>
      <c r="VOW322" s="17"/>
      <c r="VOX322" s="17"/>
      <c r="VOY322" s="17"/>
      <c r="VOZ322" s="17"/>
      <c r="VPA322" s="17"/>
      <c r="VPB322" s="17"/>
      <c r="VPC322" s="17"/>
      <c r="VPD322" s="17"/>
      <c r="VPE322" s="17"/>
      <c r="VPF322" s="17"/>
      <c r="VPG322" s="17"/>
      <c r="VPH322" s="17"/>
      <c r="VPI322" s="17"/>
      <c r="VPJ322" s="17"/>
      <c r="VPK322" s="17"/>
      <c r="VPL322" s="17"/>
      <c r="VPM322" s="17"/>
      <c r="VPN322" s="17"/>
      <c r="VPO322" s="17"/>
      <c r="VPP322" s="17"/>
      <c r="VPQ322" s="17"/>
      <c r="VPR322" s="17"/>
      <c r="VPS322" s="17"/>
      <c r="VPT322" s="17"/>
      <c r="VPU322" s="17"/>
      <c r="VPV322" s="17"/>
      <c r="VPW322" s="17"/>
      <c r="VPX322" s="17"/>
      <c r="VPY322" s="17"/>
      <c r="VPZ322" s="17"/>
      <c r="VQA322" s="17"/>
      <c r="VQB322" s="17"/>
      <c r="VQC322" s="17"/>
      <c r="VQD322" s="17"/>
      <c r="VQE322" s="17"/>
      <c r="VQF322" s="17"/>
      <c r="VQG322" s="17"/>
      <c r="VQH322" s="17"/>
      <c r="VQI322" s="17"/>
      <c r="VQJ322" s="17"/>
      <c r="VQK322" s="17"/>
      <c r="VQL322" s="17"/>
      <c r="VQM322" s="17"/>
      <c r="VQN322" s="17"/>
      <c r="VQO322" s="17"/>
      <c r="VQP322" s="17"/>
      <c r="VQQ322" s="17"/>
      <c r="VQR322" s="17"/>
      <c r="VQS322" s="17"/>
      <c r="VQT322" s="17"/>
      <c r="VQU322" s="17"/>
      <c r="VQV322" s="17"/>
      <c r="VQW322" s="17"/>
      <c r="VQX322" s="17"/>
      <c r="VQY322" s="17"/>
      <c r="VQZ322" s="17"/>
      <c r="VRA322" s="17"/>
      <c r="VRB322" s="17"/>
      <c r="VRC322" s="17"/>
      <c r="VRD322" s="17"/>
      <c r="VRE322" s="17"/>
      <c r="VRF322" s="17"/>
      <c r="VRG322" s="17"/>
      <c r="VRH322" s="17"/>
      <c r="VRI322" s="17"/>
      <c r="VRJ322" s="17"/>
      <c r="VRK322" s="17"/>
      <c r="VRL322" s="17"/>
      <c r="VRM322" s="17"/>
      <c r="VRN322" s="17"/>
      <c r="VRO322" s="17"/>
      <c r="VRP322" s="17"/>
      <c r="VRQ322" s="17"/>
      <c r="VRR322" s="17"/>
      <c r="VRS322" s="17"/>
      <c r="VRT322" s="17"/>
      <c r="VRU322" s="17"/>
      <c r="VRV322" s="17"/>
      <c r="VRW322" s="17"/>
      <c r="VRX322" s="17"/>
      <c r="VRY322" s="17"/>
      <c r="VRZ322" s="17"/>
      <c r="VSA322" s="17"/>
      <c r="VSB322" s="17"/>
      <c r="VSC322" s="17"/>
      <c r="VSD322" s="17"/>
      <c r="VSE322" s="17"/>
      <c r="VSF322" s="17"/>
      <c r="VSG322" s="17"/>
      <c r="VSH322" s="17"/>
      <c r="VSI322" s="17"/>
      <c r="VSJ322" s="17"/>
      <c r="VSK322" s="17"/>
      <c r="VSL322" s="17"/>
      <c r="VSM322" s="17"/>
      <c r="VSN322" s="17"/>
      <c r="VSO322" s="17"/>
      <c r="VSP322" s="17"/>
      <c r="VSQ322" s="17"/>
      <c r="VSR322" s="17"/>
      <c r="VSS322" s="17"/>
      <c r="VST322" s="17"/>
      <c r="VSU322" s="17"/>
      <c r="VSV322" s="17"/>
      <c r="VSW322" s="17"/>
      <c r="VSX322" s="17"/>
      <c r="VSY322" s="17"/>
      <c r="VSZ322" s="17"/>
      <c r="VTA322" s="17"/>
      <c r="VTB322" s="17"/>
      <c r="VTC322" s="17"/>
      <c r="VTD322" s="17"/>
      <c r="VTE322" s="17"/>
      <c r="VTF322" s="17"/>
      <c r="VTG322" s="17"/>
      <c r="VTH322" s="17"/>
      <c r="VTI322" s="17"/>
      <c r="VTJ322" s="17"/>
      <c r="VTK322" s="17"/>
      <c r="VTL322" s="17"/>
      <c r="VTM322" s="17"/>
      <c r="VTN322" s="17"/>
      <c r="VTO322" s="17"/>
      <c r="VTP322" s="17"/>
      <c r="VTQ322" s="17"/>
      <c r="VTR322" s="17"/>
      <c r="VTS322" s="17"/>
      <c r="VTT322" s="17"/>
      <c r="VTU322" s="17"/>
      <c r="VTV322" s="17"/>
      <c r="VTW322" s="17"/>
      <c r="VTX322" s="17"/>
      <c r="VTY322" s="17"/>
      <c r="VTZ322" s="17"/>
      <c r="VUA322" s="17"/>
      <c r="VUB322" s="17"/>
      <c r="VUC322" s="17"/>
      <c r="VUD322" s="17"/>
      <c r="VUE322" s="17"/>
      <c r="VUF322" s="17"/>
      <c r="VUG322" s="17"/>
      <c r="VUH322" s="17"/>
      <c r="VUI322" s="17"/>
      <c r="VUJ322" s="17"/>
      <c r="VUK322" s="17"/>
      <c r="VUL322" s="17"/>
      <c r="VUM322" s="17"/>
      <c r="VUN322" s="17"/>
      <c r="VUO322" s="17"/>
      <c r="VUP322" s="17"/>
      <c r="VUQ322" s="17"/>
      <c r="VUR322" s="17"/>
      <c r="VUS322" s="17"/>
      <c r="VUT322" s="17"/>
      <c r="VUU322" s="17"/>
      <c r="VUV322" s="17"/>
      <c r="VUW322" s="17"/>
      <c r="VUX322" s="17"/>
      <c r="VUY322" s="17"/>
      <c r="VUZ322" s="17"/>
      <c r="VVA322" s="17"/>
      <c r="VVB322" s="17"/>
      <c r="VVC322" s="17"/>
      <c r="VVD322" s="17"/>
      <c r="VVE322" s="17"/>
      <c r="VVF322" s="17"/>
      <c r="VVG322" s="17"/>
      <c r="VVH322" s="17"/>
      <c r="VVI322" s="17"/>
      <c r="VVJ322" s="17"/>
      <c r="VVK322" s="17"/>
      <c r="VVL322" s="17"/>
      <c r="VVM322" s="17"/>
      <c r="VVN322" s="17"/>
      <c r="VVO322" s="17"/>
      <c r="VVP322" s="17"/>
      <c r="VVQ322" s="17"/>
      <c r="VVR322" s="17"/>
      <c r="VVS322" s="17"/>
      <c r="VVT322" s="17"/>
      <c r="VVU322" s="17"/>
      <c r="VVV322" s="17"/>
      <c r="VVW322" s="17"/>
      <c r="VVX322" s="17"/>
      <c r="VVY322" s="17"/>
      <c r="VVZ322" s="17"/>
      <c r="VWA322" s="17"/>
      <c r="VWB322" s="17"/>
      <c r="VWC322" s="17"/>
      <c r="VWD322" s="17"/>
      <c r="VWE322" s="17"/>
      <c r="VWF322" s="17"/>
      <c r="VWG322" s="17"/>
      <c r="VWH322" s="17"/>
      <c r="VWI322" s="17"/>
      <c r="VWJ322" s="17"/>
      <c r="VWK322" s="17"/>
      <c r="VWL322" s="17"/>
      <c r="VWM322" s="17"/>
      <c r="VWN322" s="17"/>
      <c r="VWO322" s="17"/>
      <c r="VWP322" s="17"/>
      <c r="VWQ322" s="17"/>
      <c r="VWR322" s="17"/>
      <c r="VWS322" s="17"/>
      <c r="VWT322" s="17"/>
      <c r="VWU322" s="17"/>
      <c r="VWV322" s="17"/>
      <c r="VWW322" s="17"/>
      <c r="VWX322" s="17"/>
      <c r="VWY322" s="17"/>
      <c r="VWZ322" s="17"/>
      <c r="VXA322" s="17"/>
      <c r="VXB322" s="17"/>
      <c r="VXC322" s="17"/>
      <c r="VXD322" s="17"/>
      <c r="VXE322" s="17"/>
      <c r="VXF322" s="17"/>
      <c r="VXG322" s="17"/>
      <c r="VXH322" s="17"/>
      <c r="VXI322" s="17"/>
      <c r="VXJ322" s="17"/>
      <c r="VXK322" s="17"/>
      <c r="VXL322" s="17"/>
      <c r="VXM322" s="17"/>
      <c r="VXN322" s="17"/>
      <c r="VXO322" s="17"/>
      <c r="VXP322" s="17"/>
      <c r="VXQ322" s="17"/>
      <c r="VXR322" s="17"/>
      <c r="VXS322" s="17"/>
      <c r="VXT322" s="17"/>
      <c r="VXU322" s="17"/>
      <c r="VXV322" s="17"/>
      <c r="VXW322" s="17"/>
      <c r="VXX322" s="17"/>
      <c r="VXY322" s="17"/>
      <c r="VXZ322" s="17"/>
      <c r="VYA322" s="17"/>
      <c r="VYB322" s="17"/>
      <c r="VYC322" s="17"/>
      <c r="VYD322" s="17"/>
      <c r="VYE322" s="17"/>
      <c r="VYF322" s="17"/>
      <c r="VYG322" s="17"/>
      <c r="VYH322" s="17"/>
      <c r="VYI322" s="17"/>
      <c r="VYJ322" s="17"/>
      <c r="VYK322" s="17"/>
      <c r="VYL322" s="17"/>
      <c r="VYM322" s="17"/>
      <c r="VYN322" s="17"/>
      <c r="VYO322" s="17"/>
      <c r="VYP322" s="17"/>
      <c r="VYQ322" s="17"/>
      <c r="VYR322" s="17"/>
      <c r="VYS322" s="17"/>
      <c r="VYT322" s="17"/>
      <c r="VYU322" s="17"/>
      <c r="VYV322" s="17"/>
      <c r="VYW322" s="17"/>
      <c r="VYX322" s="17"/>
      <c r="VYY322" s="17"/>
      <c r="VYZ322" s="17"/>
      <c r="VZA322" s="17"/>
      <c r="VZB322" s="17"/>
      <c r="VZC322" s="17"/>
      <c r="VZD322" s="17"/>
      <c r="VZE322" s="17"/>
      <c r="VZF322" s="17"/>
      <c r="VZG322" s="17"/>
      <c r="VZH322" s="17"/>
      <c r="VZI322" s="17"/>
      <c r="VZJ322" s="17"/>
      <c r="VZK322" s="17"/>
      <c r="VZL322" s="17"/>
      <c r="VZM322" s="17"/>
      <c r="VZN322" s="17"/>
      <c r="VZO322" s="17"/>
      <c r="VZP322" s="17"/>
      <c r="VZQ322" s="17"/>
      <c r="VZR322" s="17"/>
      <c r="VZS322" s="17"/>
      <c r="VZT322" s="17"/>
      <c r="VZU322" s="17"/>
      <c r="VZV322" s="17"/>
      <c r="VZW322" s="17"/>
      <c r="VZX322" s="17"/>
      <c r="VZY322" s="17"/>
      <c r="VZZ322" s="17"/>
      <c r="WAA322" s="17"/>
      <c r="WAB322" s="17"/>
      <c r="WAC322" s="17"/>
      <c r="WAD322" s="17"/>
      <c r="WAE322" s="17"/>
      <c r="WAF322" s="17"/>
      <c r="WAG322" s="17"/>
      <c r="WAH322" s="17"/>
      <c r="WAI322" s="17"/>
      <c r="WAJ322" s="17"/>
      <c r="WAK322" s="17"/>
      <c r="WAL322" s="17"/>
      <c r="WAM322" s="17"/>
      <c r="WAN322" s="17"/>
      <c r="WAO322" s="17"/>
      <c r="WAP322" s="17"/>
      <c r="WAQ322" s="17"/>
      <c r="WAR322" s="17"/>
      <c r="WAS322" s="17"/>
      <c r="WAT322" s="17"/>
      <c r="WAU322" s="17"/>
      <c r="WAV322" s="17"/>
      <c r="WAW322" s="17"/>
      <c r="WAX322" s="17"/>
      <c r="WAY322" s="17"/>
      <c r="WAZ322" s="17"/>
      <c r="WBA322" s="17"/>
      <c r="WBB322" s="17"/>
      <c r="WBC322" s="17"/>
      <c r="WBD322" s="17"/>
      <c r="WBE322" s="17"/>
      <c r="WBF322" s="17"/>
      <c r="WBG322" s="17"/>
      <c r="WBH322" s="17"/>
      <c r="WBI322" s="17"/>
      <c r="WBJ322" s="17"/>
      <c r="WBK322" s="17"/>
      <c r="WBL322" s="17"/>
      <c r="WBM322" s="17"/>
      <c r="WBN322" s="17"/>
      <c r="WBO322" s="17"/>
      <c r="WBP322" s="17"/>
      <c r="WBQ322" s="17"/>
      <c r="WBR322" s="17"/>
      <c r="WBS322" s="17"/>
      <c r="WBT322" s="17"/>
      <c r="WBU322" s="17"/>
      <c r="WBV322" s="17"/>
      <c r="WBW322" s="17"/>
      <c r="WBX322" s="17"/>
      <c r="WBY322" s="17"/>
      <c r="WBZ322" s="17"/>
      <c r="WCA322" s="17"/>
      <c r="WCB322" s="17"/>
      <c r="WCC322" s="17"/>
      <c r="WCD322" s="17"/>
      <c r="WCE322" s="17"/>
      <c r="WCF322" s="17"/>
      <c r="WCG322" s="17"/>
      <c r="WCH322" s="17"/>
      <c r="WCI322" s="17"/>
      <c r="WCJ322" s="17"/>
      <c r="WCK322" s="17"/>
      <c r="WCL322" s="17"/>
      <c r="WCM322" s="17"/>
      <c r="WCN322" s="17"/>
      <c r="WCO322" s="17"/>
      <c r="WCP322" s="17"/>
      <c r="WCQ322" s="17"/>
      <c r="WCR322" s="17"/>
      <c r="WCS322" s="17"/>
      <c r="WCT322" s="17"/>
      <c r="WCU322" s="17"/>
      <c r="WCV322" s="17"/>
      <c r="WCW322" s="17"/>
      <c r="WCX322" s="17"/>
      <c r="WCY322" s="17"/>
      <c r="WCZ322" s="17"/>
      <c r="WDA322" s="17"/>
      <c r="WDB322" s="17"/>
      <c r="WDC322" s="17"/>
      <c r="WDD322" s="17"/>
      <c r="WDE322" s="17"/>
      <c r="WDF322" s="17"/>
      <c r="WDG322" s="17"/>
      <c r="WDH322" s="17"/>
      <c r="WDI322" s="17"/>
      <c r="WDJ322" s="17"/>
      <c r="WDK322" s="17"/>
      <c r="WDL322" s="17"/>
      <c r="WDM322" s="17"/>
      <c r="WDN322" s="17"/>
      <c r="WDO322" s="17"/>
      <c r="WDP322" s="17"/>
      <c r="WDQ322" s="17"/>
      <c r="WDR322" s="17"/>
      <c r="WDS322" s="17"/>
      <c r="WDT322" s="17"/>
      <c r="WDU322" s="17"/>
      <c r="WDV322" s="17"/>
      <c r="WDW322" s="17"/>
      <c r="WDX322" s="17"/>
      <c r="WDY322" s="17"/>
      <c r="WDZ322" s="17"/>
      <c r="WEA322" s="17"/>
      <c r="WEB322" s="17"/>
      <c r="WEC322" s="17"/>
      <c r="WED322" s="17"/>
      <c r="WEE322" s="17"/>
      <c r="WEF322" s="17"/>
      <c r="WEG322" s="17"/>
      <c r="WEH322" s="17"/>
      <c r="WEI322" s="17"/>
      <c r="WEJ322" s="17"/>
      <c r="WEK322" s="17"/>
      <c r="WEL322" s="17"/>
      <c r="WEM322" s="17"/>
      <c r="WEN322" s="17"/>
      <c r="WEO322" s="17"/>
      <c r="WEP322" s="17"/>
      <c r="WEQ322" s="17"/>
      <c r="WER322" s="17"/>
      <c r="WES322" s="17"/>
      <c r="WET322" s="17"/>
      <c r="WEU322" s="17"/>
      <c r="WEV322" s="17"/>
      <c r="WEW322" s="17"/>
      <c r="WEX322" s="17"/>
      <c r="WEY322" s="17"/>
      <c r="WEZ322" s="17"/>
      <c r="WFA322" s="17"/>
      <c r="WFB322" s="17"/>
      <c r="WFC322" s="17"/>
      <c r="WFD322" s="17"/>
      <c r="WFE322" s="17"/>
      <c r="WFF322" s="17"/>
      <c r="WFG322" s="17"/>
      <c r="WFH322" s="17"/>
      <c r="WFI322" s="17"/>
      <c r="WFJ322" s="17"/>
      <c r="WFK322" s="17"/>
      <c r="WFL322" s="17"/>
      <c r="WFM322" s="17"/>
      <c r="WFN322" s="17"/>
      <c r="WFO322" s="17"/>
      <c r="WFP322" s="17"/>
      <c r="WFQ322" s="17"/>
      <c r="WFR322" s="17"/>
      <c r="WFS322" s="17"/>
      <c r="WFT322" s="17"/>
      <c r="WFU322" s="17"/>
      <c r="WFV322" s="17"/>
      <c r="WFW322" s="17"/>
      <c r="WFX322" s="17"/>
      <c r="WFY322" s="17"/>
      <c r="WFZ322" s="17"/>
      <c r="WGA322" s="17"/>
      <c r="WGB322" s="17"/>
      <c r="WGC322" s="17"/>
      <c r="WGD322" s="17"/>
      <c r="WGE322" s="17"/>
      <c r="WGF322" s="17"/>
      <c r="WGG322" s="17"/>
      <c r="WGH322" s="17"/>
      <c r="WGI322" s="17"/>
      <c r="WGJ322" s="17"/>
      <c r="WGK322" s="17"/>
      <c r="WGL322" s="17"/>
      <c r="WGM322" s="17"/>
      <c r="WGN322" s="17"/>
      <c r="WGO322" s="17"/>
      <c r="WGP322" s="17"/>
      <c r="WGQ322" s="17"/>
      <c r="WGR322" s="17"/>
      <c r="WGS322" s="17"/>
      <c r="WGT322" s="17"/>
      <c r="WGU322" s="17"/>
      <c r="WGV322" s="17"/>
      <c r="WGW322" s="17"/>
      <c r="WGX322" s="17"/>
      <c r="WGY322" s="17"/>
      <c r="WGZ322" s="17"/>
      <c r="WHA322" s="17"/>
      <c r="WHB322" s="17"/>
      <c r="WHC322" s="17"/>
      <c r="WHD322" s="17"/>
      <c r="WHE322" s="17"/>
      <c r="WHF322" s="17"/>
      <c r="WHG322" s="17"/>
      <c r="WHH322" s="17"/>
      <c r="WHI322" s="17"/>
      <c r="WHJ322" s="17"/>
      <c r="WHK322" s="17"/>
      <c r="WHL322" s="17"/>
      <c r="WHM322" s="17"/>
      <c r="WHN322" s="17"/>
      <c r="WHO322" s="17"/>
      <c r="WHP322" s="17"/>
      <c r="WHQ322" s="17"/>
      <c r="WHR322" s="17"/>
      <c r="WHS322" s="17"/>
      <c r="WHT322" s="17"/>
      <c r="WHU322" s="17"/>
      <c r="WHV322" s="17"/>
      <c r="WHW322" s="17"/>
      <c r="WHX322" s="17"/>
      <c r="WHY322" s="17"/>
      <c r="WHZ322" s="17"/>
      <c r="WIA322" s="17"/>
      <c r="WIB322" s="17"/>
      <c r="WIC322" s="17"/>
      <c r="WID322" s="17"/>
      <c r="WIE322" s="17"/>
      <c r="WIF322" s="17"/>
      <c r="WIG322" s="17"/>
      <c r="WIH322" s="17"/>
      <c r="WII322" s="17"/>
      <c r="WIJ322" s="17"/>
      <c r="WIK322" s="17"/>
      <c r="WIL322" s="17"/>
      <c r="WIM322" s="17"/>
      <c r="WIN322" s="17"/>
      <c r="WIO322" s="17"/>
      <c r="WIP322" s="17"/>
      <c r="WIQ322" s="17"/>
      <c r="WIR322" s="17"/>
      <c r="WIS322" s="17"/>
      <c r="WIT322" s="17"/>
      <c r="WIU322" s="17"/>
      <c r="WIV322" s="17"/>
      <c r="WIW322" s="17"/>
      <c r="WIX322" s="17"/>
      <c r="WIY322" s="17"/>
      <c r="WIZ322" s="17"/>
      <c r="WJA322" s="17"/>
      <c r="WJB322" s="17"/>
      <c r="WJC322" s="17"/>
      <c r="WJD322" s="17"/>
      <c r="WJE322" s="17"/>
      <c r="WJF322" s="17"/>
      <c r="WJG322" s="17"/>
      <c r="WJH322" s="17"/>
      <c r="WJI322" s="17"/>
      <c r="WJJ322" s="17"/>
      <c r="WJK322" s="17"/>
      <c r="WJL322" s="17"/>
      <c r="WJM322" s="17"/>
      <c r="WJN322" s="17"/>
      <c r="WJO322" s="17"/>
      <c r="WJP322" s="17"/>
      <c r="WJQ322" s="17"/>
      <c r="WJR322" s="17"/>
      <c r="WJS322" s="17"/>
      <c r="WJT322" s="17"/>
      <c r="WJU322" s="17"/>
      <c r="WJV322" s="17"/>
      <c r="WJW322" s="17"/>
      <c r="WJX322" s="17"/>
      <c r="WJY322" s="17"/>
      <c r="WJZ322" s="17"/>
      <c r="WKA322" s="17"/>
      <c r="WKB322" s="17"/>
      <c r="WKC322" s="17"/>
      <c r="WKD322" s="17"/>
      <c r="WKE322" s="17"/>
      <c r="WKF322" s="17"/>
      <c r="WKG322" s="17"/>
      <c r="WKH322" s="17"/>
      <c r="WKI322" s="17"/>
      <c r="WKJ322" s="17"/>
      <c r="WKK322" s="17"/>
      <c r="WKL322" s="17"/>
      <c r="WKM322" s="17"/>
      <c r="WKN322" s="17"/>
      <c r="WKO322" s="17"/>
      <c r="WKP322" s="17"/>
      <c r="WKQ322" s="17"/>
      <c r="WKR322" s="17"/>
      <c r="WKS322" s="17"/>
      <c r="WKT322" s="17"/>
      <c r="WKU322" s="17"/>
      <c r="WKV322" s="17"/>
      <c r="WKW322" s="17"/>
      <c r="WKX322" s="17"/>
      <c r="WKY322" s="17"/>
      <c r="WKZ322" s="17"/>
      <c r="WLA322" s="17"/>
      <c r="WLB322" s="17"/>
      <c r="WLC322" s="17"/>
      <c r="WLD322" s="17"/>
      <c r="WLE322" s="17"/>
      <c r="WLF322" s="17"/>
      <c r="WLG322" s="17"/>
      <c r="WLH322" s="17"/>
      <c r="WLI322" s="17"/>
      <c r="WLJ322" s="17"/>
      <c r="WLK322" s="17"/>
      <c r="WLL322" s="17"/>
      <c r="WLM322" s="17"/>
      <c r="WLN322" s="17"/>
      <c r="WLO322" s="17"/>
      <c r="WLP322" s="17"/>
      <c r="WLQ322" s="17"/>
      <c r="WLR322" s="17"/>
      <c r="WLS322" s="17"/>
      <c r="WLT322" s="17"/>
      <c r="WLU322" s="17"/>
      <c r="WLV322" s="17"/>
      <c r="WLW322" s="17"/>
      <c r="WLX322" s="17"/>
      <c r="WLY322" s="17"/>
      <c r="WLZ322" s="17"/>
      <c r="WMA322" s="17"/>
      <c r="WMB322" s="17"/>
      <c r="WMC322" s="17"/>
      <c r="WMD322" s="17"/>
      <c r="WME322" s="17"/>
      <c r="WMF322" s="17"/>
      <c r="WMG322" s="17"/>
      <c r="WMH322" s="17"/>
      <c r="WMI322" s="17"/>
      <c r="WMJ322" s="17"/>
      <c r="WMK322" s="17"/>
      <c r="WML322" s="17"/>
      <c r="WMM322" s="17"/>
      <c r="WMN322" s="17"/>
      <c r="WMO322" s="17"/>
      <c r="WMP322" s="17"/>
      <c r="WMQ322" s="17"/>
      <c r="WMR322" s="17"/>
      <c r="WMS322" s="17"/>
      <c r="WMT322" s="17"/>
      <c r="WMU322" s="17"/>
      <c r="WMV322" s="17"/>
      <c r="WMW322" s="17"/>
      <c r="WMX322" s="17"/>
      <c r="WMY322" s="17"/>
      <c r="WMZ322" s="17"/>
      <c r="WNA322" s="17"/>
      <c r="WNB322" s="17"/>
      <c r="WNC322" s="17"/>
      <c r="WND322" s="17"/>
      <c r="WNE322" s="17"/>
      <c r="WNF322" s="17"/>
      <c r="WNG322" s="17"/>
      <c r="WNH322" s="17"/>
      <c r="WNI322" s="17"/>
      <c r="WNJ322" s="17"/>
      <c r="WNK322" s="17"/>
      <c r="WNL322" s="17"/>
      <c r="WNM322" s="17"/>
      <c r="WNN322" s="17"/>
      <c r="WNO322" s="17"/>
      <c r="WNP322" s="17"/>
      <c r="WNQ322" s="17"/>
      <c r="WNR322" s="17"/>
      <c r="WNS322" s="17"/>
      <c r="WNT322" s="17"/>
      <c r="WNU322" s="17"/>
      <c r="WNV322" s="17"/>
      <c r="WNW322" s="17"/>
      <c r="WNX322" s="17"/>
      <c r="WNY322" s="17"/>
      <c r="WNZ322" s="17"/>
      <c r="WOA322" s="17"/>
      <c r="WOB322" s="17"/>
      <c r="WOC322" s="17"/>
      <c r="WOD322" s="17"/>
      <c r="WOE322" s="17"/>
      <c r="WOF322" s="17"/>
      <c r="WOG322" s="17"/>
      <c r="WOH322" s="17"/>
      <c r="WOI322" s="17"/>
      <c r="WOJ322" s="17"/>
      <c r="WOK322" s="17"/>
      <c r="WOL322" s="17"/>
      <c r="WOM322" s="17"/>
      <c r="WON322" s="17"/>
      <c r="WOO322" s="17"/>
      <c r="WOP322" s="17"/>
      <c r="WOQ322" s="17"/>
      <c r="WOR322" s="17"/>
      <c r="WOS322" s="17"/>
      <c r="WOT322" s="17"/>
      <c r="WOU322" s="17"/>
      <c r="WOV322" s="17"/>
      <c r="WOW322" s="17"/>
      <c r="WOX322" s="17"/>
      <c r="WOY322" s="17"/>
      <c r="WOZ322" s="17"/>
      <c r="WPA322" s="17"/>
      <c r="WPB322" s="17"/>
      <c r="WPC322" s="17"/>
      <c r="WPD322" s="17"/>
      <c r="WPE322" s="17"/>
      <c r="WPF322" s="17"/>
      <c r="WPG322" s="17"/>
      <c r="WPH322" s="17"/>
      <c r="WPI322" s="17"/>
      <c r="WPJ322" s="17"/>
      <c r="WPK322" s="17"/>
      <c r="WPL322" s="17"/>
      <c r="WPM322" s="17"/>
      <c r="WPN322" s="17"/>
      <c r="WPO322" s="17"/>
      <c r="WPP322" s="17"/>
      <c r="WPQ322" s="17"/>
      <c r="WPR322" s="17"/>
      <c r="WPS322" s="17"/>
      <c r="WPT322" s="17"/>
      <c r="WPU322" s="17"/>
      <c r="WPV322" s="17"/>
      <c r="WPW322" s="17"/>
      <c r="WPX322" s="17"/>
      <c r="WPY322" s="17"/>
      <c r="WPZ322" s="17"/>
      <c r="WQA322" s="17"/>
      <c r="WQB322" s="17"/>
      <c r="WQC322" s="17"/>
      <c r="WQD322" s="17"/>
      <c r="WQE322" s="17"/>
      <c r="WQF322" s="17"/>
      <c r="WQG322" s="17"/>
      <c r="WQH322" s="17"/>
      <c r="WQI322" s="17"/>
      <c r="WQJ322" s="17"/>
      <c r="WQK322" s="17"/>
      <c r="WQL322" s="17"/>
      <c r="WQM322" s="17"/>
      <c r="WQN322" s="17"/>
      <c r="WQO322" s="17"/>
      <c r="WQP322" s="17"/>
      <c r="WQQ322" s="17"/>
      <c r="WQR322" s="17"/>
      <c r="WQS322" s="17"/>
      <c r="WQT322" s="17"/>
      <c r="WQU322" s="17"/>
      <c r="WQV322" s="17"/>
      <c r="WQW322" s="17"/>
      <c r="WQX322" s="17"/>
      <c r="WQY322" s="17"/>
      <c r="WQZ322" s="17"/>
      <c r="WRA322" s="17"/>
      <c r="WRB322" s="17"/>
      <c r="WRC322" s="17"/>
      <c r="WRD322" s="17"/>
      <c r="WRE322" s="17"/>
      <c r="WRF322" s="17"/>
      <c r="WRG322" s="17"/>
      <c r="WRH322" s="17"/>
      <c r="WRI322" s="17"/>
      <c r="WRJ322" s="17"/>
      <c r="WRK322" s="17"/>
      <c r="WRL322" s="17"/>
      <c r="WRM322" s="17"/>
      <c r="WRN322" s="17"/>
      <c r="WRO322" s="17"/>
      <c r="WRP322" s="17"/>
      <c r="WRQ322" s="17"/>
      <c r="WRR322" s="17"/>
      <c r="WRS322" s="17"/>
      <c r="WRT322" s="17"/>
      <c r="WRU322" s="17"/>
      <c r="WRV322" s="17"/>
      <c r="WRW322" s="17"/>
      <c r="WRX322" s="17"/>
      <c r="WRY322" s="17"/>
      <c r="WRZ322" s="17"/>
      <c r="WSA322" s="17"/>
      <c r="WSB322" s="17"/>
      <c r="WSC322" s="17"/>
      <c r="WSD322" s="17"/>
      <c r="WSE322" s="17"/>
      <c r="WSF322" s="17"/>
      <c r="WSG322" s="17"/>
      <c r="WSH322" s="17"/>
      <c r="WSI322" s="17"/>
      <c r="WSJ322" s="17"/>
      <c r="WSK322" s="17"/>
      <c r="WSL322" s="17"/>
      <c r="WSM322" s="17"/>
      <c r="WSN322" s="17"/>
      <c r="WSO322" s="17"/>
      <c r="WSP322" s="17"/>
      <c r="WSQ322" s="17"/>
      <c r="WSR322" s="17"/>
      <c r="WSS322" s="17"/>
      <c r="WST322" s="17"/>
      <c r="WSU322" s="17"/>
      <c r="WSV322" s="17"/>
      <c r="WSW322" s="17"/>
      <c r="WSX322" s="17"/>
      <c r="WSY322" s="17"/>
      <c r="WSZ322" s="17"/>
      <c r="WTA322" s="17"/>
      <c r="WTB322" s="17"/>
      <c r="WTC322" s="17"/>
      <c r="WTD322" s="17"/>
      <c r="WTE322" s="17"/>
      <c r="WTF322" s="17"/>
      <c r="WTG322" s="17"/>
      <c r="WTH322" s="17"/>
      <c r="WTI322" s="17"/>
      <c r="WTJ322" s="17"/>
      <c r="WTK322" s="17"/>
      <c r="WTL322" s="17"/>
      <c r="WTM322" s="17"/>
      <c r="WTN322" s="17"/>
      <c r="WTO322" s="17"/>
      <c r="WTP322" s="17"/>
      <c r="WTQ322" s="17"/>
      <c r="WTR322" s="17"/>
      <c r="WTS322" s="17"/>
      <c r="WTT322" s="17"/>
      <c r="WTU322" s="17"/>
      <c r="WTV322" s="17"/>
      <c r="WTW322" s="17"/>
      <c r="WTX322" s="17"/>
      <c r="WTY322" s="17"/>
      <c r="WTZ322" s="17"/>
      <c r="WUA322" s="17"/>
      <c r="WUB322" s="17"/>
      <c r="WUC322" s="17"/>
      <c r="WUD322" s="17"/>
      <c r="WUE322" s="17"/>
      <c r="WUF322" s="17"/>
      <c r="WUG322" s="17"/>
      <c r="WUH322" s="17"/>
      <c r="WUI322" s="17"/>
      <c r="WUJ322" s="17"/>
      <c r="WUK322" s="17"/>
      <c r="WUL322" s="17"/>
      <c r="WUM322" s="17"/>
      <c r="WUN322" s="17"/>
      <c r="WUO322" s="17"/>
      <c r="WUP322" s="17"/>
      <c r="WUQ322" s="17"/>
      <c r="WUR322" s="17"/>
      <c r="WUS322" s="17"/>
      <c r="WUT322" s="17"/>
      <c r="WUU322" s="17"/>
      <c r="WUV322" s="17"/>
      <c r="WUW322" s="17"/>
      <c r="WUX322" s="17"/>
      <c r="WUY322" s="17"/>
      <c r="WUZ322" s="17"/>
      <c r="WVA322" s="17"/>
      <c r="WVB322" s="17"/>
      <c r="WVC322" s="17"/>
      <c r="WVD322" s="17"/>
      <c r="WVE322" s="17"/>
      <c r="WVF322" s="17"/>
      <c r="WVG322" s="17"/>
      <c r="WVH322" s="17"/>
      <c r="WVI322" s="17"/>
      <c r="WVJ322" s="17"/>
      <c r="WVK322" s="17"/>
      <c r="WVL322" s="17"/>
      <c r="WVM322" s="17"/>
      <c r="WVN322" s="17"/>
      <c r="WVO322" s="17"/>
      <c r="WVP322" s="17"/>
      <c r="WVQ322" s="17"/>
      <c r="WVR322" s="17"/>
    </row>
    <row r="323" spans="1:16138" s="18" customFormat="1" ht="15">
      <c r="A323" s="20"/>
      <c r="B323" s="20"/>
      <c r="C323" s="21"/>
      <c r="D323" s="22"/>
      <c r="E323" s="23"/>
      <c r="F323" s="24"/>
      <c r="G323" s="25"/>
      <c r="H323" s="21"/>
      <c r="I323" s="26"/>
      <c r="J323" s="33"/>
      <c r="K323" s="35"/>
      <c r="L323" s="35"/>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c r="PM323" s="17"/>
      <c r="PN323" s="17"/>
      <c r="PO323" s="17"/>
      <c r="PP323" s="17"/>
      <c r="PQ323" s="17"/>
      <c r="PR323" s="17"/>
      <c r="PS323" s="17"/>
      <c r="PT323" s="17"/>
      <c r="PU323" s="17"/>
      <c r="PV323" s="17"/>
      <c r="PW323" s="17"/>
      <c r="PX323" s="17"/>
      <c r="PY323" s="17"/>
      <c r="PZ323" s="17"/>
      <c r="QA323" s="17"/>
      <c r="QB323" s="17"/>
      <c r="QC323" s="17"/>
      <c r="QD323" s="17"/>
      <c r="QE323" s="17"/>
      <c r="QF323" s="17"/>
      <c r="QG323" s="17"/>
      <c r="QH323" s="17"/>
      <c r="QI323" s="17"/>
      <c r="QJ323" s="17"/>
      <c r="QK323" s="17"/>
      <c r="QL323" s="17"/>
      <c r="QM323" s="17"/>
      <c r="QN323" s="17"/>
      <c r="QO323" s="17"/>
      <c r="QP323" s="17"/>
      <c r="QQ323" s="17"/>
      <c r="QR323" s="17"/>
      <c r="QS323" s="17"/>
      <c r="QT323" s="17"/>
      <c r="QU323" s="17"/>
      <c r="QV323" s="17"/>
      <c r="QW323" s="17"/>
      <c r="QX323" s="17"/>
      <c r="QY323" s="17"/>
      <c r="QZ323" s="17"/>
      <c r="RA323" s="17"/>
      <c r="RB323" s="17"/>
      <c r="RC323" s="17"/>
      <c r="RD323" s="17"/>
      <c r="RE323" s="17"/>
      <c r="RF323" s="17"/>
      <c r="RG323" s="17"/>
      <c r="RH323" s="17"/>
      <c r="RI323" s="17"/>
      <c r="RJ323" s="17"/>
      <c r="RK323" s="17"/>
      <c r="RL323" s="17"/>
      <c r="RM323" s="17"/>
      <c r="RN323" s="17"/>
      <c r="RO323" s="17"/>
      <c r="RP323" s="17"/>
      <c r="RQ323" s="17"/>
      <c r="RR323" s="17"/>
      <c r="RS323" s="17"/>
      <c r="RT323" s="17"/>
      <c r="RU323" s="17"/>
      <c r="RV323" s="17"/>
      <c r="RW323" s="17"/>
      <c r="RX323" s="17"/>
      <c r="RY323" s="17"/>
      <c r="RZ323" s="17"/>
      <c r="SA323" s="17"/>
      <c r="SB323" s="17"/>
      <c r="SC323" s="17"/>
      <c r="SD323" s="17"/>
      <c r="SE323" s="17"/>
      <c r="SF323" s="17"/>
      <c r="SG323" s="17"/>
      <c r="SH323" s="17"/>
      <c r="SI323" s="17"/>
      <c r="SJ323" s="17"/>
      <c r="SK323" s="17"/>
      <c r="SL323" s="17"/>
      <c r="SM323" s="17"/>
      <c r="SN323" s="17"/>
      <c r="SO323" s="17"/>
      <c r="SP323" s="17"/>
      <c r="SQ323" s="17"/>
      <c r="SR323" s="17"/>
      <c r="SS323" s="17"/>
      <c r="ST323" s="17"/>
      <c r="SU323" s="17"/>
      <c r="SV323" s="17"/>
      <c r="SW323" s="17"/>
      <c r="SX323" s="17"/>
      <c r="SY323" s="17"/>
      <c r="SZ323" s="17"/>
      <c r="TA323" s="17"/>
      <c r="TB323" s="17"/>
      <c r="TC323" s="17"/>
      <c r="TD323" s="17"/>
      <c r="TE323" s="17"/>
      <c r="TF323" s="17"/>
      <c r="TG323" s="17"/>
      <c r="TH323" s="17"/>
      <c r="TI323" s="17"/>
      <c r="TJ323" s="17"/>
      <c r="TK323" s="17"/>
      <c r="TL323" s="17"/>
      <c r="TM323" s="17"/>
      <c r="TN323" s="17"/>
      <c r="TO323" s="17"/>
      <c r="TP323" s="17"/>
      <c r="TQ323" s="17"/>
      <c r="TR323" s="17"/>
      <c r="TS323" s="17"/>
      <c r="TT323" s="17"/>
      <c r="TU323" s="17"/>
      <c r="TV323" s="17"/>
      <c r="TW323" s="17"/>
      <c r="TX323" s="17"/>
      <c r="TY323" s="17"/>
      <c r="TZ323" s="17"/>
      <c r="UA323" s="17"/>
      <c r="UB323" s="17"/>
      <c r="UC323" s="17"/>
      <c r="UD323" s="17"/>
      <c r="UE323" s="17"/>
      <c r="UF323" s="17"/>
      <c r="UG323" s="17"/>
      <c r="UH323" s="17"/>
      <c r="UI323" s="17"/>
      <c r="UJ323" s="17"/>
      <c r="UK323" s="17"/>
      <c r="UL323" s="17"/>
      <c r="UM323" s="17"/>
      <c r="UN323" s="17"/>
      <c r="UO323" s="17"/>
      <c r="UP323" s="17"/>
      <c r="UQ323" s="17"/>
      <c r="UR323" s="17"/>
      <c r="US323" s="17"/>
      <c r="UT323" s="17"/>
      <c r="UU323" s="17"/>
      <c r="UV323" s="17"/>
      <c r="UW323" s="17"/>
      <c r="UX323" s="17"/>
      <c r="UY323" s="17"/>
      <c r="UZ323" s="17"/>
      <c r="VA323" s="17"/>
      <c r="VB323" s="17"/>
      <c r="VC323" s="17"/>
      <c r="VD323" s="17"/>
      <c r="VE323" s="17"/>
      <c r="VF323" s="17"/>
      <c r="VG323" s="17"/>
      <c r="VH323" s="17"/>
      <c r="VI323" s="17"/>
      <c r="VJ323" s="17"/>
      <c r="VK323" s="17"/>
      <c r="VL323" s="17"/>
      <c r="VM323" s="17"/>
      <c r="VN323" s="17"/>
      <c r="VO323" s="17"/>
      <c r="VP323" s="17"/>
      <c r="VQ323" s="17"/>
      <c r="VR323" s="17"/>
      <c r="VS323" s="17"/>
      <c r="VT323" s="17"/>
      <c r="VU323" s="17"/>
      <c r="VV323" s="17"/>
      <c r="VW323" s="17"/>
      <c r="VX323" s="17"/>
      <c r="VY323" s="17"/>
      <c r="VZ323" s="17"/>
      <c r="WA323" s="17"/>
      <c r="WB323" s="17"/>
      <c r="WC323" s="17"/>
      <c r="WD323" s="17"/>
      <c r="WE323" s="17"/>
      <c r="WF323" s="17"/>
      <c r="WG323" s="17"/>
      <c r="WH323" s="17"/>
      <c r="WI323" s="17"/>
      <c r="WJ323" s="17"/>
      <c r="WK323" s="17"/>
      <c r="WL323" s="17"/>
      <c r="WM323" s="17"/>
      <c r="WN323" s="17"/>
      <c r="WO323" s="17"/>
      <c r="WP323" s="17"/>
      <c r="WQ323" s="17"/>
      <c r="WR323" s="17"/>
      <c r="WS323" s="17"/>
      <c r="WT323" s="17"/>
      <c r="WU323" s="17"/>
      <c r="WV323" s="17"/>
      <c r="WW323" s="17"/>
      <c r="WX323" s="17"/>
      <c r="WY323" s="17"/>
      <c r="WZ323" s="17"/>
      <c r="XA323" s="17"/>
      <c r="XB323" s="17"/>
      <c r="XC323" s="17"/>
      <c r="XD323" s="17"/>
      <c r="XE323" s="17"/>
      <c r="XF323" s="17"/>
      <c r="XG323" s="17"/>
      <c r="XH323" s="17"/>
      <c r="XI323" s="17"/>
      <c r="XJ323" s="17"/>
      <c r="XK323" s="17"/>
      <c r="XL323" s="17"/>
      <c r="XM323" s="17"/>
      <c r="XN323" s="17"/>
      <c r="XO323" s="17"/>
      <c r="XP323" s="17"/>
      <c r="XQ323" s="17"/>
      <c r="XR323" s="17"/>
      <c r="XS323" s="17"/>
      <c r="XT323" s="17"/>
      <c r="XU323" s="17"/>
      <c r="XV323" s="17"/>
      <c r="XW323" s="17"/>
      <c r="XX323" s="17"/>
      <c r="XY323" s="17"/>
      <c r="XZ323" s="17"/>
      <c r="YA323" s="17"/>
      <c r="YB323" s="17"/>
      <c r="YC323" s="17"/>
      <c r="YD323" s="17"/>
      <c r="YE323" s="17"/>
      <c r="YF323" s="17"/>
      <c r="YG323" s="17"/>
      <c r="YH323" s="17"/>
      <c r="YI323" s="17"/>
      <c r="YJ323" s="17"/>
      <c r="YK323" s="17"/>
      <c r="YL323" s="17"/>
      <c r="YM323" s="17"/>
      <c r="YN323" s="17"/>
      <c r="YO323" s="17"/>
      <c r="YP323" s="17"/>
      <c r="YQ323" s="17"/>
      <c r="YR323" s="17"/>
      <c r="YS323" s="17"/>
      <c r="YT323" s="17"/>
      <c r="YU323" s="17"/>
      <c r="YV323" s="17"/>
      <c r="YW323" s="17"/>
      <c r="YX323" s="17"/>
      <c r="YY323" s="17"/>
      <c r="YZ323" s="17"/>
      <c r="ZA323" s="17"/>
      <c r="ZB323" s="17"/>
      <c r="ZC323" s="17"/>
      <c r="ZD323" s="17"/>
      <c r="ZE323" s="17"/>
      <c r="ZF323" s="17"/>
      <c r="ZG323" s="17"/>
      <c r="ZH323" s="17"/>
      <c r="ZI323" s="17"/>
      <c r="ZJ323" s="17"/>
      <c r="ZK323" s="17"/>
      <c r="ZL323" s="17"/>
      <c r="ZM323" s="17"/>
      <c r="ZN323" s="17"/>
      <c r="ZO323" s="17"/>
      <c r="ZP323" s="17"/>
      <c r="ZQ323" s="17"/>
      <c r="ZR323" s="17"/>
      <c r="ZS323" s="17"/>
      <c r="ZT323" s="17"/>
      <c r="ZU323" s="17"/>
      <c r="ZV323" s="17"/>
      <c r="ZW323" s="17"/>
      <c r="ZX323" s="17"/>
      <c r="ZY323" s="17"/>
      <c r="ZZ323" s="17"/>
      <c r="AAA323" s="17"/>
      <c r="AAB323" s="17"/>
      <c r="AAC323" s="17"/>
      <c r="AAD323" s="17"/>
      <c r="AAE323" s="17"/>
      <c r="AAF323" s="17"/>
      <c r="AAG323" s="17"/>
      <c r="AAH323" s="17"/>
      <c r="AAI323" s="17"/>
      <c r="AAJ323" s="17"/>
      <c r="AAK323" s="17"/>
      <c r="AAL323" s="17"/>
      <c r="AAM323" s="17"/>
      <c r="AAN323" s="17"/>
      <c r="AAO323" s="17"/>
      <c r="AAP323" s="17"/>
      <c r="AAQ323" s="17"/>
      <c r="AAR323" s="17"/>
      <c r="AAS323" s="17"/>
      <c r="AAT323" s="17"/>
      <c r="AAU323" s="17"/>
      <c r="AAV323" s="17"/>
      <c r="AAW323" s="17"/>
      <c r="AAX323" s="17"/>
      <c r="AAY323" s="17"/>
      <c r="AAZ323" s="17"/>
      <c r="ABA323" s="17"/>
      <c r="ABB323" s="17"/>
      <c r="ABC323" s="17"/>
      <c r="ABD323" s="17"/>
      <c r="ABE323" s="17"/>
      <c r="ABF323" s="17"/>
      <c r="ABG323" s="17"/>
      <c r="ABH323" s="17"/>
      <c r="ABI323" s="17"/>
      <c r="ABJ323" s="17"/>
      <c r="ABK323" s="17"/>
      <c r="ABL323" s="17"/>
      <c r="ABM323" s="17"/>
      <c r="ABN323" s="17"/>
      <c r="ABO323" s="17"/>
      <c r="ABP323" s="17"/>
      <c r="ABQ323" s="17"/>
      <c r="ABR323" s="17"/>
      <c r="ABS323" s="17"/>
      <c r="ABT323" s="17"/>
      <c r="ABU323" s="17"/>
      <c r="ABV323" s="17"/>
      <c r="ABW323" s="17"/>
      <c r="ABX323" s="17"/>
      <c r="ABY323" s="17"/>
      <c r="ABZ323" s="17"/>
      <c r="ACA323" s="17"/>
      <c r="ACB323" s="17"/>
      <c r="ACC323" s="17"/>
      <c r="ACD323" s="17"/>
      <c r="ACE323" s="17"/>
      <c r="ACF323" s="17"/>
      <c r="ACG323" s="17"/>
      <c r="ACH323" s="17"/>
      <c r="ACI323" s="17"/>
      <c r="ACJ323" s="17"/>
      <c r="ACK323" s="17"/>
      <c r="ACL323" s="17"/>
      <c r="ACM323" s="17"/>
      <c r="ACN323" s="17"/>
      <c r="ACO323" s="17"/>
      <c r="ACP323" s="17"/>
      <c r="ACQ323" s="17"/>
      <c r="ACR323" s="17"/>
      <c r="ACS323" s="17"/>
      <c r="ACT323" s="17"/>
      <c r="ACU323" s="17"/>
      <c r="ACV323" s="17"/>
      <c r="ACW323" s="17"/>
      <c r="ACX323" s="17"/>
      <c r="ACY323" s="17"/>
      <c r="ACZ323" s="17"/>
      <c r="ADA323" s="17"/>
      <c r="ADB323" s="17"/>
      <c r="ADC323" s="17"/>
      <c r="ADD323" s="17"/>
      <c r="ADE323" s="17"/>
      <c r="ADF323" s="17"/>
      <c r="ADG323" s="17"/>
      <c r="ADH323" s="17"/>
      <c r="ADI323" s="17"/>
      <c r="ADJ323" s="17"/>
      <c r="ADK323" s="17"/>
      <c r="ADL323" s="17"/>
      <c r="ADM323" s="17"/>
      <c r="ADN323" s="17"/>
      <c r="ADO323" s="17"/>
      <c r="ADP323" s="17"/>
      <c r="ADQ323" s="17"/>
      <c r="ADR323" s="17"/>
      <c r="ADS323" s="17"/>
      <c r="ADT323" s="17"/>
      <c r="ADU323" s="17"/>
      <c r="ADV323" s="17"/>
      <c r="ADW323" s="17"/>
      <c r="ADX323" s="17"/>
      <c r="ADY323" s="17"/>
      <c r="ADZ323" s="17"/>
      <c r="AEA323" s="17"/>
      <c r="AEB323" s="17"/>
      <c r="AEC323" s="17"/>
      <c r="AED323" s="17"/>
      <c r="AEE323" s="17"/>
      <c r="AEF323" s="17"/>
      <c r="AEG323" s="17"/>
      <c r="AEH323" s="17"/>
      <c r="AEI323" s="17"/>
      <c r="AEJ323" s="17"/>
      <c r="AEK323" s="17"/>
      <c r="AEL323" s="17"/>
      <c r="AEM323" s="17"/>
      <c r="AEN323" s="17"/>
      <c r="AEO323" s="17"/>
      <c r="AEP323" s="17"/>
      <c r="AEQ323" s="17"/>
      <c r="AER323" s="17"/>
      <c r="AES323" s="17"/>
      <c r="AET323" s="17"/>
      <c r="AEU323" s="17"/>
      <c r="AEV323" s="17"/>
      <c r="AEW323" s="17"/>
      <c r="AEX323" s="17"/>
      <c r="AEY323" s="17"/>
      <c r="AEZ323" s="17"/>
      <c r="AFA323" s="17"/>
      <c r="AFB323" s="17"/>
      <c r="AFC323" s="17"/>
      <c r="AFD323" s="17"/>
      <c r="AFE323" s="17"/>
      <c r="AFF323" s="17"/>
      <c r="AFG323" s="17"/>
      <c r="AFH323" s="17"/>
      <c r="AFI323" s="17"/>
      <c r="AFJ323" s="17"/>
      <c r="AFK323" s="17"/>
      <c r="AFL323" s="17"/>
      <c r="AFM323" s="17"/>
      <c r="AFN323" s="17"/>
      <c r="AFO323" s="17"/>
      <c r="AFP323" s="17"/>
      <c r="AFQ323" s="17"/>
      <c r="AFR323" s="17"/>
      <c r="AFS323" s="17"/>
      <c r="AFT323" s="17"/>
      <c r="AFU323" s="17"/>
      <c r="AFV323" s="17"/>
      <c r="AFW323" s="17"/>
      <c r="AFX323" s="17"/>
      <c r="AFY323" s="17"/>
      <c r="AFZ323" s="17"/>
      <c r="AGA323" s="17"/>
      <c r="AGB323" s="17"/>
      <c r="AGC323" s="17"/>
      <c r="AGD323" s="17"/>
      <c r="AGE323" s="17"/>
      <c r="AGF323" s="17"/>
      <c r="AGG323" s="17"/>
      <c r="AGH323" s="17"/>
      <c r="AGI323" s="17"/>
      <c r="AGJ323" s="17"/>
      <c r="AGK323" s="17"/>
      <c r="AGL323" s="17"/>
      <c r="AGM323" s="17"/>
      <c r="AGN323" s="17"/>
      <c r="AGO323" s="17"/>
      <c r="AGP323" s="17"/>
      <c r="AGQ323" s="17"/>
      <c r="AGR323" s="17"/>
      <c r="AGS323" s="17"/>
      <c r="AGT323" s="17"/>
      <c r="AGU323" s="17"/>
      <c r="AGV323" s="17"/>
      <c r="AGW323" s="17"/>
      <c r="AGX323" s="17"/>
      <c r="AGY323" s="17"/>
      <c r="AGZ323" s="17"/>
      <c r="AHA323" s="17"/>
      <c r="AHB323" s="17"/>
      <c r="AHC323" s="17"/>
      <c r="AHD323" s="17"/>
      <c r="AHE323" s="17"/>
      <c r="AHF323" s="17"/>
      <c r="AHG323" s="17"/>
      <c r="AHH323" s="17"/>
      <c r="AHI323" s="17"/>
      <c r="AHJ323" s="17"/>
      <c r="AHK323" s="17"/>
      <c r="AHL323" s="17"/>
      <c r="AHM323" s="17"/>
      <c r="AHN323" s="17"/>
      <c r="AHO323" s="17"/>
      <c r="AHP323" s="17"/>
      <c r="AHQ323" s="17"/>
      <c r="AHR323" s="17"/>
      <c r="AHS323" s="17"/>
      <c r="AHT323" s="17"/>
      <c r="AHU323" s="17"/>
      <c r="AHV323" s="17"/>
      <c r="AHW323" s="17"/>
      <c r="AHX323" s="17"/>
      <c r="AHY323" s="17"/>
      <c r="AHZ323" s="17"/>
      <c r="AIA323" s="17"/>
      <c r="AIB323" s="17"/>
      <c r="AIC323" s="17"/>
      <c r="AID323" s="17"/>
      <c r="AIE323" s="17"/>
      <c r="AIF323" s="17"/>
      <c r="AIG323" s="17"/>
      <c r="AIH323" s="17"/>
      <c r="AII323" s="17"/>
      <c r="AIJ323" s="17"/>
      <c r="AIK323" s="17"/>
      <c r="AIL323" s="17"/>
      <c r="AIM323" s="17"/>
      <c r="AIN323" s="17"/>
      <c r="AIO323" s="17"/>
      <c r="AIP323" s="17"/>
      <c r="AIQ323" s="17"/>
      <c r="AIR323" s="17"/>
      <c r="AIS323" s="17"/>
      <c r="AIT323" s="17"/>
      <c r="AIU323" s="17"/>
      <c r="AIV323" s="17"/>
      <c r="AIW323" s="17"/>
      <c r="AIX323" s="17"/>
      <c r="AIY323" s="17"/>
      <c r="AIZ323" s="17"/>
      <c r="AJA323" s="17"/>
      <c r="AJB323" s="17"/>
      <c r="AJC323" s="17"/>
      <c r="AJD323" s="17"/>
      <c r="AJE323" s="17"/>
      <c r="AJF323" s="17"/>
      <c r="AJG323" s="17"/>
      <c r="AJH323" s="17"/>
      <c r="AJI323" s="17"/>
      <c r="AJJ323" s="17"/>
      <c r="AJK323" s="17"/>
      <c r="AJL323" s="17"/>
      <c r="AJM323" s="17"/>
      <c r="AJN323" s="17"/>
      <c r="AJO323" s="17"/>
      <c r="AJP323" s="17"/>
      <c r="AJQ323" s="17"/>
      <c r="AJR323" s="17"/>
      <c r="AJS323" s="17"/>
      <c r="AJT323" s="17"/>
      <c r="AJU323" s="17"/>
      <c r="AJV323" s="17"/>
      <c r="AJW323" s="17"/>
      <c r="AJX323" s="17"/>
      <c r="AJY323" s="17"/>
      <c r="AJZ323" s="17"/>
      <c r="AKA323" s="17"/>
      <c r="AKB323" s="17"/>
      <c r="AKC323" s="17"/>
      <c r="AKD323" s="17"/>
      <c r="AKE323" s="17"/>
      <c r="AKF323" s="17"/>
      <c r="AKG323" s="17"/>
      <c r="AKH323" s="17"/>
      <c r="AKI323" s="17"/>
      <c r="AKJ323" s="17"/>
      <c r="AKK323" s="17"/>
      <c r="AKL323" s="17"/>
      <c r="AKM323" s="17"/>
      <c r="AKN323" s="17"/>
      <c r="AKO323" s="17"/>
      <c r="AKP323" s="17"/>
      <c r="AKQ323" s="17"/>
      <c r="AKR323" s="17"/>
      <c r="AKS323" s="17"/>
      <c r="AKT323" s="17"/>
      <c r="AKU323" s="17"/>
      <c r="AKV323" s="17"/>
      <c r="AKW323" s="17"/>
      <c r="AKX323" s="17"/>
      <c r="AKY323" s="17"/>
      <c r="AKZ323" s="17"/>
      <c r="ALA323" s="17"/>
      <c r="ALB323" s="17"/>
      <c r="ALC323" s="17"/>
      <c r="ALD323" s="17"/>
      <c r="ALE323" s="17"/>
      <c r="ALF323" s="17"/>
      <c r="ALG323" s="17"/>
      <c r="ALH323" s="17"/>
      <c r="ALI323" s="17"/>
      <c r="ALJ323" s="17"/>
      <c r="ALK323" s="17"/>
      <c r="ALL323" s="17"/>
      <c r="ALM323" s="17"/>
      <c r="ALN323" s="17"/>
      <c r="ALO323" s="17"/>
      <c r="ALP323" s="17"/>
      <c r="ALQ323" s="17"/>
      <c r="ALR323" s="17"/>
      <c r="ALS323" s="17"/>
      <c r="ALT323" s="17"/>
      <c r="ALU323" s="17"/>
      <c r="ALV323" s="17"/>
      <c r="ALW323" s="17"/>
      <c r="ALX323" s="17"/>
      <c r="ALY323" s="17"/>
      <c r="ALZ323" s="17"/>
      <c r="AMA323" s="17"/>
      <c r="AMB323" s="17"/>
      <c r="AMC323" s="17"/>
      <c r="AMD323" s="17"/>
      <c r="AME323" s="17"/>
      <c r="AMF323" s="17"/>
      <c r="AMG323" s="17"/>
      <c r="AMH323" s="17"/>
      <c r="AMI323" s="17"/>
      <c r="AMJ323" s="17"/>
      <c r="AMK323" s="17"/>
      <c r="AML323" s="17"/>
      <c r="AMM323" s="17"/>
      <c r="AMN323" s="17"/>
      <c r="AMO323" s="17"/>
      <c r="AMP323" s="17"/>
      <c r="AMQ323" s="17"/>
      <c r="AMR323" s="17"/>
      <c r="AMS323" s="17"/>
      <c r="AMT323" s="17"/>
      <c r="AMU323" s="17"/>
      <c r="AMV323" s="17"/>
      <c r="AMW323" s="17"/>
      <c r="AMX323" s="17"/>
      <c r="AMY323" s="17"/>
      <c r="AMZ323" s="17"/>
      <c r="ANA323" s="17"/>
      <c r="ANB323" s="17"/>
      <c r="ANC323" s="17"/>
      <c r="AND323" s="17"/>
      <c r="ANE323" s="17"/>
      <c r="ANF323" s="17"/>
      <c r="ANG323" s="17"/>
      <c r="ANH323" s="17"/>
      <c r="ANI323" s="17"/>
      <c r="ANJ323" s="17"/>
      <c r="ANK323" s="17"/>
      <c r="ANL323" s="17"/>
      <c r="ANM323" s="17"/>
      <c r="ANN323" s="17"/>
      <c r="ANO323" s="17"/>
      <c r="ANP323" s="17"/>
      <c r="ANQ323" s="17"/>
      <c r="ANR323" s="17"/>
      <c r="ANS323" s="17"/>
      <c r="ANT323" s="17"/>
      <c r="ANU323" s="17"/>
      <c r="ANV323" s="17"/>
      <c r="ANW323" s="17"/>
      <c r="ANX323" s="17"/>
      <c r="ANY323" s="17"/>
      <c r="ANZ323" s="17"/>
      <c r="AOA323" s="17"/>
      <c r="AOB323" s="17"/>
      <c r="AOC323" s="17"/>
      <c r="AOD323" s="17"/>
      <c r="AOE323" s="17"/>
      <c r="AOF323" s="17"/>
      <c r="AOG323" s="17"/>
      <c r="AOH323" s="17"/>
      <c r="AOI323" s="17"/>
      <c r="AOJ323" s="17"/>
      <c r="AOK323" s="17"/>
      <c r="AOL323" s="17"/>
      <c r="AOM323" s="17"/>
      <c r="AON323" s="17"/>
      <c r="AOO323" s="17"/>
      <c r="AOP323" s="17"/>
      <c r="AOQ323" s="17"/>
      <c r="AOR323" s="17"/>
      <c r="AOS323" s="17"/>
      <c r="AOT323" s="17"/>
      <c r="AOU323" s="17"/>
      <c r="AOV323" s="17"/>
      <c r="AOW323" s="17"/>
      <c r="AOX323" s="17"/>
      <c r="AOY323" s="17"/>
      <c r="AOZ323" s="17"/>
      <c r="APA323" s="17"/>
      <c r="APB323" s="17"/>
      <c r="APC323" s="17"/>
      <c r="APD323" s="17"/>
      <c r="APE323" s="17"/>
      <c r="APF323" s="17"/>
      <c r="APG323" s="17"/>
      <c r="APH323" s="17"/>
      <c r="API323" s="17"/>
      <c r="APJ323" s="17"/>
      <c r="APK323" s="17"/>
      <c r="APL323" s="17"/>
      <c r="APM323" s="17"/>
      <c r="APN323" s="17"/>
      <c r="APO323" s="17"/>
      <c r="APP323" s="17"/>
      <c r="APQ323" s="17"/>
      <c r="APR323" s="17"/>
      <c r="APS323" s="17"/>
      <c r="APT323" s="17"/>
      <c r="APU323" s="17"/>
      <c r="APV323" s="17"/>
      <c r="APW323" s="17"/>
      <c r="APX323" s="17"/>
      <c r="APY323" s="17"/>
      <c r="APZ323" s="17"/>
      <c r="AQA323" s="17"/>
      <c r="AQB323" s="17"/>
      <c r="AQC323" s="17"/>
      <c r="AQD323" s="17"/>
      <c r="AQE323" s="17"/>
      <c r="AQF323" s="17"/>
      <c r="AQG323" s="17"/>
      <c r="AQH323" s="17"/>
      <c r="AQI323" s="17"/>
      <c r="AQJ323" s="17"/>
      <c r="AQK323" s="17"/>
      <c r="AQL323" s="17"/>
      <c r="AQM323" s="17"/>
      <c r="AQN323" s="17"/>
      <c r="AQO323" s="17"/>
      <c r="AQP323" s="17"/>
      <c r="AQQ323" s="17"/>
      <c r="AQR323" s="17"/>
      <c r="AQS323" s="17"/>
      <c r="AQT323" s="17"/>
      <c r="AQU323" s="17"/>
      <c r="AQV323" s="17"/>
      <c r="AQW323" s="17"/>
      <c r="AQX323" s="17"/>
      <c r="AQY323" s="17"/>
      <c r="AQZ323" s="17"/>
      <c r="ARA323" s="17"/>
      <c r="ARB323" s="17"/>
      <c r="ARC323" s="17"/>
      <c r="ARD323" s="17"/>
      <c r="ARE323" s="17"/>
      <c r="ARF323" s="17"/>
      <c r="ARG323" s="17"/>
      <c r="ARH323" s="17"/>
      <c r="ARI323" s="17"/>
      <c r="ARJ323" s="17"/>
      <c r="ARK323" s="17"/>
      <c r="ARL323" s="17"/>
      <c r="ARM323" s="17"/>
      <c r="ARN323" s="17"/>
      <c r="ARO323" s="17"/>
      <c r="ARP323" s="17"/>
      <c r="ARQ323" s="17"/>
      <c r="ARR323" s="17"/>
      <c r="ARS323" s="17"/>
      <c r="ART323" s="17"/>
      <c r="ARU323" s="17"/>
      <c r="ARV323" s="17"/>
      <c r="ARW323" s="17"/>
      <c r="ARX323" s="17"/>
      <c r="ARY323" s="17"/>
      <c r="ARZ323" s="17"/>
      <c r="ASA323" s="17"/>
      <c r="ASB323" s="17"/>
      <c r="ASC323" s="17"/>
      <c r="ASD323" s="17"/>
      <c r="ASE323" s="17"/>
      <c r="ASF323" s="17"/>
      <c r="ASG323" s="17"/>
      <c r="ASH323" s="17"/>
      <c r="ASI323" s="17"/>
      <c r="ASJ323" s="17"/>
      <c r="ASK323" s="17"/>
      <c r="ASL323" s="17"/>
      <c r="ASM323" s="17"/>
      <c r="ASN323" s="17"/>
      <c r="ASO323" s="17"/>
      <c r="ASP323" s="17"/>
      <c r="ASQ323" s="17"/>
      <c r="ASR323" s="17"/>
      <c r="ASS323" s="17"/>
      <c r="AST323" s="17"/>
      <c r="ASU323" s="17"/>
      <c r="ASV323" s="17"/>
      <c r="ASW323" s="17"/>
      <c r="ASX323" s="17"/>
      <c r="ASY323" s="17"/>
      <c r="ASZ323" s="17"/>
      <c r="ATA323" s="17"/>
      <c r="ATB323" s="17"/>
      <c r="ATC323" s="17"/>
      <c r="ATD323" s="17"/>
      <c r="ATE323" s="17"/>
      <c r="ATF323" s="17"/>
      <c r="ATG323" s="17"/>
      <c r="ATH323" s="17"/>
      <c r="ATI323" s="17"/>
      <c r="ATJ323" s="17"/>
      <c r="ATK323" s="17"/>
      <c r="ATL323" s="17"/>
      <c r="ATM323" s="17"/>
      <c r="ATN323" s="17"/>
      <c r="ATO323" s="17"/>
      <c r="ATP323" s="17"/>
      <c r="ATQ323" s="17"/>
      <c r="ATR323" s="17"/>
      <c r="ATS323" s="17"/>
      <c r="ATT323" s="17"/>
      <c r="ATU323" s="17"/>
      <c r="ATV323" s="17"/>
      <c r="ATW323" s="17"/>
      <c r="ATX323" s="17"/>
      <c r="ATY323" s="17"/>
      <c r="ATZ323" s="17"/>
      <c r="AUA323" s="17"/>
      <c r="AUB323" s="17"/>
      <c r="AUC323" s="17"/>
      <c r="AUD323" s="17"/>
      <c r="AUE323" s="17"/>
      <c r="AUF323" s="17"/>
      <c r="AUG323" s="17"/>
      <c r="AUH323" s="17"/>
      <c r="AUI323" s="17"/>
      <c r="AUJ323" s="17"/>
      <c r="AUK323" s="17"/>
      <c r="AUL323" s="17"/>
      <c r="AUM323" s="17"/>
      <c r="AUN323" s="17"/>
      <c r="AUO323" s="17"/>
      <c r="AUP323" s="17"/>
      <c r="AUQ323" s="17"/>
      <c r="AUR323" s="17"/>
      <c r="AUS323" s="17"/>
      <c r="AUT323" s="17"/>
      <c r="AUU323" s="17"/>
      <c r="AUV323" s="17"/>
      <c r="AUW323" s="17"/>
      <c r="AUX323" s="17"/>
      <c r="AUY323" s="17"/>
      <c r="AUZ323" s="17"/>
      <c r="AVA323" s="17"/>
      <c r="AVB323" s="17"/>
      <c r="AVC323" s="17"/>
      <c r="AVD323" s="17"/>
      <c r="AVE323" s="17"/>
      <c r="AVF323" s="17"/>
      <c r="AVG323" s="17"/>
      <c r="AVH323" s="17"/>
      <c r="AVI323" s="17"/>
      <c r="AVJ323" s="17"/>
      <c r="AVK323" s="17"/>
      <c r="AVL323" s="17"/>
      <c r="AVM323" s="17"/>
      <c r="AVN323" s="17"/>
      <c r="AVO323" s="17"/>
      <c r="AVP323" s="17"/>
      <c r="AVQ323" s="17"/>
      <c r="AVR323" s="17"/>
      <c r="AVS323" s="17"/>
      <c r="AVT323" s="17"/>
      <c r="AVU323" s="17"/>
      <c r="AVV323" s="17"/>
      <c r="AVW323" s="17"/>
      <c r="AVX323" s="17"/>
      <c r="AVY323" s="17"/>
      <c r="AVZ323" s="17"/>
      <c r="AWA323" s="17"/>
      <c r="AWB323" s="17"/>
      <c r="AWC323" s="17"/>
      <c r="AWD323" s="17"/>
      <c r="AWE323" s="17"/>
      <c r="AWF323" s="17"/>
      <c r="AWG323" s="17"/>
      <c r="AWH323" s="17"/>
      <c r="AWI323" s="17"/>
      <c r="AWJ323" s="17"/>
      <c r="AWK323" s="17"/>
      <c r="AWL323" s="17"/>
      <c r="AWM323" s="17"/>
      <c r="AWN323" s="17"/>
      <c r="AWO323" s="17"/>
      <c r="AWP323" s="17"/>
      <c r="AWQ323" s="17"/>
      <c r="AWR323" s="17"/>
      <c r="AWS323" s="17"/>
      <c r="AWT323" s="17"/>
      <c r="AWU323" s="17"/>
      <c r="AWV323" s="17"/>
      <c r="AWW323" s="17"/>
      <c r="AWX323" s="17"/>
      <c r="AWY323" s="17"/>
      <c r="AWZ323" s="17"/>
      <c r="AXA323" s="17"/>
      <c r="AXB323" s="17"/>
      <c r="AXC323" s="17"/>
      <c r="AXD323" s="17"/>
      <c r="AXE323" s="17"/>
      <c r="AXF323" s="17"/>
      <c r="AXG323" s="17"/>
      <c r="AXH323" s="17"/>
      <c r="AXI323" s="17"/>
      <c r="AXJ323" s="17"/>
      <c r="AXK323" s="17"/>
      <c r="AXL323" s="17"/>
      <c r="AXM323" s="17"/>
      <c r="AXN323" s="17"/>
      <c r="AXO323" s="17"/>
      <c r="AXP323" s="17"/>
      <c r="AXQ323" s="17"/>
      <c r="AXR323" s="17"/>
      <c r="AXS323" s="17"/>
      <c r="AXT323" s="17"/>
      <c r="AXU323" s="17"/>
      <c r="AXV323" s="17"/>
      <c r="AXW323" s="17"/>
      <c r="AXX323" s="17"/>
      <c r="AXY323" s="17"/>
      <c r="AXZ323" s="17"/>
      <c r="AYA323" s="17"/>
      <c r="AYB323" s="17"/>
      <c r="AYC323" s="17"/>
      <c r="AYD323" s="17"/>
      <c r="AYE323" s="17"/>
      <c r="AYF323" s="17"/>
      <c r="AYG323" s="17"/>
      <c r="AYH323" s="17"/>
      <c r="AYI323" s="17"/>
      <c r="AYJ323" s="17"/>
      <c r="AYK323" s="17"/>
      <c r="AYL323" s="17"/>
      <c r="AYM323" s="17"/>
      <c r="AYN323" s="17"/>
      <c r="AYO323" s="17"/>
      <c r="AYP323" s="17"/>
      <c r="AYQ323" s="17"/>
      <c r="AYR323" s="17"/>
      <c r="AYS323" s="17"/>
      <c r="AYT323" s="17"/>
      <c r="AYU323" s="17"/>
      <c r="AYV323" s="17"/>
      <c r="AYW323" s="17"/>
      <c r="AYX323" s="17"/>
      <c r="AYY323" s="17"/>
      <c r="AYZ323" s="17"/>
      <c r="AZA323" s="17"/>
      <c r="AZB323" s="17"/>
      <c r="AZC323" s="17"/>
      <c r="AZD323" s="17"/>
      <c r="AZE323" s="17"/>
      <c r="AZF323" s="17"/>
      <c r="AZG323" s="17"/>
      <c r="AZH323" s="17"/>
      <c r="AZI323" s="17"/>
      <c r="AZJ323" s="17"/>
      <c r="AZK323" s="17"/>
      <c r="AZL323" s="17"/>
      <c r="AZM323" s="17"/>
      <c r="AZN323" s="17"/>
      <c r="AZO323" s="17"/>
      <c r="AZP323" s="17"/>
      <c r="AZQ323" s="17"/>
      <c r="AZR323" s="17"/>
      <c r="AZS323" s="17"/>
      <c r="AZT323" s="17"/>
      <c r="AZU323" s="17"/>
      <c r="AZV323" s="17"/>
      <c r="AZW323" s="17"/>
      <c r="AZX323" s="17"/>
      <c r="AZY323" s="17"/>
      <c r="AZZ323" s="17"/>
      <c r="BAA323" s="17"/>
      <c r="BAB323" s="17"/>
      <c r="BAC323" s="17"/>
      <c r="BAD323" s="17"/>
      <c r="BAE323" s="17"/>
      <c r="BAF323" s="17"/>
      <c r="BAG323" s="17"/>
      <c r="BAH323" s="17"/>
      <c r="BAI323" s="17"/>
      <c r="BAJ323" s="17"/>
      <c r="BAK323" s="17"/>
      <c r="BAL323" s="17"/>
      <c r="BAM323" s="17"/>
      <c r="BAN323" s="17"/>
      <c r="BAO323" s="17"/>
      <c r="BAP323" s="17"/>
      <c r="BAQ323" s="17"/>
      <c r="BAR323" s="17"/>
      <c r="BAS323" s="17"/>
      <c r="BAT323" s="17"/>
      <c r="BAU323" s="17"/>
      <c r="BAV323" s="17"/>
      <c r="BAW323" s="17"/>
      <c r="BAX323" s="17"/>
      <c r="BAY323" s="17"/>
      <c r="BAZ323" s="17"/>
      <c r="BBA323" s="17"/>
      <c r="BBB323" s="17"/>
      <c r="BBC323" s="17"/>
      <c r="BBD323" s="17"/>
      <c r="BBE323" s="17"/>
      <c r="BBF323" s="17"/>
      <c r="BBG323" s="17"/>
      <c r="BBH323" s="17"/>
      <c r="BBI323" s="17"/>
      <c r="BBJ323" s="17"/>
      <c r="BBK323" s="17"/>
      <c r="BBL323" s="17"/>
      <c r="BBM323" s="17"/>
      <c r="BBN323" s="17"/>
      <c r="BBO323" s="17"/>
      <c r="BBP323" s="17"/>
      <c r="BBQ323" s="17"/>
      <c r="BBR323" s="17"/>
      <c r="BBS323" s="17"/>
      <c r="BBT323" s="17"/>
      <c r="BBU323" s="17"/>
      <c r="BBV323" s="17"/>
      <c r="BBW323" s="17"/>
      <c r="BBX323" s="17"/>
      <c r="BBY323" s="17"/>
      <c r="BBZ323" s="17"/>
      <c r="BCA323" s="17"/>
      <c r="BCB323" s="17"/>
      <c r="BCC323" s="17"/>
      <c r="BCD323" s="17"/>
      <c r="BCE323" s="17"/>
      <c r="BCF323" s="17"/>
      <c r="BCG323" s="17"/>
      <c r="BCH323" s="17"/>
      <c r="BCI323" s="17"/>
      <c r="BCJ323" s="17"/>
      <c r="BCK323" s="17"/>
      <c r="BCL323" s="17"/>
      <c r="BCM323" s="17"/>
      <c r="BCN323" s="17"/>
      <c r="BCO323" s="17"/>
      <c r="BCP323" s="17"/>
      <c r="BCQ323" s="17"/>
      <c r="BCR323" s="17"/>
      <c r="BCS323" s="17"/>
      <c r="BCT323" s="17"/>
      <c r="BCU323" s="17"/>
      <c r="BCV323" s="17"/>
      <c r="BCW323" s="17"/>
      <c r="BCX323" s="17"/>
      <c r="BCY323" s="17"/>
      <c r="BCZ323" s="17"/>
      <c r="BDA323" s="17"/>
      <c r="BDB323" s="17"/>
      <c r="BDC323" s="17"/>
      <c r="BDD323" s="17"/>
      <c r="BDE323" s="17"/>
      <c r="BDF323" s="17"/>
      <c r="BDG323" s="17"/>
      <c r="BDH323" s="17"/>
      <c r="BDI323" s="17"/>
      <c r="BDJ323" s="17"/>
      <c r="BDK323" s="17"/>
      <c r="BDL323" s="17"/>
      <c r="BDM323" s="17"/>
      <c r="BDN323" s="17"/>
      <c r="BDO323" s="17"/>
      <c r="BDP323" s="17"/>
      <c r="BDQ323" s="17"/>
      <c r="BDR323" s="17"/>
      <c r="BDS323" s="17"/>
      <c r="BDT323" s="17"/>
      <c r="BDU323" s="17"/>
      <c r="BDV323" s="17"/>
      <c r="BDW323" s="17"/>
      <c r="BDX323" s="17"/>
      <c r="BDY323" s="17"/>
      <c r="BDZ323" s="17"/>
      <c r="BEA323" s="17"/>
      <c r="BEB323" s="17"/>
      <c r="BEC323" s="17"/>
      <c r="BED323" s="17"/>
      <c r="BEE323" s="17"/>
      <c r="BEF323" s="17"/>
      <c r="BEG323" s="17"/>
      <c r="BEH323" s="17"/>
      <c r="BEI323" s="17"/>
      <c r="BEJ323" s="17"/>
      <c r="BEK323" s="17"/>
      <c r="BEL323" s="17"/>
      <c r="BEM323" s="17"/>
      <c r="BEN323" s="17"/>
      <c r="BEO323" s="17"/>
      <c r="BEP323" s="17"/>
      <c r="BEQ323" s="17"/>
      <c r="BER323" s="17"/>
      <c r="BES323" s="17"/>
      <c r="BET323" s="17"/>
      <c r="BEU323" s="17"/>
      <c r="BEV323" s="17"/>
      <c r="BEW323" s="17"/>
      <c r="BEX323" s="17"/>
      <c r="BEY323" s="17"/>
      <c r="BEZ323" s="17"/>
      <c r="BFA323" s="17"/>
      <c r="BFB323" s="17"/>
      <c r="BFC323" s="17"/>
      <c r="BFD323" s="17"/>
      <c r="BFE323" s="17"/>
      <c r="BFF323" s="17"/>
      <c r="BFG323" s="17"/>
      <c r="BFH323" s="17"/>
      <c r="BFI323" s="17"/>
      <c r="BFJ323" s="17"/>
      <c r="BFK323" s="17"/>
      <c r="BFL323" s="17"/>
      <c r="BFM323" s="17"/>
      <c r="BFN323" s="17"/>
      <c r="BFO323" s="17"/>
      <c r="BFP323" s="17"/>
      <c r="BFQ323" s="17"/>
      <c r="BFR323" s="17"/>
      <c r="BFS323" s="17"/>
      <c r="BFT323" s="17"/>
      <c r="BFU323" s="17"/>
      <c r="BFV323" s="17"/>
      <c r="BFW323" s="17"/>
      <c r="BFX323" s="17"/>
      <c r="BFY323" s="17"/>
      <c r="BFZ323" s="17"/>
      <c r="BGA323" s="17"/>
      <c r="BGB323" s="17"/>
      <c r="BGC323" s="17"/>
      <c r="BGD323" s="17"/>
      <c r="BGE323" s="17"/>
      <c r="BGF323" s="17"/>
      <c r="BGG323" s="17"/>
      <c r="BGH323" s="17"/>
      <c r="BGI323" s="17"/>
      <c r="BGJ323" s="17"/>
      <c r="BGK323" s="17"/>
      <c r="BGL323" s="17"/>
      <c r="BGM323" s="17"/>
      <c r="BGN323" s="17"/>
      <c r="BGO323" s="17"/>
      <c r="BGP323" s="17"/>
      <c r="BGQ323" s="17"/>
      <c r="BGR323" s="17"/>
      <c r="BGS323" s="17"/>
      <c r="BGT323" s="17"/>
      <c r="BGU323" s="17"/>
      <c r="BGV323" s="17"/>
      <c r="BGW323" s="17"/>
      <c r="BGX323" s="17"/>
      <c r="BGY323" s="17"/>
      <c r="BGZ323" s="17"/>
      <c r="BHA323" s="17"/>
      <c r="BHB323" s="17"/>
      <c r="BHC323" s="17"/>
      <c r="BHD323" s="17"/>
      <c r="BHE323" s="17"/>
      <c r="BHF323" s="17"/>
      <c r="BHG323" s="17"/>
      <c r="BHH323" s="17"/>
      <c r="BHI323" s="17"/>
      <c r="BHJ323" s="17"/>
      <c r="BHK323" s="17"/>
      <c r="BHL323" s="17"/>
      <c r="BHM323" s="17"/>
      <c r="BHN323" s="17"/>
      <c r="BHO323" s="17"/>
      <c r="BHP323" s="17"/>
      <c r="BHQ323" s="17"/>
      <c r="BHR323" s="17"/>
      <c r="BHS323" s="17"/>
      <c r="BHT323" s="17"/>
      <c r="BHU323" s="17"/>
      <c r="BHV323" s="17"/>
      <c r="BHW323" s="17"/>
      <c r="BHX323" s="17"/>
      <c r="BHY323" s="17"/>
      <c r="BHZ323" s="17"/>
      <c r="BIA323" s="17"/>
      <c r="BIB323" s="17"/>
      <c r="BIC323" s="17"/>
      <c r="BID323" s="17"/>
      <c r="BIE323" s="17"/>
      <c r="BIF323" s="17"/>
      <c r="BIG323" s="17"/>
      <c r="BIH323" s="17"/>
      <c r="BII323" s="17"/>
      <c r="BIJ323" s="17"/>
      <c r="BIK323" s="17"/>
      <c r="BIL323" s="17"/>
      <c r="BIM323" s="17"/>
      <c r="BIN323" s="17"/>
      <c r="BIO323" s="17"/>
      <c r="BIP323" s="17"/>
      <c r="BIQ323" s="17"/>
      <c r="BIR323" s="17"/>
      <c r="BIS323" s="17"/>
      <c r="BIT323" s="17"/>
      <c r="BIU323" s="17"/>
      <c r="BIV323" s="17"/>
      <c r="BIW323" s="17"/>
      <c r="BIX323" s="17"/>
      <c r="BIY323" s="17"/>
      <c r="BIZ323" s="17"/>
      <c r="BJA323" s="17"/>
      <c r="BJB323" s="17"/>
      <c r="BJC323" s="17"/>
      <c r="BJD323" s="17"/>
      <c r="BJE323" s="17"/>
      <c r="BJF323" s="17"/>
      <c r="BJG323" s="17"/>
      <c r="BJH323" s="17"/>
      <c r="BJI323" s="17"/>
      <c r="BJJ323" s="17"/>
      <c r="BJK323" s="17"/>
      <c r="BJL323" s="17"/>
      <c r="BJM323" s="17"/>
      <c r="BJN323" s="17"/>
      <c r="BJO323" s="17"/>
      <c r="BJP323" s="17"/>
      <c r="BJQ323" s="17"/>
      <c r="BJR323" s="17"/>
      <c r="BJS323" s="17"/>
      <c r="BJT323" s="17"/>
      <c r="BJU323" s="17"/>
      <c r="BJV323" s="17"/>
      <c r="BJW323" s="17"/>
      <c r="BJX323" s="17"/>
      <c r="BJY323" s="17"/>
      <c r="BJZ323" s="17"/>
      <c r="BKA323" s="17"/>
      <c r="BKB323" s="17"/>
      <c r="BKC323" s="17"/>
      <c r="BKD323" s="17"/>
      <c r="BKE323" s="17"/>
      <c r="BKF323" s="17"/>
      <c r="BKG323" s="17"/>
      <c r="BKH323" s="17"/>
      <c r="BKI323" s="17"/>
      <c r="BKJ323" s="17"/>
      <c r="BKK323" s="17"/>
      <c r="BKL323" s="17"/>
      <c r="BKM323" s="17"/>
      <c r="BKN323" s="17"/>
      <c r="BKO323" s="17"/>
      <c r="BKP323" s="17"/>
      <c r="BKQ323" s="17"/>
      <c r="BKR323" s="17"/>
      <c r="BKS323" s="17"/>
      <c r="BKT323" s="17"/>
      <c r="BKU323" s="17"/>
      <c r="BKV323" s="17"/>
      <c r="BKW323" s="17"/>
      <c r="BKX323" s="17"/>
      <c r="BKY323" s="17"/>
      <c r="BKZ323" s="17"/>
      <c r="BLA323" s="17"/>
      <c r="BLB323" s="17"/>
      <c r="BLC323" s="17"/>
      <c r="BLD323" s="17"/>
      <c r="BLE323" s="17"/>
      <c r="BLF323" s="17"/>
      <c r="BLG323" s="17"/>
      <c r="BLH323" s="17"/>
      <c r="BLI323" s="17"/>
      <c r="BLJ323" s="17"/>
      <c r="BLK323" s="17"/>
      <c r="BLL323" s="17"/>
      <c r="BLM323" s="17"/>
      <c r="BLN323" s="17"/>
      <c r="BLO323" s="17"/>
      <c r="BLP323" s="17"/>
      <c r="BLQ323" s="17"/>
      <c r="BLR323" s="17"/>
      <c r="BLS323" s="17"/>
      <c r="BLT323" s="17"/>
      <c r="BLU323" s="17"/>
      <c r="BLV323" s="17"/>
      <c r="BLW323" s="17"/>
      <c r="BLX323" s="17"/>
      <c r="BLY323" s="17"/>
      <c r="BLZ323" s="17"/>
      <c r="BMA323" s="17"/>
      <c r="BMB323" s="17"/>
      <c r="BMC323" s="17"/>
      <c r="BMD323" s="17"/>
      <c r="BME323" s="17"/>
      <c r="BMF323" s="17"/>
      <c r="BMG323" s="17"/>
      <c r="BMH323" s="17"/>
      <c r="BMI323" s="17"/>
      <c r="BMJ323" s="17"/>
      <c r="BMK323" s="17"/>
      <c r="BML323" s="17"/>
      <c r="BMM323" s="17"/>
      <c r="BMN323" s="17"/>
      <c r="BMO323" s="17"/>
      <c r="BMP323" s="17"/>
      <c r="BMQ323" s="17"/>
      <c r="BMR323" s="17"/>
      <c r="BMS323" s="17"/>
      <c r="BMT323" s="17"/>
      <c r="BMU323" s="17"/>
      <c r="BMV323" s="17"/>
      <c r="BMW323" s="17"/>
      <c r="BMX323" s="17"/>
      <c r="BMY323" s="17"/>
      <c r="BMZ323" s="17"/>
      <c r="BNA323" s="17"/>
      <c r="BNB323" s="17"/>
      <c r="BNC323" s="17"/>
      <c r="BND323" s="17"/>
      <c r="BNE323" s="17"/>
      <c r="BNF323" s="17"/>
      <c r="BNG323" s="17"/>
      <c r="BNH323" s="17"/>
      <c r="BNI323" s="17"/>
      <c r="BNJ323" s="17"/>
      <c r="BNK323" s="17"/>
      <c r="BNL323" s="17"/>
      <c r="BNM323" s="17"/>
      <c r="BNN323" s="17"/>
      <c r="BNO323" s="17"/>
      <c r="BNP323" s="17"/>
      <c r="BNQ323" s="17"/>
      <c r="BNR323" s="17"/>
      <c r="BNS323" s="17"/>
      <c r="BNT323" s="17"/>
      <c r="BNU323" s="17"/>
      <c r="BNV323" s="17"/>
      <c r="BNW323" s="17"/>
      <c r="BNX323" s="17"/>
      <c r="BNY323" s="17"/>
      <c r="BNZ323" s="17"/>
      <c r="BOA323" s="17"/>
      <c r="BOB323" s="17"/>
      <c r="BOC323" s="17"/>
      <c r="BOD323" s="17"/>
      <c r="BOE323" s="17"/>
      <c r="BOF323" s="17"/>
      <c r="BOG323" s="17"/>
      <c r="BOH323" s="17"/>
      <c r="BOI323" s="17"/>
      <c r="BOJ323" s="17"/>
      <c r="BOK323" s="17"/>
      <c r="BOL323" s="17"/>
      <c r="BOM323" s="17"/>
      <c r="BON323" s="17"/>
      <c r="BOO323" s="17"/>
      <c r="BOP323" s="17"/>
      <c r="BOQ323" s="17"/>
      <c r="BOR323" s="17"/>
      <c r="BOS323" s="17"/>
      <c r="BOT323" s="17"/>
      <c r="BOU323" s="17"/>
      <c r="BOV323" s="17"/>
      <c r="BOW323" s="17"/>
      <c r="BOX323" s="17"/>
      <c r="BOY323" s="17"/>
      <c r="BOZ323" s="17"/>
      <c r="BPA323" s="17"/>
      <c r="BPB323" s="17"/>
      <c r="BPC323" s="17"/>
      <c r="BPD323" s="17"/>
      <c r="BPE323" s="17"/>
      <c r="BPF323" s="17"/>
      <c r="BPG323" s="17"/>
      <c r="BPH323" s="17"/>
      <c r="BPI323" s="17"/>
      <c r="BPJ323" s="17"/>
      <c r="BPK323" s="17"/>
      <c r="BPL323" s="17"/>
      <c r="BPM323" s="17"/>
      <c r="BPN323" s="17"/>
      <c r="BPO323" s="17"/>
      <c r="BPP323" s="17"/>
      <c r="BPQ323" s="17"/>
      <c r="BPR323" s="17"/>
      <c r="BPS323" s="17"/>
      <c r="BPT323" s="17"/>
      <c r="BPU323" s="17"/>
      <c r="BPV323" s="17"/>
      <c r="BPW323" s="17"/>
      <c r="BPX323" s="17"/>
      <c r="BPY323" s="17"/>
      <c r="BPZ323" s="17"/>
      <c r="BQA323" s="17"/>
      <c r="BQB323" s="17"/>
      <c r="BQC323" s="17"/>
      <c r="BQD323" s="17"/>
      <c r="BQE323" s="17"/>
      <c r="BQF323" s="17"/>
      <c r="BQG323" s="17"/>
      <c r="BQH323" s="17"/>
      <c r="BQI323" s="17"/>
      <c r="BQJ323" s="17"/>
      <c r="BQK323" s="17"/>
      <c r="BQL323" s="17"/>
      <c r="BQM323" s="17"/>
      <c r="BQN323" s="17"/>
      <c r="BQO323" s="17"/>
      <c r="BQP323" s="17"/>
      <c r="BQQ323" s="17"/>
      <c r="BQR323" s="17"/>
      <c r="BQS323" s="17"/>
      <c r="BQT323" s="17"/>
      <c r="BQU323" s="17"/>
      <c r="BQV323" s="17"/>
      <c r="BQW323" s="17"/>
      <c r="BQX323" s="17"/>
      <c r="BQY323" s="17"/>
      <c r="BQZ323" s="17"/>
      <c r="BRA323" s="17"/>
      <c r="BRB323" s="17"/>
      <c r="BRC323" s="17"/>
      <c r="BRD323" s="17"/>
      <c r="BRE323" s="17"/>
      <c r="BRF323" s="17"/>
      <c r="BRG323" s="17"/>
      <c r="BRH323" s="17"/>
      <c r="BRI323" s="17"/>
      <c r="BRJ323" s="17"/>
      <c r="BRK323" s="17"/>
      <c r="BRL323" s="17"/>
      <c r="BRM323" s="17"/>
      <c r="BRN323" s="17"/>
      <c r="BRO323" s="17"/>
      <c r="BRP323" s="17"/>
      <c r="BRQ323" s="17"/>
      <c r="BRR323" s="17"/>
      <c r="BRS323" s="17"/>
      <c r="BRT323" s="17"/>
      <c r="BRU323" s="17"/>
      <c r="BRV323" s="17"/>
      <c r="BRW323" s="17"/>
      <c r="BRX323" s="17"/>
      <c r="BRY323" s="17"/>
      <c r="BRZ323" s="17"/>
      <c r="BSA323" s="17"/>
      <c r="BSB323" s="17"/>
      <c r="BSC323" s="17"/>
      <c r="BSD323" s="17"/>
      <c r="BSE323" s="17"/>
      <c r="BSF323" s="17"/>
      <c r="BSG323" s="17"/>
      <c r="BSH323" s="17"/>
      <c r="BSI323" s="17"/>
      <c r="BSJ323" s="17"/>
      <c r="BSK323" s="17"/>
      <c r="BSL323" s="17"/>
      <c r="BSM323" s="17"/>
      <c r="BSN323" s="17"/>
      <c r="BSO323" s="17"/>
      <c r="BSP323" s="17"/>
      <c r="BSQ323" s="17"/>
      <c r="BSR323" s="17"/>
      <c r="BSS323" s="17"/>
      <c r="BST323" s="17"/>
      <c r="BSU323" s="17"/>
      <c r="BSV323" s="17"/>
      <c r="BSW323" s="17"/>
      <c r="BSX323" s="17"/>
      <c r="BSY323" s="17"/>
      <c r="BSZ323" s="17"/>
      <c r="BTA323" s="17"/>
      <c r="BTB323" s="17"/>
      <c r="BTC323" s="17"/>
      <c r="BTD323" s="17"/>
      <c r="BTE323" s="17"/>
      <c r="BTF323" s="17"/>
      <c r="BTG323" s="17"/>
      <c r="BTH323" s="17"/>
      <c r="BTI323" s="17"/>
      <c r="BTJ323" s="17"/>
      <c r="BTK323" s="17"/>
      <c r="BTL323" s="17"/>
      <c r="BTM323" s="17"/>
      <c r="BTN323" s="17"/>
      <c r="BTO323" s="17"/>
      <c r="BTP323" s="17"/>
      <c r="BTQ323" s="17"/>
      <c r="BTR323" s="17"/>
      <c r="BTS323" s="17"/>
      <c r="BTT323" s="17"/>
      <c r="BTU323" s="17"/>
      <c r="BTV323" s="17"/>
      <c r="BTW323" s="17"/>
      <c r="BTX323" s="17"/>
      <c r="BTY323" s="17"/>
      <c r="BTZ323" s="17"/>
      <c r="BUA323" s="17"/>
      <c r="BUB323" s="17"/>
      <c r="BUC323" s="17"/>
      <c r="BUD323" s="17"/>
      <c r="BUE323" s="17"/>
      <c r="BUF323" s="17"/>
      <c r="BUG323" s="17"/>
      <c r="BUH323" s="17"/>
      <c r="BUI323" s="17"/>
      <c r="BUJ323" s="17"/>
      <c r="BUK323" s="17"/>
      <c r="BUL323" s="17"/>
      <c r="BUM323" s="17"/>
      <c r="BUN323" s="17"/>
      <c r="BUO323" s="17"/>
      <c r="BUP323" s="17"/>
      <c r="BUQ323" s="17"/>
      <c r="BUR323" s="17"/>
      <c r="BUS323" s="17"/>
      <c r="BUT323" s="17"/>
      <c r="BUU323" s="17"/>
      <c r="BUV323" s="17"/>
      <c r="BUW323" s="17"/>
      <c r="BUX323" s="17"/>
      <c r="BUY323" s="17"/>
      <c r="BUZ323" s="17"/>
      <c r="BVA323" s="17"/>
      <c r="BVB323" s="17"/>
      <c r="BVC323" s="17"/>
      <c r="BVD323" s="17"/>
      <c r="BVE323" s="17"/>
      <c r="BVF323" s="17"/>
      <c r="BVG323" s="17"/>
      <c r="BVH323" s="17"/>
      <c r="BVI323" s="17"/>
      <c r="BVJ323" s="17"/>
      <c r="BVK323" s="17"/>
      <c r="BVL323" s="17"/>
      <c r="BVM323" s="17"/>
      <c r="BVN323" s="17"/>
      <c r="BVO323" s="17"/>
      <c r="BVP323" s="17"/>
      <c r="BVQ323" s="17"/>
      <c r="BVR323" s="17"/>
      <c r="BVS323" s="17"/>
      <c r="BVT323" s="17"/>
      <c r="BVU323" s="17"/>
      <c r="BVV323" s="17"/>
      <c r="BVW323" s="17"/>
      <c r="BVX323" s="17"/>
      <c r="BVY323" s="17"/>
      <c r="BVZ323" s="17"/>
      <c r="BWA323" s="17"/>
      <c r="BWB323" s="17"/>
      <c r="BWC323" s="17"/>
      <c r="BWD323" s="17"/>
      <c r="BWE323" s="17"/>
      <c r="BWF323" s="17"/>
      <c r="BWG323" s="17"/>
      <c r="BWH323" s="17"/>
      <c r="BWI323" s="17"/>
      <c r="BWJ323" s="17"/>
      <c r="BWK323" s="17"/>
      <c r="BWL323" s="17"/>
      <c r="BWM323" s="17"/>
      <c r="BWN323" s="17"/>
      <c r="BWO323" s="17"/>
      <c r="BWP323" s="17"/>
      <c r="BWQ323" s="17"/>
      <c r="BWR323" s="17"/>
      <c r="BWS323" s="17"/>
      <c r="BWT323" s="17"/>
      <c r="BWU323" s="17"/>
      <c r="BWV323" s="17"/>
      <c r="BWW323" s="17"/>
      <c r="BWX323" s="17"/>
      <c r="BWY323" s="17"/>
      <c r="BWZ323" s="17"/>
      <c r="BXA323" s="17"/>
      <c r="BXB323" s="17"/>
      <c r="BXC323" s="17"/>
      <c r="BXD323" s="17"/>
      <c r="BXE323" s="17"/>
      <c r="BXF323" s="17"/>
      <c r="BXG323" s="17"/>
      <c r="BXH323" s="17"/>
      <c r="BXI323" s="17"/>
      <c r="BXJ323" s="17"/>
      <c r="BXK323" s="17"/>
      <c r="BXL323" s="17"/>
      <c r="BXM323" s="17"/>
      <c r="BXN323" s="17"/>
      <c r="BXO323" s="17"/>
      <c r="BXP323" s="17"/>
      <c r="BXQ323" s="17"/>
      <c r="BXR323" s="17"/>
      <c r="BXS323" s="17"/>
      <c r="BXT323" s="17"/>
      <c r="BXU323" s="17"/>
      <c r="BXV323" s="17"/>
      <c r="BXW323" s="17"/>
      <c r="BXX323" s="17"/>
      <c r="BXY323" s="17"/>
      <c r="BXZ323" s="17"/>
      <c r="BYA323" s="17"/>
      <c r="BYB323" s="17"/>
      <c r="BYC323" s="17"/>
      <c r="BYD323" s="17"/>
      <c r="BYE323" s="17"/>
      <c r="BYF323" s="17"/>
      <c r="BYG323" s="17"/>
      <c r="BYH323" s="17"/>
      <c r="BYI323" s="17"/>
      <c r="BYJ323" s="17"/>
      <c r="BYK323" s="17"/>
      <c r="BYL323" s="17"/>
      <c r="BYM323" s="17"/>
      <c r="BYN323" s="17"/>
      <c r="BYO323" s="17"/>
      <c r="BYP323" s="17"/>
      <c r="BYQ323" s="17"/>
      <c r="BYR323" s="17"/>
      <c r="BYS323" s="17"/>
      <c r="BYT323" s="17"/>
      <c r="BYU323" s="17"/>
      <c r="BYV323" s="17"/>
      <c r="BYW323" s="17"/>
      <c r="BYX323" s="17"/>
      <c r="BYY323" s="17"/>
      <c r="BYZ323" s="17"/>
      <c r="BZA323" s="17"/>
      <c r="BZB323" s="17"/>
      <c r="BZC323" s="17"/>
      <c r="BZD323" s="17"/>
      <c r="BZE323" s="17"/>
      <c r="BZF323" s="17"/>
      <c r="BZG323" s="17"/>
      <c r="BZH323" s="17"/>
      <c r="BZI323" s="17"/>
      <c r="BZJ323" s="17"/>
      <c r="BZK323" s="17"/>
      <c r="BZL323" s="17"/>
      <c r="BZM323" s="17"/>
      <c r="BZN323" s="17"/>
      <c r="BZO323" s="17"/>
      <c r="BZP323" s="17"/>
      <c r="BZQ323" s="17"/>
      <c r="BZR323" s="17"/>
      <c r="BZS323" s="17"/>
      <c r="BZT323" s="17"/>
      <c r="BZU323" s="17"/>
      <c r="BZV323" s="17"/>
      <c r="BZW323" s="17"/>
      <c r="BZX323" s="17"/>
      <c r="BZY323" s="17"/>
      <c r="BZZ323" s="17"/>
      <c r="CAA323" s="17"/>
      <c r="CAB323" s="17"/>
      <c r="CAC323" s="17"/>
      <c r="CAD323" s="17"/>
      <c r="CAE323" s="17"/>
      <c r="CAF323" s="17"/>
      <c r="CAG323" s="17"/>
      <c r="CAH323" s="17"/>
      <c r="CAI323" s="17"/>
      <c r="CAJ323" s="17"/>
      <c r="CAK323" s="17"/>
      <c r="CAL323" s="17"/>
      <c r="CAM323" s="17"/>
      <c r="CAN323" s="17"/>
      <c r="CAO323" s="17"/>
      <c r="CAP323" s="17"/>
      <c r="CAQ323" s="17"/>
      <c r="CAR323" s="17"/>
      <c r="CAS323" s="17"/>
      <c r="CAT323" s="17"/>
      <c r="CAU323" s="17"/>
      <c r="CAV323" s="17"/>
      <c r="CAW323" s="17"/>
      <c r="CAX323" s="17"/>
      <c r="CAY323" s="17"/>
      <c r="CAZ323" s="17"/>
      <c r="CBA323" s="17"/>
      <c r="CBB323" s="17"/>
      <c r="CBC323" s="17"/>
      <c r="CBD323" s="17"/>
      <c r="CBE323" s="17"/>
      <c r="CBF323" s="17"/>
      <c r="CBG323" s="17"/>
      <c r="CBH323" s="17"/>
      <c r="CBI323" s="17"/>
      <c r="CBJ323" s="17"/>
      <c r="CBK323" s="17"/>
      <c r="CBL323" s="17"/>
      <c r="CBM323" s="17"/>
      <c r="CBN323" s="17"/>
      <c r="CBO323" s="17"/>
      <c r="CBP323" s="17"/>
      <c r="CBQ323" s="17"/>
      <c r="CBR323" s="17"/>
      <c r="CBS323" s="17"/>
      <c r="CBT323" s="17"/>
      <c r="CBU323" s="17"/>
      <c r="CBV323" s="17"/>
      <c r="CBW323" s="17"/>
      <c r="CBX323" s="17"/>
      <c r="CBY323" s="17"/>
      <c r="CBZ323" s="17"/>
      <c r="CCA323" s="17"/>
      <c r="CCB323" s="17"/>
      <c r="CCC323" s="17"/>
      <c r="CCD323" s="17"/>
      <c r="CCE323" s="17"/>
      <c r="CCF323" s="17"/>
      <c r="CCG323" s="17"/>
      <c r="CCH323" s="17"/>
      <c r="CCI323" s="17"/>
      <c r="CCJ323" s="17"/>
      <c r="CCK323" s="17"/>
      <c r="CCL323" s="17"/>
      <c r="CCM323" s="17"/>
      <c r="CCN323" s="17"/>
      <c r="CCO323" s="17"/>
      <c r="CCP323" s="17"/>
      <c r="CCQ323" s="17"/>
      <c r="CCR323" s="17"/>
      <c r="CCS323" s="17"/>
      <c r="CCT323" s="17"/>
      <c r="CCU323" s="17"/>
      <c r="CCV323" s="17"/>
      <c r="CCW323" s="17"/>
      <c r="CCX323" s="17"/>
      <c r="CCY323" s="17"/>
      <c r="CCZ323" s="17"/>
      <c r="CDA323" s="17"/>
      <c r="CDB323" s="17"/>
      <c r="CDC323" s="17"/>
      <c r="CDD323" s="17"/>
      <c r="CDE323" s="17"/>
      <c r="CDF323" s="17"/>
      <c r="CDG323" s="17"/>
      <c r="CDH323" s="17"/>
      <c r="CDI323" s="17"/>
      <c r="CDJ323" s="17"/>
      <c r="CDK323" s="17"/>
      <c r="CDL323" s="17"/>
      <c r="CDM323" s="17"/>
      <c r="CDN323" s="17"/>
      <c r="CDO323" s="17"/>
      <c r="CDP323" s="17"/>
      <c r="CDQ323" s="17"/>
      <c r="CDR323" s="17"/>
      <c r="CDS323" s="17"/>
      <c r="CDT323" s="17"/>
      <c r="CDU323" s="17"/>
      <c r="CDV323" s="17"/>
      <c r="CDW323" s="17"/>
      <c r="CDX323" s="17"/>
      <c r="CDY323" s="17"/>
      <c r="CDZ323" s="17"/>
      <c r="CEA323" s="17"/>
      <c r="CEB323" s="17"/>
      <c r="CEC323" s="17"/>
      <c r="CED323" s="17"/>
      <c r="CEE323" s="17"/>
      <c r="CEF323" s="17"/>
      <c r="CEG323" s="17"/>
      <c r="CEH323" s="17"/>
      <c r="CEI323" s="17"/>
      <c r="CEJ323" s="17"/>
      <c r="CEK323" s="17"/>
      <c r="CEL323" s="17"/>
      <c r="CEM323" s="17"/>
      <c r="CEN323" s="17"/>
      <c r="CEO323" s="17"/>
      <c r="CEP323" s="17"/>
      <c r="CEQ323" s="17"/>
      <c r="CER323" s="17"/>
      <c r="CES323" s="17"/>
      <c r="CET323" s="17"/>
      <c r="CEU323" s="17"/>
      <c r="CEV323" s="17"/>
      <c r="CEW323" s="17"/>
      <c r="CEX323" s="17"/>
      <c r="CEY323" s="17"/>
      <c r="CEZ323" s="17"/>
      <c r="CFA323" s="17"/>
      <c r="CFB323" s="17"/>
      <c r="CFC323" s="17"/>
      <c r="CFD323" s="17"/>
      <c r="CFE323" s="17"/>
      <c r="CFF323" s="17"/>
      <c r="CFG323" s="17"/>
      <c r="CFH323" s="17"/>
      <c r="CFI323" s="17"/>
      <c r="CFJ323" s="17"/>
      <c r="CFK323" s="17"/>
      <c r="CFL323" s="17"/>
      <c r="CFM323" s="17"/>
      <c r="CFN323" s="17"/>
      <c r="CFO323" s="17"/>
      <c r="CFP323" s="17"/>
      <c r="CFQ323" s="17"/>
      <c r="CFR323" s="17"/>
      <c r="CFS323" s="17"/>
      <c r="CFT323" s="17"/>
      <c r="CFU323" s="17"/>
      <c r="CFV323" s="17"/>
      <c r="CFW323" s="17"/>
      <c r="CFX323" s="17"/>
      <c r="CFY323" s="17"/>
      <c r="CFZ323" s="17"/>
      <c r="CGA323" s="17"/>
      <c r="CGB323" s="17"/>
      <c r="CGC323" s="17"/>
      <c r="CGD323" s="17"/>
      <c r="CGE323" s="17"/>
      <c r="CGF323" s="17"/>
      <c r="CGG323" s="17"/>
      <c r="CGH323" s="17"/>
      <c r="CGI323" s="17"/>
      <c r="CGJ323" s="17"/>
      <c r="CGK323" s="17"/>
      <c r="CGL323" s="17"/>
      <c r="CGM323" s="17"/>
      <c r="CGN323" s="17"/>
      <c r="CGO323" s="17"/>
      <c r="CGP323" s="17"/>
      <c r="CGQ323" s="17"/>
      <c r="CGR323" s="17"/>
      <c r="CGS323" s="17"/>
      <c r="CGT323" s="17"/>
      <c r="CGU323" s="17"/>
      <c r="CGV323" s="17"/>
      <c r="CGW323" s="17"/>
      <c r="CGX323" s="17"/>
      <c r="CGY323" s="17"/>
      <c r="CGZ323" s="17"/>
      <c r="CHA323" s="17"/>
      <c r="CHB323" s="17"/>
      <c r="CHC323" s="17"/>
      <c r="CHD323" s="17"/>
      <c r="CHE323" s="17"/>
      <c r="CHF323" s="17"/>
      <c r="CHG323" s="17"/>
      <c r="CHH323" s="17"/>
      <c r="CHI323" s="17"/>
      <c r="CHJ323" s="17"/>
      <c r="CHK323" s="17"/>
      <c r="CHL323" s="17"/>
      <c r="CHM323" s="17"/>
      <c r="CHN323" s="17"/>
      <c r="CHO323" s="17"/>
      <c r="CHP323" s="17"/>
      <c r="CHQ323" s="17"/>
      <c r="CHR323" s="17"/>
      <c r="CHS323" s="17"/>
      <c r="CHT323" s="17"/>
      <c r="CHU323" s="17"/>
      <c r="CHV323" s="17"/>
      <c r="CHW323" s="17"/>
      <c r="CHX323" s="17"/>
      <c r="CHY323" s="17"/>
      <c r="CHZ323" s="17"/>
      <c r="CIA323" s="17"/>
      <c r="CIB323" s="17"/>
      <c r="CIC323" s="17"/>
      <c r="CID323" s="17"/>
      <c r="CIE323" s="17"/>
      <c r="CIF323" s="17"/>
      <c r="CIG323" s="17"/>
      <c r="CIH323" s="17"/>
      <c r="CII323" s="17"/>
      <c r="CIJ323" s="17"/>
      <c r="CIK323" s="17"/>
      <c r="CIL323" s="17"/>
      <c r="CIM323" s="17"/>
      <c r="CIN323" s="17"/>
      <c r="CIO323" s="17"/>
      <c r="CIP323" s="17"/>
      <c r="CIQ323" s="17"/>
      <c r="CIR323" s="17"/>
      <c r="CIS323" s="17"/>
      <c r="CIT323" s="17"/>
      <c r="CIU323" s="17"/>
      <c r="CIV323" s="17"/>
      <c r="CIW323" s="17"/>
      <c r="CIX323" s="17"/>
      <c r="CIY323" s="17"/>
      <c r="CIZ323" s="17"/>
      <c r="CJA323" s="17"/>
      <c r="CJB323" s="17"/>
      <c r="CJC323" s="17"/>
      <c r="CJD323" s="17"/>
      <c r="CJE323" s="17"/>
      <c r="CJF323" s="17"/>
      <c r="CJG323" s="17"/>
      <c r="CJH323" s="17"/>
      <c r="CJI323" s="17"/>
      <c r="CJJ323" s="17"/>
      <c r="CJK323" s="17"/>
      <c r="CJL323" s="17"/>
      <c r="CJM323" s="17"/>
      <c r="CJN323" s="17"/>
      <c r="CJO323" s="17"/>
      <c r="CJP323" s="17"/>
      <c r="CJQ323" s="17"/>
      <c r="CJR323" s="17"/>
      <c r="CJS323" s="17"/>
      <c r="CJT323" s="17"/>
      <c r="CJU323" s="17"/>
      <c r="CJV323" s="17"/>
      <c r="CJW323" s="17"/>
      <c r="CJX323" s="17"/>
      <c r="CJY323" s="17"/>
      <c r="CJZ323" s="17"/>
      <c r="CKA323" s="17"/>
      <c r="CKB323" s="17"/>
      <c r="CKC323" s="17"/>
      <c r="CKD323" s="17"/>
      <c r="CKE323" s="17"/>
      <c r="CKF323" s="17"/>
      <c r="CKG323" s="17"/>
      <c r="CKH323" s="17"/>
      <c r="CKI323" s="17"/>
      <c r="CKJ323" s="17"/>
      <c r="CKK323" s="17"/>
      <c r="CKL323" s="17"/>
      <c r="CKM323" s="17"/>
      <c r="CKN323" s="17"/>
      <c r="CKO323" s="17"/>
      <c r="CKP323" s="17"/>
      <c r="CKQ323" s="17"/>
      <c r="CKR323" s="17"/>
      <c r="CKS323" s="17"/>
      <c r="CKT323" s="17"/>
      <c r="CKU323" s="17"/>
      <c r="CKV323" s="17"/>
      <c r="CKW323" s="17"/>
      <c r="CKX323" s="17"/>
      <c r="CKY323" s="17"/>
      <c r="CKZ323" s="17"/>
      <c r="CLA323" s="17"/>
      <c r="CLB323" s="17"/>
      <c r="CLC323" s="17"/>
      <c r="CLD323" s="17"/>
      <c r="CLE323" s="17"/>
      <c r="CLF323" s="17"/>
      <c r="CLG323" s="17"/>
      <c r="CLH323" s="17"/>
      <c r="CLI323" s="17"/>
      <c r="CLJ323" s="17"/>
      <c r="CLK323" s="17"/>
      <c r="CLL323" s="17"/>
      <c r="CLM323" s="17"/>
      <c r="CLN323" s="17"/>
      <c r="CLO323" s="17"/>
      <c r="CLP323" s="17"/>
      <c r="CLQ323" s="17"/>
      <c r="CLR323" s="17"/>
      <c r="CLS323" s="17"/>
      <c r="CLT323" s="17"/>
      <c r="CLU323" s="17"/>
      <c r="CLV323" s="17"/>
      <c r="CLW323" s="17"/>
      <c r="CLX323" s="17"/>
      <c r="CLY323" s="17"/>
      <c r="CLZ323" s="17"/>
      <c r="CMA323" s="17"/>
      <c r="CMB323" s="17"/>
      <c r="CMC323" s="17"/>
      <c r="CMD323" s="17"/>
      <c r="CME323" s="17"/>
      <c r="CMF323" s="17"/>
      <c r="CMG323" s="17"/>
      <c r="CMH323" s="17"/>
      <c r="CMI323" s="17"/>
      <c r="CMJ323" s="17"/>
      <c r="CMK323" s="17"/>
      <c r="CML323" s="17"/>
      <c r="CMM323" s="17"/>
      <c r="CMN323" s="17"/>
      <c r="CMO323" s="17"/>
      <c r="CMP323" s="17"/>
      <c r="CMQ323" s="17"/>
      <c r="CMR323" s="17"/>
      <c r="CMS323" s="17"/>
      <c r="CMT323" s="17"/>
      <c r="CMU323" s="17"/>
      <c r="CMV323" s="17"/>
      <c r="CMW323" s="17"/>
      <c r="CMX323" s="17"/>
      <c r="CMY323" s="17"/>
      <c r="CMZ323" s="17"/>
      <c r="CNA323" s="17"/>
      <c r="CNB323" s="17"/>
      <c r="CNC323" s="17"/>
      <c r="CND323" s="17"/>
      <c r="CNE323" s="17"/>
      <c r="CNF323" s="17"/>
      <c r="CNG323" s="17"/>
      <c r="CNH323" s="17"/>
      <c r="CNI323" s="17"/>
      <c r="CNJ323" s="17"/>
      <c r="CNK323" s="17"/>
      <c r="CNL323" s="17"/>
      <c r="CNM323" s="17"/>
      <c r="CNN323" s="17"/>
      <c r="CNO323" s="17"/>
      <c r="CNP323" s="17"/>
      <c r="CNQ323" s="17"/>
      <c r="CNR323" s="17"/>
      <c r="CNS323" s="17"/>
      <c r="CNT323" s="17"/>
      <c r="CNU323" s="17"/>
      <c r="CNV323" s="17"/>
      <c r="CNW323" s="17"/>
      <c r="CNX323" s="17"/>
      <c r="CNY323" s="17"/>
      <c r="CNZ323" s="17"/>
      <c r="COA323" s="17"/>
      <c r="COB323" s="17"/>
      <c r="COC323" s="17"/>
      <c r="COD323" s="17"/>
      <c r="COE323" s="17"/>
      <c r="COF323" s="17"/>
      <c r="COG323" s="17"/>
      <c r="COH323" s="17"/>
      <c r="COI323" s="17"/>
      <c r="COJ323" s="17"/>
      <c r="COK323" s="17"/>
      <c r="COL323" s="17"/>
      <c r="COM323" s="17"/>
      <c r="CON323" s="17"/>
      <c r="COO323" s="17"/>
      <c r="COP323" s="17"/>
      <c r="COQ323" s="17"/>
      <c r="COR323" s="17"/>
      <c r="COS323" s="17"/>
      <c r="COT323" s="17"/>
      <c r="COU323" s="17"/>
      <c r="COV323" s="17"/>
      <c r="COW323" s="17"/>
      <c r="COX323" s="17"/>
      <c r="COY323" s="17"/>
      <c r="COZ323" s="17"/>
      <c r="CPA323" s="17"/>
      <c r="CPB323" s="17"/>
      <c r="CPC323" s="17"/>
      <c r="CPD323" s="17"/>
      <c r="CPE323" s="17"/>
      <c r="CPF323" s="17"/>
      <c r="CPG323" s="17"/>
      <c r="CPH323" s="17"/>
      <c r="CPI323" s="17"/>
      <c r="CPJ323" s="17"/>
      <c r="CPK323" s="17"/>
      <c r="CPL323" s="17"/>
      <c r="CPM323" s="17"/>
      <c r="CPN323" s="17"/>
      <c r="CPO323" s="17"/>
      <c r="CPP323" s="17"/>
      <c r="CPQ323" s="17"/>
      <c r="CPR323" s="17"/>
      <c r="CPS323" s="17"/>
      <c r="CPT323" s="17"/>
      <c r="CPU323" s="17"/>
      <c r="CPV323" s="17"/>
      <c r="CPW323" s="17"/>
      <c r="CPX323" s="17"/>
      <c r="CPY323" s="17"/>
      <c r="CPZ323" s="17"/>
      <c r="CQA323" s="17"/>
      <c r="CQB323" s="17"/>
      <c r="CQC323" s="17"/>
      <c r="CQD323" s="17"/>
      <c r="CQE323" s="17"/>
      <c r="CQF323" s="17"/>
      <c r="CQG323" s="17"/>
      <c r="CQH323" s="17"/>
      <c r="CQI323" s="17"/>
      <c r="CQJ323" s="17"/>
      <c r="CQK323" s="17"/>
      <c r="CQL323" s="17"/>
      <c r="CQM323" s="17"/>
      <c r="CQN323" s="17"/>
      <c r="CQO323" s="17"/>
      <c r="CQP323" s="17"/>
      <c r="CQQ323" s="17"/>
      <c r="CQR323" s="17"/>
      <c r="CQS323" s="17"/>
      <c r="CQT323" s="17"/>
      <c r="CQU323" s="17"/>
      <c r="CQV323" s="17"/>
      <c r="CQW323" s="17"/>
      <c r="CQX323" s="17"/>
      <c r="CQY323" s="17"/>
      <c r="CQZ323" s="17"/>
      <c r="CRA323" s="17"/>
      <c r="CRB323" s="17"/>
      <c r="CRC323" s="17"/>
      <c r="CRD323" s="17"/>
      <c r="CRE323" s="17"/>
      <c r="CRF323" s="17"/>
      <c r="CRG323" s="17"/>
      <c r="CRH323" s="17"/>
      <c r="CRI323" s="17"/>
      <c r="CRJ323" s="17"/>
      <c r="CRK323" s="17"/>
      <c r="CRL323" s="17"/>
      <c r="CRM323" s="17"/>
      <c r="CRN323" s="17"/>
      <c r="CRO323" s="17"/>
      <c r="CRP323" s="17"/>
      <c r="CRQ323" s="17"/>
      <c r="CRR323" s="17"/>
      <c r="CRS323" s="17"/>
      <c r="CRT323" s="17"/>
      <c r="CRU323" s="17"/>
      <c r="CRV323" s="17"/>
      <c r="CRW323" s="17"/>
      <c r="CRX323" s="17"/>
      <c r="CRY323" s="17"/>
      <c r="CRZ323" s="17"/>
      <c r="CSA323" s="17"/>
      <c r="CSB323" s="17"/>
      <c r="CSC323" s="17"/>
      <c r="CSD323" s="17"/>
      <c r="CSE323" s="17"/>
      <c r="CSF323" s="17"/>
      <c r="CSG323" s="17"/>
      <c r="CSH323" s="17"/>
      <c r="CSI323" s="17"/>
      <c r="CSJ323" s="17"/>
      <c r="CSK323" s="17"/>
      <c r="CSL323" s="17"/>
      <c r="CSM323" s="17"/>
      <c r="CSN323" s="17"/>
      <c r="CSO323" s="17"/>
      <c r="CSP323" s="17"/>
      <c r="CSQ323" s="17"/>
      <c r="CSR323" s="17"/>
      <c r="CSS323" s="17"/>
      <c r="CST323" s="17"/>
      <c r="CSU323" s="17"/>
      <c r="CSV323" s="17"/>
      <c r="CSW323" s="17"/>
      <c r="CSX323" s="17"/>
      <c r="CSY323" s="17"/>
      <c r="CSZ323" s="17"/>
      <c r="CTA323" s="17"/>
      <c r="CTB323" s="17"/>
      <c r="CTC323" s="17"/>
      <c r="CTD323" s="17"/>
      <c r="CTE323" s="17"/>
      <c r="CTF323" s="17"/>
      <c r="CTG323" s="17"/>
      <c r="CTH323" s="17"/>
      <c r="CTI323" s="17"/>
      <c r="CTJ323" s="17"/>
      <c r="CTK323" s="17"/>
      <c r="CTL323" s="17"/>
      <c r="CTM323" s="17"/>
      <c r="CTN323" s="17"/>
      <c r="CTO323" s="17"/>
      <c r="CTP323" s="17"/>
      <c r="CTQ323" s="17"/>
      <c r="CTR323" s="17"/>
      <c r="CTS323" s="17"/>
      <c r="CTT323" s="17"/>
      <c r="CTU323" s="17"/>
      <c r="CTV323" s="17"/>
      <c r="CTW323" s="17"/>
      <c r="CTX323" s="17"/>
      <c r="CTY323" s="17"/>
      <c r="CTZ323" s="17"/>
      <c r="CUA323" s="17"/>
      <c r="CUB323" s="17"/>
      <c r="CUC323" s="17"/>
      <c r="CUD323" s="17"/>
      <c r="CUE323" s="17"/>
      <c r="CUF323" s="17"/>
      <c r="CUG323" s="17"/>
      <c r="CUH323" s="17"/>
      <c r="CUI323" s="17"/>
      <c r="CUJ323" s="17"/>
      <c r="CUK323" s="17"/>
      <c r="CUL323" s="17"/>
      <c r="CUM323" s="17"/>
      <c r="CUN323" s="17"/>
      <c r="CUO323" s="17"/>
      <c r="CUP323" s="17"/>
      <c r="CUQ323" s="17"/>
      <c r="CUR323" s="17"/>
      <c r="CUS323" s="17"/>
      <c r="CUT323" s="17"/>
      <c r="CUU323" s="17"/>
      <c r="CUV323" s="17"/>
      <c r="CUW323" s="17"/>
      <c r="CUX323" s="17"/>
      <c r="CUY323" s="17"/>
      <c r="CUZ323" s="17"/>
      <c r="CVA323" s="17"/>
      <c r="CVB323" s="17"/>
      <c r="CVC323" s="17"/>
      <c r="CVD323" s="17"/>
      <c r="CVE323" s="17"/>
      <c r="CVF323" s="17"/>
      <c r="CVG323" s="17"/>
      <c r="CVH323" s="17"/>
      <c r="CVI323" s="17"/>
      <c r="CVJ323" s="17"/>
      <c r="CVK323" s="17"/>
      <c r="CVL323" s="17"/>
      <c r="CVM323" s="17"/>
      <c r="CVN323" s="17"/>
      <c r="CVO323" s="17"/>
      <c r="CVP323" s="17"/>
      <c r="CVQ323" s="17"/>
      <c r="CVR323" s="17"/>
      <c r="CVS323" s="17"/>
      <c r="CVT323" s="17"/>
      <c r="CVU323" s="17"/>
      <c r="CVV323" s="17"/>
      <c r="CVW323" s="17"/>
      <c r="CVX323" s="17"/>
      <c r="CVY323" s="17"/>
      <c r="CVZ323" s="17"/>
      <c r="CWA323" s="17"/>
      <c r="CWB323" s="17"/>
      <c r="CWC323" s="17"/>
      <c r="CWD323" s="17"/>
      <c r="CWE323" s="17"/>
      <c r="CWF323" s="17"/>
      <c r="CWG323" s="17"/>
      <c r="CWH323" s="17"/>
      <c r="CWI323" s="17"/>
      <c r="CWJ323" s="17"/>
      <c r="CWK323" s="17"/>
      <c r="CWL323" s="17"/>
      <c r="CWM323" s="17"/>
      <c r="CWN323" s="17"/>
      <c r="CWO323" s="17"/>
      <c r="CWP323" s="17"/>
      <c r="CWQ323" s="17"/>
      <c r="CWR323" s="17"/>
      <c r="CWS323" s="17"/>
      <c r="CWT323" s="17"/>
      <c r="CWU323" s="17"/>
      <c r="CWV323" s="17"/>
      <c r="CWW323" s="17"/>
      <c r="CWX323" s="17"/>
      <c r="CWY323" s="17"/>
      <c r="CWZ323" s="17"/>
      <c r="CXA323" s="17"/>
      <c r="CXB323" s="17"/>
      <c r="CXC323" s="17"/>
      <c r="CXD323" s="17"/>
      <c r="CXE323" s="17"/>
      <c r="CXF323" s="17"/>
      <c r="CXG323" s="17"/>
      <c r="CXH323" s="17"/>
      <c r="CXI323" s="17"/>
      <c r="CXJ323" s="17"/>
      <c r="CXK323" s="17"/>
      <c r="CXL323" s="17"/>
      <c r="CXM323" s="17"/>
      <c r="CXN323" s="17"/>
      <c r="CXO323" s="17"/>
      <c r="CXP323" s="17"/>
      <c r="CXQ323" s="17"/>
      <c r="CXR323" s="17"/>
      <c r="CXS323" s="17"/>
      <c r="CXT323" s="17"/>
      <c r="CXU323" s="17"/>
      <c r="CXV323" s="17"/>
      <c r="CXW323" s="17"/>
      <c r="CXX323" s="17"/>
      <c r="CXY323" s="17"/>
      <c r="CXZ323" s="17"/>
      <c r="CYA323" s="17"/>
      <c r="CYB323" s="17"/>
      <c r="CYC323" s="17"/>
      <c r="CYD323" s="17"/>
      <c r="CYE323" s="17"/>
      <c r="CYF323" s="17"/>
      <c r="CYG323" s="17"/>
      <c r="CYH323" s="17"/>
      <c r="CYI323" s="17"/>
      <c r="CYJ323" s="17"/>
      <c r="CYK323" s="17"/>
      <c r="CYL323" s="17"/>
      <c r="CYM323" s="17"/>
      <c r="CYN323" s="17"/>
      <c r="CYO323" s="17"/>
      <c r="CYP323" s="17"/>
      <c r="CYQ323" s="17"/>
      <c r="CYR323" s="17"/>
      <c r="CYS323" s="17"/>
      <c r="CYT323" s="17"/>
      <c r="CYU323" s="17"/>
      <c r="CYV323" s="17"/>
      <c r="CYW323" s="17"/>
      <c r="CYX323" s="17"/>
      <c r="CYY323" s="17"/>
      <c r="CYZ323" s="17"/>
      <c r="CZA323" s="17"/>
      <c r="CZB323" s="17"/>
      <c r="CZC323" s="17"/>
      <c r="CZD323" s="17"/>
      <c r="CZE323" s="17"/>
      <c r="CZF323" s="17"/>
      <c r="CZG323" s="17"/>
      <c r="CZH323" s="17"/>
      <c r="CZI323" s="17"/>
      <c r="CZJ323" s="17"/>
      <c r="CZK323" s="17"/>
      <c r="CZL323" s="17"/>
      <c r="CZM323" s="17"/>
      <c r="CZN323" s="17"/>
      <c r="CZO323" s="17"/>
      <c r="CZP323" s="17"/>
      <c r="CZQ323" s="17"/>
      <c r="CZR323" s="17"/>
      <c r="CZS323" s="17"/>
      <c r="CZT323" s="17"/>
      <c r="CZU323" s="17"/>
      <c r="CZV323" s="17"/>
      <c r="CZW323" s="17"/>
      <c r="CZX323" s="17"/>
      <c r="CZY323" s="17"/>
      <c r="CZZ323" s="17"/>
      <c r="DAA323" s="17"/>
      <c r="DAB323" s="17"/>
      <c r="DAC323" s="17"/>
      <c r="DAD323" s="17"/>
      <c r="DAE323" s="17"/>
      <c r="DAF323" s="17"/>
      <c r="DAG323" s="17"/>
      <c r="DAH323" s="17"/>
      <c r="DAI323" s="17"/>
      <c r="DAJ323" s="17"/>
      <c r="DAK323" s="17"/>
      <c r="DAL323" s="17"/>
      <c r="DAM323" s="17"/>
      <c r="DAN323" s="17"/>
      <c r="DAO323" s="17"/>
      <c r="DAP323" s="17"/>
      <c r="DAQ323" s="17"/>
      <c r="DAR323" s="17"/>
      <c r="DAS323" s="17"/>
      <c r="DAT323" s="17"/>
      <c r="DAU323" s="17"/>
      <c r="DAV323" s="17"/>
      <c r="DAW323" s="17"/>
      <c r="DAX323" s="17"/>
      <c r="DAY323" s="17"/>
      <c r="DAZ323" s="17"/>
      <c r="DBA323" s="17"/>
      <c r="DBB323" s="17"/>
      <c r="DBC323" s="17"/>
      <c r="DBD323" s="17"/>
      <c r="DBE323" s="17"/>
      <c r="DBF323" s="17"/>
      <c r="DBG323" s="17"/>
      <c r="DBH323" s="17"/>
      <c r="DBI323" s="17"/>
      <c r="DBJ323" s="17"/>
      <c r="DBK323" s="17"/>
      <c r="DBL323" s="17"/>
      <c r="DBM323" s="17"/>
      <c r="DBN323" s="17"/>
      <c r="DBO323" s="17"/>
      <c r="DBP323" s="17"/>
      <c r="DBQ323" s="17"/>
      <c r="DBR323" s="17"/>
      <c r="DBS323" s="17"/>
      <c r="DBT323" s="17"/>
      <c r="DBU323" s="17"/>
      <c r="DBV323" s="17"/>
      <c r="DBW323" s="17"/>
      <c r="DBX323" s="17"/>
      <c r="DBY323" s="17"/>
      <c r="DBZ323" s="17"/>
      <c r="DCA323" s="17"/>
      <c r="DCB323" s="17"/>
      <c r="DCC323" s="17"/>
      <c r="DCD323" s="17"/>
      <c r="DCE323" s="17"/>
      <c r="DCF323" s="17"/>
      <c r="DCG323" s="17"/>
      <c r="DCH323" s="17"/>
      <c r="DCI323" s="17"/>
      <c r="DCJ323" s="17"/>
      <c r="DCK323" s="17"/>
      <c r="DCL323" s="17"/>
      <c r="DCM323" s="17"/>
      <c r="DCN323" s="17"/>
      <c r="DCO323" s="17"/>
      <c r="DCP323" s="17"/>
      <c r="DCQ323" s="17"/>
      <c r="DCR323" s="17"/>
      <c r="DCS323" s="17"/>
      <c r="DCT323" s="17"/>
      <c r="DCU323" s="17"/>
      <c r="DCV323" s="17"/>
      <c r="DCW323" s="17"/>
      <c r="DCX323" s="17"/>
      <c r="DCY323" s="17"/>
      <c r="DCZ323" s="17"/>
      <c r="DDA323" s="17"/>
      <c r="DDB323" s="17"/>
      <c r="DDC323" s="17"/>
      <c r="DDD323" s="17"/>
      <c r="DDE323" s="17"/>
      <c r="DDF323" s="17"/>
      <c r="DDG323" s="17"/>
      <c r="DDH323" s="17"/>
      <c r="DDI323" s="17"/>
      <c r="DDJ323" s="17"/>
      <c r="DDK323" s="17"/>
      <c r="DDL323" s="17"/>
      <c r="DDM323" s="17"/>
      <c r="DDN323" s="17"/>
      <c r="DDO323" s="17"/>
      <c r="DDP323" s="17"/>
      <c r="DDQ323" s="17"/>
      <c r="DDR323" s="17"/>
      <c r="DDS323" s="17"/>
      <c r="DDT323" s="17"/>
      <c r="DDU323" s="17"/>
      <c r="DDV323" s="17"/>
      <c r="DDW323" s="17"/>
      <c r="DDX323" s="17"/>
      <c r="DDY323" s="17"/>
      <c r="DDZ323" s="17"/>
      <c r="DEA323" s="17"/>
      <c r="DEB323" s="17"/>
      <c r="DEC323" s="17"/>
      <c r="DED323" s="17"/>
      <c r="DEE323" s="17"/>
      <c r="DEF323" s="17"/>
      <c r="DEG323" s="17"/>
      <c r="DEH323" s="17"/>
      <c r="DEI323" s="17"/>
      <c r="DEJ323" s="17"/>
      <c r="DEK323" s="17"/>
      <c r="DEL323" s="17"/>
      <c r="DEM323" s="17"/>
      <c r="DEN323" s="17"/>
      <c r="DEO323" s="17"/>
      <c r="DEP323" s="17"/>
      <c r="DEQ323" s="17"/>
      <c r="DER323" s="17"/>
      <c r="DES323" s="17"/>
      <c r="DET323" s="17"/>
      <c r="DEU323" s="17"/>
      <c r="DEV323" s="17"/>
      <c r="DEW323" s="17"/>
      <c r="DEX323" s="17"/>
      <c r="DEY323" s="17"/>
      <c r="DEZ323" s="17"/>
      <c r="DFA323" s="17"/>
      <c r="DFB323" s="17"/>
      <c r="DFC323" s="17"/>
      <c r="DFD323" s="17"/>
      <c r="DFE323" s="17"/>
      <c r="DFF323" s="17"/>
      <c r="DFG323" s="17"/>
      <c r="DFH323" s="17"/>
      <c r="DFI323" s="17"/>
      <c r="DFJ323" s="17"/>
      <c r="DFK323" s="17"/>
      <c r="DFL323" s="17"/>
      <c r="DFM323" s="17"/>
      <c r="DFN323" s="17"/>
      <c r="DFO323" s="17"/>
      <c r="DFP323" s="17"/>
      <c r="DFQ323" s="17"/>
      <c r="DFR323" s="17"/>
      <c r="DFS323" s="17"/>
      <c r="DFT323" s="17"/>
      <c r="DFU323" s="17"/>
      <c r="DFV323" s="17"/>
      <c r="DFW323" s="17"/>
      <c r="DFX323" s="17"/>
      <c r="DFY323" s="17"/>
      <c r="DFZ323" s="17"/>
      <c r="DGA323" s="17"/>
      <c r="DGB323" s="17"/>
      <c r="DGC323" s="17"/>
      <c r="DGD323" s="17"/>
      <c r="DGE323" s="17"/>
      <c r="DGF323" s="17"/>
      <c r="DGG323" s="17"/>
      <c r="DGH323" s="17"/>
      <c r="DGI323" s="17"/>
      <c r="DGJ323" s="17"/>
      <c r="DGK323" s="17"/>
      <c r="DGL323" s="17"/>
      <c r="DGM323" s="17"/>
      <c r="DGN323" s="17"/>
      <c r="DGO323" s="17"/>
      <c r="DGP323" s="17"/>
      <c r="DGQ323" s="17"/>
      <c r="DGR323" s="17"/>
      <c r="DGS323" s="17"/>
      <c r="DGT323" s="17"/>
      <c r="DGU323" s="17"/>
      <c r="DGV323" s="17"/>
      <c r="DGW323" s="17"/>
      <c r="DGX323" s="17"/>
      <c r="DGY323" s="17"/>
      <c r="DGZ323" s="17"/>
      <c r="DHA323" s="17"/>
      <c r="DHB323" s="17"/>
      <c r="DHC323" s="17"/>
      <c r="DHD323" s="17"/>
      <c r="DHE323" s="17"/>
      <c r="DHF323" s="17"/>
      <c r="DHG323" s="17"/>
      <c r="DHH323" s="17"/>
      <c r="DHI323" s="17"/>
      <c r="DHJ323" s="17"/>
      <c r="DHK323" s="17"/>
      <c r="DHL323" s="17"/>
      <c r="DHM323" s="17"/>
      <c r="DHN323" s="17"/>
      <c r="DHO323" s="17"/>
      <c r="DHP323" s="17"/>
      <c r="DHQ323" s="17"/>
      <c r="DHR323" s="17"/>
      <c r="DHS323" s="17"/>
      <c r="DHT323" s="17"/>
      <c r="DHU323" s="17"/>
      <c r="DHV323" s="17"/>
      <c r="DHW323" s="17"/>
      <c r="DHX323" s="17"/>
      <c r="DHY323" s="17"/>
      <c r="DHZ323" s="17"/>
      <c r="DIA323" s="17"/>
      <c r="DIB323" s="17"/>
      <c r="DIC323" s="17"/>
      <c r="DID323" s="17"/>
      <c r="DIE323" s="17"/>
      <c r="DIF323" s="17"/>
      <c r="DIG323" s="17"/>
      <c r="DIH323" s="17"/>
      <c r="DII323" s="17"/>
      <c r="DIJ323" s="17"/>
      <c r="DIK323" s="17"/>
      <c r="DIL323" s="17"/>
      <c r="DIM323" s="17"/>
      <c r="DIN323" s="17"/>
      <c r="DIO323" s="17"/>
      <c r="DIP323" s="17"/>
      <c r="DIQ323" s="17"/>
      <c r="DIR323" s="17"/>
      <c r="DIS323" s="17"/>
      <c r="DIT323" s="17"/>
      <c r="DIU323" s="17"/>
      <c r="DIV323" s="17"/>
      <c r="DIW323" s="17"/>
      <c r="DIX323" s="17"/>
      <c r="DIY323" s="17"/>
      <c r="DIZ323" s="17"/>
      <c r="DJA323" s="17"/>
      <c r="DJB323" s="17"/>
      <c r="DJC323" s="17"/>
      <c r="DJD323" s="17"/>
      <c r="DJE323" s="17"/>
      <c r="DJF323" s="17"/>
      <c r="DJG323" s="17"/>
      <c r="DJH323" s="17"/>
      <c r="DJI323" s="17"/>
      <c r="DJJ323" s="17"/>
      <c r="DJK323" s="17"/>
      <c r="DJL323" s="17"/>
      <c r="DJM323" s="17"/>
      <c r="DJN323" s="17"/>
      <c r="DJO323" s="17"/>
      <c r="DJP323" s="17"/>
      <c r="DJQ323" s="17"/>
      <c r="DJR323" s="17"/>
      <c r="DJS323" s="17"/>
      <c r="DJT323" s="17"/>
      <c r="DJU323" s="17"/>
      <c r="DJV323" s="17"/>
      <c r="DJW323" s="17"/>
      <c r="DJX323" s="17"/>
      <c r="DJY323" s="17"/>
      <c r="DJZ323" s="17"/>
      <c r="DKA323" s="17"/>
      <c r="DKB323" s="17"/>
      <c r="DKC323" s="17"/>
      <c r="DKD323" s="17"/>
      <c r="DKE323" s="17"/>
      <c r="DKF323" s="17"/>
      <c r="DKG323" s="17"/>
      <c r="DKH323" s="17"/>
      <c r="DKI323" s="17"/>
      <c r="DKJ323" s="17"/>
      <c r="DKK323" s="17"/>
      <c r="DKL323" s="17"/>
      <c r="DKM323" s="17"/>
      <c r="DKN323" s="17"/>
      <c r="DKO323" s="17"/>
      <c r="DKP323" s="17"/>
      <c r="DKQ323" s="17"/>
      <c r="DKR323" s="17"/>
      <c r="DKS323" s="17"/>
      <c r="DKT323" s="17"/>
      <c r="DKU323" s="17"/>
      <c r="DKV323" s="17"/>
      <c r="DKW323" s="17"/>
      <c r="DKX323" s="17"/>
      <c r="DKY323" s="17"/>
      <c r="DKZ323" s="17"/>
      <c r="DLA323" s="17"/>
      <c r="DLB323" s="17"/>
      <c r="DLC323" s="17"/>
      <c r="DLD323" s="17"/>
      <c r="DLE323" s="17"/>
      <c r="DLF323" s="17"/>
      <c r="DLG323" s="17"/>
      <c r="DLH323" s="17"/>
      <c r="DLI323" s="17"/>
      <c r="DLJ323" s="17"/>
      <c r="DLK323" s="17"/>
      <c r="DLL323" s="17"/>
      <c r="DLM323" s="17"/>
      <c r="DLN323" s="17"/>
      <c r="DLO323" s="17"/>
      <c r="DLP323" s="17"/>
      <c r="DLQ323" s="17"/>
      <c r="DLR323" s="17"/>
      <c r="DLS323" s="17"/>
      <c r="DLT323" s="17"/>
      <c r="DLU323" s="17"/>
      <c r="DLV323" s="17"/>
      <c r="DLW323" s="17"/>
      <c r="DLX323" s="17"/>
      <c r="DLY323" s="17"/>
      <c r="DLZ323" s="17"/>
      <c r="DMA323" s="17"/>
      <c r="DMB323" s="17"/>
      <c r="DMC323" s="17"/>
      <c r="DMD323" s="17"/>
      <c r="DME323" s="17"/>
      <c r="DMF323" s="17"/>
      <c r="DMG323" s="17"/>
      <c r="DMH323" s="17"/>
      <c r="DMI323" s="17"/>
      <c r="DMJ323" s="17"/>
      <c r="DMK323" s="17"/>
      <c r="DML323" s="17"/>
      <c r="DMM323" s="17"/>
      <c r="DMN323" s="17"/>
      <c r="DMO323" s="17"/>
      <c r="DMP323" s="17"/>
      <c r="DMQ323" s="17"/>
      <c r="DMR323" s="17"/>
      <c r="DMS323" s="17"/>
      <c r="DMT323" s="17"/>
      <c r="DMU323" s="17"/>
      <c r="DMV323" s="17"/>
      <c r="DMW323" s="17"/>
      <c r="DMX323" s="17"/>
      <c r="DMY323" s="17"/>
      <c r="DMZ323" s="17"/>
      <c r="DNA323" s="17"/>
      <c r="DNB323" s="17"/>
      <c r="DNC323" s="17"/>
      <c r="DND323" s="17"/>
      <c r="DNE323" s="17"/>
      <c r="DNF323" s="17"/>
      <c r="DNG323" s="17"/>
      <c r="DNH323" s="17"/>
      <c r="DNI323" s="17"/>
      <c r="DNJ323" s="17"/>
      <c r="DNK323" s="17"/>
      <c r="DNL323" s="17"/>
      <c r="DNM323" s="17"/>
      <c r="DNN323" s="17"/>
      <c r="DNO323" s="17"/>
      <c r="DNP323" s="17"/>
      <c r="DNQ323" s="17"/>
      <c r="DNR323" s="17"/>
      <c r="DNS323" s="17"/>
      <c r="DNT323" s="17"/>
      <c r="DNU323" s="17"/>
      <c r="DNV323" s="17"/>
      <c r="DNW323" s="17"/>
      <c r="DNX323" s="17"/>
      <c r="DNY323" s="17"/>
      <c r="DNZ323" s="17"/>
      <c r="DOA323" s="17"/>
      <c r="DOB323" s="17"/>
      <c r="DOC323" s="17"/>
      <c r="DOD323" s="17"/>
      <c r="DOE323" s="17"/>
      <c r="DOF323" s="17"/>
      <c r="DOG323" s="17"/>
      <c r="DOH323" s="17"/>
      <c r="DOI323" s="17"/>
      <c r="DOJ323" s="17"/>
      <c r="DOK323" s="17"/>
      <c r="DOL323" s="17"/>
      <c r="DOM323" s="17"/>
      <c r="DON323" s="17"/>
      <c r="DOO323" s="17"/>
      <c r="DOP323" s="17"/>
      <c r="DOQ323" s="17"/>
      <c r="DOR323" s="17"/>
      <c r="DOS323" s="17"/>
      <c r="DOT323" s="17"/>
      <c r="DOU323" s="17"/>
      <c r="DOV323" s="17"/>
      <c r="DOW323" s="17"/>
      <c r="DOX323" s="17"/>
      <c r="DOY323" s="17"/>
      <c r="DOZ323" s="17"/>
      <c r="DPA323" s="17"/>
      <c r="DPB323" s="17"/>
      <c r="DPC323" s="17"/>
      <c r="DPD323" s="17"/>
      <c r="DPE323" s="17"/>
      <c r="DPF323" s="17"/>
      <c r="DPG323" s="17"/>
      <c r="DPH323" s="17"/>
      <c r="DPI323" s="17"/>
      <c r="DPJ323" s="17"/>
      <c r="DPK323" s="17"/>
      <c r="DPL323" s="17"/>
      <c r="DPM323" s="17"/>
      <c r="DPN323" s="17"/>
      <c r="DPO323" s="17"/>
      <c r="DPP323" s="17"/>
      <c r="DPQ323" s="17"/>
      <c r="DPR323" s="17"/>
      <c r="DPS323" s="17"/>
      <c r="DPT323" s="17"/>
      <c r="DPU323" s="17"/>
      <c r="DPV323" s="17"/>
      <c r="DPW323" s="17"/>
      <c r="DPX323" s="17"/>
      <c r="DPY323" s="17"/>
      <c r="DPZ323" s="17"/>
      <c r="DQA323" s="17"/>
      <c r="DQB323" s="17"/>
      <c r="DQC323" s="17"/>
      <c r="DQD323" s="17"/>
      <c r="DQE323" s="17"/>
      <c r="DQF323" s="17"/>
      <c r="DQG323" s="17"/>
      <c r="DQH323" s="17"/>
      <c r="DQI323" s="17"/>
      <c r="DQJ323" s="17"/>
      <c r="DQK323" s="17"/>
      <c r="DQL323" s="17"/>
      <c r="DQM323" s="17"/>
      <c r="DQN323" s="17"/>
      <c r="DQO323" s="17"/>
      <c r="DQP323" s="17"/>
      <c r="DQQ323" s="17"/>
      <c r="DQR323" s="17"/>
      <c r="DQS323" s="17"/>
      <c r="DQT323" s="17"/>
      <c r="DQU323" s="17"/>
      <c r="DQV323" s="17"/>
      <c r="DQW323" s="17"/>
      <c r="DQX323" s="17"/>
      <c r="DQY323" s="17"/>
      <c r="DQZ323" s="17"/>
      <c r="DRA323" s="17"/>
      <c r="DRB323" s="17"/>
      <c r="DRC323" s="17"/>
      <c r="DRD323" s="17"/>
      <c r="DRE323" s="17"/>
      <c r="DRF323" s="17"/>
      <c r="DRG323" s="17"/>
      <c r="DRH323" s="17"/>
      <c r="DRI323" s="17"/>
      <c r="DRJ323" s="17"/>
      <c r="DRK323" s="17"/>
      <c r="DRL323" s="17"/>
      <c r="DRM323" s="17"/>
      <c r="DRN323" s="17"/>
      <c r="DRO323" s="17"/>
      <c r="DRP323" s="17"/>
      <c r="DRQ323" s="17"/>
      <c r="DRR323" s="17"/>
      <c r="DRS323" s="17"/>
      <c r="DRT323" s="17"/>
      <c r="DRU323" s="17"/>
      <c r="DRV323" s="17"/>
      <c r="DRW323" s="17"/>
      <c r="DRX323" s="17"/>
      <c r="DRY323" s="17"/>
      <c r="DRZ323" s="17"/>
      <c r="DSA323" s="17"/>
      <c r="DSB323" s="17"/>
      <c r="DSC323" s="17"/>
      <c r="DSD323" s="17"/>
      <c r="DSE323" s="17"/>
      <c r="DSF323" s="17"/>
      <c r="DSG323" s="17"/>
      <c r="DSH323" s="17"/>
      <c r="DSI323" s="17"/>
      <c r="DSJ323" s="17"/>
      <c r="DSK323" s="17"/>
      <c r="DSL323" s="17"/>
      <c r="DSM323" s="17"/>
      <c r="DSN323" s="17"/>
      <c r="DSO323" s="17"/>
      <c r="DSP323" s="17"/>
      <c r="DSQ323" s="17"/>
      <c r="DSR323" s="17"/>
      <c r="DSS323" s="17"/>
      <c r="DST323" s="17"/>
      <c r="DSU323" s="17"/>
      <c r="DSV323" s="17"/>
      <c r="DSW323" s="17"/>
      <c r="DSX323" s="17"/>
      <c r="DSY323" s="17"/>
      <c r="DSZ323" s="17"/>
      <c r="DTA323" s="17"/>
      <c r="DTB323" s="17"/>
      <c r="DTC323" s="17"/>
      <c r="DTD323" s="17"/>
      <c r="DTE323" s="17"/>
      <c r="DTF323" s="17"/>
      <c r="DTG323" s="17"/>
      <c r="DTH323" s="17"/>
      <c r="DTI323" s="17"/>
      <c r="DTJ323" s="17"/>
      <c r="DTK323" s="17"/>
      <c r="DTL323" s="17"/>
      <c r="DTM323" s="17"/>
      <c r="DTN323" s="17"/>
      <c r="DTO323" s="17"/>
      <c r="DTP323" s="17"/>
      <c r="DTQ323" s="17"/>
      <c r="DTR323" s="17"/>
      <c r="DTS323" s="17"/>
      <c r="DTT323" s="17"/>
      <c r="DTU323" s="17"/>
      <c r="DTV323" s="17"/>
      <c r="DTW323" s="17"/>
      <c r="DTX323" s="17"/>
      <c r="DTY323" s="17"/>
      <c r="DTZ323" s="17"/>
      <c r="DUA323" s="17"/>
      <c r="DUB323" s="17"/>
      <c r="DUC323" s="17"/>
      <c r="DUD323" s="17"/>
      <c r="DUE323" s="17"/>
      <c r="DUF323" s="17"/>
      <c r="DUG323" s="17"/>
      <c r="DUH323" s="17"/>
      <c r="DUI323" s="17"/>
      <c r="DUJ323" s="17"/>
      <c r="DUK323" s="17"/>
      <c r="DUL323" s="17"/>
      <c r="DUM323" s="17"/>
      <c r="DUN323" s="17"/>
      <c r="DUO323" s="17"/>
      <c r="DUP323" s="17"/>
      <c r="DUQ323" s="17"/>
      <c r="DUR323" s="17"/>
      <c r="DUS323" s="17"/>
      <c r="DUT323" s="17"/>
      <c r="DUU323" s="17"/>
      <c r="DUV323" s="17"/>
      <c r="DUW323" s="17"/>
      <c r="DUX323" s="17"/>
      <c r="DUY323" s="17"/>
      <c r="DUZ323" s="17"/>
      <c r="DVA323" s="17"/>
      <c r="DVB323" s="17"/>
      <c r="DVC323" s="17"/>
      <c r="DVD323" s="17"/>
      <c r="DVE323" s="17"/>
      <c r="DVF323" s="17"/>
      <c r="DVG323" s="17"/>
      <c r="DVH323" s="17"/>
      <c r="DVI323" s="17"/>
      <c r="DVJ323" s="17"/>
      <c r="DVK323" s="17"/>
      <c r="DVL323" s="17"/>
      <c r="DVM323" s="17"/>
      <c r="DVN323" s="17"/>
      <c r="DVO323" s="17"/>
      <c r="DVP323" s="17"/>
      <c r="DVQ323" s="17"/>
      <c r="DVR323" s="17"/>
      <c r="DVS323" s="17"/>
      <c r="DVT323" s="17"/>
      <c r="DVU323" s="17"/>
      <c r="DVV323" s="17"/>
      <c r="DVW323" s="17"/>
      <c r="DVX323" s="17"/>
      <c r="DVY323" s="17"/>
      <c r="DVZ323" s="17"/>
      <c r="DWA323" s="17"/>
      <c r="DWB323" s="17"/>
      <c r="DWC323" s="17"/>
      <c r="DWD323" s="17"/>
      <c r="DWE323" s="17"/>
      <c r="DWF323" s="17"/>
      <c r="DWG323" s="17"/>
      <c r="DWH323" s="17"/>
      <c r="DWI323" s="17"/>
      <c r="DWJ323" s="17"/>
      <c r="DWK323" s="17"/>
      <c r="DWL323" s="17"/>
      <c r="DWM323" s="17"/>
      <c r="DWN323" s="17"/>
      <c r="DWO323" s="17"/>
      <c r="DWP323" s="17"/>
      <c r="DWQ323" s="17"/>
      <c r="DWR323" s="17"/>
      <c r="DWS323" s="17"/>
      <c r="DWT323" s="17"/>
      <c r="DWU323" s="17"/>
      <c r="DWV323" s="17"/>
      <c r="DWW323" s="17"/>
      <c r="DWX323" s="17"/>
      <c r="DWY323" s="17"/>
      <c r="DWZ323" s="17"/>
      <c r="DXA323" s="17"/>
      <c r="DXB323" s="17"/>
      <c r="DXC323" s="17"/>
      <c r="DXD323" s="17"/>
      <c r="DXE323" s="17"/>
      <c r="DXF323" s="17"/>
      <c r="DXG323" s="17"/>
      <c r="DXH323" s="17"/>
      <c r="DXI323" s="17"/>
      <c r="DXJ323" s="17"/>
      <c r="DXK323" s="17"/>
      <c r="DXL323" s="17"/>
      <c r="DXM323" s="17"/>
      <c r="DXN323" s="17"/>
      <c r="DXO323" s="17"/>
      <c r="DXP323" s="17"/>
      <c r="DXQ323" s="17"/>
      <c r="DXR323" s="17"/>
      <c r="DXS323" s="17"/>
      <c r="DXT323" s="17"/>
      <c r="DXU323" s="17"/>
      <c r="DXV323" s="17"/>
      <c r="DXW323" s="17"/>
      <c r="DXX323" s="17"/>
      <c r="DXY323" s="17"/>
      <c r="DXZ323" s="17"/>
      <c r="DYA323" s="17"/>
      <c r="DYB323" s="17"/>
      <c r="DYC323" s="17"/>
      <c r="DYD323" s="17"/>
      <c r="DYE323" s="17"/>
      <c r="DYF323" s="17"/>
      <c r="DYG323" s="17"/>
      <c r="DYH323" s="17"/>
      <c r="DYI323" s="17"/>
      <c r="DYJ323" s="17"/>
      <c r="DYK323" s="17"/>
      <c r="DYL323" s="17"/>
      <c r="DYM323" s="17"/>
      <c r="DYN323" s="17"/>
      <c r="DYO323" s="17"/>
      <c r="DYP323" s="17"/>
      <c r="DYQ323" s="17"/>
      <c r="DYR323" s="17"/>
      <c r="DYS323" s="17"/>
      <c r="DYT323" s="17"/>
      <c r="DYU323" s="17"/>
      <c r="DYV323" s="17"/>
      <c r="DYW323" s="17"/>
      <c r="DYX323" s="17"/>
      <c r="DYY323" s="17"/>
      <c r="DYZ323" s="17"/>
      <c r="DZA323" s="17"/>
      <c r="DZB323" s="17"/>
      <c r="DZC323" s="17"/>
      <c r="DZD323" s="17"/>
      <c r="DZE323" s="17"/>
      <c r="DZF323" s="17"/>
      <c r="DZG323" s="17"/>
      <c r="DZH323" s="17"/>
      <c r="DZI323" s="17"/>
      <c r="DZJ323" s="17"/>
      <c r="DZK323" s="17"/>
      <c r="DZL323" s="17"/>
      <c r="DZM323" s="17"/>
      <c r="DZN323" s="17"/>
      <c r="DZO323" s="17"/>
      <c r="DZP323" s="17"/>
      <c r="DZQ323" s="17"/>
      <c r="DZR323" s="17"/>
      <c r="DZS323" s="17"/>
      <c r="DZT323" s="17"/>
      <c r="DZU323" s="17"/>
      <c r="DZV323" s="17"/>
      <c r="DZW323" s="17"/>
      <c r="DZX323" s="17"/>
      <c r="DZY323" s="17"/>
      <c r="DZZ323" s="17"/>
      <c r="EAA323" s="17"/>
      <c r="EAB323" s="17"/>
      <c r="EAC323" s="17"/>
      <c r="EAD323" s="17"/>
      <c r="EAE323" s="17"/>
      <c r="EAF323" s="17"/>
      <c r="EAG323" s="17"/>
      <c r="EAH323" s="17"/>
      <c r="EAI323" s="17"/>
      <c r="EAJ323" s="17"/>
      <c r="EAK323" s="17"/>
      <c r="EAL323" s="17"/>
      <c r="EAM323" s="17"/>
      <c r="EAN323" s="17"/>
      <c r="EAO323" s="17"/>
      <c r="EAP323" s="17"/>
      <c r="EAQ323" s="17"/>
      <c r="EAR323" s="17"/>
      <c r="EAS323" s="17"/>
      <c r="EAT323" s="17"/>
      <c r="EAU323" s="17"/>
      <c r="EAV323" s="17"/>
      <c r="EAW323" s="17"/>
      <c r="EAX323" s="17"/>
      <c r="EAY323" s="17"/>
      <c r="EAZ323" s="17"/>
      <c r="EBA323" s="17"/>
      <c r="EBB323" s="17"/>
      <c r="EBC323" s="17"/>
      <c r="EBD323" s="17"/>
      <c r="EBE323" s="17"/>
      <c r="EBF323" s="17"/>
      <c r="EBG323" s="17"/>
      <c r="EBH323" s="17"/>
      <c r="EBI323" s="17"/>
      <c r="EBJ323" s="17"/>
      <c r="EBK323" s="17"/>
      <c r="EBL323" s="17"/>
      <c r="EBM323" s="17"/>
      <c r="EBN323" s="17"/>
      <c r="EBO323" s="17"/>
      <c r="EBP323" s="17"/>
      <c r="EBQ323" s="17"/>
      <c r="EBR323" s="17"/>
      <c r="EBS323" s="17"/>
      <c r="EBT323" s="17"/>
      <c r="EBU323" s="17"/>
      <c r="EBV323" s="17"/>
      <c r="EBW323" s="17"/>
      <c r="EBX323" s="17"/>
      <c r="EBY323" s="17"/>
      <c r="EBZ323" s="17"/>
      <c r="ECA323" s="17"/>
      <c r="ECB323" s="17"/>
      <c r="ECC323" s="17"/>
      <c r="ECD323" s="17"/>
      <c r="ECE323" s="17"/>
      <c r="ECF323" s="17"/>
      <c r="ECG323" s="17"/>
      <c r="ECH323" s="17"/>
      <c r="ECI323" s="17"/>
      <c r="ECJ323" s="17"/>
      <c r="ECK323" s="17"/>
      <c r="ECL323" s="17"/>
      <c r="ECM323" s="17"/>
      <c r="ECN323" s="17"/>
      <c r="ECO323" s="17"/>
      <c r="ECP323" s="17"/>
      <c r="ECQ323" s="17"/>
      <c r="ECR323" s="17"/>
      <c r="ECS323" s="17"/>
      <c r="ECT323" s="17"/>
      <c r="ECU323" s="17"/>
      <c r="ECV323" s="17"/>
      <c r="ECW323" s="17"/>
      <c r="ECX323" s="17"/>
      <c r="ECY323" s="17"/>
      <c r="ECZ323" s="17"/>
      <c r="EDA323" s="17"/>
      <c r="EDB323" s="17"/>
      <c r="EDC323" s="17"/>
      <c r="EDD323" s="17"/>
      <c r="EDE323" s="17"/>
      <c r="EDF323" s="17"/>
      <c r="EDG323" s="17"/>
      <c r="EDH323" s="17"/>
      <c r="EDI323" s="17"/>
      <c r="EDJ323" s="17"/>
      <c r="EDK323" s="17"/>
      <c r="EDL323" s="17"/>
      <c r="EDM323" s="17"/>
      <c r="EDN323" s="17"/>
      <c r="EDO323" s="17"/>
      <c r="EDP323" s="17"/>
      <c r="EDQ323" s="17"/>
      <c r="EDR323" s="17"/>
      <c r="EDS323" s="17"/>
      <c r="EDT323" s="17"/>
      <c r="EDU323" s="17"/>
      <c r="EDV323" s="17"/>
      <c r="EDW323" s="17"/>
      <c r="EDX323" s="17"/>
      <c r="EDY323" s="17"/>
      <c r="EDZ323" s="17"/>
      <c r="EEA323" s="17"/>
      <c r="EEB323" s="17"/>
      <c r="EEC323" s="17"/>
      <c r="EED323" s="17"/>
      <c r="EEE323" s="17"/>
      <c r="EEF323" s="17"/>
      <c r="EEG323" s="17"/>
      <c r="EEH323" s="17"/>
      <c r="EEI323" s="17"/>
      <c r="EEJ323" s="17"/>
      <c r="EEK323" s="17"/>
      <c r="EEL323" s="17"/>
      <c r="EEM323" s="17"/>
      <c r="EEN323" s="17"/>
      <c r="EEO323" s="17"/>
      <c r="EEP323" s="17"/>
      <c r="EEQ323" s="17"/>
      <c r="EER323" s="17"/>
      <c r="EES323" s="17"/>
      <c r="EET323" s="17"/>
      <c r="EEU323" s="17"/>
      <c r="EEV323" s="17"/>
      <c r="EEW323" s="17"/>
      <c r="EEX323" s="17"/>
      <c r="EEY323" s="17"/>
      <c r="EEZ323" s="17"/>
      <c r="EFA323" s="17"/>
      <c r="EFB323" s="17"/>
      <c r="EFC323" s="17"/>
      <c r="EFD323" s="17"/>
      <c r="EFE323" s="17"/>
      <c r="EFF323" s="17"/>
      <c r="EFG323" s="17"/>
      <c r="EFH323" s="17"/>
      <c r="EFI323" s="17"/>
      <c r="EFJ323" s="17"/>
      <c r="EFK323" s="17"/>
      <c r="EFL323" s="17"/>
      <c r="EFM323" s="17"/>
      <c r="EFN323" s="17"/>
      <c r="EFO323" s="17"/>
      <c r="EFP323" s="17"/>
      <c r="EFQ323" s="17"/>
      <c r="EFR323" s="17"/>
      <c r="EFS323" s="17"/>
      <c r="EFT323" s="17"/>
      <c r="EFU323" s="17"/>
      <c r="EFV323" s="17"/>
      <c r="EFW323" s="17"/>
      <c r="EFX323" s="17"/>
      <c r="EFY323" s="17"/>
      <c r="EFZ323" s="17"/>
      <c r="EGA323" s="17"/>
      <c r="EGB323" s="17"/>
      <c r="EGC323" s="17"/>
      <c r="EGD323" s="17"/>
      <c r="EGE323" s="17"/>
      <c r="EGF323" s="17"/>
      <c r="EGG323" s="17"/>
      <c r="EGH323" s="17"/>
      <c r="EGI323" s="17"/>
      <c r="EGJ323" s="17"/>
      <c r="EGK323" s="17"/>
      <c r="EGL323" s="17"/>
      <c r="EGM323" s="17"/>
      <c r="EGN323" s="17"/>
      <c r="EGO323" s="17"/>
      <c r="EGP323" s="17"/>
      <c r="EGQ323" s="17"/>
      <c r="EGR323" s="17"/>
      <c r="EGS323" s="17"/>
      <c r="EGT323" s="17"/>
      <c r="EGU323" s="17"/>
      <c r="EGV323" s="17"/>
      <c r="EGW323" s="17"/>
      <c r="EGX323" s="17"/>
      <c r="EGY323" s="17"/>
      <c r="EGZ323" s="17"/>
      <c r="EHA323" s="17"/>
      <c r="EHB323" s="17"/>
      <c r="EHC323" s="17"/>
      <c r="EHD323" s="17"/>
      <c r="EHE323" s="17"/>
      <c r="EHF323" s="17"/>
      <c r="EHG323" s="17"/>
      <c r="EHH323" s="17"/>
      <c r="EHI323" s="17"/>
      <c r="EHJ323" s="17"/>
      <c r="EHK323" s="17"/>
      <c r="EHL323" s="17"/>
      <c r="EHM323" s="17"/>
      <c r="EHN323" s="17"/>
      <c r="EHO323" s="17"/>
      <c r="EHP323" s="17"/>
      <c r="EHQ323" s="17"/>
      <c r="EHR323" s="17"/>
      <c r="EHS323" s="17"/>
      <c r="EHT323" s="17"/>
      <c r="EHU323" s="17"/>
      <c r="EHV323" s="17"/>
      <c r="EHW323" s="17"/>
      <c r="EHX323" s="17"/>
      <c r="EHY323" s="17"/>
      <c r="EHZ323" s="17"/>
      <c r="EIA323" s="17"/>
      <c r="EIB323" s="17"/>
      <c r="EIC323" s="17"/>
      <c r="EID323" s="17"/>
      <c r="EIE323" s="17"/>
      <c r="EIF323" s="17"/>
      <c r="EIG323" s="17"/>
      <c r="EIH323" s="17"/>
      <c r="EII323" s="17"/>
      <c r="EIJ323" s="17"/>
      <c r="EIK323" s="17"/>
      <c r="EIL323" s="17"/>
      <c r="EIM323" s="17"/>
      <c r="EIN323" s="17"/>
      <c r="EIO323" s="17"/>
      <c r="EIP323" s="17"/>
      <c r="EIQ323" s="17"/>
      <c r="EIR323" s="17"/>
      <c r="EIS323" s="17"/>
      <c r="EIT323" s="17"/>
      <c r="EIU323" s="17"/>
      <c r="EIV323" s="17"/>
      <c r="EIW323" s="17"/>
      <c r="EIX323" s="17"/>
      <c r="EIY323" s="17"/>
      <c r="EIZ323" s="17"/>
      <c r="EJA323" s="17"/>
      <c r="EJB323" s="17"/>
      <c r="EJC323" s="17"/>
      <c r="EJD323" s="17"/>
      <c r="EJE323" s="17"/>
      <c r="EJF323" s="17"/>
      <c r="EJG323" s="17"/>
      <c r="EJH323" s="17"/>
      <c r="EJI323" s="17"/>
      <c r="EJJ323" s="17"/>
      <c r="EJK323" s="17"/>
      <c r="EJL323" s="17"/>
      <c r="EJM323" s="17"/>
      <c r="EJN323" s="17"/>
      <c r="EJO323" s="17"/>
      <c r="EJP323" s="17"/>
      <c r="EJQ323" s="17"/>
      <c r="EJR323" s="17"/>
      <c r="EJS323" s="17"/>
      <c r="EJT323" s="17"/>
      <c r="EJU323" s="17"/>
      <c r="EJV323" s="17"/>
      <c r="EJW323" s="17"/>
      <c r="EJX323" s="17"/>
      <c r="EJY323" s="17"/>
      <c r="EJZ323" s="17"/>
      <c r="EKA323" s="17"/>
      <c r="EKB323" s="17"/>
      <c r="EKC323" s="17"/>
      <c r="EKD323" s="17"/>
      <c r="EKE323" s="17"/>
      <c r="EKF323" s="17"/>
      <c r="EKG323" s="17"/>
      <c r="EKH323" s="17"/>
      <c r="EKI323" s="17"/>
      <c r="EKJ323" s="17"/>
      <c r="EKK323" s="17"/>
      <c r="EKL323" s="17"/>
      <c r="EKM323" s="17"/>
      <c r="EKN323" s="17"/>
      <c r="EKO323" s="17"/>
      <c r="EKP323" s="17"/>
      <c r="EKQ323" s="17"/>
      <c r="EKR323" s="17"/>
      <c r="EKS323" s="17"/>
      <c r="EKT323" s="17"/>
      <c r="EKU323" s="17"/>
      <c r="EKV323" s="17"/>
      <c r="EKW323" s="17"/>
      <c r="EKX323" s="17"/>
      <c r="EKY323" s="17"/>
      <c r="EKZ323" s="17"/>
      <c r="ELA323" s="17"/>
      <c r="ELB323" s="17"/>
      <c r="ELC323" s="17"/>
      <c r="ELD323" s="17"/>
      <c r="ELE323" s="17"/>
      <c r="ELF323" s="17"/>
      <c r="ELG323" s="17"/>
      <c r="ELH323" s="17"/>
      <c r="ELI323" s="17"/>
      <c r="ELJ323" s="17"/>
      <c r="ELK323" s="17"/>
      <c r="ELL323" s="17"/>
      <c r="ELM323" s="17"/>
      <c r="ELN323" s="17"/>
      <c r="ELO323" s="17"/>
      <c r="ELP323" s="17"/>
      <c r="ELQ323" s="17"/>
      <c r="ELR323" s="17"/>
      <c r="ELS323" s="17"/>
      <c r="ELT323" s="17"/>
      <c r="ELU323" s="17"/>
      <c r="ELV323" s="17"/>
      <c r="ELW323" s="17"/>
      <c r="ELX323" s="17"/>
      <c r="ELY323" s="17"/>
      <c r="ELZ323" s="17"/>
      <c r="EMA323" s="17"/>
      <c r="EMB323" s="17"/>
      <c r="EMC323" s="17"/>
      <c r="EMD323" s="17"/>
      <c r="EME323" s="17"/>
      <c r="EMF323" s="17"/>
      <c r="EMG323" s="17"/>
      <c r="EMH323" s="17"/>
      <c r="EMI323" s="17"/>
      <c r="EMJ323" s="17"/>
      <c r="EMK323" s="17"/>
      <c r="EML323" s="17"/>
      <c r="EMM323" s="17"/>
      <c r="EMN323" s="17"/>
      <c r="EMO323" s="17"/>
      <c r="EMP323" s="17"/>
      <c r="EMQ323" s="17"/>
      <c r="EMR323" s="17"/>
      <c r="EMS323" s="17"/>
      <c r="EMT323" s="17"/>
      <c r="EMU323" s="17"/>
      <c r="EMV323" s="17"/>
      <c r="EMW323" s="17"/>
      <c r="EMX323" s="17"/>
      <c r="EMY323" s="17"/>
      <c r="EMZ323" s="17"/>
      <c r="ENA323" s="17"/>
      <c r="ENB323" s="17"/>
      <c r="ENC323" s="17"/>
      <c r="END323" s="17"/>
      <c r="ENE323" s="17"/>
      <c r="ENF323" s="17"/>
      <c r="ENG323" s="17"/>
      <c r="ENH323" s="17"/>
      <c r="ENI323" s="17"/>
      <c r="ENJ323" s="17"/>
      <c r="ENK323" s="17"/>
      <c r="ENL323" s="17"/>
      <c r="ENM323" s="17"/>
      <c r="ENN323" s="17"/>
      <c r="ENO323" s="17"/>
      <c r="ENP323" s="17"/>
      <c r="ENQ323" s="17"/>
      <c r="ENR323" s="17"/>
      <c r="ENS323" s="17"/>
      <c r="ENT323" s="17"/>
      <c r="ENU323" s="17"/>
      <c r="ENV323" s="17"/>
      <c r="ENW323" s="17"/>
      <c r="ENX323" s="17"/>
      <c r="ENY323" s="17"/>
      <c r="ENZ323" s="17"/>
      <c r="EOA323" s="17"/>
      <c r="EOB323" s="17"/>
      <c r="EOC323" s="17"/>
      <c r="EOD323" s="17"/>
      <c r="EOE323" s="17"/>
      <c r="EOF323" s="17"/>
      <c r="EOG323" s="17"/>
      <c r="EOH323" s="17"/>
      <c r="EOI323" s="17"/>
      <c r="EOJ323" s="17"/>
      <c r="EOK323" s="17"/>
      <c r="EOL323" s="17"/>
      <c r="EOM323" s="17"/>
      <c r="EON323" s="17"/>
      <c r="EOO323" s="17"/>
      <c r="EOP323" s="17"/>
      <c r="EOQ323" s="17"/>
      <c r="EOR323" s="17"/>
      <c r="EOS323" s="17"/>
      <c r="EOT323" s="17"/>
      <c r="EOU323" s="17"/>
      <c r="EOV323" s="17"/>
      <c r="EOW323" s="17"/>
      <c r="EOX323" s="17"/>
      <c r="EOY323" s="17"/>
      <c r="EOZ323" s="17"/>
      <c r="EPA323" s="17"/>
      <c r="EPB323" s="17"/>
      <c r="EPC323" s="17"/>
      <c r="EPD323" s="17"/>
      <c r="EPE323" s="17"/>
      <c r="EPF323" s="17"/>
      <c r="EPG323" s="17"/>
      <c r="EPH323" s="17"/>
      <c r="EPI323" s="17"/>
      <c r="EPJ323" s="17"/>
      <c r="EPK323" s="17"/>
      <c r="EPL323" s="17"/>
      <c r="EPM323" s="17"/>
      <c r="EPN323" s="17"/>
      <c r="EPO323" s="17"/>
      <c r="EPP323" s="17"/>
      <c r="EPQ323" s="17"/>
      <c r="EPR323" s="17"/>
      <c r="EPS323" s="17"/>
      <c r="EPT323" s="17"/>
      <c r="EPU323" s="17"/>
      <c r="EPV323" s="17"/>
      <c r="EPW323" s="17"/>
      <c r="EPX323" s="17"/>
      <c r="EPY323" s="17"/>
      <c r="EPZ323" s="17"/>
      <c r="EQA323" s="17"/>
      <c r="EQB323" s="17"/>
      <c r="EQC323" s="17"/>
      <c r="EQD323" s="17"/>
      <c r="EQE323" s="17"/>
      <c r="EQF323" s="17"/>
      <c r="EQG323" s="17"/>
      <c r="EQH323" s="17"/>
      <c r="EQI323" s="17"/>
      <c r="EQJ323" s="17"/>
      <c r="EQK323" s="17"/>
      <c r="EQL323" s="17"/>
      <c r="EQM323" s="17"/>
      <c r="EQN323" s="17"/>
      <c r="EQO323" s="17"/>
      <c r="EQP323" s="17"/>
      <c r="EQQ323" s="17"/>
      <c r="EQR323" s="17"/>
      <c r="EQS323" s="17"/>
      <c r="EQT323" s="17"/>
      <c r="EQU323" s="17"/>
      <c r="EQV323" s="17"/>
      <c r="EQW323" s="17"/>
      <c r="EQX323" s="17"/>
      <c r="EQY323" s="17"/>
      <c r="EQZ323" s="17"/>
      <c r="ERA323" s="17"/>
      <c r="ERB323" s="17"/>
      <c r="ERC323" s="17"/>
      <c r="ERD323" s="17"/>
      <c r="ERE323" s="17"/>
      <c r="ERF323" s="17"/>
      <c r="ERG323" s="17"/>
      <c r="ERH323" s="17"/>
      <c r="ERI323" s="17"/>
      <c r="ERJ323" s="17"/>
      <c r="ERK323" s="17"/>
      <c r="ERL323" s="17"/>
      <c r="ERM323" s="17"/>
      <c r="ERN323" s="17"/>
      <c r="ERO323" s="17"/>
      <c r="ERP323" s="17"/>
      <c r="ERQ323" s="17"/>
      <c r="ERR323" s="17"/>
      <c r="ERS323" s="17"/>
      <c r="ERT323" s="17"/>
      <c r="ERU323" s="17"/>
      <c r="ERV323" s="17"/>
      <c r="ERW323" s="17"/>
      <c r="ERX323" s="17"/>
      <c r="ERY323" s="17"/>
      <c r="ERZ323" s="17"/>
      <c r="ESA323" s="17"/>
      <c r="ESB323" s="17"/>
      <c r="ESC323" s="17"/>
      <c r="ESD323" s="17"/>
      <c r="ESE323" s="17"/>
      <c r="ESF323" s="17"/>
      <c r="ESG323" s="17"/>
      <c r="ESH323" s="17"/>
      <c r="ESI323" s="17"/>
      <c r="ESJ323" s="17"/>
      <c r="ESK323" s="17"/>
      <c r="ESL323" s="17"/>
      <c r="ESM323" s="17"/>
      <c r="ESN323" s="17"/>
      <c r="ESO323" s="17"/>
      <c r="ESP323" s="17"/>
      <c r="ESQ323" s="17"/>
      <c r="ESR323" s="17"/>
      <c r="ESS323" s="17"/>
      <c r="EST323" s="17"/>
      <c r="ESU323" s="17"/>
      <c r="ESV323" s="17"/>
      <c r="ESW323" s="17"/>
      <c r="ESX323" s="17"/>
      <c r="ESY323" s="17"/>
      <c r="ESZ323" s="17"/>
      <c r="ETA323" s="17"/>
      <c r="ETB323" s="17"/>
      <c r="ETC323" s="17"/>
      <c r="ETD323" s="17"/>
      <c r="ETE323" s="17"/>
      <c r="ETF323" s="17"/>
      <c r="ETG323" s="17"/>
      <c r="ETH323" s="17"/>
      <c r="ETI323" s="17"/>
      <c r="ETJ323" s="17"/>
      <c r="ETK323" s="17"/>
      <c r="ETL323" s="17"/>
      <c r="ETM323" s="17"/>
      <c r="ETN323" s="17"/>
      <c r="ETO323" s="17"/>
      <c r="ETP323" s="17"/>
      <c r="ETQ323" s="17"/>
      <c r="ETR323" s="17"/>
      <c r="ETS323" s="17"/>
      <c r="ETT323" s="17"/>
      <c r="ETU323" s="17"/>
      <c r="ETV323" s="17"/>
      <c r="ETW323" s="17"/>
      <c r="ETX323" s="17"/>
      <c r="ETY323" s="17"/>
      <c r="ETZ323" s="17"/>
      <c r="EUA323" s="17"/>
      <c r="EUB323" s="17"/>
      <c r="EUC323" s="17"/>
      <c r="EUD323" s="17"/>
      <c r="EUE323" s="17"/>
      <c r="EUF323" s="17"/>
      <c r="EUG323" s="17"/>
      <c r="EUH323" s="17"/>
      <c r="EUI323" s="17"/>
      <c r="EUJ323" s="17"/>
      <c r="EUK323" s="17"/>
      <c r="EUL323" s="17"/>
      <c r="EUM323" s="17"/>
      <c r="EUN323" s="17"/>
      <c r="EUO323" s="17"/>
      <c r="EUP323" s="17"/>
      <c r="EUQ323" s="17"/>
      <c r="EUR323" s="17"/>
      <c r="EUS323" s="17"/>
      <c r="EUT323" s="17"/>
      <c r="EUU323" s="17"/>
      <c r="EUV323" s="17"/>
      <c r="EUW323" s="17"/>
      <c r="EUX323" s="17"/>
      <c r="EUY323" s="17"/>
      <c r="EUZ323" s="17"/>
      <c r="EVA323" s="17"/>
      <c r="EVB323" s="17"/>
      <c r="EVC323" s="17"/>
      <c r="EVD323" s="17"/>
      <c r="EVE323" s="17"/>
      <c r="EVF323" s="17"/>
      <c r="EVG323" s="17"/>
      <c r="EVH323" s="17"/>
      <c r="EVI323" s="17"/>
      <c r="EVJ323" s="17"/>
      <c r="EVK323" s="17"/>
      <c r="EVL323" s="17"/>
      <c r="EVM323" s="17"/>
      <c r="EVN323" s="17"/>
      <c r="EVO323" s="17"/>
      <c r="EVP323" s="17"/>
      <c r="EVQ323" s="17"/>
      <c r="EVR323" s="17"/>
      <c r="EVS323" s="17"/>
      <c r="EVT323" s="17"/>
      <c r="EVU323" s="17"/>
      <c r="EVV323" s="17"/>
      <c r="EVW323" s="17"/>
      <c r="EVX323" s="17"/>
      <c r="EVY323" s="17"/>
      <c r="EVZ323" s="17"/>
      <c r="EWA323" s="17"/>
      <c r="EWB323" s="17"/>
      <c r="EWC323" s="17"/>
      <c r="EWD323" s="17"/>
      <c r="EWE323" s="17"/>
      <c r="EWF323" s="17"/>
      <c r="EWG323" s="17"/>
      <c r="EWH323" s="17"/>
      <c r="EWI323" s="17"/>
      <c r="EWJ323" s="17"/>
      <c r="EWK323" s="17"/>
      <c r="EWL323" s="17"/>
      <c r="EWM323" s="17"/>
      <c r="EWN323" s="17"/>
      <c r="EWO323" s="17"/>
      <c r="EWP323" s="17"/>
      <c r="EWQ323" s="17"/>
      <c r="EWR323" s="17"/>
      <c r="EWS323" s="17"/>
      <c r="EWT323" s="17"/>
      <c r="EWU323" s="17"/>
      <c r="EWV323" s="17"/>
      <c r="EWW323" s="17"/>
      <c r="EWX323" s="17"/>
      <c r="EWY323" s="17"/>
      <c r="EWZ323" s="17"/>
      <c r="EXA323" s="17"/>
      <c r="EXB323" s="17"/>
      <c r="EXC323" s="17"/>
      <c r="EXD323" s="17"/>
      <c r="EXE323" s="17"/>
      <c r="EXF323" s="17"/>
      <c r="EXG323" s="17"/>
      <c r="EXH323" s="17"/>
      <c r="EXI323" s="17"/>
      <c r="EXJ323" s="17"/>
      <c r="EXK323" s="17"/>
      <c r="EXL323" s="17"/>
      <c r="EXM323" s="17"/>
      <c r="EXN323" s="17"/>
      <c r="EXO323" s="17"/>
      <c r="EXP323" s="17"/>
      <c r="EXQ323" s="17"/>
      <c r="EXR323" s="17"/>
      <c r="EXS323" s="17"/>
      <c r="EXT323" s="17"/>
      <c r="EXU323" s="17"/>
      <c r="EXV323" s="17"/>
      <c r="EXW323" s="17"/>
      <c r="EXX323" s="17"/>
      <c r="EXY323" s="17"/>
      <c r="EXZ323" s="17"/>
      <c r="EYA323" s="17"/>
      <c r="EYB323" s="17"/>
      <c r="EYC323" s="17"/>
      <c r="EYD323" s="17"/>
      <c r="EYE323" s="17"/>
      <c r="EYF323" s="17"/>
      <c r="EYG323" s="17"/>
      <c r="EYH323" s="17"/>
      <c r="EYI323" s="17"/>
      <c r="EYJ323" s="17"/>
      <c r="EYK323" s="17"/>
      <c r="EYL323" s="17"/>
      <c r="EYM323" s="17"/>
      <c r="EYN323" s="17"/>
      <c r="EYO323" s="17"/>
      <c r="EYP323" s="17"/>
      <c r="EYQ323" s="17"/>
      <c r="EYR323" s="17"/>
      <c r="EYS323" s="17"/>
      <c r="EYT323" s="17"/>
      <c r="EYU323" s="17"/>
      <c r="EYV323" s="17"/>
      <c r="EYW323" s="17"/>
      <c r="EYX323" s="17"/>
      <c r="EYY323" s="17"/>
      <c r="EYZ323" s="17"/>
      <c r="EZA323" s="17"/>
      <c r="EZB323" s="17"/>
      <c r="EZC323" s="17"/>
      <c r="EZD323" s="17"/>
      <c r="EZE323" s="17"/>
      <c r="EZF323" s="17"/>
      <c r="EZG323" s="17"/>
      <c r="EZH323" s="17"/>
      <c r="EZI323" s="17"/>
      <c r="EZJ323" s="17"/>
      <c r="EZK323" s="17"/>
      <c r="EZL323" s="17"/>
      <c r="EZM323" s="17"/>
      <c r="EZN323" s="17"/>
      <c r="EZO323" s="17"/>
      <c r="EZP323" s="17"/>
      <c r="EZQ323" s="17"/>
      <c r="EZR323" s="17"/>
      <c r="EZS323" s="17"/>
      <c r="EZT323" s="17"/>
      <c r="EZU323" s="17"/>
      <c r="EZV323" s="17"/>
      <c r="EZW323" s="17"/>
      <c r="EZX323" s="17"/>
      <c r="EZY323" s="17"/>
      <c r="EZZ323" s="17"/>
      <c r="FAA323" s="17"/>
      <c r="FAB323" s="17"/>
      <c r="FAC323" s="17"/>
      <c r="FAD323" s="17"/>
      <c r="FAE323" s="17"/>
      <c r="FAF323" s="17"/>
      <c r="FAG323" s="17"/>
      <c r="FAH323" s="17"/>
      <c r="FAI323" s="17"/>
      <c r="FAJ323" s="17"/>
      <c r="FAK323" s="17"/>
      <c r="FAL323" s="17"/>
      <c r="FAM323" s="17"/>
      <c r="FAN323" s="17"/>
      <c r="FAO323" s="17"/>
      <c r="FAP323" s="17"/>
      <c r="FAQ323" s="17"/>
      <c r="FAR323" s="17"/>
      <c r="FAS323" s="17"/>
      <c r="FAT323" s="17"/>
      <c r="FAU323" s="17"/>
      <c r="FAV323" s="17"/>
      <c r="FAW323" s="17"/>
      <c r="FAX323" s="17"/>
      <c r="FAY323" s="17"/>
      <c r="FAZ323" s="17"/>
      <c r="FBA323" s="17"/>
      <c r="FBB323" s="17"/>
      <c r="FBC323" s="17"/>
      <c r="FBD323" s="17"/>
      <c r="FBE323" s="17"/>
      <c r="FBF323" s="17"/>
      <c r="FBG323" s="17"/>
      <c r="FBH323" s="17"/>
      <c r="FBI323" s="17"/>
      <c r="FBJ323" s="17"/>
      <c r="FBK323" s="17"/>
      <c r="FBL323" s="17"/>
      <c r="FBM323" s="17"/>
      <c r="FBN323" s="17"/>
      <c r="FBO323" s="17"/>
      <c r="FBP323" s="17"/>
      <c r="FBQ323" s="17"/>
      <c r="FBR323" s="17"/>
      <c r="FBS323" s="17"/>
      <c r="FBT323" s="17"/>
      <c r="FBU323" s="17"/>
      <c r="FBV323" s="17"/>
      <c r="FBW323" s="17"/>
      <c r="FBX323" s="17"/>
      <c r="FBY323" s="17"/>
      <c r="FBZ323" s="17"/>
      <c r="FCA323" s="17"/>
      <c r="FCB323" s="17"/>
      <c r="FCC323" s="17"/>
      <c r="FCD323" s="17"/>
      <c r="FCE323" s="17"/>
      <c r="FCF323" s="17"/>
      <c r="FCG323" s="17"/>
      <c r="FCH323" s="17"/>
      <c r="FCI323" s="17"/>
      <c r="FCJ323" s="17"/>
      <c r="FCK323" s="17"/>
      <c r="FCL323" s="17"/>
      <c r="FCM323" s="17"/>
      <c r="FCN323" s="17"/>
      <c r="FCO323" s="17"/>
      <c r="FCP323" s="17"/>
      <c r="FCQ323" s="17"/>
      <c r="FCR323" s="17"/>
      <c r="FCS323" s="17"/>
      <c r="FCT323" s="17"/>
      <c r="FCU323" s="17"/>
      <c r="FCV323" s="17"/>
      <c r="FCW323" s="17"/>
      <c r="FCX323" s="17"/>
      <c r="FCY323" s="17"/>
      <c r="FCZ323" s="17"/>
      <c r="FDA323" s="17"/>
      <c r="FDB323" s="17"/>
      <c r="FDC323" s="17"/>
      <c r="FDD323" s="17"/>
      <c r="FDE323" s="17"/>
      <c r="FDF323" s="17"/>
      <c r="FDG323" s="17"/>
      <c r="FDH323" s="17"/>
      <c r="FDI323" s="17"/>
      <c r="FDJ323" s="17"/>
      <c r="FDK323" s="17"/>
      <c r="FDL323" s="17"/>
      <c r="FDM323" s="17"/>
      <c r="FDN323" s="17"/>
      <c r="FDO323" s="17"/>
      <c r="FDP323" s="17"/>
      <c r="FDQ323" s="17"/>
      <c r="FDR323" s="17"/>
      <c r="FDS323" s="17"/>
      <c r="FDT323" s="17"/>
      <c r="FDU323" s="17"/>
      <c r="FDV323" s="17"/>
      <c r="FDW323" s="17"/>
      <c r="FDX323" s="17"/>
      <c r="FDY323" s="17"/>
      <c r="FDZ323" s="17"/>
      <c r="FEA323" s="17"/>
      <c r="FEB323" s="17"/>
      <c r="FEC323" s="17"/>
      <c r="FED323" s="17"/>
      <c r="FEE323" s="17"/>
      <c r="FEF323" s="17"/>
      <c r="FEG323" s="17"/>
      <c r="FEH323" s="17"/>
      <c r="FEI323" s="17"/>
      <c r="FEJ323" s="17"/>
      <c r="FEK323" s="17"/>
      <c r="FEL323" s="17"/>
      <c r="FEM323" s="17"/>
      <c r="FEN323" s="17"/>
      <c r="FEO323" s="17"/>
      <c r="FEP323" s="17"/>
      <c r="FEQ323" s="17"/>
      <c r="FER323" s="17"/>
      <c r="FES323" s="17"/>
      <c r="FET323" s="17"/>
      <c r="FEU323" s="17"/>
      <c r="FEV323" s="17"/>
      <c r="FEW323" s="17"/>
      <c r="FEX323" s="17"/>
      <c r="FEY323" s="17"/>
      <c r="FEZ323" s="17"/>
      <c r="FFA323" s="17"/>
      <c r="FFB323" s="17"/>
      <c r="FFC323" s="17"/>
      <c r="FFD323" s="17"/>
      <c r="FFE323" s="17"/>
      <c r="FFF323" s="17"/>
      <c r="FFG323" s="17"/>
      <c r="FFH323" s="17"/>
      <c r="FFI323" s="17"/>
      <c r="FFJ323" s="17"/>
      <c r="FFK323" s="17"/>
      <c r="FFL323" s="17"/>
      <c r="FFM323" s="17"/>
      <c r="FFN323" s="17"/>
      <c r="FFO323" s="17"/>
      <c r="FFP323" s="17"/>
      <c r="FFQ323" s="17"/>
      <c r="FFR323" s="17"/>
      <c r="FFS323" s="17"/>
      <c r="FFT323" s="17"/>
      <c r="FFU323" s="17"/>
      <c r="FFV323" s="17"/>
      <c r="FFW323" s="17"/>
      <c r="FFX323" s="17"/>
      <c r="FFY323" s="17"/>
      <c r="FFZ323" s="17"/>
      <c r="FGA323" s="17"/>
      <c r="FGB323" s="17"/>
      <c r="FGC323" s="17"/>
      <c r="FGD323" s="17"/>
      <c r="FGE323" s="17"/>
      <c r="FGF323" s="17"/>
      <c r="FGG323" s="17"/>
      <c r="FGH323" s="17"/>
      <c r="FGI323" s="17"/>
      <c r="FGJ323" s="17"/>
      <c r="FGK323" s="17"/>
      <c r="FGL323" s="17"/>
      <c r="FGM323" s="17"/>
      <c r="FGN323" s="17"/>
      <c r="FGO323" s="17"/>
      <c r="FGP323" s="17"/>
      <c r="FGQ323" s="17"/>
      <c r="FGR323" s="17"/>
      <c r="FGS323" s="17"/>
      <c r="FGT323" s="17"/>
      <c r="FGU323" s="17"/>
      <c r="FGV323" s="17"/>
      <c r="FGW323" s="17"/>
      <c r="FGX323" s="17"/>
      <c r="FGY323" s="17"/>
      <c r="FGZ323" s="17"/>
      <c r="FHA323" s="17"/>
      <c r="FHB323" s="17"/>
      <c r="FHC323" s="17"/>
      <c r="FHD323" s="17"/>
      <c r="FHE323" s="17"/>
      <c r="FHF323" s="17"/>
      <c r="FHG323" s="17"/>
      <c r="FHH323" s="17"/>
      <c r="FHI323" s="17"/>
      <c r="FHJ323" s="17"/>
      <c r="FHK323" s="17"/>
      <c r="FHL323" s="17"/>
      <c r="FHM323" s="17"/>
      <c r="FHN323" s="17"/>
      <c r="FHO323" s="17"/>
      <c r="FHP323" s="17"/>
      <c r="FHQ323" s="17"/>
      <c r="FHR323" s="17"/>
      <c r="FHS323" s="17"/>
      <c r="FHT323" s="17"/>
      <c r="FHU323" s="17"/>
      <c r="FHV323" s="17"/>
      <c r="FHW323" s="17"/>
      <c r="FHX323" s="17"/>
      <c r="FHY323" s="17"/>
      <c r="FHZ323" s="17"/>
      <c r="FIA323" s="17"/>
      <c r="FIB323" s="17"/>
      <c r="FIC323" s="17"/>
      <c r="FID323" s="17"/>
      <c r="FIE323" s="17"/>
      <c r="FIF323" s="17"/>
      <c r="FIG323" s="17"/>
      <c r="FIH323" s="17"/>
      <c r="FII323" s="17"/>
      <c r="FIJ323" s="17"/>
      <c r="FIK323" s="17"/>
      <c r="FIL323" s="17"/>
      <c r="FIM323" s="17"/>
      <c r="FIN323" s="17"/>
      <c r="FIO323" s="17"/>
      <c r="FIP323" s="17"/>
      <c r="FIQ323" s="17"/>
      <c r="FIR323" s="17"/>
      <c r="FIS323" s="17"/>
      <c r="FIT323" s="17"/>
      <c r="FIU323" s="17"/>
      <c r="FIV323" s="17"/>
      <c r="FIW323" s="17"/>
      <c r="FIX323" s="17"/>
      <c r="FIY323" s="17"/>
      <c r="FIZ323" s="17"/>
      <c r="FJA323" s="17"/>
      <c r="FJB323" s="17"/>
      <c r="FJC323" s="17"/>
      <c r="FJD323" s="17"/>
      <c r="FJE323" s="17"/>
      <c r="FJF323" s="17"/>
      <c r="FJG323" s="17"/>
      <c r="FJH323" s="17"/>
      <c r="FJI323" s="17"/>
      <c r="FJJ323" s="17"/>
      <c r="FJK323" s="17"/>
      <c r="FJL323" s="17"/>
      <c r="FJM323" s="17"/>
      <c r="FJN323" s="17"/>
      <c r="FJO323" s="17"/>
      <c r="FJP323" s="17"/>
      <c r="FJQ323" s="17"/>
      <c r="FJR323" s="17"/>
      <c r="FJS323" s="17"/>
      <c r="FJT323" s="17"/>
      <c r="FJU323" s="17"/>
      <c r="FJV323" s="17"/>
      <c r="FJW323" s="17"/>
      <c r="FJX323" s="17"/>
      <c r="FJY323" s="17"/>
      <c r="FJZ323" s="17"/>
      <c r="FKA323" s="17"/>
      <c r="FKB323" s="17"/>
      <c r="FKC323" s="17"/>
      <c r="FKD323" s="17"/>
      <c r="FKE323" s="17"/>
      <c r="FKF323" s="17"/>
      <c r="FKG323" s="17"/>
      <c r="FKH323" s="17"/>
      <c r="FKI323" s="17"/>
      <c r="FKJ323" s="17"/>
      <c r="FKK323" s="17"/>
      <c r="FKL323" s="17"/>
      <c r="FKM323" s="17"/>
      <c r="FKN323" s="17"/>
      <c r="FKO323" s="17"/>
      <c r="FKP323" s="17"/>
      <c r="FKQ323" s="17"/>
      <c r="FKR323" s="17"/>
      <c r="FKS323" s="17"/>
      <c r="FKT323" s="17"/>
      <c r="FKU323" s="17"/>
      <c r="FKV323" s="17"/>
      <c r="FKW323" s="17"/>
      <c r="FKX323" s="17"/>
      <c r="FKY323" s="17"/>
      <c r="FKZ323" s="17"/>
      <c r="FLA323" s="17"/>
      <c r="FLB323" s="17"/>
      <c r="FLC323" s="17"/>
      <c r="FLD323" s="17"/>
      <c r="FLE323" s="17"/>
      <c r="FLF323" s="17"/>
      <c r="FLG323" s="17"/>
      <c r="FLH323" s="17"/>
      <c r="FLI323" s="17"/>
      <c r="FLJ323" s="17"/>
      <c r="FLK323" s="17"/>
      <c r="FLL323" s="17"/>
      <c r="FLM323" s="17"/>
      <c r="FLN323" s="17"/>
      <c r="FLO323" s="17"/>
      <c r="FLP323" s="17"/>
      <c r="FLQ323" s="17"/>
      <c r="FLR323" s="17"/>
      <c r="FLS323" s="17"/>
      <c r="FLT323" s="17"/>
      <c r="FLU323" s="17"/>
      <c r="FLV323" s="17"/>
      <c r="FLW323" s="17"/>
      <c r="FLX323" s="17"/>
      <c r="FLY323" s="17"/>
      <c r="FLZ323" s="17"/>
      <c r="FMA323" s="17"/>
      <c r="FMB323" s="17"/>
      <c r="FMC323" s="17"/>
      <c r="FMD323" s="17"/>
      <c r="FME323" s="17"/>
      <c r="FMF323" s="17"/>
      <c r="FMG323" s="17"/>
      <c r="FMH323" s="17"/>
      <c r="FMI323" s="17"/>
      <c r="FMJ323" s="17"/>
      <c r="FMK323" s="17"/>
      <c r="FML323" s="17"/>
      <c r="FMM323" s="17"/>
      <c r="FMN323" s="17"/>
      <c r="FMO323" s="17"/>
      <c r="FMP323" s="17"/>
      <c r="FMQ323" s="17"/>
      <c r="FMR323" s="17"/>
      <c r="FMS323" s="17"/>
      <c r="FMT323" s="17"/>
      <c r="FMU323" s="17"/>
      <c r="FMV323" s="17"/>
      <c r="FMW323" s="17"/>
      <c r="FMX323" s="17"/>
      <c r="FMY323" s="17"/>
      <c r="FMZ323" s="17"/>
      <c r="FNA323" s="17"/>
      <c r="FNB323" s="17"/>
      <c r="FNC323" s="17"/>
      <c r="FND323" s="17"/>
      <c r="FNE323" s="17"/>
      <c r="FNF323" s="17"/>
      <c r="FNG323" s="17"/>
      <c r="FNH323" s="17"/>
      <c r="FNI323" s="17"/>
      <c r="FNJ323" s="17"/>
      <c r="FNK323" s="17"/>
      <c r="FNL323" s="17"/>
      <c r="FNM323" s="17"/>
      <c r="FNN323" s="17"/>
      <c r="FNO323" s="17"/>
      <c r="FNP323" s="17"/>
      <c r="FNQ323" s="17"/>
      <c r="FNR323" s="17"/>
      <c r="FNS323" s="17"/>
      <c r="FNT323" s="17"/>
      <c r="FNU323" s="17"/>
      <c r="FNV323" s="17"/>
      <c r="FNW323" s="17"/>
      <c r="FNX323" s="17"/>
      <c r="FNY323" s="17"/>
      <c r="FNZ323" s="17"/>
      <c r="FOA323" s="17"/>
      <c r="FOB323" s="17"/>
      <c r="FOC323" s="17"/>
      <c r="FOD323" s="17"/>
      <c r="FOE323" s="17"/>
      <c r="FOF323" s="17"/>
      <c r="FOG323" s="17"/>
      <c r="FOH323" s="17"/>
      <c r="FOI323" s="17"/>
      <c r="FOJ323" s="17"/>
      <c r="FOK323" s="17"/>
      <c r="FOL323" s="17"/>
      <c r="FOM323" s="17"/>
      <c r="FON323" s="17"/>
      <c r="FOO323" s="17"/>
      <c r="FOP323" s="17"/>
      <c r="FOQ323" s="17"/>
      <c r="FOR323" s="17"/>
      <c r="FOS323" s="17"/>
      <c r="FOT323" s="17"/>
      <c r="FOU323" s="17"/>
      <c r="FOV323" s="17"/>
      <c r="FOW323" s="17"/>
      <c r="FOX323" s="17"/>
      <c r="FOY323" s="17"/>
      <c r="FOZ323" s="17"/>
      <c r="FPA323" s="17"/>
      <c r="FPB323" s="17"/>
      <c r="FPC323" s="17"/>
      <c r="FPD323" s="17"/>
      <c r="FPE323" s="17"/>
      <c r="FPF323" s="17"/>
      <c r="FPG323" s="17"/>
      <c r="FPH323" s="17"/>
      <c r="FPI323" s="17"/>
      <c r="FPJ323" s="17"/>
      <c r="FPK323" s="17"/>
      <c r="FPL323" s="17"/>
      <c r="FPM323" s="17"/>
      <c r="FPN323" s="17"/>
      <c r="FPO323" s="17"/>
      <c r="FPP323" s="17"/>
      <c r="FPQ323" s="17"/>
      <c r="FPR323" s="17"/>
      <c r="FPS323" s="17"/>
      <c r="FPT323" s="17"/>
      <c r="FPU323" s="17"/>
      <c r="FPV323" s="17"/>
      <c r="FPW323" s="17"/>
      <c r="FPX323" s="17"/>
      <c r="FPY323" s="17"/>
      <c r="FPZ323" s="17"/>
      <c r="FQA323" s="17"/>
      <c r="FQB323" s="17"/>
      <c r="FQC323" s="17"/>
      <c r="FQD323" s="17"/>
      <c r="FQE323" s="17"/>
      <c r="FQF323" s="17"/>
      <c r="FQG323" s="17"/>
      <c r="FQH323" s="17"/>
      <c r="FQI323" s="17"/>
      <c r="FQJ323" s="17"/>
      <c r="FQK323" s="17"/>
      <c r="FQL323" s="17"/>
      <c r="FQM323" s="17"/>
      <c r="FQN323" s="17"/>
      <c r="FQO323" s="17"/>
      <c r="FQP323" s="17"/>
      <c r="FQQ323" s="17"/>
      <c r="FQR323" s="17"/>
      <c r="FQS323" s="17"/>
      <c r="FQT323" s="17"/>
      <c r="FQU323" s="17"/>
      <c r="FQV323" s="17"/>
      <c r="FQW323" s="17"/>
      <c r="FQX323" s="17"/>
      <c r="FQY323" s="17"/>
      <c r="FQZ323" s="17"/>
      <c r="FRA323" s="17"/>
      <c r="FRB323" s="17"/>
      <c r="FRC323" s="17"/>
      <c r="FRD323" s="17"/>
      <c r="FRE323" s="17"/>
      <c r="FRF323" s="17"/>
      <c r="FRG323" s="17"/>
      <c r="FRH323" s="17"/>
      <c r="FRI323" s="17"/>
      <c r="FRJ323" s="17"/>
      <c r="FRK323" s="17"/>
      <c r="FRL323" s="17"/>
      <c r="FRM323" s="17"/>
      <c r="FRN323" s="17"/>
      <c r="FRO323" s="17"/>
      <c r="FRP323" s="17"/>
      <c r="FRQ323" s="17"/>
      <c r="FRR323" s="17"/>
      <c r="FRS323" s="17"/>
      <c r="FRT323" s="17"/>
      <c r="FRU323" s="17"/>
      <c r="FRV323" s="17"/>
      <c r="FRW323" s="17"/>
      <c r="FRX323" s="17"/>
      <c r="FRY323" s="17"/>
      <c r="FRZ323" s="17"/>
      <c r="FSA323" s="17"/>
      <c r="FSB323" s="17"/>
      <c r="FSC323" s="17"/>
      <c r="FSD323" s="17"/>
      <c r="FSE323" s="17"/>
      <c r="FSF323" s="17"/>
      <c r="FSG323" s="17"/>
      <c r="FSH323" s="17"/>
      <c r="FSI323" s="17"/>
      <c r="FSJ323" s="17"/>
      <c r="FSK323" s="17"/>
      <c r="FSL323" s="17"/>
      <c r="FSM323" s="17"/>
      <c r="FSN323" s="17"/>
      <c r="FSO323" s="17"/>
      <c r="FSP323" s="17"/>
      <c r="FSQ323" s="17"/>
      <c r="FSR323" s="17"/>
      <c r="FSS323" s="17"/>
      <c r="FST323" s="17"/>
      <c r="FSU323" s="17"/>
      <c r="FSV323" s="17"/>
      <c r="FSW323" s="17"/>
      <c r="FSX323" s="17"/>
      <c r="FSY323" s="17"/>
      <c r="FSZ323" s="17"/>
      <c r="FTA323" s="17"/>
      <c r="FTB323" s="17"/>
      <c r="FTC323" s="17"/>
      <c r="FTD323" s="17"/>
      <c r="FTE323" s="17"/>
      <c r="FTF323" s="17"/>
      <c r="FTG323" s="17"/>
      <c r="FTH323" s="17"/>
      <c r="FTI323" s="17"/>
      <c r="FTJ323" s="17"/>
      <c r="FTK323" s="17"/>
      <c r="FTL323" s="17"/>
      <c r="FTM323" s="17"/>
      <c r="FTN323" s="17"/>
      <c r="FTO323" s="17"/>
      <c r="FTP323" s="17"/>
      <c r="FTQ323" s="17"/>
      <c r="FTR323" s="17"/>
      <c r="FTS323" s="17"/>
      <c r="FTT323" s="17"/>
      <c r="FTU323" s="17"/>
      <c r="FTV323" s="17"/>
      <c r="FTW323" s="17"/>
      <c r="FTX323" s="17"/>
      <c r="FTY323" s="17"/>
      <c r="FTZ323" s="17"/>
      <c r="FUA323" s="17"/>
      <c r="FUB323" s="17"/>
      <c r="FUC323" s="17"/>
      <c r="FUD323" s="17"/>
      <c r="FUE323" s="17"/>
      <c r="FUF323" s="17"/>
      <c r="FUG323" s="17"/>
      <c r="FUH323" s="17"/>
      <c r="FUI323" s="17"/>
      <c r="FUJ323" s="17"/>
      <c r="FUK323" s="17"/>
      <c r="FUL323" s="17"/>
      <c r="FUM323" s="17"/>
      <c r="FUN323" s="17"/>
      <c r="FUO323" s="17"/>
      <c r="FUP323" s="17"/>
      <c r="FUQ323" s="17"/>
      <c r="FUR323" s="17"/>
      <c r="FUS323" s="17"/>
      <c r="FUT323" s="17"/>
      <c r="FUU323" s="17"/>
      <c r="FUV323" s="17"/>
      <c r="FUW323" s="17"/>
      <c r="FUX323" s="17"/>
      <c r="FUY323" s="17"/>
      <c r="FUZ323" s="17"/>
      <c r="FVA323" s="17"/>
      <c r="FVB323" s="17"/>
      <c r="FVC323" s="17"/>
      <c r="FVD323" s="17"/>
      <c r="FVE323" s="17"/>
      <c r="FVF323" s="17"/>
      <c r="FVG323" s="17"/>
      <c r="FVH323" s="17"/>
      <c r="FVI323" s="17"/>
      <c r="FVJ323" s="17"/>
      <c r="FVK323" s="17"/>
      <c r="FVL323" s="17"/>
      <c r="FVM323" s="17"/>
      <c r="FVN323" s="17"/>
      <c r="FVO323" s="17"/>
      <c r="FVP323" s="17"/>
      <c r="FVQ323" s="17"/>
      <c r="FVR323" s="17"/>
      <c r="FVS323" s="17"/>
      <c r="FVT323" s="17"/>
      <c r="FVU323" s="17"/>
      <c r="FVV323" s="17"/>
      <c r="FVW323" s="17"/>
      <c r="FVX323" s="17"/>
      <c r="FVY323" s="17"/>
      <c r="FVZ323" s="17"/>
      <c r="FWA323" s="17"/>
      <c r="FWB323" s="17"/>
      <c r="FWC323" s="17"/>
      <c r="FWD323" s="17"/>
      <c r="FWE323" s="17"/>
      <c r="FWF323" s="17"/>
      <c r="FWG323" s="17"/>
      <c r="FWH323" s="17"/>
      <c r="FWI323" s="17"/>
      <c r="FWJ323" s="17"/>
      <c r="FWK323" s="17"/>
      <c r="FWL323" s="17"/>
      <c r="FWM323" s="17"/>
      <c r="FWN323" s="17"/>
      <c r="FWO323" s="17"/>
      <c r="FWP323" s="17"/>
      <c r="FWQ323" s="17"/>
      <c r="FWR323" s="17"/>
      <c r="FWS323" s="17"/>
      <c r="FWT323" s="17"/>
      <c r="FWU323" s="17"/>
      <c r="FWV323" s="17"/>
      <c r="FWW323" s="17"/>
      <c r="FWX323" s="17"/>
      <c r="FWY323" s="17"/>
      <c r="FWZ323" s="17"/>
      <c r="FXA323" s="17"/>
      <c r="FXB323" s="17"/>
      <c r="FXC323" s="17"/>
      <c r="FXD323" s="17"/>
      <c r="FXE323" s="17"/>
      <c r="FXF323" s="17"/>
      <c r="FXG323" s="17"/>
      <c r="FXH323" s="17"/>
      <c r="FXI323" s="17"/>
      <c r="FXJ323" s="17"/>
      <c r="FXK323" s="17"/>
      <c r="FXL323" s="17"/>
      <c r="FXM323" s="17"/>
      <c r="FXN323" s="17"/>
      <c r="FXO323" s="17"/>
      <c r="FXP323" s="17"/>
      <c r="FXQ323" s="17"/>
      <c r="FXR323" s="17"/>
      <c r="FXS323" s="17"/>
      <c r="FXT323" s="17"/>
      <c r="FXU323" s="17"/>
      <c r="FXV323" s="17"/>
      <c r="FXW323" s="17"/>
      <c r="FXX323" s="17"/>
      <c r="FXY323" s="17"/>
      <c r="FXZ323" s="17"/>
      <c r="FYA323" s="17"/>
      <c r="FYB323" s="17"/>
      <c r="FYC323" s="17"/>
      <c r="FYD323" s="17"/>
      <c r="FYE323" s="17"/>
      <c r="FYF323" s="17"/>
      <c r="FYG323" s="17"/>
      <c r="FYH323" s="17"/>
      <c r="FYI323" s="17"/>
      <c r="FYJ323" s="17"/>
      <c r="FYK323" s="17"/>
      <c r="FYL323" s="17"/>
      <c r="FYM323" s="17"/>
      <c r="FYN323" s="17"/>
      <c r="FYO323" s="17"/>
      <c r="FYP323" s="17"/>
      <c r="FYQ323" s="17"/>
      <c r="FYR323" s="17"/>
      <c r="FYS323" s="17"/>
      <c r="FYT323" s="17"/>
      <c r="FYU323" s="17"/>
      <c r="FYV323" s="17"/>
      <c r="FYW323" s="17"/>
      <c r="FYX323" s="17"/>
      <c r="FYY323" s="17"/>
      <c r="FYZ323" s="17"/>
      <c r="FZA323" s="17"/>
      <c r="FZB323" s="17"/>
      <c r="FZC323" s="17"/>
      <c r="FZD323" s="17"/>
      <c r="FZE323" s="17"/>
      <c r="FZF323" s="17"/>
      <c r="FZG323" s="17"/>
      <c r="FZH323" s="17"/>
      <c r="FZI323" s="17"/>
      <c r="FZJ323" s="17"/>
      <c r="FZK323" s="17"/>
      <c r="FZL323" s="17"/>
      <c r="FZM323" s="17"/>
      <c r="FZN323" s="17"/>
      <c r="FZO323" s="17"/>
      <c r="FZP323" s="17"/>
      <c r="FZQ323" s="17"/>
      <c r="FZR323" s="17"/>
      <c r="FZS323" s="17"/>
      <c r="FZT323" s="17"/>
      <c r="FZU323" s="17"/>
      <c r="FZV323" s="17"/>
      <c r="FZW323" s="17"/>
      <c r="FZX323" s="17"/>
      <c r="FZY323" s="17"/>
      <c r="FZZ323" s="17"/>
      <c r="GAA323" s="17"/>
      <c r="GAB323" s="17"/>
      <c r="GAC323" s="17"/>
      <c r="GAD323" s="17"/>
      <c r="GAE323" s="17"/>
      <c r="GAF323" s="17"/>
      <c r="GAG323" s="17"/>
      <c r="GAH323" s="17"/>
      <c r="GAI323" s="17"/>
      <c r="GAJ323" s="17"/>
      <c r="GAK323" s="17"/>
      <c r="GAL323" s="17"/>
      <c r="GAM323" s="17"/>
      <c r="GAN323" s="17"/>
      <c r="GAO323" s="17"/>
      <c r="GAP323" s="17"/>
      <c r="GAQ323" s="17"/>
      <c r="GAR323" s="17"/>
      <c r="GAS323" s="17"/>
      <c r="GAT323" s="17"/>
      <c r="GAU323" s="17"/>
      <c r="GAV323" s="17"/>
      <c r="GAW323" s="17"/>
      <c r="GAX323" s="17"/>
      <c r="GAY323" s="17"/>
      <c r="GAZ323" s="17"/>
      <c r="GBA323" s="17"/>
      <c r="GBB323" s="17"/>
      <c r="GBC323" s="17"/>
      <c r="GBD323" s="17"/>
      <c r="GBE323" s="17"/>
      <c r="GBF323" s="17"/>
      <c r="GBG323" s="17"/>
      <c r="GBH323" s="17"/>
      <c r="GBI323" s="17"/>
      <c r="GBJ323" s="17"/>
      <c r="GBK323" s="17"/>
      <c r="GBL323" s="17"/>
      <c r="GBM323" s="17"/>
      <c r="GBN323" s="17"/>
      <c r="GBO323" s="17"/>
      <c r="GBP323" s="17"/>
      <c r="GBQ323" s="17"/>
      <c r="GBR323" s="17"/>
      <c r="GBS323" s="17"/>
      <c r="GBT323" s="17"/>
      <c r="GBU323" s="17"/>
      <c r="GBV323" s="17"/>
      <c r="GBW323" s="17"/>
      <c r="GBX323" s="17"/>
      <c r="GBY323" s="17"/>
      <c r="GBZ323" s="17"/>
      <c r="GCA323" s="17"/>
      <c r="GCB323" s="17"/>
      <c r="GCC323" s="17"/>
      <c r="GCD323" s="17"/>
      <c r="GCE323" s="17"/>
      <c r="GCF323" s="17"/>
      <c r="GCG323" s="17"/>
      <c r="GCH323" s="17"/>
      <c r="GCI323" s="17"/>
      <c r="GCJ323" s="17"/>
      <c r="GCK323" s="17"/>
      <c r="GCL323" s="17"/>
      <c r="GCM323" s="17"/>
      <c r="GCN323" s="17"/>
      <c r="GCO323" s="17"/>
      <c r="GCP323" s="17"/>
      <c r="GCQ323" s="17"/>
      <c r="GCR323" s="17"/>
      <c r="GCS323" s="17"/>
      <c r="GCT323" s="17"/>
      <c r="GCU323" s="17"/>
      <c r="GCV323" s="17"/>
      <c r="GCW323" s="17"/>
      <c r="GCX323" s="17"/>
      <c r="GCY323" s="17"/>
      <c r="GCZ323" s="17"/>
      <c r="GDA323" s="17"/>
      <c r="GDB323" s="17"/>
      <c r="GDC323" s="17"/>
      <c r="GDD323" s="17"/>
      <c r="GDE323" s="17"/>
      <c r="GDF323" s="17"/>
      <c r="GDG323" s="17"/>
      <c r="GDH323" s="17"/>
      <c r="GDI323" s="17"/>
      <c r="GDJ323" s="17"/>
      <c r="GDK323" s="17"/>
      <c r="GDL323" s="17"/>
      <c r="GDM323" s="17"/>
      <c r="GDN323" s="17"/>
      <c r="GDO323" s="17"/>
      <c r="GDP323" s="17"/>
      <c r="GDQ323" s="17"/>
      <c r="GDR323" s="17"/>
      <c r="GDS323" s="17"/>
      <c r="GDT323" s="17"/>
      <c r="GDU323" s="17"/>
      <c r="GDV323" s="17"/>
      <c r="GDW323" s="17"/>
      <c r="GDX323" s="17"/>
      <c r="GDY323" s="17"/>
      <c r="GDZ323" s="17"/>
      <c r="GEA323" s="17"/>
      <c r="GEB323" s="17"/>
      <c r="GEC323" s="17"/>
      <c r="GED323" s="17"/>
      <c r="GEE323" s="17"/>
      <c r="GEF323" s="17"/>
      <c r="GEG323" s="17"/>
      <c r="GEH323" s="17"/>
      <c r="GEI323" s="17"/>
      <c r="GEJ323" s="17"/>
      <c r="GEK323" s="17"/>
      <c r="GEL323" s="17"/>
      <c r="GEM323" s="17"/>
      <c r="GEN323" s="17"/>
      <c r="GEO323" s="17"/>
      <c r="GEP323" s="17"/>
      <c r="GEQ323" s="17"/>
      <c r="GER323" s="17"/>
      <c r="GES323" s="17"/>
      <c r="GET323" s="17"/>
      <c r="GEU323" s="17"/>
      <c r="GEV323" s="17"/>
      <c r="GEW323" s="17"/>
      <c r="GEX323" s="17"/>
      <c r="GEY323" s="17"/>
      <c r="GEZ323" s="17"/>
      <c r="GFA323" s="17"/>
      <c r="GFB323" s="17"/>
      <c r="GFC323" s="17"/>
      <c r="GFD323" s="17"/>
      <c r="GFE323" s="17"/>
      <c r="GFF323" s="17"/>
      <c r="GFG323" s="17"/>
      <c r="GFH323" s="17"/>
      <c r="GFI323" s="17"/>
      <c r="GFJ323" s="17"/>
      <c r="GFK323" s="17"/>
      <c r="GFL323" s="17"/>
      <c r="GFM323" s="17"/>
      <c r="GFN323" s="17"/>
      <c r="GFO323" s="17"/>
      <c r="GFP323" s="17"/>
      <c r="GFQ323" s="17"/>
      <c r="GFR323" s="17"/>
      <c r="GFS323" s="17"/>
      <c r="GFT323" s="17"/>
      <c r="GFU323" s="17"/>
      <c r="GFV323" s="17"/>
      <c r="GFW323" s="17"/>
      <c r="GFX323" s="17"/>
      <c r="GFY323" s="17"/>
      <c r="GFZ323" s="17"/>
      <c r="GGA323" s="17"/>
      <c r="GGB323" s="17"/>
      <c r="GGC323" s="17"/>
      <c r="GGD323" s="17"/>
      <c r="GGE323" s="17"/>
      <c r="GGF323" s="17"/>
      <c r="GGG323" s="17"/>
      <c r="GGH323" s="17"/>
      <c r="GGI323" s="17"/>
      <c r="GGJ323" s="17"/>
      <c r="GGK323" s="17"/>
      <c r="GGL323" s="17"/>
      <c r="GGM323" s="17"/>
      <c r="GGN323" s="17"/>
      <c r="GGO323" s="17"/>
      <c r="GGP323" s="17"/>
      <c r="GGQ323" s="17"/>
      <c r="GGR323" s="17"/>
      <c r="GGS323" s="17"/>
      <c r="GGT323" s="17"/>
      <c r="GGU323" s="17"/>
      <c r="GGV323" s="17"/>
      <c r="GGW323" s="17"/>
      <c r="GGX323" s="17"/>
      <c r="GGY323" s="17"/>
      <c r="GGZ323" s="17"/>
      <c r="GHA323" s="17"/>
      <c r="GHB323" s="17"/>
      <c r="GHC323" s="17"/>
      <c r="GHD323" s="17"/>
      <c r="GHE323" s="17"/>
      <c r="GHF323" s="17"/>
      <c r="GHG323" s="17"/>
      <c r="GHH323" s="17"/>
      <c r="GHI323" s="17"/>
      <c r="GHJ323" s="17"/>
      <c r="GHK323" s="17"/>
      <c r="GHL323" s="17"/>
      <c r="GHM323" s="17"/>
      <c r="GHN323" s="17"/>
      <c r="GHO323" s="17"/>
      <c r="GHP323" s="17"/>
      <c r="GHQ323" s="17"/>
      <c r="GHR323" s="17"/>
      <c r="GHS323" s="17"/>
      <c r="GHT323" s="17"/>
      <c r="GHU323" s="17"/>
      <c r="GHV323" s="17"/>
      <c r="GHW323" s="17"/>
      <c r="GHX323" s="17"/>
      <c r="GHY323" s="17"/>
      <c r="GHZ323" s="17"/>
      <c r="GIA323" s="17"/>
      <c r="GIB323" s="17"/>
      <c r="GIC323" s="17"/>
      <c r="GID323" s="17"/>
      <c r="GIE323" s="17"/>
      <c r="GIF323" s="17"/>
      <c r="GIG323" s="17"/>
      <c r="GIH323" s="17"/>
      <c r="GII323" s="17"/>
      <c r="GIJ323" s="17"/>
      <c r="GIK323" s="17"/>
      <c r="GIL323" s="17"/>
      <c r="GIM323" s="17"/>
      <c r="GIN323" s="17"/>
      <c r="GIO323" s="17"/>
      <c r="GIP323" s="17"/>
      <c r="GIQ323" s="17"/>
      <c r="GIR323" s="17"/>
      <c r="GIS323" s="17"/>
      <c r="GIT323" s="17"/>
      <c r="GIU323" s="17"/>
      <c r="GIV323" s="17"/>
      <c r="GIW323" s="17"/>
      <c r="GIX323" s="17"/>
      <c r="GIY323" s="17"/>
      <c r="GIZ323" s="17"/>
      <c r="GJA323" s="17"/>
      <c r="GJB323" s="17"/>
      <c r="GJC323" s="17"/>
      <c r="GJD323" s="17"/>
      <c r="GJE323" s="17"/>
      <c r="GJF323" s="17"/>
      <c r="GJG323" s="17"/>
      <c r="GJH323" s="17"/>
      <c r="GJI323" s="17"/>
      <c r="GJJ323" s="17"/>
      <c r="GJK323" s="17"/>
      <c r="GJL323" s="17"/>
      <c r="GJM323" s="17"/>
      <c r="GJN323" s="17"/>
      <c r="GJO323" s="17"/>
      <c r="GJP323" s="17"/>
      <c r="GJQ323" s="17"/>
      <c r="GJR323" s="17"/>
      <c r="GJS323" s="17"/>
      <c r="GJT323" s="17"/>
      <c r="GJU323" s="17"/>
      <c r="GJV323" s="17"/>
      <c r="GJW323" s="17"/>
      <c r="GJX323" s="17"/>
      <c r="GJY323" s="17"/>
      <c r="GJZ323" s="17"/>
      <c r="GKA323" s="17"/>
      <c r="GKB323" s="17"/>
      <c r="GKC323" s="17"/>
      <c r="GKD323" s="17"/>
      <c r="GKE323" s="17"/>
      <c r="GKF323" s="17"/>
      <c r="GKG323" s="17"/>
      <c r="GKH323" s="17"/>
      <c r="GKI323" s="17"/>
      <c r="GKJ323" s="17"/>
      <c r="GKK323" s="17"/>
      <c r="GKL323" s="17"/>
      <c r="GKM323" s="17"/>
      <c r="GKN323" s="17"/>
      <c r="GKO323" s="17"/>
      <c r="GKP323" s="17"/>
      <c r="GKQ323" s="17"/>
      <c r="GKR323" s="17"/>
      <c r="GKS323" s="17"/>
      <c r="GKT323" s="17"/>
      <c r="GKU323" s="17"/>
      <c r="GKV323" s="17"/>
      <c r="GKW323" s="17"/>
      <c r="GKX323" s="17"/>
      <c r="GKY323" s="17"/>
      <c r="GKZ323" s="17"/>
      <c r="GLA323" s="17"/>
      <c r="GLB323" s="17"/>
      <c r="GLC323" s="17"/>
      <c r="GLD323" s="17"/>
      <c r="GLE323" s="17"/>
      <c r="GLF323" s="17"/>
      <c r="GLG323" s="17"/>
      <c r="GLH323" s="17"/>
      <c r="GLI323" s="17"/>
      <c r="GLJ323" s="17"/>
      <c r="GLK323" s="17"/>
      <c r="GLL323" s="17"/>
      <c r="GLM323" s="17"/>
      <c r="GLN323" s="17"/>
      <c r="GLO323" s="17"/>
      <c r="GLP323" s="17"/>
      <c r="GLQ323" s="17"/>
      <c r="GLR323" s="17"/>
      <c r="GLS323" s="17"/>
      <c r="GLT323" s="17"/>
      <c r="GLU323" s="17"/>
      <c r="GLV323" s="17"/>
      <c r="GLW323" s="17"/>
      <c r="GLX323" s="17"/>
      <c r="GLY323" s="17"/>
      <c r="GLZ323" s="17"/>
      <c r="GMA323" s="17"/>
      <c r="GMB323" s="17"/>
      <c r="GMC323" s="17"/>
      <c r="GMD323" s="17"/>
      <c r="GME323" s="17"/>
      <c r="GMF323" s="17"/>
      <c r="GMG323" s="17"/>
      <c r="GMH323" s="17"/>
      <c r="GMI323" s="17"/>
      <c r="GMJ323" s="17"/>
      <c r="GMK323" s="17"/>
      <c r="GML323" s="17"/>
      <c r="GMM323" s="17"/>
      <c r="GMN323" s="17"/>
      <c r="GMO323" s="17"/>
      <c r="GMP323" s="17"/>
      <c r="GMQ323" s="17"/>
      <c r="GMR323" s="17"/>
      <c r="GMS323" s="17"/>
      <c r="GMT323" s="17"/>
      <c r="GMU323" s="17"/>
      <c r="GMV323" s="17"/>
      <c r="GMW323" s="17"/>
      <c r="GMX323" s="17"/>
      <c r="GMY323" s="17"/>
      <c r="GMZ323" s="17"/>
      <c r="GNA323" s="17"/>
      <c r="GNB323" s="17"/>
      <c r="GNC323" s="17"/>
      <c r="GND323" s="17"/>
      <c r="GNE323" s="17"/>
      <c r="GNF323" s="17"/>
      <c r="GNG323" s="17"/>
      <c r="GNH323" s="17"/>
      <c r="GNI323" s="17"/>
      <c r="GNJ323" s="17"/>
      <c r="GNK323" s="17"/>
      <c r="GNL323" s="17"/>
      <c r="GNM323" s="17"/>
      <c r="GNN323" s="17"/>
      <c r="GNO323" s="17"/>
      <c r="GNP323" s="17"/>
      <c r="GNQ323" s="17"/>
      <c r="GNR323" s="17"/>
      <c r="GNS323" s="17"/>
      <c r="GNT323" s="17"/>
      <c r="GNU323" s="17"/>
      <c r="GNV323" s="17"/>
      <c r="GNW323" s="17"/>
      <c r="GNX323" s="17"/>
      <c r="GNY323" s="17"/>
      <c r="GNZ323" s="17"/>
      <c r="GOA323" s="17"/>
      <c r="GOB323" s="17"/>
      <c r="GOC323" s="17"/>
      <c r="GOD323" s="17"/>
      <c r="GOE323" s="17"/>
      <c r="GOF323" s="17"/>
      <c r="GOG323" s="17"/>
      <c r="GOH323" s="17"/>
      <c r="GOI323" s="17"/>
      <c r="GOJ323" s="17"/>
      <c r="GOK323" s="17"/>
      <c r="GOL323" s="17"/>
      <c r="GOM323" s="17"/>
      <c r="GON323" s="17"/>
      <c r="GOO323" s="17"/>
      <c r="GOP323" s="17"/>
      <c r="GOQ323" s="17"/>
      <c r="GOR323" s="17"/>
      <c r="GOS323" s="17"/>
      <c r="GOT323" s="17"/>
      <c r="GOU323" s="17"/>
      <c r="GOV323" s="17"/>
      <c r="GOW323" s="17"/>
      <c r="GOX323" s="17"/>
      <c r="GOY323" s="17"/>
      <c r="GOZ323" s="17"/>
      <c r="GPA323" s="17"/>
      <c r="GPB323" s="17"/>
      <c r="GPC323" s="17"/>
      <c r="GPD323" s="17"/>
      <c r="GPE323" s="17"/>
      <c r="GPF323" s="17"/>
      <c r="GPG323" s="17"/>
      <c r="GPH323" s="17"/>
      <c r="GPI323" s="17"/>
      <c r="GPJ323" s="17"/>
      <c r="GPK323" s="17"/>
      <c r="GPL323" s="17"/>
      <c r="GPM323" s="17"/>
      <c r="GPN323" s="17"/>
      <c r="GPO323" s="17"/>
      <c r="GPP323" s="17"/>
      <c r="GPQ323" s="17"/>
      <c r="GPR323" s="17"/>
      <c r="GPS323" s="17"/>
      <c r="GPT323" s="17"/>
      <c r="GPU323" s="17"/>
      <c r="GPV323" s="17"/>
      <c r="GPW323" s="17"/>
      <c r="GPX323" s="17"/>
      <c r="GPY323" s="17"/>
      <c r="GPZ323" s="17"/>
      <c r="GQA323" s="17"/>
      <c r="GQB323" s="17"/>
      <c r="GQC323" s="17"/>
      <c r="GQD323" s="17"/>
      <c r="GQE323" s="17"/>
      <c r="GQF323" s="17"/>
      <c r="GQG323" s="17"/>
      <c r="GQH323" s="17"/>
      <c r="GQI323" s="17"/>
      <c r="GQJ323" s="17"/>
      <c r="GQK323" s="17"/>
      <c r="GQL323" s="17"/>
      <c r="GQM323" s="17"/>
      <c r="GQN323" s="17"/>
      <c r="GQO323" s="17"/>
      <c r="GQP323" s="17"/>
      <c r="GQQ323" s="17"/>
      <c r="GQR323" s="17"/>
      <c r="GQS323" s="17"/>
      <c r="GQT323" s="17"/>
      <c r="GQU323" s="17"/>
      <c r="GQV323" s="17"/>
      <c r="GQW323" s="17"/>
      <c r="GQX323" s="17"/>
      <c r="GQY323" s="17"/>
      <c r="GQZ323" s="17"/>
      <c r="GRA323" s="17"/>
      <c r="GRB323" s="17"/>
      <c r="GRC323" s="17"/>
      <c r="GRD323" s="17"/>
      <c r="GRE323" s="17"/>
      <c r="GRF323" s="17"/>
      <c r="GRG323" s="17"/>
      <c r="GRH323" s="17"/>
      <c r="GRI323" s="17"/>
      <c r="GRJ323" s="17"/>
      <c r="GRK323" s="17"/>
      <c r="GRL323" s="17"/>
      <c r="GRM323" s="17"/>
      <c r="GRN323" s="17"/>
      <c r="GRO323" s="17"/>
      <c r="GRP323" s="17"/>
      <c r="GRQ323" s="17"/>
      <c r="GRR323" s="17"/>
      <c r="GRS323" s="17"/>
      <c r="GRT323" s="17"/>
      <c r="GRU323" s="17"/>
      <c r="GRV323" s="17"/>
      <c r="GRW323" s="17"/>
      <c r="GRX323" s="17"/>
      <c r="GRY323" s="17"/>
      <c r="GRZ323" s="17"/>
      <c r="GSA323" s="17"/>
      <c r="GSB323" s="17"/>
      <c r="GSC323" s="17"/>
      <c r="GSD323" s="17"/>
      <c r="GSE323" s="17"/>
      <c r="GSF323" s="17"/>
      <c r="GSG323" s="17"/>
      <c r="GSH323" s="17"/>
      <c r="GSI323" s="17"/>
      <c r="GSJ323" s="17"/>
      <c r="GSK323" s="17"/>
      <c r="GSL323" s="17"/>
      <c r="GSM323" s="17"/>
      <c r="GSN323" s="17"/>
      <c r="GSO323" s="17"/>
      <c r="GSP323" s="17"/>
      <c r="GSQ323" s="17"/>
      <c r="GSR323" s="17"/>
      <c r="GSS323" s="17"/>
      <c r="GST323" s="17"/>
      <c r="GSU323" s="17"/>
      <c r="GSV323" s="17"/>
      <c r="GSW323" s="17"/>
      <c r="GSX323" s="17"/>
      <c r="GSY323" s="17"/>
      <c r="GSZ323" s="17"/>
      <c r="GTA323" s="17"/>
      <c r="GTB323" s="17"/>
      <c r="GTC323" s="17"/>
      <c r="GTD323" s="17"/>
      <c r="GTE323" s="17"/>
      <c r="GTF323" s="17"/>
      <c r="GTG323" s="17"/>
      <c r="GTH323" s="17"/>
      <c r="GTI323" s="17"/>
      <c r="GTJ323" s="17"/>
      <c r="GTK323" s="17"/>
      <c r="GTL323" s="17"/>
      <c r="GTM323" s="17"/>
      <c r="GTN323" s="17"/>
      <c r="GTO323" s="17"/>
      <c r="GTP323" s="17"/>
      <c r="GTQ323" s="17"/>
      <c r="GTR323" s="17"/>
      <c r="GTS323" s="17"/>
      <c r="GTT323" s="17"/>
      <c r="GTU323" s="17"/>
      <c r="GTV323" s="17"/>
      <c r="GTW323" s="17"/>
      <c r="GTX323" s="17"/>
      <c r="GTY323" s="17"/>
      <c r="GTZ323" s="17"/>
      <c r="GUA323" s="17"/>
      <c r="GUB323" s="17"/>
      <c r="GUC323" s="17"/>
      <c r="GUD323" s="17"/>
      <c r="GUE323" s="17"/>
      <c r="GUF323" s="17"/>
      <c r="GUG323" s="17"/>
      <c r="GUH323" s="17"/>
      <c r="GUI323" s="17"/>
      <c r="GUJ323" s="17"/>
      <c r="GUK323" s="17"/>
      <c r="GUL323" s="17"/>
      <c r="GUM323" s="17"/>
      <c r="GUN323" s="17"/>
      <c r="GUO323" s="17"/>
      <c r="GUP323" s="17"/>
      <c r="GUQ323" s="17"/>
      <c r="GUR323" s="17"/>
      <c r="GUS323" s="17"/>
      <c r="GUT323" s="17"/>
      <c r="GUU323" s="17"/>
      <c r="GUV323" s="17"/>
      <c r="GUW323" s="17"/>
      <c r="GUX323" s="17"/>
      <c r="GUY323" s="17"/>
      <c r="GUZ323" s="17"/>
      <c r="GVA323" s="17"/>
      <c r="GVB323" s="17"/>
      <c r="GVC323" s="17"/>
      <c r="GVD323" s="17"/>
      <c r="GVE323" s="17"/>
      <c r="GVF323" s="17"/>
      <c r="GVG323" s="17"/>
      <c r="GVH323" s="17"/>
      <c r="GVI323" s="17"/>
      <c r="GVJ323" s="17"/>
      <c r="GVK323" s="17"/>
      <c r="GVL323" s="17"/>
      <c r="GVM323" s="17"/>
      <c r="GVN323" s="17"/>
      <c r="GVO323" s="17"/>
      <c r="GVP323" s="17"/>
      <c r="GVQ323" s="17"/>
      <c r="GVR323" s="17"/>
      <c r="GVS323" s="17"/>
      <c r="GVT323" s="17"/>
      <c r="GVU323" s="17"/>
      <c r="GVV323" s="17"/>
      <c r="GVW323" s="17"/>
      <c r="GVX323" s="17"/>
      <c r="GVY323" s="17"/>
      <c r="GVZ323" s="17"/>
      <c r="GWA323" s="17"/>
      <c r="GWB323" s="17"/>
      <c r="GWC323" s="17"/>
      <c r="GWD323" s="17"/>
      <c r="GWE323" s="17"/>
      <c r="GWF323" s="17"/>
      <c r="GWG323" s="17"/>
      <c r="GWH323" s="17"/>
      <c r="GWI323" s="17"/>
      <c r="GWJ323" s="17"/>
      <c r="GWK323" s="17"/>
      <c r="GWL323" s="17"/>
      <c r="GWM323" s="17"/>
      <c r="GWN323" s="17"/>
      <c r="GWO323" s="17"/>
      <c r="GWP323" s="17"/>
      <c r="GWQ323" s="17"/>
      <c r="GWR323" s="17"/>
      <c r="GWS323" s="17"/>
      <c r="GWT323" s="17"/>
      <c r="GWU323" s="17"/>
      <c r="GWV323" s="17"/>
      <c r="GWW323" s="17"/>
      <c r="GWX323" s="17"/>
      <c r="GWY323" s="17"/>
      <c r="GWZ323" s="17"/>
      <c r="GXA323" s="17"/>
      <c r="GXB323" s="17"/>
      <c r="GXC323" s="17"/>
      <c r="GXD323" s="17"/>
      <c r="GXE323" s="17"/>
      <c r="GXF323" s="17"/>
      <c r="GXG323" s="17"/>
      <c r="GXH323" s="17"/>
      <c r="GXI323" s="17"/>
      <c r="GXJ323" s="17"/>
      <c r="GXK323" s="17"/>
      <c r="GXL323" s="17"/>
      <c r="GXM323" s="17"/>
      <c r="GXN323" s="17"/>
      <c r="GXO323" s="17"/>
      <c r="GXP323" s="17"/>
      <c r="GXQ323" s="17"/>
      <c r="GXR323" s="17"/>
      <c r="GXS323" s="17"/>
      <c r="GXT323" s="17"/>
      <c r="GXU323" s="17"/>
      <c r="GXV323" s="17"/>
      <c r="GXW323" s="17"/>
      <c r="GXX323" s="17"/>
      <c r="GXY323" s="17"/>
      <c r="GXZ323" s="17"/>
      <c r="GYA323" s="17"/>
      <c r="GYB323" s="17"/>
      <c r="GYC323" s="17"/>
      <c r="GYD323" s="17"/>
      <c r="GYE323" s="17"/>
      <c r="GYF323" s="17"/>
      <c r="GYG323" s="17"/>
      <c r="GYH323" s="17"/>
      <c r="GYI323" s="17"/>
      <c r="GYJ323" s="17"/>
      <c r="GYK323" s="17"/>
      <c r="GYL323" s="17"/>
      <c r="GYM323" s="17"/>
      <c r="GYN323" s="17"/>
      <c r="GYO323" s="17"/>
      <c r="GYP323" s="17"/>
      <c r="GYQ323" s="17"/>
      <c r="GYR323" s="17"/>
      <c r="GYS323" s="17"/>
      <c r="GYT323" s="17"/>
      <c r="GYU323" s="17"/>
      <c r="GYV323" s="17"/>
      <c r="GYW323" s="17"/>
      <c r="GYX323" s="17"/>
      <c r="GYY323" s="17"/>
      <c r="GYZ323" s="17"/>
      <c r="GZA323" s="17"/>
      <c r="GZB323" s="17"/>
      <c r="GZC323" s="17"/>
      <c r="GZD323" s="17"/>
      <c r="GZE323" s="17"/>
      <c r="GZF323" s="17"/>
      <c r="GZG323" s="17"/>
      <c r="GZH323" s="17"/>
      <c r="GZI323" s="17"/>
      <c r="GZJ323" s="17"/>
      <c r="GZK323" s="17"/>
      <c r="GZL323" s="17"/>
      <c r="GZM323" s="17"/>
      <c r="GZN323" s="17"/>
      <c r="GZO323" s="17"/>
      <c r="GZP323" s="17"/>
      <c r="GZQ323" s="17"/>
      <c r="GZR323" s="17"/>
      <c r="GZS323" s="17"/>
      <c r="GZT323" s="17"/>
      <c r="GZU323" s="17"/>
      <c r="GZV323" s="17"/>
      <c r="GZW323" s="17"/>
      <c r="GZX323" s="17"/>
      <c r="GZY323" s="17"/>
      <c r="GZZ323" s="17"/>
      <c r="HAA323" s="17"/>
      <c r="HAB323" s="17"/>
      <c r="HAC323" s="17"/>
      <c r="HAD323" s="17"/>
      <c r="HAE323" s="17"/>
      <c r="HAF323" s="17"/>
      <c r="HAG323" s="17"/>
      <c r="HAH323" s="17"/>
      <c r="HAI323" s="17"/>
      <c r="HAJ323" s="17"/>
      <c r="HAK323" s="17"/>
      <c r="HAL323" s="17"/>
      <c r="HAM323" s="17"/>
      <c r="HAN323" s="17"/>
      <c r="HAO323" s="17"/>
      <c r="HAP323" s="17"/>
      <c r="HAQ323" s="17"/>
      <c r="HAR323" s="17"/>
      <c r="HAS323" s="17"/>
      <c r="HAT323" s="17"/>
      <c r="HAU323" s="17"/>
      <c r="HAV323" s="17"/>
      <c r="HAW323" s="17"/>
      <c r="HAX323" s="17"/>
      <c r="HAY323" s="17"/>
      <c r="HAZ323" s="17"/>
      <c r="HBA323" s="17"/>
      <c r="HBB323" s="17"/>
      <c r="HBC323" s="17"/>
      <c r="HBD323" s="17"/>
      <c r="HBE323" s="17"/>
      <c r="HBF323" s="17"/>
      <c r="HBG323" s="17"/>
      <c r="HBH323" s="17"/>
      <c r="HBI323" s="17"/>
      <c r="HBJ323" s="17"/>
      <c r="HBK323" s="17"/>
      <c r="HBL323" s="17"/>
      <c r="HBM323" s="17"/>
      <c r="HBN323" s="17"/>
      <c r="HBO323" s="17"/>
      <c r="HBP323" s="17"/>
      <c r="HBQ323" s="17"/>
      <c r="HBR323" s="17"/>
      <c r="HBS323" s="17"/>
      <c r="HBT323" s="17"/>
      <c r="HBU323" s="17"/>
      <c r="HBV323" s="17"/>
      <c r="HBW323" s="17"/>
      <c r="HBX323" s="17"/>
      <c r="HBY323" s="17"/>
      <c r="HBZ323" s="17"/>
      <c r="HCA323" s="17"/>
      <c r="HCB323" s="17"/>
      <c r="HCC323" s="17"/>
      <c r="HCD323" s="17"/>
      <c r="HCE323" s="17"/>
      <c r="HCF323" s="17"/>
      <c r="HCG323" s="17"/>
      <c r="HCH323" s="17"/>
      <c r="HCI323" s="17"/>
      <c r="HCJ323" s="17"/>
      <c r="HCK323" s="17"/>
      <c r="HCL323" s="17"/>
      <c r="HCM323" s="17"/>
      <c r="HCN323" s="17"/>
      <c r="HCO323" s="17"/>
      <c r="HCP323" s="17"/>
      <c r="HCQ323" s="17"/>
      <c r="HCR323" s="17"/>
      <c r="HCS323" s="17"/>
      <c r="HCT323" s="17"/>
      <c r="HCU323" s="17"/>
      <c r="HCV323" s="17"/>
      <c r="HCW323" s="17"/>
      <c r="HCX323" s="17"/>
      <c r="HCY323" s="17"/>
      <c r="HCZ323" s="17"/>
      <c r="HDA323" s="17"/>
      <c r="HDB323" s="17"/>
      <c r="HDC323" s="17"/>
      <c r="HDD323" s="17"/>
      <c r="HDE323" s="17"/>
      <c r="HDF323" s="17"/>
      <c r="HDG323" s="17"/>
      <c r="HDH323" s="17"/>
      <c r="HDI323" s="17"/>
      <c r="HDJ323" s="17"/>
      <c r="HDK323" s="17"/>
      <c r="HDL323" s="17"/>
      <c r="HDM323" s="17"/>
      <c r="HDN323" s="17"/>
      <c r="HDO323" s="17"/>
      <c r="HDP323" s="17"/>
      <c r="HDQ323" s="17"/>
      <c r="HDR323" s="17"/>
      <c r="HDS323" s="17"/>
      <c r="HDT323" s="17"/>
      <c r="HDU323" s="17"/>
      <c r="HDV323" s="17"/>
      <c r="HDW323" s="17"/>
      <c r="HDX323" s="17"/>
      <c r="HDY323" s="17"/>
      <c r="HDZ323" s="17"/>
      <c r="HEA323" s="17"/>
      <c r="HEB323" s="17"/>
      <c r="HEC323" s="17"/>
      <c r="HED323" s="17"/>
      <c r="HEE323" s="17"/>
      <c r="HEF323" s="17"/>
      <c r="HEG323" s="17"/>
      <c r="HEH323" s="17"/>
      <c r="HEI323" s="17"/>
      <c r="HEJ323" s="17"/>
      <c r="HEK323" s="17"/>
      <c r="HEL323" s="17"/>
      <c r="HEM323" s="17"/>
      <c r="HEN323" s="17"/>
      <c r="HEO323" s="17"/>
      <c r="HEP323" s="17"/>
      <c r="HEQ323" s="17"/>
      <c r="HER323" s="17"/>
      <c r="HES323" s="17"/>
      <c r="HET323" s="17"/>
      <c r="HEU323" s="17"/>
      <c r="HEV323" s="17"/>
      <c r="HEW323" s="17"/>
      <c r="HEX323" s="17"/>
      <c r="HEY323" s="17"/>
      <c r="HEZ323" s="17"/>
      <c r="HFA323" s="17"/>
      <c r="HFB323" s="17"/>
      <c r="HFC323" s="17"/>
      <c r="HFD323" s="17"/>
      <c r="HFE323" s="17"/>
      <c r="HFF323" s="17"/>
      <c r="HFG323" s="17"/>
      <c r="HFH323" s="17"/>
      <c r="HFI323" s="17"/>
      <c r="HFJ323" s="17"/>
      <c r="HFK323" s="17"/>
      <c r="HFL323" s="17"/>
      <c r="HFM323" s="17"/>
      <c r="HFN323" s="17"/>
      <c r="HFO323" s="17"/>
      <c r="HFP323" s="17"/>
      <c r="HFQ323" s="17"/>
      <c r="HFR323" s="17"/>
      <c r="HFS323" s="17"/>
      <c r="HFT323" s="17"/>
      <c r="HFU323" s="17"/>
      <c r="HFV323" s="17"/>
      <c r="HFW323" s="17"/>
      <c r="HFX323" s="17"/>
      <c r="HFY323" s="17"/>
      <c r="HFZ323" s="17"/>
      <c r="HGA323" s="17"/>
      <c r="HGB323" s="17"/>
      <c r="HGC323" s="17"/>
      <c r="HGD323" s="17"/>
      <c r="HGE323" s="17"/>
      <c r="HGF323" s="17"/>
      <c r="HGG323" s="17"/>
      <c r="HGH323" s="17"/>
      <c r="HGI323" s="17"/>
      <c r="HGJ323" s="17"/>
      <c r="HGK323" s="17"/>
      <c r="HGL323" s="17"/>
      <c r="HGM323" s="17"/>
      <c r="HGN323" s="17"/>
      <c r="HGO323" s="17"/>
      <c r="HGP323" s="17"/>
      <c r="HGQ323" s="17"/>
      <c r="HGR323" s="17"/>
      <c r="HGS323" s="17"/>
      <c r="HGT323" s="17"/>
      <c r="HGU323" s="17"/>
      <c r="HGV323" s="17"/>
      <c r="HGW323" s="17"/>
      <c r="HGX323" s="17"/>
      <c r="HGY323" s="17"/>
      <c r="HGZ323" s="17"/>
      <c r="HHA323" s="17"/>
      <c r="HHB323" s="17"/>
      <c r="HHC323" s="17"/>
      <c r="HHD323" s="17"/>
      <c r="HHE323" s="17"/>
      <c r="HHF323" s="17"/>
      <c r="HHG323" s="17"/>
      <c r="HHH323" s="17"/>
      <c r="HHI323" s="17"/>
      <c r="HHJ323" s="17"/>
      <c r="HHK323" s="17"/>
      <c r="HHL323" s="17"/>
      <c r="HHM323" s="17"/>
      <c r="HHN323" s="17"/>
      <c r="HHO323" s="17"/>
      <c r="HHP323" s="17"/>
      <c r="HHQ323" s="17"/>
      <c r="HHR323" s="17"/>
      <c r="HHS323" s="17"/>
      <c r="HHT323" s="17"/>
      <c r="HHU323" s="17"/>
      <c r="HHV323" s="17"/>
      <c r="HHW323" s="17"/>
      <c r="HHX323" s="17"/>
      <c r="HHY323" s="17"/>
      <c r="HHZ323" s="17"/>
      <c r="HIA323" s="17"/>
      <c r="HIB323" s="17"/>
      <c r="HIC323" s="17"/>
      <c r="HID323" s="17"/>
      <c r="HIE323" s="17"/>
      <c r="HIF323" s="17"/>
      <c r="HIG323" s="17"/>
      <c r="HIH323" s="17"/>
      <c r="HII323" s="17"/>
      <c r="HIJ323" s="17"/>
      <c r="HIK323" s="17"/>
      <c r="HIL323" s="17"/>
      <c r="HIM323" s="17"/>
      <c r="HIN323" s="17"/>
      <c r="HIO323" s="17"/>
      <c r="HIP323" s="17"/>
      <c r="HIQ323" s="17"/>
      <c r="HIR323" s="17"/>
      <c r="HIS323" s="17"/>
      <c r="HIT323" s="17"/>
      <c r="HIU323" s="17"/>
      <c r="HIV323" s="17"/>
      <c r="HIW323" s="17"/>
      <c r="HIX323" s="17"/>
      <c r="HIY323" s="17"/>
      <c r="HIZ323" s="17"/>
      <c r="HJA323" s="17"/>
      <c r="HJB323" s="17"/>
      <c r="HJC323" s="17"/>
      <c r="HJD323" s="17"/>
      <c r="HJE323" s="17"/>
      <c r="HJF323" s="17"/>
      <c r="HJG323" s="17"/>
      <c r="HJH323" s="17"/>
      <c r="HJI323" s="17"/>
      <c r="HJJ323" s="17"/>
      <c r="HJK323" s="17"/>
      <c r="HJL323" s="17"/>
      <c r="HJM323" s="17"/>
      <c r="HJN323" s="17"/>
      <c r="HJO323" s="17"/>
      <c r="HJP323" s="17"/>
      <c r="HJQ323" s="17"/>
      <c r="HJR323" s="17"/>
      <c r="HJS323" s="17"/>
      <c r="HJT323" s="17"/>
      <c r="HJU323" s="17"/>
      <c r="HJV323" s="17"/>
      <c r="HJW323" s="17"/>
      <c r="HJX323" s="17"/>
      <c r="HJY323" s="17"/>
      <c r="HJZ323" s="17"/>
      <c r="HKA323" s="17"/>
      <c r="HKB323" s="17"/>
      <c r="HKC323" s="17"/>
      <c r="HKD323" s="17"/>
      <c r="HKE323" s="17"/>
      <c r="HKF323" s="17"/>
      <c r="HKG323" s="17"/>
      <c r="HKH323" s="17"/>
      <c r="HKI323" s="17"/>
      <c r="HKJ323" s="17"/>
      <c r="HKK323" s="17"/>
      <c r="HKL323" s="17"/>
      <c r="HKM323" s="17"/>
      <c r="HKN323" s="17"/>
      <c r="HKO323" s="17"/>
      <c r="HKP323" s="17"/>
      <c r="HKQ323" s="17"/>
      <c r="HKR323" s="17"/>
      <c r="HKS323" s="17"/>
      <c r="HKT323" s="17"/>
      <c r="HKU323" s="17"/>
      <c r="HKV323" s="17"/>
      <c r="HKW323" s="17"/>
      <c r="HKX323" s="17"/>
      <c r="HKY323" s="17"/>
      <c r="HKZ323" s="17"/>
      <c r="HLA323" s="17"/>
      <c r="HLB323" s="17"/>
      <c r="HLC323" s="17"/>
      <c r="HLD323" s="17"/>
      <c r="HLE323" s="17"/>
      <c r="HLF323" s="17"/>
      <c r="HLG323" s="17"/>
      <c r="HLH323" s="17"/>
      <c r="HLI323" s="17"/>
      <c r="HLJ323" s="17"/>
      <c r="HLK323" s="17"/>
      <c r="HLL323" s="17"/>
      <c r="HLM323" s="17"/>
      <c r="HLN323" s="17"/>
      <c r="HLO323" s="17"/>
      <c r="HLP323" s="17"/>
      <c r="HLQ323" s="17"/>
      <c r="HLR323" s="17"/>
      <c r="HLS323" s="17"/>
      <c r="HLT323" s="17"/>
      <c r="HLU323" s="17"/>
      <c r="HLV323" s="17"/>
      <c r="HLW323" s="17"/>
      <c r="HLX323" s="17"/>
      <c r="HLY323" s="17"/>
      <c r="HLZ323" s="17"/>
      <c r="HMA323" s="17"/>
      <c r="HMB323" s="17"/>
      <c r="HMC323" s="17"/>
      <c r="HMD323" s="17"/>
      <c r="HME323" s="17"/>
      <c r="HMF323" s="17"/>
      <c r="HMG323" s="17"/>
      <c r="HMH323" s="17"/>
      <c r="HMI323" s="17"/>
      <c r="HMJ323" s="17"/>
      <c r="HMK323" s="17"/>
      <c r="HML323" s="17"/>
      <c r="HMM323" s="17"/>
      <c r="HMN323" s="17"/>
      <c r="HMO323" s="17"/>
      <c r="HMP323" s="17"/>
      <c r="HMQ323" s="17"/>
      <c r="HMR323" s="17"/>
      <c r="HMS323" s="17"/>
      <c r="HMT323" s="17"/>
      <c r="HMU323" s="17"/>
      <c r="HMV323" s="17"/>
      <c r="HMW323" s="17"/>
      <c r="HMX323" s="17"/>
      <c r="HMY323" s="17"/>
      <c r="HMZ323" s="17"/>
      <c r="HNA323" s="17"/>
      <c r="HNB323" s="17"/>
      <c r="HNC323" s="17"/>
      <c r="HND323" s="17"/>
      <c r="HNE323" s="17"/>
      <c r="HNF323" s="17"/>
      <c r="HNG323" s="17"/>
      <c r="HNH323" s="17"/>
      <c r="HNI323" s="17"/>
      <c r="HNJ323" s="17"/>
      <c r="HNK323" s="17"/>
      <c r="HNL323" s="17"/>
      <c r="HNM323" s="17"/>
      <c r="HNN323" s="17"/>
      <c r="HNO323" s="17"/>
      <c r="HNP323" s="17"/>
      <c r="HNQ323" s="17"/>
      <c r="HNR323" s="17"/>
      <c r="HNS323" s="17"/>
      <c r="HNT323" s="17"/>
      <c r="HNU323" s="17"/>
      <c r="HNV323" s="17"/>
      <c r="HNW323" s="17"/>
      <c r="HNX323" s="17"/>
      <c r="HNY323" s="17"/>
      <c r="HNZ323" s="17"/>
      <c r="HOA323" s="17"/>
      <c r="HOB323" s="17"/>
      <c r="HOC323" s="17"/>
      <c r="HOD323" s="17"/>
      <c r="HOE323" s="17"/>
      <c r="HOF323" s="17"/>
      <c r="HOG323" s="17"/>
      <c r="HOH323" s="17"/>
      <c r="HOI323" s="17"/>
      <c r="HOJ323" s="17"/>
      <c r="HOK323" s="17"/>
      <c r="HOL323" s="17"/>
      <c r="HOM323" s="17"/>
      <c r="HON323" s="17"/>
      <c r="HOO323" s="17"/>
      <c r="HOP323" s="17"/>
      <c r="HOQ323" s="17"/>
      <c r="HOR323" s="17"/>
      <c r="HOS323" s="17"/>
      <c r="HOT323" s="17"/>
      <c r="HOU323" s="17"/>
      <c r="HOV323" s="17"/>
      <c r="HOW323" s="17"/>
      <c r="HOX323" s="17"/>
      <c r="HOY323" s="17"/>
      <c r="HOZ323" s="17"/>
      <c r="HPA323" s="17"/>
      <c r="HPB323" s="17"/>
      <c r="HPC323" s="17"/>
      <c r="HPD323" s="17"/>
      <c r="HPE323" s="17"/>
      <c r="HPF323" s="17"/>
      <c r="HPG323" s="17"/>
      <c r="HPH323" s="17"/>
      <c r="HPI323" s="17"/>
      <c r="HPJ323" s="17"/>
      <c r="HPK323" s="17"/>
      <c r="HPL323" s="17"/>
      <c r="HPM323" s="17"/>
      <c r="HPN323" s="17"/>
      <c r="HPO323" s="17"/>
      <c r="HPP323" s="17"/>
      <c r="HPQ323" s="17"/>
      <c r="HPR323" s="17"/>
      <c r="HPS323" s="17"/>
      <c r="HPT323" s="17"/>
      <c r="HPU323" s="17"/>
      <c r="HPV323" s="17"/>
      <c r="HPW323" s="17"/>
      <c r="HPX323" s="17"/>
      <c r="HPY323" s="17"/>
      <c r="HPZ323" s="17"/>
      <c r="HQA323" s="17"/>
      <c r="HQB323" s="17"/>
      <c r="HQC323" s="17"/>
      <c r="HQD323" s="17"/>
      <c r="HQE323" s="17"/>
      <c r="HQF323" s="17"/>
      <c r="HQG323" s="17"/>
      <c r="HQH323" s="17"/>
      <c r="HQI323" s="17"/>
      <c r="HQJ323" s="17"/>
      <c r="HQK323" s="17"/>
      <c r="HQL323" s="17"/>
      <c r="HQM323" s="17"/>
      <c r="HQN323" s="17"/>
      <c r="HQO323" s="17"/>
      <c r="HQP323" s="17"/>
      <c r="HQQ323" s="17"/>
      <c r="HQR323" s="17"/>
      <c r="HQS323" s="17"/>
      <c r="HQT323" s="17"/>
      <c r="HQU323" s="17"/>
      <c r="HQV323" s="17"/>
      <c r="HQW323" s="17"/>
      <c r="HQX323" s="17"/>
      <c r="HQY323" s="17"/>
      <c r="HQZ323" s="17"/>
      <c r="HRA323" s="17"/>
      <c r="HRB323" s="17"/>
      <c r="HRC323" s="17"/>
      <c r="HRD323" s="17"/>
      <c r="HRE323" s="17"/>
      <c r="HRF323" s="17"/>
      <c r="HRG323" s="17"/>
      <c r="HRH323" s="17"/>
      <c r="HRI323" s="17"/>
      <c r="HRJ323" s="17"/>
      <c r="HRK323" s="17"/>
      <c r="HRL323" s="17"/>
      <c r="HRM323" s="17"/>
      <c r="HRN323" s="17"/>
      <c r="HRO323" s="17"/>
      <c r="HRP323" s="17"/>
      <c r="HRQ323" s="17"/>
      <c r="HRR323" s="17"/>
      <c r="HRS323" s="17"/>
      <c r="HRT323" s="17"/>
      <c r="HRU323" s="17"/>
      <c r="HRV323" s="17"/>
      <c r="HRW323" s="17"/>
      <c r="HRX323" s="17"/>
      <c r="HRY323" s="17"/>
      <c r="HRZ323" s="17"/>
      <c r="HSA323" s="17"/>
      <c r="HSB323" s="17"/>
      <c r="HSC323" s="17"/>
      <c r="HSD323" s="17"/>
      <c r="HSE323" s="17"/>
      <c r="HSF323" s="17"/>
      <c r="HSG323" s="17"/>
      <c r="HSH323" s="17"/>
      <c r="HSI323" s="17"/>
      <c r="HSJ323" s="17"/>
      <c r="HSK323" s="17"/>
      <c r="HSL323" s="17"/>
      <c r="HSM323" s="17"/>
      <c r="HSN323" s="17"/>
      <c r="HSO323" s="17"/>
      <c r="HSP323" s="17"/>
      <c r="HSQ323" s="17"/>
      <c r="HSR323" s="17"/>
      <c r="HSS323" s="17"/>
      <c r="HST323" s="17"/>
      <c r="HSU323" s="17"/>
      <c r="HSV323" s="17"/>
      <c r="HSW323" s="17"/>
      <c r="HSX323" s="17"/>
      <c r="HSY323" s="17"/>
      <c r="HSZ323" s="17"/>
      <c r="HTA323" s="17"/>
      <c r="HTB323" s="17"/>
      <c r="HTC323" s="17"/>
      <c r="HTD323" s="17"/>
      <c r="HTE323" s="17"/>
      <c r="HTF323" s="17"/>
      <c r="HTG323" s="17"/>
      <c r="HTH323" s="17"/>
      <c r="HTI323" s="17"/>
      <c r="HTJ323" s="17"/>
      <c r="HTK323" s="17"/>
      <c r="HTL323" s="17"/>
      <c r="HTM323" s="17"/>
      <c r="HTN323" s="17"/>
      <c r="HTO323" s="17"/>
      <c r="HTP323" s="17"/>
      <c r="HTQ323" s="17"/>
      <c r="HTR323" s="17"/>
      <c r="HTS323" s="17"/>
      <c r="HTT323" s="17"/>
      <c r="HTU323" s="17"/>
      <c r="HTV323" s="17"/>
      <c r="HTW323" s="17"/>
      <c r="HTX323" s="17"/>
      <c r="HTY323" s="17"/>
      <c r="HTZ323" s="17"/>
      <c r="HUA323" s="17"/>
      <c r="HUB323" s="17"/>
      <c r="HUC323" s="17"/>
      <c r="HUD323" s="17"/>
      <c r="HUE323" s="17"/>
      <c r="HUF323" s="17"/>
      <c r="HUG323" s="17"/>
      <c r="HUH323" s="17"/>
      <c r="HUI323" s="17"/>
      <c r="HUJ323" s="17"/>
      <c r="HUK323" s="17"/>
      <c r="HUL323" s="17"/>
      <c r="HUM323" s="17"/>
      <c r="HUN323" s="17"/>
      <c r="HUO323" s="17"/>
      <c r="HUP323" s="17"/>
      <c r="HUQ323" s="17"/>
      <c r="HUR323" s="17"/>
      <c r="HUS323" s="17"/>
      <c r="HUT323" s="17"/>
      <c r="HUU323" s="17"/>
      <c r="HUV323" s="17"/>
      <c r="HUW323" s="17"/>
      <c r="HUX323" s="17"/>
      <c r="HUY323" s="17"/>
      <c r="HUZ323" s="17"/>
      <c r="HVA323" s="17"/>
      <c r="HVB323" s="17"/>
      <c r="HVC323" s="17"/>
      <c r="HVD323" s="17"/>
      <c r="HVE323" s="17"/>
      <c r="HVF323" s="17"/>
      <c r="HVG323" s="17"/>
      <c r="HVH323" s="17"/>
      <c r="HVI323" s="17"/>
      <c r="HVJ323" s="17"/>
      <c r="HVK323" s="17"/>
      <c r="HVL323" s="17"/>
      <c r="HVM323" s="17"/>
      <c r="HVN323" s="17"/>
      <c r="HVO323" s="17"/>
      <c r="HVP323" s="17"/>
      <c r="HVQ323" s="17"/>
      <c r="HVR323" s="17"/>
      <c r="HVS323" s="17"/>
      <c r="HVT323" s="17"/>
      <c r="HVU323" s="17"/>
      <c r="HVV323" s="17"/>
      <c r="HVW323" s="17"/>
      <c r="HVX323" s="17"/>
      <c r="HVY323" s="17"/>
      <c r="HVZ323" s="17"/>
      <c r="HWA323" s="17"/>
      <c r="HWB323" s="17"/>
      <c r="HWC323" s="17"/>
      <c r="HWD323" s="17"/>
      <c r="HWE323" s="17"/>
      <c r="HWF323" s="17"/>
      <c r="HWG323" s="17"/>
      <c r="HWH323" s="17"/>
      <c r="HWI323" s="17"/>
      <c r="HWJ323" s="17"/>
      <c r="HWK323" s="17"/>
      <c r="HWL323" s="17"/>
      <c r="HWM323" s="17"/>
      <c r="HWN323" s="17"/>
      <c r="HWO323" s="17"/>
      <c r="HWP323" s="17"/>
      <c r="HWQ323" s="17"/>
      <c r="HWR323" s="17"/>
      <c r="HWS323" s="17"/>
      <c r="HWT323" s="17"/>
      <c r="HWU323" s="17"/>
      <c r="HWV323" s="17"/>
      <c r="HWW323" s="17"/>
      <c r="HWX323" s="17"/>
      <c r="HWY323" s="17"/>
      <c r="HWZ323" s="17"/>
      <c r="HXA323" s="17"/>
      <c r="HXB323" s="17"/>
      <c r="HXC323" s="17"/>
      <c r="HXD323" s="17"/>
      <c r="HXE323" s="17"/>
      <c r="HXF323" s="17"/>
      <c r="HXG323" s="17"/>
      <c r="HXH323" s="17"/>
      <c r="HXI323" s="17"/>
      <c r="HXJ323" s="17"/>
      <c r="HXK323" s="17"/>
      <c r="HXL323" s="17"/>
      <c r="HXM323" s="17"/>
      <c r="HXN323" s="17"/>
      <c r="HXO323" s="17"/>
      <c r="HXP323" s="17"/>
      <c r="HXQ323" s="17"/>
      <c r="HXR323" s="17"/>
      <c r="HXS323" s="17"/>
      <c r="HXT323" s="17"/>
      <c r="HXU323" s="17"/>
      <c r="HXV323" s="17"/>
      <c r="HXW323" s="17"/>
      <c r="HXX323" s="17"/>
      <c r="HXY323" s="17"/>
      <c r="HXZ323" s="17"/>
      <c r="HYA323" s="17"/>
      <c r="HYB323" s="17"/>
      <c r="HYC323" s="17"/>
      <c r="HYD323" s="17"/>
      <c r="HYE323" s="17"/>
      <c r="HYF323" s="17"/>
      <c r="HYG323" s="17"/>
      <c r="HYH323" s="17"/>
      <c r="HYI323" s="17"/>
      <c r="HYJ323" s="17"/>
      <c r="HYK323" s="17"/>
      <c r="HYL323" s="17"/>
      <c r="HYM323" s="17"/>
      <c r="HYN323" s="17"/>
      <c r="HYO323" s="17"/>
      <c r="HYP323" s="17"/>
      <c r="HYQ323" s="17"/>
      <c r="HYR323" s="17"/>
      <c r="HYS323" s="17"/>
      <c r="HYT323" s="17"/>
      <c r="HYU323" s="17"/>
      <c r="HYV323" s="17"/>
      <c r="HYW323" s="17"/>
      <c r="HYX323" s="17"/>
      <c r="HYY323" s="17"/>
      <c r="HYZ323" s="17"/>
      <c r="HZA323" s="17"/>
      <c r="HZB323" s="17"/>
      <c r="HZC323" s="17"/>
      <c r="HZD323" s="17"/>
      <c r="HZE323" s="17"/>
      <c r="HZF323" s="17"/>
      <c r="HZG323" s="17"/>
      <c r="HZH323" s="17"/>
      <c r="HZI323" s="17"/>
      <c r="HZJ323" s="17"/>
      <c r="HZK323" s="17"/>
      <c r="HZL323" s="17"/>
      <c r="HZM323" s="17"/>
      <c r="HZN323" s="17"/>
      <c r="HZO323" s="17"/>
      <c r="HZP323" s="17"/>
      <c r="HZQ323" s="17"/>
      <c r="HZR323" s="17"/>
      <c r="HZS323" s="17"/>
      <c r="HZT323" s="17"/>
      <c r="HZU323" s="17"/>
      <c r="HZV323" s="17"/>
      <c r="HZW323" s="17"/>
      <c r="HZX323" s="17"/>
      <c r="HZY323" s="17"/>
      <c r="HZZ323" s="17"/>
      <c r="IAA323" s="17"/>
      <c r="IAB323" s="17"/>
      <c r="IAC323" s="17"/>
      <c r="IAD323" s="17"/>
      <c r="IAE323" s="17"/>
      <c r="IAF323" s="17"/>
      <c r="IAG323" s="17"/>
      <c r="IAH323" s="17"/>
      <c r="IAI323" s="17"/>
      <c r="IAJ323" s="17"/>
      <c r="IAK323" s="17"/>
      <c r="IAL323" s="17"/>
      <c r="IAM323" s="17"/>
      <c r="IAN323" s="17"/>
      <c r="IAO323" s="17"/>
      <c r="IAP323" s="17"/>
      <c r="IAQ323" s="17"/>
      <c r="IAR323" s="17"/>
      <c r="IAS323" s="17"/>
      <c r="IAT323" s="17"/>
      <c r="IAU323" s="17"/>
      <c r="IAV323" s="17"/>
      <c r="IAW323" s="17"/>
      <c r="IAX323" s="17"/>
      <c r="IAY323" s="17"/>
      <c r="IAZ323" s="17"/>
      <c r="IBA323" s="17"/>
      <c r="IBB323" s="17"/>
      <c r="IBC323" s="17"/>
      <c r="IBD323" s="17"/>
      <c r="IBE323" s="17"/>
      <c r="IBF323" s="17"/>
      <c r="IBG323" s="17"/>
      <c r="IBH323" s="17"/>
      <c r="IBI323" s="17"/>
      <c r="IBJ323" s="17"/>
      <c r="IBK323" s="17"/>
      <c r="IBL323" s="17"/>
      <c r="IBM323" s="17"/>
      <c r="IBN323" s="17"/>
      <c r="IBO323" s="17"/>
      <c r="IBP323" s="17"/>
      <c r="IBQ323" s="17"/>
      <c r="IBR323" s="17"/>
      <c r="IBS323" s="17"/>
      <c r="IBT323" s="17"/>
      <c r="IBU323" s="17"/>
      <c r="IBV323" s="17"/>
      <c r="IBW323" s="17"/>
      <c r="IBX323" s="17"/>
      <c r="IBY323" s="17"/>
      <c r="IBZ323" s="17"/>
      <c r="ICA323" s="17"/>
      <c r="ICB323" s="17"/>
      <c r="ICC323" s="17"/>
      <c r="ICD323" s="17"/>
      <c r="ICE323" s="17"/>
      <c r="ICF323" s="17"/>
      <c r="ICG323" s="17"/>
      <c r="ICH323" s="17"/>
      <c r="ICI323" s="17"/>
      <c r="ICJ323" s="17"/>
      <c r="ICK323" s="17"/>
      <c r="ICL323" s="17"/>
      <c r="ICM323" s="17"/>
      <c r="ICN323" s="17"/>
      <c r="ICO323" s="17"/>
      <c r="ICP323" s="17"/>
      <c r="ICQ323" s="17"/>
      <c r="ICR323" s="17"/>
      <c r="ICS323" s="17"/>
      <c r="ICT323" s="17"/>
      <c r="ICU323" s="17"/>
      <c r="ICV323" s="17"/>
      <c r="ICW323" s="17"/>
      <c r="ICX323" s="17"/>
      <c r="ICY323" s="17"/>
      <c r="ICZ323" s="17"/>
      <c r="IDA323" s="17"/>
      <c r="IDB323" s="17"/>
      <c r="IDC323" s="17"/>
      <c r="IDD323" s="17"/>
      <c r="IDE323" s="17"/>
      <c r="IDF323" s="17"/>
      <c r="IDG323" s="17"/>
      <c r="IDH323" s="17"/>
      <c r="IDI323" s="17"/>
      <c r="IDJ323" s="17"/>
      <c r="IDK323" s="17"/>
      <c r="IDL323" s="17"/>
      <c r="IDM323" s="17"/>
      <c r="IDN323" s="17"/>
      <c r="IDO323" s="17"/>
      <c r="IDP323" s="17"/>
      <c r="IDQ323" s="17"/>
      <c r="IDR323" s="17"/>
      <c r="IDS323" s="17"/>
      <c r="IDT323" s="17"/>
      <c r="IDU323" s="17"/>
      <c r="IDV323" s="17"/>
      <c r="IDW323" s="17"/>
      <c r="IDX323" s="17"/>
      <c r="IDY323" s="17"/>
      <c r="IDZ323" s="17"/>
      <c r="IEA323" s="17"/>
      <c r="IEB323" s="17"/>
      <c r="IEC323" s="17"/>
      <c r="IED323" s="17"/>
      <c r="IEE323" s="17"/>
      <c r="IEF323" s="17"/>
      <c r="IEG323" s="17"/>
      <c r="IEH323" s="17"/>
      <c r="IEI323" s="17"/>
      <c r="IEJ323" s="17"/>
      <c r="IEK323" s="17"/>
      <c r="IEL323" s="17"/>
      <c r="IEM323" s="17"/>
      <c r="IEN323" s="17"/>
      <c r="IEO323" s="17"/>
      <c r="IEP323" s="17"/>
      <c r="IEQ323" s="17"/>
      <c r="IER323" s="17"/>
      <c r="IES323" s="17"/>
      <c r="IET323" s="17"/>
      <c r="IEU323" s="17"/>
      <c r="IEV323" s="17"/>
      <c r="IEW323" s="17"/>
      <c r="IEX323" s="17"/>
      <c r="IEY323" s="17"/>
      <c r="IEZ323" s="17"/>
      <c r="IFA323" s="17"/>
      <c r="IFB323" s="17"/>
      <c r="IFC323" s="17"/>
      <c r="IFD323" s="17"/>
      <c r="IFE323" s="17"/>
      <c r="IFF323" s="17"/>
      <c r="IFG323" s="17"/>
      <c r="IFH323" s="17"/>
      <c r="IFI323" s="17"/>
      <c r="IFJ323" s="17"/>
      <c r="IFK323" s="17"/>
      <c r="IFL323" s="17"/>
      <c r="IFM323" s="17"/>
      <c r="IFN323" s="17"/>
      <c r="IFO323" s="17"/>
      <c r="IFP323" s="17"/>
      <c r="IFQ323" s="17"/>
      <c r="IFR323" s="17"/>
      <c r="IFS323" s="17"/>
      <c r="IFT323" s="17"/>
      <c r="IFU323" s="17"/>
      <c r="IFV323" s="17"/>
      <c r="IFW323" s="17"/>
      <c r="IFX323" s="17"/>
      <c r="IFY323" s="17"/>
      <c r="IFZ323" s="17"/>
      <c r="IGA323" s="17"/>
      <c r="IGB323" s="17"/>
      <c r="IGC323" s="17"/>
      <c r="IGD323" s="17"/>
      <c r="IGE323" s="17"/>
      <c r="IGF323" s="17"/>
      <c r="IGG323" s="17"/>
      <c r="IGH323" s="17"/>
      <c r="IGI323" s="17"/>
      <c r="IGJ323" s="17"/>
      <c r="IGK323" s="17"/>
      <c r="IGL323" s="17"/>
      <c r="IGM323" s="17"/>
      <c r="IGN323" s="17"/>
      <c r="IGO323" s="17"/>
      <c r="IGP323" s="17"/>
      <c r="IGQ323" s="17"/>
      <c r="IGR323" s="17"/>
      <c r="IGS323" s="17"/>
      <c r="IGT323" s="17"/>
      <c r="IGU323" s="17"/>
      <c r="IGV323" s="17"/>
      <c r="IGW323" s="17"/>
      <c r="IGX323" s="17"/>
      <c r="IGY323" s="17"/>
      <c r="IGZ323" s="17"/>
      <c r="IHA323" s="17"/>
      <c r="IHB323" s="17"/>
      <c r="IHC323" s="17"/>
      <c r="IHD323" s="17"/>
      <c r="IHE323" s="17"/>
      <c r="IHF323" s="17"/>
      <c r="IHG323" s="17"/>
      <c r="IHH323" s="17"/>
      <c r="IHI323" s="17"/>
      <c r="IHJ323" s="17"/>
      <c r="IHK323" s="17"/>
      <c r="IHL323" s="17"/>
      <c r="IHM323" s="17"/>
      <c r="IHN323" s="17"/>
      <c r="IHO323" s="17"/>
      <c r="IHP323" s="17"/>
      <c r="IHQ323" s="17"/>
      <c r="IHR323" s="17"/>
      <c r="IHS323" s="17"/>
      <c r="IHT323" s="17"/>
      <c r="IHU323" s="17"/>
      <c r="IHV323" s="17"/>
      <c r="IHW323" s="17"/>
      <c r="IHX323" s="17"/>
      <c r="IHY323" s="17"/>
      <c r="IHZ323" s="17"/>
      <c r="IIA323" s="17"/>
      <c r="IIB323" s="17"/>
      <c r="IIC323" s="17"/>
      <c r="IID323" s="17"/>
      <c r="IIE323" s="17"/>
      <c r="IIF323" s="17"/>
      <c r="IIG323" s="17"/>
      <c r="IIH323" s="17"/>
      <c r="III323" s="17"/>
      <c r="IIJ323" s="17"/>
      <c r="IIK323" s="17"/>
      <c r="IIL323" s="17"/>
      <c r="IIM323" s="17"/>
      <c r="IIN323" s="17"/>
      <c r="IIO323" s="17"/>
      <c r="IIP323" s="17"/>
      <c r="IIQ323" s="17"/>
      <c r="IIR323" s="17"/>
      <c r="IIS323" s="17"/>
      <c r="IIT323" s="17"/>
      <c r="IIU323" s="17"/>
      <c r="IIV323" s="17"/>
      <c r="IIW323" s="17"/>
      <c r="IIX323" s="17"/>
      <c r="IIY323" s="17"/>
      <c r="IIZ323" s="17"/>
      <c r="IJA323" s="17"/>
      <c r="IJB323" s="17"/>
      <c r="IJC323" s="17"/>
      <c r="IJD323" s="17"/>
      <c r="IJE323" s="17"/>
      <c r="IJF323" s="17"/>
      <c r="IJG323" s="17"/>
      <c r="IJH323" s="17"/>
      <c r="IJI323" s="17"/>
      <c r="IJJ323" s="17"/>
      <c r="IJK323" s="17"/>
      <c r="IJL323" s="17"/>
      <c r="IJM323" s="17"/>
      <c r="IJN323" s="17"/>
      <c r="IJO323" s="17"/>
      <c r="IJP323" s="17"/>
      <c r="IJQ323" s="17"/>
      <c r="IJR323" s="17"/>
      <c r="IJS323" s="17"/>
      <c r="IJT323" s="17"/>
      <c r="IJU323" s="17"/>
      <c r="IJV323" s="17"/>
      <c r="IJW323" s="17"/>
      <c r="IJX323" s="17"/>
      <c r="IJY323" s="17"/>
      <c r="IJZ323" s="17"/>
      <c r="IKA323" s="17"/>
      <c r="IKB323" s="17"/>
      <c r="IKC323" s="17"/>
      <c r="IKD323" s="17"/>
      <c r="IKE323" s="17"/>
      <c r="IKF323" s="17"/>
      <c r="IKG323" s="17"/>
      <c r="IKH323" s="17"/>
      <c r="IKI323" s="17"/>
      <c r="IKJ323" s="17"/>
      <c r="IKK323" s="17"/>
      <c r="IKL323" s="17"/>
      <c r="IKM323" s="17"/>
      <c r="IKN323" s="17"/>
      <c r="IKO323" s="17"/>
      <c r="IKP323" s="17"/>
      <c r="IKQ323" s="17"/>
      <c r="IKR323" s="17"/>
      <c r="IKS323" s="17"/>
      <c r="IKT323" s="17"/>
      <c r="IKU323" s="17"/>
      <c r="IKV323" s="17"/>
      <c r="IKW323" s="17"/>
      <c r="IKX323" s="17"/>
      <c r="IKY323" s="17"/>
      <c r="IKZ323" s="17"/>
      <c r="ILA323" s="17"/>
      <c r="ILB323" s="17"/>
      <c r="ILC323" s="17"/>
      <c r="ILD323" s="17"/>
      <c r="ILE323" s="17"/>
      <c r="ILF323" s="17"/>
      <c r="ILG323" s="17"/>
      <c r="ILH323" s="17"/>
      <c r="ILI323" s="17"/>
      <c r="ILJ323" s="17"/>
      <c r="ILK323" s="17"/>
      <c r="ILL323" s="17"/>
      <c r="ILM323" s="17"/>
      <c r="ILN323" s="17"/>
      <c r="ILO323" s="17"/>
      <c r="ILP323" s="17"/>
      <c r="ILQ323" s="17"/>
      <c r="ILR323" s="17"/>
      <c r="ILS323" s="17"/>
      <c r="ILT323" s="17"/>
      <c r="ILU323" s="17"/>
      <c r="ILV323" s="17"/>
      <c r="ILW323" s="17"/>
      <c r="ILX323" s="17"/>
      <c r="ILY323" s="17"/>
      <c r="ILZ323" s="17"/>
      <c r="IMA323" s="17"/>
      <c r="IMB323" s="17"/>
      <c r="IMC323" s="17"/>
      <c r="IMD323" s="17"/>
      <c r="IME323" s="17"/>
      <c r="IMF323" s="17"/>
      <c r="IMG323" s="17"/>
      <c r="IMH323" s="17"/>
      <c r="IMI323" s="17"/>
      <c r="IMJ323" s="17"/>
      <c r="IMK323" s="17"/>
      <c r="IML323" s="17"/>
      <c r="IMM323" s="17"/>
      <c r="IMN323" s="17"/>
      <c r="IMO323" s="17"/>
      <c r="IMP323" s="17"/>
      <c r="IMQ323" s="17"/>
      <c r="IMR323" s="17"/>
      <c r="IMS323" s="17"/>
      <c r="IMT323" s="17"/>
      <c r="IMU323" s="17"/>
      <c r="IMV323" s="17"/>
      <c r="IMW323" s="17"/>
      <c r="IMX323" s="17"/>
      <c r="IMY323" s="17"/>
      <c r="IMZ323" s="17"/>
      <c r="INA323" s="17"/>
      <c r="INB323" s="17"/>
      <c r="INC323" s="17"/>
      <c r="IND323" s="17"/>
      <c r="INE323" s="17"/>
      <c r="INF323" s="17"/>
      <c r="ING323" s="17"/>
      <c r="INH323" s="17"/>
      <c r="INI323" s="17"/>
      <c r="INJ323" s="17"/>
      <c r="INK323" s="17"/>
      <c r="INL323" s="17"/>
      <c r="INM323" s="17"/>
      <c r="INN323" s="17"/>
      <c r="INO323" s="17"/>
      <c r="INP323" s="17"/>
      <c r="INQ323" s="17"/>
      <c r="INR323" s="17"/>
      <c r="INS323" s="17"/>
      <c r="INT323" s="17"/>
      <c r="INU323" s="17"/>
      <c r="INV323" s="17"/>
      <c r="INW323" s="17"/>
      <c r="INX323" s="17"/>
      <c r="INY323" s="17"/>
      <c r="INZ323" s="17"/>
      <c r="IOA323" s="17"/>
      <c r="IOB323" s="17"/>
      <c r="IOC323" s="17"/>
      <c r="IOD323" s="17"/>
      <c r="IOE323" s="17"/>
      <c r="IOF323" s="17"/>
      <c r="IOG323" s="17"/>
      <c r="IOH323" s="17"/>
      <c r="IOI323" s="17"/>
      <c r="IOJ323" s="17"/>
      <c r="IOK323" s="17"/>
      <c r="IOL323" s="17"/>
      <c r="IOM323" s="17"/>
      <c r="ION323" s="17"/>
      <c r="IOO323" s="17"/>
      <c r="IOP323" s="17"/>
      <c r="IOQ323" s="17"/>
      <c r="IOR323" s="17"/>
      <c r="IOS323" s="17"/>
      <c r="IOT323" s="17"/>
      <c r="IOU323" s="17"/>
      <c r="IOV323" s="17"/>
      <c r="IOW323" s="17"/>
      <c r="IOX323" s="17"/>
      <c r="IOY323" s="17"/>
      <c r="IOZ323" s="17"/>
      <c r="IPA323" s="17"/>
      <c r="IPB323" s="17"/>
      <c r="IPC323" s="17"/>
      <c r="IPD323" s="17"/>
      <c r="IPE323" s="17"/>
      <c r="IPF323" s="17"/>
      <c r="IPG323" s="17"/>
      <c r="IPH323" s="17"/>
      <c r="IPI323" s="17"/>
      <c r="IPJ323" s="17"/>
      <c r="IPK323" s="17"/>
      <c r="IPL323" s="17"/>
      <c r="IPM323" s="17"/>
      <c r="IPN323" s="17"/>
      <c r="IPO323" s="17"/>
      <c r="IPP323" s="17"/>
      <c r="IPQ323" s="17"/>
      <c r="IPR323" s="17"/>
      <c r="IPS323" s="17"/>
      <c r="IPT323" s="17"/>
      <c r="IPU323" s="17"/>
      <c r="IPV323" s="17"/>
      <c r="IPW323" s="17"/>
      <c r="IPX323" s="17"/>
      <c r="IPY323" s="17"/>
      <c r="IPZ323" s="17"/>
      <c r="IQA323" s="17"/>
      <c r="IQB323" s="17"/>
      <c r="IQC323" s="17"/>
      <c r="IQD323" s="17"/>
      <c r="IQE323" s="17"/>
      <c r="IQF323" s="17"/>
      <c r="IQG323" s="17"/>
      <c r="IQH323" s="17"/>
      <c r="IQI323" s="17"/>
      <c r="IQJ323" s="17"/>
      <c r="IQK323" s="17"/>
      <c r="IQL323" s="17"/>
      <c r="IQM323" s="17"/>
      <c r="IQN323" s="17"/>
      <c r="IQO323" s="17"/>
      <c r="IQP323" s="17"/>
      <c r="IQQ323" s="17"/>
      <c r="IQR323" s="17"/>
      <c r="IQS323" s="17"/>
      <c r="IQT323" s="17"/>
      <c r="IQU323" s="17"/>
      <c r="IQV323" s="17"/>
      <c r="IQW323" s="17"/>
      <c r="IQX323" s="17"/>
      <c r="IQY323" s="17"/>
      <c r="IQZ323" s="17"/>
      <c r="IRA323" s="17"/>
      <c r="IRB323" s="17"/>
      <c r="IRC323" s="17"/>
      <c r="IRD323" s="17"/>
      <c r="IRE323" s="17"/>
      <c r="IRF323" s="17"/>
      <c r="IRG323" s="17"/>
      <c r="IRH323" s="17"/>
      <c r="IRI323" s="17"/>
      <c r="IRJ323" s="17"/>
      <c r="IRK323" s="17"/>
      <c r="IRL323" s="17"/>
      <c r="IRM323" s="17"/>
      <c r="IRN323" s="17"/>
      <c r="IRO323" s="17"/>
      <c r="IRP323" s="17"/>
      <c r="IRQ323" s="17"/>
      <c r="IRR323" s="17"/>
      <c r="IRS323" s="17"/>
      <c r="IRT323" s="17"/>
      <c r="IRU323" s="17"/>
      <c r="IRV323" s="17"/>
      <c r="IRW323" s="17"/>
      <c r="IRX323" s="17"/>
      <c r="IRY323" s="17"/>
      <c r="IRZ323" s="17"/>
      <c r="ISA323" s="17"/>
      <c r="ISB323" s="17"/>
      <c r="ISC323" s="17"/>
      <c r="ISD323" s="17"/>
      <c r="ISE323" s="17"/>
      <c r="ISF323" s="17"/>
      <c r="ISG323" s="17"/>
      <c r="ISH323" s="17"/>
      <c r="ISI323" s="17"/>
      <c r="ISJ323" s="17"/>
      <c r="ISK323" s="17"/>
      <c r="ISL323" s="17"/>
      <c r="ISM323" s="17"/>
      <c r="ISN323" s="17"/>
      <c r="ISO323" s="17"/>
      <c r="ISP323" s="17"/>
      <c r="ISQ323" s="17"/>
      <c r="ISR323" s="17"/>
      <c r="ISS323" s="17"/>
      <c r="IST323" s="17"/>
      <c r="ISU323" s="17"/>
      <c r="ISV323" s="17"/>
      <c r="ISW323" s="17"/>
      <c r="ISX323" s="17"/>
      <c r="ISY323" s="17"/>
      <c r="ISZ323" s="17"/>
      <c r="ITA323" s="17"/>
      <c r="ITB323" s="17"/>
      <c r="ITC323" s="17"/>
      <c r="ITD323" s="17"/>
      <c r="ITE323" s="17"/>
      <c r="ITF323" s="17"/>
      <c r="ITG323" s="17"/>
      <c r="ITH323" s="17"/>
      <c r="ITI323" s="17"/>
      <c r="ITJ323" s="17"/>
      <c r="ITK323" s="17"/>
      <c r="ITL323" s="17"/>
      <c r="ITM323" s="17"/>
      <c r="ITN323" s="17"/>
      <c r="ITO323" s="17"/>
      <c r="ITP323" s="17"/>
      <c r="ITQ323" s="17"/>
      <c r="ITR323" s="17"/>
      <c r="ITS323" s="17"/>
      <c r="ITT323" s="17"/>
      <c r="ITU323" s="17"/>
      <c r="ITV323" s="17"/>
      <c r="ITW323" s="17"/>
      <c r="ITX323" s="17"/>
      <c r="ITY323" s="17"/>
      <c r="ITZ323" s="17"/>
      <c r="IUA323" s="17"/>
      <c r="IUB323" s="17"/>
      <c r="IUC323" s="17"/>
      <c r="IUD323" s="17"/>
      <c r="IUE323" s="17"/>
      <c r="IUF323" s="17"/>
      <c r="IUG323" s="17"/>
      <c r="IUH323" s="17"/>
      <c r="IUI323" s="17"/>
      <c r="IUJ323" s="17"/>
      <c r="IUK323" s="17"/>
      <c r="IUL323" s="17"/>
      <c r="IUM323" s="17"/>
      <c r="IUN323" s="17"/>
      <c r="IUO323" s="17"/>
      <c r="IUP323" s="17"/>
      <c r="IUQ323" s="17"/>
      <c r="IUR323" s="17"/>
      <c r="IUS323" s="17"/>
      <c r="IUT323" s="17"/>
      <c r="IUU323" s="17"/>
      <c r="IUV323" s="17"/>
      <c r="IUW323" s="17"/>
      <c r="IUX323" s="17"/>
      <c r="IUY323" s="17"/>
      <c r="IUZ323" s="17"/>
      <c r="IVA323" s="17"/>
      <c r="IVB323" s="17"/>
      <c r="IVC323" s="17"/>
      <c r="IVD323" s="17"/>
      <c r="IVE323" s="17"/>
      <c r="IVF323" s="17"/>
      <c r="IVG323" s="17"/>
      <c r="IVH323" s="17"/>
      <c r="IVI323" s="17"/>
      <c r="IVJ323" s="17"/>
      <c r="IVK323" s="17"/>
      <c r="IVL323" s="17"/>
      <c r="IVM323" s="17"/>
      <c r="IVN323" s="17"/>
      <c r="IVO323" s="17"/>
      <c r="IVP323" s="17"/>
      <c r="IVQ323" s="17"/>
      <c r="IVR323" s="17"/>
      <c r="IVS323" s="17"/>
      <c r="IVT323" s="17"/>
      <c r="IVU323" s="17"/>
      <c r="IVV323" s="17"/>
      <c r="IVW323" s="17"/>
      <c r="IVX323" s="17"/>
      <c r="IVY323" s="17"/>
      <c r="IVZ323" s="17"/>
      <c r="IWA323" s="17"/>
      <c r="IWB323" s="17"/>
      <c r="IWC323" s="17"/>
      <c r="IWD323" s="17"/>
      <c r="IWE323" s="17"/>
      <c r="IWF323" s="17"/>
      <c r="IWG323" s="17"/>
      <c r="IWH323" s="17"/>
      <c r="IWI323" s="17"/>
      <c r="IWJ323" s="17"/>
      <c r="IWK323" s="17"/>
      <c r="IWL323" s="17"/>
      <c r="IWM323" s="17"/>
      <c r="IWN323" s="17"/>
      <c r="IWO323" s="17"/>
      <c r="IWP323" s="17"/>
      <c r="IWQ323" s="17"/>
      <c r="IWR323" s="17"/>
      <c r="IWS323" s="17"/>
      <c r="IWT323" s="17"/>
      <c r="IWU323" s="17"/>
      <c r="IWV323" s="17"/>
      <c r="IWW323" s="17"/>
      <c r="IWX323" s="17"/>
      <c r="IWY323" s="17"/>
      <c r="IWZ323" s="17"/>
      <c r="IXA323" s="17"/>
      <c r="IXB323" s="17"/>
      <c r="IXC323" s="17"/>
      <c r="IXD323" s="17"/>
      <c r="IXE323" s="17"/>
      <c r="IXF323" s="17"/>
      <c r="IXG323" s="17"/>
      <c r="IXH323" s="17"/>
      <c r="IXI323" s="17"/>
      <c r="IXJ323" s="17"/>
      <c r="IXK323" s="17"/>
      <c r="IXL323" s="17"/>
      <c r="IXM323" s="17"/>
      <c r="IXN323" s="17"/>
      <c r="IXO323" s="17"/>
      <c r="IXP323" s="17"/>
      <c r="IXQ323" s="17"/>
      <c r="IXR323" s="17"/>
      <c r="IXS323" s="17"/>
      <c r="IXT323" s="17"/>
      <c r="IXU323" s="17"/>
      <c r="IXV323" s="17"/>
      <c r="IXW323" s="17"/>
      <c r="IXX323" s="17"/>
      <c r="IXY323" s="17"/>
      <c r="IXZ323" s="17"/>
      <c r="IYA323" s="17"/>
      <c r="IYB323" s="17"/>
      <c r="IYC323" s="17"/>
      <c r="IYD323" s="17"/>
      <c r="IYE323" s="17"/>
      <c r="IYF323" s="17"/>
      <c r="IYG323" s="17"/>
      <c r="IYH323" s="17"/>
      <c r="IYI323" s="17"/>
      <c r="IYJ323" s="17"/>
      <c r="IYK323" s="17"/>
      <c r="IYL323" s="17"/>
      <c r="IYM323" s="17"/>
      <c r="IYN323" s="17"/>
      <c r="IYO323" s="17"/>
      <c r="IYP323" s="17"/>
      <c r="IYQ323" s="17"/>
      <c r="IYR323" s="17"/>
      <c r="IYS323" s="17"/>
      <c r="IYT323" s="17"/>
      <c r="IYU323" s="17"/>
      <c r="IYV323" s="17"/>
      <c r="IYW323" s="17"/>
      <c r="IYX323" s="17"/>
      <c r="IYY323" s="17"/>
      <c r="IYZ323" s="17"/>
      <c r="IZA323" s="17"/>
      <c r="IZB323" s="17"/>
      <c r="IZC323" s="17"/>
      <c r="IZD323" s="17"/>
      <c r="IZE323" s="17"/>
      <c r="IZF323" s="17"/>
      <c r="IZG323" s="17"/>
      <c r="IZH323" s="17"/>
      <c r="IZI323" s="17"/>
      <c r="IZJ323" s="17"/>
      <c r="IZK323" s="17"/>
      <c r="IZL323" s="17"/>
      <c r="IZM323" s="17"/>
      <c r="IZN323" s="17"/>
      <c r="IZO323" s="17"/>
      <c r="IZP323" s="17"/>
      <c r="IZQ323" s="17"/>
      <c r="IZR323" s="17"/>
      <c r="IZS323" s="17"/>
      <c r="IZT323" s="17"/>
      <c r="IZU323" s="17"/>
      <c r="IZV323" s="17"/>
      <c r="IZW323" s="17"/>
      <c r="IZX323" s="17"/>
      <c r="IZY323" s="17"/>
      <c r="IZZ323" s="17"/>
      <c r="JAA323" s="17"/>
      <c r="JAB323" s="17"/>
      <c r="JAC323" s="17"/>
      <c r="JAD323" s="17"/>
      <c r="JAE323" s="17"/>
      <c r="JAF323" s="17"/>
      <c r="JAG323" s="17"/>
      <c r="JAH323" s="17"/>
      <c r="JAI323" s="17"/>
      <c r="JAJ323" s="17"/>
      <c r="JAK323" s="17"/>
      <c r="JAL323" s="17"/>
      <c r="JAM323" s="17"/>
      <c r="JAN323" s="17"/>
      <c r="JAO323" s="17"/>
      <c r="JAP323" s="17"/>
      <c r="JAQ323" s="17"/>
      <c r="JAR323" s="17"/>
      <c r="JAS323" s="17"/>
      <c r="JAT323" s="17"/>
      <c r="JAU323" s="17"/>
      <c r="JAV323" s="17"/>
      <c r="JAW323" s="17"/>
      <c r="JAX323" s="17"/>
      <c r="JAY323" s="17"/>
      <c r="JAZ323" s="17"/>
      <c r="JBA323" s="17"/>
      <c r="JBB323" s="17"/>
      <c r="JBC323" s="17"/>
      <c r="JBD323" s="17"/>
      <c r="JBE323" s="17"/>
      <c r="JBF323" s="17"/>
      <c r="JBG323" s="17"/>
      <c r="JBH323" s="17"/>
      <c r="JBI323" s="17"/>
      <c r="JBJ323" s="17"/>
      <c r="JBK323" s="17"/>
      <c r="JBL323" s="17"/>
      <c r="JBM323" s="17"/>
      <c r="JBN323" s="17"/>
      <c r="JBO323" s="17"/>
      <c r="JBP323" s="17"/>
      <c r="JBQ323" s="17"/>
      <c r="JBR323" s="17"/>
      <c r="JBS323" s="17"/>
      <c r="JBT323" s="17"/>
      <c r="JBU323" s="17"/>
      <c r="JBV323" s="17"/>
      <c r="JBW323" s="17"/>
      <c r="JBX323" s="17"/>
      <c r="JBY323" s="17"/>
      <c r="JBZ323" s="17"/>
      <c r="JCA323" s="17"/>
      <c r="JCB323" s="17"/>
      <c r="JCC323" s="17"/>
      <c r="JCD323" s="17"/>
      <c r="JCE323" s="17"/>
      <c r="JCF323" s="17"/>
      <c r="JCG323" s="17"/>
      <c r="JCH323" s="17"/>
      <c r="JCI323" s="17"/>
      <c r="JCJ323" s="17"/>
      <c r="JCK323" s="17"/>
      <c r="JCL323" s="17"/>
      <c r="JCM323" s="17"/>
      <c r="JCN323" s="17"/>
      <c r="JCO323" s="17"/>
      <c r="JCP323" s="17"/>
      <c r="JCQ323" s="17"/>
      <c r="JCR323" s="17"/>
      <c r="JCS323" s="17"/>
      <c r="JCT323" s="17"/>
      <c r="JCU323" s="17"/>
      <c r="JCV323" s="17"/>
      <c r="JCW323" s="17"/>
      <c r="JCX323" s="17"/>
      <c r="JCY323" s="17"/>
      <c r="JCZ323" s="17"/>
      <c r="JDA323" s="17"/>
      <c r="JDB323" s="17"/>
      <c r="JDC323" s="17"/>
      <c r="JDD323" s="17"/>
      <c r="JDE323" s="17"/>
      <c r="JDF323" s="17"/>
      <c r="JDG323" s="17"/>
      <c r="JDH323" s="17"/>
      <c r="JDI323" s="17"/>
      <c r="JDJ323" s="17"/>
      <c r="JDK323" s="17"/>
      <c r="JDL323" s="17"/>
      <c r="JDM323" s="17"/>
      <c r="JDN323" s="17"/>
      <c r="JDO323" s="17"/>
      <c r="JDP323" s="17"/>
      <c r="JDQ323" s="17"/>
      <c r="JDR323" s="17"/>
      <c r="JDS323" s="17"/>
      <c r="JDT323" s="17"/>
      <c r="JDU323" s="17"/>
      <c r="JDV323" s="17"/>
      <c r="JDW323" s="17"/>
      <c r="JDX323" s="17"/>
      <c r="JDY323" s="17"/>
      <c r="JDZ323" s="17"/>
      <c r="JEA323" s="17"/>
      <c r="JEB323" s="17"/>
      <c r="JEC323" s="17"/>
      <c r="JED323" s="17"/>
      <c r="JEE323" s="17"/>
      <c r="JEF323" s="17"/>
      <c r="JEG323" s="17"/>
      <c r="JEH323" s="17"/>
      <c r="JEI323" s="17"/>
      <c r="JEJ323" s="17"/>
      <c r="JEK323" s="17"/>
      <c r="JEL323" s="17"/>
      <c r="JEM323" s="17"/>
      <c r="JEN323" s="17"/>
      <c r="JEO323" s="17"/>
      <c r="JEP323" s="17"/>
      <c r="JEQ323" s="17"/>
      <c r="JER323" s="17"/>
      <c r="JES323" s="17"/>
      <c r="JET323" s="17"/>
      <c r="JEU323" s="17"/>
      <c r="JEV323" s="17"/>
      <c r="JEW323" s="17"/>
      <c r="JEX323" s="17"/>
      <c r="JEY323" s="17"/>
      <c r="JEZ323" s="17"/>
      <c r="JFA323" s="17"/>
      <c r="JFB323" s="17"/>
      <c r="JFC323" s="17"/>
      <c r="JFD323" s="17"/>
      <c r="JFE323" s="17"/>
      <c r="JFF323" s="17"/>
      <c r="JFG323" s="17"/>
      <c r="JFH323" s="17"/>
      <c r="JFI323" s="17"/>
      <c r="JFJ323" s="17"/>
      <c r="JFK323" s="17"/>
      <c r="JFL323" s="17"/>
      <c r="JFM323" s="17"/>
      <c r="JFN323" s="17"/>
      <c r="JFO323" s="17"/>
      <c r="JFP323" s="17"/>
      <c r="JFQ323" s="17"/>
      <c r="JFR323" s="17"/>
      <c r="JFS323" s="17"/>
      <c r="JFT323" s="17"/>
      <c r="JFU323" s="17"/>
      <c r="JFV323" s="17"/>
      <c r="JFW323" s="17"/>
      <c r="JFX323" s="17"/>
      <c r="JFY323" s="17"/>
      <c r="JFZ323" s="17"/>
      <c r="JGA323" s="17"/>
      <c r="JGB323" s="17"/>
      <c r="JGC323" s="17"/>
      <c r="JGD323" s="17"/>
      <c r="JGE323" s="17"/>
      <c r="JGF323" s="17"/>
      <c r="JGG323" s="17"/>
      <c r="JGH323" s="17"/>
      <c r="JGI323" s="17"/>
      <c r="JGJ323" s="17"/>
      <c r="JGK323" s="17"/>
      <c r="JGL323" s="17"/>
      <c r="JGM323" s="17"/>
      <c r="JGN323" s="17"/>
      <c r="JGO323" s="17"/>
      <c r="JGP323" s="17"/>
      <c r="JGQ323" s="17"/>
      <c r="JGR323" s="17"/>
      <c r="JGS323" s="17"/>
      <c r="JGT323" s="17"/>
      <c r="JGU323" s="17"/>
      <c r="JGV323" s="17"/>
      <c r="JGW323" s="17"/>
      <c r="JGX323" s="17"/>
      <c r="JGY323" s="17"/>
      <c r="JGZ323" s="17"/>
      <c r="JHA323" s="17"/>
      <c r="JHB323" s="17"/>
      <c r="JHC323" s="17"/>
      <c r="JHD323" s="17"/>
      <c r="JHE323" s="17"/>
      <c r="JHF323" s="17"/>
      <c r="JHG323" s="17"/>
      <c r="JHH323" s="17"/>
      <c r="JHI323" s="17"/>
      <c r="JHJ323" s="17"/>
      <c r="JHK323" s="17"/>
      <c r="JHL323" s="17"/>
      <c r="JHM323" s="17"/>
      <c r="JHN323" s="17"/>
      <c r="JHO323" s="17"/>
      <c r="JHP323" s="17"/>
      <c r="JHQ323" s="17"/>
      <c r="JHR323" s="17"/>
      <c r="JHS323" s="17"/>
      <c r="JHT323" s="17"/>
      <c r="JHU323" s="17"/>
      <c r="JHV323" s="17"/>
      <c r="JHW323" s="17"/>
      <c r="JHX323" s="17"/>
      <c r="JHY323" s="17"/>
      <c r="JHZ323" s="17"/>
      <c r="JIA323" s="17"/>
      <c r="JIB323" s="17"/>
      <c r="JIC323" s="17"/>
      <c r="JID323" s="17"/>
      <c r="JIE323" s="17"/>
      <c r="JIF323" s="17"/>
      <c r="JIG323" s="17"/>
      <c r="JIH323" s="17"/>
      <c r="JII323" s="17"/>
      <c r="JIJ323" s="17"/>
      <c r="JIK323" s="17"/>
      <c r="JIL323" s="17"/>
      <c r="JIM323" s="17"/>
      <c r="JIN323" s="17"/>
      <c r="JIO323" s="17"/>
      <c r="JIP323" s="17"/>
      <c r="JIQ323" s="17"/>
      <c r="JIR323" s="17"/>
      <c r="JIS323" s="17"/>
      <c r="JIT323" s="17"/>
      <c r="JIU323" s="17"/>
      <c r="JIV323" s="17"/>
      <c r="JIW323" s="17"/>
      <c r="JIX323" s="17"/>
      <c r="JIY323" s="17"/>
      <c r="JIZ323" s="17"/>
      <c r="JJA323" s="17"/>
      <c r="JJB323" s="17"/>
      <c r="JJC323" s="17"/>
      <c r="JJD323" s="17"/>
      <c r="JJE323" s="17"/>
      <c r="JJF323" s="17"/>
      <c r="JJG323" s="17"/>
      <c r="JJH323" s="17"/>
      <c r="JJI323" s="17"/>
      <c r="JJJ323" s="17"/>
      <c r="JJK323" s="17"/>
      <c r="JJL323" s="17"/>
      <c r="JJM323" s="17"/>
      <c r="JJN323" s="17"/>
      <c r="JJO323" s="17"/>
      <c r="JJP323" s="17"/>
      <c r="JJQ323" s="17"/>
      <c r="JJR323" s="17"/>
      <c r="JJS323" s="17"/>
      <c r="JJT323" s="17"/>
      <c r="JJU323" s="17"/>
      <c r="JJV323" s="17"/>
      <c r="JJW323" s="17"/>
      <c r="JJX323" s="17"/>
      <c r="JJY323" s="17"/>
      <c r="JJZ323" s="17"/>
      <c r="JKA323" s="17"/>
      <c r="JKB323" s="17"/>
      <c r="JKC323" s="17"/>
      <c r="JKD323" s="17"/>
      <c r="JKE323" s="17"/>
      <c r="JKF323" s="17"/>
      <c r="JKG323" s="17"/>
      <c r="JKH323" s="17"/>
      <c r="JKI323" s="17"/>
      <c r="JKJ323" s="17"/>
      <c r="JKK323" s="17"/>
      <c r="JKL323" s="17"/>
      <c r="JKM323" s="17"/>
      <c r="JKN323" s="17"/>
      <c r="JKO323" s="17"/>
      <c r="JKP323" s="17"/>
      <c r="JKQ323" s="17"/>
      <c r="JKR323" s="17"/>
      <c r="JKS323" s="17"/>
      <c r="JKT323" s="17"/>
      <c r="JKU323" s="17"/>
      <c r="JKV323" s="17"/>
      <c r="JKW323" s="17"/>
      <c r="JKX323" s="17"/>
      <c r="JKY323" s="17"/>
      <c r="JKZ323" s="17"/>
      <c r="JLA323" s="17"/>
      <c r="JLB323" s="17"/>
      <c r="JLC323" s="17"/>
      <c r="JLD323" s="17"/>
      <c r="JLE323" s="17"/>
      <c r="JLF323" s="17"/>
      <c r="JLG323" s="17"/>
      <c r="JLH323" s="17"/>
      <c r="JLI323" s="17"/>
      <c r="JLJ323" s="17"/>
      <c r="JLK323" s="17"/>
      <c r="JLL323" s="17"/>
      <c r="JLM323" s="17"/>
      <c r="JLN323" s="17"/>
      <c r="JLO323" s="17"/>
      <c r="JLP323" s="17"/>
      <c r="JLQ323" s="17"/>
      <c r="JLR323" s="17"/>
      <c r="JLS323" s="17"/>
      <c r="JLT323" s="17"/>
      <c r="JLU323" s="17"/>
      <c r="JLV323" s="17"/>
      <c r="JLW323" s="17"/>
      <c r="JLX323" s="17"/>
      <c r="JLY323" s="17"/>
      <c r="JLZ323" s="17"/>
      <c r="JMA323" s="17"/>
      <c r="JMB323" s="17"/>
      <c r="JMC323" s="17"/>
      <c r="JMD323" s="17"/>
      <c r="JME323" s="17"/>
      <c r="JMF323" s="17"/>
      <c r="JMG323" s="17"/>
      <c r="JMH323" s="17"/>
      <c r="JMI323" s="17"/>
      <c r="JMJ323" s="17"/>
      <c r="JMK323" s="17"/>
      <c r="JML323" s="17"/>
      <c r="JMM323" s="17"/>
      <c r="JMN323" s="17"/>
      <c r="JMO323" s="17"/>
      <c r="JMP323" s="17"/>
      <c r="JMQ323" s="17"/>
      <c r="JMR323" s="17"/>
      <c r="JMS323" s="17"/>
      <c r="JMT323" s="17"/>
      <c r="JMU323" s="17"/>
      <c r="JMV323" s="17"/>
      <c r="JMW323" s="17"/>
      <c r="JMX323" s="17"/>
      <c r="JMY323" s="17"/>
      <c r="JMZ323" s="17"/>
      <c r="JNA323" s="17"/>
      <c r="JNB323" s="17"/>
      <c r="JNC323" s="17"/>
      <c r="JND323" s="17"/>
      <c r="JNE323" s="17"/>
      <c r="JNF323" s="17"/>
      <c r="JNG323" s="17"/>
      <c r="JNH323" s="17"/>
      <c r="JNI323" s="17"/>
      <c r="JNJ323" s="17"/>
      <c r="JNK323" s="17"/>
      <c r="JNL323" s="17"/>
      <c r="JNM323" s="17"/>
      <c r="JNN323" s="17"/>
      <c r="JNO323" s="17"/>
      <c r="JNP323" s="17"/>
      <c r="JNQ323" s="17"/>
      <c r="JNR323" s="17"/>
      <c r="JNS323" s="17"/>
      <c r="JNT323" s="17"/>
      <c r="JNU323" s="17"/>
      <c r="JNV323" s="17"/>
      <c r="JNW323" s="17"/>
      <c r="JNX323" s="17"/>
      <c r="JNY323" s="17"/>
      <c r="JNZ323" s="17"/>
      <c r="JOA323" s="17"/>
      <c r="JOB323" s="17"/>
      <c r="JOC323" s="17"/>
      <c r="JOD323" s="17"/>
      <c r="JOE323" s="17"/>
      <c r="JOF323" s="17"/>
      <c r="JOG323" s="17"/>
      <c r="JOH323" s="17"/>
      <c r="JOI323" s="17"/>
      <c r="JOJ323" s="17"/>
      <c r="JOK323" s="17"/>
      <c r="JOL323" s="17"/>
      <c r="JOM323" s="17"/>
      <c r="JON323" s="17"/>
      <c r="JOO323" s="17"/>
      <c r="JOP323" s="17"/>
      <c r="JOQ323" s="17"/>
      <c r="JOR323" s="17"/>
      <c r="JOS323" s="17"/>
      <c r="JOT323" s="17"/>
      <c r="JOU323" s="17"/>
      <c r="JOV323" s="17"/>
      <c r="JOW323" s="17"/>
      <c r="JOX323" s="17"/>
      <c r="JOY323" s="17"/>
      <c r="JOZ323" s="17"/>
      <c r="JPA323" s="17"/>
      <c r="JPB323" s="17"/>
      <c r="JPC323" s="17"/>
      <c r="JPD323" s="17"/>
      <c r="JPE323" s="17"/>
      <c r="JPF323" s="17"/>
      <c r="JPG323" s="17"/>
      <c r="JPH323" s="17"/>
      <c r="JPI323" s="17"/>
      <c r="JPJ323" s="17"/>
      <c r="JPK323" s="17"/>
      <c r="JPL323" s="17"/>
      <c r="JPM323" s="17"/>
      <c r="JPN323" s="17"/>
      <c r="JPO323" s="17"/>
      <c r="JPP323" s="17"/>
      <c r="JPQ323" s="17"/>
      <c r="JPR323" s="17"/>
      <c r="JPS323" s="17"/>
      <c r="JPT323" s="17"/>
      <c r="JPU323" s="17"/>
      <c r="JPV323" s="17"/>
      <c r="JPW323" s="17"/>
      <c r="JPX323" s="17"/>
      <c r="JPY323" s="17"/>
      <c r="JPZ323" s="17"/>
      <c r="JQA323" s="17"/>
      <c r="JQB323" s="17"/>
      <c r="JQC323" s="17"/>
      <c r="JQD323" s="17"/>
      <c r="JQE323" s="17"/>
      <c r="JQF323" s="17"/>
      <c r="JQG323" s="17"/>
      <c r="JQH323" s="17"/>
      <c r="JQI323" s="17"/>
      <c r="JQJ323" s="17"/>
      <c r="JQK323" s="17"/>
      <c r="JQL323" s="17"/>
      <c r="JQM323" s="17"/>
      <c r="JQN323" s="17"/>
      <c r="JQO323" s="17"/>
      <c r="JQP323" s="17"/>
      <c r="JQQ323" s="17"/>
      <c r="JQR323" s="17"/>
      <c r="JQS323" s="17"/>
      <c r="JQT323" s="17"/>
      <c r="JQU323" s="17"/>
      <c r="JQV323" s="17"/>
      <c r="JQW323" s="17"/>
      <c r="JQX323" s="17"/>
      <c r="JQY323" s="17"/>
      <c r="JQZ323" s="17"/>
      <c r="JRA323" s="17"/>
      <c r="JRB323" s="17"/>
      <c r="JRC323" s="17"/>
      <c r="JRD323" s="17"/>
      <c r="JRE323" s="17"/>
      <c r="JRF323" s="17"/>
      <c r="JRG323" s="17"/>
      <c r="JRH323" s="17"/>
      <c r="JRI323" s="17"/>
      <c r="JRJ323" s="17"/>
      <c r="JRK323" s="17"/>
      <c r="JRL323" s="17"/>
      <c r="JRM323" s="17"/>
      <c r="JRN323" s="17"/>
      <c r="JRO323" s="17"/>
      <c r="JRP323" s="17"/>
      <c r="JRQ323" s="17"/>
      <c r="JRR323" s="17"/>
      <c r="JRS323" s="17"/>
      <c r="JRT323" s="17"/>
      <c r="JRU323" s="17"/>
      <c r="JRV323" s="17"/>
      <c r="JRW323" s="17"/>
      <c r="JRX323" s="17"/>
      <c r="JRY323" s="17"/>
      <c r="JRZ323" s="17"/>
      <c r="JSA323" s="17"/>
      <c r="JSB323" s="17"/>
      <c r="JSC323" s="17"/>
      <c r="JSD323" s="17"/>
      <c r="JSE323" s="17"/>
      <c r="JSF323" s="17"/>
      <c r="JSG323" s="17"/>
      <c r="JSH323" s="17"/>
      <c r="JSI323" s="17"/>
      <c r="JSJ323" s="17"/>
      <c r="JSK323" s="17"/>
      <c r="JSL323" s="17"/>
      <c r="JSM323" s="17"/>
      <c r="JSN323" s="17"/>
      <c r="JSO323" s="17"/>
      <c r="JSP323" s="17"/>
      <c r="JSQ323" s="17"/>
      <c r="JSR323" s="17"/>
      <c r="JSS323" s="17"/>
      <c r="JST323" s="17"/>
      <c r="JSU323" s="17"/>
      <c r="JSV323" s="17"/>
      <c r="JSW323" s="17"/>
      <c r="JSX323" s="17"/>
      <c r="JSY323" s="17"/>
      <c r="JSZ323" s="17"/>
      <c r="JTA323" s="17"/>
      <c r="JTB323" s="17"/>
      <c r="JTC323" s="17"/>
      <c r="JTD323" s="17"/>
      <c r="JTE323" s="17"/>
      <c r="JTF323" s="17"/>
      <c r="JTG323" s="17"/>
      <c r="JTH323" s="17"/>
      <c r="JTI323" s="17"/>
      <c r="JTJ323" s="17"/>
      <c r="JTK323" s="17"/>
      <c r="JTL323" s="17"/>
      <c r="JTM323" s="17"/>
      <c r="JTN323" s="17"/>
      <c r="JTO323" s="17"/>
      <c r="JTP323" s="17"/>
      <c r="JTQ323" s="17"/>
      <c r="JTR323" s="17"/>
      <c r="JTS323" s="17"/>
      <c r="JTT323" s="17"/>
      <c r="JTU323" s="17"/>
      <c r="JTV323" s="17"/>
      <c r="JTW323" s="17"/>
      <c r="JTX323" s="17"/>
      <c r="JTY323" s="17"/>
      <c r="JTZ323" s="17"/>
      <c r="JUA323" s="17"/>
      <c r="JUB323" s="17"/>
      <c r="JUC323" s="17"/>
      <c r="JUD323" s="17"/>
      <c r="JUE323" s="17"/>
      <c r="JUF323" s="17"/>
      <c r="JUG323" s="17"/>
      <c r="JUH323" s="17"/>
      <c r="JUI323" s="17"/>
      <c r="JUJ323" s="17"/>
      <c r="JUK323" s="17"/>
      <c r="JUL323" s="17"/>
      <c r="JUM323" s="17"/>
      <c r="JUN323" s="17"/>
      <c r="JUO323" s="17"/>
      <c r="JUP323" s="17"/>
      <c r="JUQ323" s="17"/>
      <c r="JUR323" s="17"/>
      <c r="JUS323" s="17"/>
      <c r="JUT323" s="17"/>
      <c r="JUU323" s="17"/>
      <c r="JUV323" s="17"/>
      <c r="JUW323" s="17"/>
      <c r="JUX323" s="17"/>
      <c r="JUY323" s="17"/>
      <c r="JUZ323" s="17"/>
      <c r="JVA323" s="17"/>
      <c r="JVB323" s="17"/>
      <c r="JVC323" s="17"/>
      <c r="JVD323" s="17"/>
      <c r="JVE323" s="17"/>
      <c r="JVF323" s="17"/>
      <c r="JVG323" s="17"/>
      <c r="JVH323" s="17"/>
      <c r="JVI323" s="17"/>
      <c r="JVJ323" s="17"/>
      <c r="JVK323" s="17"/>
      <c r="JVL323" s="17"/>
      <c r="JVM323" s="17"/>
      <c r="JVN323" s="17"/>
      <c r="JVO323" s="17"/>
      <c r="JVP323" s="17"/>
      <c r="JVQ323" s="17"/>
      <c r="JVR323" s="17"/>
      <c r="JVS323" s="17"/>
      <c r="JVT323" s="17"/>
      <c r="JVU323" s="17"/>
      <c r="JVV323" s="17"/>
      <c r="JVW323" s="17"/>
      <c r="JVX323" s="17"/>
      <c r="JVY323" s="17"/>
      <c r="JVZ323" s="17"/>
      <c r="JWA323" s="17"/>
      <c r="JWB323" s="17"/>
      <c r="JWC323" s="17"/>
      <c r="JWD323" s="17"/>
      <c r="JWE323" s="17"/>
      <c r="JWF323" s="17"/>
      <c r="JWG323" s="17"/>
      <c r="JWH323" s="17"/>
      <c r="JWI323" s="17"/>
      <c r="JWJ323" s="17"/>
      <c r="JWK323" s="17"/>
      <c r="JWL323" s="17"/>
      <c r="JWM323" s="17"/>
      <c r="JWN323" s="17"/>
      <c r="JWO323" s="17"/>
      <c r="JWP323" s="17"/>
      <c r="JWQ323" s="17"/>
      <c r="JWR323" s="17"/>
      <c r="JWS323" s="17"/>
      <c r="JWT323" s="17"/>
      <c r="JWU323" s="17"/>
      <c r="JWV323" s="17"/>
      <c r="JWW323" s="17"/>
      <c r="JWX323" s="17"/>
      <c r="JWY323" s="17"/>
      <c r="JWZ323" s="17"/>
      <c r="JXA323" s="17"/>
      <c r="JXB323" s="17"/>
      <c r="JXC323" s="17"/>
      <c r="JXD323" s="17"/>
      <c r="JXE323" s="17"/>
      <c r="JXF323" s="17"/>
      <c r="JXG323" s="17"/>
      <c r="JXH323" s="17"/>
      <c r="JXI323" s="17"/>
      <c r="JXJ323" s="17"/>
      <c r="JXK323" s="17"/>
      <c r="JXL323" s="17"/>
      <c r="JXM323" s="17"/>
      <c r="JXN323" s="17"/>
      <c r="JXO323" s="17"/>
      <c r="JXP323" s="17"/>
      <c r="JXQ323" s="17"/>
      <c r="JXR323" s="17"/>
      <c r="JXS323" s="17"/>
      <c r="JXT323" s="17"/>
      <c r="JXU323" s="17"/>
      <c r="JXV323" s="17"/>
      <c r="JXW323" s="17"/>
      <c r="JXX323" s="17"/>
      <c r="JXY323" s="17"/>
      <c r="JXZ323" s="17"/>
      <c r="JYA323" s="17"/>
      <c r="JYB323" s="17"/>
      <c r="JYC323" s="17"/>
      <c r="JYD323" s="17"/>
      <c r="JYE323" s="17"/>
      <c r="JYF323" s="17"/>
      <c r="JYG323" s="17"/>
      <c r="JYH323" s="17"/>
      <c r="JYI323" s="17"/>
      <c r="JYJ323" s="17"/>
      <c r="JYK323" s="17"/>
      <c r="JYL323" s="17"/>
      <c r="JYM323" s="17"/>
      <c r="JYN323" s="17"/>
      <c r="JYO323" s="17"/>
      <c r="JYP323" s="17"/>
      <c r="JYQ323" s="17"/>
      <c r="JYR323" s="17"/>
      <c r="JYS323" s="17"/>
      <c r="JYT323" s="17"/>
      <c r="JYU323" s="17"/>
      <c r="JYV323" s="17"/>
      <c r="JYW323" s="17"/>
      <c r="JYX323" s="17"/>
      <c r="JYY323" s="17"/>
      <c r="JYZ323" s="17"/>
      <c r="JZA323" s="17"/>
      <c r="JZB323" s="17"/>
      <c r="JZC323" s="17"/>
      <c r="JZD323" s="17"/>
      <c r="JZE323" s="17"/>
      <c r="JZF323" s="17"/>
      <c r="JZG323" s="17"/>
      <c r="JZH323" s="17"/>
      <c r="JZI323" s="17"/>
      <c r="JZJ323" s="17"/>
      <c r="JZK323" s="17"/>
      <c r="JZL323" s="17"/>
      <c r="JZM323" s="17"/>
      <c r="JZN323" s="17"/>
      <c r="JZO323" s="17"/>
      <c r="JZP323" s="17"/>
      <c r="JZQ323" s="17"/>
      <c r="JZR323" s="17"/>
      <c r="JZS323" s="17"/>
      <c r="JZT323" s="17"/>
      <c r="JZU323" s="17"/>
      <c r="JZV323" s="17"/>
      <c r="JZW323" s="17"/>
      <c r="JZX323" s="17"/>
      <c r="JZY323" s="17"/>
      <c r="JZZ323" s="17"/>
      <c r="KAA323" s="17"/>
      <c r="KAB323" s="17"/>
      <c r="KAC323" s="17"/>
      <c r="KAD323" s="17"/>
      <c r="KAE323" s="17"/>
      <c r="KAF323" s="17"/>
      <c r="KAG323" s="17"/>
      <c r="KAH323" s="17"/>
      <c r="KAI323" s="17"/>
      <c r="KAJ323" s="17"/>
      <c r="KAK323" s="17"/>
      <c r="KAL323" s="17"/>
      <c r="KAM323" s="17"/>
      <c r="KAN323" s="17"/>
      <c r="KAO323" s="17"/>
      <c r="KAP323" s="17"/>
      <c r="KAQ323" s="17"/>
      <c r="KAR323" s="17"/>
      <c r="KAS323" s="17"/>
      <c r="KAT323" s="17"/>
      <c r="KAU323" s="17"/>
      <c r="KAV323" s="17"/>
      <c r="KAW323" s="17"/>
      <c r="KAX323" s="17"/>
      <c r="KAY323" s="17"/>
      <c r="KAZ323" s="17"/>
      <c r="KBA323" s="17"/>
      <c r="KBB323" s="17"/>
      <c r="KBC323" s="17"/>
      <c r="KBD323" s="17"/>
      <c r="KBE323" s="17"/>
      <c r="KBF323" s="17"/>
      <c r="KBG323" s="17"/>
      <c r="KBH323" s="17"/>
      <c r="KBI323" s="17"/>
      <c r="KBJ323" s="17"/>
      <c r="KBK323" s="17"/>
      <c r="KBL323" s="17"/>
      <c r="KBM323" s="17"/>
      <c r="KBN323" s="17"/>
      <c r="KBO323" s="17"/>
      <c r="KBP323" s="17"/>
      <c r="KBQ323" s="17"/>
      <c r="KBR323" s="17"/>
      <c r="KBS323" s="17"/>
      <c r="KBT323" s="17"/>
      <c r="KBU323" s="17"/>
      <c r="KBV323" s="17"/>
      <c r="KBW323" s="17"/>
      <c r="KBX323" s="17"/>
      <c r="KBY323" s="17"/>
      <c r="KBZ323" s="17"/>
      <c r="KCA323" s="17"/>
      <c r="KCB323" s="17"/>
      <c r="KCC323" s="17"/>
      <c r="KCD323" s="17"/>
      <c r="KCE323" s="17"/>
      <c r="KCF323" s="17"/>
      <c r="KCG323" s="17"/>
      <c r="KCH323" s="17"/>
      <c r="KCI323" s="17"/>
      <c r="KCJ323" s="17"/>
      <c r="KCK323" s="17"/>
      <c r="KCL323" s="17"/>
      <c r="KCM323" s="17"/>
      <c r="KCN323" s="17"/>
      <c r="KCO323" s="17"/>
      <c r="KCP323" s="17"/>
      <c r="KCQ323" s="17"/>
      <c r="KCR323" s="17"/>
      <c r="KCS323" s="17"/>
      <c r="KCT323" s="17"/>
      <c r="KCU323" s="17"/>
      <c r="KCV323" s="17"/>
      <c r="KCW323" s="17"/>
      <c r="KCX323" s="17"/>
      <c r="KCY323" s="17"/>
      <c r="KCZ323" s="17"/>
      <c r="KDA323" s="17"/>
      <c r="KDB323" s="17"/>
      <c r="KDC323" s="17"/>
      <c r="KDD323" s="17"/>
      <c r="KDE323" s="17"/>
      <c r="KDF323" s="17"/>
      <c r="KDG323" s="17"/>
      <c r="KDH323" s="17"/>
      <c r="KDI323" s="17"/>
      <c r="KDJ323" s="17"/>
      <c r="KDK323" s="17"/>
      <c r="KDL323" s="17"/>
      <c r="KDM323" s="17"/>
      <c r="KDN323" s="17"/>
      <c r="KDO323" s="17"/>
      <c r="KDP323" s="17"/>
      <c r="KDQ323" s="17"/>
      <c r="KDR323" s="17"/>
      <c r="KDS323" s="17"/>
      <c r="KDT323" s="17"/>
      <c r="KDU323" s="17"/>
      <c r="KDV323" s="17"/>
      <c r="KDW323" s="17"/>
      <c r="KDX323" s="17"/>
      <c r="KDY323" s="17"/>
      <c r="KDZ323" s="17"/>
      <c r="KEA323" s="17"/>
      <c r="KEB323" s="17"/>
      <c r="KEC323" s="17"/>
      <c r="KED323" s="17"/>
      <c r="KEE323" s="17"/>
      <c r="KEF323" s="17"/>
      <c r="KEG323" s="17"/>
      <c r="KEH323" s="17"/>
      <c r="KEI323" s="17"/>
      <c r="KEJ323" s="17"/>
      <c r="KEK323" s="17"/>
      <c r="KEL323" s="17"/>
      <c r="KEM323" s="17"/>
      <c r="KEN323" s="17"/>
      <c r="KEO323" s="17"/>
      <c r="KEP323" s="17"/>
      <c r="KEQ323" s="17"/>
      <c r="KER323" s="17"/>
      <c r="KES323" s="17"/>
      <c r="KET323" s="17"/>
      <c r="KEU323" s="17"/>
      <c r="KEV323" s="17"/>
      <c r="KEW323" s="17"/>
      <c r="KEX323" s="17"/>
      <c r="KEY323" s="17"/>
      <c r="KEZ323" s="17"/>
      <c r="KFA323" s="17"/>
      <c r="KFB323" s="17"/>
      <c r="KFC323" s="17"/>
      <c r="KFD323" s="17"/>
      <c r="KFE323" s="17"/>
      <c r="KFF323" s="17"/>
      <c r="KFG323" s="17"/>
      <c r="KFH323" s="17"/>
      <c r="KFI323" s="17"/>
      <c r="KFJ323" s="17"/>
      <c r="KFK323" s="17"/>
      <c r="KFL323" s="17"/>
      <c r="KFM323" s="17"/>
      <c r="KFN323" s="17"/>
      <c r="KFO323" s="17"/>
      <c r="KFP323" s="17"/>
      <c r="KFQ323" s="17"/>
      <c r="KFR323" s="17"/>
      <c r="KFS323" s="17"/>
      <c r="KFT323" s="17"/>
      <c r="KFU323" s="17"/>
      <c r="KFV323" s="17"/>
      <c r="KFW323" s="17"/>
      <c r="KFX323" s="17"/>
      <c r="KFY323" s="17"/>
      <c r="KFZ323" s="17"/>
      <c r="KGA323" s="17"/>
      <c r="KGB323" s="17"/>
      <c r="KGC323" s="17"/>
      <c r="KGD323" s="17"/>
      <c r="KGE323" s="17"/>
      <c r="KGF323" s="17"/>
      <c r="KGG323" s="17"/>
      <c r="KGH323" s="17"/>
      <c r="KGI323" s="17"/>
      <c r="KGJ323" s="17"/>
      <c r="KGK323" s="17"/>
      <c r="KGL323" s="17"/>
      <c r="KGM323" s="17"/>
      <c r="KGN323" s="17"/>
      <c r="KGO323" s="17"/>
      <c r="KGP323" s="17"/>
      <c r="KGQ323" s="17"/>
      <c r="KGR323" s="17"/>
      <c r="KGS323" s="17"/>
      <c r="KGT323" s="17"/>
      <c r="KGU323" s="17"/>
      <c r="KGV323" s="17"/>
      <c r="KGW323" s="17"/>
      <c r="KGX323" s="17"/>
      <c r="KGY323" s="17"/>
      <c r="KGZ323" s="17"/>
      <c r="KHA323" s="17"/>
      <c r="KHB323" s="17"/>
      <c r="KHC323" s="17"/>
      <c r="KHD323" s="17"/>
      <c r="KHE323" s="17"/>
      <c r="KHF323" s="17"/>
      <c r="KHG323" s="17"/>
      <c r="KHH323" s="17"/>
      <c r="KHI323" s="17"/>
      <c r="KHJ323" s="17"/>
      <c r="KHK323" s="17"/>
      <c r="KHL323" s="17"/>
      <c r="KHM323" s="17"/>
      <c r="KHN323" s="17"/>
      <c r="KHO323" s="17"/>
      <c r="KHP323" s="17"/>
      <c r="KHQ323" s="17"/>
      <c r="KHR323" s="17"/>
      <c r="KHS323" s="17"/>
      <c r="KHT323" s="17"/>
      <c r="KHU323" s="17"/>
      <c r="KHV323" s="17"/>
      <c r="KHW323" s="17"/>
      <c r="KHX323" s="17"/>
      <c r="KHY323" s="17"/>
      <c r="KHZ323" s="17"/>
      <c r="KIA323" s="17"/>
      <c r="KIB323" s="17"/>
      <c r="KIC323" s="17"/>
      <c r="KID323" s="17"/>
      <c r="KIE323" s="17"/>
      <c r="KIF323" s="17"/>
      <c r="KIG323" s="17"/>
      <c r="KIH323" s="17"/>
      <c r="KII323" s="17"/>
      <c r="KIJ323" s="17"/>
      <c r="KIK323" s="17"/>
      <c r="KIL323" s="17"/>
      <c r="KIM323" s="17"/>
      <c r="KIN323" s="17"/>
      <c r="KIO323" s="17"/>
      <c r="KIP323" s="17"/>
      <c r="KIQ323" s="17"/>
      <c r="KIR323" s="17"/>
      <c r="KIS323" s="17"/>
      <c r="KIT323" s="17"/>
      <c r="KIU323" s="17"/>
      <c r="KIV323" s="17"/>
      <c r="KIW323" s="17"/>
      <c r="KIX323" s="17"/>
      <c r="KIY323" s="17"/>
      <c r="KIZ323" s="17"/>
      <c r="KJA323" s="17"/>
      <c r="KJB323" s="17"/>
      <c r="KJC323" s="17"/>
      <c r="KJD323" s="17"/>
      <c r="KJE323" s="17"/>
      <c r="KJF323" s="17"/>
      <c r="KJG323" s="17"/>
      <c r="KJH323" s="17"/>
      <c r="KJI323" s="17"/>
      <c r="KJJ323" s="17"/>
      <c r="KJK323" s="17"/>
      <c r="KJL323" s="17"/>
      <c r="KJM323" s="17"/>
      <c r="KJN323" s="17"/>
      <c r="KJO323" s="17"/>
      <c r="KJP323" s="17"/>
      <c r="KJQ323" s="17"/>
      <c r="KJR323" s="17"/>
      <c r="KJS323" s="17"/>
      <c r="KJT323" s="17"/>
      <c r="KJU323" s="17"/>
      <c r="KJV323" s="17"/>
      <c r="KJW323" s="17"/>
      <c r="KJX323" s="17"/>
      <c r="KJY323" s="17"/>
      <c r="KJZ323" s="17"/>
      <c r="KKA323" s="17"/>
      <c r="KKB323" s="17"/>
      <c r="KKC323" s="17"/>
      <c r="KKD323" s="17"/>
      <c r="KKE323" s="17"/>
      <c r="KKF323" s="17"/>
      <c r="KKG323" s="17"/>
      <c r="KKH323" s="17"/>
      <c r="KKI323" s="17"/>
      <c r="KKJ323" s="17"/>
      <c r="KKK323" s="17"/>
      <c r="KKL323" s="17"/>
      <c r="KKM323" s="17"/>
      <c r="KKN323" s="17"/>
      <c r="KKO323" s="17"/>
      <c r="KKP323" s="17"/>
      <c r="KKQ323" s="17"/>
      <c r="KKR323" s="17"/>
      <c r="KKS323" s="17"/>
      <c r="KKT323" s="17"/>
      <c r="KKU323" s="17"/>
      <c r="KKV323" s="17"/>
      <c r="KKW323" s="17"/>
      <c r="KKX323" s="17"/>
      <c r="KKY323" s="17"/>
      <c r="KKZ323" s="17"/>
      <c r="KLA323" s="17"/>
      <c r="KLB323" s="17"/>
      <c r="KLC323" s="17"/>
      <c r="KLD323" s="17"/>
      <c r="KLE323" s="17"/>
      <c r="KLF323" s="17"/>
      <c r="KLG323" s="17"/>
      <c r="KLH323" s="17"/>
      <c r="KLI323" s="17"/>
      <c r="KLJ323" s="17"/>
      <c r="KLK323" s="17"/>
      <c r="KLL323" s="17"/>
      <c r="KLM323" s="17"/>
      <c r="KLN323" s="17"/>
      <c r="KLO323" s="17"/>
      <c r="KLP323" s="17"/>
      <c r="KLQ323" s="17"/>
      <c r="KLR323" s="17"/>
      <c r="KLS323" s="17"/>
      <c r="KLT323" s="17"/>
      <c r="KLU323" s="17"/>
      <c r="KLV323" s="17"/>
      <c r="KLW323" s="17"/>
      <c r="KLX323" s="17"/>
      <c r="KLY323" s="17"/>
      <c r="KLZ323" s="17"/>
      <c r="KMA323" s="17"/>
      <c r="KMB323" s="17"/>
      <c r="KMC323" s="17"/>
      <c r="KMD323" s="17"/>
      <c r="KME323" s="17"/>
      <c r="KMF323" s="17"/>
      <c r="KMG323" s="17"/>
      <c r="KMH323" s="17"/>
      <c r="KMI323" s="17"/>
      <c r="KMJ323" s="17"/>
      <c r="KMK323" s="17"/>
      <c r="KML323" s="17"/>
      <c r="KMM323" s="17"/>
      <c r="KMN323" s="17"/>
      <c r="KMO323" s="17"/>
      <c r="KMP323" s="17"/>
      <c r="KMQ323" s="17"/>
      <c r="KMR323" s="17"/>
      <c r="KMS323" s="17"/>
      <c r="KMT323" s="17"/>
      <c r="KMU323" s="17"/>
      <c r="KMV323" s="17"/>
      <c r="KMW323" s="17"/>
      <c r="KMX323" s="17"/>
      <c r="KMY323" s="17"/>
      <c r="KMZ323" s="17"/>
      <c r="KNA323" s="17"/>
      <c r="KNB323" s="17"/>
      <c r="KNC323" s="17"/>
      <c r="KND323" s="17"/>
      <c r="KNE323" s="17"/>
      <c r="KNF323" s="17"/>
      <c r="KNG323" s="17"/>
      <c r="KNH323" s="17"/>
      <c r="KNI323" s="17"/>
      <c r="KNJ323" s="17"/>
      <c r="KNK323" s="17"/>
      <c r="KNL323" s="17"/>
      <c r="KNM323" s="17"/>
      <c r="KNN323" s="17"/>
      <c r="KNO323" s="17"/>
      <c r="KNP323" s="17"/>
      <c r="KNQ323" s="17"/>
      <c r="KNR323" s="17"/>
      <c r="KNS323" s="17"/>
      <c r="KNT323" s="17"/>
      <c r="KNU323" s="17"/>
      <c r="KNV323" s="17"/>
      <c r="KNW323" s="17"/>
      <c r="KNX323" s="17"/>
      <c r="KNY323" s="17"/>
      <c r="KNZ323" s="17"/>
      <c r="KOA323" s="17"/>
      <c r="KOB323" s="17"/>
      <c r="KOC323" s="17"/>
      <c r="KOD323" s="17"/>
      <c r="KOE323" s="17"/>
      <c r="KOF323" s="17"/>
      <c r="KOG323" s="17"/>
      <c r="KOH323" s="17"/>
      <c r="KOI323" s="17"/>
      <c r="KOJ323" s="17"/>
      <c r="KOK323" s="17"/>
      <c r="KOL323" s="17"/>
      <c r="KOM323" s="17"/>
      <c r="KON323" s="17"/>
      <c r="KOO323" s="17"/>
      <c r="KOP323" s="17"/>
      <c r="KOQ323" s="17"/>
      <c r="KOR323" s="17"/>
      <c r="KOS323" s="17"/>
      <c r="KOT323" s="17"/>
      <c r="KOU323" s="17"/>
      <c r="KOV323" s="17"/>
      <c r="KOW323" s="17"/>
      <c r="KOX323" s="17"/>
      <c r="KOY323" s="17"/>
      <c r="KOZ323" s="17"/>
      <c r="KPA323" s="17"/>
      <c r="KPB323" s="17"/>
      <c r="KPC323" s="17"/>
      <c r="KPD323" s="17"/>
      <c r="KPE323" s="17"/>
      <c r="KPF323" s="17"/>
      <c r="KPG323" s="17"/>
      <c r="KPH323" s="17"/>
      <c r="KPI323" s="17"/>
      <c r="KPJ323" s="17"/>
      <c r="KPK323" s="17"/>
      <c r="KPL323" s="17"/>
      <c r="KPM323" s="17"/>
      <c r="KPN323" s="17"/>
      <c r="KPO323" s="17"/>
      <c r="KPP323" s="17"/>
      <c r="KPQ323" s="17"/>
      <c r="KPR323" s="17"/>
      <c r="KPS323" s="17"/>
      <c r="KPT323" s="17"/>
      <c r="KPU323" s="17"/>
      <c r="KPV323" s="17"/>
      <c r="KPW323" s="17"/>
      <c r="KPX323" s="17"/>
      <c r="KPY323" s="17"/>
      <c r="KPZ323" s="17"/>
      <c r="KQA323" s="17"/>
      <c r="KQB323" s="17"/>
      <c r="KQC323" s="17"/>
      <c r="KQD323" s="17"/>
      <c r="KQE323" s="17"/>
      <c r="KQF323" s="17"/>
      <c r="KQG323" s="17"/>
      <c r="KQH323" s="17"/>
      <c r="KQI323" s="17"/>
      <c r="KQJ323" s="17"/>
      <c r="KQK323" s="17"/>
      <c r="KQL323" s="17"/>
      <c r="KQM323" s="17"/>
      <c r="KQN323" s="17"/>
      <c r="KQO323" s="17"/>
      <c r="KQP323" s="17"/>
      <c r="KQQ323" s="17"/>
      <c r="KQR323" s="17"/>
      <c r="KQS323" s="17"/>
      <c r="KQT323" s="17"/>
      <c r="KQU323" s="17"/>
      <c r="KQV323" s="17"/>
      <c r="KQW323" s="17"/>
      <c r="KQX323" s="17"/>
      <c r="KQY323" s="17"/>
      <c r="KQZ323" s="17"/>
      <c r="KRA323" s="17"/>
      <c r="KRB323" s="17"/>
      <c r="KRC323" s="17"/>
      <c r="KRD323" s="17"/>
      <c r="KRE323" s="17"/>
      <c r="KRF323" s="17"/>
      <c r="KRG323" s="17"/>
      <c r="KRH323" s="17"/>
      <c r="KRI323" s="17"/>
      <c r="KRJ323" s="17"/>
      <c r="KRK323" s="17"/>
      <c r="KRL323" s="17"/>
      <c r="KRM323" s="17"/>
      <c r="KRN323" s="17"/>
      <c r="KRO323" s="17"/>
      <c r="KRP323" s="17"/>
      <c r="KRQ323" s="17"/>
      <c r="KRR323" s="17"/>
      <c r="KRS323" s="17"/>
      <c r="KRT323" s="17"/>
      <c r="KRU323" s="17"/>
      <c r="KRV323" s="17"/>
      <c r="KRW323" s="17"/>
      <c r="KRX323" s="17"/>
      <c r="KRY323" s="17"/>
      <c r="KRZ323" s="17"/>
      <c r="KSA323" s="17"/>
      <c r="KSB323" s="17"/>
      <c r="KSC323" s="17"/>
      <c r="KSD323" s="17"/>
      <c r="KSE323" s="17"/>
      <c r="KSF323" s="17"/>
      <c r="KSG323" s="17"/>
      <c r="KSH323" s="17"/>
      <c r="KSI323" s="17"/>
      <c r="KSJ323" s="17"/>
      <c r="KSK323" s="17"/>
      <c r="KSL323" s="17"/>
      <c r="KSM323" s="17"/>
      <c r="KSN323" s="17"/>
      <c r="KSO323" s="17"/>
      <c r="KSP323" s="17"/>
      <c r="KSQ323" s="17"/>
      <c r="KSR323" s="17"/>
      <c r="KSS323" s="17"/>
      <c r="KST323" s="17"/>
      <c r="KSU323" s="17"/>
      <c r="KSV323" s="17"/>
      <c r="KSW323" s="17"/>
      <c r="KSX323" s="17"/>
      <c r="KSY323" s="17"/>
      <c r="KSZ323" s="17"/>
      <c r="KTA323" s="17"/>
      <c r="KTB323" s="17"/>
      <c r="KTC323" s="17"/>
      <c r="KTD323" s="17"/>
      <c r="KTE323" s="17"/>
      <c r="KTF323" s="17"/>
      <c r="KTG323" s="17"/>
      <c r="KTH323" s="17"/>
      <c r="KTI323" s="17"/>
      <c r="KTJ323" s="17"/>
      <c r="KTK323" s="17"/>
      <c r="KTL323" s="17"/>
      <c r="KTM323" s="17"/>
      <c r="KTN323" s="17"/>
      <c r="KTO323" s="17"/>
      <c r="KTP323" s="17"/>
      <c r="KTQ323" s="17"/>
      <c r="KTR323" s="17"/>
      <c r="KTS323" s="17"/>
      <c r="KTT323" s="17"/>
      <c r="KTU323" s="17"/>
      <c r="KTV323" s="17"/>
      <c r="KTW323" s="17"/>
      <c r="KTX323" s="17"/>
      <c r="KTY323" s="17"/>
      <c r="KTZ323" s="17"/>
      <c r="KUA323" s="17"/>
      <c r="KUB323" s="17"/>
      <c r="KUC323" s="17"/>
      <c r="KUD323" s="17"/>
      <c r="KUE323" s="17"/>
      <c r="KUF323" s="17"/>
      <c r="KUG323" s="17"/>
      <c r="KUH323" s="17"/>
      <c r="KUI323" s="17"/>
      <c r="KUJ323" s="17"/>
      <c r="KUK323" s="17"/>
      <c r="KUL323" s="17"/>
      <c r="KUM323" s="17"/>
      <c r="KUN323" s="17"/>
      <c r="KUO323" s="17"/>
      <c r="KUP323" s="17"/>
      <c r="KUQ323" s="17"/>
      <c r="KUR323" s="17"/>
      <c r="KUS323" s="17"/>
      <c r="KUT323" s="17"/>
      <c r="KUU323" s="17"/>
      <c r="KUV323" s="17"/>
      <c r="KUW323" s="17"/>
      <c r="KUX323" s="17"/>
      <c r="KUY323" s="17"/>
      <c r="KUZ323" s="17"/>
      <c r="KVA323" s="17"/>
      <c r="KVB323" s="17"/>
      <c r="KVC323" s="17"/>
      <c r="KVD323" s="17"/>
      <c r="KVE323" s="17"/>
      <c r="KVF323" s="17"/>
      <c r="KVG323" s="17"/>
      <c r="KVH323" s="17"/>
      <c r="KVI323" s="17"/>
      <c r="KVJ323" s="17"/>
      <c r="KVK323" s="17"/>
      <c r="KVL323" s="17"/>
      <c r="KVM323" s="17"/>
      <c r="KVN323" s="17"/>
      <c r="KVO323" s="17"/>
      <c r="KVP323" s="17"/>
      <c r="KVQ323" s="17"/>
      <c r="KVR323" s="17"/>
      <c r="KVS323" s="17"/>
      <c r="KVT323" s="17"/>
      <c r="KVU323" s="17"/>
      <c r="KVV323" s="17"/>
      <c r="KVW323" s="17"/>
      <c r="KVX323" s="17"/>
      <c r="KVY323" s="17"/>
      <c r="KVZ323" s="17"/>
      <c r="KWA323" s="17"/>
      <c r="KWB323" s="17"/>
      <c r="KWC323" s="17"/>
      <c r="KWD323" s="17"/>
      <c r="KWE323" s="17"/>
      <c r="KWF323" s="17"/>
      <c r="KWG323" s="17"/>
      <c r="KWH323" s="17"/>
      <c r="KWI323" s="17"/>
      <c r="KWJ323" s="17"/>
      <c r="KWK323" s="17"/>
      <c r="KWL323" s="17"/>
      <c r="KWM323" s="17"/>
      <c r="KWN323" s="17"/>
      <c r="KWO323" s="17"/>
      <c r="KWP323" s="17"/>
      <c r="KWQ323" s="17"/>
      <c r="KWR323" s="17"/>
      <c r="KWS323" s="17"/>
      <c r="KWT323" s="17"/>
      <c r="KWU323" s="17"/>
      <c r="KWV323" s="17"/>
      <c r="KWW323" s="17"/>
      <c r="KWX323" s="17"/>
      <c r="KWY323" s="17"/>
      <c r="KWZ323" s="17"/>
      <c r="KXA323" s="17"/>
      <c r="KXB323" s="17"/>
      <c r="KXC323" s="17"/>
      <c r="KXD323" s="17"/>
      <c r="KXE323" s="17"/>
      <c r="KXF323" s="17"/>
      <c r="KXG323" s="17"/>
      <c r="KXH323" s="17"/>
      <c r="KXI323" s="17"/>
      <c r="KXJ323" s="17"/>
      <c r="KXK323" s="17"/>
      <c r="KXL323" s="17"/>
      <c r="KXM323" s="17"/>
      <c r="KXN323" s="17"/>
      <c r="KXO323" s="17"/>
      <c r="KXP323" s="17"/>
      <c r="KXQ323" s="17"/>
      <c r="KXR323" s="17"/>
      <c r="KXS323" s="17"/>
      <c r="KXT323" s="17"/>
      <c r="KXU323" s="17"/>
      <c r="KXV323" s="17"/>
      <c r="KXW323" s="17"/>
      <c r="KXX323" s="17"/>
      <c r="KXY323" s="17"/>
      <c r="KXZ323" s="17"/>
      <c r="KYA323" s="17"/>
      <c r="KYB323" s="17"/>
      <c r="KYC323" s="17"/>
      <c r="KYD323" s="17"/>
      <c r="KYE323" s="17"/>
      <c r="KYF323" s="17"/>
      <c r="KYG323" s="17"/>
      <c r="KYH323" s="17"/>
      <c r="KYI323" s="17"/>
      <c r="KYJ323" s="17"/>
      <c r="KYK323" s="17"/>
      <c r="KYL323" s="17"/>
      <c r="KYM323" s="17"/>
      <c r="KYN323" s="17"/>
      <c r="KYO323" s="17"/>
      <c r="KYP323" s="17"/>
      <c r="KYQ323" s="17"/>
      <c r="KYR323" s="17"/>
      <c r="KYS323" s="17"/>
      <c r="KYT323" s="17"/>
      <c r="KYU323" s="17"/>
      <c r="KYV323" s="17"/>
      <c r="KYW323" s="17"/>
      <c r="KYX323" s="17"/>
      <c r="KYY323" s="17"/>
      <c r="KYZ323" s="17"/>
      <c r="KZA323" s="17"/>
      <c r="KZB323" s="17"/>
      <c r="KZC323" s="17"/>
      <c r="KZD323" s="17"/>
      <c r="KZE323" s="17"/>
      <c r="KZF323" s="17"/>
      <c r="KZG323" s="17"/>
      <c r="KZH323" s="17"/>
      <c r="KZI323" s="17"/>
      <c r="KZJ323" s="17"/>
      <c r="KZK323" s="17"/>
      <c r="KZL323" s="17"/>
      <c r="KZM323" s="17"/>
      <c r="KZN323" s="17"/>
      <c r="KZO323" s="17"/>
      <c r="KZP323" s="17"/>
      <c r="KZQ323" s="17"/>
      <c r="KZR323" s="17"/>
      <c r="KZS323" s="17"/>
      <c r="KZT323" s="17"/>
      <c r="KZU323" s="17"/>
      <c r="KZV323" s="17"/>
      <c r="KZW323" s="17"/>
      <c r="KZX323" s="17"/>
      <c r="KZY323" s="17"/>
      <c r="KZZ323" s="17"/>
      <c r="LAA323" s="17"/>
      <c r="LAB323" s="17"/>
      <c r="LAC323" s="17"/>
      <c r="LAD323" s="17"/>
      <c r="LAE323" s="17"/>
      <c r="LAF323" s="17"/>
      <c r="LAG323" s="17"/>
      <c r="LAH323" s="17"/>
      <c r="LAI323" s="17"/>
      <c r="LAJ323" s="17"/>
      <c r="LAK323" s="17"/>
      <c r="LAL323" s="17"/>
      <c r="LAM323" s="17"/>
      <c r="LAN323" s="17"/>
      <c r="LAO323" s="17"/>
      <c r="LAP323" s="17"/>
      <c r="LAQ323" s="17"/>
      <c r="LAR323" s="17"/>
      <c r="LAS323" s="17"/>
      <c r="LAT323" s="17"/>
      <c r="LAU323" s="17"/>
      <c r="LAV323" s="17"/>
      <c r="LAW323" s="17"/>
      <c r="LAX323" s="17"/>
      <c r="LAY323" s="17"/>
      <c r="LAZ323" s="17"/>
      <c r="LBA323" s="17"/>
      <c r="LBB323" s="17"/>
      <c r="LBC323" s="17"/>
      <c r="LBD323" s="17"/>
      <c r="LBE323" s="17"/>
      <c r="LBF323" s="17"/>
      <c r="LBG323" s="17"/>
      <c r="LBH323" s="17"/>
      <c r="LBI323" s="17"/>
      <c r="LBJ323" s="17"/>
      <c r="LBK323" s="17"/>
      <c r="LBL323" s="17"/>
      <c r="LBM323" s="17"/>
      <c r="LBN323" s="17"/>
      <c r="LBO323" s="17"/>
      <c r="LBP323" s="17"/>
      <c r="LBQ323" s="17"/>
      <c r="LBR323" s="17"/>
      <c r="LBS323" s="17"/>
      <c r="LBT323" s="17"/>
      <c r="LBU323" s="17"/>
      <c r="LBV323" s="17"/>
      <c r="LBW323" s="17"/>
      <c r="LBX323" s="17"/>
      <c r="LBY323" s="17"/>
      <c r="LBZ323" s="17"/>
      <c r="LCA323" s="17"/>
      <c r="LCB323" s="17"/>
      <c r="LCC323" s="17"/>
      <c r="LCD323" s="17"/>
      <c r="LCE323" s="17"/>
      <c r="LCF323" s="17"/>
      <c r="LCG323" s="17"/>
      <c r="LCH323" s="17"/>
      <c r="LCI323" s="17"/>
      <c r="LCJ323" s="17"/>
      <c r="LCK323" s="17"/>
      <c r="LCL323" s="17"/>
      <c r="LCM323" s="17"/>
      <c r="LCN323" s="17"/>
      <c r="LCO323" s="17"/>
      <c r="LCP323" s="17"/>
      <c r="LCQ323" s="17"/>
      <c r="LCR323" s="17"/>
      <c r="LCS323" s="17"/>
      <c r="LCT323" s="17"/>
      <c r="LCU323" s="17"/>
      <c r="LCV323" s="17"/>
      <c r="LCW323" s="17"/>
      <c r="LCX323" s="17"/>
      <c r="LCY323" s="17"/>
      <c r="LCZ323" s="17"/>
      <c r="LDA323" s="17"/>
      <c r="LDB323" s="17"/>
      <c r="LDC323" s="17"/>
      <c r="LDD323" s="17"/>
      <c r="LDE323" s="17"/>
      <c r="LDF323" s="17"/>
      <c r="LDG323" s="17"/>
      <c r="LDH323" s="17"/>
      <c r="LDI323" s="17"/>
      <c r="LDJ323" s="17"/>
      <c r="LDK323" s="17"/>
      <c r="LDL323" s="17"/>
      <c r="LDM323" s="17"/>
      <c r="LDN323" s="17"/>
      <c r="LDO323" s="17"/>
      <c r="LDP323" s="17"/>
      <c r="LDQ323" s="17"/>
      <c r="LDR323" s="17"/>
      <c r="LDS323" s="17"/>
      <c r="LDT323" s="17"/>
      <c r="LDU323" s="17"/>
      <c r="LDV323" s="17"/>
      <c r="LDW323" s="17"/>
      <c r="LDX323" s="17"/>
      <c r="LDY323" s="17"/>
      <c r="LDZ323" s="17"/>
      <c r="LEA323" s="17"/>
      <c r="LEB323" s="17"/>
      <c r="LEC323" s="17"/>
      <c r="LED323" s="17"/>
      <c r="LEE323" s="17"/>
      <c r="LEF323" s="17"/>
      <c r="LEG323" s="17"/>
      <c r="LEH323" s="17"/>
      <c r="LEI323" s="17"/>
      <c r="LEJ323" s="17"/>
      <c r="LEK323" s="17"/>
      <c r="LEL323" s="17"/>
      <c r="LEM323" s="17"/>
      <c r="LEN323" s="17"/>
      <c r="LEO323" s="17"/>
      <c r="LEP323" s="17"/>
      <c r="LEQ323" s="17"/>
      <c r="LER323" s="17"/>
      <c r="LES323" s="17"/>
      <c r="LET323" s="17"/>
      <c r="LEU323" s="17"/>
      <c r="LEV323" s="17"/>
      <c r="LEW323" s="17"/>
      <c r="LEX323" s="17"/>
      <c r="LEY323" s="17"/>
      <c r="LEZ323" s="17"/>
      <c r="LFA323" s="17"/>
      <c r="LFB323" s="17"/>
      <c r="LFC323" s="17"/>
      <c r="LFD323" s="17"/>
      <c r="LFE323" s="17"/>
      <c r="LFF323" s="17"/>
      <c r="LFG323" s="17"/>
      <c r="LFH323" s="17"/>
      <c r="LFI323" s="17"/>
      <c r="LFJ323" s="17"/>
      <c r="LFK323" s="17"/>
      <c r="LFL323" s="17"/>
      <c r="LFM323" s="17"/>
      <c r="LFN323" s="17"/>
      <c r="LFO323" s="17"/>
      <c r="LFP323" s="17"/>
      <c r="LFQ323" s="17"/>
      <c r="LFR323" s="17"/>
      <c r="LFS323" s="17"/>
      <c r="LFT323" s="17"/>
      <c r="LFU323" s="17"/>
      <c r="LFV323" s="17"/>
      <c r="LFW323" s="17"/>
      <c r="LFX323" s="17"/>
      <c r="LFY323" s="17"/>
      <c r="LFZ323" s="17"/>
      <c r="LGA323" s="17"/>
      <c r="LGB323" s="17"/>
      <c r="LGC323" s="17"/>
      <c r="LGD323" s="17"/>
      <c r="LGE323" s="17"/>
      <c r="LGF323" s="17"/>
      <c r="LGG323" s="17"/>
      <c r="LGH323" s="17"/>
      <c r="LGI323" s="17"/>
      <c r="LGJ323" s="17"/>
      <c r="LGK323" s="17"/>
      <c r="LGL323" s="17"/>
      <c r="LGM323" s="17"/>
      <c r="LGN323" s="17"/>
      <c r="LGO323" s="17"/>
      <c r="LGP323" s="17"/>
      <c r="LGQ323" s="17"/>
      <c r="LGR323" s="17"/>
      <c r="LGS323" s="17"/>
      <c r="LGT323" s="17"/>
      <c r="LGU323" s="17"/>
      <c r="LGV323" s="17"/>
      <c r="LGW323" s="17"/>
      <c r="LGX323" s="17"/>
      <c r="LGY323" s="17"/>
      <c r="LGZ323" s="17"/>
      <c r="LHA323" s="17"/>
      <c r="LHB323" s="17"/>
      <c r="LHC323" s="17"/>
      <c r="LHD323" s="17"/>
      <c r="LHE323" s="17"/>
      <c r="LHF323" s="17"/>
      <c r="LHG323" s="17"/>
      <c r="LHH323" s="17"/>
      <c r="LHI323" s="17"/>
      <c r="LHJ323" s="17"/>
      <c r="LHK323" s="17"/>
      <c r="LHL323" s="17"/>
      <c r="LHM323" s="17"/>
      <c r="LHN323" s="17"/>
      <c r="LHO323" s="17"/>
      <c r="LHP323" s="17"/>
      <c r="LHQ323" s="17"/>
      <c r="LHR323" s="17"/>
      <c r="LHS323" s="17"/>
      <c r="LHT323" s="17"/>
      <c r="LHU323" s="17"/>
      <c r="LHV323" s="17"/>
      <c r="LHW323" s="17"/>
      <c r="LHX323" s="17"/>
      <c r="LHY323" s="17"/>
      <c r="LHZ323" s="17"/>
      <c r="LIA323" s="17"/>
      <c r="LIB323" s="17"/>
      <c r="LIC323" s="17"/>
      <c r="LID323" s="17"/>
      <c r="LIE323" s="17"/>
      <c r="LIF323" s="17"/>
      <c r="LIG323" s="17"/>
      <c r="LIH323" s="17"/>
      <c r="LII323" s="17"/>
      <c r="LIJ323" s="17"/>
      <c r="LIK323" s="17"/>
      <c r="LIL323" s="17"/>
      <c r="LIM323" s="17"/>
      <c r="LIN323" s="17"/>
      <c r="LIO323" s="17"/>
      <c r="LIP323" s="17"/>
      <c r="LIQ323" s="17"/>
      <c r="LIR323" s="17"/>
      <c r="LIS323" s="17"/>
      <c r="LIT323" s="17"/>
      <c r="LIU323" s="17"/>
      <c r="LIV323" s="17"/>
      <c r="LIW323" s="17"/>
      <c r="LIX323" s="17"/>
      <c r="LIY323" s="17"/>
      <c r="LIZ323" s="17"/>
      <c r="LJA323" s="17"/>
      <c r="LJB323" s="17"/>
      <c r="LJC323" s="17"/>
      <c r="LJD323" s="17"/>
      <c r="LJE323" s="17"/>
      <c r="LJF323" s="17"/>
      <c r="LJG323" s="17"/>
      <c r="LJH323" s="17"/>
      <c r="LJI323" s="17"/>
      <c r="LJJ323" s="17"/>
      <c r="LJK323" s="17"/>
      <c r="LJL323" s="17"/>
      <c r="LJM323" s="17"/>
      <c r="LJN323" s="17"/>
      <c r="LJO323" s="17"/>
      <c r="LJP323" s="17"/>
      <c r="LJQ323" s="17"/>
      <c r="LJR323" s="17"/>
      <c r="LJS323" s="17"/>
      <c r="LJT323" s="17"/>
      <c r="LJU323" s="17"/>
      <c r="LJV323" s="17"/>
      <c r="LJW323" s="17"/>
      <c r="LJX323" s="17"/>
      <c r="LJY323" s="17"/>
      <c r="LJZ323" s="17"/>
      <c r="LKA323" s="17"/>
      <c r="LKB323" s="17"/>
      <c r="LKC323" s="17"/>
      <c r="LKD323" s="17"/>
      <c r="LKE323" s="17"/>
      <c r="LKF323" s="17"/>
      <c r="LKG323" s="17"/>
      <c r="LKH323" s="17"/>
      <c r="LKI323" s="17"/>
      <c r="LKJ323" s="17"/>
      <c r="LKK323" s="17"/>
      <c r="LKL323" s="17"/>
      <c r="LKM323" s="17"/>
      <c r="LKN323" s="17"/>
      <c r="LKO323" s="17"/>
      <c r="LKP323" s="17"/>
      <c r="LKQ323" s="17"/>
      <c r="LKR323" s="17"/>
      <c r="LKS323" s="17"/>
      <c r="LKT323" s="17"/>
      <c r="LKU323" s="17"/>
      <c r="LKV323" s="17"/>
      <c r="LKW323" s="17"/>
      <c r="LKX323" s="17"/>
      <c r="LKY323" s="17"/>
      <c r="LKZ323" s="17"/>
      <c r="LLA323" s="17"/>
      <c r="LLB323" s="17"/>
      <c r="LLC323" s="17"/>
      <c r="LLD323" s="17"/>
      <c r="LLE323" s="17"/>
      <c r="LLF323" s="17"/>
      <c r="LLG323" s="17"/>
      <c r="LLH323" s="17"/>
      <c r="LLI323" s="17"/>
      <c r="LLJ323" s="17"/>
      <c r="LLK323" s="17"/>
      <c r="LLL323" s="17"/>
      <c r="LLM323" s="17"/>
      <c r="LLN323" s="17"/>
      <c r="LLO323" s="17"/>
      <c r="LLP323" s="17"/>
      <c r="LLQ323" s="17"/>
      <c r="LLR323" s="17"/>
      <c r="LLS323" s="17"/>
      <c r="LLT323" s="17"/>
      <c r="LLU323" s="17"/>
      <c r="LLV323" s="17"/>
      <c r="LLW323" s="17"/>
      <c r="LLX323" s="17"/>
      <c r="LLY323" s="17"/>
      <c r="LLZ323" s="17"/>
      <c r="LMA323" s="17"/>
      <c r="LMB323" s="17"/>
      <c r="LMC323" s="17"/>
      <c r="LMD323" s="17"/>
      <c r="LME323" s="17"/>
      <c r="LMF323" s="17"/>
      <c r="LMG323" s="17"/>
      <c r="LMH323" s="17"/>
      <c r="LMI323" s="17"/>
      <c r="LMJ323" s="17"/>
      <c r="LMK323" s="17"/>
      <c r="LML323" s="17"/>
      <c r="LMM323" s="17"/>
      <c r="LMN323" s="17"/>
      <c r="LMO323" s="17"/>
      <c r="LMP323" s="17"/>
      <c r="LMQ323" s="17"/>
      <c r="LMR323" s="17"/>
      <c r="LMS323" s="17"/>
      <c r="LMT323" s="17"/>
      <c r="LMU323" s="17"/>
      <c r="LMV323" s="17"/>
      <c r="LMW323" s="17"/>
      <c r="LMX323" s="17"/>
      <c r="LMY323" s="17"/>
      <c r="LMZ323" s="17"/>
      <c r="LNA323" s="17"/>
      <c r="LNB323" s="17"/>
      <c r="LNC323" s="17"/>
      <c r="LND323" s="17"/>
      <c r="LNE323" s="17"/>
      <c r="LNF323" s="17"/>
      <c r="LNG323" s="17"/>
      <c r="LNH323" s="17"/>
      <c r="LNI323" s="17"/>
      <c r="LNJ323" s="17"/>
      <c r="LNK323" s="17"/>
      <c r="LNL323" s="17"/>
      <c r="LNM323" s="17"/>
      <c r="LNN323" s="17"/>
      <c r="LNO323" s="17"/>
      <c r="LNP323" s="17"/>
      <c r="LNQ323" s="17"/>
      <c r="LNR323" s="17"/>
      <c r="LNS323" s="17"/>
      <c r="LNT323" s="17"/>
      <c r="LNU323" s="17"/>
      <c r="LNV323" s="17"/>
      <c r="LNW323" s="17"/>
      <c r="LNX323" s="17"/>
      <c r="LNY323" s="17"/>
      <c r="LNZ323" s="17"/>
      <c r="LOA323" s="17"/>
      <c r="LOB323" s="17"/>
      <c r="LOC323" s="17"/>
      <c r="LOD323" s="17"/>
      <c r="LOE323" s="17"/>
      <c r="LOF323" s="17"/>
      <c r="LOG323" s="17"/>
      <c r="LOH323" s="17"/>
      <c r="LOI323" s="17"/>
      <c r="LOJ323" s="17"/>
      <c r="LOK323" s="17"/>
      <c r="LOL323" s="17"/>
      <c r="LOM323" s="17"/>
      <c r="LON323" s="17"/>
      <c r="LOO323" s="17"/>
      <c r="LOP323" s="17"/>
      <c r="LOQ323" s="17"/>
      <c r="LOR323" s="17"/>
      <c r="LOS323" s="17"/>
      <c r="LOT323" s="17"/>
      <c r="LOU323" s="17"/>
      <c r="LOV323" s="17"/>
      <c r="LOW323" s="17"/>
      <c r="LOX323" s="17"/>
      <c r="LOY323" s="17"/>
      <c r="LOZ323" s="17"/>
      <c r="LPA323" s="17"/>
      <c r="LPB323" s="17"/>
      <c r="LPC323" s="17"/>
      <c r="LPD323" s="17"/>
      <c r="LPE323" s="17"/>
      <c r="LPF323" s="17"/>
      <c r="LPG323" s="17"/>
      <c r="LPH323" s="17"/>
      <c r="LPI323" s="17"/>
      <c r="LPJ323" s="17"/>
      <c r="LPK323" s="17"/>
      <c r="LPL323" s="17"/>
      <c r="LPM323" s="17"/>
      <c r="LPN323" s="17"/>
      <c r="LPO323" s="17"/>
      <c r="LPP323" s="17"/>
      <c r="LPQ323" s="17"/>
      <c r="LPR323" s="17"/>
      <c r="LPS323" s="17"/>
      <c r="LPT323" s="17"/>
      <c r="LPU323" s="17"/>
      <c r="LPV323" s="17"/>
      <c r="LPW323" s="17"/>
      <c r="LPX323" s="17"/>
      <c r="LPY323" s="17"/>
      <c r="LPZ323" s="17"/>
      <c r="LQA323" s="17"/>
      <c r="LQB323" s="17"/>
      <c r="LQC323" s="17"/>
      <c r="LQD323" s="17"/>
      <c r="LQE323" s="17"/>
      <c r="LQF323" s="17"/>
      <c r="LQG323" s="17"/>
      <c r="LQH323" s="17"/>
      <c r="LQI323" s="17"/>
      <c r="LQJ323" s="17"/>
      <c r="LQK323" s="17"/>
      <c r="LQL323" s="17"/>
      <c r="LQM323" s="17"/>
      <c r="LQN323" s="17"/>
      <c r="LQO323" s="17"/>
      <c r="LQP323" s="17"/>
      <c r="LQQ323" s="17"/>
      <c r="LQR323" s="17"/>
      <c r="LQS323" s="17"/>
      <c r="LQT323" s="17"/>
      <c r="LQU323" s="17"/>
      <c r="LQV323" s="17"/>
      <c r="LQW323" s="17"/>
      <c r="LQX323" s="17"/>
      <c r="LQY323" s="17"/>
      <c r="LQZ323" s="17"/>
      <c r="LRA323" s="17"/>
      <c r="LRB323" s="17"/>
      <c r="LRC323" s="17"/>
      <c r="LRD323" s="17"/>
      <c r="LRE323" s="17"/>
      <c r="LRF323" s="17"/>
      <c r="LRG323" s="17"/>
      <c r="LRH323" s="17"/>
      <c r="LRI323" s="17"/>
      <c r="LRJ323" s="17"/>
      <c r="LRK323" s="17"/>
      <c r="LRL323" s="17"/>
      <c r="LRM323" s="17"/>
      <c r="LRN323" s="17"/>
      <c r="LRO323" s="17"/>
      <c r="LRP323" s="17"/>
      <c r="LRQ323" s="17"/>
      <c r="LRR323" s="17"/>
      <c r="LRS323" s="17"/>
      <c r="LRT323" s="17"/>
      <c r="LRU323" s="17"/>
      <c r="LRV323" s="17"/>
      <c r="LRW323" s="17"/>
      <c r="LRX323" s="17"/>
      <c r="LRY323" s="17"/>
      <c r="LRZ323" s="17"/>
      <c r="LSA323" s="17"/>
      <c r="LSB323" s="17"/>
      <c r="LSC323" s="17"/>
      <c r="LSD323" s="17"/>
      <c r="LSE323" s="17"/>
      <c r="LSF323" s="17"/>
      <c r="LSG323" s="17"/>
      <c r="LSH323" s="17"/>
      <c r="LSI323" s="17"/>
      <c r="LSJ323" s="17"/>
      <c r="LSK323" s="17"/>
      <c r="LSL323" s="17"/>
      <c r="LSM323" s="17"/>
      <c r="LSN323" s="17"/>
      <c r="LSO323" s="17"/>
      <c r="LSP323" s="17"/>
      <c r="LSQ323" s="17"/>
      <c r="LSR323" s="17"/>
      <c r="LSS323" s="17"/>
      <c r="LST323" s="17"/>
      <c r="LSU323" s="17"/>
      <c r="LSV323" s="17"/>
      <c r="LSW323" s="17"/>
      <c r="LSX323" s="17"/>
      <c r="LSY323" s="17"/>
      <c r="LSZ323" s="17"/>
      <c r="LTA323" s="17"/>
      <c r="LTB323" s="17"/>
      <c r="LTC323" s="17"/>
      <c r="LTD323" s="17"/>
      <c r="LTE323" s="17"/>
      <c r="LTF323" s="17"/>
      <c r="LTG323" s="17"/>
      <c r="LTH323" s="17"/>
      <c r="LTI323" s="17"/>
      <c r="LTJ323" s="17"/>
      <c r="LTK323" s="17"/>
      <c r="LTL323" s="17"/>
      <c r="LTM323" s="17"/>
      <c r="LTN323" s="17"/>
      <c r="LTO323" s="17"/>
      <c r="LTP323" s="17"/>
      <c r="LTQ323" s="17"/>
      <c r="LTR323" s="17"/>
      <c r="LTS323" s="17"/>
      <c r="LTT323" s="17"/>
      <c r="LTU323" s="17"/>
      <c r="LTV323" s="17"/>
      <c r="LTW323" s="17"/>
      <c r="LTX323" s="17"/>
      <c r="LTY323" s="17"/>
      <c r="LTZ323" s="17"/>
      <c r="LUA323" s="17"/>
      <c r="LUB323" s="17"/>
      <c r="LUC323" s="17"/>
      <c r="LUD323" s="17"/>
      <c r="LUE323" s="17"/>
      <c r="LUF323" s="17"/>
      <c r="LUG323" s="17"/>
      <c r="LUH323" s="17"/>
      <c r="LUI323" s="17"/>
      <c r="LUJ323" s="17"/>
      <c r="LUK323" s="17"/>
      <c r="LUL323" s="17"/>
      <c r="LUM323" s="17"/>
      <c r="LUN323" s="17"/>
      <c r="LUO323" s="17"/>
      <c r="LUP323" s="17"/>
      <c r="LUQ323" s="17"/>
      <c r="LUR323" s="17"/>
      <c r="LUS323" s="17"/>
      <c r="LUT323" s="17"/>
      <c r="LUU323" s="17"/>
      <c r="LUV323" s="17"/>
      <c r="LUW323" s="17"/>
      <c r="LUX323" s="17"/>
      <c r="LUY323" s="17"/>
      <c r="LUZ323" s="17"/>
      <c r="LVA323" s="17"/>
      <c r="LVB323" s="17"/>
      <c r="LVC323" s="17"/>
      <c r="LVD323" s="17"/>
      <c r="LVE323" s="17"/>
      <c r="LVF323" s="17"/>
      <c r="LVG323" s="17"/>
      <c r="LVH323" s="17"/>
      <c r="LVI323" s="17"/>
      <c r="LVJ323" s="17"/>
      <c r="LVK323" s="17"/>
      <c r="LVL323" s="17"/>
      <c r="LVM323" s="17"/>
      <c r="LVN323" s="17"/>
      <c r="LVO323" s="17"/>
      <c r="LVP323" s="17"/>
      <c r="LVQ323" s="17"/>
      <c r="LVR323" s="17"/>
      <c r="LVS323" s="17"/>
      <c r="LVT323" s="17"/>
      <c r="LVU323" s="17"/>
      <c r="LVV323" s="17"/>
      <c r="LVW323" s="17"/>
      <c r="LVX323" s="17"/>
      <c r="LVY323" s="17"/>
      <c r="LVZ323" s="17"/>
      <c r="LWA323" s="17"/>
      <c r="LWB323" s="17"/>
      <c r="LWC323" s="17"/>
      <c r="LWD323" s="17"/>
      <c r="LWE323" s="17"/>
      <c r="LWF323" s="17"/>
      <c r="LWG323" s="17"/>
      <c r="LWH323" s="17"/>
      <c r="LWI323" s="17"/>
      <c r="LWJ323" s="17"/>
      <c r="LWK323" s="17"/>
      <c r="LWL323" s="17"/>
      <c r="LWM323" s="17"/>
      <c r="LWN323" s="17"/>
      <c r="LWO323" s="17"/>
      <c r="LWP323" s="17"/>
      <c r="LWQ323" s="17"/>
      <c r="LWR323" s="17"/>
      <c r="LWS323" s="17"/>
      <c r="LWT323" s="17"/>
      <c r="LWU323" s="17"/>
      <c r="LWV323" s="17"/>
      <c r="LWW323" s="17"/>
      <c r="LWX323" s="17"/>
      <c r="LWY323" s="17"/>
      <c r="LWZ323" s="17"/>
      <c r="LXA323" s="17"/>
      <c r="LXB323" s="17"/>
      <c r="LXC323" s="17"/>
      <c r="LXD323" s="17"/>
      <c r="LXE323" s="17"/>
      <c r="LXF323" s="17"/>
      <c r="LXG323" s="17"/>
      <c r="LXH323" s="17"/>
      <c r="LXI323" s="17"/>
      <c r="LXJ323" s="17"/>
      <c r="LXK323" s="17"/>
      <c r="LXL323" s="17"/>
      <c r="LXM323" s="17"/>
      <c r="LXN323" s="17"/>
      <c r="LXO323" s="17"/>
      <c r="LXP323" s="17"/>
      <c r="LXQ323" s="17"/>
      <c r="LXR323" s="17"/>
      <c r="LXS323" s="17"/>
      <c r="LXT323" s="17"/>
      <c r="LXU323" s="17"/>
      <c r="LXV323" s="17"/>
      <c r="LXW323" s="17"/>
      <c r="LXX323" s="17"/>
      <c r="LXY323" s="17"/>
      <c r="LXZ323" s="17"/>
      <c r="LYA323" s="17"/>
      <c r="LYB323" s="17"/>
      <c r="LYC323" s="17"/>
      <c r="LYD323" s="17"/>
      <c r="LYE323" s="17"/>
      <c r="LYF323" s="17"/>
      <c r="LYG323" s="17"/>
      <c r="LYH323" s="17"/>
      <c r="LYI323" s="17"/>
      <c r="LYJ323" s="17"/>
      <c r="LYK323" s="17"/>
      <c r="LYL323" s="17"/>
      <c r="LYM323" s="17"/>
      <c r="LYN323" s="17"/>
      <c r="LYO323" s="17"/>
      <c r="LYP323" s="17"/>
      <c r="LYQ323" s="17"/>
      <c r="LYR323" s="17"/>
      <c r="LYS323" s="17"/>
      <c r="LYT323" s="17"/>
      <c r="LYU323" s="17"/>
      <c r="LYV323" s="17"/>
      <c r="LYW323" s="17"/>
      <c r="LYX323" s="17"/>
      <c r="LYY323" s="17"/>
      <c r="LYZ323" s="17"/>
      <c r="LZA323" s="17"/>
      <c r="LZB323" s="17"/>
      <c r="LZC323" s="17"/>
      <c r="LZD323" s="17"/>
      <c r="LZE323" s="17"/>
      <c r="LZF323" s="17"/>
      <c r="LZG323" s="17"/>
      <c r="LZH323" s="17"/>
      <c r="LZI323" s="17"/>
      <c r="LZJ323" s="17"/>
      <c r="LZK323" s="17"/>
      <c r="LZL323" s="17"/>
      <c r="LZM323" s="17"/>
      <c r="LZN323" s="17"/>
      <c r="LZO323" s="17"/>
      <c r="LZP323" s="17"/>
      <c r="LZQ323" s="17"/>
      <c r="LZR323" s="17"/>
      <c r="LZS323" s="17"/>
      <c r="LZT323" s="17"/>
      <c r="LZU323" s="17"/>
      <c r="LZV323" s="17"/>
      <c r="LZW323" s="17"/>
      <c r="LZX323" s="17"/>
      <c r="LZY323" s="17"/>
      <c r="LZZ323" s="17"/>
      <c r="MAA323" s="17"/>
      <c r="MAB323" s="17"/>
      <c r="MAC323" s="17"/>
      <c r="MAD323" s="17"/>
      <c r="MAE323" s="17"/>
      <c r="MAF323" s="17"/>
      <c r="MAG323" s="17"/>
      <c r="MAH323" s="17"/>
      <c r="MAI323" s="17"/>
      <c r="MAJ323" s="17"/>
      <c r="MAK323" s="17"/>
      <c r="MAL323" s="17"/>
      <c r="MAM323" s="17"/>
      <c r="MAN323" s="17"/>
      <c r="MAO323" s="17"/>
      <c r="MAP323" s="17"/>
      <c r="MAQ323" s="17"/>
      <c r="MAR323" s="17"/>
      <c r="MAS323" s="17"/>
      <c r="MAT323" s="17"/>
      <c r="MAU323" s="17"/>
      <c r="MAV323" s="17"/>
      <c r="MAW323" s="17"/>
      <c r="MAX323" s="17"/>
      <c r="MAY323" s="17"/>
      <c r="MAZ323" s="17"/>
      <c r="MBA323" s="17"/>
      <c r="MBB323" s="17"/>
      <c r="MBC323" s="17"/>
      <c r="MBD323" s="17"/>
      <c r="MBE323" s="17"/>
      <c r="MBF323" s="17"/>
      <c r="MBG323" s="17"/>
      <c r="MBH323" s="17"/>
      <c r="MBI323" s="17"/>
      <c r="MBJ323" s="17"/>
      <c r="MBK323" s="17"/>
      <c r="MBL323" s="17"/>
      <c r="MBM323" s="17"/>
      <c r="MBN323" s="17"/>
      <c r="MBO323" s="17"/>
      <c r="MBP323" s="17"/>
      <c r="MBQ323" s="17"/>
      <c r="MBR323" s="17"/>
      <c r="MBS323" s="17"/>
      <c r="MBT323" s="17"/>
      <c r="MBU323" s="17"/>
      <c r="MBV323" s="17"/>
      <c r="MBW323" s="17"/>
      <c r="MBX323" s="17"/>
      <c r="MBY323" s="17"/>
      <c r="MBZ323" s="17"/>
      <c r="MCA323" s="17"/>
      <c r="MCB323" s="17"/>
      <c r="MCC323" s="17"/>
      <c r="MCD323" s="17"/>
      <c r="MCE323" s="17"/>
      <c r="MCF323" s="17"/>
      <c r="MCG323" s="17"/>
      <c r="MCH323" s="17"/>
      <c r="MCI323" s="17"/>
      <c r="MCJ323" s="17"/>
      <c r="MCK323" s="17"/>
      <c r="MCL323" s="17"/>
      <c r="MCM323" s="17"/>
      <c r="MCN323" s="17"/>
      <c r="MCO323" s="17"/>
      <c r="MCP323" s="17"/>
      <c r="MCQ323" s="17"/>
      <c r="MCR323" s="17"/>
      <c r="MCS323" s="17"/>
      <c r="MCT323" s="17"/>
      <c r="MCU323" s="17"/>
      <c r="MCV323" s="17"/>
      <c r="MCW323" s="17"/>
      <c r="MCX323" s="17"/>
      <c r="MCY323" s="17"/>
      <c r="MCZ323" s="17"/>
      <c r="MDA323" s="17"/>
      <c r="MDB323" s="17"/>
      <c r="MDC323" s="17"/>
      <c r="MDD323" s="17"/>
      <c r="MDE323" s="17"/>
      <c r="MDF323" s="17"/>
      <c r="MDG323" s="17"/>
      <c r="MDH323" s="17"/>
      <c r="MDI323" s="17"/>
      <c r="MDJ323" s="17"/>
      <c r="MDK323" s="17"/>
      <c r="MDL323" s="17"/>
      <c r="MDM323" s="17"/>
      <c r="MDN323" s="17"/>
      <c r="MDO323" s="17"/>
      <c r="MDP323" s="17"/>
      <c r="MDQ323" s="17"/>
      <c r="MDR323" s="17"/>
      <c r="MDS323" s="17"/>
      <c r="MDT323" s="17"/>
      <c r="MDU323" s="17"/>
      <c r="MDV323" s="17"/>
      <c r="MDW323" s="17"/>
      <c r="MDX323" s="17"/>
      <c r="MDY323" s="17"/>
      <c r="MDZ323" s="17"/>
      <c r="MEA323" s="17"/>
      <c r="MEB323" s="17"/>
      <c r="MEC323" s="17"/>
      <c r="MED323" s="17"/>
      <c r="MEE323" s="17"/>
      <c r="MEF323" s="17"/>
      <c r="MEG323" s="17"/>
      <c r="MEH323" s="17"/>
      <c r="MEI323" s="17"/>
      <c r="MEJ323" s="17"/>
      <c r="MEK323" s="17"/>
      <c r="MEL323" s="17"/>
      <c r="MEM323" s="17"/>
      <c r="MEN323" s="17"/>
      <c r="MEO323" s="17"/>
      <c r="MEP323" s="17"/>
      <c r="MEQ323" s="17"/>
      <c r="MER323" s="17"/>
      <c r="MES323" s="17"/>
      <c r="MET323" s="17"/>
      <c r="MEU323" s="17"/>
      <c r="MEV323" s="17"/>
      <c r="MEW323" s="17"/>
      <c r="MEX323" s="17"/>
      <c r="MEY323" s="17"/>
      <c r="MEZ323" s="17"/>
      <c r="MFA323" s="17"/>
      <c r="MFB323" s="17"/>
      <c r="MFC323" s="17"/>
      <c r="MFD323" s="17"/>
      <c r="MFE323" s="17"/>
      <c r="MFF323" s="17"/>
      <c r="MFG323" s="17"/>
      <c r="MFH323" s="17"/>
      <c r="MFI323" s="17"/>
      <c r="MFJ323" s="17"/>
      <c r="MFK323" s="17"/>
      <c r="MFL323" s="17"/>
      <c r="MFM323" s="17"/>
      <c r="MFN323" s="17"/>
      <c r="MFO323" s="17"/>
      <c r="MFP323" s="17"/>
      <c r="MFQ323" s="17"/>
      <c r="MFR323" s="17"/>
      <c r="MFS323" s="17"/>
      <c r="MFT323" s="17"/>
      <c r="MFU323" s="17"/>
      <c r="MFV323" s="17"/>
      <c r="MFW323" s="17"/>
      <c r="MFX323" s="17"/>
      <c r="MFY323" s="17"/>
      <c r="MFZ323" s="17"/>
      <c r="MGA323" s="17"/>
      <c r="MGB323" s="17"/>
      <c r="MGC323" s="17"/>
      <c r="MGD323" s="17"/>
      <c r="MGE323" s="17"/>
      <c r="MGF323" s="17"/>
      <c r="MGG323" s="17"/>
      <c r="MGH323" s="17"/>
      <c r="MGI323" s="17"/>
      <c r="MGJ323" s="17"/>
      <c r="MGK323" s="17"/>
      <c r="MGL323" s="17"/>
      <c r="MGM323" s="17"/>
      <c r="MGN323" s="17"/>
      <c r="MGO323" s="17"/>
      <c r="MGP323" s="17"/>
      <c r="MGQ323" s="17"/>
      <c r="MGR323" s="17"/>
      <c r="MGS323" s="17"/>
      <c r="MGT323" s="17"/>
      <c r="MGU323" s="17"/>
      <c r="MGV323" s="17"/>
      <c r="MGW323" s="17"/>
      <c r="MGX323" s="17"/>
      <c r="MGY323" s="17"/>
      <c r="MGZ323" s="17"/>
      <c r="MHA323" s="17"/>
      <c r="MHB323" s="17"/>
      <c r="MHC323" s="17"/>
      <c r="MHD323" s="17"/>
      <c r="MHE323" s="17"/>
      <c r="MHF323" s="17"/>
      <c r="MHG323" s="17"/>
      <c r="MHH323" s="17"/>
      <c r="MHI323" s="17"/>
      <c r="MHJ323" s="17"/>
      <c r="MHK323" s="17"/>
      <c r="MHL323" s="17"/>
      <c r="MHM323" s="17"/>
      <c r="MHN323" s="17"/>
      <c r="MHO323" s="17"/>
      <c r="MHP323" s="17"/>
      <c r="MHQ323" s="17"/>
      <c r="MHR323" s="17"/>
      <c r="MHS323" s="17"/>
      <c r="MHT323" s="17"/>
      <c r="MHU323" s="17"/>
      <c r="MHV323" s="17"/>
      <c r="MHW323" s="17"/>
      <c r="MHX323" s="17"/>
      <c r="MHY323" s="17"/>
      <c r="MHZ323" s="17"/>
      <c r="MIA323" s="17"/>
      <c r="MIB323" s="17"/>
      <c r="MIC323" s="17"/>
      <c r="MID323" s="17"/>
      <c r="MIE323" s="17"/>
      <c r="MIF323" s="17"/>
      <c r="MIG323" s="17"/>
      <c r="MIH323" s="17"/>
      <c r="MII323" s="17"/>
      <c r="MIJ323" s="17"/>
      <c r="MIK323" s="17"/>
      <c r="MIL323" s="17"/>
      <c r="MIM323" s="17"/>
      <c r="MIN323" s="17"/>
      <c r="MIO323" s="17"/>
      <c r="MIP323" s="17"/>
      <c r="MIQ323" s="17"/>
      <c r="MIR323" s="17"/>
      <c r="MIS323" s="17"/>
      <c r="MIT323" s="17"/>
      <c r="MIU323" s="17"/>
      <c r="MIV323" s="17"/>
      <c r="MIW323" s="17"/>
      <c r="MIX323" s="17"/>
      <c r="MIY323" s="17"/>
      <c r="MIZ323" s="17"/>
      <c r="MJA323" s="17"/>
      <c r="MJB323" s="17"/>
      <c r="MJC323" s="17"/>
      <c r="MJD323" s="17"/>
      <c r="MJE323" s="17"/>
      <c r="MJF323" s="17"/>
      <c r="MJG323" s="17"/>
      <c r="MJH323" s="17"/>
      <c r="MJI323" s="17"/>
      <c r="MJJ323" s="17"/>
      <c r="MJK323" s="17"/>
      <c r="MJL323" s="17"/>
      <c r="MJM323" s="17"/>
      <c r="MJN323" s="17"/>
      <c r="MJO323" s="17"/>
      <c r="MJP323" s="17"/>
      <c r="MJQ323" s="17"/>
      <c r="MJR323" s="17"/>
      <c r="MJS323" s="17"/>
      <c r="MJT323" s="17"/>
      <c r="MJU323" s="17"/>
      <c r="MJV323" s="17"/>
      <c r="MJW323" s="17"/>
      <c r="MJX323" s="17"/>
      <c r="MJY323" s="17"/>
      <c r="MJZ323" s="17"/>
      <c r="MKA323" s="17"/>
      <c r="MKB323" s="17"/>
      <c r="MKC323" s="17"/>
      <c r="MKD323" s="17"/>
      <c r="MKE323" s="17"/>
      <c r="MKF323" s="17"/>
      <c r="MKG323" s="17"/>
      <c r="MKH323" s="17"/>
      <c r="MKI323" s="17"/>
      <c r="MKJ323" s="17"/>
      <c r="MKK323" s="17"/>
      <c r="MKL323" s="17"/>
      <c r="MKM323" s="17"/>
      <c r="MKN323" s="17"/>
      <c r="MKO323" s="17"/>
      <c r="MKP323" s="17"/>
      <c r="MKQ323" s="17"/>
      <c r="MKR323" s="17"/>
      <c r="MKS323" s="17"/>
      <c r="MKT323" s="17"/>
      <c r="MKU323" s="17"/>
      <c r="MKV323" s="17"/>
      <c r="MKW323" s="17"/>
      <c r="MKX323" s="17"/>
      <c r="MKY323" s="17"/>
      <c r="MKZ323" s="17"/>
      <c r="MLA323" s="17"/>
      <c r="MLB323" s="17"/>
      <c r="MLC323" s="17"/>
      <c r="MLD323" s="17"/>
      <c r="MLE323" s="17"/>
      <c r="MLF323" s="17"/>
      <c r="MLG323" s="17"/>
      <c r="MLH323" s="17"/>
      <c r="MLI323" s="17"/>
      <c r="MLJ323" s="17"/>
      <c r="MLK323" s="17"/>
      <c r="MLL323" s="17"/>
      <c r="MLM323" s="17"/>
      <c r="MLN323" s="17"/>
      <c r="MLO323" s="17"/>
      <c r="MLP323" s="17"/>
      <c r="MLQ323" s="17"/>
      <c r="MLR323" s="17"/>
      <c r="MLS323" s="17"/>
      <c r="MLT323" s="17"/>
      <c r="MLU323" s="17"/>
      <c r="MLV323" s="17"/>
      <c r="MLW323" s="17"/>
      <c r="MLX323" s="17"/>
      <c r="MLY323" s="17"/>
      <c r="MLZ323" s="17"/>
      <c r="MMA323" s="17"/>
      <c r="MMB323" s="17"/>
      <c r="MMC323" s="17"/>
      <c r="MMD323" s="17"/>
      <c r="MME323" s="17"/>
      <c r="MMF323" s="17"/>
      <c r="MMG323" s="17"/>
      <c r="MMH323" s="17"/>
      <c r="MMI323" s="17"/>
      <c r="MMJ323" s="17"/>
      <c r="MMK323" s="17"/>
      <c r="MML323" s="17"/>
      <c r="MMM323" s="17"/>
      <c r="MMN323" s="17"/>
      <c r="MMO323" s="17"/>
      <c r="MMP323" s="17"/>
      <c r="MMQ323" s="17"/>
      <c r="MMR323" s="17"/>
      <c r="MMS323" s="17"/>
      <c r="MMT323" s="17"/>
      <c r="MMU323" s="17"/>
      <c r="MMV323" s="17"/>
      <c r="MMW323" s="17"/>
      <c r="MMX323" s="17"/>
      <c r="MMY323" s="17"/>
      <c r="MMZ323" s="17"/>
      <c r="MNA323" s="17"/>
      <c r="MNB323" s="17"/>
      <c r="MNC323" s="17"/>
      <c r="MND323" s="17"/>
      <c r="MNE323" s="17"/>
      <c r="MNF323" s="17"/>
      <c r="MNG323" s="17"/>
      <c r="MNH323" s="17"/>
      <c r="MNI323" s="17"/>
      <c r="MNJ323" s="17"/>
      <c r="MNK323" s="17"/>
      <c r="MNL323" s="17"/>
      <c r="MNM323" s="17"/>
      <c r="MNN323" s="17"/>
      <c r="MNO323" s="17"/>
      <c r="MNP323" s="17"/>
      <c r="MNQ323" s="17"/>
      <c r="MNR323" s="17"/>
      <c r="MNS323" s="17"/>
      <c r="MNT323" s="17"/>
      <c r="MNU323" s="17"/>
      <c r="MNV323" s="17"/>
      <c r="MNW323" s="17"/>
      <c r="MNX323" s="17"/>
      <c r="MNY323" s="17"/>
      <c r="MNZ323" s="17"/>
      <c r="MOA323" s="17"/>
      <c r="MOB323" s="17"/>
      <c r="MOC323" s="17"/>
      <c r="MOD323" s="17"/>
      <c r="MOE323" s="17"/>
      <c r="MOF323" s="17"/>
      <c r="MOG323" s="17"/>
      <c r="MOH323" s="17"/>
      <c r="MOI323" s="17"/>
      <c r="MOJ323" s="17"/>
      <c r="MOK323" s="17"/>
      <c r="MOL323" s="17"/>
      <c r="MOM323" s="17"/>
      <c r="MON323" s="17"/>
      <c r="MOO323" s="17"/>
      <c r="MOP323" s="17"/>
      <c r="MOQ323" s="17"/>
      <c r="MOR323" s="17"/>
      <c r="MOS323" s="17"/>
      <c r="MOT323" s="17"/>
      <c r="MOU323" s="17"/>
      <c r="MOV323" s="17"/>
      <c r="MOW323" s="17"/>
      <c r="MOX323" s="17"/>
      <c r="MOY323" s="17"/>
      <c r="MOZ323" s="17"/>
      <c r="MPA323" s="17"/>
      <c r="MPB323" s="17"/>
      <c r="MPC323" s="17"/>
      <c r="MPD323" s="17"/>
      <c r="MPE323" s="17"/>
      <c r="MPF323" s="17"/>
      <c r="MPG323" s="17"/>
      <c r="MPH323" s="17"/>
      <c r="MPI323" s="17"/>
      <c r="MPJ323" s="17"/>
      <c r="MPK323" s="17"/>
      <c r="MPL323" s="17"/>
      <c r="MPM323" s="17"/>
      <c r="MPN323" s="17"/>
      <c r="MPO323" s="17"/>
      <c r="MPP323" s="17"/>
      <c r="MPQ323" s="17"/>
      <c r="MPR323" s="17"/>
      <c r="MPS323" s="17"/>
      <c r="MPT323" s="17"/>
      <c r="MPU323" s="17"/>
      <c r="MPV323" s="17"/>
      <c r="MPW323" s="17"/>
      <c r="MPX323" s="17"/>
      <c r="MPY323" s="17"/>
      <c r="MPZ323" s="17"/>
      <c r="MQA323" s="17"/>
      <c r="MQB323" s="17"/>
      <c r="MQC323" s="17"/>
      <c r="MQD323" s="17"/>
      <c r="MQE323" s="17"/>
      <c r="MQF323" s="17"/>
      <c r="MQG323" s="17"/>
      <c r="MQH323" s="17"/>
      <c r="MQI323" s="17"/>
      <c r="MQJ323" s="17"/>
      <c r="MQK323" s="17"/>
      <c r="MQL323" s="17"/>
      <c r="MQM323" s="17"/>
      <c r="MQN323" s="17"/>
      <c r="MQO323" s="17"/>
      <c r="MQP323" s="17"/>
      <c r="MQQ323" s="17"/>
      <c r="MQR323" s="17"/>
      <c r="MQS323" s="17"/>
      <c r="MQT323" s="17"/>
      <c r="MQU323" s="17"/>
      <c r="MQV323" s="17"/>
      <c r="MQW323" s="17"/>
      <c r="MQX323" s="17"/>
      <c r="MQY323" s="17"/>
      <c r="MQZ323" s="17"/>
      <c r="MRA323" s="17"/>
      <c r="MRB323" s="17"/>
      <c r="MRC323" s="17"/>
      <c r="MRD323" s="17"/>
      <c r="MRE323" s="17"/>
      <c r="MRF323" s="17"/>
      <c r="MRG323" s="17"/>
      <c r="MRH323" s="17"/>
      <c r="MRI323" s="17"/>
      <c r="MRJ323" s="17"/>
      <c r="MRK323" s="17"/>
      <c r="MRL323" s="17"/>
      <c r="MRM323" s="17"/>
      <c r="MRN323" s="17"/>
      <c r="MRO323" s="17"/>
      <c r="MRP323" s="17"/>
      <c r="MRQ323" s="17"/>
      <c r="MRR323" s="17"/>
      <c r="MRS323" s="17"/>
      <c r="MRT323" s="17"/>
      <c r="MRU323" s="17"/>
      <c r="MRV323" s="17"/>
      <c r="MRW323" s="17"/>
      <c r="MRX323" s="17"/>
      <c r="MRY323" s="17"/>
      <c r="MRZ323" s="17"/>
      <c r="MSA323" s="17"/>
      <c r="MSB323" s="17"/>
      <c r="MSC323" s="17"/>
      <c r="MSD323" s="17"/>
      <c r="MSE323" s="17"/>
      <c r="MSF323" s="17"/>
      <c r="MSG323" s="17"/>
      <c r="MSH323" s="17"/>
      <c r="MSI323" s="17"/>
      <c r="MSJ323" s="17"/>
      <c r="MSK323" s="17"/>
      <c r="MSL323" s="17"/>
      <c r="MSM323" s="17"/>
      <c r="MSN323" s="17"/>
      <c r="MSO323" s="17"/>
      <c r="MSP323" s="17"/>
      <c r="MSQ323" s="17"/>
      <c r="MSR323" s="17"/>
      <c r="MSS323" s="17"/>
      <c r="MST323" s="17"/>
      <c r="MSU323" s="17"/>
      <c r="MSV323" s="17"/>
      <c r="MSW323" s="17"/>
      <c r="MSX323" s="17"/>
      <c r="MSY323" s="17"/>
      <c r="MSZ323" s="17"/>
      <c r="MTA323" s="17"/>
      <c r="MTB323" s="17"/>
      <c r="MTC323" s="17"/>
      <c r="MTD323" s="17"/>
      <c r="MTE323" s="17"/>
      <c r="MTF323" s="17"/>
      <c r="MTG323" s="17"/>
      <c r="MTH323" s="17"/>
      <c r="MTI323" s="17"/>
      <c r="MTJ323" s="17"/>
      <c r="MTK323" s="17"/>
      <c r="MTL323" s="17"/>
      <c r="MTM323" s="17"/>
      <c r="MTN323" s="17"/>
      <c r="MTO323" s="17"/>
      <c r="MTP323" s="17"/>
      <c r="MTQ323" s="17"/>
      <c r="MTR323" s="17"/>
      <c r="MTS323" s="17"/>
      <c r="MTT323" s="17"/>
      <c r="MTU323" s="17"/>
      <c r="MTV323" s="17"/>
      <c r="MTW323" s="17"/>
      <c r="MTX323" s="17"/>
      <c r="MTY323" s="17"/>
      <c r="MTZ323" s="17"/>
      <c r="MUA323" s="17"/>
      <c r="MUB323" s="17"/>
      <c r="MUC323" s="17"/>
      <c r="MUD323" s="17"/>
      <c r="MUE323" s="17"/>
      <c r="MUF323" s="17"/>
      <c r="MUG323" s="17"/>
      <c r="MUH323" s="17"/>
      <c r="MUI323" s="17"/>
      <c r="MUJ323" s="17"/>
      <c r="MUK323" s="17"/>
      <c r="MUL323" s="17"/>
      <c r="MUM323" s="17"/>
      <c r="MUN323" s="17"/>
      <c r="MUO323" s="17"/>
      <c r="MUP323" s="17"/>
      <c r="MUQ323" s="17"/>
      <c r="MUR323" s="17"/>
      <c r="MUS323" s="17"/>
      <c r="MUT323" s="17"/>
      <c r="MUU323" s="17"/>
      <c r="MUV323" s="17"/>
      <c r="MUW323" s="17"/>
      <c r="MUX323" s="17"/>
      <c r="MUY323" s="17"/>
      <c r="MUZ323" s="17"/>
      <c r="MVA323" s="17"/>
      <c r="MVB323" s="17"/>
      <c r="MVC323" s="17"/>
      <c r="MVD323" s="17"/>
      <c r="MVE323" s="17"/>
      <c r="MVF323" s="17"/>
      <c r="MVG323" s="17"/>
      <c r="MVH323" s="17"/>
      <c r="MVI323" s="17"/>
      <c r="MVJ323" s="17"/>
      <c r="MVK323" s="17"/>
      <c r="MVL323" s="17"/>
      <c r="MVM323" s="17"/>
      <c r="MVN323" s="17"/>
      <c r="MVO323" s="17"/>
      <c r="MVP323" s="17"/>
      <c r="MVQ323" s="17"/>
      <c r="MVR323" s="17"/>
      <c r="MVS323" s="17"/>
      <c r="MVT323" s="17"/>
      <c r="MVU323" s="17"/>
      <c r="MVV323" s="17"/>
      <c r="MVW323" s="17"/>
      <c r="MVX323" s="17"/>
      <c r="MVY323" s="17"/>
      <c r="MVZ323" s="17"/>
      <c r="MWA323" s="17"/>
      <c r="MWB323" s="17"/>
      <c r="MWC323" s="17"/>
      <c r="MWD323" s="17"/>
      <c r="MWE323" s="17"/>
      <c r="MWF323" s="17"/>
      <c r="MWG323" s="17"/>
      <c r="MWH323" s="17"/>
      <c r="MWI323" s="17"/>
      <c r="MWJ323" s="17"/>
      <c r="MWK323" s="17"/>
      <c r="MWL323" s="17"/>
      <c r="MWM323" s="17"/>
      <c r="MWN323" s="17"/>
      <c r="MWO323" s="17"/>
      <c r="MWP323" s="17"/>
      <c r="MWQ323" s="17"/>
      <c r="MWR323" s="17"/>
      <c r="MWS323" s="17"/>
      <c r="MWT323" s="17"/>
      <c r="MWU323" s="17"/>
      <c r="MWV323" s="17"/>
      <c r="MWW323" s="17"/>
      <c r="MWX323" s="17"/>
      <c r="MWY323" s="17"/>
      <c r="MWZ323" s="17"/>
      <c r="MXA323" s="17"/>
      <c r="MXB323" s="17"/>
      <c r="MXC323" s="17"/>
      <c r="MXD323" s="17"/>
      <c r="MXE323" s="17"/>
      <c r="MXF323" s="17"/>
      <c r="MXG323" s="17"/>
      <c r="MXH323" s="17"/>
      <c r="MXI323" s="17"/>
      <c r="MXJ323" s="17"/>
      <c r="MXK323" s="17"/>
      <c r="MXL323" s="17"/>
      <c r="MXM323" s="17"/>
      <c r="MXN323" s="17"/>
      <c r="MXO323" s="17"/>
      <c r="MXP323" s="17"/>
      <c r="MXQ323" s="17"/>
      <c r="MXR323" s="17"/>
      <c r="MXS323" s="17"/>
      <c r="MXT323" s="17"/>
      <c r="MXU323" s="17"/>
      <c r="MXV323" s="17"/>
      <c r="MXW323" s="17"/>
      <c r="MXX323" s="17"/>
      <c r="MXY323" s="17"/>
      <c r="MXZ323" s="17"/>
      <c r="MYA323" s="17"/>
      <c r="MYB323" s="17"/>
      <c r="MYC323" s="17"/>
      <c r="MYD323" s="17"/>
      <c r="MYE323" s="17"/>
      <c r="MYF323" s="17"/>
      <c r="MYG323" s="17"/>
      <c r="MYH323" s="17"/>
      <c r="MYI323" s="17"/>
      <c r="MYJ323" s="17"/>
      <c r="MYK323" s="17"/>
      <c r="MYL323" s="17"/>
      <c r="MYM323" s="17"/>
      <c r="MYN323" s="17"/>
      <c r="MYO323" s="17"/>
      <c r="MYP323" s="17"/>
      <c r="MYQ323" s="17"/>
      <c r="MYR323" s="17"/>
      <c r="MYS323" s="17"/>
      <c r="MYT323" s="17"/>
      <c r="MYU323" s="17"/>
      <c r="MYV323" s="17"/>
      <c r="MYW323" s="17"/>
      <c r="MYX323" s="17"/>
      <c r="MYY323" s="17"/>
      <c r="MYZ323" s="17"/>
      <c r="MZA323" s="17"/>
      <c r="MZB323" s="17"/>
      <c r="MZC323" s="17"/>
      <c r="MZD323" s="17"/>
      <c r="MZE323" s="17"/>
      <c r="MZF323" s="17"/>
      <c r="MZG323" s="17"/>
      <c r="MZH323" s="17"/>
      <c r="MZI323" s="17"/>
      <c r="MZJ323" s="17"/>
      <c r="MZK323" s="17"/>
      <c r="MZL323" s="17"/>
      <c r="MZM323" s="17"/>
      <c r="MZN323" s="17"/>
      <c r="MZO323" s="17"/>
      <c r="MZP323" s="17"/>
      <c r="MZQ323" s="17"/>
      <c r="MZR323" s="17"/>
      <c r="MZS323" s="17"/>
      <c r="MZT323" s="17"/>
      <c r="MZU323" s="17"/>
      <c r="MZV323" s="17"/>
      <c r="MZW323" s="17"/>
      <c r="MZX323" s="17"/>
      <c r="MZY323" s="17"/>
      <c r="MZZ323" s="17"/>
      <c r="NAA323" s="17"/>
      <c r="NAB323" s="17"/>
      <c r="NAC323" s="17"/>
      <c r="NAD323" s="17"/>
      <c r="NAE323" s="17"/>
      <c r="NAF323" s="17"/>
      <c r="NAG323" s="17"/>
      <c r="NAH323" s="17"/>
      <c r="NAI323" s="17"/>
      <c r="NAJ323" s="17"/>
      <c r="NAK323" s="17"/>
      <c r="NAL323" s="17"/>
      <c r="NAM323" s="17"/>
      <c r="NAN323" s="17"/>
      <c r="NAO323" s="17"/>
      <c r="NAP323" s="17"/>
      <c r="NAQ323" s="17"/>
      <c r="NAR323" s="17"/>
      <c r="NAS323" s="17"/>
      <c r="NAT323" s="17"/>
      <c r="NAU323" s="17"/>
      <c r="NAV323" s="17"/>
      <c r="NAW323" s="17"/>
      <c r="NAX323" s="17"/>
      <c r="NAY323" s="17"/>
      <c r="NAZ323" s="17"/>
      <c r="NBA323" s="17"/>
      <c r="NBB323" s="17"/>
      <c r="NBC323" s="17"/>
      <c r="NBD323" s="17"/>
      <c r="NBE323" s="17"/>
      <c r="NBF323" s="17"/>
      <c r="NBG323" s="17"/>
      <c r="NBH323" s="17"/>
      <c r="NBI323" s="17"/>
      <c r="NBJ323" s="17"/>
      <c r="NBK323" s="17"/>
      <c r="NBL323" s="17"/>
      <c r="NBM323" s="17"/>
      <c r="NBN323" s="17"/>
      <c r="NBO323" s="17"/>
      <c r="NBP323" s="17"/>
      <c r="NBQ323" s="17"/>
      <c r="NBR323" s="17"/>
      <c r="NBS323" s="17"/>
      <c r="NBT323" s="17"/>
      <c r="NBU323" s="17"/>
      <c r="NBV323" s="17"/>
      <c r="NBW323" s="17"/>
      <c r="NBX323" s="17"/>
      <c r="NBY323" s="17"/>
      <c r="NBZ323" s="17"/>
      <c r="NCA323" s="17"/>
      <c r="NCB323" s="17"/>
      <c r="NCC323" s="17"/>
      <c r="NCD323" s="17"/>
      <c r="NCE323" s="17"/>
      <c r="NCF323" s="17"/>
      <c r="NCG323" s="17"/>
      <c r="NCH323" s="17"/>
      <c r="NCI323" s="17"/>
      <c r="NCJ323" s="17"/>
      <c r="NCK323" s="17"/>
      <c r="NCL323" s="17"/>
      <c r="NCM323" s="17"/>
      <c r="NCN323" s="17"/>
      <c r="NCO323" s="17"/>
      <c r="NCP323" s="17"/>
      <c r="NCQ323" s="17"/>
      <c r="NCR323" s="17"/>
      <c r="NCS323" s="17"/>
      <c r="NCT323" s="17"/>
      <c r="NCU323" s="17"/>
      <c r="NCV323" s="17"/>
      <c r="NCW323" s="17"/>
      <c r="NCX323" s="17"/>
      <c r="NCY323" s="17"/>
      <c r="NCZ323" s="17"/>
      <c r="NDA323" s="17"/>
      <c r="NDB323" s="17"/>
      <c r="NDC323" s="17"/>
      <c r="NDD323" s="17"/>
      <c r="NDE323" s="17"/>
      <c r="NDF323" s="17"/>
      <c r="NDG323" s="17"/>
      <c r="NDH323" s="17"/>
      <c r="NDI323" s="17"/>
      <c r="NDJ323" s="17"/>
      <c r="NDK323" s="17"/>
      <c r="NDL323" s="17"/>
      <c r="NDM323" s="17"/>
      <c r="NDN323" s="17"/>
      <c r="NDO323" s="17"/>
      <c r="NDP323" s="17"/>
      <c r="NDQ323" s="17"/>
      <c r="NDR323" s="17"/>
      <c r="NDS323" s="17"/>
      <c r="NDT323" s="17"/>
      <c r="NDU323" s="17"/>
      <c r="NDV323" s="17"/>
      <c r="NDW323" s="17"/>
      <c r="NDX323" s="17"/>
      <c r="NDY323" s="17"/>
      <c r="NDZ323" s="17"/>
      <c r="NEA323" s="17"/>
      <c r="NEB323" s="17"/>
      <c r="NEC323" s="17"/>
      <c r="NED323" s="17"/>
      <c r="NEE323" s="17"/>
      <c r="NEF323" s="17"/>
      <c r="NEG323" s="17"/>
      <c r="NEH323" s="17"/>
      <c r="NEI323" s="17"/>
      <c r="NEJ323" s="17"/>
      <c r="NEK323" s="17"/>
      <c r="NEL323" s="17"/>
      <c r="NEM323" s="17"/>
      <c r="NEN323" s="17"/>
      <c r="NEO323" s="17"/>
      <c r="NEP323" s="17"/>
      <c r="NEQ323" s="17"/>
      <c r="NER323" s="17"/>
      <c r="NES323" s="17"/>
      <c r="NET323" s="17"/>
      <c r="NEU323" s="17"/>
      <c r="NEV323" s="17"/>
      <c r="NEW323" s="17"/>
      <c r="NEX323" s="17"/>
      <c r="NEY323" s="17"/>
      <c r="NEZ323" s="17"/>
      <c r="NFA323" s="17"/>
      <c r="NFB323" s="17"/>
      <c r="NFC323" s="17"/>
      <c r="NFD323" s="17"/>
      <c r="NFE323" s="17"/>
      <c r="NFF323" s="17"/>
      <c r="NFG323" s="17"/>
      <c r="NFH323" s="17"/>
      <c r="NFI323" s="17"/>
      <c r="NFJ323" s="17"/>
      <c r="NFK323" s="17"/>
      <c r="NFL323" s="17"/>
      <c r="NFM323" s="17"/>
      <c r="NFN323" s="17"/>
      <c r="NFO323" s="17"/>
      <c r="NFP323" s="17"/>
      <c r="NFQ323" s="17"/>
      <c r="NFR323" s="17"/>
      <c r="NFS323" s="17"/>
      <c r="NFT323" s="17"/>
      <c r="NFU323" s="17"/>
      <c r="NFV323" s="17"/>
      <c r="NFW323" s="17"/>
      <c r="NFX323" s="17"/>
      <c r="NFY323" s="17"/>
      <c r="NFZ323" s="17"/>
      <c r="NGA323" s="17"/>
      <c r="NGB323" s="17"/>
      <c r="NGC323" s="17"/>
      <c r="NGD323" s="17"/>
      <c r="NGE323" s="17"/>
      <c r="NGF323" s="17"/>
      <c r="NGG323" s="17"/>
      <c r="NGH323" s="17"/>
      <c r="NGI323" s="17"/>
      <c r="NGJ323" s="17"/>
      <c r="NGK323" s="17"/>
      <c r="NGL323" s="17"/>
      <c r="NGM323" s="17"/>
      <c r="NGN323" s="17"/>
      <c r="NGO323" s="17"/>
      <c r="NGP323" s="17"/>
      <c r="NGQ323" s="17"/>
      <c r="NGR323" s="17"/>
      <c r="NGS323" s="17"/>
      <c r="NGT323" s="17"/>
      <c r="NGU323" s="17"/>
      <c r="NGV323" s="17"/>
      <c r="NGW323" s="17"/>
      <c r="NGX323" s="17"/>
      <c r="NGY323" s="17"/>
      <c r="NGZ323" s="17"/>
      <c r="NHA323" s="17"/>
      <c r="NHB323" s="17"/>
      <c r="NHC323" s="17"/>
      <c r="NHD323" s="17"/>
      <c r="NHE323" s="17"/>
      <c r="NHF323" s="17"/>
      <c r="NHG323" s="17"/>
      <c r="NHH323" s="17"/>
      <c r="NHI323" s="17"/>
      <c r="NHJ323" s="17"/>
      <c r="NHK323" s="17"/>
      <c r="NHL323" s="17"/>
      <c r="NHM323" s="17"/>
      <c r="NHN323" s="17"/>
      <c r="NHO323" s="17"/>
      <c r="NHP323" s="17"/>
      <c r="NHQ323" s="17"/>
      <c r="NHR323" s="17"/>
      <c r="NHS323" s="17"/>
      <c r="NHT323" s="17"/>
      <c r="NHU323" s="17"/>
      <c r="NHV323" s="17"/>
      <c r="NHW323" s="17"/>
      <c r="NHX323" s="17"/>
      <c r="NHY323" s="17"/>
      <c r="NHZ323" s="17"/>
      <c r="NIA323" s="17"/>
      <c r="NIB323" s="17"/>
      <c r="NIC323" s="17"/>
      <c r="NID323" s="17"/>
      <c r="NIE323" s="17"/>
      <c r="NIF323" s="17"/>
      <c r="NIG323" s="17"/>
      <c r="NIH323" s="17"/>
      <c r="NII323" s="17"/>
      <c r="NIJ323" s="17"/>
      <c r="NIK323" s="17"/>
      <c r="NIL323" s="17"/>
      <c r="NIM323" s="17"/>
      <c r="NIN323" s="17"/>
      <c r="NIO323" s="17"/>
      <c r="NIP323" s="17"/>
      <c r="NIQ323" s="17"/>
      <c r="NIR323" s="17"/>
      <c r="NIS323" s="17"/>
      <c r="NIT323" s="17"/>
      <c r="NIU323" s="17"/>
      <c r="NIV323" s="17"/>
      <c r="NIW323" s="17"/>
      <c r="NIX323" s="17"/>
      <c r="NIY323" s="17"/>
      <c r="NIZ323" s="17"/>
      <c r="NJA323" s="17"/>
      <c r="NJB323" s="17"/>
      <c r="NJC323" s="17"/>
      <c r="NJD323" s="17"/>
      <c r="NJE323" s="17"/>
      <c r="NJF323" s="17"/>
      <c r="NJG323" s="17"/>
      <c r="NJH323" s="17"/>
      <c r="NJI323" s="17"/>
      <c r="NJJ323" s="17"/>
      <c r="NJK323" s="17"/>
      <c r="NJL323" s="17"/>
      <c r="NJM323" s="17"/>
      <c r="NJN323" s="17"/>
      <c r="NJO323" s="17"/>
      <c r="NJP323" s="17"/>
      <c r="NJQ323" s="17"/>
      <c r="NJR323" s="17"/>
      <c r="NJS323" s="17"/>
      <c r="NJT323" s="17"/>
      <c r="NJU323" s="17"/>
      <c r="NJV323" s="17"/>
      <c r="NJW323" s="17"/>
      <c r="NJX323" s="17"/>
      <c r="NJY323" s="17"/>
      <c r="NJZ323" s="17"/>
      <c r="NKA323" s="17"/>
      <c r="NKB323" s="17"/>
      <c r="NKC323" s="17"/>
      <c r="NKD323" s="17"/>
      <c r="NKE323" s="17"/>
      <c r="NKF323" s="17"/>
      <c r="NKG323" s="17"/>
      <c r="NKH323" s="17"/>
      <c r="NKI323" s="17"/>
      <c r="NKJ323" s="17"/>
      <c r="NKK323" s="17"/>
      <c r="NKL323" s="17"/>
      <c r="NKM323" s="17"/>
      <c r="NKN323" s="17"/>
      <c r="NKO323" s="17"/>
      <c r="NKP323" s="17"/>
      <c r="NKQ323" s="17"/>
      <c r="NKR323" s="17"/>
      <c r="NKS323" s="17"/>
      <c r="NKT323" s="17"/>
      <c r="NKU323" s="17"/>
      <c r="NKV323" s="17"/>
      <c r="NKW323" s="17"/>
      <c r="NKX323" s="17"/>
      <c r="NKY323" s="17"/>
      <c r="NKZ323" s="17"/>
      <c r="NLA323" s="17"/>
      <c r="NLB323" s="17"/>
      <c r="NLC323" s="17"/>
      <c r="NLD323" s="17"/>
      <c r="NLE323" s="17"/>
      <c r="NLF323" s="17"/>
      <c r="NLG323" s="17"/>
      <c r="NLH323" s="17"/>
      <c r="NLI323" s="17"/>
      <c r="NLJ323" s="17"/>
      <c r="NLK323" s="17"/>
      <c r="NLL323" s="17"/>
      <c r="NLM323" s="17"/>
      <c r="NLN323" s="17"/>
      <c r="NLO323" s="17"/>
      <c r="NLP323" s="17"/>
      <c r="NLQ323" s="17"/>
      <c r="NLR323" s="17"/>
      <c r="NLS323" s="17"/>
      <c r="NLT323" s="17"/>
      <c r="NLU323" s="17"/>
      <c r="NLV323" s="17"/>
      <c r="NLW323" s="17"/>
      <c r="NLX323" s="17"/>
      <c r="NLY323" s="17"/>
      <c r="NLZ323" s="17"/>
      <c r="NMA323" s="17"/>
      <c r="NMB323" s="17"/>
      <c r="NMC323" s="17"/>
      <c r="NMD323" s="17"/>
      <c r="NME323" s="17"/>
      <c r="NMF323" s="17"/>
      <c r="NMG323" s="17"/>
      <c r="NMH323" s="17"/>
      <c r="NMI323" s="17"/>
      <c r="NMJ323" s="17"/>
      <c r="NMK323" s="17"/>
      <c r="NML323" s="17"/>
      <c r="NMM323" s="17"/>
      <c r="NMN323" s="17"/>
      <c r="NMO323" s="17"/>
      <c r="NMP323" s="17"/>
      <c r="NMQ323" s="17"/>
      <c r="NMR323" s="17"/>
      <c r="NMS323" s="17"/>
      <c r="NMT323" s="17"/>
      <c r="NMU323" s="17"/>
      <c r="NMV323" s="17"/>
      <c r="NMW323" s="17"/>
      <c r="NMX323" s="17"/>
      <c r="NMY323" s="17"/>
      <c r="NMZ323" s="17"/>
      <c r="NNA323" s="17"/>
      <c r="NNB323" s="17"/>
      <c r="NNC323" s="17"/>
      <c r="NND323" s="17"/>
      <c r="NNE323" s="17"/>
      <c r="NNF323" s="17"/>
      <c r="NNG323" s="17"/>
      <c r="NNH323" s="17"/>
      <c r="NNI323" s="17"/>
      <c r="NNJ323" s="17"/>
      <c r="NNK323" s="17"/>
      <c r="NNL323" s="17"/>
      <c r="NNM323" s="17"/>
      <c r="NNN323" s="17"/>
      <c r="NNO323" s="17"/>
      <c r="NNP323" s="17"/>
      <c r="NNQ323" s="17"/>
      <c r="NNR323" s="17"/>
      <c r="NNS323" s="17"/>
      <c r="NNT323" s="17"/>
      <c r="NNU323" s="17"/>
      <c r="NNV323" s="17"/>
      <c r="NNW323" s="17"/>
      <c r="NNX323" s="17"/>
      <c r="NNY323" s="17"/>
      <c r="NNZ323" s="17"/>
      <c r="NOA323" s="17"/>
      <c r="NOB323" s="17"/>
      <c r="NOC323" s="17"/>
      <c r="NOD323" s="17"/>
      <c r="NOE323" s="17"/>
      <c r="NOF323" s="17"/>
      <c r="NOG323" s="17"/>
      <c r="NOH323" s="17"/>
      <c r="NOI323" s="17"/>
      <c r="NOJ323" s="17"/>
      <c r="NOK323" s="17"/>
      <c r="NOL323" s="17"/>
      <c r="NOM323" s="17"/>
      <c r="NON323" s="17"/>
      <c r="NOO323" s="17"/>
      <c r="NOP323" s="17"/>
      <c r="NOQ323" s="17"/>
      <c r="NOR323" s="17"/>
      <c r="NOS323" s="17"/>
      <c r="NOT323" s="17"/>
      <c r="NOU323" s="17"/>
      <c r="NOV323" s="17"/>
      <c r="NOW323" s="17"/>
      <c r="NOX323" s="17"/>
      <c r="NOY323" s="17"/>
      <c r="NOZ323" s="17"/>
      <c r="NPA323" s="17"/>
      <c r="NPB323" s="17"/>
      <c r="NPC323" s="17"/>
      <c r="NPD323" s="17"/>
      <c r="NPE323" s="17"/>
      <c r="NPF323" s="17"/>
      <c r="NPG323" s="17"/>
      <c r="NPH323" s="17"/>
      <c r="NPI323" s="17"/>
      <c r="NPJ323" s="17"/>
      <c r="NPK323" s="17"/>
      <c r="NPL323" s="17"/>
      <c r="NPM323" s="17"/>
      <c r="NPN323" s="17"/>
      <c r="NPO323" s="17"/>
      <c r="NPP323" s="17"/>
      <c r="NPQ323" s="17"/>
      <c r="NPR323" s="17"/>
      <c r="NPS323" s="17"/>
      <c r="NPT323" s="17"/>
      <c r="NPU323" s="17"/>
      <c r="NPV323" s="17"/>
      <c r="NPW323" s="17"/>
      <c r="NPX323" s="17"/>
      <c r="NPY323" s="17"/>
      <c r="NPZ323" s="17"/>
      <c r="NQA323" s="17"/>
      <c r="NQB323" s="17"/>
      <c r="NQC323" s="17"/>
      <c r="NQD323" s="17"/>
      <c r="NQE323" s="17"/>
      <c r="NQF323" s="17"/>
      <c r="NQG323" s="17"/>
      <c r="NQH323" s="17"/>
      <c r="NQI323" s="17"/>
      <c r="NQJ323" s="17"/>
      <c r="NQK323" s="17"/>
      <c r="NQL323" s="17"/>
      <c r="NQM323" s="17"/>
      <c r="NQN323" s="17"/>
      <c r="NQO323" s="17"/>
      <c r="NQP323" s="17"/>
      <c r="NQQ323" s="17"/>
      <c r="NQR323" s="17"/>
      <c r="NQS323" s="17"/>
      <c r="NQT323" s="17"/>
      <c r="NQU323" s="17"/>
      <c r="NQV323" s="17"/>
      <c r="NQW323" s="17"/>
      <c r="NQX323" s="17"/>
      <c r="NQY323" s="17"/>
      <c r="NQZ323" s="17"/>
      <c r="NRA323" s="17"/>
      <c r="NRB323" s="17"/>
      <c r="NRC323" s="17"/>
      <c r="NRD323" s="17"/>
      <c r="NRE323" s="17"/>
      <c r="NRF323" s="17"/>
      <c r="NRG323" s="17"/>
      <c r="NRH323" s="17"/>
      <c r="NRI323" s="17"/>
      <c r="NRJ323" s="17"/>
      <c r="NRK323" s="17"/>
      <c r="NRL323" s="17"/>
      <c r="NRM323" s="17"/>
      <c r="NRN323" s="17"/>
      <c r="NRO323" s="17"/>
      <c r="NRP323" s="17"/>
      <c r="NRQ323" s="17"/>
      <c r="NRR323" s="17"/>
      <c r="NRS323" s="17"/>
      <c r="NRT323" s="17"/>
      <c r="NRU323" s="17"/>
      <c r="NRV323" s="17"/>
      <c r="NRW323" s="17"/>
      <c r="NRX323" s="17"/>
      <c r="NRY323" s="17"/>
      <c r="NRZ323" s="17"/>
      <c r="NSA323" s="17"/>
      <c r="NSB323" s="17"/>
      <c r="NSC323" s="17"/>
      <c r="NSD323" s="17"/>
      <c r="NSE323" s="17"/>
      <c r="NSF323" s="17"/>
      <c r="NSG323" s="17"/>
      <c r="NSH323" s="17"/>
      <c r="NSI323" s="17"/>
      <c r="NSJ323" s="17"/>
      <c r="NSK323" s="17"/>
      <c r="NSL323" s="17"/>
      <c r="NSM323" s="17"/>
      <c r="NSN323" s="17"/>
      <c r="NSO323" s="17"/>
      <c r="NSP323" s="17"/>
      <c r="NSQ323" s="17"/>
      <c r="NSR323" s="17"/>
      <c r="NSS323" s="17"/>
      <c r="NST323" s="17"/>
      <c r="NSU323" s="17"/>
      <c r="NSV323" s="17"/>
      <c r="NSW323" s="17"/>
      <c r="NSX323" s="17"/>
      <c r="NSY323" s="17"/>
      <c r="NSZ323" s="17"/>
      <c r="NTA323" s="17"/>
      <c r="NTB323" s="17"/>
      <c r="NTC323" s="17"/>
      <c r="NTD323" s="17"/>
      <c r="NTE323" s="17"/>
      <c r="NTF323" s="17"/>
      <c r="NTG323" s="17"/>
      <c r="NTH323" s="17"/>
      <c r="NTI323" s="17"/>
      <c r="NTJ323" s="17"/>
      <c r="NTK323" s="17"/>
      <c r="NTL323" s="17"/>
      <c r="NTM323" s="17"/>
      <c r="NTN323" s="17"/>
      <c r="NTO323" s="17"/>
      <c r="NTP323" s="17"/>
      <c r="NTQ323" s="17"/>
      <c r="NTR323" s="17"/>
      <c r="NTS323" s="17"/>
      <c r="NTT323" s="17"/>
      <c r="NTU323" s="17"/>
      <c r="NTV323" s="17"/>
      <c r="NTW323" s="17"/>
      <c r="NTX323" s="17"/>
      <c r="NTY323" s="17"/>
      <c r="NTZ323" s="17"/>
      <c r="NUA323" s="17"/>
      <c r="NUB323" s="17"/>
      <c r="NUC323" s="17"/>
      <c r="NUD323" s="17"/>
      <c r="NUE323" s="17"/>
      <c r="NUF323" s="17"/>
      <c r="NUG323" s="17"/>
      <c r="NUH323" s="17"/>
      <c r="NUI323" s="17"/>
      <c r="NUJ323" s="17"/>
      <c r="NUK323" s="17"/>
      <c r="NUL323" s="17"/>
      <c r="NUM323" s="17"/>
      <c r="NUN323" s="17"/>
      <c r="NUO323" s="17"/>
      <c r="NUP323" s="17"/>
      <c r="NUQ323" s="17"/>
      <c r="NUR323" s="17"/>
      <c r="NUS323" s="17"/>
      <c r="NUT323" s="17"/>
      <c r="NUU323" s="17"/>
      <c r="NUV323" s="17"/>
      <c r="NUW323" s="17"/>
      <c r="NUX323" s="17"/>
      <c r="NUY323" s="17"/>
      <c r="NUZ323" s="17"/>
      <c r="NVA323" s="17"/>
      <c r="NVB323" s="17"/>
      <c r="NVC323" s="17"/>
      <c r="NVD323" s="17"/>
      <c r="NVE323" s="17"/>
      <c r="NVF323" s="17"/>
      <c r="NVG323" s="17"/>
      <c r="NVH323" s="17"/>
      <c r="NVI323" s="17"/>
      <c r="NVJ323" s="17"/>
      <c r="NVK323" s="17"/>
      <c r="NVL323" s="17"/>
      <c r="NVM323" s="17"/>
      <c r="NVN323" s="17"/>
      <c r="NVO323" s="17"/>
      <c r="NVP323" s="17"/>
      <c r="NVQ323" s="17"/>
      <c r="NVR323" s="17"/>
      <c r="NVS323" s="17"/>
      <c r="NVT323" s="17"/>
      <c r="NVU323" s="17"/>
      <c r="NVV323" s="17"/>
      <c r="NVW323" s="17"/>
      <c r="NVX323" s="17"/>
      <c r="NVY323" s="17"/>
      <c r="NVZ323" s="17"/>
      <c r="NWA323" s="17"/>
      <c r="NWB323" s="17"/>
      <c r="NWC323" s="17"/>
      <c r="NWD323" s="17"/>
      <c r="NWE323" s="17"/>
      <c r="NWF323" s="17"/>
      <c r="NWG323" s="17"/>
      <c r="NWH323" s="17"/>
      <c r="NWI323" s="17"/>
      <c r="NWJ323" s="17"/>
      <c r="NWK323" s="17"/>
      <c r="NWL323" s="17"/>
      <c r="NWM323" s="17"/>
      <c r="NWN323" s="17"/>
      <c r="NWO323" s="17"/>
      <c r="NWP323" s="17"/>
      <c r="NWQ323" s="17"/>
      <c r="NWR323" s="17"/>
      <c r="NWS323" s="17"/>
      <c r="NWT323" s="17"/>
      <c r="NWU323" s="17"/>
      <c r="NWV323" s="17"/>
      <c r="NWW323" s="17"/>
      <c r="NWX323" s="17"/>
      <c r="NWY323" s="17"/>
      <c r="NWZ323" s="17"/>
      <c r="NXA323" s="17"/>
      <c r="NXB323" s="17"/>
      <c r="NXC323" s="17"/>
      <c r="NXD323" s="17"/>
      <c r="NXE323" s="17"/>
      <c r="NXF323" s="17"/>
      <c r="NXG323" s="17"/>
      <c r="NXH323" s="17"/>
      <c r="NXI323" s="17"/>
      <c r="NXJ323" s="17"/>
      <c r="NXK323" s="17"/>
      <c r="NXL323" s="17"/>
      <c r="NXM323" s="17"/>
      <c r="NXN323" s="17"/>
      <c r="NXO323" s="17"/>
      <c r="NXP323" s="17"/>
      <c r="NXQ323" s="17"/>
      <c r="NXR323" s="17"/>
      <c r="NXS323" s="17"/>
      <c r="NXT323" s="17"/>
      <c r="NXU323" s="17"/>
      <c r="NXV323" s="17"/>
      <c r="NXW323" s="17"/>
      <c r="NXX323" s="17"/>
      <c r="NXY323" s="17"/>
      <c r="NXZ323" s="17"/>
      <c r="NYA323" s="17"/>
      <c r="NYB323" s="17"/>
      <c r="NYC323" s="17"/>
      <c r="NYD323" s="17"/>
      <c r="NYE323" s="17"/>
      <c r="NYF323" s="17"/>
      <c r="NYG323" s="17"/>
      <c r="NYH323" s="17"/>
      <c r="NYI323" s="17"/>
      <c r="NYJ323" s="17"/>
      <c r="NYK323" s="17"/>
      <c r="NYL323" s="17"/>
      <c r="NYM323" s="17"/>
      <c r="NYN323" s="17"/>
      <c r="NYO323" s="17"/>
      <c r="NYP323" s="17"/>
      <c r="NYQ323" s="17"/>
      <c r="NYR323" s="17"/>
      <c r="NYS323" s="17"/>
      <c r="NYT323" s="17"/>
      <c r="NYU323" s="17"/>
      <c r="NYV323" s="17"/>
      <c r="NYW323" s="17"/>
      <c r="NYX323" s="17"/>
      <c r="NYY323" s="17"/>
      <c r="NYZ323" s="17"/>
      <c r="NZA323" s="17"/>
      <c r="NZB323" s="17"/>
      <c r="NZC323" s="17"/>
      <c r="NZD323" s="17"/>
      <c r="NZE323" s="17"/>
      <c r="NZF323" s="17"/>
      <c r="NZG323" s="17"/>
      <c r="NZH323" s="17"/>
      <c r="NZI323" s="17"/>
      <c r="NZJ323" s="17"/>
      <c r="NZK323" s="17"/>
      <c r="NZL323" s="17"/>
      <c r="NZM323" s="17"/>
      <c r="NZN323" s="17"/>
      <c r="NZO323" s="17"/>
      <c r="NZP323" s="17"/>
      <c r="NZQ323" s="17"/>
      <c r="NZR323" s="17"/>
      <c r="NZS323" s="17"/>
      <c r="NZT323" s="17"/>
      <c r="NZU323" s="17"/>
      <c r="NZV323" s="17"/>
      <c r="NZW323" s="17"/>
      <c r="NZX323" s="17"/>
      <c r="NZY323" s="17"/>
      <c r="NZZ323" s="17"/>
      <c r="OAA323" s="17"/>
      <c r="OAB323" s="17"/>
      <c r="OAC323" s="17"/>
      <c r="OAD323" s="17"/>
      <c r="OAE323" s="17"/>
      <c r="OAF323" s="17"/>
      <c r="OAG323" s="17"/>
      <c r="OAH323" s="17"/>
      <c r="OAI323" s="17"/>
      <c r="OAJ323" s="17"/>
      <c r="OAK323" s="17"/>
      <c r="OAL323" s="17"/>
      <c r="OAM323" s="17"/>
      <c r="OAN323" s="17"/>
      <c r="OAO323" s="17"/>
      <c r="OAP323" s="17"/>
      <c r="OAQ323" s="17"/>
      <c r="OAR323" s="17"/>
      <c r="OAS323" s="17"/>
      <c r="OAT323" s="17"/>
      <c r="OAU323" s="17"/>
      <c r="OAV323" s="17"/>
      <c r="OAW323" s="17"/>
      <c r="OAX323" s="17"/>
      <c r="OAY323" s="17"/>
      <c r="OAZ323" s="17"/>
      <c r="OBA323" s="17"/>
      <c r="OBB323" s="17"/>
      <c r="OBC323" s="17"/>
      <c r="OBD323" s="17"/>
      <c r="OBE323" s="17"/>
      <c r="OBF323" s="17"/>
      <c r="OBG323" s="17"/>
      <c r="OBH323" s="17"/>
      <c r="OBI323" s="17"/>
      <c r="OBJ323" s="17"/>
      <c r="OBK323" s="17"/>
      <c r="OBL323" s="17"/>
      <c r="OBM323" s="17"/>
      <c r="OBN323" s="17"/>
      <c r="OBO323" s="17"/>
      <c r="OBP323" s="17"/>
      <c r="OBQ323" s="17"/>
      <c r="OBR323" s="17"/>
      <c r="OBS323" s="17"/>
      <c r="OBT323" s="17"/>
      <c r="OBU323" s="17"/>
      <c r="OBV323" s="17"/>
      <c r="OBW323" s="17"/>
      <c r="OBX323" s="17"/>
      <c r="OBY323" s="17"/>
      <c r="OBZ323" s="17"/>
      <c r="OCA323" s="17"/>
      <c r="OCB323" s="17"/>
      <c r="OCC323" s="17"/>
      <c r="OCD323" s="17"/>
      <c r="OCE323" s="17"/>
      <c r="OCF323" s="17"/>
      <c r="OCG323" s="17"/>
      <c r="OCH323" s="17"/>
      <c r="OCI323" s="17"/>
      <c r="OCJ323" s="17"/>
      <c r="OCK323" s="17"/>
      <c r="OCL323" s="17"/>
      <c r="OCM323" s="17"/>
      <c r="OCN323" s="17"/>
      <c r="OCO323" s="17"/>
      <c r="OCP323" s="17"/>
      <c r="OCQ323" s="17"/>
      <c r="OCR323" s="17"/>
      <c r="OCS323" s="17"/>
      <c r="OCT323" s="17"/>
      <c r="OCU323" s="17"/>
      <c r="OCV323" s="17"/>
      <c r="OCW323" s="17"/>
      <c r="OCX323" s="17"/>
      <c r="OCY323" s="17"/>
      <c r="OCZ323" s="17"/>
      <c r="ODA323" s="17"/>
      <c r="ODB323" s="17"/>
      <c r="ODC323" s="17"/>
      <c r="ODD323" s="17"/>
      <c r="ODE323" s="17"/>
      <c r="ODF323" s="17"/>
      <c r="ODG323" s="17"/>
      <c r="ODH323" s="17"/>
      <c r="ODI323" s="17"/>
      <c r="ODJ323" s="17"/>
      <c r="ODK323" s="17"/>
      <c r="ODL323" s="17"/>
      <c r="ODM323" s="17"/>
      <c r="ODN323" s="17"/>
      <c r="ODO323" s="17"/>
      <c r="ODP323" s="17"/>
      <c r="ODQ323" s="17"/>
      <c r="ODR323" s="17"/>
      <c r="ODS323" s="17"/>
      <c r="ODT323" s="17"/>
      <c r="ODU323" s="17"/>
      <c r="ODV323" s="17"/>
      <c r="ODW323" s="17"/>
      <c r="ODX323" s="17"/>
      <c r="ODY323" s="17"/>
      <c r="ODZ323" s="17"/>
      <c r="OEA323" s="17"/>
      <c r="OEB323" s="17"/>
      <c r="OEC323" s="17"/>
      <c r="OED323" s="17"/>
      <c r="OEE323" s="17"/>
      <c r="OEF323" s="17"/>
      <c r="OEG323" s="17"/>
      <c r="OEH323" s="17"/>
      <c r="OEI323" s="17"/>
      <c r="OEJ323" s="17"/>
      <c r="OEK323" s="17"/>
      <c r="OEL323" s="17"/>
      <c r="OEM323" s="17"/>
      <c r="OEN323" s="17"/>
      <c r="OEO323" s="17"/>
      <c r="OEP323" s="17"/>
      <c r="OEQ323" s="17"/>
      <c r="OER323" s="17"/>
      <c r="OES323" s="17"/>
      <c r="OET323" s="17"/>
      <c r="OEU323" s="17"/>
      <c r="OEV323" s="17"/>
      <c r="OEW323" s="17"/>
      <c r="OEX323" s="17"/>
      <c r="OEY323" s="17"/>
      <c r="OEZ323" s="17"/>
      <c r="OFA323" s="17"/>
      <c r="OFB323" s="17"/>
      <c r="OFC323" s="17"/>
      <c r="OFD323" s="17"/>
      <c r="OFE323" s="17"/>
      <c r="OFF323" s="17"/>
      <c r="OFG323" s="17"/>
      <c r="OFH323" s="17"/>
      <c r="OFI323" s="17"/>
      <c r="OFJ323" s="17"/>
      <c r="OFK323" s="17"/>
      <c r="OFL323" s="17"/>
      <c r="OFM323" s="17"/>
      <c r="OFN323" s="17"/>
      <c r="OFO323" s="17"/>
      <c r="OFP323" s="17"/>
      <c r="OFQ323" s="17"/>
      <c r="OFR323" s="17"/>
      <c r="OFS323" s="17"/>
      <c r="OFT323" s="17"/>
      <c r="OFU323" s="17"/>
      <c r="OFV323" s="17"/>
      <c r="OFW323" s="17"/>
      <c r="OFX323" s="17"/>
      <c r="OFY323" s="17"/>
      <c r="OFZ323" s="17"/>
      <c r="OGA323" s="17"/>
      <c r="OGB323" s="17"/>
      <c r="OGC323" s="17"/>
      <c r="OGD323" s="17"/>
      <c r="OGE323" s="17"/>
      <c r="OGF323" s="17"/>
      <c r="OGG323" s="17"/>
      <c r="OGH323" s="17"/>
      <c r="OGI323" s="17"/>
      <c r="OGJ323" s="17"/>
      <c r="OGK323" s="17"/>
      <c r="OGL323" s="17"/>
      <c r="OGM323" s="17"/>
      <c r="OGN323" s="17"/>
      <c r="OGO323" s="17"/>
      <c r="OGP323" s="17"/>
      <c r="OGQ323" s="17"/>
      <c r="OGR323" s="17"/>
      <c r="OGS323" s="17"/>
      <c r="OGT323" s="17"/>
      <c r="OGU323" s="17"/>
      <c r="OGV323" s="17"/>
      <c r="OGW323" s="17"/>
      <c r="OGX323" s="17"/>
      <c r="OGY323" s="17"/>
      <c r="OGZ323" s="17"/>
      <c r="OHA323" s="17"/>
      <c r="OHB323" s="17"/>
      <c r="OHC323" s="17"/>
      <c r="OHD323" s="17"/>
      <c r="OHE323" s="17"/>
      <c r="OHF323" s="17"/>
      <c r="OHG323" s="17"/>
      <c r="OHH323" s="17"/>
      <c r="OHI323" s="17"/>
      <c r="OHJ323" s="17"/>
      <c r="OHK323" s="17"/>
      <c r="OHL323" s="17"/>
      <c r="OHM323" s="17"/>
      <c r="OHN323" s="17"/>
      <c r="OHO323" s="17"/>
      <c r="OHP323" s="17"/>
      <c r="OHQ323" s="17"/>
      <c r="OHR323" s="17"/>
      <c r="OHS323" s="17"/>
      <c r="OHT323" s="17"/>
      <c r="OHU323" s="17"/>
      <c r="OHV323" s="17"/>
      <c r="OHW323" s="17"/>
      <c r="OHX323" s="17"/>
      <c r="OHY323" s="17"/>
      <c r="OHZ323" s="17"/>
      <c r="OIA323" s="17"/>
      <c r="OIB323" s="17"/>
      <c r="OIC323" s="17"/>
      <c r="OID323" s="17"/>
      <c r="OIE323" s="17"/>
      <c r="OIF323" s="17"/>
      <c r="OIG323" s="17"/>
      <c r="OIH323" s="17"/>
      <c r="OII323" s="17"/>
      <c r="OIJ323" s="17"/>
      <c r="OIK323" s="17"/>
      <c r="OIL323" s="17"/>
      <c r="OIM323" s="17"/>
      <c r="OIN323" s="17"/>
      <c r="OIO323" s="17"/>
      <c r="OIP323" s="17"/>
      <c r="OIQ323" s="17"/>
      <c r="OIR323" s="17"/>
      <c r="OIS323" s="17"/>
      <c r="OIT323" s="17"/>
      <c r="OIU323" s="17"/>
      <c r="OIV323" s="17"/>
      <c r="OIW323" s="17"/>
      <c r="OIX323" s="17"/>
      <c r="OIY323" s="17"/>
      <c r="OIZ323" s="17"/>
      <c r="OJA323" s="17"/>
      <c r="OJB323" s="17"/>
      <c r="OJC323" s="17"/>
      <c r="OJD323" s="17"/>
      <c r="OJE323" s="17"/>
      <c r="OJF323" s="17"/>
      <c r="OJG323" s="17"/>
      <c r="OJH323" s="17"/>
      <c r="OJI323" s="17"/>
      <c r="OJJ323" s="17"/>
      <c r="OJK323" s="17"/>
      <c r="OJL323" s="17"/>
      <c r="OJM323" s="17"/>
      <c r="OJN323" s="17"/>
      <c r="OJO323" s="17"/>
      <c r="OJP323" s="17"/>
      <c r="OJQ323" s="17"/>
      <c r="OJR323" s="17"/>
      <c r="OJS323" s="17"/>
      <c r="OJT323" s="17"/>
      <c r="OJU323" s="17"/>
      <c r="OJV323" s="17"/>
      <c r="OJW323" s="17"/>
      <c r="OJX323" s="17"/>
      <c r="OJY323" s="17"/>
      <c r="OJZ323" s="17"/>
      <c r="OKA323" s="17"/>
      <c r="OKB323" s="17"/>
      <c r="OKC323" s="17"/>
      <c r="OKD323" s="17"/>
      <c r="OKE323" s="17"/>
      <c r="OKF323" s="17"/>
      <c r="OKG323" s="17"/>
      <c r="OKH323" s="17"/>
      <c r="OKI323" s="17"/>
      <c r="OKJ323" s="17"/>
      <c r="OKK323" s="17"/>
      <c r="OKL323" s="17"/>
      <c r="OKM323" s="17"/>
      <c r="OKN323" s="17"/>
      <c r="OKO323" s="17"/>
      <c r="OKP323" s="17"/>
      <c r="OKQ323" s="17"/>
      <c r="OKR323" s="17"/>
      <c r="OKS323" s="17"/>
      <c r="OKT323" s="17"/>
      <c r="OKU323" s="17"/>
      <c r="OKV323" s="17"/>
      <c r="OKW323" s="17"/>
      <c r="OKX323" s="17"/>
      <c r="OKY323" s="17"/>
      <c r="OKZ323" s="17"/>
      <c r="OLA323" s="17"/>
      <c r="OLB323" s="17"/>
      <c r="OLC323" s="17"/>
      <c r="OLD323" s="17"/>
      <c r="OLE323" s="17"/>
      <c r="OLF323" s="17"/>
      <c r="OLG323" s="17"/>
      <c r="OLH323" s="17"/>
      <c r="OLI323" s="17"/>
      <c r="OLJ323" s="17"/>
      <c r="OLK323" s="17"/>
      <c r="OLL323" s="17"/>
      <c r="OLM323" s="17"/>
      <c r="OLN323" s="17"/>
      <c r="OLO323" s="17"/>
      <c r="OLP323" s="17"/>
      <c r="OLQ323" s="17"/>
      <c r="OLR323" s="17"/>
      <c r="OLS323" s="17"/>
      <c r="OLT323" s="17"/>
      <c r="OLU323" s="17"/>
      <c r="OLV323" s="17"/>
      <c r="OLW323" s="17"/>
      <c r="OLX323" s="17"/>
      <c r="OLY323" s="17"/>
      <c r="OLZ323" s="17"/>
      <c r="OMA323" s="17"/>
      <c r="OMB323" s="17"/>
      <c r="OMC323" s="17"/>
      <c r="OMD323" s="17"/>
      <c r="OME323" s="17"/>
      <c r="OMF323" s="17"/>
      <c r="OMG323" s="17"/>
      <c r="OMH323" s="17"/>
      <c r="OMI323" s="17"/>
      <c r="OMJ323" s="17"/>
      <c r="OMK323" s="17"/>
      <c r="OML323" s="17"/>
      <c r="OMM323" s="17"/>
      <c r="OMN323" s="17"/>
      <c r="OMO323" s="17"/>
      <c r="OMP323" s="17"/>
      <c r="OMQ323" s="17"/>
      <c r="OMR323" s="17"/>
      <c r="OMS323" s="17"/>
      <c r="OMT323" s="17"/>
      <c r="OMU323" s="17"/>
      <c r="OMV323" s="17"/>
      <c r="OMW323" s="17"/>
      <c r="OMX323" s="17"/>
      <c r="OMY323" s="17"/>
      <c r="OMZ323" s="17"/>
      <c r="ONA323" s="17"/>
      <c r="ONB323" s="17"/>
      <c r="ONC323" s="17"/>
      <c r="OND323" s="17"/>
      <c r="ONE323" s="17"/>
      <c r="ONF323" s="17"/>
      <c r="ONG323" s="17"/>
      <c r="ONH323" s="17"/>
      <c r="ONI323" s="17"/>
      <c r="ONJ323" s="17"/>
      <c r="ONK323" s="17"/>
      <c r="ONL323" s="17"/>
      <c r="ONM323" s="17"/>
      <c r="ONN323" s="17"/>
      <c r="ONO323" s="17"/>
      <c r="ONP323" s="17"/>
      <c r="ONQ323" s="17"/>
      <c r="ONR323" s="17"/>
      <c r="ONS323" s="17"/>
      <c r="ONT323" s="17"/>
      <c r="ONU323" s="17"/>
      <c r="ONV323" s="17"/>
      <c r="ONW323" s="17"/>
      <c r="ONX323" s="17"/>
      <c r="ONY323" s="17"/>
      <c r="ONZ323" s="17"/>
      <c r="OOA323" s="17"/>
      <c r="OOB323" s="17"/>
      <c r="OOC323" s="17"/>
      <c r="OOD323" s="17"/>
      <c r="OOE323" s="17"/>
      <c r="OOF323" s="17"/>
      <c r="OOG323" s="17"/>
      <c r="OOH323" s="17"/>
      <c r="OOI323" s="17"/>
      <c r="OOJ323" s="17"/>
      <c r="OOK323" s="17"/>
      <c r="OOL323" s="17"/>
      <c r="OOM323" s="17"/>
      <c r="OON323" s="17"/>
      <c r="OOO323" s="17"/>
      <c r="OOP323" s="17"/>
      <c r="OOQ323" s="17"/>
      <c r="OOR323" s="17"/>
      <c r="OOS323" s="17"/>
      <c r="OOT323" s="17"/>
      <c r="OOU323" s="17"/>
      <c r="OOV323" s="17"/>
      <c r="OOW323" s="17"/>
      <c r="OOX323" s="17"/>
      <c r="OOY323" s="17"/>
      <c r="OOZ323" s="17"/>
      <c r="OPA323" s="17"/>
      <c r="OPB323" s="17"/>
      <c r="OPC323" s="17"/>
      <c r="OPD323" s="17"/>
      <c r="OPE323" s="17"/>
      <c r="OPF323" s="17"/>
      <c r="OPG323" s="17"/>
      <c r="OPH323" s="17"/>
      <c r="OPI323" s="17"/>
      <c r="OPJ323" s="17"/>
      <c r="OPK323" s="17"/>
      <c r="OPL323" s="17"/>
      <c r="OPM323" s="17"/>
      <c r="OPN323" s="17"/>
      <c r="OPO323" s="17"/>
      <c r="OPP323" s="17"/>
      <c r="OPQ323" s="17"/>
      <c r="OPR323" s="17"/>
      <c r="OPS323" s="17"/>
      <c r="OPT323" s="17"/>
      <c r="OPU323" s="17"/>
      <c r="OPV323" s="17"/>
      <c r="OPW323" s="17"/>
      <c r="OPX323" s="17"/>
      <c r="OPY323" s="17"/>
      <c r="OPZ323" s="17"/>
      <c r="OQA323" s="17"/>
      <c r="OQB323" s="17"/>
      <c r="OQC323" s="17"/>
      <c r="OQD323" s="17"/>
      <c r="OQE323" s="17"/>
      <c r="OQF323" s="17"/>
      <c r="OQG323" s="17"/>
      <c r="OQH323" s="17"/>
      <c r="OQI323" s="17"/>
      <c r="OQJ323" s="17"/>
      <c r="OQK323" s="17"/>
      <c r="OQL323" s="17"/>
      <c r="OQM323" s="17"/>
      <c r="OQN323" s="17"/>
      <c r="OQO323" s="17"/>
      <c r="OQP323" s="17"/>
      <c r="OQQ323" s="17"/>
      <c r="OQR323" s="17"/>
      <c r="OQS323" s="17"/>
      <c r="OQT323" s="17"/>
      <c r="OQU323" s="17"/>
      <c r="OQV323" s="17"/>
      <c r="OQW323" s="17"/>
      <c r="OQX323" s="17"/>
      <c r="OQY323" s="17"/>
      <c r="OQZ323" s="17"/>
      <c r="ORA323" s="17"/>
      <c r="ORB323" s="17"/>
      <c r="ORC323" s="17"/>
      <c r="ORD323" s="17"/>
      <c r="ORE323" s="17"/>
      <c r="ORF323" s="17"/>
      <c r="ORG323" s="17"/>
      <c r="ORH323" s="17"/>
      <c r="ORI323" s="17"/>
      <c r="ORJ323" s="17"/>
      <c r="ORK323" s="17"/>
      <c r="ORL323" s="17"/>
      <c r="ORM323" s="17"/>
      <c r="ORN323" s="17"/>
      <c r="ORO323" s="17"/>
      <c r="ORP323" s="17"/>
      <c r="ORQ323" s="17"/>
      <c r="ORR323" s="17"/>
      <c r="ORS323" s="17"/>
      <c r="ORT323" s="17"/>
      <c r="ORU323" s="17"/>
      <c r="ORV323" s="17"/>
      <c r="ORW323" s="17"/>
      <c r="ORX323" s="17"/>
      <c r="ORY323" s="17"/>
      <c r="ORZ323" s="17"/>
      <c r="OSA323" s="17"/>
      <c r="OSB323" s="17"/>
      <c r="OSC323" s="17"/>
      <c r="OSD323" s="17"/>
      <c r="OSE323" s="17"/>
      <c r="OSF323" s="17"/>
      <c r="OSG323" s="17"/>
      <c r="OSH323" s="17"/>
      <c r="OSI323" s="17"/>
      <c r="OSJ323" s="17"/>
      <c r="OSK323" s="17"/>
      <c r="OSL323" s="17"/>
      <c r="OSM323" s="17"/>
      <c r="OSN323" s="17"/>
      <c r="OSO323" s="17"/>
      <c r="OSP323" s="17"/>
      <c r="OSQ323" s="17"/>
      <c r="OSR323" s="17"/>
      <c r="OSS323" s="17"/>
      <c r="OST323" s="17"/>
      <c r="OSU323" s="17"/>
      <c r="OSV323" s="17"/>
      <c r="OSW323" s="17"/>
      <c r="OSX323" s="17"/>
      <c r="OSY323" s="17"/>
      <c r="OSZ323" s="17"/>
      <c r="OTA323" s="17"/>
      <c r="OTB323" s="17"/>
      <c r="OTC323" s="17"/>
      <c r="OTD323" s="17"/>
      <c r="OTE323" s="17"/>
      <c r="OTF323" s="17"/>
      <c r="OTG323" s="17"/>
      <c r="OTH323" s="17"/>
      <c r="OTI323" s="17"/>
      <c r="OTJ323" s="17"/>
      <c r="OTK323" s="17"/>
      <c r="OTL323" s="17"/>
      <c r="OTM323" s="17"/>
      <c r="OTN323" s="17"/>
      <c r="OTO323" s="17"/>
      <c r="OTP323" s="17"/>
      <c r="OTQ323" s="17"/>
      <c r="OTR323" s="17"/>
      <c r="OTS323" s="17"/>
      <c r="OTT323" s="17"/>
      <c r="OTU323" s="17"/>
      <c r="OTV323" s="17"/>
      <c r="OTW323" s="17"/>
      <c r="OTX323" s="17"/>
      <c r="OTY323" s="17"/>
      <c r="OTZ323" s="17"/>
      <c r="OUA323" s="17"/>
      <c r="OUB323" s="17"/>
      <c r="OUC323" s="17"/>
      <c r="OUD323" s="17"/>
      <c r="OUE323" s="17"/>
      <c r="OUF323" s="17"/>
      <c r="OUG323" s="17"/>
      <c r="OUH323" s="17"/>
      <c r="OUI323" s="17"/>
      <c r="OUJ323" s="17"/>
      <c r="OUK323" s="17"/>
      <c r="OUL323" s="17"/>
      <c r="OUM323" s="17"/>
      <c r="OUN323" s="17"/>
      <c r="OUO323" s="17"/>
      <c r="OUP323" s="17"/>
      <c r="OUQ323" s="17"/>
      <c r="OUR323" s="17"/>
      <c r="OUS323" s="17"/>
      <c r="OUT323" s="17"/>
      <c r="OUU323" s="17"/>
      <c r="OUV323" s="17"/>
      <c r="OUW323" s="17"/>
      <c r="OUX323" s="17"/>
      <c r="OUY323" s="17"/>
      <c r="OUZ323" s="17"/>
      <c r="OVA323" s="17"/>
      <c r="OVB323" s="17"/>
      <c r="OVC323" s="17"/>
      <c r="OVD323" s="17"/>
      <c r="OVE323" s="17"/>
      <c r="OVF323" s="17"/>
      <c r="OVG323" s="17"/>
      <c r="OVH323" s="17"/>
      <c r="OVI323" s="17"/>
      <c r="OVJ323" s="17"/>
      <c r="OVK323" s="17"/>
      <c r="OVL323" s="17"/>
      <c r="OVM323" s="17"/>
      <c r="OVN323" s="17"/>
      <c r="OVO323" s="17"/>
      <c r="OVP323" s="17"/>
      <c r="OVQ323" s="17"/>
      <c r="OVR323" s="17"/>
      <c r="OVS323" s="17"/>
      <c r="OVT323" s="17"/>
      <c r="OVU323" s="17"/>
      <c r="OVV323" s="17"/>
      <c r="OVW323" s="17"/>
      <c r="OVX323" s="17"/>
      <c r="OVY323" s="17"/>
      <c r="OVZ323" s="17"/>
      <c r="OWA323" s="17"/>
      <c r="OWB323" s="17"/>
      <c r="OWC323" s="17"/>
      <c r="OWD323" s="17"/>
      <c r="OWE323" s="17"/>
      <c r="OWF323" s="17"/>
      <c r="OWG323" s="17"/>
      <c r="OWH323" s="17"/>
      <c r="OWI323" s="17"/>
      <c r="OWJ323" s="17"/>
      <c r="OWK323" s="17"/>
      <c r="OWL323" s="17"/>
      <c r="OWM323" s="17"/>
      <c r="OWN323" s="17"/>
      <c r="OWO323" s="17"/>
      <c r="OWP323" s="17"/>
      <c r="OWQ323" s="17"/>
      <c r="OWR323" s="17"/>
      <c r="OWS323" s="17"/>
      <c r="OWT323" s="17"/>
      <c r="OWU323" s="17"/>
      <c r="OWV323" s="17"/>
      <c r="OWW323" s="17"/>
      <c r="OWX323" s="17"/>
      <c r="OWY323" s="17"/>
      <c r="OWZ323" s="17"/>
      <c r="OXA323" s="17"/>
      <c r="OXB323" s="17"/>
      <c r="OXC323" s="17"/>
      <c r="OXD323" s="17"/>
      <c r="OXE323" s="17"/>
      <c r="OXF323" s="17"/>
      <c r="OXG323" s="17"/>
      <c r="OXH323" s="17"/>
      <c r="OXI323" s="17"/>
      <c r="OXJ323" s="17"/>
      <c r="OXK323" s="17"/>
      <c r="OXL323" s="17"/>
      <c r="OXM323" s="17"/>
      <c r="OXN323" s="17"/>
      <c r="OXO323" s="17"/>
      <c r="OXP323" s="17"/>
      <c r="OXQ323" s="17"/>
      <c r="OXR323" s="17"/>
      <c r="OXS323" s="17"/>
      <c r="OXT323" s="17"/>
      <c r="OXU323" s="17"/>
      <c r="OXV323" s="17"/>
      <c r="OXW323" s="17"/>
      <c r="OXX323" s="17"/>
      <c r="OXY323" s="17"/>
      <c r="OXZ323" s="17"/>
      <c r="OYA323" s="17"/>
      <c r="OYB323" s="17"/>
      <c r="OYC323" s="17"/>
      <c r="OYD323" s="17"/>
      <c r="OYE323" s="17"/>
      <c r="OYF323" s="17"/>
      <c r="OYG323" s="17"/>
      <c r="OYH323" s="17"/>
      <c r="OYI323" s="17"/>
      <c r="OYJ323" s="17"/>
      <c r="OYK323" s="17"/>
      <c r="OYL323" s="17"/>
      <c r="OYM323" s="17"/>
      <c r="OYN323" s="17"/>
      <c r="OYO323" s="17"/>
      <c r="OYP323" s="17"/>
      <c r="OYQ323" s="17"/>
      <c r="OYR323" s="17"/>
      <c r="OYS323" s="17"/>
      <c r="OYT323" s="17"/>
      <c r="OYU323" s="17"/>
      <c r="OYV323" s="17"/>
      <c r="OYW323" s="17"/>
      <c r="OYX323" s="17"/>
      <c r="OYY323" s="17"/>
      <c r="OYZ323" s="17"/>
      <c r="OZA323" s="17"/>
      <c r="OZB323" s="17"/>
      <c r="OZC323" s="17"/>
      <c r="OZD323" s="17"/>
      <c r="OZE323" s="17"/>
      <c r="OZF323" s="17"/>
      <c r="OZG323" s="17"/>
      <c r="OZH323" s="17"/>
      <c r="OZI323" s="17"/>
      <c r="OZJ323" s="17"/>
      <c r="OZK323" s="17"/>
      <c r="OZL323" s="17"/>
      <c r="OZM323" s="17"/>
      <c r="OZN323" s="17"/>
      <c r="OZO323" s="17"/>
      <c r="OZP323" s="17"/>
      <c r="OZQ323" s="17"/>
      <c r="OZR323" s="17"/>
      <c r="OZS323" s="17"/>
      <c r="OZT323" s="17"/>
      <c r="OZU323" s="17"/>
      <c r="OZV323" s="17"/>
      <c r="OZW323" s="17"/>
      <c r="OZX323" s="17"/>
      <c r="OZY323" s="17"/>
      <c r="OZZ323" s="17"/>
      <c r="PAA323" s="17"/>
      <c r="PAB323" s="17"/>
      <c r="PAC323" s="17"/>
      <c r="PAD323" s="17"/>
      <c r="PAE323" s="17"/>
      <c r="PAF323" s="17"/>
      <c r="PAG323" s="17"/>
      <c r="PAH323" s="17"/>
      <c r="PAI323" s="17"/>
      <c r="PAJ323" s="17"/>
      <c r="PAK323" s="17"/>
      <c r="PAL323" s="17"/>
      <c r="PAM323" s="17"/>
      <c r="PAN323" s="17"/>
      <c r="PAO323" s="17"/>
      <c r="PAP323" s="17"/>
      <c r="PAQ323" s="17"/>
      <c r="PAR323" s="17"/>
      <c r="PAS323" s="17"/>
      <c r="PAT323" s="17"/>
      <c r="PAU323" s="17"/>
      <c r="PAV323" s="17"/>
      <c r="PAW323" s="17"/>
      <c r="PAX323" s="17"/>
      <c r="PAY323" s="17"/>
      <c r="PAZ323" s="17"/>
      <c r="PBA323" s="17"/>
      <c r="PBB323" s="17"/>
      <c r="PBC323" s="17"/>
      <c r="PBD323" s="17"/>
      <c r="PBE323" s="17"/>
      <c r="PBF323" s="17"/>
      <c r="PBG323" s="17"/>
      <c r="PBH323" s="17"/>
      <c r="PBI323" s="17"/>
      <c r="PBJ323" s="17"/>
      <c r="PBK323" s="17"/>
      <c r="PBL323" s="17"/>
      <c r="PBM323" s="17"/>
      <c r="PBN323" s="17"/>
      <c r="PBO323" s="17"/>
      <c r="PBP323" s="17"/>
      <c r="PBQ323" s="17"/>
      <c r="PBR323" s="17"/>
      <c r="PBS323" s="17"/>
      <c r="PBT323" s="17"/>
      <c r="PBU323" s="17"/>
      <c r="PBV323" s="17"/>
      <c r="PBW323" s="17"/>
      <c r="PBX323" s="17"/>
      <c r="PBY323" s="17"/>
      <c r="PBZ323" s="17"/>
      <c r="PCA323" s="17"/>
      <c r="PCB323" s="17"/>
      <c r="PCC323" s="17"/>
      <c r="PCD323" s="17"/>
      <c r="PCE323" s="17"/>
      <c r="PCF323" s="17"/>
      <c r="PCG323" s="17"/>
      <c r="PCH323" s="17"/>
      <c r="PCI323" s="17"/>
      <c r="PCJ323" s="17"/>
      <c r="PCK323" s="17"/>
      <c r="PCL323" s="17"/>
      <c r="PCM323" s="17"/>
      <c r="PCN323" s="17"/>
      <c r="PCO323" s="17"/>
      <c r="PCP323" s="17"/>
      <c r="PCQ323" s="17"/>
      <c r="PCR323" s="17"/>
      <c r="PCS323" s="17"/>
      <c r="PCT323" s="17"/>
      <c r="PCU323" s="17"/>
      <c r="PCV323" s="17"/>
      <c r="PCW323" s="17"/>
      <c r="PCX323" s="17"/>
      <c r="PCY323" s="17"/>
      <c r="PCZ323" s="17"/>
      <c r="PDA323" s="17"/>
      <c r="PDB323" s="17"/>
      <c r="PDC323" s="17"/>
      <c r="PDD323" s="17"/>
      <c r="PDE323" s="17"/>
      <c r="PDF323" s="17"/>
      <c r="PDG323" s="17"/>
      <c r="PDH323" s="17"/>
      <c r="PDI323" s="17"/>
      <c r="PDJ323" s="17"/>
      <c r="PDK323" s="17"/>
      <c r="PDL323" s="17"/>
      <c r="PDM323" s="17"/>
      <c r="PDN323" s="17"/>
      <c r="PDO323" s="17"/>
      <c r="PDP323" s="17"/>
      <c r="PDQ323" s="17"/>
      <c r="PDR323" s="17"/>
      <c r="PDS323" s="17"/>
      <c r="PDT323" s="17"/>
      <c r="PDU323" s="17"/>
      <c r="PDV323" s="17"/>
      <c r="PDW323" s="17"/>
      <c r="PDX323" s="17"/>
      <c r="PDY323" s="17"/>
      <c r="PDZ323" s="17"/>
      <c r="PEA323" s="17"/>
      <c r="PEB323" s="17"/>
      <c r="PEC323" s="17"/>
      <c r="PED323" s="17"/>
      <c r="PEE323" s="17"/>
      <c r="PEF323" s="17"/>
      <c r="PEG323" s="17"/>
      <c r="PEH323" s="17"/>
      <c r="PEI323" s="17"/>
      <c r="PEJ323" s="17"/>
      <c r="PEK323" s="17"/>
      <c r="PEL323" s="17"/>
      <c r="PEM323" s="17"/>
      <c r="PEN323" s="17"/>
      <c r="PEO323" s="17"/>
      <c r="PEP323" s="17"/>
      <c r="PEQ323" s="17"/>
      <c r="PER323" s="17"/>
      <c r="PES323" s="17"/>
      <c r="PET323" s="17"/>
      <c r="PEU323" s="17"/>
      <c r="PEV323" s="17"/>
      <c r="PEW323" s="17"/>
      <c r="PEX323" s="17"/>
      <c r="PEY323" s="17"/>
      <c r="PEZ323" s="17"/>
      <c r="PFA323" s="17"/>
      <c r="PFB323" s="17"/>
      <c r="PFC323" s="17"/>
      <c r="PFD323" s="17"/>
      <c r="PFE323" s="17"/>
      <c r="PFF323" s="17"/>
      <c r="PFG323" s="17"/>
      <c r="PFH323" s="17"/>
      <c r="PFI323" s="17"/>
      <c r="PFJ323" s="17"/>
      <c r="PFK323" s="17"/>
      <c r="PFL323" s="17"/>
      <c r="PFM323" s="17"/>
      <c r="PFN323" s="17"/>
      <c r="PFO323" s="17"/>
      <c r="PFP323" s="17"/>
      <c r="PFQ323" s="17"/>
      <c r="PFR323" s="17"/>
      <c r="PFS323" s="17"/>
      <c r="PFT323" s="17"/>
      <c r="PFU323" s="17"/>
      <c r="PFV323" s="17"/>
      <c r="PFW323" s="17"/>
      <c r="PFX323" s="17"/>
      <c r="PFY323" s="17"/>
      <c r="PFZ323" s="17"/>
      <c r="PGA323" s="17"/>
      <c r="PGB323" s="17"/>
      <c r="PGC323" s="17"/>
      <c r="PGD323" s="17"/>
      <c r="PGE323" s="17"/>
      <c r="PGF323" s="17"/>
      <c r="PGG323" s="17"/>
      <c r="PGH323" s="17"/>
      <c r="PGI323" s="17"/>
      <c r="PGJ323" s="17"/>
      <c r="PGK323" s="17"/>
      <c r="PGL323" s="17"/>
      <c r="PGM323" s="17"/>
      <c r="PGN323" s="17"/>
      <c r="PGO323" s="17"/>
      <c r="PGP323" s="17"/>
      <c r="PGQ323" s="17"/>
      <c r="PGR323" s="17"/>
      <c r="PGS323" s="17"/>
      <c r="PGT323" s="17"/>
      <c r="PGU323" s="17"/>
      <c r="PGV323" s="17"/>
      <c r="PGW323" s="17"/>
      <c r="PGX323" s="17"/>
      <c r="PGY323" s="17"/>
      <c r="PGZ323" s="17"/>
      <c r="PHA323" s="17"/>
      <c r="PHB323" s="17"/>
      <c r="PHC323" s="17"/>
      <c r="PHD323" s="17"/>
      <c r="PHE323" s="17"/>
      <c r="PHF323" s="17"/>
      <c r="PHG323" s="17"/>
      <c r="PHH323" s="17"/>
      <c r="PHI323" s="17"/>
      <c r="PHJ323" s="17"/>
      <c r="PHK323" s="17"/>
      <c r="PHL323" s="17"/>
      <c r="PHM323" s="17"/>
      <c r="PHN323" s="17"/>
      <c r="PHO323" s="17"/>
      <c r="PHP323" s="17"/>
      <c r="PHQ323" s="17"/>
      <c r="PHR323" s="17"/>
      <c r="PHS323" s="17"/>
      <c r="PHT323" s="17"/>
      <c r="PHU323" s="17"/>
      <c r="PHV323" s="17"/>
      <c r="PHW323" s="17"/>
      <c r="PHX323" s="17"/>
      <c r="PHY323" s="17"/>
      <c r="PHZ323" s="17"/>
      <c r="PIA323" s="17"/>
      <c r="PIB323" s="17"/>
      <c r="PIC323" s="17"/>
      <c r="PID323" s="17"/>
      <c r="PIE323" s="17"/>
      <c r="PIF323" s="17"/>
      <c r="PIG323" s="17"/>
      <c r="PIH323" s="17"/>
      <c r="PII323" s="17"/>
      <c r="PIJ323" s="17"/>
      <c r="PIK323" s="17"/>
      <c r="PIL323" s="17"/>
      <c r="PIM323" s="17"/>
      <c r="PIN323" s="17"/>
      <c r="PIO323" s="17"/>
      <c r="PIP323" s="17"/>
      <c r="PIQ323" s="17"/>
      <c r="PIR323" s="17"/>
      <c r="PIS323" s="17"/>
      <c r="PIT323" s="17"/>
      <c r="PIU323" s="17"/>
      <c r="PIV323" s="17"/>
      <c r="PIW323" s="17"/>
      <c r="PIX323" s="17"/>
      <c r="PIY323" s="17"/>
      <c r="PIZ323" s="17"/>
      <c r="PJA323" s="17"/>
      <c r="PJB323" s="17"/>
      <c r="PJC323" s="17"/>
      <c r="PJD323" s="17"/>
      <c r="PJE323" s="17"/>
      <c r="PJF323" s="17"/>
      <c r="PJG323" s="17"/>
      <c r="PJH323" s="17"/>
      <c r="PJI323" s="17"/>
      <c r="PJJ323" s="17"/>
      <c r="PJK323" s="17"/>
      <c r="PJL323" s="17"/>
      <c r="PJM323" s="17"/>
      <c r="PJN323" s="17"/>
      <c r="PJO323" s="17"/>
      <c r="PJP323" s="17"/>
      <c r="PJQ323" s="17"/>
      <c r="PJR323" s="17"/>
      <c r="PJS323" s="17"/>
      <c r="PJT323" s="17"/>
      <c r="PJU323" s="17"/>
      <c r="PJV323" s="17"/>
      <c r="PJW323" s="17"/>
      <c r="PJX323" s="17"/>
      <c r="PJY323" s="17"/>
      <c r="PJZ323" s="17"/>
      <c r="PKA323" s="17"/>
      <c r="PKB323" s="17"/>
      <c r="PKC323" s="17"/>
      <c r="PKD323" s="17"/>
      <c r="PKE323" s="17"/>
      <c r="PKF323" s="17"/>
      <c r="PKG323" s="17"/>
      <c r="PKH323" s="17"/>
      <c r="PKI323" s="17"/>
      <c r="PKJ323" s="17"/>
      <c r="PKK323" s="17"/>
      <c r="PKL323" s="17"/>
      <c r="PKM323" s="17"/>
      <c r="PKN323" s="17"/>
      <c r="PKO323" s="17"/>
      <c r="PKP323" s="17"/>
      <c r="PKQ323" s="17"/>
      <c r="PKR323" s="17"/>
      <c r="PKS323" s="17"/>
      <c r="PKT323" s="17"/>
      <c r="PKU323" s="17"/>
      <c r="PKV323" s="17"/>
      <c r="PKW323" s="17"/>
      <c r="PKX323" s="17"/>
      <c r="PKY323" s="17"/>
      <c r="PKZ323" s="17"/>
      <c r="PLA323" s="17"/>
      <c r="PLB323" s="17"/>
      <c r="PLC323" s="17"/>
      <c r="PLD323" s="17"/>
      <c r="PLE323" s="17"/>
      <c r="PLF323" s="17"/>
      <c r="PLG323" s="17"/>
      <c r="PLH323" s="17"/>
      <c r="PLI323" s="17"/>
      <c r="PLJ323" s="17"/>
      <c r="PLK323" s="17"/>
      <c r="PLL323" s="17"/>
      <c r="PLM323" s="17"/>
      <c r="PLN323" s="17"/>
      <c r="PLO323" s="17"/>
      <c r="PLP323" s="17"/>
      <c r="PLQ323" s="17"/>
      <c r="PLR323" s="17"/>
      <c r="PLS323" s="17"/>
      <c r="PLT323" s="17"/>
      <c r="PLU323" s="17"/>
      <c r="PLV323" s="17"/>
      <c r="PLW323" s="17"/>
      <c r="PLX323" s="17"/>
      <c r="PLY323" s="17"/>
      <c r="PLZ323" s="17"/>
      <c r="PMA323" s="17"/>
      <c r="PMB323" s="17"/>
      <c r="PMC323" s="17"/>
      <c r="PMD323" s="17"/>
      <c r="PME323" s="17"/>
      <c r="PMF323" s="17"/>
      <c r="PMG323" s="17"/>
      <c r="PMH323" s="17"/>
      <c r="PMI323" s="17"/>
      <c r="PMJ323" s="17"/>
      <c r="PMK323" s="17"/>
      <c r="PML323" s="17"/>
      <c r="PMM323" s="17"/>
      <c r="PMN323" s="17"/>
      <c r="PMO323" s="17"/>
      <c r="PMP323" s="17"/>
      <c r="PMQ323" s="17"/>
      <c r="PMR323" s="17"/>
      <c r="PMS323" s="17"/>
      <c r="PMT323" s="17"/>
      <c r="PMU323" s="17"/>
      <c r="PMV323" s="17"/>
      <c r="PMW323" s="17"/>
      <c r="PMX323" s="17"/>
      <c r="PMY323" s="17"/>
      <c r="PMZ323" s="17"/>
      <c r="PNA323" s="17"/>
      <c r="PNB323" s="17"/>
      <c r="PNC323" s="17"/>
      <c r="PND323" s="17"/>
      <c r="PNE323" s="17"/>
      <c r="PNF323" s="17"/>
      <c r="PNG323" s="17"/>
      <c r="PNH323" s="17"/>
      <c r="PNI323" s="17"/>
      <c r="PNJ323" s="17"/>
      <c r="PNK323" s="17"/>
      <c r="PNL323" s="17"/>
      <c r="PNM323" s="17"/>
      <c r="PNN323" s="17"/>
      <c r="PNO323" s="17"/>
      <c r="PNP323" s="17"/>
      <c r="PNQ323" s="17"/>
      <c r="PNR323" s="17"/>
      <c r="PNS323" s="17"/>
      <c r="PNT323" s="17"/>
      <c r="PNU323" s="17"/>
      <c r="PNV323" s="17"/>
      <c r="PNW323" s="17"/>
      <c r="PNX323" s="17"/>
      <c r="PNY323" s="17"/>
      <c r="PNZ323" s="17"/>
      <c r="POA323" s="17"/>
      <c r="POB323" s="17"/>
      <c r="POC323" s="17"/>
      <c r="POD323" s="17"/>
      <c r="POE323" s="17"/>
      <c r="POF323" s="17"/>
      <c r="POG323" s="17"/>
      <c r="POH323" s="17"/>
      <c r="POI323" s="17"/>
      <c r="POJ323" s="17"/>
      <c r="POK323" s="17"/>
      <c r="POL323" s="17"/>
      <c r="POM323" s="17"/>
      <c r="PON323" s="17"/>
      <c r="POO323" s="17"/>
      <c r="POP323" s="17"/>
      <c r="POQ323" s="17"/>
      <c r="POR323" s="17"/>
      <c r="POS323" s="17"/>
      <c r="POT323" s="17"/>
      <c r="POU323" s="17"/>
      <c r="POV323" s="17"/>
      <c r="POW323" s="17"/>
      <c r="POX323" s="17"/>
      <c r="POY323" s="17"/>
      <c r="POZ323" s="17"/>
      <c r="PPA323" s="17"/>
      <c r="PPB323" s="17"/>
      <c r="PPC323" s="17"/>
      <c r="PPD323" s="17"/>
      <c r="PPE323" s="17"/>
      <c r="PPF323" s="17"/>
      <c r="PPG323" s="17"/>
      <c r="PPH323" s="17"/>
      <c r="PPI323" s="17"/>
      <c r="PPJ323" s="17"/>
      <c r="PPK323" s="17"/>
      <c r="PPL323" s="17"/>
      <c r="PPM323" s="17"/>
      <c r="PPN323" s="17"/>
      <c r="PPO323" s="17"/>
      <c r="PPP323" s="17"/>
      <c r="PPQ323" s="17"/>
      <c r="PPR323" s="17"/>
      <c r="PPS323" s="17"/>
      <c r="PPT323" s="17"/>
      <c r="PPU323" s="17"/>
      <c r="PPV323" s="17"/>
      <c r="PPW323" s="17"/>
      <c r="PPX323" s="17"/>
      <c r="PPY323" s="17"/>
      <c r="PPZ323" s="17"/>
      <c r="PQA323" s="17"/>
      <c r="PQB323" s="17"/>
      <c r="PQC323" s="17"/>
      <c r="PQD323" s="17"/>
      <c r="PQE323" s="17"/>
      <c r="PQF323" s="17"/>
      <c r="PQG323" s="17"/>
      <c r="PQH323" s="17"/>
      <c r="PQI323" s="17"/>
      <c r="PQJ323" s="17"/>
      <c r="PQK323" s="17"/>
      <c r="PQL323" s="17"/>
      <c r="PQM323" s="17"/>
      <c r="PQN323" s="17"/>
      <c r="PQO323" s="17"/>
      <c r="PQP323" s="17"/>
      <c r="PQQ323" s="17"/>
      <c r="PQR323" s="17"/>
      <c r="PQS323" s="17"/>
      <c r="PQT323" s="17"/>
      <c r="PQU323" s="17"/>
      <c r="PQV323" s="17"/>
      <c r="PQW323" s="17"/>
      <c r="PQX323" s="17"/>
      <c r="PQY323" s="17"/>
      <c r="PQZ323" s="17"/>
      <c r="PRA323" s="17"/>
      <c r="PRB323" s="17"/>
      <c r="PRC323" s="17"/>
      <c r="PRD323" s="17"/>
      <c r="PRE323" s="17"/>
      <c r="PRF323" s="17"/>
      <c r="PRG323" s="17"/>
      <c r="PRH323" s="17"/>
      <c r="PRI323" s="17"/>
      <c r="PRJ323" s="17"/>
      <c r="PRK323" s="17"/>
      <c r="PRL323" s="17"/>
      <c r="PRM323" s="17"/>
      <c r="PRN323" s="17"/>
      <c r="PRO323" s="17"/>
      <c r="PRP323" s="17"/>
      <c r="PRQ323" s="17"/>
      <c r="PRR323" s="17"/>
      <c r="PRS323" s="17"/>
      <c r="PRT323" s="17"/>
      <c r="PRU323" s="17"/>
      <c r="PRV323" s="17"/>
      <c r="PRW323" s="17"/>
      <c r="PRX323" s="17"/>
      <c r="PRY323" s="17"/>
      <c r="PRZ323" s="17"/>
      <c r="PSA323" s="17"/>
      <c r="PSB323" s="17"/>
      <c r="PSC323" s="17"/>
      <c r="PSD323" s="17"/>
      <c r="PSE323" s="17"/>
      <c r="PSF323" s="17"/>
      <c r="PSG323" s="17"/>
      <c r="PSH323" s="17"/>
      <c r="PSI323" s="17"/>
      <c r="PSJ323" s="17"/>
      <c r="PSK323" s="17"/>
      <c r="PSL323" s="17"/>
      <c r="PSM323" s="17"/>
      <c r="PSN323" s="17"/>
      <c r="PSO323" s="17"/>
      <c r="PSP323" s="17"/>
      <c r="PSQ323" s="17"/>
      <c r="PSR323" s="17"/>
      <c r="PSS323" s="17"/>
      <c r="PST323" s="17"/>
      <c r="PSU323" s="17"/>
      <c r="PSV323" s="17"/>
      <c r="PSW323" s="17"/>
      <c r="PSX323" s="17"/>
      <c r="PSY323" s="17"/>
      <c r="PSZ323" s="17"/>
      <c r="PTA323" s="17"/>
      <c r="PTB323" s="17"/>
      <c r="PTC323" s="17"/>
      <c r="PTD323" s="17"/>
      <c r="PTE323" s="17"/>
      <c r="PTF323" s="17"/>
      <c r="PTG323" s="17"/>
      <c r="PTH323" s="17"/>
      <c r="PTI323" s="17"/>
      <c r="PTJ323" s="17"/>
      <c r="PTK323" s="17"/>
      <c r="PTL323" s="17"/>
      <c r="PTM323" s="17"/>
      <c r="PTN323" s="17"/>
      <c r="PTO323" s="17"/>
      <c r="PTP323" s="17"/>
      <c r="PTQ323" s="17"/>
      <c r="PTR323" s="17"/>
      <c r="PTS323" s="17"/>
      <c r="PTT323" s="17"/>
      <c r="PTU323" s="17"/>
      <c r="PTV323" s="17"/>
      <c r="PTW323" s="17"/>
      <c r="PTX323" s="17"/>
      <c r="PTY323" s="17"/>
      <c r="PTZ323" s="17"/>
      <c r="PUA323" s="17"/>
      <c r="PUB323" s="17"/>
      <c r="PUC323" s="17"/>
      <c r="PUD323" s="17"/>
      <c r="PUE323" s="17"/>
      <c r="PUF323" s="17"/>
      <c r="PUG323" s="17"/>
      <c r="PUH323" s="17"/>
      <c r="PUI323" s="17"/>
      <c r="PUJ323" s="17"/>
      <c r="PUK323" s="17"/>
      <c r="PUL323" s="17"/>
      <c r="PUM323" s="17"/>
      <c r="PUN323" s="17"/>
      <c r="PUO323" s="17"/>
      <c r="PUP323" s="17"/>
      <c r="PUQ323" s="17"/>
      <c r="PUR323" s="17"/>
      <c r="PUS323" s="17"/>
      <c r="PUT323" s="17"/>
      <c r="PUU323" s="17"/>
      <c r="PUV323" s="17"/>
      <c r="PUW323" s="17"/>
      <c r="PUX323" s="17"/>
      <c r="PUY323" s="17"/>
      <c r="PUZ323" s="17"/>
      <c r="PVA323" s="17"/>
      <c r="PVB323" s="17"/>
      <c r="PVC323" s="17"/>
      <c r="PVD323" s="17"/>
      <c r="PVE323" s="17"/>
      <c r="PVF323" s="17"/>
      <c r="PVG323" s="17"/>
      <c r="PVH323" s="17"/>
      <c r="PVI323" s="17"/>
      <c r="PVJ323" s="17"/>
      <c r="PVK323" s="17"/>
      <c r="PVL323" s="17"/>
      <c r="PVM323" s="17"/>
      <c r="PVN323" s="17"/>
      <c r="PVO323" s="17"/>
      <c r="PVP323" s="17"/>
      <c r="PVQ323" s="17"/>
      <c r="PVR323" s="17"/>
      <c r="PVS323" s="17"/>
      <c r="PVT323" s="17"/>
      <c r="PVU323" s="17"/>
      <c r="PVV323" s="17"/>
      <c r="PVW323" s="17"/>
      <c r="PVX323" s="17"/>
      <c r="PVY323" s="17"/>
      <c r="PVZ323" s="17"/>
      <c r="PWA323" s="17"/>
      <c r="PWB323" s="17"/>
      <c r="PWC323" s="17"/>
      <c r="PWD323" s="17"/>
      <c r="PWE323" s="17"/>
      <c r="PWF323" s="17"/>
      <c r="PWG323" s="17"/>
      <c r="PWH323" s="17"/>
      <c r="PWI323" s="17"/>
      <c r="PWJ323" s="17"/>
      <c r="PWK323" s="17"/>
      <c r="PWL323" s="17"/>
      <c r="PWM323" s="17"/>
      <c r="PWN323" s="17"/>
      <c r="PWO323" s="17"/>
      <c r="PWP323" s="17"/>
      <c r="PWQ323" s="17"/>
      <c r="PWR323" s="17"/>
      <c r="PWS323" s="17"/>
      <c r="PWT323" s="17"/>
      <c r="PWU323" s="17"/>
      <c r="PWV323" s="17"/>
      <c r="PWW323" s="17"/>
      <c r="PWX323" s="17"/>
      <c r="PWY323" s="17"/>
      <c r="PWZ323" s="17"/>
      <c r="PXA323" s="17"/>
      <c r="PXB323" s="17"/>
      <c r="PXC323" s="17"/>
      <c r="PXD323" s="17"/>
      <c r="PXE323" s="17"/>
      <c r="PXF323" s="17"/>
      <c r="PXG323" s="17"/>
      <c r="PXH323" s="17"/>
      <c r="PXI323" s="17"/>
      <c r="PXJ323" s="17"/>
      <c r="PXK323" s="17"/>
      <c r="PXL323" s="17"/>
      <c r="PXM323" s="17"/>
      <c r="PXN323" s="17"/>
      <c r="PXO323" s="17"/>
      <c r="PXP323" s="17"/>
      <c r="PXQ323" s="17"/>
      <c r="PXR323" s="17"/>
      <c r="PXS323" s="17"/>
      <c r="PXT323" s="17"/>
      <c r="PXU323" s="17"/>
      <c r="PXV323" s="17"/>
      <c r="PXW323" s="17"/>
      <c r="PXX323" s="17"/>
      <c r="PXY323" s="17"/>
      <c r="PXZ323" s="17"/>
      <c r="PYA323" s="17"/>
      <c r="PYB323" s="17"/>
      <c r="PYC323" s="17"/>
      <c r="PYD323" s="17"/>
      <c r="PYE323" s="17"/>
      <c r="PYF323" s="17"/>
      <c r="PYG323" s="17"/>
      <c r="PYH323" s="17"/>
      <c r="PYI323" s="17"/>
      <c r="PYJ323" s="17"/>
      <c r="PYK323" s="17"/>
      <c r="PYL323" s="17"/>
      <c r="PYM323" s="17"/>
      <c r="PYN323" s="17"/>
      <c r="PYO323" s="17"/>
      <c r="PYP323" s="17"/>
      <c r="PYQ323" s="17"/>
      <c r="PYR323" s="17"/>
      <c r="PYS323" s="17"/>
      <c r="PYT323" s="17"/>
      <c r="PYU323" s="17"/>
      <c r="PYV323" s="17"/>
      <c r="PYW323" s="17"/>
      <c r="PYX323" s="17"/>
      <c r="PYY323" s="17"/>
      <c r="PYZ323" s="17"/>
      <c r="PZA323" s="17"/>
      <c r="PZB323" s="17"/>
      <c r="PZC323" s="17"/>
      <c r="PZD323" s="17"/>
      <c r="PZE323" s="17"/>
      <c r="PZF323" s="17"/>
      <c r="PZG323" s="17"/>
      <c r="PZH323" s="17"/>
      <c r="PZI323" s="17"/>
      <c r="PZJ323" s="17"/>
      <c r="PZK323" s="17"/>
      <c r="PZL323" s="17"/>
      <c r="PZM323" s="17"/>
      <c r="PZN323" s="17"/>
      <c r="PZO323" s="17"/>
      <c r="PZP323" s="17"/>
      <c r="PZQ323" s="17"/>
      <c r="PZR323" s="17"/>
      <c r="PZS323" s="17"/>
      <c r="PZT323" s="17"/>
      <c r="PZU323" s="17"/>
      <c r="PZV323" s="17"/>
      <c r="PZW323" s="17"/>
      <c r="PZX323" s="17"/>
      <c r="PZY323" s="17"/>
      <c r="PZZ323" s="17"/>
      <c r="QAA323" s="17"/>
      <c r="QAB323" s="17"/>
      <c r="QAC323" s="17"/>
      <c r="QAD323" s="17"/>
      <c r="QAE323" s="17"/>
      <c r="QAF323" s="17"/>
      <c r="QAG323" s="17"/>
      <c r="QAH323" s="17"/>
      <c r="QAI323" s="17"/>
      <c r="QAJ323" s="17"/>
      <c r="QAK323" s="17"/>
      <c r="QAL323" s="17"/>
      <c r="QAM323" s="17"/>
      <c r="QAN323" s="17"/>
      <c r="QAO323" s="17"/>
      <c r="QAP323" s="17"/>
      <c r="QAQ323" s="17"/>
      <c r="QAR323" s="17"/>
      <c r="QAS323" s="17"/>
      <c r="QAT323" s="17"/>
      <c r="QAU323" s="17"/>
      <c r="QAV323" s="17"/>
      <c r="QAW323" s="17"/>
      <c r="QAX323" s="17"/>
      <c r="QAY323" s="17"/>
      <c r="QAZ323" s="17"/>
      <c r="QBA323" s="17"/>
      <c r="QBB323" s="17"/>
      <c r="QBC323" s="17"/>
      <c r="QBD323" s="17"/>
      <c r="QBE323" s="17"/>
      <c r="QBF323" s="17"/>
      <c r="QBG323" s="17"/>
      <c r="QBH323" s="17"/>
      <c r="QBI323" s="17"/>
      <c r="QBJ323" s="17"/>
      <c r="QBK323" s="17"/>
      <c r="QBL323" s="17"/>
      <c r="QBM323" s="17"/>
      <c r="QBN323" s="17"/>
      <c r="QBO323" s="17"/>
      <c r="QBP323" s="17"/>
      <c r="QBQ323" s="17"/>
      <c r="QBR323" s="17"/>
      <c r="QBS323" s="17"/>
      <c r="QBT323" s="17"/>
      <c r="QBU323" s="17"/>
      <c r="QBV323" s="17"/>
      <c r="QBW323" s="17"/>
      <c r="QBX323" s="17"/>
      <c r="QBY323" s="17"/>
      <c r="QBZ323" s="17"/>
      <c r="QCA323" s="17"/>
      <c r="QCB323" s="17"/>
      <c r="QCC323" s="17"/>
      <c r="QCD323" s="17"/>
      <c r="QCE323" s="17"/>
      <c r="QCF323" s="17"/>
      <c r="QCG323" s="17"/>
      <c r="QCH323" s="17"/>
      <c r="QCI323" s="17"/>
      <c r="QCJ323" s="17"/>
      <c r="QCK323" s="17"/>
      <c r="QCL323" s="17"/>
      <c r="QCM323" s="17"/>
      <c r="QCN323" s="17"/>
      <c r="QCO323" s="17"/>
      <c r="QCP323" s="17"/>
      <c r="QCQ323" s="17"/>
      <c r="QCR323" s="17"/>
      <c r="QCS323" s="17"/>
      <c r="QCT323" s="17"/>
      <c r="QCU323" s="17"/>
      <c r="QCV323" s="17"/>
      <c r="QCW323" s="17"/>
      <c r="QCX323" s="17"/>
      <c r="QCY323" s="17"/>
      <c r="QCZ323" s="17"/>
      <c r="QDA323" s="17"/>
      <c r="QDB323" s="17"/>
      <c r="QDC323" s="17"/>
      <c r="QDD323" s="17"/>
      <c r="QDE323" s="17"/>
      <c r="QDF323" s="17"/>
      <c r="QDG323" s="17"/>
      <c r="QDH323" s="17"/>
      <c r="QDI323" s="17"/>
      <c r="QDJ323" s="17"/>
      <c r="QDK323" s="17"/>
      <c r="QDL323" s="17"/>
      <c r="QDM323" s="17"/>
      <c r="QDN323" s="17"/>
      <c r="QDO323" s="17"/>
      <c r="QDP323" s="17"/>
      <c r="QDQ323" s="17"/>
      <c r="QDR323" s="17"/>
      <c r="QDS323" s="17"/>
      <c r="QDT323" s="17"/>
      <c r="QDU323" s="17"/>
      <c r="QDV323" s="17"/>
      <c r="QDW323" s="17"/>
      <c r="QDX323" s="17"/>
      <c r="QDY323" s="17"/>
      <c r="QDZ323" s="17"/>
      <c r="QEA323" s="17"/>
      <c r="QEB323" s="17"/>
      <c r="QEC323" s="17"/>
      <c r="QED323" s="17"/>
      <c r="QEE323" s="17"/>
      <c r="QEF323" s="17"/>
      <c r="QEG323" s="17"/>
      <c r="QEH323" s="17"/>
      <c r="QEI323" s="17"/>
      <c r="QEJ323" s="17"/>
      <c r="QEK323" s="17"/>
      <c r="QEL323" s="17"/>
      <c r="QEM323" s="17"/>
      <c r="QEN323" s="17"/>
      <c r="QEO323" s="17"/>
      <c r="QEP323" s="17"/>
      <c r="QEQ323" s="17"/>
      <c r="QER323" s="17"/>
      <c r="QES323" s="17"/>
      <c r="QET323" s="17"/>
      <c r="QEU323" s="17"/>
      <c r="QEV323" s="17"/>
      <c r="QEW323" s="17"/>
      <c r="QEX323" s="17"/>
      <c r="QEY323" s="17"/>
      <c r="QEZ323" s="17"/>
      <c r="QFA323" s="17"/>
      <c r="QFB323" s="17"/>
      <c r="QFC323" s="17"/>
      <c r="QFD323" s="17"/>
      <c r="QFE323" s="17"/>
      <c r="QFF323" s="17"/>
      <c r="QFG323" s="17"/>
      <c r="QFH323" s="17"/>
      <c r="QFI323" s="17"/>
      <c r="QFJ323" s="17"/>
      <c r="QFK323" s="17"/>
      <c r="QFL323" s="17"/>
      <c r="QFM323" s="17"/>
      <c r="QFN323" s="17"/>
      <c r="QFO323" s="17"/>
      <c r="QFP323" s="17"/>
      <c r="QFQ323" s="17"/>
      <c r="QFR323" s="17"/>
      <c r="QFS323" s="17"/>
      <c r="QFT323" s="17"/>
      <c r="QFU323" s="17"/>
      <c r="QFV323" s="17"/>
      <c r="QFW323" s="17"/>
      <c r="QFX323" s="17"/>
      <c r="QFY323" s="17"/>
      <c r="QFZ323" s="17"/>
      <c r="QGA323" s="17"/>
      <c r="QGB323" s="17"/>
      <c r="QGC323" s="17"/>
      <c r="QGD323" s="17"/>
      <c r="QGE323" s="17"/>
      <c r="QGF323" s="17"/>
      <c r="QGG323" s="17"/>
      <c r="QGH323" s="17"/>
      <c r="QGI323" s="17"/>
      <c r="QGJ323" s="17"/>
      <c r="QGK323" s="17"/>
      <c r="QGL323" s="17"/>
      <c r="QGM323" s="17"/>
      <c r="QGN323" s="17"/>
      <c r="QGO323" s="17"/>
      <c r="QGP323" s="17"/>
      <c r="QGQ323" s="17"/>
      <c r="QGR323" s="17"/>
      <c r="QGS323" s="17"/>
      <c r="QGT323" s="17"/>
      <c r="QGU323" s="17"/>
      <c r="QGV323" s="17"/>
      <c r="QGW323" s="17"/>
      <c r="QGX323" s="17"/>
      <c r="QGY323" s="17"/>
      <c r="QGZ323" s="17"/>
      <c r="QHA323" s="17"/>
      <c r="QHB323" s="17"/>
      <c r="QHC323" s="17"/>
      <c r="QHD323" s="17"/>
      <c r="QHE323" s="17"/>
      <c r="QHF323" s="17"/>
      <c r="QHG323" s="17"/>
      <c r="QHH323" s="17"/>
      <c r="QHI323" s="17"/>
      <c r="QHJ323" s="17"/>
      <c r="QHK323" s="17"/>
      <c r="QHL323" s="17"/>
      <c r="QHM323" s="17"/>
      <c r="QHN323" s="17"/>
      <c r="QHO323" s="17"/>
      <c r="QHP323" s="17"/>
      <c r="QHQ323" s="17"/>
      <c r="QHR323" s="17"/>
      <c r="QHS323" s="17"/>
      <c r="QHT323" s="17"/>
      <c r="QHU323" s="17"/>
      <c r="QHV323" s="17"/>
      <c r="QHW323" s="17"/>
      <c r="QHX323" s="17"/>
      <c r="QHY323" s="17"/>
      <c r="QHZ323" s="17"/>
      <c r="QIA323" s="17"/>
      <c r="QIB323" s="17"/>
      <c r="QIC323" s="17"/>
      <c r="QID323" s="17"/>
      <c r="QIE323" s="17"/>
      <c r="QIF323" s="17"/>
      <c r="QIG323" s="17"/>
      <c r="QIH323" s="17"/>
      <c r="QII323" s="17"/>
      <c r="QIJ323" s="17"/>
      <c r="QIK323" s="17"/>
      <c r="QIL323" s="17"/>
      <c r="QIM323" s="17"/>
      <c r="QIN323" s="17"/>
      <c r="QIO323" s="17"/>
      <c r="QIP323" s="17"/>
      <c r="QIQ323" s="17"/>
      <c r="QIR323" s="17"/>
      <c r="QIS323" s="17"/>
      <c r="QIT323" s="17"/>
      <c r="QIU323" s="17"/>
      <c r="QIV323" s="17"/>
      <c r="QIW323" s="17"/>
      <c r="QIX323" s="17"/>
      <c r="QIY323" s="17"/>
      <c r="QIZ323" s="17"/>
      <c r="QJA323" s="17"/>
      <c r="QJB323" s="17"/>
      <c r="QJC323" s="17"/>
      <c r="QJD323" s="17"/>
      <c r="QJE323" s="17"/>
      <c r="QJF323" s="17"/>
      <c r="QJG323" s="17"/>
      <c r="QJH323" s="17"/>
      <c r="QJI323" s="17"/>
      <c r="QJJ323" s="17"/>
      <c r="QJK323" s="17"/>
      <c r="QJL323" s="17"/>
      <c r="QJM323" s="17"/>
      <c r="QJN323" s="17"/>
      <c r="QJO323" s="17"/>
      <c r="QJP323" s="17"/>
      <c r="QJQ323" s="17"/>
      <c r="QJR323" s="17"/>
      <c r="QJS323" s="17"/>
      <c r="QJT323" s="17"/>
      <c r="QJU323" s="17"/>
      <c r="QJV323" s="17"/>
      <c r="QJW323" s="17"/>
      <c r="QJX323" s="17"/>
      <c r="QJY323" s="17"/>
      <c r="QJZ323" s="17"/>
      <c r="QKA323" s="17"/>
      <c r="QKB323" s="17"/>
      <c r="QKC323" s="17"/>
      <c r="QKD323" s="17"/>
      <c r="QKE323" s="17"/>
      <c r="QKF323" s="17"/>
      <c r="QKG323" s="17"/>
      <c r="QKH323" s="17"/>
      <c r="QKI323" s="17"/>
      <c r="QKJ323" s="17"/>
      <c r="QKK323" s="17"/>
      <c r="QKL323" s="17"/>
      <c r="QKM323" s="17"/>
      <c r="QKN323" s="17"/>
      <c r="QKO323" s="17"/>
      <c r="QKP323" s="17"/>
      <c r="QKQ323" s="17"/>
      <c r="QKR323" s="17"/>
      <c r="QKS323" s="17"/>
      <c r="QKT323" s="17"/>
      <c r="QKU323" s="17"/>
      <c r="QKV323" s="17"/>
      <c r="QKW323" s="17"/>
      <c r="QKX323" s="17"/>
      <c r="QKY323" s="17"/>
      <c r="QKZ323" s="17"/>
      <c r="QLA323" s="17"/>
      <c r="QLB323" s="17"/>
      <c r="QLC323" s="17"/>
      <c r="QLD323" s="17"/>
      <c r="QLE323" s="17"/>
      <c r="QLF323" s="17"/>
      <c r="QLG323" s="17"/>
      <c r="QLH323" s="17"/>
      <c r="QLI323" s="17"/>
      <c r="QLJ323" s="17"/>
      <c r="QLK323" s="17"/>
      <c r="QLL323" s="17"/>
      <c r="QLM323" s="17"/>
      <c r="QLN323" s="17"/>
      <c r="QLO323" s="17"/>
      <c r="QLP323" s="17"/>
      <c r="QLQ323" s="17"/>
      <c r="QLR323" s="17"/>
      <c r="QLS323" s="17"/>
      <c r="QLT323" s="17"/>
      <c r="QLU323" s="17"/>
      <c r="QLV323" s="17"/>
      <c r="QLW323" s="17"/>
      <c r="QLX323" s="17"/>
      <c r="QLY323" s="17"/>
      <c r="QLZ323" s="17"/>
      <c r="QMA323" s="17"/>
      <c r="QMB323" s="17"/>
      <c r="QMC323" s="17"/>
      <c r="QMD323" s="17"/>
      <c r="QME323" s="17"/>
      <c r="QMF323" s="17"/>
      <c r="QMG323" s="17"/>
      <c r="QMH323" s="17"/>
      <c r="QMI323" s="17"/>
      <c r="QMJ323" s="17"/>
      <c r="QMK323" s="17"/>
      <c r="QML323" s="17"/>
      <c r="QMM323" s="17"/>
      <c r="QMN323" s="17"/>
      <c r="QMO323" s="17"/>
      <c r="QMP323" s="17"/>
      <c r="QMQ323" s="17"/>
      <c r="QMR323" s="17"/>
      <c r="QMS323" s="17"/>
      <c r="QMT323" s="17"/>
      <c r="QMU323" s="17"/>
      <c r="QMV323" s="17"/>
      <c r="QMW323" s="17"/>
      <c r="QMX323" s="17"/>
      <c r="QMY323" s="17"/>
      <c r="QMZ323" s="17"/>
      <c r="QNA323" s="17"/>
      <c r="QNB323" s="17"/>
      <c r="QNC323" s="17"/>
      <c r="QND323" s="17"/>
      <c r="QNE323" s="17"/>
      <c r="QNF323" s="17"/>
      <c r="QNG323" s="17"/>
      <c r="QNH323" s="17"/>
      <c r="QNI323" s="17"/>
      <c r="QNJ323" s="17"/>
      <c r="QNK323" s="17"/>
      <c r="QNL323" s="17"/>
      <c r="QNM323" s="17"/>
      <c r="QNN323" s="17"/>
      <c r="QNO323" s="17"/>
      <c r="QNP323" s="17"/>
      <c r="QNQ323" s="17"/>
      <c r="QNR323" s="17"/>
      <c r="QNS323" s="17"/>
      <c r="QNT323" s="17"/>
      <c r="QNU323" s="17"/>
      <c r="QNV323" s="17"/>
      <c r="QNW323" s="17"/>
      <c r="QNX323" s="17"/>
      <c r="QNY323" s="17"/>
      <c r="QNZ323" s="17"/>
      <c r="QOA323" s="17"/>
      <c r="QOB323" s="17"/>
      <c r="QOC323" s="17"/>
      <c r="QOD323" s="17"/>
      <c r="QOE323" s="17"/>
      <c r="QOF323" s="17"/>
      <c r="QOG323" s="17"/>
      <c r="QOH323" s="17"/>
      <c r="QOI323" s="17"/>
      <c r="QOJ323" s="17"/>
      <c r="QOK323" s="17"/>
      <c r="QOL323" s="17"/>
      <c r="QOM323" s="17"/>
      <c r="QON323" s="17"/>
      <c r="QOO323" s="17"/>
      <c r="QOP323" s="17"/>
      <c r="QOQ323" s="17"/>
      <c r="QOR323" s="17"/>
      <c r="QOS323" s="17"/>
      <c r="QOT323" s="17"/>
      <c r="QOU323" s="17"/>
      <c r="QOV323" s="17"/>
      <c r="QOW323" s="17"/>
      <c r="QOX323" s="17"/>
      <c r="QOY323" s="17"/>
      <c r="QOZ323" s="17"/>
      <c r="QPA323" s="17"/>
      <c r="QPB323" s="17"/>
      <c r="QPC323" s="17"/>
      <c r="QPD323" s="17"/>
      <c r="QPE323" s="17"/>
      <c r="QPF323" s="17"/>
      <c r="QPG323" s="17"/>
      <c r="QPH323" s="17"/>
      <c r="QPI323" s="17"/>
      <c r="QPJ323" s="17"/>
      <c r="QPK323" s="17"/>
      <c r="QPL323" s="17"/>
      <c r="QPM323" s="17"/>
      <c r="QPN323" s="17"/>
      <c r="QPO323" s="17"/>
      <c r="QPP323" s="17"/>
      <c r="QPQ323" s="17"/>
      <c r="QPR323" s="17"/>
      <c r="QPS323" s="17"/>
      <c r="QPT323" s="17"/>
      <c r="QPU323" s="17"/>
      <c r="QPV323" s="17"/>
      <c r="QPW323" s="17"/>
      <c r="QPX323" s="17"/>
      <c r="QPY323" s="17"/>
      <c r="QPZ323" s="17"/>
      <c r="QQA323" s="17"/>
      <c r="QQB323" s="17"/>
      <c r="QQC323" s="17"/>
      <c r="QQD323" s="17"/>
      <c r="QQE323" s="17"/>
      <c r="QQF323" s="17"/>
      <c r="QQG323" s="17"/>
      <c r="QQH323" s="17"/>
      <c r="QQI323" s="17"/>
      <c r="QQJ323" s="17"/>
      <c r="QQK323" s="17"/>
      <c r="QQL323" s="17"/>
      <c r="QQM323" s="17"/>
      <c r="QQN323" s="17"/>
      <c r="QQO323" s="17"/>
      <c r="QQP323" s="17"/>
      <c r="QQQ323" s="17"/>
      <c r="QQR323" s="17"/>
      <c r="QQS323" s="17"/>
      <c r="QQT323" s="17"/>
      <c r="QQU323" s="17"/>
      <c r="QQV323" s="17"/>
      <c r="QQW323" s="17"/>
      <c r="QQX323" s="17"/>
      <c r="QQY323" s="17"/>
      <c r="QQZ323" s="17"/>
      <c r="QRA323" s="17"/>
      <c r="QRB323" s="17"/>
      <c r="QRC323" s="17"/>
      <c r="QRD323" s="17"/>
      <c r="QRE323" s="17"/>
      <c r="QRF323" s="17"/>
      <c r="QRG323" s="17"/>
      <c r="QRH323" s="17"/>
      <c r="QRI323" s="17"/>
      <c r="QRJ323" s="17"/>
      <c r="QRK323" s="17"/>
      <c r="QRL323" s="17"/>
      <c r="QRM323" s="17"/>
      <c r="QRN323" s="17"/>
      <c r="QRO323" s="17"/>
      <c r="QRP323" s="17"/>
      <c r="QRQ323" s="17"/>
      <c r="QRR323" s="17"/>
      <c r="QRS323" s="17"/>
      <c r="QRT323" s="17"/>
      <c r="QRU323" s="17"/>
      <c r="QRV323" s="17"/>
      <c r="QRW323" s="17"/>
      <c r="QRX323" s="17"/>
      <c r="QRY323" s="17"/>
      <c r="QRZ323" s="17"/>
      <c r="QSA323" s="17"/>
      <c r="QSB323" s="17"/>
      <c r="QSC323" s="17"/>
      <c r="QSD323" s="17"/>
      <c r="QSE323" s="17"/>
      <c r="QSF323" s="17"/>
      <c r="QSG323" s="17"/>
      <c r="QSH323" s="17"/>
      <c r="QSI323" s="17"/>
      <c r="QSJ323" s="17"/>
      <c r="QSK323" s="17"/>
      <c r="QSL323" s="17"/>
      <c r="QSM323" s="17"/>
      <c r="QSN323" s="17"/>
      <c r="QSO323" s="17"/>
      <c r="QSP323" s="17"/>
      <c r="QSQ323" s="17"/>
      <c r="QSR323" s="17"/>
      <c r="QSS323" s="17"/>
      <c r="QST323" s="17"/>
      <c r="QSU323" s="17"/>
      <c r="QSV323" s="17"/>
      <c r="QSW323" s="17"/>
      <c r="QSX323" s="17"/>
      <c r="QSY323" s="17"/>
      <c r="QSZ323" s="17"/>
      <c r="QTA323" s="17"/>
      <c r="QTB323" s="17"/>
      <c r="QTC323" s="17"/>
      <c r="QTD323" s="17"/>
      <c r="QTE323" s="17"/>
      <c r="QTF323" s="17"/>
      <c r="QTG323" s="17"/>
      <c r="QTH323" s="17"/>
      <c r="QTI323" s="17"/>
      <c r="QTJ323" s="17"/>
      <c r="QTK323" s="17"/>
      <c r="QTL323" s="17"/>
      <c r="QTM323" s="17"/>
      <c r="QTN323" s="17"/>
      <c r="QTO323" s="17"/>
      <c r="QTP323" s="17"/>
      <c r="QTQ323" s="17"/>
      <c r="QTR323" s="17"/>
      <c r="QTS323" s="17"/>
      <c r="QTT323" s="17"/>
      <c r="QTU323" s="17"/>
      <c r="QTV323" s="17"/>
      <c r="QTW323" s="17"/>
      <c r="QTX323" s="17"/>
      <c r="QTY323" s="17"/>
      <c r="QTZ323" s="17"/>
      <c r="QUA323" s="17"/>
      <c r="QUB323" s="17"/>
      <c r="QUC323" s="17"/>
      <c r="QUD323" s="17"/>
      <c r="QUE323" s="17"/>
      <c r="QUF323" s="17"/>
      <c r="QUG323" s="17"/>
      <c r="QUH323" s="17"/>
      <c r="QUI323" s="17"/>
      <c r="QUJ323" s="17"/>
      <c r="QUK323" s="17"/>
      <c r="QUL323" s="17"/>
      <c r="QUM323" s="17"/>
      <c r="QUN323" s="17"/>
      <c r="QUO323" s="17"/>
      <c r="QUP323" s="17"/>
      <c r="QUQ323" s="17"/>
      <c r="QUR323" s="17"/>
      <c r="QUS323" s="17"/>
      <c r="QUT323" s="17"/>
      <c r="QUU323" s="17"/>
      <c r="QUV323" s="17"/>
      <c r="QUW323" s="17"/>
      <c r="QUX323" s="17"/>
      <c r="QUY323" s="17"/>
      <c r="QUZ323" s="17"/>
      <c r="QVA323" s="17"/>
      <c r="QVB323" s="17"/>
      <c r="QVC323" s="17"/>
      <c r="QVD323" s="17"/>
      <c r="QVE323" s="17"/>
      <c r="QVF323" s="17"/>
      <c r="QVG323" s="17"/>
      <c r="QVH323" s="17"/>
      <c r="QVI323" s="17"/>
      <c r="QVJ323" s="17"/>
      <c r="QVK323" s="17"/>
      <c r="QVL323" s="17"/>
      <c r="QVM323" s="17"/>
      <c r="QVN323" s="17"/>
      <c r="QVO323" s="17"/>
      <c r="QVP323" s="17"/>
      <c r="QVQ323" s="17"/>
      <c r="QVR323" s="17"/>
      <c r="QVS323" s="17"/>
      <c r="QVT323" s="17"/>
      <c r="QVU323" s="17"/>
      <c r="QVV323" s="17"/>
      <c r="QVW323" s="17"/>
      <c r="QVX323" s="17"/>
      <c r="QVY323" s="17"/>
      <c r="QVZ323" s="17"/>
      <c r="QWA323" s="17"/>
      <c r="QWB323" s="17"/>
      <c r="QWC323" s="17"/>
      <c r="QWD323" s="17"/>
      <c r="QWE323" s="17"/>
      <c r="QWF323" s="17"/>
      <c r="QWG323" s="17"/>
      <c r="QWH323" s="17"/>
      <c r="QWI323" s="17"/>
      <c r="QWJ323" s="17"/>
      <c r="QWK323" s="17"/>
      <c r="QWL323" s="17"/>
      <c r="QWM323" s="17"/>
      <c r="QWN323" s="17"/>
      <c r="QWO323" s="17"/>
      <c r="QWP323" s="17"/>
      <c r="QWQ323" s="17"/>
      <c r="QWR323" s="17"/>
      <c r="QWS323" s="17"/>
      <c r="QWT323" s="17"/>
      <c r="QWU323" s="17"/>
      <c r="QWV323" s="17"/>
      <c r="QWW323" s="17"/>
      <c r="QWX323" s="17"/>
      <c r="QWY323" s="17"/>
      <c r="QWZ323" s="17"/>
      <c r="QXA323" s="17"/>
      <c r="QXB323" s="17"/>
      <c r="QXC323" s="17"/>
      <c r="QXD323" s="17"/>
      <c r="QXE323" s="17"/>
      <c r="QXF323" s="17"/>
      <c r="QXG323" s="17"/>
      <c r="QXH323" s="17"/>
      <c r="QXI323" s="17"/>
      <c r="QXJ323" s="17"/>
      <c r="QXK323" s="17"/>
      <c r="QXL323" s="17"/>
      <c r="QXM323" s="17"/>
      <c r="QXN323" s="17"/>
      <c r="QXO323" s="17"/>
      <c r="QXP323" s="17"/>
      <c r="QXQ323" s="17"/>
      <c r="QXR323" s="17"/>
      <c r="QXS323" s="17"/>
      <c r="QXT323" s="17"/>
      <c r="QXU323" s="17"/>
      <c r="QXV323" s="17"/>
      <c r="QXW323" s="17"/>
      <c r="QXX323" s="17"/>
      <c r="QXY323" s="17"/>
      <c r="QXZ323" s="17"/>
      <c r="QYA323" s="17"/>
      <c r="QYB323" s="17"/>
      <c r="QYC323" s="17"/>
      <c r="QYD323" s="17"/>
      <c r="QYE323" s="17"/>
      <c r="QYF323" s="17"/>
      <c r="QYG323" s="17"/>
      <c r="QYH323" s="17"/>
      <c r="QYI323" s="17"/>
      <c r="QYJ323" s="17"/>
      <c r="QYK323" s="17"/>
      <c r="QYL323" s="17"/>
      <c r="QYM323" s="17"/>
      <c r="QYN323" s="17"/>
      <c r="QYO323" s="17"/>
      <c r="QYP323" s="17"/>
      <c r="QYQ323" s="17"/>
      <c r="QYR323" s="17"/>
      <c r="QYS323" s="17"/>
      <c r="QYT323" s="17"/>
      <c r="QYU323" s="17"/>
      <c r="QYV323" s="17"/>
      <c r="QYW323" s="17"/>
      <c r="QYX323" s="17"/>
      <c r="QYY323" s="17"/>
      <c r="QYZ323" s="17"/>
      <c r="QZA323" s="17"/>
      <c r="QZB323" s="17"/>
      <c r="QZC323" s="17"/>
      <c r="QZD323" s="17"/>
      <c r="QZE323" s="17"/>
      <c r="QZF323" s="17"/>
      <c r="QZG323" s="17"/>
      <c r="QZH323" s="17"/>
      <c r="QZI323" s="17"/>
      <c r="QZJ323" s="17"/>
      <c r="QZK323" s="17"/>
      <c r="QZL323" s="17"/>
      <c r="QZM323" s="17"/>
      <c r="QZN323" s="17"/>
      <c r="QZO323" s="17"/>
      <c r="QZP323" s="17"/>
      <c r="QZQ323" s="17"/>
      <c r="QZR323" s="17"/>
      <c r="QZS323" s="17"/>
      <c r="QZT323" s="17"/>
      <c r="QZU323" s="17"/>
      <c r="QZV323" s="17"/>
      <c r="QZW323" s="17"/>
      <c r="QZX323" s="17"/>
      <c r="QZY323" s="17"/>
      <c r="QZZ323" s="17"/>
      <c r="RAA323" s="17"/>
      <c r="RAB323" s="17"/>
      <c r="RAC323" s="17"/>
      <c r="RAD323" s="17"/>
      <c r="RAE323" s="17"/>
      <c r="RAF323" s="17"/>
      <c r="RAG323" s="17"/>
      <c r="RAH323" s="17"/>
      <c r="RAI323" s="17"/>
      <c r="RAJ323" s="17"/>
      <c r="RAK323" s="17"/>
      <c r="RAL323" s="17"/>
      <c r="RAM323" s="17"/>
      <c r="RAN323" s="17"/>
      <c r="RAO323" s="17"/>
      <c r="RAP323" s="17"/>
      <c r="RAQ323" s="17"/>
      <c r="RAR323" s="17"/>
      <c r="RAS323" s="17"/>
      <c r="RAT323" s="17"/>
      <c r="RAU323" s="17"/>
      <c r="RAV323" s="17"/>
      <c r="RAW323" s="17"/>
      <c r="RAX323" s="17"/>
      <c r="RAY323" s="17"/>
      <c r="RAZ323" s="17"/>
      <c r="RBA323" s="17"/>
      <c r="RBB323" s="17"/>
      <c r="RBC323" s="17"/>
      <c r="RBD323" s="17"/>
      <c r="RBE323" s="17"/>
      <c r="RBF323" s="17"/>
      <c r="RBG323" s="17"/>
      <c r="RBH323" s="17"/>
      <c r="RBI323" s="17"/>
      <c r="RBJ323" s="17"/>
      <c r="RBK323" s="17"/>
      <c r="RBL323" s="17"/>
      <c r="RBM323" s="17"/>
      <c r="RBN323" s="17"/>
      <c r="RBO323" s="17"/>
      <c r="RBP323" s="17"/>
      <c r="RBQ323" s="17"/>
      <c r="RBR323" s="17"/>
      <c r="RBS323" s="17"/>
      <c r="RBT323" s="17"/>
      <c r="RBU323" s="17"/>
      <c r="RBV323" s="17"/>
      <c r="RBW323" s="17"/>
      <c r="RBX323" s="17"/>
      <c r="RBY323" s="17"/>
      <c r="RBZ323" s="17"/>
      <c r="RCA323" s="17"/>
      <c r="RCB323" s="17"/>
      <c r="RCC323" s="17"/>
      <c r="RCD323" s="17"/>
      <c r="RCE323" s="17"/>
      <c r="RCF323" s="17"/>
      <c r="RCG323" s="17"/>
      <c r="RCH323" s="17"/>
      <c r="RCI323" s="17"/>
      <c r="RCJ323" s="17"/>
      <c r="RCK323" s="17"/>
      <c r="RCL323" s="17"/>
      <c r="RCM323" s="17"/>
      <c r="RCN323" s="17"/>
      <c r="RCO323" s="17"/>
      <c r="RCP323" s="17"/>
      <c r="RCQ323" s="17"/>
      <c r="RCR323" s="17"/>
      <c r="RCS323" s="17"/>
      <c r="RCT323" s="17"/>
      <c r="RCU323" s="17"/>
      <c r="RCV323" s="17"/>
      <c r="RCW323" s="17"/>
      <c r="RCX323" s="17"/>
      <c r="RCY323" s="17"/>
      <c r="RCZ323" s="17"/>
      <c r="RDA323" s="17"/>
      <c r="RDB323" s="17"/>
      <c r="RDC323" s="17"/>
      <c r="RDD323" s="17"/>
      <c r="RDE323" s="17"/>
      <c r="RDF323" s="17"/>
      <c r="RDG323" s="17"/>
      <c r="RDH323" s="17"/>
      <c r="RDI323" s="17"/>
      <c r="RDJ323" s="17"/>
      <c r="RDK323" s="17"/>
      <c r="RDL323" s="17"/>
      <c r="RDM323" s="17"/>
      <c r="RDN323" s="17"/>
      <c r="RDO323" s="17"/>
      <c r="RDP323" s="17"/>
      <c r="RDQ323" s="17"/>
      <c r="RDR323" s="17"/>
      <c r="RDS323" s="17"/>
      <c r="RDT323" s="17"/>
      <c r="RDU323" s="17"/>
      <c r="RDV323" s="17"/>
      <c r="RDW323" s="17"/>
      <c r="RDX323" s="17"/>
      <c r="RDY323" s="17"/>
      <c r="RDZ323" s="17"/>
      <c r="REA323" s="17"/>
      <c r="REB323" s="17"/>
      <c r="REC323" s="17"/>
      <c r="RED323" s="17"/>
      <c r="REE323" s="17"/>
      <c r="REF323" s="17"/>
      <c r="REG323" s="17"/>
      <c r="REH323" s="17"/>
      <c r="REI323" s="17"/>
      <c r="REJ323" s="17"/>
      <c r="REK323" s="17"/>
      <c r="REL323" s="17"/>
      <c r="REM323" s="17"/>
      <c r="REN323" s="17"/>
      <c r="REO323" s="17"/>
      <c r="REP323" s="17"/>
      <c r="REQ323" s="17"/>
      <c r="RER323" s="17"/>
      <c r="RES323" s="17"/>
      <c r="RET323" s="17"/>
      <c r="REU323" s="17"/>
      <c r="REV323" s="17"/>
      <c r="REW323" s="17"/>
      <c r="REX323" s="17"/>
      <c r="REY323" s="17"/>
      <c r="REZ323" s="17"/>
      <c r="RFA323" s="17"/>
      <c r="RFB323" s="17"/>
      <c r="RFC323" s="17"/>
      <c r="RFD323" s="17"/>
      <c r="RFE323" s="17"/>
      <c r="RFF323" s="17"/>
      <c r="RFG323" s="17"/>
      <c r="RFH323" s="17"/>
      <c r="RFI323" s="17"/>
      <c r="RFJ323" s="17"/>
      <c r="RFK323" s="17"/>
      <c r="RFL323" s="17"/>
      <c r="RFM323" s="17"/>
      <c r="RFN323" s="17"/>
      <c r="RFO323" s="17"/>
      <c r="RFP323" s="17"/>
      <c r="RFQ323" s="17"/>
      <c r="RFR323" s="17"/>
      <c r="RFS323" s="17"/>
      <c r="RFT323" s="17"/>
      <c r="RFU323" s="17"/>
      <c r="RFV323" s="17"/>
      <c r="RFW323" s="17"/>
      <c r="RFX323" s="17"/>
      <c r="RFY323" s="17"/>
      <c r="RFZ323" s="17"/>
      <c r="RGA323" s="17"/>
      <c r="RGB323" s="17"/>
      <c r="RGC323" s="17"/>
      <c r="RGD323" s="17"/>
      <c r="RGE323" s="17"/>
      <c r="RGF323" s="17"/>
      <c r="RGG323" s="17"/>
      <c r="RGH323" s="17"/>
      <c r="RGI323" s="17"/>
      <c r="RGJ323" s="17"/>
      <c r="RGK323" s="17"/>
      <c r="RGL323" s="17"/>
      <c r="RGM323" s="17"/>
      <c r="RGN323" s="17"/>
      <c r="RGO323" s="17"/>
      <c r="RGP323" s="17"/>
      <c r="RGQ323" s="17"/>
      <c r="RGR323" s="17"/>
      <c r="RGS323" s="17"/>
      <c r="RGT323" s="17"/>
      <c r="RGU323" s="17"/>
      <c r="RGV323" s="17"/>
      <c r="RGW323" s="17"/>
      <c r="RGX323" s="17"/>
      <c r="RGY323" s="17"/>
      <c r="RGZ323" s="17"/>
      <c r="RHA323" s="17"/>
      <c r="RHB323" s="17"/>
      <c r="RHC323" s="17"/>
      <c r="RHD323" s="17"/>
      <c r="RHE323" s="17"/>
      <c r="RHF323" s="17"/>
      <c r="RHG323" s="17"/>
      <c r="RHH323" s="17"/>
      <c r="RHI323" s="17"/>
      <c r="RHJ323" s="17"/>
      <c r="RHK323" s="17"/>
      <c r="RHL323" s="17"/>
      <c r="RHM323" s="17"/>
      <c r="RHN323" s="17"/>
      <c r="RHO323" s="17"/>
      <c r="RHP323" s="17"/>
      <c r="RHQ323" s="17"/>
      <c r="RHR323" s="17"/>
      <c r="RHS323" s="17"/>
      <c r="RHT323" s="17"/>
      <c r="RHU323" s="17"/>
      <c r="RHV323" s="17"/>
      <c r="RHW323" s="17"/>
      <c r="RHX323" s="17"/>
      <c r="RHY323" s="17"/>
      <c r="RHZ323" s="17"/>
      <c r="RIA323" s="17"/>
      <c r="RIB323" s="17"/>
      <c r="RIC323" s="17"/>
      <c r="RID323" s="17"/>
      <c r="RIE323" s="17"/>
      <c r="RIF323" s="17"/>
      <c r="RIG323" s="17"/>
      <c r="RIH323" s="17"/>
      <c r="RII323" s="17"/>
      <c r="RIJ323" s="17"/>
      <c r="RIK323" s="17"/>
      <c r="RIL323" s="17"/>
      <c r="RIM323" s="17"/>
      <c r="RIN323" s="17"/>
      <c r="RIO323" s="17"/>
      <c r="RIP323" s="17"/>
      <c r="RIQ323" s="17"/>
      <c r="RIR323" s="17"/>
      <c r="RIS323" s="17"/>
      <c r="RIT323" s="17"/>
      <c r="RIU323" s="17"/>
      <c r="RIV323" s="17"/>
      <c r="RIW323" s="17"/>
      <c r="RIX323" s="17"/>
      <c r="RIY323" s="17"/>
      <c r="RIZ323" s="17"/>
      <c r="RJA323" s="17"/>
      <c r="RJB323" s="17"/>
      <c r="RJC323" s="17"/>
      <c r="RJD323" s="17"/>
      <c r="RJE323" s="17"/>
      <c r="RJF323" s="17"/>
      <c r="RJG323" s="17"/>
      <c r="RJH323" s="17"/>
      <c r="RJI323" s="17"/>
      <c r="RJJ323" s="17"/>
      <c r="RJK323" s="17"/>
      <c r="RJL323" s="17"/>
      <c r="RJM323" s="17"/>
      <c r="RJN323" s="17"/>
      <c r="RJO323" s="17"/>
      <c r="RJP323" s="17"/>
      <c r="RJQ323" s="17"/>
      <c r="RJR323" s="17"/>
      <c r="RJS323" s="17"/>
      <c r="RJT323" s="17"/>
      <c r="RJU323" s="17"/>
      <c r="RJV323" s="17"/>
      <c r="RJW323" s="17"/>
      <c r="RJX323" s="17"/>
      <c r="RJY323" s="17"/>
      <c r="RJZ323" s="17"/>
      <c r="RKA323" s="17"/>
      <c r="RKB323" s="17"/>
      <c r="RKC323" s="17"/>
      <c r="RKD323" s="17"/>
      <c r="RKE323" s="17"/>
      <c r="RKF323" s="17"/>
      <c r="RKG323" s="17"/>
      <c r="RKH323" s="17"/>
      <c r="RKI323" s="17"/>
      <c r="RKJ323" s="17"/>
      <c r="RKK323" s="17"/>
      <c r="RKL323" s="17"/>
      <c r="RKM323" s="17"/>
      <c r="RKN323" s="17"/>
      <c r="RKO323" s="17"/>
      <c r="RKP323" s="17"/>
      <c r="RKQ323" s="17"/>
      <c r="RKR323" s="17"/>
      <c r="RKS323" s="17"/>
      <c r="RKT323" s="17"/>
      <c r="RKU323" s="17"/>
      <c r="RKV323" s="17"/>
      <c r="RKW323" s="17"/>
      <c r="RKX323" s="17"/>
      <c r="RKY323" s="17"/>
      <c r="RKZ323" s="17"/>
      <c r="RLA323" s="17"/>
      <c r="RLB323" s="17"/>
      <c r="RLC323" s="17"/>
      <c r="RLD323" s="17"/>
      <c r="RLE323" s="17"/>
      <c r="RLF323" s="17"/>
      <c r="RLG323" s="17"/>
      <c r="RLH323" s="17"/>
      <c r="RLI323" s="17"/>
      <c r="RLJ323" s="17"/>
      <c r="RLK323" s="17"/>
      <c r="RLL323" s="17"/>
      <c r="RLM323" s="17"/>
      <c r="RLN323" s="17"/>
      <c r="RLO323" s="17"/>
      <c r="RLP323" s="17"/>
      <c r="RLQ323" s="17"/>
      <c r="RLR323" s="17"/>
      <c r="RLS323" s="17"/>
      <c r="RLT323" s="17"/>
      <c r="RLU323" s="17"/>
      <c r="RLV323" s="17"/>
      <c r="RLW323" s="17"/>
      <c r="RLX323" s="17"/>
      <c r="RLY323" s="17"/>
      <c r="RLZ323" s="17"/>
      <c r="RMA323" s="17"/>
      <c r="RMB323" s="17"/>
      <c r="RMC323" s="17"/>
      <c r="RMD323" s="17"/>
      <c r="RME323" s="17"/>
      <c r="RMF323" s="17"/>
      <c r="RMG323" s="17"/>
      <c r="RMH323" s="17"/>
      <c r="RMI323" s="17"/>
      <c r="RMJ323" s="17"/>
      <c r="RMK323" s="17"/>
      <c r="RML323" s="17"/>
      <c r="RMM323" s="17"/>
      <c r="RMN323" s="17"/>
      <c r="RMO323" s="17"/>
      <c r="RMP323" s="17"/>
      <c r="RMQ323" s="17"/>
      <c r="RMR323" s="17"/>
      <c r="RMS323" s="17"/>
      <c r="RMT323" s="17"/>
      <c r="RMU323" s="17"/>
      <c r="RMV323" s="17"/>
      <c r="RMW323" s="17"/>
      <c r="RMX323" s="17"/>
      <c r="RMY323" s="17"/>
      <c r="RMZ323" s="17"/>
      <c r="RNA323" s="17"/>
      <c r="RNB323" s="17"/>
      <c r="RNC323" s="17"/>
      <c r="RND323" s="17"/>
      <c r="RNE323" s="17"/>
      <c r="RNF323" s="17"/>
      <c r="RNG323" s="17"/>
      <c r="RNH323" s="17"/>
      <c r="RNI323" s="17"/>
      <c r="RNJ323" s="17"/>
      <c r="RNK323" s="17"/>
      <c r="RNL323" s="17"/>
      <c r="RNM323" s="17"/>
      <c r="RNN323" s="17"/>
      <c r="RNO323" s="17"/>
      <c r="RNP323" s="17"/>
      <c r="RNQ323" s="17"/>
      <c r="RNR323" s="17"/>
      <c r="RNS323" s="17"/>
      <c r="RNT323" s="17"/>
      <c r="RNU323" s="17"/>
      <c r="RNV323" s="17"/>
      <c r="RNW323" s="17"/>
      <c r="RNX323" s="17"/>
      <c r="RNY323" s="17"/>
      <c r="RNZ323" s="17"/>
      <c r="ROA323" s="17"/>
      <c r="ROB323" s="17"/>
      <c r="ROC323" s="17"/>
      <c r="ROD323" s="17"/>
      <c r="ROE323" s="17"/>
      <c r="ROF323" s="17"/>
      <c r="ROG323" s="17"/>
      <c r="ROH323" s="17"/>
      <c r="ROI323" s="17"/>
      <c r="ROJ323" s="17"/>
      <c r="ROK323" s="17"/>
      <c r="ROL323" s="17"/>
      <c r="ROM323" s="17"/>
      <c r="RON323" s="17"/>
      <c r="ROO323" s="17"/>
      <c r="ROP323" s="17"/>
      <c r="ROQ323" s="17"/>
      <c r="ROR323" s="17"/>
      <c r="ROS323" s="17"/>
      <c r="ROT323" s="17"/>
      <c r="ROU323" s="17"/>
      <c r="ROV323" s="17"/>
      <c r="ROW323" s="17"/>
      <c r="ROX323" s="17"/>
      <c r="ROY323" s="17"/>
      <c r="ROZ323" s="17"/>
      <c r="RPA323" s="17"/>
      <c r="RPB323" s="17"/>
      <c r="RPC323" s="17"/>
      <c r="RPD323" s="17"/>
      <c r="RPE323" s="17"/>
      <c r="RPF323" s="17"/>
      <c r="RPG323" s="17"/>
      <c r="RPH323" s="17"/>
      <c r="RPI323" s="17"/>
      <c r="RPJ323" s="17"/>
      <c r="RPK323" s="17"/>
      <c r="RPL323" s="17"/>
      <c r="RPM323" s="17"/>
      <c r="RPN323" s="17"/>
      <c r="RPO323" s="17"/>
      <c r="RPP323" s="17"/>
      <c r="RPQ323" s="17"/>
      <c r="RPR323" s="17"/>
      <c r="RPS323" s="17"/>
      <c r="RPT323" s="17"/>
      <c r="RPU323" s="17"/>
      <c r="RPV323" s="17"/>
      <c r="RPW323" s="17"/>
      <c r="RPX323" s="17"/>
      <c r="RPY323" s="17"/>
      <c r="RPZ323" s="17"/>
      <c r="RQA323" s="17"/>
      <c r="RQB323" s="17"/>
      <c r="RQC323" s="17"/>
      <c r="RQD323" s="17"/>
      <c r="RQE323" s="17"/>
      <c r="RQF323" s="17"/>
      <c r="RQG323" s="17"/>
      <c r="RQH323" s="17"/>
      <c r="RQI323" s="17"/>
      <c r="RQJ323" s="17"/>
      <c r="RQK323" s="17"/>
      <c r="RQL323" s="17"/>
      <c r="RQM323" s="17"/>
      <c r="RQN323" s="17"/>
      <c r="RQO323" s="17"/>
      <c r="RQP323" s="17"/>
      <c r="RQQ323" s="17"/>
      <c r="RQR323" s="17"/>
      <c r="RQS323" s="17"/>
      <c r="RQT323" s="17"/>
      <c r="RQU323" s="17"/>
      <c r="RQV323" s="17"/>
      <c r="RQW323" s="17"/>
      <c r="RQX323" s="17"/>
      <c r="RQY323" s="17"/>
      <c r="RQZ323" s="17"/>
      <c r="RRA323" s="17"/>
      <c r="RRB323" s="17"/>
      <c r="RRC323" s="17"/>
      <c r="RRD323" s="17"/>
      <c r="RRE323" s="17"/>
      <c r="RRF323" s="17"/>
      <c r="RRG323" s="17"/>
      <c r="RRH323" s="17"/>
      <c r="RRI323" s="17"/>
      <c r="RRJ323" s="17"/>
      <c r="RRK323" s="17"/>
      <c r="RRL323" s="17"/>
      <c r="RRM323" s="17"/>
      <c r="RRN323" s="17"/>
      <c r="RRO323" s="17"/>
      <c r="RRP323" s="17"/>
      <c r="RRQ323" s="17"/>
      <c r="RRR323" s="17"/>
      <c r="RRS323" s="17"/>
      <c r="RRT323" s="17"/>
      <c r="RRU323" s="17"/>
      <c r="RRV323" s="17"/>
      <c r="RRW323" s="17"/>
      <c r="RRX323" s="17"/>
      <c r="RRY323" s="17"/>
      <c r="RRZ323" s="17"/>
      <c r="RSA323" s="17"/>
      <c r="RSB323" s="17"/>
      <c r="RSC323" s="17"/>
      <c r="RSD323" s="17"/>
      <c r="RSE323" s="17"/>
      <c r="RSF323" s="17"/>
      <c r="RSG323" s="17"/>
      <c r="RSH323" s="17"/>
      <c r="RSI323" s="17"/>
      <c r="RSJ323" s="17"/>
      <c r="RSK323" s="17"/>
      <c r="RSL323" s="17"/>
      <c r="RSM323" s="17"/>
      <c r="RSN323" s="17"/>
      <c r="RSO323" s="17"/>
      <c r="RSP323" s="17"/>
      <c r="RSQ323" s="17"/>
      <c r="RSR323" s="17"/>
      <c r="RSS323" s="17"/>
      <c r="RST323" s="17"/>
      <c r="RSU323" s="17"/>
      <c r="RSV323" s="17"/>
      <c r="RSW323" s="17"/>
      <c r="RSX323" s="17"/>
      <c r="RSY323" s="17"/>
      <c r="RSZ323" s="17"/>
      <c r="RTA323" s="17"/>
      <c r="RTB323" s="17"/>
      <c r="RTC323" s="17"/>
      <c r="RTD323" s="17"/>
      <c r="RTE323" s="17"/>
      <c r="RTF323" s="17"/>
      <c r="RTG323" s="17"/>
      <c r="RTH323" s="17"/>
      <c r="RTI323" s="17"/>
      <c r="RTJ323" s="17"/>
      <c r="RTK323" s="17"/>
      <c r="RTL323" s="17"/>
      <c r="RTM323" s="17"/>
      <c r="RTN323" s="17"/>
      <c r="RTO323" s="17"/>
      <c r="RTP323" s="17"/>
      <c r="RTQ323" s="17"/>
      <c r="RTR323" s="17"/>
      <c r="RTS323" s="17"/>
      <c r="RTT323" s="17"/>
      <c r="RTU323" s="17"/>
      <c r="RTV323" s="17"/>
      <c r="RTW323" s="17"/>
      <c r="RTX323" s="17"/>
      <c r="RTY323" s="17"/>
      <c r="RTZ323" s="17"/>
      <c r="RUA323" s="17"/>
      <c r="RUB323" s="17"/>
      <c r="RUC323" s="17"/>
      <c r="RUD323" s="17"/>
      <c r="RUE323" s="17"/>
      <c r="RUF323" s="17"/>
      <c r="RUG323" s="17"/>
      <c r="RUH323" s="17"/>
      <c r="RUI323" s="17"/>
      <c r="RUJ323" s="17"/>
      <c r="RUK323" s="17"/>
      <c r="RUL323" s="17"/>
      <c r="RUM323" s="17"/>
      <c r="RUN323" s="17"/>
      <c r="RUO323" s="17"/>
      <c r="RUP323" s="17"/>
      <c r="RUQ323" s="17"/>
      <c r="RUR323" s="17"/>
      <c r="RUS323" s="17"/>
      <c r="RUT323" s="17"/>
      <c r="RUU323" s="17"/>
      <c r="RUV323" s="17"/>
      <c r="RUW323" s="17"/>
      <c r="RUX323" s="17"/>
      <c r="RUY323" s="17"/>
      <c r="RUZ323" s="17"/>
      <c r="RVA323" s="17"/>
      <c r="RVB323" s="17"/>
      <c r="RVC323" s="17"/>
      <c r="RVD323" s="17"/>
      <c r="RVE323" s="17"/>
      <c r="RVF323" s="17"/>
      <c r="RVG323" s="17"/>
      <c r="RVH323" s="17"/>
      <c r="RVI323" s="17"/>
      <c r="RVJ323" s="17"/>
      <c r="RVK323" s="17"/>
      <c r="RVL323" s="17"/>
      <c r="RVM323" s="17"/>
      <c r="RVN323" s="17"/>
      <c r="RVO323" s="17"/>
      <c r="RVP323" s="17"/>
      <c r="RVQ323" s="17"/>
      <c r="RVR323" s="17"/>
      <c r="RVS323" s="17"/>
      <c r="RVT323" s="17"/>
      <c r="RVU323" s="17"/>
      <c r="RVV323" s="17"/>
      <c r="RVW323" s="17"/>
      <c r="RVX323" s="17"/>
      <c r="RVY323" s="17"/>
      <c r="RVZ323" s="17"/>
      <c r="RWA323" s="17"/>
      <c r="RWB323" s="17"/>
      <c r="RWC323" s="17"/>
      <c r="RWD323" s="17"/>
      <c r="RWE323" s="17"/>
      <c r="RWF323" s="17"/>
      <c r="RWG323" s="17"/>
      <c r="RWH323" s="17"/>
      <c r="RWI323" s="17"/>
      <c r="RWJ323" s="17"/>
      <c r="RWK323" s="17"/>
      <c r="RWL323" s="17"/>
      <c r="RWM323" s="17"/>
      <c r="RWN323" s="17"/>
      <c r="RWO323" s="17"/>
      <c r="RWP323" s="17"/>
      <c r="RWQ323" s="17"/>
      <c r="RWR323" s="17"/>
      <c r="RWS323" s="17"/>
      <c r="RWT323" s="17"/>
      <c r="RWU323" s="17"/>
      <c r="RWV323" s="17"/>
      <c r="RWW323" s="17"/>
      <c r="RWX323" s="17"/>
      <c r="RWY323" s="17"/>
      <c r="RWZ323" s="17"/>
      <c r="RXA323" s="17"/>
      <c r="RXB323" s="17"/>
      <c r="RXC323" s="17"/>
      <c r="RXD323" s="17"/>
      <c r="RXE323" s="17"/>
      <c r="RXF323" s="17"/>
      <c r="RXG323" s="17"/>
      <c r="RXH323" s="17"/>
      <c r="RXI323" s="17"/>
      <c r="RXJ323" s="17"/>
      <c r="RXK323" s="17"/>
      <c r="RXL323" s="17"/>
      <c r="RXM323" s="17"/>
      <c r="RXN323" s="17"/>
      <c r="RXO323" s="17"/>
      <c r="RXP323" s="17"/>
      <c r="RXQ323" s="17"/>
      <c r="RXR323" s="17"/>
      <c r="RXS323" s="17"/>
      <c r="RXT323" s="17"/>
      <c r="RXU323" s="17"/>
      <c r="RXV323" s="17"/>
      <c r="RXW323" s="17"/>
      <c r="RXX323" s="17"/>
      <c r="RXY323" s="17"/>
      <c r="RXZ323" s="17"/>
      <c r="RYA323" s="17"/>
      <c r="RYB323" s="17"/>
      <c r="RYC323" s="17"/>
      <c r="RYD323" s="17"/>
      <c r="RYE323" s="17"/>
      <c r="RYF323" s="17"/>
      <c r="RYG323" s="17"/>
      <c r="RYH323" s="17"/>
      <c r="RYI323" s="17"/>
      <c r="RYJ323" s="17"/>
      <c r="RYK323" s="17"/>
      <c r="RYL323" s="17"/>
      <c r="RYM323" s="17"/>
      <c r="RYN323" s="17"/>
      <c r="RYO323" s="17"/>
      <c r="RYP323" s="17"/>
      <c r="RYQ323" s="17"/>
      <c r="RYR323" s="17"/>
      <c r="RYS323" s="17"/>
      <c r="RYT323" s="17"/>
      <c r="RYU323" s="17"/>
      <c r="RYV323" s="17"/>
      <c r="RYW323" s="17"/>
      <c r="RYX323" s="17"/>
      <c r="RYY323" s="17"/>
      <c r="RYZ323" s="17"/>
      <c r="RZA323" s="17"/>
      <c r="RZB323" s="17"/>
      <c r="RZC323" s="17"/>
      <c r="RZD323" s="17"/>
      <c r="RZE323" s="17"/>
      <c r="RZF323" s="17"/>
      <c r="RZG323" s="17"/>
      <c r="RZH323" s="17"/>
      <c r="RZI323" s="17"/>
      <c r="RZJ323" s="17"/>
      <c r="RZK323" s="17"/>
      <c r="RZL323" s="17"/>
      <c r="RZM323" s="17"/>
      <c r="RZN323" s="17"/>
      <c r="RZO323" s="17"/>
      <c r="RZP323" s="17"/>
      <c r="RZQ323" s="17"/>
      <c r="RZR323" s="17"/>
      <c r="RZS323" s="17"/>
      <c r="RZT323" s="17"/>
      <c r="RZU323" s="17"/>
      <c r="RZV323" s="17"/>
      <c r="RZW323" s="17"/>
      <c r="RZX323" s="17"/>
      <c r="RZY323" s="17"/>
      <c r="RZZ323" s="17"/>
      <c r="SAA323" s="17"/>
      <c r="SAB323" s="17"/>
      <c r="SAC323" s="17"/>
      <c r="SAD323" s="17"/>
      <c r="SAE323" s="17"/>
      <c r="SAF323" s="17"/>
      <c r="SAG323" s="17"/>
      <c r="SAH323" s="17"/>
      <c r="SAI323" s="17"/>
      <c r="SAJ323" s="17"/>
      <c r="SAK323" s="17"/>
      <c r="SAL323" s="17"/>
      <c r="SAM323" s="17"/>
      <c r="SAN323" s="17"/>
      <c r="SAO323" s="17"/>
      <c r="SAP323" s="17"/>
      <c r="SAQ323" s="17"/>
      <c r="SAR323" s="17"/>
      <c r="SAS323" s="17"/>
      <c r="SAT323" s="17"/>
      <c r="SAU323" s="17"/>
      <c r="SAV323" s="17"/>
      <c r="SAW323" s="17"/>
      <c r="SAX323" s="17"/>
      <c r="SAY323" s="17"/>
      <c r="SAZ323" s="17"/>
      <c r="SBA323" s="17"/>
      <c r="SBB323" s="17"/>
      <c r="SBC323" s="17"/>
      <c r="SBD323" s="17"/>
      <c r="SBE323" s="17"/>
      <c r="SBF323" s="17"/>
      <c r="SBG323" s="17"/>
      <c r="SBH323" s="17"/>
      <c r="SBI323" s="17"/>
      <c r="SBJ323" s="17"/>
      <c r="SBK323" s="17"/>
      <c r="SBL323" s="17"/>
      <c r="SBM323" s="17"/>
      <c r="SBN323" s="17"/>
      <c r="SBO323" s="17"/>
      <c r="SBP323" s="17"/>
      <c r="SBQ323" s="17"/>
      <c r="SBR323" s="17"/>
      <c r="SBS323" s="17"/>
      <c r="SBT323" s="17"/>
      <c r="SBU323" s="17"/>
      <c r="SBV323" s="17"/>
      <c r="SBW323" s="17"/>
      <c r="SBX323" s="17"/>
      <c r="SBY323" s="17"/>
      <c r="SBZ323" s="17"/>
      <c r="SCA323" s="17"/>
      <c r="SCB323" s="17"/>
      <c r="SCC323" s="17"/>
      <c r="SCD323" s="17"/>
      <c r="SCE323" s="17"/>
      <c r="SCF323" s="17"/>
      <c r="SCG323" s="17"/>
      <c r="SCH323" s="17"/>
      <c r="SCI323" s="17"/>
      <c r="SCJ323" s="17"/>
      <c r="SCK323" s="17"/>
      <c r="SCL323" s="17"/>
      <c r="SCM323" s="17"/>
      <c r="SCN323" s="17"/>
      <c r="SCO323" s="17"/>
      <c r="SCP323" s="17"/>
      <c r="SCQ323" s="17"/>
      <c r="SCR323" s="17"/>
      <c r="SCS323" s="17"/>
      <c r="SCT323" s="17"/>
      <c r="SCU323" s="17"/>
      <c r="SCV323" s="17"/>
      <c r="SCW323" s="17"/>
      <c r="SCX323" s="17"/>
      <c r="SCY323" s="17"/>
      <c r="SCZ323" s="17"/>
      <c r="SDA323" s="17"/>
      <c r="SDB323" s="17"/>
      <c r="SDC323" s="17"/>
      <c r="SDD323" s="17"/>
      <c r="SDE323" s="17"/>
      <c r="SDF323" s="17"/>
      <c r="SDG323" s="17"/>
      <c r="SDH323" s="17"/>
      <c r="SDI323" s="17"/>
      <c r="SDJ323" s="17"/>
      <c r="SDK323" s="17"/>
      <c r="SDL323" s="17"/>
      <c r="SDM323" s="17"/>
      <c r="SDN323" s="17"/>
      <c r="SDO323" s="17"/>
      <c r="SDP323" s="17"/>
      <c r="SDQ323" s="17"/>
      <c r="SDR323" s="17"/>
      <c r="SDS323" s="17"/>
      <c r="SDT323" s="17"/>
      <c r="SDU323" s="17"/>
      <c r="SDV323" s="17"/>
      <c r="SDW323" s="17"/>
      <c r="SDX323" s="17"/>
      <c r="SDY323" s="17"/>
      <c r="SDZ323" s="17"/>
      <c r="SEA323" s="17"/>
      <c r="SEB323" s="17"/>
      <c r="SEC323" s="17"/>
      <c r="SED323" s="17"/>
      <c r="SEE323" s="17"/>
      <c r="SEF323" s="17"/>
      <c r="SEG323" s="17"/>
      <c r="SEH323" s="17"/>
      <c r="SEI323" s="17"/>
      <c r="SEJ323" s="17"/>
      <c r="SEK323" s="17"/>
      <c r="SEL323" s="17"/>
      <c r="SEM323" s="17"/>
      <c r="SEN323" s="17"/>
      <c r="SEO323" s="17"/>
      <c r="SEP323" s="17"/>
      <c r="SEQ323" s="17"/>
      <c r="SER323" s="17"/>
      <c r="SES323" s="17"/>
      <c r="SET323" s="17"/>
      <c r="SEU323" s="17"/>
      <c r="SEV323" s="17"/>
      <c r="SEW323" s="17"/>
      <c r="SEX323" s="17"/>
      <c r="SEY323" s="17"/>
      <c r="SEZ323" s="17"/>
      <c r="SFA323" s="17"/>
      <c r="SFB323" s="17"/>
      <c r="SFC323" s="17"/>
      <c r="SFD323" s="17"/>
      <c r="SFE323" s="17"/>
      <c r="SFF323" s="17"/>
      <c r="SFG323" s="17"/>
      <c r="SFH323" s="17"/>
      <c r="SFI323" s="17"/>
      <c r="SFJ323" s="17"/>
      <c r="SFK323" s="17"/>
      <c r="SFL323" s="17"/>
      <c r="SFM323" s="17"/>
      <c r="SFN323" s="17"/>
      <c r="SFO323" s="17"/>
      <c r="SFP323" s="17"/>
      <c r="SFQ323" s="17"/>
      <c r="SFR323" s="17"/>
      <c r="SFS323" s="17"/>
      <c r="SFT323" s="17"/>
      <c r="SFU323" s="17"/>
      <c r="SFV323" s="17"/>
      <c r="SFW323" s="17"/>
      <c r="SFX323" s="17"/>
      <c r="SFY323" s="17"/>
      <c r="SFZ323" s="17"/>
      <c r="SGA323" s="17"/>
      <c r="SGB323" s="17"/>
      <c r="SGC323" s="17"/>
      <c r="SGD323" s="17"/>
      <c r="SGE323" s="17"/>
      <c r="SGF323" s="17"/>
      <c r="SGG323" s="17"/>
      <c r="SGH323" s="17"/>
      <c r="SGI323" s="17"/>
      <c r="SGJ323" s="17"/>
      <c r="SGK323" s="17"/>
      <c r="SGL323" s="17"/>
      <c r="SGM323" s="17"/>
      <c r="SGN323" s="17"/>
      <c r="SGO323" s="17"/>
      <c r="SGP323" s="17"/>
      <c r="SGQ323" s="17"/>
      <c r="SGR323" s="17"/>
      <c r="SGS323" s="17"/>
      <c r="SGT323" s="17"/>
      <c r="SGU323" s="17"/>
      <c r="SGV323" s="17"/>
      <c r="SGW323" s="17"/>
      <c r="SGX323" s="17"/>
      <c r="SGY323" s="17"/>
      <c r="SGZ323" s="17"/>
      <c r="SHA323" s="17"/>
      <c r="SHB323" s="17"/>
      <c r="SHC323" s="17"/>
      <c r="SHD323" s="17"/>
      <c r="SHE323" s="17"/>
      <c r="SHF323" s="17"/>
      <c r="SHG323" s="17"/>
      <c r="SHH323" s="17"/>
      <c r="SHI323" s="17"/>
      <c r="SHJ323" s="17"/>
      <c r="SHK323" s="17"/>
      <c r="SHL323" s="17"/>
      <c r="SHM323" s="17"/>
      <c r="SHN323" s="17"/>
      <c r="SHO323" s="17"/>
      <c r="SHP323" s="17"/>
      <c r="SHQ323" s="17"/>
      <c r="SHR323" s="17"/>
      <c r="SHS323" s="17"/>
      <c r="SHT323" s="17"/>
      <c r="SHU323" s="17"/>
      <c r="SHV323" s="17"/>
      <c r="SHW323" s="17"/>
      <c r="SHX323" s="17"/>
      <c r="SHY323" s="17"/>
      <c r="SHZ323" s="17"/>
      <c r="SIA323" s="17"/>
      <c r="SIB323" s="17"/>
      <c r="SIC323" s="17"/>
      <c r="SID323" s="17"/>
      <c r="SIE323" s="17"/>
      <c r="SIF323" s="17"/>
      <c r="SIG323" s="17"/>
      <c r="SIH323" s="17"/>
      <c r="SII323" s="17"/>
      <c r="SIJ323" s="17"/>
      <c r="SIK323" s="17"/>
      <c r="SIL323" s="17"/>
      <c r="SIM323" s="17"/>
      <c r="SIN323" s="17"/>
      <c r="SIO323" s="17"/>
      <c r="SIP323" s="17"/>
      <c r="SIQ323" s="17"/>
      <c r="SIR323" s="17"/>
      <c r="SIS323" s="17"/>
      <c r="SIT323" s="17"/>
      <c r="SIU323" s="17"/>
      <c r="SIV323" s="17"/>
      <c r="SIW323" s="17"/>
      <c r="SIX323" s="17"/>
      <c r="SIY323" s="17"/>
      <c r="SIZ323" s="17"/>
      <c r="SJA323" s="17"/>
      <c r="SJB323" s="17"/>
      <c r="SJC323" s="17"/>
      <c r="SJD323" s="17"/>
      <c r="SJE323" s="17"/>
      <c r="SJF323" s="17"/>
      <c r="SJG323" s="17"/>
      <c r="SJH323" s="17"/>
      <c r="SJI323" s="17"/>
      <c r="SJJ323" s="17"/>
      <c r="SJK323" s="17"/>
      <c r="SJL323" s="17"/>
      <c r="SJM323" s="17"/>
      <c r="SJN323" s="17"/>
      <c r="SJO323" s="17"/>
      <c r="SJP323" s="17"/>
      <c r="SJQ323" s="17"/>
      <c r="SJR323" s="17"/>
      <c r="SJS323" s="17"/>
      <c r="SJT323" s="17"/>
      <c r="SJU323" s="17"/>
      <c r="SJV323" s="17"/>
      <c r="SJW323" s="17"/>
      <c r="SJX323" s="17"/>
      <c r="SJY323" s="17"/>
      <c r="SJZ323" s="17"/>
      <c r="SKA323" s="17"/>
      <c r="SKB323" s="17"/>
      <c r="SKC323" s="17"/>
      <c r="SKD323" s="17"/>
      <c r="SKE323" s="17"/>
      <c r="SKF323" s="17"/>
      <c r="SKG323" s="17"/>
      <c r="SKH323" s="17"/>
      <c r="SKI323" s="17"/>
      <c r="SKJ323" s="17"/>
      <c r="SKK323" s="17"/>
      <c r="SKL323" s="17"/>
      <c r="SKM323" s="17"/>
      <c r="SKN323" s="17"/>
      <c r="SKO323" s="17"/>
      <c r="SKP323" s="17"/>
      <c r="SKQ323" s="17"/>
      <c r="SKR323" s="17"/>
      <c r="SKS323" s="17"/>
      <c r="SKT323" s="17"/>
      <c r="SKU323" s="17"/>
      <c r="SKV323" s="17"/>
      <c r="SKW323" s="17"/>
      <c r="SKX323" s="17"/>
      <c r="SKY323" s="17"/>
      <c r="SKZ323" s="17"/>
      <c r="SLA323" s="17"/>
      <c r="SLB323" s="17"/>
      <c r="SLC323" s="17"/>
      <c r="SLD323" s="17"/>
      <c r="SLE323" s="17"/>
      <c r="SLF323" s="17"/>
      <c r="SLG323" s="17"/>
      <c r="SLH323" s="17"/>
      <c r="SLI323" s="17"/>
      <c r="SLJ323" s="17"/>
      <c r="SLK323" s="17"/>
      <c r="SLL323" s="17"/>
      <c r="SLM323" s="17"/>
      <c r="SLN323" s="17"/>
      <c r="SLO323" s="17"/>
      <c r="SLP323" s="17"/>
      <c r="SLQ323" s="17"/>
      <c r="SLR323" s="17"/>
      <c r="SLS323" s="17"/>
      <c r="SLT323" s="17"/>
      <c r="SLU323" s="17"/>
      <c r="SLV323" s="17"/>
      <c r="SLW323" s="17"/>
      <c r="SLX323" s="17"/>
      <c r="SLY323" s="17"/>
      <c r="SLZ323" s="17"/>
      <c r="SMA323" s="17"/>
      <c r="SMB323" s="17"/>
      <c r="SMC323" s="17"/>
      <c r="SMD323" s="17"/>
      <c r="SME323" s="17"/>
      <c r="SMF323" s="17"/>
      <c r="SMG323" s="17"/>
      <c r="SMH323" s="17"/>
      <c r="SMI323" s="17"/>
      <c r="SMJ323" s="17"/>
      <c r="SMK323" s="17"/>
      <c r="SML323" s="17"/>
      <c r="SMM323" s="17"/>
      <c r="SMN323" s="17"/>
      <c r="SMO323" s="17"/>
      <c r="SMP323" s="17"/>
      <c r="SMQ323" s="17"/>
      <c r="SMR323" s="17"/>
      <c r="SMS323" s="17"/>
      <c r="SMT323" s="17"/>
      <c r="SMU323" s="17"/>
      <c r="SMV323" s="17"/>
      <c r="SMW323" s="17"/>
      <c r="SMX323" s="17"/>
      <c r="SMY323" s="17"/>
      <c r="SMZ323" s="17"/>
      <c r="SNA323" s="17"/>
      <c r="SNB323" s="17"/>
      <c r="SNC323" s="17"/>
      <c r="SND323" s="17"/>
      <c r="SNE323" s="17"/>
      <c r="SNF323" s="17"/>
      <c r="SNG323" s="17"/>
      <c r="SNH323" s="17"/>
      <c r="SNI323" s="17"/>
      <c r="SNJ323" s="17"/>
      <c r="SNK323" s="17"/>
      <c r="SNL323" s="17"/>
      <c r="SNM323" s="17"/>
      <c r="SNN323" s="17"/>
      <c r="SNO323" s="17"/>
      <c r="SNP323" s="17"/>
      <c r="SNQ323" s="17"/>
      <c r="SNR323" s="17"/>
      <c r="SNS323" s="17"/>
      <c r="SNT323" s="17"/>
      <c r="SNU323" s="17"/>
      <c r="SNV323" s="17"/>
      <c r="SNW323" s="17"/>
      <c r="SNX323" s="17"/>
      <c r="SNY323" s="17"/>
      <c r="SNZ323" s="17"/>
      <c r="SOA323" s="17"/>
      <c r="SOB323" s="17"/>
      <c r="SOC323" s="17"/>
      <c r="SOD323" s="17"/>
      <c r="SOE323" s="17"/>
      <c r="SOF323" s="17"/>
      <c r="SOG323" s="17"/>
      <c r="SOH323" s="17"/>
      <c r="SOI323" s="17"/>
      <c r="SOJ323" s="17"/>
      <c r="SOK323" s="17"/>
      <c r="SOL323" s="17"/>
      <c r="SOM323" s="17"/>
      <c r="SON323" s="17"/>
      <c r="SOO323" s="17"/>
      <c r="SOP323" s="17"/>
      <c r="SOQ323" s="17"/>
      <c r="SOR323" s="17"/>
      <c r="SOS323" s="17"/>
      <c r="SOT323" s="17"/>
      <c r="SOU323" s="17"/>
      <c r="SOV323" s="17"/>
      <c r="SOW323" s="17"/>
      <c r="SOX323" s="17"/>
      <c r="SOY323" s="17"/>
      <c r="SOZ323" s="17"/>
      <c r="SPA323" s="17"/>
      <c r="SPB323" s="17"/>
      <c r="SPC323" s="17"/>
      <c r="SPD323" s="17"/>
      <c r="SPE323" s="17"/>
      <c r="SPF323" s="17"/>
      <c r="SPG323" s="17"/>
      <c r="SPH323" s="17"/>
      <c r="SPI323" s="17"/>
      <c r="SPJ323" s="17"/>
      <c r="SPK323" s="17"/>
      <c r="SPL323" s="17"/>
      <c r="SPM323" s="17"/>
      <c r="SPN323" s="17"/>
      <c r="SPO323" s="17"/>
      <c r="SPP323" s="17"/>
      <c r="SPQ323" s="17"/>
      <c r="SPR323" s="17"/>
      <c r="SPS323" s="17"/>
      <c r="SPT323" s="17"/>
      <c r="SPU323" s="17"/>
      <c r="SPV323" s="17"/>
      <c r="SPW323" s="17"/>
      <c r="SPX323" s="17"/>
      <c r="SPY323" s="17"/>
      <c r="SPZ323" s="17"/>
      <c r="SQA323" s="17"/>
      <c r="SQB323" s="17"/>
      <c r="SQC323" s="17"/>
      <c r="SQD323" s="17"/>
      <c r="SQE323" s="17"/>
      <c r="SQF323" s="17"/>
      <c r="SQG323" s="17"/>
      <c r="SQH323" s="17"/>
      <c r="SQI323" s="17"/>
      <c r="SQJ323" s="17"/>
      <c r="SQK323" s="17"/>
      <c r="SQL323" s="17"/>
      <c r="SQM323" s="17"/>
      <c r="SQN323" s="17"/>
      <c r="SQO323" s="17"/>
      <c r="SQP323" s="17"/>
      <c r="SQQ323" s="17"/>
      <c r="SQR323" s="17"/>
      <c r="SQS323" s="17"/>
      <c r="SQT323" s="17"/>
      <c r="SQU323" s="17"/>
      <c r="SQV323" s="17"/>
      <c r="SQW323" s="17"/>
      <c r="SQX323" s="17"/>
      <c r="SQY323" s="17"/>
      <c r="SQZ323" s="17"/>
      <c r="SRA323" s="17"/>
      <c r="SRB323" s="17"/>
      <c r="SRC323" s="17"/>
      <c r="SRD323" s="17"/>
      <c r="SRE323" s="17"/>
      <c r="SRF323" s="17"/>
      <c r="SRG323" s="17"/>
      <c r="SRH323" s="17"/>
      <c r="SRI323" s="17"/>
      <c r="SRJ323" s="17"/>
      <c r="SRK323" s="17"/>
      <c r="SRL323" s="17"/>
      <c r="SRM323" s="17"/>
      <c r="SRN323" s="17"/>
      <c r="SRO323" s="17"/>
      <c r="SRP323" s="17"/>
      <c r="SRQ323" s="17"/>
      <c r="SRR323" s="17"/>
      <c r="SRS323" s="17"/>
      <c r="SRT323" s="17"/>
      <c r="SRU323" s="17"/>
      <c r="SRV323" s="17"/>
      <c r="SRW323" s="17"/>
      <c r="SRX323" s="17"/>
      <c r="SRY323" s="17"/>
      <c r="SRZ323" s="17"/>
      <c r="SSA323" s="17"/>
      <c r="SSB323" s="17"/>
      <c r="SSC323" s="17"/>
      <c r="SSD323" s="17"/>
      <c r="SSE323" s="17"/>
      <c r="SSF323" s="17"/>
      <c r="SSG323" s="17"/>
      <c r="SSH323" s="17"/>
      <c r="SSI323" s="17"/>
      <c r="SSJ323" s="17"/>
      <c r="SSK323" s="17"/>
      <c r="SSL323" s="17"/>
      <c r="SSM323" s="17"/>
      <c r="SSN323" s="17"/>
      <c r="SSO323" s="17"/>
      <c r="SSP323" s="17"/>
      <c r="SSQ323" s="17"/>
      <c r="SSR323" s="17"/>
      <c r="SSS323" s="17"/>
      <c r="SST323" s="17"/>
      <c r="SSU323" s="17"/>
      <c r="SSV323" s="17"/>
      <c r="SSW323" s="17"/>
      <c r="SSX323" s="17"/>
      <c r="SSY323" s="17"/>
      <c r="SSZ323" s="17"/>
      <c r="STA323" s="17"/>
      <c r="STB323" s="17"/>
      <c r="STC323" s="17"/>
      <c r="STD323" s="17"/>
      <c r="STE323" s="17"/>
      <c r="STF323" s="17"/>
      <c r="STG323" s="17"/>
      <c r="STH323" s="17"/>
      <c r="STI323" s="17"/>
      <c r="STJ323" s="17"/>
      <c r="STK323" s="17"/>
      <c r="STL323" s="17"/>
      <c r="STM323" s="17"/>
      <c r="STN323" s="17"/>
      <c r="STO323" s="17"/>
      <c r="STP323" s="17"/>
      <c r="STQ323" s="17"/>
      <c r="STR323" s="17"/>
      <c r="STS323" s="17"/>
      <c r="STT323" s="17"/>
      <c r="STU323" s="17"/>
      <c r="STV323" s="17"/>
      <c r="STW323" s="17"/>
      <c r="STX323" s="17"/>
      <c r="STY323" s="17"/>
      <c r="STZ323" s="17"/>
      <c r="SUA323" s="17"/>
      <c r="SUB323" s="17"/>
      <c r="SUC323" s="17"/>
      <c r="SUD323" s="17"/>
      <c r="SUE323" s="17"/>
      <c r="SUF323" s="17"/>
      <c r="SUG323" s="17"/>
      <c r="SUH323" s="17"/>
      <c r="SUI323" s="17"/>
      <c r="SUJ323" s="17"/>
      <c r="SUK323" s="17"/>
      <c r="SUL323" s="17"/>
      <c r="SUM323" s="17"/>
      <c r="SUN323" s="17"/>
      <c r="SUO323" s="17"/>
      <c r="SUP323" s="17"/>
      <c r="SUQ323" s="17"/>
      <c r="SUR323" s="17"/>
      <c r="SUS323" s="17"/>
      <c r="SUT323" s="17"/>
      <c r="SUU323" s="17"/>
      <c r="SUV323" s="17"/>
      <c r="SUW323" s="17"/>
      <c r="SUX323" s="17"/>
      <c r="SUY323" s="17"/>
      <c r="SUZ323" s="17"/>
      <c r="SVA323" s="17"/>
      <c r="SVB323" s="17"/>
      <c r="SVC323" s="17"/>
      <c r="SVD323" s="17"/>
      <c r="SVE323" s="17"/>
      <c r="SVF323" s="17"/>
      <c r="SVG323" s="17"/>
      <c r="SVH323" s="17"/>
      <c r="SVI323" s="17"/>
      <c r="SVJ323" s="17"/>
      <c r="SVK323" s="17"/>
      <c r="SVL323" s="17"/>
      <c r="SVM323" s="17"/>
      <c r="SVN323" s="17"/>
      <c r="SVO323" s="17"/>
      <c r="SVP323" s="17"/>
      <c r="SVQ323" s="17"/>
      <c r="SVR323" s="17"/>
      <c r="SVS323" s="17"/>
      <c r="SVT323" s="17"/>
      <c r="SVU323" s="17"/>
      <c r="SVV323" s="17"/>
      <c r="SVW323" s="17"/>
      <c r="SVX323" s="17"/>
      <c r="SVY323" s="17"/>
      <c r="SVZ323" s="17"/>
      <c r="SWA323" s="17"/>
      <c r="SWB323" s="17"/>
      <c r="SWC323" s="17"/>
      <c r="SWD323" s="17"/>
      <c r="SWE323" s="17"/>
      <c r="SWF323" s="17"/>
      <c r="SWG323" s="17"/>
      <c r="SWH323" s="17"/>
      <c r="SWI323" s="17"/>
      <c r="SWJ323" s="17"/>
      <c r="SWK323" s="17"/>
      <c r="SWL323" s="17"/>
      <c r="SWM323" s="17"/>
      <c r="SWN323" s="17"/>
      <c r="SWO323" s="17"/>
      <c r="SWP323" s="17"/>
      <c r="SWQ323" s="17"/>
      <c r="SWR323" s="17"/>
      <c r="SWS323" s="17"/>
      <c r="SWT323" s="17"/>
      <c r="SWU323" s="17"/>
      <c r="SWV323" s="17"/>
      <c r="SWW323" s="17"/>
      <c r="SWX323" s="17"/>
      <c r="SWY323" s="17"/>
      <c r="SWZ323" s="17"/>
      <c r="SXA323" s="17"/>
      <c r="SXB323" s="17"/>
      <c r="SXC323" s="17"/>
      <c r="SXD323" s="17"/>
      <c r="SXE323" s="17"/>
      <c r="SXF323" s="17"/>
      <c r="SXG323" s="17"/>
      <c r="SXH323" s="17"/>
      <c r="SXI323" s="17"/>
      <c r="SXJ323" s="17"/>
      <c r="SXK323" s="17"/>
      <c r="SXL323" s="17"/>
      <c r="SXM323" s="17"/>
      <c r="SXN323" s="17"/>
      <c r="SXO323" s="17"/>
      <c r="SXP323" s="17"/>
      <c r="SXQ323" s="17"/>
      <c r="SXR323" s="17"/>
      <c r="SXS323" s="17"/>
      <c r="SXT323" s="17"/>
      <c r="SXU323" s="17"/>
      <c r="SXV323" s="17"/>
      <c r="SXW323" s="17"/>
      <c r="SXX323" s="17"/>
      <c r="SXY323" s="17"/>
      <c r="SXZ323" s="17"/>
      <c r="SYA323" s="17"/>
      <c r="SYB323" s="17"/>
      <c r="SYC323" s="17"/>
      <c r="SYD323" s="17"/>
      <c r="SYE323" s="17"/>
      <c r="SYF323" s="17"/>
      <c r="SYG323" s="17"/>
      <c r="SYH323" s="17"/>
      <c r="SYI323" s="17"/>
      <c r="SYJ323" s="17"/>
      <c r="SYK323" s="17"/>
      <c r="SYL323" s="17"/>
      <c r="SYM323" s="17"/>
      <c r="SYN323" s="17"/>
      <c r="SYO323" s="17"/>
      <c r="SYP323" s="17"/>
      <c r="SYQ323" s="17"/>
      <c r="SYR323" s="17"/>
      <c r="SYS323" s="17"/>
      <c r="SYT323" s="17"/>
      <c r="SYU323" s="17"/>
      <c r="SYV323" s="17"/>
      <c r="SYW323" s="17"/>
      <c r="SYX323" s="17"/>
      <c r="SYY323" s="17"/>
      <c r="SYZ323" s="17"/>
      <c r="SZA323" s="17"/>
      <c r="SZB323" s="17"/>
      <c r="SZC323" s="17"/>
      <c r="SZD323" s="17"/>
      <c r="SZE323" s="17"/>
      <c r="SZF323" s="17"/>
      <c r="SZG323" s="17"/>
      <c r="SZH323" s="17"/>
      <c r="SZI323" s="17"/>
      <c r="SZJ323" s="17"/>
      <c r="SZK323" s="17"/>
      <c r="SZL323" s="17"/>
      <c r="SZM323" s="17"/>
      <c r="SZN323" s="17"/>
      <c r="SZO323" s="17"/>
      <c r="SZP323" s="17"/>
      <c r="SZQ323" s="17"/>
      <c r="SZR323" s="17"/>
      <c r="SZS323" s="17"/>
      <c r="SZT323" s="17"/>
      <c r="SZU323" s="17"/>
      <c r="SZV323" s="17"/>
      <c r="SZW323" s="17"/>
      <c r="SZX323" s="17"/>
      <c r="SZY323" s="17"/>
      <c r="SZZ323" s="17"/>
      <c r="TAA323" s="17"/>
      <c r="TAB323" s="17"/>
      <c r="TAC323" s="17"/>
      <c r="TAD323" s="17"/>
      <c r="TAE323" s="17"/>
      <c r="TAF323" s="17"/>
      <c r="TAG323" s="17"/>
      <c r="TAH323" s="17"/>
      <c r="TAI323" s="17"/>
      <c r="TAJ323" s="17"/>
      <c r="TAK323" s="17"/>
      <c r="TAL323" s="17"/>
      <c r="TAM323" s="17"/>
      <c r="TAN323" s="17"/>
      <c r="TAO323" s="17"/>
      <c r="TAP323" s="17"/>
      <c r="TAQ323" s="17"/>
      <c r="TAR323" s="17"/>
      <c r="TAS323" s="17"/>
      <c r="TAT323" s="17"/>
      <c r="TAU323" s="17"/>
      <c r="TAV323" s="17"/>
      <c r="TAW323" s="17"/>
      <c r="TAX323" s="17"/>
      <c r="TAY323" s="17"/>
      <c r="TAZ323" s="17"/>
      <c r="TBA323" s="17"/>
      <c r="TBB323" s="17"/>
      <c r="TBC323" s="17"/>
      <c r="TBD323" s="17"/>
      <c r="TBE323" s="17"/>
      <c r="TBF323" s="17"/>
      <c r="TBG323" s="17"/>
      <c r="TBH323" s="17"/>
      <c r="TBI323" s="17"/>
      <c r="TBJ323" s="17"/>
      <c r="TBK323" s="17"/>
      <c r="TBL323" s="17"/>
      <c r="TBM323" s="17"/>
      <c r="TBN323" s="17"/>
      <c r="TBO323" s="17"/>
      <c r="TBP323" s="17"/>
      <c r="TBQ323" s="17"/>
      <c r="TBR323" s="17"/>
      <c r="TBS323" s="17"/>
      <c r="TBT323" s="17"/>
      <c r="TBU323" s="17"/>
      <c r="TBV323" s="17"/>
      <c r="TBW323" s="17"/>
      <c r="TBX323" s="17"/>
      <c r="TBY323" s="17"/>
      <c r="TBZ323" s="17"/>
      <c r="TCA323" s="17"/>
      <c r="TCB323" s="17"/>
      <c r="TCC323" s="17"/>
      <c r="TCD323" s="17"/>
      <c r="TCE323" s="17"/>
      <c r="TCF323" s="17"/>
      <c r="TCG323" s="17"/>
      <c r="TCH323" s="17"/>
      <c r="TCI323" s="17"/>
      <c r="TCJ323" s="17"/>
      <c r="TCK323" s="17"/>
      <c r="TCL323" s="17"/>
      <c r="TCM323" s="17"/>
      <c r="TCN323" s="17"/>
      <c r="TCO323" s="17"/>
      <c r="TCP323" s="17"/>
      <c r="TCQ323" s="17"/>
      <c r="TCR323" s="17"/>
      <c r="TCS323" s="17"/>
      <c r="TCT323" s="17"/>
      <c r="TCU323" s="17"/>
      <c r="TCV323" s="17"/>
      <c r="TCW323" s="17"/>
      <c r="TCX323" s="17"/>
      <c r="TCY323" s="17"/>
      <c r="TCZ323" s="17"/>
      <c r="TDA323" s="17"/>
      <c r="TDB323" s="17"/>
      <c r="TDC323" s="17"/>
      <c r="TDD323" s="17"/>
      <c r="TDE323" s="17"/>
      <c r="TDF323" s="17"/>
      <c r="TDG323" s="17"/>
      <c r="TDH323" s="17"/>
      <c r="TDI323" s="17"/>
      <c r="TDJ323" s="17"/>
      <c r="TDK323" s="17"/>
      <c r="TDL323" s="17"/>
      <c r="TDM323" s="17"/>
      <c r="TDN323" s="17"/>
      <c r="TDO323" s="17"/>
      <c r="TDP323" s="17"/>
      <c r="TDQ323" s="17"/>
      <c r="TDR323" s="17"/>
      <c r="TDS323" s="17"/>
      <c r="TDT323" s="17"/>
      <c r="TDU323" s="17"/>
      <c r="TDV323" s="17"/>
      <c r="TDW323" s="17"/>
      <c r="TDX323" s="17"/>
      <c r="TDY323" s="17"/>
      <c r="TDZ323" s="17"/>
      <c r="TEA323" s="17"/>
      <c r="TEB323" s="17"/>
      <c r="TEC323" s="17"/>
      <c r="TED323" s="17"/>
      <c r="TEE323" s="17"/>
      <c r="TEF323" s="17"/>
      <c r="TEG323" s="17"/>
      <c r="TEH323" s="17"/>
      <c r="TEI323" s="17"/>
      <c r="TEJ323" s="17"/>
      <c r="TEK323" s="17"/>
      <c r="TEL323" s="17"/>
      <c r="TEM323" s="17"/>
      <c r="TEN323" s="17"/>
      <c r="TEO323" s="17"/>
      <c r="TEP323" s="17"/>
      <c r="TEQ323" s="17"/>
      <c r="TER323" s="17"/>
      <c r="TES323" s="17"/>
      <c r="TET323" s="17"/>
      <c r="TEU323" s="17"/>
      <c r="TEV323" s="17"/>
      <c r="TEW323" s="17"/>
      <c r="TEX323" s="17"/>
      <c r="TEY323" s="17"/>
      <c r="TEZ323" s="17"/>
      <c r="TFA323" s="17"/>
      <c r="TFB323" s="17"/>
      <c r="TFC323" s="17"/>
      <c r="TFD323" s="17"/>
      <c r="TFE323" s="17"/>
      <c r="TFF323" s="17"/>
      <c r="TFG323" s="17"/>
      <c r="TFH323" s="17"/>
      <c r="TFI323" s="17"/>
      <c r="TFJ323" s="17"/>
      <c r="TFK323" s="17"/>
      <c r="TFL323" s="17"/>
      <c r="TFM323" s="17"/>
      <c r="TFN323" s="17"/>
      <c r="TFO323" s="17"/>
      <c r="TFP323" s="17"/>
      <c r="TFQ323" s="17"/>
      <c r="TFR323" s="17"/>
      <c r="TFS323" s="17"/>
      <c r="TFT323" s="17"/>
      <c r="TFU323" s="17"/>
      <c r="TFV323" s="17"/>
      <c r="TFW323" s="17"/>
      <c r="TFX323" s="17"/>
      <c r="TFY323" s="17"/>
      <c r="TFZ323" s="17"/>
      <c r="TGA323" s="17"/>
      <c r="TGB323" s="17"/>
      <c r="TGC323" s="17"/>
      <c r="TGD323" s="17"/>
      <c r="TGE323" s="17"/>
      <c r="TGF323" s="17"/>
      <c r="TGG323" s="17"/>
      <c r="TGH323" s="17"/>
      <c r="TGI323" s="17"/>
      <c r="TGJ323" s="17"/>
      <c r="TGK323" s="17"/>
      <c r="TGL323" s="17"/>
      <c r="TGM323" s="17"/>
      <c r="TGN323" s="17"/>
      <c r="TGO323" s="17"/>
      <c r="TGP323" s="17"/>
      <c r="TGQ323" s="17"/>
      <c r="TGR323" s="17"/>
      <c r="TGS323" s="17"/>
      <c r="TGT323" s="17"/>
      <c r="TGU323" s="17"/>
      <c r="TGV323" s="17"/>
      <c r="TGW323" s="17"/>
      <c r="TGX323" s="17"/>
      <c r="TGY323" s="17"/>
      <c r="TGZ323" s="17"/>
      <c r="THA323" s="17"/>
      <c r="THB323" s="17"/>
      <c r="THC323" s="17"/>
      <c r="THD323" s="17"/>
      <c r="THE323" s="17"/>
      <c r="THF323" s="17"/>
      <c r="THG323" s="17"/>
      <c r="THH323" s="17"/>
      <c r="THI323" s="17"/>
      <c r="THJ323" s="17"/>
      <c r="THK323" s="17"/>
      <c r="THL323" s="17"/>
      <c r="THM323" s="17"/>
      <c r="THN323" s="17"/>
      <c r="THO323" s="17"/>
      <c r="THP323" s="17"/>
      <c r="THQ323" s="17"/>
      <c r="THR323" s="17"/>
      <c r="THS323" s="17"/>
      <c r="THT323" s="17"/>
      <c r="THU323" s="17"/>
      <c r="THV323" s="17"/>
      <c r="THW323" s="17"/>
      <c r="THX323" s="17"/>
      <c r="THY323" s="17"/>
      <c r="THZ323" s="17"/>
      <c r="TIA323" s="17"/>
      <c r="TIB323" s="17"/>
      <c r="TIC323" s="17"/>
      <c r="TID323" s="17"/>
      <c r="TIE323" s="17"/>
      <c r="TIF323" s="17"/>
      <c r="TIG323" s="17"/>
      <c r="TIH323" s="17"/>
      <c r="TII323" s="17"/>
      <c r="TIJ323" s="17"/>
      <c r="TIK323" s="17"/>
      <c r="TIL323" s="17"/>
      <c r="TIM323" s="17"/>
      <c r="TIN323" s="17"/>
      <c r="TIO323" s="17"/>
      <c r="TIP323" s="17"/>
      <c r="TIQ323" s="17"/>
      <c r="TIR323" s="17"/>
      <c r="TIS323" s="17"/>
      <c r="TIT323" s="17"/>
      <c r="TIU323" s="17"/>
      <c r="TIV323" s="17"/>
      <c r="TIW323" s="17"/>
      <c r="TIX323" s="17"/>
      <c r="TIY323" s="17"/>
      <c r="TIZ323" s="17"/>
      <c r="TJA323" s="17"/>
      <c r="TJB323" s="17"/>
      <c r="TJC323" s="17"/>
      <c r="TJD323" s="17"/>
      <c r="TJE323" s="17"/>
      <c r="TJF323" s="17"/>
      <c r="TJG323" s="17"/>
      <c r="TJH323" s="17"/>
      <c r="TJI323" s="17"/>
      <c r="TJJ323" s="17"/>
      <c r="TJK323" s="17"/>
      <c r="TJL323" s="17"/>
      <c r="TJM323" s="17"/>
      <c r="TJN323" s="17"/>
      <c r="TJO323" s="17"/>
      <c r="TJP323" s="17"/>
      <c r="TJQ323" s="17"/>
      <c r="TJR323" s="17"/>
      <c r="TJS323" s="17"/>
      <c r="TJT323" s="17"/>
      <c r="TJU323" s="17"/>
      <c r="TJV323" s="17"/>
      <c r="TJW323" s="17"/>
      <c r="TJX323" s="17"/>
      <c r="TJY323" s="17"/>
      <c r="TJZ323" s="17"/>
      <c r="TKA323" s="17"/>
      <c r="TKB323" s="17"/>
      <c r="TKC323" s="17"/>
      <c r="TKD323" s="17"/>
      <c r="TKE323" s="17"/>
      <c r="TKF323" s="17"/>
      <c r="TKG323" s="17"/>
      <c r="TKH323" s="17"/>
      <c r="TKI323" s="17"/>
      <c r="TKJ323" s="17"/>
      <c r="TKK323" s="17"/>
      <c r="TKL323" s="17"/>
      <c r="TKM323" s="17"/>
      <c r="TKN323" s="17"/>
      <c r="TKO323" s="17"/>
      <c r="TKP323" s="17"/>
      <c r="TKQ323" s="17"/>
      <c r="TKR323" s="17"/>
      <c r="TKS323" s="17"/>
      <c r="TKT323" s="17"/>
      <c r="TKU323" s="17"/>
      <c r="TKV323" s="17"/>
      <c r="TKW323" s="17"/>
      <c r="TKX323" s="17"/>
      <c r="TKY323" s="17"/>
      <c r="TKZ323" s="17"/>
      <c r="TLA323" s="17"/>
      <c r="TLB323" s="17"/>
      <c r="TLC323" s="17"/>
      <c r="TLD323" s="17"/>
      <c r="TLE323" s="17"/>
      <c r="TLF323" s="17"/>
      <c r="TLG323" s="17"/>
      <c r="TLH323" s="17"/>
      <c r="TLI323" s="17"/>
      <c r="TLJ323" s="17"/>
      <c r="TLK323" s="17"/>
      <c r="TLL323" s="17"/>
      <c r="TLM323" s="17"/>
      <c r="TLN323" s="17"/>
      <c r="TLO323" s="17"/>
      <c r="TLP323" s="17"/>
      <c r="TLQ323" s="17"/>
      <c r="TLR323" s="17"/>
      <c r="TLS323" s="17"/>
      <c r="TLT323" s="17"/>
      <c r="TLU323" s="17"/>
      <c r="TLV323" s="17"/>
      <c r="TLW323" s="17"/>
      <c r="TLX323" s="17"/>
      <c r="TLY323" s="17"/>
      <c r="TLZ323" s="17"/>
      <c r="TMA323" s="17"/>
      <c r="TMB323" s="17"/>
      <c r="TMC323" s="17"/>
      <c r="TMD323" s="17"/>
      <c r="TME323" s="17"/>
      <c r="TMF323" s="17"/>
      <c r="TMG323" s="17"/>
      <c r="TMH323" s="17"/>
      <c r="TMI323" s="17"/>
      <c r="TMJ323" s="17"/>
      <c r="TMK323" s="17"/>
      <c r="TML323" s="17"/>
      <c r="TMM323" s="17"/>
      <c r="TMN323" s="17"/>
      <c r="TMO323" s="17"/>
      <c r="TMP323" s="17"/>
      <c r="TMQ323" s="17"/>
      <c r="TMR323" s="17"/>
      <c r="TMS323" s="17"/>
      <c r="TMT323" s="17"/>
      <c r="TMU323" s="17"/>
      <c r="TMV323" s="17"/>
      <c r="TMW323" s="17"/>
      <c r="TMX323" s="17"/>
      <c r="TMY323" s="17"/>
      <c r="TMZ323" s="17"/>
      <c r="TNA323" s="17"/>
      <c r="TNB323" s="17"/>
      <c r="TNC323" s="17"/>
      <c r="TND323" s="17"/>
      <c r="TNE323" s="17"/>
      <c r="TNF323" s="17"/>
      <c r="TNG323" s="17"/>
      <c r="TNH323" s="17"/>
      <c r="TNI323" s="17"/>
      <c r="TNJ323" s="17"/>
      <c r="TNK323" s="17"/>
      <c r="TNL323" s="17"/>
      <c r="TNM323" s="17"/>
      <c r="TNN323" s="17"/>
      <c r="TNO323" s="17"/>
      <c r="TNP323" s="17"/>
      <c r="TNQ323" s="17"/>
      <c r="TNR323" s="17"/>
      <c r="TNS323" s="17"/>
      <c r="TNT323" s="17"/>
      <c r="TNU323" s="17"/>
      <c r="TNV323" s="17"/>
      <c r="TNW323" s="17"/>
      <c r="TNX323" s="17"/>
      <c r="TNY323" s="17"/>
      <c r="TNZ323" s="17"/>
      <c r="TOA323" s="17"/>
      <c r="TOB323" s="17"/>
      <c r="TOC323" s="17"/>
      <c r="TOD323" s="17"/>
      <c r="TOE323" s="17"/>
      <c r="TOF323" s="17"/>
      <c r="TOG323" s="17"/>
      <c r="TOH323" s="17"/>
      <c r="TOI323" s="17"/>
      <c r="TOJ323" s="17"/>
      <c r="TOK323" s="17"/>
      <c r="TOL323" s="17"/>
      <c r="TOM323" s="17"/>
      <c r="TON323" s="17"/>
      <c r="TOO323" s="17"/>
      <c r="TOP323" s="17"/>
      <c r="TOQ323" s="17"/>
      <c r="TOR323" s="17"/>
      <c r="TOS323" s="17"/>
      <c r="TOT323" s="17"/>
      <c r="TOU323" s="17"/>
      <c r="TOV323" s="17"/>
      <c r="TOW323" s="17"/>
      <c r="TOX323" s="17"/>
      <c r="TOY323" s="17"/>
      <c r="TOZ323" s="17"/>
      <c r="TPA323" s="17"/>
      <c r="TPB323" s="17"/>
      <c r="TPC323" s="17"/>
      <c r="TPD323" s="17"/>
      <c r="TPE323" s="17"/>
      <c r="TPF323" s="17"/>
      <c r="TPG323" s="17"/>
      <c r="TPH323" s="17"/>
      <c r="TPI323" s="17"/>
      <c r="TPJ323" s="17"/>
      <c r="TPK323" s="17"/>
      <c r="TPL323" s="17"/>
      <c r="TPM323" s="17"/>
      <c r="TPN323" s="17"/>
      <c r="TPO323" s="17"/>
      <c r="TPP323" s="17"/>
      <c r="TPQ323" s="17"/>
      <c r="TPR323" s="17"/>
      <c r="TPS323" s="17"/>
      <c r="TPT323" s="17"/>
      <c r="TPU323" s="17"/>
      <c r="TPV323" s="17"/>
      <c r="TPW323" s="17"/>
      <c r="TPX323" s="17"/>
      <c r="TPY323" s="17"/>
      <c r="TPZ323" s="17"/>
      <c r="TQA323" s="17"/>
      <c r="TQB323" s="17"/>
      <c r="TQC323" s="17"/>
      <c r="TQD323" s="17"/>
      <c r="TQE323" s="17"/>
      <c r="TQF323" s="17"/>
      <c r="TQG323" s="17"/>
      <c r="TQH323" s="17"/>
      <c r="TQI323" s="17"/>
      <c r="TQJ323" s="17"/>
      <c r="TQK323" s="17"/>
      <c r="TQL323" s="17"/>
      <c r="TQM323" s="17"/>
      <c r="TQN323" s="17"/>
      <c r="TQO323" s="17"/>
      <c r="TQP323" s="17"/>
      <c r="TQQ323" s="17"/>
      <c r="TQR323" s="17"/>
      <c r="TQS323" s="17"/>
      <c r="TQT323" s="17"/>
      <c r="TQU323" s="17"/>
      <c r="TQV323" s="17"/>
      <c r="TQW323" s="17"/>
      <c r="TQX323" s="17"/>
      <c r="TQY323" s="17"/>
      <c r="TQZ323" s="17"/>
      <c r="TRA323" s="17"/>
      <c r="TRB323" s="17"/>
      <c r="TRC323" s="17"/>
      <c r="TRD323" s="17"/>
      <c r="TRE323" s="17"/>
      <c r="TRF323" s="17"/>
      <c r="TRG323" s="17"/>
      <c r="TRH323" s="17"/>
      <c r="TRI323" s="17"/>
      <c r="TRJ323" s="17"/>
      <c r="TRK323" s="17"/>
      <c r="TRL323" s="17"/>
      <c r="TRM323" s="17"/>
      <c r="TRN323" s="17"/>
      <c r="TRO323" s="17"/>
      <c r="TRP323" s="17"/>
      <c r="TRQ323" s="17"/>
      <c r="TRR323" s="17"/>
      <c r="TRS323" s="17"/>
      <c r="TRT323" s="17"/>
      <c r="TRU323" s="17"/>
      <c r="TRV323" s="17"/>
      <c r="TRW323" s="17"/>
      <c r="TRX323" s="17"/>
      <c r="TRY323" s="17"/>
      <c r="TRZ323" s="17"/>
      <c r="TSA323" s="17"/>
      <c r="TSB323" s="17"/>
      <c r="TSC323" s="17"/>
      <c r="TSD323" s="17"/>
      <c r="TSE323" s="17"/>
      <c r="TSF323" s="17"/>
      <c r="TSG323" s="17"/>
      <c r="TSH323" s="17"/>
      <c r="TSI323" s="17"/>
      <c r="TSJ323" s="17"/>
      <c r="TSK323" s="17"/>
      <c r="TSL323" s="17"/>
      <c r="TSM323" s="17"/>
      <c r="TSN323" s="17"/>
      <c r="TSO323" s="17"/>
      <c r="TSP323" s="17"/>
      <c r="TSQ323" s="17"/>
      <c r="TSR323" s="17"/>
      <c r="TSS323" s="17"/>
      <c r="TST323" s="17"/>
      <c r="TSU323" s="17"/>
      <c r="TSV323" s="17"/>
      <c r="TSW323" s="17"/>
      <c r="TSX323" s="17"/>
      <c r="TSY323" s="17"/>
      <c r="TSZ323" s="17"/>
      <c r="TTA323" s="17"/>
      <c r="TTB323" s="17"/>
      <c r="TTC323" s="17"/>
      <c r="TTD323" s="17"/>
      <c r="TTE323" s="17"/>
      <c r="TTF323" s="17"/>
      <c r="TTG323" s="17"/>
      <c r="TTH323" s="17"/>
      <c r="TTI323" s="17"/>
      <c r="TTJ323" s="17"/>
      <c r="TTK323" s="17"/>
      <c r="TTL323" s="17"/>
      <c r="TTM323" s="17"/>
      <c r="TTN323" s="17"/>
      <c r="TTO323" s="17"/>
      <c r="TTP323" s="17"/>
      <c r="TTQ323" s="17"/>
      <c r="TTR323" s="17"/>
      <c r="TTS323" s="17"/>
      <c r="TTT323" s="17"/>
      <c r="TTU323" s="17"/>
      <c r="TTV323" s="17"/>
      <c r="TTW323" s="17"/>
      <c r="TTX323" s="17"/>
      <c r="TTY323" s="17"/>
      <c r="TTZ323" s="17"/>
      <c r="TUA323" s="17"/>
      <c r="TUB323" s="17"/>
      <c r="TUC323" s="17"/>
      <c r="TUD323" s="17"/>
      <c r="TUE323" s="17"/>
      <c r="TUF323" s="17"/>
      <c r="TUG323" s="17"/>
      <c r="TUH323" s="17"/>
      <c r="TUI323" s="17"/>
      <c r="TUJ323" s="17"/>
      <c r="TUK323" s="17"/>
      <c r="TUL323" s="17"/>
      <c r="TUM323" s="17"/>
      <c r="TUN323" s="17"/>
      <c r="TUO323" s="17"/>
      <c r="TUP323" s="17"/>
      <c r="TUQ323" s="17"/>
      <c r="TUR323" s="17"/>
      <c r="TUS323" s="17"/>
      <c r="TUT323" s="17"/>
      <c r="TUU323" s="17"/>
      <c r="TUV323" s="17"/>
      <c r="TUW323" s="17"/>
      <c r="TUX323" s="17"/>
      <c r="TUY323" s="17"/>
      <c r="TUZ323" s="17"/>
      <c r="TVA323" s="17"/>
      <c r="TVB323" s="17"/>
      <c r="TVC323" s="17"/>
      <c r="TVD323" s="17"/>
      <c r="TVE323" s="17"/>
      <c r="TVF323" s="17"/>
      <c r="TVG323" s="17"/>
      <c r="TVH323" s="17"/>
      <c r="TVI323" s="17"/>
      <c r="TVJ323" s="17"/>
      <c r="TVK323" s="17"/>
      <c r="TVL323" s="17"/>
      <c r="TVM323" s="17"/>
      <c r="TVN323" s="17"/>
      <c r="TVO323" s="17"/>
      <c r="TVP323" s="17"/>
      <c r="TVQ323" s="17"/>
      <c r="TVR323" s="17"/>
      <c r="TVS323" s="17"/>
      <c r="TVT323" s="17"/>
      <c r="TVU323" s="17"/>
      <c r="TVV323" s="17"/>
      <c r="TVW323" s="17"/>
      <c r="TVX323" s="17"/>
      <c r="TVY323" s="17"/>
      <c r="TVZ323" s="17"/>
      <c r="TWA323" s="17"/>
      <c r="TWB323" s="17"/>
      <c r="TWC323" s="17"/>
      <c r="TWD323" s="17"/>
      <c r="TWE323" s="17"/>
      <c r="TWF323" s="17"/>
      <c r="TWG323" s="17"/>
      <c r="TWH323" s="17"/>
      <c r="TWI323" s="17"/>
      <c r="TWJ323" s="17"/>
      <c r="TWK323" s="17"/>
      <c r="TWL323" s="17"/>
      <c r="TWM323" s="17"/>
      <c r="TWN323" s="17"/>
      <c r="TWO323" s="17"/>
      <c r="TWP323" s="17"/>
      <c r="TWQ323" s="17"/>
      <c r="TWR323" s="17"/>
      <c r="TWS323" s="17"/>
      <c r="TWT323" s="17"/>
      <c r="TWU323" s="17"/>
      <c r="TWV323" s="17"/>
      <c r="TWW323" s="17"/>
      <c r="TWX323" s="17"/>
      <c r="TWY323" s="17"/>
      <c r="TWZ323" s="17"/>
      <c r="TXA323" s="17"/>
      <c r="TXB323" s="17"/>
      <c r="TXC323" s="17"/>
      <c r="TXD323" s="17"/>
      <c r="TXE323" s="17"/>
      <c r="TXF323" s="17"/>
      <c r="TXG323" s="17"/>
      <c r="TXH323" s="17"/>
      <c r="TXI323" s="17"/>
      <c r="TXJ323" s="17"/>
      <c r="TXK323" s="17"/>
      <c r="TXL323" s="17"/>
      <c r="TXM323" s="17"/>
      <c r="TXN323" s="17"/>
      <c r="TXO323" s="17"/>
      <c r="TXP323" s="17"/>
      <c r="TXQ323" s="17"/>
      <c r="TXR323" s="17"/>
      <c r="TXS323" s="17"/>
      <c r="TXT323" s="17"/>
      <c r="TXU323" s="17"/>
      <c r="TXV323" s="17"/>
      <c r="TXW323" s="17"/>
      <c r="TXX323" s="17"/>
      <c r="TXY323" s="17"/>
      <c r="TXZ323" s="17"/>
      <c r="TYA323" s="17"/>
      <c r="TYB323" s="17"/>
      <c r="TYC323" s="17"/>
      <c r="TYD323" s="17"/>
      <c r="TYE323" s="17"/>
      <c r="TYF323" s="17"/>
      <c r="TYG323" s="17"/>
      <c r="TYH323" s="17"/>
      <c r="TYI323" s="17"/>
      <c r="TYJ323" s="17"/>
      <c r="TYK323" s="17"/>
      <c r="TYL323" s="17"/>
      <c r="TYM323" s="17"/>
      <c r="TYN323" s="17"/>
      <c r="TYO323" s="17"/>
      <c r="TYP323" s="17"/>
      <c r="TYQ323" s="17"/>
      <c r="TYR323" s="17"/>
      <c r="TYS323" s="17"/>
      <c r="TYT323" s="17"/>
      <c r="TYU323" s="17"/>
      <c r="TYV323" s="17"/>
      <c r="TYW323" s="17"/>
      <c r="TYX323" s="17"/>
      <c r="TYY323" s="17"/>
      <c r="TYZ323" s="17"/>
      <c r="TZA323" s="17"/>
      <c r="TZB323" s="17"/>
      <c r="TZC323" s="17"/>
      <c r="TZD323" s="17"/>
      <c r="TZE323" s="17"/>
      <c r="TZF323" s="17"/>
      <c r="TZG323" s="17"/>
      <c r="TZH323" s="17"/>
      <c r="TZI323" s="17"/>
      <c r="TZJ323" s="17"/>
      <c r="TZK323" s="17"/>
      <c r="TZL323" s="17"/>
      <c r="TZM323" s="17"/>
      <c r="TZN323" s="17"/>
      <c r="TZO323" s="17"/>
      <c r="TZP323" s="17"/>
      <c r="TZQ323" s="17"/>
      <c r="TZR323" s="17"/>
      <c r="TZS323" s="17"/>
      <c r="TZT323" s="17"/>
      <c r="TZU323" s="17"/>
      <c r="TZV323" s="17"/>
      <c r="TZW323" s="17"/>
      <c r="TZX323" s="17"/>
      <c r="TZY323" s="17"/>
      <c r="TZZ323" s="17"/>
      <c r="UAA323" s="17"/>
      <c r="UAB323" s="17"/>
      <c r="UAC323" s="17"/>
      <c r="UAD323" s="17"/>
      <c r="UAE323" s="17"/>
      <c r="UAF323" s="17"/>
      <c r="UAG323" s="17"/>
      <c r="UAH323" s="17"/>
      <c r="UAI323" s="17"/>
      <c r="UAJ323" s="17"/>
      <c r="UAK323" s="17"/>
      <c r="UAL323" s="17"/>
      <c r="UAM323" s="17"/>
      <c r="UAN323" s="17"/>
      <c r="UAO323" s="17"/>
      <c r="UAP323" s="17"/>
      <c r="UAQ323" s="17"/>
      <c r="UAR323" s="17"/>
      <c r="UAS323" s="17"/>
      <c r="UAT323" s="17"/>
      <c r="UAU323" s="17"/>
      <c r="UAV323" s="17"/>
      <c r="UAW323" s="17"/>
      <c r="UAX323" s="17"/>
      <c r="UAY323" s="17"/>
      <c r="UAZ323" s="17"/>
      <c r="UBA323" s="17"/>
      <c r="UBB323" s="17"/>
      <c r="UBC323" s="17"/>
      <c r="UBD323" s="17"/>
      <c r="UBE323" s="17"/>
      <c r="UBF323" s="17"/>
      <c r="UBG323" s="17"/>
      <c r="UBH323" s="17"/>
      <c r="UBI323" s="17"/>
      <c r="UBJ323" s="17"/>
      <c r="UBK323" s="17"/>
      <c r="UBL323" s="17"/>
      <c r="UBM323" s="17"/>
      <c r="UBN323" s="17"/>
      <c r="UBO323" s="17"/>
      <c r="UBP323" s="17"/>
      <c r="UBQ323" s="17"/>
      <c r="UBR323" s="17"/>
      <c r="UBS323" s="17"/>
      <c r="UBT323" s="17"/>
      <c r="UBU323" s="17"/>
      <c r="UBV323" s="17"/>
      <c r="UBW323" s="17"/>
      <c r="UBX323" s="17"/>
      <c r="UBY323" s="17"/>
      <c r="UBZ323" s="17"/>
      <c r="UCA323" s="17"/>
      <c r="UCB323" s="17"/>
      <c r="UCC323" s="17"/>
      <c r="UCD323" s="17"/>
      <c r="UCE323" s="17"/>
      <c r="UCF323" s="17"/>
      <c r="UCG323" s="17"/>
      <c r="UCH323" s="17"/>
      <c r="UCI323" s="17"/>
      <c r="UCJ323" s="17"/>
      <c r="UCK323" s="17"/>
      <c r="UCL323" s="17"/>
      <c r="UCM323" s="17"/>
      <c r="UCN323" s="17"/>
      <c r="UCO323" s="17"/>
      <c r="UCP323" s="17"/>
      <c r="UCQ323" s="17"/>
      <c r="UCR323" s="17"/>
      <c r="UCS323" s="17"/>
      <c r="UCT323" s="17"/>
      <c r="UCU323" s="17"/>
      <c r="UCV323" s="17"/>
      <c r="UCW323" s="17"/>
      <c r="UCX323" s="17"/>
      <c r="UCY323" s="17"/>
      <c r="UCZ323" s="17"/>
      <c r="UDA323" s="17"/>
      <c r="UDB323" s="17"/>
      <c r="UDC323" s="17"/>
      <c r="UDD323" s="17"/>
      <c r="UDE323" s="17"/>
      <c r="UDF323" s="17"/>
      <c r="UDG323" s="17"/>
      <c r="UDH323" s="17"/>
      <c r="UDI323" s="17"/>
      <c r="UDJ323" s="17"/>
      <c r="UDK323" s="17"/>
      <c r="UDL323" s="17"/>
      <c r="UDM323" s="17"/>
      <c r="UDN323" s="17"/>
      <c r="UDO323" s="17"/>
      <c r="UDP323" s="17"/>
      <c r="UDQ323" s="17"/>
      <c r="UDR323" s="17"/>
      <c r="UDS323" s="17"/>
      <c r="UDT323" s="17"/>
      <c r="UDU323" s="17"/>
      <c r="UDV323" s="17"/>
      <c r="UDW323" s="17"/>
      <c r="UDX323" s="17"/>
      <c r="UDY323" s="17"/>
      <c r="UDZ323" s="17"/>
      <c r="UEA323" s="17"/>
      <c r="UEB323" s="17"/>
      <c r="UEC323" s="17"/>
      <c r="UED323" s="17"/>
      <c r="UEE323" s="17"/>
      <c r="UEF323" s="17"/>
      <c r="UEG323" s="17"/>
      <c r="UEH323" s="17"/>
      <c r="UEI323" s="17"/>
      <c r="UEJ323" s="17"/>
      <c r="UEK323" s="17"/>
      <c r="UEL323" s="17"/>
      <c r="UEM323" s="17"/>
      <c r="UEN323" s="17"/>
      <c r="UEO323" s="17"/>
      <c r="UEP323" s="17"/>
      <c r="UEQ323" s="17"/>
      <c r="UER323" s="17"/>
      <c r="UES323" s="17"/>
      <c r="UET323" s="17"/>
      <c r="UEU323" s="17"/>
      <c r="UEV323" s="17"/>
      <c r="UEW323" s="17"/>
      <c r="UEX323" s="17"/>
      <c r="UEY323" s="17"/>
      <c r="UEZ323" s="17"/>
      <c r="UFA323" s="17"/>
      <c r="UFB323" s="17"/>
      <c r="UFC323" s="17"/>
      <c r="UFD323" s="17"/>
      <c r="UFE323" s="17"/>
      <c r="UFF323" s="17"/>
      <c r="UFG323" s="17"/>
      <c r="UFH323" s="17"/>
      <c r="UFI323" s="17"/>
      <c r="UFJ323" s="17"/>
      <c r="UFK323" s="17"/>
      <c r="UFL323" s="17"/>
      <c r="UFM323" s="17"/>
      <c r="UFN323" s="17"/>
      <c r="UFO323" s="17"/>
      <c r="UFP323" s="17"/>
      <c r="UFQ323" s="17"/>
      <c r="UFR323" s="17"/>
      <c r="UFS323" s="17"/>
      <c r="UFT323" s="17"/>
      <c r="UFU323" s="17"/>
      <c r="UFV323" s="17"/>
      <c r="UFW323" s="17"/>
      <c r="UFX323" s="17"/>
      <c r="UFY323" s="17"/>
      <c r="UFZ323" s="17"/>
      <c r="UGA323" s="17"/>
      <c r="UGB323" s="17"/>
      <c r="UGC323" s="17"/>
      <c r="UGD323" s="17"/>
      <c r="UGE323" s="17"/>
      <c r="UGF323" s="17"/>
      <c r="UGG323" s="17"/>
      <c r="UGH323" s="17"/>
      <c r="UGI323" s="17"/>
      <c r="UGJ323" s="17"/>
      <c r="UGK323" s="17"/>
      <c r="UGL323" s="17"/>
      <c r="UGM323" s="17"/>
      <c r="UGN323" s="17"/>
      <c r="UGO323" s="17"/>
      <c r="UGP323" s="17"/>
      <c r="UGQ323" s="17"/>
      <c r="UGR323" s="17"/>
      <c r="UGS323" s="17"/>
      <c r="UGT323" s="17"/>
      <c r="UGU323" s="17"/>
      <c r="UGV323" s="17"/>
      <c r="UGW323" s="17"/>
      <c r="UGX323" s="17"/>
      <c r="UGY323" s="17"/>
      <c r="UGZ323" s="17"/>
      <c r="UHA323" s="17"/>
      <c r="UHB323" s="17"/>
      <c r="UHC323" s="17"/>
      <c r="UHD323" s="17"/>
      <c r="UHE323" s="17"/>
      <c r="UHF323" s="17"/>
      <c r="UHG323" s="17"/>
      <c r="UHH323" s="17"/>
      <c r="UHI323" s="17"/>
      <c r="UHJ323" s="17"/>
      <c r="UHK323" s="17"/>
      <c r="UHL323" s="17"/>
      <c r="UHM323" s="17"/>
      <c r="UHN323" s="17"/>
      <c r="UHO323" s="17"/>
      <c r="UHP323" s="17"/>
      <c r="UHQ323" s="17"/>
      <c r="UHR323" s="17"/>
      <c r="UHS323" s="17"/>
      <c r="UHT323" s="17"/>
      <c r="UHU323" s="17"/>
      <c r="UHV323" s="17"/>
      <c r="UHW323" s="17"/>
      <c r="UHX323" s="17"/>
      <c r="UHY323" s="17"/>
      <c r="UHZ323" s="17"/>
      <c r="UIA323" s="17"/>
      <c r="UIB323" s="17"/>
      <c r="UIC323" s="17"/>
      <c r="UID323" s="17"/>
      <c r="UIE323" s="17"/>
      <c r="UIF323" s="17"/>
      <c r="UIG323" s="17"/>
      <c r="UIH323" s="17"/>
      <c r="UII323" s="17"/>
      <c r="UIJ323" s="17"/>
      <c r="UIK323" s="17"/>
      <c r="UIL323" s="17"/>
      <c r="UIM323" s="17"/>
      <c r="UIN323" s="17"/>
      <c r="UIO323" s="17"/>
      <c r="UIP323" s="17"/>
      <c r="UIQ323" s="17"/>
      <c r="UIR323" s="17"/>
      <c r="UIS323" s="17"/>
      <c r="UIT323" s="17"/>
      <c r="UIU323" s="17"/>
      <c r="UIV323" s="17"/>
      <c r="UIW323" s="17"/>
      <c r="UIX323" s="17"/>
      <c r="UIY323" s="17"/>
      <c r="UIZ323" s="17"/>
      <c r="UJA323" s="17"/>
      <c r="UJB323" s="17"/>
      <c r="UJC323" s="17"/>
      <c r="UJD323" s="17"/>
      <c r="UJE323" s="17"/>
      <c r="UJF323" s="17"/>
      <c r="UJG323" s="17"/>
      <c r="UJH323" s="17"/>
      <c r="UJI323" s="17"/>
      <c r="UJJ323" s="17"/>
      <c r="UJK323" s="17"/>
      <c r="UJL323" s="17"/>
      <c r="UJM323" s="17"/>
      <c r="UJN323" s="17"/>
      <c r="UJO323" s="17"/>
      <c r="UJP323" s="17"/>
      <c r="UJQ323" s="17"/>
      <c r="UJR323" s="17"/>
      <c r="UJS323" s="17"/>
      <c r="UJT323" s="17"/>
      <c r="UJU323" s="17"/>
      <c r="UJV323" s="17"/>
      <c r="UJW323" s="17"/>
      <c r="UJX323" s="17"/>
      <c r="UJY323" s="17"/>
      <c r="UJZ323" s="17"/>
      <c r="UKA323" s="17"/>
      <c r="UKB323" s="17"/>
      <c r="UKC323" s="17"/>
      <c r="UKD323" s="17"/>
      <c r="UKE323" s="17"/>
      <c r="UKF323" s="17"/>
      <c r="UKG323" s="17"/>
      <c r="UKH323" s="17"/>
      <c r="UKI323" s="17"/>
      <c r="UKJ323" s="17"/>
      <c r="UKK323" s="17"/>
      <c r="UKL323" s="17"/>
      <c r="UKM323" s="17"/>
      <c r="UKN323" s="17"/>
      <c r="UKO323" s="17"/>
      <c r="UKP323" s="17"/>
      <c r="UKQ323" s="17"/>
      <c r="UKR323" s="17"/>
      <c r="UKS323" s="17"/>
      <c r="UKT323" s="17"/>
      <c r="UKU323" s="17"/>
      <c r="UKV323" s="17"/>
      <c r="UKW323" s="17"/>
      <c r="UKX323" s="17"/>
      <c r="UKY323" s="17"/>
      <c r="UKZ323" s="17"/>
      <c r="ULA323" s="17"/>
      <c r="ULB323" s="17"/>
      <c r="ULC323" s="17"/>
      <c r="ULD323" s="17"/>
      <c r="ULE323" s="17"/>
      <c r="ULF323" s="17"/>
      <c r="ULG323" s="17"/>
      <c r="ULH323" s="17"/>
      <c r="ULI323" s="17"/>
      <c r="ULJ323" s="17"/>
      <c r="ULK323" s="17"/>
      <c r="ULL323" s="17"/>
      <c r="ULM323" s="17"/>
      <c r="ULN323" s="17"/>
      <c r="ULO323" s="17"/>
      <c r="ULP323" s="17"/>
      <c r="ULQ323" s="17"/>
      <c r="ULR323" s="17"/>
      <c r="ULS323" s="17"/>
      <c r="ULT323" s="17"/>
      <c r="ULU323" s="17"/>
      <c r="ULV323" s="17"/>
      <c r="ULW323" s="17"/>
      <c r="ULX323" s="17"/>
      <c r="ULY323" s="17"/>
      <c r="ULZ323" s="17"/>
      <c r="UMA323" s="17"/>
      <c r="UMB323" s="17"/>
      <c r="UMC323" s="17"/>
      <c r="UMD323" s="17"/>
      <c r="UME323" s="17"/>
      <c r="UMF323" s="17"/>
      <c r="UMG323" s="17"/>
      <c r="UMH323" s="17"/>
      <c r="UMI323" s="17"/>
      <c r="UMJ323" s="17"/>
      <c r="UMK323" s="17"/>
      <c r="UML323" s="17"/>
      <c r="UMM323" s="17"/>
      <c r="UMN323" s="17"/>
      <c r="UMO323" s="17"/>
      <c r="UMP323" s="17"/>
      <c r="UMQ323" s="17"/>
      <c r="UMR323" s="17"/>
      <c r="UMS323" s="17"/>
      <c r="UMT323" s="17"/>
      <c r="UMU323" s="17"/>
      <c r="UMV323" s="17"/>
      <c r="UMW323" s="17"/>
      <c r="UMX323" s="17"/>
      <c r="UMY323" s="17"/>
      <c r="UMZ323" s="17"/>
      <c r="UNA323" s="17"/>
      <c r="UNB323" s="17"/>
      <c r="UNC323" s="17"/>
      <c r="UND323" s="17"/>
      <c r="UNE323" s="17"/>
      <c r="UNF323" s="17"/>
      <c r="UNG323" s="17"/>
      <c r="UNH323" s="17"/>
      <c r="UNI323" s="17"/>
      <c r="UNJ323" s="17"/>
      <c r="UNK323" s="17"/>
      <c r="UNL323" s="17"/>
      <c r="UNM323" s="17"/>
      <c r="UNN323" s="17"/>
      <c r="UNO323" s="17"/>
      <c r="UNP323" s="17"/>
      <c r="UNQ323" s="17"/>
      <c r="UNR323" s="17"/>
      <c r="UNS323" s="17"/>
      <c r="UNT323" s="17"/>
      <c r="UNU323" s="17"/>
      <c r="UNV323" s="17"/>
      <c r="UNW323" s="17"/>
      <c r="UNX323" s="17"/>
      <c r="UNY323" s="17"/>
      <c r="UNZ323" s="17"/>
      <c r="UOA323" s="17"/>
      <c r="UOB323" s="17"/>
      <c r="UOC323" s="17"/>
      <c r="UOD323" s="17"/>
      <c r="UOE323" s="17"/>
      <c r="UOF323" s="17"/>
      <c r="UOG323" s="17"/>
      <c r="UOH323" s="17"/>
      <c r="UOI323" s="17"/>
      <c r="UOJ323" s="17"/>
      <c r="UOK323" s="17"/>
      <c r="UOL323" s="17"/>
      <c r="UOM323" s="17"/>
      <c r="UON323" s="17"/>
      <c r="UOO323" s="17"/>
      <c r="UOP323" s="17"/>
      <c r="UOQ323" s="17"/>
      <c r="UOR323" s="17"/>
      <c r="UOS323" s="17"/>
      <c r="UOT323" s="17"/>
      <c r="UOU323" s="17"/>
      <c r="UOV323" s="17"/>
      <c r="UOW323" s="17"/>
      <c r="UOX323" s="17"/>
      <c r="UOY323" s="17"/>
      <c r="UOZ323" s="17"/>
      <c r="UPA323" s="17"/>
      <c r="UPB323" s="17"/>
      <c r="UPC323" s="17"/>
      <c r="UPD323" s="17"/>
      <c r="UPE323" s="17"/>
      <c r="UPF323" s="17"/>
      <c r="UPG323" s="17"/>
      <c r="UPH323" s="17"/>
      <c r="UPI323" s="17"/>
      <c r="UPJ323" s="17"/>
      <c r="UPK323" s="17"/>
      <c r="UPL323" s="17"/>
      <c r="UPM323" s="17"/>
      <c r="UPN323" s="17"/>
      <c r="UPO323" s="17"/>
      <c r="UPP323" s="17"/>
      <c r="UPQ323" s="17"/>
      <c r="UPR323" s="17"/>
      <c r="UPS323" s="17"/>
      <c r="UPT323" s="17"/>
      <c r="UPU323" s="17"/>
      <c r="UPV323" s="17"/>
      <c r="UPW323" s="17"/>
      <c r="UPX323" s="17"/>
      <c r="UPY323" s="17"/>
      <c r="UPZ323" s="17"/>
      <c r="UQA323" s="17"/>
      <c r="UQB323" s="17"/>
      <c r="UQC323" s="17"/>
      <c r="UQD323" s="17"/>
      <c r="UQE323" s="17"/>
      <c r="UQF323" s="17"/>
      <c r="UQG323" s="17"/>
      <c r="UQH323" s="17"/>
      <c r="UQI323" s="17"/>
      <c r="UQJ323" s="17"/>
      <c r="UQK323" s="17"/>
      <c r="UQL323" s="17"/>
      <c r="UQM323" s="17"/>
      <c r="UQN323" s="17"/>
      <c r="UQO323" s="17"/>
      <c r="UQP323" s="17"/>
      <c r="UQQ323" s="17"/>
      <c r="UQR323" s="17"/>
      <c r="UQS323" s="17"/>
      <c r="UQT323" s="17"/>
      <c r="UQU323" s="17"/>
      <c r="UQV323" s="17"/>
      <c r="UQW323" s="17"/>
      <c r="UQX323" s="17"/>
      <c r="UQY323" s="17"/>
      <c r="UQZ323" s="17"/>
      <c r="URA323" s="17"/>
      <c r="URB323" s="17"/>
      <c r="URC323" s="17"/>
      <c r="URD323" s="17"/>
      <c r="URE323" s="17"/>
      <c r="URF323" s="17"/>
      <c r="URG323" s="17"/>
      <c r="URH323" s="17"/>
      <c r="URI323" s="17"/>
      <c r="URJ323" s="17"/>
      <c r="URK323" s="17"/>
      <c r="URL323" s="17"/>
      <c r="URM323" s="17"/>
      <c r="URN323" s="17"/>
      <c r="URO323" s="17"/>
      <c r="URP323" s="17"/>
      <c r="URQ323" s="17"/>
      <c r="URR323" s="17"/>
      <c r="URS323" s="17"/>
      <c r="URT323" s="17"/>
      <c r="URU323" s="17"/>
      <c r="URV323" s="17"/>
      <c r="URW323" s="17"/>
      <c r="URX323" s="17"/>
      <c r="URY323" s="17"/>
      <c r="URZ323" s="17"/>
      <c r="USA323" s="17"/>
      <c r="USB323" s="17"/>
      <c r="USC323" s="17"/>
      <c r="USD323" s="17"/>
      <c r="USE323" s="17"/>
      <c r="USF323" s="17"/>
      <c r="USG323" s="17"/>
      <c r="USH323" s="17"/>
      <c r="USI323" s="17"/>
      <c r="USJ323" s="17"/>
      <c r="USK323" s="17"/>
      <c r="USL323" s="17"/>
      <c r="USM323" s="17"/>
      <c r="USN323" s="17"/>
      <c r="USO323" s="17"/>
      <c r="USP323" s="17"/>
      <c r="USQ323" s="17"/>
      <c r="USR323" s="17"/>
      <c r="USS323" s="17"/>
      <c r="UST323" s="17"/>
      <c r="USU323" s="17"/>
      <c r="USV323" s="17"/>
      <c r="USW323" s="17"/>
      <c r="USX323" s="17"/>
      <c r="USY323" s="17"/>
      <c r="USZ323" s="17"/>
      <c r="UTA323" s="17"/>
      <c r="UTB323" s="17"/>
      <c r="UTC323" s="17"/>
      <c r="UTD323" s="17"/>
      <c r="UTE323" s="17"/>
      <c r="UTF323" s="17"/>
      <c r="UTG323" s="17"/>
      <c r="UTH323" s="17"/>
      <c r="UTI323" s="17"/>
      <c r="UTJ323" s="17"/>
      <c r="UTK323" s="17"/>
      <c r="UTL323" s="17"/>
      <c r="UTM323" s="17"/>
      <c r="UTN323" s="17"/>
      <c r="UTO323" s="17"/>
      <c r="UTP323" s="17"/>
      <c r="UTQ323" s="17"/>
      <c r="UTR323" s="17"/>
      <c r="UTS323" s="17"/>
      <c r="UTT323" s="17"/>
      <c r="UTU323" s="17"/>
      <c r="UTV323" s="17"/>
      <c r="UTW323" s="17"/>
      <c r="UTX323" s="17"/>
      <c r="UTY323" s="17"/>
      <c r="UTZ323" s="17"/>
      <c r="UUA323" s="17"/>
      <c r="UUB323" s="17"/>
      <c r="UUC323" s="17"/>
      <c r="UUD323" s="17"/>
      <c r="UUE323" s="17"/>
      <c r="UUF323" s="17"/>
      <c r="UUG323" s="17"/>
      <c r="UUH323" s="17"/>
      <c r="UUI323" s="17"/>
      <c r="UUJ323" s="17"/>
      <c r="UUK323" s="17"/>
      <c r="UUL323" s="17"/>
      <c r="UUM323" s="17"/>
      <c r="UUN323" s="17"/>
      <c r="UUO323" s="17"/>
      <c r="UUP323" s="17"/>
      <c r="UUQ323" s="17"/>
      <c r="UUR323" s="17"/>
      <c r="UUS323" s="17"/>
      <c r="UUT323" s="17"/>
      <c r="UUU323" s="17"/>
      <c r="UUV323" s="17"/>
      <c r="UUW323" s="17"/>
      <c r="UUX323" s="17"/>
      <c r="UUY323" s="17"/>
      <c r="UUZ323" s="17"/>
      <c r="UVA323" s="17"/>
      <c r="UVB323" s="17"/>
      <c r="UVC323" s="17"/>
      <c r="UVD323" s="17"/>
      <c r="UVE323" s="17"/>
      <c r="UVF323" s="17"/>
      <c r="UVG323" s="17"/>
      <c r="UVH323" s="17"/>
      <c r="UVI323" s="17"/>
      <c r="UVJ323" s="17"/>
      <c r="UVK323" s="17"/>
      <c r="UVL323" s="17"/>
      <c r="UVM323" s="17"/>
      <c r="UVN323" s="17"/>
      <c r="UVO323" s="17"/>
      <c r="UVP323" s="17"/>
      <c r="UVQ323" s="17"/>
      <c r="UVR323" s="17"/>
      <c r="UVS323" s="17"/>
      <c r="UVT323" s="17"/>
      <c r="UVU323" s="17"/>
      <c r="UVV323" s="17"/>
      <c r="UVW323" s="17"/>
      <c r="UVX323" s="17"/>
      <c r="UVY323" s="17"/>
      <c r="UVZ323" s="17"/>
      <c r="UWA323" s="17"/>
      <c r="UWB323" s="17"/>
      <c r="UWC323" s="17"/>
      <c r="UWD323" s="17"/>
      <c r="UWE323" s="17"/>
      <c r="UWF323" s="17"/>
      <c r="UWG323" s="17"/>
      <c r="UWH323" s="17"/>
      <c r="UWI323" s="17"/>
      <c r="UWJ323" s="17"/>
      <c r="UWK323" s="17"/>
      <c r="UWL323" s="17"/>
      <c r="UWM323" s="17"/>
      <c r="UWN323" s="17"/>
      <c r="UWO323" s="17"/>
      <c r="UWP323" s="17"/>
      <c r="UWQ323" s="17"/>
      <c r="UWR323" s="17"/>
      <c r="UWS323" s="17"/>
      <c r="UWT323" s="17"/>
      <c r="UWU323" s="17"/>
      <c r="UWV323" s="17"/>
      <c r="UWW323" s="17"/>
      <c r="UWX323" s="17"/>
      <c r="UWY323" s="17"/>
      <c r="UWZ323" s="17"/>
      <c r="UXA323" s="17"/>
      <c r="UXB323" s="17"/>
      <c r="UXC323" s="17"/>
      <c r="UXD323" s="17"/>
      <c r="UXE323" s="17"/>
      <c r="UXF323" s="17"/>
      <c r="UXG323" s="17"/>
      <c r="UXH323" s="17"/>
      <c r="UXI323" s="17"/>
      <c r="UXJ323" s="17"/>
      <c r="UXK323" s="17"/>
      <c r="UXL323" s="17"/>
      <c r="UXM323" s="17"/>
      <c r="UXN323" s="17"/>
      <c r="UXO323" s="17"/>
      <c r="UXP323" s="17"/>
      <c r="UXQ323" s="17"/>
      <c r="UXR323" s="17"/>
      <c r="UXS323" s="17"/>
      <c r="UXT323" s="17"/>
      <c r="UXU323" s="17"/>
      <c r="UXV323" s="17"/>
      <c r="UXW323" s="17"/>
      <c r="UXX323" s="17"/>
      <c r="UXY323" s="17"/>
      <c r="UXZ323" s="17"/>
      <c r="UYA323" s="17"/>
      <c r="UYB323" s="17"/>
      <c r="UYC323" s="17"/>
      <c r="UYD323" s="17"/>
      <c r="UYE323" s="17"/>
      <c r="UYF323" s="17"/>
      <c r="UYG323" s="17"/>
      <c r="UYH323" s="17"/>
      <c r="UYI323" s="17"/>
      <c r="UYJ323" s="17"/>
      <c r="UYK323" s="17"/>
      <c r="UYL323" s="17"/>
      <c r="UYM323" s="17"/>
      <c r="UYN323" s="17"/>
      <c r="UYO323" s="17"/>
      <c r="UYP323" s="17"/>
      <c r="UYQ323" s="17"/>
      <c r="UYR323" s="17"/>
      <c r="UYS323" s="17"/>
      <c r="UYT323" s="17"/>
      <c r="UYU323" s="17"/>
      <c r="UYV323" s="17"/>
      <c r="UYW323" s="17"/>
      <c r="UYX323" s="17"/>
      <c r="UYY323" s="17"/>
      <c r="UYZ323" s="17"/>
      <c r="UZA323" s="17"/>
      <c r="UZB323" s="17"/>
      <c r="UZC323" s="17"/>
      <c r="UZD323" s="17"/>
      <c r="UZE323" s="17"/>
      <c r="UZF323" s="17"/>
      <c r="UZG323" s="17"/>
      <c r="UZH323" s="17"/>
      <c r="UZI323" s="17"/>
      <c r="UZJ323" s="17"/>
      <c r="UZK323" s="17"/>
      <c r="UZL323" s="17"/>
      <c r="UZM323" s="17"/>
      <c r="UZN323" s="17"/>
      <c r="UZO323" s="17"/>
      <c r="UZP323" s="17"/>
      <c r="UZQ323" s="17"/>
      <c r="UZR323" s="17"/>
      <c r="UZS323" s="17"/>
      <c r="UZT323" s="17"/>
      <c r="UZU323" s="17"/>
      <c r="UZV323" s="17"/>
      <c r="UZW323" s="17"/>
      <c r="UZX323" s="17"/>
      <c r="UZY323" s="17"/>
      <c r="UZZ323" s="17"/>
      <c r="VAA323" s="17"/>
      <c r="VAB323" s="17"/>
      <c r="VAC323" s="17"/>
      <c r="VAD323" s="17"/>
      <c r="VAE323" s="17"/>
      <c r="VAF323" s="17"/>
      <c r="VAG323" s="17"/>
      <c r="VAH323" s="17"/>
      <c r="VAI323" s="17"/>
      <c r="VAJ323" s="17"/>
      <c r="VAK323" s="17"/>
      <c r="VAL323" s="17"/>
      <c r="VAM323" s="17"/>
      <c r="VAN323" s="17"/>
      <c r="VAO323" s="17"/>
      <c r="VAP323" s="17"/>
      <c r="VAQ323" s="17"/>
      <c r="VAR323" s="17"/>
      <c r="VAS323" s="17"/>
      <c r="VAT323" s="17"/>
      <c r="VAU323" s="17"/>
      <c r="VAV323" s="17"/>
      <c r="VAW323" s="17"/>
      <c r="VAX323" s="17"/>
      <c r="VAY323" s="17"/>
      <c r="VAZ323" s="17"/>
      <c r="VBA323" s="17"/>
      <c r="VBB323" s="17"/>
      <c r="VBC323" s="17"/>
      <c r="VBD323" s="17"/>
      <c r="VBE323" s="17"/>
      <c r="VBF323" s="17"/>
      <c r="VBG323" s="17"/>
      <c r="VBH323" s="17"/>
      <c r="VBI323" s="17"/>
      <c r="VBJ323" s="17"/>
      <c r="VBK323" s="17"/>
      <c r="VBL323" s="17"/>
      <c r="VBM323" s="17"/>
      <c r="VBN323" s="17"/>
      <c r="VBO323" s="17"/>
      <c r="VBP323" s="17"/>
      <c r="VBQ323" s="17"/>
      <c r="VBR323" s="17"/>
      <c r="VBS323" s="17"/>
      <c r="VBT323" s="17"/>
      <c r="VBU323" s="17"/>
      <c r="VBV323" s="17"/>
      <c r="VBW323" s="17"/>
      <c r="VBX323" s="17"/>
      <c r="VBY323" s="17"/>
      <c r="VBZ323" s="17"/>
      <c r="VCA323" s="17"/>
      <c r="VCB323" s="17"/>
      <c r="VCC323" s="17"/>
      <c r="VCD323" s="17"/>
      <c r="VCE323" s="17"/>
      <c r="VCF323" s="17"/>
      <c r="VCG323" s="17"/>
      <c r="VCH323" s="17"/>
      <c r="VCI323" s="17"/>
      <c r="VCJ323" s="17"/>
      <c r="VCK323" s="17"/>
      <c r="VCL323" s="17"/>
      <c r="VCM323" s="17"/>
      <c r="VCN323" s="17"/>
      <c r="VCO323" s="17"/>
      <c r="VCP323" s="17"/>
      <c r="VCQ323" s="17"/>
      <c r="VCR323" s="17"/>
      <c r="VCS323" s="17"/>
      <c r="VCT323" s="17"/>
      <c r="VCU323" s="17"/>
      <c r="VCV323" s="17"/>
      <c r="VCW323" s="17"/>
      <c r="VCX323" s="17"/>
      <c r="VCY323" s="17"/>
      <c r="VCZ323" s="17"/>
      <c r="VDA323" s="17"/>
      <c r="VDB323" s="17"/>
      <c r="VDC323" s="17"/>
      <c r="VDD323" s="17"/>
      <c r="VDE323" s="17"/>
      <c r="VDF323" s="17"/>
      <c r="VDG323" s="17"/>
      <c r="VDH323" s="17"/>
      <c r="VDI323" s="17"/>
      <c r="VDJ323" s="17"/>
      <c r="VDK323" s="17"/>
      <c r="VDL323" s="17"/>
      <c r="VDM323" s="17"/>
      <c r="VDN323" s="17"/>
      <c r="VDO323" s="17"/>
      <c r="VDP323" s="17"/>
      <c r="VDQ323" s="17"/>
      <c r="VDR323" s="17"/>
      <c r="VDS323" s="17"/>
      <c r="VDT323" s="17"/>
      <c r="VDU323" s="17"/>
      <c r="VDV323" s="17"/>
      <c r="VDW323" s="17"/>
      <c r="VDX323" s="17"/>
      <c r="VDY323" s="17"/>
      <c r="VDZ323" s="17"/>
      <c r="VEA323" s="17"/>
      <c r="VEB323" s="17"/>
      <c r="VEC323" s="17"/>
      <c r="VED323" s="17"/>
      <c r="VEE323" s="17"/>
      <c r="VEF323" s="17"/>
      <c r="VEG323" s="17"/>
      <c r="VEH323" s="17"/>
      <c r="VEI323" s="17"/>
      <c r="VEJ323" s="17"/>
      <c r="VEK323" s="17"/>
      <c r="VEL323" s="17"/>
      <c r="VEM323" s="17"/>
      <c r="VEN323" s="17"/>
      <c r="VEO323" s="17"/>
      <c r="VEP323" s="17"/>
      <c r="VEQ323" s="17"/>
      <c r="VER323" s="17"/>
      <c r="VES323" s="17"/>
      <c r="VET323" s="17"/>
      <c r="VEU323" s="17"/>
      <c r="VEV323" s="17"/>
      <c r="VEW323" s="17"/>
      <c r="VEX323" s="17"/>
      <c r="VEY323" s="17"/>
      <c r="VEZ323" s="17"/>
      <c r="VFA323" s="17"/>
      <c r="VFB323" s="17"/>
      <c r="VFC323" s="17"/>
      <c r="VFD323" s="17"/>
      <c r="VFE323" s="17"/>
      <c r="VFF323" s="17"/>
      <c r="VFG323" s="17"/>
      <c r="VFH323" s="17"/>
      <c r="VFI323" s="17"/>
      <c r="VFJ323" s="17"/>
      <c r="VFK323" s="17"/>
      <c r="VFL323" s="17"/>
      <c r="VFM323" s="17"/>
      <c r="VFN323" s="17"/>
      <c r="VFO323" s="17"/>
      <c r="VFP323" s="17"/>
      <c r="VFQ323" s="17"/>
      <c r="VFR323" s="17"/>
      <c r="VFS323" s="17"/>
      <c r="VFT323" s="17"/>
      <c r="VFU323" s="17"/>
      <c r="VFV323" s="17"/>
      <c r="VFW323" s="17"/>
      <c r="VFX323" s="17"/>
      <c r="VFY323" s="17"/>
      <c r="VFZ323" s="17"/>
      <c r="VGA323" s="17"/>
      <c r="VGB323" s="17"/>
      <c r="VGC323" s="17"/>
      <c r="VGD323" s="17"/>
      <c r="VGE323" s="17"/>
      <c r="VGF323" s="17"/>
      <c r="VGG323" s="17"/>
      <c r="VGH323" s="17"/>
      <c r="VGI323" s="17"/>
      <c r="VGJ323" s="17"/>
      <c r="VGK323" s="17"/>
      <c r="VGL323" s="17"/>
      <c r="VGM323" s="17"/>
      <c r="VGN323" s="17"/>
      <c r="VGO323" s="17"/>
      <c r="VGP323" s="17"/>
      <c r="VGQ323" s="17"/>
      <c r="VGR323" s="17"/>
      <c r="VGS323" s="17"/>
      <c r="VGT323" s="17"/>
      <c r="VGU323" s="17"/>
      <c r="VGV323" s="17"/>
      <c r="VGW323" s="17"/>
      <c r="VGX323" s="17"/>
      <c r="VGY323" s="17"/>
      <c r="VGZ323" s="17"/>
      <c r="VHA323" s="17"/>
      <c r="VHB323" s="17"/>
      <c r="VHC323" s="17"/>
      <c r="VHD323" s="17"/>
      <c r="VHE323" s="17"/>
      <c r="VHF323" s="17"/>
      <c r="VHG323" s="17"/>
      <c r="VHH323" s="17"/>
      <c r="VHI323" s="17"/>
      <c r="VHJ323" s="17"/>
      <c r="VHK323" s="17"/>
      <c r="VHL323" s="17"/>
      <c r="VHM323" s="17"/>
      <c r="VHN323" s="17"/>
      <c r="VHO323" s="17"/>
      <c r="VHP323" s="17"/>
      <c r="VHQ323" s="17"/>
      <c r="VHR323" s="17"/>
      <c r="VHS323" s="17"/>
      <c r="VHT323" s="17"/>
      <c r="VHU323" s="17"/>
      <c r="VHV323" s="17"/>
      <c r="VHW323" s="17"/>
      <c r="VHX323" s="17"/>
      <c r="VHY323" s="17"/>
      <c r="VHZ323" s="17"/>
      <c r="VIA323" s="17"/>
      <c r="VIB323" s="17"/>
      <c r="VIC323" s="17"/>
      <c r="VID323" s="17"/>
      <c r="VIE323" s="17"/>
      <c r="VIF323" s="17"/>
      <c r="VIG323" s="17"/>
      <c r="VIH323" s="17"/>
      <c r="VII323" s="17"/>
      <c r="VIJ323" s="17"/>
      <c r="VIK323" s="17"/>
      <c r="VIL323" s="17"/>
      <c r="VIM323" s="17"/>
      <c r="VIN323" s="17"/>
      <c r="VIO323" s="17"/>
      <c r="VIP323" s="17"/>
      <c r="VIQ323" s="17"/>
      <c r="VIR323" s="17"/>
      <c r="VIS323" s="17"/>
      <c r="VIT323" s="17"/>
      <c r="VIU323" s="17"/>
      <c r="VIV323" s="17"/>
      <c r="VIW323" s="17"/>
      <c r="VIX323" s="17"/>
      <c r="VIY323" s="17"/>
      <c r="VIZ323" s="17"/>
      <c r="VJA323" s="17"/>
      <c r="VJB323" s="17"/>
      <c r="VJC323" s="17"/>
      <c r="VJD323" s="17"/>
      <c r="VJE323" s="17"/>
      <c r="VJF323" s="17"/>
      <c r="VJG323" s="17"/>
      <c r="VJH323" s="17"/>
      <c r="VJI323" s="17"/>
      <c r="VJJ323" s="17"/>
      <c r="VJK323" s="17"/>
      <c r="VJL323" s="17"/>
      <c r="VJM323" s="17"/>
      <c r="VJN323" s="17"/>
      <c r="VJO323" s="17"/>
      <c r="VJP323" s="17"/>
      <c r="VJQ323" s="17"/>
      <c r="VJR323" s="17"/>
      <c r="VJS323" s="17"/>
      <c r="VJT323" s="17"/>
      <c r="VJU323" s="17"/>
      <c r="VJV323" s="17"/>
      <c r="VJW323" s="17"/>
      <c r="VJX323" s="17"/>
      <c r="VJY323" s="17"/>
      <c r="VJZ323" s="17"/>
      <c r="VKA323" s="17"/>
      <c r="VKB323" s="17"/>
      <c r="VKC323" s="17"/>
      <c r="VKD323" s="17"/>
      <c r="VKE323" s="17"/>
      <c r="VKF323" s="17"/>
      <c r="VKG323" s="17"/>
      <c r="VKH323" s="17"/>
      <c r="VKI323" s="17"/>
      <c r="VKJ323" s="17"/>
      <c r="VKK323" s="17"/>
      <c r="VKL323" s="17"/>
      <c r="VKM323" s="17"/>
      <c r="VKN323" s="17"/>
      <c r="VKO323" s="17"/>
      <c r="VKP323" s="17"/>
      <c r="VKQ323" s="17"/>
      <c r="VKR323" s="17"/>
      <c r="VKS323" s="17"/>
      <c r="VKT323" s="17"/>
      <c r="VKU323" s="17"/>
      <c r="VKV323" s="17"/>
      <c r="VKW323" s="17"/>
      <c r="VKX323" s="17"/>
      <c r="VKY323" s="17"/>
      <c r="VKZ323" s="17"/>
      <c r="VLA323" s="17"/>
      <c r="VLB323" s="17"/>
      <c r="VLC323" s="17"/>
      <c r="VLD323" s="17"/>
      <c r="VLE323" s="17"/>
      <c r="VLF323" s="17"/>
      <c r="VLG323" s="17"/>
      <c r="VLH323" s="17"/>
      <c r="VLI323" s="17"/>
      <c r="VLJ323" s="17"/>
      <c r="VLK323" s="17"/>
      <c r="VLL323" s="17"/>
      <c r="VLM323" s="17"/>
      <c r="VLN323" s="17"/>
      <c r="VLO323" s="17"/>
      <c r="VLP323" s="17"/>
      <c r="VLQ323" s="17"/>
      <c r="VLR323" s="17"/>
      <c r="VLS323" s="17"/>
      <c r="VLT323" s="17"/>
      <c r="VLU323" s="17"/>
      <c r="VLV323" s="17"/>
      <c r="VLW323" s="17"/>
      <c r="VLX323" s="17"/>
      <c r="VLY323" s="17"/>
      <c r="VLZ323" s="17"/>
      <c r="VMA323" s="17"/>
      <c r="VMB323" s="17"/>
      <c r="VMC323" s="17"/>
      <c r="VMD323" s="17"/>
      <c r="VME323" s="17"/>
      <c r="VMF323" s="17"/>
      <c r="VMG323" s="17"/>
      <c r="VMH323" s="17"/>
      <c r="VMI323" s="17"/>
      <c r="VMJ323" s="17"/>
      <c r="VMK323" s="17"/>
      <c r="VML323" s="17"/>
      <c r="VMM323" s="17"/>
      <c r="VMN323" s="17"/>
      <c r="VMO323" s="17"/>
      <c r="VMP323" s="17"/>
      <c r="VMQ323" s="17"/>
      <c r="VMR323" s="17"/>
      <c r="VMS323" s="17"/>
      <c r="VMT323" s="17"/>
      <c r="VMU323" s="17"/>
      <c r="VMV323" s="17"/>
      <c r="VMW323" s="17"/>
      <c r="VMX323" s="17"/>
      <c r="VMY323" s="17"/>
      <c r="VMZ323" s="17"/>
      <c r="VNA323" s="17"/>
      <c r="VNB323" s="17"/>
      <c r="VNC323" s="17"/>
      <c r="VND323" s="17"/>
      <c r="VNE323" s="17"/>
      <c r="VNF323" s="17"/>
      <c r="VNG323" s="17"/>
      <c r="VNH323" s="17"/>
      <c r="VNI323" s="17"/>
      <c r="VNJ323" s="17"/>
      <c r="VNK323" s="17"/>
      <c r="VNL323" s="17"/>
      <c r="VNM323" s="17"/>
      <c r="VNN323" s="17"/>
      <c r="VNO323" s="17"/>
      <c r="VNP323" s="17"/>
      <c r="VNQ323" s="17"/>
      <c r="VNR323" s="17"/>
      <c r="VNS323" s="17"/>
      <c r="VNT323" s="17"/>
      <c r="VNU323" s="17"/>
      <c r="VNV323" s="17"/>
      <c r="VNW323" s="17"/>
      <c r="VNX323" s="17"/>
      <c r="VNY323" s="17"/>
      <c r="VNZ323" s="17"/>
      <c r="VOA323" s="17"/>
      <c r="VOB323" s="17"/>
      <c r="VOC323" s="17"/>
      <c r="VOD323" s="17"/>
      <c r="VOE323" s="17"/>
      <c r="VOF323" s="17"/>
      <c r="VOG323" s="17"/>
      <c r="VOH323" s="17"/>
      <c r="VOI323" s="17"/>
      <c r="VOJ323" s="17"/>
      <c r="VOK323" s="17"/>
      <c r="VOL323" s="17"/>
      <c r="VOM323" s="17"/>
      <c r="VON323" s="17"/>
      <c r="VOO323" s="17"/>
      <c r="VOP323" s="17"/>
      <c r="VOQ323" s="17"/>
      <c r="VOR323" s="17"/>
      <c r="VOS323" s="17"/>
      <c r="VOT323" s="17"/>
      <c r="VOU323" s="17"/>
      <c r="VOV323" s="17"/>
      <c r="VOW323" s="17"/>
      <c r="VOX323" s="17"/>
      <c r="VOY323" s="17"/>
      <c r="VOZ323" s="17"/>
      <c r="VPA323" s="17"/>
      <c r="VPB323" s="17"/>
      <c r="VPC323" s="17"/>
      <c r="VPD323" s="17"/>
      <c r="VPE323" s="17"/>
      <c r="VPF323" s="17"/>
      <c r="VPG323" s="17"/>
      <c r="VPH323" s="17"/>
      <c r="VPI323" s="17"/>
      <c r="VPJ323" s="17"/>
      <c r="VPK323" s="17"/>
      <c r="VPL323" s="17"/>
      <c r="VPM323" s="17"/>
      <c r="VPN323" s="17"/>
      <c r="VPO323" s="17"/>
      <c r="VPP323" s="17"/>
      <c r="VPQ323" s="17"/>
      <c r="VPR323" s="17"/>
      <c r="VPS323" s="17"/>
      <c r="VPT323" s="17"/>
      <c r="VPU323" s="17"/>
      <c r="VPV323" s="17"/>
      <c r="VPW323" s="17"/>
      <c r="VPX323" s="17"/>
      <c r="VPY323" s="17"/>
      <c r="VPZ323" s="17"/>
      <c r="VQA323" s="17"/>
      <c r="VQB323" s="17"/>
      <c r="VQC323" s="17"/>
      <c r="VQD323" s="17"/>
      <c r="VQE323" s="17"/>
      <c r="VQF323" s="17"/>
      <c r="VQG323" s="17"/>
      <c r="VQH323" s="17"/>
      <c r="VQI323" s="17"/>
      <c r="VQJ323" s="17"/>
      <c r="VQK323" s="17"/>
      <c r="VQL323" s="17"/>
      <c r="VQM323" s="17"/>
      <c r="VQN323" s="17"/>
      <c r="VQO323" s="17"/>
      <c r="VQP323" s="17"/>
      <c r="VQQ323" s="17"/>
      <c r="VQR323" s="17"/>
      <c r="VQS323" s="17"/>
      <c r="VQT323" s="17"/>
      <c r="VQU323" s="17"/>
      <c r="VQV323" s="17"/>
      <c r="VQW323" s="17"/>
      <c r="VQX323" s="17"/>
      <c r="VQY323" s="17"/>
      <c r="VQZ323" s="17"/>
      <c r="VRA323" s="17"/>
      <c r="VRB323" s="17"/>
      <c r="VRC323" s="17"/>
      <c r="VRD323" s="17"/>
      <c r="VRE323" s="17"/>
      <c r="VRF323" s="17"/>
      <c r="VRG323" s="17"/>
      <c r="VRH323" s="17"/>
      <c r="VRI323" s="17"/>
      <c r="VRJ323" s="17"/>
      <c r="VRK323" s="17"/>
      <c r="VRL323" s="17"/>
      <c r="VRM323" s="17"/>
      <c r="VRN323" s="17"/>
      <c r="VRO323" s="17"/>
      <c r="VRP323" s="17"/>
      <c r="VRQ323" s="17"/>
      <c r="VRR323" s="17"/>
      <c r="VRS323" s="17"/>
      <c r="VRT323" s="17"/>
      <c r="VRU323" s="17"/>
      <c r="VRV323" s="17"/>
      <c r="VRW323" s="17"/>
      <c r="VRX323" s="17"/>
      <c r="VRY323" s="17"/>
      <c r="VRZ323" s="17"/>
      <c r="VSA323" s="17"/>
      <c r="VSB323" s="17"/>
      <c r="VSC323" s="17"/>
      <c r="VSD323" s="17"/>
      <c r="VSE323" s="17"/>
      <c r="VSF323" s="17"/>
      <c r="VSG323" s="17"/>
      <c r="VSH323" s="17"/>
      <c r="VSI323" s="17"/>
      <c r="VSJ323" s="17"/>
      <c r="VSK323" s="17"/>
      <c r="VSL323" s="17"/>
      <c r="VSM323" s="17"/>
      <c r="VSN323" s="17"/>
      <c r="VSO323" s="17"/>
      <c r="VSP323" s="17"/>
      <c r="VSQ323" s="17"/>
      <c r="VSR323" s="17"/>
      <c r="VSS323" s="17"/>
      <c r="VST323" s="17"/>
      <c r="VSU323" s="17"/>
      <c r="VSV323" s="17"/>
      <c r="VSW323" s="17"/>
      <c r="VSX323" s="17"/>
      <c r="VSY323" s="17"/>
      <c r="VSZ323" s="17"/>
      <c r="VTA323" s="17"/>
      <c r="VTB323" s="17"/>
      <c r="VTC323" s="17"/>
      <c r="VTD323" s="17"/>
      <c r="VTE323" s="17"/>
      <c r="VTF323" s="17"/>
      <c r="VTG323" s="17"/>
      <c r="VTH323" s="17"/>
      <c r="VTI323" s="17"/>
      <c r="VTJ323" s="17"/>
      <c r="VTK323" s="17"/>
      <c r="VTL323" s="17"/>
      <c r="VTM323" s="17"/>
      <c r="VTN323" s="17"/>
      <c r="VTO323" s="17"/>
      <c r="VTP323" s="17"/>
      <c r="VTQ323" s="17"/>
      <c r="VTR323" s="17"/>
      <c r="VTS323" s="17"/>
      <c r="VTT323" s="17"/>
      <c r="VTU323" s="17"/>
      <c r="VTV323" s="17"/>
      <c r="VTW323" s="17"/>
      <c r="VTX323" s="17"/>
      <c r="VTY323" s="17"/>
      <c r="VTZ323" s="17"/>
      <c r="VUA323" s="17"/>
      <c r="VUB323" s="17"/>
      <c r="VUC323" s="17"/>
      <c r="VUD323" s="17"/>
      <c r="VUE323" s="17"/>
      <c r="VUF323" s="17"/>
      <c r="VUG323" s="17"/>
      <c r="VUH323" s="17"/>
      <c r="VUI323" s="17"/>
      <c r="VUJ323" s="17"/>
      <c r="VUK323" s="17"/>
      <c r="VUL323" s="17"/>
      <c r="VUM323" s="17"/>
      <c r="VUN323" s="17"/>
      <c r="VUO323" s="17"/>
      <c r="VUP323" s="17"/>
      <c r="VUQ323" s="17"/>
      <c r="VUR323" s="17"/>
      <c r="VUS323" s="17"/>
      <c r="VUT323" s="17"/>
      <c r="VUU323" s="17"/>
      <c r="VUV323" s="17"/>
      <c r="VUW323" s="17"/>
      <c r="VUX323" s="17"/>
      <c r="VUY323" s="17"/>
      <c r="VUZ323" s="17"/>
      <c r="VVA323" s="17"/>
      <c r="VVB323" s="17"/>
      <c r="VVC323" s="17"/>
      <c r="VVD323" s="17"/>
      <c r="VVE323" s="17"/>
      <c r="VVF323" s="17"/>
      <c r="VVG323" s="17"/>
      <c r="VVH323" s="17"/>
      <c r="VVI323" s="17"/>
      <c r="VVJ323" s="17"/>
      <c r="VVK323" s="17"/>
      <c r="VVL323" s="17"/>
      <c r="VVM323" s="17"/>
      <c r="VVN323" s="17"/>
      <c r="VVO323" s="17"/>
      <c r="VVP323" s="17"/>
      <c r="VVQ323" s="17"/>
      <c r="VVR323" s="17"/>
      <c r="VVS323" s="17"/>
      <c r="VVT323" s="17"/>
      <c r="VVU323" s="17"/>
      <c r="VVV323" s="17"/>
      <c r="VVW323" s="17"/>
      <c r="VVX323" s="17"/>
      <c r="VVY323" s="17"/>
      <c r="VVZ323" s="17"/>
      <c r="VWA323" s="17"/>
      <c r="VWB323" s="17"/>
      <c r="VWC323" s="17"/>
      <c r="VWD323" s="17"/>
      <c r="VWE323" s="17"/>
      <c r="VWF323" s="17"/>
      <c r="VWG323" s="17"/>
      <c r="VWH323" s="17"/>
      <c r="VWI323" s="17"/>
      <c r="VWJ323" s="17"/>
      <c r="VWK323" s="17"/>
      <c r="VWL323" s="17"/>
      <c r="VWM323" s="17"/>
      <c r="VWN323" s="17"/>
      <c r="VWO323" s="17"/>
      <c r="VWP323" s="17"/>
      <c r="VWQ323" s="17"/>
      <c r="VWR323" s="17"/>
      <c r="VWS323" s="17"/>
      <c r="VWT323" s="17"/>
      <c r="VWU323" s="17"/>
      <c r="VWV323" s="17"/>
      <c r="VWW323" s="17"/>
      <c r="VWX323" s="17"/>
      <c r="VWY323" s="17"/>
      <c r="VWZ323" s="17"/>
      <c r="VXA323" s="17"/>
      <c r="VXB323" s="17"/>
      <c r="VXC323" s="17"/>
      <c r="VXD323" s="17"/>
      <c r="VXE323" s="17"/>
      <c r="VXF323" s="17"/>
      <c r="VXG323" s="17"/>
      <c r="VXH323" s="17"/>
      <c r="VXI323" s="17"/>
      <c r="VXJ323" s="17"/>
      <c r="VXK323" s="17"/>
      <c r="VXL323" s="17"/>
      <c r="VXM323" s="17"/>
      <c r="VXN323" s="17"/>
      <c r="VXO323" s="17"/>
      <c r="VXP323" s="17"/>
      <c r="VXQ323" s="17"/>
      <c r="VXR323" s="17"/>
      <c r="VXS323" s="17"/>
      <c r="VXT323" s="17"/>
      <c r="VXU323" s="17"/>
      <c r="VXV323" s="17"/>
      <c r="VXW323" s="17"/>
      <c r="VXX323" s="17"/>
      <c r="VXY323" s="17"/>
      <c r="VXZ323" s="17"/>
      <c r="VYA323" s="17"/>
      <c r="VYB323" s="17"/>
      <c r="VYC323" s="17"/>
      <c r="VYD323" s="17"/>
      <c r="VYE323" s="17"/>
      <c r="VYF323" s="17"/>
      <c r="VYG323" s="17"/>
      <c r="VYH323" s="17"/>
      <c r="VYI323" s="17"/>
      <c r="VYJ323" s="17"/>
      <c r="VYK323" s="17"/>
      <c r="VYL323" s="17"/>
      <c r="VYM323" s="17"/>
      <c r="VYN323" s="17"/>
      <c r="VYO323" s="17"/>
      <c r="VYP323" s="17"/>
      <c r="VYQ323" s="17"/>
      <c r="VYR323" s="17"/>
      <c r="VYS323" s="17"/>
      <c r="VYT323" s="17"/>
      <c r="VYU323" s="17"/>
      <c r="VYV323" s="17"/>
      <c r="VYW323" s="17"/>
      <c r="VYX323" s="17"/>
      <c r="VYY323" s="17"/>
      <c r="VYZ323" s="17"/>
      <c r="VZA323" s="17"/>
      <c r="VZB323" s="17"/>
      <c r="VZC323" s="17"/>
      <c r="VZD323" s="17"/>
      <c r="VZE323" s="17"/>
      <c r="VZF323" s="17"/>
      <c r="VZG323" s="17"/>
      <c r="VZH323" s="17"/>
      <c r="VZI323" s="17"/>
      <c r="VZJ323" s="17"/>
      <c r="VZK323" s="17"/>
      <c r="VZL323" s="17"/>
      <c r="VZM323" s="17"/>
      <c r="VZN323" s="17"/>
      <c r="VZO323" s="17"/>
      <c r="VZP323" s="17"/>
      <c r="VZQ323" s="17"/>
      <c r="VZR323" s="17"/>
      <c r="VZS323" s="17"/>
      <c r="VZT323" s="17"/>
      <c r="VZU323" s="17"/>
      <c r="VZV323" s="17"/>
      <c r="VZW323" s="17"/>
      <c r="VZX323" s="17"/>
      <c r="VZY323" s="17"/>
      <c r="VZZ323" s="17"/>
      <c r="WAA323" s="17"/>
      <c r="WAB323" s="17"/>
      <c r="WAC323" s="17"/>
      <c r="WAD323" s="17"/>
      <c r="WAE323" s="17"/>
      <c r="WAF323" s="17"/>
      <c r="WAG323" s="17"/>
      <c r="WAH323" s="17"/>
      <c r="WAI323" s="17"/>
      <c r="WAJ323" s="17"/>
      <c r="WAK323" s="17"/>
      <c r="WAL323" s="17"/>
      <c r="WAM323" s="17"/>
      <c r="WAN323" s="17"/>
      <c r="WAO323" s="17"/>
      <c r="WAP323" s="17"/>
      <c r="WAQ323" s="17"/>
      <c r="WAR323" s="17"/>
      <c r="WAS323" s="17"/>
      <c r="WAT323" s="17"/>
      <c r="WAU323" s="17"/>
      <c r="WAV323" s="17"/>
      <c r="WAW323" s="17"/>
      <c r="WAX323" s="17"/>
      <c r="WAY323" s="17"/>
      <c r="WAZ323" s="17"/>
      <c r="WBA323" s="17"/>
      <c r="WBB323" s="17"/>
      <c r="WBC323" s="17"/>
      <c r="WBD323" s="17"/>
      <c r="WBE323" s="17"/>
      <c r="WBF323" s="17"/>
      <c r="WBG323" s="17"/>
      <c r="WBH323" s="17"/>
      <c r="WBI323" s="17"/>
      <c r="WBJ323" s="17"/>
      <c r="WBK323" s="17"/>
      <c r="WBL323" s="17"/>
      <c r="WBM323" s="17"/>
      <c r="WBN323" s="17"/>
      <c r="WBO323" s="17"/>
      <c r="WBP323" s="17"/>
      <c r="WBQ323" s="17"/>
      <c r="WBR323" s="17"/>
      <c r="WBS323" s="17"/>
      <c r="WBT323" s="17"/>
      <c r="WBU323" s="17"/>
      <c r="WBV323" s="17"/>
      <c r="WBW323" s="17"/>
      <c r="WBX323" s="17"/>
      <c r="WBY323" s="17"/>
      <c r="WBZ323" s="17"/>
      <c r="WCA323" s="17"/>
      <c r="WCB323" s="17"/>
      <c r="WCC323" s="17"/>
      <c r="WCD323" s="17"/>
      <c r="WCE323" s="17"/>
      <c r="WCF323" s="17"/>
      <c r="WCG323" s="17"/>
      <c r="WCH323" s="17"/>
      <c r="WCI323" s="17"/>
      <c r="WCJ323" s="17"/>
      <c r="WCK323" s="17"/>
      <c r="WCL323" s="17"/>
      <c r="WCM323" s="17"/>
      <c r="WCN323" s="17"/>
      <c r="WCO323" s="17"/>
      <c r="WCP323" s="17"/>
      <c r="WCQ323" s="17"/>
      <c r="WCR323" s="17"/>
      <c r="WCS323" s="17"/>
      <c r="WCT323" s="17"/>
      <c r="WCU323" s="17"/>
      <c r="WCV323" s="17"/>
      <c r="WCW323" s="17"/>
      <c r="WCX323" s="17"/>
      <c r="WCY323" s="17"/>
      <c r="WCZ323" s="17"/>
      <c r="WDA323" s="17"/>
      <c r="WDB323" s="17"/>
      <c r="WDC323" s="17"/>
      <c r="WDD323" s="17"/>
      <c r="WDE323" s="17"/>
      <c r="WDF323" s="17"/>
      <c r="WDG323" s="17"/>
      <c r="WDH323" s="17"/>
      <c r="WDI323" s="17"/>
      <c r="WDJ323" s="17"/>
      <c r="WDK323" s="17"/>
      <c r="WDL323" s="17"/>
      <c r="WDM323" s="17"/>
      <c r="WDN323" s="17"/>
      <c r="WDO323" s="17"/>
      <c r="WDP323" s="17"/>
      <c r="WDQ323" s="17"/>
      <c r="WDR323" s="17"/>
      <c r="WDS323" s="17"/>
      <c r="WDT323" s="17"/>
      <c r="WDU323" s="17"/>
      <c r="WDV323" s="17"/>
      <c r="WDW323" s="17"/>
      <c r="WDX323" s="17"/>
      <c r="WDY323" s="17"/>
      <c r="WDZ323" s="17"/>
      <c r="WEA323" s="17"/>
      <c r="WEB323" s="17"/>
      <c r="WEC323" s="17"/>
      <c r="WED323" s="17"/>
      <c r="WEE323" s="17"/>
      <c r="WEF323" s="17"/>
      <c r="WEG323" s="17"/>
      <c r="WEH323" s="17"/>
      <c r="WEI323" s="17"/>
      <c r="WEJ323" s="17"/>
      <c r="WEK323" s="17"/>
      <c r="WEL323" s="17"/>
      <c r="WEM323" s="17"/>
      <c r="WEN323" s="17"/>
      <c r="WEO323" s="17"/>
      <c r="WEP323" s="17"/>
      <c r="WEQ323" s="17"/>
      <c r="WER323" s="17"/>
      <c r="WES323" s="17"/>
      <c r="WET323" s="17"/>
      <c r="WEU323" s="17"/>
      <c r="WEV323" s="17"/>
      <c r="WEW323" s="17"/>
      <c r="WEX323" s="17"/>
      <c r="WEY323" s="17"/>
      <c r="WEZ323" s="17"/>
      <c r="WFA323" s="17"/>
      <c r="WFB323" s="17"/>
      <c r="WFC323" s="17"/>
      <c r="WFD323" s="17"/>
      <c r="WFE323" s="17"/>
      <c r="WFF323" s="17"/>
      <c r="WFG323" s="17"/>
      <c r="WFH323" s="17"/>
      <c r="WFI323" s="17"/>
      <c r="WFJ323" s="17"/>
      <c r="WFK323" s="17"/>
      <c r="WFL323" s="17"/>
      <c r="WFM323" s="17"/>
      <c r="WFN323" s="17"/>
      <c r="WFO323" s="17"/>
      <c r="WFP323" s="17"/>
      <c r="WFQ323" s="17"/>
      <c r="WFR323" s="17"/>
      <c r="WFS323" s="17"/>
      <c r="WFT323" s="17"/>
      <c r="WFU323" s="17"/>
      <c r="WFV323" s="17"/>
      <c r="WFW323" s="17"/>
      <c r="WFX323" s="17"/>
      <c r="WFY323" s="17"/>
      <c r="WFZ323" s="17"/>
      <c r="WGA323" s="17"/>
      <c r="WGB323" s="17"/>
      <c r="WGC323" s="17"/>
      <c r="WGD323" s="17"/>
      <c r="WGE323" s="17"/>
      <c r="WGF323" s="17"/>
      <c r="WGG323" s="17"/>
      <c r="WGH323" s="17"/>
      <c r="WGI323" s="17"/>
      <c r="WGJ323" s="17"/>
      <c r="WGK323" s="17"/>
      <c r="WGL323" s="17"/>
      <c r="WGM323" s="17"/>
      <c r="WGN323" s="17"/>
      <c r="WGO323" s="17"/>
      <c r="WGP323" s="17"/>
      <c r="WGQ323" s="17"/>
      <c r="WGR323" s="17"/>
      <c r="WGS323" s="17"/>
      <c r="WGT323" s="17"/>
      <c r="WGU323" s="17"/>
      <c r="WGV323" s="17"/>
      <c r="WGW323" s="17"/>
      <c r="WGX323" s="17"/>
      <c r="WGY323" s="17"/>
      <c r="WGZ323" s="17"/>
      <c r="WHA323" s="17"/>
      <c r="WHB323" s="17"/>
      <c r="WHC323" s="17"/>
      <c r="WHD323" s="17"/>
      <c r="WHE323" s="17"/>
      <c r="WHF323" s="17"/>
      <c r="WHG323" s="17"/>
      <c r="WHH323" s="17"/>
      <c r="WHI323" s="17"/>
      <c r="WHJ323" s="17"/>
      <c r="WHK323" s="17"/>
      <c r="WHL323" s="17"/>
      <c r="WHM323" s="17"/>
      <c r="WHN323" s="17"/>
      <c r="WHO323" s="17"/>
      <c r="WHP323" s="17"/>
      <c r="WHQ323" s="17"/>
      <c r="WHR323" s="17"/>
      <c r="WHS323" s="17"/>
      <c r="WHT323" s="17"/>
      <c r="WHU323" s="17"/>
      <c r="WHV323" s="17"/>
      <c r="WHW323" s="17"/>
      <c r="WHX323" s="17"/>
      <c r="WHY323" s="17"/>
      <c r="WHZ323" s="17"/>
      <c r="WIA323" s="17"/>
      <c r="WIB323" s="17"/>
      <c r="WIC323" s="17"/>
      <c r="WID323" s="17"/>
      <c r="WIE323" s="17"/>
      <c r="WIF323" s="17"/>
      <c r="WIG323" s="17"/>
      <c r="WIH323" s="17"/>
      <c r="WII323" s="17"/>
      <c r="WIJ323" s="17"/>
      <c r="WIK323" s="17"/>
      <c r="WIL323" s="17"/>
      <c r="WIM323" s="17"/>
      <c r="WIN323" s="17"/>
      <c r="WIO323" s="17"/>
      <c r="WIP323" s="17"/>
      <c r="WIQ323" s="17"/>
      <c r="WIR323" s="17"/>
      <c r="WIS323" s="17"/>
      <c r="WIT323" s="17"/>
      <c r="WIU323" s="17"/>
      <c r="WIV323" s="17"/>
      <c r="WIW323" s="17"/>
      <c r="WIX323" s="17"/>
      <c r="WIY323" s="17"/>
      <c r="WIZ323" s="17"/>
      <c r="WJA323" s="17"/>
      <c r="WJB323" s="17"/>
      <c r="WJC323" s="17"/>
      <c r="WJD323" s="17"/>
      <c r="WJE323" s="17"/>
      <c r="WJF323" s="17"/>
      <c r="WJG323" s="17"/>
      <c r="WJH323" s="17"/>
      <c r="WJI323" s="17"/>
      <c r="WJJ323" s="17"/>
      <c r="WJK323" s="17"/>
      <c r="WJL323" s="17"/>
      <c r="WJM323" s="17"/>
      <c r="WJN323" s="17"/>
      <c r="WJO323" s="17"/>
      <c r="WJP323" s="17"/>
      <c r="WJQ323" s="17"/>
      <c r="WJR323" s="17"/>
      <c r="WJS323" s="17"/>
      <c r="WJT323" s="17"/>
      <c r="WJU323" s="17"/>
      <c r="WJV323" s="17"/>
      <c r="WJW323" s="17"/>
      <c r="WJX323" s="17"/>
      <c r="WJY323" s="17"/>
      <c r="WJZ323" s="17"/>
      <c r="WKA323" s="17"/>
      <c r="WKB323" s="17"/>
      <c r="WKC323" s="17"/>
      <c r="WKD323" s="17"/>
      <c r="WKE323" s="17"/>
      <c r="WKF323" s="17"/>
      <c r="WKG323" s="17"/>
      <c r="WKH323" s="17"/>
      <c r="WKI323" s="17"/>
      <c r="WKJ323" s="17"/>
      <c r="WKK323" s="17"/>
      <c r="WKL323" s="17"/>
      <c r="WKM323" s="17"/>
      <c r="WKN323" s="17"/>
      <c r="WKO323" s="17"/>
      <c r="WKP323" s="17"/>
      <c r="WKQ323" s="17"/>
      <c r="WKR323" s="17"/>
      <c r="WKS323" s="17"/>
      <c r="WKT323" s="17"/>
      <c r="WKU323" s="17"/>
      <c r="WKV323" s="17"/>
      <c r="WKW323" s="17"/>
      <c r="WKX323" s="17"/>
      <c r="WKY323" s="17"/>
      <c r="WKZ323" s="17"/>
      <c r="WLA323" s="17"/>
      <c r="WLB323" s="17"/>
      <c r="WLC323" s="17"/>
      <c r="WLD323" s="17"/>
      <c r="WLE323" s="17"/>
      <c r="WLF323" s="17"/>
      <c r="WLG323" s="17"/>
      <c r="WLH323" s="17"/>
      <c r="WLI323" s="17"/>
      <c r="WLJ323" s="17"/>
      <c r="WLK323" s="17"/>
      <c r="WLL323" s="17"/>
      <c r="WLM323" s="17"/>
      <c r="WLN323" s="17"/>
      <c r="WLO323" s="17"/>
      <c r="WLP323" s="17"/>
      <c r="WLQ323" s="17"/>
      <c r="WLR323" s="17"/>
      <c r="WLS323" s="17"/>
      <c r="WLT323" s="17"/>
      <c r="WLU323" s="17"/>
      <c r="WLV323" s="17"/>
      <c r="WLW323" s="17"/>
      <c r="WLX323" s="17"/>
      <c r="WLY323" s="17"/>
      <c r="WLZ323" s="17"/>
      <c r="WMA323" s="17"/>
      <c r="WMB323" s="17"/>
      <c r="WMC323" s="17"/>
      <c r="WMD323" s="17"/>
      <c r="WME323" s="17"/>
      <c r="WMF323" s="17"/>
      <c r="WMG323" s="17"/>
      <c r="WMH323" s="17"/>
      <c r="WMI323" s="17"/>
      <c r="WMJ323" s="17"/>
      <c r="WMK323" s="17"/>
      <c r="WML323" s="17"/>
      <c r="WMM323" s="17"/>
      <c r="WMN323" s="17"/>
      <c r="WMO323" s="17"/>
      <c r="WMP323" s="17"/>
      <c r="WMQ323" s="17"/>
      <c r="WMR323" s="17"/>
      <c r="WMS323" s="17"/>
      <c r="WMT323" s="17"/>
      <c r="WMU323" s="17"/>
      <c r="WMV323" s="17"/>
      <c r="WMW323" s="17"/>
      <c r="WMX323" s="17"/>
      <c r="WMY323" s="17"/>
      <c r="WMZ323" s="17"/>
      <c r="WNA323" s="17"/>
      <c r="WNB323" s="17"/>
      <c r="WNC323" s="17"/>
      <c r="WND323" s="17"/>
      <c r="WNE323" s="17"/>
      <c r="WNF323" s="17"/>
      <c r="WNG323" s="17"/>
      <c r="WNH323" s="17"/>
      <c r="WNI323" s="17"/>
      <c r="WNJ323" s="17"/>
      <c r="WNK323" s="17"/>
      <c r="WNL323" s="17"/>
      <c r="WNM323" s="17"/>
      <c r="WNN323" s="17"/>
      <c r="WNO323" s="17"/>
      <c r="WNP323" s="17"/>
      <c r="WNQ323" s="17"/>
      <c r="WNR323" s="17"/>
      <c r="WNS323" s="17"/>
      <c r="WNT323" s="17"/>
      <c r="WNU323" s="17"/>
      <c r="WNV323" s="17"/>
      <c r="WNW323" s="17"/>
      <c r="WNX323" s="17"/>
      <c r="WNY323" s="17"/>
      <c r="WNZ323" s="17"/>
      <c r="WOA323" s="17"/>
      <c r="WOB323" s="17"/>
      <c r="WOC323" s="17"/>
      <c r="WOD323" s="17"/>
      <c r="WOE323" s="17"/>
      <c r="WOF323" s="17"/>
      <c r="WOG323" s="17"/>
      <c r="WOH323" s="17"/>
      <c r="WOI323" s="17"/>
      <c r="WOJ323" s="17"/>
      <c r="WOK323" s="17"/>
      <c r="WOL323" s="17"/>
      <c r="WOM323" s="17"/>
      <c r="WON323" s="17"/>
      <c r="WOO323" s="17"/>
      <c r="WOP323" s="17"/>
      <c r="WOQ323" s="17"/>
      <c r="WOR323" s="17"/>
      <c r="WOS323" s="17"/>
      <c r="WOT323" s="17"/>
      <c r="WOU323" s="17"/>
      <c r="WOV323" s="17"/>
      <c r="WOW323" s="17"/>
      <c r="WOX323" s="17"/>
      <c r="WOY323" s="17"/>
      <c r="WOZ323" s="17"/>
      <c r="WPA323" s="17"/>
      <c r="WPB323" s="17"/>
      <c r="WPC323" s="17"/>
      <c r="WPD323" s="17"/>
      <c r="WPE323" s="17"/>
      <c r="WPF323" s="17"/>
      <c r="WPG323" s="17"/>
      <c r="WPH323" s="17"/>
      <c r="WPI323" s="17"/>
      <c r="WPJ323" s="17"/>
      <c r="WPK323" s="17"/>
      <c r="WPL323" s="17"/>
      <c r="WPM323" s="17"/>
      <c r="WPN323" s="17"/>
      <c r="WPO323" s="17"/>
      <c r="WPP323" s="17"/>
      <c r="WPQ323" s="17"/>
      <c r="WPR323" s="17"/>
      <c r="WPS323" s="17"/>
      <c r="WPT323" s="17"/>
      <c r="WPU323" s="17"/>
      <c r="WPV323" s="17"/>
      <c r="WPW323" s="17"/>
      <c r="WPX323" s="17"/>
      <c r="WPY323" s="17"/>
      <c r="WPZ323" s="17"/>
      <c r="WQA323" s="17"/>
      <c r="WQB323" s="17"/>
      <c r="WQC323" s="17"/>
      <c r="WQD323" s="17"/>
      <c r="WQE323" s="17"/>
      <c r="WQF323" s="17"/>
      <c r="WQG323" s="17"/>
      <c r="WQH323" s="17"/>
      <c r="WQI323" s="17"/>
      <c r="WQJ323" s="17"/>
      <c r="WQK323" s="17"/>
      <c r="WQL323" s="17"/>
      <c r="WQM323" s="17"/>
      <c r="WQN323" s="17"/>
      <c r="WQO323" s="17"/>
      <c r="WQP323" s="17"/>
      <c r="WQQ323" s="17"/>
      <c r="WQR323" s="17"/>
      <c r="WQS323" s="17"/>
      <c r="WQT323" s="17"/>
      <c r="WQU323" s="17"/>
      <c r="WQV323" s="17"/>
      <c r="WQW323" s="17"/>
      <c r="WQX323" s="17"/>
      <c r="WQY323" s="17"/>
      <c r="WQZ323" s="17"/>
      <c r="WRA323" s="17"/>
      <c r="WRB323" s="17"/>
      <c r="WRC323" s="17"/>
      <c r="WRD323" s="17"/>
      <c r="WRE323" s="17"/>
      <c r="WRF323" s="17"/>
      <c r="WRG323" s="17"/>
      <c r="WRH323" s="17"/>
      <c r="WRI323" s="17"/>
      <c r="WRJ323" s="17"/>
      <c r="WRK323" s="17"/>
      <c r="WRL323" s="17"/>
      <c r="WRM323" s="17"/>
      <c r="WRN323" s="17"/>
      <c r="WRO323" s="17"/>
      <c r="WRP323" s="17"/>
      <c r="WRQ323" s="17"/>
      <c r="WRR323" s="17"/>
      <c r="WRS323" s="17"/>
      <c r="WRT323" s="17"/>
      <c r="WRU323" s="17"/>
      <c r="WRV323" s="17"/>
      <c r="WRW323" s="17"/>
      <c r="WRX323" s="17"/>
      <c r="WRY323" s="17"/>
      <c r="WRZ323" s="17"/>
      <c r="WSA323" s="17"/>
      <c r="WSB323" s="17"/>
      <c r="WSC323" s="17"/>
      <c r="WSD323" s="17"/>
      <c r="WSE323" s="17"/>
      <c r="WSF323" s="17"/>
      <c r="WSG323" s="17"/>
      <c r="WSH323" s="17"/>
      <c r="WSI323" s="17"/>
      <c r="WSJ323" s="17"/>
      <c r="WSK323" s="17"/>
      <c r="WSL323" s="17"/>
      <c r="WSM323" s="17"/>
      <c r="WSN323" s="17"/>
      <c r="WSO323" s="17"/>
      <c r="WSP323" s="17"/>
      <c r="WSQ323" s="17"/>
      <c r="WSR323" s="17"/>
      <c r="WSS323" s="17"/>
      <c r="WST323" s="17"/>
      <c r="WSU323" s="17"/>
      <c r="WSV323" s="17"/>
      <c r="WSW323" s="17"/>
      <c r="WSX323" s="17"/>
      <c r="WSY323" s="17"/>
      <c r="WSZ323" s="17"/>
      <c r="WTA323" s="17"/>
      <c r="WTB323" s="17"/>
      <c r="WTC323" s="17"/>
      <c r="WTD323" s="17"/>
      <c r="WTE323" s="17"/>
      <c r="WTF323" s="17"/>
      <c r="WTG323" s="17"/>
      <c r="WTH323" s="17"/>
      <c r="WTI323" s="17"/>
      <c r="WTJ323" s="17"/>
      <c r="WTK323" s="17"/>
      <c r="WTL323" s="17"/>
      <c r="WTM323" s="17"/>
      <c r="WTN323" s="17"/>
      <c r="WTO323" s="17"/>
      <c r="WTP323" s="17"/>
      <c r="WTQ323" s="17"/>
      <c r="WTR323" s="17"/>
      <c r="WTS323" s="17"/>
      <c r="WTT323" s="17"/>
      <c r="WTU323" s="17"/>
      <c r="WTV323" s="17"/>
      <c r="WTW323" s="17"/>
      <c r="WTX323" s="17"/>
      <c r="WTY323" s="17"/>
      <c r="WTZ323" s="17"/>
      <c r="WUA323" s="17"/>
      <c r="WUB323" s="17"/>
      <c r="WUC323" s="17"/>
      <c r="WUD323" s="17"/>
      <c r="WUE323" s="17"/>
      <c r="WUF323" s="17"/>
      <c r="WUG323" s="17"/>
      <c r="WUH323" s="17"/>
      <c r="WUI323" s="17"/>
      <c r="WUJ323" s="17"/>
      <c r="WUK323" s="17"/>
      <c r="WUL323" s="17"/>
      <c r="WUM323" s="17"/>
      <c r="WUN323" s="17"/>
      <c r="WUO323" s="17"/>
      <c r="WUP323" s="17"/>
      <c r="WUQ323" s="17"/>
      <c r="WUR323" s="17"/>
      <c r="WUS323" s="17"/>
      <c r="WUT323" s="17"/>
      <c r="WUU323" s="17"/>
      <c r="WUV323" s="17"/>
      <c r="WUW323" s="17"/>
      <c r="WUX323" s="17"/>
      <c r="WUY323" s="17"/>
      <c r="WUZ323" s="17"/>
      <c r="WVA323" s="17"/>
      <c r="WVB323" s="17"/>
      <c r="WVC323" s="17"/>
      <c r="WVD323" s="17"/>
      <c r="WVE323" s="17"/>
      <c r="WVF323" s="17"/>
      <c r="WVG323" s="17"/>
      <c r="WVH323" s="17"/>
      <c r="WVI323" s="17"/>
      <c r="WVJ323" s="17"/>
      <c r="WVK323" s="17"/>
      <c r="WVL323" s="17"/>
      <c r="WVM323" s="17"/>
      <c r="WVN323" s="17"/>
      <c r="WVO323" s="17"/>
      <c r="WVP323" s="17"/>
      <c r="WVQ323" s="17"/>
      <c r="WVR323" s="17"/>
    </row>
    <row r="324" spans="1:16138" s="18" customFormat="1" ht="15">
      <c r="A324" s="20"/>
      <c r="B324" s="20"/>
      <c r="C324" s="21"/>
      <c r="D324" s="22"/>
      <c r="E324" s="23"/>
      <c r="F324" s="24"/>
      <c r="G324" s="25"/>
      <c r="H324" s="21"/>
      <c r="I324" s="26"/>
      <c r="J324" s="32"/>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c r="PM324" s="17"/>
      <c r="PN324" s="17"/>
      <c r="PO324" s="17"/>
      <c r="PP324" s="17"/>
      <c r="PQ324" s="17"/>
      <c r="PR324" s="17"/>
      <c r="PS324" s="17"/>
      <c r="PT324" s="17"/>
      <c r="PU324" s="17"/>
      <c r="PV324" s="17"/>
      <c r="PW324" s="17"/>
      <c r="PX324" s="17"/>
      <c r="PY324" s="17"/>
      <c r="PZ324" s="17"/>
      <c r="QA324" s="17"/>
      <c r="QB324" s="17"/>
      <c r="QC324" s="17"/>
      <c r="QD324" s="17"/>
      <c r="QE324" s="17"/>
      <c r="QF324" s="17"/>
      <c r="QG324" s="17"/>
      <c r="QH324" s="17"/>
      <c r="QI324" s="17"/>
      <c r="QJ324" s="17"/>
      <c r="QK324" s="17"/>
      <c r="QL324" s="17"/>
      <c r="QM324" s="17"/>
      <c r="QN324" s="17"/>
      <c r="QO324" s="17"/>
      <c r="QP324" s="17"/>
      <c r="QQ324" s="17"/>
      <c r="QR324" s="17"/>
      <c r="QS324" s="17"/>
      <c r="QT324" s="17"/>
      <c r="QU324" s="17"/>
      <c r="QV324" s="17"/>
      <c r="QW324" s="17"/>
      <c r="QX324" s="17"/>
      <c r="QY324" s="17"/>
      <c r="QZ324" s="17"/>
      <c r="RA324" s="17"/>
      <c r="RB324" s="17"/>
      <c r="RC324" s="17"/>
      <c r="RD324" s="17"/>
      <c r="RE324" s="17"/>
      <c r="RF324" s="17"/>
      <c r="RG324" s="17"/>
      <c r="RH324" s="17"/>
      <c r="RI324" s="17"/>
      <c r="RJ324" s="17"/>
      <c r="RK324" s="17"/>
      <c r="RL324" s="17"/>
      <c r="RM324" s="17"/>
      <c r="RN324" s="17"/>
      <c r="RO324" s="17"/>
      <c r="RP324" s="17"/>
      <c r="RQ324" s="17"/>
      <c r="RR324" s="17"/>
      <c r="RS324" s="17"/>
      <c r="RT324" s="17"/>
      <c r="RU324" s="17"/>
      <c r="RV324" s="17"/>
      <c r="RW324" s="17"/>
      <c r="RX324" s="17"/>
      <c r="RY324" s="17"/>
      <c r="RZ324" s="17"/>
      <c r="SA324" s="17"/>
      <c r="SB324" s="17"/>
      <c r="SC324" s="17"/>
      <c r="SD324" s="17"/>
      <c r="SE324" s="17"/>
      <c r="SF324" s="17"/>
      <c r="SG324" s="17"/>
      <c r="SH324" s="17"/>
      <c r="SI324" s="17"/>
      <c r="SJ324" s="17"/>
      <c r="SK324" s="17"/>
      <c r="SL324" s="17"/>
      <c r="SM324" s="17"/>
      <c r="SN324" s="17"/>
      <c r="SO324" s="17"/>
      <c r="SP324" s="17"/>
      <c r="SQ324" s="17"/>
      <c r="SR324" s="17"/>
      <c r="SS324" s="17"/>
      <c r="ST324" s="17"/>
      <c r="SU324" s="17"/>
      <c r="SV324" s="17"/>
      <c r="SW324" s="17"/>
      <c r="SX324" s="17"/>
      <c r="SY324" s="17"/>
      <c r="SZ324" s="17"/>
      <c r="TA324" s="17"/>
      <c r="TB324" s="17"/>
      <c r="TC324" s="17"/>
      <c r="TD324" s="17"/>
      <c r="TE324" s="17"/>
      <c r="TF324" s="17"/>
      <c r="TG324" s="17"/>
      <c r="TH324" s="17"/>
      <c r="TI324" s="17"/>
      <c r="TJ324" s="17"/>
      <c r="TK324" s="17"/>
      <c r="TL324" s="17"/>
      <c r="TM324" s="17"/>
      <c r="TN324" s="17"/>
      <c r="TO324" s="17"/>
      <c r="TP324" s="17"/>
      <c r="TQ324" s="17"/>
      <c r="TR324" s="17"/>
      <c r="TS324" s="17"/>
      <c r="TT324" s="17"/>
      <c r="TU324" s="17"/>
      <c r="TV324" s="17"/>
      <c r="TW324" s="17"/>
      <c r="TX324" s="17"/>
      <c r="TY324" s="17"/>
      <c r="TZ324" s="17"/>
      <c r="UA324" s="17"/>
      <c r="UB324" s="17"/>
      <c r="UC324" s="17"/>
      <c r="UD324" s="17"/>
      <c r="UE324" s="17"/>
      <c r="UF324" s="17"/>
      <c r="UG324" s="17"/>
      <c r="UH324" s="17"/>
      <c r="UI324" s="17"/>
      <c r="UJ324" s="17"/>
      <c r="UK324" s="17"/>
      <c r="UL324" s="17"/>
      <c r="UM324" s="17"/>
      <c r="UN324" s="17"/>
      <c r="UO324" s="17"/>
      <c r="UP324" s="17"/>
      <c r="UQ324" s="17"/>
      <c r="UR324" s="17"/>
      <c r="US324" s="17"/>
      <c r="UT324" s="17"/>
      <c r="UU324" s="17"/>
      <c r="UV324" s="17"/>
      <c r="UW324" s="17"/>
      <c r="UX324" s="17"/>
      <c r="UY324" s="17"/>
      <c r="UZ324" s="17"/>
      <c r="VA324" s="17"/>
      <c r="VB324" s="17"/>
      <c r="VC324" s="17"/>
      <c r="VD324" s="17"/>
      <c r="VE324" s="17"/>
      <c r="VF324" s="17"/>
      <c r="VG324" s="17"/>
      <c r="VH324" s="17"/>
      <c r="VI324" s="17"/>
      <c r="VJ324" s="17"/>
      <c r="VK324" s="17"/>
      <c r="VL324" s="17"/>
      <c r="VM324" s="17"/>
      <c r="VN324" s="17"/>
      <c r="VO324" s="17"/>
      <c r="VP324" s="17"/>
      <c r="VQ324" s="17"/>
      <c r="VR324" s="17"/>
      <c r="VS324" s="17"/>
      <c r="VT324" s="17"/>
      <c r="VU324" s="17"/>
      <c r="VV324" s="17"/>
      <c r="VW324" s="17"/>
      <c r="VX324" s="17"/>
      <c r="VY324" s="17"/>
      <c r="VZ324" s="17"/>
      <c r="WA324" s="17"/>
      <c r="WB324" s="17"/>
      <c r="WC324" s="17"/>
      <c r="WD324" s="17"/>
      <c r="WE324" s="17"/>
      <c r="WF324" s="17"/>
      <c r="WG324" s="17"/>
      <c r="WH324" s="17"/>
      <c r="WI324" s="17"/>
      <c r="WJ324" s="17"/>
      <c r="WK324" s="17"/>
      <c r="WL324" s="17"/>
      <c r="WM324" s="17"/>
      <c r="WN324" s="17"/>
      <c r="WO324" s="17"/>
      <c r="WP324" s="17"/>
      <c r="WQ324" s="17"/>
      <c r="WR324" s="17"/>
      <c r="WS324" s="17"/>
      <c r="WT324" s="17"/>
      <c r="WU324" s="17"/>
      <c r="WV324" s="17"/>
      <c r="WW324" s="17"/>
      <c r="WX324" s="17"/>
      <c r="WY324" s="17"/>
      <c r="WZ324" s="17"/>
      <c r="XA324" s="17"/>
      <c r="XB324" s="17"/>
      <c r="XC324" s="17"/>
      <c r="XD324" s="17"/>
      <c r="XE324" s="17"/>
      <c r="XF324" s="17"/>
      <c r="XG324" s="17"/>
      <c r="XH324" s="17"/>
      <c r="XI324" s="17"/>
      <c r="XJ324" s="17"/>
      <c r="XK324" s="17"/>
      <c r="XL324" s="17"/>
      <c r="XM324" s="17"/>
      <c r="XN324" s="17"/>
      <c r="XO324" s="17"/>
      <c r="XP324" s="17"/>
      <c r="XQ324" s="17"/>
      <c r="XR324" s="17"/>
      <c r="XS324" s="17"/>
      <c r="XT324" s="17"/>
      <c r="XU324" s="17"/>
      <c r="XV324" s="17"/>
      <c r="XW324" s="17"/>
      <c r="XX324" s="17"/>
      <c r="XY324" s="17"/>
      <c r="XZ324" s="17"/>
      <c r="YA324" s="17"/>
      <c r="YB324" s="17"/>
      <c r="YC324" s="17"/>
      <c r="YD324" s="17"/>
      <c r="YE324" s="17"/>
      <c r="YF324" s="17"/>
      <c r="YG324" s="17"/>
      <c r="YH324" s="17"/>
      <c r="YI324" s="17"/>
      <c r="YJ324" s="17"/>
      <c r="YK324" s="17"/>
      <c r="YL324" s="17"/>
      <c r="YM324" s="17"/>
      <c r="YN324" s="17"/>
      <c r="YO324" s="17"/>
      <c r="YP324" s="17"/>
      <c r="YQ324" s="17"/>
      <c r="YR324" s="17"/>
      <c r="YS324" s="17"/>
      <c r="YT324" s="17"/>
      <c r="YU324" s="17"/>
      <c r="YV324" s="17"/>
      <c r="YW324" s="17"/>
      <c r="YX324" s="17"/>
      <c r="YY324" s="17"/>
      <c r="YZ324" s="17"/>
      <c r="ZA324" s="17"/>
      <c r="ZB324" s="17"/>
      <c r="ZC324" s="17"/>
      <c r="ZD324" s="17"/>
      <c r="ZE324" s="17"/>
      <c r="ZF324" s="17"/>
      <c r="ZG324" s="17"/>
      <c r="ZH324" s="17"/>
      <c r="ZI324" s="17"/>
      <c r="ZJ324" s="17"/>
      <c r="ZK324" s="17"/>
      <c r="ZL324" s="17"/>
      <c r="ZM324" s="17"/>
      <c r="ZN324" s="17"/>
      <c r="ZO324" s="17"/>
      <c r="ZP324" s="17"/>
      <c r="ZQ324" s="17"/>
      <c r="ZR324" s="17"/>
      <c r="ZS324" s="17"/>
      <c r="ZT324" s="17"/>
      <c r="ZU324" s="17"/>
      <c r="ZV324" s="17"/>
      <c r="ZW324" s="17"/>
      <c r="ZX324" s="17"/>
      <c r="ZY324" s="17"/>
      <c r="ZZ324" s="17"/>
      <c r="AAA324" s="17"/>
      <c r="AAB324" s="17"/>
      <c r="AAC324" s="17"/>
      <c r="AAD324" s="17"/>
      <c r="AAE324" s="17"/>
      <c r="AAF324" s="17"/>
      <c r="AAG324" s="17"/>
      <c r="AAH324" s="17"/>
      <c r="AAI324" s="17"/>
      <c r="AAJ324" s="17"/>
      <c r="AAK324" s="17"/>
      <c r="AAL324" s="17"/>
      <c r="AAM324" s="17"/>
      <c r="AAN324" s="17"/>
      <c r="AAO324" s="17"/>
      <c r="AAP324" s="17"/>
      <c r="AAQ324" s="17"/>
      <c r="AAR324" s="17"/>
      <c r="AAS324" s="17"/>
      <c r="AAT324" s="17"/>
      <c r="AAU324" s="17"/>
      <c r="AAV324" s="17"/>
      <c r="AAW324" s="17"/>
      <c r="AAX324" s="17"/>
      <c r="AAY324" s="17"/>
      <c r="AAZ324" s="17"/>
      <c r="ABA324" s="17"/>
      <c r="ABB324" s="17"/>
      <c r="ABC324" s="17"/>
      <c r="ABD324" s="17"/>
      <c r="ABE324" s="17"/>
      <c r="ABF324" s="17"/>
      <c r="ABG324" s="17"/>
      <c r="ABH324" s="17"/>
      <c r="ABI324" s="17"/>
      <c r="ABJ324" s="17"/>
      <c r="ABK324" s="17"/>
      <c r="ABL324" s="17"/>
      <c r="ABM324" s="17"/>
      <c r="ABN324" s="17"/>
      <c r="ABO324" s="17"/>
      <c r="ABP324" s="17"/>
      <c r="ABQ324" s="17"/>
      <c r="ABR324" s="17"/>
      <c r="ABS324" s="17"/>
      <c r="ABT324" s="17"/>
      <c r="ABU324" s="17"/>
      <c r="ABV324" s="17"/>
      <c r="ABW324" s="17"/>
      <c r="ABX324" s="17"/>
      <c r="ABY324" s="17"/>
      <c r="ABZ324" s="17"/>
      <c r="ACA324" s="17"/>
      <c r="ACB324" s="17"/>
      <c r="ACC324" s="17"/>
      <c r="ACD324" s="17"/>
      <c r="ACE324" s="17"/>
      <c r="ACF324" s="17"/>
      <c r="ACG324" s="17"/>
      <c r="ACH324" s="17"/>
      <c r="ACI324" s="17"/>
      <c r="ACJ324" s="17"/>
      <c r="ACK324" s="17"/>
      <c r="ACL324" s="17"/>
      <c r="ACM324" s="17"/>
      <c r="ACN324" s="17"/>
      <c r="ACO324" s="17"/>
      <c r="ACP324" s="17"/>
      <c r="ACQ324" s="17"/>
      <c r="ACR324" s="17"/>
      <c r="ACS324" s="17"/>
      <c r="ACT324" s="17"/>
      <c r="ACU324" s="17"/>
      <c r="ACV324" s="17"/>
      <c r="ACW324" s="17"/>
      <c r="ACX324" s="17"/>
      <c r="ACY324" s="17"/>
      <c r="ACZ324" s="17"/>
      <c r="ADA324" s="17"/>
      <c r="ADB324" s="17"/>
      <c r="ADC324" s="17"/>
      <c r="ADD324" s="17"/>
      <c r="ADE324" s="17"/>
      <c r="ADF324" s="17"/>
      <c r="ADG324" s="17"/>
      <c r="ADH324" s="17"/>
      <c r="ADI324" s="17"/>
      <c r="ADJ324" s="17"/>
      <c r="ADK324" s="17"/>
      <c r="ADL324" s="17"/>
      <c r="ADM324" s="17"/>
      <c r="ADN324" s="17"/>
      <c r="ADO324" s="17"/>
      <c r="ADP324" s="17"/>
      <c r="ADQ324" s="17"/>
      <c r="ADR324" s="17"/>
      <c r="ADS324" s="17"/>
      <c r="ADT324" s="17"/>
      <c r="ADU324" s="17"/>
      <c r="ADV324" s="17"/>
      <c r="ADW324" s="17"/>
      <c r="ADX324" s="17"/>
      <c r="ADY324" s="17"/>
      <c r="ADZ324" s="17"/>
      <c r="AEA324" s="17"/>
      <c r="AEB324" s="17"/>
      <c r="AEC324" s="17"/>
      <c r="AED324" s="17"/>
      <c r="AEE324" s="17"/>
      <c r="AEF324" s="17"/>
      <c r="AEG324" s="17"/>
      <c r="AEH324" s="17"/>
      <c r="AEI324" s="17"/>
      <c r="AEJ324" s="17"/>
      <c r="AEK324" s="17"/>
      <c r="AEL324" s="17"/>
      <c r="AEM324" s="17"/>
      <c r="AEN324" s="17"/>
      <c r="AEO324" s="17"/>
      <c r="AEP324" s="17"/>
      <c r="AEQ324" s="17"/>
      <c r="AER324" s="17"/>
      <c r="AES324" s="17"/>
      <c r="AET324" s="17"/>
      <c r="AEU324" s="17"/>
      <c r="AEV324" s="17"/>
      <c r="AEW324" s="17"/>
      <c r="AEX324" s="17"/>
      <c r="AEY324" s="17"/>
      <c r="AEZ324" s="17"/>
      <c r="AFA324" s="17"/>
      <c r="AFB324" s="17"/>
      <c r="AFC324" s="17"/>
      <c r="AFD324" s="17"/>
      <c r="AFE324" s="17"/>
      <c r="AFF324" s="17"/>
      <c r="AFG324" s="17"/>
      <c r="AFH324" s="17"/>
      <c r="AFI324" s="17"/>
      <c r="AFJ324" s="17"/>
      <c r="AFK324" s="17"/>
      <c r="AFL324" s="17"/>
      <c r="AFM324" s="17"/>
      <c r="AFN324" s="17"/>
      <c r="AFO324" s="17"/>
      <c r="AFP324" s="17"/>
      <c r="AFQ324" s="17"/>
      <c r="AFR324" s="17"/>
      <c r="AFS324" s="17"/>
      <c r="AFT324" s="17"/>
      <c r="AFU324" s="17"/>
      <c r="AFV324" s="17"/>
      <c r="AFW324" s="17"/>
      <c r="AFX324" s="17"/>
      <c r="AFY324" s="17"/>
      <c r="AFZ324" s="17"/>
      <c r="AGA324" s="17"/>
      <c r="AGB324" s="17"/>
      <c r="AGC324" s="17"/>
      <c r="AGD324" s="17"/>
      <c r="AGE324" s="17"/>
      <c r="AGF324" s="17"/>
      <c r="AGG324" s="17"/>
      <c r="AGH324" s="17"/>
      <c r="AGI324" s="17"/>
      <c r="AGJ324" s="17"/>
      <c r="AGK324" s="17"/>
      <c r="AGL324" s="17"/>
      <c r="AGM324" s="17"/>
      <c r="AGN324" s="17"/>
      <c r="AGO324" s="17"/>
      <c r="AGP324" s="17"/>
      <c r="AGQ324" s="17"/>
      <c r="AGR324" s="17"/>
      <c r="AGS324" s="17"/>
      <c r="AGT324" s="17"/>
      <c r="AGU324" s="17"/>
      <c r="AGV324" s="17"/>
      <c r="AGW324" s="17"/>
      <c r="AGX324" s="17"/>
      <c r="AGY324" s="17"/>
      <c r="AGZ324" s="17"/>
      <c r="AHA324" s="17"/>
      <c r="AHB324" s="17"/>
      <c r="AHC324" s="17"/>
      <c r="AHD324" s="17"/>
      <c r="AHE324" s="17"/>
      <c r="AHF324" s="17"/>
      <c r="AHG324" s="17"/>
      <c r="AHH324" s="17"/>
      <c r="AHI324" s="17"/>
      <c r="AHJ324" s="17"/>
      <c r="AHK324" s="17"/>
      <c r="AHL324" s="17"/>
      <c r="AHM324" s="17"/>
      <c r="AHN324" s="17"/>
      <c r="AHO324" s="17"/>
      <c r="AHP324" s="17"/>
      <c r="AHQ324" s="17"/>
      <c r="AHR324" s="17"/>
      <c r="AHS324" s="17"/>
      <c r="AHT324" s="17"/>
      <c r="AHU324" s="17"/>
      <c r="AHV324" s="17"/>
      <c r="AHW324" s="17"/>
      <c r="AHX324" s="17"/>
      <c r="AHY324" s="17"/>
      <c r="AHZ324" s="17"/>
      <c r="AIA324" s="17"/>
      <c r="AIB324" s="17"/>
      <c r="AIC324" s="17"/>
      <c r="AID324" s="17"/>
      <c r="AIE324" s="17"/>
      <c r="AIF324" s="17"/>
      <c r="AIG324" s="17"/>
      <c r="AIH324" s="17"/>
      <c r="AII324" s="17"/>
      <c r="AIJ324" s="17"/>
      <c r="AIK324" s="17"/>
      <c r="AIL324" s="17"/>
      <c r="AIM324" s="17"/>
      <c r="AIN324" s="17"/>
      <c r="AIO324" s="17"/>
      <c r="AIP324" s="17"/>
      <c r="AIQ324" s="17"/>
      <c r="AIR324" s="17"/>
      <c r="AIS324" s="17"/>
      <c r="AIT324" s="17"/>
      <c r="AIU324" s="17"/>
      <c r="AIV324" s="17"/>
      <c r="AIW324" s="17"/>
      <c r="AIX324" s="17"/>
      <c r="AIY324" s="17"/>
      <c r="AIZ324" s="17"/>
      <c r="AJA324" s="17"/>
      <c r="AJB324" s="17"/>
      <c r="AJC324" s="17"/>
      <c r="AJD324" s="17"/>
      <c r="AJE324" s="17"/>
      <c r="AJF324" s="17"/>
      <c r="AJG324" s="17"/>
      <c r="AJH324" s="17"/>
      <c r="AJI324" s="17"/>
      <c r="AJJ324" s="17"/>
      <c r="AJK324" s="17"/>
      <c r="AJL324" s="17"/>
      <c r="AJM324" s="17"/>
      <c r="AJN324" s="17"/>
      <c r="AJO324" s="17"/>
      <c r="AJP324" s="17"/>
      <c r="AJQ324" s="17"/>
      <c r="AJR324" s="17"/>
      <c r="AJS324" s="17"/>
      <c r="AJT324" s="17"/>
      <c r="AJU324" s="17"/>
      <c r="AJV324" s="17"/>
      <c r="AJW324" s="17"/>
      <c r="AJX324" s="17"/>
      <c r="AJY324" s="17"/>
      <c r="AJZ324" s="17"/>
      <c r="AKA324" s="17"/>
      <c r="AKB324" s="17"/>
      <c r="AKC324" s="17"/>
      <c r="AKD324" s="17"/>
      <c r="AKE324" s="17"/>
      <c r="AKF324" s="17"/>
      <c r="AKG324" s="17"/>
      <c r="AKH324" s="17"/>
      <c r="AKI324" s="17"/>
      <c r="AKJ324" s="17"/>
      <c r="AKK324" s="17"/>
      <c r="AKL324" s="17"/>
      <c r="AKM324" s="17"/>
      <c r="AKN324" s="17"/>
      <c r="AKO324" s="17"/>
      <c r="AKP324" s="17"/>
      <c r="AKQ324" s="17"/>
      <c r="AKR324" s="17"/>
      <c r="AKS324" s="17"/>
      <c r="AKT324" s="17"/>
      <c r="AKU324" s="17"/>
      <c r="AKV324" s="17"/>
      <c r="AKW324" s="17"/>
      <c r="AKX324" s="17"/>
      <c r="AKY324" s="17"/>
      <c r="AKZ324" s="17"/>
      <c r="ALA324" s="17"/>
      <c r="ALB324" s="17"/>
      <c r="ALC324" s="17"/>
      <c r="ALD324" s="17"/>
      <c r="ALE324" s="17"/>
      <c r="ALF324" s="17"/>
      <c r="ALG324" s="17"/>
      <c r="ALH324" s="17"/>
      <c r="ALI324" s="17"/>
      <c r="ALJ324" s="17"/>
      <c r="ALK324" s="17"/>
      <c r="ALL324" s="17"/>
      <c r="ALM324" s="17"/>
      <c r="ALN324" s="17"/>
      <c r="ALO324" s="17"/>
      <c r="ALP324" s="17"/>
      <c r="ALQ324" s="17"/>
      <c r="ALR324" s="17"/>
      <c r="ALS324" s="17"/>
      <c r="ALT324" s="17"/>
      <c r="ALU324" s="17"/>
      <c r="ALV324" s="17"/>
      <c r="ALW324" s="17"/>
      <c r="ALX324" s="17"/>
      <c r="ALY324" s="17"/>
      <c r="ALZ324" s="17"/>
      <c r="AMA324" s="17"/>
      <c r="AMB324" s="17"/>
      <c r="AMC324" s="17"/>
      <c r="AMD324" s="17"/>
      <c r="AME324" s="17"/>
      <c r="AMF324" s="17"/>
      <c r="AMG324" s="17"/>
      <c r="AMH324" s="17"/>
      <c r="AMI324" s="17"/>
      <c r="AMJ324" s="17"/>
      <c r="AMK324" s="17"/>
      <c r="AML324" s="17"/>
      <c r="AMM324" s="17"/>
      <c r="AMN324" s="17"/>
      <c r="AMO324" s="17"/>
      <c r="AMP324" s="17"/>
      <c r="AMQ324" s="17"/>
      <c r="AMR324" s="17"/>
      <c r="AMS324" s="17"/>
      <c r="AMT324" s="17"/>
      <c r="AMU324" s="17"/>
      <c r="AMV324" s="17"/>
      <c r="AMW324" s="17"/>
      <c r="AMX324" s="17"/>
      <c r="AMY324" s="17"/>
      <c r="AMZ324" s="17"/>
      <c r="ANA324" s="17"/>
      <c r="ANB324" s="17"/>
      <c r="ANC324" s="17"/>
      <c r="AND324" s="17"/>
      <c r="ANE324" s="17"/>
      <c r="ANF324" s="17"/>
      <c r="ANG324" s="17"/>
      <c r="ANH324" s="17"/>
      <c r="ANI324" s="17"/>
      <c r="ANJ324" s="17"/>
      <c r="ANK324" s="17"/>
      <c r="ANL324" s="17"/>
      <c r="ANM324" s="17"/>
      <c r="ANN324" s="17"/>
      <c r="ANO324" s="17"/>
      <c r="ANP324" s="17"/>
      <c r="ANQ324" s="17"/>
      <c r="ANR324" s="17"/>
      <c r="ANS324" s="17"/>
      <c r="ANT324" s="17"/>
      <c r="ANU324" s="17"/>
      <c r="ANV324" s="17"/>
      <c r="ANW324" s="17"/>
      <c r="ANX324" s="17"/>
      <c r="ANY324" s="17"/>
      <c r="ANZ324" s="17"/>
      <c r="AOA324" s="17"/>
      <c r="AOB324" s="17"/>
      <c r="AOC324" s="17"/>
      <c r="AOD324" s="17"/>
      <c r="AOE324" s="17"/>
      <c r="AOF324" s="17"/>
      <c r="AOG324" s="17"/>
      <c r="AOH324" s="17"/>
      <c r="AOI324" s="17"/>
      <c r="AOJ324" s="17"/>
      <c r="AOK324" s="17"/>
      <c r="AOL324" s="17"/>
      <c r="AOM324" s="17"/>
      <c r="AON324" s="17"/>
      <c r="AOO324" s="17"/>
      <c r="AOP324" s="17"/>
      <c r="AOQ324" s="17"/>
      <c r="AOR324" s="17"/>
      <c r="AOS324" s="17"/>
      <c r="AOT324" s="17"/>
      <c r="AOU324" s="17"/>
      <c r="AOV324" s="17"/>
      <c r="AOW324" s="17"/>
      <c r="AOX324" s="17"/>
      <c r="AOY324" s="17"/>
      <c r="AOZ324" s="17"/>
      <c r="APA324" s="17"/>
      <c r="APB324" s="17"/>
      <c r="APC324" s="17"/>
      <c r="APD324" s="17"/>
      <c r="APE324" s="17"/>
      <c r="APF324" s="17"/>
      <c r="APG324" s="17"/>
      <c r="APH324" s="17"/>
      <c r="API324" s="17"/>
      <c r="APJ324" s="17"/>
      <c r="APK324" s="17"/>
      <c r="APL324" s="17"/>
      <c r="APM324" s="17"/>
      <c r="APN324" s="17"/>
      <c r="APO324" s="17"/>
      <c r="APP324" s="17"/>
      <c r="APQ324" s="17"/>
      <c r="APR324" s="17"/>
      <c r="APS324" s="17"/>
      <c r="APT324" s="17"/>
      <c r="APU324" s="17"/>
      <c r="APV324" s="17"/>
      <c r="APW324" s="17"/>
      <c r="APX324" s="17"/>
      <c r="APY324" s="17"/>
      <c r="APZ324" s="17"/>
      <c r="AQA324" s="17"/>
      <c r="AQB324" s="17"/>
      <c r="AQC324" s="17"/>
      <c r="AQD324" s="17"/>
      <c r="AQE324" s="17"/>
      <c r="AQF324" s="17"/>
      <c r="AQG324" s="17"/>
      <c r="AQH324" s="17"/>
      <c r="AQI324" s="17"/>
      <c r="AQJ324" s="17"/>
      <c r="AQK324" s="17"/>
      <c r="AQL324" s="17"/>
      <c r="AQM324" s="17"/>
      <c r="AQN324" s="17"/>
      <c r="AQO324" s="17"/>
      <c r="AQP324" s="17"/>
      <c r="AQQ324" s="17"/>
      <c r="AQR324" s="17"/>
      <c r="AQS324" s="17"/>
      <c r="AQT324" s="17"/>
      <c r="AQU324" s="17"/>
      <c r="AQV324" s="17"/>
      <c r="AQW324" s="17"/>
      <c r="AQX324" s="17"/>
      <c r="AQY324" s="17"/>
      <c r="AQZ324" s="17"/>
      <c r="ARA324" s="17"/>
      <c r="ARB324" s="17"/>
      <c r="ARC324" s="17"/>
      <c r="ARD324" s="17"/>
      <c r="ARE324" s="17"/>
      <c r="ARF324" s="17"/>
      <c r="ARG324" s="17"/>
      <c r="ARH324" s="17"/>
      <c r="ARI324" s="17"/>
      <c r="ARJ324" s="17"/>
      <c r="ARK324" s="17"/>
      <c r="ARL324" s="17"/>
      <c r="ARM324" s="17"/>
      <c r="ARN324" s="17"/>
      <c r="ARO324" s="17"/>
      <c r="ARP324" s="17"/>
      <c r="ARQ324" s="17"/>
      <c r="ARR324" s="17"/>
      <c r="ARS324" s="17"/>
      <c r="ART324" s="17"/>
      <c r="ARU324" s="17"/>
      <c r="ARV324" s="17"/>
      <c r="ARW324" s="17"/>
      <c r="ARX324" s="17"/>
      <c r="ARY324" s="17"/>
      <c r="ARZ324" s="17"/>
      <c r="ASA324" s="17"/>
      <c r="ASB324" s="17"/>
      <c r="ASC324" s="17"/>
      <c r="ASD324" s="17"/>
      <c r="ASE324" s="17"/>
      <c r="ASF324" s="17"/>
      <c r="ASG324" s="17"/>
      <c r="ASH324" s="17"/>
      <c r="ASI324" s="17"/>
      <c r="ASJ324" s="17"/>
      <c r="ASK324" s="17"/>
      <c r="ASL324" s="17"/>
      <c r="ASM324" s="17"/>
      <c r="ASN324" s="17"/>
      <c r="ASO324" s="17"/>
      <c r="ASP324" s="17"/>
      <c r="ASQ324" s="17"/>
      <c r="ASR324" s="17"/>
      <c r="ASS324" s="17"/>
      <c r="AST324" s="17"/>
      <c r="ASU324" s="17"/>
      <c r="ASV324" s="17"/>
      <c r="ASW324" s="17"/>
      <c r="ASX324" s="17"/>
      <c r="ASY324" s="17"/>
      <c r="ASZ324" s="17"/>
      <c r="ATA324" s="17"/>
      <c r="ATB324" s="17"/>
      <c r="ATC324" s="17"/>
      <c r="ATD324" s="17"/>
      <c r="ATE324" s="17"/>
      <c r="ATF324" s="17"/>
      <c r="ATG324" s="17"/>
      <c r="ATH324" s="17"/>
      <c r="ATI324" s="17"/>
      <c r="ATJ324" s="17"/>
      <c r="ATK324" s="17"/>
      <c r="ATL324" s="17"/>
      <c r="ATM324" s="17"/>
      <c r="ATN324" s="17"/>
      <c r="ATO324" s="17"/>
      <c r="ATP324" s="17"/>
      <c r="ATQ324" s="17"/>
      <c r="ATR324" s="17"/>
      <c r="ATS324" s="17"/>
      <c r="ATT324" s="17"/>
      <c r="ATU324" s="17"/>
      <c r="ATV324" s="17"/>
      <c r="ATW324" s="17"/>
      <c r="ATX324" s="17"/>
      <c r="ATY324" s="17"/>
      <c r="ATZ324" s="17"/>
      <c r="AUA324" s="17"/>
      <c r="AUB324" s="17"/>
      <c r="AUC324" s="17"/>
      <c r="AUD324" s="17"/>
      <c r="AUE324" s="17"/>
      <c r="AUF324" s="17"/>
      <c r="AUG324" s="17"/>
      <c r="AUH324" s="17"/>
      <c r="AUI324" s="17"/>
      <c r="AUJ324" s="17"/>
      <c r="AUK324" s="17"/>
      <c r="AUL324" s="17"/>
      <c r="AUM324" s="17"/>
      <c r="AUN324" s="17"/>
      <c r="AUO324" s="17"/>
      <c r="AUP324" s="17"/>
      <c r="AUQ324" s="17"/>
      <c r="AUR324" s="17"/>
      <c r="AUS324" s="17"/>
      <c r="AUT324" s="17"/>
      <c r="AUU324" s="17"/>
      <c r="AUV324" s="17"/>
      <c r="AUW324" s="17"/>
      <c r="AUX324" s="17"/>
      <c r="AUY324" s="17"/>
      <c r="AUZ324" s="17"/>
      <c r="AVA324" s="17"/>
      <c r="AVB324" s="17"/>
      <c r="AVC324" s="17"/>
      <c r="AVD324" s="17"/>
      <c r="AVE324" s="17"/>
      <c r="AVF324" s="17"/>
      <c r="AVG324" s="17"/>
      <c r="AVH324" s="17"/>
      <c r="AVI324" s="17"/>
      <c r="AVJ324" s="17"/>
      <c r="AVK324" s="17"/>
      <c r="AVL324" s="17"/>
      <c r="AVM324" s="17"/>
      <c r="AVN324" s="17"/>
      <c r="AVO324" s="17"/>
      <c r="AVP324" s="17"/>
      <c r="AVQ324" s="17"/>
      <c r="AVR324" s="17"/>
      <c r="AVS324" s="17"/>
      <c r="AVT324" s="17"/>
      <c r="AVU324" s="17"/>
      <c r="AVV324" s="17"/>
      <c r="AVW324" s="17"/>
      <c r="AVX324" s="17"/>
      <c r="AVY324" s="17"/>
      <c r="AVZ324" s="17"/>
      <c r="AWA324" s="17"/>
      <c r="AWB324" s="17"/>
      <c r="AWC324" s="17"/>
      <c r="AWD324" s="17"/>
      <c r="AWE324" s="17"/>
      <c r="AWF324" s="17"/>
      <c r="AWG324" s="17"/>
      <c r="AWH324" s="17"/>
      <c r="AWI324" s="17"/>
      <c r="AWJ324" s="17"/>
      <c r="AWK324" s="17"/>
      <c r="AWL324" s="17"/>
      <c r="AWM324" s="17"/>
      <c r="AWN324" s="17"/>
      <c r="AWO324" s="17"/>
      <c r="AWP324" s="17"/>
      <c r="AWQ324" s="17"/>
      <c r="AWR324" s="17"/>
      <c r="AWS324" s="17"/>
      <c r="AWT324" s="17"/>
      <c r="AWU324" s="17"/>
      <c r="AWV324" s="17"/>
      <c r="AWW324" s="17"/>
      <c r="AWX324" s="17"/>
      <c r="AWY324" s="17"/>
      <c r="AWZ324" s="17"/>
      <c r="AXA324" s="17"/>
      <c r="AXB324" s="17"/>
      <c r="AXC324" s="17"/>
      <c r="AXD324" s="17"/>
      <c r="AXE324" s="17"/>
      <c r="AXF324" s="17"/>
      <c r="AXG324" s="17"/>
      <c r="AXH324" s="17"/>
      <c r="AXI324" s="17"/>
      <c r="AXJ324" s="17"/>
      <c r="AXK324" s="17"/>
      <c r="AXL324" s="17"/>
      <c r="AXM324" s="17"/>
      <c r="AXN324" s="17"/>
      <c r="AXO324" s="17"/>
      <c r="AXP324" s="17"/>
      <c r="AXQ324" s="17"/>
      <c r="AXR324" s="17"/>
      <c r="AXS324" s="17"/>
      <c r="AXT324" s="17"/>
      <c r="AXU324" s="17"/>
      <c r="AXV324" s="17"/>
      <c r="AXW324" s="17"/>
      <c r="AXX324" s="17"/>
      <c r="AXY324" s="17"/>
      <c r="AXZ324" s="17"/>
      <c r="AYA324" s="17"/>
      <c r="AYB324" s="17"/>
      <c r="AYC324" s="17"/>
      <c r="AYD324" s="17"/>
      <c r="AYE324" s="17"/>
      <c r="AYF324" s="17"/>
      <c r="AYG324" s="17"/>
      <c r="AYH324" s="17"/>
      <c r="AYI324" s="17"/>
      <c r="AYJ324" s="17"/>
      <c r="AYK324" s="17"/>
      <c r="AYL324" s="17"/>
      <c r="AYM324" s="17"/>
      <c r="AYN324" s="17"/>
      <c r="AYO324" s="17"/>
      <c r="AYP324" s="17"/>
      <c r="AYQ324" s="17"/>
      <c r="AYR324" s="17"/>
      <c r="AYS324" s="17"/>
      <c r="AYT324" s="17"/>
      <c r="AYU324" s="17"/>
      <c r="AYV324" s="17"/>
      <c r="AYW324" s="17"/>
      <c r="AYX324" s="17"/>
      <c r="AYY324" s="17"/>
      <c r="AYZ324" s="17"/>
      <c r="AZA324" s="17"/>
      <c r="AZB324" s="17"/>
      <c r="AZC324" s="17"/>
      <c r="AZD324" s="17"/>
      <c r="AZE324" s="17"/>
      <c r="AZF324" s="17"/>
      <c r="AZG324" s="17"/>
      <c r="AZH324" s="17"/>
      <c r="AZI324" s="17"/>
      <c r="AZJ324" s="17"/>
      <c r="AZK324" s="17"/>
      <c r="AZL324" s="17"/>
      <c r="AZM324" s="17"/>
      <c r="AZN324" s="17"/>
      <c r="AZO324" s="17"/>
      <c r="AZP324" s="17"/>
      <c r="AZQ324" s="17"/>
      <c r="AZR324" s="17"/>
      <c r="AZS324" s="17"/>
      <c r="AZT324" s="17"/>
      <c r="AZU324" s="17"/>
      <c r="AZV324" s="17"/>
      <c r="AZW324" s="17"/>
      <c r="AZX324" s="17"/>
      <c r="AZY324" s="17"/>
      <c r="AZZ324" s="17"/>
      <c r="BAA324" s="17"/>
      <c r="BAB324" s="17"/>
      <c r="BAC324" s="17"/>
      <c r="BAD324" s="17"/>
      <c r="BAE324" s="17"/>
      <c r="BAF324" s="17"/>
      <c r="BAG324" s="17"/>
      <c r="BAH324" s="17"/>
      <c r="BAI324" s="17"/>
      <c r="BAJ324" s="17"/>
      <c r="BAK324" s="17"/>
      <c r="BAL324" s="17"/>
      <c r="BAM324" s="17"/>
      <c r="BAN324" s="17"/>
      <c r="BAO324" s="17"/>
      <c r="BAP324" s="17"/>
      <c r="BAQ324" s="17"/>
      <c r="BAR324" s="17"/>
      <c r="BAS324" s="17"/>
      <c r="BAT324" s="17"/>
      <c r="BAU324" s="17"/>
      <c r="BAV324" s="17"/>
      <c r="BAW324" s="17"/>
      <c r="BAX324" s="17"/>
      <c r="BAY324" s="17"/>
      <c r="BAZ324" s="17"/>
      <c r="BBA324" s="17"/>
      <c r="BBB324" s="17"/>
      <c r="BBC324" s="17"/>
      <c r="BBD324" s="17"/>
      <c r="BBE324" s="17"/>
      <c r="BBF324" s="17"/>
      <c r="BBG324" s="17"/>
      <c r="BBH324" s="17"/>
      <c r="BBI324" s="17"/>
      <c r="BBJ324" s="17"/>
      <c r="BBK324" s="17"/>
      <c r="BBL324" s="17"/>
      <c r="BBM324" s="17"/>
      <c r="BBN324" s="17"/>
      <c r="BBO324" s="17"/>
      <c r="BBP324" s="17"/>
      <c r="BBQ324" s="17"/>
      <c r="BBR324" s="17"/>
      <c r="BBS324" s="17"/>
      <c r="BBT324" s="17"/>
      <c r="BBU324" s="17"/>
      <c r="BBV324" s="17"/>
      <c r="BBW324" s="17"/>
      <c r="BBX324" s="17"/>
      <c r="BBY324" s="17"/>
      <c r="BBZ324" s="17"/>
      <c r="BCA324" s="17"/>
      <c r="BCB324" s="17"/>
      <c r="BCC324" s="17"/>
      <c r="BCD324" s="17"/>
      <c r="BCE324" s="17"/>
      <c r="BCF324" s="17"/>
      <c r="BCG324" s="17"/>
      <c r="BCH324" s="17"/>
      <c r="BCI324" s="17"/>
      <c r="BCJ324" s="17"/>
      <c r="BCK324" s="17"/>
      <c r="BCL324" s="17"/>
      <c r="BCM324" s="17"/>
      <c r="BCN324" s="17"/>
      <c r="BCO324" s="17"/>
      <c r="BCP324" s="17"/>
      <c r="BCQ324" s="17"/>
      <c r="BCR324" s="17"/>
      <c r="BCS324" s="17"/>
      <c r="BCT324" s="17"/>
      <c r="BCU324" s="17"/>
      <c r="BCV324" s="17"/>
      <c r="BCW324" s="17"/>
      <c r="BCX324" s="17"/>
      <c r="BCY324" s="17"/>
      <c r="BCZ324" s="17"/>
      <c r="BDA324" s="17"/>
      <c r="BDB324" s="17"/>
      <c r="BDC324" s="17"/>
      <c r="BDD324" s="17"/>
      <c r="BDE324" s="17"/>
      <c r="BDF324" s="17"/>
      <c r="BDG324" s="17"/>
      <c r="BDH324" s="17"/>
      <c r="BDI324" s="17"/>
      <c r="BDJ324" s="17"/>
      <c r="BDK324" s="17"/>
      <c r="BDL324" s="17"/>
      <c r="BDM324" s="17"/>
      <c r="BDN324" s="17"/>
      <c r="BDO324" s="17"/>
      <c r="BDP324" s="17"/>
      <c r="BDQ324" s="17"/>
      <c r="BDR324" s="17"/>
      <c r="BDS324" s="17"/>
      <c r="BDT324" s="17"/>
      <c r="BDU324" s="17"/>
      <c r="BDV324" s="17"/>
      <c r="BDW324" s="17"/>
      <c r="BDX324" s="17"/>
      <c r="BDY324" s="17"/>
      <c r="BDZ324" s="17"/>
      <c r="BEA324" s="17"/>
      <c r="BEB324" s="17"/>
      <c r="BEC324" s="17"/>
      <c r="BED324" s="17"/>
      <c r="BEE324" s="17"/>
      <c r="BEF324" s="17"/>
      <c r="BEG324" s="17"/>
      <c r="BEH324" s="17"/>
      <c r="BEI324" s="17"/>
      <c r="BEJ324" s="17"/>
      <c r="BEK324" s="17"/>
      <c r="BEL324" s="17"/>
      <c r="BEM324" s="17"/>
      <c r="BEN324" s="17"/>
      <c r="BEO324" s="17"/>
      <c r="BEP324" s="17"/>
      <c r="BEQ324" s="17"/>
      <c r="BER324" s="17"/>
      <c r="BES324" s="17"/>
      <c r="BET324" s="17"/>
      <c r="BEU324" s="17"/>
      <c r="BEV324" s="17"/>
      <c r="BEW324" s="17"/>
      <c r="BEX324" s="17"/>
      <c r="BEY324" s="17"/>
      <c r="BEZ324" s="17"/>
      <c r="BFA324" s="17"/>
      <c r="BFB324" s="17"/>
      <c r="BFC324" s="17"/>
      <c r="BFD324" s="17"/>
      <c r="BFE324" s="17"/>
      <c r="BFF324" s="17"/>
      <c r="BFG324" s="17"/>
      <c r="BFH324" s="17"/>
      <c r="BFI324" s="17"/>
      <c r="BFJ324" s="17"/>
      <c r="BFK324" s="17"/>
      <c r="BFL324" s="17"/>
      <c r="BFM324" s="17"/>
      <c r="BFN324" s="17"/>
      <c r="BFO324" s="17"/>
      <c r="BFP324" s="17"/>
      <c r="BFQ324" s="17"/>
      <c r="BFR324" s="17"/>
      <c r="BFS324" s="17"/>
      <c r="BFT324" s="17"/>
      <c r="BFU324" s="17"/>
      <c r="BFV324" s="17"/>
      <c r="BFW324" s="17"/>
      <c r="BFX324" s="17"/>
      <c r="BFY324" s="17"/>
      <c r="BFZ324" s="17"/>
      <c r="BGA324" s="17"/>
      <c r="BGB324" s="17"/>
      <c r="BGC324" s="17"/>
      <c r="BGD324" s="17"/>
      <c r="BGE324" s="17"/>
      <c r="BGF324" s="17"/>
      <c r="BGG324" s="17"/>
      <c r="BGH324" s="17"/>
      <c r="BGI324" s="17"/>
      <c r="BGJ324" s="17"/>
      <c r="BGK324" s="17"/>
      <c r="BGL324" s="17"/>
      <c r="BGM324" s="17"/>
      <c r="BGN324" s="17"/>
      <c r="BGO324" s="17"/>
      <c r="BGP324" s="17"/>
      <c r="BGQ324" s="17"/>
      <c r="BGR324" s="17"/>
      <c r="BGS324" s="17"/>
      <c r="BGT324" s="17"/>
      <c r="BGU324" s="17"/>
      <c r="BGV324" s="17"/>
      <c r="BGW324" s="17"/>
      <c r="BGX324" s="17"/>
      <c r="BGY324" s="17"/>
      <c r="BGZ324" s="17"/>
      <c r="BHA324" s="17"/>
      <c r="BHB324" s="17"/>
      <c r="BHC324" s="17"/>
      <c r="BHD324" s="17"/>
      <c r="BHE324" s="17"/>
      <c r="BHF324" s="17"/>
      <c r="BHG324" s="17"/>
      <c r="BHH324" s="17"/>
      <c r="BHI324" s="17"/>
      <c r="BHJ324" s="17"/>
      <c r="BHK324" s="17"/>
      <c r="BHL324" s="17"/>
      <c r="BHM324" s="17"/>
      <c r="BHN324" s="17"/>
      <c r="BHO324" s="17"/>
      <c r="BHP324" s="17"/>
      <c r="BHQ324" s="17"/>
      <c r="BHR324" s="17"/>
      <c r="BHS324" s="17"/>
      <c r="BHT324" s="17"/>
      <c r="BHU324" s="17"/>
      <c r="BHV324" s="17"/>
      <c r="BHW324" s="17"/>
      <c r="BHX324" s="17"/>
      <c r="BHY324" s="17"/>
      <c r="BHZ324" s="17"/>
      <c r="BIA324" s="17"/>
      <c r="BIB324" s="17"/>
      <c r="BIC324" s="17"/>
      <c r="BID324" s="17"/>
      <c r="BIE324" s="17"/>
      <c r="BIF324" s="17"/>
      <c r="BIG324" s="17"/>
      <c r="BIH324" s="17"/>
      <c r="BII324" s="17"/>
      <c r="BIJ324" s="17"/>
      <c r="BIK324" s="17"/>
      <c r="BIL324" s="17"/>
      <c r="BIM324" s="17"/>
      <c r="BIN324" s="17"/>
      <c r="BIO324" s="17"/>
      <c r="BIP324" s="17"/>
      <c r="BIQ324" s="17"/>
      <c r="BIR324" s="17"/>
      <c r="BIS324" s="17"/>
      <c r="BIT324" s="17"/>
      <c r="BIU324" s="17"/>
      <c r="BIV324" s="17"/>
      <c r="BIW324" s="17"/>
      <c r="BIX324" s="17"/>
      <c r="BIY324" s="17"/>
      <c r="BIZ324" s="17"/>
      <c r="BJA324" s="17"/>
      <c r="BJB324" s="17"/>
      <c r="BJC324" s="17"/>
      <c r="BJD324" s="17"/>
      <c r="BJE324" s="17"/>
      <c r="BJF324" s="17"/>
      <c r="BJG324" s="17"/>
      <c r="BJH324" s="17"/>
      <c r="BJI324" s="17"/>
      <c r="BJJ324" s="17"/>
      <c r="BJK324" s="17"/>
      <c r="BJL324" s="17"/>
      <c r="BJM324" s="17"/>
      <c r="BJN324" s="17"/>
      <c r="BJO324" s="17"/>
      <c r="BJP324" s="17"/>
      <c r="BJQ324" s="17"/>
      <c r="BJR324" s="17"/>
      <c r="BJS324" s="17"/>
      <c r="BJT324" s="17"/>
      <c r="BJU324" s="17"/>
      <c r="BJV324" s="17"/>
      <c r="BJW324" s="17"/>
      <c r="BJX324" s="17"/>
      <c r="BJY324" s="17"/>
      <c r="BJZ324" s="17"/>
      <c r="BKA324" s="17"/>
      <c r="BKB324" s="17"/>
      <c r="BKC324" s="17"/>
      <c r="BKD324" s="17"/>
      <c r="BKE324" s="17"/>
      <c r="BKF324" s="17"/>
      <c r="BKG324" s="17"/>
      <c r="BKH324" s="17"/>
      <c r="BKI324" s="17"/>
      <c r="BKJ324" s="17"/>
      <c r="BKK324" s="17"/>
      <c r="BKL324" s="17"/>
      <c r="BKM324" s="17"/>
      <c r="BKN324" s="17"/>
      <c r="BKO324" s="17"/>
      <c r="BKP324" s="17"/>
      <c r="BKQ324" s="17"/>
      <c r="BKR324" s="17"/>
      <c r="BKS324" s="17"/>
      <c r="BKT324" s="17"/>
      <c r="BKU324" s="17"/>
      <c r="BKV324" s="17"/>
      <c r="BKW324" s="17"/>
      <c r="BKX324" s="17"/>
      <c r="BKY324" s="17"/>
      <c r="BKZ324" s="17"/>
      <c r="BLA324" s="17"/>
      <c r="BLB324" s="17"/>
      <c r="BLC324" s="17"/>
      <c r="BLD324" s="17"/>
      <c r="BLE324" s="17"/>
      <c r="BLF324" s="17"/>
      <c r="BLG324" s="17"/>
      <c r="BLH324" s="17"/>
      <c r="BLI324" s="17"/>
      <c r="BLJ324" s="17"/>
      <c r="BLK324" s="17"/>
      <c r="BLL324" s="17"/>
      <c r="BLM324" s="17"/>
      <c r="BLN324" s="17"/>
      <c r="BLO324" s="17"/>
      <c r="BLP324" s="17"/>
      <c r="BLQ324" s="17"/>
      <c r="BLR324" s="17"/>
      <c r="BLS324" s="17"/>
      <c r="BLT324" s="17"/>
      <c r="BLU324" s="17"/>
      <c r="BLV324" s="17"/>
      <c r="BLW324" s="17"/>
      <c r="BLX324" s="17"/>
      <c r="BLY324" s="17"/>
      <c r="BLZ324" s="17"/>
      <c r="BMA324" s="17"/>
      <c r="BMB324" s="17"/>
      <c r="BMC324" s="17"/>
      <c r="BMD324" s="17"/>
      <c r="BME324" s="17"/>
      <c r="BMF324" s="17"/>
      <c r="BMG324" s="17"/>
      <c r="BMH324" s="17"/>
      <c r="BMI324" s="17"/>
      <c r="BMJ324" s="17"/>
      <c r="BMK324" s="17"/>
      <c r="BML324" s="17"/>
      <c r="BMM324" s="17"/>
      <c r="BMN324" s="17"/>
      <c r="BMO324" s="17"/>
      <c r="BMP324" s="17"/>
      <c r="BMQ324" s="17"/>
      <c r="BMR324" s="17"/>
      <c r="BMS324" s="17"/>
      <c r="BMT324" s="17"/>
      <c r="BMU324" s="17"/>
      <c r="BMV324" s="17"/>
      <c r="BMW324" s="17"/>
      <c r="BMX324" s="17"/>
      <c r="BMY324" s="17"/>
      <c r="BMZ324" s="17"/>
      <c r="BNA324" s="17"/>
      <c r="BNB324" s="17"/>
      <c r="BNC324" s="17"/>
      <c r="BND324" s="17"/>
      <c r="BNE324" s="17"/>
      <c r="BNF324" s="17"/>
      <c r="BNG324" s="17"/>
      <c r="BNH324" s="17"/>
      <c r="BNI324" s="17"/>
      <c r="BNJ324" s="17"/>
      <c r="BNK324" s="17"/>
      <c r="BNL324" s="17"/>
      <c r="BNM324" s="17"/>
      <c r="BNN324" s="17"/>
      <c r="BNO324" s="17"/>
      <c r="BNP324" s="17"/>
      <c r="BNQ324" s="17"/>
      <c r="BNR324" s="17"/>
      <c r="BNS324" s="17"/>
      <c r="BNT324" s="17"/>
      <c r="BNU324" s="17"/>
      <c r="BNV324" s="17"/>
      <c r="BNW324" s="17"/>
      <c r="BNX324" s="17"/>
      <c r="BNY324" s="17"/>
      <c r="BNZ324" s="17"/>
      <c r="BOA324" s="17"/>
      <c r="BOB324" s="17"/>
      <c r="BOC324" s="17"/>
      <c r="BOD324" s="17"/>
      <c r="BOE324" s="17"/>
      <c r="BOF324" s="17"/>
      <c r="BOG324" s="17"/>
      <c r="BOH324" s="17"/>
      <c r="BOI324" s="17"/>
      <c r="BOJ324" s="17"/>
      <c r="BOK324" s="17"/>
      <c r="BOL324" s="17"/>
      <c r="BOM324" s="17"/>
      <c r="BON324" s="17"/>
      <c r="BOO324" s="17"/>
      <c r="BOP324" s="17"/>
      <c r="BOQ324" s="17"/>
      <c r="BOR324" s="17"/>
      <c r="BOS324" s="17"/>
      <c r="BOT324" s="17"/>
      <c r="BOU324" s="17"/>
      <c r="BOV324" s="17"/>
      <c r="BOW324" s="17"/>
      <c r="BOX324" s="17"/>
      <c r="BOY324" s="17"/>
      <c r="BOZ324" s="17"/>
      <c r="BPA324" s="17"/>
      <c r="BPB324" s="17"/>
      <c r="BPC324" s="17"/>
      <c r="BPD324" s="17"/>
      <c r="BPE324" s="17"/>
      <c r="BPF324" s="17"/>
      <c r="BPG324" s="17"/>
      <c r="BPH324" s="17"/>
      <c r="BPI324" s="17"/>
      <c r="BPJ324" s="17"/>
      <c r="BPK324" s="17"/>
      <c r="BPL324" s="17"/>
      <c r="BPM324" s="17"/>
      <c r="BPN324" s="17"/>
      <c r="BPO324" s="17"/>
      <c r="BPP324" s="17"/>
      <c r="BPQ324" s="17"/>
      <c r="BPR324" s="17"/>
      <c r="BPS324" s="17"/>
      <c r="BPT324" s="17"/>
      <c r="BPU324" s="17"/>
      <c r="BPV324" s="17"/>
      <c r="BPW324" s="17"/>
      <c r="BPX324" s="17"/>
      <c r="BPY324" s="17"/>
      <c r="BPZ324" s="17"/>
      <c r="BQA324" s="17"/>
      <c r="BQB324" s="17"/>
      <c r="BQC324" s="17"/>
      <c r="BQD324" s="17"/>
      <c r="BQE324" s="17"/>
      <c r="BQF324" s="17"/>
      <c r="BQG324" s="17"/>
      <c r="BQH324" s="17"/>
      <c r="BQI324" s="17"/>
      <c r="BQJ324" s="17"/>
      <c r="BQK324" s="17"/>
      <c r="BQL324" s="17"/>
      <c r="BQM324" s="17"/>
      <c r="BQN324" s="17"/>
      <c r="BQO324" s="17"/>
      <c r="BQP324" s="17"/>
      <c r="BQQ324" s="17"/>
      <c r="BQR324" s="17"/>
      <c r="BQS324" s="17"/>
      <c r="BQT324" s="17"/>
      <c r="BQU324" s="17"/>
      <c r="BQV324" s="17"/>
      <c r="BQW324" s="17"/>
      <c r="BQX324" s="17"/>
      <c r="BQY324" s="17"/>
      <c r="BQZ324" s="17"/>
      <c r="BRA324" s="17"/>
      <c r="BRB324" s="17"/>
      <c r="BRC324" s="17"/>
      <c r="BRD324" s="17"/>
      <c r="BRE324" s="17"/>
      <c r="BRF324" s="17"/>
      <c r="BRG324" s="17"/>
      <c r="BRH324" s="17"/>
      <c r="BRI324" s="17"/>
      <c r="BRJ324" s="17"/>
      <c r="BRK324" s="17"/>
      <c r="BRL324" s="17"/>
      <c r="BRM324" s="17"/>
      <c r="BRN324" s="17"/>
      <c r="BRO324" s="17"/>
      <c r="BRP324" s="17"/>
      <c r="BRQ324" s="17"/>
      <c r="BRR324" s="17"/>
      <c r="BRS324" s="17"/>
      <c r="BRT324" s="17"/>
      <c r="BRU324" s="17"/>
      <c r="BRV324" s="17"/>
      <c r="BRW324" s="17"/>
      <c r="BRX324" s="17"/>
      <c r="BRY324" s="17"/>
      <c r="BRZ324" s="17"/>
      <c r="BSA324" s="17"/>
      <c r="BSB324" s="17"/>
      <c r="BSC324" s="17"/>
      <c r="BSD324" s="17"/>
      <c r="BSE324" s="17"/>
      <c r="BSF324" s="17"/>
      <c r="BSG324" s="17"/>
      <c r="BSH324" s="17"/>
      <c r="BSI324" s="17"/>
      <c r="BSJ324" s="17"/>
      <c r="BSK324" s="17"/>
      <c r="BSL324" s="17"/>
      <c r="BSM324" s="17"/>
      <c r="BSN324" s="17"/>
      <c r="BSO324" s="17"/>
      <c r="BSP324" s="17"/>
      <c r="BSQ324" s="17"/>
      <c r="BSR324" s="17"/>
      <c r="BSS324" s="17"/>
      <c r="BST324" s="17"/>
      <c r="BSU324" s="17"/>
      <c r="BSV324" s="17"/>
      <c r="BSW324" s="17"/>
      <c r="BSX324" s="17"/>
      <c r="BSY324" s="17"/>
      <c r="BSZ324" s="17"/>
      <c r="BTA324" s="17"/>
      <c r="BTB324" s="17"/>
      <c r="BTC324" s="17"/>
      <c r="BTD324" s="17"/>
      <c r="BTE324" s="17"/>
      <c r="BTF324" s="17"/>
      <c r="BTG324" s="17"/>
      <c r="BTH324" s="17"/>
      <c r="BTI324" s="17"/>
      <c r="BTJ324" s="17"/>
      <c r="BTK324" s="17"/>
      <c r="BTL324" s="17"/>
      <c r="BTM324" s="17"/>
      <c r="BTN324" s="17"/>
      <c r="BTO324" s="17"/>
      <c r="BTP324" s="17"/>
      <c r="BTQ324" s="17"/>
      <c r="BTR324" s="17"/>
      <c r="BTS324" s="17"/>
      <c r="BTT324" s="17"/>
      <c r="BTU324" s="17"/>
      <c r="BTV324" s="17"/>
      <c r="BTW324" s="17"/>
      <c r="BTX324" s="17"/>
      <c r="BTY324" s="17"/>
      <c r="BTZ324" s="17"/>
      <c r="BUA324" s="17"/>
      <c r="BUB324" s="17"/>
      <c r="BUC324" s="17"/>
      <c r="BUD324" s="17"/>
      <c r="BUE324" s="17"/>
      <c r="BUF324" s="17"/>
      <c r="BUG324" s="17"/>
      <c r="BUH324" s="17"/>
      <c r="BUI324" s="17"/>
      <c r="BUJ324" s="17"/>
      <c r="BUK324" s="17"/>
      <c r="BUL324" s="17"/>
      <c r="BUM324" s="17"/>
      <c r="BUN324" s="17"/>
      <c r="BUO324" s="17"/>
      <c r="BUP324" s="17"/>
      <c r="BUQ324" s="17"/>
      <c r="BUR324" s="17"/>
      <c r="BUS324" s="17"/>
      <c r="BUT324" s="17"/>
      <c r="BUU324" s="17"/>
      <c r="BUV324" s="17"/>
      <c r="BUW324" s="17"/>
      <c r="BUX324" s="17"/>
      <c r="BUY324" s="17"/>
      <c r="BUZ324" s="17"/>
      <c r="BVA324" s="17"/>
      <c r="BVB324" s="17"/>
      <c r="BVC324" s="17"/>
      <c r="BVD324" s="17"/>
      <c r="BVE324" s="17"/>
      <c r="BVF324" s="17"/>
      <c r="BVG324" s="17"/>
      <c r="BVH324" s="17"/>
      <c r="BVI324" s="17"/>
      <c r="BVJ324" s="17"/>
      <c r="BVK324" s="17"/>
      <c r="BVL324" s="17"/>
      <c r="BVM324" s="17"/>
      <c r="BVN324" s="17"/>
      <c r="BVO324" s="17"/>
      <c r="BVP324" s="17"/>
      <c r="BVQ324" s="17"/>
      <c r="BVR324" s="17"/>
      <c r="BVS324" s="17"/>
      <c r="BVT324" s="17"/>
      <c r="BVU324" s="17"/>
      <c r="BVV324" s="17"/>
      <c r="BVW324" s="17"/>
      <c r="BVX324" s="17"/>
      <c r="BVY324" s="17"/>
      <c r="BVZ324" s="17"/>
      <c r="BWA324" s="17"/>
      <c r="BWB324" s="17"/>
      <c r="BWC324" s="17"/>
      <c r="BWD324" s="17"/>
      <c r="BWE324" s="17"/>
      <c r="BWF324" s="17"/>
      <c r="BWG324" s="17"/>
      <c r="BWH324" s="17"/>
      <c r="BWI324" s="17"/>
      <c r="BWJ324" s="17"/>
      <c r="BWK324" s="17"/>
      <c r="BWL324" s="17"/>
      <c r="BWM324" s="17"/>
      <c r="BWN324" s="17"/>
      <c r="BWO324" s="17"/>
      <c r="BWP324" s="17"/>
      <c r="BWQ324" s="17"/>
      <c r="BWR324" s="17"/>
      <c r="BWS324" s="17"/>
      <c r="BWT324" s="17"/>
      <c r="BWU324" s="17"/>
      <c r="BWV324" s="17"/>
      <c r="BWW324" s="17"/>
      <c r="BWX324" s="17"/>
      <c r="BWY324" s="17"/>
      <c r="BWZ324" s="17"/>
      <c r="BXA324" s="17"/>
      <c r="BXB324" s="17"/>
      <c r="BXC324" s="17"/>
      <c r="BXD324" s="17"/>
      <c r="BXE324" s="17"/>
      <c r="BXF324" s="17"/>
      <c r="BXG324" s="17"/>
      <c r="BXH324" s="17"/>
      <c r="BXI324" s="17"/>
      <c r="BXJ324" s="17"/>
      <c r="BXK324" s="17"/>
      <c r="BXL324" s="17"/>
      <c r="BXM324" s="17"/>
      <c r="BXN324" s="17"/>
      <c r="BXO324" s="17"/>
      <c r="BXP324" s="17"/>
      <c r="BXQ324" s="17"/>
      <c r="BXR324" s="17"/>
      <c r="BXS324" s="17"/>
      <c r="BXT324" s="17"/>
      <c r="BXU324" s="17"/>
      <c r="BXV324" s="17"/>
      <c r="BXW324" s="17"/>
      <c r="BXX324" s="17"/>
      <c r="BXY324" s="17"/>
      <c r="BXZ324" s="17"/>
      <c r="BYA324" s="17"/>
      <c r="BYB324" s="17"/>
      <c r="BYC324" s="17"/>
      <c r="BYD324" s="17"/>
      <c r="BYE324" s="17"/>
      <c r="BYF324" s="17"/>
      <c r="BYG324" s="17"/>
      <c r="BYH324" s="17"/>
      <c r="BYI324" s="17"/>
      <c r="BYJ324" s="17"/>
      <c r="BYK324" s="17"/>
      <c r="BYL324" s="17"/>
      <c r="BYM324" s="17"/>
      <c r="BYN324" s="17"/>
      <c r="BYO324" s="17"/>
      <c r="BYP324" s="17"/>
      <c r="BYQ324" s="17"/>
      <c r="BYR324" s="17"/>
      <c r="BYS324" s="17"/>
      <c r="BYT324" s="17"/>
      <c r="BYU324" s="17"/>
      <c r="BYV324" s="17"/>
      <c r="BYW324" s="17"/>
      <c r="BYX324" s="17"/>
      <c r="BYY324" s="17"/>
      <c r="BYZ324" s="17"/>
      <c r="BZA324" s="17"/>
      <c r="BZB324" s="17"/>
      <c r="BZC324" s="17"/>
      <c r="BZD324" s="17"/>
      <c r="BZE324" s="17"/>
      <c r="BZF324" s="17"/>
      <c r="BZG324" s="17"/>
      <c r="BZH324" s="17"/>
      <c r="BZI324" s="17"/>
      <c r="BZJ324" s="17"/>
      <c r="BZK324" s="17"/>
      <c r="BZL324" s="17"/>
      <c r="BZM324" s="17"/>
      <c r="BZN324" s="17"/>
      <c r="BZO324" s="17"/>
      <c r="BZP324" s="17"/>
      <c r="BZQ324" s="17"/>
      <c r="BZR324" s="17"/>
      <c r="BZS324" s="17"/>
      <c r="BZT324" s="17"/>
      <c r="BZU324" s="17"/>
      <c r="BZV324" s="17"/>
      <c r="BZW324" s="17"/>
      <c r="BZX324" s="17"/>
      <c r="BZY324" s="17"/>
      <c r="BZZ324" s="17"/>
      <c r="CAA324" s="17"/>
      <c r="CAB324" s="17"/>
      <c r="CAC324" s="17"/>
      <c r="CAD324" s="17"/>
      <c r="CAE324" s="17"/>
      <c r="CAF324" s="17"/>
      <c r="CAG324" s="17"/>
      <c r="CAH324" s="17"/>
      <c r="CAI324" s="17"/>
      <c r="CAJ324" s="17"/>
      <c r="CAK324" s="17"/>
      <c r="CAL324" s="17"/>
      <c r="CAM324" s="17"/>
      <c r="CAN324" s="17"/>
      <c r="CAO324" s="17"/>
      <c r="CAP324" s="17"/>
      <c r="CAQ324" s="17"/>
      <c r="CAR324" s="17"/>
      <c r="CAS324" s="17"/>
      <c r="CAT324" s="17"/>
      <c r="CAU324" s="17"/>
      <c r="CAV324" s="17"/>
      <c r="CAW324" s="17"/>
      <c r="CAX324" s="17"/>
      <c r="CAY324" s="17"/>
      <c r="CAZ324" s="17"/>
      <c r="CBA324" s="17"/>
      <c r="CBB324" s="17"/>
      <c r="CBC324" s="17"/>
      <c r="CBD324" s="17"/>
      <c r="CBE324" s="17"/>
      <c r="CBF324" s="17"/>
      <c r="CBG324" s="17"/>
      <c r="CBH324" s="17"/>
      <c r="CBI324" s="17"/>
      <c r="CBJ324" s="17"/>
      <c r="CBK324" s="17"/>
      <c r="CBL324" s="17"/>
      <c r="CBM324" s="17"/>
      <c r="CBN324" s="17"/>
      <c r="CBO324" s="17"/>
      <c r="CBP324" s="17"/>
      <c r="CBQ324" s="17"/>
      <c r="CBR324" s="17"/>
      <c r="CBS324" s="17"/>
      <c r="CBT324" s="17"/>
      <c r="CBU324" s="17"/>
      <c r="CBV324" s="17"/>
      <c r="CBW324" s="17"/>
      <c r="CBX324" s="17"/>
      <c r="CBY324" s="17"/>
      <c r="CBZ324" s="17"/>
      <c r="CCA324" s="17"/>
      <c r="CCB324" s="17"/>
      <c r="CCC324" s="17"/>
      <c r="CCD324" s="17"/>
      <c r="CCE324" s="17"/>
      <c r="CCF324" s="17"/>
      <c r="CCG324" s="17"/>
      <c r="CCH324" s="17"/>
      <c r="CCI324" s="17"/>
      <c r="CCJ324" s="17"/>
      <c r="CCK324" s="17"/>
      <c r="CCL324" s="17"/>
      <c r="CCM324" s="17"/>
      <c r="CCN324" s="17"/>
      <c r="CCO324" s="17"/>
      <c r="CCP324" s="17"/>
      <c r="CCQ324" s="17"/>
      <c r="CCR324" s="17"/>
      <c r="CCS324" s="17"/>
      <c r="CCT324" s="17"/>
      <c r="CCU324" s="17"/>
      <c r="CCV324" s="17"/>
      <c r="CCW324" s="17"/>
      <c r="CCX324" s="17"/>
      <c r="CCY324" s="17"/>
      <c r="CCZ324" s="17"/>
      <c r="CDA324" s="17"/>
      <c r="CDB324" s="17"/>
      <c r="CDC324" s="17"/>
      <c r="CDD324" s="17"/>
      <c r="CDE324" s="17"/>
      <c r="CDF324" s="17"/>
      <c r="CDG324" s="17"/>
      <c r="CDH324" s="17"/>
      <c r="CDI324" s="17"/>
      <c r="CDJ324" s="17"/>
      <c r="CDK324" s="17"/>
      <c r="CDL324" s="17"/>
      <c r="CDM324" s="17"/>
      <c r="CDN324" s="17"/>
      <c r="CDO324" s="17"/>
      <c r="CDP324" s="17"/>
      <c r="CDQ324" s="17"/>
      <c r="CDR324" s="17"/>
      <c r="CDS324" s="17"/>
      <c r="CDT324" s="17"/>
      <c r="CDU324" s="17"/>
      <c r="CDV324" s="17"/>
      <c r="CDW324" s="17"/>
      <c r="CDX324" s="17"/>
      <c r="CDY324" s="17"/>
      <c r="CDZ324" s="17"/>
      <c r="CEA324" s="17"/>
      <c r="CEB324" s="17"/>
      <c r="CEC324" s="17"/>
      <c r="CED324" s="17"/>
      <c r="CEE324" s="17"/>
      <c r="CEF324" s="17"/>
      <c r="CEG324" s="17"/>
      <c r="CEH324" s="17"/>
      <c r="CEI324" s="17"/>
      <c r="CEJ324" s="17"/>
      <c r="CEK324" s="17"/>
      <c r="CEL324" s="17"/>
      <c r="CEM324" s="17"/>
      <c r="CEN324" s="17"/>
      <c r="CEO324" s="17"/>
      <c r="CEP324" s="17"/>
      <c r="CEQ324" s="17"/>
      <c r="CER324" s="17"/>
      <c r="CES324" s="17"/>
      <c r="CET324" s="17"/>
      <c r="CEU324" s="17"/>
      <c r="CEV324" s="17"/>
      <c r="CEW324" s="17"/>
      <c r="CEX324" s="17"/>
      <c r="CEY324" s="17"/>
      <c r="CEZ324" s="17"/>
      <c r="CFA324" s="17"/>
      <c r="CFB324" s="17"/>
      <c r="CFC324" s="17"/>
      <c r="CFD324" s="17"/>
      <c r="CFE324" s="17"/>
      <c r="CFF324" s="17"/>
      <c r="CFG324" s="17"/>
      <c r="CFH324" s="17"/>
      <c r="CFI324" s="17"/>
      <c r="CFJ324" s="17"/>
      <c r="CFK324" s="17"/>
      <c r="CFL324" s="17"/>
      <c r="CFM324" s="17"/>
      <c r="CFN324" s="17"/>
      <c r="CFO324" s="17"/>
      <c r="CFP324" s="17"/>
      <c r="CFQ324" s="17"/>
      <c r="CFR324" s="17"/>
      <c r="CFS324" s="17"/>
      <c r="CFT324" s="17"/>
      <c r="CFU324" s="17"/>
      <c r="CFV324" s="17"/>
      <c r="CFW324" s="17"/>
      <c r="CFX324" s="17"/>
      <c r="CFY324" s="17"/>
      <c r="CFZ324" s="17"/>
      <c r="CGA324" s="17"/>
      <c r="CGB324" s="17"/>
      <c r="CGC324" s="17"/>
      <c r="CGD324" s="17"/>
      <c r="CGE324" s="17"/>
      <c r="CGF324" s="17"/>
      <c r="CGG324" s="17"/>
      <c r="CGH324" s="17"/>
      <c r="CGI324" s="17"/>
      <c r="CGJ324" s="17"/>
      <c r="CGK324" s="17"/>
      <c r="CGL324" s="17"/>
      <c r="CGM324" s="17"/>
      <c r="CGN324" s="17"/>
      <c r="CGO324" s="17"/>
      <c r="CGP324" s="17"/>
      <c r="CGQ324" s="17"/>
      <c r="CGR324" s="17"/>
      <c r="CGS324" s="17"/>
      <c r="CGT324" s="17"/>
      <c r="CGU324" s="17"/>
      <c r="CGV324" s="17"/>
      <c r="CGW324" s="17"/>
      <c r="CGX324" s="17"/>
      <c r="CGY324" s="17"/>
      <c r="CGZ324" s="17"/>
      <c r="CHA324" s="17"/>
      <c r="CHB324" s="17"/>
      <c r="CHC324" s="17"/>
      <c r="CHD324" s="17"/>
      <c r="CHE324" s="17"/>
      <c r="CHF324" s="17"/>
      <c r="CHG324" s="17"/>
      <c r="CHH324" s="17"/>
      <c r="CHI324" s="17"/>
      <c r="CHJ324" s="17"/>
      <c r="CHK324" s="17"/>
      <c r="CHL324" s="17"/>
      <c r="CHM324" s="17"/>
      <c r="CHN324" s="17"/>
      <c r="CHO324" s="17"/>
      <c r="CHP324" s="17"/>
      <c r="CHQ324" s="17"/>
      <c r="CHR324" s="17"/>
      <c r="CHS324" s="17"/>
      <c r="CHT324" s="17"/>
      <c r="CHU324" s="17"/>
      <c r="CHV324" s="17"/>
      <c r="CHW324" s="17"/>
      <c r="CHX324" s="17"/>
      <c r="CHY324" s="17"/>
      <c r="CHZ324" s="17"/>
      <c r="CIA324" s="17"/>
      <c r="CIB324" s="17"/>
      <c r="CIC324" s="17"/>
      <c r="CID324" s="17"/>
      <c r="CIE324" s="17"/>
      <c r="CIF324" s="17"/>
      <c r="CIG324" s="17"/>
      <c r="CIH324" s="17"/>
      <c r="CII324" s="17"/>
      <c r="CIJ324" s="17"/>
      <c r="CIK324" s="17"/>
      <c r="CIL324" s="17"/>
      <c r="CIM324" s="17"/>
      <c r="CIN324" s="17"/>
      <c r="CIO324" s="17"/>
      <c r="CIP324" s="17"/>
      <c r="CIQ324" s="17"/>
      <c r="CIR324" s="17"/>
      <c r="CIS324" s="17"/>
      <c r="CIT324" s="17"/>
      <c r="CIU324" s="17"/>
      <c r="CIV324" s="17"/>
      <c r="CIW324" s="17"/>
      <c r="CIX324" s="17"/>
      <c r="CIY324" s="17"/>
      <c r="CIZ324" s="17"/>
      <c r="CJA324" s="17"/>
      <c r="CJB324" s="17"/>
      <c r="CJC324" s="17"/>
      <c r="CJD324" s="17"/>
      <c r="CJE324" s="17"/>
      <c r="CJF324" s="17"/>
      <c r="CJG324" s="17"/>
      <c r="CJH324" s="17"/>
      <c r="CJI324" s="17"/>
      <c r="CJJ324" s="17"/>
      <c r="CJK324" s="17"/>
      <c r="CJL324" s="17"/>
      <c r="CJM324" s="17"/>
      <c r="CJN324" s="17"/>
      <c r="CJO324" s="17"/>
      <c r="CJP324" s="17"/>
      <c r="CJQ324" s="17"/>
      <c r="CJR324" s="17"/>
      <c r="CJS324" s="17"/>
      <c r="CJT324" s="17"/>
      <c r="CJU324" s="17"/>
      <c r="CJV324" s="17"/>
      <c r="CJW324" s="17"/>
      <c r="CJX324" s="17"/>
      <c r="CJY324" s="17"/>
      <c r="CJZ324" s="17"/>
      <c r="CKA324" s="17"/>
      <c r="CKB324" s="17"/>
      <c r="CKC324" s="17"/>
      <c r="CKD324" s="17"/>
      <c r="CKE324" s="17"/>
      <c r="CKF324" s="17"/>
      <c r="CKG324" s="17"/>
      <c r="CKH324" s="17"/>
      <c r="CKI324" s="17"/>
      <c r="CKJ324" s="17"/>
      <c r="CKK324" s="17"/>
      <c r="CKL324" s="17"/>
      <c r="CKM324" s="17"/>
      <c r="CKN324" s="17"/>
      <c r="CKO324" s="17"/>
      <c r="CKP324" s="17"/>
      <c r="CKQ324" s="17"/>
      <c r="CKR324" s="17"/>
      <c r="CKS324" s="17"/>
      <c r="CKT324" s="17"/>
      <c r="CKU324" s="17"/>
      <c r="CKV324" s="17"/>
      <c r="CKW324" s="17"/>
      <c r="CKX324" s="17"/>
      <c r="CKY324" s="17"/>
      <c r="CKZ324" s="17"/>
      <c r="CLA324" s="17"/>
      <c r="CLB324" s="17"/>
      <c r="CLC324" s="17"/>
      <c r="CLD324" s="17"/>
      <c r="CLE324" s="17"/>
      <c r="CLF324" s="17"/>
      <c r="CLG324" s="17"/>
      <c r="CLH324" s="17"/>
      <c r="CLI324" s="17"/>
      <c r="CLJ324" s="17"/>
      <c r="CLK324" s="17"/>
      <c r="CLL324" s="17"/>
      <c r="CLM324" s="17"/>
      <c r="CLN324" s="17"/>
      <c r="CLO324" s="17"/>
      <c r="CLP324" s="17"/>
      <c r="CLQ324" s="17"/>
      <c r="CLR324" s="17"/>
      <c r="CLS324" s="17"/>
      <c r="CLT324" s="17"/>
      <c r="CLU324" s="17"/>
      <c r="CLV324" s="17"/>
      <c r="CLW324" s="17"/>
      <c r="CLX324" s="17"/>
      <c r="CLY324" s="17"/>
      <c r="CLZ324" s="17"/>
      <c r="CMA324" s="17"/>
      <c r="CMB324" s="17"/>
      <c r="CMC324" s="17"/>
      <c r="CMD324" s="17"/>
      <c r="CME324" s="17"/>
      <c r="CMF324" s="17"/>
      <c r="CMG324" s="17"/>
      <c r="CMH324" s="17"/>
      <c r="CMI324" s="17"/>
      <c r="CMJ324" s="17"/>
      <c r="CMK324" s="17"/>
      <c r="CML324" s="17"/>
      <c r="CMM324" s="17"/>
      <c r="CMN324" s="17"/>
      <c r="CMO324" s="17"/>
      <c r="CMP324" s="17"/>
      <c r="CMQ324" s="17"/>
      <c r="CMR324" s="17"/>
      <c r="CMS324" s="17"/>
      <c r="CMT324" s="17"/>
      <c r="CMU324" s="17"/>
      <c r="CMV324" s="17"/>
      <c r="CMW324" s="17"/>
      <c r="CMX324" s="17"/>
      <c r="CMY324" s="17"/>
      <c r="CMZ324" s="17"/>
      <c r="CNA324" s="17"/>
      <c r="CNB324" s="17"/>
      <c r="CNC324" s="17"/>
      <c r="CND324" s="17"/>
      <c r="CNE324" s="17"/>
      <c r="CNF324" s="17"/>
      <c r="CNG324" s="17"/>
      <c r="CNH324" s="17"/>
      <c r="CNI324" s="17"/>
      <c r="CNJ324" s="17"/>
      <c r="CNK324" s="17"/>
      <c r="CNL324" s="17"/>
      <c r="CNM324" s="17"/>
      <c r="CNN324" s="17"/>
      <c r="CNO324" s="17"/>
      <c r="CNP324" s="17"/>
      <c r="CNQ324" s="17"/>
      <c r="CNR324" s="17"/>
      <c r="CNS324" s="17"/>
      <c r="CNT324" s="17"/>
      <c r="CNU324" s="17"/>
      <c r="CNV324" s="17"/>
      <c r="CNW324" s="17"/>
      <c r="CNX324" s="17"/>
      <c r="CNY324" s="17"/>
      <c r="CNZ324" s="17"/>
      <c r="COA324" s="17"/>
      <c r="COB324" s="17"/>
      <c r="COC324" s="17"/>
      <c r="COD324" s="17"/>
      <c r="COE324" s="17"/>
      <c r="COF324" s="17"/>
      <c r="COG324" s="17"/>
      <c r="COH324" s="17"/>
      <c r="COI324" s="17"/>
      <c r="COJ324" s="17"/>
      <c r="COK324" s="17"/>
      <c r="COL324" s="17"/>
      <c r="COM324" s="17"/>
      <c r="CON324" s="17"/>
      <c r="COO324" s="17"/>
      <c r="COP324" s="17"/>
      <c r="COQ324" s="17"/>
      <c r="COR324" s="17"/>
      <c r="COS324" s="17"/>
      <c r="COT324" s="17"/>
      <c r="COU324" s="17"/>
      <c r="COV324" s="17"/>
      <c r="COW324" s="17"/>
      <c r="COX324" s="17"/>
      <c r="COY324" s="17"/>
      <c r="COZ324" s="17"/>
      <c r="CPA324" s="17"/>
      <c r="CPB324" s="17"/>
      <c r="CPC324" s="17"/>
      <c r="CPD324" s="17"/>
      <c r="CPE324" s="17"/>
      <c r="CPF324" s="17"/>
      <c r="CPG324" s="17"/>
      <c r="CPH324" s="17"/>
      <c r="CPI324" s="17"/>
      <c r="CPJ324" s="17"/>
      <c r="CPK324" s="17"/>
      <c r="CPL324" s="17"/>
      <c r="CPM324" s="17"/>
      <c r="CPN324" s="17"/>
      <c r="CPO324" s="17"/>
      <c r="CPP324" s="17"/>
      <c r="CPQ324" s="17"/>
      <c r="CPR324" s="17"/>
      <c r="CPS324" s="17"/>
      <c r="CPT324" s="17"/>
      <c r="CPU324" s="17"/>
      <c r="CPV324" s="17"/>
      <c r="CPW324" s="17"/>
      <c r="CPX324" s="17"/>
      <c r="CPY324" s="17"/>
      <c r="CPZ324" s="17"/>
      <c r="CQA324" s="17"/>
      <c r="CQB324" s="17"/>
      <c r="CQC324" s="17"/>
      <c r="CQD324" s="17"/>
      <c r="CQE324" s="17"/>
      <c r="CQF324" s="17"/>
      <c r="CQG324" s="17"/>
      <c r="CQH324" s="17"/>
      <c r="CQI324" s="17"/>
      <c r="CQJ324" s="17"/>
      <c r="CQK324" s="17"/>
      <c r="CQL324" s="17"/>
      <c r="CQM324" s="17"/>
      <c r="CQN324" s="17"/>
      <c r="CQO324" s="17"/>
      <c r="CQP324" s="17"/>
      <c r="CQQ324" s="17"/>
      <c r="CQR324" s="17"/>
      <c r="CQS324" s="17"/>
      <c r="CQT324" s="17"/>
      <c r="CQU324" s="17"/>
      <c r="CQV324" s="17"/>
      <c r="CQW324" s="17"/>
      <c r="CQX324" s="17"/>
      <c r="CQY324" s="17"/>
      <c r="CQZ324" s="17"/>
      <c r="CRA324" s="17"/>
      <c r="CRB324" s="17"/>
      <c r="CRC324" s="17"/>
      <c r="CRD324" s="17"/>
      <c r="CRE324" s="17"/>
      <c r="CRF324" s="17"/>
      <c r="CRG324" s="17"/>
      <c r="CRH324" s="17"/>
      <c r="CRI324" s="17"/>
      <c r="CRJ324" s="17"/>
      <c r="CRK324" s="17"/>
      <c r="CRL324" s="17"/>
      <c r="CRM324" s="17"/>
      <c r="CRN324" s="17"/>
      <c r="CRO324" s="17"/>
      <c r="CRP324" s="17"/>
      <c r="CRQ324" s="17"/>
      <c r="CRR324" s="17"/>
      <c r="CRS324" s="17"/>
      <c r="CRT324" s="17"/>
      <c r="CRU324" s="17"/>
      <c r="CRV324" s="17"/>
      <c r="CRW324" s="17"/>
      <c r="CRX324" s="17"/>
      <c r="CRY324" s="17"/>
      <c r="CRZ324" s="17"/>
      <c r="CSA324" s="17"/>
      <c r="CSB324" s="17"/>
      <c r="CSC324" s="17"/>
      <c r="CSD324" s="17"/>
      <c r="CSE324" s="17"/>
      <c r="CSF324" s="17"/>
      <c r="CSG324" s="17"/>
      <c r="CSH324" s="17"/>
      <c r="CSI324" s="17"/>
      <c r="CSJ324" s="17"/>
      <c r="CSK324" s="17"/>
      <c r="CSL324" s="17"/>
      <c r="CSM324" s="17"/>
      <c r="CSN324" s="17"/>
      <c r="CSO324" s="17"/>
      <c r="CSP324" s="17"/>
      <c r="CSQ324" s="17"/>
      <c r="CSR324" s="17"/>
      <c r="CSS324" s="17"/>
      <c r="CST324" s="17"/>
      <c r="CSU324" s="17"/>
      <c r="CSV324" s="17"/>
      <c r="CSW324" s="17"/>
      <c r="CSX324" s="17"/>
      <c r="CSY324" s="17"/>
      <c r="CSZ324" s="17"/>
      <c r="CTA324" s="17"/>
      <c r="CTB324" s="17"/>
      <c r="CTC324" s="17"/>
      <c r="CTD324" s="17"/>
      <c r="CTE324" s="17"/>
      <c r="CTF324" s="17"/>
      <c r="CTG324" s="17"/>
      <c r="CTH324" s="17"/>
      <c r="CTI324" s="17"/>
      <c r="CTJ324" s="17"/>
      <c r="CTK324" s="17"/>
      <c r="CTL324" s="17"/>
      <c r="CTM324" s="17"/>
      <c r="CTN324" s="17"/>
      <c r="CTO324" s="17"/>
      <c r="CTP324" s="17"/>
      <c r="CTQ324" s="17"/>
      <c r="CTR324" s="17"/>
      <c r="CTS324" s="17"/>
      <c r="CTT324" s="17"/>
      <c r="CTU324" s="17"/>
      <c r="CTV324" s="17"/>
      <c r="CTW324" s="17"/>
      <c r="CTX324" s="17"/>
      <c r="CTY324" s="17"/>
      <c r="CTZ324" s="17"/>
      <c r="CUA324" s="17"/>
      <c r="CUB324" s="17"/>
      <c r="CUC324" s="17"/>
      <c r="CUD324" s="17"/>
      <c r="CUE324" s="17"/>
      <c r="CUF324" s="17"/>
      <c r="CUG324" s="17"/>
      <c r="CUH324" s="17"/>
      <c r="CUI324" s="17"/>
      <c r="CUJ324" s="17"/>
      <c r="CUK324" s="17"/>
      <c r="CUL324" s="17"/>
      <c r="CUM324" s="17"/>
      <c r="CUN324" s="17"/>
      <c r="CUO324" s="17"/>
      <c r="CUP324" s="17"/>
      <c r="CUQ324" s="17"/>
      <c r="CUR324" s="17"/>
      <c r="CUS324" s="17"/>
      <c r="CUT324" s="17"/>
      <c r="CUU324" s="17"/>
      <c r="CUV324" s="17"/>
      <c r="CUW324" s="17"/>
      <c r="CUX324" s="17"/>
      <c r="CUY324" s="17"/>
      <c r="CUZ324" s="17"/>
      <c r="CVA324" s="17"/>
      <c r="CVB324" s="17"/>
      <c r="CVC324" s="17"/>
      <c r="CVD324" s="17"/>
      <c r="CVE324" s="17"/>
      <c r="CVF324" s="17"/>
      <c r="CVG324" s="17"/>
      <c r="CVH324" s="17"/>
      <c r="CVI324" s="17"/>
      <c r="CVJ324" s="17"/>
      <c r="CVK324" s="17"/>
      <c r="CVL324" s="17"/>
      <c r="CVM324" s="17"/>
      <c r="CVN324" s="17"/>
      <c r="CVO324" s="17"/>
      <c r="CVP324" s="17"/>
      <c r="CVQ324" s="17"/>
      <c r="CVR324" s="17"/>
      <c r="CVS324" s="17"/>
      <c r="CVT324" s="17"/>
      <c r="CVU324" s="17"/>
      <c r="CVV324" s="17"/>
      <c r="CVW324" s="17"/>
      <c r="CVX324" s="17"/>
      <c r="CVY324" s="17"/>
      <c r="CVZ324" s="17"/>
      <c r="CWA324" s="17"/>
      <c r="CWB324" s="17"/>
      <c r="CWC324" s="17"/>
      <c r="CWD324" s="17"/>
      <c r="CWE324" s="17"/>
      <c r="CWF324" s="17"/>
      <c r="CWG324" s="17"/>
      <c r="CWH324" s="17"/>
      <c r="CWI324" s="17"/>
      <c r="CWJ324" s="17"/>
      <c r="CWK324" s="17"/>
      <c r="CWL324" s="17"/>
      <c r="CWM324" s="17"/>
      <c r="CWN324" s="17"/>
      <c r="CWO324" s="17"/>
      <c r="CWP324" s="17"/>
      <c r="CWQ324" s="17"/>
      <c r="CWR324" s="17"/>
      <c r="CWS324" s="17"/>
      <c r="CWT324" s="17"/>
      <c r="CWU324" s="17"/>
      <c r="CWV324" s="17"/>
      <c r="CWW324" s="17"/>
      <c r="CWX324" s="17"/>
      <c r="CWY324" s="17"/>
      <c r="CWZ324" s="17"/>
      <c r="CXA324" s="17"/>
      <c r="CXB324" s="17"/>
      <c r="CXC324" s="17"/>
      <c r="CXD324" s="17"/>
      <c r="CXE324" s="17"/>
      <c r="CXF324" s="17"/>
      <c r="CXG324" s="17"/>
      <c r="CXH324" s="17"/>
      <c r="CXI324" s="17"/>
      <c r="CXJ324" s="17"/>
      <c r="CXK324" s="17"/>
      <c r="CXL324" s="17"/>
      <c r="CXM324" s="17"/>
      <c r="CXN324" s="17"/>
      <c r="CXO324" s="17"/>
      <c r="CXP324" s="17"/>
      <c r="CXQ324" s="17"/>
      <c r="CXR324" s="17"/>
      <c r="CXS324" s="17"/>
      <c r="CXT324" s="17"/>
      <c r="CXU324" s="17"/>
      <c r="CXV324" s="17"/>
      <c r="CXW324" s="17"/>
      <c r="CXX324" s="17"/>
      <c r="CXY324" s="17"/>
      <c r="CXZ324" s="17"/>
      <c r="CYA324" s="17"/>
      <c r="CYB324" s="17"/>
      <c r="CYC324" s="17"/>
      <c r="CYD324" s="17"/>
      <c r="CYE324" s="17"/>
      <c r="CYF324" s="17"/>
      <c r="CYG324" s="17"/>
      <c r="CYH324" s="17"/>
      <c r="CYI324" s="17"/>
      <c r="CYJ324" s="17"/>
      <c r="CYK324" s="17"/>
      <c r="CYL324" s="17"/>
      <c r="CYM324" s="17"/>
      <c r="CYN324" s="17"/>
      <c r="CYO324" s="17"/>
      <c r="CYP324" s="17"/>
      <c r="CYQ324" s="17"/>
      <c r="CYR324" s="17"/>
      <c r="CYS324" s="17"/>
      <c r="CYT324" s="17"/>
      <c r="CYU324" s="17"/>
      <c r="CYV324" s="17"/>
      <c r="CYW324" s="17"/>
      <c r="CYX324" s="17"/>
      <c r="CYY324" s="17"/>
      <c r="CYZ324" s="17"/>
      <c r="CZA324" s="17"/>
      <c r="CZB324" s="17"/>
      <c r="CZC324" s="17"/>
      <c r="CZD324" s="17"/>
      <c r="CZE324" s="17"/>
      <c r="CZF324" s="17"/>
      <c r="CZG324" s="17"/>
      <c r="CZH324" s="17"/>
      <c r="CZI324" s="17"/>
      <c r="CZJ324" s="17"/>
      <c r="CZK324" s="17"/>
      <c r="CZL324" s="17"/>
      <c r="CZM324" s="17"/>
      <c r="CZN324" s="17"/>
      <c r="CZO324" s="17"/>
      <c r="CZP324" s="17"/>
      <c r="CZQ324" s="17"/>
      <c r="CZR324" s="17"/>
      <c r="CZS324" s="17"/>
      <c r="CZT324" s="17"/>
      <c r="CZU324" s="17"/>
      <c r="CZV324" s="17"/>
      <c r="CZW324" s="17"/>
      <c r="CZX324" s="17"/>
      <c r="CZY324" s="17"/>
      <c r="CZZ324" s="17"/>
      <c r="DAA324" s="17"/>
      <c r="DAB324" s="17"/>
      <c r="DAC324" s="17"/>
      <c r="DAD324" s="17"/>
      <c r="DAE324" s="17"/>
      <c r="DAF324" s="17"/>
      <c r="DAG324" s="17"/>
      <c r="DAH324" s="17"/>
      <c r="DAI324" s="17"/>
      <c r="DAJ324" s="17"/>
      <c r="DAK324" s="17"/>
      <c r="DAL324" s="17"/>
      <c r="DAM324" s="17"/>
      <c r="DAN324" s="17"/>
      <c r="DAO324" s="17"/>
      <c r="DAP324" s="17"/>
      <c r="DAQ324" s="17"/>
      <c r="DAR324" s="17"/>
      <c r="DAS324" s="17"/>
      <c r="DAT324" s="17"/>
      <c r="DAU324" s="17"/>
      <c r="DAV324" s="17"/>
      <c r="DAW324" s="17"/>
      <c r="DAX324" s="17"/>
      <c r="DAY324" s="17"/>
      <c r="DAZ324" s="17"/>
      <c r="DBA324" s="17"/>
      <c r="DBB324" s="17"/>
      <c r="DBC324" s="17"/>
      <c r="DBD324" s="17"/>
      <c r="DBE324" s="17"/>
      <c r="DBF324" s="17"/>
      <c r="DBG324" s="17"/>
      <c r="DBH324" s="17"/>
      <c r="DBI324" s="17"/>
      <c r="DBJ324" s="17"/>
      <c r="DBK324" s="17"/>
      <c r="DBL324" s="17"/>
      <c r="DBM324" s="17"/>
      <c r="DBN324" s="17"/>
      <c r="DBO324" s="17"/>
      <c r="DBP324" s="17"/>
      <c r="DBQ324" s="17"/>
      <c r="DBR324" s="17"/>
      <c r="DBS324" s="17"/>
      <c r="DBT324" s="17"/>
      <c r="DBU324" s="17"/>
      <c r="DBV324" s="17"/>
      <c r="DBW324" s="17"/>
      <c r="DBX324" s="17"/>
      <c r="DBY324" s="17"/>
      <c r="DBZ324" s="17"/>
      <c r="DCA324" s="17"/>
      <c r="DCB324" s="17"/>
      <c r="DCC324" s="17"/>
      <c r="DCD324" s="17"/>
      <c r="DCE324" s="17"/>
      <c r="DCF324" s="17"/>
      <c r="DCG324" s="17"/>
      <c r="DCH324" s="17"/>
      <c r="DCI324" s="17"/>
      <c r="DCJ324" s="17"/>
      <c r="DCK324" s="17"/>
      <c r="DCL324" s="17"/>
      <c r="DCM324" s="17"/>
      <c r="DCN324" s="17"/>
      <c r="DCO324" s="17"/>
      <c r="DCP324" s="17"/>
      <c r="DCQ324" s="17"/>
      <c r="DCR324" s="17"/>
      <c r="DCS324" s="17"/>
      <c r="DCT324" s="17"/>
      <c r="DCU324" s="17"/>
      <c r="DCV324" s="17"/>
      <c r="DCW324" s="17"/>
      <c r="DCX324" s="17"/>
      <c r="DCY324" s="17"/>
      <c r="DCZ324" s="17"/>
      <c r="DDA324" s="17"/>
      <c r="DDB324" s="17"/>
      <c r="DDC324" s="17"/>
      <c r="DDD324" s="17"/>
      <c r="DDE324" s="17"/>
      <c r="DDF324" s="17"/>
      <c r="DDG324" s="17"/>
      <c r="DDH324" s="17"/>
      <c r="DDI324" s="17"/>
      <c r="DDJ324" s="17"/>
      <c r="DDK324" s="17"/>
      <c r="DDL324" s="17"/>
      <c r="DDM324" s="17"/>
      <c r="DDN324" s="17"/>
      <c r="DDO324" s="17"/>
      <c r="DDP324" s="17"/>
      <c r="DDQ324" s="17"/>
      <c r="DDR324" s="17"/>
      <c r="DDS324" s="17"/>
      <c r="DDT324" s="17"/>
      <c r="DDU324" s="17"/>
      <c r="DDV324" s="17"/>
      <c r="DDW324" s="17"/>
      <c r="DDX324" s="17"/>
      <c r="DDY324" s="17"/>
      <c r="DDZ324" s="17"/>
      <c r="DEA324" s="17"/>
      <c r="DEB324" s="17"/>
      <c r="DEC324" s="17"/>
      <c r="DED324" s="17"/>
      <c r="DEE324" s="17"/>
      <c r="DEF324" s="17"/>
      <c r="DEG324" s="17"/>
      <c r="DEH324" s="17"/>
      <c r="DEI324" s="17"/>
      <c r="DEJ324" s="17"/>
      <c r="DEK324" s="17"/>
      <c r="DEL324" s="17"/>
      <c r="DEM324" s="17"/>
      <c r="DEN324" s="17"/>
      <c r="DEO324" s="17"/>
      <c r="DEP324" s="17"/>
      <c r="DEQ324" s="17"/>
      <c r="DER324" s="17"/>
      <c r="DES324" s="17"/>
      <c r="DET324" s="17"/>
      <c r="DEU324" s="17"/>
      <c r="DEV324" s="17"/>
      <c r="DEW324" s="17"/>
      <c r="DEX324" s="17"/>
      <c r="DEY324" s="17"/>
      <c r="DEZ324" s="17"/>
      <c r="DFA324" s="17"/>
      <c r="DFB324" s="17"/>
      <c r="DFC324" s="17"/>
      <c r="DFD324" s="17"/>
      <c r="DFE324" s="17"/>
      <c r="DFF324" s="17"/>
      <c r="DFG324" s="17"/>
      <c r="DFH324" s="17"/>
      <c r="DFI324" s="17"/>
      <c r="DFJ324" s="17"/>
      <c r="DFK324" s="17"/>
      <c r="DFL324" s="17"/>
      <c r="DFM324" s="17"/>
      <c r="DFN324" s="17"/>
      <c r="DFO324" s="17"/>
      <c r="DFP324" s="17"/>
      <c r="DFQ324" s="17"/>
      <c r="DFR324" s="17"/>
      <c r="DFS324" s="17"/>
      <c r="DFT324" s="17"/>
      <c r="DFU324" s="17"/>
      <c r="DFV324" s="17"/>
      <c r="DFW324" s="17"/>
      <c r="DFX324" s="17"/>
      <c r="DFY324" s="17"/>
      <c r="DFZ324" s="17"/>
      <c r="DGA324" s="17"/>
      <c r="DGB324" s="17"/>
      <c r="DGC324" s="17"/>
      <c r="DGD324" s="17"/>
      <c r="DGE324" s="17"/>
      <c r="DGF324" s="17"/>
      <c r="DGG324" s="17"/>
      <c r="DGH324" s="17"/>
      <c r="DGI324" s="17"/>
      <c r="DGJ324" s="17"/>
      <c r="DGK324" s="17"/>
      <c r="DGL324" s="17"/>
      <c r="DGM324" s="17"/>
      <c r="DGN324" s="17"/>
      <c r="DGO324" s="17"/>
      <c r="DGP324" s="17"/>
      <c r="DGQ324" s="17"/>
      <c r="DGR324" s="17"/>
      <c r="DGS324" s="17"/>
      <c r="DGT324" s="17"/>
      <c r="DGU324" s="17"/>
      <c r="DGV324" s="17"/>
      <c r="DGW324" s="17"/>
      <c r="DGX324" s="17"/>
      <c r="DGY324" s="17"/>
      <c r="DGZ324" s="17"/>
      <c r="DHA324" s="17"/>
      <c r="DHB324" s="17"/>
      <c r="DHC324" s="17"/>
      <c r="DHD324" s="17"/>
      <c r="DHE324" s="17"/>
      <c r="DHF324" s="17"/>
      <c r="DHG324" s="17"/>
      <c r="DHH324" s="17"/>
      <c r="DHI324" s="17"/>
      <c r="DHJ324" s="17"/>
      <c r="DHK324" s="17"/>
      <c r="DHL324" s="17"/>
      <c r="DHM324" s="17"/>
      <c r="DHN324" s="17"/>
      <c r="DHO324" s="17"/>
      <c r="DHP324" s="17"/>
      <c r="DHQ324" s="17"/>
      <c r="DHR324" s="17"/>
      <c r="DHS324" s="17"/>
      <c r="DHT324" s="17"/>
      <c r="DHU324" s="17"/>
      <c r="DHV324" s="17"/>
      <c r="DHW324" s="17"/>
      <c r="DHX324" s="17"/>
      <c r="DHY324" s="17"/>
      <c r="DHZ324" s="17"/>
      <c r="DIA324" s="17"/>
      <c r="DIB324" s="17"/>
      <c r="DIC324" s="17"/>
      <c r="DID324" s="17"/>
      <c r="DIE324" s="17"/>
      <c r="DIF324" s="17"/>
      <c r="DIG324" s="17"/>
      <c r="DIH324" s="17"/>
      <c r="DII324" s="17"/>
      <c r="DIJ324" s="17"/>
      <c r="DIK324" s="17"/>
      <c r="DIL324" s="17"/>
      <c r="DIM324" s="17"/>
      <c r="DIN324" s="17"/>
      <c r="DIO324" s="17"/>
      <c r="DIP324" s="17"/>
      <c r="DIQ324" s="17"/>
      <c r="DIR324" s="17"/>
      <c r="DIS324" s="17"/>
      <c r="DIT324" s="17"/>
      <c r="DIU324" s="17"/>
      <c r="DIV324" s="17"/>
      <c r="DIW324" s="17"/>
      <c r="DIX324" s="17"/>
      <c r="DIY324" s="17"/>
      <c r="DIZ324" s="17"/>
      <c r="DJA324" s="17"/>
      <c r="DJB324" s="17"/>
      <c r="DJC324" s="17"/>
      <c r="DJD324" s="17"/>
      <c r="DJE324" s="17"/>
      <c r="DJF324" s="17"/>
      <c r="DJG324" s="17"/>
      <c r="DJH324" s="17"/>
      <c r="DJI324" s="17"/>
      <c r="DJJ324" s="17"/>
      <c r="DJK324" s="17"/>
      <c r="DJL324" s="17"/>
      <c r="DJM324" s="17"/>
      <c r="DJN324" s="17"/>
      <c r="DJO324" s="17"/>
      <c r="DJP324" s="17"/>
      <c r="DJQ324" s="17"/>
      <c r="DJR324" s="17"/>
      <c r="DJS324" s="17"/>
      <c r="DJT324" s="17"/>
      <c r="DJU324" s="17"/>
      <c r="DJV324" s="17"/>
      <c r="DJW324" s="17"/>
      <c r="DJX324" s="17"/>
      <c r="DJY324" s="17"/>
      <c r="DJZ324" s="17"/>
      <c r="DKA324" s="17"/>
      <c r="DKB324" s="17"/>
      <c r="DKC324" s="17"/>
      <c r="DKD324" s="17"/>
      <c r="DKE324" s="17"/>
      <c r="DKF324" s="17"/>
      <c r="DKG324" s="17"/>
      <c r="DKH324" s="17"/>
      <c r="DKI324" s="17"/>
      <c r="DKJ324" s="17"/>
      <c r="DKK324" s="17"/>
      <c r="DKL324" s="17"/>
      <c r="DKM324" s="17"/>
      <c r="DKN324" s="17"/>
      <c r="DKO324" s="17"/>
      <c r="DKP324" s="17"/>
      <c r="DKQ324" s="17"/>
      <c r="DKR324" s="17"/>
      <c r="DKS324" s="17"/>
      <c r="DKT324" s="17"/>
      <c r="DKU324" s="17"/>
      <c r="DKV324" s="17"/>
      <c r="DKW324" s="17"/>
      <c r="DKX324" s="17"/>
      <c r="DKY324" s="17"/>
      <c r="DKZ324" s="17"/>
      <c r="DLA324" s="17"/>
      <c r="DLB324" s="17"/>
      <c r="DLC324" s="17"/>
      <c r="DLD324" s="17"/>
      <c r="DLE324" s="17"/>
      <c r="DLF324" s="17"/>
      <c r="DLG324" s="17"/>
      <c r="DLH324" s="17"/>
      <c r="DLI324" s="17"/>
      <c r="DLJ324" s="17"/>
      <c r="DLK324" s="17"/>
      <c r="DLL324" s="17"/>
      <c r="DLM324" s="17"/>
      <c r="DLN324" s="17"/>
      <c r="DLO324" s="17"/>
      <c r="DLP324" s="17"/>
      <c r="DLQ324" s="17"/>
      <c r="DLR324" s="17"/>
      <c r="DLS324" s="17"/>
      <c r="DLT324" s="17"/>
      <c r="DLU324" s="17"/>
      <c r="DLV324" s="17"/>
      <c r="DLW324" s="17"/>
      <c r="DLX324" s="17"/>
      <c r="DLY324" s="17"/>
      <c r="DLZ324" s="17"/>
      <c r="DMA324" s="17"/>
      <c r="DMB324" s="17"/>
      <c r="DMC324" s="17"/>
      <c r="DMD324" s="17"/>
      <c r="DME324" s="17"/>
      <c r="DMF324" s="17"/>
      <c r="DMG324" s="17"/>
      <c r="DMH324" s="17"/>
      <c r="DMI324" s="17"/>
      <c r="DMJ324" s="17"/>
      <c r="DMK324" s="17"/>
      <c r="DML324" s="17"/>
      <c r="DMM324" s="17"/>
      <c r="DMN324" s="17"/>
      <c r="DMO324" s="17"/>
      <c r="DMP324" s="17"/>
      <c r="DMQ324" s="17"/>
      <c r="DMR324" s="17"/>
      <c r="DMS324" s="17"/>
      <c r="DMT324" s="17"/>
      <c r="DMU324" s="17"/>
      <c r="DMV324" s="17"/>
      <c r="DMW324" s="17"/>
      <c r="DMX324" s="17"/>
      <c r="DMY324" s="17"/>
      <c r="DMZ324" s="17"/>
      <c r="DNA324" s="17"/>
      <c r="DNB324" s="17"/>
      <c r="DNC324" s="17"/>
      <c r="DND324" s="17"/>
      <c r="DNE324" s="17"/>
      <c r="DNF324" s="17"/>
      <c r="DNG324" s="17"/>
      <c r="DNH324" s="17"/>
      <c r="DNI324" s="17"/>
      <c r="DNJ324" s="17"/>
      <c r="DNK324" s="17"/>
      <c r="DNL324" s="17"/>
      <c r="DNM324" s="17"/>
      <c r="DNN324" s="17"/>
      <c r="DNO324" s="17"/>
      <c r="DNP324" s="17"/>
      <c r="DNQ324" s="17"/>
      <c r="DNR324" s="17"/>
      <c r="DNS324" s="17"/>
      <c r="DNT324" s="17"/>
      <c r="DNU324" s="17"/>
      <c r="DNV324" s="17"/>
      <c r="DNW324" s="17"/>
      <c r="DNX324" s="17"/>
      <c r="DNY324" s="17"/>
      <c r="DNZ324" s="17"/>
      <c r="DOA324" s="17"/>
      <c r="DOB324" s="17"/>
      <c r="DOC324" s="17"/>
      <c r="DOD324" s="17"/>
      <c r="DOE324" s="17"/>
      <c r="DOF324" s="17"/>
      <c r="DOG324" s="17"/>
      <c r="DOH324" s="17"/>
      <c r="DOI324" s="17"/>
      <c r="DOJ324" s="17"/>
      <c r="DOK324" s="17"/>
      <c r="DOL324" s="17"/>
      <c r="DOM324" s="17"/>
      <c r="DON324" s="17"/>
      <c r="DOO324" s="17"/>
      <c r="DOP324" s="17"/>
      <c r="DOQ324" s="17"/>
      <c r="DOR324" s="17"/>
      <c r="DOS324" s="17"/>
      <c r="DOT324" s="17"/>
      <c r="DOU324" s="17"/>
      <c r="DOV324" s="17"/>
      <c r="DOW324" s="17"/>
      <c r="DOX324" s="17"/>
      <c r="DOY324" s="17"/>
      <c r="DOZ324" s="17"/>
      <c r="DPA324" s="17"/>
      <c r="DPB324" s="17"/>
      <c r="DPC324" s="17"/>
      <c r="DPD324" s="17"/>
      <c r="DPE324" s="17"/>
      <c r="DPF324" s="17"/>
      <c r="DPG324" s="17"/>
      <c r="DPH324" s="17"/>
      <c r="DPI324" s="17"/>
      <c r="DPJ324" s="17"/>
      <c r="DPK324" s="17"/>
      <c r="DPL324" s="17"/>
      <c r="DPM324" s="17"/>
      <c r="DPN324" s="17"/>
      <c r="DPO324" s="17"/>
      <c r="DPP324" s="17"/>
      <c r="DPQ324" s="17"/>
      <c r="DPR324" s="17"/>
      <c r="DPS324" s="17"/>
      <c r="DPT324" s="17"/>
      <c r="DPU324" s="17"/>
      <c r="DPV324" s="17"/>
      <c r="DPW324" s="17"/>
      <c r="DPX324" s="17"/>
      <c r="DPY324" s="17"/>
      <c r="DPZ324" s="17"/>
      <c r="DQA324" s="17"/>
      <c r="DQB324" s="17"/>
      <c r="DQC324" s="17"/>
      <c r="DQD324" s="17"/>
      <c r="DQE324" s="17"/>
      <c r="DQF324" s="17"/>
      <c r="DQG324" s="17"/>
      <c r="DQH324" s="17"/>
      <c r="DQI324" s="17"/>
      <c r="DQJ324" s="17"/>
      <c r="DQK324" s="17"/>
      <c r="DQL324" s="17"/>
      <c r="DQM324" s="17"/>
      <c r="DQN324" s="17"/>
      <c r="DQO324" s="17"/>
      <c r="DQP324" s="17"/>
      <c r="DQQ324" s="17"/>
      <c r="DQR324" s="17"/>
      <c r="DQS324" s="17"/>
      <c r="DQT324" s="17"/>
      <c r="DQU324" s="17"/>
      <c r="DQV324" s="17"/>
      <c r="DQW324" s="17"/>
      <c r="DQX324" s="17"/>
      <c r="DQY324" s="17"/>
      <c r="DQZ324" s="17"/>
      <c r="DRA324" s="17"/>
      <c r="DRB324" s="17"/>
      <c r="DRC324" s="17"/>
      <c r="DRD324" s="17"/>
      <c r="DRE324" s="17"/>
      <c r="DRF324" s="17"/>
      <c r="DRG324" s="17"/>
      <c r="DRH324" s="17"/>
      <c r="DRI324" s="17"/>
      <c r="DRJ324" s="17"/>
      <c r="DRK324" s="17"/>
      <c r="DRL324" s="17"/>
      <c r="DRM324" s="17"/>
      <c r="DRN324" s="17"/>
      <c r="DRO324" s="17"/>
      <c r="DRP324" s="17"/>
      <c r="DRQ324" s="17"/>
      <c r="DRR324" s="17"/>
      <c r="DRS324" s="17"/>
      <c r="DRT324" s="17"/>
      <c r="DRU324" s="17"/>
      <c r="DRV324" s="17"/>
      <c r="DRW324" s="17"/>
      <c r="DRX324" s="17"/>
      <c r="DRY324" s="17"/>
      <c r="DRZ324" s="17"/>
      <c r="DSA324" s="17"/>
      <c r="DSB324" s="17"/>
      <c r="DSC324" s="17"/>
      <c r="DSD324" s="17"/>
      <c r="DSE324" s="17"/>
      <c r="DSF324" s="17"/>
      <c r="DSG324" s="17"/>
      <c r="DSH324" s="17"/>
      <c r="DSI324" s="17"/>
      <c r="DSJ324" s="17"/>
      <c r="DSK324" s="17"/>
      <c r="DSL324" s="17"/>
      <c r="DSM324" s="17"/>
      <c r="DSN324" s="17"/>
      <c r="DSO324" s="17"/>
      <c r="DSP324" s="17"/>
      <c r="DSQ324" s="17"/>
      <c r="DSR324" s="17"/>
      <c r="DSS324" s="17"/>
      <c r="DST324" s="17"/>
      <c r="DSU324" s="17"/>
      <c r="DSV324" s="17"/>
      <c r="DSW324" s="17"/>
      <c r="DSX324" s="17"/>
      <c r="DSY324" s="17"/>
      <c r="DSZ324" s="17"/>
      <c r="DTA324" s="17"/>
      <c r="DTB324" s="17"/>
      <c r="DTC324" s="17"/>
      <c r="DTD324" s="17"/>
      <c r="DTE324" s="17"/>
      <c r="DTF324" s="17"/>
      <c r="DTG324" s="17"/>
      <c r="DTH324" s="17"/>
      <c r="DTI324" s="17"/>
      <c r="DTJ324" s="17"/>
      <c r="DTK324" s="17"/>
      <c r="DTL324" s="17"/>
      <c r="DTM324" s="17"/>
      <c r="DTN324" s="17"/>
      <c r="DTO324" s="17"/>
      <c r="DTP324" s="17"/>
      <c r="DTQ324" s="17"/>
      <c r="DTR324" s="17"/>
      <c r="DTS324" s="17"/>
      <c r="DTT324" s="17"/>
      <c r="DTU324" s="17"/>
      <c r="DTV324" s="17"/>
      <c r="DTW324" s="17"/>
      <c r="DTX324" s="17"/>
      <c r="DTY324" s="17"/>
      <c r="DTZ324" s="17"/>
      <c r="DUA324" s="17"/>
      <c r="DUB324" s="17"/>
      <c r="DUC324" s="17"/>
      <c r="DUD324" s="17"/>
      <c r="DUE324" s="17"/>
      <c r="DUF324" s="17"/>
      <c r="DUG324" s="17"/>
      <c r="DUH324" s="17"/>
      <c r="DUI324" s="17"/>
      <c r="DUJ324" s="17"/>
      <c r="DUK324" s="17"/>
      <c r="DUL324" s="17"/>
      <c r="DUM324" s="17"/>
      <c r="DUN324" s="17"/>
      <c r="DUO324" s="17"/>
      <c r="DUP324" s="17"/>
      <c r="DUQ324" s="17"/>
      <c r="DUR324" s="17"/>
      <c r="DUS324" s="17"/>
      <c r="DUT324" s="17"/>
      <c r="DUU324" s="17"/>
      <c r="DUV324" s="17"/>
      <c r="DUW324" s="17"/>
      <c r="DUX324" s="17"/>
      <c r="DUY324" s="17"/>
      <c r="DUZ324" s="17"/>
      <c r="DVA324" s="17"/>
      <c r="DVB324" s="17"/>
      <c r="DVC324" s="17"/>
      <c r="DVD324" s="17"/>
      <c r="DVE324" s="17"/>
      <c r="DVF324" s="17"/>
      <c r="DVG324" s="17"/>
      <c r="DVH324" s="17"/>
      <c r="DVI324" s="17"/>
      <c r="DVJ324" s="17"/>
      <c r="DVK324" s="17"/>
      <c r="DVL324" s="17"/>
      <c r="DVM324" s="17"/>
      <c r="DVN324" s="17"/>
      <c r="DVO324" s="17"/>
      <c r="DVP324" s="17"/>
      <c r="DVQ324" s="17"/>
      <c r="DVR324" s="17"/>
      <c r="DVS324" s="17"/>
      <c r="DVT324" s="17"/>
      <c r="DVU324" s="17"/>
      <c r="DVV324" s="17"/>
      <c r="DVW324" s="17"/>
      <c r="DVX324" s="17"/>
      <c r="DVY324" s="17"/>
      <c r="DVZ324" s="17"/>
      <c r="DWA324" s="17"/>
      <c r="DWB324" s="17"/>
      <c r="DWC324" s="17"/>
      <c r="DWD324" s="17"/>
      <c r="DWE324" s="17"/>
      <c r="DWF324" s="17"/>
      <c r="DWG324" s="17"/>
      <c r="DWH324" s="17"/>
      <c r="DWI324" s="17"/>
      <c r="DWJ324" s="17"/>
      <c r="DWK324" s="17"/>
      <c r="DWL324" s="17"/>
      <c r="DWM324" s="17"/>
      <c r="DWN324" s="17"/>
      <c r="DWO324" s="17"/>
      <c r="DWP324" s="17"/>
      <c r="DWQ324" s="17"/>
      <c r="DWR324" s="17"/>
      <c r="DWS324" s="17"/>
      <c r="DWT324" s="17"/>
      <c r="DWU324" s="17"/>
      <c r="DWV324" s="17"/>
      <c r="DWW324" s="17"/>
      <c r="DWX324" s="17"/>
      <c r="DWY324" s="17"/>
      <c r="DWZ324" s="17"/>
      <c r="DXA324" s="17"/>
      <c r="DXB324" s="17"/>
      <c r="DXC324" s="17"/>
      <c r="DXD324" s="17"/>
      <c r="DXE324" s="17"/>
      <c r="DXF324" s="17"/>
      <c r="DXG324" s="17"/>
      <c r="DXH324" s="17"/>
      <c r="DXI324" s="17"/>
      <c r="DXJ324" s="17"/>
      <c r="DXK324" s="17"/>
      <c r="DXL324" s="17"/>
      <c r="DXM324" s="17"/>
      <c r="DXN324" s="17"/>
      <c r="DXO324" s="17"/>
      <c r="DXP324" s="17"/>
      <c r="DXQ324" s="17"/>
      <c r="DXR324" s="17"/>
      <c r="DXS324" s="17"/>
      <c r="DXT324" s="17"/>
      <c r="DXU324" s="17"/>
      <c r="DXV324" s="17"/>
      <c r="DXW324" s="17"/>
      <c r="DXX324" s="17"/>
      <c r="DXY324" s="17"/>
      <c r="DXZ324" s="17"/>
      <c r="DYA324" s="17"/>
      <c r="DYB324" s="17"/>
      <c r="DYC324" s="17"/>
      <c r="DYD324" s="17"/>
      <c r="DYE324" s="17"/>
      <c r="DYF324" s="17"/>
      <c r="DYG324" s="17"/>
      <c r="DYH324" s="17"/>
      <c r="DYI324" s="17"/>
      <c r="DYJ324" s="17"/>
      <c r="DYK324" s="17"/>
      <c r="DYL324" s="17"/>
      <c r="DYM324" s="17"/>
      <c r="DYN324" s="17"/>
      <c r="DYO324" s="17"/>
      <c r="DYP324" s="17"/>
      <c r="DYQ324" s="17"/>
      <c r="DYR324" s="17"/>
      <c r="DYS324" s="17"/>
      <c r="DYT324" s="17"/>
      <c r="DYU324" s="17"/>
      <c r="DYV324" s="17"/>
      <c r="DYW324" s="17"/>
      <c r="DYX324" s="17"/>
      <c r="DYY324" s="17"/>
      <c r="DYZ324" s="17"/>
      <c r="DZA324" s="17"/>
      <c r="DZB324" s="17"/>
      <c r="DZC324" s="17"/>
      <c r="DZD324" s="17"/>
      <c r="DZE324" s="17"/>
      <c r="DZF324" s="17"/>
      <c r="DZG324" s="17"/>
      <c r="DZH324" s="17"/>
      <c r="DZI324" s="17"/>
      <c r="DZJ324" s="17"/>
      <c r="DZK324" s="17"/>
      <c r="DZL324" s="17"/>
      <c r="DZM324" s="17"/>
      <c r="DZN324" s="17"/>
      <c r="DZO324" s="17"/>
      <c r="DZP324" s="17"/>
      <c r="DZQ324" s="17"/>
      <c r="DZR324" s="17"/>
      <c r="DZS324" s="17"/>
      <c r="DZT324" s="17"/>
      <c r="DZU324" s="17"/>
      <c r="DZV324" s="17"/>
      <c r="DZW324" s="17"/>
      <c r="DZX324" s="17"/>
      <c r="DZY324" s="17"/>
      <c r="DZZ324" s="17"/>
      <c r="EAA324" s="17"/>
      <c r="EAB324" s="17"/>
      <c r="EAC324" s="17"/>
      <c r="EAD324" s="17"/>
      <c r="EAE324" s="17"/>
      <c r="EAF324" s="17"/>
      <c r="EAG324" s="17"/>
      <c r="EAH324" s="17"/>
      <c r="EAI324" s="17"/>
      <c r="EAJ324" s="17"/>
      <c r="EAK324" s="17"/>
      <c r="EAL324" s="17"/>
      <c r="EAM324" s="17"/>
      <c r="EAN324" s="17"/>
      <c r="EAO324" s="17"/>
      <c r="EAP324" s="17"/>
      <c r="EAQ324" s="17"/>
      <c r="EAR324" s="17"/>
      <c r="EAS324" s="17"/>
      <c r="EAT324" s="17"/>
      <c r="EAU324" s="17"/>
      <c r="EAV324" s="17"/>
      <c r="EAW324" s="17"/>
      <c r="EAX324" s="17"/>
      <c r="EAY324" s="17"/>
      <c r="EAZ324" s="17"/>
      <c r="EBA324" s="17"/>
      <c r="EBB324" s="17"/>
      <c r="EBC324" s="17"/>
      <c r="EBD324" s="17"/>
      <c r="EBE324" s="17"/>
      <c r="EBF324" s="17"/>
      <c r="EBG324" s="17"/>
      <c r="EBH324" s="17"/>
      <c r="EBI324" s="17"/>
      <c r="EBJ324" s="17"/>
      <c r="EBK324" s="17"/>
      <c r="EBL324" s="17"/>
      <c r="EBM324" s="17"/>
      <c r="EBN324" s="17"/>
      <c r="EBO324" s="17"/>
      <c r="EBP324" s="17"/>
      <c r="EBQ324" s="17"/>
      <c r="EBR324" s="17"/>
      <c r="EBS324" s="17"/>
      <c r="EBT324" s="17"/>
      <c r="EBU324" s="17"/>
      <c r="EBV324" s="17"/>
      <c r="EBW324" s="17"/>
      <c r="EBX324" s="17"/>
      <c r="EBY324" s="17"/>
      <c r="EBZ324" s="17"/>
      <c r="ECA324" s="17"/>
      <c r="ECB324" s="17"/>
      <c r="ECC324" s="17"/>
      <c r="ECD324" s="17"/>
      <c r="ECE324" s="17"/>
      <c r="ECF324" s="17"/>
      <c r="ECG324" s="17"/>
      <c r="ECH324" s="17"/>
      <c r="ECI324" s="17"/>
      <c r="ECJ324" s="17"/>
      <c r="ECK324" s="17"/>
      <c r="ECL324" s="17"/>
      <c r="ECM324" s="17"/>
      <c r="ECN324" s="17"/>
      <c r="ECO324" s="17"/>
      <c r="ECP324" s="17"/>
      <c r="ECQ324" s="17"/>
      <c r="ECR324" s="17"/>
      <c r="ECS324" s="17"/>
      <c r="ECT324" s="17"/>
      <c r="ECU324" s="17"/>
      <c r="ECV324" s="17"/>
      <c r="ECW324" s="17"/>
      <c r="ECX324" s="17"/>
      <c r="ECY324" s="17"/>
      <c r="ECZ324" s="17"/>
      <c r="EDA324" s="17"/>
      <c r="EDB324" s="17"/>
      <c r="EDC324" s="17"/>
      <c r="EDD324" s="17"/>
      <c r="EDE324" s="17"/>
      <c r="EDF324" s="17"/>
      <c r="EDG324" s="17"/>
      <c r="EDH324" s="17"/>
      <c r="EDI324" s="17"/>
      <c r="EDJ324" s="17"/>
      <c r="EDK324" s="17"/>
      <c r="EDL324" s="17"/>
      <c r="EDM324" s="17"/>
      <c r="EDN324" s="17"/>
      <c r="EDO324" s="17"/>
      <c r="EDP324" s="17"/>
      <c r="EDQ324" s="17"/>
      <c r="EDR324" s="17"/>
      <c r="EDS324" s="17"/>
      <c r="EDT324" s="17"/>
      <c r="EDU324" s="17"/>
      <c r="EDV324" s="17"/>
      <c r="EDW324" s="17"/>
      <c r="EDX324" s="17"/>
      <c r="EDY324" s="17"/>
      <c r="EDZ324" s="17"/>
      <c r="EEA324" s="17"/>
      <c r="EEB324" s="17"/>
      <c r="EEC324" s="17"/>
      <c r="EED324" s="17"/>
      <c r="EEE324" s="17"/>
      <c r="EEF324" s="17"/>
      <c r="EEG324" s="17"/>
      <c r="EEH324" s="17"/>
      <c r="EEI324" s="17"/>
      <c r="EEJ324" s="17"/>
      <c r="EEK324" s="17"/>
      <c r="EEL324" s="17"/>
      <c r="EEM324" s="17"/>
      <c r="EEN324" s="17"/>
      <c r="EEO324" s="17"/>
      <c r="EEP324" s="17"/>
      <c r="EEQ324" s="17"/>
      <c r="EER324" s="17"/>
      <c r="EES324" s="17"/>
      <c r="EET324" s="17"/>
      <c r="EEU324" s="17"/>
      <c r="EEV324" s="17"/>
      <c r="EEW324" s="17"/>
      <c r="EEX324" s="17"/>
      <c r="EEY324" s="17"/>
      <c r="EEZ324" s="17"/>
      <c r="EFA324" s="17"/>
      <c r="EFB324" s="17"/>
      <c r="EFC324" s="17"/>
      <c r="EFD324" s="17"/>
      <c r="EFE324" s="17"/>
      <c r="EFF324" s="17"/>
      <c r="EFG324" s="17"/>
      <c r="EFH324" s="17"/>
      <c r="EFI324" s="17"/>
      <c r="EFJ324" s="17"/>
      <c r="EFK324" s="17"/>
      <c r="EFL324" s="17"/>
      <c r="EFM324" s="17"/>
      <c r="EFN324" s="17"/>
      <c r="EFO324" s="17"/>
      <c r="EFP324" s="17"/>
      <c r="EFQ324" s="17"/>
      <c r="EFR324" s="17"/>
      <c r="EFS324" s="17"/>
      <c r="EFT324" s="17"/>
      <c r="EFU324" s="17"/>
      <c r="EFV324" s="17"/>
      <c r="EFW324" s="17"/>
      <c r="EFX324" s="17"/>
      <c r="EFY324" s="17"/>
      <c r="EFZ324" s="17"/>
      <c r="EGA324" s="17"/>
      <c r="EGB324" s="17"/>
      <c r="EGC324" s="17"/>
      <c r="EGD324" s="17"/>
      <c r="EGE324" s="17"/>
      <c r="EGF324" s="17"/>
      <c r="EGG324" s="17"/>
      <c r="EGH324" s="17"/>
      <c r="EGI324" s="17"/>
      <c r="EGJ324" s="17"/>
      <c r="EGK324" s="17"/>
      <c r="EGL324" s="17"/>
      <c r="EGM324" s="17"/>
      <c r="EGN324" s="17"/>
      <c r="EGO324" s="17"/>
      <c r="EGP324" s="17"/>
      <c r="EGQ324" s="17"/>
      <c r="EGR324" s="17"/>
      <c r="EGS324" s="17"/>
      <c r="EGT324" s="17"/>
      <c r="EGU324" s="17"/>
      <c r="EGV324" s="17"/>
      <c r="EGW324" s="17"/>
      <c r="EGX324" s="17"/>
      <c r="EGY324" s="17"/>
      <c r="EGZ324" s="17"/>
      <c r="EHA324" s="17"/>
      <c r="EHB324" s="17"/>
      <c r="EHC324" s="17"/>
      <c r="EHD324" s="17"/>
      <c r="EHE324" s="17"/>
      <c r="EHF324" s="17"/>
      <c r="EHG324" s="17"/>
      <c r="EHH324" s="17"/>
      <c r="EHI324" s="17"/>
      <c r="EHJ324" s="17"/>
      <c r="EHK324" s="17"/>
      <c r="EHL324" s="17"/>
      <c r="EHM324" s="17"/>
      <c r="EHN324" s="17"/>
      <c r="EHO324" s="17"/>
      <c r="EHP324" s="17"/>
      <c r="EHQ324" s="17"/>
      <c r="EHR324" s="17"/>
      <c r="EHS324" s="17"/>
      <c r="EHT324" s="17"/>
      <c r="EHU324" s="17"/>
      <c r="EHV324" s="17"/>
      <c r="EHW324" s="17"/>
      <c r="EHX324" s="17"/>
      <c r="EHY324" s="17"/>
      <c r="EHZ324" s="17"/>
      <c r="EIA324" s="17"/>
      <c r="EIB324" s="17"/>
      <c r="EIC324" s="17"/>
      <c r="EID324" s="17"/>
      <c r="EIE324" s="17"/>
      <c r="EIF324" s="17"/>
      <c r="EIG324" s="17"/>
      <c r="EIH324" s="17"/>
      <c r="EII324" s="17"/>
      <c r="EIJ324" s="17"/>
      <c r="EIK324" s="17"/>
      <c r="EIL324" s="17"/>
      <c r="EIM324" s="17"/>
      <c r="EIN324" s="17"/>
      <c r="EIO324" s="17"/>
      <c r="EIP324" s="17"/>
      <c r="EIQ324" s="17"/>
      <c r="EIR324" s="17"/>
      <c r="EIS324" s="17"/>
      <c r="EIT324" s="17"/>
      <c r="EIU324" s="17"/>
      <c r="EIV324" s="17"/>
      <c r="EIW324" s="17"/>
      <c r="EIX324" s="17"/>
      <c r="EIY324" s="17"/>
      <c r="EIZ324" s="17"/>
      <c r="EJA324" s="17"/>
      <c r="EJB324" s="17"/>
      <c r="EJC324" s="17"/>
      <c r="EJD324" s="17"/>
      <c r="EJE324" s="17"/>
      <c r="EJF324" s="17"/>
      <c r="EJG324" s="17"/>
      <c r="EJH324" s="17"/>
      <c r="EJI324" s="17"/>
      <c r="EJJ324" s="17"/>
      <c r="EJK324" s="17"/>
      <c r="EJL324" s="17"/>
      <c r="EJM324" s="17"/>
      <c r="EJN324" s="17"/>
      <c r="EJO324" s="17"/>
      <c r="EJP324" s="17"/>
      <c r="EJQ324" s="17"/>
      <c r="EJR324" s="17"/>
      <c r="EJS324" s="17"/>
      <c r="EJT324" s="17"/>
      <c r="EJU324" s="17"/>
      <c r="EJV324" s="17"/>
      <c r="EJW324" s="17"/>
      <c r="EJX324" s="17"/>
      <c r="EJY324" s="17"/>
      <c r="EJZ324" s="17"/>
      <c r="EKA324" s="17"/>
      <c r="EKB324" s="17"/>
      <c r="EKC324" s="17"/>
      <c r="EKD324" s="17"/>
      <c r="EKE324" s="17"/>
      <c r="EKF324" s="17"/>
      <c r="EKG324" s="17"/>
      <c r="EKH324" s="17"/>
      <c r="EKI324" s="17"/>
      <c r="EKJ324" s="17"/>
      <c r="EKK324" s="17"/>
      <c r="EKL324" s="17"/>
      <c r="EKM324" s="17"/>
      <c r="EKN324" s="17"/>
      <c r="EKO324" s="17"/>
      <c r="EKP324" s="17"/>
      <c r="EKQ324" s="17"/>
      <c r="EKR324" s="17"/>
      <c r="EKS324" s="17"/>
      <c r="EKT324" s="17"/>
      <c r="EKU324" s="17"/>
      <c r="EKV324" s="17"/>
      <c r="EKW324" s="17"/>
      <c r="EKX324" s="17"/>
      <c r="EKY324" s="17"/>
      <c r="EKZ324" s="17"/>
      <c r="ELA324" s="17"/>
      <c r="ELB324" s="17"/>
      <c r="ELC324" s="17"/>
      <c r="ELD324" s="17"/>
      <c r="ELE324" s="17"/>
      <c r="ELF324" s="17"/>
      <c r="ELG324" s="17"/>
      <c r="ELH324" s="17"/>
      <c r="ELI324" s="17"/>
      <c r="ELJ324" s="17"/>
      <c r="ELK324" s="17"/>
      <c r="ELL324" s="17"/>
      <c r="ELM324" s="17"/>
      <c r="ELN324" s="17"/>
      <c r="ELO324" s="17"/>
      <c r="ELP324" s="17"/>
      <c r="ELQ324" s="17"/>
      <c r="ELR324" s="17"/>
      <c r="ELS324" s="17"/>
      <c r="ELT324" s="17"/>
      <c r="ELU324" s="17"/>
      <c r="ELV324" s="17"/>
      <c r="ELW324" s="17"/>
      <c r="ELX324" s="17"/>
      <c r="ELY324" s="17"/>
      <c r="ELZ324" s="17"/>
      <c r="EMA324" s="17"/>
      <c r="EMB324" s="17"/>
      <c r="EMC324" s="17"/>
      <c r="EMD324" s="17"/>
      <c r="EME324" s="17"/>
      <c r="EMF324" s="17"/>
      <c r="EMG324" s="17"/>
      <c r="EMH324" s="17"/>
      <c r="EMI324" s="17"/>
      <c r="EMJ324" s="17"/>
      <c r="EMK324" s="17"/>
      <c r="EML324" s="17"/>
      <c r="EMM324" s="17"/>
      <c r="EMN324" s="17"/>
      <c r="EMO324" s="17"/>
      <c r="EMP324" s="17"/>
      <c r="EMQ324" s="17"/>
      <c r="EMR324" s="17"/>
      <c r="EMS324" s="17"/>
      <c r="EMT324" s="17"/>
      <c r="EMU324" s="17"/>
      <c r="EMV324" s="17"/>
      <c r="EMW324" s="17"/>
      <c r="EMX324" s="17"/>
      <c r="EMY324" s="17"/>
      <c r="EMZ324" s="17"/>
      <c r="ENA324" s="17"/>
      <c r="ENB324" s="17"/>
      <c r="ENC324" s="17"/>
      <c r="END324" s="17"/>
      <c r="ENE324" s="17"/>
      <c r="ENF324" s="17"/>
      <c r="ENG324" s="17"/>
      <c r="ENH324" s="17"/>
      <c r="ENI324" s="17"/>
      <c r="ENJ324" s="17"/>
      <c r="ENK324" s="17"/>
      <c r="ENL324" s="17"/>
      <c r="ENM324" s="17"/>
      <c r="ENN324" s="17"/>
      <c r="ENO324" s="17"/>
      <c r="ENP324" s="17"/>
      <c r="ENQ324" s="17"/>
      <c r="ENR324" s="17"/>
      <c r="ENS324" s="17"/>
      <c r="ENT324" s="17"/>
      <c r="ENU324" s="17"/>
      <c r="ENV324" s="17"/>
      <c r="ENW324" s="17"/>
      <c r="ENX324" s="17"/>
      <c r="ENY324" s="17"/>
      <c r="ENZ324" s="17"/>
      <c r="EOA324" s="17"/>
      <c r="EOB324" s="17"/>
      <c r="EOC324" s="17"/>
      <c r="EOD324" s="17"/>
      <c r="EOE324" s="17"/>
      <c r="EOF324" s="17"/>
      <c r="EOG324" s="17"/>
      <c r="EOH324" s="17"/>
      <c r="EOI324" s="17"/>
      <c r="EOJ324" s="17"/>
      <c r="EOK324" s="17"/>
      <c r="EOL324" s="17"/>
      <c r="EOM324" s="17"/>
      <c r="EON324" s="17"/>
      <c r="EOO324" s="17"/>
      <c r="EOP324" s="17"/>
      <c r="EOQ324" s="17"/>
      <c r="EOR324" s="17"/>
      <c r="EOS324" s="17"/>
      <c r="EOT324" s="17"/>
      <c r="EOU324" s="17"/>
      <c r="EOV324" s="17"/>
      <c r="EOW324" s="17"/>
      <c r="EOX324" s="17"/>
      <c r="EOY324" s="17"/>
      <c r="EOZ324" s="17"/>
      <c r="EPA324" s="17"/>
      <c r="EPB324" s="17"/>
      <c r="EPC324" s="17"/>
      <c r="EPD324" s="17"/>
      <c r="EPE324" s="17"/>
      <c r="EPF324" s="17"/>
      <c r="EPG324" s="17"/>
      <c r="EPH324" s="17"/>
      <c r="EPI324" s="17"/>
      <c r="EPJ324" s="17"/>
      <c r="EPK324" s="17"/>
      <c r="EPL324" s="17"/>
      <c r="EPM324" s="17"/>
      <c r="EPN324" s="17"/>
      <c r="EPO324" s="17"/>
      <c r="EPP324" s="17"/>
      <c r="EPQ324" s="17"/>
      <c r="EPR324" s="17"/>
      <c r="EPS324" s="17"/>
      <c r="EPT324" s="17"/>
      <c r="EPU324" s="17"/>
      <c r="EPV324" s="17"/>
      <c r="EPW324" s="17"/>
      <c r="EPX324" s="17"/>
      <c r="EPY324" s="17"/>
      <c r="EPZ324" s="17"/>
      <c r="EQA324" s="17"/>
      <c r="EQB324" s="17"/>
      <c r="EQC324" s="17"/>
      <c r="EQD324" s="17"/>
      <c r="EQE324" s="17"/>
      <c r="EQF324" s="17"/>
      <c r="EQG324" s="17"/>
      <c r="EQH324" s="17"/>
      <c r="EQI324" s="17"/>
      <c r="EQJ324" s="17"/>
      <c r="EQK324" s="17"/>
      <c r="EQL324" s="17"/>
      <c r="EQM324" s="17"/>
      <c r="EQN324" s="17"/>
      <c r="EQO324" s="17"/>
      <c r="EQP324" s="17"/>
      <c r="EQQ324" s="17"/>
      <c r="EQR324" s="17"/>
      <c r="EQS324" s="17"/>
      <c r="EQT324" s="17"/>
      <c r="EQU324" s="17"/>
      <c r="EQV324" s="17"/>
      <c r="EQW324" s="17"/>
      <c r="EQX324" s="17"/>
      <c r="EQY324" s="17"/>
      <c r="EQZ324" s="17"/>
      <c r="ERA324" s="17"/>
      <c r="ERB324" s="17"/>
      <c r="ERC324" s="17"/>
      <c r="ERD324" s="17"/>
      <c r="ERE324" s="17"/>
      <c r="ERF324" s="17"/>
      <c r="ERG324" s="17"/>
      <c r="ERH324" s="17"/>
      <c r="ERI324" s="17"/>
      <c r="ERJ324" s="17"/>
      <c r="ERK324" s="17"/>
      <c r="ERL324" s="17"/>
      <c r="ERM324" s="17"/>
      <c r="ERN324" s="17"/>
      <c r="ERO324" s="17"/>
      <c r="ERP324" s="17"/>
      <c r="ERQ324" s="17"/>
      <c r="ERR324" s="17"/>
      <c r="ERS324" s="17"/>
      <c r="ERT324" s="17"/>
      <c r="ERU324" s="17"/>
      <c r="ERV324" s="17"/>
      <c r="ERW324" s="17"/>
      <c r="ERX324" s="17"/>
      <c r="ERY324" s="17"/>
      <c r="ERZ324" s="17"/>
      <c r="ESA324" s="17"/>
      <c r="ESB324" s="17"/>
      <c r="ESC324" s="17"/>
      <c r="ESD324" s="17"/>
      <c r="ESE324" s="17"/>
      <c r="ESF324" s="17"/>
      <c r="ESG324" s="17"/>
      <c r="ESH324" s="17"/>
      <c r="ESI324" s="17"/>
      <c r="ESJ324" s="17"/>
      <c r="ESK324" s="17"/>
      <c r="ESL324" s="17"/>
      <c r="ESM324" s="17"/>
      <c r="ESN324" s="17"/>
      <c r="ESO324" s="17"/>
      <c r="ESP324" s="17"/>
      <c r="ESQ324" s="17"/>
      <c r="ESR324" s="17"/>
      <c r="ESS324" s="17"/>
      <c r="EST324" s="17"/>
      <c r="ESU324" s="17"/>
      <c r="ESV324" s="17"/>
      <c r="ESW324" s="17"/>
      <c r="ESX324" s="17"/>
      <c r="ESY324" s="17"/>
      <c r="ESZ324" s="17"/>
      <c r="ETA324" s="17"/>
      <c r="ETB324" s="17"/>
      <c r="ETC324" s="17"/>
      <c r="ETD324" s="17"/>
      <c r="ETE324" s="17"/>
      <c r="ETF324" s="17"/>
      <c r="ETG324" s="17"/>
      <c r="ETH324" s="17"/>
      <c r="ETI324" s="17"/>
      <c r="ETJ324" s="17"/>
      <c r="ETK324" s="17"/>
      <c r="ETL324" s="17"/>
      <c r="ETM324" s="17"/>
      <c r="ETN324" s="17"/>
      <c r="ETO324" s="17"/>
      <c r="ETP324" s="17"/>
      <c r="ETQ324" s="17"/>
      <c r="ETR324" s="17"/>
      <c r="ETS324" s="17"/>
      <c r="ETT324" s="17"/>
      <c r="ETU324" s="17"/>
      <c r="ETV324" s="17"/>
      <c r="ETW324" s="17"/>
      <c r="ETX324" s="17"/>
      <c r="ETY324" s="17"/>
      <c r="ETZ324" s="17"/>
      <c r="EUA324" s="17"/>
      <c r="EUB324" s="17"/>
      <c r="EUC324" s="17"/>
      <c r="EUD324" s="17"/>
      <c r="EUE324" s="17"/>
      <c r="EUF324" s="17"/>
      <c r="EUG324" s="17"/>
      <c r="EUH324" s="17"/>
      <c r="EUI324" s="17"/>
      <c r="EUJ324" s="17"/>
      <c r="EUK324" s="17"/>
      <c r="EUL324" s="17"/>
      <c r="EUM324" s="17"/>
      <c r="EUN324" s="17"/>
      <c r="EUO324" s="17"/>
      <c r="EUP324" s="17"/>
      <c r="EUQ324" s="17"/>
      <c r="EUR324" s="17"/>
      <c r="EUS324" s="17"/>
      <c r="EUT324" s="17"/>
      <c r="EUU324" s="17"/>
      <c r="EUV324" s="17"/>
      <c r="EUW324" s="17"/>
      <c r="EUX324" s="17"/>
      <c r="EUY324" s="17"/>
      <c r="EUZ324" s="17"/>
      <c r="EVA324" s="17"/>
      <c r="EVB324" s="17"/>
      <c r="EVC324" s="17"/>
      <c r="EVD324" s="17"/>
      <c r="EVE324" s="17"/>
      <c r="EVF324" s="17"/>
      <c r="EVG324" s="17"/>
      <c r="EVH324" s="17"/>
      <c r="EVI324" s="17"/>
      <c r="EVJ324" s="17"/>
      <c r="EVK324" s="17"/>
      <c r="EVL324" s="17"/>
      <c r="EVM324" s="17"/>
      <c r="EVN324" s="17"/>
      <c r="EVO324" s="17"/>
      <c r="EVP324" s="17"/>
      <c r="EVQ324" s="17"/>
      <c r="EVR324" s="17"/>
      <c r="EVS324" s="17"/>
      <c r="EVT324" s="17"/>
      <c r="EVU324" s="17"/>
      <c r="EVV324" s="17"/>
      <c r="EVW324" s="17"/>
      <c r="EVX324" s="17"/>
      <c r="EVY324" s="17"/>
      <c r="EVZ324" s="17"/>
      <c r="EWA324" s="17"/>
      <c r="EWB324" s="17"/>
      <c r="EWC324" s="17"/>
      <c r="EWD324" s="17"/>
      <c r="EWE324" s="17"/>
      <c r="EWF324" s="17"/>
      <c r="EWG324" s="17"/>
      <c r="EWH324" s="17"/>
      <c r="EWI324" s="17"/>
      <c r="EWJ324" s="17"/>
      <c r="EWK324" s="17"/>
      <c r="EWL324" s="17"/>
      <c r="EWM324" s="17"/>
      <c r="EWN324" s="17"/>
      <c r="EWO324" s="17"/>
      <c r="EWP324" s="17"/>
      <c r="EWQ324" s="17"/>
      <c r="EWR324" s="17"/>
      <c r="EWS324" s="17"/>
      <c r="EWT324" s="17"/>
      <c r="EWU324" s="17"/>
      <c r="EWV324" s="17"/>
      <c r="EWW324" s="17"/>
      <c r="EWX324" s="17"/>
      <c r="EWY324" s="17"/>
      <c r="EWZ324" s="17"/>
      <c r="EXA324" s="17"/>
      <c r="EXB324" s="17"/>
      <c r="EXC324" s="17"/>
      <c r="EXD324" s="17"/>
      <c r="EXE324" s="17"/>
      <c r="EXF324" s="17"/>
      <c r="EXG324" s="17"/>
      <c r="EXH324" s="17"/>
      <c r="EXI324" s="17"/>
      <c r="EXJ324" s="17"/>
      <c r="EXK324" s="17"/>
      <c r="EXL324" s="17"/>
      <c r="EXM324" s="17"/>
      <c r="EXN324" s="17"/>
      <c r="EXO324" s="17"/>
      <c r="EXP324" s="17"/>
      <c r="EXQ324" s="17"/>
      <c r="EXR324" s="17"/>
      <c r="EXS324" s="17"/>
      <c r="EXT324" s="17"/>
      <c r="EXU324" s="17"/>
      <c r="EXV324" s="17"/>
      <c r="EXW324" s="17"/>
      <c r="EXX324" s="17"/>
      <c r="EXY324" s="17"/>
      <c r="EXZ324" s="17"/>
      <c r="EYA324" s="17"/>
      <c r="EYB324" s="17"/>
      <c r="EYC324" s="17"/>
      <c r="EYD324" s="17"/>
      <c r="EYE324" s="17"/>
      <c r="EYF324" s="17"/>
      <c r="EYG324" s="17"/>
      <c r="EYH324" s="17"/>
      <c r="EYI324" s="17"/>
      <c r="EYJ324" s="17"/>
      <c r="EYK324" s="17"/>
      <c r="EYL324" s="17"/>
      <c r="EYM324" s="17"/>
      <c r="EYN324" s="17"/>
      <c r="EYO324" s="17"/>
      <c r="EYP324" s="17"/>
      <c r="EYQ324" s="17"/>
      <c r="EYR324" s="17"/>
      <c r="EYS324" s="17"/>
      <c r="EYT324" s="17"/>
      <c r="EYU324" s="17"/>
      <c r="EYV324" s="17"/>
      <c r="EYW324" s="17"/>
      <c r="EYX324" s="17"/>
      <c r="EYY324" s="17"/>
      <c r="EYZ324" s="17"/>
      <c r="EZA324" s="17"/>
      <c r="EZB324" s="17"/>
      <c r="EZC324" s="17"/>
      <c r="EZD324" s="17"/>
      <c r="EZE324" s="17"/>
      <c r="EZF324" s="17"/>
      <c r="EZG324" s="17"/>
      <c r="EZH324" s="17"/>
      <c r="EZI324" s="17"/>
      <c r="EZJ324" s="17"/>
      <c r="EZK324" s="17"/>
      <c r="EZL324" s="17"/>
      <c r="EZM324" s="17"/>
      <c r="EZN324" s="17"/>
      <c r="EZO324" s="17"/>
      <c r="EZP324" s="17"/>
      <c r="EZQ324" s="17"/>
      <c r="EZR324" s="17"/>
      <c r="EZS324" s="17"/>
      <c r="EZT324" s="17"/>
      <c r="EZU324" s="17"/>
      <c r="EZV324" s="17"/>
      <c r="EZW324" s="17"/>
      <c r="EZX324" s="17"/>
      <c r="EZY324" s="17"/>
      <c r="EZZ324" s="17"/>
      <c r="FAA324" s="17"/>
      <c r="FAB324" s="17"/>
      <c r="FAC324" s="17"/>
      <c r="FAD324" s="17"/>
      <c r="FAE324" s="17"/>
      <c r="FAF324" s="17"/>
      <c r="FAG324" s="17"/>
      <c r="FAH324" s="17"/>
      <c r="FAI324" s="17"/>
      <c r="FAJ324" s="17"/>
      <c r="FAK324" s="17"/>
      <c r="FAL324" s="17"/>
      <c r="FAM324" s="17"/>
      <c r="FAN324" s="17"/>
      <c r="FAO324" s="17"/>
      <c r="FAP324" s="17"/>
      <c r="FAQ324" s="17"/>
      <c r="FAR324" s="17"/>
      <c r="FAS324" s="17"/>
      <c r="FAT324" s="17"/>
      <c r="FAU324" s="17"/>
      <c r="FAV324" s="17"/>
      <c r="FAW324" s="17"/>
      <c r="FAX324" s="17"/>
      <c r="FAY324" s="17"/>
      <c r="FAZ324" s="17"/>
      <c r="FBA324" s="17"/>
      <c r="FBB324" s="17"/>
      <c r="FBC324" s="17"/>
      <c r="FBD324" s="17"/>
      <c r="FBE324" s="17"/>
      <c r="FBF324" s="17"/>
      <c r="FBG324" s="17"/>
      <c r="FBH324" s="17"/>
      <c r="FBI324" s="17"/>
      <c r="FBJ324" s="17"/>
      <c r="FBK324" s="17"/>
      <c r="FBL324" s="17"/>
      <c r="FBM324" s="17"/>
      <c r="FBN324" s="17"/>
      <c r="FBO324" s="17"/>
      <c r="FBP324" s="17"/>
      <c r="FBQ324" s="17"/>
      <c r="FBR324" s="17"/>
      <c r="FBS324" s="17"/>
      <c r="FBT324" s="17"/>
      <c r="FBU324" s="17"/>
      <c r="FBV324" s="17"/>
      <c r="FBW324" s="17"/>
      <c r="FBX324" s="17"/>
      <c r="FBY324" s="17"/>
      <c r="FBZ324" s="17"/>
      <c r="FCA324" s="17"/>
      <c r="FCB324" s="17"/>
      <c r="FCC324" s="17"/>
      <c r="FCD324" s="17"/>
      <c r="FCE324" s="17"/>
      <c r="FCF324" s="17"/>
      <c r="FCG324" s="17"/>
      <c r="FCH324" s="17"/>
      <c r="FCI324" s="17"/>
      <c r="FCJ324" s="17"/>
      <c r="FCK324" s="17"/>
      <c r="FCL324" s="17"/>
      <c r="FCM324" s="17"/>
      <c r="FCN324" s="17"/>
      <c r="FCO324" s="17"/>
      <c r="FCP324" s="17"/>
      <c r="FCQ324" s="17"/>
      <c r="FCR324" s="17"/>
      <c r="FCS324" s="17"/>
      <c r="FCT324" s="17"/>
      <c r="FCU324" s="17"/>
      <c r="FCV324" s="17"/>
      <c r="FCW324" s="17"/>
      <c r="FCX324" s="17"/>
      <c r="FCY324" s="17"/>
      <c r="FCZ324" s="17"/>
      <c r="FDA324" s="17"/>
      <c r="FDB324" s="17"/>
      <c r="FDC324" s="17"/>
      <c r="FDD324" s="17"/>
      <c r="FDE324" s="17"/>
      <c r="FDF324" s="17"/>
      <c r="FDG324" s="17"/>
      <c r="FDH324" s="17"/>
      <c r="FDI324" s="17"/>
      <c r="FDJ324" s="17"/>
      <c r="FDK324" s="17"/>
      <c r="FDL324" s="17"/>
      <c r="FDM324" s="17"/>
      <c r="FDN324" s="17"/>
      <c r="FDO324" s="17"/>
      <c r="FDP324" s="17"/>
      <c r="FDQ324" s="17"/>
      <c r="FDR324" s="17"/>
      <c r="FDS324" s="17"/>
      <c r="FDT324" s="17"/>
      <c r="FDU324" s="17"/>
      <c r="FDV324" s="17"/>
      <c r="FDW324" s="17"/>
      <c r="FDX324" s="17"/>
      <c r="FDY324" s="17"/>
      <c r="FDZ324" s="17"/>
      <c r="FEA324" s="17"/>
      <c r="FEB324" s="17"/>
      <c r="FEC324" s="17"/>
      <c r="FED324" s="17"/>
      <c r="FEE324" s="17"/>
      <c r="FEF324" s="17"/>
      <c r="FEG324" s="17"/>
      <c r="FEH324" s="17"/>
      <c r="FEI324" s="17"/>
      <c r="FEJ324" s="17"/>
      <c r="FEK324" s="17"/>
      <c r="FEL324" s="17"/>
      <c r="FEM324" s="17"/>
      <c r="FEN324" s="17"/>
      <c r="FEO324" s="17"/>
      <c r="FEP324" s="17"/>
      <c r="FEQ324" s="17"/>
      <c r="FER324" s="17"/>
      <c r="FES324" s="17"/>
      <c r="FET324" s="17"/>
      <c r="FEU324" s="17"/>
      <c r="FEV324" s="17"/>
      <c r="FEW324" s="17"/>
      <c r="FEX324" s="17"/>
      <c r="FEY324" s="17"/>
      <c r="FEZ324" s="17"/>
      <c r="FFA324" s="17"/>
      <c r="FFB324" s="17"/>
      <c r="FFC324" s="17"/>
      <c r="FFD324" s="17"/>
      <c r="FFE324" s="17"/>
      <c r="FFF324" s="17"/>
      <c r="FFG324" s="17"/>
      <c r="FFH324" s="17"/>
      <c r="FFI324" s="17"/>
      <c r="FFJ324" s="17"/>
      <c r="FFK324" s="17"/>
      <c r="FFL324" s="17"/>
      <c r="FFM324" s="17"/>
      <c r="FFN324" s="17"/>
      <c r="FFO324" s="17"/>
      <c r="FFP324" s="17"/>
      <c r="FFQ324" s="17"/>
      <c r="FFR324" s="17"/>
      <c r="FFS324" s="17"/>
      <c r="FFT324" s="17"/>
      <c r="FFU324" s="17"/>
      <c r="FFV324" s="17"/>
      <c r="FFW324" s="17"/>
      <c r="FFX324" s="17"/>
      <c r="FFY324" s="17"/>
      <c r="FFZ324" s="17"/>
      <c r="FGA324" s="17"/>
      <c r="FGB324" s="17"/>
      <c r="FGC324" s="17"/>
      <c r="FGD324" s="17"/>
      <c r="FGE324" s="17"/>
      <c r="FGF324" s="17"/>
      <c r="FGG324" s="17"/>
      <c r="FGH324" s="17"/>
      <c r="FGI324" s="17"/>
      <c r="FGJ324" s="17"/>
      <c r="FGK324" s="17"/>
      <c r="FGL324" s="17"/>
      <c r="FGM324" s="17"/>
      <c r="FGN324" s="17"/>
      <c r="FGO324" s="17"/>
      <c r="FGP324" s="17"/>
      <c r="FGQ324" s="17"/>
      <c r="FGR324" s="17"/>
      <c r="FGS324" s="17"/>
      <c r="FGT324" s="17"/>
      <c r="FGU324" s="17"/>
      <c r="FGV324" s="17"/>
      <c r="FGW324" s="17"/>
      <c r="FGX324" s="17"/>
      <c r="FGY324" s="17"/>
      <c r="FGZ324" s="17"/>
      <c r="FHA324" s="17"/>
      <c r="FHB324" s="17"/>
      <c r="FHC324" s="17"/>
      <c r="FHD324" s="17"/>
      <c r="FHE324" s="17"/>
      <c r="FHF324" s="17"/>
      <c r="FHG324" s="17"/>
      <c r="FHH324" s="17"/>
      <c r="FHI324" s="17"/>
      <c r="FHJ324" s="17"/>
      <c r="FHK324" s="17"/>
      <c r="FHL324" s="17"/>
      <c r="FHM324" s="17"/>
      <c r="FHN324" s="17"/>
      <c r="FHO324" s="17"/>
      <c r="FHP324" s="17"/>
      <c r="FHQ324" s="17"/>
      <c r="FHR324" s="17"/>
      <c r="FHS324" s="17"/>
      <c r="FHT324" s="17"/>
      <c r="FHU324" s="17"/>
      <c r="FHV324" s="17"/>
      <c r="FHW324" s="17"/>
      <c r="FHX324" s="17"/>
      <c r="FHY324" s="17"/>
      <c r="FHZ324" s="17"/>
      <c r="FIA324" s="17"/>
      <c r="FIB324" s="17"/>
      <c r="FIC324" s="17"/>
      <c r="FID324" s="17"/>
      <c r="FIE324" s="17"/>
      <c r="FIF324" s="17"/>
      <c r="FIG324" s="17"/>
      <c r="FIH324" s="17"/>
      <c r="FII324" s="17"/>
      <c r="FIJ324" s="17"/>
      <c r="FIK324" s="17"/>
      <c r="FIL324" s="17"/>
      <c r="FIM324" s="17"/>
      <c r="FIN324" s="17"/>
      <c r="FIO324" s="17"/>
      <c r="FIP324" s="17"/>
      <c r="FIQ324" s="17"/>
      <c r="FIR324" s="17"/>
      <c r="FIS324" s="17"/>
      <c r="FIT324" s="17"/>
      <c r="FIU324" s="17"/>
      <c r="FIV324" s="17"/>
      <c r="FIW324" s="17"/>
      <c r="FIX324" s="17"/>
      <c r="FIY324" s="17"/>
      <c r="FIZ324" s="17"/>
      <c r="FJA324" s="17"/>
      <c r="FJB324" s="17"/>
      <c r="FJC324" s="17"/>
      <c r="FJD324" s="17"/>
      <c r="FJE324" s="17"/>
      <c r="FJF324" s="17"/>
      <c r="FJG324" s="17"/>
      <c r="FJH324" s="17"/>
      <c r="FJI324" s="17"/>
      <c r="FJJ324" s="17"/>
      <c r="FJK324" s="17"/>
      <c r="FJL324" s="17"/>
      <c r="FJM324" s="17"/>
      <c r="FJN324" s="17"/>
      <c r="FJO324" s="17"/>
      <c r="FJP324" s="17"/>
      <c r="FJQ324" s="17"/>
      <c r="FJR324" s="17"/>
      <c r="FJS324" s="17"/>
      <c r="FJT324" s="17"/>
      <c r="FJU324" s="17"/>
      <c r="FJV324" s="17"/>
      <c r="FJW324" s="17"/>
      <c r="FJX324" s="17"/>
      <c r="FJY324" s="17"/>
      <c r="FJZ324" s="17"/>
      <c r="FKA324" s="17"/>
      <c r="FKB324" s="17"/>
      <c r="FKC324" s="17"/>
      <c r="FKD324" s="17"/>
      <c r="FKE324" s="17"/>
      <c r="FKF324" s="17"/>
      <c r="FKG324" s="17"/>
      <c r="FKH324" s="17"/>
      <c r="FKI324" s="17"/>
      <c r="FKJ324" s="17"/>
      <c r="FKK324" s="17"/>
      <c r="FKL324" s="17"/>
      <c r="FKM324" s="17"/>
      <c r="FKN324" s="17"/>
      <c r="FKO324" s="17"/>
      <c r="FKP324" s="17"/>
      <c r="FKQ324" s="17"/>
      <c r="FKR324" s="17"/>
      <c r="FKS324" s="17"/>
      <c r="FKT324" s="17"/>
      <c r="FKU324" s="17"/>
      <c r="FKV324" s="17"/>
      <c r="FKW324" s="17"/>
      <c r="FKX324" s="17"/>
      <c r="FKY324" s="17"/>
      <c r="FKZ324" s="17"/>
      <c r="FLA324" s="17"/>
      <c r="FLB324" s="17"/>
      <c r="FLC324" s="17"/>
      <c r="FLD324" s="17"/>
      <c r="FLE324" s="17"/>
      <c r="FLF324" s="17"/>
      <c r="FLG324" s="17"/>
      <c r="FLH324" s="17"/>
      <c r="FLI324" s="17"/>
      <c r="FLJ324" s="17"/>
      <c r="FLK324" s="17"/>
      <c r="FLL324" s="17"/>
      <c r="FLM324" s="17"/>
      <c r="FLN324" s="17"/>
      <c r="FLO324" s="17"/>
      <c r="FLP324" s="17"/>
      <c r="FLQ324" s="17"/>
      <c r="FLR324" s="17"/>
      <c r="FLS324" s="17"/>
      <c r="FLT324" s="17"/>
      <c r="FLU324" s="17"/>
      <c r="FLV324" s="17"/>
      <c r="FLW324" s="17"/>
      <c r="FLX324" s="17"/>
      <c r="FLY324" s="17"/>
      <c r="FLZ324" s="17"/>
      <c r="FMA324" s="17"/>
      <c r="FMB324" s="17"/>
      <c r="FMC324" s="17"/>
      <c r="FMD324" s="17"/>
      <c r="FME324" s="17"/>
      <c r="FMF324" s="17"/>
      <c r="FMG324" s="17"/>
      <c r="FMH324" s="17"/>
      <c r="FMI324" s="17"/>
      <c r="FMJ324" s="17"/>
      <c r="FMK324" s="17"/>
      <c r="FML324" s="17"/>
      <c r="FMM324" s="17"/>
      <c r="FMN324" s="17"/>
      <c r="FMO324" s="17"/>
      <c r="FMP324" s="17"/>
      <c r="FMQ324" s="17"/>
      <c r="FMR324" s="17"/>
      <c r="FMS324" s="17"/>
      <c r="FMT324" s="17"/>
      <c r="FMU324" s="17"/>
      <c r="FMV324" s="17"/>
      <c r="FMW324" s="17"/>
      <c r="FMX324" s="17"/>
      <c r="FMY324" s="17"/>
      <c r="FMZ324" s="17"/>
      <c r="FNA324" s="17"/>
      <c r="FNB324" s="17"/>
      <c r="FNC324" s="17"/>
      <c r="FND324" s="17"/>
      <c r="FNE324" s="17"/>
      <c r="FNF324" s="17"/>
      <c r="FNG324" s="17"/>
      <c r="FNH324" s="17"/>
      <c r="FNI324" s="17"/>
      <c r="FNJ324" s="17"/>
      <c r="FNK324" s="17"/>
      <c r="FNL324" s="17"/>
      <c r="FNM324" s="17"/>
      <c r="FNN324" s="17"/>
      <c r="FNO324" s="17"/>
      <c r="FNP324" s="17"/>
      <c r="FNQ324" s="17"/>
      <c r="FNR324" s="17"/>
      <c r="FNS324" s="17"/>
      <c r="FNT324" s="17"/>
      <c r="FNU324" s="17"/>
      <c r="FNV324" s="17"/>
      <c r="FNW324" s="17"/>
      <c r="FNX324" s="17"/>
      <c r="FNY324" s="17"/>
      <c r="FNZ324" s="17"/>
      <c r="FOA324" s="17"/>
      <c r="FOB324" s="17"/>
      <c r="FOC324" s="17"/>
      <c r="FOD324" s="17"/>
      <c r="FOE324" s="17"/>
      <c r="FOF324" s="17"/>
      <c r="FOG324" s="17"/>
      <c r="FOH324" s="17"/>
      <c r="FOI324" s="17"/>
      <c r="FOJ324" s="17"/>
      <c r="FOK324" s="17"/>
      <c r="FOL324" s="17"/>
      <c r="FOM324" s="17"/>
      <c r="FON324" s="17"/>
      <c r="FOO324" s="17"/>
      <c r="FOP324" s="17"/>
      <c r="FOQ324" s="17"/>
      <c r="FOR324" s="17"/>
      <c r="FOS324" s="17"/>
      <c r="FOT324" s="17"/>
      <c r="FOU324" s="17"/>
      <c r="FOV324" s="17"/>
      <c r="FOW324" s="17"/>
      <c r="FOX324" s="17"/>
      <c r="FOY324" s="17"/>
      <c r="FOZ324" s="17"/>
      <c r="FPA324" s="17"/>
      <c r="FPB324" s="17"/>
      <c r="FPC324" s="17"/>
      <c r="FPD324" s="17"/>
      <c r="FPE324" s="17"/>
      <c r="FPF324" s="17"/>
      <c r="FPG324" s="17"/>
      <c r="FPH324" s="17"/>
      <c r="FPI324" s="17"/>
      <c r="FPJ324" s="17"/>
      <c r="FPK324" s="17"/>
      <c r="FPL324" s="17"/>
      <c r="FPM324" s="17"/>
      <c r="FPN324" s="17"/>
      <c r="FPO324" s="17"/>
      <c r="FPP324" s="17"/>
      <c r="FPQ324" s="17"/>
      <c r="FPR324" s="17"/>
      <c r="FPS324" s="17"/>
      <c r="FPT324" s="17"/>
      <c r="FPU324" s="17"/>
      <c r="FPV324" s="17"/>
      <c r="FPW324" s="17"/>
      <c r="FPX324" s="17"/>
      <c r="FPY324" s="17"/>
      <c r="FPZ324" s="17"/>
      <c r="FQA324" s="17"/>
      <c r="FQB324" s="17"/>
      <c r="FQC324" s="17"/>
      <c r="FQD324" s="17"/>
      <c r="FQE324" s="17"/>
      <c r="FQF324" s="17"/>
      <c r="FQG324" s="17"/>
      <c r="FQH324" s="17"/>
      <c r="FQI324" s="17"/>
      <c r="FQJ324" s="17"/>
      <c r="FQK324" s="17"/>
      <c r="FQL324" s="17"/>
      <c r="FQM324" s="17"/>
      <c r="FQN324" s="17"/>
      <c r="FQO324" s="17"/>
      <c r="FQP324" s="17"/>
      <c r="FQQ324" s="17"/>
      <c r="FQR324" s="17"/>
      <c r="FQS324" s="17"/>
      <c r="FQT324" s="17"/>
      <c r="FQU324" s="17"/>
      <c r="FQV324" s="17"/>
      <c r="FQW324" s="17"/>
      <c r="FQX324" s="17"/>
      <c r="FQY324" s="17"/>
      <c r="FQZ324" s="17"/>
      <c r="FRA324" s="17"/>
      <c r="FRB324" s="17"/>
      <c r="FRC324" s="17"/>
      <c r="FRD324" s="17"/>
      <c r="FRE324" s="17"/>
      <c r="FRF324" s="17"/>
      <c r="FRG324" s="17"/>
      <c r="FRH324" s="17"/>
      <c r="FRI324" s="17"/>
      <c r="FRJ324" s="17"/>
      <c r="FRK324" s="17"/>
      <c r="FRL324" s="17"/>
      <c r="FRM324" s="17"/>
      <c r="FRN324" s="17"/>
      <c r="FRO324" s="17"/>
      <c r="FRP324" s="17"/>
      <c r="FRQ324" s="17"/>
      <c r="FRR324" s="17"/>
      <c r="FRS324" s="17"/>
      <c r="FRT324" s="17"/>
      <c r="FRU324" s="17"/>
      <c r="FRV324" s="17"/>
      <c r="FRW324" s="17"/>
      <c r="FRX324" s="17"/>
      <c r="FRY324" s="17"/>
      <c r="FRZ324" s="17"/>
      <c r="FSA324" s="17"/>
      <c r="FSB324" s="17"/>
      <c r="FSC324" s="17"/>
      <c r="FSD324" s="17"/>
      <c r="FSE324" s="17"/>
      <c r="FSF324" s="17"/>
      <c r="FSG324" s="17"/>
      <c r="FSH324" s="17"/>
      <c r="FSI324" s="17"/>
      <c r="FSJ324" s="17"/>
      <c r="FSK324" s="17"/>
      <c r="FSL324" s="17"/>
      <c r="FSM324" s="17"/>
      <c r="FSN324" s="17"/>
      <c r="FSO324" s="17"/>
      <c r="FSP324" s="17"/>
      <c r="FSQ324" s="17"/>
      <c r="FSR324" s="17"/>
      <c r="FSS324" s="17"/>
      <c r="FST324" s="17"/>
      <c r="FSU324" s="17"/>
      <c r="FSV324" s="17"/>
      <c r="FSW324" s="17"/>
      <c r="FSX324" s="17"/>
      <c r="FSY324" s="17"/>
      <c r="FSZ324" s="17"/>
      <c r="FTA324" s="17"/>
      <c r="FTB324" s="17"/>
      <c r="FTC324" s="17"/>
      <c r="FTD324" s="17"/>
      <c r="FTE324" s="17"/>
      <c r="FTF324" s="17"/>
      <c r="FTG324" s="17"/>
      <c r="FTH324" s="17"/>
      <c r="FTI324" s="17"/>
      <c r="FTJ324" s="17"/>
      <c r="FTK324" s="17"/>
      <c r="FTL324" s="17"/>
      <c r="FTM324" s="17"/>
      <c r="FTN324" s="17"/>
      <c r="FTO324" s="17"/>
      <c r="FTP324" s="17"/>
      <c r="FTQ324" s="17"/>
      <c r="FTR324" s="17"/>
      <c r="FTS324" s="17"/>
      <c r="FTT324" s="17"/>
      <c r="FTU324" s="17"/>
      <c r="FTV324" s="17"/>
      <c r="FTW324" s="17"/>
      <c r="FTX324" s="17"/>
      <c r="FTY324" s="17"/>
      <c r="FTZ324" s="17"/>
      <c r="FUA324" s="17"/>
      <c r="FUB324" s="17"/>
      <c r="FUC324" s="17"/>
      <c r="FUD324" s="17"/>
      <c r="FUE324" s="17"/>
      <c r="FUF324" s="17"/>
      <c r="FUG324" s="17"/>
      <c r="FUH324" s="17"/>
      <c r="FUI324" s="17"/>
      <c r="FUJ324" s="17"/>
      <c r="FUK324" s="17"/>
      <c r="FUL324" s="17"/>
      <c r="FUM324" s="17"/>
      <c r="FUN324" s="17"/>
      <c r="FUO324" s="17"/>
      <c r="FUP324" s="17"/>
      <c r="FUQ324" s="17"/>
      <c r="FUR324" s="17"/>
      <c r="FUS324" s="17"/>
      <c r="FUT324" s="17"/>
      <c r="FUU324" s="17"/>
      <c r="FUV324" s="17"/>
      <c r="FUW324" s="17"/>
      <c r="FUX324" s="17"/>
      <c r="FUY324" s="17"/>
      <c r="FUZ324" s="17"/>
      <c r="FVA324" s="17"/>
      <c r="FVB324" s="17"/>
      <c r="FVC324" s="17"/>
      <c r="FVD324" s="17"/>
      <c r="FVE324" s="17"/>
      <c r="FVF324" s="17"/>
      <c r="FVG324" s="17"/>
      <c r="FVH324" s="17"/>
      <c r="FVI324" s="17"/>
      <c r="FVJ324" s="17"/>
      <c r="FVK324" s="17"/>
      <c r="FVL324" s="17"/>
      <c r="FVM324" s="17"/>
      <c r="FVN324" s="17"/>
      <c r="FVO324" s="17"/>
      <c r="FVP324" s="17"/>
      <c r="FVQ324" s="17"/>
      <c r="FVR324" s="17"/>
      <c r="FVS324" s="17"/>
      <c r="FVT324" s="17"/>
      <c r="FVU324" s="17"/>
      <c r="FVV324" s="17"/>
      <c r="FVW324" s="17"/>
      <c r="FVX324" s="17"/>
      <c r="FVY324" s="17"/>
      <c r="FVZ324" s="17"/>
      <c r="FWA324" s="17"/>
      <c r="FWB324" s="17"/>
      <c r="FWC324" s="17"/>
      <c r="FWD324" s="17"/>
      <c r="FWE324" s="17"/>
      <c r="FWF324" s="17"/>
      <c r="FWG324" s="17"/>
      <c r="FWH324" s="17"/>
      <c r="FWI324" s="17"/>
      <c r="FWJ324" s="17"/>
      <c r="FWK324" s="17"/>
      <c r="FWL324" s="17"/>
      <c r="FWM324" s="17"/>
      <c r="FWN324" s="17"/>
      <c r="FWO324" s="17"/>
      <c r="FWP324" s="17"/>
      <c r="FWQ324" s="17"/>
      <c r="FWR324" s="17"/>
      <c r="FWS324" s="17"/>
      <c r="FWT324" s="17"/>
      <c r="FWU324" s="17"/>
      <c r="FWV324" s="17"/>
      <c r="FWW324" s="17"/>
      <c r="FWX324" s="17"/>
      <c r="FWY324" s="17"/>
      <c r="FWZ324" s="17"/>
      <c r="FXA324" s="17"/>
      <c r="FXB324" s="17"/>
      <c r="FXC324" s="17"/>
      <c r="FXD324" s="17"/>
      <c r="FXE324" s="17"/>
      <c r="FXF324" s="17"/>
      <c r="FXG324" s="17"/>
      <c r="FXH324" s="17"/>
      <c r="FXI324" s="17"/>
      <c r="FXJ324" s="17"/>
      <c r="FXK324" s="17"/>
      <c r="FXL324" s="17"/>
      <c r="FXM324" s="17"/>
      <c r="FXN324" s="17"/>
      <c r="FXO324" s="17"/>
      <c r="FXP324" s="17"/>
      <c r="FXQ324" s="17"/>
      <c r="FXR324" s="17"/>
      <c r="FXS324" s="17"/>
      <c r="FXT324" s="17"/>
      <c r="FXU324" s="17"/>
      <c r="FXV324" s="17"/>
      <c r="FXW324" s="17"/>
      <c r="FXX324" s="17"/>
      <c r="FXY324" s="17"/>
      <c r="FXZ324" s="17"/>
      <c r="FYA324" s="17"/>
      <c r="FYB324" s="17"/>
      <c r="FYC324" s="17"/>
      <c r="FYD324" s="17"/>
      <c r="FYE324" s="17"/>
      <c r="FYF324" s="17"/>
      <c r="FYG324" s="17"/>
      <c r="FYH324" s="17"/>
      <c r="FYI324" s="17"/>
      <c r="FYJ324" s="17"/>
      <c r="FYK324" s="17"/>
      <c r="FYL324" s="17"/>
      <c r="FYM324" s="17"/>
      <c r="FYN324" s="17"/>
      <c r="FYO324" s="17"/>
      <c r="FYP324" s="17"/>
      <c r="FYQ324" s="17"/>
      <c r="FYR324" s="17"/>
      <c r="FYS324" s="17"/>
      <c r="FYT324" s="17"/>
      <c r="FYU324" s="17"/>
      <c r="FYV324" s="17"/>
      <c r="FYW324" s="17"/>
      <c r="FYX324" s="17"/>
      <c r="FYY324" s="17"/>
      <c r="FYZ324" s="17"/>
      <c r="FZA324" s="17"/>
      <c r="FZB324" s="17"/>
      <c r="FZC324" s="17"/>
      <c r="FZD324" s="17"/>
      <c r="FZE324" s="17"/>
      <c r="FZF324" s="17"/>
      <c r="FZG324" s="17"/>
      <c r="FZH324" s="17"/>
      <c r="FZI324" s="17"/>
      <c r="FZJ324" s="17"/>
      <c r="FZK324" s="17"/>
      <c r="FZL324" s="17"/>
      <c r="FZM324" s="17"/>
      <c r="FZN324" s="17"/>
      <c r="FZO324" s="17"/>
      <c r="FZP324" s="17"/>
      <c r="FZQ324" s="17"/>
      <c r="FZR324" s="17"/>
      <c r="FZS324" s="17"/>
      <c r="FZT324" s="17"/>
      <c r="FZU324" s="17"/>
      <c r="FZV324" s="17"/>
      <c r="FZW324" s="17"/>
      <c r="FZX324" s="17"/>
      <c r="FZY324" s="17"/>
      <c r="FZZ324" s="17"/>
      <c r="GAA324" s="17"/>
      <c r="GAB324" s="17"/>
      <c r="GAC324" s="17"/>
      <c r="GAD324" s="17"/>
      <c r="GAE324" s="17"/>
      <c r="GAF324" s="17"/>
      <c r="GAG324" s="17"/>
      <c r="GAH324" s="17"/>
      <c r="GAI324" s="17"/>
      <c r="GAJ324" s="17"/>
      <c r="GAK324" s="17"/>
      <c r="GAL324" s="17"/>
      <c r="GAM324" s="17"/>
      <c r="GAN324" s="17"/>
      <c r="GAO324" s="17"/>
      <c r="GAP324" s="17"/>
      <c r="GAQ324" s="17"/>
      <c r="GAR324" s="17"/>
      <c r="GAS324" s="17"/>
      <c r="GAT324" s="17"/>
      <c r="GAU324" s="17"/>
      <c r="GAV324" s="17"/>
      <c r="GAW324" s="17"/>
      <c r="GAX324" s="17"/>
      <c r="GAY324" s="17"/>
      <c r="GAZ324" s="17"/>
      <c r="GBA324" s="17"/>
      <c r="GBB324" s="17"/>
      <c r="GBC324" s="17"/>
      <c r="GBD324" s="17"/>
      <c r="GBE324" s="17"/>
      <c r="GBF324" s="17"/>
      <c r="GBG324" s="17"/>
      <c r="GBH324" s="17"/>
      <c r="GBI324" s="17"/>
      <c r="GBJ324" s="17"/>
      <c r="GBK324" s="17"/>
      <c r="GBL324" s="17"/>
      <c r="GBM324" s="17"/>
      <c r="GBN324" s="17"/>
      <c r="GBO324" s="17"/>
      <c r="GBP324" s="17"/>
      <c r="GBQ324" s="17"/>
      <c r="GBR324" s="17"/>
      <c r="GBS324" s="17"/>
      <c r="GBT324" s="17"/>
      <c r="GBU324" s="17"/>
      <c r="GBV324" s="17"/>
      <c r="GBW324" s="17"/>
      <c r="GBX324" s="17"/>
      <c r="GBY324" s="17"/>
      <c r="GBZ324" s="17"/>
      <c r="GCA324" s="17"/>
      <c r="GCB324" s="17"/>
      <c r="GCC324" s="17"/>
      <c r="GCD324" s="17"/>
      <c r="GCE324" s="17"/>
      <c r="GCF324" s="17"/>
      <c r="GCG324" s="17"/>
      <c r="GCH324" s="17"/>
      <c r="GCI324" s="17"/>
      <c r="GCJ324" s="17"/>
      <c r="GCK324" s="17"/>
      <c r="GCL324" s="17"/>
      <c r="GCM324" s="17"/>
      <c r="GCN324" s="17"/>
      <c r="GCO324" s="17"/>
      <c r="GCP324" s="17"/>
      <c r="GCQ324" s="17"/>
      <c r="GCR324" s="17"/>
      <c r="GCS324" s="17"/>
      <c r="GCT324" s="17"/>
      <c r="GCU324" s="17"/>
      <c r="GCV324" s="17"/>
      <c r="GCW324" s="17"/>
      <c r="GCX324" s="17"/>
      <c r="GCY324" s="17"/>
      <c r="GCZ324" s="17"/>
      <c r="GDA324" s="17"/>
      <c r="GDB324" s="17"/>
      <c r="GDC324" s="17"/>
      <c r="GDD324" s="17"/>
      <c r="GDE324" s="17"/>
      <c r="GDF324" s="17"/>
      <c r="GDG324" s="17"/>
      <c r="GDH324" s="17"/>
      <c r="GDI324" s="17"/>
      <c r="GDJ324" s="17"/>
      <c r="GDK324" s="17"/>
      <c r="GDL324" s="17"/>
      <c r="GDM324" s="17"/>
      <c r="GDN324" s="17"/>
      <c r="GDO324" s="17"/>
      <c r="GDP324" s="17"/>
      <c r="GDQ324" s="17"/>
      <c r="GDR324" s="17"/>
      <c r="GDS324" s="17"/>
      <c r="GDT324" s="17"/>
      <c r="GDU324" s="17"/>
      <c r="GDV324" s="17"/>
      <c r="GDW324" s="17"/>
      <c r="GDX324" s="17"/>
      <c r="GDY324" s="17"/>
      <c r="GDZ324" s="17"/>
      <c r="GEA324" s="17"/>
      <c r="GEB324" s="17"/>
      <c r="GEC324" s="17"/>
      <c r="GED324" s="17"/>
      <c r="GEE324" s="17"/>
      <c r="GEF324" s="17"/>
      <c r="GEG324" s="17"/>
      <c r="GEH324" s="17"/>
      <c r="GEI324" s="17"/>
      <c r="GEJ324" s="17"/>
      <c r="GEK324" s="17"/>
      <c r="GEL324" s="17"/>
      <c r="GEM324" s="17"/>
      <c r="GEN324" s="17"/>
      <c r="GEO324" s="17"/>
      <c r="GEP324" s="17"/>
      <c r="GEQ324" s="17"/>
      <c r="GER324" s="17"/>
      <c r="GES324" s="17"/>
      <c r="GET324" s="17"/>
      <c r="GEU324" s="17"/>
      <c r="GEV324" s="17"/>
      <c r="GEW324" s="17"/>
      <c r="GEX324" s="17"/>
      <c r="GEY324" s="17"/>
      <c r="GEZ324" s="17"/>
      <c r="GFA324" s="17"/>
      <c r="GFB324" s="17"/>
      <c r="GFC324" s="17"/>
      <c r="GFD324" s="17"/>
      <c r="GFE324" s="17"/>
      <c r="GFF324" s="17"/>
      <c r="GFG324" s="17"/>
      <c r="GFH324" s="17"/>
      <c r="GFI324" s="17"/>
      <c r="GFJ324" s="17"/>
      <c r="GFK324" s="17"/>
      <c r="GFL324" s="17"/>
      <c r="GFM324" s="17"/>
      <c r="GFN324" s="17"/>
      <c r="GFO324" s="17"/>
      <c r="GFP324" s="17"/>
      <c r="GFQ324" s="17"/>
      <c r="GFR324" s="17"/>
      <c r="GFS324" s="17"/>
      <c r="GFT324" s="17"/>
      <c r="GFU324" s="17"/>
      <c r="GFV324" s="17"/>
      <c r="GFW324" s="17"/>
      <c r="GFX324" s="17"/>
      <c r="GFY324" s="17"/>
      <c r="GFZ324" s="17"/>
      <c r="GGA324" s="17"/>
      <c r="GGB324" s="17"/>
      <c r="GGC324" s="17"/>
      <c r="GGD324" s="17"/>
      <c r="GGE324" s="17"/>
      <c r="GGF324" s="17"/>
      <c r="GGG324" s="17"/>
      <c r="GGH324" s="17"/>
      <c r="GGI324" s="17"/>
      <c r="GGJ324" s="17"/>
      <c r="GGK324" s="17"/>
      <c r="GGL324" s="17"/>
      <c r="GGM324" s="17"/>
      <c r="GGN324" s="17"/>
      <c r="GGO324" s="17"/>
      <c r="GGP324" s="17"/>
      <c r="GGQ324" s="17"/>
      <c r="GGR324" s="17"/>
      <c r="GGS324" s="17"/>
      <c r="GGT324" s="17"/>
      <c r="GGU324" s="17"/>
      <c r="GGV324" s="17"/>
      <c r="GGW324" s="17"/>
      <c r="GGX324" s="17"/>
      <c r="GGY324" s="17"/>
      <c r="GGZ324" s="17"/>
      <c r="GHA324" s="17"/>
      <c r="GHB324" s="17"/>
      <c r="GHC324" s="17"/>
      <c r="GHD324" s="17"/>
      <c r="GHE324" s="17"/>
      <c r="GHF324" s="17"/>
      <c r="GHG324" s="17"/>
      <c r="GHH324" s="17"/>
      <c r="GHI324" s="17"/>
      <c r="GHJ324" s="17"/>
      <c r="GHK324" s="17"/>
      <c r="GHL324" s="17"/>
      <c r="GHM324" s="17"/>
      <c r="GHN324" s="17"/>
      <c r="GHO324" s="17"/>
      <c r="GHP324" s="17"/>
      <c r="GHQ324" s="17"/>
      <c r="GHR324" s="17"/>
      <c r="GHS324" s="17"/>
      <c r="GHT324" s="17"/>
      <c r="GHU324" s="17"/>
      <c r="GHV324" s="17"/>
      <c r="GHW324" s="17"/>
      <c r="GHX324" s="17"/>
      <c r="GHY324" s="17"/>
      <c r="GHZ324" s="17"/>
      <c r="GIA324" s="17"/>
      <c r="GIB324" s="17"/>
      <c r="GIC324" s="17"/>
      <c r="GID324" s="17"/>
      <c r="GIE324" s="17"/>
      <c r="GIF324" s="17"/>
      <c r="GIG324" s="17"/>
      <c r="GIH324" s="17"/>
      <c r="GII324" s="17"/>
      <c r="GIJ324" s="17"/>
      <c r="GIK324" s="17"/>
      <c r="GIL324" s="17"/>
      <c r="GIM324" s="17"/>
      <c r="GIN324" s="17"/>
      <c r="GIO324" s="17"/>
      <c r="GIP324" s="17"/>
      <c r="GIQ324" s="17"/>
      <c r="GIR324" s="17"/>
      <c r="GIS324" s="17"/>
      <c r="GIT324" s="17"/>
      <c r="GIU324" s="17"/>
      <c r="GIV324" s="17"/>
      <c r="GIW324" s="17"/>
      <c r="GIX324" s="17"/>
      <c r="GIY324" s="17"/>
      <c r="GIZ324" s="17"/>
      <c r="GJA324" s="17"/>
      <c r="GJB324" s="17"/>
      <c r="GJC324" s="17"/>
      <c r="GJD324" s="17"/>
      <c r="GJE324" s="17"/>
      <c r="GJF324" s="17"/>
      <c r="GJG324" s="17"/>
      <c r="GJH324" s="17"/>
      <c r="GJI324" s="17"/>
      <c r="GJJ324" s="17"/>
      <c r="GJK324" s="17"/>
      <c r="GJL324" s="17"/>
      <c r="GJM324" s="17"/>
      <c r="GJN324" s="17"/>
      <c r="GJO324" s="17"/>
      <c r="GJP324" s="17"/>
      <c r="GJQ324" s="17"/>
      <c r="GJR324" s="17"/>
      <c r="GJS324" s="17"/>
      <c r="GJT324" s="17"/>
      <c r="GJU324" s="17"/>
      <c r="GJV324" s="17"/>
      <c r="GJW324" s="17"/>
      <c r="GJX324" s="17"/>
      <c r="GJY324" s="17"/>
      <c r="GJZ324" s="17"/>
      <c r="GKA324" s="17"/>
      <c r="GKB324" s="17"/>
      <c r="GKC324" s="17"/>
      <c r="GKD324" s="17"/>
      <c r="GKE324" s="17"/>
      <c r="GKF324" s="17"/>
      <c r="GKG324" s="17"/>
      <c r="GKH324" s="17"/>
      <c r="GKI324" s="17"/>
      <c r="GKJ324" s="17"/>
      <c r="GKK324" s="17"/>
      <c r="GKL324" s="17"/>
      <c r="GKM324" s="17"/>
      <c r="GKN324" s="17"/>
      <c r="GKO324" s="17"/>
      <c r="GKP324" s="17"/>
      <c r="GKQ324" s="17"/>
      <c r="GKR324" s="17"/>
      <c r="GKS324" s="17"/>
      <c r="GKT324" s="17"/>
      <c r="GKU324" s="17"/>
      <c r="GKV324" s="17"/>
      <c r="GKW324" s="17"/>
      <c r="GKX324" s="17"/>
      <c r="GKY324" s="17"/>
      <c r="GKZ324" s="17"/>
      <c r="GLA324" s="17"/>
      <c r="GLB324" s="17"/>
      <c r="GLC324" s="17"/>
      <c r="GLD324" s="17"/>
      <c r="GLE324" s="17"/>
      <c r="GLF324" s="17"/>
      <c r="GLG324" s="17"/>
      <c r="GLH324" s="17"/>
      <c r="GLI324" s="17"/>
      <c r="GLJ324" s="17"/>
      <c r="GLK324" s="17"/>
      <c r="GLL324" s="17"/>
      <c r="GLM324" s="17"/>
      <c r="GLN324" s="17"/>
      <c r="GLO324" s="17"/>
      <c r="GLP324" s="17"/>
      <c r="GLQ324" s="17"/>
      <c r="GLR324" s="17"/>
      <c r="GLS324" s="17"/>
      <c r="GLT324" s="17"/>
      <c r="GLU324" s="17"/>
      <c r="GLV324" s="17"/>
      <c r="GLW324" s="17"/>
      <c r="GLX324" s="17"/>
      <c r="GLY324" s="17"/>
      <c r="GLZ324" s="17"/>
      <c r="GMA324" s="17"/>
      <c r="GMB324" s="17"/>
      <c r="GMC324" s="17"/>
      <c r="GMD324" s="17"/>
      <c r="GME324" s="17"/>
      <c r="GMF324" s="17"/>
      <c r="GMG324" s="17"/>
      <c r="GMH324" s="17"/>
      <c r="GMI324" s="17"/>
      <c r="GMJ324" s="17"/>
      <c r="GMK324" s="17"/>
      <c r="GML324" s="17"/>
      <c r="GMM324" s="17"/>
      <c r="GMN324" s="17"/>
      <c r="GMO324" s="17"/>
      <c r="GMP324" s="17"/>
      <c r="GMQ324" s="17"/>
      <c r="GMR324" s="17"/>
      <c r="GMS324" s="17"/>
      <c r="GMT324" s="17"/>
      <c r="GMU324" s="17"/>
      <c r="GMV324" s="17"/>
      <c r="GMW324" s="17"/>
      <c r="GMX324" s="17"/>
      <c r="GMY324" s="17"/>
      <c r="GMZ324" s="17"/>
      <c r="GNA324" s="17"/>
      <c r="GNB324" s="17"/>
      <c r="GNC324" s="17"/>
      <c r="GND324" s="17"/>
      <c r="GNE324" s="17"/>
      <c r="GNF324" s="17"/>
      <c r="GNG324" s="17"/>
      <c r="GNH324" s="17"/>
      <c r="GNI324" s="17"/>
      <c r="GNJ324" s="17"/>
      <c r="GNK324" s="17"/>
      <c r="GNL324" s="17"/>
      <c r="GNM324" s="17"/>
      <c r="GNN324" s="17"/>
      <c r="GNO324" s="17"/>
      <c r="GNP324" s="17"/>
      <c r="GNQ324" s="17"/>
      <c r="GNR324" s="17"/>
      <c r="GNS324" s="17"/>
      <c r="GNT324" s="17"/>
      <c r="GNU324" s="17"/>
      <c r="GNV324" s="17"/>
      <c r="GNW324" s="17"/>
      <c r="GNX324" s="17"/>
      <c r="GNY324" s="17"/>
      <c r="GNZ324" s="17"/>
      <c r="GOA324" s="17"/>
      <c r="GOB324" s="17"/>
      <c r="GOC324" s="17"/>
      <c r="GOD324" s="17"/>
      <c r="GOE324" s="17"/>
      <c r="GOF324" s="17"/>
      <c r="GOG324" s="17"/>
      <c r="GOH324" s="17"/>
      <c r="GOI324" s="17"/>
      <c r="GOJ324" s="17"/>
      <c r="GOK324" s="17"/>
      <c r="GOL324" s="17"/>
      <c r="GOM324" s="17"/>
      <c r="GON324" s="17"/>
      <c r="GOO324" s="17"/>
      <c r="GOP324" s="17"/>
      <c r="GOQ324" s="17"/>
      <c r="GOR324" s="17"/>
      <c r="GOS324" s="17"/>
      <c r="GOT324" s="17"/>
      <c r="GOU324" s="17"/>
      <c r="GOV324" s="17"/>
      <c r="GOW324" s="17"/>
      <c r="GOX324" s="17"/>
      <c r="GOY324" s="17"/>
      <c r="GOZ324" s="17"/>
      <c r="GPA324" s="17"/>
      <c r="GPB324" s="17"/>
      <c r="GPC324" s="17"/>
      <c r="GPD324" s="17"/>
      <c r="GPE324" s="17"/>
      <c r="GPF324" s="17"/>
      <c r="GPG324" s="17"/>
      <c r="GPH324" s="17"/>
      <c r="GPI324" s="17"/>
      <c r="GPJ324" s="17"/>
      <c r="GPK324" s="17"/>
      <c r="GPL324" s="17"/>
      <c r="GPM324" s="17"/>
      <c r="GPN324" s="17"/>
      <c r="GPO324" s="17"/>
      <c r="GPP324" s="17"/>
      <c r="GPQ324" s="17"/>
      <c r="GPR324" s="17"/>
      <c r="GPS324" s="17"/>
      <c r="GPT324" s="17"/>
      <c r="GPU324" s="17"/>
      <c r="GPV324" s="17"/>
      <c r="GPW324" s="17"/>
      <c r="GPX324" s="17"/>
      <c r="GPY324" s="17"/>
      <c r="GPZ324" s="17"/>
      <c r="GQA324" s="17"/>
      <c r="GQB324" s="17"/>
      <c r="GQC324" s="17"/>
      <c r="GQD324" s="17"/>
      <c r="GQE324" s="17"/>
      <c r="GQF324" s="17"/>
      <c r="GQG324" s="17"/>
      <c r="GQH324" s="17"/>
      <c r="GQI324" s="17"/>
      <c r="GQJ324" s="17"/>
      <c r="GQK324" s="17"/>
      <c r="GQL324" s="17"/>
      <c r="GQM324" s="17"/>
      <c r="GQN324" s="17"/>
      <c r="GQO324" s="17"/>
      <c r="GQP324" s="17"/>
      <c r="GQQ324" s="17"/>
      <c r="GQR324" s="17"/>
      <c r="GQS324" s="17"/>
      <c r="GQT324" s="17"/>
      <c r="GQU324" s="17"/>
      <c r="GQV324" s="17"/>
      <c r="GQW324" s="17"/>
      <c r="GQX324" s="17"/>
      <c r="GQY324" s="17"/>
      <c r="GQZ324" s="17"/>
      <c r="GRA324" s="17"/>
      <c r="GRB324" s="17"/>
      <c r="GRC324" s="17"/>
      <c r="GRD324" s="17"/>
      <c r="GRE324" s="17"/>
      <c r="GRF324" s="17"/>
      <c r="GRG324" s="17"/>
      <c r="GRH324" s="17"/>
      <c r="GRI324" s="17"/>
      <c r="GRJ324" s="17"/>
      <c r="GRK324" s="17"/>
      <c r="GRL324" s="17"/>
      <c r="GRM324" s="17"/>
      <c r="GRN324" s="17"/>
      <c r="GRO324" s="17"/>
      <c r="GRP324" s="17"/>
      <c r="GRQ324" s="17"/>
      <c r="GRR324" s="17"/>
      <c r="GRS324" s="17"/>
      <c r="GRT324" s="17"/>
      <c r="GRU324" s="17"/>
      <c r="GRV324" s="17"/>
      <c r="GRW324" s="17"/>
      <c r="GRX324" s="17"/>
      <c r="GRY324" s="17"/>
      <c r="GRZ324" s="17"/>
      <c r="GSA324" s="17"/>
      <c r="GSB324" s="17"/>
      <c r="GSC324" s="17"/>
      <c r="GSD324" s="17"/>
      <c r="GSE324" s="17"/>
      <c r="GSF324" s="17"/>
      <c r="GSG324" s="17"/>
      <c r="GSH324" s="17"/>
      <c r="GSI324" s="17"/>
      <c r="GSJ324" s="17"/>
      <c r="GSK324" s="17"/>
      <c r="GSL324" s="17"/>
      <c r="GSM324" s="17"/>
      <c r="GSN324" s="17"/>
      <c r="GSO324" s="17"/>
      <c r="GSP324" s="17"/>
      <c r="GSQ324" s="17"/>
      <c r="GSR324" s="17"/>
      <c r="GSS324" s="17"/>
      <c r="GST324" s="17"/>
      <c r="GSU324" s="17"/>
      <c r="GSV324" s="17"/>
      <c r="GSW324" s="17"/>
      <c r="GSX324" s="17"/>
      <c r="GSY324" s="17"/>
      <c r="GSZ324" s="17"/>
      <c r="GTA324" s="17"/>
      <c r="GTB324" s="17"/>
      <c r="GTC324" s="17"/>
      <c r="GTD324" s="17"/>
      <c r="GTE324" s="17"/>
      <c r="GTF324" s="17"/>
      <c r="GTG324" s="17"/>
      <c r="GTH324" s="17"/>
      <c r="GTI324" s="17"/>
      <c r="GTJ324" s="17"/>
      <c r="GTK324" s="17"/>
      <c r="GTL324" s="17"/>
      <c r="GTM324" s="17"/>
      <c r="GTN324" s="17"/>
      <c r="GTO324" s="17"/>
      <c r="GTP324" s="17"/>
      <c r="GTQ324" s="17"/>
      <c r="GTR324" s="17"/>
      <c r="GTS324" s="17"/>
      <c r="GTT324" s="17"/>
      <c r="GTU324" s="17"/>
      <c r="GTV324" s="17"/>
      <c r="GTW324" s="17"/>
      <c r="GTX324" s="17"/>
      <c r="GTY324" s="17"/>
      <c r="GTZ324" s="17"/>
      <c r="GUA324" s="17"/>
      <c r="GUB324" s="17"/>
      <c r="GUC324" s="17"/>
      <c r="GUD324" s="17"/>
      <c r="GUE324" s="17"/>
      <c r="GUF324" s="17"/>
      <c r="GUG324" s="17"/>
      <c r="GUH324" s="17"/>
      <c r="GUI324" s="17"/>
      <c r="GUJ324" s="17"/>
      <c r="GUK324" s="17"/>
      <c r="GUL324" s="17"/>
      <c r="GUM324" s="17"/>
      <c r="GUN324" s="17"/>
      <c r="GUO324" s="17"/>
      <c r="GUP324" s="17"/>
      <c r="GUQ324" s="17"/>
      <c r="GUR324" s="17"/>
      <c r="GUS324" s="17"/>
      <c r="GUT324" s="17"/>
      <c r="GUU324" s="17"/>
      <c r="GUV324" s="17"/>
      <c r="GUW324" s="17"/>
      <c r="GUX324" s="17"/>
      <c r="GUY324" s="17"/>
      <c r="GUZ324" s="17"/>
      <c r="GVA324" s="17"/>
      <c r="GVB324" s="17"/>
      <c r="GVC324" s="17"/>
      <c r="GVD324" s="17"/>
      <c r="GVE324" s="17"/>
      <c r="GVF324" s="17"/>
      <c r="GVG324" s="17"/>
      <c r="GVH324" s="17"/>
      <c r="GVI324" s="17"/>
      <c r="GVJ324" s="17"/>
      <c r="GVK324" s="17"/>
      <c r="GVL324" s="17"/>
      <c r="GVM324" s="17"/>
      <c r="GVN324" s="17"/>
      <c r="GVO324" s="17"/>
      <c r="GVP324" s="17"/>
      <c r="GVQ324" s="17"/>
      <c r="GVR324" s="17"/>
      <c r="GVS324" s="17"/>
      <c r="GVT324" s="17"/>
      <c r="GVU324" s="17"/>
      <c r="GVV324" s="17"/>
      <c r="GVW324" s="17"/>
      <c r="GVX324" s="17"/>
      <c r="GVY324" s="17"/>
      <c r="GVZ324" s="17"/>
      <c r="GWA324" s="17"/>
      <c r="GWB324" s="17"/>
      <c r="GWC324" s="17"/>
      <c r="GWD324" s="17"/>
      <c r="GWE324" s="17"/>
      <c r="GWF324" s="17"/>
      <c r="GWG324" s="17"/>
      <c r="GWH324" s="17"/>
      <c r="GWI324" s="17"/>
      <c r="GWJ324" s="17"/>
      <c r="GWK324" s="17"/>
      <c r="GWL324" s="17"/>
      <c r="GWM324" s="17"/>
      <c r="GWN324" s="17"/>
      <c r="GWO324" s="17"/>
      <c r="GWP324" s="17"/>
      <c r="GWQ324" s="17"/>
      <c r="GWR324" s="17"/>
      <c r="GWS324" s="17"/>
      <c r="GWT324" s="17"/>
      <c r="GWU324" s="17"/>
      <c r="GWV324" s="17"/>
      <c r="GWW324" s="17"/>
      <c r="GWX324" s="17"/>
      <c r="GWY324" s="17"/>
      <c r="GWZ324" s="17"/>
      <c r="GXA324" s="17"/>
      <c r="GXB324" s="17"/>
      <c r="GXC324" s="17"/>
      <c r="GXD324" s="17"/>
      <c r="GXE324" s="17"/>
      <c r="GXF324" s="17"/>
      <c r="GXG324" s="17"/>
      <c r="GXH324" s="17"/>
      <c r="GXI324" s="17"/>
      <c r="GXJ324" s="17"/>
      <c r="GXK324" s="17"/>
      <c r="GXL324" s="17"/>
      <c r="GXM324" s="17"/>
      <c r="GXN324" s="17"/>
      <c r="GXO324" s="17"/>
      <c r="GXP324" s="17"/>
      <c r="GXQ324" s="17"/>
      <c r="GXR324" s="17"/>
      <c r="GXS324" s="17"/>
      <c r="GXT324" s="17"/>
      <c r="GXU324" s="17"/>
      <c r="GXV324" s="17"/>
      <c r="GXW324" s="17"/>
      <c r="GXX324" s="17"/>
      <c r="GXY324" s="17"/>
      <c r="GXZ324" s="17"/>
      <c r="GYA324" s="17"/>
      <c r="GYB324" s="17"/>
      <c r="GYC324" s="17"/>
      <c r="GYD324" s="17"/>
      <c r="GYE324" s="17"/>
      <c r="GYF324" s="17"/>
      <c r="GYG324" s="17"/>
      <c r="GYH324" s="17"/>
      <c r="GYI324" s="17"/>
      <c r="GYJ324" s="17"/>
      <c r="GYK324" s="17"/>
      <c r="GYL324" s="17"/>
      <c r="GYM324" s="17"/>
      <c r="GYN324" s="17"/>
      <c r="GYO324" s="17"/>
      <c r="GYP324" s="17"/>
      <c r="GYQ324" s="17"/>
      <c r="GYR324" s="17"/>
      <c r="GYS324" s="17"/>
      <c r="GYT324" s="17"/>
      <c r="GYU324" s="17"/>
      <c r="GYV324" s="17"/>
      <c r="GYW324" s="17"/>
      <c r="GYX324" s="17"/>
      <c r="GYY324" s="17"/>
      <c r="GYZ324" s="17"/>
      <c r="GZA324" s="17"/>
      <c r="GZB324" s="17"/>
      <c r="GZC324" s="17"/>
      <c r="GZD324" s="17"/>
      <c r="GZE324" s="17"/>
      <c r="GZF324" s="17"/>
      <c r="GZG324" s="17"/>
      <c r="GZH324" s="17"/>
      <c r="GZI324" s="17"/>
      <c r="GZJ324" s="17"/>
      <c r="GZK324" s="17"/>
      <c r="GZL324" s="17"/>
      <c r="GZM324" s="17"/>
      <c r="GZN324" s="17"/>
      <c r="GZO324" s="17"/>
      <c r="GZP324" s="17"/>
      <c r="GZQ324" s="17"/>
      <c r="GZR324" s="17"/>
      <c r="GZS324" s="17"/>
      <c r="GZT324" s="17"/>
      <c r="GZU324" s="17"/>
      <c r="GZV324" s="17"/>
      <c r="GZW324" s="17"/>
      <c r="GZX324" s="17"/>
      <c r="GZY324" s="17"/>
      <c r="GZZ324" s="17"/>
      <c r="HAA324" s="17"/>
      <c r="HAB324" s="17"/>
      <c r="HAC324" s="17"/>
      <c r="HAD324" s="17"/>
      <c r="HAE324" s="17"/>
      <c r="HAF324" s="17"/>
      <c r="HAG324" s="17"/>
      <c r="HAH324" s="17"/>
      <c r="HAI324" s="17"/>
      <c r="HAJ324" s="17"/>
      <c r="HAK324" s="17"/>
      <c r="HAL324" s="17"/>
      <c r="HAM324" s="17"/>
      <c r="HAN324" s="17"/>
      <c r="HAO324" s="17"/>
      <c r="HAP324" s="17"/>
      <c r="HAQ324" s="17"/>
      <c r="HAR324" s="17"/>
      <c r="HAS324" s="17"/>
      <c r="HAT324" s="17"/>
      <c r="HAU324" s="17"/>
      <c r="HAV324" s="17"/>
      <c r="HAW324" s="17"/>
      <c r="HAX324" s="17"/>
      <c r="HAY324" s="17"/>
      <c r="HAZ324" s="17"/>
      <c r="HBA324" s="17"/>
      <c r="HBB324" s="17"/>
      <c r="HBC324" s="17"/>
      <c r="HBD324" s="17"/>
      <c r="HBE324" s="17"/>
      <c r="HBF324" s="17"/>
      <c r="HBG324" s="17"/>
      <c r="HBH324" s="17"/>
      <c r="HBI324" s="17"/>
      <c r="HBJ324" s="17"/>
      <c r="HBK324" s="17"/>
      <c r="HBL324" s="17"/>
      <c r="HBM324" s="17"/>
      <c r="HBN324" s="17"/>
      <c r="HBO324" s="17"/>
      <c r="HBP324" s="17"/>
      <c r="HBQ324" s="17"/>
      <c r="HBR324" s="17"/>
      <c r="HBS324" s="17"/>
      <c r="HBT324" s="17"/>
      <c r="HBU324" s="17"/>
      <c r="HBV324" s="17"/>
      <c r="HBW324" s="17"/>
      <c r="HBX324" s="17"/>
      <c r="HBY324" s="17"/>
      <c r="HBZ324" s="17"/>
      <c r="HCA324" s="17"/>
      <c r="HCB324" s="17"/>
      <c r="HCC324" s="17"/>
      <c r="HCD324" s="17"/>
      <c r="HCE324" s="17"/>
      <c r="HCF324" s="17"/>
      <c r="HCG324" s="17"/>
      <c r="HCH324" s="17"/>
      <c r="HCI324" s="17"/>
      <c r="HCJ324" s="17"/>
      <c r="HCK324" s="17"/>
      <c r="HCL324" s="17"/>
      <c r="HCM324" s="17"/>
      <c r="HCN324" s="17"/>
      <c r="HCO324" s="17"/>
      <c r="HCP324" s="17"/>
      <c r="HCQ324" s="17"/>
      <c r="HCR324" s="17"/>
      <c r="HCS324" s="17"/>
      <c r="HCT324" s="17"/>
      <c r="HCU324" s="17"/>
      <c r="HCV324" s="17"/>
      <c r="HCW324" s="17"/>
      <c r="HCX324" s="17"/>
      <c r="HCY324" s="17"/>
      <c r="HCZ324" s="17"/>
      <c r="HDA324" s="17"/>
      <c r="HDB324" s="17"/>
      <c r="HDC324" s="17"/>
      <c r="HDD324" s="17"/>
      <c r="HDE324" s="17"/>
      <c r="HDF324" s="17"/>
      <c r="HDG324" s="17"/>
      <c r="HDH324" s="17"/>
      <c r="HDI324" s="17"/>
      <c r="HDJ324" s="17"/>
      <c r="HDK324" s="17"/>
      <c r="HDL324" s="17"/>
      <c r="HDM324" s="17"/>
      <c r="HDN324" s="17"/>
      <c r="HDO324" s="17"/>
      <c r="HDP324" s="17"/>
      <c r="HDQ324" s="17"/>
      <c r="HDR324" s="17"/>
      <c r="HDS324" s="17"/>
      <c r="HDT324" s="17"/>
      <c r="HDU324" s="17"/>
      <c r="HDV324" s="17"/>
      <c r="HDW324" s="17"/>
      <c r="HDX324" s="17"/>
      <c r="HDY324" s="17"/>
      <c r="HDZ324" s="17"/>
      <c r="HEA324" s="17"/>
      <c r="HEB324" s="17"/>
      <c r="HEC324" s="17"/>
      <c r="HED324" s="17"/>
      <c r="HEE324" s="17"/>
      <c r="HEF324" s="17"/>
      <c r="HEG324" s="17"/>
      <c r="HEH324" s="17"/>
      <c r="HEI324" s="17"/>
      <c r="HEJ324" s="17"/>
      <c r="HEK324" s="17"/>
      <c r="HEL324" s="17"/>
      <c r="HEM324" s="17"/>
      <c r="HEN324" s="17"/>
      <c r="HEO324" s="17"/>
      <c r="HEP324" s="17"/>
      <c r="HEQ324" s="17"/>
      <c r="HER324" s="17"/>
      <c r="HES324" s="17"/>
      <c r="HET324" s="17"/>
      <c r="HEU324" s="17"/>
      <c r="HEV324" s="17"/>
      <c r="HEW324" s="17"/>
      <c r="HEX324" s="17"/>
      <c r="HEY324" s="17"/>
      <c r="HEZ324" s="17"/>
      <c r="HFA324" s="17"/>
      <c r="HFB324" s="17"/>
      <c r="HFC324" s="17"/>
      <c r="HFD324" s="17"/>
      <c r="HFE324" s="17"/>
      <c r="HFF324" s="17"/>
      <c r="HFG324" s="17"/>
      <c r="HFH324" s="17"/>
      <c r="HFI324" s="17"/>
      <c r="HFJ324" s="17"/>
      <c r="HFK324" s="17"/>
      <c r="HFL324" s="17"/>
      <c r="HFM324" s="17"/>
      <c r="HFN324" s="17"/>
      <c r="HFO324" s="17"/>
      <c r="HFP324" s="17"/>
      <c r="HFQ324" s="17"/>
      <c r="HFR324" s="17"/>
      <c r="HFS324" s="17"/>
      <c r="HFT324" s="17"/>
      <c r="HFU324" s="17"/>
      <c r="HFV324" s="17"/>
      <c r="HFW324" s="17"/>
      <c r="HFX324" s="17"/>
      <c r="HFY324" s="17"/>
      <c r="HFZ324" s="17"/>
      <c r="HGA324" s="17"/>
      <c r="HGB324" s="17"/>
      <c r="HGC324" s="17"/>
      <c r="HGD324" s="17"/>
      <c r="HGE324" s="17"/>
      <c r="HGF324" s="17"/>
      <c r="HGG324" s="17"/>
      <c r="HGH324" s="17"/>
      <c r="HGI324" s="17"/>
      <c r="HGJ324" s="17"/>
      <c r="HGK324" s="17"/>
      <c r="HGL324" s="17"/>
      <c r="HGM324" s="17"/>
      <c r="HGN324" s="17"/>
      <c r="HGO324" s="17"/>
      <c r="HGP324" s="17"/>
      <c r="HGQ324" s="17"/>
      <c r="HGR324" s="17"/>
      <c r="HGS324" s="17"/>
      <c r="HGT324" s="17"/>
      <c r="HGU324" s="17"/>
      <c r="HGV324" s="17"/>
      <c r="HGW324" s="17"/>
      <c r="HGX324" s="17"/>
      <c r="HGY324" s="17"/>
      <c r="HGZ324" s="17"/>
      <c r="HHA324" s="17"/>
      <c r="HHB324" s="17"/>
      <c r="HHC324" s="17"/>
      <c r="HHD324" s="17"/>
      <c r="HHE324" s="17"/>
      <c r="HHF324" s="17"/>
      <c r="HHG324" s="17"/>
      <c r="HHH324" s="17"/>
      <c r="HHI324" s="17"/>
      <c r="HHJ324" s="17"/>
      <c r="HHK324" s="17"/>
      <c r="HHL324" s="17"/>
      <c r="HHM324" s="17"/>
      <c r="HHN324" s="17"/>
      <c r="HHO324" s="17"/>
      <c r="HHP324" s="17"/>
      <c r="HHQ324" s="17"/>
      <c r="HHR324" s="17"/>
      <c r="HHS324" s="17"/>
      <c r="HHT324" s="17"/>
      <c r="HHU324" s="17"/>
      <c r="HHV324" s="17"/>
      <c r="HHW324" s="17"/>
      <c r="HHX324" s="17"/>
      <c r="HHY324" s="17"/>
      <c r="HHZ324" s="17"/>
      <c r="HIA324" s="17"/>
      <c r="HIB324" s="17"/>
      <c r="HIC324" s="17"/>
      <c r="HID324" s="17"/>
      <c r="HIE324" s="17"/>
      <c r="HIF324" s="17"/>
      <c r="HIG324" s="17"/>
      <c r="HIH324" s="17"/>
      <c r="HII324" s="17"/>
      <c r="HIJ324" s="17"/>
      <c r="HIK324" s="17"/>
      <c r="HIL324" s="17"/>
      <c r="HIM324" s="17"/>
      <c r="HIN324" s="17"/>
      <c r="HIO324" s="17"/>
      <c r="HIP324" s="17"/>
      <c r="HIQ324" s="17"/>
      <c r="HIR324" s="17"/>
      <c r="HIS324" s="17"/>
      <c r="HIT324" s="17"/>
      <c r="HIU324" s="17"/>
      <c r="HIV324" s="17"/>
      <c r="HIW324" s="17"/>
      <c r="HIX324" s="17"/>
      <c r="HIY324" s="17"/>
      <c r="HIZ324" s="17"/>
      <c r="HJA324" s="17"/>
      <c r="HJB324" s="17"/>
      <c r="HJC324" s="17"/>
      <c r="HJD324" s="17"/>
      <c r="HJE324" s="17"/>
      <c r="HJF324" s="17"/>
      <c r="HJG324" s="17"/>
      <c r="HJH324" s="17"/>
      <c r="HJI324" s="17"/>
      <c r="HJJ324" s="17"/>
      <c r="HJK324" s="17"/>
      <c r="HJL324" s="17"/>
      <c r="HJM324" s="17"/>
      <c r="HJN324" s="17"/>
      <c r="HJO324" s="17"/>
      <c r="HJP324" s="17"/>
      <c r="HJQ324" s="17"/>
      <c r="HJR324" s="17"/>
      <c r="HJS324" s="17"/>
      <c r="HJT324" s="17"/>
      <c r="HJU324" s="17"/>
      <c r="HJV324" s="17"/>
      <c r="HJW324" s="17"/>
      <c r="HJX324" s="17"/>
      <c r="HJY324" s="17"/>
      <c r="HJZ324" s="17"/>
      <c r="HKA324" s="17"/>
      <c r="HKB324" s="17"/>
      <c r="HKC324" s="17"/>
      <c r="HKD324" s="17"/>
      <c r="HKE324" s="17"/>
      <c r="HKF324" s="17"/>
      <c r="HKG324" s="17"/>
      <c r="HKH324" s="17"/>
      <c r="HKI324" s="17"/>
      <c r="HKJ324" s="17"/>
      <c r="HKK324" s="17"/>
      <c r="HKL324" s="17"/>
      <c r="HKM324" s="17"/>
      <c r="HKN324" s="17"/>
      <c r="HKO324" s="17"/>
      <c r="HKP324" s="17"/>
      <c r="HKQ324" s="17"/>
      <c r="HKR324" s="17"/>
      <c r="HKS324" s="17"/>
      <c r="HKT324" s="17"/>
      <c r="HKU324" s="17"/>
      <c r="HKV324" s="17"/>
      <c r="HKW324" s="17"/>
      <c r="HKX324" s="17"/>
      <c r="HKY324" s="17"/>
      <c r="HKZ324" s="17"/>
      <c r="HLA324" s="17"/>
      <c r="HLB324" s="17"/>
      <c r="HLC324" s="17"/>
      <c r="HLD324" s="17"/>
      <c r="HLE324" s="17"/>
      <c r="HLF324" s="17"/>
      <c r="HLG324" s="17"/>
      <c r="HLH324" s="17"/>
      <c r="HLI324" s="17"/>
      <c r="HLJ324" s="17"/>
      <c r="HLK324" s="17"/>
      <c r="HLL324" s="17"/>
      <c r="HLM324" s="17"/>
      <c r="HLN324" s="17"/>
      <c r="HLO324" s="17"/>
      <c r="HLP324" s="17"/>
      <c r="HLQ324" s="17"/>
      <c r="HLR324" s="17"/>
      <c r="HLS324" s="17"/>
      <c r="HLT324" s="17"/>
      <c r="HLU324" s="17"/>
      <c r="HLV324" s="17"/>
      <c r="HLW324" s="17"/>
      <c r="HLX324" s="17"/>
      <c r="HLY324" s="17"/>
      <c r="HLZ324" s="17"/>
      <c r="HMA324" s="17"/>
      <c r="HMB324" s="17"/>
      <c r="HMC324" s="17"/>
      <c r="HMD324" s="17"/>
      <c r="HME324" s="17"/>
      <c r="HMF324" s="17"/>
      <c r="HMG324" s="17"/>
      <c r="HMH324" s="17"/>
      <c r="HMI324" s="17"/>
      <c r="HMJ324" s="17"/>
      <c r="HMK324" s="17"/>
      <c r="HML324" s="17"/>
      <c r="HMM324" s="17"/>
      <c r="HMN324" s="17"/>
      <c r="HMO324" s="17"/>
      <c r="HMP324" s="17"/>
      <c r="HMQ324" s="17"/>
      <c r="HMR324" s="17"/>
      <c r="HMS324" s="17"/>
      <c r="HMT324" s="17"/>
      <c r="HMU324" s="17"/>
      <c r="HMV324" s="17"/>
      <c r="HMW324" s="17"/>
      <c r="HMX324" s="17"/>
      <c r="HMY324" s="17"/>
      <c r="HMZ324" s="17"/>
      <c r="HNA324" s="17"/>
      <c r="HNB324" s="17"/>
      <c r="HNC324" s="17"/>
      <c r="HND324" s="17"/>
      <c r="HNE324" s="17"/>
      <c r="HNF324" s="17"/>
      <c r="HNG324" s="17"/>
      <c r="HNH324" s="17"/>
      <c r="HNI324" s="17"/>
      <c r="HNJ324" s="17"/>
      <c r="HNK324" s="17"/>
      <c r="HNL324" s="17"/>
      <c r="HNM324" s="17"/>
      <c r="HNN324" s="17"/>
      <c r="HNO324" s="17"/>
      <c r="HNP324" s="17"/>
      <c r="HNQ324" s="17"/>
      <c r="HNR324" s="17"/>
      <c r="HNS324" s="17"/>
      <c r="HNT324" s="17"/>
      <c r="HNU324" s="17"/>
      <c r="HNV324" s="17"/>
      <c r="HNW324" s="17"/>
      <c r="HNX324" s="17"/>
      <c r="HNY324" s="17"/>
      <c r="HNZ324" s="17"/>
      <c r="HOA324" s="17"/>
      <c r="HOB324" s="17"/>
      <c r="HOC324" s="17"/>
      <c r="HOD324" s="17"/>
      <c r="HOE324" s="17"/>
      <c r="HOF324" s="17"/>
      <c r="HOG324" s="17"/>
      <c r="HOH324" s="17"/>
      <c r="HOI324" s="17"/>
      <c r="HOJ324" s="17"/>
      <c r="HOK324" s="17"/>
      <c r="HOL324" s="17"/>
      <c r="HOM324" s="17"/>
      <c r="HON324" s="17"/>
      <c r="HOO324" s="17"/>
      <c r="HOP324" s="17"/>
      <c r="HOQ324" s="17"/>
      <c r="HOR324" s="17"/>
      <c r="HOS324" s="17"/>
      <c r="HOT324" s="17"/>
      <c r="HOU324" s="17"/>
      <c r="HOV324" s="17"/>
      <c r="HOW324" s="17"/>
      <c r="HOX324" s="17"/>
      <c r="HOY324" s="17"/>
      <c r="HOZ324" s="17"/>
      <c r="HPA324" s="17"/>
      <c r="HPB324" s="17"/>
      <c r="HPC324" s="17"/>
      <c r="HPD324" s="17"/>
      <c r="HPE324" s="17"/>
      <c r="HPF324" s="17"/>
      <c r="HPG324" s="17"/>
      <c r="HPH324" s="17"/>
      <c r="HPI324" s="17"/>
      <c r="HPJ324" s="17"/>
      <c r="HPK324" s="17"/>
      <c r="HPL324" s="17"/>
      <c r="HPM324" s="17"/>
      <c r="HPN324" s="17"/>
      <c r="HPO324" s="17"/>
      <c r="HPP324" s="17"/>
      <c r="HPQ324" s="17"/>
      <c r="HPR324" s="17"/>
      <c r="HPS324" s="17"/>
      <c r="HPT324" s="17"/>
      <c r="HPU324" s="17"/>
      <c r="HPV324" s="17"/>
      <c r="HPW324" s="17"/>
      <c r="HPX324" s="17"/>
      <c r="HPY324" s="17"/>
      <c r="HPZ324" s="17"/>
      <c r="HQA324" s="17"/>
      <c r="HQB324" s="17"/>
      <c r="HQC324" s="17"/>
      <c r="HQD324" s="17"/>
      <c r="HQE324" s="17"/>
      <c r="HQF324" s="17"/>
      <c r="HQG324" s="17"/>
      <c r="HQH324" s="17"/>
      <c r="HQI324" s="17"/>
      <c r="HQJ324" s="17"/>
      <c r="HQK324" s="17"/>
      <c r="HQL324" s="17"/>
      <c r="HQM324" s="17"/>
      <c r="HQN324" s="17"/>
      <c r="HQO324" s="17"/>
      <c r="HQP324" s="17"/>
      <c r="HQQ324" s="17"/>
      <c r="HQR324" s="17"/>
      <c r="HQS324" s="17"/>
      <c r="HQT324" s="17"/>
      <c r="HQU324" s="17"/>
      <c r="HQV324" s="17"/>
      <c r="HQW324" s="17"/>
      <c r="HQX324" s="17"/>
      <c r="HQY324" s="17"/>
      <c r="HQZ324" s="17"/>
      <c r="HRA324" s="17"/>
      <c r="HRB324" s="17"/>
      <c r="HRC324" s="17"/>
      <c r="HRD324" s="17"/>
      <c r="HRE324" s="17"/>
      <c r="HRF324" s="17"/>
      <c r="HRG324" s="17"/>
      <c r="HRH324" s="17"/>
      <c r="HRI324" s="17"/>
      <c r="HRJ324" s="17"/>
      <c r="HRK324" s="17"/>
      <c r="HRL324" s="17"/>
      <c r="HRM324" s="17"/>
      <c r="HRN324" s="17"/>
      <c r="HRO324" s="17"/>
      <c r="HRP324" s="17"/>
      <c r="HRQ324" s="17"/>
      <c r="HRR324" s="17"/>
      <c r="HRS324" s="17"/>
      <c r="HRT324" s="17"/>
      <c r="HRU324" s="17"/>
      <c r="HRV324" s="17"/>
      <c r="HRW324" s="17"/>
      <c r="HRX324" s="17"/>
      <c r="HRY324" s="17"/>
      <c r="HRZ324" s="17"/>
      <c r="HSA324" s="17"/>
      <c r="HSB324" s="17"/>
      <c r="HSC324" s="17"/>
      <c r="HSD324" s="17"/>
      <c r="HSE324" s="17"/>
      <c r="HSF324" s="17"/>
      <c r="HSG324" s="17"/>
      <c r="HSH324" s="17"/>
      <c r="HSI324" s="17"/>
      <c r="HSJ324" s="17"/>
      <c r="HSK324" s="17"/>
      <c r="HSL324" s="17"/>
      <c r="HSM324" s="17"/>
      <c r="HSN324" s="17"/>
      <c r="HSO324" s="17"/>
      <c r="HSP324" s="17"/>
      <c r="HSQ324" s="17"/>
      <c r="HSR324" s="17"/>
      <c r="HSS324" s="17"/>
      <c r="HST324" s="17"/>
      <c r="HSU324" s="17"/>
      <c r="HSV324" s="17"/>
      <c r="HSW324" s="17"/>
      <c r="HSX324" s="17"/>
      <c r="HSY324" s="17"/>
      <c r="HSZ324" s="17"/>
      <c r="HTA324" s="17"/>
      <c r="HTB324" s="17"/>
      <c r="HTC324" s="17"/>
      <c r="HTD324" s="17"/>
      <c r="HTE324" s="17"/>
      <c r="HTF324" s="17"/>
      <c r="HTG324" s="17"/>
      <c r="HTH324" s="17"/>
      <c r="HTI324" s="17"/>
      <c r="HTJ324" s="17"/>
      <c r="HTK324" s="17"/>
      <c r="HTL324" s="17"/>
      <c r="HTM324" s="17"/>
      <c r="HTN324" s="17"/>
      <c r="HTO324" s="17"/>
      <c r="HTP324" s="17"/>
      <c r="HTQ324" s="17"/>
      <c r="HTR324" s="17"/>
      <c r="HTS324" s="17"/>
      <c r="HTT324" s="17"/>
      <c r="HTU324" s="17"/>
      <c r="HTV324" s="17"/>
      <c r="HTW324" s="17"/>
      <c r="HTX324" s="17"/>
      <c r="HTY324" s="17"/>
      <c r="HTZ324" s="17"/>
      <c r="HUA324" s="17"/>
      <c r="HUB324" s="17"/>
      <c r="HUC324" s="17"/>
      <c r="HUD324" s="17"/>
      <c r="HUE324" s="17"/>
      <c r="HUF324" s="17"/>
      <c r="HUG324" s="17"/>
      <c r="HUH324" s="17"/>
      <c r="HUI324" s="17"/>
      <c r="HUJ324" s="17"/>
      <c r="HUK324" s="17"/>
      <c r="HUL324" s="17"/>
      <c r="HUM324" s="17"/>
      <c r="HUN324" s="17"/>
      <c r="HUO324" s="17"/>
      <c r="HUP324" s="17"/>
      <c r="HUQ324" s="17"/>
      <c r="HUR324" s="17"/>
      <c r="HUS324" s="17"/>
      <c r="HUT324" s="17"/>
      <c r="HUU324" s="17"/>
      <c r="HUV324" s="17"/>
      <c r="HUW324" s="17"/>
      <c r="HUX324" s="17"/>
      <c r="HUY324" s="17"/>
      <c r="HUZ324" s="17"/>
      <c r="HVA324" s="17"/>
      <c r="HVB324" s="17"/>
      <c r="HVC324" s="17"/>
      <c r="HVD324" s="17"/>
      <c r="HVE324" s="17"/>
      <c r="HVF324" s="17"/>
      <c r="HVG324" s="17"/>
      <c r="HVH324" s="17"/>
      <c r="HVI324" s="17"/>
      <c r="HVJ324" s="17"/>
      <c r="HVK324" s="17"/>
      <c r="HVL324" s="17"/>
      <c r="HVM324" s="17"/>
      <c r="HVN324" s="17"/>
      <c r="HVO324" s="17"/>
      <c r="HVP324" s="17"/>
      <c r="HVQ324" s="17"/>
      <c r="HVR324" s="17"/>
      <c r="HVS324" s="17"/>
      <c r="HVT324" s="17"/>
      <c r="HVU324" s="17"/>
      <c r="HVV324" s="17"/>
      <c r="HVW324" s="17"/>
      <c r="HVX324" s="17"/>
      <c r="HVY324" s="17"/>
      <c r="HVZ324" s="17"/>
      <c r="HWA324" s="17"/>
      <c r="HWB324" s="17"/>
      <c r="HWC324" s="17"/>
      <c r="HWD324" s="17"/>
      <c r="HWE324" s="17"/>
      <c r="HWF324" s="17"/>
      <c r="HWG324" s="17"/>
      <c r="HWH324" s="17"/>
      <c r="HWI324" s="17"/>
      <c r="HWJ324" s="17"/>
      <c r="HWK324" s="17"/>
      <c r="HWL324" s="17"/>
      <c r="HWM324" s="17"/>
      <c r="HWN324" s="17"/>
      <c r="HWO324" s="17"/>
      <c r="HWP324" s="17"/>
      <c r="HWQ324" s="17"/>
      <c r="HWR324" s="17"/>
      <c r="HWS324" s="17"/>
      <c r="HWT324" s="17"/>
      <c r="HWU324" s="17"/>
      <c r="HWV324" s="17"/>
      <c r="HWW324" s="17"/>
      <c r="HWX324" s="17"/>
      <c r="HWY324" s="17"/>
      <c r="HWZ324" s="17"/>
      <c r="HXA324" s="17"/>
      <c r="HXB324" s="17"/>
      <c r="HXC324" s="17"/>
      <c r="HXD324" s="17"/>
      <c r="HXE324" s="17"/>
      <c r="HXF324" s="17"/>
      <c r="HXG324" s="17"/>
      <c r="HXH324" s="17"/>
      <c r="HXI324" s="17"/>
      <c r="HXJ324" s="17"/>
      <c r="HXK324" s="17"/>
      <c r="HXL324" s="17"/>
      <c r="HXM324" s="17"/>
      <c r="HXN324" s="17"/>
      <c r="HXO324" s="17"/>
      <c r="HXP324" s="17"/>
      <c r="HXQ324" s="17"/>
      <c r="HXR324" s="17"/>
      <c r="HXS324" s="17"/>
      <c r="HXT324" s="17"/>
      <c r="HXU324" s="17"/>
      <c r="HXV324" s="17"/>
      <c r="HXW324" s="17"/>
      <c r="HXX324" s="17"/>
      <c r="HXY324" s="17"/>
      <c r="HXZ324" s="17"/>
      <c r="HYA324" s="17"/>
      <c r="HYB324" s="17"/>
      <c r="HYC324" s="17"/>
      <c r="HYD324" s="17"/>
      <c r="HYE324" s="17"/>
      <c r="HYF324" s="17"/>
      <c r="HYG324" s="17"/>
      <c r="HYH324" s="17"/>
      <c r="HYI324" s="17"/>
      <c r="HYJ324" s="17"/>
      <c r="HYK324" s="17"/>
      <c r="HYL324" s="17"/>
      <c r="HYM324" s="17"/>
      <c r="HYN324" s="17"/>
      <c r="HYO324" s="17"/>
      <c r="HYP324" s="17"/>
      <c r="HYQ324" s="17"/>
      <c r="HYR324" s="17"/>
      <c r="HYS324" s="17"/>
      <c r="HYT324" s="17"/>
      <c r="HYU324" s="17"/>
      <c r="HYV324" s="17"/>
      <c r="HYW324" s="17"/>
      <c r="HYX324" s="17"/>
      <c r="HYY324" s="17"/>
      <c r="HYZ324" s="17"/>
      <c r="HZA324" s="17"/>
      <c r="HZB324" s="17"/>
      <c r="HZC324" s="17"/>
      <c r="HZD324" s="17"/>
      <c r="HZE324" s="17"/>
      <c r="HZF324" s="17"/>
      <c r="HZG324" s="17"/>
      <c r="HZH324" s="17"/>
      <c r="HZI324" s="17"/>
      <c r="HZJ324" s="17"/>
      <c r="HZK324" s="17"/>
      <c r="HZL324" s="17"/>
      <c r="HZM324" s="17"/>
      <c r="HZN324" s="17"/>
      <c r="HZO324" s="17"/>
      <c r="HZP324" s="17"/>
      <c r="HZQ324" s="17"/>
      <c r="HZR324" s="17"/>
      <c r="HZS324" s="17"/>
      <c r="HZT324" s="17"/>
      <c r="HZU324" s="17"/>
      <c r="HZV324" s="17"/>
      <c r="HZW324" s="17"/>
      <c r="HZX324" s="17"/>
      <c r="HZY324" s="17"/>
      <c r="HZZ324" s="17"/>
      <c r="IAA324" s="17"/>
      <c r="IAB324" s="17"/>
      <c r="IAC324" s="17"/>
      <c r="IAD324" s="17"/>
      <c r="IAE324" s="17"/>
      <c r="IAF324" s="17"/>
      <c r="IAG324" s="17"/>
      <c r="IAH324" s="17"/>
      <c r="IAI324" s="17"/>
      <c r="IAJ324" s="17"/>
      <c r="IAK324" s="17"/>
      <c r="IAL324" s="17"/>
      <c r="IAM324" s="17"/>
      <c r="IAN324" s="17"/>
      <c r="IAO324" s="17"/>
      <c r="IAP324" s="17"/>
      <c r="IAQ324" s="17"/>
      <c r="IAR324" s="17"/>
      <c r="IAS324" s="17"/>
      <c r="IAT324" s="17"/>
      <c r="IAU324" s="17"/>
      <c r="IAV324" s="17"/>
      <c r="IAW324" s="17"/>
      <c r="IAX324" s="17"/>
      <c r="IAY324" s="17"/>
      <c r="IAZ324" s="17"/>
      <c r="IBA324" s="17"/>
      <c r="IBB324" s="17"/>
      <c r="IBC324" s="17"/>
      <c r="IBD324" s="17"/>
      <c r="IBE324" s="17"/>
      <c r="IBF324" s="17"/>
      <c r="IBG324" s="17"/>
      <c r="IBH324" s="17"/>
      <c r="IBI324" s="17"/>
      <c r="IBJ324" s="17"/>
      <c r="IBK324" s="17"/>
      <c r="IBL324" s="17"/>
      <c r="IBM324" s="17"/>
      <c r="IBN324" s="17"/>
      <c r="IBO324" s="17"/>
      <c r="IBP324" s="17"/>
      <c r="IBQ324" s="17"/>
      <c r="IBR324" s="17"/>
      <c r="IBS324" s="17"/>
      <c r="IBT324" s="17"/>
      <c r="IBU324" s="17"/>
      <c r="IBV324" s="17"/>
      <c r="IBW324" s="17"/>
      <c r="IBX324" s="17"/>
      <c r="IBY324" s="17"/>
      <c r="IBZ324" s="17"/>
      <c r="ICA324" s="17"/>
      <c r="ICB324" s="17"/>
      <c r="ICC324" s="17"/>
      <c r="ICD324" s="17"/>
      <c r="ICE324" s="17"/>
      <c r="ICF324" s="17"/>
      <c r="ICG324" s="17"/>
      <c r="ICH324" s="17"/>
      <c r="ICI324" s="17"/>
      <c r="ICJ324" s="17"/>
      <c r="ICK324" s="17"/>
      <c r="ICL324" s="17"/>
      <c r="ICM324" s="17"/>
      <c r="ICN324" s="17"/>
      <c r="ICO324" s="17"/>
      <c r="ICP324" s="17"/>
      <c r="ICQ324" s="17"/>
      <c r="ICR324" s="17"/>
      <c r="ICS324" s="17"/>
      <c r="ICT324" s="17"/>
      <c r="ICU324" s="17"/>
      <c r="ICV324" s="17"/>
      <c r="ICW324" s="17"/>
      <c r="ICX324" s="17"/>
      <c r="ICY324" s="17"/>
      <c r="ICZ324" s="17"/>
      <c r="IDA324" s="17"/>
      <c r="IDB324" s="17"/>
      <c r="IDC324" s="17"/>
      <c r="IDD324" s="17"/>
      <c r="IDE324" s="17"/>
      <c r="IDF324" s="17"/>
      <c r="IDG324" s="17"/>
      <c r="IDH324" s="17"/>
      <c r="IDI324" s="17"/>
      <c r="IDJ324" s="17"/>
      <c r="IDK324" s="17"/>
      <c r="IDL324" s="17"/>
      <c r="IDM324" s="17"/>
      <c r="IDN324" s="17"/>
      <c r="IDO324" s="17"/>
      <c r="IDP324" s="17"/>
      <c r="IDQ324" s="17"/>
      <c r="IDR324" s="17"/>
      <c r="IDS324" s="17"/>
      <c r="IDT324" s="17"/>
      <c r="IDU324" s="17"/>
      <c r="IDV324" s="17"/>
      <c r="IDW324" s="17"/>
      <c r="IDX324" s="17"/>
      <c r="IDY324" s="17"/>
      <c r="IDZ324" s="17"/>
      <c r="IEA324" s="17"/>
      <c r="IEB324" s="17"/>
      <c r="IEC324" s="17"/>
      <c r="IED324" s="17"/>
      <c r="IEE324" s="17"/>
      <c r="IEF324" s="17"/>
      <c r="IEG324" s="17"/>
      <c r="IEH324" s="17"/>
      <c r="IEI324" s="17"/>
      <c r="IEJ324" s="17"/>
      <c r="IEK324" s="17"/>
      <c r="IEL324" s="17"/>
      <c r="IEM324" s="17"/>
      <c r="IEN324" s="17"/>
      <c r="IEO324" s="17"/>
      <c r="IEP324" s="17"/>
      <c r="IEQ324" s="17"/>
      <c r="IER324" s="17"/>
      <c r="IES324" s="17"/>
      <c r="IET324" s="17"/>
      <c r="IEU324" s="17"/>
      <c r="IEV324" s="17"/>
      <c r="IEW324" s="17"/>
      <c r="IEX324" s="17"/>
      <c r="IEY324" s="17"/>
      <c r="IEZ324" s="17"/>
      <c r="IFA324" s="17"/>
      <c r="IFB324" s="17"/>
      <c r="IFC324" s="17"/>
      <c r="IFD324" s="17"/>
      <c r="IFE324" s="17"/>
      <c r="IFF324" s="17"/>
      <c r="IFG324" s="17"/>
      <c r="IFH324" s="17"/>
      <c r="IFI324" s="17"/>
      <c r="IFJ324" s="17"/>
      <c r="IFK324" s="17"/>
      <c r="IFL324" s="17"/>
      <c r="IFM324" s="17"/>
      <c r="IFN324" s="17"/>
      <c r="IFO324" s="17"/>
      <c r="IFP324" s="17"/>
      <c r="IFQ324" s="17"/>
      <c r="IFR324" s="17"/>
      <c r="IFS324" s="17"/>
      <c r="IFT324" s="17"/>
      <c r="IFU324" s="17"/>
      <c r="IFV324" s="17"/>
      <c r="IFW324" s="17"/>
      <c r="IFX324" s="17"/>
      <c r="IFY324" s="17"/>
      <c r="IFZ324" s="17"/>
      <c r="IGA324" s="17"/>
      <c r="IGB324" s="17"/>
      <c r="IGC324" s="17"/>
      <c r="IGD324" s="17"/>
      <c r="IGE324" s="17"/>
      <c r="IGF324" s="17"/>
      <c r="IGG324" s="17"/>
      <c r="IGH324" s="17"/>
      <c r="IGI324" s="17"/>
      <c r="IGJ324" s="17"/>
      <c r="IGK324" s="17"/>
      <c r="IGL324" s="17"/>
      <c r="IGM324" s="17"/>
      <c r="IGN324" s="17"/>
      <c r="IGO324" s="17"/>
      <c r="IGP324" s="17"/>
      <c r="IGQ324" s="17"/>
      <c r="IGR324" s="17"/>
      <c r="IGS324" s="17"/>
      <c r="IGT324" s="17"/>
      <c r="IGU324" s="17"/>
      <c r="IGV324" s="17"/>
      <c r="IGW324" s="17"/>
      <c r="IGX324" s="17"/>
      <c r="IGY324" s="17"/>
      <c r="IGZ324" s="17"/>
      <c r="IHA324" s="17"/>
      <c r="IHB324" s="17"/>
      <c r="IHC324" s="17"/>
      <c r="IHD324" s="17"/>
      <c r="IHE324" s="17"/>
      <c r="IHF324" s="17"/>
      <c r="IHG324" s="17"/>
      <c r="IHH324" s="17"/>
      <c r="IHI324" s="17"/>
      <c r="IHJ324" s="17"/>
      <c r="IHK324" s="17"/>
      <c r="IHL324" s="17"/>
      <c r="IHM324" s="17"/>
      <c r="IHN324" s="17"/>
      <c r="IHO324" s="17"/>
      <c r="IHP324" s="17"/>
      <c r="IHQ324" s="17"/>
      <c r="IHR324" s="17"/>
      <c r="IHS324" s="17"/>
      <c r="IHT324" s="17"/>
      <c r="IHU324" s="17"/>
      <c r="IHV324" s="17"/>
      <c r="IHW324" s="17"/>
      <c r="IHX324" s="17"/>
      <c r="IHY324" s="17"/>
      <c r="IHZ324" s="17"/>
      <c r="IIA324" s="17"/>
      <c r="IIB324" s="17"/>
      <c r="IIC324" s="17"/>
      <c r="IID324" s="17"/>
      <c r="IIE324" s="17"/>
      <c r="IIF324" s="17"/>
      <c r="IIG324" s="17"/>
      <c r="IIH324" s="17"/>
      <c r="III324" s="17"/>
      <c r="IIJ324" s="17"/>
      <c r="IIK324" s="17"/>
      <c r="IIL324" s="17"/>
      <c r="IIM324" s="17"/>
      <c r="IIN324" s="17"/>
      <c r="IIO324" s="17"/>
      <c r="IIP324" s="17"/>
      <c r="IIQ324" s="17"/>
      <c r="IIR324" s="17"/>
      <c r="IIS324" s="17"/>
      <c r="IIT324" s="17"/>
      <c r="IIU324" s="17"/>
      <c r="IIV324" s="17"/>
      <c r="IIW324" s="17"/>
      <c r="IIX324" s="17"/>
      <c r="IIY324" s="17"/>
      <c r="IIZ324" s="17"/>
      <c r="IJA324" s="17"/>
      <c r="IJB324" s="17"/>
      <c r="IJC324" s="17"/>
      <c r="IJD324" s="17"/>
      <c r="IJE324" s="17"/>
      <c r="IJF324" s="17"/>
      <c r="IJG324" s="17"/>
      <c r="IJH324" s="17"/>
      <c r="IJI324" s="17"/>
      <c r="IJJ324" s="17"/>
      <c r="IJK324" s="17"/>
      <c r="IJL324" s="17"/>
      <c r="IJM324" s="17"/>
      <c r="IJN324" s="17"/>
      <c r="IJO324" s="17"/>
      <c r="IJP324" s="17"/>
      <c r="IJQ324" s="17"/>
      <c r="IJR324" s="17"/>
      <c r="IJS324" s="17"/>
      <c r="IJT324" s="17"/>
      <c r="IJU324" s="17"/>
      <c r="IJV324" s="17"/>
      <c r="IJW324" s="17"/>
      <c r="IJX324" s="17"/>
      <c r="IJY324" s="17"/>
      <c r="IJZ324" s="17"/>
      <c r="IKA324" s="17"/>
      <c r="IKB324" s="17"/>
      <c r="IKC324" s="17"/>
      <c r="IKD324" s="17"/>
      <c r="IKE324" s="17"/>
      <c r="IKF324" s="17"/>
      <c r="IKG324" s="17"/>
      <c r="IKH324" s="17"/>
      <c r="IKI324" s="17"/>
      <c r="IKJ324" s="17"/>
      <c r="IKK324" s="17"/>
      <c r="IKL324" s="17"/>
      <c r="IKM324" s="17"/>
      <c r="IKN324" s="17"/>
      <c r="IKO324" s="17"/>
      <c r="IKP324" s="17"/>
      <c r="IKQ324" s="17"/>
      <c r="IKR324" s="17"/>
      <c r="IKS324" s="17"/>
      <c r="IKT324" s="17"/>
      <c r="IKU324" s="17"/>
      <c r="IKV324" s="17"/>
      <c r="IKW324" s="17"/>
      <c r="IKX324" s="17"/>
      <c r="IKY324" s="17"/>
      <c r="IKZ324" s="17"/>
      <c r="ILA324" s="17"/>
      <c r="ILB324" s="17"/>
      <c r="ILC324" s="17"/>
      <c r="ILD324" s="17"/>
      <c r="ILE324" s="17"/>
      <c r="ILF324" s="17"/>
      <c r="ILG324" s="17"/>
      <c r="ILH324" s="17"/>
      <c r="ILI324" s="17"/>
      <c r="ILJ324" s="17"/>
      <c r="ILK324" s="17"/>
      <c r="ILL324" s="17"/>
      <c r="ILM324" s="17"/>
      <c r="ILN324" s="17"/>
      <c r="ILO324" s="17"/>
      <c r="ILP324" s="17"/>
      <c r="ILQ324" s="17"/>
      <c r="ILR324" s="17"/>
      <c r="ILS324" s="17"/>
      <c r="ILT324" s="17"/>
      <c r="ILU324" s="17"/>
      <c r="ILV324" s="17"/>
      <c r="ILW324" s="17"/>
      <c r="ILX324" s="17"/>
      <c r="ILY324" s="17"/>
      <c r="ILZ324" s="17"/>
      <c r="IMA324" s="17"/>
      <c r="IMB324" s="17"/>
      <c r="IMC324" s="17"/>
      <c r="IMD324" s="17"/>
      <c r="IME324" s="17"/>
      <c r="IMF324" s="17"/>
      <c r="IMG324" s="17"/>
      <c r="IMH324" s="17"/>
      <c r="IMI324" s="17"/>
      <c r="IMJ324" s="17"/>
      <c r="IMK324" s="17"/>
      <c r="IML324" s="17"/>
      <c r="IMM324" s="17"/>
      <c r="IMN324" s="17"/>
      <c r="IMO324" s="17"/>
      <c r="IMP324" s="17"/>
      <c r="IMQ324" s="17"/>
      <c r="IMR324" s="17"/>
      <c r="IMS324" s="17"/>
      <c r="IMT324" s="17"/>
      <c r="IMU324" s="17"/>
      <c r="IMV324" s="17"/>
      <c r="IMW324" s="17"/>
      <c r="IMX324" s="17"/>
      <c r="IMY324" s="17"/>
      <c r="IMZ324" s="17"/>
      <c r="INA324" s="17"/>
      <c r="INB324" s="17"/>
      <c r="INC324" s="17"/>
      <c r="IND324" s="17"/>
      <c r="INE324" s="17"/>
      <c r="INF324" s="17"/>
      <c r="ING324" s="17"/>
      <c r="INH324" s="17"/>
      <c r="INI324" s="17"/>
      <c r="INJ324" s="17"/>
      <c r="INK324" s="17"/>
      <c r="INL324" s="17"/>
      <c r="INM324" s="17"/>
      <c r="INN324" s="17"/>
      <c r="INO324" s="17"/>
      <c r="INP324" s="17"/>
      <c r="INQ324" s="17"/>
      <c r="INR324" s="17"/>
      <c r="INS324" s="17"/>
      <c r="INT324" s="17"/>
      <c r="INU324" s="17"/>
      <c r="INV324" s="17"/>
      <c r="INW324" s="17"/>
      <c r="INX324" s="17"/>
      <c r="INY324" s="17"/>
      <c r="INZ324" s="17"/>
      <c r="IOA324" s="17"/>
      <c r="IOB324" s="17"/>
      <c r="IOC324" s="17"/>
      <c r="IOD324" s="17"/>
      <c r="IOE324" s="17"/>
      <c r="IOF324" s="17"/>
      <c r="IOG324" s="17"/>
      <c r="IOH324" s="17"/>
      <c r="IOI324" s="17"/>
      <c r="IOJ324" s="17"/>
      <c r="IOK324" s="17"/>
      <c r="IOL324" s="17"/>
      <c r="IOM324" s="17"/>
      <c r="ION324" s="17"/>
      <c r="IOO324" s="17"/>
      <c r="IOP324" s="17"/>
      <c r="IOQ324" s="17"/>
      <c r="IOR324" s="17"/>
      <c r="IOS324" s="17"/>
      <c r="IOT324" s="17"/>
      <c r="IOU324" s="17"/>
      <c r="IOV324" s="17"/>
      <c r="IOW324" s="17"/>
      <c r="IOX324" s="17"/>
      <c r="IOY324" s="17"/>
      <c r="IOZ324" s="17"/>
      <c r="IPA324" s="17"/>
      <c r="IPB324" s="17"/>
      <c r="IPC324" s="17"/>
      <c r="IPD324" s="17"/>
      <c r="IPE324" s="17"/>
      <c r="IPF324" s="17"/>
      <c r="IPG324" s="17"/>
      <c r="IPH324" s="17"/>
      <c r="IPI324" s="17"/>
      <c r="IPJ324" s="17"/>
      <c r="IPK324" s="17"/>
      <c r="IPL324" s="17"/>
      <c r="IPM324" s="17"/>
      <c r="IPN324" s="17"/>
      <c r="IPO324" s="17"/>
      <c r="IPP324" s="17"/>
      <c r="IPQ324" s="17"/>
      <c r="IPR324" s="17"/>
      <c r="IPS324" s="17"/>
      <c r="IPT324" s="17"/>
      <c r="IPU324" s="17"/>
      <c r="IPV324" s="17"/>
      <c r="IPW324" s="17"/>
      <c r="IPX324" s="17"/>
      <c r="IPY324" s="17"/>
      <c r="IPZ324" s="17"/>
      <c r="IQA324" s="17"/>
      <c r="IQB324" s="17"/>
      <c r="IQC324" s="17"/>
      <c r="IQD324" s="17"/>
      <c r="IQE324" s="17"/>
      <c r="IQF324" s="17"/>
      <c r="IQG324" s="17"/>
      <c r="IQH324" s="17"/>
      <c r="IQI324" s="17"/>
      <c r="IQJ324" s="17"/>
      <c r="IQK324" s="17"/>
      <c r="IQL324" s="17"/>
      <c r="IQM324" s="17"/>
      <c r="IQN324" s="17"/>
      <c r="IQO324" s="17"/>
      <c r="IQP324" s="17"/>
      <c r="IQQ324" s="17"/>
      <c r="IQR324" s="17"/>
      <c r="IQS324" s="17"/>
      <c r="IQT324" s="17"/>
      <c r="IQU324" s="17"/>
      <c r="IQV324" s="17"/>
      <c r="IQW324" s="17"/>
      <c r="IQX324" s="17"/>
      <c r="IQY324" s="17"/>
      <c r="IQZ324" s="17"/>
      <c r="IRA324" s="17"/>
      <c r="IRB324" s="17"/>
      <c r="IRC324" s="17"/>
      <c r="IRD324" s="17"/>
      <c r="IRE324" s="17"/>
      <c r="IRF324" s="17"/>
      <c r="IRG324" s="17"/>
      <c r="IRH324" s="17"/>
      <c r="IRI324" s="17"/>
      <c r="IRJ324" s="17"/>
      <c r="IRK324" s="17"/>
      <c r="IRL324" s="17"/>
      <c r="IRM324" s="17"/>
      <c r="IRN324" s="17"/>
      <c r="IRO324" s="17"/>
      <c r="IRP324" s="17"/>
      <c r="IRQ324" s="17"/>
      <c r="IRR324" s="17"/>
      <c r="IRS324" s="17"/>
      <c r="IRT324" s="17"/>
      <c r="IRU324" s="17"/>
      <c r="IRV324" s="17"/>
      <c r="IRW324" s="17"/>
      <c r="IRX324" s="17"/>
      <c r="IRY324" s="17"/>
      <c r="IRZ324" s="17"/>
      <c r="ISA324" s="17"/>
      <c r="ISB324" s="17"/>
      <c r="ISC324" s="17"/>
      <c r="ISD324" s="17"/>
      <c r="ISE324" s="17"/>
      <c r="ISF324" s="17"/>
      <c r="ISG324" s="17"/>
      <c r="ISH324" s="17"/>
      <c r="ISI324" s="17"/>
      <c r="ISJ324" s="17"/>
      <c r="ISK324" s="17"/>
      <c r="ISL324" s="17"/>
      <c r="ISM324" s="17"/>
      <c r="ISN324" s="17"/>
      <c r="ISO324" s="17"/>
      <c r="ISP324" s="17"/>
      <c r="ISQ324" s="17"/>
      <c r="ISR324" s="17"/>
      <c r="ISS324" s="17"/>
      <c r="IST324" s="17"/>
      <c r="ISU324" s="17"/>
      <c r="ISV324" s="17"/>
      <c r="ISW324" s="17"/>
      <c r="ISX324" s="17"/>
      <c r="ISY324" s="17"/>
      <c r="ISZ324" s="17"/>
      <c r="ITA324" s="17"/>
      <c r="ITB324" s="17"/>
      <c r="ITC324" s="17"/>
      <c r="ITD324" s="17"/>
      <c r="ITE324" s="17"/>
      <c r="ITF324" s="17"/>
      <c r="ITG324" s="17"/>
      <c r="ITH324" s="17"/>
      <c r="ITI324" s="17"/>
      <c r="ITJ324" s="17"/>
      <c r="ITK324" s="17"/>
      <c r="ITL324" s="17"/>
      <c r="ITM324" s="17"/>
      <c r="ITN324" s="17"/>
      <c r="ITO324" s="17"/>
      <c r="ITP324" s="17"/>
      <c r="ITQ324" s="17"/>
      <c r="ITR324" s="17"/>
      <c r="ITS324" s="17"/>
      <c r="ITT324" s="17"/>
      <c r="ITU324" s="17"/>
      <c r="ITV324" s="17"/>
      <c r="ITW324" s="17"/>
      <c r="ITX324" s="17"/>
      <c r="ITY324" s="17"/>
      <c r="ITZ324" s="17"/>
      <c r="IUA324" s="17"/>
      <c r="IUB324" s="17"/>
      <c r="IUC324" s="17"/>
      <c r="IUD324" s="17"/>
      <c r="IUE324" s="17"/>
      <c r="IUF324" s="17"/>
      <c r="IUG324" s="17"/>
      <c r="IUH324" s="17"/>
      <c r="IUI324" s="17"/>
      <c r="IUJ324" s="17"/>
      <c r="IUK324" s="17"/>
      <c r="IUL324" s="17"/>
      <c r="IUM324" s="17"/>
      <c r="IUN324" s="17"/>
      <c r="IUO324" s="17"/>
      <c r="IUP324" s="17"/>
      <c r="IUQ324" s="17"/>
      <c r="IUR324" s="17"/>
      <c r="IUS324" s="17"/>
      <c r="IUT324" s="17"/>
      <c r="IUU324" s="17"/>
      <c r="IUV324" s="17"/>
      <c r="IUW324" s="17"/>
      <c r="IUX324" s="17"/>
      <c r="IUY324" s="17"/>
      <c r="IUZ324" s="17"/>
      <c r="IVA324" s="17"/>
      <c r="IVB324" s="17"/>
      <c r="IVC324" s="17"/>
      <c r="IVD324" s="17"/>
      <c r="IVE324" s="17"/>
      <c r="IVF324" s="17"/>
      <c r="IVG324" s="17"/>
      <c r="IVH324" s="17"/>
      <c r="IVI324" s="17"/>
      <c r="IVJ324" s="17"/>
      <c r="IVK324" s="17"/>
      <c r="IVL324" s="17"/>
      <c r="IVM324" s="17"/>
      <c r="IVN324" s="17"/>
      <c r="IVO324" s="17"/>
      <c r="IVP324" s="17"/>
      <c r="IVQ324" s="17"/>
      <c r="IVR324" s="17"/>
      <c r="IVS324" s="17"/>
      <c r="IVT324" s="17"/>
      <c r="IVU324" s="17"/>
      <c r="IVV324" s="17"/>
      <c r="IVW324" s="17"/>
      <c r="IVX324" s="17"/>
      <c r="IVY324" s="17"/>
      <c r="IVZ324" s="17"/>
      <c r="IWA324" s="17"/>
      <c r="IWB324" s="17"/>
      <c r="IWC324" s="17"/>
      <c r="IWD324" s="17"/>
      <c r="IWE324" s="17"/>
      <c r="IWF324" s="17"/>
      <c r="IWG324" s="17"/>
      <c r="IWH324" s="17"/>
      <c r="IWI324" s="17"/>
      <c r="IWJ324" s="17"/>
      <c r="IWK324" s="17"/>
      <c r="IWL324" s="17"/>
      <c r="IWM324" s="17"/>
      <c r="IWN324" s="17"/>
      <c r="IWO324" s="17"/>
      <c r="IWP324" s="17"/>
      <c r="IWQ324" s="17"/>
      <c r="IWR324" s="17"/>
      <c r="IWS324" s="17"/>
      <c r="IWT324" s="17"/>
      <c r="IWU324" s="17"/>
      <c r="IWV324" s="17"/>
      <c r="IWW324" s="17"/>
      <c r="IWX324" s="17"/>
      <c r="IWY324" s="17"/>
      <c r="IWZ324" s="17"/>
      <c r="IXA324" s="17"/>
      <c r="IXB324" s="17"/>
      <c r="IXC324" s="17"/>
      <c r="IXD324" s="17"/>
      <c r="IXE324" s="17"/>
      <c r="IXF324" s="17"/>
      <c r="IXG324" s="17"/>
      <c r="IXH324" s="17"/>
      <c r="IXI324" s="17"/>
      <c r="IXJ324" s="17"/>
      <c r="IXK324" s="17"/>
      <c r="IXL324" s="17"/>
      <c r="IXM324" s="17"/>
      <c r="IXN324" s="17"/>
      <c r="IXO324" s="17"/>
      <c r="IXP324" s="17"/>
      <c r="IXQ324" s="17"/>
      <c r="IXR324" s="17"/>
      <c r="IXS324" s="17"/>
      <c r="IXT324" s="17"/>
      <c r="IXU324" s="17"/>
      <c r="IXV324" s="17"/>
      <c r="IXW324" s="17"/>
      <c r="IXX324" s="17"/>
      <c r="IXY324" s="17"/>
      <c r="IXZ324" s="17"/>
      <c r="IYA324" s="17"/>
      <c r="IYB324" s="17"/>
      <c r="IYC324" s="17"/>
      <c r="IYD324" s="17"/>
      <c r="IYE324" s="17"/>
      <c r="IYF324" s="17"/>
      <c r="IYG324" s="17"/>
      <c r="IYH324" s="17"/>
      <c r="IYI324" s="17"/>
      <c r="IYJ324" s="17"/>
      <c r="IYK324" s="17"/>
      <c r="IYL324" s="17"/>
      <c r="IYM324" s="17"/>
      <c r="IYN324" s="17"/>
      <c r="IYO324" s="17"/>
      <c r="IYP324" s="17"/>
      <c r="IYQ324" s="17"/>
      <c r="IYR324" s="17"/>
      <c r="IYS324" s="17"/>
      <c r="IYT324" s="17"/>
      <c r="IYU324" s="17"/>
      <c r="IYV324" s="17"/>
      <c r="IYW324" s="17"/>
      <c r="IYX324" s="17"/>
      <c r="IYY324" s="17"/>
      <c r="IYZ324" s="17"/>
      <c r="IZA324" s="17"/>
      <c r="IZB324" s="17"/>
      <c r="IZC324" s="17"/>
      <c r="IZD324" s="17"/>
      <c r="IZE324" s="17"/>
      <c r="IZF324" s="17"/>
      <c r="IZG324" s="17"/>
      <c r="IZH324" s="17"/>
      <c r="IZI324" s="17"/>
      <c r="IZJ324" s="17"/>
      <c r="IZK324" s="17"/>
      <c r="IZL324" s="17"/>
      <c r="IZM324" s="17"/>
      <c r="IZN324" s="17"/>
      <c r="IZO324" s="17"/>
      <c r="IZP324" s="17"/>
      <c r="IZQ324" s="17"/>
      <c r="IZR324" s="17"/>
      <c r="IZS324" s="17"/>
      <c r="IZT324" s="17"/>
      <c r="IZU324" s="17"/>
      <c r="IZV324" s="17"/>
      <c r="IZW324" s="17"/>
      <c r="IZX324" s="17"/>
      <c r="IZY324" s="17"/>
      <c r="IZZ324" s="17"/>
      <c r="JAA324" s="17"/>
      <c r="JAB324" s="17"/>
      <c r="JAC324" s="17"/>
      <c r="JAD324" s="17"/>
      <c r="JAE324" s="17"/>
      <c r="JAF324" s="17"/>
      <c r="JAG324" s="17"/>
      <c r="JAH324" s="17"/>
      <c r="JAI324" s="17"/>
      <c r="JAJ324" s="17"/>
      <c r="JAK324" s="17"/>
      <c r="JAL324" s="17"/>
      <c r="JAM324" s="17"/>
      <c r="JAN324" s="17"/>
      <c r="JAO324" s="17"/>
      <c r="JAP324" s="17"/>
      <c r="JAQ324" s="17"/>
      <c r="JAR324" s="17"/>
      <c r="JAS324" s="17"/>
      <c r="JAT324" s="17"/>
      <c r="JAU324" s="17"/>
      <c r="JAV324" s="17"/>
      <c r="JAW324" s="17"/>
      <c r="JAX324" s="17"/>
      <c r="JAY324" s="17"/>
      <c r="JAZ324" s="17"/>
      <c r="JBA324" s="17"/>
      <c r="JBB324" s="17"/>
      <c r="JBC324" s="17"/>
      <c r="JBD324" s="17"/>
      <c r="JBE324" s="17"/>
      <c r="JBF324" s="17"/>
      <c r="JBG324" s="17"/>
      <c r="JBH324" s="17"/>
      <c r="JBI324" s="17"/>
      <c r="JBJ324" s="17"/>
      <c r="JBK324" s="17"/>
      <c r="JBL324" s="17"/>
      <c r="JBM324" s="17"/>
      <c r="JBN324" s="17"/>
      <c r="JBO324" s="17"/>
      <c r="JBP324" s="17"/>
      <c r="JBQ324" s="17"/>
      <c r="JBR324" s="17"/>
      <c r="JBS324" s="17"/>
      <c r="JBT324" s="17"/>
      <c r="JBU324" s="17"/>
      <c r="JBV324" s="17"/>
      <c r="JBW324" s="17"/>
      <c r="JBX324" s="17"/>
      <c r="JBY324" s="17"/>
      <c r="JBZ324" s="17"/>
      <c r="JCA324" s="17"/>
      <c r="JCB324" s="17"/>
      <c r="JCC324" s="17"/>
      <c r="JCD324" s="17"/>
      <c r="JCE324" s="17"/>
      <c r="JCF324" s="17"/>
      <c r="JCG324" s="17"/>
      <c r="JCH324" s="17"/>
      <c r="JCI324" s="17"/>
      <c r="JCJ324" s="17"/>
      <c r="JCK324" s="17"/>
      <c r="JCL324" s="17"/>
      <c r="JCM324" s="17"/>
      <c r="JCN324" s="17"/>
      <c r="JCO324" s="17"/>
      <c r="JCP324" s="17"/>
      <c r="JCQ324" s="17"/>
      <c r="JCR324" s="17"/>
      <c r="JCS324" s="17"/>
      <c r="JCT324" s="17"/>
      <c r="JCU324" s="17"/>
      <c r="JCV324" s="17"/>
      <c r="JCW324" s="17"/>
      <c r="JCX324" s="17"/>
      <c r="JCY324" s="17"/>
      <c r="JCZ324" s="17"/>
      <c r="JDA324" s="17"/>
      <c r="JDB324" s="17"/>
      <c r="JDC324" s="17"/>
      <c r="JDD324" s="17"/>
      <c r="JDE324" s="17"/>
      <c r="JDF324" s="17"/>
      <c r="JDG324" s="17"/>
      <c r="JDH324" s="17"/>
      <c r="JDI324" s="17"/>
      <c r="JDJ324" s="17"/>
      <c r="JDK324" s="17"/>
      <c r="JDL324" s="17"/>
      <c r="JDM324" s="17"/>
      <c r="JDN324" s="17"/>
      <c r="JDO324" s="17"/>
      <c r="JDP324" s="17"/>
      <c r="JDQ324" s="17"/>
      <c r="JDR324" s="17"/>
      <c r="JDS324" s="17"/>
      <c r="JDT324" s="17"/>
      <c r="JDU324" s="17"/>
      <c r="JDV324" s="17"/>
      <c r="JDW324" s="17"/>
      <c r="JDX324" s="17"/>
      <c r="JDY324" s="17"/>
      <c r="JDZ324" s="17"/>
      <c r="JEA324" s="17"/>
      <c r="JEB324" s="17"/>
      <c r="JEC324" s="17"/>
      <c r="JED324" s="17"/>
      <c r="JEE324" s="17"/>
      <c r="JEF324" s="17"/>
      <c r="JEG324" s="17"/>
      <c r="JEH324" s="17"/>
      <c r="JEI324" s="17"/>
      <c r="JEJ324" s="17"/>
      <c r="JEK324" s="17"/>
      <c r="JEL324" s="17"/>
      <c r="JEM324" s="17"/>
      <c r="JEN324" s="17"/>
      <c r="JEO324" s="17"/>
      <c r="JEP324" s="17"/>
      <c r="JEQ324" s="17"/>
      <c r="JER324" s="17"/>
      <c r="JES324" s="17"/>
      <c r="JET324" s="17"/>
      <c r="JEU324" s="17"/>
      <c r="JEV324" s="17"/>
      <c r="JEW324" s="17"/>
      <c r="JEX324" s="17"/>
      <c r="JEY324" s="17"/>
      <c r="JEZ324" s="17"/>
      <c r="JFA324" s="17"/>
      <c r="JFB324" s="17"/>
      <c r="JFC324" s="17"/>
      <c r="JFD324" s="17"/>
      <c r="JFE324" s="17"/>
      <c r="JFF324" s="17"/>
      <c r="JFG324" s="17"/>
      <c r="JFH324" s="17"/>
      <c r="JFI324" s="17"/>
      <c r="JFJ324" s="17"/>
      <c r="JFK324" s="17"/>
      <c r="JFL324" s="17"/>
      <c r="JFM324" s="17"/>
      <c r="JFN324" s="17"/>
      <c r="JFO324" s="17"/>
      <c r="JFP324" s="17"/>
      <c r="JFQ324" s="17"/>
      <c r="JFR324" s="17"/>
      <c r="JFS324" s="17"/>
      <c r="JFT324" s="17"/>
      <c r="JFU324" s="17"/>
      <c r="JFV324" s="17"/>
      <c r="JFW324" s="17"/>
      <c r="JFX324" s="17"/>
      <c r="JFY324" s="17"/>
      <c r="JFZ324" s="17"/>
      <c r="JGA324" s="17"/>
      <c r="JGB324" s="17"/>
      <c r="JGC324" s="17"/>
      <c r="JGD324" s="17"/>
      <c r="JGE324" s="17"/>
      <c r="JGF324" s="17"/>
      <c r="JGG324" s="17"/>
      <c r="JGH324" s="17"/>
      <c r="JGI324" s="17"/>
      <c r="JGJ324" s="17"/>
      <c r="JGK324" s="17"/>
      <c r="JGL324" s="17"/>
      <c r="JGM324" s="17"/>
      <c r="JGN324" s="17"/>
      <c r="JGO324" s="17"/>
      <c r="JGP324" s="17"/>
      <c r="JGQ324" s="17"/>
      <c r="JGR324" s="17"/>
      <c r="JGS324" s="17"/>
      <c r="JGT324" s="17"/>
      <c r="JGU324" s="17"/>
      <c r="JGV324" s="17"/>
      <c r="JGW324" s="17"/>
      <c r="JGX324" s="17"/>
      <c r="JGY324" s="17"/>
      <c r="JGZ324" s="17"/>
      <c r="JHA324" s="17"/>
      <c r="JHB324" s="17"/>
      <c r="JHC324" s="17"/>
      <c r="JHD324" s="17"/>
      <c r="JHE324" s="17"/>
      <c r="JHF324" s="17"/>
      <c r="JHG324" s="17"/>
      <c r="JHH324" s="17"/>
      <c r="JHI324" s="17"/>
      <c r="JHJ324" s="17"/>
      <c r="JHK324" s="17"/>
      <c r="JHL324" s="17"/>
      <c r="JHM324" s="17"/>
      <c r="JHN324" s="17"/>
      <c r="JHO324" s="17"/>
      <c r="JHP324" s="17"/>
      <c r="JHQ324" s="17"/>
      <c r="JHR324" s="17"/>
      <c r="JHS324" s="17"/>
      <c r="JHT324" s="17"/>
      <c r="JHU324" s="17"/>
      <c r="JHV324" s="17"/>
      <c r="JHW324" s="17"/>
      <c r="JHX324" s="17"/>
      <c r="JHY324" s="17"/>
      <c r="JHZ324" s="17"/>
      <c r="JIA324" s="17"/>
      <c r="JIB324" s="17"/>
      <c r="JIC324" s="17"/>
      <c r="JID324" s="17"/>
      <c r="JIE324" s="17"/>
      <c r="JIF324" s="17"/>
      <c r="JIG324" s="17"/>
      <c r="JIH324" s="17"/>
      <c r="JII324" s="17"/>
      <c r="JIJ324" s="17"/>
      <c r="JIK324" s="17"/>
      <c r="JIL324" s="17"/>
      <c r="JIM324" s="17"/>
      <c r="JIN324" s="17"/>
      <c r="JIO324" s="17"/>
      <c r="JIP324" s="17"/>
      <c r="JIQ324" s="17"/>
      <c r="JIR324" s="17"/>
      <c r="JIS324" s="17"/>
      <c r="JIT324" s="17"/>
      <c r="JIU324" s="17"/>
      <c r="JIV324" s="17"/>
      <c r="JIW324" s="17"/>
      <c r="JIX324" s="17"/>
      <c r="JIY324" s="17"/>
      <c r="JIZ324" s="17"/>
      <c r="JJA324" s="17"/>
      <c r="JJB324" s="17"/>
      <c r="JJC324" s="17"/>
      <c r="JJD324" s="17"/>
      <c r="JJE324" s="17"/>
      <c r="JJF324" s="17"/>
      <c r="JJG324" s="17"/>
      <c r="JJH324" s="17"/>
      <c r="JJI324" s="17"/>
      <c r="JJJ324" s="17"/>
      <c r="JJK324" s="17"/>
      <c r="JJL324" s="17"/>
      <c r="JJM324" s="17"/>
      <c r="JJN324" s="17"/>
      <c r="JJO324" s="17"/>
      <c r="JJP324" s="17"/>
      <c r="JJQ324" s="17"/>
      <c r="JJR324" s="17"/>
      <c r="JJS324" s="17"/>
      <c r="JJT324" s="17"/>
      <c r="JJU324" s="17"/>
      <c r="JJV324" s="17"/>
      <c r="JJW324" s="17"/>
      <c r="JJX324" s="17"/>
      <c r="JJY324" s="17"/>
      <c r="JJZ324" s="17"/>
      <c r="JKA324" s="17"/>
      <c r="JKB324" s="17"/>
      <c r="JKC324" s="17"/>
      <c r="JKD324" s="17"/>
      <c r="JKE324" s="17"/>
      <c r="JKF324" s="17"/>
      <c r="JKG324" s="17"/>
      <c r="JKH324" s="17"/>
      <c r="JKI324" s="17"/>
      <c r="JKJ324" s="17"/>
      <c r="JKK324" s="17"/>
      <c r="JKL324" s="17"/>
      <c r="JKM324" s="17"/>
      <c r="JKN324" s="17"/>
      <c r="JKO324" s="17"/>
      <c r="JKP324" s="17"/>
      <c r="JKQ324" s="17"/>
      <c r="JKR324" s="17"/>
      <c r="JKS324" s="17"/>
      <c r="JKT324" s="17"/>
      <c r="JKU324" s="17"/>
      <c r="JKV324" s="17"/>
      <c r="JKW324" s="17"/>
      <c r="JKX324" s="17"/>
      <c r="JKY324" s="17"/>
      <c r="JKZ324" s="17"/>
      <c r="JLA324" s="17"/>
      <c r="JLB324" s="17"/>
      <c r="JLC324" s="17"/>
      <c r="JLD324" s="17"/>
      <c r="JLE324" s="17"/>
      <c r="JLF324" s="17"/>
      <c r="JLG324" s="17"/>
      <c r="JLH324" s="17"/>
      <c r="JLI324" s="17"/>
      <c r="JLJ324" s="17"/>
      <c r="JLK324" s="17"/>
      <c r="JLL324" s="17"/>
      <c r="JLM324" s="17"/>
      <c r="JLN324" s="17"/>
      <c r="JLO324" s="17"/>
      <c r="JLP324" s="17"/>
      <c r="JLQ324" s="17"/>
      <c r="JLR324" s="17"/>
      <c r="JLS324" s="17"/>
      <c r="JLT324" s="17"/>
      <c r="JLU324" s="17"/>
      <c r="JLV324" s="17"/>
      <c r="JLW324" s="17"/>
      <c r="JLX324" s="17"/>
      <c r="JLY324" s="17"/>
      <c r="JLZ324" s="17"/>
      <c r="JMA324" s="17"/>
      <c r="JMB324" s="17"/>
      <c r="JMC324" s="17"/>
      <c r="JMD324" s="17"/>
      <c r="JME324" s="17"/>
      <c r="JMF324" s="17"/>
      <c r="JMG324" s="17"/>
      <c r="JMH324" s="17"/>
      <c r="JMI324" s="17"/>
      <c r="JMJ324" s="17"/>
      <c r="JMK324" s="17"/>
      <c r="JML324" s="17"/>
      <c r="JMM324" s="17"/>
      <c r="JMN324" s="17"/>
      <c r="JMO324" s="17"/>
      <c r="JMP324" s="17"/>
      <c r="JMQ324" s="17"/>
      <c r="JMR324" s="17"/>
      <c r="JMS324" s="17"/>
      <c r="JMT324" s="17"/>
      <c r="JMU324" s="17"/>
      <c r="JMV324" s="17"/>
      <c r="JMW324" s="17"/>
      <c r="JMX324" s="17"/>
      <c r="JMY324" s="17"/>
      <c r="JMZ324" s="17"/>
      <c r="JNA324" s="17"/>
      <c r="JNB324" s="17"/>
      <c r="JNC324" s="17"/>
      <c r="JND324" s="17"/>
      <c r="JNE324" s="17"/>
      <c r="JNF324" s="17"/>
      <c r="JNG324" s="17"/>
      <c r="JNH324" s="17"/>
      <c r="JNI324" s="17"/>
      <c r="JNJ324" s="17"/>
      <c r="JNK324" s="17"/>
      <c r="JNL324" s="17"/>
      <c r="JNM324" s="17"/>
      <c r="JNN324" s="17"/>
      <c r="JNO324" s="17"/>
      <c r="JNP324" s="17"/>
      <c r="JNQ324" s="17"/>
      <c r="JNR324" s="17"/>
      <c r="JNS324" s="17"/>
      <c r="JNT324" s="17"/>
      <c r="JNU324" s="17"/>
      <c r="JNV324" s="17"/>
      <c r="JNW324" s="17"/>
      <c r="JNX324" s="17"/>
      <c r="JNY324" s="17"/>
      <c r="JNZ324" s="17"/>
      <c r="JOA324" s="17"/>
      <c r="JOB324" s="17"/>
      <c r="JOC324" s="17"/>
      <c r="JOD324" s="17"/>
      <c r="JOE324" s="17"/>
      <c r="JOF324" s="17"/>
      <c r="JOG324" s="17"/>
      <c r="JOH324" s="17"/>
      <c r="JOI324" s="17"/>
      <c r="JOJ324" s="17"/>
      <c r="JOK324" s="17"/>
      <c r="JOL324" s="17"/>
      <c r="JOM324" s="17"/>
      <c r="JON324" s="17"/>
      <c r="JOO324" s="17"/>
      <c r="JOP324" s="17"/>
      <c r="JOQ324" s="17"/>
      <c r="JOR324" s="17"/>
      <c r="JOS324" s="17"/>
      <c r="JOT324" s="17"/>
      <c r="JOU324" s="17"/>
      <c r="JOV324" s="17"/>
      <c r="JOW324" s="17"/>
      <c r="JOX324" s="17"/>
      <c r="JOY324" s="17"/>
      <c r="JOZ324" s="17"/>
      <c r="JPA324" s="17"/>
      <c r="JPB324" s="17"/>
      <c r="JPC324" s="17"/>
      <c r="JPD324" s="17"/>
      <c r="JPE324" s="17"/>
      <c r="JPF324" s="17"/>
      <c r="JPG324" s="17"/>
      <c r="JPH324" s="17"/>
      <c r="JPI324" s="17"/>
      <c r="JPJ324" s="17"/>
      <c r="JPK324" s="17"/>
      <c r="JPL324" s="17"/>
      <c r="JPM324" s="17"/>
      <c r="JPN324" s="17"/>
      <c r="JPO324" s="17"/>
      <c r="JPP324" s="17"/>
      <c r="JPQ324" s="17"/>
      <c r="JPR324" s="17"/>
      <c r="JPS324" s="17"/>
      <c r="JPT324" s="17"/>
      <c r="JPU324" s="17"/>
      <c r="JPV324" s="17"/>
      <c r="JPW324" s="17"/>
      <c r="JPX324" s="17"/>
      <c r="JPY324" s="17"/>
      <c r="JPZ324" s="17"/>
      <c r="JQA324" s="17"/>
      <c r="JQB324" s="17"/>
      <c r="JQC324" s="17"/>
      <c r="JQD324" s="17"/>
      <c r="JQE324" s="17"/>
      <c r="JQF324" s="17"/>
      <c r="JQG324" s="17"/>
      <c r="JQH324" s="17"/>
      <c r="JQI324" s="17"/>
      <c r="JQJ324" s="17"/>
      <c r="JQK324" s="17"/>
      <c r="JQL324" s="17"/>
      <c r="JQM324" s="17"/>
      <c r="JQN324" s="17"/>
      <c r="JQO324" s="17"/>
      <c r="JQP324" s="17"/>
      <c r="JQQ324" s="17"/>
      <c r="JQR324" s="17"/>
      <c r="JQS324" s="17"/>
      <c r="JQT324" s="17"/>
      <c r="JQU324" s="17"/>
      <c r="JQV324" s="17"/>
      <c r="JQW324" s="17"/>
      <c r="JQX324" s="17"/>
      <c r="JQY324" s="17"/>
      <c r="JQZ324" s="17"/>
      <c r="JRA324" s="17"/>
      <c r="JRB324" s="17"/>
      <c r="JRC324" s="17"/>
      <c r="JRD324" s="17"/>
      <c r="JRE324" s="17"/>
      <c r="JRF324" s="17"/>
      <c r="JRG324" s="17"/>
      <c r="JRH324" s="17"/>
      <c r="JRI324" s="17"/>
      <c r="JRJ324" s="17"/>
      <c r="JRK324" s="17"/>
      <c r="JRL324" s="17"/>
      <c r="JRM324" s="17"/>
      <c r="JRN324" s="17"/>
      <c r="JRO324" s="17"/>
      <c r="JRP324" s="17"/>
      <c r="JRQ324" s="17"/>
      <c r="JRR324" s="17"/>
      <c r="JRS324" s="17"/>
      <c r="JRT324" s="17"/>
      <c r="JRU324" s="17"/>
      <c r="JRV324" s="17"/>
      <c r="JRW324" s="17"/>
      <c r="JRX324" s="17"/>
      <c r="JRY324" s="17"/>
      <c r="JRZ324" s="17"/>
      <c r="JSA324" s="17"/>
      <c r="JSB324" s="17"/>
      <c r="JSC324" s="17"/>
      <c r="JSD324" s="17"/>
      <c r="JSE324" s="17"/>
      <c r="JSF324" s="17"/>
      <c r="JSG324" s="17"/>
      <c r="JSH324" s="17"/>
      <c r="JSI324" s="17"/>
      <c r="JSJ324" s="17"/>
      <c r="JSK324" s="17"/>
      <c r="JSL324" s="17"/>
      <c r="JSM324" s="17"/>
      <c r="JSN324" s="17"/>
      <c r="JSO324" s="17"/>
      <c r="JSP324" s="17"/>
      <c r="JSQ324" s="17"/>
      <c r="JSR324" s="17"/>
      <c r="JSS324" s="17"/>
      <c r="JST324" s="17"/>
      <c r="JSU324" s="17"/>
      <c r="JSV324" s="17"/>
      <c r="JSW324" s="17"/>
      <c r="JSX324" s="17"/>
      <c r="JSY324" s="17"/>
      <c r="JSZ324" s="17"/>
      <c r="JTA324" s="17"/>
      <c r="JTB324" s="17"/>
      <c r="JTC324" s="17"/>
      <c r="JTD324" s="17"/>
      <c r="JTE324" s="17"/>
      <c r="JTF324" s="17"/>
      <c r="JTG324" s="17"/>
      <c r="JTH324" s="17"/>
      <c r="JTI324" s="17"/>
      <c r="JTJ324" s="17"/>
      <c r="JTK324" s="17"/>
      <c r="JTL324" s="17"/>
      <c r="JTM324" s="17"/>
      <c r="JTN324" s="17"/>
      <c r="JTO324" s="17"/>
      <c r="JTP324" s="17"/>
      <c r="JTQ324" s="17"/>
      <c r="JTR324" s="17"/>
      <c r="JTS324" s="17"/>
      <c r="JTT324" s="17"/>
      <c r="JTU324" s="17"/>
      <c r="JTV324" s="17"/>
      <c r="JTW324" s="17"/>
      <c r="JTX324" s="17"/>
      <c r="JTY324" s="17"/>
      <c r="JTZ324" s="17"/>
      <c r="JUA324" s="17"/>
      <c r="JUB324" s="17"/>
      <c r="JUC324" s="17"/>
      <c r="JUD324" s="17"/>
      <c r="JUE324" s="17"/>
      <c r="JUF324" s="17"/>
      <c r="JUG324" s="17"/>
      <c r="JUH324" s="17"/>
      <c r="JUI324" s="17"/>
      <c r="JUJ324" s="17"/>
      <c r="JUK324" s="17"/>
      <c r="JUL324" s="17"/>
      <c r="JUM324" s="17"/>
      <c r="JUN324" s="17"/>
      <c r="JUO324" s="17"/>
      <c r="JUP324" s="17"/>
      <c r="JUQ324" s="17"/>
      <c r="JUR324" s="17"/>
      <c r="JUS324" s="17"/>
      <c r="JUT324" s="17"/>
      <c r="JUU324" s="17"/>
      <c r="JUV324" s="17"/>
      <c r="JUW324" s="17"/>
      <c r="JUX324" s="17"/>
      <c r="JUY324" s="17"/>
      <c r="JUZ324" s="17"/>
      <c r="JVA324" s="17"/>
      <c r="JVB324" s="17"/>
      <c r="JVC324" s="17"/>
      <c r="JVD324" s="17"/>
      <c r="JVE324" s="17"/>
      <c r="JVF324" s="17"/>
      <c r="JVG324" s="17"/>
      <c r="JVH324" s="17"/>
      <c r="JVI324" s="17"/>
      <c r="JVJ324" s="17"/>
      <c r="JVK324" s="17"/>
      <c r="JVL324" s="17"/>
      <c r="JVM324" s="17"/>
      <c r="JVN324" s="17"/>
      <c r="JVO324" s="17"/>
      <c r="JVP324" s="17"/>
      <c r="JVQ324" s="17"/>
      <c r="JVR324" s="17"/>
      <c r="JVS324" s="17"/>
      <c r="JVT324" s="17"/>
      <c r="JVU324" s="17"/>
      <c r="JVV324" s="17"/>
      <c r="JVW324" s="17"/>
      <c r="JVX324" s="17"/>
      <c r="JVY324" s="17"/>
      <c r="JVZ324" s="17"/>
      <c r="JWA324" s="17"/>
      <c r="JWB324" s="17"/>
      <c r="JWC324" s="17"/>
      <c r="JWD324" s="17"/>
      <c r="JWE324" s="17"/>
      <c r="JWF324" s="17"/>
      <c r="JWG324" s="17"/>
      <c r="JWH324" s="17"/>
      <c r="JWI324" s="17"/>
      <c r="JWJ324" s="17"/>
      <c r="JWK324" s="17"/>
      <c r="JWL324" s="17"/>
      <c r="JWM324" s="17"/>
      <c r="JWN324" s="17"/>
      <c r="JWO324" s="17"/>
      <c r="JWP324" s="17"/>
      <c r="JWQ324" s="17"/>
      <c r="JWR324" s="17"/>
      <c r="JWS324" s="17"/>
      <c r="JWT324" s="17"/>
      <c r="JWU324" s="17"/>
      <c r="JWV324" s="17"/>
      <c r="JWW324" s="17"/>
      <c r="JWX324" s="17"/>
      <c r="JWY324" s="17"/>
      <c r="JWZ324" s="17"/>
      <c r="JXA324" s="17"/>
      <c r="JXB324" s="17"/>
      <c r="JXC324" s="17"/>
      <c r="JXD324" s="17"/>
      <c r="JXE324" s="17"/>
      <c r="JXF324" s="17"/>
      <c r="JXG324" s="17"/>
      <c r="JXH324" s="17"/>
      <c r="JXI324" s="17"/>
      <c r="JXJ324" s="17"/>
      <c r="JXK324" s="17"/>
      <c r="JXL324" s="17"/>
      <c r="JXM324" s="17"/>
      <c r="JXN324" s="17"/>
      <c r="JXO324" s="17"/>
      <c r="JXP324" s="17"/>
      <c r="JXQ324" s="17"/>
      <c r="JXR324" s="17"/>
      <c r="JXS324" s="17"/>
      <c r="JXT324" s="17"/>
      <c r="JXU324" s="17"/>
      <c r="JXV324" s="17"/>
      <c r="JXW324" s="17"/>
      <c r="JXX324" s="17"/>
      <c r="JXY324" s="17"/>
      <c r="JXZ324" s="17"/>
      <c r="JYA324" s="17"/>
      <c r="JYB324" s="17"/>
      <c r="JYC324" s="17"/>
      <c r="JYD324" s="17"/>
      <c r="JYE324" s="17"/>
      <c r="JYF324" s="17"/>
      <c r="JYG324" s="17"/>
      <c r="JYH324" s="17"/>
      <c r="JYI324" s="17"/>
      <c r="JYJ324" s="17"/>
      <c r="JYK324" s="17"/>
      <c r="JYL324" s="17"/>
      <c r="JYM324" s="17"/>
      <c r="JYN324" s="17"/>
      <c r="JYO324" s="17"/>
      <c r="JYP324" s="17"/>
      <c r="JYQ324" s="17"/>
      <c r="JYR324" s="17"/>
      <c r="JYS324" s="17"/>
      <c r="JYT324" s="17"/>
      <c r="JYU324" s="17"/>
      <c r="JYV324" s="17"/>
      <c r="JYW324" s="17"/>
      <c r="JYX324" s="17"/>
      <c r="JYY324" s="17"/>
      <c r="JYZ324" s="17"/>
      <c r="JZA324" s="17"/>
      <c r="JZB324" s="17"/>
      <c r="JZC324" s="17"/>
      <c r="JZD324" s="17"/>
      <c r="JZE324" s="17"/>
      <c r="JZF324" s="17"/>
      <c r="JZG324" s="17"/>
      <c r="JZH324" s="17"/>
      <c r="JZI324" s="17"/>
      <c r="JZJ324" s="17"/>
      <c r="JZK324" s="17"/>
      <c r="JZL324" s="17"/>
      <c r="JZM324" s="17"/>
      <c r="JZN324" s="17"/>
      <c r="JZO324" s="17"/>
      <c r="JZP324" s="17"/>
      <c r="JZQ324" s="17"/>
      <c r="JZR324" s="17"/>
      <c r="JZS324" s="17"/>
      <c r="JZT324" s="17"/>
      <c r="JZU324" s="17"/>
      <c r="JZV324" s="17"/>
      <c r="JZW324" s="17"/>
      <c r="JZX324" s="17"/>
      <c r="JZY324" s="17"/>
      <c r="JZZ324" s="17"/>
      <c r="KAA324" s="17"/>
      <c r="KAB324" s="17"/>
      <c r="KAC324" s="17"/>
      <c r="KAD324" s="17"/>
      <c r="KAE324" s="17"/>
      <c r="KAF324" s="17"/>
      <c r="KAG324" s="17"/>
      <c r="KAH324" s="17"/>
      <c r="KAI324" s="17"/>
      <c r="KAJ324" s="17"/>
      <c r="KAK324" s="17"/>
      <c r="KAL324" s="17"/>
      <c r="KAM324" s="17"/>
      <c r="KAN324" s="17"/>
      <c r="KAO324" s="17"/>
      <c r="KAP324" s="17"/>
      <c r="KAQ324" s="17"/>
      <c r="KAR324" s="17"/>
      <c r="KAS324" s="17"/>
      <c r="KAT324" s="17"/>
      <c r="KAU324" s="17"/>
      <c r="KAV324" s="17"/>
      <c r="KAW324" s="17"/>
      <c r="KAX324" s="17"/>
      <c r="KAY324" s="17"/>
      <c r="KAZ324" s="17"/>
      <c r="KBA324" s="17"/>
      <c r="KBB324" s="17"/>
      <c r="KBC324" s="17"/>
      <c r="KBD324" s="17"/>
      <c r="KBE324" s="17"/>
      <c r="KBF324" s="17"/>
      <c r="KBG324" s="17"/>
      <c r="KBH324" s="17"/>
      <c r="KBI324" s="17"/>
      <c r="KBJ324" s="17"/>
      <c r="KBK324" s="17"/>
      <c r="KBL324" s="17"/>
      <c r="KBM324" s="17"/>
      <c r="KBN324" s="17"/>
      <c r="KBO324" s="17"/>
      <c r="KBP324" s="17"/>
      <c r="KBQ324" s="17"/>
      <c r="KBR324" s="17"/>
      <c r="KBS324" s="17"/>
      <c r="KBT324" s="17"/>
      <c r="KBU324" s="17"/>
      <c r="KBV324" s="17"/>
      <c r="KBW324" s="17"/>
      <c r="KBX324" s="17"/>
      <c r="KBY324" s="17"/>
      <c r="KBZ324" s="17"/>
      <c r="KCA324" s="17"/>
      <c r="KCB324" s="17"/>
      <c r="KCC324" s="17"/>
      <c r="KCD324" s="17"/>
      <c r="KCE324" s="17"/>
      <c r="KCF324" s="17"/>
      <c r="KCG324" s="17"/>
      <c r="KCH324" s="17"/>
      <c r="KCI324" s="17"/>
      <c r="KCJ324" s="17"/>
      <c r="KCK324" s="17"/>
      <c r="KCL324" s="17"/>
      <c r="KCM324" s="17"/>
      <c r="KCN324" s="17"/>
      <c r="KCO324" s="17"/>
      <c r="KCP324" s="17"/>
      <c r="KCQ324" s="17"/>
      <c r="KCR324" s="17"/>
      <c r="KCS324" s="17"/>
      <c r="KCT324" s="17"/>
      <c r="KCU324" s="17"/>
      <c r="KCV324" s="17"/>
      <c r="KCW324" s="17"/>
      <c r="KCX324" s="17"/>
      <c r="KCY324" s="17"/>
      <c r="KCZ324" s="17"/>
      <c r="KDA324" s="17"/>
      <c r="KDB324" s="17"/>
      <c r="KDC324" s="17"/>
      <c r="KDD324" s="17"/>
      <c r="KDE324" s="17"/>
      <c r="KDF324" s="17"/>
      <c r="KDG324" s="17"/>
      <c r="KDH324" s="17"/>
      <c r="KDI324" s="17"/>
      <c r="KDJ324" s="17"/>
      <c r="KDK324" s="17"/>
      <c r="KDL324" s="17"/>
      <c r="KDM324" s="17"/>
      <c r="KDN324" s="17"/>
      <c r="KDO324" s="17"/>
      <c r="KDP324" s="17"/>
      <c r="KDQ324" s="17"/>
      <c r="KDR324" s="17"/>
      <c r="KDS324" s="17"/>
      <c r="KDT324" s="17"/>
      <c r="KDU324" s="17"/>
      <c r="KDV324" s="17"/>
      <c r="KDW324" s="17"/>
      <c r="KDX324" s="17"/>
      <c r="KDY324" s="17"/>
      <c r="KDZ324" s="17"/>
      <c r="KEA324" s="17"/>
      <c r="KEB324" s="17"/>
      <c r="KEC324" s="17"/>
      <c r="KED324" s="17"/>
      <c r="KEE324" s="17"/>
      <c r="KEF324" s="17"/>
      <c r="KEG324" s="17"/>
      <c r="KEH324" s="17"/>
      <c r="KEI324" s="17"/>
      <c r="KEJ324" s="17"/>
      <c r="KEK324" s="17"/>
      <c r="KEL324" s="17"/>
      <c r="KEM324" s="17"/>
      <c r="KEN324" s="17"/>
      <c r="KEO324" s="17"/>
      <c r="KEP324" s="17"/>
      <c r="KEQ324" s="17"/>
      <c r="KER324" s="17"/>
      <c r="KES324" s="17"/>
      <c r="KET324" s="17"/>
      <c r="KEU324" s="17"/>
      <c r="KEV324" s="17"/>
      <c r="KEW324" s="17"/>
      <c r="KEX324" s="17"/>
      <c r="KEY324" s="17"/>
      <c r="KEZ324" s="17"/>
      <c r="KFA324" s="17"/>
      <c r="KFB324" s="17"/>
      <c r="KFC324" s="17"/>
      <c r="KFD324" s="17"/>
      <c r="KFE324" s="17"/>
      <c r="KFF324" s="17"/>
      <c r="KFG324" s="17"/>
      <c r="KFH324" s="17"/>
      <c r="KFI324" s="17"/>
      <c r="KFJ324" s="17"/>
      <c r="KFK324" s="17"/>
      <c r="KFL324" s="17"/>
      <c r="KFM324" s="17"/>
      <c r="KFN324" s="17"/>
      <c r="KFO324" s="17"/>
      <c r="KFP324" s="17"/>
      <c r="KFQ324" s="17"/>
      <c r="KFR324" s="17"/>
      <c r="KFS324" s="17"/>
      <c r="KFT324" s="17"/>
      <c r="KFU324" s="17"/>
      <c r="KFV324" s="17"/>
      <c r="KFW324" s="17"/>
      <c r="KFX324" s="17"/>
      <c r="KFY324" s="17"/>
      <c r="KFZ324" s="17"/>
      <c r="KGA324" s="17"/>
      <c r="KGB324" s="17"/>
      <c r="KGC324" s="17"/>
      <c r="KGD324" s="17"/>
      <c r="KGE324" s="17"/>
      <c r="KGF324" s="17"/>
      <c r="KGG324" s="17"/>
      <c r="KGH324" s="17"/>
      <c r="KGI324" s="17"/>
      <c r="KGJ324" s="17"/>
      <c r="KGK324" s="17"/>
      <c r="KGL324" s="17"/>
      <c r="KGM324" s="17"/>
      <c r="KGN324" s="17"/>
      <c r="KGO324" s="17"/>
      <c r="KGP324" s="17"/>
      <c r="KGQ324" s="17"/>
      <c r="KGR324" s="17"/>
      <c r="KGS324" s="17"/>
      <c r="KGT324" s="17"/>
      <c r="KGU324" s="17"/>
      <c r="KGV324" s="17"/>
      <c r="KGW324" s="17"/>
      <c r="KGX324" s="17"/>
      <c r="KGY324" s="17"/>
      <c r="KGZ324" s="17"/>
      <c r="KHA324" s="17"/>
      <c r="KHB324" s="17"/>
      <c r="KHC324" s="17"/>
      <c r="KHD324" s="17"/>
      <c r="KHE324" s="17"/>
      <c r="KHF324" s="17"/>
      <c r="KHG324" s="17"/>
      <c r="KHH324" s="17"/>
      <c r="KHI324" s="17"/>
      <c r="KHJ324" s="17"/>
      <c r="KHK324" s="17"/>
      <c r="KHL324" s="17"/>
      <c r="KHM324" s="17"/>
      <c r="KHN324" s="17"/>
      <c r="KHO324" s="17"/>
      <c r="KHP324" s="17"/>
      <c r="KHQ324" s="17"/>
      <c r="KHR324" s="17"/>
      <c r="KHS324" s="17"/>
      <c r="KHT324" s="17"/>
      <c r="KHU324" s="17"/>
      <c r="KHV324" s="17"/>
      <c r="KHW324" s="17"/>
      <c r="KHX324" s="17"/>
      <c r="KHY324" s="17"/>
      <c r="KHZ324" s="17"/>
      <c r="KIA324" s="17"/>
      <c r="KIB324" s="17"/>
      <c r="KIC324" s="17"/>
      <c r="KID324" s="17"/>
      <c r="KIE324" s="17"/>
      <c r="KIF324" s="17"/>
      <c r="KIG324" s="17"/>
      <c r="KIH324" s="17"/>
      <c r="KII324" s="17"/>
      <c r="KIJ324" s="17"/>
      <c r="KIK324" s="17"/>
      <c r="KIL324" s="17"/>
      <c r="KIM324" s="17"/>
      <c r="KIN324" s="17"/>
      <c r="KIO324" s="17"/>
      <c r="KIP324" s="17"/>
      <c r="KIQ324" s="17"/>
      <c r="KIR324" s="17"/>
      <c r="KIS324" s="17"/>
      <c r="KIT324" s="17"/>
      <c r="KIU324" s="17"/>
      <c r="KIV324" s="17"/>
      <c r="KIW324" s="17"/>
      <c r="KIX324" s="17"/>
      <c r="KIY324" s="17"/>
      <c r="KIZ324" s="17"/>
      <c r="KJA324" s="17"/>
      <c r="KJB324" s="17"/>
      <c r="KJC324" s="17"/>
      <c r="KJD324" s="17"/>
      <c r="KJE324" s="17"/>
      <c r="KJF324" s="17"/>
      <c r="KJG324" s="17"/>
      <c r="KJH324" s="17"/>
      <c r="KJI324" s="17"/>
      <c r="KJJ324" s="17"/>
      <c r="KJK324" s="17"/>
      <c r="KJL324" s="17"/>
      <c r="KJM324" s="17"/>
      <c r="KJN324" s="17"/>
      <c r="KJO324" s="17"/>
      <c r="KJP324" s="17"/>
      <c r="KJQ324" s="17"/>
      <c r="KJR324" s="17"/>
      <c r="KJS324" s="17"/>
      <c r="KJT324" s="17"/>
      <c r="KJU324" s="17"/>
      <c r="KJV324" s="17"/>
      <c r="KJW324" s="17"/>
      <c r="KJX324" s="17"/>
      <c r="KJY324" s="17"/>
      <c r="KJZ324" s="17"/>
      <c r="KKA324" s="17"/>
      <c r="KKB324" s="17"/>
      <c r="KKC324" s="17"/>
      <c r="KKD324" s="17"/>
      <c r="KKE324" s="17"/>
      <c r="KKF324" s="17"/>
      <c r="KKG324" s="17"/>
      <c r="KKH324" s="17"/>
      <c r="KKI324" s="17"/>
      <c r="KKJ324" s="17"/>
      <c r="KKK324" s="17"/>
      <c r="KKL324" s="17"/>
      <c r="KKM324" s="17"/>
      <c r="KKN324" s="17"/>
      <c r="KKO324" s="17"/>
      <c r="KKP324" s="17"/>
      <c r="KKQ324" s="17"/>
      <c r="KKR324" s="17"/>
      <c r="KKS324" s="17"/>
      <c r="KKT324" s="17"/>
      <c r="KKU324" s="17"/>
      <c r="KKV324" s="17"/>
      <c r="KKW324" s="17"/>
      <c r="KKX324" s="17"/>
      <c r="KKY324" s="17"/>
      <c r="KKZ324" s="17"/>
      <c r="KLA324" s="17"/>
      <c r="KLB324" s="17"/>
      <c r="KLC324" s="17"/>
      <c r="KLD324" s="17"/>
      <c r="KLE324" s="17"/>
      <c r="KLF324" s="17"/>
      <c r="KLG324" s="17"/>
      <c r="KLH324" s="17"/>
      <c r="KLI324" s="17"/>
      <c r="KLJ324" s="17"/>
      <c r="KLK324" s="17"/>
      <c r="KLL324" s="17"/>
      <c r="KLM324" s="17"/>
      <c r="KLN324" s="17"/>
      <c r="KLO324" s="17"/>
      <c r="KLP324" s="17"/>
      <c r="KLQ324" s="17"/>
      <c r="KLR324" s="17"/>
      <c r="KLS324" s="17"/>
      <c r="KLT324" s="17"/>
      <c r="KLU324" s="17"/>
      <c r="KLV324" s="17"/>
      <c r="KLW324" s="17"/>
      <c r="KLX324" s="17"/>
      <c r="KLY324" s="17"/>
      <c r="KLZ324" s="17"/>
      <c r="KMA324" s="17"/>
      <c r="KMB324" s="17"/>
      <c r="KMC324" s="17"/>
      <c r="KMD324" s="17"/>
      <c r="KME324" s="17"/>
      <c r="KMF324" s="17"/>
      <c r="KMG324" s="17"/>
      <c r="KMH324" s="17"/>
      <c r="KMI324" s="17"/>
      <c r="KMJ324" s="17"/>
      <c r="KMK324" s="17"/>
      <c r="KML324" s="17"/>
      <c r="KMM324" s="17"/>
      <c r="KMN324" s="17"/>
      <c r="KMO324" s="17"/>
      <c r="KMP324" s="17"/>
      <c r="KMQ324" s="17"/>
      <c r="KMR324" s="17"/>
      <c r="KMS324" s="17"/>
      <c r="KMT324" s="17"/>
      <c r="KMU324" s="17"/>
      <c r="KMV324" s="17"/>
      <c r="KMW324" s="17"/>
      <c r="KMX324" s="17"/>
      <c r="KMY324" s="17"/>
      <c r="KMZ324" s="17"/>
      <c r="KNA324" s="17"/>
      <c r="KNB324" s="17"/>
      <c r="KNC324" s="17"/>
      <c r="KND324" s="17"/>
      <c r="KNE324" s="17"/>
      <c r="KNF324" s="17"/>
      <c r="KNG324" s="17"/>
      <c r="KNH324" s="17"/>
      <c r="KNI324" s="17"/>
      <c r="KNJ324" s="17"/>
      <c r="KNK324" s="17"/>
      <c r="KNL324" s="17"/>
      <c r="KNM324" s="17"/>
      <c r="KNN324" s="17"/>
      <c r="KNO324" s="17"/>
      <c r="KNP324" s="17"/>
      <c r="KNQ324" s="17"/>
      <c r="KNR324" s="17"/>
      <c r="KNS324" s="17"/>
      <c r="KNT324" s="17"/>
      <c r="KNU324" s="17"/>
      <c r="KNV324" s="17"/>
      <c r="KNW324" s="17"/>
      <c r="KNX324" s="17"/>
      <c r="KNY324" s="17"/>
      <c r="KNZ324" s="17"/>
      <c r="KOA324" s="17"/>
      <c r="KOB324" s="17"/>
      <c r="KOC324" s="17"/>
      <c r="KOD324" s="17"/>
      <c r="KOE324" s="17"/>
      <c r="KOF324" s="17"/>
      <c r="KOG324" s="17"/>
      <c r="KOH324" s="17"/>
      <c r="KOI324" s="17"/>
      <c r="KOJ324" s="17"/>
      <c r="KOK324" s="17"/>
      <c r="KOL324" s="17"/>
      <c r="KOM324" s="17"/>
      <c r="KON324" s="17"/>
      <c r="KOO324" s="17"/>
      <c r="KOP324" s="17"/>
      <c r="KOQ324" s="17"/>
      <c r="KOR324" s="17"/>
      <c r="KOS324" s="17"/>
      <c r="KOT324" s="17"/>
      <c r="KOU324" s="17"/>
      <c r="KOV324" s="17"/>
      <c r="KOW324" s="17"/>
      <c r="KOX324" s="17"/>
      <c r="KOY324" s="17"/>
      <c r="KOZ324" s="17"/>
      <c r="KPA324" s="17"/>
      <c r="KPB324" s="17"/>
      <c r="KPC324" s="17"/>
      <c r="KPD324" s="17"/>
      <c r="KPE324" s="17"/>
      <c r="KPF324" s="17"/>
      <c r="KPG324" s="17"/>
      <c r="KPH324" s="17"/>
      <c r="KPI324" s="17"/>
      <c r="KPJ324" s="17"/>
      <c r="KPK324" s="17"/>
      <c r="KPL324" s="17"/>
      <c r="KPM324" s="17"/>
      <c r="KPN324" s="17"/>
      <c r="KPO324" s="17"/>
      <c r="KPP324" s="17"/>
      <c r="KPQ324" s="17"/>
      <c r="KPR324" s="17"/>
      <c r="KPS324" s="17"/>
      <c r="KPT324" s="17"/>
      <c r="KPU324" s="17"/>
      <c r="KPV324" s="17"/>
      <c r="KPW324" s="17"/>
      <c r="KPX324" s="17"/>
      <c r="KPY324" s="17"/>
      <c r="KPZ324" s="17"/>
      <c r="KQA324" s="17"/>
      <c r="KQB324" s="17"/>
      <c r="KQC324" s="17"/>
      <c r="KQD324" s="17"/>
      <c r="KQE324" s="17"/>
      <c r="KQF324" s="17"/>
      <c r="KQG324" s="17"/>
      <c r="KQH324" s="17"/>
      <c r="KQI324" s="17"/>
      <c r="KQJ324" s="17"/>
      <c r="KQK324" s="17"/>
      <c r="KQL324" s="17"/>
      <c r="KQM324" s="17"/>
      <c r="KQN324" s="17"/>
      <c r="KQO324" s="17"/>
      <c r="KQP324" s="17"/>
      <c r="KQQ324" s="17"/>
      <c r="KQR324" s="17"/>
      <c r="KQS324" s="17"/>
      <c r="KQT324" s="17"/>
      <c r="KQU324" s="17"/>
      <c r="KQV324" s="17"/>
      <c r="KQW324" s="17"/>
      <c r="KQX324" s="17"/>
      <c r="KQY324" s="17"/>
      <c r="KQZ324" s="17"/>
      <c r="KRA324" s="17"/>
      <c r="KRB324" s="17"/>
      <c r="KRC324" s="17"/>
      <c r="KRD324" s="17"/>
      <c r="KRE324" s="17"/>
      <c r="KRF324" s="17"/>
      <c r="KRG324" s="17"/>
      <c r="KRH324" s="17"/>
      <c r="KRI324" s="17"/>
      <c r="KRJ324" s="17"/>
      <c r="KRK324" s="17"/>
      <c r="KRL324" s="17"/>
      <c r="KRM324" s="17"/>
      <c r="KRN324" s="17"/>
      <c r="KRO324" s="17"/>
      <c r="KRP324" s="17"/>
      <c r="KRQ324" s="17"/>
      <c r="KRR324" s="17"/>
      <c r="KRS324" s="17"/>
      <c r="KRT324" s="17"/>
      <c r="KRU324" s="17"/>
      <c r="KRV324" s="17"/>
      <c r="KRW324" s="17"/>
      <c r="KRX324" s="17"/>
      <c r="KRY324" s="17"/>
      <c r="KRZ324" s="17"/>
      <c r="KSA324" s="17"/>
      <c r="KSB324" s="17"/>
      <c r="KSC324" s="17"/>
      <c r="KSD324" s="17"/>
      <c r="KSE324" s="17"/>
      <c r="KSF324" s="17"/>
      <c r="KSG324" s="17"/>
      <c r="KSH324" s="17"/>
      <c r="KSI324" s="17"/>
      <c r="KSJ324" s="17"/>
      <c r="KSK324" s="17"/>
      <c r="KSL324" s="17"/>
      <c r="KSM324" s="17"/>
      <c r="KSN324" s="17"/>
      <c r="KSO324" s="17"/>
      <c r="KSP324" s="17"/>
      <c r="KSQ324" s="17"/>
      <c r="KSR324" s="17"/>
      <c r="KSS324" s="17"/>
      <c r="KST324" s="17"/>
      <c r="KSU324" s="17"/>
      <c r="KSV324" s="17"/>
      <c r="KSW324" s="17"/>
      <c r="KSX324" s="17"/>
      <c r="KSY324" s="17"/>
      <c r="KSZ324" s="17"/>
      <c r="KTA324" s="17"/>
      <c r="KTB324" s="17"/>
      <c r="KTC324" s="17"/>
      <c r="KTD324" s="17"/>
      <c r="KTE324" s="17"/>
      <c r="KTF324" s="17"/>
      <c r="KTG324" s="17"/>
      <c r="KTH324" s="17"/>
      <c r="KTI324" s="17"/>
      <c r="KTJ324" s="17"/>
      <c r="KTK324" s="17"/>
      <c r="KTL324" s="17"/>
      <c r="KTM324" s="17"/>
      <c r="KTN324" s="17"/>
      <c r="KTO324" s="17"/>
      <c r="KTP324" s="17"/>
      <c r="KTQ324" s="17"/>
      <c r="KTR324" s="17"/>
      <c r="KTS324" s="17"/>
      <c r="KTT324" s="17"/>
      <c r="KTU324" s="17"/>
      <c r="KTV324" s="17"/>
      <c r="KTW324" s="17"/>
      <c r="KTX324" s="17"/>
      <c r="KTY324" s="17"/>
      <c r="KTZ324" s="17"/>
      <c r="KUA324" s="17"/>
      <c r="KUB324" s="17"/>
      <c r="KUC324" s="17"/>
      <c r="KUD324" s="17"/>
      <c r="KUE324" s="17"/>
      <c r="KUF324" s="17"/>
      <c r="KUG324" s="17"/>
      <c r="KUH324" s="17"/>
      <c r="KUI324" s="17"/>
      <c r="KUJ324" s="17"/>
      <c r="KUK324" s="17"/>
      <c r="KUL324" s="17"/>
      <c r="KUM324" s="17"/>
      <c r="KUN324" s="17"/>
      <c r="KUO324" s="17"/>
      <c r="KUP324" s="17"/>
      <c r="KUQ324" s="17"/>
      <c r="KUR324" s="17"/>
      <c r="KUS324" s="17"/>
      <c r="KUT324" s="17"/>
      <c r="KUU324" s="17"/>
      <c r="KUV324" s="17"/>
      <c r="KUW324" s="17"/>
      <c r="KUX324" s="17"/>
      <c r="KUY324" s="17"/>
      <c r="KUZ324" s="17"/>
      <c r="KVA324" s="17"/>
      <c r="KVB324" s="17"/>
      <c r="KVC324" s="17"/>
      <c r="KVD324" s="17"/>
      <c r="KVE324" s="17"/>
      <c r="KVF324" s="17"/>
      <c r="KVG324" s="17"/>
      <c r="KVH324" s="17"/>
      <c r="KVI324" s="17"/>
      <c r="KVJ324" s="17"/>
      <c r="KVK324" s="17"/>
      <c r="KVL324" s="17"/>
      <c r="KVM324" s="17"/>
      <c r="KVN324" s="17"/>
      <c r="KVO324" s="17"/>
      <c r="KVP324" s="17"/>
      <c r="KVQ324" s="17"/>
      <c r="KVR324" s="17"/>
      <c r="KVS324" s="17"/>
      <c r="KVT324" s="17"/>
      <c r="KVU324" s="17"/>
      <c r="KVV324" s="17"/>
      <c r="KVW324" s="17"/>
      <c r="KVX324" s="17"/>
      <c r="KVY324" s="17"/>
      <c r="KVZ324" s="17"/>
      <c r="KWA324" s="17"/>
      <c r="KWB324" s="17"/>
      <c r="KWC324" s="17"/>
      <c r="KWD324" s="17"/>
      <c r="KWE324" s="17"/>
      <c r="KWF324" s="17"/>
      <c r="KWG324" s="17"/>
      <c r="KWH324" s="17"/>
      <c r="KWI324" s="17"/>
      <c r="KWJ324" s="17"/>
      <c r="KWK324" s="17"/>
      <c r="KWL324" s="17"/>
      <c r="KWM324" s="17"/>
      <c r="KWN324" s="17"/>
      <c r="KWO324" s="17"/>
      <c r="KWP324" s="17"/>
      <c r="KWQ324" s="17"/>
      <c r="KWR324" s="17"/>
      <c r="KWS324" s="17"/>
      <c r="KWT324" s="17"/>
      <c r="KWU324" s="17"/>
      <c r="KWV324" s="17"/>
      <c r="KWW324" s="17"/>
      <c r="KWX324" s="17"/>
      <c r="KWY324" s="17"/>
      <c r="KWZ324" s="17"/>
      <c r="KXA324" s="17"/>
      <c r="KXB324" s="17"/>
      <c r="KXC324" s="17"/>
      <c r="KXD324" s="17"/>
      <c r="KXE324" s="17"/>
      <c r="KXF324" s="17"/>
      <c r="KXG324" s="17"/>
      <c r="KXH324" s="17"/>
      <c r="KXI324" s="17"/>
      <c r="KXJ324" s="17"/>
      <c r="KXK324" s="17"/>
      <c r="KXL324" s="17"/>
      <c r="KXM324" s="17"/>
      <c r="KXN324" s="17"/>
      <c r="KXO324" s="17"/>
      <c r="KXP324" s="17"/>
      <c r="KXQ324" s="17"/>
      <c r="KXR324" s="17"/>
      <c r="KXS324" s="17"/>
      <c r="KXT324" s="17"/>
      <c r="KXU324" s="17"/>
      <c r="KXV324" s="17"/>
      <c r="KXW324" s="17"/>
      <c r="KXX324" s="17"/>
      <c r="KXY324" s="17"/>
      <c r="KXZ324" s="17"/>
      <c r="KYA324" s="17"/>
      <c r="KYB324" s="17"/>
      <c r="KYC324" s="17"/>
      <c r="KYD324" s="17"/>
      <c r="KYE324" s="17"/>
      <c r="KYF324" s="17"/>
      <c r="KYG324" s="17"/>
      <c r="KYH324" s="17"/>
      <c r="KYI324" s="17"/>
      <c r="KYJ324" s="17"/>
      <c r="KYK324" s="17"/>
      <c r="KYL324" s="17"/>
      <c r="KYM324" s="17"/>
      <c r="KYN324" s="17"/>
      <c r="KYO324" s="17"/>
      <c r="KYP324" s="17"/>
      <c r="KYQ324" s="17"/>
      <c r="KYR324" s="17"/>
      <c r="KYS324" s="17"/>
      <c r="KYT324" s="17"/>
      <c r="KYU324" s="17"/>
      <c r="KYV324" s="17"/>
      <c r="KYW324" s="17"/>
      <c r="KYX324" s="17"/>
      <c r="KYY324" s="17"/>
      <c r="KYZ324" s="17"/>
      <c r="KZA324" s="17"/>
      <c r="KZB324" s="17"/>
      <c r="KZC324" s="17"/>
      <c r="KZD324" s="17"/>
      <c r="KZE324" s="17"/>
      <c r="KZF324" s="17"/>
      <c r="KZG324" s="17"/>
      <c r="KZH324" s="17"/>
      <c r="KZI324" s="17"/>
      <c r="KZJ324" s="17"/>
      <c r="KZK324" s="17"/>
      <c r="KZL324" s="17"/>
      <c r="KZM324" s="17"/>
      <c r="KZN324" s="17"/>
      <c r="KZO324" s="17"/>
      <c r="KZP324" s="17"/>
      <c r="KZQ324" s="17"/>
      <c r="KZR324" s="17"/>
      <c r="KZS324" s="17"/>
      <c r="KZT324" s="17"/>
      <c r="KZU324" s="17"/>
      <c r="KZV324" s="17"/>
      <c r="KZW324" s="17"/>
      <c r="KZX324" s="17"/>
      <c r="KZY324" s="17"/>
      <c r="KZZ324" s="17"/>
      <c r="LAA324" s="17"/>
      <c r="LAB324" s="17"/>
      <c r="LAC324" s="17"/>
      <c r="LAD324" s="17"/>
      <c r="LAE324" s="17"/>
      <c r="LAF324" s="17"/>
      <c r="LAG324" s="17"/>
      <c r="LAH324" s="17"/>
      <c r="LAI324" s="17"/>
      <c r="LAJ324" s="17"/>
      <c r="LAK324" s="17"/>
      <c r="LAL324" s="17"/>
      <c r="LAM324" s="17"/>
      <c r="LAN324" s="17"/>
      <c r="LAO324" s="17"/>
      <c r="LAP324" s="17"/>
      <c r="LAQ324" s="17"/>
      <c r="LAR324" s="17"/>
      <c r="LAS324" s="17"/>
      <c r="LAT324" s="17"/>
      <c r="LAU324" s="17"/>
      <c r="LAV324" s="17"/>
      <c r="LAW324" s="17"/>
      <c r="LAX324" s="17"/>
      <c r="LAY324" s="17"/>
      <c r="LAZ324" s="17"/>
      <c r="LBA324" s="17"/>
      <c r="LBB324" s="17"/>
      <c r="LBC324" s="17"/>
      <c r="LBD324" s="17"/>
      <c r="LBE324" s="17"/>
      <c r="LBF324" s="17"/>
      <c r="LBG324" s="17"/>
      <c r="LBH324" s="17"/>
      <c r="LBI324" s="17"/>
      <c r="LBJ324" s="17"/>
      <c r="LBK324" s="17"/>
      <c r="LBL324" s="17"/>
      <c r="LBM324" s="17"/>
      <c r="LBN324" s="17"/>
      <c r="LBO324" s="17"/>
      <c r="LBP324" s="17"/>
      <c r="LBQ324" s="17"/>
      <c r="LBR324" s="17"/>
      <c r="LBS324" s="17"/>
      <c r="LBT324" s="17"/>
      <c r="LBU324" s="17"/>
      <c r="LBV324" s="17"/>
      <c r="LBW324" s="17"/>
      <c r="LBX324" s="17"/>
      <c r="LBY324" s="17"/>
      <c r="LBZ324" s="17"/>
      <c r="LCA324" s="17"/>
      <c r="LCB324" s="17"/>
      <c r="LCC324" s="17"/>
      <c r="LCD324" s="17"/>
      <c r="LCE324" s="17"/>
      <c r="LCF324" s="17"/>
      <c r="LCG324" s="17"/>
      <c r="LCH324" s="17"/>
      <c r="LCI324" s="17"/>
      <c r="LCJ324" s="17"/>
      <c r="LCK324" s="17"/>
      <c r="LCL324" s="17"/>
      <c r="LCM324" s="17"/>
      <c r="LCN324" s="17"/>
      <c r="LCO324" s="17"/>
      <c r="LCP324" s="17"/>
      <c r="LCQ324" s="17"/>
      <c r="LCR324" s="17"/>
      <c r="LCS324" s="17"/>
      <c r="LCT324" s="17"/>
      <c r="LCU324" s="17"/>
      <c r="LCV324" s="17"/>
      <c r="LCW324" s="17"/>
      <c r="LCX324" s="17"/>
      <c r="LCY324" s="17"/>
      <c r="LCZ324" s="17"/>
      <c r="LDA324" s="17"/>
      <c r="LDB324" s="17"/>
      <c r="LDC324" s="17"/>
      <c r="LDD324" s="17"/>
      <c r="LDE324" s="17"/>
      <c r="LDF324" s="17"/>
      <c r="LDG324" s="17"/>
      <c r="LDH324" s="17"/>
      <c r="LDI324" s="17"/>
      <c r="LDJ324" s="17"/>
      <c r="LDK324" s="17"/>
      <c r="LDL324" s="17"/>
      <c r="LDM324" s="17"/>
      <c r="LDN324" s="17"/>
      <c r="LDO324" s="17"/>
      <c r="LDP324" s="17"/>
      <c r="LDQ324" s="17"/>
      <c r="LDR324" s="17"/>
      <c r="LDS324" s="17"/>
      <c r="LDT324" s="17"/>
      <c r="LDU324" s="17"/>
      <c r="LDV324" s="17"/>
      <c r="LDW324" s="17"/>
      <c r="LDX324" s="17"/>
      <c r="LDY324" s="17"/>
      <c r="LDZ324" s="17"/>
      <c r="LEA324" s="17"/>
      <c r="LEB324" s="17"/>
      <c r="LEC324" s="17"/>
      <c r="LED324" s="17"/>
      <c r="LEE324" s="17"/>
      <c r="LEF324" s="17"/>
      <c r="LEG324" s="17"/>
      <c r="LEH324" s="17"/>
      <c r="LEI324" s="17"/>
      <c r="LEJ324" s="17"/>
      <c r="LEK324" s="17"/>
      <c r="LEL324" s="17"/>
      <c r="LEM324" s="17"/>
      <c r="LEN324" s="17"/>
      <c r="LEO324" s="17"/>
      <c r="LEP324" s="17"/>
      <c r="LEQ324" s="17"/>
      <c r="LER324" s="17"/>
      <c r="LES324" s="17"/>
      <c r="LET324" s="17"/>
      <c r="LEU324" s="17"/>
      <c r="LEV324" s="17"/>
      <c r="LEW324" s="17"/>
      <c r="LEX324" s="17"/>
      <c r="LEY324" s="17"/>
      <c r="LEZ324" s="17"/>
      <c r="LFA324" s="17"/>
      <c r="LFB324" s="17"/>
      <c r="LFC324" s="17"/>
      <c r="LFD324" s="17"/>
      <c r="LFE324" s="17"/>
      <c r="LFF324" s="17"/>
      <c r="LFG324" s="17"/>
      <c r="LFH324" s="17"/>
      <c r="LFI324" s="17"/>
      <c r="LFJ324" s="17"/>
      <c r="LFK324" s="17"/>
      <c r="LFL324" s="17"/>
      <c r="LFM324" s="17"/>
      <c r="LFN324" s="17"/>
      <c r="LFO324" s="17"/>
      <c r="LFP324" s="17"/>
      <c r="LFQ324" s="17"/>
      <c r="LFR324" s="17"/>
      <c r="LFS324" s="17"/>
      <c r="LFT324" s="17"/>
      <c r="LFU324" s="17"/>
      <c r="LFV324" s="17"/>
      <c r="LFW324" s="17"/>
      <c r="LFX324" s="17"/>
      <c r="LFY324" s="17"/>
      <c r="LFZ324" s="17"/>
      <c r="LGA324" s="17"/>
      <c r="LGB324" s="17"/>
      <c r="LGC324" s="17"/>
      <c r="LGD324" s="17"/>
      <c r="LGE324" s="17"/>
      <c r="LGF324" s="17"/>
      <c r="LGG324" s="17"/>
      <c r="LGH324" s="17"/>
      <c r="LGI324" s="17"/>
      <c r="LGJ324" s="17"/>
      <c r="LGK324" s="17"/>
      <c r="LGL324" s="17"/>
      <c r="LGM324" s="17"/>
      <c r="LGN324" s="17"/>
      <c r="LGO324" s="17"/>
      <c r="LGP324" s="17"/>
      <c r="LGQ324" s="17"/>
      <c r="LGR324" s="17"/>
      <c r="LGS324" s="17"/>
      <c r="LGT324" s="17"/>
      <c r="LGU324" s="17"/>
      <c r="LGV324" s="17"/>
      <c r="LGW324" s="17"/>
      <c r="LGX324" s="17"/>
      <c r="LGY324" s="17"/>
      <c r="LGZ324" s="17"/>
      <c r="LHA324" s="17"/>
      <c r="LHB324" s="17"/>
      <c r="LHC324" s="17"/>
      <c r="LHD324" s="17"/>
      <c r="LHE324" s="17"/>
      <c r="LHF324" s="17"/>
      <c r="LHG324" s="17"/>
      <c r="LHH324" s="17"/>
      <c r="LHI324" s="17"/>
      <c r="LHJ324" s="17"/>
      <c r="LHK324" s="17"/>
      <c r="LHL324" s="17"/>
      <c r="LHM324" s="17"/>
      <c r="LHN324" s="17"/>
      <c r="LHO324" s="17"/>
      <c r="LHP324" s="17"/>
      <c r="LHQ324" s="17"/>
      <c r="LHR324" s="17"/>
      <c r="LHS324" s="17"/>
      <c r="LHT324" s="17"/>
      <c r="LHU324" s="17"/>
      <c r="LHV324" s="17"/>
      <c r="LHW324" s="17"/>
      <c r="LHX324" s="17"/>
      <c r="LHY324" s="17"/>
      <c r="LHZ324" s="17"/>
      <c r="LIA324" s="17"/>
      <c r="LIB324" s="17"/>
      <c r="LIC324" s="17"/>
      <c r="LID324" s="17"/>
      <c r="LIE324" s="17"/>
      <c r="LIF324" s="17"/>
      <c r="LIG324" s="17"/>
      <c r="LIH324" s="17"/>
      <c r="LII324" s="17"/>
      <c r="LIJ324" s="17"/>
      <c r="LIK324" s="17"/>
      <c r="LIL324" s="17"/>
      <c r="LIM324" s="17"/>
      <c r="LIN324" s="17"/>
      <c r="LIO324" s="17"/>
      <c r="LIP324" s="17"/>
      <c r="LIQ324" s="17"/>
      <c r="LIR324" s="17"/>
      <c r="LIS324" s="17"/>
      <c r="LIT324" s="17"/>
      <c r="LIU324" s="17"/>
      <c r="LIV324" s="17"/>
      <c r="LIW324" s="17"/>
      <c r="LIX324" s="17"/>
      <c r="LIY324" s="17"/>
      <c r="LIZ324" s="17"/>
      <c r="LJA324" s="17"/>
      <c r="LJB324" s="17"/>
      <c r="LJC324" s="17"/>
      <c r="LJD324" s="17"/>
      <c r="LJE324" s="17"/>
      <c r="LJF324" s="17"/>
      <c r="LJG324" s="17"/>
      <c r="LJH324" s="17"/>
      <c r="LJI324" s="17"/>
      <c r="LJJ324" s="17"/>
      <c r="LJK324" s="17"/>
      <c r="LJL324" s="17"/>
      <c r="LJM324" s="17"/>
      <c r="LJN324" s="17"/>
      <c r="LJO324" s="17"/>
      <c r="LJP324" s="17"/>
      <c r="LJQ324" s="17"/>
      <c r="LJR324" s="17"/>
      <c r="LJS324" s="17"/>
      <c r="LJT324" s="17"/>
      <c r="LJU324" s="17"/>
      <c r="LJV324" s="17"/>
      <c r="LJW324" s="17"/>
      <c r="LJX324" s="17"/>
      <c r="LJY324" s="17"/>
      <c r="LJZ324" s="17"/>
      <c r="LKA324" s="17"/>
      <c r="LKB324" s="17"/>
      <c r="LKC324" s="17"/>
      <c r="LKD324" s="17"/>
      <c r="LKE324" s="17"/>
      <c r="LKF324" s="17"/>
      <c r="LKG324" s="17"/>
      <c r="LKH324" s="17"/>
      <c r="LKI324" s="17"/>
      <c r="LKJ324" s="17"/>
      <c r="LKK324" s="17"/>
      <c r="LKL324" s="17"/>
      <c r="LKM324" s="17"/>
      <c r="LKN324" s="17"/>
      <c r="LKO324" s="17"/>
      <c r="LKP324" s="17"/>
      <c r="LKQ324" s="17"/>
      <c r="LKR324" s="17"/>
      <c r="LKS324" s="17"/>
      <c r="LKT324" s="17"/>
      <c r="LKU324" s="17"/>
      <c r="LKV324" s="17"/>
      <c r="LKW324" s="17"/>
      <c r="LKX324" s="17"/>
      <c r="LKY324" s="17"/>
      <c r="LKZ324" s="17"/>
      <c r="LLA324" s="17"/>
      <c r="LLB324" s="17"/>
      <c r="LLC324" s="17"/>
      <c r="LLD324" s="17"/>
      <c r="LLE324" s="17"/>
      <c r="LLF324" s="17"/>
      <c r="LLG324" s="17"/>
      <c r="LLH324" s="17"/>
      <c r="LLI324" s="17"/>
      <c r="LLJ324" s="17"/>
      <c r="LLK324" s="17"/>
      <c r="LLL324" s="17"/>
      <c r="LLM324" s="17"/>
      <c r="LLN324" s="17"/>
      <c r="LLO324" s="17"/>
      <c r="LLP324" s="17"/>
      <c r="LLQ324" s="17"/>
      <c r="LLR324" s="17"/>
      <c r="LLS324" s="17"/>
      <c r="LLT324" s="17"/>
      <c r="LLU324" s="17"/>
      <c r="LLV324" s="17"/>
      <c r="LLW324" s="17"/>
      <c r="LLX324" s="17"/>
      <c r="LLY324" s="17"/>
      <c r="LLZ324" s="17"/>
      <c r="LMA324" s="17"/>
      <c r="LMB324" s="17"/>
      <c r="LMC324" s="17"/>
      <c r="LMD324" s="17"/>
      <c r="LME324" s="17"/>
      <c r="LMF324" s="17"/>
      <c r="LMG324" s="17"/>
      <c r="LMH324" s="17"/>
      <c r="LMI324" s="17"/>
      <c r="LMJ324" s="17"/>
      <c r="LMK324" s="17"/>
      <c r="LML324" s="17"/>
      <c r="LMM324" s="17"/>
      <c r="LMN324" s="17"/>
      <c r="LMO324" s="17"/>
      <c r="LMP324" s="17"/>
      <c r="LMQ324" s="17"/>
      <c r="LMR324" s="17"/>
      <c r="LMS324" s="17"/>
      <c r="LMT324" s="17"/>
      <c r="LMU324" s="17"/>
      <c r="LMV324" s="17"/>
      <c r="LMW324" s="17"/>
      <c r="LMX324" s="17"/>
      <c r="LMY324" s="17"/>
      <c r="LMZ324" s="17"/>
      <c r="LNA324" s="17"/>
      <c r="LNB324" s="17"/>
      <c r="LNC324" s="17"/>
      <c r="LND324" s="17"/>
      <c r="LNE324" s="17"/>
      <c r="LNF324" s="17"/>
      <c r="LNG324" s="17"/>
      <c r="LNH324" s="17"/>
      <c r="LNI324" s="17"/>
      <c r="LNJ324" s="17"/>
      <c r="LNK324" s="17"/>
      <c r="LNL324" s="17"/>
      <c r="LNM324" s="17"/>
      <c r="LNN324" s="17"/>
      <c r="LNO324" s="17"/>
      <c r="LNP324" s="17"/>
      <c r="LNQ324" s="17"/>
      <c r="LNR324" s="17"/>
      <c r="LNS324" s="17"/>
      <c r="LNT324" s="17"/>
      <c r="LNU324" s="17"/>
      <c r="LNV324" s="17"/>
      <c r="LNW324" s="17"/>
      <c r="LNX324" s="17"/>
      <c r="LNY324" s="17"/>
      <c r="LNZ324" s="17"/>
      <c r="LOA324" s="17"/>
      <c r="LOB324" s="17"/>
      <c r="LOC324" s="17"/>
      <c r="LOD324" s="17"/>
      <c r="LOE324" s="17"/>
      <c r="LOF324" s="17"/>
      <c r="LOG324" s="17"/>
      <c r="LOH324" s="17"/>
      <c r="LOI324" s="17"/>
      <c r="LOJ324" s="17"/>
      <c r="LOK324" s="17"/>
      <c r="LOL324" s="17"/>
      <c r="LOM324" s="17"/>
      <c r="LON324" s="17"/>
      <c r="LOO324" s="17"/>
      <c r="LOP324" s="17"/>
      <c r="LOQ324" s="17"/>
      <c r="LOR324" s="17"/>
      <c r="LOS324" s="17"/>
      <c r="LOT324" s="17"/>
      <c r="LOU324" s="17"/>
      <c r="LOV324" s="17"/>
      <c r="LOW324" s="17"/>
      <c r="LOX324" s="17"/>
      <c r="LOY324" s="17"/>
      <c r="LOZ324" s="17"/>
      <c r="LPA324" s="17"/>
      <c r="LPB324" s="17"/>
      <c r="LPC324" s="17"/>
      <c r="LPD324" s="17"/>
      <c r="LPE324" s="17"/>
      <c r="LPF324" s="17"/>
      <c r="LPG324" s="17"/>
      <c r="LPH324" s="17"/>
      <c r="LPI324" s="17"/>
      <c r="LPJ324" s="17"/>
      <c r="LPK324" s="17"/>
      <c r="LPL324" s="17"/>
      <c r="LPM324" s="17"/>
      <c r="LPN324" s="17"/>
      <c r="LPO324" s="17"/>
      <c r="LPP324" s="17"/>
      <c r="LPQ324" s="17"/>
      <c r="LPR324" s="17"/>
      <c r="LPS324" s="17"/>
      <c r="LPT324" s="17"/>
      <c r="LPU324" s="17"/>
      <c r="LPV324" s="17"/>
      <c r="LPW324" s="17"/>
      <c r="LPX324" s="17"/>
      <c r="LPY324" s="17"/>
      <c r="LPZ324" s="17"/>
      <c r="LQA324" s="17"/>
      <c r="LQB324" s="17"/>
      <c r="LQC324" s="17"/>
      <c r="LQD324" s="17"/>
      <c r="LQE324" s="17"/>
      <c r="LQF324" s="17"/>
      <c r="LQG324" s="17"/>
      <c r="LQH324" s="17"/>
      <c r="LQI324" s="17"/>
      <c r="LQJ324" s="17"/>
      <c r="LQK324" s="17"/>
      <c r="LQL324" s="17"/>
      <c r="LQM324" s="17"/>
      <c r="LQN324" s="17"/>
      <c r="LQO324" s="17"/>
      <c r="LQP324" s="17"/>
      <c r="LQQ324" s="17"/>
      <c r="LQR324" s="17"/>
      <c r="LQS324" s="17"/>
      <c r="LQT324" s="17"/>
      <c r="LQU324" s="17"/>
      <c r="LQV324" s="17"/>
      <c r="LQW324" s="17"/>
      <c r="LQX324" s="17"/>
      <c r="LQY324" s="17"/>
      <c r="LQZ324" s="17"/>
      <c r="LRA324" s="17"/>
      <c r="LRB324" s="17"/>
      <c r="LRC324" s="17"/>
      <c r="LRD324" s="17"/>
      <c r="LRE324" s="17"/>
      <c r="LRF324" s="17"/>
      <c r="LRG324" s="17"/>
      <c r="LRH324" s="17"/>
      <c r="LRI324" s="17"/>
      <c r="LRJ324" s="17"/>
      <c r="LRK324" s="17"/>
      <c r="LRL324" s="17"/>
      <c r="LRM324" s="17"/>
      <c r="LRN324" s="17"/>
      <c r="LRO324" s="17"/>
      <c r="LRP324" s="17"/>
      <c r="LRQ324" s="17"/>
      <c r="LRR324" s="17"/>
      <c r="LRS324" s="17"/>
      <c r="LRT324" s="17"/>
      <c r="LRU324" s="17"/>
      <c r="LRV324" s="17"/>
      <c r="LRW324" s="17"/>
      <c r="LRX324" s="17"/>
      <c r="LRY324" s="17"/>
      <c r="LRZ324" s="17"/>
      <c r="LSA324" s="17"/>
      <c r="LSB324" s="17"/>
      <c r="LSC324" s="17"/>
      <c r="LSD324" s="17"/>
      <c r="LSE324" s="17"/>
      <c r="LSF324" s="17"/>
      <c r="LSG324" s="17"/>
      <c r="LSH324" s="17"/>
      <c r="LSI324" s="17"/>
      <c r="LSJ324" s="17"/>
      <c r="LSK324" s="17"/>
      <c r="LSL324" s="17"/>
      <c r="LSM324" s="17"/>
      <c r="LSN324" s="17"/>
      <c r="LSO324" s="17"/>
      <c r="LSP324" s="17"/>
      <c r="LSQ324" s="17"/>
      <c r="LSR324" s="17"/>
      <c r="LSS324" s="17"/>
      <c r="LST324" s="17"/>
      <c r="LSU324" s="17"/>
      <c r="LSV324" s="17"/>
      <c r="LSW324" s="17"/>
      <c r="LSX324" s="17"/>
      <c r="LSY324" s="17"/>
      <c r="LSZ324" s="17"/>
      <c r="LTA324" s="17"/>
      <c r="LTB324" s="17"/>
      <c r="LTC324" s="17"/>
      <c r="LTD324" s="17"/>
      <c r="LTE324" s="17"/>
      <c r="LTF324" s="17"/>
      <c r="LTG324" s="17"/>
      <c r="LTH324" s="17"/>
      <c r="LTI324" s="17"/>
      <c r="LTJ324" s="17"/>
      <c r="LTK324" s="17"/>
      <c r="LTL324" s="17"/>
      <c r="LTM324" s="17"/>
      <c r="LTN324" s="17"/>
      <c r="LTO324" s="17"/>
      <c r="LTP324" s="17"/>
      <c r="LTQ324" s="17"/>
      <c r="LTR324" s="17"/>
      <c r="LTS324" s="17"/>
      <c r="LTT324" s="17"/>
      <c r="LTU324" s="17"/>
      <c r="LTV324" s="17"/>
      <c r="LTW324" s="17"/>
      <c r="LTX324" s="17"/>
      <c r="LTY324" s="17"/>
      <c r="LTZ324" s="17"/>
      <c r="LUA324" s="17"/>
      <c r="LUB324" s="17"/>
      <c r="LUC324" s="17"/>
      <c r="LUD324" s="17"/>
      <c r="LUE324" s="17"/>
      <c r="LUF324" s="17"/>
      <c r="LUG324" s="17"/>
      <c r="LUH324" s="17"/>
      <c r="LUI324" s="17"/>
      <c r="LUJ324" s="17"/>
      <c r="LUK324" s="17"/>
      <c r="LUL324" s="17"/>
      <c r="LUM324" s="17"/>
      <c r="LUN324" s="17"/>
      <c r="LUO324" s="17"/>
      <c r="LUP324" s="17"/>
      <c r="LUQ324" s="17"/>
      <c r="LUR324" s="17"/>
      <c r="LUS324" s="17"/>
      <c r="LUT324" s="17"/>
      <c r="LUU324" s="17"/>
      <c r="LUV324" s="17"/>
      <c r="LUW324" s="17"/>
      <c r="LUX324" s="17"/>
      <c r="LUY324" s="17"/>
      <c r="LUZ324" s="17"/>
      <c r="LVA324" s="17"/>
      <c r="LVB324" s="17"/>
      <c r="LVC324" s="17"/>
      <c r="LVD324" s="17"/>
      <c r="LVE324" s="17"/>
      <c r="LVF324" s="17"/>
      <c r="LVG324" s="17"/>
      <c r="LVH324" s="17"/>
      <c r="LVI324" s="17"/>
      <c r="LVJ324" s="17"/>
      <c r="LVK324" s="17"/>
      <c r="LVL324" s="17"/>
      <c r="LVM324" s="17"/>
      <c r="LVN324" s="17"/>
      <c r="LVO324" s="17"/>
      <c r="LVP324" s="17"/>
      <c r="LVQ324" s="17"/>
      <c r="LVR324" s="17"/>
      <c r="LVS324" s="17"/>
      <c r="LVT324" s="17"/>
      <c r="LVU324" s="17"/>
      <c r="LVV324" s="17"/>
      <c r="LVW324" s="17"/>
      <c r="LVX324" s="17"/>
      <c r="LVY324" s="17"/>
      <c r="LVZ324" s="17"/>
      <c r="LWA324" s="17"/>
      <c r="LWB324" s="17"/>
      <c r="LWC324" s="17"/>
      <c r="LWD324" s="17"/>
      <c r="LWE324" s="17"/>
      <c r="LWF324" s="17"/>
      <c r="LWG324" s="17"/>
      <c r="LWH324" s="17"/>
      <c r="LWI324" s="17"/>
      <c r="LWJ324" s="17"/>
      <c r="LWK324" s="17"/>
      <c r="LWL324" s="17"/>
      <c r="LWM324" s="17"/>
      <c r="LWN324" s="17"/>
      <c r="LWO324" s="17"/>
      <c r="LWP324" s="17"/>
      <c r="LWQ324" s="17"/>
      <c r="LWR324" s="17"/>
      <c r="LWS324" s="17"/>
      <c r="LWT324" s="17"/>
      <c r="LWU324" s="17"/>
      <c r="LWV324" s="17"/>
      <c r="LWW324" s="17"/>
      <c r="LWX324" s="17"/>
      <c r="LWY324" s="17"/>
      <c r="LWZ324" s="17"/>
      <c r="LXA324" s="17"/>
      <c r="LXB324" s="17"/>
      <c r="LXC324" s="17"/>
      <c r="LXD324" s="17"/>
      <c r="LXE324" s="17"/>
      <c r="LXF324" s="17"/>
      <c r="LXG324" s="17"/>
      <c r="LXH324" s="17"/>
      <c r="LXI324" s="17"/>
      <c r="LXJ324" s="17"/>
      <c r="LXK324" s="17"/>
      <c r="LXL324" s="17"/>
      <c r="LXM324" s="17"/>
      <c r="LXN324" s="17"/>
      <c r="LXO324" s="17"/>
      <c r="LXP324" s="17"/>
      <c r="LXQ324" s="17"/>
      <c r="LXR324" s="17"/>
      <c r="LXS324" s="17"/>
      <c r="LXT324" s="17"/>
      <c r="LXU324" s="17"/>
      <c r="LXV324" s="17"/>
      <c r="LXW324" s="17"/>
      <c r="LXX324" s="17"/>
      <c r="LXY324" s="17"/>
      <c r="LXZ324" s="17"/>
      <c r="LYA324" s="17"/>
      <c r="LYB324" s="17"/>
      <c r="LYC324" s="17"/>
      <c r="LYD324" s="17"/>
      <c r="LYE324" s="17"/>
      <c r="LYF324" s="17"/>
      <c r="LYG324" s="17"/>
      <c r="LYH324" s="17"/>
      <c r="LYI324" s="17"/>
      <c r="LYJ324" s="17"/>
      <c r="LYK324" s="17"/>
      <c r="LYL324" s="17"/>
      <c r="LYM324" s="17"/>
      <c r="LYN324" s="17"/>
      <c r="LYO324" s="17"/>
      <c r="LYP324" s="17"/>
      <c r="LYQ324" s="17"/>
      <c r="LYR324" s="17"/>
      <c r="LYS324" s="17"/>
      <c r="LYT324" s="17"/>
      <c r="LYU324" s="17"/>
      <c r="LYV324" s="17"/>
      <c r="LYW324" s="17"/>
      <c r="LYX324" s="17"/>
      <c r="LYY324" s="17"/>
      <c r="LYZ324" s="17"/>
      <c r="LZA324" s="17"/>
      <c r="LZB324" s="17"/>
      <c r="LZC324" s="17"/>
      <c r="LZD324" s="17"/>
      <c r="LZE324" s="17"/>
      <c r="LZF324" s="17"/>
      <c r="LZG324" s="17"/>
      <c r="LZH324" s="17"/>
      <c r="LZI324" s="17"/>
      <c r="LZJ324" s="17"/>
      <c r="LZK324" s="17"/>
      <c r="LZL324" s="17"/>
      <c r="LZM324" s="17"/>
      <c r="LZN324" s="17"/>
      <c r="LZO324" s="17"/>
      <c r="LZP324" s="17"/>
      <c r="LZQ324" s="17"/>
      <c r="LZR324" s="17"/>
      <c r="LZS324" s="17"/>
      <c r="LZT324" s="17"/>
      <c r="LZU324" s="17"/>
      <c r="LZV324" s="17"/>
      <c r="LZW324" s="17"/>
      <c r="LZX324" s="17"/>
      <c r="LZY324" s="17"/>
      <c r="LZZ324" s="17"/>
      <c r="MAA324" s="17"/>
      <c r="MAB324" s="17"/>
      <c r="MAC324" s="17"/>
      <c r="MAD324" s="17"/>
      <c r="MAE324" s="17"/>
      <c r="MAF324" s="17"/>
      <c r="MAG324" s="17"/>
      <c r="MAH324" s="17"/>
      <c r="MAI324" s="17"/>
      <c r="MAJ324" s="17"/>
      <c r="MAK324" s="17"/>
      <c r="MAL324" s="17"/>
      <c r="MAM324" s="17"/>
      <c r="MAN324" s="17"/>
      <c r="MAO324" s="17"/>
      <c r="MAP324" s="17"/>
      <c r="MAQ324" s="17"/>
      <c r="MAR324" s="17"/>
      <c r="MAS324" s="17"/>
      <c r="MAT324" s="17"/>
      <c r="MAU324" s="17"/>
      <c r="MAV324" s="17"/>
      <c r="MAW324" s="17"/>
      <c r="MAX324" s="17"/>
      <c r="MAY324" s="17"/>
      <c r="MAZ324" s="17"/>
      <c r="MBA324" s="17"/>
      <c r="MBB324" s="17"/>
      <c r="MBC324" s="17"/>
      <c r="MBD324" s="17"/>
      <c r="MBE324" s="17"/>
      <c r="MBF324" s="17"/>
      <c r="MBG324" s="17"/>
      <c r="MBH324" s="17"/>
      <c r="MBI324" s="17"/>
      <c r="MBJ324" s="17"/>
      <c r="MBK324" s="17"/>
      <c r="MBL324" s="17"/>
      <c r="MBM324" s="17"/>
      <c r="MBN324" s="17"/>
      <c r="MBO324" s="17"/>
      <c r="MBP324" s="17"/>
      <c r="MBQ324" s="17"/>
      <c r="MBR324" s="17"/>
      <c r="MBS324" s="17"/>
      <c r="MBT324" s="17"/>
      <c r="MBU324" s="17"/>
      <c r="MBV324" s="17"/>
      <c r="MBW324" s="17"/>
      <c r="MBX324" s="17"/>
      <c r="MBY324" s="17"/>
      <c r="MBZ324" s="17"/>
      <c r="MCA324" s="17"/>
      <c r="MCB324" s="17"/>
      <c r="MCC324" s="17"/>
      <c r="MCD324" s="17"/>
      <c r="MCE324" s="17"/>
      <c r="MCF324" s="17"/>
      <c r="MCG324" s="17"/>
      <c r="MCH324" s="17"/>
      <c r="MCI324" s="17"/>
      <c r="MCJ324" s="17"/>
      <c r="MCK324" s="17"/>
      <c r="MCL324" s="17"/>
      <c r="MCM324" s="17"/>
      <c r="MCN324" s="17"/>
      <c r="MCO324" s="17"/>
      <c r="MCP324" s="17"/>
      <c r="MCQ324" s="17"/>
      <c r="MCR324" s="17"/>
      <c r="MCS324" s="17"/>
      <c r="MCT324" s="17"/>
      <c r="MCU324" s="17"/>
      <c r="MCV324" s="17"/>
      <c r="MCW324" s="17"/>
      <c r="MCX324" s="17"/>
      <c r="MCY324" s="17"/>
      <c r="MCZ324" s="17"/>
      <c r="MDA324" s="17"/>
      <c r="MDB324" s="17"/>
      <c r="MDC324" s="17"/>
      <c r="MDD324" s="17"/>
      <c r="MDE324" s="17"/>
      <c r="MDF324" s="17"/>
      <c r="MDG324" s="17"/>
      <c r="MDH324" s="17"/>
      <c r="MDI324" s="17"/>
      <c r="MDJ324" s="17"/>
      <c r="MDK324" s="17"/>
      <c r="MDL324" s="17"/>
      <c r="MDM324" s="17"/>
      <c r="MDN324" s="17"/>
      <c r="MDO324" s="17"/>
      <c r="MDP324" s="17"/>
      <c r="MDQ324" s="17"/>
      <c r="MDR324" s="17"/>
      <c r="MDS324" s="17"/>
      <c r="MDT324" s="17"/>
      <c r="MDU324" s="17"/>
      <c r="MDV324" s="17"/>
      <c r="MDW324" s="17"/>
      <c r="MDX324" s="17"/>
      <c r="MDY324" s="17"/>
      <c r="MDZ324" s="17"/>
      <c r="MEA324" s="17"/>
      <c r="MEB324" s="17"/>
      <c r="MEC324" s="17"/>
      <c r="MED324" s="17"/>
      <c r="MEE324" s="17"/>
      <c r="MEF324" s="17"/>
      <c r="MEG324" s="17"/>
      <c r="MEH324" s="17"/>
      <c r="MEI324" s="17"/>
      <c r="MEJ324" s="17"/>
      <c r="MEK324" s="17"/>
      <c r="MEL324" s="17"/>
      <c r="MEM324" s="17"/>
      <c r="MEN324" s="17"/>
      <c r="MEO324" s="17"/>
      <c r="MEP324" s="17"/>
      <c r="MEQ324" s="17"/>
      <c r="MER324" s="17"/>
      <c r="MES324" s="17"/>
      <c r="MET324" s="17"/>
      <c r="MEU324" s="17"/>
      <c r="MEV324" s="17"/>
      <c r="MEW324" s="17"/>
      <c r="MEX324" s="17"/>
      <c r="MEY324" s="17"/>
      <c r="MEZ324" s="17"/>
      <c r="MFA324" s="17"/>
      <c r="MFB324" s="17"/>
      <c r="MFC324" s="17"/>
      <c r="MFD324" s="17"/>
      <c r="MFE324" s="17"/>
      <c r="MFF324" s="17"/>
      <c r="MFG324" s="17"/>
      <c r="MFH324" s="17"/>
      <c r="MFI324" s="17"/>
      <c r="MFJ324" s="17"/>
      <c r="MFK324" s="17"/>
      <c r="MFL324" s="17"/>
      <c r="MFM324" s="17"/>
      <c r="MFN324" s="17"/>
      <c r="MFO324" s="17"/>
      <c r="MFP324" s="17"/>
      <c r="MFQ324" s="17"/>
      <c r="MFR324" s="17"/>
      <c r="MFS324" s="17"/>
      <c r="MFT324" s="17"/>
      <c r="MFU324" s="17"/>
      <c r="MFV324" s="17"/>
      <c r="MFW324" s="17"/>
      <c r="MFX324" s="17"/>
      <c r="MFY324" s="17"/>
      <c r="MFZ324" s="17"/>
      <c r="MGA324" s="17"/>
      <c r="MGB324" s="17"/>
      <c r="MGC324" s="17"/>
      <c r="MGD324" s="17"/>
      <c r="MGE324" s="17"/>
      <c r="MGF324" s="17"/>
      <c r="MGG324" s="17"/>
      <c r="MGH324" s="17"/>
      <c r="MGI324" s="17"/>
      <c r="MGJ324" s="17"/>
      <c r="MGK324" s="17"/>
      <c r="MGL324" s="17"/>
      <c r="MGM324" s="17"/>
      <c r="MGN324" s="17"/>
      <c r="MGO324" s="17"/>
      <c r="MGP324" s="17"/>
      <c r="MGQ324" s="17"/>
      <c r="MGR324" s="17"/>
      <c r="MGS324" s="17"/>
      <c r="MGT324" s="17"/>
      <c r="MGU324" s="17"/>
      <c r="MGV324" s="17"/>
      <c r="MGW324" s="17"/>
      <c r="MGX324" s="17"/>
      <c r="MGY324" s="17"/>
      <c r="MGZ324" s="17"/>
      <c r="MHA324" s="17"/>
      <c r="MHB324" s="17"/>
      <c r="MHC324" s="17"/>
      <c r="MHD324" s="17"/>
      <c r="MHE324" s="17"/>
      <c r="MHF324" s="17"/>
      <c r="MHG324" s="17"/>
      <c r="MHH324" s="17"/>
      <c r="MHI324" s="17"/>
      <c r="MHJ324" s="17"/>
      <c r="MHK324" s="17"/>
      <c r="MHL324" s="17"/>
      <c r="MHM324" s="17"/>
      <c r="MHN324" s="17"/>
      <c r="MHO324" s="17"/>
      <c r="MHP324" s="17"/>
      <c r="MHQ324" s="17"/>
      <c r="MHR324" s="17"/>
      <c r="MHS324" s="17"/>
      <c r="MHT324" s="17"/>
      <c r="MHU324" s="17"/>
      <c r="MHV324" s="17"/>
      <c r="MHW324" s="17"/>
      <c r="MHX324" s="17"/>
      <c r="MHY324" s="17"/>
      <c r="MHZ324" s="17"/>
      <c r="MIA324" s="17"/>
      <c r="MIB324" s="17"/>
      <c r="MIC324" s="17"/>
      <c r="MID324" s="17"/>
      <c r="MIE324" s="17"/>
      <c r="MIF324" s="17"/>
      <c r="MIG324" s="17"/>
      <c r="MIH324" s="17"/>
      <c r="MII324" s="17"/>
      <c r="MIJ324" s="17"/>
      <c r="MIK324" s="17"/>
      <c r="MIL324" s="17"/>
      <c r="MIM324" s="17"/>
      <c r="MIN324" s="17"/>
      <c r="MIO324" s="17"/>
      <c r="MIP324" s="17"/>
      <c r="MIQ324" s="17"/>
      <c r="MIR324" s="17"/>
      <c r="MIS324" s="17"/>
      <c r="MIT324" s="17"/>
      <c r="MIU324" s="17"/>
      <c r="MIV324" s="17"/>
      <c r="MIW324" s="17"/>
      <c r="MIX324" s="17"/>
      <c r="MIY324" s="17"/>
      <c r="MIZ324" s="17"/>
      <c r="MJA324" s="17"/>
      <c r="MJB324" s="17"/>
      <c r="MJC324" s="17"/>
      <c r="MJD324" s="17"/>
      <c r="MJE324" s="17"/>
      <c r="MJF324" s="17"/>
      <c r="MJG324" s="17"/>
      <c r="MJH324" s="17"/>
      <c r="MJI324" s="17"/>
      <c r="MJJ324" s="17"/>
      <c r="MJK324" s="17"/>
      <c r="MJL324" s="17"/>
      <c r="MJM324" s="17"/>
      <c r="MJN324" s="17"/>
      <c r="MJO324" s="17"/>
      <c r="MJP324" s="17"/>
      <c r="MJQ324" s="17"/>
      <c r="MJR324" s="17"/>
      <c r="MJS324" s="17"/>
      <c r="MJT324" s="17"/>
      <c r="MJU324" s="17"/>
      <c r="MJV324" s="17"/>
      <c r="MJW324" s="17"/>
      <c r="MJX324" s="17"/>
      <c r="MJY324" s="17"/>
      <c r="MJZ324" s="17"/>
      <c r="MKA324" s="17"/>
      <c r="MKB324" s="17"/>
      <c r="MKC324" s="17"/>
      <c r="MKD324" s="17"/>
      <c r="MKE324" s="17"/>
      <c r="MKF324" s="17"/>
      <c r="MKG324" s="17"/>
      <c r="MKH324" s="17"/>
      <c r="MKI324" s="17"/>
      <c r="MKJ324" s="17"/>
      <c r="MKK324" s="17"/>
      <c r="MKL324" s="17"/>
      <c r="MKM324" s="17"/>
      <c r="MKN324" s="17"/>
      <c r="MKO324" s="17"/>
      <c r="MKP324" s="17"/>
      <c r="MKQ324" s="17"/>
      <c r="MKR324" s="17"/>
      <c r="MKS324" s="17"/>
      <c r="MKT324" s="17"/>
      <c r="MKU324" s="17"/>
      <c r="MKV324" s="17"/>
      <c r="MKW324" s="17"/>
      <c r="MKX324" s="17"/>
      <c r="MKY324" s="17"/>
      <c r="MKZ324" s="17"/>
      <c r="MLA324" s="17"/>
      <c r="MLB324" s="17"/>
      <c r="MLC324" s="17"/>
      <c r="MLD324" s="17"/>
      <c r="MLE324" s="17"/>
      <c r="MLF324" s="17"/>
      <c r="MLG324" s="17"/>
      <c r="MLH324" s="17"/>
      <c r="MLI324" s="17"/>
      <c r="MLJ324" s="17"/>
      <c r="MLK324" s="17"/>
      <c r="MLL324" s="17"/>
      <c r="MLM324" s="17"/>
      <c r="MLN324" s="17"/>
      <c r="MLO324" s="17"/>
      <c r="MLP324" s="17"/>
      <c r="MLQ324" s="17"/>
      <c r="MLR324" s="17"/>
      <c r="MLS324" s="17"/>
      <c r="MLT324" s="17"/>
      <c r="MLU324" s="17"/>
      <c r="MLV324" s="17"/>
      <c r="MLW324" s="17"/>
      <c r="MLX324" s="17"/>
      <c r="MLY324" s="17"/>
      <c r="MLZ324" s="17"/>
      <c r="MMA324" s="17"/>
      <c r="MMB324" s="17"/>
      <c r="MMC324" s="17"/>
      <c r="MMD324" s="17"/>
      <c r="MME324" s="17"/>
      <c r="MMF324" s="17"/>
      <c r="MMG324" s="17"/>
      <c r="MMH324" s="17"/>
      <c r="MMI324" s="17"/>
      <c r="MMJ324" s="17"/>
      <c r="MMK324" s="17"/>
      <c r="MML324" s="17"/>
      <c r="MMM324" s="17"/>
      <c r="MMN324" s="17"/>
      <c r="MMO324" s="17"/>
      <c r="MMP324" s="17"/>
      <c r="MMQ324" s="17"/>
      <c r="MMR324" s="17"/>
      <c r="MMS324" s="17"/>
      <c r="MMT324" s="17"/>
      <c r="MMU324" s="17"/>
      <c r="MMV324" s="17"/>
      <c r="MMW324" s="17"/>
      <c r="MMX324" s="17"/>
      <c r="MMY324" s="17"/>
      <c r="MMZ324" s="17"/>
      <c r="MNA324" s="17"/>
      <c r="MNB324" s="17"/>
      <c r="MNC324" s="17"/>
      <c r="MND324" s="17"/>
      <c r="MNE324" s="17"/>
      <c r="MNF324" s="17"/>
      <c r="MNG324" s="17"/>
      <c r="MNH324" s="17"/>
      <c r="MNI324" s="17"/>
      <c r="MNJ324" s="17"/>
      <c r="MNK324" s="17"/>
      <c r="MNL324" s="17"/>
      <c r="MNM324" s="17"/>
      <c r="MNN324" s="17"/>
      <c r="MNO324" s="17"/>
      <c r="MNP324" s="17"/>
      <c r="MNQ324" s="17"/>
      <c r="MNR324" s="17"/>
      <c r="MNS324" s="17"/>
      <c r="MNT324" s="17"/>
      <c r="MNU324" s="17"/>
      <c r="MNV324" s="17"/>
      <c r="MNW324" s="17"/>
      <c r="MNX324" s="17"/>
      <c r="MNY324" s="17"/>
      <c r="MNZ324" s="17"/>
      <c r="MOA324" s="17"/>
      <c r="MOB324" s="17"/>
      <c r="MOC324" s="17"/>
      <c r="MOD324" s="17"/>
      <c r="MOE324" s="17"/>
      <c r="MOF324" s="17"/>
      <c r="MOG324" s="17"/>
      <c r="MOH324" s="17"/>
      <c r="MOI324" s="17"/>
      <c r="MOJ324" s="17"/>
      <c r="MOK324" s="17"/>
      <c r="MOL324" s="17"/>
      <c r="MOM324" s="17"/>
      <c r="MON324" s="17"/>
      <c r="MOO324" s="17"/>
      <c r="MOP324" s="17"/>
      <c r="MOQ324" s="17"/>
      <c r="MOR324" s="17"/>
      <c r="MOS324" s="17"/>
      <c r="MOT324" s="17"/>
      <c r="MOU324" s="17"/>
      <c r="MOV324" s="17"/>
      <c r="MOW324" s="17"/>
      <c r="MOX324" s="17"/>
      <c r="MOY324" s="17"/>
      <c r="MOZ324" s="17"/>
      <c r="MPA324" s="17"/>
      <c r="MPB324" s="17"/>
      <c r="MPC324" s="17"/>
      <c r="MPD324" s="17"/>
      <c r="MPE324" s="17"/>
      <c r="MPF324" s="17"/>
      <c r="MPG324" s="17"/>
      <c r="MPH324" s="17"/>
      <c r="MPI324" s="17"/>
      <c r="MPJ324" s="17"/>
      <c r="MPK324" s="17"/>
      <c r="MPL324" s="17"/>
      <c r="MPM324" s="17"/>
      <c r="MPN324" s="17"/>
      <c r="MPO324" s="17"/>
      <c r="MPP324" s="17"/>
      <c r="MPQ324" s="17"/>
      <c r="MPR324" s="17"/>
      <c r="MPS324" s="17"/>
      <c r="MPT324" s="17"/>
      <c r="MPU324" s="17"/>
      <c r="MPV324" s="17"/>
      <c r="MPW324" s="17"/>
      <c r="MPX324" s="17"/>
      <c r="MPY324" s="17"/>
      <c r="MPZ324" s="17"/>
      <c r="MQA324" s="17"/>
      <c r="MQB324" s="17"/>
      <c r="MQC324" s="17"/>
      <c r="MQD324" s="17"/>
      <c r="MQE324" s="17"/>
      <c r="MQF324" s="17"/>
      <c r="MQG324" s="17"/>
      <c r="MQH324" s="17"/>
      <c r="MQI324" s="17"/>
      <c r="MQJ324" s="17"/>
      <c r="MQK324" s="17"/>
      <c r="MQL324" s="17"/>
      <c r="MQM324" s="17"/>
      <c r="MQN324" s="17"/>
      <c r="MQO324" s="17"/>
      <c r="MQP324" s="17"/>
      <c r="MQQ324" s="17"/>
      <c r="MQR324" s="17"/>
      <c r="MQS324" s="17"/>
      <c r="MQT324" s="17"/>
      <c r="MQU324" s="17"/>
      <c r="MQV324" s="17"/>
      <c r="MQW324" s="17"/>
      <c r="MQX324" s="17"/>
      <c r="MQY324" s="17"/>
      <c r="MQZ324" s="17"/>
      <c r="MRA324" s="17"/>
      <c r="MRB324" s="17"/>
      <c r="MRC324" s="17"/>
      <c r="MRD324" s="17"/>
      <c r="MRE324" s="17"/>
      <c r="MRF324" s="17"/>
      <c r="MRG324" s="17"/>
      <c r="MRH324" s="17"/>
      <c r="MRI324" s="17"/>
      <c r="MRJ324" s="17"/>
      <c r="MRK324" s="17"/>
      <c r="MRL324" s="17"/>
      <c r="MRM324" s="17"/>
      <c r="MRN324" s="17"/>
      <c r="MRO324" s="17"/>
      <c r="MRP324" s="17"/>
      <c r="MRQ324" s="17"/>
      <c r="MRR324" s="17"/>
      <c r="MRS324" s="17"/>
      <c r="MRT324" s="17"/>
      <c r="MRU324" s="17"/>
      <c r="MRV324" s="17"/>
      <c r="MRW324" s="17"/>
      <c r="MRX324" s="17"/>
      <c r="MRY324" s="17"/>
      <c r="MRZ324" s="17"/>
      <c r="MSA324" s="17"/>
      <c r="MSB324" s="17"/>
      <c r="MSC324" s="17"/>
      <c r="MSD324" s="17"/>
      <c r="MSE324" s="17"/>
      <c r="MSF324" s="17"/>
      <c r="MSG324" s="17"/>
      <c r="MSH324" s="17"/>
      <c r="MSI324" s="17"/>
      <c r="MSJ324" s="17"/>
      <c r="MSK324" s="17"/>
      <c r="MSL324" s="17"/>
      <c r="MSM324" s="17"/>
      <c r="MSN324" s="17"/>
      <c r="MSO324" s="17"/>
      <c r="MSP324" s="17"/>
      <c r="MSQ324" s="17"/>
      <c r="MSR324" s="17"/>
      <c r="MSS324" s="17"/>
      <c r="MST324" s="17"/>
      <c r="MSU324" s="17"/>
      <c r="MSV324" s="17"/>
      <c r="MSW324" s="17"/>
      <c r="MSX324" s="17"/>
      <c r="MSY324" s="17"/>
      <c r="MSZ324" s="17"/>
      <c r="MTA324" s="17"/>
      <c r="MTB324" s="17"/>
      <c r="MTC324" s="17"/>
      <c r="MTD324" s="17"/>
      <c r="MTE324" s="17"/>
      <c r="MTF324" s="17"/>
      <c r="MTG324" s="17"/>
      <c r="MTH324" s="17"/>
      <c r="MTI324" s="17"/>
      <c r="MTJ324" s="17"/>
      <c r="MTK324" s="17"/>
      <c r="MTL324" s="17"/>
      <c r="MTM324" s="17"/>
      <c r="MTN324" s="17"/>
      <c r="MTO324" s="17"/>
      <c r="MTP324" s="17"/>
      <c r="MTQ324" s="17"/>
      <c r="MTR324" s="17"/>
      <c r="MTS324" s="17"/>
      <c r="MTT324" s="17"/>
      <c r="MTU324" s="17"/>
      <c r="MTV324" s="17"/>
      <c r="MTW324" s="17"/>
      <c r="MTX324" s="17"/>
      <c r="MTY324" s="17"/>
      <c r="MTZ324" s="17"/>
      <c r="MUA324" s="17"/>
      <c r="MUB324" s="17"/>
      <c r="MUC324" s="17"/>
      <c r="MUD324" s="17"/>
      <c r="MUE324" s="17"/>
      <c r="MUF324" s="17"/>
      <c r="MUG324" s="17"/>
      <c r="MUH324" s="17"/>
      <c r="MUI324" s="17"/>
      <c r="MUJ324" s="17"/>
      <c r="MUK324" s="17"/>
      <c r="MUL324" s="17"/>
      <c r="MUM324" s="17"/>
      <c r="MUN324" s="17"/>
      <c r="MUO324" s="17"/>
      <c r="MUP324" s="17"/>
      <c r="MUQ324" s="17"/>
      <c r="MUR324" s="17"/>
      <c r="MUS324" s="17"/>
      <c r="MUT324" s="17"/>
      <c r="MUU324" s="17"/>
      <c r="MUV324" s="17"/>
      <c r="MUW324" s="17"/>
      <c r="MUX324" s="17"/>
      <c r="MUY324" s="17"/>
      <c r="MUZ324" s="17"/>
      <c r="MVA324" s="17"/>
      <c r="MVB324" s="17"/>
      <c r="MVC324" s="17"/>
      <c r="MVD324" s="17"/>
      <c r="MVE324" s="17"/>
      <c r="MVF324" s="17"/>
      <c r="MVG324" s="17"/>
      <c r="MVH324" s="17"/>
      <c r="MVI324" s="17"/>
      <c r="MVJ324" s="17"/>
      <c r="MVK324" s="17"/>
      <c r="MVL324" s="17"/>
      <c r="MVM324" s="17"/>
      <c r="MVN324" s="17"/>
      <c r="MVO324" s="17"/>
      <c r="MVP324" s="17"/>
      <c r="MVQ324" s="17"/>
      <c r="MVR324" s="17"/>
      <c r="MVS324" s="17"/>
      <c r="MVT324" s="17"/>
      <c r="MVU324" s="17"/>
      <c r="MVV324" s="17"/>
      <c r="MVW324" s="17"/>
      <c r="MVX324" s="17"/>
      <c r="MVY324" s="17"/>
      <c r="MVZ324" s="17"/>
      <c r="MWA324" s="17"/>
      <c r="MWB324" s="17"/>
      <c r="MWC324" s="17"/>
      <c r="MWD324" s="17"/>
      <c r="MWE324" s="17"/>
      <c r="MWF324" s="17"/>
      <c r="MWG324" s="17"/>
      <c r="MWH324" s="17"/>
      <c r="MWI324" s="17"/>
      <c r="MWJ324" s="17"/>
      <c r="MWK324" s="17"/>
      <c r="MWL324" s="17"/>
      <c r="MWM324" s="17"/>
      <c r="MWN324" s="17"/>
      <c r="MWO324" s="17"/>
      <c r="MWP324" s="17"/>
      <c r="MWQ324" s="17"/>
      <c r="MWR324" s="17"/>
      <c r="MWS324" s="17"/>
      <c r="MWT324" s="17"/>
      <c r="MWU324" s="17"/>
      <c r="MWV324" s="17"/>
      <c r="MWW324" s="17"/>
      <c r="MWX324" s="17"/>
      <c r="MWY324" s="17"/>
      <c r="MWZ324" s="17"/>
      <c r="MXA324" s="17"/>
      <c r="MXB324" s="17"/>
      <c r="MXC324" s="17"/>
      <c r="MXD324" s="17"/>
      <c r="MXE324" s="17"/>
      <c r="MXF324" s="17"/>
      <c r="MXG324" s="17"/>
      <c r="MXH324" s="17"/>
      <c r="MXI324" s="17"/>
      <c r="MXJ324" s="17"/>
      <c r="MXK324" s="17"/>
      <c r="MXL324" s="17"/>
      <c r="MXM324" s="17"/>
      <c r="MXN324" s="17"/>
      <c r="MXO324" s="17"/>
      <c r="MXP324" s="17"/>
      <c r="MXQ324" s="17"/>
      <c r="MXR324" s="17"/>
      <c r="MXS324" s="17"/>
      <c r="MXT324" s="17"/>
      <c r="MXU324" s="17"/>
      <c r="MXV324" s="17"/>
      <c r="MXW324" s="17"/>
      <c r="MXX324" s="17"/>
      <c r="MXY324" s="17"/>
      <c r="MXZ324" s="17"/>
      <c r="MYA324" s="17"/>
      <c r="MYB324" s="17"/>
      <c r="MYC324" s="17"/>
      <c r="MYD324" s="17"/>
      <c r="MYE324" s="17"/>
      <c r="MYF324" s="17"/>
      <c r="MYG324" s="17"/>
      <c r="MYH324" s="17"/>
      <c r="MYI324" s="17"/>
      <c r="MYJ324" s="17"/>
      <c r="MYK324" s="17"/>
      <c r="MYL324" s="17"/>
      <c r="MYM324" s="17"/>
      <c r="MYN324" s="17"/>
      <c r="MYO324" s="17"/>
      <c r="MYP324" s="17"/>
      <c r="MYQ324" s="17"/>
      <c r="MYR324" s="17"/>
      <c r="MYS324" s="17"/>
      <c r="MYT324" s="17"/>
      <c r="MYU324" s="17"/>
      <c r="MYV324" s="17"/>
      <c r="MYW324" s="17"/>
      <c r="MYX324" s="17"/>
      <c r="MYY324" s="17"/>
      <c r="MYZ324" s="17"/>
      <c r="MZA324" s="17"/>
      <c r="MZB324" s="17"/>
      <c r="MZC324" s="17"/>
      <c r="MZD324" s="17"/>
      <c r="MZE324" s="17"/>
      <c r="MZF324" s="17"/>
      <c r="MZG324" s="17"/>
      <c r="MZH324" s="17"/>
      <c r="MZI324" s="17"/>
      <c r="MZJ324" s="17"/>
      <c r="MZK324" s="17"/>
      <c r="MZL324" s="17"/>
      <c r="MZM324" s="17"/>
      <c r="MZN324" s="17"/>
      <c r="MZO324" s="17"/>
      <c r="MZP324" s="17"/>
      <c r="MZQ324" s="17"/>
      <c r="MZR324" s="17"/>
      <c r="MZS324" s="17"/>
      <c r="MZT324" s="17"/>
      <c r="MZU324" s="17"/>
      <c r="MZV324" s="17"/>
      <c r="MZW324" s="17"/>
      <c r="MZX324" s="17"/>
      <c r="MZY324" s="17"/>
      <c r="MZZ324" s="17"/>
      <c r="NAA324" s="17"/>
      <c r="NAB324" s="17"/>
      <c r="NAC324" s="17"/>
      <c r="NAD324" s="17"/>
      <c r="NAE324" s="17"/>
      <c r="NAF324" s="17"/>
      <c r="NAG324" s="17"/>
      <c r="NAH324" s="17"/>
      <c r="NAI324" s="17"/>
      <c r="NAJ324" s="17"/>
      <c r="NAK324" s="17"/>
      <c r="NAL324" s="17"/>
      <c r="NAM324" s="17"/>
      <c r="NAN324" s="17"/>
      <c r="NAO324" s="17"/>
      <c r="NAP324" s="17"/>
      <c r="NAQ324" s="17"/>
      <c r="NAR324" s="17"/>
      <c r="NAS324" s="17"/>
      <c r="NAT324" s="17"/>
      <c r="NAU324" s="17"/>
      <c r="NAV324" s="17"/>
      <c r="NAW324" s="17"/>
      <c r="NAX324" s="17"/>
      <c r="NAY324" s="17"/>
      <c r="NAZ324" s="17"/>
      <c r="NBA324" s="17"/>
      <c r="NBB324" s="17"/>
      <c r="NBC324" s="17"/>
      <c r="NBD324" s="17"/>
      <c r="NBE324" s="17"/>
      <c r="NBF324" s="17"/>
      <c r="NBG324" s="17"/>
      <c r="NBH324" s="17"/>
      <c r="NBI324" s="17"/>
      <c r="NBJ324" s="17"/>
      <c r="NBK324" s="17"/>
      <c r="NBL324" s="17"/>
      <c r="NBM324" s="17"/>
      <c r="NBN324" s="17"/>
      <c r="NBO324" s="17"/>
      <c r="NBP324" s="17"/>
      <c r="NBQ324" s="17"/>
      <c r="NBR324" s="17"/>
      <c r="NBS324" s="17"/>
      <c r="NBT324" s="17"/>
      <c r="NBU324" s="17"/>
      <c r="NBV324" s="17"/>
      <c r="NBW324" s="17"/>
      <c r="NBX324" s="17"/>
      <c r="NBY324" s="17"/>
      <c r="NBZ324" s="17"/>
      <c r="NCA324" s="17"/>
      <c r="NCB324" s="17"/>
      <c r="NCC324" s="17"/>
      <c r="NCD324" s="17"/>
      <c r="NCE324" s="17"/>
      <c r="NCF324" s="17"/>
      <c r="NCG324" s="17"/>
      <c r="NCH324" s="17"/>
      <c r="NCI324" s="17"/>
      <c r="NCJ324" s="17"/>
      <c r="NCK324" s="17"/>
      <c r="NCL324" s="17"/>
      <c r="NCM324" s="17"/>
      <c r="NCN324" s="17"/>
      <c r="NCO324" s="17"/>
      <c r="NCP324" s="17"/>
      <c r="NCQ324" s="17"/>
      <c r="NCR324" s="17"/>
      <c r="NCS324" s="17"/>
      <c r="NCT324" s="17"/>
      <c r="NCU324" s="17"/>
      <c r="NCV324" s="17"/>
      <c r="NCW324" s="17"/>
      <c r="NCX324" s="17"/>
      <c r="NCY324" s="17"/>
      <c r="NCZ324" s="17"/>
      <c r="NDA324" s="17"/>
      <c r="NDB324" s="17"/>
      <c r="NDC324" s="17"/>
      <c r="NDD324" s="17"/>
      <c r="NDE324" s="17"/>
      <c r="NDF324" s="17"/>
      <c r="NDG324" s="17"/>
      <c r="NDH324" s="17"/>
      <c r="NDI324" s="17"/>
      <c r="NDJ324" s="17"/>
      <c r="NDK324" s="17"/>
      <c r="NDL324" s="17"/>
      <c r="NDM324" s="17"/>
      <c r="NDN324" s="17"/>
      <c r="NDO324" s="17"/>
      <c r="NDP324" s="17"/>
      <c r="NDQ324" s="17"/>
      <c r="NDR324" s="17"/>
      <c r="NDS324" s="17"/>
      <c r="NDT324" s="17"/>
      <c r="NDU324" s="17"/>
      <c r="NDV324" s="17"/>
      <c r="NDW324" s="17"/>
      <c r="NDX324" s="17"/>
      <c r="NDY324" s="17"/>
      <c r="NDZ324" s="17"/>
      <c r="NEA324" s="17"/>
      <c r="NEB324" s="17"/>
      <c r="NEC324" s="17"/>
      <c r="NED324" s="17"/>
      <c r="NEE324" s="17"/>
      <c r="NEF324" s="17"/>
      <c r="NEG324" s="17"/>
      <c r="NEH324" s="17"/>
      <c r="NEI324" s="17"/>
      <c r="NEJ324" s="17"/>
      <c r="NEK324" s="17"/>
      <c r="NEL324" s="17"/>
      <c r="NEM324" s="17"/>
      <c r="NEN324" s="17"/>
      <c r="NEO324" s="17"/>
      <c r="NEP324" s="17"/>
      <c r="NEQ324" s="17"/>
      <c r="NER324" s="17"/>
      <c r="NES324" s="17"/>
      <c r="NET324" s="17"/>
      <c r="NEU324" s="17"/>
      <c r="NEV324" s="17"/>
      <c r="NEW324" s="17"/>
      <c r="NEX324" s="17"/>
      <c r="NEY324" s="17"/>
      <c r="NEZ324" s="17"/>
      <c r="NFA324" s="17"/>
      <c r="NFB324" s="17"/>
      <c r="NFC324" s="17"/>
      <c r="NFD324" s="17"/>
      <c r="NFE324" s="17"/>
      <c r="NFF324" s="17"/>
      <c r="NFG324" s="17"/>
      <c r="NFH324" s="17"/>
      <c r="NFI324" s="17"/>
      <c r="NFJ324" s="17"/>
      <c r="NFK324" s="17"/>
      <c r="NFL324" s="17"/>
      <c r="NFM324" s="17"/>
      <c r="NFN324" s="17"/>
      <c r="NFO324" s="17"/>
      <c r="NFP324" s="17"/>
      <c r="NFQ324" s="17"/>
      <c r="NFR324" s="17"/>
      <c r="NFS324" s="17"/>
      <c r="NFT324" s="17"/>
      <c r="NFU324" s="17"/>
      <c r="NFV324" s="17"/>
      <c r="NFW324" s="17"/>
      <c r="NFX324" s="17"/>
      <c r="NFY324" s="17"/>
      <c r="NFZ324" s="17"/>
      <c r="NGA324" s="17"/>
      <c r="NGB324" s="17"/>
      <c r="NGC324" s="17"/>
      <c r="NGD324" s="17"/>
      <c r="NGE324" s="17"/>
      <c r="NGF324" s="17"/>
      <c r="NGG324" s="17"/>
      <c r="NGH324" s="17"/>
      <c r="NGI324" s="17"/>
      <c r="NGJ324" s="17"/>
      <c r="NGK324" s="17"/>
      <c r="NGL324" s="17"/>
      <c r="NGM324" s="17"/>
      <c r="NGN324" s="17"/>
      <c r="NGO324" s="17"/>
      <c r="NGP324" s="17"/>
      <c r="NGQ324" s="17"/>
      <c r="NGR324" s="17"/>
      <c r="NGS324" s="17"/>
      <c r="NGT324" s="17"/>
      <c r="NGU324" s="17"/>
      <c r="NGV324" s="17"/>
      <c r="NGW324" s="17"/>
      <c r="NGX324" s="17"/>
      <c r="NGY324" s="17"/>
      <c r="NGZ324" s="17"/>
      <c r="NHA324" s="17"/>
      <c r="NHB324" s="17"/>
      <c r="NHC324" s="17"/>
      <c r="NHD324" s="17"/>
      <c r="NHE324" s="17"/>
      <c r="NHF324" s="17"/>
      <c r="NHG324" s="17"/>
      <c r="NHH324" s="17"/>
      <c r="NHI324" s="17"/>
      <c r="NHJ324" s="17"/>
      <c r="NHK324" s="17"/>
      <c r="NHL324" s="17"/>
      <c r="NHM324" s="17"/>
      <c r="NHN324" s="17"/>
      <c r="NHO324" s="17"/>
      <c r="NHP324" s="17"/>
      <c r="NHQ324" s="17"/>
      <c r="NHR324" s="17"/>
      <c r="NHS324" s="17"/>
      <c r="NHT324" s="17"/>
      <c r="NHU324" s="17"/>
      <c r="NHV324" s="17"/>
      <c r="NHW324" s="17"/>
      <c r="NHX324" s="17"/>
      <c r="NHY324" s="17"/>
      <c r="NHZ324" s="17"/>
      <c r="NIA324" s="17"/>
      <c r="NIB324" s="17"/>
      <c r="NIC324" s="17"/>
      <c r="NID324" s="17"/>
      <c r="NIE324" s="17"/>
      <c r="NIF324" s="17"/>
      <c r="NIG324" s="17"/>
      <c r="NIH324" s="17"/>
      <c r="NII324" s="17"/>
      <c r="NIJ324" s="17"/>
      <c r="NIK324" s="17"/>
      <c r="NIL324" s="17"/>
      <c r="NIM324" s="17"/>
      <c r="NIN324" s="17"/>
      <c r="NIO324" s="17"/>
      <c r="NIP324" s="17"/>
      <c r="NIQ324" s="17"/>
      <c r="NIR324" s="17"/>
      <c r="NIS324" s="17"/>
      <c r="NIT324" s="17"/>
      <c r="NIU324" s="17"/>
      <c r="NIV324" s="17"/>
      <c r="NIW324" s="17"/>
      <c r="NIX324" s="17"/>
      <c r="NIY324" s="17"/>
      <c r="NIZ324" s="17"/>
      <c r="NJA324" s="17"/>
      <c r="NJB324" s="17"/>
      <c r="NJC324" s="17"/>
      <c r="NJD324" s="17"/>
      <c r="NJE324" s="17"/>
      <c r="NJF324" s="17"/>
      <c r="NJG324" s="17"/>
      <c r="NJH324" s="17"/>
      <c r="NJI324" s="17"/>
      <c r="NJJ324" s="17"/>
      <c r="NJK324" s="17"/>
      <c r="NJL324" s="17"/>
      <c r="NJM324" s="17"/>
      <c r="NJN324" s="17"/>
      <c r="NJO324" s="17"/>
      <c r="NJP324" s="17"/>
      <c r="NJQ324" s="17"/>
      <c r="NJR324" s="17"/>
      <c r="NJS324" s="17"/>
      <c r="NJT324" s="17"/>
      <c r="NJU324" s="17"/>
      <c r="NJV324" s="17"/>
      <c r="NJW324" s="17"/>
      <c r="NJX324" s="17"/>
      <c r="NJY324" s="17"/>
      <c r="NJZ324" s="17"/>
      <c r="NKA324" s="17"/>
      <c r="NKB324" s="17"/>
      <c r="NKC324" s="17"/>
      <c r="NKD324" s="17"/>
      <c r="NKE324" s="17"/>
      <c r="NKF324" s="17"/>
      <c r="NKG324" s="17"/>
      <c r="NKH324" s="17"/>
      <c r="NKI324" s="17"/>
      <c r="NKJ324" s="17"/>
      <c r="NKK324" s="17"/>
      <c r="NKL324" s="17"/>
      <c r="NKM324" s="17"/>
      <c r="NKN324" s="17"/>
      <c r="NKO324" s="17"/>
      <c r="NKP324" s="17"/>
      <c r="NKQ324" s="17"/>
      <c r="NKR324" s="17"/>
      <c r="NKS324" s="17"/>
      <c r="NKT324" s="17"/>
      <c r="NKU324" s="17"/>
      <c r="NKV324" s="17"/>
      <c r="NKW324" s="17"/>
      <c r="NKX324" s="17"/>
      <c r="NKY324" s="17"/>
      <c r="NKZ324" s="17"/>
      <c r="NLA324" s="17"/>
      <c r="NLB324" s="17"/>
      <c r="NLC324" s="17"/>
      <c r="NLD324" s="17"/>
      <c r="NLE324" s="17"/>
      <c r="NLF324" s="17"/>
      <c r="NLG324" s="17"/>
      <c r="NLH324" s="17"/>
      <c r="NLI324" s="17"/>
      <c r="NLJ324" s="17"/>
      <c r="NLK324" s="17"/>
      <c r="NLL324" s="17"/>
      <c r="NLM324" s="17"/>
      <c r="NLN324" s="17"/>
      <c r="NLO324" s="17"/>
      <c r="NLP324" s="17"/>
      <c r="NLQ324" s="17"/>
      <c r="NLR324" s="17"/>
      <c r="NLS324" s="17"/>
      <c r="NLT324" s="17"/>
      <c r="NLU324" s="17"/>
      <c r="NLV324" s="17"/>
      <c r="NLW324" s="17"/>
      <c r="NLX324" s="17"/>
      <c r="NLY324" s="17"/>
      <c r="NLZ324" s="17"/>
      <c r="NMA324" s="17"/>
      <c r="NMB324" s="17"/>
      <c r="NMC324" s="17"/>
      <c r="NMD324" s="17"/>
      <c r="NME324" s="17"/>
      <c r="NMF324" s="17"/>
      <c r="NMG324" s="17"/>
      <c r="NMH324" s="17"/>
      <c r="NMI324" s="17"/>
      <c r="NMJ324" s="17"/>
      <c r="NMK324" s="17"/>
      <c r="NML324" s="17"/>
      <c r="NMM324" s="17"/>
      <c r="NMN324" s="17"/>
      <c r="NMO324" s="17"/>
      <c r="NMP324" s="17"/>
      <c r="NMQ324" s="17"/>
      <c r="NMR324" s="17"/>
      <c r="NMS324" s="17"/>
      <c r="NMT324" s="17"/>
      <c r="NMU324" s="17"/>
      <c r="NMV324" s="17"/>
      <c r="NMW324" s="17"/>
      <c r="NMX324" s="17"/>
      <c r="NMY324" s="17"/>
      <c r="NMZ324" s="17"/>
      <c r="NNA324" s="17"/>
      <c r="NNB324" s="17"/>
      <c r="NNC324" s="17"/>
      <c r="NND324" s="17"/>
      <c r="NNE324" s="17"/>
      <c r="NNF324" s="17"/>
      <c r="NNG324" s="17"/>
      <c r="NNH324" s="17"/>
      <c r="NNI324" s="17"/>
      <c r="NNJ324" s="17"/>
      <c r="NNK324" s="17"/>
      <c r="NNL324" s="17"/>
      <c r="NNM324" s="17"/>
      <c r="NNN324" s="17"/>
      <c r="NNO324" s="17"/>
      <c r="NNP324" s="17"/>
      <c r="NNQ324" s="17"/>
      <c r="NNR324" s="17"/>
      <c r="NNS324" s="17"/>
      <c r="NNT324" s="17"/>
      <c r="NNU324" s="17"/>
      <c r="NNV324" s="17"/>
      <c r="NNW324" s="17"/>
      <c r="NNX324" s="17"/>
      <c r="NNY324" s="17"/>
      <c r="NNZ324" s="17"/>
      <c r="NOA324" s="17"/>
      <c r="NOB324" s="17"/>
      <c r="NOC324" s="17"/>
      <c r="NOD324" s="17"/>
      <c r="NOE324" s="17"/>
      <c r="NOF324" s="17"/>
      <c r="NOG324" s="17"/>
      <c r="NOH324" s="17"/>
      <c r="NOI324" s="17"/>
      <c r="NOJ324" s="17"/>
      <c r="NOK324" s="17"/>
      <c r="NOL324" s="17"/>
      <c r="NOM324" s="17"/>
      <c r="NON324" s="17"/>
      <c r="NOO324" s="17"/>
      <c r="NOP324" s="17"/>
      <c r="NOQ324" s="17"/>
      <c r="NOR324" s="17"/>
      <c r="NOS324" s="17"/>
      <c r="NOT324" s="17"/>
      <c r="NOU324" s="17"/>
      <c r="NOV324" s="17"/>
      <c r="NOW324" s="17"/>
      <c r="NOX324" s="17"/>
      <c r="NOY324" s="17"/>
      <c r="NOZ324" s="17"/>
      <c r="NPA324" s="17"/>
      <c r="NPB324" s="17"/>
      <c r="NPC324" s="17"/>
      <c r="NPD324" s="17"/>
      <c r="NPE324" s="17"/>
      <c r="NPF324" s="17"/>
      <c r="NPG324" s="17"/>
      <c r="NPH324" s="17"/>
      <c r="NPI324" s="17"/>
      <c r="NPJ324" s="17"/>
      <c r="NPK324" s="17"/>
      <c r="NPL324" s="17"/>
      <c r="NPM324" s="17"/>
      <c r="NPN324" s="17"/>
      <c r="NPO324" s="17"/>
      <c r="NPP324" s="17"/>
      <c r="NPQ324" s="17"/>
      <c r="NPR324" s="17"/>
      <c r="NPS324" s="17"/>
      <c r="NPT324" s="17"/>
      <c r="NPU324" s="17"/>
      <c r="NPV324" s="17"/>
      <c r="NPW324" s="17"/>
      <c r="NPX324" s="17"/>
      <c r="NPY324" s="17"/>
      <c r="NPZ324" s="17"/>
      <c r="NQA324" s="17"/>
      <c r="NQB324" s="17"/>
      <c r="NQC324" s="17"/>
      <c r="NQD324" s="17"/>
      <c r="NQE324" s="17"/>
      <c r="NQF324" s="17"/>
      <c r="NQG324" s="17"/>
      <c r="NQH324" s="17"/>
      <c r="NQI324" s="17"/>
      <c r="NQJ324" s="17"/>
      <c r="NQK324" s="17"/>
      <c r="NQL324" s="17"/>
      <c r="NQM324" s="17"/>
      <c r="NQN324" s="17"/>
      <c r="NQO324" s="17"/>
      <c r="NQP324" s="17"/>
      <c r="NQQ324" s="17"/>
      <c r="NQR324" s="17"/>
      <c r="NQS324" s="17"/>
      <c r="NQT324" s="17"/>
      <c r="NQU324" s="17"/>
      <c r="NQV324" s="17"/>
      <c r="NQW324" s="17"/>
      <c r="NQX324" s="17"/>
      <c r="NQY324" s="17"/>
      <c r="NQZ324" s="17"/>
      <c r="NRA324" s="17"/>
      <c r="NRB324" s="17"/>
      <c r="NRC324" s="17"/>
      <c r="NRD324" s="17"/>
      <c r="NRE324" s="17"/>
      <c r="NRF324" s="17"/>
      <c r="NRG324" s="17"/>
      <c r="NRH324" s="17"/>
      <c r="NRI324" s="17"/>
      <c r="NRJ324" s="17"/>
      <c r="NRK324" s="17"/>
      <c r="NRL324" s="17"/>
      <c r="NRM324" s="17"/>
      <c r="NRN324" s="17"/>
      <c r="NRO324" s="17"/>
      <c r="NRP324" s="17"/>
      <c r="NRQ324" s="17"/>
      <c r="NRR324" s="17"/>
      <c r="NRS324" s="17"/>
      <c r="NRT324" s="17"/>
      <c r="NRU324" s="17"/>
      <c r="NRV324" s="17"/>
      <c r="NRW324" s="17"/>
      <c r="NRX324" s="17"/>
      <c r="NRY324" s="17"/>
      <c r="NRZ324" s="17"/>
      <c r="NSA324" s="17"/>
      <c r="NSB324" s="17"/>
      <c r="NSC324" s="17"/>
      <c r="NSD324" s="17"/>
      <c r="NSE324" s="17"/>
      <c r="NSF324" s="17"/>
      <c r="NSG324" s="17"/>
      <c r="NSH324" s="17"/>
      <c r="NSI324" s="17"/>
      <c r="NSJ324" s="17"/>
      <c r="NSK324" s="17"/>
      <c r="NSL324" s="17"/>
      <c r="NSM324" s="17"/>
      <c r="NSN324" s="17"/>
      <c r="NSO324" s="17"/>
      <c r="NSP324" s="17"/>
      <c r="NSQ324" s="17"/>
      <c r="NSR324" s="17"/>
      <c r="NSS324" s="17"/>
      <c r="NST324" s="17"/>
      <c r="NSU324" s="17"/>
      <c r="NSV324" s="17"/>
      <c r="NSW324" s="17"/>
      <c r="NSX324" s="17"/>
      <c r="NSY324" s="17"/>
      <c r="NSZ324" s="17"/>
      <c r="NTA324" s="17"/>
      <c r="NTB324" s="17"/>
      <c r="NTC324" s="17"/>
      <c r="NTD324" s="17"/>
      <c r="NTE324" s="17"/>
      <c r="NTF324" s="17"/>
      <c r="NTG324" s="17"/>
      <c r="NTH324" s="17"/>
      <c r="NTI324" s="17"/>
      <c r="NTJ324" s="17"/>
      <c r="NTK324" s="17"/>
      <c r="NTL324" s="17"/>
      <c r="NTM324" s="17"/>
      <c r="NTN324" s="17"/>
      <c r="NTO324" s="17"/>
      <c r="NTP324" s="17"/>
      <c r="NTQ324" s="17"/>
      <c r="NTR324" s="17"/>
      <c r="NTS324" s="17"/>
      <c r="NTT324" s="17"/>
      <c r="NTU324" s="17"/>
      <c r="NTV324" s="17"/>
      <c r="NTW324" s="17"/>
      <c r="NTX324" s="17"/>
      <c r="NTY324" s="17"/>
      <c r="NTZ324" s="17"/>
      <c r="NUA324" s="17"/>
      <c r="NUB324" s="17"/>
      <c r="NUC324" s="17"/>
      <c r="NUD324" s="17"/>
      <c r="NUE324" s="17"/>
      <c r="NUF324" s="17"/>
      <c r="NUG324" s="17"/>
      <c r="NUH324" s="17"/>
      <c r="NUI324" s="17"/>
      <c r="NUJ324" s="17"/>
      <c r="NUK324" s="17"/>
      <c r="NUL324" s="17"/>
      <c r="NUM324" s="17"/>
      <c r="NUN324" s="17"/>
      <c r="NUO324" s="17"/>
      <c r="NUP324" s="17"/>
      <c r="NUQ324" s="17"/>
      <c r="NUR324" s="17"/>
      <c r="NUS324" s="17"/>
      <c r="NUT324" s="17"/>
      <c r="NUU324" s="17"/>
      <c r="NUV324" s="17"/>
      <c r="NUW324" s="17"/>
      <c r="NUX324" s="17"/>
      <c r="NUY324" s="17"/>
      <c r="NUZ324" s="17"/>
      <c r="NVA324" s="17"/>
      <c r="NVB324" s="17"/>
      <c r="NVC324" s="17"/>
      <c r="NVD324" s="17"/>
      <c r="NVE324" s="17"/>
      <c r="NVF324" s="17"/>
      <c r="NVG324" s="17"/>
      <c r="NVH324" s="17"/>
      <c r="NVI324" s="17"/>
      <c r="NVJ324" s="17"/>
      <c r="NVK324" s="17"/>
      <c r="NVL324" s="17"/>
      <c r="NVM324" s="17"/>
      <c r="NVN324" s="17"/>
      <c r="NVO324" s="17"/>
      <c r="NVP324" s="17"/>
      <c r="NVQ324" s="17"/>
      <c r="NVR324" s="17"/>
      <c r="NVS324" s="17"/>
      <c r="NVT324" s="17"/>
      <c r="NVU324" s="17"/>
      <c r="NVV324" s="17"/>
      <c r="NVW324" s="17"/>
      <c r="NVX324" s="17"/>
      <c r="NVY324" s="17"/>
      <c r="NVZ324" s="17"/>
      <c r="NWA324" s="17"/>
      <c r="NWB324" s="17"/>
      <c r="NWC324" s="17"/>
      <c r="NWD324" s="17"/>
      <c r="NWE324" s="17"/>
      <c r="NWF324" s="17"/>
      <c r="NWG324" s="17"/>
      <c r="NWH324" s="17"/>
      <c r="NWI324" s="17"/>
      <c r="NWJ324" s="17"/>
      <c r="NWK324" s="17"/>
      <c r="NWL324" s="17"/>
      <c r="NWM324" s="17"/>
      <c r="NWN324" s="17"/>
      <c r="NWO324" s="17"/>
      <c r="NWP324" s="17"/>
      <c r="NWQ324" s="17"/>
      <c r="NWR324" s="17"/>
      <c r="NWS324" s="17"/>
      <c r="NWT324" s="17"/>
      <c r="NWU324" s="17"/>
      <c r="NWV324" s="17"/>
      <c r="NWW324" s="17"/>
      <c r="NWX324" s="17"/>
      <c r="NWY324" s="17"/>
      <c r="NWZ324" s="17"/>
      <c r="NXA324" s="17"/>
      <c r="NXB324" s="17"/>
      <c r="NXC324" s="17"/>
      <c r="NXD324" s="17"/>
      <c r="NXE324" s="17"/>
      <c r="NXF324" s="17"/>
      <c r="NXG324" s="17"/>
      <c r="NXH324" s="17"/>
      <c r="NXI324" s="17"/>
      <c r="NXJ324" s="17"/>
      <c r="NXK324" s="17"/>
      <c r="NXL324" s="17"/>
      <c r="NXM324" s="17"/>
      <c r="NXN324" s="17"/>
      <c r="NXO324" s="17"/>
      <c r="NXP324" s="17"/>
      <c r="NXQ324" s="17"/>
      <c r="NXR324" s="17"/>
      <c r="NXS324" s="17"/>
      <c r="NXT324" s="17"/>
      <c r="NXU324" s="17"/>
      <c r="NXV324" s="17"/>
      <c r="NXW324" s="17"/>
      <c r="NXX324" s="17"/>
      <c r="NXY324" s="17"/>
      <c r="NXZ324" s="17"/>
      <c r="NYA324" s="17"/>
      <c r="NYB324" s="17"/>
      <c r="NYC324" s="17"/>
      <c r="NYD324" s="17"/>
      <c r="NYE324" s="17"/>
      <c r="NYF324" s="17"/>
      <c r="NYG324" s="17"/>
      <c r="NYH324" s="17"/>
      <c r="NYI324" s="17"/>
      <c r="NYJ324" s="17"/>
      <c r="NYK324" s="17"/>
      <c r="NYL324" s="17"/>
      <c r="NYM324" s="17"/>
      <c r="NYN324" s="17"/>
      <c r="NYO324" s="17"/>
      <c r="NYP324" s="17"/>
      <c r="NYQ324" s="17"/>
      <c r="NYR324" s="17"/>
      <c r="NYS324" s="17"/>
      <c r="NYT324" s="17"/>
      <c r="NYU324" s="17"/>
      <c r="NYV324" s="17"/>
      <c r="NYW324" s="17"/>
      <c r="NYX324" s="17"/>
      <c r="NYY324" s="17"/>
      <c r="NYZ324" s="17"/>
      <c r="NZA324" s="17"/>
      <c r="NZB324" s="17"/>
      <c r="NZC324" s="17"/>
      <c r="NZD324" s="17"/>
      <c r="NZE324" s="17"/>
      <c r="NZF324" s="17"/>
      <c r="NZG324" s="17"/>
      <c r="NZH324" s="17"/>
      <c r="NZI324" s="17"/>
      <c r="NZJ324" s="17"/>
      <c r="NZK324" s="17"/>
      <c r="NZL324" s="17"/>
      <c r="NZM324" s="17"/>
      <c r="NZN324" s="17"/>
      <c r="NZO324" s="17"/>
      <c r="NZP324" s="17"/>
      <c r="NZQ324" s="17"/>
      <c r="NZR324" s="17"/>
      <c r="NZS324" s="17"/>
      <c r="NZT324" s="17"/>
      <c r="NZU324" s="17"/>
      <c r="NZV324" s="17"/>
      <c r="NZW324" s="17"/>
      <c r="NZX324" s="17"/>
      <c r="NZY324" s="17"/>
      <c r="NZZ324" s="17"/>
      <c r="OAA324" s="17"/>
      <c r="OAB324" s="17"/>
      <c r="OAC324" s="17"/>
      <c r="OAD324" s="17"/>
      <c r="OAE324" s="17"/>
      <c r="OAF324" s="17"/>
      <c r="OAG324" s="17"/>
      <c r="OAH324" s="17"/>
      <c r="OAI324" s="17"/>
      <c r="OAJ324" s="17"/>
      <c r="OAK324" s="17"/>
      <c r="OAL324" s="17"/>
      <c r="OAM324" s="17"/>
      <c r="OAN324" s="17"/>
      <c r="OAO324" s="17"/>
      <c r="OAP324" s="17"/>
      <c r="OAQ324" s="17"/>
      <c r="OAR324" s="17"/>
      <c r="OAS324" s="17"/>
      <c r="OAT324" s="17"/>
      <c r="OAU324" s="17"/>
      <c r="OAV324" s="17"/>
      <c r="OAW324" s="17"/>
      <c r="OAX324" s="17"/>
      <c r="OAY324" s="17"/>
      <c r="OAZ324" s="17"/>
      <c r="OBA324" s="17"/>
      <c r="OBB324" s="17"/>
      <c r="OBC324" s="17"/>
      <c r="OBD324" s="17"/>
      <c r="OBE324" s="17"/>
      <c r="OBF324" s="17"/>
      <c r="OBG324" s="17"/>
      <c r="OBH324" s="17"/>
      <c r="OBI324" s="17"/>
      <c r="OBJ324" s="17"/>
      <c r="OBK324" s="17"/>
      <c r="OBL324" s="17"/>
      <c r="OBM324" s="17"/>
      <c r="OBN324" s="17"/>
      <c r="OBO324" s="17"/>
      <c r="OBP324" s="17"/>
      <c r="OBQ324" s="17"/>
      <c r="OBR324" s="17"/>
      <c r="OBS324" s="17"/>
      <c r="OBT324" s="17"/>
      <c r="OBU324" s="17"/>
      <c r="OBV324" s="17"/>
      <c r="OBW324" s="17"/>
      <c r="OBX324" s="17"/>
      <c r="OBY324" s="17"/>
      <c r="OBZ324" s="17"/>
      <c r="OCA324" s="17"/>
      <c r="OCB324" s="17"/>
      <c r="OCC324" s="17"/>
      <c r="OCD324" s="17"/>
      <c r="OCE324" s="17"/>
      <c r="OCF324" s="17"/>
      <c r="OCG324" s="17"/>
      <c r="OCH324" s="17"/>
      <c r="OCI324" s="17"/>
      <c r="OCJ324" s="17"/>
      <c r="OCK324" s="17"/>
      <c r="OCL324" s="17"/>
      <c r="OCM324" s="17"/>
      <c r="OCN324" s="17"/>
      <c r="OCO324" s="17"/>
      <c r="OCP324" s="17"/>
      <c r="OCQ324" s="17"/>
      <c r="OCR324" s="17"/>
      <c r="OCS324" s="17"/>
      <c r="OCT324" s="17"/>
      <c r="OCU324" s="17"/>
      <c r="OCV324" s="17"/>
      <c r="OCW324" s="17"/>
      <c r="OCX324" s="17"/>
      <c r="OCY324" s="17"/>
      <c r="OCZ324" s="17"/>
      <c r="ODA324" s="17"/>
      <c r="ODB324" s="17"/>
      <c r="ODC324" s="17"/>
      <c r="ODD324" s="17"/>
      <c r="ODE324" s="17"/>
      <c r="ODF324" s="17"/>
      <c r="ODG324" s="17"/>
      <c r="ODH324" s="17"/>
      <c r="ODI324" s="17"/>
      <c r="ODJ324" s="17"/>
      <c r="ODK324" s="17"/>
      <c r="ODL324" s="17"/>
      <c r="ODM324" s="17"/>
      <c r="ODN324" s="17"/>
      <c r="ODO324" s="17"/>
      <c r="ODP324" s="17"/>
      <c r="ODQ324" s="17"/>
      <c r="ODR324" s="17"/>
      <c r="ODS324" s="17"/>
      <c r="ODT324" s="17"/>
      <c r="ODU324" s="17"/>
      <c r="ODV324" s="17"/>
      <c r="ODW324" s="17"/>
      <c r="ODX324" s="17"/>
      <c r="ODY324" s="17"/>
      <c r="ODZ324" s="17"/>
      <c r="OEA324" s="17"/>
      <c r="OEB324" s="17"/>
      <c r="OEC324" s="17"/>
      <c r="OED324" s="17"/>
      <c r="OEE324" s="17"/>
      <c r="OEF324" s="17"/>
      <c r="OEG324" s="17"/>
      <c r="OEH324" s="17"/>
      <c r="OEI324" s="17"/>
      <c r="OEJ324" s="17"/>
      <c r="OEK324" s="17"/>
      <c r="OEL324" s="17"/>
      <c r="OEM324" s="17"/>
      <c r="OEN324" s="17"/>
      <c r="OEO324" s="17"/>
      <c r="OEP324" s="17"/>
      <c r="OEQ324" s="17"/>
      <c r="OER324" s="17"/>
      <c r="OES324" s="17"/>
      <c r="OET324" s="17"/>
      <c r="OEU324" s="17"/>
      <c r="OEV324" s="17"/>
      <c r="OEW324" s="17"/>
      <c r="OEX324" s="17"/>
      <c r="OEY324" s="17"/>
      <c r="OEZ324" s="17"/>
      <c r="OFA324" s="17"/>
      <c r="OFB324" s="17"/>
      <c r="OFC324" s="17"/>
      <c r="OFD324" s="17"/>
      <c r="OFE324" s="17"/>
      <c r="OFF324" s="17"/>
      <c r="OFG324" s="17"/>
      <c r="OFH324" s="17"/>
      <c r="OFI324" s="17"/>
      <c r="OFJ324" s="17"/>
      <c r="OFK324" s="17"/>
      <c r="OFL324" s="17"/>
      <c r="OFM324" s="17"/>
      <c r="OFN324" s="17"/>
      <c r="OFO324" s="17"/>
      <c r="OFP324" s="17"/>
      <c r="OFQ324" s="17"/>
      <c r="OFR324" s="17"/>
      <c r="OFS324" s="17"/>
      <c r="OFT324" s="17"/>
      <c r="OFU324" s="17"/>
      <c r="OFV324" s="17"/>
      <c r="OFW324" s="17"/>
      <c r="OFX324" s="17"/>
      <c r="OFY324" s="17"/>
      <c r="OFZ324" s="17"/>
      <c r="OGA324" s="17"/>
      <c r="OGB324" s="17"/>
      <c r="OGC324" s="17"/>
      <c r="OGD324" s="17"/>
      <c r="OGE324" s="17"/>
      <c r="OGF324" s="17"/>
      <c r="OGG324" s="17"/>
      <c r="OGH324" s="17"/>
      <c r="OGI324" s="17"/>
      <c r="OGJ324" s="17"/>
      <c r="OGK324" s="17"/>
      <c r="OGL324" s="17"/>
      <c r="OGM324" s="17"/>
      <c r="OGN324" s="17"/>
      <c r="OGO324" s="17"/>
      <c r="OGP324" s="17"/>
      <c r="OGQ324" s="17"/>
      <c r="OGR324" s="17"/>
      <c r="OGS324" s="17"/>
      <c r="OGT324" s="17"/>
      <c r="OGU324" s="17"/>
      <c r="OGV324" s="17"/>
      <c r="OGW324" s="17"/>
      <c r="OGX324" s="17"/>
      <c r="OGY324" s="17"/>
      <c r="OGZ324" s="17"/>
      <c r="OHA324" s="17"/>
      <c r="OHB324" s="17"/>
      <c r="OHC324" s="17"/>
      <c r="OHD324" s="17"/>
      <c r="OHE324" s="17"/>
      <c r="OHF324" s="17"/>
      <c r="OHG324" s="17"/>
      <c r="OHH324" s="17"/>
      <c r="OHI324" s="17"/>
      <c r="OHJ324" s="17"/>
      <c r="OHK324" s="17"/>
      <c r="OHL324" s="17"/>
      <c r="OHM324" s="17"/>
      <c r="OHN324" s="17"/>
      <c r="OHO324" s="17"/>
      <c r="OHP324" s="17"/>
      <c r="OHQ324" s="17"/>
      <c r="OHR324" s="17"/>
      <c r="OHS324" s="17"/>
      <c r="OHT324" s="17"/>
      <c r="OHU324" s="17"/>
      <c r="OHV324" s="17"/>
      <c r="OHW324" s="17"/>
      <c r="OHX324" s="17"/>
      <c r="OHY324" s="17"/>
      <c r="OHZ324" s="17"/>
      <c r="OIA324" s="17"/>
      <c r="OIB324" s="17"/>
      <c r="OIC324" s="17"/>
      <c r="OID324" s="17"/>
      <c r="OIE324" s="17"/>
      <c r="OIF324" s="17"/>
      <c r="OIG324" s="17"/>
      <c r="OIH324" s="17"/>
      <c r="OII324" s="17"/>
      <c r="OIJ324" s="17"/>
      <c r="OIK324" s="17"/>
      <c r="OIL324" s="17"/>
      <c r="OIM324" s="17"/>
      <c r="OIN324" s="17"/>
      <c r="OIO324" s="17"/>
      <c r="OIP324" s="17"/>
      <c r="OIQ324" s="17"/>
      <c r="OIR324" s="17"/>
      <c r="OIS324" s="17"/>
      <c r="OIT324" s="17"/>
      <c r="OIU324" s="17"/>
      <c r="OIV324" s="17"/>
      <c r="OIW324" s="17"/>
      <c r="OIX324" s="17"/>
      <c r="OIY324" s="17"/>
      <c r="OIZ324" s="17"/>
      <c r="OJA324" s="17"/>
      <c r="OJB324" s="17"/>
      <c r="OJC324" s="17"/>
      <c r="OJD324" s="17"/>
      <c r="OJE324" s="17"/>
      <c r="OJF324" s="17"/>
      <c r="OJG324" s="17"/>
      <c r="OJH324" s="17"/>
      <c r="OJI324" s="17"/>
      <c r="OJJ324" s="17"/>
      <c r="OJK324" s="17"/>
      <c r="OJL324" s="17"/>
      <c r="OJM324" s="17"/>
      <c r="OJN324" s="17"/>
      <c r="OJO324" s="17"/>
      <c r="OJP324" s="17"/>
      <c r="OJQ324" s="17"/>
      <c r="OJR324" s="17"/>
      <c r="OJS324" s="17"/>
      <c r="OJT324" s="17"/>
      <c r="OJU324" s="17"/>
      <c r="OJV324" s="17"/>
      <c r="OJW324" s="17"/>
      <c r="OJX324" s="17"/>
      <c r="OJY324" s="17"/>
      <c r="OJZ324" s="17"/>
      <c r="OKA324" s="17"/>
      <c r="OKB324" s="17"/>
      <c r="OKC324" s="17"/>
      <c r="OKD324" s="17"/>
      <c r="OKE324" s="17"/>
      <c r="OKF324" s="17"/>
      <c r="OKG324" s="17"/>
      <c r="OKH324" s="17"/>
      <c r="OKI324" s="17"/>
      <c r="OKJ324" s="17"/>
      <c r="OKK324" s="17"/>
      <c r="OKL324" s="17"/>
      <c r="OKM324" s="17"/>
      <c r="OKN324" s="17"/>
      <c r="OKO324" s="17"/>
      <c r="OKP324" s="17"/>
      <c r="OKQ324" s="17"/>
      <c r="OKR324" s="17"/>
      <c r="OKS324" s="17"/>
      <c r="OKT324" s="17"/>
      <c r="OKU324" s="17"/>
      <c r="OKV324" s="17"/>
      <c r="OKW324" s="17"/>
      <c r="OKX324" s="17"/>
      <c r="OKY324" s="17"/>
      <c r="OKZ324" s="17"/>
      <c r="OLA324" s="17"/>
      <c r="OLB324" s="17"/>
      <c r="OLC324" s="17"/>
      <c r="OLD324" s="17"/>
      <c r="OLE324" s="17"/>
      <c r="OLF324" s="17"/>
      <c r="OLG324" s="17"/>
      <c r="OLH324" s="17"/>
      <c r="OLI324" s="17"/>
      <c r="OLJ324" s="17"/>
      <c r="OLK324" s="17"/>
      <c r="OLL324" s="17"/>
      <c r="OLM324" s="17"/>
      <c r="OLN324" s="17"/>
      <c r="OLO324" s="17"/>
      <c r="OLP324" s="17"/>
      <c r="OLQ324" s="17"/>
      <c r="OLR324" s="17"/>
      <c r="OLS324" s="17"/>
      <c r="OLT324" s="17"/>
      <c r="OLU324" s="17"/>
      <c r="OLV324" s="17"/>
      <c r="OLW324" s="17"/>
      <c r="OLX324" s="17"/>
      <c r="OLY324" s="17"/>
      <c r="OLZ324" s="17"/>
      <c r="OMA324" s="17"/>
      <c r="OMB324" s="17"/>
      <c r="OMC324" s="17"/>
      <c r="OMD324" s="17"/>
      <c r="OME324" s="17"/>
      <c r="OMF324" s="17"/>
      <c r="OMG324" s="17"/>
      <c r="OMH324" s="17"/>
      <c r="OMI324" s="17"/>
      <c r="OMJ324" s="17"/>
      <c r="OMK324" s="17"/>
      <c r="OML324" s="17"/>
      <c r="OMM324" s="17"/>
      <c r="OMN324" s="17"/>
      <c r="OMO324" s="17"/>
      <c r="OMP324" s="17"/>
      <c r="OMQ324" s="17"/>
      <c r="OMR324" s="17"/>
      <c r="OMS324" s="17"/>
      <c r="OMT324" s="17"/>
      <c r="OMU324" s="17"/>
      <c r="OMV324" s="17"/>
      <c r="OMW324" s="17"/>
      <c r="OMX324" s="17"/>
      <c r="OMY324" s="17"/>
      <c r="OMZ324" s="17"/>
      <c r="ONA324" s="17"/>
      <c r="ONB324" s="17"/>
      <c r="ONC324" s="17"/>
      <c r="OND324" s="17"/>
      <c r="ONE324" s="17"/>
      <c r="ONF324" s="17"/>
      <c r="ONG324" s="17"/>
      <c r="ONH324" s="17"/>
      <c r="ONI324" s="17"/>
      <c r="ONJ324" s="17"/>
      <c r="ONK324" s="17"/>
      <c r="ONL324" s="17"/>
      <c r="ONM324" s="17"/>
      <c r="ONN324" s="17"/>
      <c r="ONO324" s="17"/>
      <c r="ONP324" s="17"/>
      <c r="ONQ324" s="17"/>
      <c r="ONR324" s="17"/>
      <c r="ONS324" s="17"/>
      <c r="ONT324" s="17"/>
      <c r="ONU324" s="17"/>
      <c r="ONV324" s="17"/>
      <c r="ONW324" s="17"/>
      <c r="ONX324" s="17"/>
      <c r="ONY324" s="17"/>
      <c r="ONZ324" s="17"/>
      <c r="OOA324" s="17"/>
      <c r="OOB324" s="17"/>
      <c r="OOC324" s="17"/>
      <c r="OOD324" s="17"/>
      <c r="OOE324" s="17"/>
      <c r="OOF324" s="17"/>
      <c r="OOG324" s="17"/>
      <c r="OOH324" s="17"/>
      <c r="OOI324" s="17"/>
      <c r="OOJ324" s="17"/>
      <c r="OOK324" s="17"/>
      <c r="OOL324" s="17"/>
      <c r="OOM324" s="17"/>
      <c r="OON324" s="17"/>
      <c r="OOO324" s="17"/>
      <c r="OOP324" s="17"/>
      <c r="OOQ324" s="17"/>
      <c r="OOR324" s="17"/>
      <c r="OOS324" s="17"/>
      <c r="OOT324" s="17"/>
      <c r="OOU324" s="17"/>
      <c r="OOV324" s="17"/>
      <c r="OOW324" s="17"/>
      <c r="OOX324" s="17"/>
      <c r="OOY324" s="17"/>
      <c r="OOZ324" s="17"/>
      <c r="OPA324" s="17"/>
      <c r="OPB324" s="17"/>
      <c r="OPC324" s="17"/>
      <c r="OPD324" s="17"/>
      <c r="OPE324" s="17"/>
      <c r="OPF324" s="17"/>
      <c r="OPG324" s="17"/>
      <c r="OPH324" s="17"/>
      <c r="OPI324" s="17"/>
      <c r="OPJ324" s="17"/>
      <c r="OPK324" s="17"/>
      <c r="OPL324" s="17"/>
      <c r="OPM324" s="17"/>
      <c r="OPN324" s="17"/>
      <c r="OPO324" s="17"/>
      <c r="OPP324" s="17"/>
      <c r="OPQ324" s="17"/>
      <c r="OPR324" s="17"/>
      <c r="OPS324" s="17"/>
      <c r="OPT324" s="17"/>
      <c r="OPU324" s="17"/>
      <c r="OPV324" s="17"/>
      <c r="OPW324" s="17"/>
      <c r="OPX324" s="17"/>
      <c r="OPY324" s="17"/>
      <c r="OPZ324" s="17"/>
      <c r="OQA324" s="17"/>
      <c r="OQB324" s="17"/>
      <c r="OQC324" s="17"/>
      <c r="OQD324" s="17"/>
      <c r="OQE324" s="17"/>
      <c r="OQF324" s="17"/>
      <c r="OQG324" s="17"/>
      <c r="OQH324" s="17"/>
      <c r="OQI324" s="17"/>
      <c r="OQJ324" s="17"/>
      <c r="OQK324" s="17"/>
      <c r="OQL324" s="17"/>
      <c r="OQM324" s="17"/>
      <c r="OQN324" s="17"/>
      <c r="OQO324" s="17"/>
      <c r="OQP324" s="17"/>
      <c r="OQQ324" s="17"/>
      <c r="OQR324" s="17"/>
      <c r="OQS324" s="17"/>
      <c r="OQT324" s="17"/>
      <c r="OQU324" s="17"/>
      <c r="OQV324" s="17"/>
      <c r="OQW324" s="17"/>
      <c r="OQX324" s="17"/>
      <c r="OQY324" s="17"/>
      <c r="OQZ324" s="17"/>
      <c r="ORA324" s="17"/>
      <c r="ORB324" s="17"/>
      <c r="ORC324" s="17"/>
      <c r="ORD324" s="17"/>
      <c r="ORE324" s="17"/>
      <c r="ORF324" s="17"/>
      <c r="ORG324" s="17"/>
      <c r="ORH324" s="17"/>
      <c r="ORI324" s="17"/>
      <c r="ORJ324" s="17"/>
      <c r="ORK324" s="17"/>
      <c r="ORL324" s="17"/>
      <c r="ORM324" s="17"/>
      <c r="ORN324" s="17"/>
      <c r="ORO324" s="17"/>
      <c r="ORP324" s="17"/>
      <c r="ORQ324" s="17"/>
      <c r="ORR324" s="17"/>
      <c r="ORS324" s="17"/>
      <c r="ORT324" s="17"/>
      <c r="ORU324" s="17"/>
      <c r="ORV324" s="17"/>
      <c r="ORW324" s="17"/>
      <c r="ORX324" s="17"/>
      <c r="ORY324" s="17"/>
      <c r="ORZ324" s="17"/>
      <c r="OSA324" s="17"/>
      <c r="OSB324" s="17"/>
      <c r="OSC324" s="17"/>
      <c r="OSD324" s="17"/>
      <c r="OSE324" s="17"/>
      <c r="OSF324" s="17"/>
      <c r="OSG324" s="17"/>
      <c r="OSH324" s="17"/>
      <c r="OSI324" s="17"/>
      <c r="OSJ324" s="17"/>
      <c r="OSK324" s="17"/>
      <c r="OSL324" s="17"/>
      <c r="OSM324" s="17"/>
      <c r="OSN324" s="17"/>
      <c r="OSO324" s="17"/>
      <c r="OSP324" s="17"/>
      <c r="OSQ324" s="17"/>
      <c r="OSR324" s="17"/>
      <c r="OSS324" s="17"/>
      <c r="OST324" s="17"/>
      <c r="OSU324" s="17"/>
      <c r="OSV324" s="17"/>
      <c r="OSW324" s="17"/>
      <c r="OSX324" s="17"/>
      <c r="OSY324" s="17"/>
      <c r="OSZ324" s="17"/>
      <c r="OTA324" s="17"/>
      <c r="OTB324" s="17"/>
      <c r="OTC324" s="17"/>
      <c r="OTD324" s="17"/>
      <c r="OTE324" s="17"/>
      <c r="OTF324" s="17"/>
      <c r="OTG324" s="17"/>
      <c r="OTH324" s="17"/>
      <c r="OTI324" s="17"/>
      <c r="OTJ324" s="17"/>
      <c r="OTK324" s="17"/>
      <c r="OTL324" s="17"/>
      <c r="OTM324" s="17"/>
      <c r="OTN324" s="17"/>
      <c r="OTO324" s="17"/>
      <c r="OTP324" s="17"/>
      <c r="OTQ324" s="17"/>
      <c r="OTR324" s="17"/>
      <c r="OTS324" s="17"/>
      <c r="OTT324" s="17"/>
      <c r="OTU324" s="17"/>
      <c r="OTV324" s="17"/>
      <c r="OTW324" s="17"/>
      <c r="OTX324" s="17"/>
      <c r="OTY324" s="17"/>
      <c r="OTZ324" s="17"/>
      <c r="OUA324" s="17"/>
      <c r="OUB324" s="17"/>
      <c r="OUC324" s="17"/>
      <c r="OUD324" s="17"/>
      <c r="OUE324" s="17"/>
      <c r="OUF324" s="17"/>
      <c r="OUG324" s="17"/>
      <c r="OUH324" s="17"/>
      <c r="OUI324" s="17"/>
      <c r="OUJ324" s="17"/>
      <c r="OUK324" s="17"/>
      <c r="OUL324" s="17"/>
      <c r="OUM324" s="17"/>
      <c r="OUN324" s="17"/>
      <c r="OUO324" s="17"/>
      <c r="OUP324" s="17"/>
      <c r="OUQ324" s="17"/>
      <c r="OUR324" s="17"/>
      <c r="OUS324" s="17"/>
      <c r="OUT324" s="17"/>
      <c r="OUU324" s="17"/>
      <c r="OUV324" s="17"/>
      <c r="OUW324" s="17"/>
      <c r="OUX324" s="17"/>
      <c r="OUY324" s="17"/>
      <c r="OUZ324" s="17"/>
      <c r="OVA324" s="17"/>
      <c r="OVB324" s="17"/>
      <c r="OVC324" s="17"/>
      <c r="OVD324" s="17"/>
      <c r="OVE324" s="17"/>
      <c r="OVF324" s="17"/>
      <c r="OVG324" s="17"/>
      <c r="OVH324" s="17"/>
      <c r="OVI324" s="17"/>
      <c r="OVJ324" s="17"/>
      <c r="OVK324" s="17"/>
      <c r="OVL324" s="17"/>
      <c r="OVM324" s="17"/>
      <c r="OVN324" s="17"/>
      <c r="OVO324" s="17"/>
      <c r="OVP324" s="17"/>
      <c r="OVQ324" s="17"/>
      <c r="OVR324" s="17"/>
      <c r="OVS324" s="17"/>
      <c r="OVT324" s="17"/>
      <c r="OVU324" s="17"/>
      <c r="OVV324" s="17"/>
      <c r="OVW324" s="17"/>
      <c r="OVX324" s="17"/>
      <c r="OVY324" s="17"/>
      <c r="OVZ324" s="17"/>
      <c r="OWA324" s="17"/>
      <c r="OWB324" s="17"/>
      <c r="OWC324" s="17"/>
      <c r="OWD324" s="17"/>
      <c r="OWE324" s="17"/>
      <c r="OWF324" s="17"/>
      <c r="OWG324" s="17"/>
      <c r="OWH324" s="17"/>
      <c r="OWI324" s="17"/>
      <c r="OWJ324" s="17"/>
      <c r="OWK324" s="17"/>
      <c r="OWL324" s="17"/>
      <c r="OWM324" s="17"/>
      <c r="OWN324" s="17"/>
      <c r="OWO324" s="17"/>
      <c r="OWP324" s="17"/>
      <c r="OWQ324" s="17"/>
      <c r="OWR324" s="17"/>
      <c r="OWS324" s="17"/>
      <c r="OWT324" s="17"/>
      <c r="OWU324" s="17"/>
      <c r="OWV324" s="17"/>
      <c r="OWW324" s="17"/>
      <c r="OWX324" s="17"/>
      <c r="OWY324" s="17"/>
      <c r="OWZ324" s="17"/>
      <c r="OXA324" s="17"/>
      <c r="OXB324" s="17"/>
      <c r="OXC324" s="17"/>
      <c r="OXD324" s="17"/>
      <c r="OXE324" s="17"/>
      <c r="OXF324" s="17"/>
      <c r="OXG324" s="17"/>
      <c r="OXH324" s="17"/>
      <c r="OXI324" s="17"/>
      <c r="OXJ324" s="17"/>
      <c r="OXK324" s="17"/>
      <c r="OXL324" s="17"/>
      <c r="OXM324" s="17"/>
      <c r="OXN324" s="17"/>
      <c r="OXO324" s="17"/>
      <c r="OXP324" s="17"/>
      <c r="OXQ324" s="17"/>
      <c r="OXR324" s="17"/>
      <c r="OXS324" s="17"/>
      <c r="OXT324" s="17"/>
      <c r="OXU324" s="17"/>
      <c r="OXV324" s="17"/>
      <c r="OXW324" s="17"/>
      <c r="OXX324" s="17"/>
      <c r="OXY324" s="17"/>
      <c r="OXZ324" s="17"/>
      <c r="OYA324" s="17"/>
      <c r="OYB324" s="17"/>
      <c r="OYC324" s="17"/>
      <c r="OYD324" s="17"/>
      <c r="OYE324" s="17"/>
      <c r="OYF324" s="17"/>
      <c r="OYG324" s="17"/>
      <c r="OYH324" s="17"/>
      <c r="OYI324" s="17"/>
      <c r="OYJ324" s="17"/>
      <c r="OYK324" s="17"/>
      <c r="OYL324" s="17"/>
      <c r="OYM324" s="17"/>
      <c r="OYN324" s="17"/>
      <c r="OYO324" s="17"/>
      <c r="OYP324" s="17"/>
      <c r="OYQ324" s="17"/>
      <c r="OYR324" s="17"/>
      <c r="OYS324" s="17"/>
      <c r="OYT324" s="17"/>
      <c r="OYU324" s="17"/>
      <c r="OYV324" s="17"/>
      <c r="OYW324" s="17"/>
      <c r="OYX324" s="17"/>
      <c r="OYY324" s="17"/>
      <c r="OYZ324" s="17"/>
      <c r="OZA324" s="17"/>
      <c r="OZB324" s="17"/>
      <c r="OZC324" s="17"/>
      <c r="OZD324" s="17"/>
      <c r="OZE324" s="17"/>
      <c r="OZF324" s="17"/>
      <c r="OZG324" s="17"/>
      <c r="OZH324" s="17"/>
      <c r="OZI324" s="17"/>
      <c r="OZJ324" s="17"/>
      <c r="OZK324" s="17"/>
      <c r="OZL324" s="17"/>
      <c r="OZM324" s="17"/>
      <c r="OZN324" s="17"/>
      <c r="OZO324" s="17"/>
      <c r="OZP324" s="17"/>
      <c r="OZQ324" s="17"/>
      <c r="OZR324" s="17"/>
      <c r="OZS324" s="17"/>
      <c r="OZT324" s="17"/>
      <c r="OZU324" s="17"/>
      <c r="OZV324" s="17"/>
      <c r="OZW324" s="17"/>
      <c r="OZX324" s="17"/>
      <c r="OZY324" s="17"/>
      <c r="OZZ324" s="17"/>
      <c r="PAA324" s="17"/>
      <c r="PAB324" s="17"/>
      <c r="PAC324" s="17"/>
      <c r="PAD324" s="17"/>
      <c r="PAE324" s="17"/>
      <c r="PAF324" s="17"/>
      <c r="PAG324" s="17"/>
      <c r="PAH324" s="17"/>
      <c r="PAI324" s="17"/>
      <c r="PAJ324" s="17"/>
      <c r="PAK324" s="17"/>
      <c r="PAL324" s="17"/>
      <c r="PAM324" s="17"/>
      <c r="PAN324" s="17"/>
      <c r="PAO324" s="17"/>
      <c r="PAP324" s="17"/>
      <c r="PAQ324" s="17"/>
      <c r="PAR324" s="17"/>
      <c r="PAS324" s="17"/>
      <c r="PAT324" s="17"/>
      <c r="PAU324" s="17"/>
      <c r="PAV324" s="17"/>
      <c r="PAW324" s="17"/>
      <c r="PAX324" s="17"/>
      <c r="PAY324" s="17"/>
      <c r="PAZ324" s="17"/>
      <c r="PBA324" s="17"/>
      <c r="PBB324" s="17"/>
      <c r="PBC324" s="17"/>
      <c r="PBD324" s="17"/>
      <c r="PBE324" s="17"/>
      <c r="PBF324" s="17"/>
      <c r="PBG324" s="17"/>
      <c r="PBH324" s="17"/>
      <c r="PBI324" s="17"/>
      <c r="PBJ324" s="17"/>
      <c r="PBK324" s="17"/>
      <c r="PBL324" s="17"/>
      <c r="PBM324" s="17"/>
      <c r="PBN324" s="17"/>
      <c r="PBO324" s="17"/>
      <c r="PBP324" s="17"/>
      <c r="PBQ324" s="17"/>
      <c r="PBR324" s="17"/>
      <c r="PBS324" s="17"/>
      <c r="PBT324" s="17"/>
      <c r="PBU324" s="17"/>
      <c r="PBV324" s="17"/>
      <c r="PBW324" s="17"/>
      <c r="PBX324" s="17"/>
      <c r="PBY324" s="17"/>
      <c r="PBZ324" s="17"/>
      <c r="PCA324" s="17"/>
      <c r="PCB324" s="17"/>
      <c r="PCC324" s="17"/>
      <c r="PCD324" s="17"/>
      <c r="PCE324" s="17"/>
      <c r="PCF324" s="17"/>
      <c r="PCG324" s="17"/>
      <c r="PCH324" s="17"/>
      <c r="PCI324" s="17"/>
      <c r="PCJ324" s="17"/>
      <c r="PCK324" s="17"/>
      <c r="PCL324" s="17"/>
      <c r="PCM324" s="17"/>
      <c r="PCN324" s="17"/>
      <c r="PCO324" s="17"/>
      <c r="PCP324" s="17"/>
      <c r="PCQ324" s="17"/>
      <c r="PCR324" s="17"/>
      <c r="PCS324" s="17"/>
      <c r="PCT324" s="17"/>
      <c r="PCU324" s="17"/>
      <c r="PCV324" s="17"/>
      <c r="PCW324" s="17"/>
      <c r="PCX324" s="17"/>
      <c r="PCY324" s="17"/>
      <c r="PCZ324" s="17"/>
      <c r="PDA324" s="17"/>
      <c r="PDB324" s="17"/>
      <c r="PDC324" s="17"/>
      <c r="PDD324" s="17"/>
      <c r="PDE324" s="17"/>
      <c r="PDF324" s="17"/>
      <c r="PDG324" s="17"/>
      <c r="PDH324" s="17"/>
      <c r="PDI324" s="17"/>
      <c r="PDJ324" s="17"/>
      <c r="PDK324" s="17"/>
      <c r="PDL324" s="17"/>
      <c r="PDM324" s="17"/>
      <c r="PDN324" s="17"/>
      <c r="PDO324" s="17"/>
      <c r="PDP324" s="17"/>
      <c r="PDQ324" s="17"/>
      <c r="PDR324" s="17"/>
      <c r="PDS324" s="17"/>
      <c r="PDT324" s="17"/>
      <c r="PDU324" s="17"/>
      <c r="PDV324" s="17"/>
      <c r="PDW324" s="17"/>
      <c r="PDX324" s="17"/>
      <c r="PDY324" s="17"/>
      <c r="PDZ324" s="17"/>
      <c r="PEA324" s="17"/>
      <c r="PEB324" s="17"/>
      <c r="PEC324" s="17"/>
      <c r="PED324" s="17"/>
      <c r="PEE324" s="17"/>
      <c r="PEF324" s="17"/>
      <c r="PEG324" s="17"/>
      <c r="PEH324" s="17"/>
      <c r="PEI324" s="17"/>
      <c r="PEJ324" s="17"/>
      <c r="PEK324" s="17"/>
      <c r="PEL324" s="17"/>
      <c r="PEM324" s="17"/>
      <c r="PEN324" s="17"/>
      <c r="PEO324" s="17"/>
      <c r="PEP324" s="17"/>
      <c r="PEQ324" s="17"/>
      <c r="PER324" s="17"/>
      <c r="PES324" s="17"/>
      <c r="PET324" s="17"/>
      <c r="PEU324" s="17"/>
      <c r="PEV324" s="17"/>
      <c r="PEW324" s="17"/>
      <c r="PEX324" s="17"/>
      <c r="PEY324" s="17"/>
      <c r="PEZ324" s="17"/>
      <c r="PFA324" s="17"/>
      <c r="PFB324" s="17"/>
      <c r="PFC324" s="17"/>
      <c r="PFD324" s="17"/>
      <c r="PFE324" s="17"/>
      <c r="PFF324" s="17"/>
      <c r="PFG324" s="17"/>
      <c r="PFH324" s="17"/>
      <c r="PFI324" s="17"/>
      <c r="PFJ324" s="17"/>
      <c r="PFK324" s="17"/>
      <c r="PFL324" s="17"/>
      <c r="PFM324" s="17"/>
      <c r="PFN324" s="17"/>
      <c r="PFO324" s="17"/>
      <c r="PFP324" s="17"/>
      <c r="PFQ324" s="17"/>
      <c r="PFR324" s="17"/>
      <c r="PFS324" s="17"/>
      <c r="PFT324" s="17"/>
      <c r="PFU324" s="17"/>
      <c r="PFV324" s="17"/>
      <c r="PFW324" s="17"/>
      <c r="PFX324" s="17"/>
      <c r="PFY324" s="17"/>
      <c r="PFZ324" s="17"/>
      <c r="PGA324" s="17"/>
      <c r="PGB324" s="17"/>
      <c r="PGC324" s="17"/>
      <c r="PGD324" s="17"/>
      <c r="PGE324" s="17"/>
      <c r="PGF324" s="17"/>
      <c r="PGG324" s="17"/>
      <c r="PGH324" s="17"/>
      <c r="PGI324" s="17"/>
      <c r="PGJ324" s="17"/>
      <c r="PGK324" s="17"/>
      <c r="PGL324" s="17"/>
      <c r="PGM324" s="17"/>
      <c r="PGN324" s="17"/>
      <c r="PGO324" s="17"/>
      <c r="PGP324" s="17"/>
      <c r="PGQ324" s="17"/>
      <c r="PGR324" s="17"/>
      <c r="PGS324" s="17"/>
      <c r="PGT324" s="17"/>
      <c r="PGU324" s="17"/>
      <c r="PGV324" s="17"/>
      <c r="PGW324" s="17"/>
      <c r="PGX324" s="17"/>
      <c r="PGY324" s="17"/>
      <c r="PGZ324" s="17"/>
      <c r="PHA324" s="17"/>
      <c r="PHB324" s="17"/>
      <c r="PHC324" s="17"/>
      <c r="PHD324" s="17"/>
      <c r="PHE324" s="17"/>
      <c r="PHF324" s="17"/>
      <c r="PHG324" s="17"/>
      <c r="PHH324" s="17"/>
      <c r="PHI324" s="17"/>
      <c r="PHJ324" s="17"/>
      <c r="PHK324" s="17"/>
      <c r="PHL324" s="17"/>
      <c r="PHM324" s="17"/>
      <c r="PHN324" s="17"/>
      <c r="PHO324" s="17"/>
      <c r="PHP324" s="17"/>
      <c r="PHQ324" s="17"/>
      <c r="PHR324" s="17"/>
      <c r="PHS324" s="17"/>
      <c r="PHT324" s="17"/>
      <c r="PHU324" s="17"/>
      <c r="PHV324" s="17"/>
      <c r="PHW324" s="17"/>
      <c r="PHX324" s="17"/>
      <c r="PHY324" s="17"/>
      <c r="PHZ324" s="17"/>
      <c r="PIA324" s="17"/>
      <c r="PIB324" s="17"/>
      <c r="PIC324" s="17"/>
      <c r="PID324" s="17"/>
      <c r="PIE324" s="17"/>
      <c r="PIF324" s="17"/>
      <c r="PIG324" s="17"/>
      <c r="PIH324" s="17"/>
      <c r="PII324" s="17"/>
      <c r="PIJ324" s="17"/>
      <c r="PIK324" s="17"/>
      <c r="PIL324" s="17"/>
      <c r="PIM324" s="17"/>
      <c r="PIN324" s="17"/>
      <c r="PIO324" s="17"/>
      <c r="PIP324" s="17"/>
      <c r="PIQ324" s="17"/>
      <c r="PIR324" s="17"/>
      <c r="PIS324" s="17"/>
      <c r="PIT324" s="17"/>
      <c r="PIU324" s="17"/>
      <c r="PIV324" s="17"/>
      <c r="PIW324" s="17"/>
      <c r="PIX324" s="17"/>
      <c r="PIY324" s="17"/>
      <c r="PIZ324" s="17"/>
      <c r="PJA324" s="17"/>
      <c r="PJB324" s="17"/>
      <c r="PJC324" s="17"/>
      <c r="PJD324" s="17"/>
      <c r="PJE324" s="17"/>
      <c r="PJF324" s="17"/>
      <c r="PJG324" s="17"/>
      <c r="PJH324" s="17"/>
      <c r="PJI324" s="17"/>
      <c r="PJJ324" s="17"/>
      <c r="PJK324" s="17"/>
      <c r="PJL324" s="17"/>
      <c r="PJM324" s="17"/>
      <c r="PJN324" s="17"/>
      <c r="PJO324" s="17"/>
      <c r="PJP324" s="17"/>
      <c r="PJQ324" s="17"/>
      <c r="PJR324" s="17"/>
      <c r="PJS324" s="17"/>
      <c r="PJT324" s="17"/>
      <c r="PJU324" s="17"/>
      <c r="PJV324" s="17"/>
      <c r="PJW324" s="17"/>
      <c r="PJX324" s="17"/>
      <c r="PJY324" s="17"/>
      <c r="PJZ324" s="17"/>
      <c r="PKA324" s="17"/>
      <c r="PKB324" s="17"/>
      <c r="PKC324" s="17"/>
      <c r="PKD324" s="17"/>
      <c r="PKE324" s="17"/>
      <c r="PKF324" s="17"/>
      <c r="PKG324" s="17"/>
      <c r="PKH324" s="17"/>
      <c r="PKI324" s="17"/>
      <c r="PKJ324" s="17"/>
      <c r="PKK324" s="17"/>
      <c r="PKL324" s="17"/>
      <c r="PKM324" s="17"/>
      <c r="PKN324" s="17"/>
      <c r="PKO324" s="17"/>
      <c r="PKP324" s="17"/>
      <c r="PKQ324" s="17"/>
      <c r="PKR324" s="17"/>
      <c r="PKS324" s="17"/>
      <c r="PKT324" s="17"/>
      <c r="PKU324" s="17"/>
      <c r="PKV324" s="17"/>
      <c r="PKW324" s="17"/>
      <c r="PKX324" s="17"/>
      <c r="PKY324" s="17"/>
      <c r="PKZ324" s="17"/>
      <c r="PLA324" s="17"/>
      <c r="PLB324" s="17"/>
      <c r="PLC324" s="17"/>
      <c r="PLD324" s="17"/>
      <c r="PLE324" s="17"/>
      <c r="PLF324" s="17"/>
      <c r="PLG324" s="17"/>
      <c r="PLH324" s="17"/>
      <c r="PLI324" s="17"/>
      <c r="PLJ324" s="17"/>
      <c r="PLK324" s="17"/>
      <c r="PLL324" s="17"/>
      <c r="PLM324" s="17"/>
      <c r="PLN324" s="17"/>
      <c r="PLO324" s="17"/>
      <c r="PLP324" s="17"/>
      <c r="PLQ324" s="17"/>
      <c r="PLR324" s="17"/>
      <c r="PLS324" s="17"/>
      <c r="PLT324" s="17"/>
      <c r="PLU324" s="17"/>
      <c r="PLV324" s="17"/>
      <c r="PLW324" s="17"/>
      <c r="PLX324" s="17"/>
      <c r="PLY324" s="17"/>
      <c r="PLZ324" s="17"/>
      <c r="PMA324" s="17"/>
      <c r="PMB324" s="17"/>
      <c r="PMC324" s="17"/>
      <c r="PMD324" s="17"/>
      <c r="PME324" s="17"/>
      <c r="PMF324" s="17"/>
      <c r="PMG324" s="17"/>
      <c r="PMH324" s="17"/>
      <c r="PMI324" s="17"/>
      <c r="PMJ324" s="17"/>
      <c r="PMK324" s="17"/>
      <c r="PML324" s="17"/>
      <c r="PMM324" s="17"/>
      <c r="PMN324" s="17"/>
      <c r="PMO324" s="17"/>
      <c r="PMP324" s="17"/>
      <c r="PMQ324" s="17"/>
      <c r="PMR324" s="17"/>
      <c r="PMS324" s="17"/>
      <c r="PMT324" s="17"/>
      <c r="PMU324" s="17"/>
      <c r="PMV324" s="17"/>
      <c r="PMW324" s="17"/>
      <c r="PMX324" s="17"/>
      <c r="PMY324" s="17"/>
      <c r="PMZ324" s="17"/>
      <c r="PNA324" s="17"/>
      <c r="PNB324" s="17"/>
      <c r="PNC324" s="17"/>
      <c r="PND324" s="17"/>
      <c r="PNE324" s="17"/>
      <c r="PNF324" s="17"/>
      <c r="PNG324" s="17"/>
      <c r="PNH324" s="17"/>
      <c r="PNI324" s="17"/>
      <c r="PNJ324" s="17"/>
      <c r="PNK324" s="17"/>
      <c r="PNL324" s="17"/>
      <c r="PNM324" s="17"/>
      <c r="PNN324" s="17"/>
      <c r="PNO324" s="17"/>
      <c r="PNP324" s="17"/>
      <c r="PNQ324" s="17"/>
      <c r="PNR324" s="17"/>
      <c r="PNS324" s="17"/>
      <c r="PNT324" s="17"/>
      <c r="PNU324" s="17"/>
      <c r="PNV324" s="17"/>
      <c r="PNW324" s="17"/>
      <c r="PNX324" s="17"/>
      <c r="PNY324" s="17"/>
      <c r="PNZ324" s="17"/>
      <c r="POA324" s="17"/>
      <c r="POB324" s="17"/>
      <c r="POC324" s="17"/>
      <c r="POD324" s="17"/>
      <c r="POE324" s="17"/>
      <c r="POF324" s="17"/>
      <c r="POG324" s="17"/>
      <c r="POH324" s="17"/>
      <c r="POI324" s="17"/>
      <c r="POJ324" s="17"/>
      <c r="POK324" s="17"/>
      <c r="POL324" s="17"/>
      <c r="POM324" s="17"/>
      <c r="PON324" s="17"/>
      <c r="POO324" s="17"/>
      <c r="POP324" s="17"/>
      <c r="POQ324" s="17"/>
      <c r="POR324" s="17"/>
      <c r="POS324" s="17"/>
      <c r="POT324" s="17"/>
      <c r="POU324" s="17"/>
      <c r="POV324" s="17"/>
      <c r="POW324" s="17"/>
      <c r="POX324" s="17"/>
      <c r="POY324" s="17"/>
      <c r="POZ324" s="17"/>
      <c r="PPA324" s="17"/>
      <c r="PPB324" s="17"/>
      <c r="PPC324" s="17"/>
      <c r="PPD324" s="17"/>
      <c r="PPE324" s="17"/>
      <c r="PPF324" s="17"/>
      <c r="PPG324" s="17"/>
      <c r="PPH324" s="17"/>
      <c r="PPI324" s="17"/>
      <c r="PPJ324" s="17"/>
      <c r="PPK324" s="17"/>
      <c r="PPL324" s="17"/>
      <c r="PPM324" s="17"/>
      <c r="PPN324" s="17"/>
      <c r="PPO324" s="17"/>
      <c r="PPP324" s="17"/>
      <c r="PPQ324" s="17"/>
      <c r="PPR324" s="17"/>
      <c r="PPS324" s="17"/>
      <c r="PPT324" s="17"/>
      <c r="PPU324" s="17"/>
      <c r="PPV324" s="17"/>
      <c r="PPW324" s="17"/>
      <c r="PPX324" s="17"/>
      <c r="PPY324" s="17"/>
      <c r="PPZ324" s="17"/>
      <c r="PQA324" s="17"/>
      <c r="PQB324" s="17"/>
      <c r="PQC324" s="17"/>
      <c r="PQD324" s="17"/>
      <c r="PQE324" s="17"/>
      <c r="PQF324" s="17"/>
      <c r="PQG324" s="17"/>
      <c r="PQH324" s="17"/>
      <c r="PQI324" s="17"/>
      <c r="PQJ324" s="17"/>
      <c r="PQK324" s="17"/>
      <c r="PQL324" s="17"/>
      <c r="PQM324" s="17"/>
      <c r="PQN324" s="17"/>
      <c r="PQO324" s="17"/>
      <c r="PQP324" s="17"/>
      <c r="PQQ324" s="17"/>
      <c r="PQR324" s="17"/>
      <c r="PQS324" s="17"/>
      <c r="PQT324" s="17"/>
      <c r="PQU324" s="17"/>
      <c r="PQV324" s="17"/>
      <c r="PQW324" s="17"/>
      <c r="PQX324" s="17"/>
      <c r="PQY324" s="17"/>
      <c r="PQZ324" s="17"/>
      <c r="PRA324" s="17"/>
      <c r="PRB324" s="17"/>
      <c r="PRC324" s="17"/>
      <c r="PRD324" s="17"/>
      <c r="PRE324" s="17"/>
      <c r="PRF324" s="17"/>
      <c r="PRG324" s="17"/>
      <c r="PRH324" s="17"/>
      <c r="PRI324" s="17"/>
      <c r="PRJ324" s="17"/>
      <c r="PRK324" s="17"/>
      <c r="PRL324" s="17"/>
      <c r="PRM324" s="17"/>
      <c r="PRN324" s="17"/>
      <c r="PRO324" s="17"/>
      <c r="PRP324" s="17"/>
      <c r="PRQ324" s="17"/>
      <c r="PRR324" s="17"/>
      <c r="PRS324" s="17"/>
      <c r="PRT324" s="17"/>
      <c r="PRU324" s="17"/>
      <c r="PRV324" s="17"/>
      <c r="PRW324" s="17"/>
      <c r="PRX324" s="17"/>
      <c r="PRY324" s="17"/>
      <c r="PRZ324" s="17"/>
      <c r="PSA324" s="17"/>
      <c r="PSB324" s="17"/>
      <c r="PSC324" s="17"/>
      <c r="PSD324" s="17"/>
      <c r="PSE324" s="17"/>
      <c r="PSF324" s="17"/>
      <c r="PSG324" s="17"/>
      <c r="PSH324" s="17"/>
      <c r="PSI324" s="17"/>
      <c r="PSJ324" s="17"/>
      <c r="PSK324" s="17"/>
      <c r="PSL324" s="17"/>
      <c r="PSM324" s="17"/>
      <c r="PSN324" s="17"/>
      <c r="PSO324" s="17"/>
      <c r="PSP324" s="17"/>
      <c r="PSQ324" s="17"/>
      <c r="PSR324" s="17"/>
      <c r="PSS324" s="17"/>
      <c r="PST324" s="17"/>
      <c r="PSU324" s="17"/>
      <c r="PSV324" s="17"/>
      <c r="PSW324" s="17"/>
      <c r="PSX324" s="17"/>
      <c r="PSY324" s="17"/>
      <c r="PSZ324" s="17"/>
      <c r="PTA324" s="17"/>
      <c r="PTB324" s="17"/>
      <c r="PTC324" s="17"/>
      <c r="PTD324" s="17"/>
      <c r="PTE324" s="17"/>
      <c r="PTF324" s="17"/>
      <c r="PTG324" s="17"/>
      <c r="PTH324" s="17"/>
      <c r="PTI324" s="17"/>
      <c r="PTJ324" s="17"/>
      <c r="PTK324" s="17"/>
      <c r="PTL324" s="17"/>
      <c r="PTM324" s="17"/>
      <c r="PTN324" s="17"/>
      <c r="PTO324" s="17"/>
      <c r="PTP324" s="17"/>
      <c r="PTQ324" s="17"/>
      <c r="PTR324" s="17"/>
      <c r="PTS324" s="17"/>
      <c r="PTT324" s="17"/>
      <c r="PTU324" s="17"/>
      <c r="PTV324" s="17"/>
      <c r="PTW324" s="17"/>
      <c r="PTX324" s="17"/>
      <c r="PTY324" s="17"/>
      <c r="PTZ324" s="17"/>
      <c r="PUA324" s="17"/>
      <c r="PUB324" s="17"/>
      <c r="PUC324" s="17"/>
      <c r="PUD324" s="17"/>
      <c r="PUE324" s="17"/>
      <c r="PUF324" s="17"/>
      <c r="PUG324" s="17"/>
      <c r="PUH324" s="17"/>
      <c r="PUI324" s="17"/>
      <c r="PUJ324" s="17"/>
      <c r="PUK324" s="17"/>
      <c r="PUL324" s="17"/>
      <c r="PUM324" s="17"/>
      <c r="PUN324" s="17"/>
      <c r="PUO324" s="17"/>
      <c r="PUP324" s="17"/>
      <c r="PUQ324" s="17"/>
      <c r="PUR324" s="17"/>
      <c r="PUS324" s="17"/>
      <c r="PUT324" s="17"/>
      <c r="PUU324" s="17"/>
      <c r="PUV324" s="17"/>
      <c r="PUW324" s="17"/>
      <c r="PUX324" s="17"/>
      <c r="PUY324" s="17"/>
      <c r="PUZ324" s="17"/>
      <c r="PVA324" s="17"/>
      <c r="PVB324" s="17"/>
      <c r="PVC324" s="17"/>
      <c r="PVD324" s="17"/>
      <c r="PVE324" s="17"/>
      <c r="PVF324" s="17"/>
      <c r="PVG324" s="17"/>
      <c r="PVH324" s="17"/>
      <c r="PVI324" s="17"/>
      <c r="PVJ324" s="17"/>
      <c r="PVK324" s="17"/>
      <c r="PVL324" s="17"/>
      <c r="PVM324" s="17"/>
      <c r="PVN324" s="17"/>
      <c r="PVO324" s="17"/>
      <c r="PVP324" s="17"/>
      <c r="PVQ324" s="17"/>
      <c r="PVR324" s="17"/>
      <c r="PVS324" s="17"/>
      <c r="PVT324" s="17"/>
      <c r="PVU324" s="17"/>
      <c r="PVV324" s="17"/>
      <c r="PVW324" s="17"/>
      <c r="PVX324" s="17"/>
      <c r="PVY324" s="17"/>
      <c r="PVZ324" s="17"/>
      <c r="PWA324" s="17"/>
      <c r="PWB324" s="17"/>
      <c r="PWC324" s="17"/>
      <c r="PWD324" s="17"/>
      <c r="PWE324" s="17"/>
      <c r="PWF324" s="17"/>
      <c r="PWG324" s="17"/>
      <c r="PWH324" s="17"/>
      <c r="PWI324" s="17"/>
      <c r="PWJ324" s="17"/>
      <c r="PWK324" s="17"/>
      <c r="PWL324" s="17"/>
      <c r="PWM324" s="17"/>
      <c r="PWN324" s="17"/>
      <c r="PWO324" s="17"/>
      <c r="PWP324" s="17"/>
      <c r="PWQ324" s="17"/>
      <c r="PWR324" s="17"/>
      <c r="PWS324" s="17"/>
      <c r="PWT324" s="17"/>
      <c r="PWU324" s="17"/>
      <c r="PWV324" s="17"/>
      <c r="PWW324" s="17"/>
      <c r="PWX324" s="17"/>
      <c r="PWY324" s="17"/>
      <c r="PWZ324" s="17"/>
      <c r="PXA324" s="17"/>
      <c r="PXB324" s="17"/>
      <c r="PXC324" s="17"/>
      <c r="PXD324" s="17"/>
      <c r="PXE324" s="17"/>
      <c r="PXF324" s="17"/>
      <c r="PXG324" s="17"/>
      <c r="PXH324" s="17"/>
      <c r="PXI324" s="17"/>
      <c r="PXJ324" s="17"/>
      <c r="PXK324" s="17"/>
      <c r="PXL324" s="17"/>
      <c r="PXM324" s="17"/>
      <c r="PXN324" s="17"/>
      <c r="PXO324" s="17"/>
      <c r="PXP324" s="17"/>
      <c r="PXQ324" s="17"/>
      <c r="PXR324" s="17"/>
      <c r="PXS324" s="17"/>
      <c r="PXT324" s="17"/>
      <c r="PXU324" s="17"/>
      <c r="PXV324" s="17"/>
      <c r="PXW324" s="17"/>
      <c r="PXX324" s="17"/>
      <c r="PXY324" s="17"/>
      <c r="PXZ324" s="17"/>
      <c r="PYA324" s="17"/>
      <c r="PYB324" s="17"/>
      <c r="PYC324" s="17"/>
      <c r="PYD324" s="17"/>
      <c r="PYE324" s="17"/>
      <c r="PYF324" s="17"/>
      <c r="PYG324" s="17"/>
      <c r="PYH324" s="17"/>
      <c r="PYI324" s="17"/>
      <c r="PYJ324" s="17"/>
      <c r="PYK324" s="17"/>
      <c r="PYL324" s="17"/>
      <c r="PYM324" s="17"/>
      <c r="PYN324" s="17"/>
      <c r="PYO324" s="17"/>
      <c r="PYP324" s="17"/>
      <c r="PYQ324" s="17"/>
      <c r="PYR324" s="17"/>
      <c r="PYS324" s="17"/>
      <c r="PYT324" s="17"/>
      <c r="PYU324" s="17"/>
      <c r="PYV324" s="17"/>
      <c r="PYW324" s="17"/>
      <c r="PYX324" s="17"/>
      <c r="PYY324" s="17"/>
      <c r="PYZ324" s="17"/>
      <c r="PZA324" s="17"/>
      <c r="PZB324" s="17"/>
      <c r="PZC324" s="17"/>
      <c r="PZD324" s="17"/>
      <c r="PZE324" s="17"/>
      <c r="PZF324" s="17"/>
      <c r="PZG324" s="17"/>
      <c r="PZH324" s="17"/>
      <c r="PZI324" s="17"/>
      <c r="PZJ324" s="17"/>
      <c r="PZK324" s="17"/>
      <c r="PZL324" s="17"/>
      <c r="PZM324" s="17"/>
      <c r="PZN324" s="17"/>
      <c r="PZO324" s="17"/>
      <c r="PZP324" s="17"/>
      <c r="PZQ324" s="17"/>
      <c r="PZR324" s="17"/>
      <c r="PZS324" s="17"/>
      <c r="PZT324" s="17"/>
      <c r="PZU324" s="17"/>
      <c r="PZV324" s="17"/>
      <c r="PZW324" s="17"/>
      <c r="PZX324" s="17"/>
      <c r="PZY324" s="17"/>
      <c r="PZZ324" s="17"/>
      <c r="QAA324" s="17"/>
      <c r="QAB324" s="17"/>
      <c r="QAC324" s="17"/>
      <c r="QAD324" s="17"/>
      <c r="QAE324" s="17"/>
      <c r="QAF324" s="17"/>
      <c r="QAG324" s="17"/>
      <c r="QAH324" s="17"/>
      <c r="QAI324" s="17"/>
      <c r="QAJ324" s="17"/>
      <c r="QAK324" s="17"/>
      <c r="QAL324" s="17"/>
      <c r="QAM324" s="17"/>
      <c r="QAN324" s="17"/>
      <c r="QAO324" s="17"/>
      <c r="QAP324" s="17"/>
      <c r="QAQ324" s="17"/>
      <c r="QAR324" s="17"/>
      <c r="QAS324" s="17"/>
      <c r="QAT324" s="17"/>
      <c r="QAU324" s="17"/>
      <c r="QAV324" s="17"/>
      <c r="QAW324" s="17"/>
      <c r="QAX324" s="17"/>
      <c r="QAY324" s="17"/>
      <c r="QAZ324" s="17"/>
      <c r="QBA324" s="17"/>
      <c r="QBB324" s="17"/>
      <c r="QBC324" s="17"/>
      <c r="QBD324" s="17"/>
      <c r="QBE324" s="17"/>
      <c r="QBF324" s="17"/>
      <c r="QBG324" s="17"/>
      <c r="QBH324" s="17"/>
      <c r="QBI324" s="17"/>
      <c r="QBJ324" s="17"/>
      <c r="QBK324" s="17"/>
      <c r="QBL324" s="17"/>
      <c r="QBM324" s="17"/>
      <c r="QBN324" s="17"/>
      <c r="QBO324" s="17"/>
      <c r="QBP324" s="17"/>
      <c r="QBQ324" s="17"/>
      <c r="QBR324" s="17"/>
      <c r="QBS324" s="17"/>
      <c r="QBT324" s="17"/>
      <c r="QBU324" s="17"/>
      <c r="QBV324" s="17"/>
      <c r="QBW324" s="17"/>
      <c r="QBX324" s="17"/>
      <c r="QBY324" s="17"/>
      <c r="QBZ324" s="17"/>
      <c r="QCA324" s="17"/>
      <c r="QCB324" s="17"/>
      <c r="QCC324" s="17"/>
      <c r="QCD324" s="17"/>
      <c r="QCE324" s="17"/>
      <c r="QCF324" s="17"/>
      <c r="QCG324" s="17"/>
      <c r="QCH324" s="17"/>
      <c r="QCI324" s="17"/>
      <c r="QCJ324" s="17"/>
      <c r="QCK324" s="17"/>
      <c r="QCL324" s="17"/>
      <c r="QCM324" s="17"/>
      <c r="QCN324" s="17"/>
      <c r="QCO324" s="17"/>
      <c r="QCP324" s="17"/>
      <c r="QCQ324" s="17"/>
      <c r="QCR324" s="17"/>
      <c r="QCS324" s="17"/>
      <c r="QCT324" s="17"/>
      <c r="QCU324" s="17"/>
      <c r="QCV324" s="17"/>
      <c r="QCW324" s="17"/>
      <c r="QCX324" s="17"/>
      <c r="QCY324" s="17"/>
      <c r="QCZ324" s="17"/>
      <c r="QDA324" s="17"/>
      <c r="QDB324" s="17"/>
      <c r="QDC324" s="17"/>
      <c r="QDD324" s="17"/>
      <c r="QDE324" s="17"/>
      <c r="QDF324" s="17"/>
      <c r="QDG324" s="17"/>
      <c r="QDH324" s="17"/>
      <c r="QDI324" s="17"/>
      <c r="QDJ324" s="17"/>
      <c r="QDK324" s="17"/>
      <c r="QDL324" s="17"/>
      <c r="QDM324" s="17"/>
      <c r="QDN324" s="17"/>
      <c r="QDO324" s="17"/>
      <c r="QDP324" s="17"/>
      <c r="QDQ324" s="17"/>
      <c r="QDR324" s="17"/>
      <c r="QDS324" s="17"/>
      <c r="QDT324" s="17"/>
      <c r="QDU324" s="17"/>
      <c r="QDV324" s="17"/>
      <c r="QDW324" s="17"/>
      <c r="QDX324" s="17"/>
      <c r="QDY324" s="17"/>
      <c r="QDZ324" s="17"/>
      <c r="QEA324" s="17"/>
      <c r="QEB324" s="17"/>
      <c r="QEC324" s="17"/>
      <c r="QED324" s="17"/>
      <c r="QEE324" s="17"/>
      <c r="QEF324" s="17"/>
      <c r="QEG324" s="17"/>
      <c r="QEH324" s="17"/>
      <c r="QEI324" s="17"/>
      <c r="QEJ324" s="17"/>
      <c r="QEK324" s="17"/>
      <c r="QEL324" s="17"/>
      <c r="QEM324" s="17"/>
      <c r="QEN324" s="17"/>
      <c r="QEO324" s="17"/>
      <c r="QEP324" s="17"/>
      <c r="QEQ324" s="17"/>
      <c r="QER324" s="17"/>
      <c r="QES324" s="17"/>
      <c r="QET324" s="17"/>
      <c r="QEU324" s="17"/>
      <c r="QEV324" s="17"/>
      <c r="QEW324" s="17"/>
      <c r="QEX324" s="17"/>
      <c r="QEY324" s="17"/>
      <c r="QEZ324" s="17"/>
      <c r="QFA324" s="17"/>
      <c r="QFB324" s="17"/>
      <c r="QFC324" s="17"/>
      <c r="QFD324" s="17"/>
      <c r="QFE324" s="17"/>
      <c r="QFF324" s="17"/>
      <c r="QFG324" s="17"/>
      <c r="QFH324" s="17"/>
      <c r="QFI324" s="17"/>
      <c r="QFJ324" s="17"/>
      <c r="QFK324" s="17"/>
      <c r="QFL324" s="17"/>
      <c r="QFM324" s="17"/>
      <c r="QFN324" s="17"/>
      <c r="QFO324" s="17"/>
      <c r="QFP324" s="17"/>
      <c r="QFQ324" s="17"/>
      <c r="QFR324" s="17"/>
      <c r="QFS324" s="17"/>
      <c r="QFT324" s="17"/>
      <c r="QFU324" s="17"/>
      <c r="QFV324" s="17"/>
      <c r="QFW324" s="17"/>
      <c r="QFX324" s="17"/>
      <c r="QFY324" s="17"/>
      <c r="QFZ324" s="17"/>
      <c r="QGA324" s="17"/>
      <c r="QGB324" s="17"/>
      <c r="QGC324" s="17"/>
      <c r="QGD324" s="17"/>
      <c r="QGE324" s="17"/>
      <c r="QGF324" s="17"/>
      <c r="QGG324" s="17"/>
      <c r="QGH324" s="17"/>
      <c r="QGI324" s="17"/>
      <c r="QGJ324" s="17"/>
      <c r="QGK324" s="17"/>
      <c r="QGL324" s="17"/>
      <c r="QGM324" s="17"/>
      <c r="QGN324" s="17"/>
      <c r="QGO324" s="17"/>
      <c r="QGP324" s="17"/>
      <c r="QGQ324" s="17"/>
      <c r="QGR324" s="17"/>
      <c r="QGS324" s="17"/>
      <c r="QGT324" s="17"/>
      <c r="QGU324" s="17"/>
      <c r="QGV324" s="17"/>
      <c r="QGW324" s="17"/>
      <c r="QGX324" s="17"/>
      <c r="QGY324" s="17"/>
      <c r="QGZ324" s="17"/>
      <c r="QHA324" s="17"/>
      <c r="QHB324" s="17"/>
      <c r="QHC324" s="17"/>
      <c r="QHD324" s="17"/>
      <c r="QHE324" s="17"/>
      <c r="QHF324" s="17"/>
      <c r="QHG324" s="17"/>
      <c r="QHH324" s="17"/>
      <c r="QHI324" s="17"/>
      <c r="QHJ324" s="17"/>
      <c r="QHK324" s="17"/>
      <c r="QHL324" s="17"/>
      <c r="QHM324" s="17"/>
      <c r="QHN324" s="17"/>
      <c r="QHO324" s="17"/>
      <c r="QHP324" s="17"/>
      <c r="QHQ324" s="17"/>
      <c r="QHR324" s="17"/>
      <c r="QHS324" s="17"/>
      <c r="QHT324" s="17"/>
      <c r="QHU324" s="17"/>
      <c r="QHV324" s="17"/>
      <c r="QHW324" s="17"/>
      <c r="QHX324" s="17"/>
      <c r="QHY324" s="17"/>
      <c r="QHZ324" s="17"/>
      <c r="QIA324" s="17"/>
      <c r="QIB324" s="17"/>
      <c r="QIC324" s="17"/>
      <c r="QID324" s="17"/>
      <c r="QIE324" s="17"/>
      <c r="QIF324" s="17"/>
      <c r="QIG324" s="17"/>
      <c r="QIH324" s="17"/>
      <c r="QII324" s="17"/>
      <c r="QIJ324" s="17"/>
      <c r="QIK324" s="17"/>
      <c r="QIL324" s="17"/>
      <c r="QIM324" s="17"/>
      <c r="QIN324" s="17"/>
      <c r="QIO324" s="17"/>
      <c r="QIP324" s="17"/>
      <c r="QIQ324" s="17"/>
      <c r="QIR324" s="17"/>
      <c r="QIS324" s="17"/>
      <c r="QIT324" s="17"/>
      <c r="QIU324" s="17"/>
      <c r="QIV324" s="17"/>
      <c r="QIW324" s="17"/>
      <c r="QIX324" s="17"/>
      <c r="QIY324" s="17"/>
      <c r="QIZ324" s="17"/>
      <c r="QJA324" s="17"/>
      <c r="QJB324" s="17"/>
      <c r="QJC324" s="17"/>
      <c r="QJD324" s="17"/>
      <c r="QJE324" s="17"/>
      <c r="QJF324" s="17"/>
      <c r="QJG324" s="17"/>
      <c r="QJH324" s="17"/>
      <c r="QJI324" s="17"/>
      <c r="QJJ324" s="17"/>
      <c r="QJK324" s="17"/>
      <c r="QJL324" s="17"/>
      <c r="QJM324" s="17"/>
      <c r="QJN324" s="17"/>
      <c r="QJO324" s="17"/>
      <c r="QJP324" s="17"/>
      <c r="QJQ324" s="17"/>
      <c r="QJR324" s="17"/>
      <c r="QJS324" s="17"/>
      <c r="QJT324" s="17"/>
      <c r="QJU324" s="17"/>
      <c r="QJV324" s="17"/>
      <c r="QJW324" s="17"/>
      <c r="QJX324" s="17"/>
      <c r="QJY324" s="17"/>
      <c r="QJZ324" s="17"/>
      <c r="QKA324" s="17"/>
      <c r="QKB324" s="17"/>
      <c r="QKC324" s="17"/>
      <c r="QKD324" s="17"/>
      <c r="QKE324" s="17"/>
      <c r="QKF324" s="17"/>
      <c r="QKG324" s="17"/>
      <c r="QKH324" s="17"/>
      <c r="QKI324" s="17"/>
      <c r="QKJ324" s="17"/>
      <c r="QKK324" s="17"/>
      <c r="QKL324" s="17"/>
      <c r="QKM324" s="17"/>
      <c r="QKN324" s="17"/>
      <c r="QKO324" s="17"/>
      <c r="QKP324" s="17"/>
      <c r="QKQ324" s="17"/>
      <c r="QKR324" s="17"/>
      <c r="QKS324" s="17"/>
      <c r="QKT324" s="17"/>
      <c r="QKU324" s="17"/>
      <c r="QKV324" s="17"/>
      <c r="QKW324" s="17"/>
      <c r="QKX324" s="17"/>
      <c r="QKY324" s="17"/>
      <c r="QKZ324" s="17"/>
      <c r="QLA324" s="17"/>
      <c r="QLB324" s="17"/>
      <c r="QLC324" s="17"/>
      <c r="QLD324" s="17"/>
      <c r="QLE324" s="17"/>
      <c r="QLF324" s="17"/>
      <c r="QLG324" s="17"/>
      <c r="QLH324" s="17"/>
      <c r="QLI324" s="17"/>
      <c r="QLJ324" s="17"/>
      <c r="QLK324" s="17"/>
      <c r="QLL324" s="17"/>
      <c r="QLM324" s="17"/>
      <c r="QLN324" s="17"/>
      <c r="QLO324" s="17"/>
      <c r="QLP324" s="17"/>
      <c r="QLQ324" s="17"/>
      <c r="QLR324" s="17"/>
      <c r="QLS324" s="17"/>
      <c r="QLT324" s="17"/>
      <c r="QLU324" s="17"/>
      <c r="QLV324" s="17"/>
      <c r="QLW324" s="17"/>
      <c r="QLX324" s="17"/>
      <c r="QLY324" s="17"/>
      <c r="QLZ324" s="17"/>
      <c r="QMA324" s="17"/>
      <c r="QMB324" s="17"/>
      <c r="QMC324" s="17"/>
      <c r="QMD324" s="17"/>
      <c r="QME324" s="17"/>
      <c r="QMF324" s="17"/>
      <c r="QMG324" s="17"/>
      <c r="QMH324" s="17"/>
      <c r="QMI324" s="17"/>
      <c r="QMJ324" s="17"/>
      <c r="QMK324" s="17"/>
      <c r="QML324" s="17"/>
      <c r="QMM324" s="17"/>
      <c r="QMN324" s="17"/>
      <c r="QMO324" s="17"/>
      <c r="QMP324" s="17"/>
      <c r="QMQ324" s="17"/>
      <c r="QMR324" s="17"/>
      <c r="QMS324" s="17"/>
      <c r="QMT324" s="17"/>
      <c r="QMU324" s="17"/>
      <c r="QMV324" s="17"/>
      <c r="QMW324" s="17"/>
      <c r="QMX324" s="17"/>
      <c r="QMY324" s="17"/>
      <c r="QMZ324" s="17"/>
      <c r="QNA324" s="17"/>
      <c r="QNB324" s="17"/>
      <c r="QNC324" s="17"/>
      <c r="QND324" s="17"/>
      <c r="QNE324" s="17"/>
      <c r="QNF324" s="17"/>
      <c r="QNG324" s="17"/>
      <c r="QNH324" s="17"/>
      <c r="QNI324" s="17"/>
      <c r="QNJ324" s="17"/>
      <c r="QNK324" s="17"/>
      <c r="QNL324" s="17"/>
      <c r="QNM324" s="17"/>
      <c r="QNN324" s="17"/>
      <c r="QNO324" s="17"/>
      <c r="QNP324" s="17"/>
      <c r="QNQ324" s="17"/>
      <c r="QNR324" s="17"/>
      <c r="QNS324" s="17"/>
      <c r="QNT324" s="17"/>
      <c r="QNU324" s="17"/>
      <c r="QNV324" s="17"/>
      <c r="QNW324" s="17"/>
      <c r="QNX324" s="17"/>
      <c r="QNY324" s="17"/>
      <c r="QNZ324" s="17"/>
      <c r="QOA324" s="17"/>
      <c r="QOB324" s="17"/>
      <c r="QOC324" s="17"/>
      <c r="QOD324" s="17"/>
      <c r="QOE324" s="17"/>
      <c r="QOF324" s="17"/>
      <c r="QOG324" s="17"/>
      <c r="QOH324" s="17"/>
      <c r="QOI324" s="17"/>
      <c r="QOJ324" s="17"/>
      <c r="QOK324" s="17"/>
      <c r="QOL324" s="17"/>
      <c r="QOM324" s="17"/>
      <c r="QON324" s="17"/>
      <c r="QOO324" s="17"/>
      <c r="QOP324" s="17"/>
      <c r="QOQ324" s="17"/>
      <c r="QOR324" s="17"/>
      <c r="QOS324" s="17"/>
      <c r="QOT324" s="17"/>
      <c r="QOU324" s="17"/>
      <c r="QOV324" s="17"/>
      <c r="QOW324" s="17"/>
      <c r="QOX324" s="17"/>
      <c r="QOY324" s="17"/>
      <c r="QOZ324" s="17"/>
      <c r="QPA324" s="17"/>
      <c r="QPB324" s="17"/>
      <c r="QPC324" s="17"/>
      <c r="QPD324" s="17"/>
      <c r="QPE324" s="17"/>
      <c r="QPF324" s="17"/>
      <c r="QPG324" s="17"/>
      <c r="QPH324" s="17"/>
      <c r="QPI324" s="17"/>
      <c r="QPJ324" s="17"/>
      <c r="QPK324" s="17"/>
      <c r="QPL324" s="17"/>
      <c r="QPM324" s="17"/>
      <c r="QPN324" s="17"/>
      <c r="QPO324" s="17"/>
      <c r="QPP324" s="17"/>
      <c r="QPQ324" s="17"/>
      <c r="QPR324" s="17"/>
      <c r="QPS324" s="17"/>
      <c r="QPT324" s="17"/>
      <c r="QPU324" s="17"/>
      <c r="QPV324" s="17"/>
      <c r="QPW324" s="17"/>
      <c r="QPX324" s="17"/>
      <c r="QPY324" s="17"/>
      <c r="QPZ324" s="17"/>
      <c r="QQA324" s="17"/>
      <c r="QQB324" s="17"/>
      <c r="QQC324" s="17"/>
      <c r="QQD324" s="17"/>
      <c r="QQE324" s="17"/>
      <c r="QQF324" s="17"/>
      <c r="QQG324" s="17"/>
      <c r="QQH324" s="17"/>
      <c r="QQI324" s="17"/>
      <c r="QQJ324" s="17"/>
      <c r="QQK324" s="17"/>
      <c r="QQL324" s="17"/>
      <c r="QQM324" s="17"/>
      <c r="QQN324" s="17"/>
      <c r="QQO324" s="17"/>
      <c r="QQP324" s="17"/>
      <c r="QQQ324" s="17"/>
      <c r="QQR324" s="17"/>
      <c r="QQS324" s="17"/>
      <c r="QQT324" s="17"/>
      <c r="QQU324" s="17"/>
      <c r="QQV324" s="17"/>
      <c r="QQW324" s="17"/>
      <c r="QQX324" s="17"/>
      <c r="QQY324" s="17"/>
      <c r="QQZ324" s="17"/>
      <c r="QRA324" s="17"/>
      <c r="QRB324" s="17"/>
      <c r="QRC324" s="17"/>
      <c r="QRD324" s="17"/>
      <c r="QRE324" s="17"/>
      <c r="QRF324" s="17"/>
      <c r="QRG324" s="17"/>
      <c r="QRH324" s="17"/>
      <c r="QRI324" s="17"/>
      <c r="QRJ324" s="17"/>
      <c r="QRK324" s="17"/>
      <c r="QRL324" s="17"/>
      <c r="QRM324" s="17"/>
      <c r="QRN324" s="17"/>
      <c r="QRO324" s="17"/>
      <c r="QRP324" s="17"/>
      <c r="QRQ324" s="17"/>
      <c r="QRR324" s="17"/>
      <c r="QRS324" s="17"/>
      <c r="QRT324" s="17"/>
      <c r="QRU324" s="17"/>
      <c r="QRV324" s="17"/>
      <c r="QRW324" s="17"/>
      <c r="QRX324" s="17"/>
      <c r="QRY324" s="17"/>
      <c r="QRZ324" s="17"/>
      <c r="QSA324" s="17"/>
      <c r="QSB324" s="17"/>
      <c r="QSC324" s="17"/>
      <c r="QSD324" s="17"/>
      <c r="QSE324" s="17"/>
      <c r="QSF324" s="17"/>
      <c r="QSG324" s="17"/>
      <c r="QSH324" s="17"/>
      <c r="QSI324" s="17"/>
      <c r="QSJ324" s="17"/>
      <c r="QSK324" s="17"/>
      <c r="QSL324" s="17"/>
      <c r="QSM324" s="17"/>
      <c r="QSN324" s="17"/>
      <c r="QSO324" s="17"/>
      <c r="QSP324" s="17"/>
      <c r="QSQ324" s="17"/>
      <c r="QSR324" s="17"/>
      <c r="QSS324" s="17"/>
      <c r="QST324" s="17"/>
      <c r="QSU324" s="17"/>
      <c r="QSV324" s="17"/>
      <c r="QSW324" s="17"/>
      <c r="QSX324" s="17"/>
      <c r="QSY324" s="17"/>
      <c r="QSZ324" s="17"/>
      <c r="QTA324" s="17"/>
      <c r="QTB324" s="17"/>
      <c r="QTC324" s="17"/>
      <c r="QTD324" s="17"/>
      <c r="QTE324" s="17"/>
      <c r="QTF324" s="17"/>
      <c r="QTG324" s="17"/>
      <c r="QTH324" s="17"/>
      <c r="QTI324" s="17"/>
      <c r="QTJ324" s="17"/>
      <c r="QTK324" s="17"/>
      <c r="QTL324" s="17"/>
      <c r="QTM324" s="17"/>
      <c r="QTN324" s="17"/>
      <c r="QTO324" s="17"/>
      <c r="QTP324" s="17"/>
      <c r="QTQ324" s="17"/>
      <c r="QTR324" s="17"/>
      <c r="QTS324" s="17"/>
      <c r="QTT324" s="17"/>
      <c r="QTU324" s="17"/>
      <c r="QTV324" s="17"/>
      <c r="QTW324" s="17"/>
      <c r="QTX324" s="17"/>
      <c r="QTY324" s="17"/>
      <c r="QTZ324" s="17"/>
      <c r="QUA324" s="17"/>
      <c r="QUB324" s="17"/>
      <c r="QUC324" s="17"/>
      <c r="QUD324" s="17"/>
      <c r="QUE324" s="17"/>
      <c r="QUF324" s="17"/>
      <c r="QUG324" s="17"/>
      <c r="QUH324" s="17"/>
      <c r="QUI324" s="17"/>
      <c r="QUJ324" s="17"/>
      <c r="QUK324" s="17"/>
      <c r="QUL324" s="17"/>
      <c r="QUM324" s="17"/>
      <c r="QUN324" s="17"/>
      <c r="QUO324" s="17"/>
      <c r="QUP324" s="17"/>
      <c r="QUQ324" s="17"/>
      <c r="QUR324" s="17"/>
      <c r="QUS324" s="17"/>
      <c r="QUT324" s="17"/>
      <c r="QUU324" s="17"/>
      <c r="QUV324" s="17"/>
      <c r="QUW324" s="17"/>
      <c r="QUX324" s="17"/>
      <c r="QUY324" s="17"/>
      <c r="QUZ324" s="17"/>
      <c r="QVA324" s="17"/>
      <c r="QVB324" s="17"/>
      <c r="QVC324" s="17"/>
      <c r="QVD324" s="17"/>
      <c r="QVE324" s="17"/>
      <c r="QVF324" s="17"/>
      <c r="QVG324" s="17"/>
      <c r="QVH324" s="17"/>
      <c r="QVI324" s="17"/>
      <c r="QVJ324" s="17"/>
      <c r="QVK324" s="17"/>
      <c r="QVL324" s="17"/>
      <c r="QVM324" s="17"/>
      <c r="QVN324" s="17"/>
      <c r="QVO324" s="17"/>
      <c r="QVP324" s="17"/>
      <c r="QVQ324" s="17"/>
      <c r="QVR324" s="17"/>
      <c r="QVS324" s="17"/>
      <c r="QVT324" s="17"/>
      <c r="QVU324" s="17"/>
      <c r="QVV324" s="17"/>
      <c r="QVW324" s="17"/>
      <c r="QVX324" s="17"/>
      <c r="QVY324" s="17"/>
      <c r="QVZ324" s="17"/>
      <c r="QWA324" s="17"/>
      <c r="QWB324" s="17"/>
      <c r="QWC324" s="17"/>
      <c r="QWD324" s="17"/>
      <c r="QWE324" s="17"/>
      <c r="QWF324" s="17"/>
      <c r="QWG324" s="17"/>
      <c r="QWH324" s="17"/>
      <c r="QWI324" s="17"/>
      <c r="QWJ324" s="17"/>
      <c r="QWK324" s="17"/>
      <c r="QWL324" s="17"/>
      <c r="QWM324" s="17"/>
      <c r="QWN324" s="17"/>
      <c r="QWO324" s="17"/>
      <c r="QWP324" s="17"/>
      <c r="QWQ324" s="17"/>
      <c r="QWR324" s="17"/>
      <c r="QWS324" s="17"/>
      <c r="QWT324" s="17"/>
      <c r="QWU324" s="17"/>
      <c r="QWV324" s="17"/>
      <c r="QWW324" s="17"/>
      <c r="QWX324" s="17"/>
      <c r="QWY324" s="17"/>
      <c r="QWZ324" s="17"/>
      <c r="QXA324" s="17"/>
      <c r="QXB324" s="17"/>
      <c r="QXC324" s="17"/>
      <c r="QXD324" s="17"/>
      <c r="QXE324" s="17"/>
      <c r="QXF324" s="17"/>
      <c r="QXG324" s="17"/>
      <c r="QXH324" s="17"/>
      <c r="QXI324" s="17"/>
      <c r="QXJ324" s="17"/>
      <c r="QXK324" s="17"/>
      <c r="QXL324" s="17"/>
      <c r="QXM324" s="17"/>
      <c r="QXN324" s="17"/>
      <c r="QXO324" s="17"/>
      <c r="QXP324" s="17"/>
      <c r="QXQ324" s="17"/>
      <c r="QXR324" s="17"/>
      <c r="QXS324" s="17"/>
      <c r="QXT324" s="17"/>
      <c r="QXU324" s="17"/>
      <c r="QXV324" s="17"/>
      <c r="QXW324" s="17"/>
      <c r="QXX324" s="17"/>
      <c r="QXY324" s="17"/>
      <c r="QXZ324" s="17"/>
      <c r="QYA324" s="17"/>
      <c r="QYB324" s="17"/>
      <c r="QYC324" s="17"/>
      <c r="QYD324" s="17"/>
      <c r="QYE324" s="17"/>
      <c r="QYF324" s="17"/>
      <c r="QYG324" s="17"/>
      <c r="QYH324" s="17"/>
      <c r="QYI324" s="17"/>
      <c r="QYJ324" s="17"/>
      <c r="QYK324" s="17"/>
      <c r="QYL324" s="17"/>
      <c r="QYM324" s="17"/>
      <c r="QYN324" s="17"/>
      <c r="QYO324" s="17"/>
      <c r="QYP324" s="17"/>
      <c r="QYQ324" s="17"/>
      <c r="QYR324" s="17"/>
      <c r="QYS324" s="17"/>
      <c r="QYT324" s="17"/>
      <c r="QYU324" s="17"/>
      <c r="QYV324" s="17"/>
      <c r="QYW324" s="17"/>
      <c r="QYX324" s="17"/>
      <c r="QYY324" s="17"/>
      <c r="QYZ324" s="17"/>
      <c r="QZA324" s="17"/>
      <c r="QZB324" s="17"/>
      <c r="QZC324" s="17"/>
      <c r="QZD324" s="17"/>
      <c r="QZE324" s="17"/>
      <c r="QZF324" s="17"/>
      <c r="QZG324" s="17"/>
      <c r="QZH324" s="17"/>
      <c r="QZI324" s="17"/>
      <c r="QZJ324" s="17"/>
      <c r="QZK324" s="17"/>
      <c r="QZL324" s="17"/>
      <c r="QZM324" s="17"/>
      <c r="QZN324" s="17"/>
      <c r="QZO324" s="17"/>
      <c r="QZP324" s="17"/>
      <c r="QZQ324" s="17"/>
      <c r="QZR324" s="17"/>
      <c r="QZS324" s="17"/>
      <c r="QZT324" s="17"/>
      <c r="QZU324" s="17"/>
      <c r="QZV324" s="17"/>
      <c r="QZW324" s="17"/>
      <c r="QZX324" s="17"/>
      <c r="QZY324" s="17"/>
      <c r="QZZ324" s="17"/>
      <c r="RAA324" s="17"/>
      <c r="RAB324" s="17"/>
      <c r="RAC324" s="17"/>
      <c r="RAD324" s="17"/>
      <c r="RAE324" s="17"/>
      <c r="RAF324" s="17"/>
      <c r="RAG324" s="17"/>
      <c r="RAH324" s="17"/>
      <c r="RAI324" s="17"/>
      <c r="RAJ324" s="17"/>
      <c r="RAK324" s="17"/>
      <c r="RAL324" s="17"/>
      <c r="RAM324" s="17"/>
      <c r="RAN324" s="17"/>
      <c r="RAO324" s="17"/>
      <c r="RAP324" s="17"/>
      <c r="RAQ324" s="17"/>
      <c r="RAR324" s="17"/>
      <c r="RAS324" s="17"/>
      <c r="RAT324" s="17"/>
      <c r="RAU324" s="17"/>
      <c r="RAV324" s="17"/>
      <c r="RAW324" s="17"/>
      <c r="RAX324" s="17"/>
      <c r="RAY324" s="17"/>
      <c r="RAZ324" s="17"/>
      <c r="RBA324" s="17"/>
      <c r="RBB324" s="17"/>
      <c r="RBC324" s="17"/>
      <c r="RBD324" s="17"/>
      <c r="RBE324" s="17"/>
      <c r="RBF324" s="17"/>
      <c r="RBG324" s="17"/>
      <c r="RBH324" s="17"/>
      <c r="RBI324" s="17"/>
      <c r="RBJ324" s="17"/>
      <c r="RBK324" s="17"/>
      <c r="RBL324" s="17"/>
      <c r="RBM324" s="17"/>
      <c r="RBN324" s="17"/>
      <c r="RBO324" s="17"/>
      <c r="RBP324" s="17"/>
      <c r="RBQ324" s="17"/>
      <c r="RBR324" s="17"/>
      <c r="RBS324" s="17"/>
      <c r="RBT324" s="17"/>
      <c r="RBU324" s="17"/>
      <c r="RBV324" s="17"/>
      <c r="RBW324" s="17"/>
      <c r="RBX324" s="17"/>
      <c r="RBY324" s="17"/>
      <c r="RBZ324" s="17"/>
      <c r="RCA324" s="17"/>
      <c r="RCB324" s="17"/>
      <c r="RCC324" s="17"/>
      <c r="RCD324" s="17"/>
      <c r="RCE324" s="17"/>
      <c r="RCF324" s="17"/>
      <c r="RCG324" s="17"/>
      <c r="RCH324" s="17"/>
      <c r="RCI324" s="17"/>
      <c r="RCJ324" s="17"/>
      <c r="RCK324" s="17"/>
      <c r="RCL324" s="17"/>
      <c r="RCM324" s="17"/>
      <c r="RCN324" s="17"/>
      <c r="RCO324" s="17"/>
      <c r="RCP324" s="17"/>
      <c r="RCQ324" s="17"/>
      <c r="RCR324" s="17"/>
      <c r="RCS324" s="17"/>
      <c r="RCT324" s="17"/>
      <c r="RCU324" s="17"/>
      <c r="RCV324" s="17"/>
      <c r="RCW324" s="17"/>
      <c r="RCX324" s="17"/>
      <c r="RCY324" s="17"/>
      <c r="RCZ324" s="17"/>
      <c r="RDA324" s="17"/>
      <c r="RDB324" s="17"/>
      <c r="RDC324" s="17"/>
      <c r="RDD324" s="17"/>
      <c r="RDE324" s="17"/>
      <c r="RDF324" s="17"/>
      <c r="RDG324" s="17"/>
      <c r="RDH324" s="17"/>
      <c r="RDI324" s="17"/>
      <c r="RDJ324" s="17"/>
      <c r="RDK324" s="17"/>
      <c r="RDL324" s="17"/>
      <c r="RDM324" s="17"/>
      <c r="RDN324" s="17"/>
      <c r="RDO324" s="17"/>
      <c r="RDP324" s="17"/>
      <c r="RDQ324" s="17"/>
      <c r="RDR324" s="17"/>
      <c r="RDS324" s="17"/>
      <c r="RDT324" s="17"/>
      <c r="RDU324" s="17"/>
      <c r="RDV324" s="17"/>
      <c r="RDW324" s="17"/>
      <c r="RDX324" s="17"/>
      <c r="RDY324" s="17"/>
      <c r="RDZ324" s="17"/>
      <c r="REA324" s="17"/>
      <c r="REB324" s="17"/>
      <c r="REC324" s="17"/>
      <c r="RED324" s="17"/>
      <c r="REE324" s="17"/>
      <c r="REF324" s="17"/>
      <c r="REG324" s="17"/>
      <c r="REH324" s="17"/>
      <c r="REI324" s="17"/>
      <c r="REJ324" s="17"/>
      <c r="REK324" s="17"/>
      <c r="REL324" s="17"/>
      <c r="REM324" s="17"/>
      <c r="REN324" s="17"/>
      <c r="REO324" s="17"/>
      <c r="REP324" s="17"/>
      <c r="REQ324" s="17"/>
      <c r="RER324" s="17"/>
      <c r="RES324" s="17"/>
      <c r="RET324" s="17"/>
      <c r="REU324" s="17"/>
      <c r="REV324" s="17"/>
      <c r="REW324" s="17"/>
      <c r="REX324" s="17"/>
      <c r="REY324" s="17"/>
      <c r="REZ324" s="17"/>
      <c r="RFA324" s="17"/>
      <c r="RFB324" s="17"/>
      <c r="RFC324" s="17"/>
      <c r="RFD324" s="17"/>
      <c r="RFE324" s="17"/>
      <c r="RFF324" s="17"/>
      <c r="RFG324" s="17"/>
      <c r="RFH324" s="17"/>
      <c r="RFI324" s="17"/>
      <c r="RFJ324" s="17"/>
      <c r="RFK324" s="17"/>
      <c r="RFL324" s="17"/>
      <c r="RFM324" s="17"/>
      <c r="RFN324" s="17"/>
      <c r="RFO324" s="17"/>
      <c r="RFP324" s="17"/>
      <c r="RFQ324" s="17"/>
      <c r="RFR324" s="17"/>
      <c r="RFS324" s="17"/>
      <c r="RFT324" s="17"/>
      <c r="RFU324" s="17"/>
      <c r="RFV324" s="17"/>
      <c r="RFW324" s="17"/>
      <c r="RFX324" s="17"/>
      <c r="RFY324" s="17"/>
      <c r="RFZ324" s="17"/>
      <c r="RGA324" s="17"/>
      <c r="RGB324" s="17"/>
      <c r="RGC324" s="17"/>
      <c r="RGD324" s="17"/>
      <c r="RGE324" s="17"/>
      <c r="RGF324" s="17"/>
      <c r="RGG324" s="17"/>
      <c r="RGH324" s="17"/>
      <c r="RGI324" s="17"/>
      <c r="RGJ324" s="17"/>
      <c r="RGK324" s="17"/>
      <c r="RGL324" s="17"/>
      <c r="RGM324" s="17"/>
      <c r="RGN324" s="17"/>
      <c r="RGO324" s="17"/>
      <c r="RGP324" s="17"/>
      <c r="RGQ324" s="17"/>
      <c r="RGR324" s="17"/>
      <c r="RGS324" s="17"/>
      <c r="RGT324" s="17"/>
      <c r="RGU324" s="17"/>
      <c r="RGV324" s="17"/>
      <c r="RGW324" s="17"/>
      <c r="RGX324" s="17"/>
      <c r="RGY324" s="17"/>
      <c r="RGZ324" s="17"/>
      <c r="RHA324" s="17"/>
      <c r="RHB324" s="17"/>
      <c r="RHC324" s="17"/>
      <c r="RHD324" s="17"/>
      <c r="RHE324" s="17"/>
      <c r="RHF324" s="17"/>
      <c r="RHG324" s="17"/>
      <c r="RHH324" s="17"/>
      <c r="RHI324" s="17"/>
      <c r="RHJ324" s="17"/>
      <c r="RHK324" s="17"/>
      <c r="RHL324" s="17"/>
      <c r="RHM324" s="17"/>
      <c r="RHN324" s="17"/>
      <c r="RHO324" s="17"/>
      <c r="RHP324" s="17"/>
      <c r="RHQ324" s="17"/>
      <c r="RHR324" s="17"/>
      <c r="RHS324" s="17"/>
      <c r="RHT324" s="17"/>
      <c r="RHU324" s="17"/>
      <c r="RHV324" s="17"/>
      <c r="RHW324" s="17"/>
      <c r="RHX324" s="17"/>
      <c r="RHY324" s="17"/>
      <c r="RHZ324" s="17"/>
      <c r="RIA324" s="17"/>
      <c r="RIB324" s="17"/>
      <c r="RIC324" s="17"/>
      <c r="RID324" s="17"/>
      <c r="RIE324" s="17"/>
      <c r="RIF324" s="17"/>
      <c r="RIG324" s="17"/>
      <c r="RIH324" s="17"/>
      <c r="RII324" s="17"/>
      <c r="RIJ324" s="17"/>
      <c r="RIK324" s="17"/>
      <c r="RIL324" s="17"/>
      <c r="RIM324" s="17"/>
      <c r="RIN324" s="17"/>
      <c r="RIO324" s="17"/>
      <c r="RIP324" s="17"/>
      <c r="RIQ324" s="17"/>
      <c r="RIR324" s="17"/>
      <c r="RIS324" s="17"/>
      <c r="RIT324" s="17"/>
      <c r="RIU324" s="17"/>
      <c r="RIV324" s="17"/>
      <c r="RIW324" s="17"/>
      <c r="RIX324" s="17"/>
      <c r="RIY324" s="17"/>
      <c r="RIZ324" s="17"/>
      <c r="RJA324" s="17"/>
      <c r="RJB324" s="17"/>
      <c r="RJC324" s="17"/>
      <c r="RJD324" s="17"/>
      <c r="RJE324" s="17"/>
      <c r="RJF324" s="17"/>
      <c r="RJG324" s="17"/>
      <c r="RJH324" s="17"/>
      <c r="RJI324" s="17"/>
      <c r="RJJ324" s="17"/>
      <c r="RJK324" s="17"/>
      <c r="RJL324" s="17"/>
      <c r="RJM324" s="17"/>
      <c r="RJN324" s="17"/>
      <c r="RJO324" s="17"/>
      <c r="RJP324" s="17"/>
      <c r="RJQ324" s="17"/>
      <c r="RJR324" s="17"/>
      <c r="RJS324" s="17"/>
      <c r="RJT324" s="17"/>
      <c r="RJU324" s="17"/>
      <c r="RJV324" s="17"/>
      <c r="RJW324" s="17"/>
      <c r="RJX324" s="17"/>
      <c r="RJY324" s="17"/>
      <c r="RJZ324" s="17"/>
      <c r="RKA324" s="17"/>
      <c r="RKB324" s="17"/>
      <c r="RKC324" s="17"/>
      <c r="RKD324" s="17"/>
      <c r="RKE324" s="17"/>
      <c r="RKF324" s="17"/>
      <c r="RKG324" s="17"/>
      <c r="RKH324" s="17"/>
      <c r="RKI324" s="17"/>
      <c r="RKJ324" s="17"/>
      <c r="RKK324" s="17"/>
      <c r="RKL324" s="17"/>
      <c r="RKM324" s="17"/>
      <c r="RKN324" s="17"/>
      <c r="RKO324" s="17"/>
      <c r="RKP324" s="17"/>
      <c r="RKQ324" s="17"/>
      <c r="RKR324" s="17"/>
      <c r="RKS324" s="17"/>
      <c r="RKT324" s="17"/>
      <c r="RKU324" s="17"/>
      <c r="RKV324" s="17"/>
      <c r="RKW324" s="17"/>
      <c r="RKX324" s="17"/>
      <c r="RKY324" s="17"/>
      <c r="RKZ324" s="17"/>
      <c r="RLA324" s="17"/>
      <c r="RLB324" s="17"/>
      <c r="RLC324" s="17"/>
      <c r="RLD324" s="17"/>
      <c r="RLE324" s="17"/>
      <c r="RLF324" s="17"/>
      <c r="RLG324" s="17"/>
      <c r="RLH324" s="17"/>
      <c r="RLI324" s="17"/>
      <c r="RLJ324" s="17"/>
      <c r="RLK324" s="17"/>
      <c r="RLL324" s="17"/>
      <c r="RLM324" s="17"/>
      <c r="RLN324" s="17"/>
      <c r="RLO324" s="17"/>
      <c r="RLP324" s="17"/>
      <c r="RLQ324" s="17"/>
      <c r="RLR324" s="17"/>
      <c r="RLS324" s="17"/>
      <c r="RLT324" s="17"/>
      <c r="RLU324" s="17"/>
      <c r="RLV324" s="17"/>
      <c r="RLW324" s="17"/>
      <c r="RLX324" s="17"/>
      <c r="RLY324" s="17"/>
      <c r="RLZ324" s="17"/>
      <c r="RMA324" s="17"/>
      <c r="RMB324" s="17"/>
      <c r="RMC324" s="17"/>
      <c r="RMD324" s="17"/>
      <c r="RME324" s="17"/>
      <c r="RMF324" s="17"/>
      <c r="RMG324" s="17"/>
      <c r="RMH324" s="17"/>
      <c r="RMI324" s="17"/>
      <c r="RMJ324" s="17"/>
      <c r="RMK324" s="17"/>
      <c r="RML324" s="17"/>
      <c r="RMM324" s="17"/>
      <c r="RMN324" s="17"/>
      <c r="RMO324" s="17"/>
      <c r="RMP324" s="17"/>
      <c r="RMQ324" s="17"/>
      <c r="RMR324" s="17"/>
      <c r="RMS324" s="17"/>
      <c r="RMT324" s="17"/>
      <c r="RMU324" s="17"/>
      <c r="RMV324" s="17"/>
      <c r="RMW324" s="17"/>
      <c r="RMX324" s="17"/>
      <c r="RMY324" s="17"/>
      <c r="RMZ324" s="17"/>
      <c r="RNA324" s="17"/>
      <c r="RNB324" s="17"/>
      <c r="RNC324" s="17"/>
      <c r="RND324" s="17"/>
      <c r="RNE324" s="17"/>
      <c r="RNF324" s="17"/>
      <c r="RNG324" s="17"/>
      <c r="RNH324" s="17"/>
      <c r="RNI324" s="17"/>
      <c r="RNJ324" s="17"/>
      <c r="RNK324" s="17"/>
      <c r="RNL324" s="17"/>
      <c r="RNM324" s="17"/>
      <c r="RNN324" s="17"/>
      <c r="RNO324" s="17"/>
      <c r="RNP324" s="17"/>
      <c r="RNQ324" s="17"/>
      <c r="RNR324" s="17"/>
      <c r="RNS324" s="17"/>
      <c r="RNT324" s="17"/>
      <c r="RNU324" s="17"/>
      <c r="RNV324" s="17"/>
      <c r="RNW324" s="17"/>
      <c r="RNX324" s="17"/>
      <c r="RNY324" s="17"/>
      <c r="RNZ324" s="17"/>
      <c r="ROA324" s="17"/>
      <c r="ROB324" s="17"/>
      <c r="ROC324" s="17"/>
      <c r="ROD324" s="17"/>
      <c r="ROE324" s="17"/>
      <c r="ROF324" s="17"/>
      <c r="ROG324" s="17"/>
      <c r="ROH324" s="17"/>
      <c r="ROI324" s="17"/>
      <c r="ROJ324" s="17"/>
      <c r="ROK324" s="17"/>
      <c r="ROL324" s="17"/>
      <c r="ROM324" s="17"/>
      <c r="RON324" s="17"/>
      <c r="ROO324" s="17"/>
      <c r="ROP324" s="17"/>
      <c r="ROQ324" s="17"/>
      <c r="ROR324" s="17"/>
      <c r="ROS324" s="17"/>
      <c r="ROT324" s="17"/>
      <c r="ROU324" s="17"/>
      <c r="ROV324" s="17"/>
      <c r="ROW324" s="17"/>
      <c r="ROX324" s="17"/>
      <c r="ROY324" s="17"/>
      <c r="ROZ324" s="17"/>
      <c r="RPA324" s="17"/>
      <c r="RPB324" s="17"/>
      <c r="RPC324" s="17"/>
      <c r="RPD324" s="17"/>
      <c r="RPE324" s="17"/>
      <c r="RPF324" s="17"/>
      <c r="RPG324" s="17"/>
      <c r="RPH324" s="17"/>
      <c r="RPI324" s="17"/>
      <c r="RPJ324" s="17"/>
      <c r="RPK324" s="17"/>
      <c r="RPL324" s="17"/>
      <c r="RPM324" s="17"/>
      <c r="RPN324" s="17"/>
      <c r="RPO324" s="17"/>
      <c r="RPP324" s="17"/>
      <c r="RPQ324" s="17"/>
      <c r="RPR324" s="17"/>
      <c r="RPS324" s="17"/>
      <c r="RPT324" s="17"/>
      <c r="RPU324" s="17"/>
      <c r="RPV324" s="17"/>
      <c r="RPW324" s="17"/>
      <c r="RPX324" s="17"/>
      <c r="RPY324" s="17"/>
      <c r="RPZ324" s="17"/>
      <c r="RQA324" s="17"/>
      <c r="RQB324" s="17"/>
      <c r="RQC324" s="17"/>
      <c r="RQD324" s="17"/>
      <c r="RQE324" s="17"/>
      <c r="RQF324" s="17"/>
      <c r="RQG324" s="17"/>
      <c r="RQH324" s="17"/>
      <c r="RQI324" s="17"/>
      <c r="RQJ324" s="17"/>
      <c r="RQK324" s="17"/>
      <c r="RQL324" s="17"/>
      <c r="RQM324" s="17"/>
      <c r="RQN324" s="17"/>
      <c r="RQO324" s="17"/>
      <c r="RQP324" s="17"/>
      <c r="RQQ324" s="17"/>
      <c r="RQR324" s="17"/>
      <c r="RQS324" s="17"/>
      <c r="RQT324" s="17"/>
      <c r="RQU324" s="17"/>
      <c r="RQV324" s="17"/>
      <c r="RQW324" s="17"/>
      <c r="RQX324" s="17"/>
      <c r="RQY324" s="17"/>
      <c r="RQZ324" s="17"/>
      <c r="RRA324" s="17"/>
      <c r="RRB324" s="17"/>
      <c r="RRC324" s="17"/>
      <c r="RRD324" s="17"/>
      <c r="RRE324" s="17"/>
      <c r="RRF324" s="17"/>
      <c r="RRG324" s="17"/>
      <c r="RRH324" s="17"/>
      <c r="RRI324" s="17"/>
      <c r="RRJ324" s="17"/>
      <c r="RRK324" s="17"/>
      <c r="RRL324" s="17"/>
      <c r="RRM324" s="17"/>
      <c r="RRN324" s="17"/>
      <c r="RRO324" s="17"/>
      <c r="RRP324" s="17"/>
      <c r="RRQ324" s="17"/>
      <c r="RRR324" s="17"/>
      <c r="RRS324" s="17"/>
      <c r="RRT324" s="17"/>
      <c r="RRU324" s="17"/>
      <c r="RRV324" s="17"/>
      <c r="RRW324" s="17"/>
      <c r="RRX324" s="17"/>
      <c r="RRY324" s="17"/>
      <c r="RRZ324" s="17"/>
      <c r="RSA324" s="17"/>
      <c r="RSB324" s="17"/>
      <c r="RSC324" s="17"/>
      <c r="RSD324" s="17"/>
      <c r="RSE324" s="17"/>
      <c r="RSF324" s="17"/>
      <c r="RSG324" s="17"/>
      <c r="RSH324" s="17"/>
      <c r="RSI324" s="17"/>
      <c r="RSJ324" s="17"/>
      <c r="RSK324" s="17"/>
      <c r="RSL324" s="17"/>
      <c r="RSM324" s="17"/>
      <c r="RSN324" s="17"/>
      <c r="RSO324" s="17"/>
      <c r="RSP324" s="17"/>
      <c r="RSQ324" s="17"/>
      <c r="RSR324" s="17"/>
      <c r="RSS324" s="17"/>
      <c r="RST324" s="17"/>
      <c r="RSU324" s="17"/>
      <c r="RSV324" s="17"/>
      <c r="RSW324" s="17"/>
      <c r="RSX324" s="17"/>
      <c r="RSY324" s="17"/>
      <c r="RSZ324" s="17"/>
      <c r="RTA324" s="17"/>
      <c r="RTB324" s="17"/>
      <c r="RTC324" s="17"/>
      <c r="RTD324" s="17"/>
      <c r="RTE324" s="17"/>
      <c r="RTF324" s="17"/>
      <c r="RTG324" s="17"/>
      <c r="RTH324" s="17"/>
      <c r="RTI324" s="17"/>
      <c r="RTJ324" s="17"/>
      <c r="RTK324" s="17"/>
      <c r="RTL324" s="17"/>
      <c r="RTM324" s="17"/>
      <c r="RTN324" s="17"/>
      <c r="RTO324" s="17"/>
      <c r="RTP324" s="17"/>
      <c r="RTQ324" s="17"/>
      <c r="RTR324" s="17"/>
      <c r="RTS324" s="17"/>
      <c r="RTT324" s="17"/>
      <c r="RTU324" s="17"/>
      <c r="RTV324" s="17"/>
      <c r="RTW324" s="17"/>
      <c r="RTX324" s="17"/>
      <c r="RTY324" s="17"/>
      <c r="RTZ324" s="17"/>
      <c r="RUA324" s="17"/>
      <c r="RUB324" s="17"/>
      <c r="RUC324" s="17"/>
      <c r="RUD324" s="17"/>
      <c r="RUE324" s="17"/>
      <c r="RUF324" s="17"/>
      <c r="RUG324" s="17"/>
      <c r="RUH324" s="17"/>
      <c r="RUI324" s="17"/>
      <c r="RUJ324" s="17"/>
      <c r="RUK324" s="17"/>
      <c r="RUL324" s="17"/>
      <c r="RUM324" s="17"/>
      <c r="RUN324" s="17"/>
      <c r="RUO324" s="17"/>
      <c r="RUP324" s="17"/>
      <c r="RUQ324" s="17"/>
      <c r="RUR324" s="17"/>
      <c r="RUS324" s="17"/>
      <c r="RUT324" s="17"/>
      <c r="RUU324" s="17"/>
      <c r="RUV324" s="17"/>
      <c r="RUW324" s="17"/>
      <c r="RUX324" s="17"/>
      <c r="RUY324" s="17"/>
      <c r="RUZ324" s="17"/>
      <c r="RVA324" s="17"/>
      <c r="RVB324" s="17"/>
      <c r="RVC324" s="17"/>
      <c r="RVD324" s="17"/>
      <c r="RVE324" s="17"/>
      <c r="RVF324" s="17"/>
      <c r="RVG324" s="17"/>
      <c r="RVH324" s="17"/>
      <c r="RVI324" s="17"/>
      <c r="RVJ324" s="17"/>
      <c r="RVK324" s="17"/>
      <c r="RVL324" s="17"/>
      <c r="RVM324" s="17"/>
      <c r="RVN324" s="17"/>
      <c r="RVO324" s="17"/>
      <c r="RVP324" s="17"/>
      <c r="RVQ324" s="17"/>
      <c r="RVR324" s="17"/>
      <c r="RVS324" s="17"/>
      <c r="RVT324" s="17"/>
      <c r="RVU324" s="17"/>
      <c r="RVV324" s="17"/>
      <c r="RVW324" s="17"/>
      <c r="RVX324" s="17"/>
      <c r="RVY324" s="17"/>
      <c r="RVZ324" s="17"/>
      <c r="RWA324" s="17"/>
      <c r="RWB324" s="17"/>
      <c r="RWC324" s="17"/>
      <c r="RWD324" s="17"/>
      <c r="RWE324" s="17"/>
      <c r="RWF324" s="17"/>
      <c r="RWG324" s="17"/>
      <c r="RWH324" s="17"/>
      <c r="RWI324" s="17"/>
      <c r="RWJ324" s="17"/>
      <c r="RWK324" s="17"/>
      <c r="RWL324" s="17"/>
      <c r="RWM324" s="17"/>
      <c r="RWN324" s="17"/>
      <c r="RWO324" s="17"/>
      <c r="RWP324" s="17"/>
      <c r="RWQ324" s="17"/>
      <c r="RWR324" s="17"/>
      <c r="RWS324" s="17"/>
      <c r="RWT324" s="17"/>
      <c r="RWU324" s="17"/>
      <c r="RWV324" s="17"/>
      <c r="RWW324" s="17"/>
      <c r="RWX324" s="17"/>
      <c r="RWY324" s="17"/>
      <c r="RWZ324" s="17"/>
      <c r="RXA324" s="17"/>
      <c r="RXB324" s="17"/>
      <c r="RXC324" s="17"/>
      <c r="RXD324" s="17"/>
      <c r="RXE324" s="17"/>
      <c r="RXF324" s="17"/>
      <c r="RXG324" s="17"/>
      <c r="RXH324" s="17"/>
      <c r="RXI324" s="17"/>
      <c r="RXJ324" s="17"/>
      <c r="RXK324" s="17"/>
      <c r="RXL324" s="17"/>
      <c r="RXM324" s="17"/>
      <c r="RXN324" s="17"/>
      <c r="RXO324" s="17"/>
      <c r="RXP324" s="17"/>
      <c r="RXQ324" s="17"/>
      <c r="RXR324" s="17"/>
      <c r="RXS324" s="17"/>
      <c r="RXT324" s="17"/>
      <c r="RXU324" s="17"/>
      <c r="RXV324" s="17"/>
      <c r="RXW324" s="17"/>
      <c r="RXX324" s="17"/>
      <c r="RXY324" s="17"/>
      <c r="RXZ324" s="17"/>
      <c r="RYA324" s="17"/>
      <c r="RYB324" s="17"/>
      <c r="RYC324" s="17"/>
      <c r="RYD324" s="17"/>
      <c r="RYE324" s="17"/>
      <c r="RYF324" s="17"/>
      <c r="RYG324" s="17"/>
      <c r="RYH324" s="17"/>
      <c r="RYI324" s="17"/>
      <c r="RYJ324" s="17"/>
      <c r="RYK324" s="17"/>
      <c r="RYL324" s="17"/>
      <c r="RYM324" s="17"/>
      <c r="RYN324" s="17"/>
      <c r="RYO324" s="17"/>
      <c r="RYP324" s="17"/>
      <c r="RYQ324" s="17"/>
      <c r="RYR324" s="17"/>
      <c r="RYS324" s="17"/>
      <c r="RYT324" s="17"/>
      <c r="RYU324" s="17"/>
      <c r="RYV324" s="17"/>
      <c r="RYW324" s="17"/>
      <c r="RYX324" s="17"/>
      <c r="RYY324" s="17"/>
      <c r="RYZ324" s="17"/>
      <c r="RZA324" s="17"/>
      <c r="RZB324" s="17"/>
      <c r="RZC324" s="17"/>
      <c r="RZD324" s="17"/>
      <c r="RZE324" s="17"/>
      <c r="RZF324" s="17"/>
      <c r="RZG324" s="17"/>
      <c r="RZH324" s="17"/>
      <c r="RZI324" s="17"/>
      <c r="RZJ324" s="17"/>
      <c r="RZK324" s="17"/>
      <c r="RZL324" s="17"/>
      <c r="RZM324" s="17"/>
      <c r="RZN324" s="17"/>
      <c r="RZO324" s="17"/>
      <c r="RZP324" s="17"/>
      <c r="RZQ324" s="17"/>
      <c r="RZR324" s="17"/>
      <c r="RZS324" s="17"/>
      <c r="RZT324" s="17"/>
      <c r="RZU324" s="17"/>
      <c r="RZV324" s="17"/>
      <c r="RZW324" s="17"/>
      <c r="RZX324" s="17"/>
      <c r="RZY324" s="17"/>
      <c r="RZZ324" s="17"/>
      <c r="SAA324" s="17"/>
      <c r="SAB324" s="17"/>
      <c r="SAC324" s="17"/>
      <c r="SAD324" s="17"/>
      <c r="SAE324" s="17"/>
      <c r="SAF324" s="17"/>
      <c r="SAG324" s="17"/>
      <c r="SAH324" s="17"/>
      <c r="SAI324" s="17"/>
      <c r="SAJ324" s="17"/>
      <c r="SAK324" s="17"/>
      <c r="SAL324" s="17"/>
      <c r="SAM324" s="17"/>
      <c r="SAN324" s="17"/>
      <c r="SAO324" s="17"/>
      <c r="SAP324" s="17"/>
      <c r="SAQ324" s="17"/>
      <c r="SAR324" s="17"/>
      <c r="SAS324" s="17"/>
      <c r="SAT324" s="17"/>
      <c r="SAU324" s="17"/>
      <c r="SAV324" s="17"/>
      <c r="SAW324" s="17"/>
      <c r="SAX324" s="17"/>
      <c r="SAY324" s="17"/>
      <c r="SAZ324" s="17"/>
      <c r="SBA324" s="17"/>
      <c r="SBB324" s="17"/>
      <c r="SBC324" s="17"/>
      <c r="SBD324" s="17"/>
      <c r="SBE324" s="17"/>
      <c r="SBF324" s="17"/>
      <c r="SBG324" s="17"/>
      <c r="SBH324" s="17"/>
      <c r="SBI324" s="17"/>
      <c r="SBJ324" s="17"/>
      <c r="SBK324" s="17"/>
      <c r="SBL324" s="17"/>
      <c r="SBM324" s="17"/>
      <c r="SBN324" s="17"/>
      <c r="SBO324" s="17"/>
      <c r="SBP324" s="17"/>
      <c r="SBQ324" s="17"/>
      <c r="SBR324" s="17"/>
      <c r="SBS324" s="17"/>
      <c r="SBT324" s="17"/>
      <c r="SBU324" s="17"/>
      <c r="SBV324" s="17"/>
      <c r="SBW324" s="17"/>
      <c r="SBX324" s="17"/>
      <c r="SBY324" s="17"/>
      <c r="SBZ324" s="17"/>
      <c r="SCA324" s="17"/>
      <c r="SCB324" s="17"/>
      <c r="SCC324" s="17"/>
      <c r="SCD324" s="17"/>
      <c r="SCE324" s="17"/>
      <c r="SCF324" s="17"/>
      <c r="SCG324" s="17"/>
      <c r="SCH324" s="17"/>
      <c r="SCI324" s="17"/>
      <c r="SCJ324" s="17"/>
      <c r="SCK324" s="17"/>
      <c r="SCL324" s="17"/>
      <c r="SCM324" s="17"/>
      <c r="SCN324" s="17"/>
      <c r="SCO324" s="17"/>
      <c r="SCP324" s="17"/>
      <c r="SCQ324" s="17"/>
      <c r="SCR324" s="17"/>
      <c r="SCS324" s="17"/>
      <c r="SCT324" s="17"/>
      <c r="SCU324" s="17"/>
      <c r="SCV324" s="17"/>
      <c r="SCW324" s="17"/>
      <c r="SCX324" s="17"/>
      <c r="SCY324" s="17"/>
      <c r="SCZ324" s="17"/>
      <c r="SDA324" s="17"/>
      <c r="SDB324" s="17"/>
      <c r="SDC324" s="17"/>
      <c r="SDD324" s="17"/>
      <c r="SDE324" s="17"/>
      <c r="SDF324" s="17"/>
      <c r="SDG324" s="17"/>
      <c r="SDH324" s="17"/>
      <c r="SDI324" s="17"/>
      <c r="SDJ324" s="17"/>
      <c r="SDK324" s="17"/>
      <c r="SDL324" s="17"/>
      <c r="SDM324" s="17"/>
      <c r="SDN324" s="17"/>
      <c r="SDO324" s="17"/>
      <c r="SDP324" s="17"/>
      <c r="SDQ324" s="17"/>
      <c r="SDR324" s="17"/>
      <c r="SDS324" s="17"/>
      <c r="SDT324" s="17"/>
      <c r="SDU324" s="17"/>
      <c r="SDV324" s="17"/>
      <c r="SDW324" s="17"/>
      <c r="SDX324" s="17"/>
      <c r="SDY324" s="17"/>
      <c r="SDZ324" s="17"/>
      <c r="SEA324" s="17"/>
      <c r="SEB324" s="17"/>
      <c r="SEC324" s="17"/>
      <c r="SED324" s="17"/>
      <c r="SEE324" s="17"/>
      <c r="SEF324" s="17"/>
      <c r="SEG324" s="17"/>
      <c r="SEH324" s="17"/>
      <c r="SEI324" s="17"/>
      <c r="SEJ324" s="17"/>
      <c r="SEK324" s="17"/>
      <c r="SEL324" s="17"/>
      <c r="SEM324" s="17"/>
      <c r="SEN324" s="17"/>
      <c r="SEO324" s="17"/>
      <c r="SEP324" s="17"/>
      <c r="SEQ324" s="17"/>
      <c r="SER324" s="17"/>
      <c r="SES324" s="17"/>
      <c r="SET324" s="17"/>
      <c r="SEU324" s="17"/>
      <c r="SEV324" s="17"/>
      <c r="SEW324" s="17"/>
      <c r="SEX324" s="17"/>
      <c r="SEY324" s="17"/>
      <c r="SEZ324" s="17"/>
      <c r="SFA324" s="17"/>
      <c r="SFB324" s="17"/>
      <c r="SFC324" s="17"/>
      <c r="SFD324" s="17"/>
      <c r="SFE324" s="17"/>
      <c r="SFF324" s="17"/>
      <c r="SFG324" s="17"/>
      <c r="SFH324" s="17"/>
      <c r="SFI324" s="17"/>
      <c r="SFJ324" s="17"/>
      <c r="SFK324" s="17"/>
      <c r="SFL324" s="17"/>
      <c r="SFM324" s="17"/>
      <c r="SFN324" s="17"/>
      <c r="SFO324" s="17"/>
      <c r="SFP324" s="17"/>
      <c r="SFQ324" s="17"/>
      <c r="SFR324" s="17"/>
      <c r="SFS324" s="17"/>
      <c r="SFT324" s="17"/>
      <c r="SFU324" s="17"/>
      <c r="SFV324" s="17"/>
      <c r="SFW324" s="17"/>
      <c r="SFX324" s="17"/>
      <c r="SFY324" s="17"/>
      <c r="SFZ324" s="17"/>
      <c r="SGA324" s="17"/>
      <c r="SGB324" s="17"/>
      <c r="SGC324" s="17"/>
      <c r="SGD324" s="17"/>
      <c r="SGE324" s="17"/>
      <c r="SGF324" s="17"/>
      <c r="SGG324" s="17"/>
      <c r="SGH324" s="17"/>
      <c r="SGI324" s="17"/>
      <c r="SGJ324" s="17"/>
      <c r="SGK324" s="17"/>
      <c r="SGL324" s="17"/>
      <c r="SGM324" s="17"/>
      <c r="SGN324" s="17"/>
      <c r="SGO324" s="17"/>
      <c r="SGP324" s="17"/>
      <c r="SGQ324" s="17"/>
      <c r="SGR324" s="17"/>
      <c r="SGS324" s="17"/>
      <c r="SGT324" s="17"/>
      <c r="SGU324" s="17"/>
      <c r="SGV324" s="17"/>
      <c r="SGW324" s="17"/>
      <c r="SGX324" s="17"/>
      <c r="SGY324" s="17"/>
      <c r="SGZ324" s="17"/>
      <c r="SHA324" s="17"/>
      <c r="SHB324" s="17"/>
      <c r="SHC324" s="17"/>
      <c r="SHD324" s="17"/>
      <c r="SHE324" s="17"/>
      <c r="SHF324" s="17"/>
      <c r="SHG324" s="17"/>
      <c r="SHH324" s="17"/>
      <c r="SHI324" s="17"/>
      <c r="SHJ324" s="17"/>
      <c r="SHK324" s="17"/>
      <c r="SHL324" s="17"/>
      <c r="SHM324" s="17"/>
      <c r="SHN324" s="17"/>
      <c r="SHO324" s="17"/>
      <c r="SHP324" s="17"/>
      <c r="SHQ324" s="17"/>
      <c r="SHR324" s="17"/>
      <c r="SHS324" s="17"/>
      <c r="SHT324" s="17"/>
      <c r="SHU324" s="17"/>
      <c r="SHV324" s="17"/>
      <c r="SHW324" s="17"/>
      <c r="SHX324" s="17"/>
      <c r="SHY324" s="17"/>
      <c r="SHZ324" s="17"/>
      <c r="SIA324" s="17"/>
      <c r="SIB324" s="17"/>
      <c r="SIC324" s="17"/>
      <c r="SID324" s="17"/>
      <c r="SIE324" s="17"/>
      <c r="SIF324" s="17"/>
      <c r="SIG324" s="17"/>
      <c r="SIH324" s="17"/>
      <c r="SII324" s="17"/>
      <c r="SIJ324" s="17"/>
      <c r="SIK324" s="17"/>
      <c r="SIL324" s="17"/>
      <c r="SIM324" s="17"/>
      <c r="SIN324" s="17"/>
      <c r="SIO324" s="17"/>
      <c r="SIP324" s="17"/>
      <c r="SIQ324" s="17"/>
      <c r="SIR324" s="17"/>
      <c r="SIS324" s="17"/>
      <c r="SIT324" s="17"/>
      <c r="SIU324" s="17"/>
      <c r="SIV324" s="17"/>
      <c r="SIW324" s="17"/>
      <c r="SIX324" s="17"/>
      <c r="SIY324" s="17"/>
      <c r="SIZ324" s="17"/>
      <c r="SJA324" s="17"/>
      <c r="SJB324" s="17"/>
      <c r="SJC324" s="17"/>
      <c r="SJD324" s="17"/>
      <c r="SJE324" s="17"/>
      <c r="SJF324" s="17"/>
      <c r="SJG324" s="17"/>
      <c r="SJH324" s="17"/>
      <c r="SJI324" s="17"/>
      <c r="SJJ324" s="17"/>
      <c r="SJK324" s="17"/>
      <c r="SJL324" s="17"/>
      <c r="SJM324" s="17"/>
      <c r="SJN324" s="17"/>
      <c r="SJO324" s="17"/>
      <c r="SJP324" s="17"/>
      <c r="SJQ324" s="17"/>
      <c r="SJR324" s="17"/>
      <c r="SJS324" s="17"/>
      <c r="SJT324" s="17"/>
      <c r="SJU324" s="17"/>
      <c r="SJV324" s="17"/>
      <c r="SJW324" s="17"/>
      <c r="SJX324" s="17"/>
      <c r="SJY324" s="17"/>
      <c r="SJZ324" s="17"/>
      <c r="SKA324" s="17"/>
      <c r="SKB324" s="17"/>
      <c r="SKC324" s="17"/>
      <c r="SKD324" s="17"/>
      <c r="SKE324" s="17"/>
      <c r="SKF324" s="17"/>
      <c r="SKG324" s="17"/>
      <c r="SKH324" s="17"/>
      <c r="SKI324" s="17"/>
      <c r="SKJ324" s="17"/>
      <c r="SKK324" s="17"/>
      <c r="SKL324" s="17"/>
      <c r="SKM324" s="17"/>
      <c r="SKN324" s="17"/>
      <c r="SKO324" s="17"/>
      <c r="SKP324" s="17"/>
      <c r="SKQ324" s="17"/>
      <c r="SKR324" s="17"/>
      <c r="SKS324" s="17"/>
      <c r="SKT324" s="17"/>
      <c r="SKU324" s="17"/>
      <c r="SKV324" s="17"/>
      <c r="SKW324" s="17"/>
      <c r="SKX324" s="17"/>
      <c r="SKY324" s="17"/>
      <c r="SKZ324" s="17"/>
      <c r="SLA324" s="17"/>
      <c r="SLB324" s="17"/>
      <c r="SLC324" s="17"/>
      <c r="SLD324" s="17"/>
      <c r="SLE324" s="17"/>
      <c r="SLF324" s="17"/>
      <c r="SLG324" s="17"/>
      <c r="SLH324" s="17"/>
      <c r="SLI324" s="17"/>
      <c r="SLJ324" s="17"/>
      <c r="SLK324" s="17"/>
      <c r="SLL324" s="17"/>
      <c r="SLM324" s="17"/>
      <c r="SLN324" s="17"/>
      <c r="SLO324" s="17"/>
      <c r="SLP324" s="17"/>
      <c r="SLQ324" s="17"/>
      <c r="SLR324" s="17"/>
      <c r="SLS324" s="17"/>
      <c r="SLT324" s="17"/>
      <c r="SLU324" s="17"/>
      <c r="SLV324" s="17"/>
      <c r="SLW324" s="17"/>
      <c r="SLX324" s="17"/>
      <c r="SLY324" s="17"/>
      <c r="SLZ324" s="17"/>
      <c r="SMA324" s="17"/>
      <c r="SMB324" s="17"/>
      <c r="SMC324" s="17"/>
      <c r="SMD324" s="17"/>
      <c r="SME324" s="17"/>
      <c r="SMF324" s="17"/>
      <c r="SMG324" s="17"/>
      <c r="SMH324" s="17"/>
      <c r="SMI324" s="17"/>
      <c r="SMJ324" s="17"/>
      <c r="SMK324" s="17"/>
      <c r="SML324" s="17"/>
      <c r="SMM324" s="17"/>
      <c r="SMN324" s="17"/>
      <c r="SMO324" s="17"/>
      <c r="SMP324" s="17"/>
      <c r="SMQ324" s="17"/>
      <c r="SMR324" s="17"/>
      <c r="SMS324" s="17"/>
      <c r="SMT324" s="17"/>
      <c r="SMU324" s="17"/>
      <c r="SMV324" s="17"/>
      <c r="SMW324" s="17"/>
      <c r="SMX324" s="17"/>
      <c r="SMY324" s="17"/>
      <c r="SMZ324" s="17"/>
      <c r="SNA324" s="17"/>
      <c r="SNB324" s="17"/>
      <c r="SNC324" s="17"/>
      <c r="SND324" s="17"/>
      <c r="SNE324" s="17"/>
      <c r="SNF324" s="17"/>
      <c r="SNG324" s="17"/>
      <c r="SNH324" s="17"/>
      <c r="SNI324" s="17"/>
      <c r="SNJ324" s="17"/>
      <c r="SNK324" s="17"/>
      <c r="SNL324" s="17"/>
      <c r="SNM324" s="17"/>
      <c r="SNN324" s="17"/>
      <c r="SNO324" s="17"/>
      <c r="SNP324" s="17"/>
      <c r="SNQ324" s="17"/>
      <c r="SNR324" s="17"/>
      <c r="SNS324" s="17"/>
      <c r="SNT324" s="17"/>
      <c r="SNU324" s="17"/>
      <c r="SNV324" s="17"/>
      <c r="SNW324" s="17"/>
      <c r="SNX324" s="17"/>
      <c r="SNY324" s="17"/>
      <c r="SNZ324" s="17"/>
      <c r="SOA324" s="17"/>
      <c r="SOB324" s="17"/>
      <c r="SOC324" s="17"/>
      <c r="SOD324" s="17"/>
      <c r="SOE324" s="17"/>
      <c r="SOF324" s="17"/>
      <c r="SOG324" s="17"/>
      <c r="SOH324" s="17"/>
      <c r="SOI324" s="17"/>
      <c r="SOJ324" s="17"/>
      <c r="SOK324" s="17"/>
      <c r="SOL324" s="17"/>
      <c r="SOM324" s="17"/>
      <c r="SON324" s="17"/>
      <c r="SOO324" s="17"/>
      <c r="SOP324" s="17"/>
      <c r="SOQ324" s="17"/>
      <c r="SOR324" s="17"/>
      <c r="SOS324" s="17"/>
      <c r="SOT324" s="17"/>
      <c r="SOU324" s="17"/>
      <c r="SOV324" s="17"/>
      <c r="SOW324" s="17"/>
      <c r="SOX324" s="17"/>
      <c r="SOY324" s="17"/>
      <c r="SOZ324" s="17"/>
      <c r="SPA324" s="17"/>
      <c r="SPB324" s="17"/>
      <c r="SPC324" s="17"/>
      <c r="SPD324" s="17"/>
      <c r="SPE324" s="17"/>
      <c r="SPF324" s="17"/>
      <c r="SPG324" s="17"/>
      <c r="SPH324" s="17"/>
      <c r="SPI324" s="17"/>
      <c r="SPJ324" s="17"/>
      <c r="SPK324" s="17"/>
      <c r="SPL324" s="17"/>
      <c r="SPM324" s="17"/>
      <c r="SPN324" s="17"/>
      <c r="SPO324" s="17"/>
      <c r="SPP324" s="17"/>
      <c r="SPQ324" s="17"/>
      <c r="SPR324" s="17"/>
      <c r="SPS324" s="17"/>
      <c r="SPT324" s="17"/>
      <c r="SPU324" s="17"/>
      <c r="SPV324" s="17"/>
      <c r="SPW324" s="17"/>
      <c r="SPX324" s="17"/>
      <c r="SPY324" s="17"/>
      <c r="SPZ324" s="17"/>
      <c r="SQA324" s="17"/>
      <c r="SQB324" s="17"/>
      <c r="SQC324" s="17"/>
      <c r="SQD324" s="17"/>
      <c r="SQE324" s="17"/>
      <c r="SQF324" s="17"/>
      <c r="SQG324" s="17"/>
      <c r="SQH324" s="17"/>
      <c r="SQI324" s="17"/>
      <c r="SQJ324" s="17"/>
      <c r="SQK324" s="17"/>
      <c r="SQL324" s="17"/>
      <c r="SQM324" s="17"/>
      <c r="SQN324" s="17"/>
      <c r="SQO324" s="17"/>
      <c r="SQP324" s="17"/>
      <c r="SQQ324" s="17"/>
      <c r="SQR324" s="17"/>
      <c r="SQS324" s="17"/>
      <c r="SQT324" s="17"/>
      <c r="SQU324" s="17"/>
      <c r="SQV324" s="17"/>
      <c r="SQW324" s="17"/>
      <c r="SQX324" s="17"/>
      <c r="SQY324" s="17"/>
      <c r="SQZ324" s="17"/>
      <c r="SRA324" s="17"/>
      <c r="SRB324" s="17"/>
      <c r="SRC324" s="17"/>
      <c r="SRD324" s="17"/>
      <c r="SRE324" s="17"/>
      <c r="SRF324" s="17"/>
      <c r="SRG324" s="17"/>
      <c r="SRH324" s="17"/>
      <c r="SRI324" s="17"/>
      <c r="SRJ324" s="17"/>
      <c r="SRK324" s="17"/>
      <c r="SRL324" s="17"/>
      <c r="SRM324" s="17"/>
      <c r="SRN324" s="17"/>
      <c r="SRO324" s="17"/>
      <c r="SRP324" s="17"/>
      <c r="SRQ324" s="17"/>
      <c r="SRR324" s="17"/>
      <c r="SRS324" s="17"/>
      <c r="SRT324" s="17"/>
      <c r="SRU324" s="17"/>
      <c r="SRV324" s="17"/>
      <c r="SRW324" s="17"/>
      <c r="SRX324" s="17"/>
      <c r="SRY324" s="17"/>
      <c r="SRZ324" s="17"/>
      <c r="SSA324" s="17"/>
      <c r="SSB324" s="17"/>
      <c r="SSC324" s="17"/>
      <c r="SSD324" s="17"/>
      <c r="SSE324" s="17"/>
      <c r="SSF324" s="17"/>
      <c r="SSG324" s="17"/>
      <c r="SSH324" s="17"/>
      <c r="SSI324" s="17"/>
      <c r="SSJ324" s="17"/>
      <c r="SSK324" s="17"/>
      <c r="SSL324" s="17"/>
      <c r="SSM324" s="17"/>
      <c r="SSN324" s="17"/>
      <c r="SSO324" s="17"/>
      <c r="SSP324" s="17"/>
      <c r="SSQ324" s="17"/>
      <c r="SSR324" s="17"/>
      <c r="SSS324" s="17"/>
      <c r="SST324" s="17"/>
      <c r="SSU324" s="17"/>
      <c r="SSV324" s="17"/>
      <c r="SSW324" s="17"/>
      <c r="SSX324" s="17"/>
      <c r="SSY324" s="17"/>
      <c r="SSZ324" s="17"/>
      <c r="STA324" s="17"/>
      <c r="STB324" s="17"/>
      <c r="STC324" s="17"/>
      <c r="STD324" s="17"/>
      <c r="STE324" s="17"/>
      <c r="STF324" s="17"/>
      <c r="STG324" s="17"/>
      <c r="STH324" s="17"/>
      <c r="STI324" s="17"/>
      <c r="STJ324" s="17"/>
      <c r="STK324" s="17"/>
      <c r="STL324" s="17"/>
      <c r="STM324" s="17"/>
      <c r="STN324" s="17"/>
      <c r="STO324" s="17"/>
      <c r="STP324" s="17"/>
      <c r="STQ324" s="17"/>
      <c r="STR324" s="17"/>
      <c r="STS324" s="17"/>
      <c r="STT324" s="17"/>
      <c r="STU324" s="17"/>
      <c r="STV324" s="17"/>
      <c r="STW324" s="17"/>
      <c r="STX324" s="17"/>
      <c r="STY324" s="17"/>
      <c r="STZ324" s="17"/>
      <c r="SUA324" s="17"/>
      <c r="SUB324" s="17"/>
      <c r="SUC324" s="17"/>
      <c r="SUD324" s="17"/>
      <c r="SUE324" s="17"/>
      <c r="SUF324" s="17"/>
      <c r="SUG324" s="17"/>
      <c r="SUH324" s="17"/>
      <c r="SUI324" s="17"/>
      <c r="SUJ324" s="17"/>
      <c r="SUK324" s="17"/>
      <c r="SUL324" s="17"/>
      <c r="SUM324" s="17"/>
      <c r="SUN324" s="17"/>
      <c r="SUO324" s="17"/>
      <c r="SUP324" s="17"/>
      <c r="SUQ324" s="17"/>
      <c r="SUR324" s="17"/>
      <c r="SUS324" s="17"/>
      <c r="SUT324" s="17"/>
      <c r="SUU324" s="17"/>
      <c r="SUV324" s="17"/>
      <c r="SUW324" s="17"/>
      <c r="SUX324" s="17"/>
      <c r="SUY324" s="17"/>
      <c r="SUZ324" s="17"/>
      <c r="SVA324" s="17"/>
      <c r="SVB324" s="17"/>
      <c r="SVC324" s="17"/>
      <c r="SVD324" s="17"/>
      <c r="SVE324" s="17"/>
      <c r="SVF324" s="17"/>
      <c r="SVG324" s="17"/>
      <c r="SVH324" s="17"/>
      <c r="SVI324" s="17"/>
      <c r="SVJ324" s="17"/>
      <c r="SVK324" s="17"/>
      <c r="SVL324" s="17"/>
      <c r="SVM324" s="17"/>
      <c r="SVN324" s="17"/>
      <c r="SVO324" s="17"/>
      <c r="SVP324" s="17"/>
      <c r="SVQ324" s="17"/>
      <c r="SVR324" s="17"/>
      <c r="SVS324" s="17"/>
      <c r="SVT324" s="17"/>
      <c r="SVU324" s="17"/>
      <c r="SVV324" s="17"/>
      <c r="SVW324" s="17"/>
      <c r="SVX324" s="17"/>
      <c r="SVY324" s="17"/>
      <c r="SVZ324" s="17"/>
      <c r="SWA324" s="17"/>
      <c r="SWB324" s="17"/>
      <c r="SWC324" s="17"/>
      <c r="SWD324" s="17"/>
      <c r="SWE324" s="17"/>
      <c r="SWF324" s="17"/>
      <c r="SWG324" s="17"/>
      <c r="SWH324" s="17"/>
      <c r="SWI324" s="17"/>
      <c r="SWJ324" s="17"/>
      <c r="SWK324" s="17"/>
      <c r="SWL324" s="17"/>
      <c r="SWM324" s="17"/>
      <c r="SWN324" s="17"/>
      <c r="SWO324" s="17"/>
      <c r="SWP324" s="17"/>
      <c r="SWQ324" s="17"/>
      <c r="SWR324" s="17"/>
      <c r="SWS324" s="17"/>
      <c r="SWT324" s="17"/>
      <c r="SWU324" s="17"/>
      <c r="SWV324" s="17"/>
      <c r="SWW324" s="17"/>
      <c r="SWX324" s="17"/>
      <c r="SWY324" s="17"/>
      <c r="SWZ324" s="17"/>
      <c r="SXA324" s="17"/>
      <c r="SXB324" s="17"/>
      <c r="SXC324" s="17"/>
      <c r="SXD324" s="17"/>
      <c r="SXE324" s="17"/>
      <c r="SXF324" s="17"/>
      <c r="SXG324" s="17"/>
      <c r="SXH324" s="17"/>
      <c r="SXI324" s="17"/>
      <c r="SXJ324" s="17"/>
      <c r="SXK324" s="17"/>
      <c r="SXL324" s="17"/>
      <c r="SXM324" s="17"/>
      <c r="SXN324" s="17"/>
      <c r="SXO324" s="17"/>
      <c r="SXP324" s="17"/>
      <c r="SXQ324" s="17"/>
      <c r="SXR324" s="17"/>
      <c r="SXS324" s="17"/>
      <c r="SXT324" s="17"/>
      <c r="SXU324" s="17"/>
      <c r="SXV324" s="17"/>
      <c r="SXW324" s="17"/>
      <c r="SXX324" s="17"/>
      <c r="SXY324" s="17"/>
      <c r="SXZ324" s="17"/>
      <c r="SYA324" s="17"/>
      <c r="SYB324" s="17"/>
      <c r="SYC324" s="17"/>
      <c r="SYD324" s="17"/>
      <c r="SYE324" s="17"/>
      <c r="SYF324" s="17"/>
      <c r="SYG324" s="17"/>
      <c r="SYH324" s="17"/>
      <c r="SYI324" s="17"/>
      <c r="SYJ324" s="17"/>
      <c r="SYK324" s="17"/>
      <c r="SYL324" s="17"/>
      <c r="SYM324" s="17"/>
      <c r="SYN324" s="17"/>
      <c r="SYO324" s="17"/>
      <c r="SYP324" s="17"/>
      <c r="SYQ324" s="17"/>
      <c r="SYR324" s="17"/>
      <c r="SYS324" s="17"/>
      <c r="SYT324" s="17"/>
      <c r="SYU324" s="17"/>
      <c r="SYV324" s="17"/>
      <c r="SYW324" s="17"/>
      <c r="SYX324" s="17"/>
      <c r="SYY324" s="17"/>
      <c r="SYZ324" s="17"/>
      <c r="SZA324" s="17"/>
      <c r="SZB324" s="17"/>
      <c r="SZC324" s="17"/>
      <c r="SZD324" s="17"/>
      <c r="SZE324" s="17"/>
      <c r="SZF324" s="17"/>
      <c r="SZG324" s="17"/>
      <c r="SZH324" s="17"/>
      <c r="SZI324" s="17"/>
      <c r="SZJ324" s="17"/>
      <c r="SZK324" s="17"/>
      <c r="SZL324" s="17"/>
      <c r="SZM324" s="17"/>
      <c r="SZN324" s="17"/>
      <c r="SZO324" s="17"/>
      <c r="SZP324" s="17"/>
      <c r="SZQ324" s="17"/>
      <c r="SZR324" s="17"/>
      <c r="SZS324" s="17"/>
      <c r="SZT324" s="17"/>
      <c r="SZU324" s="17"/>
      <c r="SZV324" s="17"/>
      <c r="SZW324" s="17"/>
      <c r="SZX324" s="17"/>
      <c r="SZY324" s="17"/>
      <c r="SZZ324" s="17"/>
      <c r="TAA324" s="17"/>
      <c r="TAB324" s="17"/>
      <c r="TAC324" s="17"/>
      <c r="TAD324" s="17"/>
      <c r="TAE324" s="17"/>
      <c r="TAF324" s="17"/>
      <c r="TAG324" s="17"/>
      <c r="TAH324" s="17"/>
      <c r="TAI324" s="17"/>
      <c r="TAJ324" s="17"/>
      <c r="TAK324" s="17"/>
      <c r="TAL324" s="17"/>
      <c r="TAM324" s="17"/>
      <c r="TAN324" s="17"/>
      <c r="TAO324" s="17"/>
      <c r="TAP324" s="17"/>
      <c r="TAQ324" s="17"/>
      <c r="TAR324" s="17"/>
      <c r="TAS324" s="17"/>
      <c r="TAT324" s="17"/>
      <c r="TAU324" s="17"/>
      <c r="TAV324" s="17"/>
      <c r="TAW324" s="17"/>
      <c r="TAX324" s="17"/>
      <c r="TAY324" s="17"/>
      <c r="TAZ324" s="17"/>
      <c r="TBA324" s="17"/>
      <c r="TBB324" s="17"/>
      <c r="TBC324" s="17"/>
      <c r="TBD324" s="17"/>
      <c r="TBE324" s="17"/>
      <c r="TBF324" s="17"/>
      <c r="TBG324" s="17"/>
      <c r="TBH324" s="17"/>
      <c r="TBI324" s="17"/>
      <c r="TBJ324" s="17"/>
      <c r="TBK324" s="17"/>
      <c r="TBL324" s="17"/>
      <c r="TBM324" s="17"/>
      <c r="TBN324" s="17"/>
      <c r="TBO324" s="17"/>
      <c r="TBP324" s="17"/>
      <c r="TBQ324" s="17"/>
      <c r="TBR324" s="17"/>
      <c r="TBS324" s="17"/>
      <c r="TBT324" s="17"/>
      <c r="TBU324" s="17"/>
      <c r="TBV324" s="17"/>
      <c r="TBW324" s="17"/>
      <c r="TBX324" s="17"/>
      <c r="TBY324" s="17"/>
      <c r="TBZ324" s="17"/>
      <c r="TCA324" s="17"/>
      <c r="TCB324" s="17"/>
      <c r="TCC324" s="17"/>
      <c r="TCD324" s="17"/>
      <c r="TCE324" s="17"/>
      <c r="TCF324" s="17"/>
      <c r="TCG324" s="17"/>
      <c r="TCH324" s="17"/>
      <c r="TCI324" s="17"/>
      <c r="TCJ324" s="17"/>
      <c r="TCK324" s="17"/>
      <c r="TCL324" s="17"/>
      <c r="TCM324" s="17"/>
      <c r="TCN324" s="17"/>
      <c r="TCO324" s="17"/>
      <c r="TCP324" s="17"/>
      <c r="TCQ324" s="17"/>
      <c r="TCR324" s="17"/>
      <c r="TCS324" s="17"/>
      <c r="TCT324" s="17"/>
      <c r="TCU324" s="17"/>
      <c r="TCV324" s="17"/>
      <c r="TCW324" s="17"/>
      <c r="TCX324" s="17"/>
      <c r="TCY324" s="17"/>
      <c r="TCZ324" s="17"/>
      <c r="TDA324" s="17"/>
      <c r="TDB324" s="17"/>
      <c r="TDC324" s="17"/>
      <c r="TDD324" s="17"/>
      <c r="TDE324" s="17"/>
      <c r="TDF324" s="17"/>
      <c r="TDG324" s="17"/>
      <c r="TDH324" s="17"/>
      <c r="TDI324" s="17"/>
      <c r="TDJ324" s="17"/>
      <c r="TDK324" s="17"/>
      <c r="TDL324" s="17"/>
      <c r="TDM324" s="17"/>
      <c r="TDN324" s="17"/>
      <c r="TDO324" s="17"/>
      <c r="TDP324" s="17"/>
      <c r="TDQ324" s="17"/>
      <c r="TDR324" s="17"/>
      <c r="TDS324" s="17"/>
      <c r="TDT324" s="17"/>
      <c r="TDU324" s="17"/>
      <c r="TDV324" s="17"/>
      <c r="TDW324" s="17"/>
      <c r="TDX324" s="17"/>
      <c r="TDY324" s="17"/>
      <c r="TDZ324" s="17"/>
      <c r="TEA324" s="17"/>
      <c r="TEB324" s="17"/>
      <c r="TEC324" s="17"/>
      <c r="TED324" s="17"/>
      <c r="TEE324" s="17"/>
      <c r="TEF324" s="17"/>
      <c r="TEG324" s="17"/>
      <c r="TEH324" s="17"/>
      <c r="TEI324" s="17"/>
      <c r="TEJ324" s="17"/>
      <c r="TEK324" s="17"/>
      <c r="TEL324" s="17"/>
      <c r="TEM324" s="17"/>
      <c r="TEN324" s="17"/>
      <c r="TEO324" s="17"/>
      <c r="TEP324" s="17"/>
      <c r="TEQ324" s="17"/>
      <c r="TER324" s="17"/>
      <c r="TES324" s="17"/>
      <c r="TET324" s="17"/>
      <c r="TEU324" s="17"/>
      <c r="TEV324" s="17"/>
      <c r="TEW324" s="17"/>
      <c r="TEX324" s="17"/>
      <c r="TEY324" s="17"/>
      <c r="TEZ324" s="17"/>
      <c r="TFA324" s="17"/>
      <c r="TFB324" s="17"/>
      <c r="TFC324" s="17"/>
      <c r="TFD324" s="17"/>
      <c r="TFE324" s="17"/>
      <c r="TFF324" s="17"/>
      <c r="TFG324" s="17"/>
      <c r="TFH324" s="17"/>
      <c r="TFI324" s="17"/>
      <c r="TFJ324" s="17"/>
      <c r="TFK324" s="17"/>
      <c r="TFL324" s="17"/>
      <c r="TFM324" s="17"/>
      <c r="TFN324" s="17"/>
      <c r="TFO324" s="17"/>
      <c r="TFP324" s="17"/>
      <c r="TFQ324" s="17"/>
      <c r="TFR324" s="17"/>
      <c r="TFS324" s="17"/>
      <c r="TFT324" s="17"/>
      <c r="TFU324" s="17"/>
      <c r="TFV324" s="17"/>
      <c r="TFW324" s="17"/>
      <c r="TFX324" s="17"/>
      <c r="TFY324" s="17"/>
      <c r="TFZ324" s="17"/>
      <c r="TGA324" s="17"/>
      <c r="TGB324" s="17"/>
      <c r="TGC324" s="17"/>
      <c r="TGD324" s="17"/>
      <c r="TGE324" s="17"/>
      <c r="TGF324" s="17"/>
      <c r="TGG324" s="17"/>
      <c r="TGH324" s="17"/>
      <c r="TGI324" s="17"/>
      <c r="TGJ324" s="17"/>
      <c r="TGK324" s="17"/>
      <c r="TGL324" s="17"/>
      <c r="TGM324" s="17"/>
      <c r="TGN324" s="17"/>
      <c r="TGO324" s="17"/>
      <c r="TGP324" s="17"/>
      <c r="TGQ324" s="17"/>
      <c r="TGR324" s="17"/>
      <c r="TGS324" s="17"/>
      <c r="TGT324" s="17"/>
      <c r="TGU324" s="17"/>
      <c r="TGV324" s="17"/>
      <c r="TGW324" s="17"/>
      <c r="TGX324" s="17"/>
      <c r="TGY324" s="17"/>
      <c r="TGZ324" s="17"/>
      <c r="THA324" s="17"/>
      <c r="THB324" s="17"/>
      <c r="THC324" s="17"/>
      <c r="THD324" s="17"/>
      <c r="THE324" s="17"/>
      <c r="THF324" s="17"/>
      <c r="THG324" s="17"/>
      <c r="THH324" s="17"/>
      <c r="THI324" s="17"/>
      <c r="THJ324" s="17"/>
      <c r="THK324" s="17"/>
      <c r="THL324" s="17"/>
      <c r="THM324" s="17"/>
      <c r="THN324" s="17"/>
      <c r="THO324" s="17"/>
      <c r="THP324" s="17"/>
      <c r="THQ324" s="17"/>
      <c r="THR324" s="17"/>
      <c r="THS324" s="17"/>
      <c r="THT324" s="17"/>
      <c r="THU324" s="17"/>
      <c r="THV324" s="17"/>
      <c r="THW324" s="17"/>
      <c r="THX324" s="17"/>
      <c r="THY324" s="17"/>
      <c r="THZ324" s="17"/>
      <c r="TIA324" s="17"/>
      <c r="TIB324" s="17"/>
      <c r="TIC324" s="17"/>
      <c r="TID324" s="17"/>
      <c r="TIE324" s="17"/>
      <c r="TIF324" s="17"/>
      <c r="TIG324" s="17"/>
      <c r="TIH324" s="17"/>
      <c r="TII324" s="17"/>
      <c r="TIJ324" s="17"/>
      <c r="TIK324" s="17"/>
      <c r="TIL324" s="17"/>
      <c r="TIM324" s="17"/>
      <c r="TIN324" s="17"/>
      <c r="TIO324" s="17"/>
      <c r="TIP324" s="17"/>
      <c r="TIQ324" s="17"/>
      <c r="TIR324" s="17"/>
      <c r="TIS324" s="17"/>
      <c r="TIT324" s="17"/>
      <c r="TIU324" s="17"/>
      <c r="TIV324" s="17"/>
      <c r="TIW324" s="17"/>
      <c r="TIX324" s="17"/>
      <c r="TIY324" s="17"/>
      <c r="TIZ324" s="17"/>
      <c r="TJA324" s="17"/>
      <c r="TJB324" s="17"/>
      <c r="TJC324" s="17"/>
      <c r="TJD324" s="17"/>
      <c r="TJE324" s="17"/>
      <c r="TJF324" s="17"/>
      <c r="TJG324" s="17"/>
      <c r="TJH324" s="17"/>
      <c r="TJI324" s="17"/>
      <c r="TJJ324" s="17"/>
      <c r="TJK324" s="17"/>
      <c r="TJL324" s="17"/>
      <c r="TJM324" s="17"/>
      <c r="TJN324" s="17"/>
      <c r="TJO324" s="17"/>
      <c r="TJP324" s="17"/>
      <c r="TJQ324" s="17"/>
      <c r="TJR324" s="17"/>
      <c r="TJS324" s="17"/>
      <c r="TJT324" s="17"/>
      <c r="TJU324" s="17"/>
      <c r="TJV324" s="17"/>
      <c r="TJW324" s="17"/>
      <c r="TJX324" s="17"/>
      <c r="TJY324" s="17"/>
      <c r="TJZ324" s="17"/>
      <c r="TKA324" s="17"/>
      <c r="TKB324" s="17"/>
      <c r="TKC324" s="17"/>
      <c r="TKD324" s="17"/>
      <c r="TKE324" s="17"/>
      <c r="TKF324" s="17"/>
      <c r="TKG324" s="17"/>
      <c r="TKH324" s="17"/>
      <c r="TKI324" s="17"/>
      <c r="TKJ324" s="17"/>
      <c r="TKK324" s="17"/>
      <c r="TKL324" s="17"/>
      <c r="TKM324" s="17"/>
      <c r="TKN324" s="17"/>
      <c r="TKO324" s="17"/>
      <c r="TKP324" s="17"/>
      <c r="TKQ324" s="17"/>
      <c r="TKR324" s="17"/>
      <c r="TKS324" s="17"/>
      <c r="TKT324" s="17"/>
      <c r="TKU324" s="17"/>
      <c r="TKV324" s="17"/>
      <c r="TKW324" s="17"/>
      <c r="TKX324" s="17"/>
      <c r="TKY324" s="17"/>
      <c r="TKZ324" s="17"/>
      <c r="TLA324" s="17"/>
      <c r="TLB324" s="17"/>
      <c r="TLC324" s="17"/>
      <c r="TLD324" s="17"/>
      <c r="TLE324" s="17"/>
      <c r="TLF324" s="17"/>
      <c r="TLG324" s="17"/>
      <c r="TLH324" s="17"/>
      <c r="TLI324" s="17"/>
      <c r="TLJ324" s="17"/>
      <c r="TLK324" s="17"/>
      <c r="TLL324" s="17"/>
      <c r="TLM324" s="17"/>
      <c r="TLN324" s="17"/>
      <c r="TLO324" s="17"/>
      <c r="TLP324" s="17"/>
      <c r="TLQ324" s="17"/>
      <c r="TLR324" s="17"/>
      <c r="TLS324" s="17"/>
      <c r="TLT324" s="17"/>
      <c r="TLU324" s="17"/>
      <c r="TLV324" s="17"/>
      <c r="TLW324" s="17"/>
      <c r="TLX324" s="17"/>
      <c r="TLY324" s="17"/>
      <c r="TLZ324" s="17"/>
      <c r="TMA324" s="17"/>
      <c r="TMB324" s="17"/>
      <c r="TMC324" s="17"/>
      <c r="TMD324" s="17"/>
      <c r="TME324" s="17"/>
      <c r="TMF324" s="17"/>
      <c r="TMG324" s="17"/>
      <c r="TMH324" s="17"/>
      <c r="TMI324" s="17"/>
      <c r="TMJ324" s="17"/>
      <c r="TMK324" s="17"/>
      <c r="TML324" s="17"/>
      <c r="TMM324" s="17"/>
      <c r="TMN324" s="17"/>
      <c r="TMO324" s="17"/>
      <c r="TMP324" s="17"/>
      <c r="TMQ324" s="17"/>
      <c r="TMR324" s="17"/>
      <c r="TMS324" s="17"/>
      <c r="TMT324" s="17"/>
      <c r="TMU324" s="17"/>
      <c r="TMV324" s="17"/>
      <c r="TMW324" s="17"/>
      <c r="TMX324" s="17"/>
      <c r="TMY324" s="17"/>
      <c r="TMZ324" s="17"/>
      <c r="TNA324" s="17"/>
      <c r="TNB324" s="17"/>
      <c r="TNC324" s="17"/>
      <c r="TND324" s="17"/>
      <c r="TNE324" s="17"/>
      <c r="TNF324" s="17"/>
      <c r="TNG324" s="17"/>
      <c r="TNH324" s="17"/>
      <c r="TNI324" s="17"/>
      <c r="TNJ324" s="17"/>
      <c r="TNK324" s="17"/>
      <c r="TNL324" s="17"/>
      <c r="TNM324" s="17"/>
      <c r="TNN324" s="17"/>
      <c r="TNO324" s="17"/>
      <c r="TNP324" s="17"/>
      <c r="TNQ324" s="17"/>
      <c r="TNR324" s="17"/>
      <c r="TNS324" s="17"/>
      <c r="TNT324" s="17"/>
      <c r="TNU324" s="17"/>
      <c r="TNV324" s="17"/>
      <c r="TNW324" s="17"/>
      <c r="TNX324" s="17"/>
      <c r="TNY324" s="17"/>
      <c r="TNZ324" s="17"/>
      <c r="TOA324" s="17"/>
      <c r="TOB324" s="17"/>
      <c r="TOC324" s="17"/>
      <c r="TOD324" s="17"/>
      <c r="TOE324" s="17"/>
      <c r="TOF324" s="17"/>
      <c r="TOG324" s="17"/>
      <c r="TOH324" s="17"/>
      <c r="TOI324" s="17"/>
      <c r="TOJ324" s="17"/>
      <c r="TOK324" s="17"/>
      <c r="TOL324" s="17"/>
      <c r="TOM324" s="17"/>
      <c r="TON324" s="17"/>
      <c r="TOO324" s="17"/>
      <c r="TOP324" s="17"/>
      <c r="TOQ324" s="17"/>
      <c r="TOR324" s="17"/>
      <c r="TOS324" s="17"/>
      <c r="TOT324" s="17"/>
      <c r="TOU324" s="17"/>
      <c r="TOV324" s="17"/>
      <c r="TOW324" s="17"/>
      <c r="TOX324" s="17"/>
      <c r="TOY324" s="17"/>
      <c r="TOZ324" s="17"/>
      <c r="TPA324" s="17"/>
      <c r="TPB324" s="17"/>
      <c r="TPC324" s="17"/>
      <c r="TPD324" s="17"/>
      <c r="TPE324" s="17"/>
      <c r="TPF324" s="17"/>
      <c r="TPG324" s="17"/>
      <c r="TPH324" s="17"/>
      <c r="TPI324" s="17"/>
      <c r="TPJ324" s="17"/>
      <c r="TPK324" s="17"/>
      <c r="TPL324" s="17"/>
      <c r="TPM324" s="17"/>
      <c r="TPN324" s="17"/>
      <c r="TPO324" s="17"/>
      <c r="TPP324" s="17"/>
      <c r="TPQ324" s="17"/>
      <c r="TPR324" s="17"/>
      <c r="TPS324" s="17"/>
      <c r="TPT324" s="17"/>
      <c r="TPU324" s="17"/>
      <c r="TPV324" s="17"/>
      <c r="TPW324" s="17"/>
      <c r="TPX324" s="17"/>
      <c r="TPY324" s="17"/>
      <c r="TPZ324" s="17"/>
      <c r="TQA324" s="17"/>
      <c r="TQB324" s="17"/>
      <c r="TQC324" s="17"/>
      <c r="TQD324" s="17"/>
      <c r="TQE324" s="17"/>
      <c r="TQF324" s="17"/>
      <c r="TQG324" s="17"/>
      <c r="TQH324" s="17"/>
      <c r="TQI324" s="17"/>
      <c r="TQJ324" s="17"/>
      <c r="TQK324" s="17"/>
      <c r="TQL324" s="17"/>
      <c r="TQM324" s="17"/>
      <c r="TQN324" s="17"/>
      <c r="TQO324" s="17"/>
      <c r="TQP324" s="17"/>
      <c r="TQQ324" s="17"/>
      <c r="TQR324" s="17"/>
      <c r="TQS324" s="17"/>
      <c r="TQT324" s="17"/>
      <c r="TQU324" s="17"/>
      <c r="TQV324" s="17"/>
      <c r="TQW324" s="17"/>
      <c r="TQX324" s="17"/>
      <c r="TQY324" s="17"/>
      <c r="TQZ324" s="17"/>
      <c r="TRA324" s="17"/>
      <c r="TRB324" s="17"/>
      <c r="TRC324" s="17"/>
      <c r="TRD324" s="17"/>
      <c r="TRE324" s="17"/>
      <c r="TRF324" s="17"/>
      <c r="TRG324" s="17"/>
      <c r="TRH324" s="17"/>
      <c r="TRI324" s="17"/>
      <c r="TRJ324" s="17"/>
      <c r="TRK324" s="17"/>
      <c r="TRL324" s="17"/>
      <c r="TRM324" s="17"/>
      <c r="TRN324" s="17"/>
      <c r="TRO324" s="17"/>
      <c r="TRP324" s="17"/>
      <c r="TRQ324" s="17"/>
      <c r="TRR324" s="17"/>
      <c r="TRS324" s="17"/>
      <c r="TRT324" s="17"/>
      <c r="TRU324" s="17"/>
      <c r="TRV324" s="17"/>
      <c r="TRW324" s="17"/>
      <c r="TRX324" s="17"/>
      <c r="TRY324" s="17"/>
      <c r="TRZ324" s="17"/>
      <c r="TSA324" s="17"/>
      <c r="TSB324" s="17"/>
      <c r="TSC324" s="17"/>
      <c r="TSD324" s="17"/>
      <c r="TSE324" s="17"/>
      <c r="TSF324" s="17"/>
      <c r="TSG324" s="17"/>
      <c r="TSH324" s="17"/>
      <c r="TSI324" s="17"/>
      <c r="TSJ324" s="17"/>
      <c r="TSK324" s="17"/>
      <c r="TSL324" s="17"/>
      <c r="TSM324" s="17"/>
      <c r="TSN324" s="17"/>
      <c r="TSO324" s="17"/>
      <c r="TSP324" s="17"/>
      <c r="TSQ324" s="17"/>
      <c r="TSR324" s="17"/>
      <c r="TSS324" s="17"/>
      <c r="TST324" s="17"/>
      <c r="TSU324" s="17"/>
      <c r="TSV324" s="17"/>
      <c r="TSW324" s="17"/>
      <c r="TSX324" s="17"/>
      <c r="TSY324" s="17"/>
      <c r="TSZ324" s="17"/>
      <c r="TTA324" s="17"/>
      <c r="TTB324" s="17"/>
      <c r="TTC324" s="17"/>
      <c r="TTD324" s="17"/>
      <c r="TTE324" s="17"/>
      <c r="TTF324" s="17"/>
      <c r="TTG324" s="17"/>
      <c r="TTH324" s="17"/>
      <c r="TTI324" s="17"/>
      <c r="TTJ324" s="17"/>
      <c r="TTK324" s="17"/>
      <c r="TTL324" s="17"/>
      <c r="TTM324" s="17"/>
      <c r="TTN324" s="17"/>
      <c r="TTO324" s="17"/>
      <c r="TTP324" s="17"/>
      <c r="TTQ324" s="17"/>
      <c r="TTR324" s="17"/>
      <c r="TTS324" s="17"/>
      <c r="TTT324" s="17"/>
      <c r="TTU324" s="17"/>
      <c r="TTV324" s="17"/>
      <c r="TTW324" s="17"/>
      <c r="TTX324" s="17"/>
      <c r="TTY324" s="17"/>
      <c r="TTZ324" s="17"/>
      <c r="TUA324" s="17"/>
      <c r="TUB324" s="17"/>
      <c r="TUC324" s="17"/>
      <c r="TUD324" s="17"/>
      <c r="TUE324" s="17"/>
      <c r="TUF324" s="17"/>
      <c r="TUG324" s="17"/>
      <c r="TUH324" s="17"/>
      <c r="TUI324" s="17"/>
      <c r="TUJ324" s="17"/>
      <c r="TUK324" s="17"/>
      <c r="TUL324" s="17"/>
      <c r="TUM324" s="17"/>
      <c r="TUN324" s="17"/>
      <c r="TUO324" s="17"/>
      <c r="TUP324" s="17"/>
      <c r="TUQ324" s="17"/>
      <c r="TUR324" s="17"/>
      <c r="TUS324" s="17"/>
      <c r="TUT324" s="17"/>
      <c r="TUU324" s="17"/>
      <c r="TUV324" s="17"/>
      <c r="TUW324" s="17"/>
      <c r="TUX324" s="17"/>
      <c r="TUY324" s="17"/>
      <c r="TUZ324" s="17"/>
      <c r="TVA324" s="17"/>
      <c r="TVB324" s="17"/>
      <c r="TVC324" s="17"/>
      <c r="TVD324" s="17"/>
      <c r="TVE324" s="17"/>
      <c r="TVF324" s="17"/>
      <c r="TVG324" s="17"/>
      <c r="TVH324" s="17"/>
      <c r="TVI324" s="17"/>
      <c r="TVJ324" s="17"/>
      <c r="TVK324" s="17"/>
      <c r="TVL324" s="17"/>
      <c r="TVM324" s="17"/>
      <c r="TVN324" s="17"/>
      <c r="TVO324" s="17"/>
      <c r="TVP324" s="17"/>
      <c r="TVQ324" s="17"/>
      <c r="TVR324" s="17"/>
      <c r="TVS324" s="17"/>
      <c r="TVT324" s="17"/>
      <c r="TVU324" s="17"/>
      <c r="TVV324" s="17"/>
      <c r="TVW324" s="17"/>
      <c r="TVX324" s="17"/>
      <c r="TVY324" s="17"/>
      <c r="TVZ324" s="17"/>
      <c r="TWA324" s="17"/>
      <c r="TWB324" s="17"/>
      <c r="TWC324" s="17"/>
      <c r="TWD324" s="17"/>
      <c r="TWE324" s="17"/>
      <c r="TWF324" s="17"/>
      <c r="TWG324" s="17"/>
      <c r="TWH324" s="17"/>
      <c r="TWI324" s="17"/>
      <c r="TWJ324" s="17"/>
      <c r="TWK324" s="17"/>
      <c r="TWL324" s="17"/>
      <c r="TWM324" s="17"/>
      <c r="TWN324" s="17"/>
      <c r="TWO324" s="17"/>
      <c r="TWP324" s="17"/>
      <c r="TWQ324" s="17"/>
      <c r="TWR324" s="17"/>
      <c r="TWS324" s="17"/>
      <c r="TWT324" s="17"/>
      <c r="TWU324" s="17"/>
      <c r="TWV324" s="17"/>
      <c r="TWW324" s="17"/>
      <c r="TWX324" s="17"/>
      <c r="TWY324" s="17"/>
      <c r="TWZ324" s="17"/>
      <c r="TXA324" s="17"/>
      <c r="TXB324" s="17"/>
      <c r="TXC324" s="17"/>
      <c r="TXD324" s="17"/>
      <c r="TXE324" s="17"/>
      <c r="TXF324" s="17"/>
      <c r="TXG324" s="17"/>
      <c r="TXH324" s="17"/>
      <c r="TXI324" s="17"/>
      <c r="TXJ324" s="17"/>
      <c r="TXK324" s="17"/>
      <c r="TXL324" s="17"/>
      <c r="TXM324" s="17"/>
      <c r="TXN324" s="17"/>
      <c r="TXO324" s="17"/>
      <c r="TXP324" s="17"/>
      <c r="TXQ324" s="17"/>
      <c r="TXR324" s="17"/>
      <c r="TXS324" s="17"/>
      <c r="TXT324" s="17"/>
      <c r="TXU324" s="17"/>
      <c r="TXV324" s="17"/>
      <c r="TXW324" s="17"/>
      <c r="TXX324" s="17"/>
      <c r="TXY324" s="17"/>
      <c r="TXZ324" s="17"/>
      <c r="TYA324" s="17"/>
      <c r="TYB324" s="17"/>
      <c r="TYC324" s="17"/>
      <c r="TYD324" s="17"/>
      <c r="TYE324" s="17"/>
      <c r="TYF324" s="17"/>
      <c r="TYG324" s="17"/>
      <c r="TYH324" s="17"/>
      <c r="TYI324" s="17"/>
      <c r="TYJ324" s="17"/>
      <c r="TYK324" s="17"/>
      <c r="TYL324" s="17"/>
      <c r="TYM324" s="17"/>
      <c r="TYN324" s="17"/>
      <c r="TYO324" s="17"/>
      <c r="TYP324" s="17"/>
      <c r="TYQ324" s="17"/>
      <c r="TYR324" s="17"/>
      <c r="TYS324" s="17"/>
      <c r="TYT324" s="17"/>
      <c r="TYU324" s="17"/>
      <c r="TYV324" s="17"/>
      <c r="TYW324" s="17"/>
      <c r="TYX324" s="17"/>
      <c r="TYY324" s="17"/>
      <c r="TYZ324" s="17"/>
      <c r="TZA324" s="17"/>
      <c r="TZB324" s="17"/>
      <c r="TZC324" s="17"/>
      <c r="TZD324" s="17"/>
      <c r="TZE324" s="17"/>
      <c r="TZF324" s="17"/>
      <c r="TZG324" s="17"/>
      <c r="TZH324" s="17"/>
      <c r="TZI324" s="17"/>
      <c r="TZJ324" s="17"/>
      <c r="TZK324" s="17"/>
      <c r="TZL324" s="17"/>
      <c r="TZM324" s="17"/>
      <c r="TZN324" s="17"/>
      <c r="TZO324" s="17"/>
      <c r="TZP324" s="17"/>
      <c r="TZQ324" s="17"/>
      <c r="TZR324" s="17"/>
      <c r="TZS324" s="17"/>
      <c r="TZT324" s="17"/>
      <c r="TZU324" s="17"/>
      <c r="TZV324" s="17"/>
      <c r="TZW324" s="17"/>
      <c r="TZX324" s="17"/>
      <c r="TZY324" s="17"/>
      <c r="TZZ324" s="17"/>
      <c r="UAA324" s="17"/>
      <c r="UAB324" s="17"/>
      <c r="UAC324" s="17"/>
      <c r="UAD324" s="17"/>
      <c r="UAE324" s="17"/>
      <c r="UAF324" s="17"/>
      <c r="UAG324" s="17"/>
      <c r="UAH324" s="17"/>
      <c r="UAI324" s="17"/>
      <c r="UAJ324" s="17"/>
      <c r="UAK324" s="17"/>
      <c r="UAL324" s="17"/>
      <c r="UAM324" s="17"/>
      <c r="UAN324" s="17"/>
      <c r="UAO324" s="17"/>
      <c r="UAP324" s="17"/>
      <c r="UAQ324" s="17"/>
      <c r="UAR324" s="17"/>
      <c r="UAS324" s="17"/>
      <c r="UAT324" s="17"/>
      <c r="UAU324" s="17"/>
      <c r="UAV324" s="17"/>
      <c r="UAW324" s="17"/>
      <c r="UAX324" s="17"/>
      <c r="UAY324" s="17"/>
      <c r="UAZ324" s="17"/>
      <c r="UBA324" s="17"/>
      <c r="UBB324" s="17"/>
      <c r="UBC324" s="17"/>
      <c r="UBD324" s="17"/>
      <c r="UBE324" s="17"/>
      <c r="UBF324" s="17"/>
      <c r="UBG324" s="17"/>
      <c r="UBH324" s="17"/>
      <c r="UBI324" s="17"/>
      <c r="UBJ324" s="17"/>
      <c r="UBK324" s="17"/>
      <c r="UBL324" s="17"/>
      <c r="UBM324" s="17"/>
      <c r="UBN324" s="17"/>
      <c r="UBO324" s="17"/>
      <c r="UBP324" s="17"/>
      <c r="UBQ324" s="17"/>
      <c r="UBR324" s="17"/>
      <c r="UBS324" s="17"/>
      <c r="UBT324" s="17"/>
      <c r="UBU324" s="17"/>
      <c r="UBV324" s="17"/>
      <c r="UBW324" s="17"/>
      <c r="UBX324" s="17"/>
      <c r="UBY324" s="17"/>
      <c r="UBZ324" s="17"/>
      <c r="UCA324" s="17"/>
      <c r="UCB324" s="17"/>
      <c r="UCC324" s="17"/>
      <c r="UCD324" s="17"/>
      <c r="UCE324" s="17"/>
      <c r="UCF324" s="17"/>
      <c r="UCG324" s="17"/>
      <c r="UCH324" s="17"/>
      <c r="UCI324" s="17"/>
      <c r="UCJ324" s="17"/>
      <c r="UCK324" s="17"/>
      <c r="UCL324" s="17"/>
      <c r="UCM324" s="17"/>
      <c r="UCN324" s="17"/>
      <c r="UCO324" s="17"/>
      <c r="UCP324" s="17"/>
      <c r="UCQ324" s="17"/>
      <c r="UCR324" s="17"/>
      <c r="UCS324" s="17"/>
      <c r="UCT324" s="17"/>
      <c r="UCU324" s="17"/>
      <c r="UCV324" s="17"/>
      <c r="UCW324" s="17"/>
      <c r="UCX324" s="17"/>
      <c r="UCY324" s="17"/>
      <c r="UCZ324" s="17"/>
      <c r="UDA324" s="17"/>
      <c r="UDB324" s="17"/>
      <c r="UDC324" s="17"/>
      <c r="UDD324" s="17"/>
      <c r="UDE324" s="17"/>
      <c r="UDF324" s="17"/>
      <c r="UDG324" s="17"/>
      <c r="UDH324" s="17"/>
      <c r="UDI324" s="17"/>
      <c r="UDJ324" s="17"/>
      <c r="UDK324" s="17"/>
      <c r="UDL324" s="17"/>
      <c r="UDM324" s="17"/>
      <c r="UDN324" s="17"/>
      <c r="UDO324" s="17"/>
      <c r="UDP324" s="17"/>
      <c r="UDQ324" s="17"/>
      <c r="UDR324" s="17"/>
      <c r="UDS324" s="17"/>
      <c r="UDT324" s="17"/>
      <c r="UDU324" s="17"/>
      <c r="UDV324" s="17"/>
      <c r="UDW324" s="17"/>
      <c r="UDX324" s="17"/>
      <c r="UDY324" s="17"/>
      <c r="UDZ324" s="17"/>
      <c r="UEA324" s="17"/>
      <c r="UEB324" s="17"/>
      <c r="UEC324" s="17"/>
      <c r="UED324" s="17"/>
      <c r="UEE324" s="17"/>
      <c r="UEF324" s="17"/>
      <c r="UEG324" s="17"/>
      <c r="UEH324" s="17"/>
      <c r="UEI324" s="17"/>
      <c r="UEJ324" s="17"/>
      <c r="UEK324" s="17"/>
      <c r="UEL324" s="17"/>
      <c r="UEM324" s="17"/>
      <c r="UEN324" s="17"/>
      <c r="UEO324" s="17"/>
      <c r="UEP324" s="17"/>
      <c r="UEQ324" s="17"/>
      <c r="UER324" s="17"/>
      <c r="UES324" s="17"/>
      <c r="UET324" s="17"/>
      <c r="UEU324" s="17"/>
      <c r="UEV324" s="17"/>
      <c r="UEW324" s="17"/>
      <c r="UEX324" s="17"/>
      <c r="UEY324" s="17"/>
      <c r="UEZ324" s="17"/>
      <c r="UFA324" s="17"/>
      <c r="UFB324" s="17"/>
      <c r="UFC324" s="17"/>
      <c r="UFD324" s="17"/>
      <c r="UFE324" s="17"/>
      <c r="UFF324" s="17"/>
      <c r="UFG324" s="17"/>
      <c r="UFH324" s="17"/>
      <c r="UFI324" s="17"/>
      <c r="UFJ324" s="17"/>
      <c r="UFK324" s="17"/>
      <c r="UFL324" s="17"/>
      <c r="UFM324" s="17"/>
      <c r="UFN324" s="17"/>
      <c r="UFO324" s="17"/>
      <c r="UFP324" s="17"/>
      <c r="UFQ324" s="17"/>
      <c r="UFR324" s="17"/>
      <c r="UFS324" s="17"/>
      <c r="UFT324" s="17"/>
      <c r="UFU324" s="17"/>
      <c r="UFV324" s="17"/>
      <c r="UFW324" s="17"/>
      <c r="UFX324" s="17"/>
      <c r="UFY324" s="17"/>
      <c r="UFZ324" s="17"/>
      <c r="UGA324" s="17"/>
      <c r="UGB324" s="17"/>
      <c r="UGC324" s="17"/>
      <c r="UGD324" s="17"/>
      <c r="UGE324" s="17"/>
      <c r="UGF324" s="17"/>
      <c r="UGG324" s="17"/>
      <c r="UGH324" s="17"/>
      <c r="UGI324" s="17"/>
      <c r="UGJ324" s="17"/>
      <c r="UGK324" s="17"/>
      <c r="UGL324" s="17"/>
      <c r="UGM324" s="17"/>
      <c r="UGN324" s="17"/>
      <c r="UGO324" s="17"/>
      <c r="UGP324" s="17"/>
      <c r="UGQ324" s="17"/>
      <c r="UGR324" s="17"/>
      <c r="UGS324" s="17"/>
      <c r="UGT324" s="17"/>
      <c r="UGU324" s="17"/>
      <c r="UGV324" s="17"/>
      <c r="UGW324" s="17"/>
      <c r="UGX324" s="17"/>
      <c r="UGY324" s="17"/>
      <c r="UGZ324" s="17"/>
      <c r="UHA324" s="17"/>
      <c r="UHB324" s="17"/>
      <c r="UHC324" s="17"/>
      <c r="UHD324" s="17"/>
      <c r="UHE324" s="17"/>
      <c r="UHF324" s="17"/>
      <c r="UHG324" s="17"/>
      <c r="UHH324" s="17"/>
      <c r="UHI324" s="17"/>
      <c r="UHJ324" s="17"/>
      <c r="UHK324" s="17"/>
      <c r="UHL324" s="17"/>
      <c r="UHM324" s="17"/>
      <c r="UHN324" s="17"/>
      <c r="UHO324" s="17"/>
      <c r="UHP324" s="17"/>
      <c r="UHQ324" s="17"/>
      <c r="UHR324" s="17"/>
      <c r="UHS324" s="17"/>
      <c r="UHT324" s="17"/>
      <c r="UHU324" s="17"/>
      <c r="UHV324" s="17"/>
      <c r="UHW324" s="17"/>
      <c r="UHX324" s="17"/>
      <c r="UHY324" s="17"/>
      <c r="UHZ324" s="17"/>
      <c r="UIA324" s="17"/>
      <c r="UIB324" s="17"/>
      <c r="UIC324" s="17"/>
      <c r="UID324" s="17"/>
      <c r="UIE324" s="17"/>
      <c r="UIF324" s="17"/>
      <c r="UIG324" s="17"/>
      <c r="UIH324" s="17"/>
      <c r="UII324" s="17"/>
      <c r="UIJ324" s="17"/>
      <c r="UIK324" s="17"/>
      <c r="UIL324" s="17"/>
      <c r="UIM324" s="17"/>
      <c r="UIN324" s="17"/>
      <c r="UIO324" s="17"/>
      <c r="UIP324" s="17"/>
      <c r="UIQ324" s="17"/>
      <c r="UIR324" s="17"/>
      <c r="UIS324" s="17"/>
      <c r="UIT324" s="17"/>
      <c r="UIU324" s="17"/>
      <c r="UIV324" s="17"/>
      <c r="UIW324" s="17"/>
      <c r="UIX324" s="17"/>
      <c r="UIY324" s="17"/>
      <c r="UIZ324" s="17"/>
      <c r="UJA324" s="17"/>
      <c r="UJB324" s="17"/>
      <c r="UJC324" s="17"/>
      <c r="UJD324" s="17"/>
      <c r="UJE324" s="17"/>
      <c r="UJF324" s="17"/>
      <c r="UJG324" s="17"/>
      <c r="UJH324" s="17"/>
      <c r="UJI324" s="17"/>
      <c r="UJJ324" s="17"/>
      <c r="UJK324" s="17"/>
      <c r="UJL324" s="17"/>
      <c r="UJM324" s="17"/>
      <c r="UJN324" s="17"/>
      <c r="UJO324" s="17"/>
      <c r="UJP324" s="17"/>
      <c r="UJQ324" s="17"/>
      <c r="UJR324" s="17"/>
      <c r="UJS324" s="17"/>
      <c r="UJT324" s="17"/>
      <c r="UJU324" s="17"/>
      <c r="UJV324" s="17"/>
      <c r="UJW324" s="17"/>
      <c r="UJX324" s="17"/>
      <c r="UJY324" s="17"/>
      <c r="UJZ324" s="17"/>
      <c r="UKA324" s="17"/>
      <c r="UKB324" s="17"/>
      <c r="UKC324" s="17"/>
      <c r="UKD324" s="17"/>
      <c r="UKE324" s="17"/>
      <c r="UKF324" s="17"/>
      <c r="UKG324" s="17"/>
      <c r="UKH324" s="17"/>
      <c r="UKI324" s="17"/>
      <c r="UKJ324" s="17"/>
      <c r="UKK324" s="17"/>
      <c r="UKL324" s="17"/>
      <c r="UKM324" s="17"/>
      <c r="UKN324" s="17"/>
      <c r="UKO324" s="17"/>
      <c r="UKP324" s="17"/>
      <c r="UKQ324" s="17"/>
      <c r="UKR324" s="17"/>
      <c r="UKS324" s="17"/>
      <c r="UKT324" s="17"/>
      <c r="UKU324" s="17"/>
      <c r="UKV324" s="17"/>
      <c r="UKW324" s="17"/>
      <c r="UKX324" s="17"/>
      <c r="UKY324" s="17"/>
      <c r="UKZ324" s="17"/>
      <c r="ULA324" s="17"/>
      <c r="ULB324" s="17"/>
      <c r="ULC324" s="17"/>
      <c r="ULD324" s="17"/>
      <c r="ULE324" s="17"/>
      <c r="ULF324" s="17"/>
      <c r="ULG324" s="17"/>
      <c r="ULH324" s="17"/>
      <c r="ULI324" s="17"/>
      <c r="ULJ324" s="17"/>
      <c r="ULK324" s="17"/>
      <c r="ULL324" s="17"/>
      <c r="ULM324" s="17"/>
      <c r="ULN324" s="17"/>
      <c r="ULO324" s="17"/>
      <c r="ULP324" s="17"/>
      <c r="ULQ324" s="17"/>
      <c r="ULR324" s="17"/>
      <c r="ULS324" s="17"/>
      <c r="ULT324" s="17"/>
      <c r="ULU324" s="17"/>
      <c r="ULV324" s="17"/>
      <c r="ULW324" s="17"/>
      <c r="ULX324" s="17"/>
      <c r="ULY324" s="17"/>
      <c r="ULZ324" s="17"/>
      <c r="UMA324" s="17"/>
      <c r="UMB324" s="17"/>
      <c r="UMC324" s="17"/>
      <c r="UMD324" s="17"/>
      <c r="UME324" s="17"/>
      <c r="UMF324" s="17"/>
      <c r="UMG324" s="17"/>
      <c r="UMH324" s="17"/>
      <c r="UMI324" s="17"/>
      <c r="UMJ324" s="17"/>
      <c r="UMK324" s="17"/>
      <c r="UML324" s="17"/>
      <c r="UMM324" s="17"/>
      <c r="UMN324" s="17"/>
      <c r="UMO324" s="17"/>
      <c r="UMP324" s="17"/>
      <c r="UMQ324" s="17"/>
      <c r="UMR324" s="17"/>
      <c r="UMS324" s="17"/>
      <c r="UMT324" s="17"/>
      <c r="UMU324" s="17"/>
      <c r="UMV324" s="17"/>
      <c r="UMW324" s="17"/>
      <c r="UMX324" s="17"/>
      <c r="UMY324" s="17"/>
      <c r="UMZ324" s="17"/>
      <c r="UNA324" s="17"/>
      <c r="UNB324" s="17"/>
      <c r="UNC324" s="17"/>
      <c r="UND324" s="17"/>
      <c r="UNE324" s="17"/>
      <c r="UNF324" s="17"/>
      <c r="UNG324" s="17"/>
      <c r="UNH324" s="17"/>
      <c r="UNI324" s="17"/>
      <c r="UNJ324" s="17"/>
      <c r="UNK324" s="17"/>
      <c r="UNL324" s="17"/>
      <c r="UNM324" s="17"/>
      <c r="UNN324" s="17"/>
      <c r="UNO324" s="17"/>
      <c r="UNP324" s="17"/>
      <c r="UNQ324" s="17"/>
      <c r="UNR324" s="17"/>
      <c r="UNS324" s="17"/>
      <c r="UNT324" s="17"/>
      <c r="UNU324" s="17"/>
      <c r="UNV324" s="17"/>
      <c r="UNW324" s="17"/>
      <c r="UNX324" s="17"/>
      <c r="UNY324" s="17"/>
      <c r="UNZ324" s="17"/>
      <c r="UOA324" s="17"/>
      <c r="UOB324" s="17"/>
      <c r="UOC324" s="17"/>
      <c r="UOD324" s="17"/>
      <c r="UOE324" s="17"/>
      <c r="UOF324" s="17"/>
      <c r="UOG324" s="17"/>
      <c r="UOH324" s="17"/>
      <c r="UOI324" s="17"/>
      <c r="UOJ324" s="17"/>
      <c r="UOK324" s="17"/>
      <c r="UOL324" s="17"/>
      <c r="UOM324" s="17"/>
      <c r="UON324" s="17"/>
      <c r="UOO324" s="17"/>
      <c r="UOP324" s="17"/>
      <c r="UOQ324" s="17"/>
      <c r="UOR324" s="17"/>
      <c r="UOS324" s="17"/>
      <c r="UOT324" s="17"/>
      <c r="UOU324" s="17"/>
      <c r="UOV324" s="17"/>
      <c r="UOW324" s="17"/>
      <c r="UOX324" s="17"/>
      <c r="UOY324" s="17"/>
      <c r="UOZ324" s="17"/>
      <c r="UPA324" s="17"/>
      <c r="UPB324" s="17"/>
      <c r="UPC324" s="17"/>
      <c r="UPD324" s="17"/>
      <c r="UPE324" s="17"/>
      <c r="UPF324" s="17"/>
      <c r="UPG324" s="17"/>
      <c r="UPH324" s="17"/>
      <c r="UPI324" s="17"/>
      <c r="UPJ324" s="17"/>
      <c r="UPK324" s="17"/>
      <c r="UPL324" s="17"/>
      <c r="UPM324" s="17"/>
      <c r="UPN324" s="17"/>
      <c r="UPO324" s="17"/>
      <c r="UPP324" s="17"/>
      <c r="UPQ324" s="17"/>
      <c r="UPR324" s="17"/>
      <c r="UPS324" s="17"/>
      <c r="UPT324" s="17"/>
      <c r="UPU324" s="17"/>
      <c r="UPV324" s="17"/>
      <c r="UPW324" s="17"/>
      <c r="UPX324" s="17"/>
      <c r="UPY324" s="17"/>
      <c r="UPZ324" s="17"/>
      <c r="UQA324" s="17"/>
      <c r="UQB324" s="17"/>
      <c r="UQC324" s="17"/>
      <c r="UQD324" s="17"/>
      <c r="UQE324" s="17"/>
      <c r="UQF324" s="17"/>
      <c r="UQG324" s="17"/>
      <c r="UQH324" s="17"/>
      <c r="UQI324" s="17"/>
      <c r="UQJ324" s="17"/>
      <c r="UQK324" s="17"/>
      <c r="UQL324" s="17"/>
      <c r="UQM324" s="17"/>
      <c r="UQN324" s="17"/>
      <c r="UQO324" s="17"/>
      <c r="UQP324" s="17"/>
      <c r="UQQ324" s="17"/>
      <c r="UQR324" s="17"/>
      <c r="UQS324" s="17"/>
      <c r="UQT324" s="17"/>
      <c r="UQU324" s="17"/>
      <c r="UQV324" s="17"/>
      <c r="UQW324" s="17"/>
      <c r="UQX324" s="17"/>
      <c r="UQY324" s="17"/>
      <c r="UQZ324" s="17"/>
      <c r="URA324" s="17"/>
      <c r="URB324" s="17"/>
      <c r="URC324" s="17"/>
      <c r="URD324" s="17"/>
      <c r="URE324" s="17"/>
      <c r="URF324" s="17"/>
      <c r="URG324" s="17"/>
      <c r="URH324" s="17"/>
      <c r="URI324" s="17"/>
      <c r="URJ324" s="17"/>
      <c r="URK324" s="17"/>
      <c r="URL324" s="17"/>
      <c r="URM324" s="17"/>
      <c r="URN324" s="17"/>
      <c r="URO324" s="17"/>
      <c r="URP324" s="17"/>
      <c r="URQ324" s="17"/>
      <c r="URR324" s="17"/>
      <c r="URS324" s="17"/>
      <c r="URT324" s="17"/>
      <c r="URU324" s="17"/>
      <c r="URV324" s="17"/>
      <c r="URW324" s="17"/>
      <c r="URX324" s="17"/>
      <c r="URY324" s="17"/>
      <c r="URZ324" s="17"/>
      <c r="USA324" s="17"/>
      <c r="USB324" s="17"/>
      <c r="USC324" s="17"/>
      <c r="USD324" s="17"/>
      <c r="USE324" s="17"/>
      <c r="USF324" s="17"/>
      <c r="USG324" s="17"/>
      <c r="USH324" s="17"/>
      <c r="USI324" s="17"/>
      <c r="USJ324" s="17"/>
      <c r="USK324" s="17"/>
      <c r="USL324" s="17"/>
      <c r="USM324" s="17"/>
      <c r="USN324" s="17"/>
      <c r="USO324" s="17"/>
      <c r="USP324" s="17"/>
      <c r="USQ324" s="17"/>
      <c r="USR324" s="17"/>
      <c r="USS324" s="17"/>
      <c r="UST324" s="17"/>
      <c r="USU324" s="17"/>
      <c r="USV324" s="17"/>
      <c r="USW324" s="17"/>
      <c r="USX324" s="17"/>
      <c r="USY324" s="17"/>
      <c r="USZ324" s="17"/>
      <c r="UTA324" s="17"/>
      <c r="UTB324" s="17"/>
      <c r="UTC324" s="17"/>
      <c r="UTD324" s="17"/>
      <c r="UTE324" s="17"/>
      <c r="UTF324" s="17"/>
      <c r="UTG324" s="17"/>
      <c r="UTH324" s="17"/>
      <c r="UTI324" s="17"/>
      <c r="UTJ324" s="17"/>
      <c r="UTK324" s="17"/>
      <c r="UTL324" s="17"/>
      <c r="UTM324" s="17"/>
      <c r="UTN324" s="17"/>
      <c r="UTO324" s="17"/>
      <c r="UTP324" s="17"/>
      <c r="UTQ324" s="17"/>
      <c r="UTR324" s="17"/>
      <c r="UTS324" s="17"/>
      <c r="UTT324" s="17"/>
      <c r="UTU324" s="17"/>
      <c r="UTV324" s="17"/>
      <c r="UTW324" s="17"/>
      <c r="UTX324" s="17"/>
      <c r="UTY324" s="17"/>
      <c r="UTZ324" s="17"/>
      <c r="UUA324" s="17"/>
      <c r="UUB324" s="17"/>
      <c r="UUC324" s="17"/>
      <c r="UUD324" s="17"/>
      <c r="UUE324" s="17"/>
      <c r="UUF324" s="17"/>
      <c r="UUG324" s="17"/>
      <c r="UUH324" s="17"/>
      <c r="UUI324" s="17"/>
      <c r="UUJ324" s="17"/>
      <c r="UUK324" s="17"/>
      <c r="UUL324" s="17"/>
      <c r="UUM324" s="17"/>
      <c r="UUN324" s="17"/>
      <c r="UUO324" s="17"/>
      <c r="UUP324" s="17"/>
      <c r="UUQ324" s="17"/>
      <c r="UUR324" s="17"/>
      <c r="UUS324" s="17"/>
      <c r="UUT324" s="17"/>
      <c r="UUU324" s="17"/>
      <c r="UUV324" s="17"/>
      <c r="UUW324" s="17"/>
      <c r="UUX324" s="17"/>
      <c r="UUY324" s="17"/>
      <c r="UUZ324" s="17"/>
      <c r="UVA324" s="17"/>
      <c r="UVB324" s="17"/>
      <c r="UVC324" s="17"/>
      <c r="UVD324" s="17"/>
      <c r="UVE324" s="17"/>
      <c r="UVF324" s="17"/>
      <c r="UVG324" s="17"/>
      <c r="UVH324" s="17"/>
      <c r="UVI324" s="17"/>
      <c r="UVJ324" s="17"/>
      <c r="UVK324" s="17"/>
      <c r="UVL324" s="17"/>
      <c r="UVM324" s="17"/>
      <c r="UVN324" s="17"/>
      <c r="UVO324" s="17"/>
      <c r="UVP324" s="17"/>
      <c r="UVQ324" s="17"/>
      <c r="UVR324" s="17"/>
      <c r="UVS324" s="17"/>
      <c r="UVT324" s="17"/>
      <c r="UVU324" s="17"/>
      <c r="UVV324" s="17"/>
      <c r="UVW324" s="17"/>
      <c r="UVX324" s="17"/>
      <c r="UVY324" s="17"/>
      <c r="UVZ324" s="17"/>
      <c r="UWA324" s="17"/>
      <c r="UWB324" s="17"/>
      <c r="UWC324" s="17"/>
      <c r="UWD324" s="17"/>
      <c r="UWE324" s="17"/>
      <c r="UWF324" s="17"/>
      <c r="UWG324" s="17"/>
      <c r="UWH324" s="17"/>
      <c r="UWI324" s="17"/>
      <c r="UWJ324" s="17"/>
      <c r="UWK324" s="17"/>
      <c r="UWL324" s="17"/>
      <c r="UWM324" s="17"/>
      <c r="UWN324" s="17"/>
      <c r="UWO324" s="17"/>
      <c r="UWP324" s="17"/>
      <c r="UWQ324" s="17"/>
      <c r="UWR324" s="17"/>
      <c r="UWS324" s="17"/>
      <c r="UWT324" s="17"/>
      <c r="UWU324" s="17"/>
      <c r="UWV324" s="17"/>
      <c r="UWW324" s="17"/>
      <c r="UWX324" s="17"/>
      <c r="UWY324" s="17"/>
      <c r="UWZ324" s="17"/>
      <c r="UXA324" s="17"/>
      <c r="UXB324" s="17"/>
      <c r="UXC324" s="17"/>
      <c r="UXD324" s="17"/>
      <c r="UXE324" s="17"/>
      <c r="UXF324" s="17"/>
      <c r="UXG324" s="17"/>
      <c r="UXH324" s="17"/>
      <c r="UXI324" s="17"/>
      <c r="UXJ324" s="17"/>
      <c r="UXK324" s="17"/>
      <c r="UXL324" s="17"/>
      <c r="UXM324" s="17"/>
      <c r="UXN324" s="17"/>
      <c r="UXO324" s="17"/>
      <c r="UXP324" s="17"/>
      <c r="UXQ324" s="17"/>
      <c r="UXR324" s="17"/>
      <c r="UXS324" s="17"/>
      <c r="UXT324" s="17"/>
      <c r="UXU324" s="17"/>
      <c r="UXV324" s="17"/>
      <c r="UXW324" s="17"/>
      <c r="UXX324" s="17"/>
      <c r="UXY324" s="17"/>
      <c r="UXZ324" s="17"/>
      <c r="UYA324" s="17"/>
      <c r="UYB324" s="17"/>
      <c r="UYC324" s="17"/>
      <c r="UYD324" s="17"/>
      <c r="UYE324" s="17"/>
      <c r="UYF324" s="17"/>
      <c r="UYG324" s="17"/>
      <c r="UYH324" s="17"/>
      <c r="UYI324" s="17"/>
      <c r="UYJ324" s="17"/>
      <c r="UYK324" s="17"/>
      <c r="UYL324" s="17"/>
      <c r="UYM324" s="17"/>
      <c r="UYN324" s="17"/>
      <c r="UYO324" s="17"/>
      <c r="UYP324" s="17"/>
      <c r="UYQ324" s="17"/>
      <c r="UYR324" s="17"/>
      <c r="UYS324" s="17"/>
      <c r="UYT324" s="17"/>
      <c r="UYU324" s="17"/>
      <c r="UYV324" s="17"/>
      <c r="UYW324" s="17"/>
      <c r="UYX324" s="17"/>
      <c r="UYY324" s="17"/>
      <c r="UYZ324" s="17"/>
      <c r="UZA324" s="17"/>
      <c r="UZB324" s="17"/>
      <c r="UZC324" s="17"/>
      <c r="UZD324" s="17"/>
      <c r="UZE324" s="17"/>
      <c r="UZF324" s="17"/>
      <c r="UZG324" s="17"/>
      <c r="UZH324" s="17"/>
      <c r="UZI324" s="17"/>
      <c r="UZJ324" s="17"/>
      <c r="UZK324" s="17"/>
      <c r="UZL324" s="17"/>
      <c r="UZM324" s="17"/>
      <c r="UZN324" s="17"/>
      <c r="UZO324" s="17"/>
      <c r="UZP324" s="17"/>
      <c r="UZQ324" s="17"/>
      <c r="UZR324" s="17"/>
      <c r="UZS324" s="17"/>
      <c r="UZT324" s="17"/>
      <c r="UZU324" s="17"/>
      <c r="UZV324" s="17"/>
      <c r="UZW324" s="17"/>
      <c r="UZX324" s="17"/>
      <c r="UZY324" s="17"/>
      <c r="UZZ324" s="17"/>
      <c r="VAA324" s="17"/>
      <c r="VAB324" s="17"/>
      <c r="VAC324" s="17"/>
      <c r="VAD324" s="17"/>
      <c r="VAE324" s="17"/>
      <c r="VAF324" s="17"/>
      <c r="VAG324" s="17"/>
      <c r="VAH324" s="17"/>
      <c r="VAI324" s="17"/>
      <c r="VAJ324" s="17"/>
      <c r="VAK324" s="17"/>
      <c r="VAL324" s="17"/>
      <c r="VAM324" s="17"/>
      <c r="VAN324" s="17"/>
      <c r="VAO324" s="17"/>
      <c r="VAP324" s="17"/>
      <c r="VAQ324" s="17"/>
      <c r="VAR324" s="17"/>
      <c r="VAS324" s="17"/>
      <c r="VAT324" s="17"/>
      <c r="VAU324" s="17"/>
      <c r="VAV324" s="17"/>
      <c r="VAW324" s="17"/>
      <c r="VAX324" s="17"/>
      <c r="VAY324" s="17"/>
      <c r="VAZ324" s="17"/>
      <c r="VBA324" s="17"/>
      <c r="VBB324" s="17"/>
      <c r="VBC324" s="17"/>
      <c r="VBD324" s="17"/>
      <c r="VBE324" s="17"/>
      <c r="VBF324" s="17"/>
      <c r="VBG324" s="17"/>
      <c r="VBH324" s="17"/>
      <c r="VBI324" s="17"/>
      <c r="VBJ324" s="17"/>
      <c r="VBK324" s="17"/>
      <c r="VBL324" s="17"/>
      <c r="VBM324" s="17"/>
      <c r="VBN324" s="17"/>
      <c r="VBO324" s="17"/>
      <c r="VBP324" s="17"/>
      <c r="VBQ324" s="17"/>
      <c r="VBR324" s="17"/>
      <c r="VBS324" s="17"/>
      <c r="VBT324" s="17"/>
      <c r="VBU324" s="17"/>
      <c r="VBV324" s="17"/>
      <c r="VBW324" s="17"/>
      <c r="VBX324" s="17"/>
      <c r="VBY324" s="17"/>
      <c r="VBZ324" s="17"/>
      <c r="VCA324" s="17"/>
      <c r="VCB324" s="17"/>
      <c r="VCC324" s="17"/>
      <c r="VCD324" s="17"/>
      <c r="VCE324" s="17"/>
      <c r="VCF324" s="17"/>
      <c r="VCG324" s="17"/>
      <c r="VCH324" s="17"/>
      <c r="VCI324" s="17"/>
      <c r="VCJ324" s="17"/>
      <c r="VCK324" s="17"/>
      <c r="VCL324" s="17"/>
      <c r="VCM324" s="17"/>
      <c r="VCN324" s="17"/>
      <c r="VCO324" s="17"/>
      <c r="VCP324" s="17"/>
      <c r="VCQ324" s="17"/>
      <c r="VCR324" s="17"/>
      <c r="VCS324" s="17"/>
      <c r="VCT324" s="17"/>
      <c r="VCU324" s="17"/>
      <c r="VCV324" s="17"/>
      <c r="VCW324" s="17"/>
      <c r="VCX324" s="17"/>
      <c r="VCY324" s="17"/>
      <c r="VCZ324" s="17"/>
      <c r="VDA324" s="17"/>
      <c r="VDB324" s="17"/>
      <c r="VDC324" s="17"/>
      <c r="VDD324" s="17"/>
      <c r="VDE324" s="17"/>
      <c r="VDF324" s="17"/>
      <c r="VDG324" s="17"/>
      <c r="VDH324" s="17"/>
      <c r="VDI324" s="17"/>
      <c r="VDJ324" s="17"/>
      <c r="VDK324" s="17"/>
      <c r="VDL324" s="17"/>
      <c r="VDM324" s="17"/>
      <c r="VDN324" s="17"/>
      <c r="VDO324" s="17"/>
      <c r="VDP324" s="17"/>
      <c r="VDQ324" s="17"/>
      <c r="VDR324" s="17"/>
      <c r="VDS324" s="17"/>
      <c r="VDT324" s="17"/>
      <c r="VDU324" s="17"/>
      <c r="VDV324" s="17"/>
      <c r="VDW324" s="17"/>
      <c r="VDX324" s="17"/>
      <c r="VDY324" s="17"/>
      <c r="VDZ324" s="17"/>
      <c r="VEA324" s="17"/>
      <c r="VEB324" s="17"/>
      <c r="VEC324" s="17"/>
      <c r="VED324" s="17"/>
      <c r="VEE324" s="17"/>
      <c r="VEF324" s="17"/>
      <c r="VEG324" s="17"/>
      <c r="VEH324" s="17"/>
      <c r="VEI324" s="17"/>
      <c r="VEJ324" s="17"/>
      <c r="VEK324" s="17"/>
      <c r="VEL324" s="17"/>
      <c r="VEM324" s="17"/>
      <c r="VEN324" s="17"/>
      <c r="VEO324" s="17"/>
      <c r="VEP324" s="17"/>
      <c r="VEQ324" s="17"/>
      <c r="VER324" s="17"/>
      <c r="VES324" s="17"/>
      <c r="VET324" s="17"/>
      <c r="VEU324" s="17"/>
      <c r="VEV324" s="17"/>
      <c r="VEW324" s="17"/>
      <c r="VEX324" s="17"/>
      <c r="VEY324" s="17"/>
      <c r="VEZ324" s="17"/>
      <c r="VFA324" s="17"/>
      <c r="VFB324" s="17"/>
      <c r="VFC324" s="17"/>
      <c r="VFD324" s="17"/>
      <c r="VFE324" s="17"/>
      <c r="VFF324" s="17"/>
      <c r="VFG324" s="17"/>
      <c r="VFH324" s="17"/>
      <c r="VFI324" s="17"/>
      <c r="VFJ324" s="17"/>
      <c r="VFK324" s="17"/>
      <c r="VFL324" s="17"/>
      <c r="VFM324" s="17"/>
      <c r="VFN324" s="17"/>
      <c r="VFO324" s="17"/>
      <c r="VFP324" s="17"/>
      <c r="VFQ324" s="17"/>
      <c r="VFR324" s="17"/>
      <c r="VFS324" s="17"/>
      <c r="VFT324" s="17"/>
      <c r="VFU324" s="17"/>
      <c r="VFV324" s="17"/>
      <c r="VFW324" s="17"/>
      <c r="VFX324" s="17"/>
      <c r="VFY324" s="17"/>
      <c r="VFZ324" s="17"/>
      <c r="VGA324" s="17"/>
      <c r="VGB324" s="17"/>
      <c r="VGC324" s="17"/>
      <c r="VGD324" s="17"/>
      <c r="VGE324" s="17"/>
      <c r="VGF324" s="17"/>
      <c r="VGG324" s="17"/>
      <c r="VGH324" s="17"/>
      <c r="VGI324" s="17"/>
      <c r="VGJ324" s="17"/>
      <c r="VGK324" s="17"/>
      <c r="VGL324" s="17"/>
      <c r="VGM324" s="17"/>
      <c r="VGN324" s="17"/>
      <c r="VGO324" s="17"/>
      <c r="VGP324" s="17"/>
      <c r="VGQ324" s="17"/>
      <c r="VGR324" s="17"/>
      <c r="VGS324" s="17"/>
      <c r="VGT324" s="17"/>
      <c r="VGU324" s="17"/>
      <c r="VGV324" s="17"/>
      <c r="VGW324" s="17"/>
      <c r="VGX324" s="17"/>
      <c r="VGY324" s="17"/>
      <c r="VGZ324" s="17"/>
      <c r="VHA324" s="17"/>
      <c r="VHB324" s="17"/>
      <c r="VHC324" s="17"/>
      <c r="VHD324" s="17"/>
      <c r="VHE324" s="17"/>
      <c r="VHF324" s="17"/>
      <c r="VHG324" s="17"/>
      <c r="VHH324" s="17"/>
      <c r="VHI324" s="17"/>
      <c r="VHJ324" s="17"/>
      <c r="VHK324" s="17"/>
      <c r="VHL324" s="17"/>
      <c r="VHM324" s="17"/>
      <c r="VHN324" s="17"/>
      <c r="VHO324" s="17"/>
      <c r="VHP324" s="17"/>
      <c r="VHQ324" s="17"/>
      <c r="VHR324" s="17"/>
      <c r="VHS324" s="17"/>
      <c r="VHT324" s="17"/>
      <c r="VHU324" s="17"/>
      <c r="VHV324" s="17"/>
      <c r="VHW324" s="17"/>
      <c r="VHX324" s="17"/>
      <c r="VHY324" s="17"/>
      <c r="VHZ324" s="17"/>
      <c r="VIA324" s="17"/>
      <c r="VIB324" s="17"/>
      <c r="VIC324" s="17"/>
      <c r="VID324" s="17"/>
      <c r="VIE324" s="17"/>
      <c r="VIF324" s="17"/>
      <c r="VIG324" s="17"/>
      <c r="VIH324" s="17"/>
      <c r="VII324" s="17"/>
      <c r="VIJ324" s="17"/>
      <c r="VIK324" s="17"/>
      <c r="VIL324" s="17"/>
      <c r="VIM324" s="17"/>
      <c r="VIN324" s="17"/>
      <c r="VIO324" s="17"/>
      <c r="VIP324" s="17"/>
      <c r="VIQ324" s="17"/>
      <c r="VIR324" s="17"/>
      <c r="VIS324" s="17"/>
      <c r="VIT324" s="17"/>
      <c r="VIU324" s="17"/>
      <c r="VIV324" s="17"/>
      <c r="VIW324" s="17"/>
      <c r="VIX324" s="17"/>
      <c r="VIY324" s="17"/>
      <c r="VIZ324" s="17"/>
      <c r="VJA324" s="17"/>
      <c r="VJB324" s="17"/>
      <c r="VJC324" s="17"/>
      <c r="VJD324" s="17"/>
      <c r="VJE324" s="17"/>
      <c r="VJF324" s="17"/>
      <c r="VJG324" s="17"/>
      <c r="VJH324" s="17"/>
      <c r="VJI324" s="17"/>
      <c r="VJJ324" s="17"/>
      <c r="VJK324" s="17"/>
      <c r="VJL324" s="17"/>
      <c r="VJM324" s="17"/>
      <c r="VJN324" s="17"/>
      <c r="VJO324" s="17"/>
      <c r="VJP324" s="17"/>
      <c r="VJQ324" s="17"/>
      <c r="VJR324" s="17"/>
      <c r="VJS324" s="17"/>
      <c r="VJT324" s="17"/>
      <c r="VJU324" s="17"/>
      <c r="VJV324" s="17"/>
      <c r="VJW324" s="17"/>
      <c r="VJX324" s="17"/>
      <c r="VJY324" s="17"/>
      <c r="VJZ324" s="17"/>
      <c r="VKA324" s="17"/>
      <c r="VKB324" s="17"/>
      <c r="VKC324" s="17"/>
      <c r="VKD324" s="17"/>
      <c r="VKE324" s="17"/>
      <c r="VKF324" s="17"/>
      <c r="VKG324" s="17"/>
      <c r="VKH324" s="17"/>
      <c r="VKI324" s="17"/>
      <c r="VKJ324" s="17"/>
      <c r="VKK324" s="17"/>
      <c r="VKL324" s="17"/>
      <c r="VKM324" s="17"/>
      <c r="VKN324" s="17"/>
      <c r="VKO324" s="17"/>
      <c r="VKP324" s="17"/>
      <c r="VKQ324" s="17"/>
      <c r="VKR324" s="17"/>
      <c r="VKS324" s="17"/>
      <c r="VKT324" s="17"/>
      <c r="VKU324" s="17"/>
      <c r="VKV324" s="17"/>
      <c r="VKW324" s="17"/>
      <c r="VKX324" s="17"/>
      <c r="VKY324" s="17"/>
      <c r="VKZ324" s="17"/>
      <c r="VLA324" s="17"/>
      <c r="VLB324" s="17"/>
      <c r="VLC324" s="17"/>
      <c r="VLD324" s="17"/>
      <c r="VLE324" s="17"/>
      <c r="VLF324" s="17"/>
      <c r="VLG324" s="17"/>
      <c r="VLH324" s="17"/>
      <c r="VLI324" s="17"/>
      <c r="VLJ324" s="17"/>
      <c r="VLK324" s="17"/>
      <c r="VLL324" s="17"/>
      <c r="VLM324" s="17"/>
      <c r="VLN324" s="17"/>
      <c r="VLO324" s="17"/>
      <c r="VLP324" s="17"/>
      <c r="VLQ324" s="17"/>
      <c r="VLR324" s="17"/>
      <c r="VLS324" s="17"/>
      <c r="VLT324" s="17"/>
      <c r="VLU324" s="17"/>
      <c r="VLV324" s="17"/>
      <c r="VLW324" s="17"/>
      <c r="VLX324" s="17"/>
      <c r="VLY324" s="17"/>
      <c r="VLZ324" s="17"/>
      <c r="VMA324" s="17"/>
      <c r="VMB324" s="17"/>
      <c r="VMC324" s="17"/>
      <c r="VMD324" s="17"/>
      <c r="VME324" s="17"/>
      <c r="VMF324" s="17"/>
      <c r="VMG324" s="17"/>
      <c r="VMH324" s="17"/>
      <c r="VMI324" s="17"/>
      <c r="VMJ324" s="17"/>
      <c r="VMK324" s="17"/>
      <c r="VML324" s="17"/>
      <c r="VMM324" s="17"/>
      <c r="VMN324" s="17"/>
      <c r="VMO324" s="17"/>
      <c r="VMP324" s="17"/>
      <c r="VMQ324" s="17"/>
      <c r="VMR324" s="17"/>
      <c r="VMS324" s="17"/>
      <c r="VMT324" s="17"/>
      <c r="VMU324" s="17"/>
      <c r="VMV324" s="17"/>
      <c r="VMW324" s="17"/>
      <c r="VMX324" s="17"/>
      <c r="VMY324" s="17"/>
      <c r="VMZ324" s="17"/>
      <c r="VNA324" s="17"/>
      <c r="VNB324" s="17"/>
      <c r="VNC324" s="17"/>
      <c r="VND324" s="17"/>
      <c r="VNE324" s="17"/>
      <c r="VNF324" s="17"/>
      <c r="VNG324" s="17"/>
      <c r="VNH324" s="17"/>
      <c r="VNI324" s="17"/>
      <c r="VNJ324" s="17"/>
      <c r="VNK324" s="17"/>
      <c r="VNL324" s="17"/>
      <c r="VNM324" s="17"/>
      <c r="VNN324" s="17"/>
      <c r="VNO324" s="17"/>
      <c r="VNP324" s="17"/>
      <c r="VNQ324" s="17"/>
      <c r="VNR324" s="17"/>
      <c r="VNS324" s="17"/>
      <c r="VNT324" s="17"/>
      <c r="VNU324" s="17"/>
      <c r="VNV324" s="17"/>
      <c r="VNW324" s="17"/>
      <c r="VNX324" s="17"/>
      <c r="VNY324" s="17"/>
      <c r="VNZ324" s="17"/>
      <c r="VOA324" s="17"/>
      <c r="VOB324" s="17"/>
      <c r="VOC324" s="17"/>
      <c r="VOD324" s="17"/>
      <c r="VOE324" s="17"/>
      <c r="VOF324" s="17"/>
      <c r="VOG324" s="17"/>
      <c r="VOH324" s="17"/>
      <c r="VOI324" s="17"/>
      <c r="VOJ324" s="17"/>
      <c r="VOK324" s="17"/>
      <c r="VOL324" s="17"/>
      <c r="VOM324" s="17"/>
      <c r="VON324" s="17"/>
      <c r="VOO324" s="17"/>
      <c r="VOP324" s="17"/>
      <c r="VOQ324" s="17"/>
      <c r="VOR324" s="17"/>
      <c r="VOS324" s="17"/>
      <c r="VOT324" s="17"/>
      <c r="VOU324" s="17"/>
      <c r="VOV324" s="17"/>
      <c r="VOW324" s="17"/>
      <c r="VOX324" s="17"/>
      <c r="VOY324" s="17"/>
      <c r="VOZ324" s="17"/>
      <c r="VPA324" s="17"/>
      <c r="VPB324" s="17"/>
      <c r="VPC324" s="17"/>
      <c r="VPD324" s="17"/>
      <c r="VPE324" s="17"/>
      <c r="VPF324" s="17"/>
      <c r="VPG324" s="17"/>
      <c r="VPH324" s="17"/>
      <c r="VPI324" s="17"/>
      <c r="VPJ324" s="17"/>
      <c r="VPK324" s="17"/>
      <c r="VPL324" s="17"/>
      <c r="VPM324" s="17"/>
      <c r="VPN324" s="17"/>
      <c r="VPO324" s="17"/>
      <c r="VPP324" s="17"/>
      <c r="VPQ324" s="17"/>
      <c r="VPR324" s="17"/>
      <c r="VPS324" s="17"/>
      <c r="VPT324" s="17"/>
      <c r="VPU324" s="17"/>
      <c r="VPV324" s="17"/>
      <c r="VPW324" s="17"/>
      <c r="VPX324" s="17"/>
      <c r="VPY324" s="17"/>
      <c r="VPZ324" s="17"/>
      <c r="VQA324" s="17"/>
      <c r="VQB324" s="17"/>
      <c r="VQC324" s="17"/>
      <c r="VQD324" s="17"/>
      <c r="VQE324" s="17"/>
      <c r="VQF324" s="17"/>
      <c r="VQG324" s="17"/>
      <c r="VQH324" s="17"/>
      <c r="VQI324" s="17"/>
      <c r="VQJ324" s="17"/>
      <c r="VQK324" s="17"/>
      <c r="VQL324" s="17"/>
      <c r="VQM324" s="17"/>
      <c r="VQN324" s="17"/>
      <c r="VQO324" s="17"/>
      <c r="VQP324" s="17"/>
      <c r="VQQ324" s="17"/>
      <c r="VQR324" s="17"/>
      <c r="VQS324" s="17"/>
      <c r="VQT324" s="17"/>
      <c r="VQU324" s="17"/>
      <c r="VQV324" s="17"/>
      <c r="VQW324" s="17"/>
      <c r="VQX324" s="17"/>
      <c r="VQY324" s="17"/>
      <c r="VQZ324" s="17"/>
      <c r="VRA324" s="17"/>
      <c r="VRB324" s="17"/>
      <c r="VRC324" s="17"/>
      <c r="VRD324" s="17"/>
      <c r="VRE324" s="17"/>
      <c r="VRF324" s="17"/>
      <c r="VRG324" s="17"/>
      <c r="VRH324" s="17"/>
      <c r="VRI324" s="17"/>
      <c r="VRJ324" s="17"/>
      <c r="VRK324" s="17"/>
      <c r="VRL324" s="17"/>
      <c r="VRM324" s="17"/>
      <c r="VRN324" s="17"/>
      <c r="VRO324" s="17"/>
      <c r="VRP324" s="17"/>
      <c r="VRQ324" s="17"/>
      <c r="VRR324" s="17"/>
      <c r="VRS324" s="17"/>
      <c r="VRT324" s="17"/>
      <c r="VRU324" s="17"/>
      <c r="VRV324" s="17"/>
      <c r="VRW324" s="17"/>
      <c r="VRX324" s="17"/>
      <c r="VRY324" s="17"/>
      <c r="VRZ324" s="17"/>
      <c r="VSA324" s="17"/>
      <c r="VSB324" s="17"/>
      <c r="VSC324" s="17"/>
      <c r="VSD324" s="17"/>
      <c r="VSE324" s="17"/>
      <c r="VSF324" s="17"/>
      <c r="VSG324" s="17"/>
      <c r="VSH324" s="17"/>
      <c r="VSI324" s="17"/>
      <c r="VSJ324" s="17"/>
      <c r="VSK324" s="17"/>
      <c r="VSL324" s="17"/>
      <c r="VSM324" s="17"/>
      <c r="VSN324" s="17"/>
      <c r="VSO324" s="17"/>
      <c r="VSP324" s="17"/>
      <c r="VSQ324" s="17"/>
      <c r="VSR324" s="17"/>
      <c r="VSS324" s="17"/>
      <c r="VST324" s="17"/>
      <c r="VSU324" s="17"/>
      <c r="VSV324" s="17"/>
      <c r="VSW324" s="17"/>
      <c r="VSX324" s="17"/>
      <c r="VSY324" s="17"/>
      <c r="VSZ324" s="17"/>
      <c r="VTA324" s="17"/>
      <c r="VTB324" s="17"/>
      <c r="VTC324" s="17"/>
      <c r="VTD324" s="17"/>
      <c r="VTE324" s="17"/>
      <c r="VTF324" s="17"/>
      <c r="VTG324" s="17"/>
      <c r="VTH324" s="17"/>
      <c r="VTI324" s="17"/>
      <c r="VTJ324" s="17"/>
      <c r="VTK324" s="17"/>
      <c r="VTL324" s="17"/>
      <c r="VTM324" s="17"/>
      <c r="VTN324" s="17"/>
      <c r="VTO324" s="17"/>
      <c r="VTP324" s="17"/>
      <c r="VTQ324" s="17"/>
      <c r="VTR324" s="17"/>
      <c r="VTS324" s="17"/>
      <c r="VTT324" s="17"/>
      <c r="VTU324" s="17"/>
      <c r="VTV324" s="17"/>
      <c r="VTW324" s="17"/>
      <c r="VTX324" s="17"/>
      <c r="VTY324" s="17"/>
      <c r="VTZ324" s="17"/>
      <c r="VUA324" s="17"/>
      <c r="VUB324" s="17"/>
      <c r="VUC324" s="17"/>
      <c r="VUD324" s="17"/>
      <c r="VUE324" s="17"/>
      <c r="VUF324" s="17"/>
      <c r="VUG324" s="17"/>
      <c r="VUH324" s="17"/>
      <c r="VUI324" s="17"/>
      <c r="VUJ324" s="17"/>
      <c r="VUK324" s="17"/>
      <c r="VUL324" s="17"/>
      <c r="VUM324" s="17"/>
      <c r="VUN324" s="17"/>
      <c r="VUO324" s="17"/>
      <c r="VUP324" s="17"/>
      <c r="VUQ324" s="17"/>
      <c r="VUR324" s="17"/>
      <c r="VUS324" s="17"/>
      <c r="VUT324" s="17"/>
      <c r="VUU324" s="17"/>
      <c r="VUV324" s="17"/>
      <c r="VUW324" s="17"/>
      <c r="VUX324" s="17"/>
      <c r="VUY324" s="17"/>
      <c r="VUZ324" s="17"/>
      <c r="VVA324" s="17"/>
      <c r="VVB324" s="17"/>
      <c r="VVC324" s="17"/>
      <c r="VVD324" s="17"/>
      <c r="VVE324" s="17"/>
      <c r="VVF324" s="17"/>
      <c r="VVG324" s="17"/>
      <c r="VVH324" s="17"/>
      <c r="VVI324" s="17"/>
      <c r="VVJ324" s="17"/>
      <c r="VVK324" s="17"/>
      <c r="VVL324" s="17"/>
      <c r="VVM324" s="17"/>
      <c r="VVN324" s="17"/>
      <c r="VVO324" s="17"/>
      <c r="VVP324" s="17"/>
      <c r="VVQ324" s="17"/>
      <c r="VVR324" s="17"/>
      <c r="VVS324" s="17"/>
      <c r="VVT324" s="17"/>
      <c r="VVU324" s="17"/>
      <c r="VVV324" s="17"/>
      <c r="VVW324" s="17"/>
      <c r="VVX324" s="17"/>
      <c r="VVY324" s="17"/>
      <c r="VVZ324" s="17"/>
      <c r="VWA324" s="17"/>
      <c r="VWB324" s="17"/>
      <c r="VWC324" s="17"/>
      <c r="VWD324" s="17"/>
      <c r="VWE324" s="17"/>
      <c r="VWF324" s="17"/>
      <c r="VWG324" s="17"/>
      <c r="VWH324" s="17"/>
      <c r="VWI324" s="17"/>
      <c r="VWJ324" s="17"/>
      <c r="VWK324" s="17"/>
      <c r="VWL324" s="17"/>
      <c r="VWM324" s="17"/>
      <c r="VWN324" s="17"/>
      <c r="VWO324" s="17"/>
      <c r="VWP324" s="17"/>
      <c r="VWQ324" s="17"/>
      <c r="VWR324" s="17"/>
      <c r="VWS324" s="17"/>
      <c r="VWT324" s="17"/>
      <c r="VWU324" s="17"/>
      <c r="VWV324" s="17"/>
      <c r="VWW324" s="17"/>
      <c r="VWX324" s="17"/>
      <c r="VWY324" s="17"/>
      <c r="VWZ324" s="17"/>
      <c r="VXA324" s="17"/>
      <c r="VXB324" s="17"/>
      <c r="VXC324" s="17"/>
      <c r="VXD324" s="17"/>
      <c r="VXE324" s="17"/>
      <c r="VXF324" s="17"/>
      <c r="VXG324" s="17"/>
      <c r="VXH324" s="17"/>
      <c r="VXI324" s="17"/>
      <c r="VXJ324" s="17"/>
      <c r="VXK324" s="17"/>
      <c r="VXL324" s="17"/>
      <c r="VXM324" s="17"/>
      <c r="VXN324" s="17"/>
      <c r="VXO324" s="17"/>
      <c r="VXP324" s="17"/>
      <c r="VXQ324" s="17"/>
      <c r="VXR324" s="17"/>
      <c r="VXS324" s="17"/>
      <c r="VXT324" s="17"/>
      <c r="VXU324" s="17"/>
      <c r="VXV324" s="17"/>
      <c r="VXW324" s="17"/>
      <c r="VXX324" s="17"/>
      <c r="VXY324" s="17"/>
      <c r="VXZ324" s="17"/>
      <c r="VYA324" s="17"/>
      <c r="VYB324" s="17"/>
      <c r="VYC324" s="17"/>
      <c r="VYD324" s="17"/>
      <c r="VYE324" s="17"/>
      <c r="VYF324" s="17"/>
      <c r="VYG324" s="17"/>
      <c r="VYH324" s="17"/>
      <c r="VYI324" s="17"/>
      <c r="VYJ324" s="17"/>
      <c r="VYK324" s="17"/>
      <c r="VYL324" s="17"/>
      <c r="VYM324" s="17"/>
      <c r="VYN324" s="17"/>
      <c r="VYO324" s="17"/>
      <c r="VYP324" s="17"/>
      <c r="VYQ324" s="17"/>
      <c r="VYR324" s="17"/>
      <c r="VYS324" s="17"/>
      <c r="VYT324" s="17"/>
      <c r="VYU324" s="17"/>
      <c r="VYV324" s="17"/>
      <c r="VYW324" s="17"/>
      <c r="VYX324" s="17"/>
      <c r="VYY324" s="17"/>
      <c r="VYZ324" s="17"/>
      <c r="VZA324" s="17"/>
      <c r="VZB324" s="17"/>
      <c r="VZC324" s="17"/>
      <c r="VZD324" s="17"/>
      <c r="VZE324" s="17"/>
      <c r="VZF324" s="17"/>
      <c r="VZG324" s="17"/>
      <c r="VZH324" s="17"/>
      <c r="VZI324" s="17"/>
      <c r="VZJ324" s="17"/>
      <c r="VZK324" s="17"/>
      <c r="VZL324" s="17"/>
      <c r="VZM324" s="17"/>
      <c r="VZN324" s="17"/>
      <c r="VZO324" s="17"/>
      <c r="VZP324" s="17"/>
      <c r="VZQ324" s="17"/>
      <c r="VZR324" s="17"/>
      <c r="VZS324" s="17"/>
      <c r="VZT324" s="17"/>
      <c r="VZU324" s="17"/>
      <c r="VZV324" s="17"/>
      <c r="VZW324" s="17"/>
      <c r="VZX324" s="17"/>
      <c r="VZY324" s="17"/>
      <c r="VZZ324" s="17"/>
      <c r="WAA324" s="17"/>
      <c r="WAB324" s="17"/>
      <c r="WAC324" s="17"/>
      <c r="WAD324" s="17"/>
      <c r="WAE324" s="17"/>
      <c r="WAF324" s="17"/>
      <c r="WAG324" s="17"/>
      <c r="WAH324" s="17"/>
      <c r="WAI324" s="17"/>
      <c r="WAJ324" s="17"/>
      <c r="WAK324" s="17"/>
      <c r="WAL324" s="17"/>
      <c r="WAM324" s="17"/>
      <c r="WAN324" s="17"/>
      <c r="WAO324" s="17"/>
      <c r="WAP324" s="17"/>
      <c r="WAQ324" s="17"/>
      <c r="WAR324" s="17"/>
      <c r="WAS324" s="17"/>
      <c r="WAT324" s="17"/>
      <c r="WAU324" s="17"/>
      <c r="WAV324" s="17"/>
      <c r="WAW324" s="17"/>
      <c r="WAX324" s="17"/>
      <c r="WAY324" s="17"/>
      <c r="WAZ324" s="17"/>
      <c r="WBA324" s="17"/>
      <c r="WBB324" s="17"/>
      <c r="WBC324" s="17"/>
      <c r="WBD324" s="17"/>
      <c r="WBE324" s="17"/>
      <c r="WBF324" s="17"/>
      <c r="WBG324" s="17"/>
      <c r="WBH324" s="17"/>
      <c r="WBI324" s="17"/>
      <c r="WBJ324" s="17"/>
      <c r="WBK324" s="17"/>
      <c r="WBL324" s="17"/>
      <c r="WBM324" s="17"/>
      <c r="WBN324" s="17"/>
      <c r="WBO324" s="17"/>
      <c r="WBP324" s="17"/>
      <c r="WBQ324" s="17"/>
      <c r="WBR324" s="17"/>
      <c r="WBS324" s="17"/>
      <c r="WBT324" s="17"/>
      <c r="WBU324" s="17"/>
      <c r="WBV324" s="17"/>
      <c r="WBW324" s="17"/>
      <c r="WBX324" s="17"/>
      <c r="WBY324" s="17"/>
      <c r="WBZ324" s="17"/>
      <c r="WCA324" s="17"/>
      <c r="WCB324" s="17"/>
      <c r="WCC324" s="17"/>
      <c r="WCD324" s="17"/>
      <c r="WCE324" s="17"/>
      <c r="WCF324" s="17"/>
      <c r="WCG324" s="17"/>
      <c r="WCH324" s="17"/>
      <c r="WCI324" s="17"/>
      <c r="WCJ324" s="17"/>
      <c r="WCK324" s="17"/>
      <c r="WCL324" s="17"/>
      <c r="WCM324" s="17"/>
      <c r="WCN324" s="17"/>
      <c r="WCO324" s="17"/>
      <c r="WCP324" s="17"/>
      <c r="WCQ324" s="17"/>
      <c r="WCR324" s="17"/>
      <c r="WCS324" s="17"/>
      <c r="WCT324" s="17"/>
      <c r="WCU324" s="17"/>
      <c r="WCV324" s="17"/>
      <c r="WCW324" s="17"/>
      <c r="WCX324" s="17"/>
      <c r="WCY324" s="17"/>
      <c r="WCZ324" s="17"/>
      <c r="WDA324" s="17"/>
      <c r="WDB324" s="17"/>
      <c r="WDC324" s="17"/>
      <c r="WDD324" s="17"/>
      <c r="WDE324" s="17"/>
      <c r="WDF324" s="17"/>
      <c r="WDG324" s="17"/>
      <c r="WDH324" s="17"/>
      <c r="WDI324" s="17"/>
      <c r="WDJ324" s="17"/>
      <c r="WDK324" s="17"/>
      <c r="WDL324" s="17"/>
      <c r="WDM324" s="17"/>
      <c r="WDN324" s="17"/>
      <c r="WDO324" s="17"/>
      <c r="WDP324" s="17"/>
      <c r="WDQ324" s="17"/>
      <c r="WDR324" s="17"/>
      <c r="WDS324" s="17"/>
      <c r="WDT324" s="17"/>
      <c r="WDU324" s="17"/>
      <c r="WDV324" s="17"/>
      <c r="WDW324" s="17"/>
      <c r="WDX324" s="17"/>
      <c r="WDY324" s="17"/>
      <c r="WDZ324" s="17"/>
      <c r="WEA324" s="17"/>
      <c r="WEB324" s="17"/>
      <c r="WEC324" s="17"/>
      <c r="WED324" s="17"/>
      <c r="WEE324" s="17"/>
      <c r="WEF324" s="17"/>
      <c r="WEG324" s="17"/>
      <c r="WEH324" s="17"/>
      <c r="WEI324" s="17"/>
      <c r="WEJ324" s="17"/>
      <c r="WEK324" s="17"/>
      <c r="WEL324" s="17"/>
      <c r="WEM324" s="17"/>
      <c r="WEN324" s="17"/>
      <c r="WEO324" s="17"/>
      <c r="WEP324" s="17"/>
      <c r="WEQ324" s="17"/>
      <c r="WER324" s="17"/>
      <c r="WES324" s="17"/>
      <c r="WET324" s="17"/>
      <c r="WEU324" s="17"/>
      <c r="WEV324" s="17"/>
      <c r="WEW324" s="17"/>
      <c r="WEX324" s="17"/>
      <c r="WEY324" s="17"/>
      <c r="WEZ324" s="17"/>
      <c r="WFA324" s="17"/>
      <c r="WFB324" s="17"/>
      <c r="WFC324" s="17"/>
      <c r="WFD324" s="17"/>
      <c r="WFE324" s="17"/>
      <c r="WFF324" s="17"/>
      <c r="WFG324" s="17"/>
      <c r="WFH324" s="17"/>
      <c r="WFI324" s="17"/>
      <c r="WFJ324" s="17"/>
      <c r="WFK324" s="17"/>
      <c r="WFL324" s="17"/>
      <c r="WFM324" s="17"/>
      <c r="WFN324" s="17"/>
      <c r="WFO324" s="17"/>
      <c r="WFP324" s="17"/>
      <c r="WFQ324" s="17"/>
      <c r="WFR324" s="17"/>
      <c r="WFS324" s="17"/>
      <c r="WFT324" s="17"/>
      <c r="WFU324" s="17"/>
      <c r="WFV324" s="17"/>
      <c r="WFW324" s="17"/>
      <c r="WFX324" s="17"/>
      <c r="WFY324" s="17"/>
      <c r="WFZ324" s="17"/>
      <c r="WGA324" s="17"/>
      <c r="WGB324" s="17"/>
      <c r="WGC324" s="17"/>
      <c r="WGD324" s="17"/>
      <c r="WGE324" s="17"/>
      <c r="WGF324" s="17"/>
      <c r="WGG324" s="17"/>
      <c r="WGH324" s="17"/>
      <c r="WGI324" s="17"/>
      <c r="WGJ324" s="17"/>
      <c r="WGK324" s="17"/>
      <c r="WGL324" s="17"/>
      <c r="WGM324" s="17"/>
      <c r="WGN324" s="17"/>
      <c r="WGO324" s="17"/>
      <c r="WGP324" s="17"/>
      <c r="WGQ324" s="17"/>
      <c r="WGR324" s="17"/>
      <c r="WGS324" s="17"/>
      <c r="WGT324" s="17"/>
      <c r="WGU324" s="17"/>
      <c r="WGV324" s="17"/>
      <c r="WGW324" s="17"/>
      <c r="WGX324" s="17"/>
      <c r="WGY324" s="17"/>
      <c r="WGZ324" s="17"/>
      <c r="WHA324" s="17"/>
      <c r="WHB324" s="17"/>
      <c r="WHC324" s="17"/>
      <c r="WHD324" s="17"/>
      <c r="WHE324" s="17"/>
      <c r="WHF324" s="17"/>
      <c r="WHG324" s="17"/>
      <c r="WHH324" s="17"/>
      <c r="WHI324" s="17"/>
      <c r="WHJ324" s="17"/>
      <c r="WHK324" s="17"/>
      <c r="WHL324" s="17"/>
      <c r="WHM324" s="17"/>
      <c r="WHN324" s="17"/>
      <c r="WHO324" s="17"/>
      <c r="WHP324" s="17"/>
      <c r="WHQ324" s="17"/>
      <c r="WHR324" s="17"/>
      <c r="WHS324" s="17"/>
      <c r="WHT324" s="17"/>
      <c r="WHU324" s="17"/>
      <c r="WHV324" s="17"/>
      <c r="WHW324" s="17"/>
      <c r="WHX324" s="17"/>
      <c r="WHY324" s="17"/>
      <c r="WHZ324" s="17"/>
      <c r="WIA324" s="17"/>
      <c r="WIB324" s="17"/>
      <c r="WIC324" s="17"/>
      <c r="WID324" s="17"/>
      <c r="WIE324" s="17"/>
      <c r="WIF324" s="17"/>
      <c r="WIG324" s="17"/>
      <c r="WIH324" s="17"/>
      <c r="WII324" s="17"/>
      <c r="WIJ324" s="17"/>
      <c r="WIK324" s="17"/>
      <c r="WIL324" s="17"/>
      <c r="WIM324" s="17"/>
      <c r="WIN324" s="17"/>
      <c r="WIO324" s="17"/>
      <c r="WIP324" s="17"/>
      <c r="WIQ324" s="17"/>
      <c r="WIR324" s="17"/>
      <c r="WIS324" s="17"/>
      <c r="WIT324" s="17"/>
      <c r="WIU324" s="17"/>
      <c r="WIV324" s="17"/>
      <c r="WIW324" s="17"/>
      <c r="WIX324" s="17"/>
      <c r="WIY324" s="17"/>
      <c r="WIZ324" s="17"/>
      <c r="WJA324" s="17"/>
      <c r="WJB324" s="17"/>
      <c r="WJC324" s="17"/>
      <c r="WJD324" s="17"/>
      <c r="WJE324" s="17"/>
      <c r="WJF324" s="17"/>
      <c r="WJG324" s="17"/>
      <c r="WJH324" s="17"/>
      <c r="WJI324" s="17"/>
      <c r="WJJ324" s="17"/>
      <c r="WJK324" s="17"/>
      <c r="WJL324" s="17"/>
      <c r="WJM324" s="17"/>
      <c r="WJN324" s="17"/>
      <c r="WJO324" s="17"/>
      <c r="WJP324" s="17"/>
      <c r="WJQ324" s="17"/>
      <c r="WJR324" s="17"/>
      <c r="WJS324" s="17"/>
      <c r="WJT324" s="17"/>
      <c r="WJU324" s="17"/>
      <c r="WJV324" s="17"/>
      <c r="WJW324" s="17"/>
      <c r="WJX324" s="17"/>
      <c r="WJY324" s="17"/>
      <c r="WJZ324" s="17"/>
      <c r="WKA324" s="17"/>
      <c r="WKB324" s="17"/>
      <c r="WKC324" s="17"/>
      <c r="WKD324" s="17"/>
      <c r="WKE324" s="17"/>
      <c r="WKF324" s="17"/>
      <c r="WKG324" s="17"/>
      <c r="WKH324" s="17"/>
      <c r="WKI324" s="17"/>
      <c r="WKJ324" s="17"/>
      <c r="WKK324" s="17"/>
      <c r="WKL324" s="17"/>
      <c r="WKM324" s="17"/>
      <c r="WKN324" s="17"/>
      <c r="WKO324" s="17"/>
      <c r="WKP324" s="17"/>
      <c r="WKQ324" s="17"/>
      <c r="WKR324" s="17"/>
      <c r="WKS324" s="17"/>
      <c r="WKT324" s="17"/>
      <c r="WKU324" s="17"/>
      <c r="WKV324" s="17"/>
      <c r="WKW324" s="17"/>
      <c r="WKX324" s="17"/>
      <c r="WKY324" s="17"/>
      <c r="WKZ324" s="17"/>
      <c r="WLA324" s="17"/>
      <c r="WLB324" s="17"/>
      <c r="WLC324" s="17"/>
      <c r="WLD324" s="17"/>
      <c r="WLE324" s="17"/>
      <c r="WLF324" s="17"/>
      <c r="WLG324" s="17"/>
      <c r="WLH324" s="17"/>
      <c r="WLI324" s="17"/>
      <c r="WLJ324" s="17"/>
      <c r="WLK324" s="17"/>
      <c r="WLL324" s="17"/>
      <c r="WLM324" s="17"/>
      <c r="WLN324" s="17"/>
      <c r="WLO324" s="17"/>
      <c r="WLP324" s="17"/>
      <c r="WLQ324" s="17"/>
      <c r="WLR324" s="17"/>
      <c r="WLS324" s="17"/>
      <c r="WLT324" s="17"/>
      <c r="WLU324" s="17"/>
      <c r="WLV324" s="17"/>
      <c r="WLW324" s="17"/>
      <c r="WLX324" s="17"/>
      <c r="WLY324" s="17"/>
      <c r="WLZ324" s="17"/>
      <c r="WMA324" s="17"/>
      <c r="WMB324" s="17"/>
      <c r="WMC324" s="17"/>
      <c r="WMD324" s="17"/>
      <c r="WME324" s="17"/>
      <c r="WMF324" s="17"/>
      <c r="WMG324" s="17"/>
      <c r="WMH324" s="17"/>
      <c r="WMI324" s="17"/>
      <c r="WMJ324" s="17"/>
      <c r="WMK324" s="17"/>
      <c r="WML324" s="17"/>
      <c r="WMM324" s="17"/>
      <c r="WMN324" s="17"/>
      <c r="WMO324" s="17"/>
      <c r="WMP324" s="17"/>
      <c r="WMQ324" s="17"/>
      <c r="WMR324" s="17"/>
      <c r="WMS324" s="17"/>
      <c r="WMT324" s="17"/>
      <c r="WMU324" s="17"/>
      <c r="WMV324" s="17"/>
      <c r="WMW324" s="17"/>
      <c r="WMX324" s="17"/>
      <c r="WMY324" s="17"/>
      <c r="WMZ324" s="17"/>
      <c r="WNA324" s="17"/>
      <c r="WNB324" s="17"/>
      <c r="WNC324" s="17"/>
      <c r="WND324" s="17"/>
      <c r="WNE324" s="17"/>
      <c r="WNF324" s="17"/>
      <c r="WNG324" s="17"/>
      <c r="WNH324" s="17"/>
      <c r="WNI324" s="17"/>
      <c r="WNJ324" s="17"/>
      <c r="WNK324" s="17"/>
      <c r="WNL324" s="17"/>
      <c r="WNM324" s="17"/>
      <c r="WNN324" s="17"/>
      <c r="WNO324" s="17"/>
      <c r="WNP324" s="17"/>
      <c r="WNQ324" s="17"/>
      <c r="WNR324" s="17"/>
      <c r="WNS324" s="17"/>
      <c r="WNT324" s="17"/>
      <c r="WNU324" s="17"/>
      <c r="WNV324" s="17"/>
      <c r="WNW324" s="17"/>
      <c r="WNX324" s="17"/>
      <c r="WNY324" s="17"/>
      <c r="WNZ324" s="17"/>
      <c r="WOA324" s="17"/>
      <c r="WOB324" s="17"/>
      <c r="WOC324" s="17"/>
      <c r="WOD324" s="17"/>
      <c r="WOE324" s="17"/>
      <c r="WOF324" s="17"/>
      <c r="WOG324" s="17"/>
      <c r="WOH324" s="17"/>
      <c r="WOI324" s="17"/>
      <c r="WOJ324" s="17"/>
      <c r="WOK324" s="17"/>
      <c r="WOL324" s="17"/>
      <c r="WOM324" s="17"/>
      <c r="WON324" s="17"/>
      <c r="WOO324" s="17"/>
      <c r="WOP324" s="17"/>
      <c r="WOQ324" s="17"/>
      <c r="WOR324" s="17"/>
      <c r="WOS324" s="17"/>
      <c r="WOT324" s="17"/>
      <c r="WOU324" s="17"/>
      <c r="WOV324" s="17"/>
      <c r="WOW324" s="17"/>
      <c r="WOX324" s="17"/>
      <c r="WOY324" s="17"/>
      <c r="WOZ324" s="17"/>
      <c r="WPA324" s="17"/>
      <c r="WPB324" s="17"/>
      <c r="WPC324" s="17"/>
      <c r="WPD324" s="17"/>
      <c r="WPE324" s="17"/>
      <c r="WPF324" s="17"/>
      <c r="WPG324" s="17"/>
      <c r="WPH324" s="17"/>
      <c r="WPI324" s="17"/>
      <c r="WPJ324" s="17"/>
      <c r="WPK324" s="17"/>
      <c r="WPL324" s="17"/>
      <c r="WPM324" s="17"/>
      <c r="WPN324" s="17"/>
      <c r="WPO324" s="17"/>
      <c r="WPP324" s="17"/>
      <c r="WPQ324" s="17"/>
      <c r="WPR324" s="17"/>
      <c r="WPS324" s="17"/>
      <c r="WPT324" s="17"/>
      <c r="WPU324" s="17"/>
      <c r="WPV324" s="17"/>
      <c r="WPW324" s="17"/>
      <c r="WPX324" s="17"/>
      <c r="WPY324" s="17"/>
      <c r="WPZ324" s="17"/>
      <c r="WQA324" s="17"/>
      <c r="WQB324" s="17"/>
      <c r="WQC324" s="17"/>
      <c r="WQD324" s="17"/>
      <c r="WQE324" s="17"/>
      <c r="WQF324" s="17"/>
      <c r="WQG324" s="17"/>
      <c r="WQH324" s="17"/>
      <c r="WQI324" s="17"/>
      <c r="WQJ324" s="17"/>
      <c r="WQK324" s="17"/>
      <c r="WQL324" s="17"/>
      <c r="WQM324" s="17"/>
      <c r="WQN324" s="17"/>
      <c r="WQO324" s="17"/>
      <c r="WQP324" s="17"/>
      <c r="WQQ324" s="17"/>
      <c r="WQR324" s="17"/>
      <c r="WQS324" s="17"/>
      <c r="WQT324" s="17"/>
      <c r="WQU324" s="17"/>
      <c r="WQV324" s="17"/>
      <c r="WQW324" s="17"/>
      <c r="WQX324" s="17"/>
      <c r="WQY324" s="17"/>
      <c r="WQZ324" s="17"/>
      <c r="WRA324" s="17"/>
      <c r="WRB324" s="17"/>
      <c r="WRC324" s="17"/>
      <c r="WRD324" s="17"/>
      <c r="WRE324" s="17"/>
      <c r="WRF324" s="17"/>
      <c r="WRG324" s="17"/>
      <c r="WRH324" s="17"/>
      <c r="WRI324" s="17"/>
      <c r="WRJ324" s="17"/>
      <c r="WRK324" s="17"/>
      <c r="WRL324" s="17"/>
      <c r="WRM324" s="17"/>
      <c r="WRN324" s="17"/>
      <c r="WRO324" s="17"/>
      <c r="WRP324" s="17"/>
      <c r="WRQ324" s="17"/>
      <c r="WRR324" s="17"/>
      <c r="WRS324" s="17"/>
      <c r="WRT324" s="17"/>
      <c r="WRU324" s="17"/>
      <c r="WRV324" s="17"/>
      <c r="WRW324" s="17"/>
      <c r="WRX324" s="17"/>
      <c r="WRY324" s="17"/>
      <c r="WRZ324" s="17"/>
      <c r="WSA324" s="17"/>
      <c r="WSB324" s="17"/>
      <c r="WSC324" s="17"/>
      <c r="WSD324" s="17"/>
      <c r="WSE324" s="17"/>
      <c r="WSF324" s="17"/>
      <c r="WSG324" s="17"/>
      <c r="WSH324" s="17"/>
      <c r="WSI324" s="17"/>
      <c r="WSJ324" s="17"/>
      <c r="WSK324" s="17"/>
      <c r="WSL324" s="17"/>
      <c r="WSM324" s="17"/>
      <c r="WSN324" s="17"/>
      <c r="WSO324" s="17"/>
      <c r="WSP324" s="17"/>
      <c r="WSQ324" s="17"/>
      <c r="WSR324" s="17"/>
      <c r="WSS324" s="17"/>
      <c r="WST324" s="17"/>
      <c r="WSU324" s="17"/>
      <c r="WSV324" s="17"/>
      <c r="WSW324" s="17"/>
      <c r="WSX324" s="17"/>
      <c r="WSY324" s="17"/>
      <c r="WSZ324" s="17"/>
      <c r="WTA324" s="17"/>
      <c r="WTB324" s="17"/>
      <c r="WTC324" s="17"/>
      <c r="WTD324" s="17"/>
      <c r="WTE324" s="17"/>
      <c r="WTF324" s="17"/>
      <c r="WTG324" s="17"/>
      <c r="WTH324" s="17"/>
      <c r="WTI324" s="17"/>
      <c r="WTJ324" s="17"/>
      <c r="WTK324" s="17"/>
      <c r="WTL324" s="17"/>
      <c r="WTM324" s="17"/>
      <c r="WTN324" s="17"/>
      <c r="WTO324" s="17"/>
      <c r="WTP324" s="17"/>
      <c r="WTQ324" s="17"/>
      <c r="WTR324" s="17"/>
      <c r="WTS324" s="17"/>
      <c r="WTT324" s="17"/>
      <c r="WTU324" s="17"/>
      <c r="WTV324" s="17"/>
      <c r="WTW324" s="17"/>
      <c r="WTX324" s="17"/>
      <c r="WTY324" s="17"/>
      <c r="WTZ324" s="17"/>
      <c r="WUA324" s="17"/>
      <c r="WUB324" s="17"/>
      <c r="WUC324" s="17"/>
      <c r="WUD324" s="17"/>
      <c r="WUE324" s="17"/>
      <c r="WUF324" s="17"/>
      <c r="WUG324" s="17"/>
      <c r="WUH324" s="17"/>
      <c r="WUI324" s="17"/>
      <c r="WUJ324" s="17"/>
      <c r="WUK324" s="17"/>
      <c r="WUL324" s="17"/>
      <c r="WUM324" s="17"/>
      <c r="WUN324" s="17"/>
      <c r="WUO324" s="17"/>
      <c r="WUP324" s="17"/>
      <c r="WUQ324" s="17"/>
      <c r="WUR324" s="17"/>
      <c r="WUS324" s="17"/>
      <c r="WUT324" s="17"/>
      <c r="WUU324" s="17"/>
      <c r="WUV324" s="17"/>
      <c r="WUW324" s="17"/>
      <c r="WUX324" s="17"/>
      <c r="WUY324" s="17"/>
      <c r="WUZ324" s="17"/>
      <c r="WVA324" s="17"/>
      <c r="WVB324" s="17"/>
      <c r="WVC324" s="17"/>
      <c r="WVD324" s="17"/>
      <c r="WVE324" s="17"/>
      <c r="WVF324" s="17"/>
      <c r="WVG324" s="17"/>
      <c r="WVH324" s="17"/>
      <c r="WVI324" s="17"/>
      <c r="WVJ324" s="17"/>
      <c r="WVK324" s="17"/>
      <c r="WVL324" s="17"/>
      <c r="WVM324" s="17"/>
      <c r="WVN324" s="17"/>
      <c r="WVO324" s="17"/>
      <c r="WVP324" s="17"/>
      <c r="WVQ324" s="17"/>
      <c r="WVR324" s="17"/>
    </row>
    <row r="325" spans="1:16138" s="18" customFormat="1" ht="15">
      <c r="A325" s="20"/>
      <c r="B325" s="20"/>
      <c r="C325" s="21"/>
      <c r="D325" s="22"/>
      <c r="E325" s="23"/>
      <c r="F325" s="24"/>
      <c r="G325" s="25"/>
      <c r="H325" s="21"/>
      <c r="I325" s="26"/>
      <c r="J325" s="34"/>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c r="PM325" s="17"/>
      <c r="PN325" s="17"/>
      <c r="PO325" s="17"/>
      <c r="PP325" s="17"/>
      <c r="PQ325" s="17"/>
      <c r="PR325" s="17"/>
      <c r="PS325" s="17"/>
      <c r="PT325" s="17"/>
      <c r="PU325" s="17"/>
      <c r="PV325" s="17"/>
      <c r="PW325" s="17"/>
      <c r="PX325" s="17"/>
      <c r="PY325" s="17"/>
      <c r="PZ325" s="17"/>
      <c r="QA325" s="17"/>
      <c r="QB325" s="17"/>
      <c r="QC325" s="17"/>
      <c r="QD325" s="17"/>
      <c r="QE325" s="17"/>
      <c r="QF325" s="17"/>
      <c r="QG325" s="17"/>
      <c r="QH325" s="17"/>
      <c r="QI325" s="17"/>
      <c r="QJ325" s="17"/>
      <c r="QK325" s="17"/>
      <c r="QL325" s="17"/>
      <c r="QM325" s="17"/>
      <c r="QN325" s="17"/>
      <c r="QO325" s="17"/>
      <c r="QP325" s="17"/>
      <c r="QQ325" s="17"/>
      <c r="QR325" s="17"/>
      <c r="QS325" s="17"/>
      <c r="QT325" s="17"/>
      <c r="QU325" s="17"/>
      <c r="QV325" s="17"/>
      <c r="QW325" s="17"/>
      <c r="QX325" s="17"/>
      <c r="QY325" s="17"/>
      <c r="QZ325" s="17"/>
      <c r="RA325" s="17"/>
      <c r="RB325" s="17"/>
      <c r="RC325" s="17"/>
      <c r="RD325" s="17"/>
      <c r="RE325" s="17"/>
      <c r="RF325" s="17"/>
      <c r="RG325" s="17"/>
      <c r="RH325" s="17"/>
      <c r="RI325" s="17"/>
      <c r="RJ325" s="17"/>
      <c r="RK325" s="17"/>
      <c r="RL325" s="17"/>
      <c r="RM325" s="17"/>
      <c r="RN325" s="17"/>
      <c r="RO325" s="17"/>
      <c r="RP325" s="17"/>
      <c r="RQ325" s="17"/>
      <c r="RR325" s="17"/>
      <c r="RS325" s="17"/>
      <c r="RT325" s="17"/>
      <c r="RU325" s="17"/>
      <c r="RV325" s="17"/>
      <c r="RW325" s="17"/>
      <c r="RX325" s="17"/>
      <c r="RY325" s="17"/>
      <c r="RZ325" s="17"/>
      <c r="SA325" s="17"/>
      <c r="SB325" s="17"/>
      <c r="SC325" s="17"/>
      <c r="SD325" s="17"/>
      <c r="SE325" s="17"/>
      <c r="SF325" s="17"/>
      <c r="SG325" s="17"/>
      <c r="SH325" s="17"/>
      <c r="SI325" s="17"/>
      <c r="SJ325" s="17"/>
      <c r="SK325" s="17"/>
      <c r="SL325" s="17"/>
      <c r="SM325" s="17"/>
      <c r="SN325" s="17"/>
      <c r="SO325" s="17"/>
      <c r="SP325" s="17"/>
      <c r="SQ325" s="17"/>
      <c r="SR325" s="17"/>
      <c r="SS325" s="17"/>
      <c r="ST325" s="17"/>
      <c r="SU325" s="17"/>
      <c r="SV325" s="17"/>
      <c r="SW325" s="17"/>
      <c r="SX325" s="17"/>
      <c r="SY325" s="17"/>
      <c r="SZ325" s="17"/>
      <c r="TA325" s="17"/>
      <c r="TB325" s="17"/>
      <c r="TC325" s="17"/>
      <c r="TD325" s="17"/>
      <c r="TE325" s="17"/>
      <c r="TF325" s="17"/>
      <c r="TG325" s="17"/>
      <c r="TH325" s="17"/>
      <c r="TI325" s="17"/>
      <c r="TJ325" s="17"/>
      <c r="TK325" s="17"/>
      <c r="TL325" s="17"/>
      <c r="TM325" s="17"/>
      <c r="TN325" s="17"/>
      <c r="TO325" s="17"/>
      <c r="TP325" s="17"/>
      <c r="TQ325" s="17"/>
      <c r="TR325" s="17"/>
      <c r="TS325" s="17"/>
      <c r="TT325" s="17"/>
      <c r="TU325" s="17"/>
      <c r="TV325" s="17"/>
      <c r="TW325" s="17"/>
      <c r="TX325" s="17"/>
      <c r="TY325" s="17"/>
      <c r="TZ325" s="17"/>
      <c r="UA325" s="17"/>
      <c r="UB325" s="17"/>
      <c r="UC325" s="17"/>
      <c r="UD325" s="17"/>
      <c r="UE325" s="17"/>
      <c r="UF325" s="17"/>
      <c r="UG325" s="17"/>
      <c r="UH325" s="17"/>
      <c r="UI325" s="17"/>
      <c r="UJ325" s="17"/>
      <c r="UK325" s="17"/>
      <c r="UL325" s="17"/>
      <c r="UM325" s="17"/>
      <c r="UN325" s="17"/>
      <c r="UO325" s="17"/>
      <c r="UP325" s="17"/>
      <c r="UQ325" s="17"/>
      <c r="UR325" s="17"/>
      <c r="US325" s="17"/>
      <c r="UT325" s="17"/>
      <c r="UU325" s="17"/>
      <c r="UV325" s="17"/>
      <c r="UW325" s="17"/>
      <c r="UX325" s="17"/>
      <c r="UY325" s="17"/>
      <c r="UZ325" s="17"/>
      <c r="VA325" s="17"/>
      <c r="VB325" s="17"/>
      <c r="VC325" s="17"/>
      <c r="VD325" s="17"/>
      <c r="VE325" s="17"/>
      <c r="VF325" s="17"/>
      <c r="VG325" s="17"/>
      <c r="VH325" s="17"/>
      <c r="VI325" s="17"/>
      <c r="VJ325" s="17"/>
      <c r="VK325" s="17"/>
      <c r="VL325" s="17"/>
      <c r="VM325" s="17"/>
      <c r="VN325" s="17"/>
      <c r="VO325" s="17"/>
      <c r="VP325" s="17"/>
      <c r="VQ325" s="17"/>
      <c r="VR325" s="17"/>
      <c r="VS325" s="17"/>
      <c r="VT325" s="17"/>
      <c r="VU325" s="17"/>
      <c r="VV325" s="17"/>
      <c r="VW325" s="17"/>
      <c r="VX325" s="17"/>
      <c r="VY325" s="17"/>
      <c r="VZ325" s="17"/>
      <c r="WA325" s="17"/>
      <c r="WB325" s="17"/>
      <c r="WC325" s="17"/>
      <c r="WD325" s="17"/>
      <c r="WE325" s="17"/>
      <c r="WF325" s="17"/>
      <c r="WG325" s="17"/>
      <c r="WH325" s="17"/>
      <c r="WI325" s="17"/>
      <c r="WJ325" s="17"/>
      <c r="WK325" s="17"/>
      <c r="WL325" s="17"/>
      <c r="WM325" s="17"/>
      <c r="WN325" s="17"/>
      <c r="WO325" s="17"/>
      <c r="WP325" s="17"/>
      <c r="WQ325" s="17"/>
      <c r="WR325" s="17"/>
      <c r="WS325" s="17"/>
      <c r="WT325" s="17"/>
      <c r="WU325" s="17"/>
      <c r="WV325" s="17"/>
      <c r="WW325" s="17"/>
      <c r="WX325" s="17"/>
      <c r="WY325" s="17"/>
      <c r="WZ325" s="17"/>
      <c r="XA325" s="17"/>
      <c r="XB325" s="17"/>
      <c r="XC325" s="17"/>
      <c r="XD325" s="17"/>
      <c r="XE325" s="17"/>
      <c r="XF325" s="17"/>
      <c r="XG325" s="17"/>
      <c r="XH325" s="17"/>
      <c r="XI325" s="17"/>
      <c r="XJ325" s="17"/>
      <c r="XK325" s="17"/>
      <c r="XL325" s="17"/>
      <c r="XM325" s="17"/>
      <c r="XN325" s="17"/>
      <c r="XO325" s="17"/>
      <c r="XP325" s="17"/>
      <c r="XQ325" s="17"/>
      <c r="XR325" s="17"/>
      <c r="XS325" s="17"/>
      <c r="XT325" s="17"/>
      <c r="XU325" s="17"/>
      <c r="XV325" s="17"/>
      <c r="XW325" s="17"/>
      <c r="XX325" s="17"/>
      <c r="XY325" s="17"/>
      <c r="XZ325" s="17"/>
      <c r="YA325" s="17"/>
      <c r="YB325" s="17"/>
      <c r="YC325" s="17"/>
      <c r="YD325" s="17"/>
      <c r="YE325" s="17"/>
      <c r="YF325" s="17"/>
      <c r="YG325" s="17"/>
      <c r="YH325" s="17"/>
      <c r="YI325" s="17"/>
      <c r="YJ325" s="17"/>
      <c r="YK325" s="17"/>
      <c r="YL325" s="17"/>
      <c r="YM325" s="17"/>
      <c r="YN325" s="17"/>
      <c r="YO325" s="17"/>
      <c r="YP325" s="17"/>
      <c r="YQ325" s="17"/>
      <c r="YR325" s="17"/>
      <c r="YS325" s="17"/>
      <c r="YT325" s="17"/>
      <c r="YU325" s="17"/>
      <c r="YV325" s="17"/>
      <c r="YW325" s="17"/>
      <c r="YX325" s="17"/>
      <c r="YY325" s="17"/>
      <c r="YZ325" s="17"/>
      <c r="ZA325" s="17"/>
      <c r="ZB325" s="17"/>
      <c r="ZC325" s="17"/>
      <c r="ZD325" s="17"/>
      <c r="ZE325" s="17"/>
      <c r="ZF325" s="17"/>
      <c r="ZG325" s="17"/>
      <c r="ZH325" s="17"/>
      <c r="ZI325" s="17"/>
      <c r="ZJ325" s="17"/>
      <c r="ZK325" s="17"/>
      <c r="ZL325" s="17"/>
      <c r="ZM325" s="17"/>
      <c r="ZN325" s="17"/>
      <c r="ZO325" s="17"/>
      <c r="ZP325" s="17"/>
      <c r="ZQ325" s="17"/>
      <c r="ZR325" s="17"/>
      <c r="ZS325" s="17"/>
      <c r="ZT325" s="17"/>
      <c r="ZU325" s="17"/>
      <c r="ZV325" s="17"/>
      <c r="ZW325" s="17"/>
      <c r="ZX325" s="17"/>
      <c r="ZY325" s="17"/>
      <c r="ZZ325" s="17"/>
      <c r="AAA325" s="17"/>
      <c r="AAB325" s="17"/>
      <c r="AAC325" s="17"/>
      <c r="AAD325" s="17"/>
      <c r="AAE325" s="17"/>
      <c r="AAF325" s="17"/>
      <c r="AAG325" s="17"/>
      <c r="AAH325" s="17"/>
      <c r="AAI325" s="17"/>
      <c r="AAJ325" s="17"/>
      <c r="AAK325" s="17"/>
      <c r="AAL325" s="17"/>
      <c r="AAM325" s="17"/>
      <c r="AAN325" s="17"/>
      <c r="AAO325" s="17"/>
      <c r="AAP325" s="17"/>
      <c r="AAQ325" s="17"/>
      <c r="AAR325" s="17"/>
      <c r="AAS325" s="17"/>
      <c r="AAT325" s="17"/>
      <c r="AAU325" s="17"/>
      <c r="AAV325" s="17"/>
      <c r="AAW325" s="17"/>
      <c r="AAX325" s="17"/>
      <c r="AAY325" s="17"/>
      <c r="AAZ325" s="17"/>
      <c r="ABA325" s="17"/>
      <c r="ABB325" s="17"/>
      <c r="ABC325" s="17"/>
      <c r="ABD325" s="17"/>
      <c r="ABE325" s="17"/>
      <c r="ABF325" s="17"/>
      <c r="ABG325" s="17"/>
      <c r="ABH325" s="17"/>
      <c r="ABI325" s="17"/>
      <c r="ABJ325" s="17"/>
      <c r="ABK325" s="17"/>
      <c r="ABL325" s="17"/>
      <c r="ABM325" s="17"/>
      <c r="ABN325" s="17"/>
      <c r="ABO325" s="17"/>
      <c r="ABP325" s="17"/>
      <c r="ABQ325" s="17"/>
      <c r="ABR325" s="17"/>
      <c r="ABS325" s="17"/>
      <c r="ABT325" s="17"/>
      <c r="ABU325" s="17"/>
      <c r="ABV325" s="17"/>
      <c r="ABW325" s="17"/>
      <c r="ABX325" s="17"/>
      <c r="ABY325" s="17"/>
      <c r="ABZ325" s="17"/>
      <c r="ACA325" s="17"/>
      <c r="ACB325" s="17"/>
      <c r="ACC325" s="17"/>
      <c r="ACD325" s="17"/>
      <c r="ACE325" s="17"/>
      <c r="ACF325" s="17"/>
      <c r="ACG325" s="17"/>
      <c r="ACH325" s="17"/>
      <c r="ACI325" s="17"/>
      <c r="ACJ325" s="17"/>
      <c r="ACK325" s="17"/>
      <c r="ACL325" s="17"/>
      <c r="ACM325" s="17"/>
      <c r="ACN325" s="17"/>
      <c r="ACO325" s="17"/>
      <c r="ACP325" s="17"/>
      <c r="ACQ325" s="17"/>
      <c r="ACR325" s="17"/>
      <c r="ACS325" s="17"/>
      <c r="ACT325" s="17"/>
      <c r="ACU325" s="17"/>
      <c r="ACV325" s="17"/>
      <c r="ACW325" s="17"/>
      <c r="ACX325" s="17"/>
      <c r="ACY325" s="17"/>
      <c r="ACZ325" s="17"/>
      <c r="ADA325" s="17"/>
      <c r="ADB325" s="17"/>
      <c r="ADC325" s="17"/>
      <c r="ADD325" s="17"/>
      <c r="ADE325" s="17"/>
      <c r="ADF325" s="17"/>
      <c r="ADG325" s="17"/>
      <c r="ADH325" s="17"/>
      <c r="ADI325" s="17"/>
      <c r="ADJ325" s="17"/>
      <c r="ADK325" s="17"/>
      <c r="ADL325" s="17"/>
      <c r="ADM325" s="17"/>
      <c r="ADN325" s="17"/>
      <c r="ADO325" s="17"/>
      <c r="ADP325" s="17"/>
      <c r="ADQ325" s="17"/>
      <c r="ADR325" s="17"/>
      <c r="ADS325" s="17"/>
      <c r="ADT325" s="17"/>
      <c r="ADU325" s="17"/>
      <c r="ADV325" s="17"/>
      <c r="ADW325" s="17"/>
      <c r="ADX325" s="17"/>
      <c r="ADY325" s="17"/>
      <c r="ADZ325" s="17"/>
      <c r="AEA325" s="17"/>
      <c r="AEB325" s="17"/>
      <c r="AEC325" s="17"/>
      <c r="AED325" s="17"/>
      <c r="AEE325" s="17"/>
      <c r="AEF325" s="17"/>
      <c r="AEG325" s="17"/>
      <c r="AEH325" s="17"/>
      <c r="AEI325" s="17"/>
      <c r="AEJ325" s="17"/>
      <c r="AEK325" s="17"/>
      <c r="AEL325" s="17"/>
      <c r="AEM325" s="17"/>
      <c r="AEN325" s="17"/>
      <c r="AEO325" s="17"/>
      <c r="AEP325" s="17"/>
      <c r="AEQ325" s="17"/>
      <c r="AER325" s="17"/>
      <c r="AES325" s="17"/>
      <c r="AET325" s="17"/>
      <c r="AEU325" s="17"/>
      <c r="AEV325" s="17"/>
      <c r="AEW325" s="17"/>
      <c r="AEX325" s="17"/>
      <c r="AEY325" s="17"/>
      <c r="AEZ325" s="17"/>
      <c r="AFA325" s="17"/>
      <c r="AFB325" s="17"/>
      <c r="AFC325" s="17"/>
      <c r="AFD325" s="17"/>
      <c r="AFE325" s="17"/>
      <c r="AFF325" s="17"/>
      <c r="AFG325" s="17"/>
      <c r="AFH325" s="17"/>
      <c r="AFI325" s="17"/>
      <c r="AFJ325" s="17"/>
      <c r="AFK325" s="17"/>
      <c r="AFL325" s="17"/>
      <c r="AFM325" s="17"/>
      <c r="AFN325" s="17"/>
      <c r="AFO325" s="17"/>
      <c r="AFP325" s="17"/>
      <c r="AFQ325" s="17"/>
      <c r="AFR325" s="17"/>
      <c r="AFS325" s="17"/>
      <c r="AFT325" s="17"/>
      <c r="AFU325" s="17"/>
      <c r="AFV325" s="17"/>
      <c r="AFW325" s="17"/>
      <c r="AFX325" s="17"/>
      <c r="AFY325" s="17"/>
      <c r="AFZ325" s="17"/>
      <c r="AGA325" s="17"/>
      <c r="AGB325" s="17"/>
      <c r="AGC325" s="17"/>
      <c r="AGD325" s="17"/>
      <c r="AGE325" s="17"/>
      <c r="AGF325" s="17"/>
      <c r="AGG325" s="17"/>
      <c r="AGH325" s="17"/>
      <c r="AGI325" s="17"/>
      <c r="AGJ325" s="17"/>
      <c r="AGK325" s="17"/>
      <c r="AGL325" s="17"/>
      <c r="AGM325" s="17"/>
      <c r="AGN325" s="17"/>
      <c r="AGO325" s="17"/>
      <c r="AGP325" s="17"/>
      <c r="AGQ325" s="17"/>
      <c r="AGR325" s="17"/>
      <c r="AGS325" s="17"/>
      <c r="AGT325" s="17"/>
      <c r="AGU325" s="17"/>
      <c r="AGV325" s="17"/>
      <c r="AGW325" s="17"/>
      <c r="AGX325" s="17"/>
      <c r="AGY325" s="17"/>
      <c r="AGZ325" s="17"/>
      <c r="AHA325" s="17"/>
      <c r="AHB325" s="17"/>
      <c r="AHC325" s="17"/>
      <c r="AHD325" s="17"/>
      <c r="AHE325" s="17"/>
      <c r="AHF325" s="17"/>
      <c r="AHG325" s="17"/>
      <c r="AHH325" s="17"/>
      <c r="AHI325" s="17"/>
      <c r="AHJ325" s="17"/>
      <c r="AHK325" s="17"/>
      <c r="AHL325" s="17"/>
      <c r="AHM325" s="17"/>
      <c r="AHN325" s="17"/>
      <c r="AHO325" s="17"/>
      <c r="AHP325" s="17"/>
      <c r="AHQ325" s="17"/>
      <c r="AHR325" s="17"/>
      <c r="AHS325" s="17"/>
      <c r="AHT325" s="17"/>
      <c r="AHU325" s="17"/>
      <c r="AHV325" s="17"/>
      <c r="AHW325" s="17"/>
      <c r="AHX325" s="17"/>
      <c r="AHY325" s="17"/>
      <c r="AHZ325" s="17"/>
      <c r="AIA325" s="17"/>
      <c r="AIB325" s="17"/>
      <c r="AIC325" s="17"/>
      <c r="AID325" s="17"/>
      <c r="AIE325" s="17"/>
      <c r="AIF325" s="17"/>
      <c r="AIG325" s="17"/>
      <c r="AIH325" s="17"/>
      <c r="AII325" s="17"/>
      <c r="AIJ325" s="17"/>
      <c r="AIK325" s="17"/>
      <c r="AIL325" s="17"/>
      <c r="AIM325" s="17"/>
      <c r="AIN325" s="17"/>
      <c r="AIO325" s="17"/>
      <c r="AIP325" s="17"/>
      <c r="AIQ325" s="17"/>
      <c r="AIR325" s="17"/>
      <c r="AIS325" s="17"/>
      <c r="AIT325" s="17"/>
      <c r="AIU325" s="17"/>
      <c r="AIV325" s="17"/>
      <c r="AIW325" s="17"/>
      <c r="AIX325" s="17"/>
      <c r="AIY325" s="17"/>
      <c r="AIZ325" s="17"/>
      <c r="AJA325" s="17"/>
      <c r="AJB325" s="17"/>
      <c r="AJC325" s="17"/>
      <c r="AJD325" s="17"/>
      <c r="AJE325" s="17"/>
      <c r="AJF325" s="17"/>
      <c r="AJG325" s="17"/>
      <c r="AJH325" s="17"/>
      <c r="AJI325" s="17"/>
      <c r="AJJ325" s="17"/>
      <c r="AJK325" s="17"/>
      <c r="AJL325" s="17"/>
      <c r="AJM325" s="17"/>
      <c r="AJN325" s="17"/>
      <c r="AJO325" s="17"/>
      <c r="AJP325" s="17"/>
      <c r="AJQ325" s="17"/>
      <c r="AJR325" s="17"/>
      <c r="AJS325" s="17"/>
      <c r="AJT325" s="17"/>
      <c r="AJU325" s="17"/>
      <c r="AJV325" s="17"/>
      <c r="AJW325" s="17"/>
      <c r="AJX325" s="17"/>
      <c r="AJY325" s="17"/>
      <c r="AJZ325" s="17"/>
      <c r="AKA325" s="17"/>
      <c r="AKB325" s="17"/>
      <c r="AKC325" s="17"/>
      <c r="AKD325" s="17"/>
      <c r="AKE325" s="17"/>
      <c r="AKF325" s="17"/>
      <c r="AKG325" s="17"/>
      <c r="AKH325" s="17"/>
      <c r="AKI325" s="17"/>
      <c r="AKJ325" s="17"/>
      <c r="AKK325" s="17"/>
      <c r="AKL325" s="17"/>
      <c r="AKM325" s="17"/>
      <c r="AKN325" s="17"/>
      <c r="AKO325" s="17"/>
      <c r="AKP325" s="17"/>
      <c r="AKQ325" s="17"/>
      <c r="AKR325" s="17"/>
      <c r="AKS325" s="17"/>
      <c r="AKT325" s="17"/>
      <c r="AKU325" s="17"/>
      <c r="AKV325" s="17"/>
      <c r="AKW325" s="17"/>
      <c r="AKX325" s="17"/>
      <c r="AKY325" s="17"/>
      <c r="AKZ325" s="17"/>
      <c r="ALA325" s="17"/>
      <c r="ALB325" s="17"/>
      <c r="ALC325" s="17"/>
      <c r="ALD325" s="17"/>
      <c r="ALE325" s="17"/>
      <c r="ALF325" s="17"/>
      <c r="ALG325" s="17"/>
      <c r="ALH325" s="17"/>
      <c r="ALI325" s="17"/>
      <c r="ALJ325" s="17"/>
      <c r="ALK325" s="17"/>
      <c r="ALL325" s="17"/>
      <c r="ALM325" s="17"/>
      <c r="ALN325" s="17"/>
      <c r="ALO325" s="17"/>
      <c r="ALP325" s="17"/>
      <c r="ALQ325" s="17"/>
      <c r="ALR325" s="17"/>
      <c r="ALS325" s="17"/>
      <c r="ALT325" s="17"/>
      <c r="ALU325" s="17"/>
      <c r="ALV325" s="17"/>
      <c r="ALW325" s="17"/>
      <c r="ALX325" s="17"/>
      <c r="ALY325" s="17"/>
      <c r="ALZ325" s="17"/>
      <c r="AMA325" s="17"/>
      <c r="AMB325" s="17"/>
      <c r="AMC325" s="17"/>
      <c r="AMD325" s="17"/>
      <c r="AME325" s="17"/>
      <c r="AMF325" s="17"/>
      <c r="AMG325" s="17"/>
      <c r="AMH325" s="17"/>
      <c r="AMI325" s="17"/>
      <c r="AMJ325" s="17"/>
      <c r="AMK325" s="17"/>
      <c r="AML325" s="17"/>
      <c r="AMM325" s="17"/>
      <c r="AMN325" s="17"/>
      <c r="AMO325" s="17"/>
      <c r="AMP325" s="17"/>
      <c r="AMQ325" s="17"/>
      <c r="AMR325" s="17"/>
      <c r="AMS325" s="17"/>
      <c r="AMT325" s="17"/>
      <c r="AMU325" s="17"/>
      <c r="AMV325" s="17"/>
      <c r="AMW325" s="17"/>
      <c r="AMX325" s="17"/>
      <c r="AMY325" s="17"/>
      <c r="AMZ325" s="17"/>
      <c r="ANA325" s="17"/>
      <c r="ANB325" s="17"/>
      <c r="ANC325" s="17"/>
      <c r="AND325" s="17"/>
      <c r="ANE325" s="17"/>
      <c r="ANF325" s="17"/>
      <c r="ANG325" s="17"/>
      <c r="ANH325" s="17"/>
      <c r="ANI325" s="17"/>
      <c r="ANJ325" s="17"/>
      <c r="ANK325" s="17"/>
      <c r="ANL325" s="17"/>
      <c r="ANM325" s="17"/>
      <c r="ANN325" s="17"/>
      <c r="ANO325" s="17"/>
      <c r="ANP325" s="17"/>
      <c r="ANQ325" s="17"/>
      <c r="ANR325" s="17"/>
      <c r="ANS325" s="17"/>
      <c r="ANT325" s="17"/>
      <c r="ANU325" s="17"/>
      <c r="ANV325" s="17"/>
      <c r="ANW325" s="17"/>
      <c r="ANX325" s="17"/>
      <c r="ANY325" s="17"/>
      <c r="ANZ325" s="17"/>
      <c r="AOA325" s="17"/>
      <c r="AOB325" s="17"/>
      <c r="AOC325" s="17"/>
      <c r="AOD325" s="17"/>
      <c r="AOE325" s="17"/>
      <c r="AOF325" s="17"/>
      <c r="AOG325" s="17"/>
      <c r="AOH325" s="17"/>
      <c r="AOI325" s="17"/>
      <c r="AOJ325" s="17"/>
      <c r="AOK325" s="17"/>
      <c r="AOL325" s="17"/>
      <c r="AOM325" s="17"/>
      <c r="AON325" s="17"/>
      <c r="AOO325" s="17"/>
      <c r="AOP325" s="17"/>
      <c r="AOQ325" s="17"/>
      <c r="AOR325" s="17"/>
      <c r="AOS325" s="17"/>
      <c r="AOT325" s="17"/>
      <c r="AOU325" s="17"/>
      <c r="AOV325" s="17"/>
      <c r="AOW325" s="17"/>
      <c r="AOX325" s="17"/>
      <c r="AOY325" s="17"/>
      <c r="AOZ325" s="17"/>
      <c r="APA325" s="17"/>
      <c r="APB325" s="17"/>
      <c r="APC325" s="17"/>
      <c r="APD325" s="17"/>
      <c r="APE325" s="17"/>
      <c r="APF325" s="17"/>
      <c r="APG325" s="17"/>
      <c r="APH325" s="17"/>
      <c r="API325" s="17"/>
      <c r="APJ325" s="17"/>
      <c r="APK325" s="17"/>
      <c r="APL325" s="17"/>
      <c r="APM325" s="17"/>
      <c r="APN325" s="17"/>
      <c r="APO325" s="17"/>
      <c r="APP325" s="17"/>
      <c r="APQ325" s="17"/>
      <c r="APR325" s="17"/>
      <c r="APS325" s="17"/>
      <c r="APT325" s="17"/>
      <c r="APU325" s="17"/>
      <c r="APV325" s="17"/>
      <c r="APW325" s="17"/>
      <c r="APX325" s="17"/>
      <c r="APY325" s="17"/>
      <c r="APZ325" s="17"/>
      <c r="AQA325" s="17"/>
      <c r="AQB325" s="17"/>
      <c r="AQC325" s="17"/>
      <c r="AQD325" s="17"/>
      <c r="AQE325" s="17"/>
      <c r="AQF325" s="17"/>
      <c r="AQG325" s="17"/>
      <c r="AQH325" s="17"/>
      <c r="AQI325" s="17"/>
      <c r="AQJ325" s="17"/>
      <c r="AQK325" s="17"/>
      <c r="AQL325" s="17"/>
      <c r="AQM325" s="17"/>
      <c r="AQN325" s="17"/>
      <c r="AQO325" s="17"/>
      <c r="AQP325" s="17"/>
      <c r="AQQ325" s="17"/>
      <c r="AQR325" s="17"/>
      <c r="AQS325" s="17"/>
      <c r="AQT325" s="17"/>
      <c r="AQU325" s="17"/>
      <c r="AQV325" s="17"/>
      <c r="AQW325" s="17"/>
      <c r="AQX325" s="17"/>
      <c r="AQY325" s="17"/>
      <c r="AQZ325" s="17"/>
      <c r="ARA325" s="17"/>
      <c r="ARB325" s="17"/>
      <c r="ARC325" s="17"/>
      <c r="ARD325" s="17"/>
      <c r="ARE325" s="17"/>
      <c r="ARF325" s="17"/>
      <c r="ARG325" s="17"/>
      <c r="ARH325" s="17"/>
      <c r="ARI325" s="17"/>
      <c r="ARJ325" s="17"/>
      <c r="ARK325" s="17"/>
      <c r="ARL325" s="17"/>
      <c r="ARM325" s="17"/>
      <c r="ARN325" s="17"/>
      <c r="ARO325" s="17"/>
      <c r="ARP325" s="17"/>
      <c r="ARQ325" s="17"/>
      <c r="ARR325" s="17"/>
      <c r="ARS325" s="17"/>
      <c r="ART325" s="17"/>
      <c r="ARU325" s="17"/>
      <c r="ARV325" s="17"/>
      <c r="ARW325" s="17"/>
      <c r="ARX325" s="17"/>
      <c r="ARY325" s="17"/>
      <c r="ARZ325" s="17"/>
      <c r="ASA325" s="17"/>
      <c r="ASB325" s="17"/>
      <c r="ASC325" s="17"/>
      <c r="ASD325" s="17"/>
      <c r="ASE325" s="17"/>
      <c r="ASF325" s="17"/>
      <c r="ASG325" s="17"/>
      <c r="ASH325" s="17"/>
      <c r="ASI325" s="17"/>
      <c r="ASJ325" s="17"/>
      <c r="ASK325" s="17"/>
      <c r="ASL325" s="17"/>
      <c r="ASM325" s="17"/>
      <c r="ASN325" s="17"/>
      <c r="ASO325" s="17"/>
      <c r="ASP325" s="17"/>
      <c r="ASQ325" s="17"/>
      <c r="ASR325" s="17"/>
      <c r="ASS325" s="17"/>
      <c r="AST325" s="17"/>
      <c r="ASU325" s="17"/>
      <c r="ASV325" s="17"/>
      <c r="ASW325" s="17"/>
      <c r="ASX325" s="17"/>
      <c r="ASY325" s="17"/>
      <c r="ASZ325" s="17"/>
      <c r="ATA325" s="17"/>
      <c r="ATB325" s="17"/>
      <c r="ATC325" s="17"/>
      <c r="ATD325" s="17"/>
      <c r="ATE325" s="17"/>
      <c r="ATF325" s="17"/>
      <c r="ATG325" s="17"/>
      <c r="ATH325" s="17"/>
      <c r="ATI325" s="17"/>
      <c r="ATJ325" s="17"/>
      <c r="ATK325" s="17"/>
      <c r="ATL325" s="17"/>
      <c r="ATM325" s="17"/>
      <c r="ATN325" s="17"/>
      <c r="ATO325" s="17"/>
      <c r="ATP325" s="17"/>
      <c r="ATQ325" s="17"/>
      <c r="ATR325" s="17"/>
      <c r="ATS325" s="17"/>
      <c r="ATT325" s="17"/>
      <c r="ATU325" s="17"/>
      <c r="ATV325" s="17"/>
      <c r="ATW325" s="17"/>
      <c r="ATX325" s="17"/>
      <c r="ATY325" s="17"/>
      <c r="ATZ325" s="17"/>
      <c r="AUA325" s="17"/>
      <c r="AUB325" s="17"/>
      <c r="AUC325" s="17"/>
      <c r="AUD325" s="17"/>
      <c r="AUE325" s="17"/>
      <c r="AUF325" s="17"/>
      <c r="AUG325" s="17"/>
      <c r="AUH325" s="17"/>
      <c r="AUI325" s="17"/>
      <c r="AUJ325" s="17"/>
      <c r="AUK325" s="17"/>
      <c r="AUL325" s="17"/>
      <c r="AUM325" s="17"/>
      <c r="AUN325" s="17"/>
      <c r="AUO325" s="17"/>
      <c r="AUP325" s="17"/>
      <c r="AUQ325" s="17"/>
      <c r="AUR325" s="17"/>
      <c r="AUS325" s="17"/>
      <c r="AUT325" s="17"/>
      <c r="AUU325" s="17"/>
      <c r="AUV325" s="17"/>
      <c r="AUW325" s="17"/>
      <c r="AUX325" s="17"/>
      <c r="AUY325" s="17"/>
      <c r="AUZ325" s="17"/>
      <c r="AVA325" s="17"/>
      <c r="AVB325" s="17"/>
      <c r="AVC325" s="17"/>
      <c r="AVD325" s="17"/>
      <c r="AVE325" s="17"/>
      <c r="AVF325" s="17"/>
      <c r="AVG325" s="17"/>
      <c r="AVH325" s="17"/>
      <c r="AVI325" s="17"/>
      <c r="AVJ325" s="17"/>
      <c r="AVK325" s="17"/>
      <c r="AVL325" s="17"/>
      <c r="AVM325" s="17"/>
      <c r="AVN325" s="17"/>
      <c r="AVO325" s="17"/>
      <c r="AVP325" s="17"/>
      <c r="AVQ325" s="17"/>
      <c r="AVR325" s="17"/>
      <c r="AVS325" s="17"/>
      <c r="AVT325" s="17"/>
      <c r="AVU325" s="17"/>
      <c r="AVV325" s="17"/>
      <c r="AVW325" s="17"/>
      <c r="AVX325" s="17"/>
      <c r="AVY325" s="17"/>
      <c r="AVZ325" s="17"/>
      <c r="AWA325" s="17"/>
      <c r="AWB325" s="17"/>
      <c r="AWC325" s="17"/>
      <c r="AWD325" s="17"/>
      <c r="AWE325" s="17"/>
      <c r="AWF325" s="17"/>
      <c r="AWG325" s="17"/>
      <c r="AWH325" s="17"/>
      <c r="AWI325" s="17"/>
      <c r="AWJ325" s="17"/>
      <c r="AWK325" s="17"/>
      <c r="AWL325" s="17"/>
      <c r="AWM325" s="17"/>
      <c r="AWN325" s="17"/>
      <c r="AWO325" s="17"/>
      <c r="AWP325" s="17"/>
      <c r="AWQ325" s="17"/>
      <c r="AWR325" s="17"/>
      <c r="AWS325" s="17"/>
      <c r="AWT325" s="17"/>
      <c r="AWU325" s="17"/>
      <c r="AWV325" s="17"/>
      <c r="AWW325" s="17"/>
      <c r="AWX325" s="17"/>
      <c r="AWY325" s="17"/>
      <c r="AWZ325" s="17"/>
      <c r="AXA325" s="17"/>
      <c r="AXB325" s="17"/>
      <c r="AXC325" s="17"/>
      <c r="AXD325" s="17"/>
      <c r="AXE325" s="17"/>
      <c r="AXF325" s="17"/>
      <c r="AXG325" s="17"/>
      <c r="AXH325" s="17"/>
      <c r="AXI325" s="17"/>
      <c r="AXJ325" s="17"/>
      <c r="AXK325" s="17"/>
      <c r="AXL325" s="17"/>
      <c r="AXM325" s="17"/>
      <c r="AXN325" s="17"/>
      <c r="AXO325" s="17"/>
      <c r="AXP325" s="17"/>
      <c r="AXQ325" s="17"/>
      <c r="AXR325" s="17"/>
      <c r="AXS325" s="17"/>
      <c r="AXT325" s="17"/>
      <c r="AXU325" s="17"/>
      <c r="AXV325" s="17"/>
      <c r="AXW325" s="17"/>
      <c r="AXX325" s="17"/>
      <c r="AXY325" s="17"/>
      <c r="AXZ325" s="17"/>
      <c r="AYA325" s="17"/>
      <c r="AYB325" s="17"/>
      <c r="AYC325" s="17"/>
      <c r="AYD325" s="17"/>
      <c r="AYE325" s="17"/>
      <c r="AYF325" s="17"/>
      <c r="AYG325" s="17"/>
      <c r="AYH325" s="17"/>
      <c r="AYI325" s="17"/>
      <c r="AYJ325" s="17"/>
      <c r="AYK325" s="17"/>
      <c r="AYL325" s="17"/>
      <c r="AYM325" s="17"/>
      <c r="AYN325" s="17"/>
      <c r="AYO325" s="17"/>
      <c r="AYP325" s="17"/>
      <c r="AYQ325" s="17"/>
      <c r="AYR325" s="17"/>
      <c r="AYS325" s="17"/>
      <c r="AYT325" s="17"/>
      <c r="AYU325" s="17"/>
      <c r="AYV325" s="17"/>
      <c r="AYW325" s="17"/>
      <c r="AYX325" s="17"/>
      <c r="AYY325" s="17"/>
      <c r="AYZ325" s="17"/>
      <c r="AZA325" s="17"/>
      <c r="AZB325" s="17"/>
      <c r="AZC325" s="17"/>
      <c r="AZD325" s="17"/>
      <c r="AZE325" s="17"/>
      <c r="AZF325" s="17"/>
      <c r="AZG325" s="17"/>
      <c r="AZH325" s="17"/>
      <c r="AZI325" s="17"/>
      <c r="AZJ325" s="17"/>
      <c r="AZK325" s="17"/>
      <c r="AZL325" s="17"/>
      <c r="AZM325" s="17"/>
      <c r="AZN325" s="17"/>
      <c r="AZO325" s="17"/>
      <c r="AZP325" s="17"/>
      <c r="AZQ325" s="17"/>
      <c r="AZR325" s="17"/>
      <c r="AZS325" s="17"/>
      <c r="AZT325" s="17"/>
      <c r="AZU325" s="17"/>
      <c r="AZV325" s="17"/>
      <c r="AZW325" s="17"/>
      <c r="AZX325" s="17"/>
      <c r="AZY325" s="17"/>
      <c r="AZZ325" s="17"/>
      <c r="BAA325" s="17"/>
      <c r="BAB325" s="17"/>
      <c r="BAC325" s="17"/>
      <c r="BAD325" s="17"/>
      <c r="BAE325" s="17"/>
      <c r="BAF325" s="17"/>
      <c r="BAG325" s="17"/>
      <c r="BAH325" s="17"/>
      <c r="BAI325" s="17"/>
      <c r="BAJ325" s="17"/>
      <c r="BAK325" s="17"/>
      <c r="BAL325" s="17"/>
      <c r="BAM325" s="17"/>
      <c r="BAN325" s="17"/>
      <c r="BAO325" s="17"/>
      <c r="BAP325" s="17"/>
      <c r="BAQ325" s="17"/>
      <c r="BAR325" s="17"/>
      <c r="BAS325" s="17"/>
      <c r="BAT325" s="17"/>
      <c r="BAU325" s="17"/>
      <c r="BAV325" s="17"/>
      <c r="BAW325" s="17"/>
      <c r="BAX325" s="17"/>
      <c r="BAY325" s="17"/>
      <c r="BAZ325" s="17"/>
      <c r="BBA325" s="17"/>
      <c r="BBB325" s="17"/>
      <c r="BBC325" s="17"/>
      <c r="BBD325" s="17"/>
      <c r="BBE325" s="17"/>
      <c r="BBF325" s="17"/>
      <c r="BBG325" s="17"/>
      <c r="BBH325" s="17"/>
      <c r="BBI325" s="17"/>
      <c r="BBJ325" s="17"/>
      <c r="BBK325" s="17"/>
      <c r="BBL325" s="17"/>
      <c r="BBM325" s="17"/>
      <c r="BBN325" s="17"/>
      <c r="BBO325" s="17"/>
      <c r="BBP325" s="17"/>
      <c r="BBQ325" s="17"/>
      <c r="BBR325" s="17"/>
      <c r="BBS325" s="17"/>
      <c r="BBT325" s="17"/>
      <c r="BBU325" s="17"/>
      <c r="BBV325" s="17"/>
      <c r="BBW325" s="17"/>
      <c r="BBX325" s="17"/>
      <c r="BBY325" s="17"/>
      <c r="BBZ325" s="17"/>
      <c r="BCA325" s="17"/>
      <c r="BCB325" s="17"/>
      <c r="BCC325" s="17"/>
      <c r="BCD325" s="17"/>
      <c r="BCE325" s="17"/>
      <c r="BCF325" s="17"/>
      <c r="BCG325" s="17"/>
      <c r="BCH325" s="17"/>
      <c r="BCI325" s="17"/>
      <c r="BCJ325" s="17"/>
      <c r="BCK325" s="17"/>
      <c r="BCL325" s="17"/>
      <c r="BCM325" s="17"/>
      <c r="BCN325" s="17"/>
      <c r="BCO325" s="17"/>
      <c r="BCP325" s="17"/>
      <c r="BCQ325" s="17"/>
      <c r="BCR325" s="17"/>
      <c r="BCS325" s="17"/>
      <c r="BCT325" s="17"/>
      <c r="BCU325" s="17"/>
      <c r="BCV325" s="17"/>
      <c r="BCW325" s="17"/>
      <c r="BCX325" s="17"/>
      <c r="BCY325" s="17"/>
      <c r="BCZ325" s="17"/>
      <c r="BDA325" s="17"/>
      <c r="BDB325" s="17"/>
      <c r="BDC325" s="17"/>
      <c r="BDD325" s="17"/>
      <c r="BDE325" s="17"/>
      <c r="BDF325" s="17"/>
      <c r="BDG325" s="17"/>
      <c r="BDH325" s="17"/>
      <c r="BDI325" s="17"/>
      <c r="BDJ325" s="17"/>
      <c r="BDK325" s="17"/>
      <c r="BDL325" s="17"/>
      <c r="BDM325" s="17"/>
      <c r="BDN325" s="17"/>
      <c r="BDO325" s="17"/>
      <c r="BDP325" s="17"/>
      <c r="BDQ325" s="17"/>
      <c r="BDR325" s="17"/>
      <c r="BDS325" s="17"/>
      <c r="BDT325" s="17"/>
      <c r="BDU325" s="17"/>
      <c r="BDV325" s="17"/>
      <c r="BDW325" s="17"/>
      <c r="BDX325" s="17"/>
      <c r="BDY325" s="17"/>
      <c r="BDZ325" s="17"/>
      <c r="BEA325" s="17"/>
      <c r="BEB325" s="17"/>
      <c r="BEC325" s="17"/>
      <c r="BED325" s="17"/>
      <c r="BEE325" s="17"/>
      <c r="BEF325" s="17"/>
      <c r="BEG325" s="17"/>
      <c r="BEH325" s="17"/>
      <c r="BEI325" s="17"/>
      <c r="BEJ325" s="17"/>
      <c r="BEK325" s="17"/>
      <c r="BEL325" s="17"/>
      <c r="BEM325" s="17"/>
      <c r="BEN325" s="17"/>
      <c r="BEO325" s="17"/>
      <c r="BEP325" s="17"/>
      <c r="BEQ325" s="17"/>
      <c r="BER325" s="17"/>
      <c r="BES325" s="17"/>
      <c r="BET325" s="17"/>
      <c r="BEU325" s="17"/>
      <c r="BEV325" s="17"/>
      <c r="BEW325" s="17"/>
      <c r="BEX325" s="17"/>
      <c r="BEY325" s="17"/>
      <c r="BEZ325" s="17"/>
      <c r="BFA325" s="17"/>
      <c r="BFB325" s="17"/>
      <c r="BFC325" s="17"/>
      <c r="BFD325" s="17"/>
      <c r="BFE325" s="17"/>
      <c r="BFF325" s="17"/>
      <c r="BFG325" s="17"/>
      <c r="BFH325" s="17"/>
      <c r="BFI325" s="17"/>
      <c r="BFJ325" s="17"/>
      <c r="BFK325" s="17"/>
      <c r="BFL325" s="17"/>
      <c r="BFM325" s="17"/>
      <c r="BFN325" s="17"/>
      <c r="BFO325" s="17"/>
      <c r="BFP325" s="17"/>
      <c r="BFQ325" s="17"/>
      <c r="BFR325" s="17"/>
      <c r="BFS325" s="17"/>
      <c r="BFT325" s="17"/>
      <c r="BFU325" s="17"/>
      <c r="BFV325" s="17"/>
      <c r="BFW325" s="17"/>
      <c r="BFX325" s="17"/>
      <c r="BFY325" s="17"/>
      <c r="BFZ325" s="17"/>
      <c r="BGA325" s="17"/>
      <c r="BGB325" s="17"/>
      <c r="BGC325" s="17"/>
      <c r="BGD325" s="17"/>
      <c r="BGE325" s="17"/>
      <c r="BGF325" s="17"/>
      <c r="BGG325" s="17"/>
      <c r="BGH325" s="17"/>
      <c r="BGI325" s="17"/>
      <c r="BGJ325" s="17"/>
      <c r="BGK325" s="17"/>
      <c r="BGL325" s="17"/>
      <c r="BGM325" s="17"/>
      <c r="BGN325" s="17"/>
      <c r="BGO325" s="17"/>
      <c r="BGP325" s="17"/>
      <c r="BGQ325" s="17"/>
      <c r="BGR325" s="17"/>
      <c r="BGS325" s="17"/>
      <c r="BGT325" s="17"/>
      <c r="BGU325" s="17"/>
      <c r="BGV325" s="17"/>
      <c r="BGW325" s="17"/>
      <c r="BGX325" s="17"/>
      <c r="BGY325" s="17"/>
      <c r="BGZ325" s="17"/>
      <c r="BHA325" s="17"/>
      <c r="BHB325" s="17"/>
      <c r="BHC325" s="17"/>
      <c r="BHD325" s="17"/>
      <c r="BHE325" s="17"/>
      <c r="BHF325" s="17"/>
      <c r="BHG325" s="17"/>
      <c r="BHH325" s="17"/>
      <c r="BHI325" s="17"/>
      <c r="BHJ325" s="17"/>
      <c r="BHK325" s="17"/>
      <c r="BHL325" s="17"/>
      <c r="BHM325" s="17"/>
      <c r="BHN325" s="17"/>
      <c r="BHO325" s="17"/>
      <c r="BHP325" s="17"/>
      <c r="BHQ325" s="17"/>
      <c r="BHR325" s="17"/>
      <c r="BHS325" s="17"/>
      <c r="BHT325" s="17"/>
      <c r="BHU325" s="17"/>
      <c r="BHV325" s="17"/>
      <c r="BHW325" s="17"/>
      <c r="BHX325" s="17"/>
      <c r="BHY325" s="17"/>
      <c r="BHZ325" s="17"/>
      <c r="BIA325" s="17"/>
      <c r="BIB325" s="17"/>
      <c r="BIC325" s="17"/>
      <c r="BID325" s="17"/>
      <c r="BIE325" s="17"/>
      <c r="BIF325" s="17"/>
      <c r="BIG325" s="17"/>
      <c r="BIH325" s="17"/>
      <c r="BII325" s="17"/>
      <c r="BIJ325" s="17"/>
      <c r="BIK325" s="17"/>
      <c r="BIL325" s="17"/>
      <c r="BIM325" s="17"/>
      <c r="BIN325" s="17"/>
      <c r="BIO325" s="17"/>
      <c r="BIP325" s="17"/>
      <c r="BIQ325" s="17"/>
      <c r="BIR325" s="17"/>
      <c r="BIS325" s="17"/>
      <c r="BIT325" s="17"/>
      <c r="BIU325" s="17"/>
      <c r="BIV325" s="17"/>
      <c r="BIW325" s="17"/>
      <c r="BIX325" s="17"/>
      <c r="BIY325" s="17"/>
      <c r="BIZ325" s="17"/>
      <c r="BJA325" s="17"/>
      <c r="BJB325" s="17"/>
      <c r="BJC325" s="17"/>
      <c r="BJD325" s="17"/>
      <c r="BJE325" s="17"/>
      <c r="BJF325" s="17"/>
      <c r="BJG325" s="17"/>
      <c r="BJH325" s="17"/>
      <c r="BJI325" s="17"/>
      <c r="BJJ325" s="17"/>
      <c r="BJK325" s="17"/>
      <c r="BJL325" s="17"/>
      <c r="BJM325" s="17"/>
      <c r="BJN325" s="17"/>
      <c r="BJO325" s="17"/>
      <c r="BJP325" s="17"/>
      <c r="BJQ325" s="17"/>
      <c r="BJR325" s="17"/>
      <c r="BJS325" s="17"/>
      <c r="BJT325" s="17"/>
      <c r="BJU325" s="17"/>
      <c r="BJV325" s="17"/>
      <c r="BJW325" s="17"/>
      <c r="BJX325" s="17"/>
      <c r="BJY325" s="17"/>
      <c r="BJZ325" s="17"/>
      <c r="BKA325" s="17"/>
      <c r="BKB325" s="17"/>
      <c r="BKC325" s="17"/>
      <c r="BKD325" s="17"/>
      <c r="BKE325" s="17"/>
      <c r="BKF325" s="17"/>
      <c r="BKG325" s="17"/>
      <c r="BKH325" s="17"/>
      <c r="BKI325" s="17"/>
      <c r="BKJ325" s="17"/>
      <c r="BKK325" s="17"/>
      <c r="BKL325" s="17"/>
      <c r="BKM325" s="17"/>
      <c r="BKN325" s="17"/>
      <c r="BKO325" s="17"/>
      <c r="BKP325" s="17"/>
      <c r="BKQ325" s="17"/>
      <c r="BKR325" s="17"/>
      <c r="BKS325" s="17"/>
      <c r="BKT325" s="17"/>
      <c r="BKU325" s="17"/>
      <c r="BKV325" s="17"/>
      <c r="BKW325" s="17"/>
      <c r="BKX325" s="17"/>
      <c r="BKY325" s="17"/>
      <c r="BKZ325" s="17"/>
      <c r="BLA325" s="17"/>
      <c r="BLB325" s="17"/>
      <c r="BLC325" s="17"/>
      <c r="BLD325" s="17"/>
      <c r="BLE325" s="17"/>
      <c r="BLF325" s="17"/>
      <c r="BLG325" s="17"/>
      <c r="BLH325" s="17"/>
      <c r="BLI325" s="17"/>
      <c r="BLJ325" s="17"/>
      <c r="BLK325" s="17"/>
      <c r="BLL325" s="17"/>
      <c r="BLM325" s="17"/>
      <c r="BLN325" s="17"/>
      <c r="BLO325" s="17"/>
      <c r="BLP325" s="17"/>
      <c r="BLQ325" s="17"/>
      <c r="BLR325" s="17"/>
      <c r="BLS325" s="17"/>
      <c r="BLT325" s="17"/>
      <c r="BLU325" s="17"/>
      <c r="BLV325" s="17"/>
      <c r="BLW325" s="17"/>
      <c r="BLX325" s="17"/>
      <c r="BLY325" s="17"/>
      <c r="BLZ325" s="17"/>
      <c r="BMA325" s="17"/>
      <c r="BMB325" s="17"/>
      <c r="BMC325" s="17"/>
      <c r="BMD325" s="17"/>
      <c r="BME325" s="17"/>
      <c r="BMF325" s="17"/>
      <c r="BMG325" s="17"/>
      <c r="BMH325" s="17"/>
      <c r="BMI325" s="17"/>
      <c r="BMJ325" s="17"/>
      <c r="BMK325" s="17"/>
      <c r="BML325" s="17"/>
      <c r="BMM325" s="17"/>
      <c r="BMN325" s="17"/>
      <c r="BMO325" s="17"/>
      <c r="BMP325" s="17"/>
      <c r="BMQ325" s="17"/>
      <c r="BMR325" s="17"/>
      <c r="BMS325" s="17"/>
      <c r="BMT325" s="17"/>
      <c r="BMU325" s="17"/>
      <c r="BMV325" s="17"/>
      <c r="BMW325" s="17"/>
      <c r="BMX325" s="17"/>
      <c r="BMY325" s="17"/>
      <c r="BMZ325" s="17"/>
      <c r="BNA325" s="17"/>
      <c r="BNB325" s="17"/>
      <c r="BNC325" s="17"/>
      <c r="BND325" s="17"/>
      <c r="BNE325" s="17"/>
      <c r="BNF325" s="17"/>
      <c r="BNG325" s="17"/>
      <c r="BNH325" s="17"/>
      <c r="BNI325" s="17"/>
      <c r="BNJ325" s="17"/>
      <c r="BNK325" s="17"/>
      <c r="BNL325" s="17"/>
      <c r="BNM325" s="17"/>
      <c r="BNN325" s="17"/>
      <c r="BNO325" s="17"/>
      <c r="BNP325" s="17"/>
      <c r="BNQ325" s="17"/>
      <c r="BNR325" s="17"/>
      <c r="BNS325" s="17"/>
      <c r="BNT325" s="17"/>
      <c r="BNU325" s="17"/>
      <c r="BNV325" s="17"/>
      <c r="BNW325" s="17"/>
      <c r="BNX325" s="17"/>
      <c r="BNY325" s="17"/>
      <c r="BNZ325" s="17"/>
      <c r="BOA325" s="17"/>
      <c r="BOB325" s="17"/>
      <c r="BOC325" s="17"/>
      <c r="BOD325" s="17"/>
      <c r="BOE325" s="17"/>
      <c r="BOF325" s="17"/>
      <c r="BOG325" s="17"/>
      <c r="BOH325" s="17"/>
      <c r="BOI325" s="17"/>
      <c r="BOJ325" s="17"/>
      <c r="BOK325" s="17"/>
      <c r="BOL325" s="17"/>
      <c r="BOM325" s="17"/>
      <c r="BON325" s="17"/>
      <c r="BOO325" s="17"/>
      <c r="BOP325" s="17"/>
      <c r="BOQ325" s="17"/>
      <c r="BOR325" s="17"/>
      <c r="BOS325" s="17"/>
      <c r="BOT325" s="17"/>
      <c r="BOU325" s="17"/>
      <c r="BOV325" s="17"/>
      <c r="BOW325" s="17"/>
      <c r="BOX325" s="17"/>
      <c r="BOY325" s="17"/>
      <c r="BOZ325" s="17"/>
      <c r="BPA325" s="17"/>
      <c r="BPB325" s="17"/>
      <c r="BPC325" s="17"/>
      <c r="BPD325" s="17"/>
      <c r="BPE325" s="17"/>
      <c r="BPF325" s="17"/>
      <c r="BPG325" s="17"/>
      <c r="BPH325" s="17"/>
      <c r="BPI325" s="17"/>
      <c r="BPJ325" s="17"/>
      <c r="BPK325" s="17"/>
      <c r="BPL325" s="17"/>
      <c r="BPM325" s="17"/>
      <c r="BPN325" s="17"/>
      <c r="BPO325" s="17"/>
      <c r="BPP325" s="17"/>
      <c r="BPQ325" s="17"/>
      <c r="BPR325" s="17"/>
      <c r="BPS325" s="17"/>
      <c r="BPT325" s="17"/>
      <c r="BPU325" s="17"/>
      <c r="BPV325" s="17"/>
      <c r="BPW325" s="17"/>
      <c r="BPX325" s="17"/>
      <c r="BPY325" s="17"/>
      <c r="BPZ325" s="17"/>
      <c r="BQA325" s="17"/>
      <c r="BQB325" s="17"/>
      <c r="BQC325" s="17"/>
      <c r="BQD325" s="17"/>
      <c r="BQE325" s="17"/>
      <c r="BQF325" s="17"/>
      <c r="BQG325" s="17"/>
      <c r="BQH325" s="17"/>
      <c r="BQI325" s="17"/>
      <c r="BQJ325" s="17"/>
      <c r="BQK325" s="17"/>
      <c r="BQL325" s="17"/>
      <c r="BQM325" s="17"/>
      <c r="BQN325" s="17"/>
      <c r="BQO325" s="17"/>
      <c r="BQP325" s="17"/>
      <c r="BQQ325" s="17"/>
      <c r="BQR325" s="17"/>
      <c r="BQS325" s="17"/>
      <c r="BQT325" s="17"/>
      <c r="BQU325" s="17"/>
      <c r="BQV325" s="17"/>
      <c r="BQW325" s="17"/>
      <c r="BQX325" s="17"/>
      <c r="BQY325" s="17"/>
      <c r="BQZ325" s="17"/>
      <c r="BRA325" s="17"/>
      <c r="BRB325" s="17"/>
      <c r="BRC325" s="17"/>
      <c r="BRD325" s="17"/>
      <c r="BRE325" s="17"/>
      <c r="BRF325" s="17"/>
      <c r="BRG325" s="17"/>
      <c r="BRH325" s="17"/>
      <c r="BRI325" s="17"/>
      <c r="BRJ325" s="17"/>
      <c r="BRK325" s="17"/>
      <c r="BRL325" s="17"/>
      <c r="BRM325" s="17"/>
      <c r="BRN325" s="17"/>
      <c r="BRO325" s="17"/>
      <c r="BRP325" s="17"/>
      <c r="BRQ325" s="17"/>
      <c r="BRR325" s="17"/>
      <c r="BRS325" s="17"/>
      <c r="BRT325" s="17"/>
      <c r="BRU325" s="17"/>
      <c r="BRV325" s="17"/>
      <c r="BRW325" s="17"/>
      <c r="BRX325" s="17"/>
      <c r="BRY325" s="17"/>
      <c r="BRZ325" s="17"/>
      <c r="BSA325" s="17"/>
      <c r="BSB325" s="17"/>
      <c r="BSC325" s="17"/>
      <c r="BSD325" s="17"/>
      <c r="BSE325" s="17"/>
      <c r="BSF325" s="17"/>
      <c r="BSG325" s="17"/>
      <c r="BSH325" s="17"/>
      <c r="BSI325" s="17"/>
      <c r="BSJ325" s="17"/>
      <c r="BSK325" s="17"/>
      <c r="BSL325" s="17"/>
      <c r="BSM325" s="17"/>
      <c r="BSN325" s="17"/>
      <c r="BSO325" s="17"/>
      <c r="BSP325" s="17"/>
      <c r="BSQ325" s="17"/>
      <c r="BSR325" s="17"/>
      <c r="BSS325" s="17"/>
      <c r="BST325" s="17"/>
      <c r="BSU325" s="17"/>
      <c r="BSV325" s="17"/>
      <c r="BSW325" s="17"/>
      <c r="BSX325" s="17"/>
      <c r="BSY325" s="17"/>
      <c r="BSZ325" s="17"/>
      <c r="BTA325" s="17"/>
      <c r="BTB325" s="17"/>
      <c r="BTC325" s="17"/>
      <c r="BTD325" s="17"/>
      <c r="BTE325" s="17"/>
      <c r="BTF325" s="17"/>
      <c r="BTG325" s="17"/>
      <c r="BTH325" s="17"/>
      <c r="BTI325" s="17"/>
      <c r="BTJ325" s="17"/>
      <c r="BTK325" s="17"/>
      <c r="BTL325" s="17"/>
      <c r="BTM325" s="17"/>
      <c r="BTN325" s="17"/>
      <c r="BTO325" s="17"/>
      <c r="BTP325" s="17"/>
      <c r="BTQ325" s="17"/>
      <c r="BTR325" s="17"/>
      <c r="BTS325" s="17"/>
      <c r="BTT325" s="17"/>
      <c r="BTU325" s="17"/>
      <c r="BTV325" s="17"/>
      <c r="BTW325" s="17"/>
      <c r="BTX325" s="17"/>
      <c r="BTY325" s="17"/>
      <c r="BTZ325" s="17"/>
      <c r="BUA325" s="17"/>
      <c r="BUB325" s="17"/>
      <c r="BUC325" s="17"/>
      <c r="BUD325" s="17"/>
      <c r="BUE325" s="17"/>
      <c r="BUF325" s="17"/>
      <c r="BUG325" s="17"/>
      <c r="BUH325" s="17"/>
      <c r="BUI325" s="17"/>
      <c r="BUJ325" s="17"/>
      <c r="BUK325" s="17"/>
      <c r="BUL325" s="17"/>
      <c r="BUM325" s="17"/>
      <c r="BUN325" s="17"/>
      <c r="BUO325" s="17"/>
      <c r="BUP325" s="17"/>
      <c r="BUQ325" s="17"/>
      <c r="BUR325" s="17"/>
      <c r="BUS325" s="17"/>
      <c r="BUT325" s="17"/>
      <c r="BUU325" s="17"/>
      <c r="BUV325" s="17"/>
      <c r="BUW325" s="17"/>
      <c r="BUX325" s="17"/>
      <c r="BUY325" s="17"/>
      <c r="BUZ325" s="17"/>
      <c r="BVA325" s="17"/>
      <c r="BVB325" s="17"/>
      <c r="BVC325" s="17"/>
      <c r="BVD325" s="17"/>
      <c r="BVE325" s="17"/>
      <c r="BVF325" s="17"/>
      <c r="BVG325" s="17"/>
      <c r="BVH325" s="17"/>
      <c r="BVI325" s="17"/>
      <c r="BVJ325" s="17"/>
      <c r="BVK325" s="17"/>
      <c r="BVL325" s="17"/>
      <c r="BVM325" s="17"/>
      <c r="BVN325" s="17"/>
      <c r="BVO325" s="17"/>
      <c r="BVP325" s="17"/>
      <c r="BVQ325" s="17"/>
      <c r="BVR325" s="17"/>
      <c r="BVS325" s="17"/>
      <c r="BVT325" s="17"/>
      <c r="BVU325" s="17"/>
      <c r="BVV325" s="17"/>
      <c r="BVW325" s="17"/>
      <c r="BVX325" s="17"/>
      <c r="BVY325" s="17"/>
      <c r="BVZ325" s="17"/>
      <c r="BWA325" s="17"/>
      <c r="BWB325" s="17"/>
      <c r="BWC325" s="17"/>
      <c r="BWD325" s="17"/>
      <c r="BWE325" s="17"/>
      <c r="BWF325" s="17"/>
      <c r="BWG325" s="17"/>
      <c r="BWH325" s="17"/>
      <c r="BWI325" s="17"/>
      <c r="BWJ325" s="17"/>
      <c r="BWK325" s="17"/>
      <c r="BWL325" s="17"/>
      <c r="BWM325" s="17"/>
      <c r="BWN325" s="17"/>
      <c r="BWO325" s="17"/>
      <c r="BWP325" s="17"/>
      <c r="BWQ325" s="17"/>
      <c r="BWR325" s="17"/>
      <c r="BWS325" s="17"/>
      <c r="BWT325" s="17"/>
      <c r="BWU325" s="17"/>
      <c r="BWV325" s="17"/>
      <c r="BWW325" s="17"/>
      <c r="BWX325" s="17"/>
      <c r="BWY325" s="17"/>
      <c r="BWZ325" s="17"/>
      <c r="BXA325" s="17"/>
      <c r="BXB325" s="17"/>
      <c r="BXC325" s="17"/>
      <c r="BXD325" s="17"/>
      <c r="BXE325" s="17"/>
      <c r="BXF325" s="17"/>
      <c r="BXG325" s="17"/>
      <c r="BXH325" s="17"/>
      <c r="BXI325" s="17"/>
      <c r="BXJ325" s="17"/>
      <c r="BXK325" s="17"/>
      <c r="BXL325" s="17"/>
      <c r="BXM325" s="17"/>
      <c r="BXN325" s="17"/>
      <c r="BXO325" s="17"/>
      <c r="BXP325" s="17"/>
      <c r="BXQ325" s="17"/>
      <c r="BXR325" s="17"/>
      <c r="BXS325" s="17"/>
      <c r="BXT325" s="17"/>
      <c r="BXU325" s="17"/>
      <c r="BXV325" s="17"/>
      <c r="BXW325" s="17"/>
      <c r="BXX325" s="17"/>
      <c r="BXY325" s="17"/>
      <c r="BXZ325" s="17"/>
      <c r="BYA325" s="17"/>
      <c r="BYB325" s="17"/>
      <c r="BYC325" s="17"/>
      <c r="BYD325" s="17"/>
      <c r="BYE325" s="17"/>
      <c r="BYF325" s="17"/>
      <c r="BYG325" s="17"/>
      <c r="BYH325" s="17"/>
      <c r="BYI325" s="17"/>
      <c r="BYJ325" s="17"/>
      <c r="BYK325" s="17"/>
      <c r="BYL325" s="17"/>
      <c r="BYM325" s="17"/>
      <c r="BYN325" s="17"/>
      <c r="BYO325" s="17"/>
      <c r="BYP325" s="17"/>
      <c r="BYQ325" s="17"/>
      <c r="BYR325" s="17"/>
      <c r="BYS325" s="17"/>
      <c r="BYT325" s="17"/>
      <c r="BYU325" s="17"/>
      <c r="BYV325" s="17"/>
      <c r="BYW325" s="17"/>
      <c r="BYX325" s="17"/>
      <c r="BYY325" s="17"/>
      <c r="BYZ325" s="17"/>
      <c r="BZA325" s="17"/>
      <c r="BZB325" s="17"/>
      <c r="BZC325" s="17"/>
      <c r="BZD325" s="17"/>
      <c r="BZE325" s="17"/>
      <c r="BZF325" s="17"/>
      <c r="BZG325" s="17"/>
      <c r="BZH325" s="17"/>
      <c r="BZI325" s="17"/>
      <c r="BZJ325" s="17"/>
      <c r="BZK325" s="17"/>
      <c r="BZL325" s="17"/>
      <c r="BZM325" s="17"/>
      <c r="BZN325" s="17"/>
      <c r="BZO325" s="17"/>
      <c r="BZP325" s="17"/>
      <c r="BZQ325" s="17"/>
      <c r="BZR325" s="17"/>
      <c r="BZS325" s="17"/>
      <c r="BZT325" s="17"/>
      <c r="BZU325" s="17"/>
      <c r="BZV325" s="17"/>
      <c r="BZW325" s="17"/>
      <c r="BZX325" s="17"/>
      <c r="BZY325" s="17"/>
      <c r="BZZ325" s="17"/>
      <c r="CAA325" s="17"/>
      <c r="CAB325" s="17"/>
      <c r="CAC325" s="17"/>
      <c r="CAD325" s="17"/>
      <c r="CAE325" s="17"/>
      <c r="CAF325" s="17"/>
      <c r="CAG325" s="17"/>
      <c r="CAH325" s="17"/>
      <c r="CAI325" s="17"/>
      <c r="CAJ325" s="17"/>
      <c r="CAK325" s="17"/>
      <c r="CAL325" s="17"/>
      <c r="CAM325" s="17"/>
      <c r="CAN325" s="17"/>
      <c r="CAO325" s="17"/>
      <c r="CAP325" s="17"/>
      <c r="CAQ325" s="17"/>
      <c r="CAR325" s="17"/>
      <c r="CAS325" s="17"/>
      <c r="CAT325" s="17"/>
      <c r="CAU325" s="17"/>
      <c r="CAV325" s="17"/>
      <c r="CAW325" s="17"/>
      <c r="CAX325" s="17"/>
      <c r="CAY325" s="17"/>
      <c r="CAZ325" s="17"/>
      <c r="CBA325" s="17"/>
      <c r="CBB325" s="17"/>
      <c r="CBC325" s="17"/>
      <c r="CBD325" s="17"/>
      <c r="CBE325" s="17"/>
      <c r="CBF325" s="17"/>
      <c r="CBG325" s="17"/>
      <c r="CBH325" s="17"/>
      <c r="CBI325" s="17"/>
      <c r="CBJ325" s="17"/>
      <c r="CBK325" s="17"/>
      <c r="CBL325" s="17"/>
      <c r="CBM325" s="17"/>
      <c r="CBN325" s="17"/>
      <c r="CBO325" s="17"/>
      <c r="CBP325" s="17"/>
      <c r="CBQ325" s="17"/>
      <c r="CBR325" s="17"/>
      <c r="CBS325" s="17"/>
      <c r="CBT325" s="17"/>
      <c r="CBU325" s="17"/>
      <c r="CBV325" s="17"/>
      <c r="CBW325" s="17"/>
      <c r="CBX325" s="17"/>
      <c r="CBY325" s="17"/>
      <c r="CBZ325" s="17"/>
      <c r="CCA325" s="17"/>
      <c r="CCB325" s="17"/>
      <c r="CCC325" s="17"/>
      <c r="CCD325" s="17"/>
      <c r="CCE325" s="17"/>
      <c r="CCF325" s="17"/>
      <c r="CCG325" s="17"/>
      <c r="CCH325" s="17"/>
      <c r="CCI325" s="17"/>
      <c r="CCJ325" s="17"/>
      <c r="CCK325" s="17"/>
      <c r="CCL325" s="17"/>
      <c r="CCM325" s="17"/>
      <c r="CCN325" s="17"/>
      <c r="CCO325" s="17"/>
      <c r="CCP325" s="17"/>
      <c r="CCQ325" s="17"/>
      <c r="CCR325" s="17"/>
      <c r="CCS325" s="17"/>
      <c r="CCT325" s="17"/>
      <c r="CCU325" s="17"/>
      <c r="CCV325" s="17"/>
      <c r="CCW325" s="17"/>
      <c r="CCX325" s="17"/>
      <c r="CCY325" s="17"/>
      <c r="CCZ325" s="17"/>
      <c r="CDA325" s="17"/>
      <c r="CDB325" s="17"/>
      <c r="CDC325" s="17"/>
      <c r="CDD325" s="17"/>
      <c r="CDE325" s="17"/>
      <c r="CDF325" s="17"/>
      <c r="CDG325" s="17"/>
      <c r="CDH325" s="17"/>
      <c r="CDI325" s="17"/>
      <c r="CDJ325" s="17"/>
      <c r="CDK325" s="17"/>
      <c r="CDL325" s="17"/>
      <c r="CDM325" s="17"/>
      <c r="CDN325" s="17"/>
      <c r="CDO325" s="17"/>
      <c r="CDP325" s="17"/>
      <c r="CDQ325" s="17"/>
      <c r="CDR325" s="17"/>
      <c r="CDS325" s="17"/>
      <c r="CDT325" s="17"/>
      <c r="CDU325" s="17"/>
      <c r="CDV325" s="17"/>
      <c r="CDW325" s="17"/>
      <c r="CDX325" s="17"/>
      <c r="CDY325" s="17"/>
      <c r="CDZ325" s="17"/>
      <c r="CEA325" s="17"/>
      <c r="CEB325" s="17"/>
      <c r="CEC325" s="17"/>
      <c r="CED325" s="17"/>
      <c r="CEE325" s="17"/>
      <c r="CEF325" s="17"/>
      <c r="CEG325" s="17"/>
      <c r="CEH325" s="17"/>
      <c r="CEI325" s="17"/>
      <c r="CEJ325" s="17"/>
      <c r="CEK325" s="17"/>
      <c r="CEL325" s="17"/>
      <c r="CEM325" s="17"/>
      <c r="CEN325" s="17"/>
      <c r="CEO325" s="17"/>
      <c r="CEP325" s="17"/>
      <c r="CEQ325" s="17"/>
      <c r="CER325" s="17"/>
      <c r="CES325" s="17"/>
      <c r="CET325" s="17"/>
      <c r="CEU325" s="17"/>
      <c r="CEV325" s="17"/>
      <c r="CEW325" s="17"/>
      <c r="CEX325" s="17"/>
      <c r="CEY325" s="17"/>
      <c r="CEZ325" s="17"/>
      <c r="CFA325" s="17"/>
      <c r="CFB325" s="17"/>
      <c r="CFC325" s="17"/>
      <c r="CFD325" s="17"/>
      <c r="CFE325" s="17"/>
      <c r="CFF325" s="17"/>
      <c r="CFG325" s="17"/>
      <c r="CFH325" s="17"/>
      <c r="CFI325" s="17"/>
      <c r="CFJ325" s="17"/>
      <c r="CFK325" s="17"/>
      <c r="CFL325" s="17"/>
      <c r="CFM325" s="17"/>
      <c r="CFN325" s="17"/>
      <c r="CFO325" s="17"/>
      <c r="CFP325" s="17"/>
      <c r="CFQ325" s="17"/>
      <c r="CFR325" s="17"/>
      <c r="CFS325" s="17"/>
      <c r="CFT325" s="17"/>
      <c r="CFU325" s="17"/>
      <c r="CFV325" s="17"/>
      <c r="CFW325" s="17"/>
      <c r="CFX325" s="17"/>
      <c r="CFY325" s="17"/>
      <c r="CFZ325" s="17"/>
      <c r="CGA325" s="17"/>
      <c r="CGB325" s="17"/>
      <c r="CGC325" s="17"/>
      <c r="CGD325" s="17"/>
      <c r="CGE325" s="17"/>
      <c r="CGF325" s="17"/>
      <c r="CGG325" s="17"/>
      <c r="CGH325" s="17"/>
      <c r="CGI325" s="17"/>
      <c r="CGJ325" s="17"/>
      <c r="CGK325" s="17"/>
      <c r="CGL325" s="17"/>
      <c r="CGM325" s="17"/>
      <c r="CGN325" s="17"/>
      <c r="CGO325" s="17"/>
      <c r="CGP325" s="17"/>
      <c r="CGQ325" s="17"/>
      <c r="CGR325" s="17"/>
      <c r="CGS325" s="17"/>
      <c r="CGT325" s="17"/>
      <c r="CGU325" s="17"/>
      <c r="CGV325" s="17"/>
      <c r="CGW325" s="17"/>
      <c r="CGX325" s="17"/>
      <c r="CGY325" s="17"/>
      <c r="CGZ325" s="17"/>
      <c r="CHA325" s="17"/>
      <c r="CHB325" s="17"/>
      <c r="CHC325" s="17"/>
      <c r="CHD325" s="17"/>
      <c r="CHE325" s="17"/>
      <c r="CHF325" s="17"/>
      <c r="CHG325" s="17"/>
      <c r="CHH325" s="17"/>
      <c r="CHI325" s="17"/>
      <c r="CHJ325" s="17"/>
      <c r="CHK325" s="17"/>
      <c r="CHL325" s="17"/>
      <c r="CHM325" s="17"/>
      <c r="CHN325" s="17"/>
      <c r="CHO325" s="17"/>
      <c r="CHP325" s="17"/>
      <c r="CHQ325" s="17"/>
      <c r="CHR325" s="17"/>
      <c r="CHS325" s="17"/>
      <c r="CHT325" s="17"/>
      <c r="CHU325" s="17"/>
      <c r="CHV325" s="17"/>
      <c r="CHW325" s="17"/>
      <c r="CHX325" s="17"/>
      <c r="CHY325" s="17"/>
      <c r="CHZ325" s="17"/>
      <c r="CIA325" s="17"/>
      <c r="CIB325" s="17"/>
      <c r="CIC325" s="17"/>
      <c r="CID325" s="17"/>
      <c r="CIE325" s="17"/>
      <c r="CIF325" s="17"/>
      <c r="CIG325" s="17"/>
      <c r="CIH325" s="17"/>
      <c r="CII325" s="17"/>
      <c r="CIJ325" s="17"/>
      <c r="CIK325" s="17"/>
      <c r="CIL325" s="17"/>
      <c r="CIM325" s="17"/>
      <c r="CIN325" s="17"/>
      <c r="CIO325" s="17"/>
      <c r="CIP325" s="17"/>
      <c r="CIQ325" s="17"/>
      <c r="CIR325" s="17"/>
      <c r="CIS325" s="17"/>
      <c r="CIT325" s="17"/>
      <c r="CIU325" s="17"/>
      <c r="CIV325" s="17"/>
      <c r="CIW325" s="17"/>
      <c r="CIX325" s="17"/>
      <c r="CIY325" s="17"/>
      <c r="CIZ325" s="17"/>
      <c r="CJA325" s="17"/>
      <c r="CJB325" s="17"/>
      <c r="CJC325" s="17"/>
      <c r="CJD325" s="17"/>
      <c r="CJE325" s="17"/>
      <c r="CJF325" s="17"/>
      <c r="CJG325" s="17"/>
      <c r="CJH325" s="17"/>
      <c r="CJI325" s="17"/>
      <c r="CJJ325" s="17"/>
      <c r="CJK325" s="17"/>
      <c r="CJL325" s="17"/>
      <c r="CJM325" s="17"/>
      <c r="CJN325" s="17"/>
      <c r="CJO325" s="17"/>
      <c r="CJP325" s="17"/>
      <c r="CJQ325" s="17"/>
      <c r="CJR325" s="17"/>
      <c r="CJS325" s="17"/>
      <c r="CJT325" s="17"/>
      <c r="CJU325" s="17"/>
      <c r="CJV325" s="17"/>
      <c r="CJW325" s="17"/>
      <c r="CJX325" s="17"/>
      <c r="CJY325" s="17"/>
      <c r="CJZ325" s="17"/>
      <c r="CKA325" s="17"/>
      <c r="CKB325" s="17"/>
      <c r="CKC325" s="17"/>
      <c r="CKD325" s="17"/>
      <c r="CKE325" s="17"/>
      <c r="CKF325" s="17"/>
      <c r="CKG325" s="17"/>
      <c r="CKH325" s="17"/>
      <c r="CKI325" s="17"/>
      <c r="CKJ325" s="17"/>
      <c r="CKK325" s="17"/>
      <c r="CKL325" s="17"/>
      <c r="CKM325" s="17"/>
      <c r="CKN325" s="17"/>
      <c r="CKO325" s="17"/>
      <c r="CKP325" s="17"/>
      <c r="CKQ325" s="17"/>
      <c r="CKR325" s="17"/>
      <c r="CKS325" s="17"/>
      <c r="CKT325" s="17"/>
      <c r="CKU325" s="17"/>
      <c r="CKV325" s="17"/>
      <c r="CKW325" s="17"/>
      <c r="CKX325" s="17"/>
      <c r="CKY325" s="17"/>
      <c r="CKZ325" s="17"/>
      <c r="CLA325" s="17"/>
      <c r="CLB325" s="17"/>
      <c r="CLC325" s="17"/>
      <c r="CLD325" s="17"/>
      <c r="CLE325" s="17"/>
      <c r="CLF325" s="17"/>
      <c r="CLG325" s="17"/>
      <c r="CLH325" s="17"/>
      <c r="CLI325" s="17"/>
      <c r="CLJ325" s="17"/>
      <c r="CLK325" s="17"/>
      <c r="CLL325" s="17"/>
      <c r="CLM325" s="17"/>
      <c r="CLN325" s="17"/>
      <c r="CLO325" s="17"/>
      <c r="CLP325" s="17"/>
      <c r="CLQ325" s="17"/>
      <c r="CLR325" s="17"/>
      <c r="CLS325" s="17"/>
      <c r="CLT325" s="17"/>
      <c r="CLU325" s="17"/>
      <c r="CLV325" s="17"/>
      <c r="CLW325" s="17"/>
      <c r="CLX325" s="17"/>
      <c r="CLY325" s="17"/>
      <c r="CLZ325" s="17"/>
      <c r="CMA325" s="17"/>
      <c r="CMB325" s="17"/>
      <c r="CMC325" s="17"/>
      <c r="CMD325" s="17"/>
      <c r="CME325" s="17"/>
      <c r="CMF325" s="17"/>
      <c r="CMG325" s="17"/>
      <c r="CMH325" s="17"/>
      <c r="CMI325" s="17"/>
      <c r="CMJ325" s="17"/>
      <c r="CMK325" s="17"/>
      <c r="CML325" s="17"/>
      <c r="CMM325" s="17"/>
      <c r="CMN325" s="17"/>
      <c r="CMO325" s="17"/>
      <c r="CMP325" s="17"/>
      <c r="CMQ325" s="17"/>
      <c r="CMR325" s="17"/>
      <c r="CMS325" s="17"/>
      <c r="CMT325" s="17"/>
      <c r="CMU325" s="17"/>
      <c r="CMV325" s="17"/>
      <c r="CMW325" s="17"/>
      <c r="CMX325" s="17"/>
      <c r="CMY325" s="17"/>
      <c r="CMZ325" s="17"/>
      <c r="CNA325" s="17"/>
      <c r="CNB325" s="17"/>
      <c r="CNC325" s="17"/>
      <c r="CND325" s="17"/>
      <c r="CNE325" s="17"/>
      <c r="CNF325" s="17"/>
      <c r="CNG325" s="17"/>
      <c r="CNH325" s="17"/>
      <c r="CNI325" s="17"/>
      <c r="CNJ325" s="17"/>
      <c r="CNK325" s="17"/>
      <c r="CNL325" s="17"/>
      <c r="CNM325" s="17"/>
      <c r="CNN325" s="17"/>
      <c r="CNO325" s="17"/>
      <c r="CNP325" s="17"/>
      <c r="CNQ325" s="17"/>
      <c r="CNR325" s="17"/>
      <c r="CNS325" s="17"/>
      <c r="CNT325" s="17"/>
      <c r="CNU325" s="17"/>
      <c r="CNV325" s="17"/>
      <c r="CNW325" s="17"/>
      <c r="CNX325" s="17"/>
      <c r="CNY325" s="17"/>
      <c r="CNZ325" s="17"/>
      <c r="COA325" s="17"/>
      <c r="COB325" s="17"/>
      <c r="COC325" s="17"/>
      <c r="COD325" s="17"/>
      <c r="COE325" s="17"/>
      <c r="COF325" s="17"/>
      <c r="COG325" s="17"/>
      <c r="COH325" s="17"/>
      <c r="COI325" s="17"/>
      <c r="COJ325" s="17"/>
      <c r="COK325" s="17"/>
      <c r="COL325" s="17"/>
      <c r="COM325" s="17"/>
      <c r="CON325" s="17"/>
      <c r="COO325" s="17"/>
      <c r="COP325" s="17"/>
      <c r="COQ325" s="17"/>
      <c r="COR325" s="17"/>
      <c r="COS325" s="17"/>
      <c r="COT325" s="17"/>
      <c r="COU325" s="17"/>
      <c r="COV325" s="17"/>
      <c r="COW325" s="17"/>
      <c r="COX325" s="17"/>
      <c r="COY325" s="17"/>
      <c r="COZ325" s="17"/>
      <c r="CPA325" s="17"/>
      <c r="CPB325" s="17"/>
      <c r="CPC325" s="17"/>
      <c r="CPD325" s="17"/>
      <c r="CPE325" s="17"/>
      <c r="CPF325" s="17"/>
      <c r="CPG325" s="17"/>
      <c r="CPH325" s="17"/>
      <c r="CPI325" s="17"/>
      <c r="CPJ325" s="17"/>
      <c r="CPK325" s="17"/>
      <c r="CPL325" s="17"/>
      <c r="CPM325" s="17"/>
      <c r="CPN325" s="17"/>
      <c r="CPO325" s="17"/>
      <c r="CPP325" s="17"/>
      <c r="CPQ325" s="17"/>
      <c r="CPR325" s="17"/>
      <c r="CPS325" s="17"/>
      <c r="CPT325" s="17"/>
      <c r="CPU325" s="17"/>
      <c r="CPV325" s="17"/>
      <c r="CPW325" s="17"/>
      <c r="CPX325" s="17"/>
      <c r="CPY325" s="17"/>
      <c r="CPZ325" s="17"/>
      <c r="CQA325" s="17"/>
      <c r="CQB325" s="17"/>
      <c r="CQC325" s="17"/>
      <c r="CQD325" s="17"/>
      <c r="CQE325" s="17"/>
      <c r="CQF325" s="17"/>
      <c r="CQG325" s="17"/>
      <c r="CQH325" s="17"/>
      <c r="CQI325" s="17"/>
      <c r="CQJ325" s="17"/>
      <c r="CQK325" s="17"/>
      <c r="CQL325" s="17"/>
      <c r="CQM325" s="17"/>
      <c r="CQN325" s="17"/>
      <c r="CQO325" s="17"/>
      <c r="CQP325" s="17"/>
      <c r="CQQ325" s="17"/>
      <c r="CQR325" s="17"/>
      <c r="CQS325" s="17"/>
      <c r="CQT325" s="17"/>
      <c r="CQU325" s="17"/>
      <c r="CQV325" s="17"/>
      <c r="CQW325" s="17"/>
      <c r="CQX325" s="17"/>
      <c r="CQY325" s="17"/>
      <c r="CQZ325" s="17"/>
      <c r="CRA325" s="17"/>
      <c r="CRB325" s="17"/>
      <c r="CRC325" s="17"/>
      <c r="CRD325" s="17"/>
      <c r="CRE325" s="17"/>
      <c r="CRF325" s="17"/>
      <c r="CRG325" s="17"/>
      <c r="CRH325" s="17"/>
      <c r="CRI325" s="17"/>
      <c r="CRJ325" s="17"/>
      <c r="CRK325" s="17"/>
      <c r="CRL325" s="17"/>
      <c r="CRM325" s="17"/>
      <c r="CRN325" s="17"/>
      <c r="CRO325" s="17"/>
      <c r="CRP325" s="17"/>
      <c r="CRQ325" s="17"/>
      <c r="CRR325" s="17"/>
      <c r="CRS325" s="17"/>
      <c r="CRT325" s="17"/>
      <c r="CRU325" s="17"/>
      <c r="CRV325" s="17"/>
      <c r="CRW325" s="17"/>
      <c r="CRX325" s="17"/>
      <c r="CRY325" s="17"/>
      <c r="CRZ325" s="17"/>
      <c r="CSA325" s="17"/>
      <c r="CSB325" s="17"/>
      <c r="CSC325" s="17"/>
      <c r="CSD325" s="17"/>
      <c r="CSE325" s="17"/>
      <c r="CSF325" s="17"/>
      <c r="CSG325" s="17"/>
      <c r="CSH325" s="17"/>
      <c r="CSI325" s="17"/>
      <c r="CSJ325" s="17"/>
      <c r="CSK325" s="17"/>
      <c r="CSL325" s="17"/>
      <c r="CSM325" s="17"/>
      <c r="CSN325" s="17"/>
      <c r="CSO325" s="17"/>
      <c r="CSP325" s="17"/>
      <c r="CSQ325" s="17"/>
      <c r="CSR325" s="17"/>
      <c r="CSS325" s="17"/>
      <c r="CST325" s="17"/>
      <c r="CSU325" s="17"/>
      <c r="CSV325" s="17"/>
      <c r="CSW325" s="17"/>
      <c r="CSX325" s="17"/>
      <c r="CSY325" s="17"/>
      <c r="CSZ325" s="17"/>
      <c r="CTA325" s="17"/>
      <c r="CTB325" s="17"/>
      <c r="CTC325" s="17"/>
      <c r="CTD325" s="17"/>
      <c r="CTE325" s="17"/>
      <c r="CTF325" s="17"/>
      <c r="CTG325" s="17"/>
      <c r="CTH325" s="17"/>
      <c r="CTI325" s="17"/>
      <c r="CTJ325" s="17"/>
      <c r="CTK325" s="17"/>
      <c r="CTL325" s="17"/>
      <c r="CTM325" s="17"/>
      <c r="CTN325" s="17"/>
      <c r="CTO325" s="17"/>
      <c r="CTP325" s="17"/>
      <c r="CTQ325" s="17"/>
      <c r="CTR325" s="17"/>
      <c r="CTS325" s="17"/>
      <c r="CTT325" s="17"/>
      <c r="CTU325" s="17"/>
      <c r="CTV325" s="17"/>
      <c r="CTW325" s="17"/>
      <c r="CTX325" s="17"/>
      <c r="CTY325" s="17"/>
      <c r="CTZ325" s="17"/>
      <c r="CUA325" s="17"/>
      <c r="CUB325" s="17"/>
      <c r="CUC325" s="17"/>
      <c r="CUD325" s="17"/>
      <c r="CUE325" s="17"/>
      <c r="CUF325" s="17"/>
      <c r="CUG325" s="17"/>
      <c r="CUH325" s="17"/>
      <c r="CUI325" s="17"/>
      <c r="CUJ325" s="17"/>
      <c r="CUK325" s="17"/>
      <c r="CUL325" s="17"/>
      <c r="CUM325" s="17"/>
      <c r="CUN325" s="17"/>
      <c r="CUO325" s="17"/>
      <c r="CUP325" s="17"/>
      <c r="CUQ325" s="17"/>
      <c r="CUR325" s="17"/>
      <c r="CUS325" s="17"/>
      <c r="CUT325" s="17"/>
      <c r="CUU325" s="17"/>
      <c r="CUV325" s="17"/>
      <c r="CUW325" s="17"/>
      <c r="CUX325" s="17"/>
      <c r="CUY325" s="17"/>
      <c r="CUZ325" s="17"/>
      <c r="CVA325" s="17"/>
      <c r="CVB325" s="17"/>
      <c r="CVC325" s="17"/>
      <c r="CVD325" s="17"/>
      <c r="CVE325" s="17"/>
      <c r="CVF325" s="17"/>
      <c r="CVG325" s="17"/>
      <c r="CVH325" s="17"/>
      <c r="CVI325" s="17"/>
      <c r="CVJ325" s="17"/>
      <c r="CVK325" s="17"/>
      <c r="CVL325" s="17"/>
      <c r="CVM325" s="17"/>
      <c r="CVN325" s="17"/>
      <c r="CVO325" s="17"/>
      <c r="CVP325" s="17"/>
      <c r="CVQ325" s="17"/>
      <c r="CVR325" s="17"/>
      <c r="CVS325" s="17"/>
      <c r="CVT325" s="17"/>
      <c r="CVU325" s="17"/>
      <c r="CVV325" s="17"/>
      <c r="CVW325" s="17"/>
      <c r="CVX325" s="17"/>
      <c r="CVY325" s="17"/>
      <c r="CVZ325" s="17"/>
      <c r="CWA325" s="17"/>
      <c r="CWB325" s="17"/>
      <c r="CWC325" s="17"/>
      <c r="CWD325" s="17"/>
      <c r="CWE325" s="17"/>
      <c r="CWF325" s="17"/>
      <c r="CWG325" s="17"/>
      <c r="CWH325" s="17"/>
      <c r="CWI325" s="17"/>
      <c r="CWJ325" s="17"/>
      <c r="CWK325" s="17"/>
      <c r="CWL325" s="17"/>
      <c r="CWM325" s="17"/>
      <c r="CWN325" s="17"/>
      <c r="CWO325" s="17"/>
      <c r="CWP325" s="17"/>
      <c r="CWQ325" s="17"/>
      <c r="CWR325" s="17"/>
      <c r="CWS325" s="17"/>
      <c r="CWT325" s="17"/>
      <c r="CWU325" s="17"/>
      <c r="CWV325" s="17"/>
      <c r="CWW325" s="17"/>
      <c r="CWX325" s="17"/>
      <c r="CWY325" s="17"/>
      <c r="CWZ325" s="17"/>
      <c r="CXA325" s="17"/>
      <c r="CXB325" s="17"/>
      <c r="CXC325" s="17"/>
      <c r="CXD325" s="17"/>
      <c r="CXE325" s="17"/>
      <c r="CXF325" s="17"/>
      <c r="CXG325" s="17"/>
      <c r="CXH325" s="17"/>
      <c r="CXI325" s="17"/>
      <c r="CXJ325" s="17"/>
      <c r="CXK325" s="17"/>
      <c r="CXL325" s="17"/>
      <c r="CXM325" s="17"/>
      <c r="CXN325" s="17"/>
      <c r="CXO325" s="17"/>
      <c r="CXP325" s="17"/>
      <c r="CXQ325" s="17"/>
      <c r="CXR325" s="17"/>
      <c r="CXS325" s="17"/>
      <c r="CXT325" s="17"/>
      <c r="CXU325" s="17"/>
      <c r="CXV325" s="17"/>
      <c r="CXW325" s="17"/>
      <c r="CXX325" s="17"/>
      <c r="CXY325" s="17"/>
      <c r="CXZ325" s="17"/>
      <c r="CYA325" s="17"/>
      <c r="CYB325" s="17"/>
      <c r="CYC325" s="17"/>
      <c r="CYD325" s="17"/>
      <c r="CYE325" s="17"/>
      <c r="CYF325" s="17"/>
      <c r="CYG325" s="17"/>
      <c r="CYH325" s="17"/>
      <c r="CYI325" s="17"/>
      <c r="CYJ325" s="17"/>
      <c r="CYK325" s="17"/>
      <c r="CYL325" s="17"/>
      <c r="CYM325" s="17"/>
      <c r="CYN325" s="17"/>
      <c r="CYO325" s="17"/>
      <c r="CYP325" s="17"/>
      <c r="CYQ325" s="17"/>
      <c r="CYR325" s="17"/>
      <c r="CYS325" s="17"/>
      <c r="CYT325" s="17"/>
      <c r="CYU325" s="17"/>
      <c r="CYV325" s="17"/>
      <c r="CYW325" s="17"/>
      <c r="CYX325" s="17"/>
      <c r="CYY325" s="17"/>
      <c r="CYZ325" s="17"/>
      <c r="CZA325" s="17"/>
      <c r="CZB325" s="17"/>
      <c r="CZC325" s="17"/>
      <c r="CZD325" s="17"/>
      <c r="CZE325" s="17"/>
      <c r="CZF325" s="17"/>
      <c r="CZG325" s="17"/>
      <c r="CZH325" s="17"/>
      <c r="CZI325" s="17"/>
      <c r="CZJ325" s="17"/>
      <c r="CZK325" s="17"/>
      <c r="CZL325" s="17"/>
      <c r="CZM325" s="17"/>
      <c r="CZN325" s="17"/>
      <c r="CZO325" s="17"/>
      <c r="CZP325" s="17"/>
      <c r="CZQ325" s="17"/>
      <c r="CZR325" s="17"/>
      <c r="CZS325" s="17"/>
      <c r="CZT325" s="17"/>
      <c r="CZU325" s="17"/>
      <c r="CZV325" s="17"/>
      <c r="CZW325" s="17"/>
      <c r="CZX325" s="17"/>
      <c r="CZY325" s="17"/>
      <c r="CZZ325" s="17"/>
      <c r="DAA325" s="17"/>
      <c r="DAB325" s="17"/>
      <c r="DAC325" s="17"/>
      <c r="DAD325" s="17"/>
      <c r="DAE325" s="17"/>
      <c r="DAF325" s="17"/>
      <c r="DAG325" s="17"/>
      <c r="DAH325" s="17"/>
      <c r="DAI325" s="17"/>
      <c r="DAJ325" s="17"/>
      <c r="DAK325" s="17"/>
      <c r="DAL325" s="17"/>
      <c r="DAM325" s="17"/>
      <c r="DAN325" s="17"/>
      <c r="DAO325" s="17"/>
      <c r="DAP325" s="17"/>
      <c r="DAQ325" s="17"/>
      <c r="DAR325" s="17"/>
      <c r="DAS325" s="17"/>
      <c r="DAT325" s="17"/>
      <c r="DAU325" s="17"/>
      <c r="DAV325" s="17"/>
      <c r="DAW325" s="17"/>
      <c r="DAX325" s="17"/>
      <c r="DAY325" s="17"/>
      <c r="DAZ325" s="17"/>
      <c r="DBA325" s="17"/>
      <c r="DBB325" s="17"/>
      <c r="DBC325" s="17"/>
      <c r="DBD325" s="17"/>
      <c r="DBE325" s="17"/>
      <c r="DBF325" s="17"/>
      <c r="DBG325" s="17"/>
      <c r="DBH325" s="17"/>
      <c r="DBI325" s="17"/>
      <c r="DBJ325" s="17"/>
      <c r="DBK325" s="17"/>
      <c r="DBL325" s="17"/>
      <c r="DBM325" s="17"/>
      <c r="DBN325" s="17"/>
      <c r="DBO325" s="17"/>
      <c r="DBP325" s="17"/>
      <c r="DBQ325" s="17"/>
      <c r="DBR325" s="17"/>
      <c r="DBS325" s="17"/>
      <c r="DBT325" s="17"/>
      <c r="DBU325" s="17"/>
      <c r="DBV325" s="17"/>
      <c r="DBW325" s="17"/>
      <c r="DBX325" s="17"/>
      <c r="DBY325" s="17"/>
      <c r="DBZ325" s="17"/>
      <c r="DCA325" s="17"/>
      <c r="DCB325" s="17"/>
      <c r="DCC325" s="17"/>
      <c r="DCD325" s="17"/>
      <c r="DCE325" s="17"/>
      <c r="DCF325" s="17"/>
      <c r="DCG325" s="17"/>
      <c r="DCH325" s="17"/>
      <c r="DCI325" s="17"/>
      <c r="DCJ325" s="17"/>
      <c r="DCK325" s="17"/>
      <c r="DCL325" s="17"/>
      <c r="DCM325" s="17"/>
      <c r="DCN325" s="17"/>
      <c r="DCO325" s="17"/>
      <c r="DCP325" s="17"/>
      <c r="DCQ325" s="17"/>
      <c r="DCR325" s="17"/>
      <c r="DCS325" s="17"/>
      <c r="DCT325" s="17"/>
      <c r="DCU325" s="17"/>
      <c r="DCV325" s="17"/>
      <c r="DCW325" s="17"/>
      <c r="DCX325" s="17"/>
      <c r="DCY325" s="17"/>
      <c r="DCZ325" s="17"/>
      <c r="DDA325" s="17"/>
      <c r="DDB325" s="17"/>
      <c r="DDC325" s="17"/>
      <c r="DDD325" s="17"/>
      <c r="DDE325" s="17"/>
      <c r="DDF325" s="17"/>
      <c r="DDG325" s="17"/>
      <c r="DDH325" s="17"/>
      <c r="DDI325" s="17"/>
      <c r="DDJ325" s="17"/>
      <c r="DDK325" s="17"/>
      <c r="DDL325" s="17"/>
      <c r="DDM325" s="17"/>
      <c r="DDN325" s="17"/>
      <c r="DDO325" s="17"/>
      <c r="DDP325" s="17"/>
      <c r="DDQ325" s="17"/>
      <c r="DDR325" s="17"/>
      <c r="DDS325" s="17"/>
      <c r="DDT325" s="17"/>
      <c r="DDU325" s="17"/>
      <c r="DDV325" s="17"/>
      <c r="DDW325" s="17"/>
      <c r="DDX325" s="17"/>
      <c r="DDY325" s="17"/>
      <c r="DDZ325" s="17"/>
      <c r="DEA325" s="17"/>
      <c r="DEB325" s="17"/>
      <c r="DEC325" s="17"/>
      <c r="DED325" s="17"/>
      <c r="DEE325" s="17"/>
      <c r="DEF325" s="17"/>
      <c r="DEG325" s="17"/>
      <c r="DEH325" s="17"/>
      <c r="DEI325" s="17"/>
      <c r="DEJ325" s="17"/>
      <c r="DEK325" s="17"/>
      <c r="DEL325" s="17"/>
      <c r="DEM325" s="17"/>
      <c r="DEN325" s="17"/>
      <c r="DEO325" s="17"/>
      <c r="DEP325" s="17"/>
      <c r="DEQ325" s="17"/>
      <c r="DER325" s="17"/>
      <c r="DES325" s="17"/>
      <c r="DET325" s="17"/>
      <c r="DEU325" s="17"/>
      <c r="DEV325" s="17"/>
      <c r="DEW325" s="17"/>
      <c r="DEX325" s="17"/>
      <c r="DEY325" s="17"/>
      <c r="DEZ325" s="17"/>
      <c r="DFA325" s="17"/>
      <c r="DFB325" s="17"/>
      <c r="DFC325" s="17"/>
      <c r="DFD325" s="17"/>
      <c r="DFE325" s="17"/>
      <c r="DFF325" s="17"/>
      <c r="DFG325" s="17"/>
      <c r="DFH325" s="17"/>
      <c r="DFI325" s="17"/>
      <c r="DFJ325" s="17"/>
      <c r="DFK325" s="17"/>
      <c r="DFL325" s="17"/>
      <c r="DFM325" s="17"/>
      <c r="DFN325" s="17"/>
      <c r="DFO325" s="17"/>
      <c r="DFP325" s="17"/>
      <c r="DFQ325" s="17"/>
      <c r="DFR325" s="17"/>
      <c r="DFS325" s="17"/>
      <c r="DFT325" s="17"/>
      <c r="DFU325" s="17"/>
      <c r="DFV325" s="17"/>
      <c r="DFW325" s="17"/>
      <c r="DFX325" s="17"/>
      <c r="DFY325" s="17"/>
      <c r="DFZ325" s="17"/>
      <c r="DGA325" s="17"/>
      <c r="DGB325" s="17"/>
      <c r="DGC325" s="17"/>
      <c r="DGD325" s="17"/>
      <c r="DGE325" s="17"/>
      <c r="DGF325" s="17"/>
      <c r="DGG325" s="17"/>
      <c r="DGH325" s="17"/>
      <c r="DGI325" s="17"/>
      <c r="DGJ325" s="17"/>
      <c r="DGK325" s="17"/>
      <c r="DGL325" s="17"/>
      <c r="DGM325" s="17"/>
      <c r="DGN325" s="17"/>
      <c r="DGO325" s="17"/>
      <c r="DGP325" s="17"/>
      <c r="DGQ325" s="17"/>
      <c r="DGR325" s="17"/>
      <c r="DGS325" s="17"/>
      <c r="DGT325" s="17"/>
      <c r="DGU325" s="17"/>
      <c r="DGV325" s="17"/>
      <c r="DGW325" s="17"/>
      <c r="DGX325" s="17"/>
      <c r="DGY325" s="17"/>
      <c r="DGZ325" s="17"/>
      <c r="DHA325" s="17"/>
      <c r="DHB325" s="17"/>
      <c r="DHC325" s="17"/>
      <c r="DHD325" s="17"/>
      <c r="DHE325" s="17"/>
      <c r="DHF325" s="17"/>
      <c r="DHG325" s="17"/>
      <c r="DHH325" s="17"/>
      <c r="DHI325" s="17"/>
      <c r="DHJ325" s="17"/>
      <c r="DHK325" s="17"/>
      <c r="DHL325" s="17"/>
      <c r="DHM325" s="17"/>
      <c r="DHN325" s="17"/>
      <c r="DHO325" s="17"/>
      <c r="DHP325" s="17"/>
      <c r="DHQ325" s="17"/>
      <c r="DHR325" s="17"/>
      <c r="DHS325" s="17"/>
      <c r="DHT325" s="17"/>
      <c r="DHU325" s="17"/>
      <c r="DHV325" s="17"/>
      <c r="DHW325" s="17"/>
      <c r="DHX325" s="17"/>
      <c r="DHY325" s="17"/>
      <c r="DHZ325" s="17"/>
      <c r="DIA325" s="17"/>
      <c r="DIB325" s="17"/>
      <c r="DIC325" s="17"/>
      <c r="DID325" s="17"/>
      <c r="DIE325" s="17"/>
      <c r="DIF325" s="17"/>
      <c r="DIG325" s="17"/>
      <c r="DIH325" s="17"/>
      <c r="DII325" s="17"/>
      <c r="DIJ325" s="17"/>
      <c r="DIK325" s="17"/>
      <c r="DIL325" s="17"/>
      <c r="DIM325" s="17"/>
      <c r="DIN325" s="17"/>
      <c r="DIO325" s="17"/>
      <c r="DIP325" s="17"/>
      <c r="DIQ325" s="17"/>
      <c r="DIR325" s="17"/>
      <c r="DIS325" s="17"/>
      <c r="DIT325" s="17"/>
      <c r="DIU325" s="17"/>
      <c r="DIV325" s="17"/>
      <c r="DIW325" s="17"/>
      <c r="DIX325" s="17"/>
      <c r="DIY325" s="17"/>
      <c r="DIZ325" s="17"/>
      <c r="DJA325" s="17"/>
      <c r="DJB325" s="17"/>
      <c r="DJC325" s="17"/>
      <c r="DJD325" s="17"/>
      <c r="DJE325" s="17"/>
      <c r="DJF325" s="17"/>
      <c r="DJG325" s="17"/>
      <c r="DJH325" s="17"/>
      <c r="DJI325" s="17"/>
      <c r="DJJ325" s="17"/>
      <c r="DJK325" s="17"/>
      <c r="DJL325" s="17"/>
      <c r="DJM325" s="17"/>
      <c r="DJN325" s="17"/>
      <c r="DJO325" s="17"/>
      <c r="DJP325" s="17"/>
      <c r="DJQ325" s="17"/>
      <c r="DJR325" s="17"/>
      <c r="DJS325" s="17"/>
      <c r="DJT325" s="17"/>
      <c r="DJU325" s="17"/>
      <c r="DJV325" s="17"/>
      <c r="DJW325" s="17"/>
      <c r="DJX325" s="17"/>
      <c r="DJY325" s="17"/>
      <c r="DJZ325" s="17"/>
      <c r="DKA325" s="17"/>
      <c r="DKB325" s="17"/>
      <c r="DKC325" s="17"/>
      <c r="DKD325" s="17"/>
      <c r="DKE325" s="17"/>
      <c r="DKF325" s="17"/>
      <c r="DKG325" s="17"/>
      <c r="DKH325" s="17"/>
      <c r="DKI325" s="17"/>
      <c r="DKJ325" s="17"/>
      <c r="DKK325" s="17"/>
      <c r="DKL325" s="17"/>
      <c r="DKM325" s="17"/>
      <c r="DKN325" s="17"/>
      <c r="DKO325" s="17"/>
      <c r="DKP325" s="17"/>
      <c r="DKQ325" s="17"/>
      <c r="DKR325" s="17"/>
      <c r="DKS325" s="17"/>
      <c r="DKT325" s="17"/>
      <c r="DKU325" s="17"/>
      <c r="DKV325" s="17"/>
      <c r="DKW325" s="17"/>
      <c r="DKX325" s="17"/>
      <c r="DKY325" s="17"/>
      <c r="DKZ325" s="17"/>
      <c r="DLA325" s="17"/>
      <c r="DLB325" s="17"/>
      <c r="DLC325" s="17"/>
      <c r="DLD325" s="17"/>
      <c r="DLE325" s="17"/>
      <c r="DLF325" s="17"/>
      <c r="DLG325" s="17"/>
      <c r="DLH325" s="17"/>
      <c r="DLI325" s="17"/>
      <c r="DLJ325" s="17"/>
      <c r="DLK325" s="17"/>
      <c r="DLL325" s="17"/>
      <c r="DLM325" s="17"/>
      <c r="DLN325" s="17"/>
      <c r="DLO325" s="17"/>
      <c r="DLP325" s="17"/>
      <c r="DLQ325" s="17"/>
      <c r="DLR325" s="17"/>
      <c r="DLS325" s="17"/>
      <c r="DLT325" s="17"/>
      <c r="DLU325" s="17"/>
      <c r="DLV325" s="17"/>
      <c r="DLW325" s="17"/>
      <c r="DLX325" s="17"/>
      <c r="DLY325" s="17"/>
      <c r="DLZ325" s="17"/>
      <c r="DMA325" s="17"/>
      <c r="DMB325" s="17"/>
      <c r="DMC325" s="17"/>
      <c r="DMD325" s="17"/>
      <c r="DME325" s="17"/>
      <c r="DMF325" s="17"/>
      <c r="DMG325" s="17"/>
      <c r="DMH325" s="17"/>
      <c r="DMI325" s="17"/>
      <c r="DMJ325" s="17"/>
      <c r="DMK325" s="17"/>
      <c r="DML325" s="17"/>
      <c r="DMM325" s="17"/>
      <c r="DMN325" s="17"/>
      <c r="DMO325" s="17"/>
      <c r="DMP325" s="17"/>
      <c r="DMQ325" s="17"/>
      <c r="DMR325" s="17"/>
      <c r="DMS325" s="17"/>
      <c r="DMT325" s="17"/>
      <c r="DMU325" s="17"/>
      <c r="DMV325" s="17"/>
      <c r="DMW325" s="17"/>
      <c r="DMX325" s="17"/>
      <c r="DMY325" s="17"/>
      <c r="DMZ325" s="17"/>
      <c r="DNA325" s="17"/>
      <c r="DNB325" s="17"/>
      <c r="DNC325" s="17"/>
      <c r="DND325" s="17"/>
      <c r="DNE325" s="17"/>
      <c r="DNF325" s="17"/>
      <c r="DNG325" s="17"/>
      <c r="DNH325" s="17"/>
      <c r="DNI325" s="17"/>
      <c r="DNJ325" s="17"/>
      <c r="DNK325" s="17"/>
      <c r="DNL325" s="17"/>
      <c r="DNM325" s="17"/>
      <c r="DNN325" s="17"/>
      <c r="DNO325" s="17"/>
      <c r="DNP325" s="17"/>
      <c r="DNQ325" s="17"/>
      <c r="DNR325" s="17"/>
      <c r="DNS325" s="17"/>
      <c r="DNT325" s="17"/>
      <c r="DNU325" s="17"/>
      <c r="DNV325" s="17"/>
      <c r="DNW325" s="17"/>
      <c r="DNX325" s="17"/>
      <c r="DNY325" s="17"/>
      <c r="DNZ325" s="17"/>
      <c r="DOA325" s="17"/>
      <c r="DOB325" s="17"/>
      <c r="DOC325" s="17"/>
      <c r="DOD325" s="17"/>
      <c r="DOE325" s="17"/>
      <c r="DOF325" s="17"/>
      <c r="DOG325" s="17"/>
      <c r="DOH325" s="17"/>
      <c r="DOI325" s="17"/>
      <c r="DOJ325" s="17"/>
      <c r="DOK325" s="17"/>
      <c r="DOL325" s="17"/>
      <c r="DOM325" s="17"/>
      <c r="DON325" s="17"/>
      <c r="DOO325" s="17"/>
      <c r="DOP325" s="17"/>
      <c r="DOQ325" s="17"/>
      <c r="DOR325" s="17"/>
      <c r="DOS325" s="17"/>
      <c r="DOT325" s="17"/>
      <c r="DOU325" s="17"/>
      <c r="DOV325" s="17"/>
      <c r="DOW325" s="17"/>
      <c r="DOX325" s="17"/>
      <c r="DOY325" s="17"/>
      <c r="DOZ325" s="17"/>
      <c r="DPA325" s="17"/>
      <c r="DPB325" s="17"/>
      <c r="DPC325" s="17"/>
      <c r="DPD325" s="17"/>
      <c r="DPE325" s="17"/>
      <c r="DPF325" s="17"/>
      <c r="DPG325" s="17"/>
      <c r="DPH325" s="17"/>
      <c r="DPI325" s="17"/>
      <c r="DPJ325" s="17"/>
      <c r="DPK325" s="17"/>
      <c r="DPL325" s="17"/>
      <c r="DPM325" s="17"/>
      <c r="DPN325" s="17"/>
      <c r="DPO325" s="17"/>
      <c r="DPP325" s="17"/>
      <c r="DPQ325" s="17"/>
      <c r="DPR325" s="17"/>
      <c r="DPS325" s="17"/>
      <c r="DPT325" s="17"/>
      <c r="DPU325" s="17"/>
      <c r="DPV325" s="17"/>
      <c r="DPW325" s="17"/>
      <c r="DPX325" s="17"/>
      <c r="DPY325" s="17"/>
      <c r="DPZ325" s="17"/>
      <c r="DQA325" s="17"/>
      <c r="DQB325" s="17"/>
      <c r="DQC325" s="17"/>
      <c r="DQD325" s="17"/>
      <c r="DQE325" s="17"/>
      <c r="DQF325" s="17"/>
      <c r="DQG325" s="17"/>
      <c r="DQH325" s="17"/>
      <c r="DQI325" s="17"/>
      <c r="DQJ325" s="17"/>
      <c r="DQK325" s="17"/>
      <c r="DQL325" s="17"/>
      <c r="DQM325" s="17"/>
      <c r="DQN325" s="17"/>
      <c r="DQO325" s="17"/>
      <c r="DQP325" s="17"/>
      <c r="DQQ325" s="17"/>
      <c r="DQR325" s="17"/>
      <c r="DQS325" s="17"/>
      <c r="DQT325" s="17"/>
      <c r="DQU325" s="17"/>
      <c r="DQV325" s="17"/>
      <c r="DQW325" s="17"/>
      <c r="DQX325" s="17"/>
      <c r="DQY325" s="17"/>
      <c r="DQZ325" s="17"/>
      <c r="DRA325" s="17"/>
      <c r="DRB325" s="17"/>
      <c r="DRC325" s="17"/>
      <c r="DRD325" s="17"/>
      <c r="DRE325" s="17"/>
      <c r="DRF325" s="17"/>
      <c r="DRG325" s="17"/>
      <c r="DRH325" s="17"/>
      <c r="DRI325" s="17"/>
      <c r="DRJ325" s="17"/>
      <c r="DRK325" s="17"/>
      <c r="DRL325" s="17"/>
      <c r="DRM325" s="17"/>
      <c r="DRN325" s="17"/>
      <c r="DRO325" s="17"/>
      <c r="DRP325" s="17"/>
      <c r="DRQ325" s="17"/>
      <c r="DRR325" s="17"/>
      <c r="DRS325" s="17"/>
      <c r="DRT325" s="17"/>
      <c r="DRU325" s="17"/>
      <c r="DRV325" s="17"/>
      <c r="DRW325" s="17"/>
      <c r="DRX325" s="17"/>
      <c r="DRY325" s="17"/>
      <c r="DRZ325" s="17"/>
      <c r="DSA325" s="17"/>
      <c r="DSB325" s="17"/>
      <c r="DSC325" s="17"/>
      <c r="DSD325" s="17"/>
      <c r="DSE325" s="17"/>
      <c r="DSF325" s="17"/>
      <c r="DSG325" s="17"/>
      <c r="DSH325" s="17"/>
      <c r="DSI325" s="17"/>
      <c r="DSJ325" s="17"/>
      <c r="DSK325" s="17"/>
      <c r="DSL325" s="17"/>
      <c r="DSM325" s="17"/>
      <c r="DSN325" s="17"/>
      <c r="DSO325" s="17"/>
      <c r="DSP325" s="17"/>
      <c r="DSQ325" s="17"/>
      <c r="DSR325" s="17"/>
      <c r="DSS325" s="17"/>
      <c r="DST325" s="17"/>
      <c r="DSU325" s="17"/>
      <c r="DSV325" s="17"/>
      <c r="DSW325" s="17"/>
      <c r="DSX325" s="17"/>
      <c r="DSY325" s="17"/>
      <c r="DSZ325" s="17"/>
      <c r="DTA325" s="17"/>
      <c r="DTB325" s="17"/>
      <c r="DTC325" s="17"/>
      <c r="DTD325" s="17"/>
      <c r="DTE325" s="17"/>
      <c r="DTF325" s="17"/>
      <c r="DTG325" s="17"/>
      <c r="DTH325" s="17"/>
      <c r="DTI325" s="17"/>
      <c r="DTJ325" s="17"/>
      <c r="DTK325" s="17"/>
      <c r="DTL325" s="17"/>
      <c r="DTM325" s="17"/>
      <c r="DTN325" s="17"/>
      <c r="DTO325" s="17"/>
      <c r="DTP325" s="17"/>
      <c r="DTQ325" s="17"/>
      <c r="DTR325" s="17"/>
      <c r="DTS325" s="17"/>
      <c r="DTT325" s="17"/>
      <c r="DTU325" s="17"/>
      <c r="DTV325" s="17"/>
      <c r="DTW325" s="17"/>
      <c r="DTX325" s="17"/>
      <c r="DTY325" s="17"/>
      <c r="DTZ325" s="17"/>
      <c r="DUA325" s="17"/>
      <c r="DUB325" s="17"/>
      <c r="DUC325" s="17"/>
      <c r="DUD325" s="17"/>
      <c r="DUE325" s="17"/>
      <c r="DUF325" s="17"/>
      <c r="DUG325" s="17"/>
      <c r="DUH325" s="17"/>
      <c r="DUI325" s="17"/>
      <c r="DUJ325" s="17"/>
      <c r="DUK325" s="17"/>
      <c r="DUL325" s="17"/>
      <c r="DUM325" s="17"/>
      <c r="DUN325" s="17"/>
      <c r="DUO325" s="17"/>
      <c r="DUP325" s="17"/>
      <c r="DUQ325" s="17"/>
      <c r="DUR325" s="17"/>
      <c r="DUS325" s="17"/>
      <c r="DUT325" s="17"/>
      <c r="DUU325" s="17"/>
      <c r="DUV325" s="17"/>
      <c r="DUW325" s="17"/>
      <c r="DUX325" s="17"/>
      <c r="DUY325" s="17"/>
      <c r="DUZ325" s="17"/>
      <c r="DVA325" s="17"/>
      <c r="DVB325" s="17"/>
      <c r="DVC325" s="17"/>
      <c r="DVD325" s="17"/>
      <c r="DVE325" s="17"/>
      <c r="DVF325" s="17"/>
      <c r="DVG325" s="17"/>
      <c r="DVH325" s="17"/>
      <c r="DVI325" s="17"/>
      <c r="DVJ325" s="17"/>
      <c r="DVK325" s="17"/>
      <c r="DVL325" s="17"/>
      <c r="DVM325" s="17"/>
      <c r="DVN325" s="17"/>
      <c r="DVO325" s="17"/>
      <c r="DVP325" s="17"/>
      <c r="DVQ325" s="17"/>
      <c r="DVR325" s="17"/>
      <c r="DVS325" s="17"/>
      <c r="DVT325" s="17"/>
      <c r="DVU325" s="17"/>
      <c r="DVV325" s="17"/>
      <c r="DVW325" s="17"/>
      <c r="DVX325" s="17"/>
      <c r="DVY325" s="17"/>
      <c r="DVZ325" s="17"/>
      <c r="DWA325" s="17"/>
      <c r="DWB325" s="17"/>
      <c r="DWC325" s="17"/>
      <c r="DWD325" s="17"/>
      <c r="DWE325" s="17"/>
      <c r="DWF325" s="17"/>
      <c r="DWG325" s="17"/>
      <c r="DWH325" s="17"/>
      <c r="DWI325" s="17"/>
      <c r="DWJ325" s="17"/>
      <c r="DWK325" s="17"/>
      <c r="DWL325" s="17"/>
      <c r="DWM325" s="17"/>
      <c r="DWN325" s="17"/>
      <c r="DWO325" s="17"/>
      <c r="DWP325" s="17"/>
      <c r="DWQ325" s="17"/>
      <c r="DWR325" s="17"/>
      <c r="DWS325" s="17"/>
      <c r="DWT325" s="17"/>
      <c r="DWU325" s="17"/>
      <c r="DWV325" s="17"/>
      <c r="DWW325" s="17"/>
      <c r="DWX325" s="17"/>
      <c r="DWY325" s="17"/>
      <c r="DWZ325" s="17"/>
      <c r="DXA325" s="17"/>
      <c r="DXB325" s="17"/>
      <c r="DXC325" s="17"/>
      <c r="DXD325" s="17"/>
      <c r="DXE325" s="17"/>
      <c r="DXF325" s="17"/>
      <c r="DXG325" s="17"/>
      <c r="DXH325" s="17"/>
      <c r="DXI325" s="17"/>
      <c r="DXJ325" s="17"/>
      <c r="DXK325" s="17"/>
      <c r="DXL325" s="17"/>
      <c r="DXM325" s="17"/>
      <c r="DXN325" s="17"/>
      <c r="DXO325" s="17"/>
      <c r="DXP325" s="17"/>
      <c r="DXQ325" s="17"/>
      <c r="DXR325" s="17"/>
      <c r="DXS325" s="17"/>
      <c r="DXT325" s="17"/>
      <c r="DXU325" s="17"/>
      <c r="DXV325" s="17"/>
      <c r="DXW325" s="17"/>
      <c r="DXX325" s="17"/>
      <c r="DXY325" s="17"/>
      <c r="DXZ325" s="17"/>
      <c r="DYA325" s="17"/>
      <c r="DYB325" s="17"/>
      <c r="DYC325" s="17"/>
      <c r="DYD325" s="17"/>
      <c r="DYE325" s="17"/>
      <c r="DYF325" s="17"/>
      <c r="DYG325" s="17"/>
      <c r="DYH325" s="17"/>
      <c r="DYI325" s="17"/>
      <c r="DYJ325" s="17"/>
      <c r="DYK325" s="17"/>
      <c r="DYL325" s="17"/>
      <c r="DYM325" s="17"/>
      <c r="DYN325" s="17"/>
      <c r="DYO325" s="17"/>
      <c r="DYP325" s="17"/>
      <c r="DYQ325" s="17"/>
      <c r="DYR325" s="17"/>
      <c r="DYS325" s="17"/>
      <c r="DYT325" s="17"/>
      <c r="DYU325" s="17"/>
      <c r="DYV325" s="17"/>
      <c r="DYW325" s="17"/>
      <c r="DYX325" s="17"/>
      <c r="DYY325" s="17"/>
      <c r="DYZ325" s="17"/>
      <c r="DZA325" s="17"/>
      <c r="DZB325" s="17"/>
      <c r="DZC325" s="17"/>
      <c r="DZD325" s="17"/>
      <c r="DZE325" s="17"/>
      <c r="DZF325" s="17"/>
      <c r="DZG325" s="17"/>
      <c r="DZH325" s="17"/>
      <c r="DZI325" s="17"/>
      <c r="DZJ325" s="17"/>
      <c r="DZK325" s="17"/>
      <c r="DZL325" s="17"/>
      <c r="DZM325" s="17"/>
      <c r="DZN325" s="17"/>
      <c r="DZO325" s="17"/>
      <c r="DZP325" s="17"/>
      <c r="DZQ325" s="17"/>
      <c r="DZR325" s="17"/>
      <c r="DZS325" s="17"/>
      <c r="DZT325" s="17"/>
      <c r="DZU325" s="17"/>
      <c r="DZV325" s="17"/>
      <c r="DZW325" s="17"/>
      <c r="DZX325" s="17"/>
      <c r="DZY325" s="17"/>
      <c r="DZZ325" s="17"/>
      <c r="EAA325" s="17"/>
      <c r="EAB325" s="17"/>
      <c r="EAC325" s="17"/>
      <c r="EAD325" s="17"/>
      <c r="EAE325" s="17"/>
      <c r="EAF325" s="17"/>
      <c r="EAG325" s="17"/>
      <c r="EAH325" s="17"/>
      <c r="EAI325" s="17"/>
      <c r="EAJ325" s="17"/>
      <c r="EAK325" s="17"/>
      <c r="EAL325" s="17"/>
      <c r="EAM325" s="17"/>
      <c r="EAN325" s="17"/>
      <c r="EAO325" s="17"/>
      <c r="EAP325" s="17"/>
      <c r="EAQ325" s="17"/>
      <c r="EAR325" s="17"/>
      <c r="EAS325" s="17"/>
      <c r="EAT325" s="17"/>
      <c r="EAU325" s="17"/>
      <c r="EAV325" s="17"/>
      <c r="EAW325" s="17"/>
      <c r="EAX325" s="17"/>
      <c r="EAY325" s="17"/>
      <c r="EAZ325" s="17"/>
      <c r="EBA325" s="17"/>
      <c r="EBB325" s="17"/>
      <c r="EBC325" s="17"/>
      <c r="EBD325" s="17"/>
      <c r="EBE325" s="17"/>
      <c r="EBF325" s="17"/>
      <c r="EBG325" s="17"/>
      <c r="EBH325" s="17"/>
      <c r="EBI325" s="17"/>
      <c r="EBJ325" s="17"/>
      <c r="EBK325" s="17"/>
      <c r="EBL325" s="17"/>
      <c r="EBM325" s="17"/>
      <c r="EBN325" s="17"/>
      <c r="EBO325" s="17"/>
      <c r="EBP325" s="17"/>
      <c r="EBQ325" s="17"/>
      <c r="EBR325" s="17"/>
      <c r="EBS325" s="17"/>
      <c r="EBT325" s="17"/>
      <c r="EBU325" s="17"/>
      <c r="EBV325" s="17"/>
      <c r="EBW325" s="17"/>
      <c r="EBX325" s="17"/>
      <c r="EBY325" s="17"/>
      <c r="EBZ325" s="17"/>
      <c r="ECA325" s="17"/>
      <c r="ECB325" s="17"/>
      <c r="ECC325" s="17"/>
      <c r="ECD325" s="17"/>
      <c r="ECE325" s="17"/>
      <c r="ECF325" s="17"/>
      <c r="ECG325" s="17"/>
      <c r="ECH325" s="17"/>
      <c r="ECI325" s="17"/>
      <c r="ECJ325" s="17"/>
      <c r="ECK325" s="17"/>
      <c r="ECL325" s="17"/>
      <c r="ECM325" s="17"/>
      <c r="ECN325" s="17"/>
      <c r="ECO325" s="17"/>
      <c r="ECP325" s="17"/>
      <c r="ECQ325" s="17"/>
      <c r="ECR325" s="17"/>
      <c r="ECS325" s="17"/>
      <c r="ECT325" s="17"/>
      <c r="ECU325" s="17"/>
      <c r="ECV325" s="17"/>
      <c r="ECW325" s="17"/>
      <c r="ECX325" s="17"/>
      <c r="ECY325" s="17"/>
      <c r="ECZ325" s="17"/>
      <c r="EDA325" s="17"/>
      <c r="EDB325" s="17"/>
      <c r="EDC325" s="17"/>
      <c r="EDD325" s="17"/>
      <c r="EDE325" s="17"/>
      <c r="EDF325" s="17"/>
      <c r="EDG325" s="17"/>
      <c r="EDH325" s="17"/>
      <c r="EDI325" s="17"/>
      <c r="EDJ325" s="17"/>
      <c r="EDK325" s="17"/>
      <c r="EDL325" s="17"/>
      <c r="EDM325" s="17"/>
      <c r="EDN325" s="17"/>
      <c r="EDO325" s="17"/>
      <c r="EDP325" s="17"/>
      <c r="EDQ325" s="17"/>
      <c r="EDR325" s="17"/>
      <c r="EDS325" s="17"/>
      <c r="EDT325" s="17"/>
      <c r="EDU325" s="17"/>
      <c r="EDV325" s="17"/>
      <c r="EDW325" s="17"/>
      <c r="EDX325" s="17"/>
      <c r="EDY325" s="17"/>
      <c r="EDZ325" s="17"/>
      <c r="EEA325" s="17"/>
      <c r="EEB325" s="17"/>
      <c r="EEC325" s="17"/>
      <c r="EED325" s="17"/>
      <c r="EEE325" s="17"/>
      <c r="EEF325" s="17"/>
      <c r="EEG325" s="17"/>
      <c r="EEH325" s="17"/>
      <c r="EEI325" s="17"/>
      <c r="EEJ325" s="17"/>
      <c r="EEK325" s="17"/>
      <c r="EEL325" s="17"/>
      <c r="EEM325" s="17"/>
      <c r="EEN325" s="17"/>
      <c r="EEO325" s="17"/>
      <c r="EEP325" s="17"/>
      <c r="EEQ325" s="17"/>
      <c r="EER325" s="17"/>
      <c r="EES325" s="17"/>
      <c r="EET325" s="17"/>
      <c r="EEU325" s="17"/>
      <c r="EEV325" s="17"/>
      <c r="EEW325" s="17"/>
      <c r="EEX325" s="17"/>
      <c r="EEY325" s="17"/>
      <c r="EEZ325" s="17"/>
      <c r="EFA325" s="17"/>
      <c r="EFB325" s="17"/>
      <c r="EFC325" s="17"/>
      <c r="EFD325" s="17"/>
      <c r="EFE325" s="17"/>
      <c r="EFF325" s="17"/>
      <c r="EFG325" s="17"/>
      <c r="EFH325" s="17"/>
      <c r="EFI325" s="17"/>
      <c r="EFJ325" s="17"/>
      <c r="EFK325" s="17"/>
      <c r="EFL325" s="17"/>
      <c r="EFM325" s="17"/>
      <c r="EFN325" s="17"/>
      <c r="EFO325" s="17"/>
      <c r="EFP325" s="17"/>
      <c r="EFQ325" s="17"/>
      <c r="EFR325" s="17"/>
      <c r="EFS325" s="17"/>
      <c r="EFT325" s="17"/>
      <c r="EFU325" s="17"/>
      <c r="EFV325" s="17"/>
      <c r="EFW325" s="17"/>
      <c r="EFX325" s="17"/>
      <c r="EFY325" s="17"/>
      <c r="EFZ325" s="17"/>
      <c r="EGA325" s="17"/>
      <c r="EGB325" s="17"/>
      <c r="EGC325" s="17"/>
      <c r="EGD325" s="17"/>
      <c r="EGE325" s="17"/>
      <c r="EGF325" s="17"/>
      <c r="EGG325" s="17"/>
      <c r="EGH325" s="17"/>
      <c r="EGI325" s="17"/>
      <c r="EGJ325" s="17"/>
      <c r="EGK325" s="17"/>
      <c r="EGL325" s="17"/>
      <c r="EGM325" s="17"/>
      <c r="EGN325" s="17"/>
      <c r="EGO325" s="17"/>
      <c r="EGP325" s="17"/>
      <c r="EGQ325" s="17"/>
      <c r="EGR325" s="17"/>
      <c r="EGS325" s="17"/>
      <c r="EGT325" s="17"/>
      <c r="EGU325" s="17"/>
      <c r="EGV325" s="17"/>
      <c r="EGW325" s="17"/>
      <c r="EGX325" s="17"/>
      <c r="EGY325" s="17"/>
      <c r="EGZ325" s="17"/>
      <c r="EHA325" s="17"/>
      <c r="EHB325" s="17"/>
      <c r="EHC325" s="17"/>
      <c r="EHD325" s="17"/>
      <c r="EHE325" s="17"/>
      <c r="EHF325" s="17"/>
      <c r="EHG325" s="17"/>
      <c r="EHH325" s="17"/>
      <c r="EHI325" s="17"/>
      <c r="EHJ325" s="17"/>
      <c r="EHK325" s="17"/>
      <c r="EHL325" s="17"/>
      <c r="EHM325" s="17"/>
      <c r="EHN325" s="17"/>
      <c r="EHO325" s="17"/>
      <c r="EHP325" s="17"/>
      <c r="EHQ325" s="17"/>
      <c r="EHR325" s="17"/>
      <c r="EHS325" s="17"/>
      <c r="EHT325" s="17"/>
      <c r="EHU325" s="17"/>
      <c r="EHV325" s="17"/>
      <c r="EHW325" s="17"/>
      <c r="EHX325" s="17"/>
      <c r="EHY325" s="17"/>
      <c r="EHZ325" s="17"/>
      <c r="EIA325" s="17"/>
      <c r="EIB325" s="17"/>
      <c r="EIC325" s="17"/>
      <c r="EID325" s="17"/>
      <c r="EIE325" s="17"/>
      <c r="EIF325" s="17"/>
      <c r="EIG325" s="17"/>
      <c r="EIH325" s="17"/>
      <c r="EII325" s="17"/>
      <c r="EIJ325" s="17"/>
      <c r="EIK325" s="17"/>
      <c r="EIL325" s="17"/>
      <c r="EIM325" s="17"/>
      <c r="EIN325" s="17"/>
      <c r="EIO325" s="17"/>
      <c r="EIP325" s="17"/>
      <c r="EIQ325" s="17"/>
      <c r="EIR325" s="17"/>
      <c r="EIS325" s="17"/>
      <c r="EIT325" s="17"/>
      <c r="EIU325" s="17"/>
      <c r="EIV325" s="17"/>
      <c r="EIW325" s="17"/>
      <c r="EIX325" s="17"/>
      <c r="EIY325" s="17"/>
      <c r="EIZ325" s="17"/>
      <c r="EJA325" s="17"/>
      <c r="EJB325" s="17"/>
      <c r="EJC325" s="17"/>
      <c r="EJD325" s="17"/>
      <c r="EJE325" s="17"/>
      <c r="EJF325" s="17"/>
      <c r="EJG325" s="17"/>
      <c r="EJH325" s="17"/>
      <c r="EJI325" s="17"/>
      <c r="EJJ325" s="17"/>
      <c r="EJK325" s="17"/>
      <c r="EJL325" s="17"/>
      <c r="EJM325" s="17"/>
      <c r="EJN325" s="17"/>
      <c r="EJO325" s="17"/>
      <c r="EJP325" s="17"/>
      <c r="EJQ325" s="17"/>
      <c r="EJR325" s="17"/>
      <c r="EJS325" s="17"/>
      <c r="EJT325" s="17"/>
      <c r="EJU325" s="17"/>
      <c r="EJV325" s="17"/>
      <c r="EJW325" s="17"/>
      <c r="EJX325" s="17"/>
      <c r="EJY325" s="17"/>
      <c r="EJZ325" s="17"/>
      <c r="EKA325" s="17"/>
      <c r="EKB325" s="17"/>
      <c r="EKC325" s="17"/>
      <c r="EKD325" s="17"/>
      <c r="EKE325" s="17"/>
      <c r="EKF325" s="17"/>
      <c r="EKG325" s="17"/>
      <c r="EKH325" s="17"/>
      <c r="EKI325" s="17"/>
      <c r="EKJ325" s="17"/>
      <c r="EKK325" s="17"/>
      <c r="EKL325" s="17"/>
      <c r="EKM325" s="17"/>
      <c r="EKN325" s="17"/>
      <c r="EKO325" s="17"/>
      <c r="EKP325" s="17"/>
      <c r="EKQ325" s="17"/>
      <c r="EKR325" s="17"/>
      <c r="EKS325" s="17"/>
      <c r="EKT325" s="17"/>
      <c r="EKU325" s="17"/>
      <c r="EKV325" s="17"/>
      <c r="EKW325" s="17"/>
      <c r="EKX325" s="17"/>
      <c r="EKY325" s="17"/>
      <c r="EKZ325" s="17"/>
      <c r="ELA325" s="17"/>
      <c r="ELB325" s="17"/>
      <c r="ELC325" s="17"/>
      <c r="ELD325" s="17"/>
      <c r="ELE325" s="17"/>
      <c r="ELF325" s="17"/>
      <c r="ELG325" s="17"/>
      <c r="ELH325" s="17"/>
      <c r="ELI325" s="17"/>
      <c r="ELJ325" s="17"/>
      <c r="ELK325" s="17"/>
      <c r="ELL325" s="17"/>
      <c r="ELM325" s="17"/>
      <c r="ELN325" s="17"/>
      <c r="ELO325" s="17"/>
      <c r="ELP325" s="17"/>
      <c r="ELQ325" s="17"/>
      <c r="ELR325" s="17"/>
      <c r="ELS325" s="17"/>
      <c r="ELT325" s="17"/>
      <c r="ELU325" s="17"/>
      <c r="ELV325" s="17"/>
      <c r="ELW325" s="17"/>
      <c r="ELX325" s="17"/>
      <c r="ELY325" s="17"/>
      <c r="ELZ325" s="17"/>
      <c r="EMA325" s="17"/>
      <c r="EMB325" s="17"/>
      <c r="EMC325" s="17"/>
      <c r="EMD325" s="17"/>
      <c r="EME325" s="17"/>
      <c r="EMF325" s="17"/>
      <c r="EMG325" s="17"/>
      <c r="EMH325" s="17"/>
      <c r="EMI325" s="17"/>
      <c r="EMJ325" s="17"/>
      <c r="EMK325" s="17"/>
      <c r="EML325" s="17"/>
      <c r="EMM325" s="17"/>
      <c r="EMN325" s="17"/>
      <c r="EMO325" s="17"/>
      <c r="EMP325" s="17"/>
      <c r="EMQ325" s="17"/>
      <c r="EMR325" s="17"/>
      <c r="EMS325" s="17"/>
      <c r="EMT325" s="17"/>
      <c r="EMU325" s="17"/>
      <c r="EMV325" s="17"/>
      <c r="EMW325" s="17"/>
      <c r="EMX325" s="17"/>
      <c r="EMY325" s="17"/>
      <c r="EMZ325" s="17"/>
      <c r="ENA325" s="17"/>
      <c r="ENB325" s="17"/>
      <c r="ENC325" s="17"/>
      <c r="END325" s="17"/>
      <c r="ENE325" s="17"/>
      <c r="ENF325" s="17"/>
      <c r="ENG325" s="17"/>
      <c r="ENH325" s="17"/>
      <c r="ENI325" s="17"/>
      <c r="ENJ325" s="17"/>
      <c r="ENK325" s="17"/>
      <c r="ENL325" s="17"/>
      <c r="ENM325" s="17"/>
      <c r="ENN325" s="17"/>
      <c r="ENO325" s="17"/>
      <c r="ENP325" s="17"/>
      <c r="ENQ325" s="17"/>
      <c r="ENR325" s="17"/>
      <c r="ENS325" s="17"/>
      <c r="ENT325" s="17"/>
      <c r="ENU325" s="17"/>
      <c r="ENV325" s="17"/>
      <c r="ENW325" s="17"/>
      <c r="ENX325" s="17"/>
      <c r="ENY325" s="17"/>
      <c r="ENZ325" s="17"/>
      <c r="EOA325" s="17"/>
      <c r="EOB325" s="17"/>
      <c r="EOC325" s="17"/>
      <c r="EOD325" s="17"/>
      <c r="EOE325" s="17"/>
      <c r="EOF325" s="17"/>
      <c r="EOG325" s="17"/>
      <c r="EOH325" s="17"/>
      <c r="EOI325" s="17"/>
      <c r="EOJ325" s="17"/>
      <c r="EOK325" s="17"/>
      <c r="EOL325" s="17"/>
      <c r="EOM325" s="17"/>
      <c r="EON325" s="17"/>
      <c r="EOO325" s="17"/>
      <c r="EOP325" s="17"/>
      <c r="EOQ325" s="17"/>
      <c r="EOR325" s="17"/>
      <c r="EOS325" s="17"/>
      <c r="EOT325" s="17"/>
      <c r="EOU325" s="17"/>
      <c r="EOV325" s="17"/>
      <c r="EOW325" s="17"/>
      <c r="EOX325" s="17"/>
      <c r="EOY325" s="17"/>
      <c r="EOZ325" s="17"/>
      <c r="EPA325" s="17"/>
      <c r="EPB325" s="17"/>
      <c r="EPC325" s="17"/>
      <c r="EPD325" s="17"/>
      <c r="EPE325" s="17"/>
      <c r="EPF325" s="17"/>
      <c r="EPG325" s="17"/>
      <c r="EPH325" s="17"/>
      <c r="EPI325" s="17"/>
      <c r="EPJ325" s="17"/>
      <c r="EPK325" s="17"/>
      <c r="EPL325" s="17"/>
      <c r="EPM325" s="17"/>
      <c r="EPN325" s="17"/>
      <c r="EPO325" s="17"/>
      <c r="EPP325" s="17"/>
      <c r="EPQ325" s="17"/>
      <c r="EPR325" s="17"/>
      <c r="EPS325" s="17"/>
      <c r="EPT325" s="17"/>
      <c r="EPU325" s="17"/>
      <c r="EPV325" s="17"/>
      <c r="EPW325" s="17"/>
      <c r="EPX325" s="17"/>
      <c r="EPY325" s="17"/>
      <c r="EPZ325" s="17"/>
      <c r="EQA325" s="17"/>
      <c r="EQB325" s="17"/>
      <c r="EQC325" s="17"/>
      <c r="EQD325" s="17"/>
      <c r="EQE325" s="17"/>
      <c r="EQF325" s="17"/>
      <c r="EQG325" s="17"/>
      <c r="EQH325" s="17"/>
      <c r="EQI325" s="17"/>
      <c r="EQJ325" s="17"/>
      <c r="EQK325" s="17"/>
      <c r="EQL325" s="17"/>
      <c r="EQM325" s="17"/>
      <c r="EQN325" s="17"/>
      <c r="EQO325" s="17"/>
      <c r="EQP325" s="17"/>
      <c r="EQQ325" s="17"/>
      <c r="EQR325" s="17"/>
      <c r="EQS325" s="17"/>
      <c r="EQT325" s="17"/>
      <c r="EQU325" s="17"/>
      <c r="EQV325" s="17"/>
      <c r="EQW325" s="17"/>
      <c r="EQX325" s="17"/>
      <c r="EQY325" s="17"/>
      <c r="EQZ325" s="17"/>
      <c r="ERA325" s="17"/>
      <c r="ERB325" s="17"/>
      <c r="ERC325" s="17"/>
      <c r="ERD325" s="17"/>
      <c r="ERE325" s="17"/>
      <c r="ERF325" s="17"/>
      <c r="ERG325" s="17"/>
      <c r="ERH325" s="17"/>
      <c r="ERI325" s="17"/>
      <c r="ERJ325" s="17"/>
      <c r="ERK325" s="17"/>
      <c r="ERL325" s="17"/>
      <c r="ERM325" s="17"/>
      <c r="ERN325" s="17"/>
      <c r="ERO325" s="17"/>
      <c r="ERP325" s="17"/>
      <c r="ERQ325" s="17"/>
      <c r="ERR325" s="17"/>
      <c r="ERS325" s="17"/>
      <c r="ERT325" s="17"/>
      <c r="ERU325" s="17"/>
      <c r="ERV325" s="17"/>
      <c r="ERW325" s="17"/>
      <c r="ERX325" s="17"/>
      <c r="ERY325" s="17"/>
      <c r="ERZ325" s="17"/>
      <c r="ESA325" s="17"/>
      <c r="ESB325" s="17"/>
      <c r="ESC325" s="17"/>
      <c r="ESD325" s="17"/>
      <c r="ESE325" s="17"/>
      <c r="ESF325" s="17"/>
      <c r="ESG325" s="17"/>
      <c r="ESH325" s="17"/>
      <c r="ESI325" s="17"/>
      <c r="ESJ325" s="17"/>
      <c r="ESK325" s="17"/>
      <c r="ESL325" s="17"/>
      <c r="ESM325" s="17"/>
      <c r="ESN325" s="17"/>
      <c r="ESO325" s="17"/>
      <c r="ESP325" s="17"/>
      <c r="ESQ325" s="17"/>
      <c r="ESR325" s="17"/>
      <c r="ESS325" s="17"/>
      <c r="EST325" s="17"/>
      <c r="ESU325" s="17"/>
      <c r="ESV325" s="17"/>
      <c r="ESW325" s="17"/>
      <c r="ESX325" s="17"/>
      <c r="ESY325" s="17"/>
      <c r="ESZ325" s="17"/>
      <c r="ETA325" s="17"/>
      <c r="ETB325" s="17"/>
      <c r="ETC325" s="17"/>
      <c r="ETD325" s="17"/>
      <c r="ETE325" s="17"/>
      <c r="ETF325" s="17"/>
      <c r="ETG325" s="17"/>
      <c r="ETH325" s="17"/>
      <c r="ETI325" s="17"/>
      <c r="ETJ325" s="17"/>
      <c r="ETK325" s="17"/>
      <c r="ETL325" s="17"/>
      <c r="ETM325" s="17"/>
      <c r="ETN325" s="17"/>
      <c r="ETO325" s="17"/>
      <c r="ETP325" s="17"/>
      <c r="ETQ325" s="17"/>
      <c r="ETR325" s="17"/>
      <c r="ETS325" s="17"/>
      <c r="ETT325" s="17"/>
      <c r="ETU325" s="17"/>
      <c r="ETV325" s="17"/>
      <c r="ETW325" s="17"/>
      <c r="ETX325" s="17"/>
      <c r="ETY325" s="17"/>
      <c r="ETZ325" s="17"/>
      <c r="EUA325" s="17"/>
      <c r="EUB325" s="17"/>
      <c r="EUC325" s="17"/>
      <c r="EUD325" s="17"/>
      <c r="EUE325" s="17"/>
      <c r="EUF325" s="17"/>
      <c r="EUG325" s="17"/>
      <c r="EUH325" s="17"/>
      <c r="EUI325" s="17"/>
      <c r="EUJ325" s="17"/>
      <c r="EUK325" s="17"/>
      <c r="EUL325" s="17"/>
      <c r="EUM325" s="17"/>
      <c r="EUN325" s="17"/>
      <c r="EUO325" s="17"/>
      <c r="EUP325" s="17"/>
      <c r="EUQ325" s="17"/>
      <c r="EUR325" s="17"/>
      <c r="EUS325" s="17"/>
      <c r="EUT325" s="17"/>
      <c r="EUU325" s="17"/>
      <c r="EUV325" s="17"/>
      <c r="EUW325" s="17"/>
      <c r="EUX325" s="17"/>
      <c r="EUY325" s="17"/>
      <c r="EUZ325" s="17"/>
      <c r="EVA325" s="17"/>
      <c r="EVB325" s="17"/>
      <c r="EVC325" s="17"/>
      <c r="EVD325" s="17"/>
      <c r="EVE325" s="17"/>
      <c r="EVF325" s="17"/>
      <c r="EVG325" s="17"/>
      <c r="EVH325" s="17"/>
      <c r="EVI325" s="17"/>
      <c r="EVJ325" s="17"/>
      <c r="EVK325" s="17"/>
      <c r="EVL325" s="17"/>
      <c r="EVM325" s="17"/>
      <c r="EVN325" s="17"/>
      <c r="EVO325" s="17"/>
      <c r="EVP325" s="17"/>
      <c r="EVQ325" s="17"/>
      <c r="EVR325" s="17"/>
      <c r="EVS325" s="17"/>
      <c r="EVT325" s="17"/>
      <c r="EVU325" s="17"/>
      <c r="EVV325" s="17"/>
      <c r="EVW325" s="17"/>
      <c r="EVX325" s="17"/>
      <c r="EVY325" s="17"/>
      <c r="EVZ325" s="17"/>
      <c r="EWA325" s="17"/>
      <c r="EWB325" s="17"/>
      <c r="EWC325" s="17"/>
      <c r="EWD325" s="17"/>
      <c r="EWE325" s="17"/>
      <c r="EWF325" s="17"/>
      <c r="EWG325" s="17"/>
      <c r="EWH325" s="17"/>
      <c r="EWI325" s="17"/>
      <c r="EWJ325" s="17"/>
      <c r="EWK325" s="17"/>
      <c r="EWL325" s="17"/>
      <c r="EWM325" s="17"/>
      <c r="EWN325" s="17"/>
      <c r="EWO325" s="17"/>
      <c r="EWP325" s="17"/>
      <c r="EWQ325" s="17"/>
      <c r="EWR325" s="17"/>
      <c r="EWS325" s="17"/>
      <c r="EWT325" s="17"/>
      <c r="EWU325" s="17"/>
      <c r="EWV325" s="17"/>
      <c r="EWW325" s="17"/>
      <c r="EWX325" s="17"/>
      <c r="EWY325" s="17"/>
      <c r="EWZ325" s="17"/>
      <c r="EXA325" s="17"/>
      <c r="EXB325" s="17"/>
      <c r="EXC325" s="17"/>
      <c r="EXD325" s="17"/>
      <c r="EXE325" s="17"/>
      <c r="EXF325" s="17"/>
      <c r="EXG325" s="17"/>
      <c r="EXH325" s="17"/>
      <c r="EXI325" s="17"/>
      <c r="EXJ325" s="17"/>
      <c r="EXK325" s="17"/>
      <c r="EXL325" s="17"/>
      <c r="EXM325" s="17"/>
      <c r="EXN325" s="17"/>
      <c r="EXO325" s="17"/>
      <c r="EXP325" s="17"/>
      <c r="EXQ325" s="17"/>
      <c r="EXR325" s="17"/>
      <c r="EXS325" s="17"/>
      <c r="EXT325" s="17"/>
      <c r="EXU325" s="17"/>
      <c r="EXV325" s="17"/>
      <c r="EXW325" s="17"/>
      <c r="EXX325" s="17"/>
      <c r="EXY325" s="17"/>
      <c r="EXZ325" s="17"/>
      <c r="EYA325" s="17"/>
      <c r="EYB325" s="17"/>
      <c r="EYC325" s="17"/>
      <c r="EYD325" s="17"/>
      <c r="EYE325" s="17"/>
      <c r="EYF325" s="17"/>
      <c r="EYG325" s="17"/>
      <c r="EYH325" s="17"/>
      <c r="EYI325" s="17"/>
      <c r="EYJ325" s="17"/>
      <c r="EYK325" s="17"/>
      <c r="EYL325" s="17"/>
      <c r="EYM325" s="17"/>
      <c r="EYN325" s="17"/>
      <c r="EYO325" s="17"/>
      <c r="EYP325" s="17"/>
      <c r="EYQ325" s="17"/>
      <c r="EYR325" s="17"/>
      <c r="EYS325" s="17"/>
      <c r="EYT325" s="17"/>
      <c r="EYU325" s="17"/>
      <c r="EYV325" s="17"/>
      <c r="EYW325" s="17"/>
      <c r="EYX325" s="17"/>
      <c r="EYY325" s="17"/>
      <c r="EYZ325" s="17"/>
      <c r="EZA325" s="17"/>
      <c r="EZB325" s="17"/>
      <c r="EZC325" s="17"/>
      <c r="EZD325" s="17"/>
      <c r="EZE325" s="17"/>
      <c r="EZF325" s="17"/>
      <c r="EZG325" s="17"/>
      <c r="EZH325" s="17"/>
      <c r="EZI325" s="17"/>
      <c r="EZJ325" s="17"/>
      <c r="EZK325" s="17"/>
      <c r="EZL325" s="17"/>
      <c r="EZM325" s="17"/>
      <c r="EZN325" s="17"/>
      <c r="EZO325" s="17"/>
      <c r="EZP325" s="17"/>
      <c r="EZQ325" s="17"/>
      <c r="EZR325" s="17"/>
      <c r="EZS325" s="17"/>
      <c r="EZT325" s="17"/>
      <c r="EZU325" s="17"/>
      <c r="EZV325" s="17"/>
      <c r="EZW325" s="17"/>
      <c r="EZX325" s="17"/>
      <c r="EZY325" s="17"/>
      <c r="EZZ325" s="17"/>
      <c r="FAA325" s="17"/>
      <c r="FAB325" s="17"/>
      <c r="FAC325" s="17"/>
      <c r="FAD325" s="17"/>
      <c r="FAE325" s="17"/>
      <c r="FAF325" s="17"/>
      <c r="FAG325" s="17"/>
      <c r="FAH325" s="17"/>
      <c r="FAI325" s="17"/>
      <c r="FAJ325" s="17"/>
      <c r="FAK325" s="17"/>
      <c r="FAL325" s="17"/>
      <c r="FAM325" s="17"/>
      <c r="FAN325" s="17"/>
      <c r="FAO325" s="17"/>
      <c r="FAP325" s="17"/>
      <c r="FAQ325" s="17"/>
      <c r="FAR325" s="17"/>
      <c r="FAS325" s="17"/>
      <c r="FAT325" s="17"/>
      <c r="FAU325" s="17"/>
      <c r="FAV325" s="17"/>
      <c r="FAW325" s="17"/>
      <c r="FAX325" s="17"/>
      <c r="FAY325" s="17"/>
      <c r="FAZ325" s="17"/>
      <c r="FBA325" s="17"/>
      <c r="FBB325" s="17"/>
      <c r="FBC325" s="17"/>
      <c r="FBD325" s="17"/>
      <c r="FBE325" s="17"/>
      <c r="FBF325" s="17"/>
      <c r="FBG325" s="17"/>
      <c r="FBH325" s="17"/>
      <c r="FBI325" s="17"/>
      <c r="FBJ325" s="17"/>
      <c r="FBK325" s="17"/>
      <c r="FBL325" s="17"/>
      <c r="FBM325" s="17"/>
      <c r="FBN325" s="17"/>
      <c r="FBO325" s="17"/>
      <c r="FBP325" s="17"/>
      <c r="FBQ325" s="17"/>
      <c r="FBR325" s="17"/>
      <c r="FBS325" s="17"/>
      <c r="FBT325" s="17"/>
      <c r="FBU325" s="17"/>
      <c r="FBV325" s="17"/>
      <c r="FBW325" s="17"/>
      <c r="FBX325" s="17"/>
      <c r="FBY325" s="17"/>
      <c r="FBZ325" s="17"/>
      <c r="FCA325" s="17"/>
      <c r="FCB325" s="17"/>
      <c r="FCC325" s="17"/>
      <c r="FCD325" s="17"/>
      <c r="FCE325" s="17"/>
      <c r="FCF325" s="17"/>
      <c r="FCG325" s="17"/>
      <c r="FCH325" s="17"/>
      <c r="FCI325" s="17"/>
      <c r="FCJ325" s="17"/>
      <c r="FCK325" s="17"/>
      <c r="FCL325" s="17"/>
      <c r="FCM325" s="17"/>
      <c r="FCN325" s="17"/>
      <c r="FCO325" s="17"/>
      <c r="FCP325" s="17"/>
      <c r="FCQ325" s="17"/>
      <c r="FCR325" s="17"/>
      <c r="FCS325" s="17"/>
      <c r="FCT325" s="17"/>
      <c r="FCU325" s="17"/>
      <c r="FCV325" s="17"/>
      <c r="FCW325" s="17"/>
      <c r="FCX325" s="17"/>
      <c r="FCY325" s="17"/>
      <c r="FCZ325" s="17"/>
      <c r="FDA325" s="17"/>
      <c r="FDB325" s="17"/>
      <c r="FDC325" s="17"/>
      <c r="FDD325" s="17"/>
      <c r="FDE325" s="17"/>
      <c r="FDF325" s="17"/>
      <c r="FDG325" s="17"/>
      <c r="FDH325" s="17"/>
      <c r="FDI325" s="17"/>
      <c r="FDJ325" s="17"/>
      <c r="FDK325" s="17"/>
      <c r="FDL325" s="17"/>
      <c r="FDM325" s="17"/>
      <c r="FDN325" s="17"/>
      <c r="FDO325" s="17"/>
      <c r="FDP325" s="17"/>
      <c r="FDQ325" s="17"/>
      <c r="FDR325" s="17"/>
      <c r="FDS325" s="17"/>
      <c r="FDT325" s="17"/>
      <c r="FDU325" s="17"/>
      <c r="FDV325" s="17"/>
      <c r="FDW325" s="17"/>
      <c r="FDX325" s="17"/>
      <c r="FDY325" s="17"/>
      <c r="FDZ325" s="17"/>
      <c r="FEA325" s="17"/>
      <c r="FEB325" s="17"/>
      <c r="FEC325" s="17"/>
      <c r="FED325" s="17"/>
      <c r="FEE325" s="17"/>
      <c r="FEF325" s="17"/>
      <c r="FEG325" s="17"/>
      <c r="FEH325" s="17"/>
      <c r="FEI325" s="17"/>
      <c r="FEJ325" s="17"/>
      <c r="FEK325" s="17"/>
      <c r="FEL325" s="17"/>
      <c r="FEM325" s="17"/>
      <c r="FEN325" s="17"/>
      <c r="FEO325" s="17"/>
      <c r="FEP325" s="17"/>
      <c r="FEQ325" s="17"/>
      <c r="FER325" s="17"/>
      <c r="FES325" s="17"/>
      <c r="FET325" s="17"/>
      <c r="FEU325" s="17"/>
      <c r="FEV325" s="17"/>
      <c r="FEW325" s="17"/>
      <c r="FEX325" s="17"/>
      <c r="FEY325" s="17"/>
      <c r="FEZ325" s="17"/>
      <c r="FFA325" s="17"/>
      <c r="FFB325" s="17"/>
      <c r="FFC325" s="17"/>
      <c r="FFD325" s="17"/>
      <c r="FFE325" s="17"/>
      <c r="FFF325" s="17"/>
      <c r="FFG325" s="17"/>
      <c r="FFH325" s="17"/>
      <c r="FFI325" s="17"/>
      <c r="FFJ325" s="17"/>
      <c r="FFK325" s="17"/>
      <c r="FFL325" s="17"/>
      <c r="FFM325" s="17"/>
      <c r="FFN325" s="17"/>
      <c r="FFO325" s="17"/>
      <c r="FFP325" s="17"/>
      <c r="FFQ325" s="17"/>
      <c r="FFR325" s="17"/>
      <c r="FFS325" s="17"/>
      <c r="FFT325" s="17"/>
      <c r="FFU325" s="17"/>
      <c r="FFV325" s="17"/>
      <c r="FFW325" s="17"/>
      <c r="FFX325" s="17"/>
      <c r="FFY325" s="17"/>
      <c r="FFZ325" s="17"/>
      <c r="FGA325" s="17"/>
      <c r="FGB325" s="17"/>
      <c r="FGC325" s="17"/>
      <c r="FGD325" s="17"/>
      <c r="FGE325" s="17"/>
      <c r="FGF325" s="17"/>
      <c r="FGG325" s="17"/>
      <c r="FGH325" s="17"/>
      <c r="FGI325" s="17"/>
      <c r="FGJ325" s="17"/>
      <c r="FGK325" s="17"/>
      <c r="FGL325" s="17"/>
      <c r="FGM325" s="17"/>
      <c r="FGN325" s="17"/>
      <c r="FGO325" s="17"/>
      <c r="FGP325" s="17"/>
      <c r="FGQ325" s="17"/>
      <c r="FGR325" s="17"/>
      <c r="FGS325" s="17"/>
      <c r="FGT325" s="17"/>
      <c r="FGU325" s="17"/>
      <c r="FGV325" s="17"/>
      <c r="FGW325" s="17"/>
      <c r="FGX325" s="17"/>
      <c r="FGY325" s="17"/>
      <c r="FGZ325" s="17"/>
      <c r="FHA325" s="17"/>
      <c r="FHB325" s="17"/>
      <c r="FHC325" s="17"/>
      <c r="FHD325" s="17"/>
      <c r="FHE325" s="17"/>
      <c r="FHF325" s="17"/>
      <c r="FHG325" s="17"/>
      <c r="FHH325" s="17"/>
      <c r="FHI325" s="17"/>
      <c r="FHJ325" s="17"/>
      <c r="FHK325" s="17"/>
      <c r="FHL325" s="17"/>
      <c r="FHM325" s="17"/>
      <c r="FHN325" s="17"/>
      <c r="FHO325" s="17"/>
      <c r="FHP325" s="17"/>
      <c r="FHQ325" s="17"/>
      <c r="FHR325" s="17"/>
      <c r="FHS325" s="17"/>
      <c r="FHT325" s="17"/>
      <c r="FHU325" s="17"/>
      <c r="FHV325" s="17"/>
      <c r="FHW325" s="17"/>
      <c r="FHX325" s="17"/>
      <c r="FHY325" s="17"/>
      <c r="FHZ325" s="17"/>
      <c r="FIA325" s="17"/>
      <c r="FIB325" s="17"/>
      <c r="FIC325" s="17"/>
      <c r="FID325" s="17"/>
      <c r="FIE325" s="17"/>
      <c r="FIF325" s="17"/>
      <c r="FIG325" s="17"/>
      <c r="FIH325" s="17"/>
      <c r="FII325" s="17"/>
      <c r="FIJ325" s="17"/>
      <c r="FIK325" s="17"/>
      <c r="FIL325" s="17"/>
      <c r="FIM325" s="17"/>
      <c r="FIN325" s="17"/>
      <c r="FIO325" s="17"/>
      <c r="FIP325" s="17"/>
      <c r="FIQ325" s="17"/>
      <c r="FIR325" s="17"/>
      <c r="FIS325" s="17"/>
      <c r="FIT325" s="17"/>
      <c r="FIU325" s="17"/>
      <c r="FIV325" s="17"/>
      <c r="FIW325" s="17"/>
      <c r="FIX325" s="17"/>
      <c r="FIY325" s="17"/>
      <c r="FIZ325" s="17"/>
      <c r="FJA325" s="17"/>
      <c r="FJB325" s="17"/>
      <c r="FJC325" s="17"/>
      <c r="FJD325" s="17"/>
      <c r="FJE325" s="17"/>
      <c r="FJF325" s="17"/>
      <c r="FJG325" s="17"/>
      <c r="FJH325" s="17"/>
      <c r="FJI325" s="17"/>
      <c r="FJJ325" s="17"/>
      <c r="FJK325" s="17"/>
      <c r="FJL325" s="17"/>
      <c r="FJM325" s="17"/>
      <c r="FJN325" s="17"/>
      <c r="FJO325" s="17"/>
      <c r="FJP325" s="17"/>
      <c r="FJQ325" s="17"/>
      <c r="FJR325" s="17"/>
      <c r="FJS325" s="17"/>
      <c r="FJT325" s="17"/>
      <c r="FJU325" s="17"/>
      <c r="FJV325" s="17"/>
      <c r="FJW325" s="17"/>
      <c r="FJX325" s="17"/>
      <c r="FJY325" s="17"/>
      <c r="FJZ325" s="17"/>
      <c r="FKA325" s="17"/>
      <c r="FKB325" s="17"/>
      <c r="FKC325" s="17"/>
      <c r="FKD325" s="17"/>
      <c r="FKE325" s="17"/>
      <c r="FKF325" s="17"/>
      <c r="FKG325" s="17"/>
      <c r="FKH325" s="17"/>
      <c r="FKI325" s="17"/>
      <c r="FKJ325" s="17"/>
      <c r="FKK325" s="17"/>
      <c r="FKL325" s="17"/>
      <c r="FKM325" s="17"/>
      <c r="FKN325" s="17"/>
      <c r="FKO325" s="17"/>
      <c r="FKP325" s="17"/>
      <c r="FKQ325" s="17"/>
      <c r="FKR325" s="17"/>
      <c r="FKS325" s="17"/>
      <c r="FKT325" s="17"/>
      <c r="FKU325" s="17"/>
      <c r="FKV325" s="17"/>
      <c r="FKW325" s="17"/>
      <c r="FKX325" s="17"/>
      <c r="FKY325" s="17"/>
      <c r="FKZ325" s="17"/>
      <c r="FLA325" s="17"/>
      <c r="FLB325" s="17"/>
      <c r="FLC325" s="17"/>
      <c r="FLD325" s="17"/>
      <c r="FLE325" s="17"/>
      <c r="FLF325" s="17"/>
      <c r="FLG325" s="17"/>
      <c r="FLH325" s="17"/>
      <c r="FLI325" s="17"/>
      <c r="FLJ325" s="17"/>
      <c r="FLK325" s="17"/>
      <c r="FLL325" s="17"/>
      <c r="FLM325" s="17"/>
      <c r="FLN325" s="17"/>
      <c r="FLO325" s="17"/>
      <c r="FLP325" s="17"/>
      <c r="FLQ325" s="17"/>
      <c r="FLR325" s="17"/>
      <c r="FLS325" s="17"/>
      <c r="FLT325" s="17"/>
      <c r="FLU325" s="17"/>
      <c r="FLV325" s="17"/>
      <c r="FLW325" s="17"/>
      <c r="FLX325" s="17"/>
      <c r="FLY325" s="17"/>
      <c r="FLZ325" s="17"/>
      <c r="FMA325" s="17"/>
      <c r="FMB325" s="17"/>
      <c r="FMC325" s="17"/>
      <c r="FMD325" s="17"/>
      <c r="FME325" s="17"/>
      <c r="FMF325" s="17"/>
      <c r="FMG325" s="17"/>
      <c r="FMH325" s="17"/>
      <c r="FMI325" s="17"/>
      <c r="FMJ325" s="17"/>
      <c r="FMK325" s="17"/>
      <c r="FML325" s="17"/>
      <c r="FMM325" s="17"/>
      <c r="FMN325" s="17"/>
      <c r="FMO325" s="17"/>
      <c r="FMP325" s="17"/>
      <c r="FMQ325" s="17"/>
      <c r="FMR325" s="17"/>
      <c r="FMS325" s="17"/>
      <c r="FMT325" s="17"/>
      <c r="FMU325" s="17"/>
      <c r="FMV325" s="17"/>
      <c r="FMW325" s="17"/>
      <c r="FMX325" s="17"/>
      <c r="FMY325" s="17"/>
      <c r="FMZ325" s="17"/>
      <c r="FNA325" s="17"/>
      <c r="FNB325" s="17"/>
      <c r="FNC325" s="17"/>
      <c r="FND325" s="17"/>
      <c r="FNE325" s="17"/>
      <c r="FNF325" s="17"/>
      <c r="FNG325" s="17"/>
      <c r="FNH325" s="17"/>
      <c r="FNI325" s="17"/>
      <c r="FNJ325" s="17"/>
      <c r="FNK325" s="17"/>
      <c r="FNL325" s="17"/>
      <c r="FNM325" s="17"/>
      <c r="FNN325" s="17"/>
      <c r="FNO325" s="17"/>
      <c r="FNP325" s="17"/>
      <c r="FNQ325" s="17"/>
      <c r="FNR325" s="17"/>
      <c r="FNS325" s="17"/>
      <c r="FNT325" s="17"/>
      <c r="FNU325" s="17"/>
      <c r="FNV325" s="17"/>
      <c r="FNW325" s="17"/>
      <c r="FNX325" s="17"/>
      <c r="FNY325" s="17"/>
      <c r="FNZ325" s="17"/>
      <c r="FOA325" s="17"/>
      <c r="FOB325" s="17"/>
      <c r="FOC325" s="17"/>
      <c r="FOD325" s="17"/>
      <c r="FOE325" s="17"/>
      <c r="FOF325" s="17"/>
      <c r="FOG325" s="17"/>
      <c r="FOH325" s="17"/>
      <c r="FOI325" s="17"/>
      <c r="FOJ325" s="17"/>
      <c r="FOK325" s="17"/>
      <c r="FOL325" s="17"/>
      <c r="FOM325" s="17"/>
      <c r="FON325" s="17"/>
      <c r="FOO325" s="17"/>
      <c r="FOP325" s="17"/>
      <c r="FOQ325" s="17"/>
      <c r="FOR325" s="17"/>
      <c r="FOS325" s="17"/>
      <c r="FOT325" s="17"/>
      <c r="FOU325" s="17"/>
      <c r="FOV325" s="17"/>
      <c r="FOW325" s="17"/>
      <c r="FOX325" s="17"/>
      <c r="FOY325" s="17"/>
      <c r="FOZ325" s="17"/>
      <c r="FPA325" s="17"/>
      <c r="FPB325" s="17"/>
      <c r="FPC325" s="17"/>
      <c r="FPD325" s="17"/>
      <c r="FPE325" s="17"/>
      <c r="FPF325" s="17"/>
      <c r="FPG325" s="17"/>
      <c r="FPH325" s="17"/>
      <c r="FPI325" s="17"/>
      <c r="FPJ325" s="17"/>
      <c r="FPK325" s="17"/>
      <c r="FPL325" s="17"/>
      <c r="FPM325" s="17"/>
      <c r="FPN325" s="17"/>
      <c r="FPO325" s="17"/>
      <c r="FPP325" s="17"/>
      <c r="FPQ325" s="17"/>
      <c r="FPR325" s="17"/>
      <c r="FPS325" s="17"/>
      <c r="FPT325" s="17"/>
      <c r="FPU325" s="17"/>
      <c r="FPV325" s="17"/>
      <c r="FPW325" s="17"/>
      <c r="FPX325" s="17"/>
      <c r="FPY325" s="17"/>
      <c r="FPZ325" s="17"/>
      <c r="FQA325" s="17"/>
      <c r="FQB325" s="17"/>
      <c r="FQC325" s="17"/>
      <c r="FQD325" s="17"/>
      <c r="FQE325" s="17"/>
      <c r="FQF325" s="17"/>
      <c r="FQG325" s="17"/>
      <c r="FQH325" s="17"/>
      <c r="FQI325" s="17"/>
      <c r="FQJ325" s="17"/>
      <c r="FQK325" s="17"/>
      <c r="FQL325" s="17"/>
      <c r="FQM325" s="17"/>
      <c r="FQN325" s="17"/>
      <c r="FQO325" s="17"/>
      <c r="FQP325" s="17"/>
      <c r="FQQ325" s="17"/>
      <c r="FQR325" s="17"/>
      <c r="FQS325" s="17"/>
      <c r="FQT325" s="17"/>
      <c r="FQU325" s="17"/>
      <c r="FQV325" s="17"/>
      <c r="FQW325" s="17"/>
      <c r="FQX325" s="17"/>
      <c r="FQY325" s="17"/>
      <c r="FQZ325" s="17"/>
      <c r="FRA325" s="17"/>
      <c r="FRB325" s="17"/>
      <c r="FRC325" s="17"/>
      <c r="FRD325" s="17"/>
      <c r="FRE325" s="17"/>
      <c r="FRF325" s="17"/>
      <c r="FRG325" s="17"/>
      <c r="FRH325" s="17"/>
      <c r="FRI325" s="17"/>
      <c r="FRJ325" s="17"/>
      <c r="FRK325" s="17"/>
      <c r="FRL325" s="17"/>
      <c r="FRM325" s="17"/>
      <c r="FRN325" s="17"/>
      <c r="FRO325" s="17"/>
      <c r="FRP325" s="17"/>
      <c r="FRQ325" s="17"/>
      <c r="FRR325" s="17"/>
      <c r="FRS325" s="17"/>
      <c r="FRT325" s="17"/>
      <c r="FRU325" s="17"/>
      <c r="FRV325" s="17"/>
      <c r="FRW325" s="17"/>
      <c r="FRX325" s="17"/>
      <c r="FRY325" s="17"/>
      <c r="FRZ325" s="17"/>
      <c r="FSA325" s="17"/>
      <c r="FSB325" s="17"/>
      <c r="FSC325" s="17"/>
      <c r="FSD325" s="17"/>
      <c r="FSE325" s="17"/>
      <c r="FSF325" s="17"/>
      <c r="FSG325" s="17"/>
      <c r="FSH325" s="17"/>
      <c r="FSI325" s="17"/>
      <c r="FSJ325" s="17"/>
      <c r="FSK325" s="17"/>
      <c r="FSL325" s="17"/>
      <c r="FSM325" s="17"/>
      <c r="FSN325" s="17"/>
      <c r="FSO325" s="17"/>
      <c r="FSP325" s="17"/>
      <c r="FSQ325" s="17"/>
      <c r="FSR325" s="17"/>
      <c r="FSS325" s="17"/>
      <c r="FST325" s="17"/>
      <c r="FSU325" s="17"/>
      <c r="FSV325" s="17"/>
      <c r="FSW325" s="17"/>
      <c r="FSX325" s="17"/>
      <c r="FSY325" s="17"/>
      <c r="FSZ325" s="17"/>
      <c r="FTA325" s="17"/>
      <c r="FTB325" s="17"/>
      <c r="FTC325" s="17"/>
      <c r="FTD325" s="17"/>
      <c r="FTE325" s="17"/>
      <c r="FTF325" s="17"/>
      <c r="FTG325" s="17"/>
      <c r="FTH325" s="17"/>
      <c r="FTI325" s="17"/>
      <c r="FTJ325" s="17"/>
      <c r="FTK325" s="17"/>
      <c r="FTL325" s="17"/>
      <c r="FTM325" s="17"/>
      <c r="FTN325" s="17"/>
      <c r="FTO325" s="17"/>
      <c r="FTP325" s="17"/>
      <c r="FTQ325" s="17"/>
      <c r="FTR325" s="17"/>
      <c r="FTS325" s="17"/>
      <c r="FTT325" s="17"/>
      <c r="FTU325" s="17"/>
      <c r="FTV325" s="17"/>
      <c r="FTW325" s="17"/>
      <c r="FTX325" s="17"/>
      <c r="FTY325" s="17"/>
      <c r="FTZ325" s="17"/>
      <c r="FUA325" s="17"/>
      <c r="FUB325" s="17"/>
      <c r="FUC325" s="17"/>
      <c r="FUD325" s="17"/>
      <c r="FUE325" s="17"/>
      <c r="FUF325" s="17"/>
      <c r="FUG325" s="17"/>
      <c r="FUH325" s="17"/>
      <c r="FUI325" s="17"/>
      <c r="FUJ325" s="17"/>
      <c r="FUK325" s="17"/>
      <c r="FUL325" s="17"/>
      <c r="FUM325" s="17"/>
      <c r="FUN325" s="17"/>
      <c r="FUO325" s="17"/>
      <c r="FUP325" s="17"/>
      <c r="FUQ325" s="17"/>
      <c r="FUR325" s="17"/>
      <c r="FUS325" s="17"/>
      <c r="FUT325" s="17"/>
      <c r="FUU325" s="17"/>
      <c r="FUV325" s="17"/>
      <c r="FUW325" s="17"/>
      <c r="FUX325" s="17"/>
      <c r="FUY325" s="17"/>
      <c r="FUZ325" s="17"/>
      <c r="FVA325" s="17"/>
      <c r="FVB325" s="17"/>
      <c r="FVC325" s="17"/>
      <c r="FVD325" s="17"/>
      <c r="FVE325" s="17"/>
      <c r="FVF325" s="17"/>
      <c r="FVG325" s="17"/>
      <c r="FVH325" s="17"/>
      <c r="FVI325" s="17"/>
      <c r="FVJ325" s="17"/>
      <c r="FVK325" s="17"/>
      <c r="FVL325" s="17"/>
      <c r="FVM325" s="17"/>
      <c r="FVN325" s="17"/>
      <c r="FVO325" s="17"/>
      <c r="FVP325" s="17"/>
      <c r="FVQ325" s="17"/>
      <c r="FVR325" s="17"/>
      <c r="FVS325" s="17"/>
      <c r="FVT325" s="17"/>
      <c r="FVU325" s="17"/>
      <c r="FVV325" s="17"/>
      <c r="FVW325" s="17"/>
      <c r="FVX325" s="17"/>
      <c r="FVY325" s="17"/>
      <c r="FVZ325" s="17"/>
      <c r="FWA325" s="17"/>
      <c r="FWB325" s="17"/>
      <c r="FWC325" s="17"/>
      <c r="FWD325" s="17"/>
      <c r="FWE325" s="17"/>
      <c r="FWF325" s="17"/>
      <c r="FWG325" s="17"/>
      <c r="FWH325" s="17"/>
      <c r="FWI325" s="17"/>
      <c r="FWJ325" s="17"/>
      <c r="FWK325" s="17"/>
      <c r="FWL325" s="17"/>
      <c r="FWM325" s="17"/>
      <c r="FWN325" s="17"/>
      <c r="FWO325" s="17"/>
      <c r="FWP325" s="17"/>
      <c r="FWQ325" s="17"/>
      <c r="FWR325" s="17"/>
      <c r="FWS325" s="17"/>
      <c r="FWT325" s="17"/>
      <c r="FWU325" s="17"/>
      <c r="FWV325" s="17"/>
      <c r="FWW325" s="17"/>
      <c r="FWX325" s="17"/>
      <c r="FWY325" s="17"/>
      <c r="FWZ325" s="17"/>
      <c r="FXA325" s="17"/>
      <c r="FXB325" s="17"/>
      <c r="FXC325" s="17"/>
      <c r="FXD325" s="17"/>
      <c r="FXE325" s="17"/>
      <c r="FXF325" s="17"/>
      <c r="FXG325" s="17"/>
      <c r="FXH325" s="17"/>
      <c r="FXI325" s="17"/>
      <c r="FXJ325" s="17"/>
      <c r="FXK325" s="17"/>
      <c r="FXL325" s="17"/>
      <c r="FXM325" s="17"/>
      <c r="FXN325" s="17"/>
      <c r="FXO325" s="17"/>
      <c r="FXP325" s="17"/>
      <c r="FXQ325" s="17"/>
      <c r="FXR325" s="17"/>
      <c r="FXS325" s="17"/>
      <c r="FXT325" s="17"/>
      <c r="FXU325" s="17"/>
      <c r="FXV325" s="17"/>
      <c r="FXW325" s="17"/>
      <c r="FXX325" s="17"/>
      <c r="FXY325" s="17"/>
      <c r="FXZ325" s="17"/>
      <c r="FYA325" s="17"/>
      <c r="FYB325" s="17"/>
      <c r="FYC325" s="17"/>
      <c r="FYD325" s="17"/>
      <c r="FYE325" s="17"/>
      <c r="FYF325" s="17"/>
      <c r="FYG325" s="17"/>
      <c r="FYH325" s="17"/>
      <c r="FYI325" s="17"/>
      <c r="FYJ325" s="17"/>
      <c r="FYK325" s="17"/>
      <c r="FYL325" s="17"/>
      <c r="FYM325" s="17"/>
      <c r="FYN325" s="17"/>
      <c r="FYO325" s="17"/>
      <c r="FYP325" s="17"/>
      <c r="FYQ325" s="17"/>
      <c r="FYR325" s="17"/>
      <c r="FYS325" s="17"/>
      <c r="FYT325" s="17"/>
      <c r="FYU325" s="17"/>
      <c r="FYV325" s="17"/>
      <c r="FYW325" s="17"/>
      <c r="FYX325" s="17"/>
      <c r="FYY325" s="17"/>
      <c r="FYZ325" s="17"/>
      <c r="FZA325" s="17"/>
      <c r="FZB325" s="17"/>
      <c r="FZC325" s="17"/>
      <c r="FZD325" s="17"/>
      <c r="FZE325" s="17"/>
      <c r="FZF325" s="17"/>
      <c r="FZG325" s="17"/>
      <c r="FZH325" s="17"/>
      <c r="FZI325" s="17"/>
      <c r="FZJ325" s="17"/>
      <c r="FZK325" s="17"/>
      <c r="FZL325" s="17"/>
      <c r="FZM325" s="17"/>
      <c r="FZN325" s="17"/>
      <c r="FZO325" s="17"/>
      <c r="FZP325" s="17"/>
      <c r="FZQ325" s="17"/>
      <c r="FZR325" s="17"/>
      <c r="FZS325" s="17"/>
      <c r="FZT325" s="17"/>
      <c r="FZU325" s="17"/>
      <c r="FZV325" s="17"/>
      <c r="FZW325" s="17"/>
      <c r="FZX325" s="17"/>
      <c r="FZY325" s="17"/>
      <c r="FZZ325" s="17"/>
      <c r="GAA325" s="17"/>
      <c r="GAB325" s="17"/>
      <c r="GAC325" s="17"/>
      <c r="GAD325" s="17"/>
      <c r="GAE325" s="17"/>
      <c r="GAF325" s="17"/>
      <c r="GAG325" s="17"/>
      <c r="GAH325" s="17"/>
      <c r="GAI325" s="17"/>
      <c r="GAJ325" s="17"/>
      <c r="GAK325" s="17"/>
      <c r="GAL325" s="17"/>
      <c r="GAM325" s="17"/>
      <c r="GAN325" s="17"/>
      <c r="GAO325" s="17"/>
      <c r="GAP325" s="17"/>
      <c r="GAQ325" s="17"/>
      <c r="GAR325" s="17"/>
      <c r="GAS325" s="17"/>
      <c r="GAT325" s="17"/>
      <c r="GAU325" s="17"/>
      <c r="GAV325" s="17"/>
      <c r="GAW325" s="17"/>
      <c r="GAX325" s="17"/>
      <c r="GAY325" s="17"/>
      <c r="GAZ325" s="17"/>
      <c r="GBA325" s="17"/>
      <c r="GBB325" s="17"/>
      <c r="GBC325" s="17"/>
      <c r="GBD325" s="17"/>
      <c r="GBE325" s="17"/>
      <c r="GBF325" s="17"/>
      <c r="GBG325" s="17"/>
      <c r="GBH325" s="17"/>
      <c r="GBI325" s="17"/>
      <c r="GBJ325" s="17"/>
      <c r="GBK325" s="17"/>
      <c r="GBL325" s="17"/>
      <c r="GBM325" s="17"/>
      <c r="GBN325" s="17"/>
      <c r="GBO325" s="17"/>
      <c r="GBP325" s="17"/>
      <c r="GBQ325" s="17"/>
      <c r="GBR325" s="17"/>
      <c r="GBS325" s="17"/>
      <c r="GBT325" s="17"/>
      <c r="GBU325" s="17"/>
      <c r="GBV325" s="17"/>
      <c r="GBW325" s="17"/>
      <c r="GBX325" s="17"/>
      <c r="GBY325" s="17"/>
      <c r="GBZ325" s="17"/>
      <c r="GCA325" s="17"/>
      <c r="GCB325" s="17"/>
      <c r="GCC325" s="17"/>
      <c r="GCD325" s="17"/>
      <c r="GCE325" s="17"/>
      <c r="GCF325" s="17"/>
      <c r="GCG325" s="17"/>
      <c r="GCH325" s="17"/>
      <c r="GCI325" s="17"/>
      <c r="GCJ325" s="17"/>
      <c r="GCK325" s="17"/>
      <c r="GCL325" s="17"/>
      <c r="GCM325" s="17"/>
      <c r="GCN325" s="17"/>
      <c r="GCO325" s="17"/>
      <c r="GCP325" s="17"/>
      <c r="GCQ325" s="17"/>
      <c r="GCR325" s="17"/>
      <c r="GCS325" s="17"/>
      <c r="GCT325" s="17"/>
      <c r="GCU325" s="17"/>
      <c r="GCV325" s="17"/>
      <c r="GCW325" s="17"/>
      <c r="GCX325" s="17"/>
      <c r="GCY325" s="17"/>
      <c r="GCZ325" s="17"/>
      <c r="GDA325" s="17"/>
      <c r="GDB325" s="17"/>
      <c r="GDC325" s="17"/>
      <c r="GDD325" s="17"/>
      <c r="GDE325" s="17"/>
      <c r="GDF325" s="17"/>
      <c r="GDG325" s="17"/>
      <c r="GDH325" s="17"/>
      <c r="GDI325" s="17"/>
      <c r="GDJ325" s="17"/>
      <c r="GDK325" s="17"/>
      <c r="GDL325" s="17"/>
      <c r="GDM325" s="17"/>
      <c r="GDN325" s="17"/>
      <c r="GDO325" s="17"/>
      <c r="GDP325" s="17"/>
      <c r="GDQ325" s="17"/>
      <c r="GDR325" s="17"/>
      <c r="GDS325" s="17"/>
      <c r="GDT325" s="17"/>
      <c r="GDU325" s="17"/>
      <c r="GDV325" s="17"/>
      <c r="GDW325" s="17"/>
      <c r="GDX325" s="17"/>
      <c r="GDY325" s="17"/>
      <c r="GDZ325" s="17"/>
      <c r="GEA325" s="17"/>
      <c r="GEB325" s="17"/>
      <c r="GEC325" s="17"/>
      <c r="GED325" s="17"/>
      <c r="GEE325" s="17"/>
      <c r="GEF325" s="17"/>
      <c r="GEG325" s="17"/>
      <c r="GEH325" s="17"/>
      <c r="GEI325" s="17"/>
      <c r="GEJ325" s="17"/>
      <c r="GEK325" s="17"/>
      <c r="GEL325" s="17"/>
      <c r="GEM325" s="17"/>
      <c r="GEN325" s="17"/>
      <c r="GEO325" s="17"/>
      <c r="GEP325" s="17"/>
      <c r="GEQ325" s="17"/>
      <c r="GER325" s="17"/>
      <c r="GES325" s="17"/>
      <c r="GET325" s="17"/>
      <c r="GEU325" s="17"/>
      <c r="GEV325" s="17"/>
      <c r="GEW325" s="17"/>
      <c r="GEX325" s="17"/>
      <c r="GEY325" s="17"/>
      <c r="GEZ325" s="17"/>
      <c r="GFA325" s="17"/>
      <c r="GFB325" s="17"/>
      <c r="GFC325" s="17"/>
      <c r="GFD325" s="17"/>
      <c r="GFE325" s="17"/>
      <c r="GFF325" s="17"/>
      <c r="GFG325" s="17"/>
      <c r="GFH325" s="17"/>
      <c r="GFI325" s="17"/>
      <c r="GFJ325" s="17"/>
      <c r="GFK325" s="17"/>
      <c r="GFL325" s="17"/>
      <c r="GFM325" s="17"/>
      <c r="GFN325" s="17"/>
      <c r="GFO325" s="17"/>
      <c r="GFP325" s="17"/>
      <c r="GFQ325" s="17"/>
      <c r="GFR325" s="17"/>
      <c r="GFS325" s="17"/>
      <c r="GFT325" s="17"/>
      <c r="GFU325" s="17"/>
      <c r="GFV325" s="17"/>
      <c r="GFW325" s="17"/>
      <c r="GFX325" s="17"/>
      <c r="GFY325" s="17"/>
      <c r="GFZ325" s="17"/>
      <c r="GGA325" s="17"/>
      <c r="GGB325" s="17"/>
      <c r="GGC325" s="17"/>
      <c r="GGD325" s="17"/>
      <c r="GGE325" s="17"/>
      <c r="GGF325" s="17"/>
      <c r="GGG325" s="17"/>
      <c r="GGH325" s="17"/>
      <c r="GGI325" s="17"/>
      <c r="GGJ325" s="17"/>
      <c r="GGK325" s="17"/>
      <c r="GGL325" s="17"/>
      <c r="GGM325" s="17"/>
      <c r="GGN325" s="17"/>
      <c r="GGO325" s="17"/>
      <c r="GGP325" s="17"/>
      <c r="GGQ325" s="17"/>
      <c r="GGR325" s="17"/>
      <c r="GGS325" s="17"/>
      <c r="GGT325" s="17"/>
      <c r="GGU325" s="17"/>
      <c r="GGV325" s="17"/>
      <c r="GGW325" s="17"/>
      <c r="GGX325" s="17"/>
      <c r="GGY325" s="17"/>
      <c r="GGZ325" s="17"/>
      <c r="GHA325" s="17"/>
      <c r="GHB325" s="17"/>
      <c r="GHC325" s="17"/>
      <c r="GHD325" s="17"/>
      <c r="GHE325" s="17"/>
      <c r="GHF325" s="17"/>
      <c r="GHG325" s="17"/>
      <c r="GHH325" s="17"/>
      <c r="GHI325" s="17"/>
      <c r="GHJ325" s="17"/>
      <c r="GHK325" s="17"/>
      <c r="GHL325" s="17"/>
      <c r="GHM325" s="17"/>
      <c r="GHN325" s="17"/>
      <c r="GHO325" s="17"/>
      <c r="GHP325" s="17"/>
      <c r="GHQ325" s="17"/>
      <c r="GHR325" s="17"/>
      <c r="GHS325" s="17"/>
      <c r="GHT325" s="17"/>
      <c r="GHU325" s="17"/>
      <c r="GHV325" s="17"/>
      <c r="GHW325" s="17"/>
      <c r="GHX325" s="17"/>
      <c r="GHY325" s="17"/>
      <c r="GHZ325" s="17"/>
      <c r="GIA325" s="17"/>
      <c r="GIB325" s="17"/>
      <c r="GIC325" s="17"/>
      <c r="GID325" s="17"/>
      <c r="GIE325" s="17"/>
      <c r="GIF325" s="17"/>
      <c r="GIG325" s="17"/>
      <c r="GIH325" s="17"/>
      <c r="GII325" s="17"/>
      <c r="GIJ325" s="17"/>
      <c r="GIK325" s="17"/>
      <c r="GIL325" s="17"/>
      <c r="GIM325" s="17"/>
      <c r="GIN325" s="17"/>
      <c r="GIO325" s="17"/>
      <c r="GIP325" s="17"/>
      <c r="GIQ325" s="17"/>
      <c r="GIR325" s="17"/>
      <c r="GIS325" s="17"/>
      <c r="GIT325" s="17"/>
      <c r="GIU325" s="17"/>
      <c r="GIV325" s="17"/>
      <c r="GIW325" s="17"/>
      <c r="GIX325" s="17"/>
      <c r="GIY325" s="17"/>
      <c r="GIZ325" s="17"/>
      <c r="GJA325" s="17"/>
      <c r="GJB325" s="17"/>
      <c r="GJC325" s="17"/>
      <c r="GJD325" s="17"/>
      <c r="GJE325" s="17"/>
      <c r="GJF325" s="17"/>
      <c r="GJG325" s="17"/>
      <c r="GJH325" s="17"/>
      <c r="GJI325" s="17"/>
      <c r="GJJ325" s="17"/>
      <c r="GJK325" s="17"/>
      <c r="GJL325" s="17"/>
      <c r="GJM325" s="17"/>
      <c r="GJN325" s="17"/>
      <c r="GJO325" s="17"/>
      <c r="GJP325" s="17"/>
      <c r="GJQ325" s="17"/>
      <c r="GJR325" s="17"/>
      <c r="GJS325" s="17"/>
      <c r="GJT325" s="17"/>
      <c r="GJU325" s="17"/>
      <c r="GJV325" s="17"/>
      <c r="GJW325" s="17"/>
      <c r="GJX325" s="17"/>
      <c r="GJY325" s="17"/>
      <c r="GJZ325" s="17"/>
      <c r="GKA325" s="17"/>
      <c r="GKB325" s="17"/>
      <c r="GKC325" s="17"/>
      <c r="GKD325" s="17"/>
      <c r="GKE325" s="17"/>
      <c r="GKF325" s="17"/>
      <c r="GKG325" s="17"/>
      <c r="GKH325" s="17"/>
      <c r="GKI325" s="17"/>
      <c r="GKJ325" s="17"/>
      <c r="GKK325" s="17"/>
      <c r="GKL325" s="17"/>
      <c r="GKM325" s="17"/>
      <c r="GKN325" s="17"/>
      <c r="GKO325" s="17"/>
      <c r="GKP325" s="17"/>
      <c r="GKQ325" s="17"/>
      <c r="GKR325" s="17"/>
      <c r="GKS325" s="17"/>
      <c r="GKT325" s="17"/>
      <c r="GKU325" s="17"/>
      <c r="GKV325" s="17"/>
      <c r="GKW325" s="17"/>
      <c r="GKX325" s="17"/>
      <c r="GKY325" s="17"/>
      <c r="GKZ325" s="17"/>
      <c r="GLA325" s="17"/>
      <c r="GLB325" s="17"/>
      <c r="GLC325" s="17"/>
      <c r="GLD325" s="17"/>
      <c r="GLE325" s="17"/>
      <c r="GLF325" s="17"/>
      <c r="GLG325" s="17"/>
      <c r="GLH325" s="17"/>
      <c r="GLI325" s="17"/>
      <c r="GLJ325" s="17"/>
      <c r="GLK325" s="17"/>
      <c r="GLL325" s="17"/>
      <c r="GLM325" s="17"/>
      <c r="GLN325" s="17"/>
      <c r="GLO325" s="17"/>
      <c r="GLP325" s="17"/>
      <c r="GLQ325" s="17"/>
      <c r="GLR325" s="17"/>
      <c r="GLS325" s="17"/>
      <c r="GLT325" s="17"/>
      <c r="GLU325" s="17"/>
      <c r="GLV325" s="17"/>
      <c r="GLW325" s="17"/>
      <c r="GLX325" s="17"/>
      <c r="GLY325" s="17"/>
      <c r="GLZ325" s="17"/>
      <c r="GMA325" s="17"/>
      <c r="GMB325" s="17"/>
      <c r="GMC325" s="17"/>
      <c r="GMD325" s="17"/>
      <c r="GME325" s="17"/>
      <c r="GMF325" s="17"/>
      <c r="GMG325" s="17"/>
      <c r="GMH325" s="17"/>
      <c r="GMI325" s="17"/>
      <c r="GMJ325" s="17"/>
      <c r="GMK325" s="17"/>
      <c r="GML325" s="17"/>
      <c r="GMM325" s="17"/>
      <c r="GMN325" s="17"/>
      <c r="GMO325" s="17"/>
      <c r="GMP325" s="17"/>
      <c r="GMQ325" s="17"/>
      <c r="GMR325" s="17"/>
      <c r="GMS325" s="17"/>
      <c r="GMT325" s="17"/>
      <c r="GMU325" s="17"/>
      <c r="GMV325" s="17"/>
      <c r="GMW325" s="17"/>
      <c r="GMX325" s="17"/>
      <c r="GMY325" s="17"/>
      <c r="GMZ325" s="17"/>
      <c r="GNA325" s="17"/>
      <c r="GNB325" s="17"/>
      <c r="GNC325" s="17"/>
      <c r="GND325" s="17"/>
      <c r="GNE325" s="17"/>
      <c r="GNF325" s="17"/>
      <c r="GNG325" s="17"/>
      <c r="GNH325" s="17"/>
      <c r="GNI325" s="17"/>
      <c r="GNJ325" s="17"/>
      <c r="GNK325" s="17"/>
      <c r="GNL325" s="17"/>
      <c r="GNM325" s="17"/>
      <c r="GNN325" s="17"/>
      <c r="GNO325" s="17"/>
      <c r="GNP325" s="17"/>
      <c r="GNQ325" s="17"/>
      <c r="GNR325" s="17"/>
      <c r="GNS325" s="17"/>
      <c r="GNT325" s="17"/>
      <c r="GNU325" s="17"/>
      <c r="GNV325" s="17"/>
      <c r="GNW325" s="17"/>
      <c r="GNX325" s="17"/>
      <c r="GNY325" s="17"/>
      <c r="GNZ325" s="17"/>
      <c r="GOA325" s="17"/>
      <c r="GOB325" s="17"/>
      <c r="GOC325" s="17"/>
      <c r="GOD325" s="17"/>
      <c r="GOE325" s="17"/>
      <c r="GOF325" s="17"/>
      <c r="GOG325" s="17"/>
      <c r="GOH325" s="17"/>
      <c r="GOI325" s="17"/>
      <c r="GOJ325" s="17"/>
      <c r="GOK325" s="17"/>
      <c r="GOL325" s="17"/>
      <c r="GOM325" s="17"/>
      <c r="GON325" s="17"/>
      <c r="GOO325" s="17"/>
      <c r="GOP325" s="17"/>
      <c r="GOQ325" s="17"/>
      <c r="GOR325" s="17"/>
      <c r="GOS325" s="17"/>
      <c r="GOT325" s="17"/>
      <c r="GOU325" s="17"/>
      <c r="GOV325" s="17"/>
      <c r="GOW325" s="17"/>
      <c r="GOX325" s="17"/>
      <c r="GOY325" s="17"/>
      <c r="GOZ325" s="17"/>
      <c r="GPA325" s="17"/>
      <c r="GPB325" s="17"/>
      <c r="GPC325" s="17"/>
      <c r="GPD325" s="17"/>
      <c r="GPE325" s="17"/>
      <c r="GPF325" s="17"/>
      <c r="GPG325" s="17"/>
      <c r="GPH325" s="17"/>
      <c r="GPI325" s="17"/>
      <c r="GPJ325" s="17"/>
      <c r="GPK325" s="17"/>
      <c r="GPL325" s="17"/>
      <c r="GPM325" s="17"/>
      <c r="GPN325" s="17"/>
      <c r="GPO325" s="17"/>
      <c r="GPP325" s="17"/>
      <c r="GPQ325" s="17"/>
      <c r="GPR325" s="17"/>
      <c r="GPS325" s="17"/>
      <c r="GPT325" s="17"/>
      <c r="GPU325" s="17"/>
      <c r="GPV325" s="17"/>
      <c r="GPW325" s="17"/>
      <c r="GPX325" s="17"/>
      <c r="GPY325" s="17"/>
      <c r="GPZ325" s="17"/>
      <c r="GQA325" s="17"/>
      <c r="GQB325" s="17"/>
      <c r="GQC325" s="17"/>
      <c r="GQD325" s="17"/>
      <c r="GQE325" s="17"/>
      <c r="GQF325" s="17"/>
      <c r="GQG325" s="17"/>
      <c r="GQH325" s="17"/>
      <c r="GQI325" s="17"/>
      <c r="GQJ325" s="17"/>
      <c r="GQK325" s="17"/>
      <c r="GQL325" s="17"/>
      <c r="GQM325" s="17"/>
      <c r="GQN325" s="17"/>
      <c r="GQO325" s="17"/>
      <c r="GQP325" s="17"/>
      <c r="GQQ325" s="17"/>
      <c r="GQR325" s="17"/>
      <c r="GQS325" s="17"/>
      <c r="GQT325" s="17"/>
      <c r="GQU325" s="17"/>
      <c r="GQV325" s="17"/>
      <c r="GQW325" s="17"/>
      <c r="GQX325" s="17"/>
      <c r="GQY325" s="17"/>
      <c r="GQZ325" s="17"/>
      <c r="GRA325" s="17"/>
      <c r="GRB325" s="17"/>
      <c r="GRC325" s="17"/>
      <c r="GRD325" s="17"/>
      <c r="GRE325" s="17"/>
      <c r="GRF325" s="17"/>
      <c r="GRG325" s="17"/>
      <c r="GRH325" s="17"/>
      <c r="GRI325" s="17"/>
      <c r="GRJ325" s="17"/>
      <c r="GRK325" s="17"/>
      <c r="GRL325" s="17"/>
      <c r="GRM325" s="17"/>
      <c r="GRN325" s="17"/>
      <c r="GRO325" s="17"/>
      <c r="GRP325" s="17"/>
      <c r="GRQ325" s="17"/>
      <c r="GRR325" s="17"/>
      <c r="GRS325" s="17"/>
      <c r="GRT325" s="17"/>
      <c r="GRU325" s="17"/>
      <c r="GRV325" s="17"/>
      <c r="GRW325" s="17"/>
      <c r="GRX325" s="17"/>
      <c r="GRY325" s="17"/>
      <c r="GRZ325" s="17"/>
      <c r="GSA325" s="17"/>
      <c r="GSB325" s="17"/>
      <c r="GSC325" s="17"/>
      <c r="GSD325" s="17"/>
      <c r="GSE325" s="17"/>
      <c r="GSF325" s="17"/>
      <c r="GSG325" s="17"/>
      <c r="GSH325" s="17"/>
      <c r="GSI325" s="17"/>
      <c r="GSJ325" s="17"/>
      <c r="GSK325" s="17"/>
      <c r="GSL325" s="17"/>
      <c r="GSM325" s="17"/>
      <c r="GSN325" s="17"/>
      <c r="GSO325" s="17"/>
      <c r="GSP325" s="17"/>
      <c r="GSQ325" s="17"/>
      <c r="GSR325" s="17"/>
      <c r="GSS325" s="17"/>
      <c r="GST325" s="17"/>
      <c r="GSU325" s="17"/>
      <c r="GSV325" s="17"/>
      <c r="GSW325" s="17"/>
      <c r="GSX325" s="17"/>
      <c r="GSY325" s="17"/>
      <c r="GSZ325" s="17"/>
      <c r="GTA325" s="17"/>
      <c r="GTB325" s="17"/>
      <c r="GTC325" s="17"/>
      <c r="GTD325" s="17"/>
      <c r="GTE325" s="17"/>
      <c r="GTF325" s="17"/>
      <c r="GTG325" s="17"/>
      <c r="GTH325" s="17"/>
      <c r="GTI325" s="17"/>
      <c r="GTJ325" s="17"/>
      <c r="GTK325" s="17"/>
      <c r="GTL325" s="17"/>
      <c r="GTM325" s="17"/>
      <c r="GTN325" s="17"/>
      <c r="GTO325" s="17"/>
      <c r="GTP325" s="17"/>
      <c r="GTQ325" s="17"/>
      <c r="GTR325" s="17"/>
      <c r="GTS325" s="17"/>
      <c r="GTT325" s="17"/>
      <c r="GTU325" s="17"/>
      <c r="GTV325" s="17"/>
      <c r="GTW325" s="17"/>
      <c r="GTX325" s="17"/>
      <c r="GTY325" s="17"/>
      <c r="GTZ325" s="17"/>
      <c r="GUA325" s="17"/>
      <c r="GUB325" s="17"/>
      <c r="GUC325" s="17"/>
      <c r="GUD325" s="17"/>
      <c r="GUE325" s="17"/>
      <c r="GUF325" s="17"/>
      <c r="GUG325" s="17"/>
      <c r="GUH325" s="17"/>
      <c r="GUI325" s="17"/>
      <c r="GUJ325" s="17"/>
      <c r="GUK325" s="17"/>
      <c r="GUL325" s="17"/>
      <c r="GUM325" s="17"/>
      <c r="GUN325" s="17"/>
      <c r="GUO325" s="17"/>
      <c r="GUP325" s="17"/>
      <c r="GUQ325" s="17"/>
      <c r="GUR325" s="17"/>
      <c r="GUS325" s="17"/>
      <c r="GUT325" s="17"/>
      <c r="GUU325" s="17"/>
      <c r="GUV325" s="17"/>
      <c r="GUW325" s="17"/>
      <c r="GUX325" s="17"/>
      <c r="GUY325" s="17"/>
      <c r="GUZ325" s="17"/>
      <c r="GVA325" s="17"/>
      <c r="GVB325" s="17"/>
      <c r="GVC325" s="17"/>
      <c r="GVD325" s="17"/>
      <c r="GVE325" s="17"/>
      <c r="GVF325" s="17"/>
      <c r="GVG325" s="17"/>
      <c r="GVH325" s="17"/>
      <c r="GVI325" s="17"/>
      <c r="GVJ325" s="17"/>
      <c r="GVK325" s="17"/>
      <c r="GVL325" s="17"/>
      <c r="GVM325" s="17"/>
      <c r="GVN325" s="17"/>
      <c r="GVO325" s="17"/>
      <c r="GVP325" s="17"/>
      <c r="GVQ325" s="17"/>
      <c r="GVR325" s="17"/>
      <c r="GVS325" s="17"/>
      <c r="GVT325" s="17"/>
      <c r="GVU325" s="17"/>
      <c r="GVV325" s="17"/>
      <c r="GVW325" s="17"/>
      <c r="GVX325" s="17"/>
      <c r="GVY325" s="17"/>
      <c r="GVZ325" s="17"/>
      <c r="GWA325" s="17"/>
      <c r="GWB325" s="17"/>
      <c r="GWC325" s="17"/>
      <c r="GWD325" s="17"/>
      <c r="GWE325" s="17"/>
      <c r="GWF325" s="17"/>
      <c r="GWG325" s="17"/>
      <c r="GWH325" s="17"/>
      <c r="GWI325" s="17"/>
      <c r="GWJ325" s="17"/>
      <c r="GWK325" s="17"/>
      <c r="GWL325" s="17"/>
      <c r="GWM325" s="17"/>
      <c r="GWN325" s="17"/>
      <c r="GWO325" s="17"/>
      <c r="GWP325" s="17"/>
      <c r="GWQ325" s="17"/>
      <c r="GWR325" s="17"/>
      <c r="GWS325" s="17"/>
      <c r="GWT325" s="17"/>
      <c r="GWU325" s="17"/>
      <c r="GWV325" s="17"/>
      <c r="GWW325" s="17"/>
      <c r="GWX325" s="17"/>
      <c r="GWY325" s="17"/>
      <c r="GWZ325" s="17"/>
      <c r="GXA325" s="17"/>
      <c r="GXB325" s="17"/>
      <c r="GXC325" s="17"/>
      <c r="GXD325" s="17"/>
      <c r="GXE325" s="17"/>
      <c r="GXF325" s="17"/>
      <c r="GXG325" s="17"/>
      <c r="GXH325" s="17"/>
      <c r="GXI325" s="17"/>
      <c r="GXJ325" s="17"/>
      <c r="GXK325" s="17"/>
      <c r="GXL325" s="17"/>
      <c r="GXM325" s="17"/>
      <c r="GXN325" s="17"/>
      <c r="GXO325" s="17"/>
      <c r="GXP325" s="17"/>
      <c r="GXQ325" s="17"/>
      <c r="GXR325" s="17"/>
      <c r="GXS325" s="17"/>
      <c r="GXT325" s="17"/>
      <c r="GXU325" s="17"/>
      <c r="GXV325" s="17"/>
      <c r="GXW325" s="17"/>
      <c r="GXX325" s="17"/>
      <c r="GXY325" s="17"/>
      <c r="GXZ325" s="17"/>
      <c r="GYA325" s="17"/>
      <c r="GYB325" s="17"/>
      <c r="GYC325" s="17"/>
      <c r="GYD325" s="17"/>
      <c r="GYE325" s="17"/>
      <c r="GYF325" s="17"/>
      <c r="GYG325" s="17"/>
      <c r="GYH325" s="17"/>
      <c r="GYI325" s="17"/>
      <c r="GYJ325" s="17"/>
      <c r="GYK325" s="17"/>
      <c r="GYL325" s="17"/>
      <c r="GYM325" s="17"/>
      <c r="GYN325" s="17"/>
      <c r="GYO325" s="17"/>
      <c r="GYP325" s="17"/>
      <c r="GYQ325" s="17"/>
      <c r="GYR325" s="17"/>
      <c r="GYS325" s="17"/>
      <c r="GYT325" s="17"/>
      <c r="GYU325" s="17"/>
      <c r="GYV325" s="17"/>
      <c r="GYW325" s="17"/>
      <c r="GYX325" s="17"/>
      <c r="GYY325" s="17"/>
      <c r="GYZ325" s="17"/>
      <c r="GZA325" s="17"/>
      <c r="GZB325" s="17"/>
      <c r="GZC325" s="17"/>
      <c r="GZD325" s="17"/>
      <c r="GZE325" s="17"/>
      <c r="GZF325" s="17"/>
      <c r="GZG325" s="17"/>
      <c r="GZH325" s="17"/>
      <c r="GZI325" s="17"/>
      <c r="GZJ325" s="17"/>
      <c r="GZK325" s="17"/>
      <c r="GZL325" s="17"/>
      <c r="GZM325" s="17"/>
      <c r="GZN325" s="17"/>
      <c r="GZO325" s="17"/>
      <c r="GZP325" s="17"/>
      <c r="GZQ325" s="17"/>
      <c r="GZR325" s="17"/>
      <c r="GZS325" s="17"/>
      <c r="GZT325" s="17"/>
      <c r="GZU325" s="17"/>
      <c r="GZV325" s="17"/>
      <c r="GZW325" s="17"/>
      <c r="GZX325" s="17"/>
      <c r="GZY325" s="17"/>
      <c r="GZZ325" s="17"/>
      <c r="HAA325" s="17"/>
      <c r="HAB325" s="17"/>
      <c r="HAC325" s="17"/>
      <c r="HAD325" s="17"/>
      <c r="HAE325" s="17"/>
      <c r="HAF325" s="17"/>
      <c r="HAG325" s="17"/>
      <c r="HAH325" s="17"/>
      <c r="HAI325" s="17"/>
      <c r="HAJ325" s="17"/>
      <c r="HAK325" s="17"/>
      <c r="HAL325" s="17"/>
      <c r="HAM325" s="17"/>
      <c r="HAN325" s="17"/>
      <c r="HAO325" s="17"/>
      <c r="HAP325" s="17"/>
      <c r="HAQ325" s="17"/>
      <c r="HAR325" s="17"/>
      <c r="HAS325" s="17"/>
      <c r="HAT325" s="17"/>
      <c r="HAU325" s="17"/>
      <c r="HAV325" s="17"/>
      <c r="HAW325" s="17"/>
      <c r="HAX325" s="17"/>
      <c r="HAY325" s="17"/>
      <c r="HAZ325" s="17"/>
      <c r="HBA325" s="17"/>
      <c r="HBB325" s="17"/>
      <c r="HBC325" s="17"/>
      <c r="HBD325" s="17"/>
      <c r="HBE325" s="17"/>
      <c r="HBF325" s="17"/>
      <c r="HBG325" s="17"/>
      <c r="HBH325" s="17"/>
      <c r="HBI325" s="17"/>
      <c r="HBJ325" s="17"/>
      <c r="HBK325" s="17"/>
      <c r="HBL325" s="17"/>
      <c r="HBM325" s="17"/>
      <c r="HBN325" s="17"/>
      <c r="HBO325" s="17"/>
      <c r="HBP325" s="17"/>
      <c r="HBQ325" s="17"/>
      <c r="HBR325" s="17"/>
      <c r="HBS325" s="17"/>
      <c r="HBT325" s="17"/>
      <c r="HBU325" s="17"/>
      <c r="HBV325" s="17"/>
      <c r="HBW325" s="17"/>
      <c r="HBX325" s="17"/>
      <c r="HBY325" s="17"/>
      <c r="HBZ325" s="17"/>
      <c r="HCA325" s="17"/>
      <c r="HCB325" s="17"/>
      <c r="HCC325" s="17"/>
      <c r="HCD325" s="17"/>
      <c r="HCE325" s="17"/>
      <c r="HCF325" s="17"/>
      <c r="HCG325" s="17"/>
      <c r="HCH325" s="17"/>
      <c r="HCI325" s="17"/>
      <c r="HCJ325" s="17"/>
      <c r="HCK325" s="17"/>
      <c r="HCL325" s="17"/>
      <c r="HCM325" s="17"/>
      <c r="HCN325" s="17"/>
      <c r="HCO325" s="17"/>
      <c r="HCP325" s="17"/>
      <c r="HCQ325" s="17"/>
      <c r="HCR325" s="17"/>
      <c r="HCS325" s="17"/>
      <c r="HCT325" s="17"/>
      <c r="HCU325" s="17"/>
      <c r="HCV325" s="17"/>
      <c r="HCW325" s="17"/>
      <c r="HCX325" s="17"/>
      <c r="HCY325" s="17"/>
      <c r="HCZ325" s="17"/>
      <c r="HDA325" s="17"/>
      <c r="HDB325" s="17"/>
      <c r="HDC325" s="17"/>
      <c r="HDD325" s="17"/>
      <c r="HDE325" s="17"/>
      <c r="HDF325" s="17"/>
      <c r="HDG325" s="17"/>
      <c r="HDH325" s="17"/>
      <c r="HDI325" s="17"/>
      <c r="HDJ325" s="17"/>
      <c r="HDK325" s="17"/>
      <c r="HDL325" s="17"/>
      <c r="HDM325" s="17"/>
      <c r="HDN325" s="17"/>
      <c r="HDO325" s="17"/>
      <c r="HDP325" s="17"/>
      <c r="HDQ325" s="17"/>
      <c r="HDR325" s="17"/>
      <c r="HDS325" s="17"/>
      <c r="HDT325" s="17"/>
      <c r="HDU325" s="17"/>
      <c r="HDV325" s="17"/>
      <c r="HDW325" s="17"/>
      <c r="HDX325" s="17"/>
      <c r="HDY325" s="17"/>
      <c r="HDZ325" s="17"/>
      <c r="HEA325" s="17"/>
      <c r="HEB325" s="17"/>
      <c r="HEC325" s="17"/>
      <c r="HED325" s="17"/>
      <c r="HEE325" s="17"/>
      <c r="HEF325" s="17"/>
      <c r="HEG325" s="17"/>
      <c r="HEH325" s="17"/>
      <c r="HEI325" s="17"/>
      <c r="HEJ325" s="17"/>
      <c r="HEK325" s="17"/>
      <c r="HEL325" s="17"/>
      <c r="HEM325" s="17"/>
      <c r="HEN325" s="17"/>
      <c r="HEO325" s="17"/>
      <c r="HEP325" s="17"/>
      <c r="HEQ325" s="17"/>
      <c r="HER325" s="17"/>
      <c r="HES325" s="17"/>
      <c r="HET325" s="17"/>
      <c r="HEU325" s="17"/>
      <c r="HEV325" s="17"/>
      <c r="HEW325" s="17"/>
      <c r="HEX325" s="17"/>
      <c r="HEY325" s="17"/>
      <c r="HEZ325" s="17"/>
      <c r="HFA325" s="17"/>
      <c r="HFB325" s="17"/>
      <c r="HFC325" s="17"/>
      <c r="HFD325" s="17"/>
      <c r="HFE325" s="17"/>
      <c r="HFF325" s="17"/>
      <c r="HFG325" s="17"/>
      <c r="HFH325" s="17"/>
      <c r="HFI325" s="17"/>
      <c r="HFJ325" s="17"/>
      <c r="HFK325" s="17"/>
      <c r="HFL325" s="17"/>
      <c r="HFM325" s="17"/>
      <c r="HFN325" s="17"/>
      <c r="HFO325" s="17"/>
      <c r="HFP325" s="17"/>
      <c r="HFQ325" s="17"/>
      <c r="HFR325" s="17"/>
      <c r="HFS325" s="17"/>
      <c r="HFT325" s="17"/>
      <c r="HFU325" s="17"/>
      <c r="HFV325" s="17"/>
      <c r="HFW325" s="17"/>
      <c r="HFX325" s="17"/>
      <c r="HFY325" s="17"/>
      <c r="HFZ325" s="17"/>
      <c r="HGA325" s="17"/>
      <c r="HGB325" s="17"/>
      <c r="HGC325" s="17"/>
      <c r="HGD325" s="17"/>
      <c r="HGE325" s="17"/>
      <c r="HGF325" s="17"/>
      <c r="HGG325" s="17"/>
      <c r="HGH325" s="17"/>
      <c r="HGI325" s="17"/>
      <c r="HGJ325" s="17"/>
      <c r="HGK325" s="17"/>
      <c r="HGL325" s="17"/>
      <c r="HGM325" s="17"/>
      <c r="HGN325" s="17"/>
      <c r="HGO325" s="17"/>
      <c r="HGP325" s="17"/>
      <c r="HGQ325" s="17"/>
      <c r="HGR325" s="17"/>
      <c r="HGS325" s="17"/>
      <c r="HGT325" s="17"/>
      <c r="HGU325" s="17"/>
      <c r="HGV325" s="17"/>
      <c r="HGW325" s="17"/>
      <c r="HGX325" s="17"/>
      <c r="HGY325" s="17"/>
      <c r="HGZ325" s="17"/>
      <c r="HHA325" s="17"/>
      <c r="HHB325" s="17"/>
      <c r="HHC325" s="17"/>
      <c r="HHD325" s="17"/>
      <c r="HHE325" s="17"/>
      <c r="HHF325" s="17"/>
      <c r="HHG325" s="17"/>
      <c r="HHH325" s="17"/>
      <c r="HHI325" s="17"/>
      <c r="HHJ325" s="17"/>
      <c r="HHK325" s="17"/>
      <c r="HHL325" s="17"/>
      <c r="HHM325" s="17"/>
      <c r="HHN325" s="17"/>
      <c r="HHO325" s="17"/>
      <c r="HHP325" s="17"/>
      <c r="HHQ325" s="17"/>
      <c r="HHR325" s="17"/>
      <c r="HHS325" s="17"/>
      <c r="HHT325" s="17"/>
      <c r="HHU325" s="17"/>
      <c r="HHV325" s="17"/>
      <c r="HHW325" s="17"/>
      <c r="HHX325" s="17"/>
      <c r="HHY325" s="17"/>
      <c r="HHZ325" s="17"/>
      <c r="HIA325" s="17"/>
      <c r="HIB325" s="17"/>
      <c r="HIC325" s="17"/>
      <c r="HID325" s="17"/>
      <c r="HIE325" s="17"/>
      <c r="HIF325" s="17"/>
      <c r="HIG325" s="17"/>
      <c r="HIH325" s="17"/>
      <c r="HII325" s="17"/>
      <c r="HIJ325" s="17"/>
      <c r="HIK325" s="17"/>
      <c r="HIL325" s="17"/>
      <c r="HIM325" s="17"/>
      <c r="HIN325" s="17"/>
      <c r="HIO325" s="17"/>
      <c r="HIP325" s="17"/>
      <c r="HIQ325" s="17"/>
      <c r="HIR325" s="17"/>
      <c r="HIS325" s="17"/>
      <c r="HIT325" s="17"/>
      <c r="HIU325" s="17"/>
      <c r="HIV325" s="17"/>
      <c r="HIW325" s="17"/>
      <c r="HIX325" s="17"/>
      <c r="HIY325" s="17"/>
      <c r="HIZ325" s="17"/>
      <c r="HJA325" s="17"/>
      <c r="HJB325" s="17"/>
      <c r="HJC325" s="17"/>
      <c r="HJD325" s="17"/>
      <c r="HJE325" s="17"/>
      <c r="HJF325" s="17"/>
      <c r="HJG325" s="17"/>
      <c r="HJH325" s="17"/>
      <c r="HJI325" s="17"/>
      <c r="HJJ325" s="17"/>
      <c r="HJK325" s="17"/>
      <c r="HJL325" s="17"/>
      <c r="HJM325" s="17"/>
      <c r="HJN325" s="17"/>
      <c r="HJO325" s="17"/>
      <c r="HJP325" s="17"/>
      <c r="HJQ325" s="17"/>
      <c r="HJR325" s="17"/>
      <c r="HJS325" s="17"/>
      <c r="HJT325" s="17"/>
      <c r="HJU325" s="17"/>
      <c r="HJV325" s="17"/>
      <c r="HJW325" s="17"/>
      <c r="HJX325" s="17"/>
      <c r="HJY325" s="17"/>
      <c r="HJZ325" s="17"/>
      <c r="HKA325" s="17"/>
      <c r="HKB325" s="17"/>
      <c r="HKC325" s="17"/>
      <c r="HKD325" s="17"/>
      <c r="HKE325" s="17"/>
      <c r="HKF325" s="17"/>
      <c r="HKG325" s="17"/>
      <c r="HKH325" s="17"/>
      <c r="HKI325" s="17"/>
      <c r="HKJ325" s="17"/>
      <c r="HKK325" s="17"/>
      <c r="HKL325" s="17"/>
      <c r="HKM325" s="17"/>
      <c r="HKN325" s="17"/>
      <c r="HKO325" s="17"/>
      <c r="HKP325" s="17"/>
      <c r="HKQ325" s="17"/>
      <c r="HKR325" s="17"/>
      <c r="HKS325" s="17"/>
      <c r="HKT325" s="17"/>
      <c r="HKU325" s="17"/>
      <c r="HKV325" s="17"/>
      <c r="HKW325" s="17"/>
      <c r="HKX325" s="17"/>
      <c r="HKY325" s="17"/>
      <c r="HKZ325" s="17"/>
      <c r="HLA325" s="17"/>
      <c r="HLB325" s="17"/>
      <c r="HLC325" s="17"/>
      <c r="HLD325" s="17"/>
      <c r="HLE325" s="17"/>
      <c r="HLF325" s="17"/>
      <c r="HLG325" s="17"/>
      <c r="HLH325" s="17"/>
      <c r="HLI325" s="17"/>
      <c r="HLJ325" s="17"/>
      <c r="HLK325" s="17"/>
      <c r="HLL325" s="17"/>
      <c r="HLM325" s="17"/>
      <c r="HLN325" s="17"/>
      <c r="HLO325" s="17"/>
      <c r="HLP325" s="17"/>
      <c r="HLQ325" s="17"/>
      <c r="HLR325" s="17"/>
      <c r="HLS325" s="17"/>
      <c r="HLT325" s="17"/>
      <c r="HLU325" s="17"/>
      <c r="HLV325" s="17"/>
      <c r="HLW325" s="17"/>
      <c r="HLX325" s="17"/>
      <c r="HLY325" s="17"/>
      <c r="HLZ325" s="17"/>
      <c r="HMA325" s="17"/>
      <c r="HMB325" s="17"/>
      <c r="HMC325" s="17"/>
      <c r="HMD325" s="17"/>
      <c r="HME325" s="17"/>
      <c r="HMF325" s="17"/>
      <c r="HMG325" s="17"/>
      <c r="HMH325" s="17"/>
      <c r="HMI325" s="17"/>
      <c r="HMJ325" s="17"/>
      <c r="HMK325" s="17"/>
      <c r="HML325" s="17"/>
      <c r="HMM325" s="17"/>
      <c r="HMN325" s="17"/>
      <c r="HMO325" s="17"/>
      <c r="HMP325" s="17"/>
      <c r="HMQ325" s="17"/>
      <c r="HMR325" s="17"/>
      <c r="HMS325" s="17"/>
      <c r="HMT325" s="17"/>
      <c r="HMU325" s="17"/>
      <c r="HMV325" s="17"/>
      <c r="HMW325" s="17"/>
      <c r="HMX325" s="17"/>
      <c r="HMY325" s="17"/>
      <c r="HMZ325" s="17"/>
      <c r="HNA325" s="17"/>
      <c r="HNB325" s="17"/>
      <c r="HNC325" s="17"/>
      <c r="HND325" s="17"/>
      <c r="HNE325" s="17"/>
      <c r="HNF325" s="17"/>
      <c r="HNG325" s="17"/>
      <c r="HNH325" s="17"/>
      <c r="HNI325" s="17"/>
      <c r="HNJ325" s="17"/>
      <c r="HNK325" s="17"/>
      <c r="HNL325" s="17"/>
      <c r="HNM325" s="17"/>
      <c r="HNN325" s="17"/>
      <c r="HNO325" s="17"/>
      <c r="HNP325" s="17"/>
      <c r="HNQ325" s="17"/>
      <c r="HNR325" s="17"/>
      <c r="HNS325" s="17"/>
      <c r="HNT325" s="17"/>
      <c r="HNU325" s="17"/>
      <c r="HNV325" s="17"/>
      <c r="HNW325" s="17"/>
      <c r="HNX325" s="17"/>
      <c r="HNY325" s="17"/>
      <c r="HNZ325" s="17"/>
      <c r="HOA325" s="17"/>
      <c r="HOB325" s="17"/>
      <c r="HOC325" s="17"/>
      <c r="HOD325" s="17"/>
      <c r="HOE325" s="17"/>
      <c r="HOF325" s="17"/>
      <c r="HOG325" s="17"/>
      <c r="HOH325" s="17"/>
      <c r="HOI325" s="17"/>
      <c r="HOJ325" s="17"/>
      <c r="HOK325" s="17"/>
      <c r="HOL325" s="17"/>
      <c r="HOM325" s="17"/>
      <c r="HON325" s="17"/>
      <c r="HOO325" s="17"/>
      <c r="HOP325" s="17"/>
      <c r="HOQ325" s="17"/>
      <c r="HOR325" s="17"/>
      <c r="HOS325" s="17"/>
      <c r="HOT325" s="17"/>
      <c r="HOU325" s="17"/>
      <c r="HOV325" s="17"/>
      <c r="HOW325" s="17"/>
      <c r="HOX325" s="17"/>
      <c r="HOY325" s="17"/>
      <c r="HOZ325" s="17"/>
      <c r="HPA325" s="17"/>
      <c r="HPB325" s="17"/>
      <c r="HPC325" s="17"/>
      <c r="HPD325" s="17"/>
      <c r="HPE325" s="17"/>
      <c r="HPF325" s="17"/>
      <c r="HPG325" s="17"/>
      <c r="HPH325" s="17"/>
      <c r="HPI325" s="17"/>
      <c r="HPJ325" s="17"/>
      <c r="HPK325" s="17"/>
      <c r="HPL325" s="17"/>
      <c r="HPM325" s="17"/>
      <c r="HPN325" s="17"/>
      <c r="HPO325" s="17"/>
      <c r="HPP325" s="17"/>
      <c r="HPQ325" s="17"/>
      <c r="HPR325" s="17"/>
      <c r="HPS325" s="17"/>
      <c r="HPT325" s="17"/>
      <c r="HPU325" s="17"/>
      <c r="HPV325" s="17"/>
      <c r="HPW325" s="17"/>
      <c r="HPX325" s="17"/>
      <c r="HPY325" s="17"/>
      <c r="HPZ325" s="17"/>
      <c r="HQA325" s="17"/>
      <c r="HQB325" s="17"/>
      <c r="HQC325" s="17"/>
      <c r="HQD325" s="17"/>
      <c r="HQE325" s="17"/>
      <c r="HQF325" s="17"/>
      <c r="HQG325" s="17"/>
      <c r="HQH325" s="17"/>
      <c r="HQI325" s="17"/>
      <c r="HQJ325" s="17"/>
      <c r="HQK325" s="17"/>
      <c r="HQL325" s="17"/>
      <c r="HQM325" s="17"/>
      <c r="HQN325" s="17"/>
      <c r="HQO325" s="17"/>
      <c r="HQP325" s="17"/>
      <c r="HQQ325" s="17"/>
      <c r="HQR325" s="17"/>
      <c r="HQS325" s="17"/>
      <c r="HQT325" s="17"/>
      <c r="HQU325" s="17"/>
      <c r="HQV325" s="17"/>
      <c r="HQW325" s="17"/>
      <c r="HQX325" s="17"/>
      <c r="HQY325" s="17"/>
      <c r="HQZ325" s="17"/>
      <c r="HRA325" s="17"/>
      <c r="HRB325" s="17"/>
      <c r="HRC325" s="17"/>
      <c r="HRD325" s="17"/>
      <c r="HRE325" s="17"/>
      <c r="HRF325" s="17"/>
      <c r="HRG325" s="17"/>
      <c r="HRH325" s="17"/>
      <c r="HRI325" s="17"/>
      <c r="HRJ325" s="17"/>
      <c r="HRK325" s="17"/>
      <c r="HRL325" s="17"/>
      <c r="HRM325" s="17"/>
      <c r="HRN325" s="17"/>
      <c r="HRO325" s="17"/>
      <c r="HRP325" s="17"/>
      <c r="HRQ325" s="17"/>
      <c r="HRR325" s="17"/>
      <c r="HRS325" s="17"/>
      <c r="HRT325" s="17"/>
      <c r="HRU325" s="17"/>
      <c r="HRV325" s="17"/>
      <c r="HRW325" s="17"/>
      <c r="HRX325" s="17"/>
      <c r="HRY325" s="17"/>
      <c r="HRZ325" s="17"/>
      <c r="HSA325" s="17"/>
      <c r="HSB325" s="17"/>
      <c r="HSC325" s="17"/>
      <c r="HSD325" s="17"/>
      <c r="HSE325" s="17"/>
      <c r="HSF325" s="17"/>
      <c r="HSG325" s="17"/>
      <c r="HSH325" s="17"/>
      <c r="HSI325" s="17"/>
      <c r="HSJ325" s="17"/>
      <c r="HSK325" s="17"/>
      <c r="HSL325" s="17"/>
      <c r="HSM325" s="17"/>
      <c r="HSN325" s="17"/>
      <c r="HSO325" s="17"/>
      <c r="HSP325" s="17"/>
      <c r="HSQ325" s="17"/>
      <c r="HSR325" s="17"/>
      <c r="HSS325" s="17"/>
      <c r="HST325" s="17"/>
      <c r="HSU325" s="17"/>
      <c r="HSV325" s="17"/>
      <c r="HSW325" s="17"/>
      <c r="HSX325" s="17"/>
      <c r="HSY325" s="17"/>
      <c r="HSZ325" s="17"/>
      <c r="HTA325" s="17"/>
      <c r="HTB325" s="17"/>
      <c r="HTC325" s="17"/>
      <c r="HTD325" s="17"/>
      <c r="HTE325" s="17"/>
      <c r="HTF325" s="17"/>
      <c r="HTG325" s="17"/>
      <c r="HTH325" s="17"/>
      <c r="HTI325" s="17"/>
      <c r="HTJ325" s="17"/>
      <c r="HTK325" s="17"/>
      <c r="HTL325" s="17"/>
      <c r="HTM325" s="17"/>
      <c r="HTN325" s="17"/>
      <c r="HTO325" s="17"/>
      <c r="HTP325" s="17"/>
      <c r="HTQ325" s="17"/>
      <c r="HTR325" s="17"/>
      <c r="HTS325" s="17"/>
      <c r="HTT325" s="17"/>
      <c r="HTU325" s="17"/>
      <c r="HTV325" s="17"/>
      <c r="HTW325" s="17"/>
      <c r="HTX325" s="17"/>
      <c r="HTY325" s="17"/>
      <c r="HTZ325" s="17"/>
      <c r="HUA325" s="17"/>
      <c r="HUB325" s="17"/>
      <c r="HUC325" s="17"/>
      <c r="HUD325" s="17"/>
      <c r="HUE325" s="17"/>
      <c r="HUF325" s="17"/>
      <c r="HUG325" s="17"/>
      <c r="HUH325" s="17"/>
      <c r="HUI325" s="17"/>
      <c r="HUJ325" s="17"/>
      <c r="HUK325" s="17"/>
      <c r="HUL325" s="17"/>
      <c r="HUM325" s="17"/>
      <c r="HUN325" s="17"/>
      <c r="HUO325" s="17"/>
      <c r="HUP325" s="17"/>
      <c r="HUQ325" s="17"/>
      <c r="HUR325" s="17"/>
      <c r="HUS325" s="17"/>
      <c r="HUT325" s="17"/>
      <c r="HUU325" s="17"/>
      <c r="HUV325" s="17"/>
      <c r="HUW325" s="17"/>
      <c r="HUX325" s="17"/>
      <c r="HUY325" s="17"/>
      <c r="HUZ325" s="17"/>
      <c r="HVA325" s="17"/>
      <c r="HVB325" s="17"/>
      <c r="HVC325" s="17"/>
      <c r="HVD325" s="17"/>
      <c r="HVE325" s="17"/>
      <c r="HVF325" s="17"/>
      <c r="HVG325" s="17"/>
      <c r="HVH325" s="17"/>
      <c r="HVI325" s="17"/>
      <c r="HVJ325" s="17"/>
      <c r="HVK325" s="17"/>
      <c r="HVL325" s="17"/>
      <c r="HVM325" s="17"/>
      <c r="HVN325" s="17"/>
      <c r="HVO325" s="17"/>
      <c r="HVP325" s="17"/>
      <c r="HVQ325" s="17"/>
      <c r="HVR325" s="17"/>
      <c r="HVS325" s="17"/>
      <c r="HVT325" s="17"/>
      <c r="HVU325" s="17"/>
      <c r="HVV325" s="17"/>
      <c r="HVW325" s="17"/>
      <c r="HVX325" s="17"/>
      <c r="HVY325" s="17"/>
      <c r="HVZ325" s="17"/>
      <c r="HWA325" s="17"/>
      <c r="HWB325" s="17"/>
      <c r="HWC325" s="17"/>
      <c r="HWD325" s="17"/>
      <c r="HWE325" s="17"/>
      <c r="HWF325" s="17"/>
      <c r="HWG325" s="17"/>
      <c r="HWH325" s="17"/>
      <c r="HWI325" s="17"/>
      <c r="HWJ325" s="17"/>
      <c r="HWK325" s="17"/>
      <c r="HWL325" s="17"/>
      <c r="HWM325" s="17"/>
      <c r="HWN325" s="17"/>
      <c r="HWO325" s="17"/>
      <c r="HWP325" s="17"/>
      <c r="HWQ325" s="17"/>
      <c r="HWR325" s="17"/>
      <c r="HWS325" s="17"/>
      <c r="HWT325" s="17"/>
      <c r="HWU325" s="17"/>
      <c r="HWV325" s="17"/>
      <c r="HWW325" s="17"/>
      <c r="HWX325" s="17"/>
      <c r="HWY325" s="17"/>
      <c r="HWZ325" s="17"/>
      <c r="HXA325" s="17"/>
      <c r="HXB325" s="17"/>
      <c r="HXC325" s="17"/>
      <c r="HXD325" s="17"/>
      <c r="HXE325" s="17"/>
      <c r="HXF325" s="17"/>
      <c r="HXG325" s="17"/>
      <c r="HXH325" s="17"/>
      <c r="HXI325" s="17"/>
      <c r="HXJ325" s="17"/>
      <c r="HXK325" s="17"/>
      <c r="HXL325" s="17"/>
      <c r="HXM325" s="17"/>
      <c r="HXN325" s="17"/>
      <c r="HXO325" s="17"/>
      <c r="HXP325" s="17"/>
      <c r="HXQ325" s="17"/>
      <c r="HXR325" s="17"/>
      <c r="HXS325" s="17"/>
      <c r="HXT325" s="17"/>
      <c r="HXU325" s="17"/>
      <c r="HXV325" s="17"/>
      <c r="HXW325" s="17"/>
      <c r="HXX325" s="17"/>
      <c r="HXY325" s="17"/>
      <c r="HXZ325" s="17"/>
      <c r="HYA325" s="17"/>
      <c r="HYB325" s="17"/>
      <c r="HYC325" s="17"/>
      <c r="HYD325" s="17"/>
      <c r="HYE325" s="17"/>
      <c r="HYF325" s="17"/>
      <c r="HYG325" s="17"/>
      <c r="HYH325" s="17"/>
      <c r="HYI325" s="17"/>
      <c r="HYJ325" s="17"/>
      <c r="HYK325" s="17"/>
      <c r="HYL325" s="17"/>
      <c r="HYM325" s="17"/>
      <c r="HYN325" s="17"/>
      <c r="HYO325" s="17"/>
      <c r="HYP325" s="17"/>
      <c r="HYQ325" s="17"/>
      <c r="HYR325" s="17"/>
      <c r="HYS325" s="17"/>
      <c r="HYT325" s="17"/>
      <c r="HYU325" s="17"/>
      <c r="HYV325" s="17"/>
      <c r="HYW325" s="17"/>
      <c r="HYX325" s="17"/>
      <c r="HYY325" s="17"/>
      <c r="HYZ325" s="17"/>
      <c r="HZA325" s="17"/>
      <c r="HZB325" s="17"/>
      <c r="HZC325" s="17"/>
      <c r="HZD325" s="17"/>
      <c r="HZE325" s="17"/>
      <c r="HZF325" s="17"/>
      <c r="HZG325" s="17"/>
      <c r="HZH325" s="17"/>
      <c r="HZI325" s="17"/>
      <c r="HZJ325" s="17"/>
      <c r="HZK325" s="17"/>
      <c r="HZL325" s="17"/>
      <c r="HZM325" s="17"/>
      <c r="HZN325" s="17"/>
      <c r="HZO325" s="17"/>
      <c r="HZP325" s="17"/>
      <c r="HZQ325" s="17"/>
      <c r="HZR325" s="17"/>
      <c r="HZS325" s="17"/>
      <c r="HZT325" s="17"/>
      <c r="HZU325" s="17"/>
      <c r="HZV325" s="17"/>
      <c r="HZW325" s="17"/>
      <c r="HZX325" s="17"/>
      <c r="HZY325" s="17"/>
      <c r="HZZ325" s="17"/>
      <c r="IAA325" s="17"/>
      <c r="IAB325" s="17"/>
      <c r="IAC325" s="17"/>
      <c r="IAD325" s="17"/>
      <c r="IAE325" s="17"/>
      <c r="IAF325" s="17"/>
      <c r="IAG325" s="17"/>
      <c r="IAH325" s="17"/>
      <c r="IAI325" s="17"/>
      <c r="IAJ325" s="17"/>
      <c r="IAK325" s="17"/>
      <c r="IAL325" s="17"/>
      <c r="IAM325" s="17"/>
      <c r="IAN325" s="17"/>
      <c r="IAO325" s="17"/>
      <c r="IAP325" s="17"/>
      <c r="IAQ325" s="17"/>
      <c r="IAR325" s="17"/>
      <c r="IAS325" s="17"/>
      <c r="IAT325" s="17"/>
      <c r="IAU325" s="17"/>
      <c r="IAV325" s="17"/>
      <c r="IAW325" s="17"/>
      <c r="IAX325" s="17"/>
      <c r="IAY325" s="17"/>
      <c r="IAZ325" s="17"/>
      <c r="IBA325" s="17"/>
      <c r="IBB325" s="17"/>
      <c r="IBC325" s="17"/>
      <c r="IBD325" s="17"/>
      <c r="IBE325" s="17"/>
      <c r="IBF325" s="17"/>
      <c r="IBG325" s="17"/>
      <c r="IBH325" s="17"/>
      <c r="IBI325" s="17"/>
      <c r="IBJ325" s="17"/>
      <c r="IBK325" s="17"/>
      <c r="IBL325" s="17"/>
      <c r="IBM325" s="17"/>
      <c r="IBN325" s="17"/>
      <c r="IBO325" s="17"/>
      <c r="IBP325" s="17"/>
      <c r="IBQ325" s="17"/>
      <c r="IBR325" s="17"/>
      <c r="IBS325" s="17"/>
      <c r="IBT325" s="17"/>
      <c r="IBU325" s="17"/>
      <c r="IBV325" s="17"/>
      <c r="IBW325" s="17"/>
      <c r="IBX325" s="17"/>
      <c r="IBY325" s="17"/>
      <c r="IBZ325" s="17"/>
      <c r="ICA325" s="17"/>
      <c r="ICB325" s="17"/>
      <c r="ICC325" s="17"/>
      <c r="ICD325" s="17"/>
      <c r="ICE325" s="17"/>
      <c r="ICF325" s="17"/>
      <c r="ICG325" s="17"/>
      <c r="ICH325" s="17"/>
      <c r="ICI325" s="17"/>
      <c r="ICJ325" s="17"/>
      <c r="ICK325" s="17"/>
      <c r="ICL325" s="17"/>
      <c r="ICM325" s="17"/>
      <c r="ICN325" s="17"/>
      <c r="ICO325" s="17"/>
      <c r="ICP325" s="17"/>
      <c r="ICQ325" s="17"/>
      <c r="ICR325" s="17"/>
      <c r="ICS325" s="17"/>
      <c r="ICT325" s="17"/>
      <c r="ICU325" s="17"/>
      <c r="ICV325" s="17"/>
      <c r="ICW325" s="17"/>
      <c r="ICX325" s="17"/>
      <c r="ICY325" s="17"/>
      <c r="ICZ325" s="17"/>
      <c r="IDA325" s="17"/>
      <c r="IDB325" s="17"/>
      <c r="IDC325" s="17"/>
      <c r="IDD325" s="17"/>
      <c r="IDE325" s="17"/>
      <c r="IDF325" s="17"/>
      <c r="IDG325" s="17"/>
      <c r="IDH325" s="17"/>
      <c r="IDI325" s="17"/>
      <c r="IDJ325" s="17"/>
      <c r="IDK325" s="17"/>
      <c r="IDL325" s="17"/>
      <c r="IDM325" s="17"/>
      <c r="IDN325" s="17"/>
      <c r="IDO325" s="17"/>
      <c r="IDP325" s="17"/>
      <c r="IDQ325" s="17"/>
      <c r="IDR325" s="17"/>
      <c r="IDS325" s="17"/>
      <c r="IDT325" s="17"/>
      <c r="IDU325" s="17"/>
      <c r="IDV325" s="17"/>
      <c r="IDW325" s="17"/>
      <c r="IDX325" s="17"/>
      <c r="IDY325" s="17"/>
      <c r="IDZ325" s="17"/>
      <c r="IEA325" s="17"/>
      <c r="IEB325" s="17"/>
      <c r="IEC325" s="17"/>
      <c r="IED325" s="17"/>
      <c r="IEE325" s="17"/>
      <c r="IEF325" s="17"/>
      <c r="IEG325" s="17"/>
      <c r="IEH325" s="17"/>
      <c r="IEI325" s="17"/>
      <c r="IEJ325" s="17"/>
      <c r="IEK325" s="17"/>
      <c r="IEL325" s="17"/>
      <c r="IEM325" s="17"/>
      <c r="IEN325" s="17"/>
      <c r="IEO325" s="17"/>
      <c r="IEP325" s="17"/>
      <c r="IEQ325" s="17"/>
      <c r="IER325" s="17"/>
      <c r="IES325" s="17"/>
      <c r="IET325" s="17"/>
      <c r="IEU325" s="17"/>
      <c r="IEV325" s="17"/>
      <c r="IEW325" s="17"/>
      <c r="IEX325" s="17"/>
      <c r="IEY325" s="17"/>
      <c r="IEZ325" s="17"/>
      <c r="IFA325" s="17"/>
      <c r="IFB325" s="17"/>
      <c r="IFC325" s="17"/>
      <c r="IFD325" s="17"/>
      <c r="IFE325" s="17"/>
      <c r="IFF325" s="17"/>
      <c r="IFG325" s="17"/>
      <c r="IFH325" s="17"/>
      <c r="IFI325" s="17"/>
      <c r="IFJ325" s="17"/>
      <c r="IFK325" s="17"/>
      <c r="IFL325" s="17"/>
      <c r="IFM325" s="17"/>
      <c r="IFN325" s="17"/>
      <c r="IFO325" s="17"/>
      <c r="IFP325" s="17"/>
      <c r="IFQ325" s="17"/>
      <c r="IFR325" s="17"/>
      <c r="IFS325" s="17"/>
      <c r="IFT325" s="17"/>
      <c r="IFU325" s="17"/>
      <c r="IFV325" s="17"/>
      <c r="IFW325" s="17"/>
      <c r="IFX325" s="17"/>
      <c r="IFY325" s="17"/>
      <c r="IFZ325" s="17"/>
      <c r="IGA325" s="17"/>
      <c r="IGB325" s="17"/>
      <c r="IGC325" s="17"/>
      <c r="IGD325" s="17"/>
      <c r="IGE325" s="17"/>
      <c r="IGF325" s="17"/>
      <c r="IGG325" s="17"/>
      <c r="IGH325" s="17"/>
      <c r="IGI325" s="17"/>
      <c r="IGJ325" s="17"/>
      <c r="IGK325" s="17"/>
      <c r="IGL325" s="17"/>
      <c r="IGM325" s="17"/>
      <c r="IGN325" s="17"/>
      <c r="IGO325" s="17"/>
      <c r="IGP325" s="17"/>
      <c r="IGQ325" s="17"/>
      <c r="IGR325" s="17"/>
      <c r="IGS325" s="17"/>
      <c r="IGT325" s="17"/>
      <c r="IGU325" s="17"/>
      <c r="IGV325" s="17"/>
      <c r="IGW325" s="17"/>
      <c r="IGX325" s="17"/>
      <c r="IGY325" s="17"/>
      <c r="IGZ325" s="17"/>
      <c r="IHA325" s="17"/>
      <c r="IHB325" s="17"/>
      <c r="IHC325" s="17"/>
      <c r="IHD325" s="17"/>
      <c r="IHE325" s="17"/>
      <c r="IHF325" s="17"/>
      <c r="IHG325" s="17"/>
      <c r="IHH325" s="17"/>
      <c r="IHI325" s="17"/>
      <c r="IHJ325" s="17"/>
      <c r="IHK325" s="17"/>
      <c r="IHL325" s="17"/>
      <c r="IHM325" s="17"/>
      <c r="IHN325" s="17"/>
      <c r="IHO325" s="17"/>
      <c r="IHP325" s="17"/>
      <c r="IHQ325" s="17"/>
      <c r="IHR325" s="17"/>
      <c r="IHS325" s="17"/>
      <c r="IHT325" s="17"/>
      <c r="IHU325" s="17"/>
      <c r="IHV325" s="17"/>
      <c r="IHW325" s="17"/>
      <c r="IHX325" s="17"/>
      <c r="IHY325" s="17"/>
      <c r="IHZ325" s="17"/>
      <c r="IIA325" s="17"/>
      <c r="IIB325" s="17"/>
      <c r="IIC325" s="17"/>
      <c r="IID325" s="17"/>
      <c r="IIE325" s="17"/>
      <c r="IIF325" s="17"/>
      <c r="IIG325" s="17"/>
      <c r="IIH325" s="17"/>
      <c r="III325" s="17"/>
      <c r="IIJ325" s="17"/>
      <c r="IIK325" s="17"/>
      <c r="IIL325" s="17"/>
      <c r="IIM325" s="17"/>
      <c r="IIN325" s="17"/>
      <c r="IIO325" s="17"/>
      <c r="IIP325" s="17"/>
      <c r="IIQ325" s="17"/>
      <c r="IIR325" s="17"/>
      <c r="IIS325" s="17"/>
      <c r="IIT325" s="17"/>
      <c r="IIU325" s="17"/>
      <c r="IIV325" s="17"/>
      <c r="IIW325" s="17"/>
      <c r="IIX325" s="17"/>
      <c r="IIY325" s="17"/>
      <c r="IIZ325" s="17"/>
      <c r="IJA325" s="17"/>
      <c r="IJB325" s="17"/>
      <c r="IJC325" s="17"/>
      <c r="IJD325" s="17"/>
      <c r="IJE325" s="17"/>
      <c r="IJF325" s="17"/>
      <c r="IJG325" s="17"/>
      <c r="IJH325" s="17"/>
      <c r="IJI325" s="17"/>
      <c r="IJJ325" s="17"/>
      <c r="IJK325" s="17"/>
      <c r="IJL325" s="17"/>
      <c r="IJM325" s="17"/>
      <c r="IJN325" s="17"/>
      <c r="IJO325" s="17"/>
      <c r="IJP325" s="17"/>
      <c r="IJQ325" s="17"/>
      <c r="IJR325" s="17"/>
      <c r="IJS325" s="17"/>
      <c r="IJT325" s="17"/>
      <c r="IJU325" s="17"/>
      <c r="IJV325" s="17"/>
      <c r="IJW325" s="17"/>
      <c r="IJX325" s="17"/>
      <c r="IJY325" s="17"/>
      <c r="IJZ325" s="17"/>
      <c r="IKA325" s="17"/>
      <c r="IKB325" s="17"/>
      <c r="IKC325" s="17"/>
      <c r="IKD325" s="17"/>
      <c r="IKE325" s="17"/>
      <c r="IKF325" s="17"/>
      <c r="IKG325" s="17"/>
      <c r="IKH325" s="17"/>
      <c r="IKI325" s="17"/>
      <c r="IKJ325" s="17"/>
      <c r="IKK325" s="17"/>
      <c r="IKL325" s="17"/>
      <c r="IKM325" s="17"/>
      <c r="IKN325" s="17"/>
      <c r="IKO325" s="17"/>
      <c r="IKP325" s="17"/>
      <c r="IKQ325" s="17"/>
      <c r="IKR325" s="17"/>
      <c r="IKS325" s="17"/>
      <c r="IKT325" s="17"/>
      <c r="IKU325" s="17"/>
      <c r="IKV325" s="17"/>
      <c r="IKW325" s="17"/>
      <c r="IKX325" s="17"/>
      <c r="IKY325" s="17"/>
      <c r="IKZ325" s="17"/>
      <c r="ILA325" s="17"/>
      <c r="ILB325" s="17"/>
      <c r="ILC325" s="17"/>
      <c r="ILD325" s="17"/>
      <c r="ILE325" s="17"/>
      <c r="ILF325" s="17"/>
      <c r="ILG325" s="17"/>
      <c r="ILH325" s="17"/>
      <c r="ILI325" s="17"/>
      <c r="ILJ325" s="17"/>
      <c r="ILK325" s="17"/>
      <c r="ILL325" s="17"/>
      <c r="ILM325" s="17"/>
      <c r="ILN325" s="17"/>
      <c r="ILO325" s="17"/>
      <c r="ILP325" s="17"/>
      <c r="ILQ325" s="17"/>
      <c r="ILR325" s="17"/>
      <c r="ILS325" s="17"/>
      <c r="ILT325" s="17"/>
      <c r="ILU325" s="17"/>
      <c r="ILV325" s="17"/>
      <c r="ILW325" s="17"/>
      <c r="ILX325" s="17"/>
      <c r="ILY325" s="17"/>
      <c r="ILZ325" s="17"/>
      <c r="IMA325" s="17"/>
      <c r="IMB325" s="17"/>
      <c r="IMC325" s="17"/>
      <c r="IMD325" s="17"/>
      <c r="IME325" s="17"/>
      <c r="IMF325" s="17"/>
      <c r="IMG325" s="17"/>
      <c r="IMH325" s="17"/>
      <c r="IMI325" s="17"/>
      <c r="IMJ325" s="17"/>
      <c r="IMK325" s="17"/>
      <c r="IML325" s="17"/>
      <c r="IMM325" s="17"/>
      <c r="IMN325" s="17"/>
      <c r="IMO325" s="17"/>
      <c r="IMP325" s="17"/>
      <c r="IMQ325" s="17"/>
      <c r="IMR325" s="17"/>
      <c r="IMS325" s="17"/>
      <c r="IMT325" s="17"/>
      <c r="IMU325" s="17"/>
      <c r="IMV325" s="17"/>
      <c r="IMW325" s="17"/>
      <c r="IMX325" s="17"/>
      <c r="IMY325" s="17"/>
      <c r="IMZ325" s="17"/>
      <c r="INA325" s="17"/>
      <c r="INB325" s="17"/>
      <c r="INC325" s="17"/>
      <c r="IND325" s="17"/>
      <c r="INE325" s="17"/>
      <c r="INF325" s="17"/>
      <c r="ING325" s="17"/>
      <c r="INH325" s="17"/>
      <c r="INI325" s="17"/>
      <c r="INJ325" s="17"/>
      <c r="INK325" s="17"/>
      <c r="INL325" s="17"/>
      <c r="INM325" s="17"/>
      <c r="INN325" s="17"/>
      <c r="INO325" s="17"/>
      <c r="INP325" s="17"/>
      <c r="INQ325" s="17"/>
      <c r="INR325" s="17"/>
      <c r="INS325" s="17"/>
      <c r="INT325" s="17"/>
      <c r="INU325" s="17"/>
      <c r="INV325" s="17"/>
      <c r="INW325" s="17"/>
      <c r="INX325" s="17"/>
      <c r="INY325" s="17"/>
      <c r="INZ325" s="17"/>
      <c r="IOA325" s="17"/>
      <c r="IOB325" s="17"/>
      <c r="IOC325" s="17"/>
      <c r="IOD325" s="17"/>
      <c r="IOE325" s="17"/>
      <c r="IOF325" s="17"/>
      <c r="IOG325" s="17"/>
      <c r="IOH325" s="17"/>
      <c r="IOI325" s="17"/>
      <c r="IOJ325" s="17"/>
      <c r="IOK325" s="17"/>
      <c r="IOL325" s="17"/>
      <c r="IOM325" s="17"/>
      <c r="ION325" s="17"/>
      <c r="IOO325" s="17"/>
      <c r="IOP325" s="17"/>
      <c r="IOQ325" s="17"/>
      <c r="IOR325" s="17"/>
      <c r="IOS325" s="17"/>
      <c r="IOT325" s="17"/>
      <c r="IOU325" s="17"/>
      <c r="IOV325" s="17"/>
      <c r="IOW325" s="17"/>
      <c r="IOX325" s="17"/>
      <c r="IOY325" s="17"/>
      <c r="IOZ325" s="17"/>
      <c r="IPA325" s="17"/>
      <c r="IPB325" s="17"/>
      <c r="IPC325" s="17"/>
      <c r="IPD325" s="17"/>
      <c r="IPE325" s="17"/>
      <c r="IPF325" s="17"/>
      <c r="IPG325" s="17"/>
      <c r="IPH325" s="17"/>
      <c r="IPI325" s="17"/>
      <c r="IPJ325" s="17"/>
      <c r="IPK325" s="17"/>
      <c r="IPL325" s="17"/>
      <c r="IPM325" s="17"/>
      <c r="IPN325" s="17"/>
      <c r="IPO325" s="17"/>
      <c r="IPP325" s="17"/>
      <c r="IPQ325" s="17"/>
      <c r="IPR325" s="17"/>
      <c r="IPS325" s="17"/>
      <c r="IPT325" s="17"/>
      <c r="IPU325" s="17"/>
      <c r="IPV325" s="17"/>
      <c r="IPW325" s="17"/>
      <c r="IPX325" s="17"/>
      <c r="IPY325" s="17"/>
      <c r="IPZ325" s="17"/>
      <c r="IQA325" s="17"/>
      <c r="IQB325" s="17"/>
      <c r="IQC325" s="17"/>
      <c r="IQD325" s="17"/>
      <c r="IQE325" s="17"/>
      <c r="IQF325" s="17"/>
      <c r="IQG325" s="17"/>
      <c r="IQH325" s="17"/>
      <c r="IQI325" s="17"/>
      <c r="IQJ325" s="17"/>
      <c r="IQK325" s="17"/>
      <c r="IQL325" s="17"/>
      <c r="IQM325" s="17"/>
      <c r="IQN325" s="17"/>
      <c r="IQO325" s="17"/>
      <c r="IQP325" s="17"/>
      <c r="IQQ325" s="17"/>
      <c r="IQR325" s="17"/>
      <c r="IQS325" s="17"/>
      <c r="IQT325" s="17"/>
      <c r="IQU325" s="17"/>
      <c r="IQV325" s="17"/>
      <c r="IQW325" s="17"/>
      <c r="IQX325" s="17"/>
      <c r="IQY325" s="17"/>
      <c r="IQZ325" s="17"/>
      <c r="IRA325" s="17"/>
      <c r="IRB325" s="17"/>
      <c r="IRC325" s="17"/>
      <c r="IRD325" s="17"/>
      <c r="IRE325" s="17"/>
      <c r="IRF325" s="17"/>
      <c r="IRG325" s="17"/>
      <c r="IRH325" s="17"/>
      <c r="IRI325" s="17"/>
      <c r="IRJ325" s="17"/>
      <c r="IRK325" s="17"/>
      <c r="IRL325" s="17"/>
      <c r="IRM325" s="17"/>
      <c r="IRN325" s="17"/>
      <c r="IRO325" s="17"/>
      <c r="IRP325" s="17"/>
      <c r="IRQ325" s="17"/>
      <c r="IRR325" s="17"/>
      <c r="IRS325" s="17"/>
      <c r="IRT325" s="17"/>
      <c r="IRU325" s="17"/>
      <c r="IRV325" s="17"/>
      <c r="IRW325" s="17"/>
      <c r="IRX325" s="17"/>
      <c r="IRY325" s="17"/>
      <c r="IRZ325" s="17"/>
      <c r="ISA325" s="17"/>
      <c r="ISB325" s="17"/>
      <c r="ISC325" s="17"/>
      <c r="ISD325" s="17"/>
      <c r="ISE325" s="17"/>
      <c r="ISF325" s="17"/>
      <c r="ISG325" s="17"/>
      <c r="ISH325" s="17"/>
      <c r="ISI325" s="17"/>
      <c r="ISJ325" s="17"/>
      <c r="ISK325" s="17"/>
      <c r="ISL325" s="17"/>
      <c r="ISM325" s="17"/>
      <c r="ISN325" s="17"/>
      <c r="ISO325" s="17"/>
      <c r="ISP325" s="17"/>
      <c r="ISQ325" s="17"/>
      <c r="ISR325" s="17"/>
      <c r="ISS325" s="17"/>
      <c r="IST325" s="17"/>
      <c r="ISU325" s="17"/>
      <c r="ISV325" s="17"/>
      <c r="ISW325" s="17"/>
      <c r="ISX325" s="17"/>
      <c r="ISY325" s="17"/>
      <c r="ISZ325" s="17"/>
      <c r="ITA325" s="17"/>
      <c r="ITB325" s="17"/>
      <c r="ITC325" s="17"/>
      <c r="ITD325" s="17"/>
      <c r="ITE325" s="17"/>
      <c r="ITF325" s="17"/>
      <c r="ITG325" s="17"/>
      <c r="ITH325" s="17"/>
      <c r="ITI325" s="17"/>
      <c r="ITJ325" s="17"/>
      <c r="ITK325" s="17"/>
      <c r="ITL325" s="17"/>
      <c r="ITM325" s="17"/>
      <c r="ITN325" s="17"/>
      <c r="ITO325" s="17"/>
      <c r="ITP325" s="17"/>
      <c r="ITQ325" s="17"/>
      <c r="ITR325" s="17"/>
      <c r="ITS325" s="17"/>
      <c r="ITT325" s="17"/>
      <c r="ITU325" s="17"/>
      <c r="ITV325" s="17"/>
      <c r="ITW325" s="17"/>
      <c r="ITX325" s="17"/>
      <c r="ITY325" s="17"/>
      <c r="ITZ325" s="17"/>
      <c r="IUA325" s="17"/>
      <c r="IUB325" s="17"/>
      <c r="IUC325" s="17"/>
      <c r="IUD325" s="17"/>
      <c r="IUE325" s="17"/>
      <c r="IUF325" s="17"/>
      <c r="IUG325" s="17"/>
      <c r="IUH325" s="17"/>
      <c r="IUI325" s="17"/>
      <c r="IUJ325" s="17"/>
      <c r="IUK325" s="17"/>
      <c r="IUL325" s="17"/>
      <c r="IUM325" s="17"/>
      <c r="IUN325" s="17"/>
      <c r="IUO325" s="17"/>
      <c r="IUP325" s="17"/>
      <c r="IUQ325" s="17"/>
      <c r="IUR325" s="17"/>
      <c r="IUS325" s="17"/>
      <c r="IUT325" s="17"/>
      <c r="IUU325" s="17"/>
      <c r="IUV325" s="17"/>
      <c r="IUW325" s="17"/>
      <c r="IUX325" s="17"/>
      <c r="IUY325" s="17"/>
      <c r="IUZ325" s="17"/>
      <c r="IVA325" s="17"/>
      <c r="IVB325" s="17"/>
      <c r="IVC325" s="17"/>
      <c r="IVD325" s="17"/>
      <c r="IVE325" s="17"/>
      <c r="IVF325" s="17"/>
      <c r="IVG325" s="17"/>
      <c r="IVH325" s="17"/>
      <c r="IVI325" s="17"/>
      <c r="IVJ325" s="17"/>
      <c r="IVK325" s="17"/>
      <c r="IVL325" s="17"/>
      <c r="IVM325" s="17"/>
      <c r="IVN325" s="17"/>
      <c r="IVO325" s="17"/>
      <c r="IVP325" s="17"/>
      <c r="IVQ325" s="17"/>
      <c r="IVR325" s="17"/>
      <c r="IVS325" s="17"/>
      <c r="IVT325" s="17"/>
      <c r="IVU325" s="17"/>
      <c r="IVV325" s="17"/>
      <c r="IVW325" s="17"/>
      <c r="IVX325" s="17"/>
      <c r="IVY325" s="17"/>
      <c r="IVZ325" s="17"/>
      <c r="IWA325" s="17"/>
      <c r="IWB325" s="17"/>
      <c r="IWC325" s="17"/>
      <c r="IWD325" s="17"/>
      <c r="IWE325" s="17"/>
      <c r="IWF325" s="17"/>
      <c r="IWG325" s="17"/>
      <c r="IWH325" s="17"/>
      <c r="IWI325" s="17"/>
      <c r="IWJ325" s="17"/>
      <c r="IWK325" s="17"/>
      <c r="IWL325" s="17"/>
      <c r="IWM325" s="17"/>
      <c r="IWN325" s="17"/>
      <c r="IWO325" s="17"/>
      <c r="IWP325" s="17"/>
      <c r="IWQ325" s="17"/>
      <c r="IWR325" s="17"/>
      <c r="IWS325" s="17"/>
      <c r="IWT325" s="17"/>
      <c r="IWU325" s="17"/>
      <c r="IWV325" s="17"/>
      <c r="IWW325" s="17"/>
      <c r="IWX325" s="17"/>
      <c r="IWY325" s="17"/>
      <c r="IWZ325" s="17"/>
      <c r="IXA325" s="17"/>
      <c r="IXB325" s="17"/>
      <c r="IXC325" s="17"/>
      <c r="IXD325" s="17"/>
      <c r="IXE325" s="17"/>
      <c r="IXF325" s="17"/>
      <c r="IXG325" s="17"/>
      <c r="IXH325" s="17"/>
      <c r="IXI325" s="17"/>
      <c r="IXJ325" s="17"/>
      <c r="IXK325" s="17"/>
      <c r="IXL325" s="17"/>
      <c r="IXM325" s="17"/>
      <c r="IXN325" s="17"/>
      <c r="IXO325" s="17"/>
      <c r="IXP325" s="17"/>
      <c r="IXQ325" s="17"/>
      <c r="IXR325" s="17"/>
      <c r="IXS325" s="17"/>
      <c r="IXT325" s="17"/>
      <c r="IXU325" s="17"/>
      <c r="IXV325" s="17"/>
      <c r="IXW325" s="17"/>
      <c r="IXX325" s="17"/>
      <c r="IXY325" s="17"/>
      <c r="IXZ325" s="17"/>
      <c r="IYA325" s="17"/>
      <c r="IYB325" s="17"/>
      <c r="IYC325" s="17"/>
      <c r="IYD325" s="17"/>
      <c r="IYE325" s="17"/>
      <c r="IYF325" s="17"/>
      <c r="IYG325" s="17"/>
      <c r="IYH325" s="17"/>
      <c r="IYI325" s="17"/>
      <c r="IYJ325" s="17"/>
      <c r="IYK325" s="17"/>
      <c r="IYL325" s="17"/>
      <c r="IYM325" s="17"/>
      <c r="IYN325" s="17"/>
      <c r="IYO325" s="17"/>
      <c r="IYP325" s="17"/>
      <c r="IYQ325" s="17"/>
      <c r="IYR325" s="17"/>
      <c r="IYS325" s="17"/>
      <c r="IYT325" s="17"/>
      <c r="IYU325" s="17"/>
      <c r="IYV325" s="17"/>
      <c r="IYW325" s="17"/>
      <c r="IYX325" s="17"/>
      <c r="IYY325" s="17"/>
      <c r="IYZ325" s="17"/>
      <c r="IZA325" s="17"/>
      <c r="IZB325" s="17"/>
      <c r="IZC325" s="17"/>
      <c r="IZD325" s="17"/>
      <c r="IZE325" s="17"/>
      <c r="IZF325" s="17"/>
      <c r="IZG325" s="17"/>
      <c r="IZH325" s="17"/>
      <c r="IZI325" s="17"/>
      <c r="IZJ325" s="17"/>
      <c r="IZK325" s="17"/>
      <c r="IZL325" s="17"/>
      <c r="IZM325" s="17"/>
      <c r="IZN325" s="17"/>
      <c r="IZO325" s="17"/>
      <c r="IZP325" s="17"/>
      <c r="IZQ325" s="17"/>
      <c r="IZR325" s="17"/>
      <c r="IZS325" s="17"/>
      <c r="IZT325" s="17"/>
      <c r="IZU325" s="17"/>
      <c r="IZV325" s="17"/>
      <c r="IZW325" s="17"/>
      <c r="IZX325" s="17"/>
      <c r="IZY325" s="17"/>
      <c r="IZZ325" s="17"/>
      <c r="JAA325" s="17"/>
      <c r="JAB325" s="17"/>
      <c r="JAC325" s="17"/>
      <c r="JAD325" s="17"/>
      <c r="JAE325" s="17"/>
      <c r="JAF325" s="17"/>
      <c r="JAG325" s="17"/>
      <c r="JAH325" s="17"/>
      <c r="JAI325" s="17"/>
      <c r="JAJ325" s="17"/>
      <c r="JAK325" s="17"/>
      <c r="JAL325" s="17"/>
      <c r="JAM325" s="17"/>
      <c r="JAN325" s="17"/>
      <c r="JAO325" s="17"/>
      <c r="JAP325" s="17"/>
      <c r="JAQ325" s="17"/>
      <c r="JAR325" s="17"/>
      <c r="JAS325" s="17"/>
      <c r="JAT325" s="17"/>
      <c r="JAU325" s="17"/>
      <c r="JAV325" s="17"/>
      <c r="JAW325" s="17"/>
      <c r="JAX325" s="17"/>
      <c r="JAY325" s="17"/>
      <c r="JAZ325" s="17"/>
      <c r="JBA325" s="17"/>
      <c r="JBB325" s="17"/>
      <c r="JBC325" s="17"/>
      <c r="JBD325" s="17"/>
      <c r="JBE325" s="17"/>
      <c r="JBF325" s="17"/>
      <c r="JBG325" s="17"/>
      <c r="JBH325" s="17"/>
      <c r="JBI325" s="17"/>
      <c r="JBJ325" s="17"/>
      <c r="JBK325" s="17"/>
      <c r="JBL325" s="17"/>
      <c r="JBM325" s="17"/>
      <c r="JBN325" s="17"/>
      <c r="JBO325" s="17"/>
      <c r="JBP325" s="17"/>
      <c r="JBQ325" s="17"/>
      <c r="JBR325" s="17"/>
      <c r="JBS325" s="17"/>
      <c r="JBT325" s="17"/>
      <c r="JBU325" s="17"/>
      <c r="JBV325" s="17"/>
      <c r="JBW325" s="17"/>
      <c r="JBX325" s="17"/>
      <c r="JBY325" s="17"/>
      <c r="JBZ325" s="17"/>
      <c r="JCA325" s="17"/>
      <c r="JCB325" s="17"/>
      <c r="JCC325" s="17"/>
      <c r="JCD325" s="17"/>
      <c r="JCE325" s="17"/>
      <c r="JCF325" s="17"/>
      <c r="JCG325" s="17"/>
      <c r="JCH325" s="17"/>
      <c r="JCI325" s="17"/>
      <c r="JCJ325" s="17"/>
      <c r="JCK325" s="17"/>
      <c r="JCL325" s="17"/>
      <c r="JCM325" s="17"/>
      <c r="JCN325" s="17"/>
      <c r="JCO325" s="17"/>
      <c r="JCP325" s="17"/>
      <c r="JCQ325" s="17"/>
      <c r="JCR325" s="17"/>
      <c r="JCS325" s="17"/>
      <c r="JCT325" s="17"/>
      <c r="JCU325" s="17"/>
      <c r="JCV325" s="17"/>
      <c r="JCW325" s="17"/>
      <c r="JCX325" s="17"/>
      <c r="JCY325" s="17"/>
      <c r="JCZ325" s="17"/>
      <c r="JDA325" s="17"/>
      <c r="JDB325" s="17"/>
      <c r="JDC325" s="17"/>
      <c r="JDD325" s="17"/>
      <c r="JDE325" s="17"/>
      <c r="JDF325" s="17"/>
      <c r="JDG325" s="17"/>
      <c r="JDH325" s="17"/>
      <c r="JDI325" s="17"/>
      <c r="JDJ325" s="17"/>
      <c r="JDK325" s="17"/>
      <c r="JDL325" s="17"/>
      <c r="JDM325" s="17"/>
      <c r="JDN325" s="17"/>
      <c r="JDO325" s="17"/>
      <c r="JDP325" s="17"/>
      <c r="JDQ325" s="17"/>
      <c r="JDR325" s="17"/>
      <c r="JDS325" s="17"/>
      <c r="JDT325" s="17"/>
      <c r="JDU325" s="17"/>
      <c r="JDV325" s="17"/>
      <c r="JDW325" s="17"/>
      <c r="JDX325" s="17"/>
      <c r="JDY325" s="17"/>
      <c r="JDZ325" s="17"/>
      <c r="JEA325" s="17"/>
      <c r="JEB325" s="17"/>
      <c r="JEC325" s="17"/>
      <c r="JED325" s="17"/>
      <c r="JEE325" s="17"/>
      <c r="JEF325" s="17"/>
      <c r="JEG325" s="17"/>
      <c r="JEH325" s="17"/>
      <c r="JEI325" s="17"/>
      <c r="JEJ325" s="17"/>
      <c r="JEK325" s="17"/>
      <c r="JEL325" s="17"/>
      <c r="JEM325" s="17"/>
      <c r="JEN325" s="17"/>
      <c r="JEO325" s="17"/>
      <c r="JEP325" s="17"/>
      <c r="JEQ325" s="17"/>
      <c r="JER325" s="17"/>
      <c r="JES325" s="17"/>
      <c r="JET325" s="17"/>
      <c r="JEU325" s="17"/>
      <c r="JEV325" s="17"/>
      <c r="JEW325" s="17"/>
      <c r="JEX325" s="17"/>
      <c r="JEY325" s="17"/>
      <c r="JEZ325" s="17"/>
      <c r="JFA325" s="17"/>
      <c r="JFB325" s="17"/>
      <c r="JFC325" s="17"/>
      <c r="JFD325" s="17"/>
      <c r="JFE325" s="17"/>
      <c r="JFF325" s="17"/>
      <c r="JFG325" s="17"/>
      <c r="JFH325" s="17"/>
      <c r="JFI325" s="17"/>
      <c r="JFJ325" s="17"/>
      <c r="JFK325" s="17"/>
      <c r="JFL325" s="17"/>
      <c r="JFM325" s="17"/>
      <c r="JFN325" s="17"/>
      <c r="JFO325" s="17"/>
      <c r="JFP325" s="17"/>
      <c r="JFQ325" s="17"/>
      <c r="JFR325" s="17"/>
      <c r="JFS325" s="17"/>
      <c r="JFT325" s="17"/>
      <c r="JFU325" s="17"/>
      <c r="JFV325" s="17"/>
      <c r="JFW325" s="17"/>
      <c r="JFX325" s="17"/>
      <c r="JFY325" s="17"/>
      <c r="JFZ325" s="17"/>
      <c r="JGA325" s="17"/>
      <c r="JGB325" s="17"/>
      <c r="JGC325" s="17"/>
      <c r="JGD325" s="17"/>
      <c r="JGE325" s="17"/>
      <c r="JGF325" s="17"/>
      <c r="JGG325" s="17"/>
      <c r="JGH325" s="17"/>
      <c r="JGI325" s="17"/>
      <c r="JGJ325" s="17"/>
      <c r="JGK325" s="17"/>
      <c r="JGL325" s="17"/>
      <c r="JGM325" s="17"/>
      <c r="JGN325" s="17"/>
      <c r="JGO325" s="17"/>
      <c r="JGP325" s="17"/>
      <c r="JGQ325" s="17"/>
      <c r="JGR325" s="17"/>
      <c r="JGS325" s="17"/>
      <c r="JGT325" s="17"/>
      <c r="JGU325" s="17"/>
      <c r="JGV325" s="17"/>
      <c r="JGW325" s="17"/>
      <c r="JGX325" s="17"/>
      <c r="JGY325" s="17"/>
      <c r="JGZ325" s="17"/>
      <c r="JHA325" s="17"/>
      <c r="JHB325" s="17"/>
      <c r="JHC325" s="17"/>
      <c r="JHD325" s="17"/>
      <c r="JHE325" s="17"/>
      <c r="JHF325" s="17"/>
      <c r="JHG325" s="17"/>
      <c r="JHH325" s="17"/>
      <c r="JHI325" s="17"/>
      <c r="JHJ325" s="17"/>
      <c r="JHK325" s="17"/>
      <c r="JHL325" s="17"/>
      <c r="JHM325" s="17"/>
      <c r="JHN325" s="17"/>
      <c r="JHO325" s="17"/>
      <c r="JHP325" s="17"/>
      <c r="JHQ325" s="17"/>
      <c r="JHR325" s="17"/>
      <c r="JHS325" s="17"/>
      <c r="JHT325" s="17"/>
      <c r="JHU325" s="17"/>
      <c r="JHV325" s="17"/>
      <c r="JHW325" s="17"/>
      <c r="JHX325" s="17"/>
      <c r="JHY325" s="17"/>
      <c r="JHZ325" s="17"/>
      <c r="JIA325" s="17"/>
      <c r="JIB325" s="17"/>
      <c r="JIC325" s="17"/>
      <c r="JID325" s="17"/>
      <c r="JIE325" s="17"/>
      <c r="JIF325" s="17"/>
      <c r="JIG325" s="17"/>
      <c r="JIH325" s="17"/>
      <c r="JII325" s="17"/>
      <c r="JIJ325" s="17"/>
      <c r="JIK325" s="17"/>
      <c r="JIL325" s="17"/>
      <c r="JIM325" s="17"/>
      <c r="JIN325" s="17"/>
      <c r="JIO325" s="17"/>
      <c r="JIP325" s="17"/>
      <c r="JIQ325" s="17"/>
      <c r="JIR325" s="17"/>
      <c r="JIS325" s="17"/>
      <c r="JIT325" s="17"/>
      <c r="JIU325" s="17"/>
      <c r="JIV325" s="17"/>
      <c r="JIW325" s="17"/>
      <c r="JIX325" s="17"/>
      <c r="JIY325" s="17"/>
      <c r="JIZ325" s="17"/>
      <c r="JJA325" s="17"/>
      <c r="JJB325" s="17"/>
      <c r="JJC325" s="17"/>
      <c r="JJD325" s="17"/>
      <c r="JJE325" s="17"/>
      <c r="JJF325" s="17"/>
      <c r="JJG325" s="17"/>
      <c r="JJH325" s="17"/>
      <c r="JJI325" s="17"/>
      <c r="JJJ325" s="17"/>
      <c r="JJK325" s="17"/>
      <c r="JJL325" s="17"/>
      <c r="JJM325" s="17"/>
      <c r="JJN325" s="17"/>
      <c r="JJO325" s="17"/>
      <c r="JJP325" s="17"/>
      <c r="JJQ325" s="17"/>
      <c r="JJR325" s="17"/>
      <c r="JJS325" s="17"/>
      <c r="JJT325" s="17"/>
      <c r="JJU325" s="17"/>
      <c r="JJV325" s="17"/>
      <c r="JJW325" s="17"/>
      <c r="JJX325" s="17"/>
      <c r="JJY325" s="17"/>
      <c r="JJZ325" s="17"/>
      <c r="JKA325" s="17"/>
      <c r="JKB325" s="17"/>
      <c r="JKC325" s="17"/>
      <c r="JKD325" s="17"/>
      <c r="JKE325" s="17"/>
      <c r="JKF325" s="17"/>
      <c r="JKG325" s="17"/>
      <c r="JKH325" s="17"/>
      <c r="JKI325" s="17"/>
      <c r="JKJ325" s="17"/>
      <c r="JKK325" s="17"/>
      <c r="JKL325" s="17"/>
      <c r="JKM325" s="17"/>
      <c r="JKN325" s="17"/>
      <c r="JKO325" s="17"/>
      <c r="JKP325" s="17"/>
      <c r="JKQ325" s="17"/>
      <c r="JKR325" s="17"/>
      <c r="JKS325" s="17"/>
      <c r="JKT325" s="17"/>
      <c r="JKU325" s="17"/>
      <c r="JKV325" s="17"/>
      <c r="JKW325" s="17"/>
      <c r="JKX325" s="17"/>
      <c r="JKY325" s="17"/>
      <c r="JKZ325" s="17"/>
      <c r="JLA325" s="17"/>
      <c r="JLB325" s="17"/>
      <c r="JLC325" s="17"/>
      <c r="JLD325" s="17"/>
      <c r="JLE325" s="17"/>
      <c r="JLF325" s="17"/>
      <c r="JLG325" s="17"/>
      <c r="JLH325" s="17"/>
      <c r="JLI325" s="17"/>
      <c r="JLJ325" s="17"/>
      <c r="JLK325" s="17"/>
      <c r="JLL325" s="17"/>
      <c r="JLM325" s="17"/>
      <c r="JLN325" s="17"/>
      <c r="JLO325" s="17"/>
      <c r="JLP325" s="17"/>
      <c r="JLQ325" s="17"/>
      <c r="JLR325" s="17"/>
      <c r="JLS325" s="17"/>
      <c r="JLT325" s="17"/>
      <c r="JLU325" s="17"/>
      <c r="JLV325" s="17"/>
      <c r="JLW325" s="17"/>
      <c r="JLX325" s="17"/>
      <c r="JLY325" s="17"/>
      <c r="JLZ325" s="17"/>
      <c r="JMA325" s="17"/>
      <c r="JMB325" s="17"/>
      <c r="JMC325" s="17"/>
      <c r="JMD325" s="17"/>
      <c r="JME325" s="17"/>
      <c r="JMF325" s="17"/>
      <c r="JMG325" s="17"/>
      <c r="JMH325" s="17"/>
      <c r="JMI325" s="17"/>
      <c r="JMJ325" s="17"/>
      <c r="JMK325" s="17"/>
      <c r="JML325" s="17"/>
      <c r="JMM325" s="17"/>
      <c r="JMN325" s="17"/>
      <c r="JMO325" s="17"/>
      <c r="JMP325" s="17"/>
      <c r="JMQ325" s="17"/>
      <c r="JMR325" s="17"/>
      <c r="JMS325" s="17"/>
      <c r="JMT325" s="17"/>
      <c r="JMU325" s="17"/>
      <c r="JMV325" s="17"/>
      <c r="JMW325" s="17"/>
      <c r="JMX325" s="17"/>
      <c r="JMY325" s="17"/>
      <c r="JMZ325" s="17"/>
      <c r="JNA325" s="17"/>
      <c r="JNB325" s="17"/>
      <c r="JNC325" s="17"/>
      <c r="JND325" s="17"/>
      <c r="JNE325" s="17"/>
      <c r="JNF325" s="17"/>
      <c r="JNG325" s="17"/>
      <c r="JNH325" s="17"/>
      <c r="JNI325" s="17"/>
      <c r="JNJ325" s="17"/>
      <c r="JNK325" s="17"/>
      <c r="JNL325" s="17"/>
      <c r="JNM325" s="17"/>
      <c r="JNN325" s="17"/>
      <c r="JNO325" s="17"/>
      <c r="JNP325" s="17"/>
      <c r="JNQ325" s="17"/>
      <c r="JNR325" s="17"/>
      <c r="JNS325" s="17"/>
      <c r="JNT325" s="17"/>
      <c r="JNU325" s="17"/>
      <c r="JNV325" s="17"/>
      <c r="JNW325" s="17"/>
      <c r="JNX325" s="17"/>
      <c r="JNY325" s="17"/>
      <c r="JNZ325" s="17"/>
      <c r="JOA325" s="17"/>
      <c r="JOB325" s="17"/>
      <c r="JOC325" s="17"/>
      <c r="JOD325" s="17"/>
      <c r="JOE325" s="17"/>
      <c r="JOF325" s="17"/>
      <c r="JOG325" s="17"/>
      <c r="JOH325" s="17"/>
      <c r="JOI325" s="17"/>
      <c r="JOJ325" s="17"/>
      <c r="JOK325" s="17"/>
      <c r="JOL325" s="17"/>
      <c r="JOM325" s="17"/>
      <c r="JON325" s="17"/>
      <c r="JOO325" s="17"/>
      <c r="JOP325" s="17"/>
      <c r="JOQ325" s="17"/>
      <c r="JOR325" s="17"/>
      <c r="JOS325" s="17"/>
      <c r="JOT325" s="17"/>
      <c r="JOU325" s="17"/>
      <c r="JOV325" s="17"/>
      <c r="JOW325" s="17"/>
      <c r="JOX325" s="17"/>
      <c r="JOY325" s="17"/>
      <c r="JOZ325" s="17"/>
      <c r="JPA325" s="17"/>
      <c r="JPB325" s="17"/>
      <c r="JPC325" s="17"/>
      <c r="JPD325" s="17"/>
      <c r="JPE325" s="17"/>
      <c r="JPF325" s="17"/>
      <c r="JPG325" s="17"/>
      <c r="JPH325" s="17"/>
      <c r="JPI325" s="17"/>
      <c r="JPJ325" s="17"/>
      <c r="JPK325" s="17"/>
      <c r="JPL325" s="17"/>
      <c r="JPM325" s="17"/>
      <c r="JPN325" s="17"/>
      <c r="JPO325" s="17"/>
      <c r="JPP325" s="17"/>
      <c r="JPQ325" s="17"/>
      <c r="JPR325" s="17"/>
      <c r="JPS325" s="17"/>
      <c r="JPT325" s="17"/>
      <c r="JPU325" s="17"/>
      <c r="JPV325" s="17"/>
      <c r="JPW325" s="17"/>
      <c r="JPX325" s="17"/>
      <c r="JPY325" s="17"/>
      <c r="JPZ325" s="17"/>
      <c r="JQA325" s="17"/>
      <c r="JQB325" s="17"/>
      <c r="JQC325" s="17"/>
      <c r="JQD325" s="17"/>
      <c r="JQE325" s="17"/>
      <c r="JQF325" s="17"/>
      <c r="JQG325" s="17"/>
      <c r="JQH325" s="17"/>
      <c r="JQI325" s="17"/>
      <c r="JQJ325" s="17"/>
      <c r="JQK325" s="17"/>
      <c r="JQL325" s="17"/>
      <c r="JQM325" s="17"/>
      <c r="JQN325" s="17"/>
      <c r="JQO325" s="17"/>
      <c r="JQP325" s="17"/>
      <c r="JQQ325" s="17"/>
      <c r="JQR325" s="17"/>
      <c r="JQS325" s="17"/>
      <c r="JQT325" s="17"/>
      <c r="JQU325" s="17"/>
      <c r="JQV325" s="17"/>
      <c r="JQW325" s="17"/>
      <c r="JQX325" s="17"/>
      <c r="JQY325" s="17"/>
      <c r="JQZ325" s="17"/>
      <c r="JRA325" s="17"/>
      <c r="JRB325" s="17"/>
      <c r="JRC325" s="17"/>
      <c r="JRD325" s="17"/>
      <c r="JRE325" s="17"/>
      <c r="JRF325" s="17"/>
      <c r="JRG325" s="17"/>
      <c r="JRH325" s="17"/>
      <c r="JRI325" s="17"/>
      <c r="JRJ325" s="17"/>
      <c r="JRK325" s="17"/>
      <c r="JRL325" s="17"/>
      <c r="JRM325" s="17"/>
      <c r="JRN325" s="17"/>
      <c r="JRO325" s="17"/>
      <c r="JRP325" s="17"/>
      <c r="JRQ325" s="17"/>
      <c r="JRR325" s="17"/>
      <c r="JRS325" s="17"/>
      <c r="JRT325" s="17"/>
      <c r="JRU325" s="17"/>
      <c r="JRV325" s="17"/>
      <c r="JRW325" s="17"/>
      <c r="JRX325" s="17"/>
      <c r="JRY325" s="17"/>
      <c r="JRZ325" s="17"/>
      <c r="JSA325" s="17"/>
      <c r="JSB325" s="17"/>
      <c r="JSC325" s="17"/>
      <c r="JSD325" s="17"/>
      <c r="JSE325" s="17"/>
      <c r="JSF325" s="17"/>
      <c r="JSG325" s="17"/>
      <c r="JSH325" s="17"/>
      <c r="JSI325" s="17"/>
      <c r="JSJ325" s="17"/>
      <c r="JSK325" s="17"/>
      <c r="JSL325" s="17"/>
      <c r="JSM325" s="17"/>
      <c r="JSN325" s="17"/>
      <c r="JSO325" s="17"/>
      <c r="JSP325" s="17"/>
      <c r="JSQ325" s="17"/>
      <c r="JSR325" s="17"/>
      <c r="JSS325" s="17"/>
      <c r="JST325" s="17"/>
      <c r="JSU325" s="17"/>
      <c r="JSV325" s="17"/>
      <c r="JSW325" s="17"/>
      <c r="JSX325" s="17"/>
      <c r="JSY325" s="17"/>
      <c r="JSZ325" s="17"/>
      <c r="JTA325" s="17"/>
      <c r="JTB325" s="17"/>
      <c r="JTC325" s="17"/>
      <c r="JTD325" s="17"/>
      <c r="JTE325" s="17"/>
      <c r="JTF325" s="17"/>
      <c r="JTG325" s="17"/>
      <c r="JTH325" s="17"/>
      <c r="JTI325" s="17"/>
      <c r="JTJ325" s="17"/>
      <c r="JTK325" s="17"/>
      <c r="JTL325" s="17"/>
      <c r="JTM325" s="17"/>
      <c r="JTN325" s="17"/>
      <c r="JTO325" s="17"/>
      <c r="JTP325" s="17"/>
      <c r="JTQ325" s="17"/>
      <c r="JTR325" s="17"/>
      <c r="JTS325" s="17"/>
      <c r="JTT325" s="17"/>
      <c r="JTU325" s="17"/>
      <c r="JTV325" s="17"/>
      <c r="JTW325" s="17"/>
      <c r="JTX325" s="17"/>
      <c r="JTY325" s="17"/>
      <c r="JTZ325" s="17"/>
      <c r="JUA325" s="17"/>
      <c r="JUB325" s="17"/>
      <c r="JUC325" s="17"/>
      <c r="JUD325" s="17"/>
      <c r="JUE325" s="17"/>
      <c r="JUF325" s="17"/>
      <c r="JUG325" s="17"/>
      <c r="JUH325" s="17"/>
      <c r="JUI325" s="17"/>
      <c r="JUJ325" s="17"/>
      <c r="JUK325" s="17"/>
      <c r="JUL325" s="17"/>
      <c r="JUM325" s="17"/>
      <c r="JUN325" s="17"/>
      <c r="JUO325" s="17"/>
      <c r="JUP325" s="17"/>
      <c r="JUQ325" s="17"/>
      <c r="JUR325" s="17"/>
      <c r="JUS325" s="17"/>
      <c r="JUT325" s="17"/>
      <c r="JUU325" s="17"/>
      <c r="JUV325" s="17"/>
      <c r="JUW325" s="17"/>
      <c r="JUX325" s="17"/>
      <c r="JUY325" s="17"/>
      <c r="JUZ325" s="17"/>
      <c r="JVA325" s="17"/>
      <c r="JVB325" s="17"/>
      <c r="JVC325" s="17"/>
      <c r="JVD325" s="17"/>
      <c r="JVE325" s="17"/>
      <c r="JVF325" s="17"/>
      <c r="JVG325" s="17"/>
      <c r="JVH325" s="17"/>
      <c r="JVI325" s="17"/>
      <c r="JVJ325" s="17"/>
      <c r="JVK325" s="17"/>
      <c r="JVL325" s="17"/>
      <c r="JVM325" s="17"/>
      <c r="JVN325" s="17"/>
      <c r="JVO325" s="17"/>
      <c r="JVP325" s="17"/>
      <c r="JVQ325" s="17"/>
      <c r="JVR325" s="17"/>
      <c r="JVS325" s="17"/>
      <c r="JVT325" s="17"/>
      <c r="JVU325" s="17"/>
      <c r="JVV325" s="17"/>
      <c r="JVW325" s="17"/>
      <c r="JVX325" s="17"/>
      <c r="JVY325" s="17"/>
      <c r="JVZ325" s="17"/>
      <c r="JWA325" s="17"/>
      <c r="JWB325" s="17"/>
      <c r="JWC325" s="17"/>
      <c r="JWD325" s="17"/>
      <c r="JWE325" s="17"/>
      <c r="JWF325" s="17"/>
      <c r="JWG325" s="17"/>
      <c r="JWH325" s="17"/>
      <c r="JWI325" s="17"/>
      <c r="JWJ325" s="17"/>
      <c r="JWK325" s="17"/>
      <c r="JWL325" s="17"/>
      <c r="JWM325" s="17"/>
      <c r="JWN325" s="17"/>
      <c r="JWO325" s="17"/>
      <c r="JWP325" s="17"/>
      <c r="JWQ325" s="17"/>
      <c r="JWR325" s="17"/>
      <c r="JWS325" s="17"/>
      <c r="JWT325" s="17"/>
      <c r="JWU325" s="17"/>
      <c r="JWV325" s="17"/>
      <c r="JWW325" s="17"/>
      <c r="JWX325" s="17"/>
      <c r="JWY325" s="17"/>
      <c r="JWZ325" s="17"/>
      <c r="JXA325" s="17"/>
      <c r="JXB325" s="17"/>
      <c r="JXC325" s="17"/>
      <c r="JXD325" s="17"/>
      <c r="JXE325" s="17"/>
      <c r="JXF325" s="17"/>
      <c r="JXG325" s="17"/>
      <c r="JXH325" s="17"/>
      <c r="JXI325" s="17"/>
      <c r="JXJ325" s="17"/>
      <c r="JXK325" s="17"/>
      <c r="JXL325" s="17"/>
      <c r="JXM325" s="17"/>
      <c r="JXN325" s="17"/>
      <c r="JXO325" s="17"/>
      <c r="JXP325" s="17"/>
      <c r="JXQ325" s="17"/>
      <c r="JXR325" s="17"/>
      <c r="JXS325" s="17"/>
      <c r="JXT325" s="17"/>
      <c r="JXU325" s="17"/>
      <c r="JXV325" s="17"/>
      <c r="JXW325" s="17"/>
      <c r="JXX325" s="17"/>
      <c r="JXY325" s="17"/>
      <c r="JXZ325" s="17"/>
      <c r="JYA325" s="17"/>
      <c r="JYB325" s="17"/>
      <c r="JYC325" s="17"/>
      <c r="JYD325" s="17"/>
      <c r="JYE325" s="17"/>
      <c r="JYF325" s="17"/>
      <c r="JYG325" s="17"/>
      <c r="JYH325" s="17"/>
      <c r="JYI325" s="17"/>
      <c r="JYJ325" s="17"/>
      <c r="JYK325" s="17"/>
      <c r="JYL325" s="17"/>
      <c r="JYM325" s="17"/>
      <c r="JYN325" s="17"/>
      <c r="JYO325" s="17"/>
      <c r="JYP325" s="17"/>
      <c r="JYQ325" s="17"/>
      <c r="JYR325" s="17"/>
      <c r="JYS325" s="17"/>
      <c r="JYT325" s="17"/>
      <c r="JYU325" s="17"/>
      <c r="JYV325" s="17"/>
      <c r="JYW325" s="17"/>
      <c r="JYX325" s="17"/>
      <c r="JYY325" s="17"/>
      <c r="JYZ325" s="17"/>
      <c r="JZA325" s="17"/>
      <c r="JZB325" s="17"/>
      <c r="JZC325" s="17"/>
      <c r="JZD325" s="17"/>
      <c r="JZE325" s="17"/>
      <c r="JZF325" s="17"/>
      <c r="JZG325" s="17"/>
      <c r="JZH325" s="17"/>
      <c r="JZI325" s="17"/>
      <c r="JZJ325" s="17"/>
      <c r="JZK325" s="17"/>
      <c r="JZL325" s="17"/>
      <c r="JZM325" s="17"/>
      <c r="JZN325" s="17"/>
      <c r="JZO325" s="17"/>
      <c r="JZP325" s="17"/>
      <c r="JZQ325" s="17"/>
      <c r="JZR325" s="17"/>
      <c r="JZS325" s="17"/>
      <c r="JZT325" s="17"/>
      <c r="JZU325" s="17"/>
      <c r="JZV325" s="17"/>
      <c r="JZW325" s="17"/>
      <c r="JZX325" s="17"/>
      <c r="JZY325" s="17"/>
      <c r="JZZ325" s="17"/>
      <c r="KAA325" s="17"/>
      <c r="KAB325" s="17"/>
      <c r="KAC325" s="17"/>
      <c r="KAD325" s="17"/>
      <c r="KAE325" s="17"/>
      <c r="KAF325" s="17"/>
      <c r="KAG325" s="17"/>
      <c r="KAH325" s="17"/>
      <c r="KAI325" s="17"/>
      <c r="KAJ325" s="17"/>
      <c r="KAK325" s="17"/>
      <c r="KAL325" s="17"/>
      <c r="KAM325" s="17"/>
      <c r="KAN325" s="17"/>
      <c r="KAO325" s="17"/>
      <c r="KAP325" s="17"/>
      <c r="KAQ325" s="17"/>
      <c r="KAR325" s="17"/>
      <c r="KAS325" s="17"/>
      <c r="KAT325" s="17"/>
      <c r="KAU325" s="17"/>
      <c r="KAV325" s="17"/>
      <c r="KAW325" s="17"/>
      <c r="KAX325" s="17"/>
      <c r="KAY325" s="17"/>
      <c r="KAZ325" s="17"/>
      <c r="KBA325" s="17"/>
      <c r="KBB325" s="17"/>
      <c r="KBC325" s="17"/>
      <c r="KBD325" s="17"/>
      <c r="KBE325" s="17"/>
      <c r="KBF325" s="17"/>
      <c r="KBG325" s="17"/>
      <c r="KBH325" s="17"/>
      <c r="KBI325" s="17"/>
      <c r="KBJ325" s="17"/>
      <c r="KBK325" s="17"/>
      <c r="KBL325" s="17"/>
      <c r="KBM325" s="17"/>
      <c r="KBN325" s="17"/>
      <c r="KBO325" s="17"/>
      <c r="KBP325" s="17"/>
      <c r="KBQ325" s="17"/>
      <c r="KBR325" s="17"/>
      <c r="KBS325" s="17"/>
      <c r="KBT325" s="17"/>
      <c r="KBU325" s="17"/>
      <c r="KBV325" s="17"/>
      <c r="KBW325" s="17"/>
      <c r="KBX325" s="17"/>
      <c r="KBY325" s="17"/>
      <c r="KBZ325" s="17"/>
      <c r="KCA325" s="17"/>
      <c r="KCB325" s="17"/>
      <c r="KCC325" s="17"/>
      <c r="KCD325" s="17"/>
      <c r="KCE325" s="17"/>
      <c r="KCF325" s="17"/>
      <c r="KCG325" s="17"/>
      <c r="KCH325" s="17"/>
      <c r="KCI325" s="17"/>
      <c r="KCJ325" s="17"/>
      <c r="KCK325" s="17"/>
      <c r="KCL325" s="17"/>
      <c r="KCM325" s="17"/>
      <c r="KCN325" s="17"/>
      <c r="KCO325" s="17"/>
      <c r="KCP325" s="17"/>
      <c r="KCQ325" s="17"/>
      <c r="KCR325" s="17"/>
      <c r="KCS325" s="17"/>
      <c r="KCT325" s="17"/>
      <c r="KCU325" s="17"/>
      <c r="KCV325" s="17"/>
      <c r="KCW325" s="17"/>
      <c r="KCX325" s="17"/>
      <c r="KCY325" s="17"/>
      <c r="KCZ325" s="17"/>
      <c r="KDA325" s="17"/>
      <c r="KDB325" s="17"/>
      <c r="KDC325" s="17"/>
      <c r="KDD325" s="17"/>
      <c r="KDE325" s="17"/>
      <c r="KDF325" s="17"/>
      <c r="KDG325" s="17"/>
      <c r="KDH325" s="17"/>
      <c r="KDI325" s="17"/>
      <c r="KDJ325" s="17"/>
      <c r="KDK325" s="17"/>
      <c r="KDL325" s="17"/>
      <c r="KDM325" s="17"/>
      <c r="KDN325" s="17"/>
      <c r="KDO325" s="17"/>
      <c r="KDP325" s="17"/>
      <c r="KDQ325" s="17"/>
      <c r="KDR325" s="17"/>
      <c r="KDS325" s="17"/>
      <c r="KDT325" s="17"/>
      <c r="KDU325" s="17"/>
      <c r="KDV325" s="17"/>
      <c r="KDW325" s="17"/>
      <c r="KDX325" s="17"/>
      <c r="KDY325" s="17"/>
      <c r="KDZ325" s="17"/>
      <c r="KEA325" s="17"/>
      <c r="KEB325" s="17"/>
      <c r="KEC325" s="17"/>
      <c r="KED325" s="17"/>
      <c r="KEE325" s="17"/>
      <c r="KEF325" s="17"/>
      <c r="KEG325" s="17"/>
      <c r="KEH325" s="17"/>
      <c r="KEI325" s="17"/>
      <c r="KEJ325" s="17"/>
      <c r="KEK325" s="17"/>
      <c r="KEL325" s="17"/>
      <c r="KEM325" s="17"/>
      <c r="KEN325" s="17"/>
      <c r="KEO325" s="17"/>
      <c r="KEP325" s="17"/>
      <c r="KEQ325" s="17"/>
      <c r="KER325" s="17"/>
      <c r="KES325" s="17"/>
      <c r="KET325" s="17"/>
      <c r="KEU325" s="17"/>
      <c r="KEV325" s="17"/>
      <c r="KEW325" s="17"/>
      <c r="KEX325" s="17"/>
      <c r="KEY325" s="17"/>
      <c r="KEZ325" s="17"/>
      <c r="KFA325" s="17"/>
      <c r="KFB325" s="17"/>
      <c r="KFC325" s="17"/>
      <c r="KFD325" s="17"/>
      <c r="KFE325" s="17"/>
      <c r="KFF325" s="17"/>
      <c r="KFG325" s="17"/>
      <c r="KFH325" s="17"/>
      <c r="KFI325" s="17"/>
      <c r="KFJ325" s="17"/>
      <c r="KFK325" s="17"/>
      <c r="KFL325" s="17"/>
      <c r="KFM325" s="17"/>
      <c r="KFN325" s="17"/>
      <c r="KFO325" s="17"/>
      <c r="KFP325" s="17"/>
      <c r="KFQ325" s="17"/>
      <c r="KFR325" s="17"/>
      <c r="KFS325" s="17"/>
      <c r="KFT325" s="17"/>
      <c r="KFU325" s="17"/>
      <c r="KFV325" s="17"/>
      <c r="KFW325" s="17"/>
      <c r="KFX325" s="17"/>
      <c r="KFY325" s="17"/>
      <c r="KFZ325" s="17"/>
      <c r="KGA325" s="17"/>
      <c r="KGB325" s="17"/>
      <c r="KGC325" s="17"/>
      <c r="KGD325" s="17"/>
      <c r="KGE325" s="17"/>
      <c r="KGF325" s="17"/>
      <c r="KGG325" s="17"/>
      <c r="KGH325" s="17"/>
      <c r="KGI325" s="17"/>
      <c r="KGJ325" s="17"/>
      <c r="KGK325" s="17"/>
      <c r="KGL325" s="17"/>
      <c r="KGM325" s="17"/>
      <c r="KGN325" s="17"/>
      <c r="KGO325" s="17"/>
      <c r="KGP325" s="17"/>
      <c r="KGQ325" s="17"/>
      <c r="KGR325" s="17"/>
      <c r="KGS325" s="17"/>
      <c r="KGT325" s="17"/>
      <c r="KGU325" s="17"/>
      <c r="KGV325" s="17"/>
      <c r="KGW325" s="17"/>
      <c r="KGX325" s="17"/>
      <c r="KGY325" s="17"/>
      <c r="KGZ325" s="17"/>
      <c r="KHA325" s="17"/>
      <c r="KHB325" s="17"/>
      <c r="KHC325" s="17"/>
      <c r="KHD325" s="17"/>
      <c r="KHE325" s="17"/>
      <c r="KHF325" s="17"/>
      <c r="KHG325" s="17"/>
      <c r="KHH325" s="17"/>
      <c r="KHI325" s="17"/>
      <c r="KHJ325" s="17"/>
      <c r="KHK325" s="17"/>
      <c r="KHL325" s="17"/>
      <c r="KHM325" s="17"/>
      <c r="KHN325" s="17"/>
      <c r="KHO325" s="17"/>
      <c r="KHP325" s="17"/>
      <c r="KHQ325" s="17"/>
      <c r="KHR325" s="17"/>
      <c r="KHS325" s="17"/>
      <c r="KHT325" s="17"/>
      <c r="KHU325" s="17"/>
      <c r="KHV325" s="17"/>
      <c r="KHW325" s="17"/>
      <c r="KHX325" s="17"/>
      <c r="KHY325" s="17"/>
      <c r="KHZ325" s="17"/>
      <c r="KIA325" s="17"/>
      <c r="KIB325" s="17"/>
      <c r="KIC325" s="17"/>
      <c r="KID325" s="17"/>
      <c r="KIE325" s="17"/>
      <c r="KIF325" s="17"/>
      <c r="KIG325" s="17"/>
      <c r="KIH325" s="17"/>
      <c r="KII325" s="17"/>
      <c r="KIJ325" s="17"/>
      <c r="KIK325" s="17"/>
      <c r="KIL325" s="17"/>
      <c r="KIM325" s="17"/>
      <c r="KIN325" s="17"/>
      <c r="KIO325" s="17"/>
      <c r="KIP325" s="17"/>
      <c r="KIQ325" s="17"/>
      <c r="KIR325" s="17"/>
      <c r="KIS325" s="17"/>
      <c r="KIT325" s="17"/>
      <c r="KIU325" s="17"/>
      <c r="KIV325" s="17"/>
      <c r="KIW325" s="17"/>
      <c r="KIX325" s="17"/>
      <c r="KIY325" s="17"/>
      <c r="KIZ325" s="17"/>
      <c r="KJA325" s="17"/>
      <c r="KJB325" s="17"/>
      <c r="KJC325" s="17"/>
      <c r="KJD325" s="17"/>
      <c r="KJE325" s="17"/>
      <c r="KJF325" s="17"/>
      <c r="KJG325" s="17"/>
      <c r="KJH325" s="17"/>
      <c r="KJI325" s="17"/>
      <c r="KJJ325" s="17"/>
      <c r="KJK325" s="17"/>
      <c r="KJL325" s="17"/>
      <c r="KJM325" s="17"/>
      <c r="KJN325" s="17"/>
      <c r="KJO325" s="17"/>
      <c r="KJP325" s="17"/>
      <c r="KJQ325" s="17"/>
      <c r="KJR325" s="17"/>
      <c r="KJS325" s="17"/>
      <c r="KJT325" s="17"/>
      <c r="KJU325" s="17"/>
      <c r="KJV325" s="17"/>
      <c r="KJW325" s="17"/>
      <c r="KJX325" s="17"/>
      <c r="KJY325" s="17"/>
      <c r="KJZ325" s="17"/>
      <c r="KKA325" s="17"/>
      <c r="KKB325" s="17"/>
      <c r="KKC325" s="17"/>
      <c r="KKD325" s="17"/>
      <c r="KKE325" s="17"/>
      <c r="KKF325" s="17"/>
      <c r="KKG325" s="17"/>
      <c r="KKH325" s="17"/>
      <c r="KKI325" s="17"/>
      <c r="KKJ325" s="17"/>
      <c r="KKK325" s="17"/>
      <c r="KKL325" s="17"/>
      <c r="KKM325" s="17"/>
      <c r="KKN325" s="17"/>
      <c r="KKO325" s="17"/>
      <c r="KKP325" s="17"/>
      <c r="KKQ325" s="17"/>
      <c r="KKR325" s="17"/>
      <c r="KKS325" s="17"/>
      <c r="KKT325" s="17"/>
      <c r="KKU325" s="17"/>
      <c r="KKV325" s="17"/>
      <c r="KKW325" s="17"/>
      <c r="KKX325" s="17"/>
      <c r="KKY325" s="17"/>
      <c r="KKZ325" s="17"/>
      <c r="KLA325" s="17"/>
      <c r="KLB325" s="17"/>
      <c r="KLC325" s="17"/>
      <c r="KLD325" s="17"/>
      <c r="KLE325" s="17"/>
      <c r="KLF325" s="17"/>
      <c r="KLG325" s="17"/>
      <c r="KLH325" s="17"/>
      <c r="KLI325" s="17"/>
      <c r="KLJ325" s="17"/>
      <c r="KLK325" s="17"/>
      <c r="KLL325" s="17"/>
      <c r="KLM325" s="17"/>
      <c r="KLN325" s="17"/>
      <c r="KLO325" s="17"/>
      <c r="KLP325" s="17"/>
      <c r="KLQ325" s="17"/>
      <c r="KLR325" s="17"/>
      <c r="KLS325" s="17"/>
      <c r="KLT325" s="17"/>
      <c r="KLU325" s="17"/>
      <c r="KLV325" s="17"/>
      <c r="KLW325" s="17"/>
      <c r="KLX325" s="17"/>
      <c r="KLY325" s="17"/>
      <c r="KLZ325" s="17"/>
      <c r="KMA325" s="17"/>
      <c r="KMB325" s="17"/>
      <c r="KMC325" s="17"/>
      <c r="KMD325" s="17"/>
      <c r="KME325" s="17"/>
      <c r="KMF325" s="17"/>
      <c r="KMG325" s="17"/>
      <c r="KMH325" s="17"/>
      <c r="KMI325" s="17"/>
      <c r="KMJ325" s="17"/>
      <c r="KMK325" s="17"/>
      <c r="KML325" s="17"/>
      <c r="KMM325" s="17"/>
      <c r="KMN325" s="17"/>
      <c r="KMO325" s="17"/>
      <c r="KMP325" s="17"/>
      <c r="KMQ325" s="17"/>
      <c r="KMR325" s="17"/>
      <c r="KMS325" s="17"/>
      <c r="KMT325" s="17"/>
      <c r="KMU325" s="17"/>
      <c r="KMV325" s="17"/>
      <c r="KMW325" s="17"/>
      <c r="KMX325" s="17"/>
      <c r="KMY325" s="17"/>
      <c r="KMZ325" s="17"/>
      <c r="KNA325" s="17"/>
      <c r="KNB325" s="17"/>
      <c r="KNC325" s="17"/>
      <c r="KND325" s="17"/>
      <c r="KNE325" s="17"/>
      <c r="KNF325" s="17"/>
      <c r="KNG325" s="17"/>
      <c r="KNH325" s="17"/>
      <c r="KNI325" s="17"/>
      <c r="KNJ325" s="17"/>
      <c r="KNK325" s="17"/>
      <c r="KNL325" s="17"/>
      <c r="KNM325" s="17"/>
      <c r="KNN325" s="17"/>
      <c r="KNO325" s="17"/>
      <c r="KNP325" s="17"/>
      <c r="KNQ325" s="17"/>
      <c r="KNR325" s="17"/>
      <c r="KNS325" s="17"/>
      <c r="KNT325" s="17"/>
      <c r="KNU325" s="17"/>
      <c r="KNV325" s="17"/>
      <c r="KNW325" s="17"/>
      <c r="KNX325" s="17"/>
      <c r="KNY325" s="17"/>
      <c r="KNZ325" s="17"/>
      <c r="KOA325" s="17"/>
      <c r="KOB325" s="17"/>
      <c r="KOC325" s="17"/>
      <c r="KOD325" s="17"/>
      <c r="KOE325" s="17"/>
      <c r="KOF325" s="17"/>
      <c r="KOG325" s="17"/>
      <c r="KOH325" s="17"/>
      <c r="KOI325" s="17"/>
      <c r="KOJ325" s="17"/>
      <c r="KOK325" s="17"/>
      <c r="KOL325" s="17"/>
      <c r="KOM325" s="17"/>
      <c r="KON325" s="17"/>
      <c r="KOO325" s="17"/>
      <c r="KOP325" s="17"/>
      <c r="KOQ325" s="17"/>
      <c r="KOR325" s="17"/>
      <c r="KOS325" s="17"/>
      <c r="KOT325" s="17"/>
      <c r="KOU325" s="17"/>
      <c r="KOV325" s="17"/>
      <c r="KOW325" s="17"/>
      <c r="KOX325" s="17"/>
      <c r="KOY325" s="17"/>
      <c r="KOZ325" s="17"/>
      <c r="KPA325" s="17"/>
      <c r="KPB325" s="17"/>
      <c r="KPC325" s="17"/>
      <c r="KPD325" s="17"/>
      <c r="KPE325" s="17"/>
      <c r="KPF325" s="17"/>
      <c r="KPG325" s="17"/>
      <c r="KPH325" s="17"/>
      <c r="KPI325" s="17"/>
      <c r="KPJ325" s="17"/>
      <c r="KPK325" s="17"/>
      <c r="KPL325" s="17"/>
      <c r="KPM325" s="17"/>
      <c r="KPN325" s="17"/>
      <c r="KPO325" s="17"/>
      <c r="KPP325" s="17"/>
      <c r="KPQ325" s="17"/>
      <c r="KPR325" s="17"/>
      <c r="KPS325" s="17"/>
      <c r="KPT325" s="17"/>
      <c r="KPU325" s="17"/>
      <c r="KPV325" s="17"/>
      <c r="KPW325" s="17"/>
      <c r="KPX325" s="17"/>
      <c r="KPY325" s="17"/>
      <c r="KPZ325" s="17"/>
      <c r="KQA325" s="17"/>
      <c r="KQB325" s="17"/>
      <c r="KQC325" s="17"/>
      <c r="KQD325" s="17"/>
      <c r="KQE325" s="17"/>
      <c r="KQF325" s="17"/>
      <c r="KQG325" s="17"/>
      <c r="KQH325" s="17"/>
      <c r="KQI325" s="17"/>
      <c r="KQJ325" s="17"/>
      <c r="KQK325" s="17"/>
      <c r="KQL325" s="17"/>
      <c r="KQM325" s="17"/>
      <c r="KQN325" s="17"/>
      <c r="KQO325" s="17"/>
      <c r="KQP325" s="17"/>
      <c r="KQQ325" s="17"/>
      <c r="KQR325" s="17"/>
      <c r="KQS325" s="17"/>
      <c r="KQT325" s="17"/>
      <c r="KQU325" s="17"/>
      <c r="KQV325" s="17"/>
      <c r="KQW325" s="17"/>
      <c r="KQX325" s="17"/>
      <c r="KQY325" s="17"/>
      <c r="KQZ325" s="17"/>
      <c r="KRA325" s="17"/>
      <c r="KRB325" s="17"/>
      <c r="KRC325" s="17"/>
      <c r="KRD325" s="17"/>
      <c r="KRE325" s="17"/>
      <c r="KRF325" s="17"/>
      <c r="KRG325" s="17"/>
      <c r="KRH325" s="17"/>
      <c r="KRI325" s="17"/>
      <c r="KRJ325" s="17"/>
      <c r="KRK325" s="17"/>
      <c r="KRL325" s="17"/>
      <c r="KRM325" s="17"/>
      <c r="KRN325" s="17"/>
      <c r="KRO325" s="17"/>
      <c r="KRP325" s="17"/>
      <c r="KRQ325" s="17"/>
      <c r="KRR325" s="17"/>
      <c r="KRS325" s="17"/>
      <c r="KRT325" s="17"/>
      <c r="KRU325" s="17"/>
      <c r="KRV325" s="17"/>
      <c r="KRW325" s="17"/>
      <c r="KRX325" s="17"/>
      <c r="KRY325" s="17"/>
      <c r="KRZ325" s="17"/>
      <c r="KSA325" s="17"/>
      <c r="KSB325" s="17"/>
      <c r="KSC325" s="17"/>
      <c r="KSD325" s="17"/>
      <c r="KSE325" s="17"/>
      <c r="KSF325" s="17"/>
      <c r="KSG325" s="17"/>
      <c r="KSH325" s="17"/>
      <c r="KSI325" s="17"/>
      <c r="KSJ325" s="17"/>
      <c r="KSK325" s="17"/>
      <c r="KSL325" s="17"/>
      <c r="KSM325" s="17"/>
      <c r="KSN325" s="17"/>
      <c r="KSO325" s="17"/>
      <c r="KSP325" s="17"/>
      <c r="KSQ325" s="17"/>
      <c r="KSR325" s="17"/>
      <c r="KSS325" s="17"/>
      <c r="KST325" s="17"/>
      <c r="KSU325" s="17"/>
      <c r="KSV325" s="17"/>
      <c r="KSW325" s="17"/>
      <c r="KSX325" s="17"/>
      <c r="KSY325" s="17"/>
      <c r="KSZ325" s="17"/>
      <c r="KTA325" s="17"/>
      <c r="KTB325" s="17"/>
      <c r="KTC325" s="17"/>
      <c r="KTD325" s="17"/>
      <c r="KTE325" s="17"/>
      <c r="KTF325" s="17"/>
      <c r="KTG325" s="17"/>
      <c r="KTH325" s="17"/>
      <c r="KTI325" s="17"/>
      <c r="KTJ325" s="17"/>
      <c r="KTK325" s="17"/>
      <c r="KTL325" s="17"/>
      <c r="KTM325" s="17"/>
      <c r="KTN325" s="17"/>
      <c r="KTO325" s="17"/>
      <c r="KTP325" s="17"/>
      <c r="KTQ325" s="17"/>
      <c r="KTR325" s="17"/>
      <c r="KTS325" s="17"/>
      <c r="KTT325" s="17"/>
      <c r="KTU325" s="17"/>
      <c r="KTV325" s="17"/>
      <c r="KTW325" s="17"/>
      <c r="KTX325" s="17"/>
      <c r="KTY325" s="17"/>
      <c r="KTZ325" s="17"/>
      <c r="KUA325" s="17"/>
      <c r="KUB325" s="17"/>
      <c r="KUC325" s="17"/>
      <c r="KUD325" s="17"/>
      <c r="KUE325" s="17"/>
      <c r="KUF325" s="17"/>
      <c r="KUG325" s="17"/>
      <c r="KUH325" s="17"/>
      <c r="KUI325" s="17"/>
      <c r="KUJ325" s="17"/>
      <c r="KUK325" s="17"/>
      <c r="KUL325" s="17"/>
      <c r="KUM325" s="17"/>
      <c r="KUN325" s="17"/>
      <c r="KUO325" s="17"/>
      <c r="KUP325" s="17"/>
      <c r="KUQ325" s="17"/>
      <c r="KUR325" s="17"/>
      <c r="KUS325" s="17"/>
      <c r="KUT325" s="17"/>
      <c r="KUU325" s="17"/>
      <c r="KUV325" s="17"/>
      <c r="KUW325" s="17"/>
      <c r="KUX325" s="17"/>
      <c r="KUY325" s="17"/>
      <c r="KUZ325" s="17"/>
      <c r="KVA325" s="17"/>
      <c r="KVB325" s="17"/>
      <c r="KVC325" s="17"/>
      <c r="KVD325" s="17"/>
      <c r="KVE325" s="17"/>
      <c r="KVF325" s="17"/>
      <c r="KVG325" s="17"/>
      <c r="KVH325" s="17"/>
      <c r="KVI325" s="17"/>
      <c r="KVJ325" s="17"/>
      <c r="KVK325" s="17"/>
      <c r="KVL325" s="17"/>
      <c r="KVM325" s="17"/>
      <c r="KVN325" s="17"/>
      <c r="KVO325" s="17"/>
      <c r="KVP325" s="17"/>
      <c r="KVQ325" s="17"/>
      <c r="KVR325" s="17"/>
      <c r="KVS325" s="17"/>
      <c r="KVT325" s="17"/>
      <c r="KVU325" s="17"/>
      <c r="KVV325" s="17"/>
      <c r="KVW325" s="17"/>
      <c r="KVX325" s="17"/>
      <c r="KVY325" s="17"/>
      <c r="KVZ325" s="17"/>
      <c r="KWA325" s="17"/>
      <c r="KWB325" s="17"/>
      <c r="KWC325" s="17"/>
      <c r="KWD325" s="17"/>
      <c r="KWE325" s="17"/>
      <c r="KWF325" s="17"/>
      <c r="KWG325" s="17"/>
      <c r="KWH325" s="17"/>
      <c r="KWI325" s="17"/>
      <c r="KWJ325" s="17"/>
      <c r="KWK325" s="17"/>
      <c r="KWL325" s="17"/>
      <c r="KWM325" s="17"/>
      <c r="KWN325" s="17"/>
      <c r="KWO325" s="17"/>
      <c r="KWP325" s="17"/>
      <c r="KWQ325" s="17"/>
      <c r="KWR325" s="17"/>
      <c r="KWS325" s="17"/>
      <c r="KWT325" s="17"/>
      <c r="KWU325" s="17"/>
      <c r="KWV325" s="17"/>
      <c r="KWW325" s="17"/>
      <c r="KWX325" s="17"/>
      <c r="KWY325" s="17"/>
      <c r="KWZ325" s="17"/>
      <c r="KXA325" s="17"/>
      <c r="KXB325" s="17"/>
      <c r="KXC325" s="17"/>
      <c r="KXD325" s="17"/>
      <c r="KXE325" s="17"/>
      <c r="KXF325" s="17"/>
      <c r="KXG325" s="17"/>
      <c r="KXH325" s="17"/>
      <c r="KXI325" s="17"/>
      <c r="KXJ325" s="17"/>
      <c r="KXK325" s="17"/>
      <c r="KXL325" s="17"/>
      <c r="KXM325" s="17"/>
      <c r="KXN325" s="17"/>
      <c r="KXO325" s="17"/>
      <c r="KXP325" s="17"/>
      <c r="KXQ325" s="17"/>
      <c r="KXR325" s="17"/>
      <c r="KXS325" s="17"/>
      <c r="KXT325" s="17"/>
      <c r="KXU325" s="17"/>
      <c r="KXV325" s="17"/>
      <c r="KXW325" s="17"/>
      <c r="KXX325" s="17"/>
      <c r="KXY325" s="17"/>
      <c r="KXZ325" s="17"/>
      <c r="KYA325" s="17"/>
      <c r="KYB325" s="17"/>
      <c r="KYC325" s="17"/>
      <c r="KYD325" s="17"/>
      <c r="KYE325" s="17"/>
      <c r="KYF325" s="17"/>
      <c r="KYG325" s="17"/>
      <c r="KYH325" s="17"/>
      <c r="KYI325" s="17"/>
      <c r="KYJ325" s="17"/>
      <c r="KYK325" s="17"/>
      <c r="KYL325" s="17"/>
      <c r="KYM325" s="17"/>
      <c r="KYN325" s="17"/>
      <c r="KYO325" s="17"/>
      <c r="KYP325" s="17"/>
      <c r="KYQ325" s="17"/>
      <c r="KYR325" s="17"/>
      <c r="KYS325" s="17"/>
      <c r="KYT325" s="17"/>
      <c r="KYU325" s="17"/>
      <c r="KYV325" s="17"/>
      <c r="KYW325" s="17"/>
      <c r="KYX325" s="17"/>
      <c r="KYY325" s="17"/>
      <c r="KYZ325" s="17"/>
      <c r="KZA325" s="17"/>
      <c r="KZB325" s="17"/>
      <c r="KZC325" s="17"/>
      <c r="KZD325" s="17"/>
      <c r="KZE325" s="17"/>
      <c r="KZF325" s="17"/>
      <c r="KZG325" s="17"/>
      <c r="KZH325" s="17"/>
      <c r="KZI325" s="17"/>
      <c r="KZJ325" s="17"/>
      <c r="KZK325" s="17"/>
      <c r="KZL325" s="17"/>
      <c r="KZM325" s="17"/>
      <c r="KZN325" s="17"/>
      <c r="KZO325" s="17"/>
      <c r="KZP325" s="17"/>
      <c r="KZQ325" s="17"/>
      <c r="KZR325" s="17"/>
      <c r="KZS325" s="17"/>
      <c r="KZT325" s="17"/>
      <c r="KZU325" s="17"/>
      <c r="KZV325" s="17"/>
      <c r="KZW325" s="17"/>
      <c r="KZX325" s="17"/>
      <c r="KZY325" s="17"/>
      <c r="KZZ325" s="17"/>
      <c r="LAA325" s="17"/>
      <c r="LAB325" s="17"/>
      <c r="LAC325" s="17"/>
      <c r="LAD325" s="17"/>
      <c r="LAE325" s="17"/>
      <c r="LAF325" s="17"/>
      <c r="LAG325" s="17"/>
      <c r="LAH325" s="17"/>
      <c r="LAI325" s="17"/>
      <c r="LAJ325" s="17"/>
      <c r="LAK325" s="17"/>
      <c r="LAL325" s="17"/>
      <c r="LAM325" s="17"/>
      <c r="LAN325" s="17"/>
      <c r="LAO325" s="17"/>
      <c r="LAP325" s="17"/>
      <c r="LAQ325" s="17"/>
      <c r="LAR325" s="17"/>
      <c r="LAS325" s="17"/>
      <c r="LAT325" s="17"/>
      <c r="LAU325" s="17"/>
      <c r="LAV325" s="17"/>
      <c r="LAW325" s="17"/>
      <c r="LAX325" s="17"/>
      <c r="LAY325" s="17"/>
      <c r="LAZ325" s="17"/>
      <c r="LBA325" s="17"/>
      <c r="LBB325" s="17"/>
      <c r="LBC325" s="17"/>
      <c r="LBD325" s="17"/>
      <c r="LBE325" s="17"/>
      <c r="LBF325" s="17"/>
      <c r="LBG325" s="17"/>
      <c r="LBH325" s="17"/>
      <c r="LBI325" s="17"/>
      <c r="LBJ325" s="17"/>
      <c r="LBK325" s="17"/>
      <c r="LBL325" s="17"/>
      <c r="LBM325" s="17"/>
      <c r="LBN325" s="17"/>
      <c r="LBO325" s="17"/>
      <c r="LBP325" s="17"/>
      <c r="LBQ325" s="17"/>
      <c r="LBR325" s="17"/>
      <c r="LBS325" s="17"/>
      <c r="LBT325" s="17"/>
      <c r="LBU325" s="17"/>
      <c r="LBV325" s="17"/>
      <c r="LBW325" s="17"/>
      <c r="LBX325" s="17"/>
      <c r="LBY325" s="17"/>
      <c r="LBZ325" s="17"/>
      <c r="LCA325" s="17"/>
      <c r="LCB325" s="17"/>
      <c r="LCC325" s="17"/>
      <c r="LCD325" s="17"/>
      <c r="LCE325" s="17"/>
      <c r="LCF325" s="17"/>
      <c r="LCG325" s="17"/>
      <c r="LCH325" s="17"/>
      <c r="LCI325" s="17"/>
      <c r="LCJ325" s="17"/>
      <c r="LCK325" s="17"/>
      <c r="LCL325" s="17"/>
      <c r="LCM325" s="17"/>
      <c r="LCN325" s="17"/>
      <c r="LCO325" s="17"/>
      <c r="LCP325" s="17"/>
      <c r="LCQ325" s="17"/>
      <c r="LCR325" s="17"/>
      <c r="LCS325" s="17"/>
      <c r="LCT325" s="17"/>
      <c r="LCU325" s="17"/>
      <c r="LCV325" s="17"/>
      <c r="LCW325" s="17"/>
      <c r="LCX325" s="17"/>
      <c r="LCY325" s="17"/>
      <c r="LCZ325" s="17"/>
      <c r="LDA325" s="17"/>
      <c r="LDB325" s="17"/>
      <c r="LDC325" s="17"/>
      <c r="LDD325" s="17"/>
      <c r="LDE325" s="17"/>
      <c r="LDF325" s="17"/>
      <c r="LDG325" s="17"/>
      <c r="LDH325" s="17"/>
      <c r="LDI325" s="17"/>
      <c r="LDJ325" s="17"/>
      <c r="LDK325" s="17"/>
      <c r="LDL325" s="17"/>
      <c r="LDM325" s="17"/>
      <c r="LDN325" s="17"/>
      <c r="LDO325" s="17"/>
      <c r="LDP325" s="17"/>
      <c r="LDQ325" s="17"/>
      <c r="LDR325" s="17"/>
      <c r="LDS325" s="17"/>
      <c r="LDT325" s="17"/>
      <c r="LDU325" s="17"/>
      <c r="LDV325" s="17"/>
      <c r="LDW325" s="17"/>
      <c r="LDX325" s="17"/>
      <c r="LDY325" s="17"/>
      <c r="LDZ325" s="17"/>
      <c r="LEA325" s="17"/>
      <c r="LEB325" s="17"/>
      <c r="LEC325" s="17"/>
      <c r="LED325" s="17"/>
      <c r="LEE325" s="17"/>
      <c r="LEF325" s="17"/>
      <c r="LEG325" s="17"/>
      <c r="LEH325" s="17"/>
      <c r="LEI325" s="17"/>
      <c r="LEJ325" s="17"/>
      <c r="LEK325" s="17"/>
      <c r="LEL325" s="17"/>
      <c r="LEM325" s="17"/>
      <c r="LEN325" s="17"/>
      <c r="LEO325" s="17"/>
      <c r="LEP325" s="17"/>
      <c r="LEQ325" s="17"/>
      <c r="LER325" s="17"/>
      <c r="LES325" s="17"/>
      <c r="LET325" s="17"/>
      <c r="LEU325" s="17"/>
      <c r="LEV325" s="17"/>
      <c r="LEW325" s="17"/>
      <c r="LEX325" s="17"/>
      <c r="LEY325" s="17"/>
      <c r="LEZ325" s="17"/>
      <c r="LFA325" s="17"/>
      <c r="LFB325" s="17"/>
      <c r="LFC325" s="17"/>
      <c r="LFD325" s="17"/>
      <c r="LFE325" s="17"/>
      <c r="LFF325" s="17"/>
      <c r="LFG325" s="17"/>
      <c r="LFH325" s="17"/>
      <c r="LFI325" s="17"/>
      <c r="LFJ325" s="17"/>
      <c r="LFK325" s="17"/>
      <c r="LFL325" s="17"/>
      <c r="LFM325" s="17"/>
      <c r="LFN325" s="17"/>
      <c r="LFO325" s="17"/>
      <c r="LFP325" s="17"/>
      <c r="LFQ325" s="17"/>
      <c r="LFR325" s="17"/>
      <c r="LFS325" s="17"/>
      <c r="LFT325" s="17"/>
      <c r="LFU325" s="17"/>
      <c r="LFV325" s="17"/>
      <c r="LFW325" s="17"/>
      <c r="LFX325" s="17"/>
      <c r="LFY325" s="17"/>
      <c r="LFZ325" s="17"/>
      <c r="LGA325" s="17"/>
      <c r="LGB325" s="17"/>
      <c r="LGC325" s="17"/>
      <c r="LGD325" s="17"/>
      <c r="LGE325" s="17"/>
      <c r="LGF325" s="17"/>
      <c r="LGG325" s="17"/>
      <c r="LGH325" s="17"/>
      <c r="LGI325" s="17"/>
      <c r="LGJ325" s="17"/>
      <c r="LGK325" s="17"/>
      <c r="LGL325" s="17"/>
      <c r="LGM325" s="17"/>
      <c r="LGN325" s="17"/>
      <c r="LGO325" s="17"/>
      <c r="LGP325" s="17"/>
      <c r="LGQ325" s="17"/>
      <c r="LGR325" s="17"/>
      <c r="LGS325" s="17"/>
      <c r="LGT325" s="17"/>
      <c r="LGU325" s="17"/>
      <c r="LGV325" s="17"/>
      <c r="LGW325" s="17"/>
      <c r="LGX325" s="17"/>
      <c r="LGY325" s="17"/>
      <c r="LGZ325" s="17"/>
      <c r="LHA325" s="17"/>
      <c r="LHB325" s="17"/>
      <c r="LHC325" s="17"/>
      <c r="LHD325" s="17"/>
      <c r="LHE325" s="17"/>
      <c r="LHF325" s="17"/>
      <c r="LHG325" s="17"/>
      <c r="LHH325" s="17"/>
      <c r="LHI325" s="17"/>
      <c r="LHJ325" s="17"/>
      <c r="LHK325" s="17"/>
      <c r="LHL325" s="17"/>
      <c r="LHM325" s="17"/>
      <c r="LHN325" s="17"/>
      <c r="LHO325" s="17"/>
      <c r="LHP325" s="17"/>
      <c r="LHQ325" s="17"/>
      <c r="LHR325" s="17"/>
      <c r="LHS325" s="17"/>
      <c r="LHT325" s="17"/>
      <c r="LHU325" s="17"/>
      <c r="LHV325" s="17"/>
      <c r="LHW325" s="17"/>
      <c r="LHX325" s="17"/>
      <c r="LHY325" s="17"/>
      <c r="LHZ325" s="17"/>
      <c r="LIA325" s="17"/>
      <c r="LIB325" s="17"/>
      <c r="LIC325" s="17"/>
      <c r="LID325" s="17"/>
      <c r="LIE325" s="17"/>
      <c r="LIF325" s="17"/>
      <c r="LIG325" s="17"/>
      <c r="LIH325" s="17"/>
      <c r="LII325" s="17"/>
      <c r="LIJ325" s="17"/>
      <c r="LIK325" s="17"/>
      <c r="LIL325" s="17"/>
      <c r="LIM325" s="17"/>
      <c r="LIN325" s="17"/>
      <c r="LIO325" s="17"/>
      <c r="LIP325" s="17"/>
      <c r="LIQ325" s="17"/>
      <c r="LIR325" s="17"/>
      <c r="LIS325" s="17"/>
      <c r="LIT325" s="17"/>
      <c r="LIU325" s="17"/>
      <c r="LIV325" s="17"/>
      <c r="LIW325" s="17"/>
      <c r="LIX325" s="17"/>
      <c r="LIY325" s="17"/>
      <c r="LIZ325" s="17"/>
      <c r="LJA325" s="17"/>
      <c r="LJB325" s="17"/>
      <c r="LJC325" s="17"/>
      <c r="LJD325" s="17"/>
      <c r="LJE325" s="17"/>
      <c r="LJF325" s="17"/>
      <c r="LJG325" s="17"/>
      <c r="LJH325" s="17"/>
      <c r="LJI325" s="17"/>
      <c r="LJJ325" s="17"/>
      <c r="LJK325" s="17"/>
      <c r="LJL325" s="17"/>
      <c r="LJM325" s="17"/>
      <c r="LJN325" s="17"/>
      <c r="LJO325" s="17"/>
      <c r="LJP325" s="17"/>
      <c r="LJQ325" s="17"/>
      <c r="LJR325" s="17"/>
      <c r="LJS325" s="17"/>
      <c r="LJT325" s="17"/>
      <c r="LJU325" s="17"/>
      <c r="LJV325" s="17"/>
      <c r="LJW325" s="17"/>
      <c r="LJX325" s="17"/>
      <c r="LJY325" s="17"/>
      <c r="LJZ325" s="17"/>
      <c r="LKA325" s="17"/>
      <c r="LKB325" s="17"/>
      <c r="LKC325" s="17"/>
      <c r="LKD325" s="17"/>
      <c r="LKE325" s="17"/>
      <c r="LKF325" s="17"/>
      <c r="LKG325" s="17"/>
      <c r="LKH325" s="17"/>
      <c r="LKI325" s="17"/>
      <c r="LKJ325" s="17"/>
      <c r="LKK325" s="17"/>
      <c r="LKL325" s="17"/>
      <c r="LKM325" s="17"/>
      <c r="LKN325" s="17"/>
      <c r="LKO325" s="17"/>
      <c r="LKP325" s="17"/>
      <c r="LKQ325" s="17"/>
      <c r="LKR325" s="17"/>
      <c r="LKS325" s="17"/>
      <c r="LKT325" s="17"/>
      <c r="LKU325" s="17"/>
      <c r="LKV325" s="17"/>
      <c r="LKW325" s="17"/>
      <c r="LKX325" s="17"/>
      <c r="LKY325" s="17"/>
      <c r="LKZ325" s="17"/>
      <c r="LLA325" s="17"/>
      <c r="LLB325" s="17"/>
      <c r="LLC325" s="17"/>
      <c r="LLD325" s="17"/>
      <c r="LLE325" s="17"/>
      <c r="LLF325" s="17"/>
      <c r="LLG325" s="17"/>
      <c r="LLH325" s="17"/>
      <c r="LLI325" s="17"/>
      <c r="LLJ325" s="17"/>
      <c r="LLK325" s="17"/>
      <c r="LLL325" s="17"/>
      <c r="LLM325" s="17"/>
      <c r="LLN325" s="17"/>
      <c r="LLO325" s="17"/>
      <c r="LLP325" s="17"/>
      <c r="LLQ325" s="17"/>
      <c r="LLR325" s="17"/>
      <c r="LLS325" s="17"/>
      <c r="LLT325" s="17"/>
      <c r="LLU325" s="17"/>
      <c r="LLV325" s="17"/>
      <c r="LLW325" s="17"/>
      <c r="LLX325" s="17"/>
      <c r="LLY325" s="17"/>
      <c r="LLZ325" s="17"/>
      <c r="LMA325" s="17"/>
      <c r="LMB325" s="17"/>
      <c r="LMC325" s="17"/>
      <c r="LMD325" s="17"/>
      <c r="LME325" s="17"/>
      <c r="LMF325" s="17"/>
      <c r="LMG325" s="17"/>
      <c r="LMH325" s="17"/>
      <c r="LMI325" s="17"/>
      <c r="LMJ325" s="17"/>
      <c r="LMK325" s="17"/>
      <c r="LML325" s="17"/>
      <c r="LMM325" s="17"/>
      <c r="LMN325" s="17"/>
      <c r="LMO325" s="17"/>
      <c r="LMP325" s="17"/>
      <c r="LMQ325" s="17"/>
      <c r="LMR325" s="17"/>
      <c r="LMS325" s="17"/>
      <c r="LMT325" s="17"/>
      <c r="LMU325" s="17"/>
      <c r="LMV325" s="17"/>
      <c r="LMW325" s="17"/>
      <c r="LMX325" s="17"/>
      <c r="LMY325" s="17"/>
      <c r="LMZ325" s="17"/>
      <c r="LNA325" s="17"/>
      <c r="LNB325" s="17"/>
      <c r="LNC325" s="17"/>
      <c r="LND325" s="17"/>
      <c r="LNE325" s="17"/>
      <c r="LNF325" s="17"/>
      <c r="LNG325" s="17"/>
      <c r="LNH325" s="17"/>
      <c r="LNI325" s="17"/>
      <c r="LNJ325" s="17"/>
      <c r="LNK325" s="17"/>
      <c r="LNL325" s="17"/>
      <c r="LNM325" s="17"/>
      <c r="LNN325" s="17"/>
      <c r="LNO325" s="17"/>
      <c r="LNP325" s="17"/>
      <c r="LNQ325" s="17"/>
      <c r="LNR325" s="17"/>
      <c r="LNS325" s="17"/>
      <c r="LNT325" s="17"/>
      <c r="LNU325" s="17"/>
      <c r="LNV325" s="17"/>
      <c r="LNW325" s="17"/>
      <c r="LNX325" s="17"/>
      <c r="LNY325" s="17"/>
      <c r="LNZ325" s="17"/>
      <c r="LOA325" s="17"/>
      <c r="LOB325" s="17"/>
      <c r="LOC325" s="17"/>
      <c r="LOD325" s="17"/>
      <c r="LOE325" s="17"/>
      <c r="LOF325" s="17"/>
      <c r="LOG325" s="17"/>
      <c r="LOH325" s="17"/>
      <c r="LOI325" s="17"/>
      <c r="LOJ325" s="17"/>
      <c r="LOK325" s="17"/>
      <c r="LOL325" s="17"/>
      <c r="LOM325" s="17"/>
      <c r="LON325" s="17"/>
      <c r="LOO325" s="17"/>
      <c r="LOP325" s="17"/>
      <c r="LOQ325" s="17"/>
      <c r="LOR325" s="17"/>
      <c r="LOS325" s="17"/>
      <c r="LOT325" s="17"/>
      <c r="LOU325" s="17"/>
      <c r="LOV325" s="17"/>
      <c r="LOW325" s="17"/>
      <c r="LOX325" s="17"/>
      <c r="LOY325" s="17"/>
      <c r="LOZ325" s="17"/>
      <c r="LPA325" s="17"/>
      <c r="LPB325" s="17"/>
      <c r="LPC325" s="17"/>
      <c r="LPD325" s="17"/>
      <c r="LPE325" s="17"/>
      <c r="LPF325" s="17"/>
      <c r="LPG325" s="17"/>
      <c r="LPH325" s="17"/>
      <c r="LPI325" s="17"/>
      <c r="LPJ325" s="17"/>
      <c r="LPK325" s="17"/>
      <c r="LPL325" s="17"/>
      <c r="LPM325" s="17"/>
      <c r="LPN325" s="17"/>
      <c r="LPO325" s="17"/>
      <c r="LPP325" s="17"/>
      <c r="LPQ325" s="17"/>
      <c r="LPR325" s="17"/>
      <c r="LPS325" s="17"/>
      <c r="LPT325" s="17"/>
      <c r="LPU325" s="17"/>
      <c r="LPV325" s="17"/>
      <c r="LPW325" s="17"/>
      <c r="LPX325" s="17"/>
      <c r="LPY325" s="17"/>
      <c r="LPZ325" s="17"/>
      <c r="LQA325" s="17"/>
      <c r="LQB325" s="17"/>
      <c r="LQC325" s="17"/>
      <c r="LQD325" s="17"/>
      <c r="LQE325" s="17"/>
      <c r="LQF325" s="17"/>
      <c r="LQG325" s="17"/>
      <c r="LQH325" s="17"/>
      <c r="LQI325" s="17"/>
      <c r="LQJ325" s="17"/>
      <c r="LQK325" s="17"/>
      <c r="LQL325" s="17"/>
      <c r="LQM325" s="17"/>
      <c r="LQN325" s="17"/>
      <c r="LQO325" s="17"/>
      <c r="LQP325" s="17"/>
      <c r="LQQ325" s="17"/>
      <c r="LQR325" s="17"/>
      <c r="LQS325" s="17"/>
      <c r="LQT325" s="17"/>
      <c r="LQU325" s="17"/>
      <c r="LQV325" s="17"/>
      <c r="LQW325" s="17"/>
      <c r="LQX325" s="17"/>
      <c r="LQY325" s="17"/>
      <c r="LQZ325" s="17"/>
      <c r="LRA325" s="17"/>
      <c r="LRB325" s="17"/>
      <c r="LRC325" s="17"/>
      <c r="LRD325" s="17"/>
      <c r="LRE325" s="17"/>
      <c r="LRF325" s="17"/>
      <c r="LRG325" s="17"/>
      <c r="LRH325" s="17"/>
      <c r="LRI325" s="17"/>
      <c r="LRJ325" s="17"/>
      <c r="LRK325" s="17"/>
      <c r="LRL325" s="17"/>
      <c r="LRM325" s="17"/>
      <c r="LRN325" s="17"/>
      <c r="LRO325" s="17"/>
      <c r="LRP325" s="17"/>
      <c r="LRQ325" s="17"/>
      <c r="LRR325" s="17"/>
      <c r="LRS325" s="17"/>
      <c r="LRT325" s="17"/>
      <c r="LRU325" s="17"/>
      <c r="LRV325" s="17"/>
      <c r="LRW325" s="17"/>
      <c r="LRX325" s="17"/>
      <c r="LRY325" s="17"/>
      <c r="LRZ325" s="17"/>
      <c r="LSA325" s="17"/>
      <c r="LSB325" s="17"/>
      <c r="LSC325" s="17"/>
      <c r="LSD325" s="17"/>
      <c r="LSE325" s="17"/>
      <c r="LSF325" s="17"/>
      <c r="LSG325" s="17"/>
      <c r="LSH325" s="17"/>
      <c r="LSI325" s="17"/>
      <c r="LSJ325" s="17"/>
      <c r="LSK325" s="17"/>
      <c r="LSL325" s="17"/>
      <c r="LSM325" s="17"/>
      <c r="LSN325" s="17"/>
      <c r="LSO325" s="17"/>
      <c r="LSP325" s="17"/>
      <c r="LSQ325" s="17"/>
      <c r="LSR325" s="17"/>
      <c r="LSS325" s="17"/>
      <c r="LST325" s="17"/>
      <c r="LSU325" s="17"/>
      <c r="LSV325" s="17"/>
      <c r="LSW325" s="17"/>
      <c r="LSX325" s="17"/>
      <c r="LSY325" s="17"/>
      <c r="LSZ325" s="17"/>
      <c r="LTA325" s="17"/>
      <c r="LTB325" s="17"/>
      <c r="LTC325" s="17"/>
      <c r="LTD325" s="17"/>
      <c r="LTE325" s="17"/>
      <c r="LTF325" s="17"/>
      <c r="LTG325" s="17"/>
      <c r="LTH325" s="17"/>
      <c r="LTI325" s="17"/>
      <c r="LTJ325" s="17"/>
      <c r="LTK325" s="17"/>
      <c r="LTL325" s="17"/>
      <c r="LTM325" s="17"/>
      <c r="LTN325" s="17"/>
      <c r="LTO325" s="17"/>
      <c r="LTP325" s="17"/>
      <c r="LTQ325" s="17"/>
      <c r="LTR325" s="17"/>
      <c r="LTS325" s="17"/>
      <c r="LTT325" s="17"/>
      <c r="LTU325" s="17"/>
      <c r="LTV325" s="17"/>
      <c r="LTW325" s="17"/>
      <c r="LTX325" s="17"/>
      <c r="LTY325" s="17"/>
      <c r="LTZ325" s="17"/>
      <c r="LUA325" s="17"/>
      <c r="LUB325" s="17"/>
      <c r="LUC325" s="17"/>
      <c r="LUD325" s="17"/>
      <c r="LUE325" s="17"/>
      <c r="LUF325" s="17"/>
      <c r="LUG325" s="17"/>
      <c r="LUH325" s="17"/>
      <c r="LUI325" s="17"/>
      <c r="LUJ325" s="17"/>
      <c r="LUK325" s="17"/>
      <c r="LUL325" s="17"/>
      <c r="LUM325" s="17"/>
      <c r="LUN325" s="17"/>
      <c r="LUO325" s="17"/>
      <c r="LUP325" s="17"/>
      <c r="LUQ325" s="17"/>
      <c r="LUR325" s="17"/>
      <c r="LUS325" s="17"/>
      <c r="LUT325" s="17"/>
      <c r="LUU325" s="17"/>
      <c r="LUV325" s="17"/>
      <c r="LUW325" s="17"/>
      <c r="LUX325" s="17"/>
      <c r="LUY325" s="17"/>
      <c r="LUZ325" s="17"/>
      <c r="LVA325" s="17"/>
      <c r="LVB325" s="17"/>
      <c r="LVC325" s="17"/>
      <c r="LVD325" s="17"/>
      <c r="LVE325" s="17"/>
      <c r="LVF325" s="17"/>
      <c r="LVG325" s="17"/>
      <c r="LVH325" s="17"/>
      <c r="LVI325" s="17"/>
      <c r="LVJ325" s="17"/>
      <c r="LVK325" s="17"/>
      <c r="LVL325" s="17"/>
      <c r="LVM325" s="17"/>
      <c r="LVN325" s="17"/>
      <c r="LVO325" s="17"/>
      <c r="LVP325" s="17"/>
      <c r="LVQ325" s="17"/>
      <c r="LVR325" s="17"/>
      <c r="LVS325" s="17"/>
      <c r="LVT325" s="17"/>
      <c r="LVU325" s="17"/>
      <c r="LVV325" s="17"/>
      <c r="LVW325" s="17"/>
      <c r="LVX325" s="17"/>
      <c r="LVY325" s="17"/>
      <c r="LVZ325" s="17"/>
      <c r="LWA325" s="17"/>
      <c r="LWB325" s="17"/>
      <c r="LWC325" s="17"/>
      <c r="LWD325" s="17"/>
      <c r="LWE325" s="17"/>
      <c r="LWF325" s="17"/>
      <c r="LWG325" s="17"/>
      <c r="LWH325" s="17"/>
      <c r="LWI325" s="17"/>
      <c r="LWJ325" s="17"/>
      <c r="LWK325" s="17"/>
      <c r="LWL325" s="17"/>
      <c r="LWM325" s="17"/>
      <c r="LWN325" s="17"/>
      <c r="LWO325" s="17"/>
      <c r="LWP325" s="17"/>
      <c r="LWQ325" s="17"/>
      <c r="LWR325" s="17"/>
      <c r="LWS325" s="17"/>
      <c r="LWT325" s="17"/>
      <c r="LWU325" s="17"/>
      <c r="LWV325" s="17"/>
      <c r="LWW325" s="17"/>
      <c r="LWX325" s="17"/>
      <c r="LWY325" s="17"/>
      <c r="LWZ325" s="17"/>
      <c r="LXA325" s="17"/>
      <c r="LXB325" s="17"/>
      <c r="LXC325" s="17"/>
      <c r="LXD325" s="17"/>
      <c r="LXE325" s="17"/>
      <c r="LXF325" s="17"/>
      <c r="LXG325" s="17"/>
      <c r="LXH325" s="17"/>
      <c r="LXI325" s="17"/>
      <c r="LXJ325" s="17"/>
      <c r="LXK325" s="17"/>
      <c r="LXL325" s="17"/>
      <c r="LXM325" s="17"/>
      <c r="LXN325" s="17"/>
      <c r="LXO325" s="17"/>
      <c r="LXP325" s="17"/>
      <c r="LXQ325" s="17"/>
      <c r="LXR325" s="17"/>
      <c r="LXS325" s="17"/>
      <c r="LXT325" s="17"/>
      <c r="LXU325" s="17"/>
      <c r="LXV325" s="17"/>
      <c r="LXW325" s="17"/>
      <c r="LXX325" s="17"/>
      <c r="LXY325" s="17"/>
      <c r="LXZ325" s="17"/>
      <c r="LYA325" s="17"/>
      <c r="LYB325" s="17"/>
      <c r="LYC325" s="17"/>
      <c r="LYD325" s="17"/>
      <c r="LYE325" s="17"/>
      <c r="LYF325" s="17"/>
      <c r="LYG325" s="17"/>
      <c r="LYH325" s="17"/>
      <c r="LYI325" s="17"/>
      <c r="LYJ325" s="17"/>
      <c r="LYK325" s="17"/>
      <c r="LYL325" s="17"/>
      <c r="LYM325" s="17"/>
      <c r="LYN325" s="17"/>
      <c r="LYO325" s="17"/>
      <c r="LYP325" s="17"/>
      <c r="LYQ325" s="17"/>
      <c r="LYR325" s="17"/>
      <c r="LYS325" s="17"/>
      <c r="LYT325" s="17"/>
      <c r="LYU325" s="17"/>
      <c r="LYV325" s="17"/>
      <c r="LYW325" s="17"/>
      <c r="LYX325" s="17"/>
      <c r="LYY325" s="17"/>
      <c r="LYZ325" s="17"/>
      <c r="LZA325" s="17"/>
      <c r="LZB325" s="17"/>
      <c r="LZC325" s="17"/>
      <c r="LZD325" s="17"/>
      <c r="LZE325" s="17"/>
      <c r="LZF325" s="17"/>
      <c r="LZG325" s="17"/>
      <c r="LZH325" s="17"/>
      <c r="LZI325" s="17"/>
      <c r="LZJ325" s="17"/>
      <c r="LZK325" s="17"/>
      <c r="LZL325" s="17"/>
      <c r="LZM325" s="17"/>
      <c r="LZN325" s="17"/>
      <c r="LZO325" s="17"/>
      <c r="LZP325" s="17"/>
      <c r="LZQ325" s="17"/>
      <c r="LZR325" s="17"/>
      <c r="LZS325" s="17"/>
      <c r="LZT325" s="17"/>
      <c r="LZU325" s="17"/>
      <c r="LZV325" s="17"/>
      <c r="LZW325" s="17"/>
      <c r="LZX325" s="17"/>
      <c r="LZY325" s="17"/>
      <c r="LZZ325" s="17"/>
      <c r="MAA325" s="17"/>
      <c r="MAB325" s="17"/>
      <c r="MAC325" s="17"/>
      <c r="MAD325" s="17"/>
      <c r="MAE325" s="17"/>
      <c r="MAF325" s="17"/>
      <c r="MAG325" s="17"/>
      <c r="MAH325" s="17"/>
      <c r="MAI325" s="17"/>
      <c r="MAJ325" s="17"/>
      <c r="MAK325" s="17"/>
      <c r="MAL325" s="17"/>
      <c r="MAM325" s="17"/>
      <c r="MAN325" s="17"/>
      <c r="MAO325" s="17"/>
      <c r="MAP325" s="17"/>
      <c r="MAQ325" s="17"/>
      <c r="MAR325" s="17"/>
      <c r="MAS325" s="17"/>
      <c r="MAT325" s="17"/>
      <c r="MAU325" s="17"/>
      <c r="MAV325" s="17"/>
      <c r="MAW325" s="17"/>
      <c r="MAX325" s="17"/>
      <c r="MAY325" s="17"/>
      <c r="MAZ325" s="17"/>
      <c r="MBA325" s="17"/>
      <c r="MBB325" s="17"/>
      <c r="MBC325" s="17"/>
      <c r="MBD325" s="17"/>
      <c r="MBE325" s="17"/>
      <c r="MBF325" s="17"/>
      <c r="MBG325" s="17"/>
      <c r="MBH325" s="17"/>
      <c r="MBI325" s="17"/>
      <c r="MBJ325" s="17"/>
      <c r="MBK325" s="17"/>
      <c r="MBL325" s="17"/>
      <c r="MBM325" s="17"/>
      <c r="MBN325" s="17"/>
      <c r="MBO325" s="17"/>
      <c r="MBP325" s="17"/>
      <c r="MBQ325" s="17"/>
      <c r="MBR325" s="17"/>
      <c r="MBS325" s="17"/>
      <c r="MBT325" s="17"/>
      <c r="MBU325" s="17"/>
      <c r="MBV325" s="17"/>
      <c r="MBW325" s="17"/>
      <c r="MBX325" s="17"/>
      <c r="MBY325" s="17"/>
      <c r="MBZ325" s="17"/>
      <c r="MCA325" s="17"/>
      <c r="MCB325" s="17"/>
      <c r="MCC325" s="17"/>
      <c r="MCD325" s="17"/>
      <c r="MCE325" s="17"/>
      <c r="MCF325" s="17"/>
      <c r="MCG325" s="17"/>
      <c r="MCH325" s="17"/>
      <c r="MCI325" s="17"/>
      <c r="MCJ325" s="17"/>
      <c r="MCK325" s="17"/>
      <c r="MCL325" s="17"/>
      <c r="MCM325" s="17"/>
      <c r="MCN325" s="17"/>
      <c r="MCO325" s="17"/>
      <c r="MCP325" s="17"/>
      <c r="MCQ325" s="17"/>
      <c r="MCR325" s="17"/>
      <c r="MCS325" s="17"/>
      <c r="MCT325" s="17"/>
      <c r="MCU325" s="17"/>
      <c r="MCV325" s="17"/>
      <c r="MCW325" s="17"/>
      <c r="MCX325" s="17"/>
      <c r="MCY325" s="17"/>
      <c r="MCZ325" s="17"/>
      <c r="MDA325" s="17"/>
      <c r="MDB325" s="17"/>
      <c r="MDC325" s="17"/>
      <c r="MDD325" s="17"/>
      <c r="MDE325" s="17"/>
      <c r="MDF325" s="17"/>
      <c r="MDG325" s="17"/>
      <c r="MDH325" s="17"/>
      <c r="MDI325" s="17"/>
      <c r="MDJ325" s="17"/>
      <c r="MDK325" s="17"/>
      <c r="MDL325" s="17"/>
      <c r="MDM325" s="17"/>
      <c r="MDN325" s="17"/>
      <c r="MDO325" s="17"/>
      <c r="MDP325" s="17"/>
      <c r="MDQ325" s="17"/>
      <c r="MDR325" s="17"/>
      <c r="MDS325" s="17"/>
      <c r="MDT325" s="17"/>
      <c r="MDU325" s="17"/>
      <c r="MDV325" s="17"/>
      <c r="MDW325" s="17"/>
      <c r="MDX325" s="17"/>
      <c r="MDY325" s="17"/>
      <c r="MDZ325" s="17"/>
      <c r="MEA325" s="17"/>
      <c r="MEB325" s="17"/>
      <c r="MEC325" s="17"/>
      <c r="MED325" s="17"/>
      <c r="MEE325" s="17"/>
      <c r="MEF325" s="17"/>
      <c r="MEG325" s="17"/>
      <c r="MEH325" s="17"/>
      <c r="MEI325" s="17"/>
      <c r="MEJ325" s="17"/>
      <c r="MEK325" s="17"/>
      <c r="MEL325" s="17"/>
      <c r="MEM325" s="17"/>
      <c r="MEN325" s="17"/>
      <c r="MEO325" s="17"/>
      <c r="MEP325" s="17"/>
      <c r="MEQ325" s="17"/>
      <c r="MER325" s="17"/>
      <c r="MES325" s="17"/>
      <c r="MET325" s="17"/>
      <c r="MEU325" s="17"/>
      <c r="MEV325" s="17"/>
      <c r="MEW325" s="17"/>
      <c r="MEX325" s="17"/>
      <c r="MEY325" s="17"/>
      <c r="MEZ325" s="17"/>
      <c r="MFA325" s="17"/>
      <c r="MFB325" s="17"/>
      <c r="MFC325" s="17"/>
      <c r="MFD325" s="17"/>
      <c r="MFE325" s="17"/>
      <c r="MFF325" s="17"/>
      <c r="MFG325" s="17"/>
      <c r="MFH325" s="17"/>
      <c r="MFI325" s="17"/>
      <c r="MFJ325" s="17"/>
      <c r="MFK325" s="17"/>
      <c r="MFL325" s="17"/>
      <c r="MFM325" s="17"/>
      <c r="MFN325" s="17"/>
      <c r="MFO325" s="17"/>
      <c r="MFP325" s="17"/>
      <c r="MFQ325" s="17"/>
      <c r="MFR325" s="17"/>
      <c r="MFS325" s="17"/>
      <c r="MFT325" s="17"/>
      <c r="MFU325" s="17"/>
      <c r="MFV325" s="17"/>
      <c r="MFW325" s="17"/>
      <c r="MFX325" s="17"/>
      <c r="MFY325" s="17"/>
      <c r="MFZ325" s="17"/>
      <c r="MGA325" s="17"/>
      <c r="MGB325" s="17"/>
      <c r="MGC325" s="17"/>
      <c r="MGD325" s="17"/>
      <c r="MGE325" s="17"/>
      <c r="MGF325" s="17"/>
      <c r="MGG325" s="17"/>
      <c r="MGH325" s="17"/>
      <c r="MGI325" s="17"/>
      <c r="MGJ325" s="17"/>
      <c r="MGK325" s="17"/>
      <c r="MGL325" s="17"/>
      <c r="MGM325" s="17"/>
      <c r="MGN325" s="17"/>
      <c r="MGO325" s="17"/>
      <c r="MGP325" s="17"/>
      <c r="MGQ325" s="17"/>
      <c r="MGR325" s="17"/>
      <c r="MGS325" s="17"/>
      <c r="MGT325" s="17"/>
      <c r="MGU325" s="17"/>
      <c r="MGV325" s="17"/>
      <c r="MGW325" s="17"/>
      <c r="MGX325" s="17"/>
      <c r="MGY325" s="17"/>
      <c r="MGZ325" s="17"/>
      <c r="MHA325" s="17"/>
      <c r="MHB325" s="17"/>
      <c r="MHC325" s="17"/>
      <c r="MHD325" s="17"/>
      <c r="MHE325" s="17"/>
      <c r="MHF325" s="17"/>
      <c r="MHG325" s="17"/>
      <c r="MHH325" s="17"/>
      <c r="MHI325" s="17"/>
      <c r="MHJ325" s="17"/>
      <c r="MHK325" s="17"/>
      <c r="MHL325" s="17"/>
      <c r="MHM325" s="17"/>
      <c r="MHN325" s="17"/>
      <c r="MHO325" s="17"/>
      <c r="MHP325" s="17"/>
      <c r="MHQ325" s="17"/>
      <c r="MHR325" s="17"/>
      <c r="MHS325" s="17"/>
      <c r="MHT325" s="17"/>
      <c r="MHU325" s="17"/>
      <c r="MHV325" s="17"/>
      <c r="MHW325" s="17"/>
      <c r="MHX325" s="17"/>
      <c r="MHY325" s="17"/>
      <c r="MHZ325" s="17"/>
      <c r="MIA325" s="17"/>
      <c r="MIB325" s="17"/>
      <c r="MIC325" s="17"/>
      <c r="MID325" s="17"/>
      <c r="MIE325" s="17"/>
      <c r="MIF325" s="17"/>
      <c r="MIG325" s="17"/>
      <c r="MIH325" s="17"/>
      <c r="MII325" s="17"/>
      <c r="MIJ325" s="17"/>
      <c r="MIK325" s="17"/>
      <c r="MIL325" s="17"/>
      <c r="MIM325" s="17"/>
      <c r="MIN325" s="17"/>
      <c r="MIO325" s="17"/>
      <c r="MIP325" s="17"/>
      <c r="MIQ325" s="17"/>
      <c r="MIR325" s="17"/>
      <c r="MIS325" s="17"/>
      <c r="MIT325" s="17"/>
      <c r="MIU325" s="17"/>
      <c r="MIV325" s="17"/>
      <c r="MIW325" s="17"/>
      <c r="MIX325" s="17"/>
      <c r="MIY325" s="17"/>
      <c r="MIZ325" s="17"/>
      <c r="MJA325" s="17"/>
      <c r="MJB325" s="17"/>
      <c r="MJC325" s="17"/>
      <c r="MJD325" s="17"/>
      <c r="MJE325" s="17"/>
      <c r="MJF325" s="17"/>
      <c r="MJG325" s="17"/>
      <c r="MJH325" s="17"/>
      <c r="MJI325" s="17"/>
      <c r="MJJ325" s="17"/>
      <c r="MJK325" s="17"/>
      <c r="MJL325" s="17"/>
      <c r="MJM325" s="17"/>
      <c r="MJN325" s="17"/>
      <c r="MJO325" s="17"/>
      <c r="MJP325" s="17"/>
      <c r="MJQ325" s="17"/>
      <c r="MJR325" s="17"/>
      <c r="MJS325" s="17"/>
      <c r="MJT325" s="17"/>
      <c r="MJU325" s="17"/>
      <c r="MJV325" s="17"/>
      <c r="MJW325" s="17"/>
      <c r="MJX325" s="17"/>
      <c r="MJY325" s="17"/>
      <c r="MJZ325" s="17"/>
      <c r="MKA325" s="17"/>
      <c r="MKB325" s="17"/>
      <c r="MKC325" s="17"/>
      <c r="MKD325" s="17"/>
      <c r="MKE325" s="17"/>
      <c r="MKF325" s="17"/>
      <c r="MKG325" s="17"/>
      <c r="MKH325" s="17"/>
      <c r="MKI325" s="17"/>
      <c r="MKJ325" s="17"/>
      <c r="MKK325" s="17"/>
      <c r="MKL325" s="17"/>
      <c r="MKM325" s="17"/>
      <c r="MKN325" s="17"/>
      <c r="MKO325" s="17"/>
      <c r="MKP325" s="17"/>
      <c r="MKQ325" s="17"/>
      <c r="MKR325" s="17"/>
      <c r="MKS325" s="17"/>
      <c r="MKT325" s="17"/>
      <c r="MKU325" s="17"/>
      <c r="MKV325" s="17"/>
      <c r="MKW325" s="17"/>
      <c r="MKX325" s="17"/>
      <c r="MKY325" s="17"/>
      <c r="MKZ325" s="17"/>
      <c r="MLA325" s="17"/>
      <c r="MLB325" s="17"/>
      <c r="MLC325" s="17"/>
      <c r="MLD325" s="17"/>
      <c r="MLE325" s="17"/>
      <c r="MLF325" s="17"/>
      <c r="MLG325" s="17"/>
      <c r="MLH325" s="17"/>
      <c r="MLI325" s="17"/>
      <c r="MLJ325" s="17"/>
      <c r="MLK325" s="17"/>
      <c r="MLL325" s="17"/>
      <c r="MLM325" s="17"/>
      <c r="MLN325" s="17"/>
      <c r="MLO325" s="17"/>
      <c r="MLP325" s="17"/>
      <c r="MLQ325" s="17"/>
      <c r="MLR325" s="17"/>
      <c r="MLS325" s="17"/>
      <c r="MLT325" s="17"/>
      <c r="MLU325" s="17"/>
      <c r="MLV325" s="17"/>
      <c r="MLW325" s="17"/>
      <c r="MLX325" s="17"/>
      <c r="MLY325" s="17"/>
      <c r="MLZ325" s="17"/>
      <c r="MMA325" s="17"/>
      <c r="MMB325" s="17"/>
      <c r="MMC325" s="17"/>
      <c r="MMD325" s="17"/>
      <c r="MME325" s="17"/>
      <c r="MMF325" s="17"/>
      <c r="MMG325" s="17"/>
      <c r="MMH325" s="17"/>
      <c r="MMI325" s="17"/>
      <c r="MMJ325" s="17"/>
      <c r="MMK325" s="17"/>
      <c r="MML325" s="17"/>
      <c r="MMM325" s="17"/>
      <c r="MMN325" s="17"/>
      <c r="MMO325" s="17"/>
      <c r="MMP325" s="17"/>
      <c r="MMQ325" s="17"/>
      <c r="MMR325" s="17"/>
      <c r="MMS325" s="17"/>
      <c r="MMT325" s="17"/>
      <c r="MMU325" s="17"/>
      <c r="MMV325" s="17"/>
      <c r="MMW325" s="17"/>
      <c r="MMX325" s="17"/>
      <c r="MMY325" s="17"/>
      <c r="MMZ325" s="17"/>
      <c r="MNA325" s="17"/>
      <c r="MNB325" s="17"/>
      <c r="MNC325" s="17"/>
      <c r="MND325" s="17"/>
      <c r="MNE325" s="17"/>
      <c r="MNF325" s="17"/>
      <c r="MNG325" s="17"/>
      <c r="MNH325" s="17"/>
      <c r="MNI325" s="17"/>
      <c r="MNJ325" s="17"/>
      <c r="MNK325" s="17"/>
      <c r="MNL325" s="17"/>
      <c r="MNM325" s="17"/>
      <c r="MNN325" s="17"/>
      <c r="MNO325" s="17"/>
      <c r="MNP325" s="17"/>
      <c r="MNQ325" s="17"/>
      <c r="MNR325" s="17"/>
      <c r="MNS325" s="17"/>
      <c r="MNT325" s="17"/>
      <c r="MNU325" s="17"/>
      <c r="MNV325" s="17"/>
      <c r="MNW325" s="17"/>
      <c r="MNX325" s="17"/>
      <c r="MNY325" s="17"/>
      <c r="MNZ325" s="17"/>
      <c r="MOA325" s="17"/>
      <c r="MOB325" s="17"/>
      <c r="MOC325" s="17"/>
      <c r="MOD325" s="17"/>
      <c r="MOE325" s="17"/>
      <c r="MOF325" s="17"/>
      <c r="MOG325" s="17"/>
      <c r="MOH325" s="17"/>
      <c r="MOI325" s="17"/>
      <c r="MOJ325" s="17"/>
      <c r="MOK325" s="17"/>
      <c r="MOL325" s="17"/>
      <c r="MOM325" s="17"/>
      <c r="MON325" s="17"/>
      <c r="MOO325" s="17"/>
      <c r="MOP325" s="17"/>
      <c r="MOQ325" s="17"/>
      <c r="MOR325" s="17"/>
      <c r="MOS325" s="17"/>
      <c r="MOT325" s="17"/>
      <c r="MOU325" s="17"/>
      <c r="MOV325" s="17"/>
      <c r="MOW325" s="17"/>
      <c r="MOX325" s="17"/>
      <c r="MOY325" s="17"/>
      <c r="MOZ325" s="17"/>
      <c r="MPA325" s="17"/>
      <c r="MPB325" s="17"/>
      <c r="MPC325" s="17"/>
      <c r="MPD325" s="17"/>
      <c r="MPE325" s="17"/>
      <c r="MPF325" s="17"/>
      <c r="MPG325" s="17"/>
      <c r="MPH325" s="17"/>
      <c r="MPI325" s="17"/>
      <c r="MPJ325" s="17"/>
      <c r="MPK325" s="17"/>
      <c r="MPL325" s="17"/>
      <c r="MPM325" s="17"/>
      <c r="MPN325" s="17"/>
      <c r="MPO325" s="17"/>
      <c r="MPP325" s="17"/>
      <c r="MPQ325" s="17"/>
      <c r="MPR325" s="17"/>
      <c r="MPS325" s="17"/>
      <c r="MPT325" s="17"/>
      <c r="MPU325" s="17"/>
      <c r="MPV325" s="17"/>
      <c r="MPW325" s="17"/>
      <c r="MPX325" s="17"/>
      <c r="MPY325" s="17"/>
      <c r="MPZ325" s="17"/>
      <c r="MQA325" s="17"/>
      <c r="MQB325" s="17"/>
      <c r="MQC325" s="17"/>
      <c r="MQD325" s="17"/>
      <c r="MQE325" s="17"/>
      <c r="MQF325" s="17"/>
      <c r="MQG325" s="17"/>
      <c r="MQH325" s="17"/>
      <c r="MQI325" s="17"/>
      <c r="MQJ325" s="17"/>
      <c r="MQK325" s="17"/>
      <c r="MQL325" s="17"/>
      <c r="MQM325" s="17"/>
      <c r="MQN325" s="17"/>
      <c r="MQO325" s="17"/>
      <c r="MQP325" s="17"/>
      <c r="MQQ325" s="17"/>
      <c r="MQR325" s="17"/>
      <c r="MQS325" s="17"/>
      <c r="MQT325" s="17"/>
      <c r="MQU325" s="17"/>
      <c r="MQV325" s="17"/>
      <c r="MQW325" s="17"/>
      <c r="MQX325" s="17"/>
      <c r="MQY325" s="17"/>
      <c r="MQZ325" s="17"/>
      <c r="MRA325" s="17"/>
      <c r="MRB325" s="17"/>
      <c r="MRC325" s="17"/>
      <c r="MRD325" s="17"/>
      <c r="MRE325" s="17"/>
      <c r="MRF325" s="17"/>
      <c r="MRG325" s="17"/>
      <c r="MRH325" s="17"/>
      <c r="MRI325" s="17"/>
      <c r="MRJ325" s="17"/>
      <c r="MRK325" s="17"/>
      <c r="MRL325" s="17"/>
      <c r="MRM325" s="17"/>
      <c r="MRN325" s="17"/>
      <c r="MRO325" s="17"/>
      <c r="MRP325" s="17"/>
      <c r="MRQ325" s="17"/>
      <c r="MRR325" s="17"/>
      <c r="MRS325" s="17"/>
      <c r="MRT325" s="17"/>
      <c r="MRU325" s="17"/>
      <c r="MRV325" s="17"/>
      <c r="MRW325" s="17"/>
      <c r="MRX325" s="17"/>
      <c r="MRY325" s="17"/>
      <c r="MRZ325" s="17"/>
      <c r="MSA325" s="17"/>
      <c r="MSB325" s="17"/>
      <c r="MSC325" s="17"/>
      <c r="MSD325" s="17"/>
      <c r="MSE325" s="17"/>
      <c r="MSF325" s="17"/>
      <c r="MSG325" s="17"/>
      <c r="MSH325" s="17"/>
      <c r="MSI325" s="17"/>
      <c r="MSJ325" s="17"/>
      <c r="MSK325" s="17"/>
      <c r="MSL325" s="17"/>
      <c r="MSM325" s="17"/>
      <c r="MSN325" s="17"/>
      <c r="MSO325" s="17"/>
      <c r="MSP325" s="17"/>
      <c r="MSQ325" s="17"/>
      <c r="MSR325" s="17"/>
      <c r="MSS325" s="17"/>
      <c r="MST325" s="17"/>
      <c r="MSU325" s="17"/>
      <c r="MSV325" s="17"/>
      <c r="MSW325" s="17"/>
      <c r="MSX325" s="17"/>
      <c r="MSY325" s="17"/>
      <c r="MSZ325" s="17"/>
      <c r="MTA325" s="17"/>
      <c r="MTB325" s="17"/>
      <c r="MTC325" s="17"/>
      <c r="MTD325" s="17"/>
      <c r="MTE325" s="17"/>
      <c r="MTF325" s="17"/>
      <c r="MTG325" s="17"/>
      <c r="MTH325" s="17"/>
      <c r="MTI325" s="17"/>
      <c r="MTJ325" s="17"/>
      <c r="MTK325" s="17"/>
      <c r="MTL325" s="17"/>
      <c r="MTM325" s="17"/>
      <c r="MTN325" s="17"/>
      <c r="MTO325" s="17"/>
      <c r="MTP325" s="17"/>
      <c r="MTQ325" s="17"/>
      <c r="MTR325" s="17"/>
      <c r="MTS325" s="17"/>
      <c r="MTT325" s="17"/>
      <c r="MTU325" s="17"/>
      <c r="MTV325" s="17"/>
      <c r="MTW325" s="17"/>
      <c r="MTX325" s="17"/>
      <c r="MTY325" s="17"/>
      <c r="MTZ325" s="17"/>
      <c r="MUA325" s="17"/>
      <c r="MUB325" s="17"/>
      <c r="MUC325" s="17"/>
      <c r="MUD325" s="17"/>
      <c r="MUE325" s="17"/>
      <c r="MUF325" s="17"/>
      <c r="MUG325" s="17"/>
      <c r="MUH325" s="17"/>
      <c r="MUI325" s="17"/>
      <c r="MUJ325" s="17"/>
      <c r="MUK325" s="17"/>
      <c r="MUL325" s="17"/>
      <c r="MUM325" s="17"/>
      <c r="MUN325" s="17"/>
      <c r="MUO325" s="17"/>
      <c r="MUP325" s="17"/>
      <c r="MUQ325" s="17"/>
      <c r="MUR325" s="17"/>
      <c r="MUS325" s="17"/>
      <c r="MUT325" s="17"/>
      <c r="MUU325" s="17"/>
      <c r="MUV325" s="17"/>
      <c r="MUW325" s="17"/>
      <c r="MUX325" s="17"/>
      <c r="MUY325" s="17"/>
      <c r="MUZ325" s="17"/>
      <c r="MVA325" s="17"/>
      <c r="MVB325" s="17"/>
      <c r="MVC325" s="17"/>
      <c r="MVD325" s="17"/>
      <c r="MVE325" s="17"/>
      <c r="MVF325" s="17"/>
      <c r="MVG325" s="17"/>
      <c r="MVH325" s="17"/>
      <c r="MVI325" s="17"/>
      <c r="MVJ325" s="17"/>
      <c r="MVK325" s="17"/>
      <c r="MVL325" s="17"/>
      <c r="MVM325" s="17"/>
      <c r="MVN325" s="17"/>
      <c r="MVO325" s="17"/>
      <c r="MVP325" s="17"/>
      <c r="MVQ325" s="17"/>
      <c r="MVR325" s="17"/>
      <c r="MVS325" s="17"/>
      <c r="MVT325" s="17"/>
      <c r="MVU325" s="17"/>
      <c r="MVV325" s="17"/>
      <c r="MVW325" s="17"/>
      <c r="MVX325" s="17"/>
      <c r="MVY325" s="17"/>
      <c r="MVZ325" s="17"/>
      <c r="MWA325" s="17"/>
      <c r="MWB325" s="17"/>
      <c r="MWC325" s="17"/>
      <c r="MWD325" s="17"/>
      <c r="MWE325" s="17"/>
      <c r="MWF325" s="17"/>
      <c r="MWG325" s="17"/>
      <c r="MWH325" s="17"/>
      <c r="MWI325" s="17"/>
      <c r="MWJ325" s="17"/>
      <c r="MWK325" s="17"/>
      <c r="MWL325" s="17"/>
      <c r="MWM325" s="17"/>
      <c r="MWN325" s="17"/>
      <c r="MWO325" s="17"/>
      <c r="MWP325" s="17"/>
      <c r="MWQ325" s="17"/>
      <c r="MWR325" s="17"/>
      <c r="MWS325" s="17"/>
      <c r="MWT325" s="17"/>
      <c r="MWU325" s="17"/>
      <c r="MWV325" s="17"/>
      <c r="MWW325" s="17"/>
      <c r="MWX325" s="17"/>
      <c r="MWY325" s="17"/>
      <c r="MWZ325" s="17"/>
      <c r="MXA325" s="17"/>
      <c r="MXB325" s="17"/>
      <c r="MXC325" s="17"/>
      <c r="MXD325" s="17"/>
      <c r="MXE325" s="17"/>
      <c r="MXF325" s="17"/>
      <c r="MXG325" s="17"/>
      <c r="MXH325" s="17"/>
      <c r="MXI325" s="17"/>
      <c r="MXJ325" s="17"/>
      <c r="MXK325" s="17"/>
      <c r="MXL325" s="17"/>
      <c r="MXM325" s="17"/>
      <c r="MXN325" s="17"/>
      <c r="MXO325" s="17"/>
      <c r="MXP325" s="17"/>
      <c r="MXQ325" s="17"/>
      <c r="MXR325" s="17"/>
      <c r="MXS325" s="17"/>
      <c r="MXT325" s="17"/>
      <c r="MXU325" s="17"/>
      <c r="MXV325" s="17"/>
      <c r="MXW325" s="17"/>
      <c r="MXX325" s="17"/>
      <c r="MXY325" s="17"/>
      <c r="MXZ325" s="17"/>
      <c r="MYA325" s="17"/>
      <c r="MYB325" s="17"/>
      <c r="MYC325" s="17"/>
      <c r="MYD325" s="17"/>
      <c r="MYE325" s="17"/>
      <c r="MYF325" s="17"/>
      <c r="MYG325" s="17"/>
      <c r="MYH325" s="17"/>
      <c r="MYI325" s="17"/>
      <c r="MYJ325" s="17"/>
      <c r="MYK325" s="17"/>
      <c r="MYL325" s="17"/>
      <c r="MYM325" s="17"/>
      <c r="MYN325" s="17"/>
      <c r="MYO325" s="17"/>
      <c r="MYP325" s="17"/>
      <c r="MYQ325" s="17"/>
      <c r="MYR325" s="17"/>
      <c r="MYS325" s="17"/>
      <c r="MYT325" s="17"/>
      <c r="MYU325" s="17"/>
      <c r="MYV325" s="17"/>
      <c r="MYW325" s="17"/>
      <c r="MYX325" s="17"/>
      <c r="MYY325" s="17"/>
      <c r="MYZ325" s="17"/>
      <c r="MZA325" s="17"/>
      <c r="MZB325" s="17"/>
      <c r="MZC325" s="17"/>
      <c r="MZD325" s="17"/>
      <c r="MZE325" s="17"/>
      <c r="MZF325" s="17"/>
      <c r="MZG325" s="17"/>
      <c r="MZH325" s="17"/>
      <c r="MZI325" s="17"/>
      <c r="MZJ325" s="17"/>
      <c r="MZK325" s="17"/>
      <c r="MZL325" s="17"/>
      <c r="MZM325" s="17"/>
      <c r="MZN325" s="17"/>
      <c r="MZO325" s="17"/>
      <c r="MZP325" s="17"/>
      <c r="MZQ325" s="17"/>
      <c r="MZR325" s="17"/>
      <c r="MZS325" s="17"/>
      <c r="MZT325" s="17"/>
      <c r="MZU325" s="17"/>
      <c r="MZV325" s="17"/>
      <c r="MZW325" s="17"/>
      <c r="MZX325" s="17"/>
      <c r="MZY325" s="17"/>
      <c r="MZZ325" s="17"/>
      <c r="NAA325" s="17"/>
      <c r="NAB325" s="17"/>
      <c r="NAC325" s="17"/>
      <c r="NAD325" s="17"/>
      <c r="NAE325" s="17"/>
      <c r="NAF325" s="17"/>
      <c r="NAG325" s="17"/>
      <c r="NAH325" s="17"/>
      <c r="NAI325" s="17"/>
      <c r="NAJ325" s="17"/>
      <c r="NAK325" s="17"/>
      <c r="NAL325" s="17"/>
      <c r="NAM325" s="17"/>
      <c r="NAN325" s="17"/>
      <c r="NAO325" s="17"/>
      <c r="NAP325" s="17"/>
      <c r="NAQ325" s="17"/>
      <c r="NAR325" s="17"/>
      <c r="NAS325" s="17"/>
      <c r="NAT325" s="17"/>
      <c r="NAU325" s="17"/>
      <c r="NAV325" s="17"/>
      <c r="NAW325" s="17"/>
      <c r="NAX325" s="17"/>
      <c r="NAY325" s="17"/>
      <c r="NAZ325" s="17"/>
      <c r="NBA325" s="17"/>
      <c r="NBB325" s="17"/>
      <c r="NBC325" s="17"/>
      <c r="NBD325" s="17"/>
      <c r="NBE325" s="17"/>
      <c r="NBF325" s="17"/>
      <c r="NBG325" s="17"/>
      <c r="NBH325" s="17"/>
      <c r="NBI325" s="17"/>
      <c r="NBJ325" s="17"/>
      <c r="NBK325" s="17"/>
      <c r="NBL325" s="17"/>
      <c r="NBM325" s="17"/>
      <c r="NBN325" s="17"/>
      <c r="NBO325" s="17"/>
      <c r="NBP325" s="17"/>
      <c r="NBQ325" s="17"/>
      <c r="NBR325" s="17"/>
      <c r="NBS325" s="17"/>
      <c r="NBT325" s="17"/>
      <c r="NBU325" s="17"/>
      <c r="NBV325" s="17"/>
      <c r="NBW325" s="17"/>
      <c r="NBX325" s="17"/>
      <c r="NBY325" s="17"/>
      <c r="NBZ325" s="17"/>
      <c r="NCA325" s="17"/>
      <c r="NCB325" s="17"/>
      <c r="NCC325" s="17"/>
      <c r="NCD325" s="17"/>
      <c r="NCE325" s="17"/>
      <c r="NCF325" s="17"/>
      <c r="NCG325" s="17"/>
      <c r="NCH325" s="17"/>
      <c r="NCI325" s="17"/>
      <c r="NCJ325" s="17"/>
      <c r="NCK325" s="17"/>
      <c r="NCL325" s="17"/>
      <c r="NCM325" s="17"/>
      <c r="NCN325" s="17"/>
      <c r="NCO325" s="17"/>
      <c r="NCP325" s="17"/>
      <c r="NCQ325" s="17"/>
      <c r="NCR325" s="17"/>
      <c r="NCS325" s="17"/>
      <c r="NCT325" s="17"/>
      <c r="NCU325" s="17"/>
      <c r="NCV325" s="17"/>
      <c r="NCW325" s="17"/>
      <c r="NCX325" s="17"/>
      <c r="NCY325" s="17"/>
      <c r="NCZ325" s="17"/>
      <c r="NDA325" s="17"/>
      <c r="NDB325" s="17"/>
      <c r="NDC325" s="17"/>
      <c r="NDD325" s="17"/>
      <c r="NDE325" s="17"/>
      <c r="NDF325" s="17"/>
      <c r="NDG325" s="17"/>
      <c r="NDH325" s="17"/>
      <c r="NDI325" s="17"/>
      <c r="NDJ325" s="17"/>
      <c r="NDK325" s="17"/>
      <c r="NDL325" s="17"/>
      <c r="NDM325" s="17"/>
      <c r="NDN325" s="17"/>
      <c r="NDO325" s="17"/>
      <c r="NDP325" s="17"/>
      <c r="NDQ325" s="17"/>
      <c r="NDR325" s="17"/>
      <c r="NDS325" s="17"/>
      <c r="NDT325" s="17"/>
      <c r="NDU325" s="17"/>
      <c r="NDV325" s="17"/>
      <c r="NDW325" s="17"/>
      <c r="NDX325" s="17"/>
      <c r="NDY325" s="17"/>
      <c r="NDZ325" s="17"/>
      <c r="NEA325" s="17"/>
      <c r="NEB325" s="17"/>
      <c r="NEC325" s="17"/>
      <c r="NED325" s="17"/>
      <c r="NEE325" s="17"/>
      <c r="NEF325" s="17"/>
      <c r="NEG325" s="17"/>
      <c r="NEH325" s="17"/>
      <c r="NEI325" s="17"/>
      <c r="NEJ325" s="17"/>
      <c r="NEK325" s="17"/>
      <c r="NEL325" s="17"/>
      <c r="NEM325" s="17"/>
      <c r="NEN325" s="17"/>
      <c r="NEO325" s="17"/>
      <c r="NEP325" s="17"/>
      <c r="NEQ325" s="17"/>
      <c r="NER325" s="17"/>
      <c r="NES325" s="17"/>
      <c r="NET325" s="17"/>
      <c r="NEU325" s="17"/>
      <c r="NEV325" s="17"/>
      <c r="NEW325" s="17"/>
      <c r="NEX325" s="17"/>
      <c r="NEY325" s="17"/>
      <c r="NEZ325" s="17"/>
      <c r="NFA325" s="17"/>
      <c r="NFB325" s="17"/>
      <c r="NFC325" s="17"/>
      <c r="NFD325" s="17"/>
      <c r="NFE325" s="17"/>
      <c r="NFF325" s="17"/>
      <c r="NFG325" s="17"/>
      <c r="NFH325" s="17"/>
      <c r="NFI325" s="17"/>
      <c r="NFJ325" s="17"/>
      <c r="NFK325" s="17"/>
      <c r="NFL325" s="17"/>
      <c r="NFM325" s="17"/>
      <c r="NFN325" s="17"/>
      <c r="NFO325" s="17"/>
      <c r="NFP325" s="17"/>
      <c r="NFQ325" s="17"/>
      <c r="NFR325" s="17"/>
      <c r="NFS325" s="17"/>
      <c r="NFT325" s="17"/>
      <c r="NFU325" s="17"/>
      <c r="NFV325" s="17"/>
      <c r="NFW325" s="17"/>
      <c r="NFX325" s="17"/>
      <c r="NFY325" s="17"/>
      <c r="NFZ325" s="17"/>
      <c r="NGA325" s="17"/>
      <c r="NGB325" s="17"/>
      <c r="NGC325" s="17"/>
      <c r="NGD325" s="17"/>
      <c r="NGE325" s="17"/>
      <c r="NGF325" s="17"/>
      <c r="NGG325" s="17"/>
      <c r="NGH325" s="17"/>
      <c r="NGI325" s="17"/>
      <c r="NGJ325" s="17"/>
      <c r="NGK325" s="17"/>
      <c r="NGL325" s="17"/>
      <c r="NGM325" s="17"/>
      <c r="NGN325" s="17"/>
      <c r="NGO325" s="17"/>
      <c r="NGP325" s="17"/>
      <c r="NGQ325" s="17"/>
      <c r="NGR325" s="17"/>
      <c r="NGS325" s="17"/>
      <c r="NGT325" s="17"/>
      <c r="NGU325" s="17"/>
      <c r="NGV325" s="17"/>
      <c r="NGW325" s="17"/>
      <c r="NGX325" s="17"/>
      <c r="NGY325" s="17"/>
      <c r="NGZ325" s="17"/>
      <c r="NHA325" s="17"/>
      <c r="NHB325" s="17"/>
      <c r="NHC325" s="17"/>
      <c r="NHD325" s="17"/>
      <c r="NHE325" s="17"/>
      <c r="NHF325" s="17"/>
      <c r="NHG325" s="17"/>
      <c r="NHH325" s="17"/>
      <c r="NHI325" s="17"/>
      <c r="NHJ325" s="17"/>
      <c r="NHK325" s="17"/>
      <c r="NHL325" s="17"/>
      <c r="NHM325" s="17"/>
      <c r="NHN325" s="17"/>
      <c r="NHO325" s="17"/>
      <c r="NHP325" s="17"/>
      <c r="NHQ325" s="17"/>
      <c r="NHR325" s="17"/>
      <c r="NHS325" s="17"/>
      <c r="NHT325" s="17"/>
      <c r="NHU325" s="17"/>
      <c r="NHV325" s="17"/>
      <c r="NHW325" s="17"/>
      <c r="NHX325" s="17"/>
      <c r="NHY325" s="17"/>
      <c r="NHZ325" s="17"/>
      <c r="NIA325" s="17"/>
      <c r="NIB325" s="17"/>
      <c r="NIC325" s="17"/>
      <c r="NID325" s="17"/>
      <c r="NIE325" s="17"/>
      <c r="NIF325" s="17"/>
      <c r="NIG325" s="17"/>
      <c r="NIH325" s="17"/>
      <c r="NII325" s="17"/>
      <c r="NIJ325" s="17"/>
      <c r="NIK325" s="17"/>
      <c r="NIL325" s="17"/>
      <c r="NIM325" s="17"/>
      <c r="NIN325" s="17"/>
      <c r="NIO325" s="17"/>
      <c r="NIP325" s="17"/>
      <c r="NIQ325" s="17"/>
      <c r="NIR325" s="17"/>
      <c r="NIS325" s="17"/>
      <c r="NIT325" s="17"/>
      <c r="NIU325" s="17"/>
      <c r="NIV325" s="17"/>
      <c r="NIW325" s="17"/>
      <c r="NIX325" s="17"/>
      <c r="NIY325" s="17"/>
      <c r="NIZ325" s="17"/>
      <c r="NJA325" s="17"/>
      <c r="NJB325" s="17"/>
      <c r="NJC325" s="17"/>
      <c r="NJD325" s="17"/>
      <c r="NJE325" s="17"/>
      <c r="NJF325" s="17"/>
      <c r="NJG325" s="17"/>
      <c r="NJH325" s="17"/>
      <c r="NJI325" s="17"/>
      <c r="NJJ325" s="17"/>
      <c r="NJK325" s="17"/>
      <c r="NJL325" s="17"/>
      <c r="NJM325" s="17"/>
      <c r="NJN325" s="17"/>
      <c r="NJO325" s="17"/>
      <c r="NJP325" s="17"/>
      <c r="NJQ325" s="17"/>
      <c r="NJR325" s="17"/>
      <c r="NJS325" s="17"/>
      <c r="NJT325" s="17"/>
      <c r="NJU325" s="17"/>
      <c r="NJV325" s="17"/>
      <c r="NJW325" s="17"/>
      <c r="NJX325" s="17"/>
      <c r="NJY325" s="17"/>
      <c r="NJZ325" s="17"/>
      <c r="NKA325" s="17"/>
      <c r="NKB325" s="17"/>
      <c r="NKC325" s="17"/>
      <c r="NKD325" s="17"/>
      <c r="NKE325" s="17"/>
      <c r="NKF325" s="17"/>
      <c r="NKG325" s="17"/>
      <c r="NKH325" s="17"/>
      <c r="NKI325" s="17"/>
      <c r="NKJ325" s="17"/>
      <c r="NKK325" s="17"/>
      <c r="NKL325" s="17"/>
      <c r="NKM325" s="17"/>
      <c r="NKN325" s="17"/>
      <c r="NKO325" s="17"/>
      <c r="NKP325" s="17"/>
      <c r="NKQ325" s="17"/>
      <c r="NKR325" s="17"/>
      <c r="NKS325" s="17"/>
      <c r="NKT325" s="17"/>
      <c r="NKU325" s="17"/>
      <c r="NKV325" s="17"/>
      <c r="NKW325" s="17"/>
      <c r="NKX325" s="17"/>
      <c r="NKY325" s="17"/>
      <c r="NKZ325" s="17"/>
      <c r="NLA325" s="17"/>
      <c r="NLB325" s="17"/>
      <c r="NLC325" s="17"/>
      <c r="NLD325" s="17"/>
      <c r="NLE325" s="17"/>
      <c r="NLF325" s="17"/>
      <c r="NLG325" s="17"/>
      <c r="NLH325" s="17"/>
      <c r="NLI325" s="17"/>
      <c r="NLJ325" s="17"/>
      <c r="NLK325" s="17"/>
      <c r="NLL325" s="17"/>
      <c r="NLM325" s="17"/>
      <c r="NLN325" s="17"/>
      <c r="NLO325" s="17"/>
      <c r="NLP325" s="17"/>
      <c r="NLQ325" s="17"/>
      <c r="NLR325" s="17"/>
      <c r="NLS325" s="17"/>
      <c r="NLT325" s="17"/>
      <c r="NLU325" s="17"/>
      <c r="NLV325" s="17"/>
      <c r="NLW325" s="17"/>
      <c r="NLX325" s="17"/>
      <c r="NLY325" s="17"/>
      <c r="NLZ325" s="17"/>
      <c r="NMA325" s="17"/>
      <c r="NMB325" s="17"/>
      <c r="NMC325" s="17"/>
      <c r="NMD325" s="17"/>
      <c r="NME325" s="17"/>
      <c r="NMF325" s="17"/>
      <c r="NMG325" s="17"/>
      <c r="NMH325" s="17"/>
      <c r="NMI325" s="17"/>
      <c r="NMJ325" s="17"/>
      <c r="NMK325" s="17"/>
      <c r="NML325" s="17"/>
      <c r="NMM325" s="17"/>
      <c r="NMN325" s="17"/>
      <c r="NMO325" s="17"/>
      <c r="NMP325" s="17"/>
      <c r="NMQ325" s="17"/>
      <c r="NMR325" s="17"/>
      <c r="NMS325" s="17"/>
      <c r="NMT325" s="17"/>
      <c r="NMU325" s="17"/>
      <c r="NMV325" s="17"/>
      <c r="NMW325" s="17"/>
      <c r="NMX325" s="17"/>
      <c r="NMY325" s="17"/>
      <c r="NMZ325" s="17"/>
      <c r="NNA325" s="17"/>
      <c r="NNB325" s="17"/>
      <c r="NNC325" s="17"/>
      <c r="NND325" s="17"/>
      <c r="NNE325" s="17"/>
      <c r="NNF325" s="17"/>
      <c r="NNG325" s="17"/>
      <c r="NNH325" s="17"/>
      <c r="NNI325" s="17"/>
      <c r="NNJ325" s="17"/>
      <c r="NNK325" s="17"/>
      <c r="NNL325" s="17"/>
      <c r="NNM325" s="17"/>
      <c r="NNN325" s="17"/>
      <c r="NNO325" s="17"/>
      <c r="NNP325" s="17"/>
      <c r="NNQ325" s="17"/>
      <c r="NNR325" s="17"/>
      <c r="NNS325" s="17"/>
      <c r="NNT325" s="17"/>
      <c r="NNU325" s="17"/>
      <c r="NNV325" s="17"/>
      <c r="NNW325" s="17"/>
      <c r="NNX325" s="17"/>
      <c r="NNY325" s="17"/>
      <c r="NNZ325" s="17"/>
      <c r="NOA325" s="17"/>
      <c r="NOB325" s="17"/>
      <c r="NOC325" s="17"/>
      <c r="NOD325" s="17"/>
      <c r="NOE325" s="17"/>
      <c r="NOF325" s="17"/>
      <c r="NOG325" s="17"/>
      <c r="NOH325" s="17"/>
      <c r="NOI325" s="17"/>
      <c r="NOJ325" s="17"/>
      <c r="NOK325" s="17"/>
      <c r="NOL325" s="17"/>
      <c r="NOM325" s="17"/>
      <c r="NON325" s="17"/>
      <c r="NOO325" s="17"/>
      <c r="NOP325" s="17"/>
      <c r="NOQ325" s="17"/>
      <c r="NOR325" s="17"/>
      <c r="NOS325" s="17"/>
      <c r="NOT325" s="17"/>
      <c r="NOU325" s="17"/>
      <c r="NOV325" s="17"/>
      <c r="NOW325" s="17"/>
      <c r="NOX325" s="17"/>
      <c r="NOY325" s="17"/>
      <c r="NOZ325" s="17"/>
      <c r="NPA325" s="17"/>
      <c r="NPB325" s="17"/>
      <c r="NPC325" s="17"/>
      <c r="NPD325" s="17"/>
      <c r="NPE325" s="17"/>
      <c r="NPF325" s="17"/>
      <c r="NPG325" s="17"/>
      <c r="NPH325" s="17"/>
      <c r="NPI325" s="17"/>
      <c r="NPJ325" s="17"/>
      <c r="NPK325" s="17"/>
      <c r="NPL325" s="17"/>
      <c r="NPM325" s="17"/>
      <c r="NPN325" s="17"/>
      <c r="NPO325" s="17"/>
      <c r="NPP325" s="17"/>
      <c r="NPQ325" s="17"/>
      <c r="NPR325" s="17"/>
      <c r="NPS325" s="17"/>
      <c r="NPT325" s="17"/>
      <c r="NPU325" s="17"/>
      <c r="NPV325" s="17"/>
      <c r="NPW325" s="17"/>
      <c r="NPX325" s="17"/>
      <c r="NPY325" s="17"/>
      <c r="NPZ325" s="17"/>
      <c r="NQA325" s="17"/>
      <c r="NQB325" s="17"/>
      <c r="NQC325" s="17"/>
      <c r="NQD325" s="17"/>
      <c r="NQE325" s="17"/>
      <c r="NQF325" s="17"/>
      <c r="NQG325" s="17"/>
      <c r="NQH325" s="17"/>
      <c r="NQI325" s="17"/>
      <c r="NQJ325" s="17"/>
      <c r="NQK325" s="17"/>
      <c r="NQL325" s="17"/>
      <c r="NQM325" s="17"/>
      <c r="NQN325" s="17"/>
      <c r="NQO325" s="17"/>
      <c r="NQP325" s="17"/>
      <c r="NQQ325" s="17"/>
      <c r="NQR325" s="17"/>
      <c r="NQS325" s="17"/>
      <c r="NQT325" s="17"/>
      <c r="NQU325" s="17"/>
      <c r="NQV325" s="17"/>
      <c r="NQW325" s="17"/>
      <c r="NQX325" s="17"/>
      <c r="NQY325" s="17"/>
      <c r="NQZ325" s="17"/>
      <c r="NRA325" s="17"/>
      <c r="NRB325" s="17"/>
      <c r="NRC325" s="17"/>
      <c r="NRD325" s="17"/>
      <c r="NRE325" s="17"/>
      <c r="NRF325" s="17"/>
      <c r="NRG325" s="17"/>
      <c r="NRH325" s="17"/>
      <c r="NRI325" s="17"/>
      <c r="NRJ325" s="17"/>
      <c r="NRK325" s="17"/>
      <c r="NRL325" s="17"/>
      <c r="NRM325" s="17"/>
      <c r="NRN325" s="17"/>
      <c r="NRO325" s="17"/>
      <c r="NRP325" s="17"/>
      <c r="NRQ325" s="17"/>
      <c r="NRR325" s="17"/>
      <c r="NRS325" s="17"/>
      <c r="NRT325" s="17"/>
      <c r="NRU325" s="17"/>
      <c r="NRV325" s="17"/>
      <c r="NRW325" s="17"/>
      <c r="NRX325" s="17"/>
      <c r="NRY325" s="17"/>
      <c r="NRZ325" s="17"/>
      <c r="NSA325" s="17"/>
      <c r="NSB325" s="17"/>
      <c r="NSC325" s="17"/>
      <c r="NSD325" s="17"/>
      <c r="NSE325" s="17"/>
      <c r="NSF325" s="17"/>
      <c r="NSG325" s="17"/>
      <c r="NSH325" s="17"/>
      <c r="NSI325" s="17"/>
      <c r="NSJ325" s="17"/>
      <c r="NSK325" s="17"/>
      <c r="NSL325" s="17"/>
      <c r="NSM325" s="17"/>
      <c r="NSN325" s="17"/>
      <c r="NSO325" s="17"/>
      <c r="NSP325" s="17"/>
      <c r="NSQ325" s="17"/>
      <c r="NSR325" s="17"/>
      <c r="NSS325" s="17"/>
      <c r="NST325" s="17"/>
      <c r="NSU325" s="17"/>
      <c r="NSV325" s="17"/>
      <c r="NSW325" s="17"/>
      <c r="NSX325" s="17"/>
      <c r="NSY325" s="17"/>
      <c r="NSZ325" s="17"/>
      <c r="NTA325" s="17"/>
      <c r="NTB325" s="17"/>
      <c r="NTC325" s="17"/>
      <c r="NTD325" s="17"/>
      <c r="NTE325" s="17"/>
      <c r="NTF325" s="17"/>
      <c r="NTG325" s="17"/>
      <c r="NTH325" s="17"/>
      <c r="NTI325" s="17"/>
      <c r="NTJ325" s="17"/>
      <c r="NTK325" s="17"/>
      <c r="NTL325" s="17"/>
      <c r="NTM325" s="17"/>
      <c r="NTN325" s="17"/>
      <c r="NTO325" s="17"/>
      <c r="NTP325" s="17"/>
      <c r="NTQ325" s="17"/>
      <c r="NTR325" s="17"/>
      <c r="NTS325" s="17"/>
      <c r="NTT325" s="17"/>
      <c r="NTU325" s="17"/>
      <c r="NTV325" s="17"/>
      <c r="NTW325" s="17"/>
      <c r="NTX325" s="17"/>
      <c r="NTY325" s="17"/>
      <c r="NTZ325" s="17"/>
      <c r="NUA325" s="17"/>
      <c r="NUB325" s="17"/>
      <c r="NUC325" s="17"/>
      <c r="NUD325" s="17"/>
      <c r="NUE325" s="17"/>
      <c r="NUF325" s="17"/>
      <c r="NUG325" s="17"/>
      <c r="NUH325" s="17"/>
      <c r="NUI325" s="17"/>
      <c r="NUJ325" s="17"/>
      <c r="NUK325" s="17"/>
      <c r="NUL325" s="17"/>
      <c r="NUM325" s="17"/>
      <c r="NUN325" s="17"/>
      <c r="NUO325" s="17"/>
      <c r="NUP325" s="17"/>
      <c r="NUQ325" s="17"/>
      <c r="NUR325" s="17"/>
      <c r="NUS325" s="17"/>
      <c r="NUT325" s="17"/>
      <c r="NUU325" s="17"/>
      <c r="NUV325" s="17"/>
      <c r="NUW325" s="17"/>
      <c r="NUX325" s="17"/>
      <c r="NUY325" s="17"/>
      <c r="NUZ325" s="17"/>
      <c r="NVA325" s="17"/>
      <c r="NVB325" s="17"/>
      <c r="NVC325" s="17"/>
      <c r="NVD325" s="17"/>
      <c r="NVE325" s="17"/>
      <c r="NVF325" s="17"/>
      <c r="NVG325" s="17"/>
      <c r="NVH325" s="17"/>
      <c r="NVI325" s="17"/>
      <c r="NVJ325" s="17"/>
      <c r="NVK325" s="17"/>
      <c r="NVL325" s="17"/>
      <c r="NVM325" s="17"/>
      <c r="NVN325" s="17"/>
      <c r="NVO325" s="17"/>
      <c r="NVP325" s="17"/>
      <c r="NVQ325" s="17"/>
      <c r="NVR325" s="17"/>
      <c r="NVS325" s="17"/>
      <c r="NVT325" s="17"/>
      <c r="NVU325" s="17"/>
      <c r="NVV325" s="17"/>
      <c r="NVW325" s="17"/>
      <c r="NVX325" s="17"/>
      <c r="NVY325" s="17"/>
      <c r="NVZ325" s="17"/>
      <c r="NWA325" s="17"/>
      <c r="NWB325" s="17"/>
      <c r="NWC325" s="17"/>
      <c r="NWD325" s="17"/>
      <c r="NWE325" s="17"/>
      <c r="NWF325" s="17"/>
      <c r="NWG325" s="17"/>
      <c r="NWH325" s="17"/>
      <c r="NWI325" s="17"/>
      <c r="NWJ325" s="17"/>
      <c r="NWK325" s="17"/>
      <c r="NWL325" s="17"/>
      <c r="NWM325" s="17"/>
      <c r="NWN325" s="17"/>
      <c r="NWO325" s="17"/>
      <c r="NWP325" s="17"/>
      <c r="NWQ325" s="17"/>
      <c r="NWR325" s="17"/>
      <c r="NWS325" s="17"/>
      <c r="NWT325" s="17"/>
      <c r="NWU325" s="17"/>
      <c r="NWV325" s="17"/>
      <c r="NWW325" s="17"/>
      <c r="NWX325" s="17"/>
      <c r="NWY325" s="17"/>
      <c r="NWZ325" s="17"/>
      <c r="NXA325" s="17"/>
      <c r="NXB325" s="17"/>
      <c r="NXC325" s="17"/>
      <c r="NXD325" s="17"/>
      <c r="NXE325" s="17"/>
      <c r="NXF325" s="17"/>
      <c r="NXG325" s="17"/>
      <c r="NXH325" s="17"/>
      <c r="NXI325" s="17"/>
      <c r="NXJ325" s="17"/>
      <c r="NXK325" s="17"/>
      <c r="NXL325" s="17"/>
      <c r="NXM325" s="17"/>
      <c r="NXN325" s="17"/>
      <c r="NXO325" s="17"/>
      <c r="NXP325" s="17"/>
      <c r="NXQ325" s="17"/>
      <c r="NXR325" s="17"/>
      <c r="NXS325" s="17"/>
      <c r="NXT325" s="17"/>
      <c r="NXU325" s="17"/>
      <c r="NXV325" s="17"/>
      <c r="NXW325" s="17"/>
      <c r="NXX325" s="17"/>
      <c r="NXY325" s="17"/>
      <c r="NXZ325" s="17"/>
      <c r="NYA325" s="17"/>
      <c r="NYB325" s="17"/>
      <c r="NYC325" s="17"/>
      <c r="NYD325" s="17"/>
      <c r="NYE325" s="17"/>
      <c r="NYF325" s="17"/>
      <c r="NYG325" s="17"/>
      <c r="NYH325" s="17"/>
      <c r="NYI325" s="17"/>
      <c r="NYJ325" s="17"/>
      <c r="NYK325" s="17"/>
      <c r="NYL325" s="17"/>
      <c r="NYM325" s="17"/>
      <c r="NYN325" s="17"/>
      <c r="NYO325" s="17"/>
      <c r="NYP325" s="17"/>
      <c r="NYQ325" s="17"/>
      <c r="NYR325" s="17"/>
      <c r="NYS325" s="17"/>
      <c r="NYT325" s="17"/>
      <c r="NYU325" s="17"/>
      <c r="NYV325" s="17"/>
      <c r="NYW325" s="17"/>
      <c r="NYX325" s="17"/>
      <c r="NYY325" s="17"/>
      <c r="NYZ325" s="17"/>
      <c r="NZA325" s="17"/>
      <c r="NZB325" s="17"/>
      <c r="NZC325" s="17"/>
      <c r="NZD325" s="17"/>
      <c r="NZE325" s="17"/>
      <c r="NZF325" s="17"/>
      <c r="NZG325" s="17"/>
      <c r="NZH325" s="17"/>
      <c r="NZI325" s="17"/>
      <c r="NZJ325" s="17"/>
      <c r="NZK325" s="17"/>
      <c r="NZL325" s="17"/>
      <c r="NZM325" s="17"/>
      <c r="NZN325" s="17"/>
      <c r="NZO325" s="17"/>
      <c r="NZP325" s="17"/>
      <c r="NZQ325" s="17"/>
      <c r="NZR325" s="17"/>
      <c r="NZS325" s="17"/>
      <c r="NZT325" s="17"/>
      <c r="NZU325" s="17"/>
      <c r="NZV325" s="17"/>
      <c r="NZW325" s="17"/>
      <c r="NZX325" s="17"/>
      <c r="NZY325" s="17"/>
      <c r="NZZ325" s="17"/>
      <c r="OAA325" s="17"/>
      <c r="OAB325" s="17"/>
      <c r="OAC325" s="17"/>
      <c r="OAD325" s="17"/>
      <c r="OAE325" s="17"/>
      <c r="OAF325" s="17"/>
      <c r="OAG325" s="17"/>
      <c r="OAH325" s="17"/>
      <c r="OAI325" s="17"/>
      <c r="OAJ325" s="17"/>
      <c r="OAK325" s="17"/>
      <c r="OAL325" s="17"/>
      <c r="OAM325" s="17"/>
      <c r="OAN325" s="17"/>
      <c r="OAO325" s="17"/>
      <c r="OAP325" s="17"/>
      <c r="OAQ325" s="17"/>
      <c r="OAR325" s="17"/>
      <c r="OAS325" s="17"/>
      <c r="OAT325" s="17"/>
      <c r="OAU325" s="17"/>
      <c r="OAV325" s="17"/>
      <c r="OAW325" s="17"/>
      <c r="OAX325" s="17"/>
      <c r="OAY325" s="17"/>
      <c r="OAZ325" s="17"/>
      <c r="OBA325" s="17"/>
      <c r="OBB325" s="17"/>
      <c r="OBC325" s="17"/>
      <c r="OBD325" s="17"/>
      <c r="OBE325" s="17"/>
      <c r="OBF325" s="17"/>
      <c r="OBG325" s="17"/>
      <c r="OBH325" s="17"/>
      <c r="OBI325" s="17"/>
      <c r="OBJ325" s="17"/>
      <c r="OBK325" s="17"/>
      <c r="OBL325" s="17"/>
      <c r="OBM325" s="17"/>
      <c r="OBN325" s="17"/>
      <c r="OBO325" s="17"/>
      <c r="OBP325" s="17"/>
      <c r="OBQ325" s="17"/>
      <c r="OBR325" s="17"/>
      <c r="OBS325" s="17"/>
      <c r="OBT325" s="17"/>
      <c r="OBU325" s="17"/>
      <c r="OBV325" s="17"/>
      <c r="OBW325" s="17"/>
      <c r="OBX325" s="17"/>
      <c r="OBY325" s="17"/>
      <c r="OBZ325" s="17"/>
      <c r="OCA325" s="17"/>
      <c r="OCB325" s="17"/>
      <c r="OCC325" s="17"/>
      <c r="OCD325" s="17"/>
      <c r="OCE325" s="17"/>
      <c r="OCF325" s="17"/>
      <c r="OCG325" s="17"/>
      <c r="OCH325" s="17"/>
      <c r="OCI325" s="17"/>
      <c r="OCJ325" s="17"/>
      <c r="OCK325" s="17"/>
      <c r="OCL325" s="17"/>
      <c r="OCM325" s="17"/>
      <c r="OCN325" s="17"/>
      <c r="OCO325" s="17"/>
      <c r="OCP325" s="17"/>
      <c r="OCQ325" s="17"/>
      <c r="OCR325" s="17"/>
      <c r="OCS325" s="17"/>
      <c r="OCT325" s="17"/>
      <c r="OCU325" s="17"/>
      <c r="OCV325" s="17"/>
      <c r="OCW325" s="17"/>
      <c r="OCX325" s="17"/>
      <c r="OCY325" s="17"/>
      <c r="OCZ325" s="17"/>
      <c r="ODA325" s="17"/>
      <c r="ODB325" s="17"/>
      <c r="ODC325" s="17"/>
      <c r="ODD325" s="17"/>
      <c r="ODE325" s="17"/>
      <c r="ODF325" s="17"/>
      <c r="ODG325" s="17"/>
      <c r="ODH325" s="17"/>
      <c r="ODI325" s="17"/>
      <c r="ODJ325" s="17"/>
      <c r="ODK325" s="17"/>
      <c r="ODL325" s="17"/>
      <c r="ODM325" s="17"/>
      <c r="ODN325" s="17"/>
      <c r="ODO325" s="17"/>
      <c r="ODP325" s="17"/>
      <c r="ODQ325" s="17"/>
      <c r="ODR325" s="17"/>
      <c r="ODS325" s="17"/>
      <c r="ODT325" s="17"/>
      <c r="ODU325" s="17"/>
      <c r="ODV325" s="17"/>
      <c r="ODW325" s="17"/>
      <c r="ODX325" s="17"/>
      <c r="ODY325" s="17"/>
      <c r="ODZ325" s="17"/>
      <c r="OEA325" s="17"/>
      <c r="OEB325" s="17"/>
      <c r="OEC325" s="17"/>
      <c r="OED325" s="17"/>
      <c r="OEE325" s="17"/>
      <c r="OEF325" s="17"/>
      <c r="OEG325" s="17"/>
      <c r="OEH325" s="17"/>
      <c r="OEI325" s="17"/>
      <c r="OEJ325" s="17"/>
      <c r="OEK325" s="17"/>
      <c r="OEL325" s="17"/>
      <c r="OEM325" s="17"/>
      <c r="OEN325" s="17"/>
      <c r="OEO325" s="17"/>
      <c r="OEP325" s="17"/>
      <c r="OEQ325" s="17"/>
      <c r="OER325" s="17"/>
      <c r="OES325" s="17"/>
      <c r="OET325" s="17"/>
      <c r="OEU325" s="17"/>
      <c r="OEV325" s="17"/>
      <c r="OEW325" s="17"/>
      <c r="OEX325" s="17"/>
      <c r="OEY325" s="17"/>
      <c r="OEZ325" s="17"/>
      <c r="OFA325" s="17"/>
      <c r="OFB325" s="17"/>
      <c r="OFC325" s="17"/>
      <c r="OFD325" s="17"/>
      <c r="OFE325" s="17"/>
      <c r="OFF325" s="17"/>
      <c r="OFG325" s="17"/>
      <c r="OFH325" s="17"/>
      <c r="OFI325" s="17"/>
      <c r="OFJ325" s="17"/>
      <c r="OFK325" s="17"/>
      <c r="OFL325" s="17"/>
      <c r="OFM325" s="17"/>
      <c r="OFN325" s="17"/>
      <c r="OFO325" s="17"/>
      <c r="OFP325" s="17"/>
      <c r="OFQ325" s="17"/>
      <c r="OFR325" s="17"/>
      <c r="OFS325" s="17"/>
      <c r="OFT325" s="17"/>
      <c r="OFU325" s="17"/>
      <c r="OFV325" s="17"/>
      <c r="OFW325" s="17"/>
      <c r="OFX325" s="17"/>
      <c r="OFY325" s="17"/>
      <c r="OFZ325" s="17"/>
      <c r="OGA325" s="17"/>
      <c r="OGB325" s="17"/>
      <c r="OGC325" s="17"/>
      <c r="OGD325" s="17"/>
      <c r="OGE325" s="17"/>
      <c r="OGF325" s="17"/>
      <c r="OGG325" s="17"/>
      <c r="OGH325" s="17"/>
      <c r="OGI325" s="17"/>
      <c r="OGJ325" s="17"/>
      <c r="OGK325" s="17"/>
      <c r="OGL325" s="17"/>
      <c r="OGM325" s="17"/>
      <c r="OGN325" s="17"/>
      <c r="OGO325" s="17"/>
      <c r="OGP325" s="17"/>
      <c r="OGQ325" s="17"/>
      <c r="OGR325" s="17"/>
      <c r="OGS325" s="17"/>
      <c r="OGT325" s="17"/>
      <c r="OGU325" s="17"/>
      <c r="OGV325" s="17"/>
      <c r="OGW325" s="17"/>
      <c r="OGX325" s="17"/>
      <c r="OGY325" s="17"/>
      <c r="OGZ325" s="17"/>
      <c r="OHA325" s="17"/>
      <c r="OHB325" s="17"/>
      <c r="OHC325" s="17"/>
      <c r="OHD325" s="17"/>
      <c r="OHE325" s="17"/>
      <c r="OHF325" s="17"/>
      <c r="OHG325" s="17"/>
      <c r="OHH325" s="17"/>
      <c r="OHI325" s="17"/>
      <c r="OHJ325" s="17"/>
      <c r="OHK325" s="17"/>
      <c r="OHL325" s="17"/>
      <c r="OHM325" s="17"/>
      <c r="OHN325" s="17"/>
      <c r="OHO325" s="17"/>
      <c r="OHP325" s="17"/>
      <c r="OHQ325" s="17"/>
      <c r="OHR325" s="17"/>
      <c r="OHS325" s="17"/>
      <c r="OHT325" s="17"/>
      <c r="OHU325" s="17"/>
      <c r="OHV325" s="17"/>
      <c r="OHW325" s="17"/>
      <c r="OHX325" s="17"/>
      <c r="OHY325" s="17"/>
      <c r="OHZ325" s="17"/>
      <c r="OIA325" s="17"/>
      <c r="OIB325" s="17"/>
      <c r="OIC325" s="17"/>
      <c r="OID325" s="17"/>
      <c r="OIE325" s="17"/>
      <c r="OIF325" s="17"/>
      <c r="OIG325" s="17"/>
      <c r="OIH325" s="17"/>
      <c r="OII325" s="17"/>
      <c r="OIJ325" s="17"/>
      <c r="OIK325" s="17"/>
      <c r="OIL325" s="17"/>
      <c r="OIM325" s="17"/>
      <c r="OIN325" s="17"/>
      <c r="OIO325" s="17"/>
      <c r="OIP325" s="17"/>
      <c r="OIQ325" s="17"/>
      <c r="OIR325" s="17"/>
      <c r="OIS325" s="17"/>
      <c r="OIT325" s="17"/>
      <c r="OIU325" s="17"/>
      <c r="OIV325" s="17"/>
      <c r="OIW325" s="17"/>
      <c r="OIX325" s="17"/>
      <c r="OIY325" s="17"/>
      <c r="OIZ325" s="17"/>
      <c r="OJA325" s="17"/>
      <c r="OJB325" s="17"/>
      <c r="OJC325" s="17"/>
      <c r="OJD325" s="17"/>
      <c r="OJE325" s="17"/>
      <c r="OJF325" s="17"/>
      <c r="OJG325" s="17"/>
      <c r="OJH325" s="17"/>
      <c r="OJI325" s="17"/>
      <c r="OJJ325" s="17"/>
      <c r="OJK325" s="17"/>
      <c r="OJL325" s="17"/>
      <c r="OJM325" s="17"/>
      <c r="OJN325" s="17"/>
      <c r="OJO325" s="17"/>
      <c r="OJP325" s="17"/>
      <c r="OJQ325" s="17"/>
      <c r="OJR325" s="17"/>
      <c r="OJS325" s="17"/>
      <c r="OJT325" s="17"/>
      <c r="OJU325" s="17"/>
      <c r="OJV325" s="17"/>
      <c r="OJW325" s="17"/>
      <c r="OJX325" s="17"/>
      <c r="OJY325" s="17"/>
      <c r="OJZ325" s="17"/>
      <c r="OKA325" s="17"/>
      <c r="OKB325" s="17"/>
      <c r="OKC325" s="17"/>
      <c r="OKD325" s="17"/>
      <c r="OKE325" s="17"/>
      <c r="OKF325" s="17"/>
      <c r="OKG325" s="17"/>
      <c r="OKH325" s="17"/>
      <c r="OKI325" s="17"/>
      <c r="OKJ325" s="17"/>
      <c r="OKK325" s="17"/>
      <c r="OKL325" s="17"/>
      <c r="OKM325" s="17"/>
      <c r="OKN325" s="17"/>
      <c r="OKO325" s="17"/>
      <c r="OKP325" s="17"/>
      <c r="OKQ325" s="17"/>
      <c r="OKR325" s="17"/>
      <c r="OKS325" s="17"/>
      <c r="OKT325" s="17"/>
      <c r="OKU325" s="17"/>
      <c r="OKV325" s="17"/>
      <c r="OKW325" s="17"/>
      <c r="OKX325" s="17"/>
      <c r="OKY325" s="17"/>
      <c r="OKZ325" s="17"/>
      <c r="OLA325" s="17"/>
      <c r="OLB325" s="17"/>
      <c r="OLC325" s="17"/>
      <c r="OLD325" s="17"/>
      <c r="OLE325" s="17"/>
      <c r="OLF325" s="17"/>
      <c r="OLG325" s="17"/>
      <c r="OLH325" s="17"/>
      <c r="OLI325" s="17"/>
      <c r="OLJ325" s="17"/>
      <c r="OLK325" s="17"/>
      <c r="OLL325" s="17"/>
      <c r="OLM325" s="17"/>
      <c r="OLN325" s="17"/>
      <c r="OLO325" s="17"/>
      <c r="OLP325" s="17"/>
      <c r="OLQ325" s="17"/>
      <c r="OLR325" s="17"/>
      <c r="OLS325" s="17"/>
      <c r="OLT325" s="17"/>
      <c r="OLU325" s="17"/>
      <c r="OLV325" s="17"/>
      <c r="OLW325" s="17"/>
      <c r="OLX325" s="17"/>
      <c r="OLY325" s="17"/>
      <c r="OLZ325" s="17"/>
      <c r="OMA325" s="17"/>
      <c r="OMB325" s="17"/>
      <c r="OMC325" s="17"/>
      <c r="OMD325" s="17"/>
      <c r="OME325" s="17"/>
      <c r="OMF325" s="17"/>
      <c r="OMG325" s="17"/>
      <c r="OMH325" s="17"/>
      <c r="OMI325" s="17"/>
      <c r="OMJ325" s="17"/>
      <c r="OMK325" s="17"/>
      <c r="OML325" s="17"/>
      <c r="OMM325" s="17"/>
      <c r="OMN325" s="17"/>
      <c r="OMO325" s="17"/>
      <c r="OMP325" s="17"/>
      <c r="OMQ325" s="17"/>
      <c r="OMR325" s="17"/>
      <c r="OMS325" s="17"/>
      <c r="OMT325" s="17"/>
      <c r="OMU325" s="17"/>
      <c r="OMV325" s="17"/>
      <c r="OMW325" s="17"/>
      <c r="OMX325" s="17"/>
      <c r="OMY325" s="17"/>
      <c r="OMZ325" s="17"/>
      <c r="ONA325" s="17"/>
      <c r="ONB325" s="17"/>
      <c r="ONC325" s="17"/>
      <c r="OND325" s="17"/>
      <c r="ONE325" s="17"/>
      <c r="ONF325" s="17"/>
      <c r="ONG325" s="17"/>
      <c r="ONH325" s="17"/>
      <c r="ONI325" s="17"/>
      <c r="ONJ325" s="17"/>
      <c r="ONK325" s="17"/>
      <c r="ONL325" s="17"/>
      <c r="ONM325" s="17"/>
      <c r="ONN325" s="17"/>
      <c r="ONO325" s="17"/>
      <c r="ONP325" s="17"/>
      <c r="ONQ325" s="17"/>
      <c r="ONR325" s="17"/>
      <c r="ONS325" s="17"/>
      <c r="ONT325" s="17"/>
      <c r="ONU325" s="17"/>
      <c r="ONV325" s="17"/>
      <c r="ONW325" s="17"/>
      <c r="ONX325" s="17"/>
      <c r="ONY325" s="17"/>
      <c r="ONZ325" s="17"/>
      <c r="OOA325" s="17"/>
      <c r="OOB325" s="17"/>
      <c r="OOC325" s="17"/>
      <c r="OOD325" s="17"/>
      <c r="OOE325" s="17"/>
      <c r="OOF325" s="17"/>
      <c r="OOG325" s="17"/>
      <c r="OOH325" s="17"/>
      <c r="OOI325" s="17"/>
      <c r="OOJ325" s="17"/>
      <c r="OOK325" s="17"/>
      <c r="OOL325" s="17"/>
      <c r="OOM325" s="17"/>
      <c r="OON325" s="17"/>
      <c r="OOO325" s="17"/>
      <c r="OOP325" s="17"/>
      <c r="OOQ325" s="17"/>
      <c r="OOR325" s="17"/>
      <c r="OOS325" s="17"/>
      <c r="OOT325" s="17"/>
      <c r="OOU325" s="17"/>
      <c r="OOV325" s="17"/>
      <c r="OOW325" s="17"/>
      <c r="OOX325" s="17"/>
      <c r="OOY325" s="17"/>
      <c r="OOZ325" s="17"/>
      <c r="OPA325" s="17"/>
      <c r="OPB325" s="17"/>
      <c r="OPC325" s="17"/>
      <c r="OPD325" s="17"/>
      <c r="OPE325" s="17"/>
      <c r="OPF325" s="17"/>
      <c r="OPG325" s="17"/>
      <c r="OPH325" s="17"/>
      <c r="OPI325" s="17"/>
      <c r="OPJ325" s="17"/>
      <c r="OPK325" s="17"/>
      <c r="OPL325" s="17"/>
      <c r="OPM325" s="17"/>
      <c r="OPN325" s="17"/>
      <c r="OPO325" s="17"/>
      <c r="OPP325" s="17"/>
      <c r="OPQ325" s="17"/>
      <c r="OPR325" s="17"/>
      <c r="OPS325" s="17"/>
      <c r="OPT325" s="17"/>
      <c r="OPU325" s="17"/>
      <c r="OPV325" s="17"/>
      <c r="OPW325" s="17"/>
      <c r="OPX325" s="17"/>
      <c r="OPY325" s="17"/>
      <c r="OPZ325" s="17"/>
      <c r="OQA325" s="17"/>
      <c r="OQB325" s="17"/>
      <c r="OQC325" s="17"/>
      <c r="OQD325" s="17"/>
      <c r="OQE325" s="17"/>
      <c r="OQF325" s="17"/>
      <c r="OQG325" s="17"/>
      <c r="OQH325" s="17"/>
      <c r="OQI325" s="17"/>
      <c r="OQJ325" s="17"/>
      <c r="OQK325" s="17"/>
      <c r="OQL325" s="17"/>
      <c r="OQM325" s="17"/>
      <c r="OQN325" s="17"/>
      <c r="OQO325" s="17"/>
      <c r="OQP325" s="17"/>
      <c r="OQQ325" s="17"/>
      <c r="OQR325" s="17"/>
      <c r="OQS325" s="17"/>
      <c r="OQT325" s="17"/>
      <c r="OQU325" s="17"/>
      <c r="OQV325" s="17"/>
      <c r="OQW325" s="17"/>
      <c r="OQX325" s="17"/>
      <c r="OQY325" s="17"/>
      <c r="OQZ325" s="17"/>
      <c r="ORA325" s="17"/>
      <c r="ORB325" s="17"/>
      <c r="ORC325" s="17"/>
      <c r="ORD325" s="17"/>
      <c r="ORE325" s="17"/>
      <c r="ORF325" s="17"/>
      <c r="ORG325" s="17"/>
      <c r="ORH325" s="17"/>
      <c r="ORI325" s="17"/>
      <c r="ORJ325" s="17"/>
      <c r="ORK325" s="17"/>
      <c r="ORL325" s="17"/>
      <c r="ORM325" s="17"/>
      <c r="ORN325" s="17"/>
      <c r="ORO325" s="17"/>
      <c r="ORP325" s="17"/>
      <c r="ORQ325" s="17"/>
      <c r="ORR325" s="17"/>
      <c r="ORS325" s="17"/>
      <c r="ORT325" s="17"/>
      <c r="ORU325" s="17"/>
      <c r="ORV325" s="17"/>
      <c r="ORW325" s="17"/>
      <c r="ORX325" s="17"/>
      <c r="ORY325" s="17"/>
      <c r="ORZ325" s="17"/>
      <c r="OSA325" s="17"/>
      <c r="OSB325" s="17"/>
      <c r="OSC325" s="17"/>
      <c r="OSD325" s="17"/>
      <c r="OSE325" s="17"/>
      <c r="OSF325" s="17"/>
      <c r="OSG325" s="17"/>
      <c r="OSH325" s="17"/>
      <c r="OSI325" s="17"/>
      <c r="OSJ325" s="17"/>
      <c r="OSK325" s="17"/>
      <c r="OSL325" s="17"/>
      <c r="OSM325" s="17"/>
      <c r="OSN325" s="17"/>
      <c r="OSO325" s="17"/>
      <c r="OSP325" s="17"/>
      <c r="OSQ325" s="17"/>
      <c r="OSR325" s="17"/>
      <c r="OSS325" s="17"/>
      <c r="OST325" s="17"/>
      <c r="OSU325" s="17"/>
      <c r="OSV325" s="17"/>
      <c r="OSW325" s="17"/>
      <c r="OSX325" s="17"/>
      <c r="OSY325" s="17"/>
      <c r="OSZ325" s="17"/>
      <c r="OTA325" s="17"/>
      <c r="OTB325" s="17"/>
      <c r="OTC325" s="17"/>
      <c r="OTD325" s="17"/>
      <c r="OTE325" s="17"/>
      <c r="OTF325" s="17"/>
      <c r="OTG325" s="17"/>
      <c r="OTH325" s="17"/>
      <c r="OTI325" s="17"/>
      <c r="OTJ325" s="17"/>
      <c r="OTK325" s="17"/>
      <c r="OTL325" s="17"/>
      <c r="OTM325" s="17"/>
      <c r="OTN325" s="17"/>
      <c r="OTO325" s="17"/>
      <c r="OTP325" s="17"/>
      <c r="OTQ325" s="17"/>
      <c r="OTR325" s="17"/>
      <c r="OTS325" s="17"/>
      <c r="OTT325" s="17"/>
      <c r="OTU325" s="17"/>
      <c r="OTV325" s="17"/>
      <c r="OTW325" s="17"/>
      <c r="OTX325" s="17"/>
      <c r="OTY325" s="17"/>
      <c r="OTZ325" s="17"/>
      <c r="OUA325" s="17"/>
      <c r="OUB325" s="17"/>
      <c r="OUC325" s="17"/>
      <c r="OUD325" s="17"/>
      <c r="OUE325" s="17"/>
      <c r="OUF325" s="17"/>
      <c r="OUG325" s="17"/>
      <c r="OUH325" s="17"/>
      <c r="OUI325" s="17"/>
      <c r="OUJ325" s="17"/>
      <c r="OUK325" s="17"/>
      <c r="OUL325" s="17"/>
      <c r="OUM325" s="17"/>
      <c r="OUN325" s="17"/>
      <c r="OUO325" s="17"/>
      <c r="OUP325" s="17"/>
      <c r="OUQ325" s="17"/>
      <c r="OUR325" s="17"/>
      <c r="OUS325" s="17"/>
      <c r="OUT325" s="17"/>
      <c r="OUU325" s="17"/>
      <c r="OUV325" s="17"/>
      <c r="OUW325" s="17"/>
      <c r="OUX325" s="17"/>
      <c r="OUY325" s="17"/>
      <c r="OUZ325" s="17"/>
      <c r="OVA325" s="17"/>
      <c r="OVB325" s="17"/>
      <c r="OVC325" s="17"/>
      <c r="OVD325" s="17"/>
      <c r="OVE325" s="17"/>
      <c r="OVF325" s="17"/>
      <c r="OVG325" s="17"/>
      <c r="OVH325" s="17"/>
      <c r="OVI325" s="17"/>
      <c r="OVJ325" s="17"/>
      <c r="OVK325" s="17"/>
      <c r="OVL325" s="17"/>
      <c r="OVM325" s="17"/>
      <c r="OVN325" s="17"/>
      <c r="OVO325" s="17"/>
      <c r="OVP325" s="17"/>
      <c r="OVQ325" s="17"/>
      <c r="OVR325" s="17"/>
      <c r="OVS325" s="17"/>
      <c r="OVT325" s="17"/>
      <c r="OVU325" s="17"/>
      <c r="OVV325" s="17"/>
      <c r="OVW325" s="17"/>
      <c r="OVX325" s="17"/>
      <c r="OVY325" s="17"/>
      <c r="OVZ325" s="17"/>
      <c r="OWA325" s="17"/>
      <c r="OWB325" s="17"/>
      <c r="OWC325" s="17"/>
      <c r="OWD325" s="17"/>
      <c r="OWE325" s="17"/>
      <c r="OWF325" s="17"/>
      <c r="OWG325" s="17"/>
      <c r="OWH325" s="17"/>
      <c r="OWI325" s="17"/>
      <c r="OWJ325" s="17"/>
      <c r="OWK325" s="17"/>
      <c r="OWL325" s="17"/>
      <c r="OWM325" s="17"/>
      <c r="OWN325" s="17"/>
      <c r="OWO325" s="17"/>
      <c r="OWP325" s="17"/>
      <c r="OWQ325" s="17"/>
      <c r="OWR325" s="17"/>
      <c r="OWS325" s="17"/>
      <c r="OWT325" s="17"/>
      <c r="OWU325" s="17"/>
      <c r="OWV325" s="17"/>
      <c r="OWW325" s="17"/>
      <c r="OWX325" s="17"/>
      <c r="OWY325" s="17"/>
      <c r="OWZ325" s="17"/>
      <c r="OXA325" s="17"/>
      <c r="OXB325" s="17"/>
      <c r="OXC325" s="17"/>
      <c r="OXD325" s="17"/>
      <c r="OXE325" s="17"/>
      <c r="OXF325" s="17"/>
      <c r="OXG325" s="17"/>
      <c r="OXH325" s="17"/>
      <c r="OXI325" s="17"/>
      <c r="OXJ325" s="17"/>
      <c r="OXK325" s="17"/>
      <c r="OXL325" s="17"/>
      <c r="OXM325" s="17"/>
      <c r="OXN325" s="17"/>
      <c r="OXO325" s="17"/>
      <c r="OXP325" s="17"/>
      <c r="OXQ325" s="17"/>
      <c r="OXR325" s="17"/>
      <c r="OXS325" s="17"/>
      <c r="OXT325" s="17"/>
      <c r="OXU325" s="17"/>
      <c r="OXV325" s="17"/>
      <c r="OXW325" s="17"/>
      <c r="OXX325" s="17"/>
      <c r="OXY325" s="17"/>
      <c r="OXZ325" s="17"/>
      <c r="OYA325" s="17"/>
      <c r="OYB325" s="17"/>
      <c r="OYC325" s="17"/>
      <c r="OYD325" s="17"/>
      <c r="OYE325" s="17"/>
      <c r="OYF325" s="17"/>
      <c r="OYG325" s="17"/>
      <c r="OYH325" s="17"/>
      <c r="OYI325" s="17"/>
      <c r="OYJ325" s="17"/>
      <c r="OYK325" s="17"/>
      <c r="OYL325" s="17"/>
      <c r="OYM325" s="17"/>
      <c r="OYN325" s="17"/>
      <c r="OYO325" s="17"/>
      <c r="OYP325" s="17"/>
      <c r="OYQ325" s="17"/>
      <c r="OYR325" s="17"/>
      <c r="OYS325" s="17"/>
      <c r="OYT325" s="17"/>
      <c r="OYU325" s="17"/>
      <c r="OYV325" s="17"/>
      <c r="OYW325" s="17"/>
      <c r="OYX325" s="17"/>
      <c r="OYY325" s="17"/>
      <c r="OYZ325" s="17"/>
      <c r="OZA325" s="17"/>
      <c r="OZB325" s="17"/>
      <c r="OZC325" s="17"/>
      <c r="OZD325" s="17"/>
      <c r="OZE325" s="17"/>
      <c r="OZF325" s="17"/>
      <c r="OZG325" s="17"/>
      <c r="OZH325" s="17"/>
      <c r="OZI325" s="17"/>
      <c r="OZJ325" s="17"/>
      <c r="OZK325" s="17"/>
      <c r="OZL325" s="17"/>
      <c r="OZM325" s="17"/>
      <c r="OZN325" s="17"/>
      <c r="OZO325" s="17"/>
      <c r="OZP325" s="17"/>
      <c r="OZQ325" s="17"/>
      <c r="OZR325" s="17"/>
      <c r="OZS325" s="17"/>
      <c r="OZT325" s="17"/>
      <c r="OZU325" s="17"/>
      <c r="OZV325" s="17"/>
      <c r="OZW325" s="17"/>
      <c r="OZX325" s="17"/>
      <c r="OZY325" s="17"/>
      <c r="OZZ325" s="17"/>
      <c r="PAA325" s="17"/>
      <c r="PAB325" s="17"/>
      <c r="PAC325" s="17"/>
      <c r="PAD325" s="17"/>
      <c r="PAE325" s="17"/>
      <c r="PAF325" s="17"/>
      <c r="PAG325" s="17"/>
      <c r="PAH325" s="17"/>
      <c r="PAI325" s="17"/>
      <c r="PAJ325" s="17"/>
      <c r="PAK325" s="17"/>
      <c r="PAL325" s="17"/>
      <c r="PAM325" s="17"/>
      <c r="PAN325" s="17"/>
      <c r="PAO325" s="17"/>
      <c r="PAP325" s="17"/>
      <c r="PAQ325" s="17"/>
      <c r="PAR325" s="17"/>
      <c r="PAS325" s="17"/>
      <c r="PAT325" s="17"/>
      <c r="PAU325" s="17"/>
      <c r="PAV325" s="17"/>
      <c r="PAW325" s="17"/>
      <c r="PAX325" s="17"/>
      <c r="PAY325" s="17"/>
      <c r="PAZ325" s="17"/>
      <c r="PBA325" s="17"/>
      <c r="PBB325" s="17"/>
      <c r="PBC325" s="17"/>
      <c r="PBD325" s="17"/>
      <c r="PBE325" s="17"/>
      <c r="PBF325" s="17"/>
      <c r="PBG325" s="17"/>
      <c r="PBH325" s="17"/>
      <c r="PBI325" s="17"/>
      <c r="PBJ325" s="17"/>
      <c r="PBK325" s="17"/>
      <c r="PBL325" s="17"/>
      <c r="PBM325" s="17"/>
      <c r="PBN325" s="17"/>
      <c r="PBO325" s="17"/>
      <c r="PBP325" s="17"/>
      <c r="PBQ325" s="17"/>
      <c r="PBR325" s="17"/>
      <c r="PBS325" s="17"/>
      <c r="PBT325" s="17"/>
      <c r="PBU325" s="17"/>
      <c r="PBV325" s="17"/>
      <c r="PBW325" s="17"/>
      <c r="PBX325" s="17"/>
      <c r="PBY325" s="17"/>
      <c r="PBZ325" s="17"/>
      <c r="PCA325" s="17"/>
      <c r="PCB325" s="17"/>
      <c r="PCC325" s="17"/>
      <c r="PCD325" s="17"/>
      <c r="PCE325" s="17"/>
      <c r="PCF325" s="17"/>
      <c r="PCG325" s="17"/>
      <c r="PCH325" s="17"/>
      <c r="PCI325" s="17"/>
      <c r="PCJ325" s="17"/>
      <c r="PCK325" s="17"/>
      <c r="PCL325" s="17"/>
      <c r="PCM325" s="17"/>
      <c r="PCN325" s="17"/>
      <c r="PCO325" s="17"/>
      <c r="PCP325" s="17"/>
      <c r="PCQ325" s="17"/>
      <c r="PCR325" s="17"/>
      <c r="PCS325" s="17"/>
      <c r="PCT325" s="17"/>
      <c r="PCU325" s="17"/>
      <c r="PCV325" s="17"/>
      <c r="PCW325" s="17"/>
      <c r="PCX325" s="17"/>
      <c r="PCY325" s="17"/>
      <c r="PCZ325" s="17"/>
      <c r="PDA325" s="17"/>
      <c r="PDB325" s="17"/>
      <c r="PDC325" s="17"/>
      <c r="PDD325" s="17"/>
      <c r="PDE325" s="17"/>
      <c r="PDF325" s="17"/>
      <c r="PDG325" s="17"/>
      <c r="PDH325" s="17"/>
      <c r="PDI325" s="17"/>
      <c r="PDJ325" s="17"/>
      <c r="PDK325" s="17"/>
      <c r="PDL325" s="17"/>
      <c r="PDM325" s="17"/>
      <c r="PDN325" s="17"/>
      <c r="PDO325" s="17"/>
      <c r="PDP325" s="17"/>
      <c r="PDQ325" s="17"/>
      <c r="PDR325" s="17"/>
      <c r="PDS325" s="17"/>
      <c r="PDT325" s="17"/>
      <c r="PDU325" s="17"/>
      <c r="PDV325" s="17"/>
      <c r="PDW325" s="17"/>
      <c r="PDX325" s="17"/>
      <c r="PDY325" s="17"/>
      <c r="PDZ325" s="17"/>
      <c r="PEA325" s="17"/>
      <c r="PEB325" s="17"/>
      <c r="PEC325" s="17"/>
      <c r="PED325" s="17"/>
      <c r="PEE325" s="17"/>
      <c r="PEF325" s="17"/>
      <c r="PEG325" s="17"/>
      <c r="PEH325" s="17"/>
      <c r="PEI325" s="17"/>
      <c r="PEJ325" s="17"/>
      <c r="PEK325" s="17"/>
      <c r="PEL325" s="17"/>
      <c r="PEM325" s="17"/>
      <c r="PEN325" s="17"/>
      <c r="PEO325" s="17"/>
      <c r="PEP325" s="17"/>
      <c r="PEQ325" s="17"/>
      <c r="PER325" s="17"/>
      <c r="PES325" s="17"/>
      <c r="PET325" s="17"/>
      <c r="PEU325" s="17"/>
      <c r="PEV325" s="17"/>
      <c r="PEW325" s="17"/>
      <c r="PEX325" s="17"/>
      <c r="PEY325" s="17"/>
      <c r="PEZ325" s="17"/>
      <c r="PFA325" s="17"/>
      <c r="PFB325" s="17"/>
      <c r="PFC325" s="17"/>
      <c r="PFD325" s="17"/>
      <c r="PFE325" s="17"/>
      <c r="PFF325" s="17"/>
      <c r="PFG325" s="17"/>
      <c r="PFH325" s="17"/>
      <c r="PFI325" s="17"/>
      <c r="PFJ325" s="17"/>
      <c r="PFK325" s="17"/>
      <c r="PFL325" s="17"/>
      <c r="PFM325" s="17"/>
      <c r="PFN325" s="17"/>
      <c r="PFO325" s="17"/>
      <c r="PFP325" s="17"/>
      <c r="PFQ325" s="17"/>
      <c r="PFR325" s="17"/>
      <c r="PFS325" s="17"/>
      <c r="PFT325" s="17"/>
      <c r="PFU325" s="17"/>
      <c r="PFV325" s="17"/>
      <c r="PFW325" s="17"/>
      <c r="PFX325" s="17"/>
      <c r="PFY325" s="17"/>
      <c r="PFZ325" s="17"/>
      <c r="PGA325" s="17"/>
      <c r="PGB325" s="17"/>
      <c r="PGC325" s="17"/>
      <c r="PGD325" s="17"/>
      <c r="PGE325" s="17"/>
      <c r="PGF325" s="17"/>
      <c r="PGG325" s="17"/>
      <c r="PGH325" s="17"/>
      <c r="PGI325" s="17"/>
      <c r="PGJ325" s="17"/>
      <c r="PGK325" s="17"/>
      <c r="PGL325" s="17"/>
      <c r="PGM325" s="17"/>
      <c r="PGN325" s="17"/>
      <c r="PGO325" s="17"/>
      <c r="PGP325" s="17"/>
      <c r="PGQ325" s="17"/>
      <c r="PGR325" s="17"/>
      <c r="PGS325" s="17"/>
      <c r="PGT325" s="17"/>
      <c r="PGU325" s="17"/>
      <c r="PGV325" s="17"/>
      <c r="PGW325" s="17"/>
      <c r="PGX325" s="17"/>
      <c r="PGY325" s="17"/>
      <c r="PGZ325" s="17"/>
      <c r="PHA325" s="17"/>
      <c r="PHB325" s="17"/>
      <c r="PHC325" s="17"/>
      <c r="PHD325" s="17"/>
      <c r="PHE325" s="17"/>
      <c r="PHF325" s="17"/>
      <c r="PHG325" s="17"/>
      <c r="PHH325" s="17"/>
      <c r="PHI325" s="17"/>
      <c r="PHJ325" s="17"/>
      <c r="PHK325" s="17"/>
      <c r="PHL325" s="17"/>
      <c r="PHM325" s="17"/>
      <c r="PHN325" s="17"/>
      <c r="PHO325" s="17"/>
      <c r="PHP325" s="17"/>
      <c r="PHQ325" s="17"/>
      <c r="PHR325" s="17"/>
      <c r="PHS325" s="17"/>
      <c r="PHT325" s="17"/>
      <c r="PHU325" s="17"/>
      <c r="PHV325" s="17"/>
      <c r="PHW325" s="17"/>
      <c r="PHX325" s="17"/>
      <c r="PHY325" s="17"/>
      <c r="PHZ325" s="17"/>
      <c r="PIA325" s="17"/>
      <c r="PIB325" s="17"/>
      <c r="PIC325" s="17"/>
      <c r="PID325" s="17"/>
      <c r="PIE325" s="17"/>
      <c r="PIF325" s="17"/>
      <c r="PIG325" s="17"/>
      <c r="PIH325" s="17"/>
      <c r="PII325" s="17"/>
      <c r="PIJ325" s="17"/>
      <c r="PIK325" s="17"/>
      <c r="PIL325" s="17"/>
      <c r="PIM325" s="17"/>
      <c r="PIN325" s="17"/>
      <c r="PIO325" s="17"/>
      <c r="PIP325" s="17"/>
      <c r="PIQ325" s="17"/>
      <c r="PIR325" s="17"/>
      <c r="PIS325" s="17"/>
      <c r="PIT325" s="17"/>
      <c r="PIU325" s="17"/>
      <c r="PIV325" s="17"/>
      <c r="PIW325" s="17"/>
      <c r="PIX325" s="17"/>
      <c r="PIY325" s="17"/>
      <c r="PIZ325" s="17"/>
      <c r="PJA325" s="17"/>
      <c r="PJB325" s="17"/>
      <c r="PJC325" s="17"/>
      <c r="PJD325" s="17"/>
      <c r="PJE325" s="17"/>
      <c r="PJF325" s="17"/>
      <c r="PJG325" s="17"/>
      <c r="PJH325" s="17"/>
      <c r="PJI325" s="17"/>
      <c r="PJJ325" s="17"/>
      <c r="PJK325" s="17"/>
      <c r="PJL325" s="17"/>
      <c r="PJM325" s="17"/>
      <c r="PJN325" s="17"/>
      <c r="PJO325" s="17"/>
      <c r="PJP325" s="17"/>
      <c r="PJQ325" s="17"/>
      <c r="PJR325" s="17"/>
      <c r="PJS325" s="17"/>
      <c r="PJT325" s="17"/>
      <c r="PJU325" s="17"/>
      <c r="PJV325" s="17"/>
      <c r="PJW325" s="17"/>
      <c r="PJX325" s="17"/>
      <c r="PJY325" s="17"/>
      <c r="PJZ325" s="17"/>
      <c r="PKA325" s="17"/>
      <c r="PKB325" s="17"/>
      <c r="PKC325" s="17"/>
      <c r="PKD325" s="17"/>
      <c r="PKE325" s="17"/>
      <c r="PKF325" s="17"/>
      <c r="PKG325" s="17"/>
      <c r="PKH325" s="17"/>
      <c r="PKI325" s="17"/>
      <c r="PKJ325" s="17"/>
      <c r="PKK325" s="17"/>
      <c r="PKL325" s="17"/>
      <c r="PKM325" s="17"/>
      <c r="PKN325" s="17"/>
      <c r="PKO325" s="17"/>
      <c r="PKP325" s="17"/>
      <c r="PKQ325" s="17"/>
      <c r="PKR325" s="17"/>
      <c r="PKS325" s="17"/>
      <c r="PKT325" s="17"/>
      <c r="PKU325" s="17"/>
      <c r="PKV325" s="17"/>
      <c r="PKW325" s="17"/>
      <c r="PKX325" s="17"/>
      <c r="PKY325" s="17"/>
      <c r="PKZ325" s="17"/>
      <c r="PLA325" s="17"/>
      <c r="PLB325" s="17"/>
      <c r="PLC325" s="17"/>
      <c r="PLD325" s="17"/>
      <c r="PLE325" s="17"/>
      <c r="PLF325" s="17"/>
      <c r="PLG325" s="17"/>
      <c r="PLH325" s="17"/>
      <c r="PLI325" s="17"/>
      <c r="PLJ325" s="17"/>
      <c r="PLK325" s="17"/>
      <c r="PLL325" s="17"/>
      <c r="PLM325" s="17"/>
      <c r="PLN325" s="17"/>
      <c r="PLO325" s="17"/>
      <c r="PLP325" s="17"/>
      <c r="PLQ325" s="17"/>
      <c r="PLR325" s="17"/>
      <c r="PLS325" s="17"/>
      <c r="PLT325" s="17"/>
      <c r="PLU325" s="17"/>
      <c r="PLV325" s="17"/>
      <c r="PLW325" s="17"/>
      <c r="PLX325" s="17"/>
      <c r="PLY325" s="17"/>
      <c r="PLZ325" s="17"/>
      <c r="PMA325" s="17"/>
      <c r="PMB325" s="17"/>
      <c r="PMC325" s="17"/>
      <c r="PMD325" s="17"/>
      <c r="PME325" s="17"/>
      <c r="PMF325" s="17"/>
      <c r="PMG325" s="17"/>
      <c r="PMH325" s="17"/>
      <c r="PMI325" s="17"/>
      <c r="PMJ325" s="17"/>
      <c r="PMK325" s="17"/>
      <c r="PML325" s="17"/>
      <c r="PMM325" s="17"/>
      <c r="PMN325" s="17"/>
      <c r="PMO325" s="17"/>
      <c r="PMP325" s="17"/>
      <c r="PMQ325" s="17"/>
      <c r="PMR325" s="17"/>
      <c r="PMS325" s="17"/>
      <c r="PMT325" s="17"/>
      <c r="PMU325" s="17"/>
      <c r="PMV325" s="17"/>
      <c r="PMW325" s="17"/>
      <c r="PMX325" s="17"/>
      <c r="PMY325" s="17"/>
      <c r="PMZ325" s="17"/>
      <c r="PNA325" s="17"/>
      <c r="PNB325" s="17"/>
      <c r="PNC325" s="17"/>
      <c r="PND325" s="17"/>
      <c r="PNE325" s="17"/>
      <c r="PNF325" s="17"/>
      <c r="PNG325" s="17"/>
      <c r="PNH325" s="17"/>
      <c r="PNI325" s="17"/>
      <c r="PNJ325" s="17"/>
      <c r="PNK325" s="17"/>
      <c r="PNL325" s="17"/>
      <c r="PNM325" s="17"/>
      <c r="PNN325" s="17"/>
      <c r="PNO325" s="17"/>
      <c r="PNP325" s="17"/>
      <c r="PNQ325" s="17"/>
      <c r="PNR325" s="17"/>
      <c r="PNS325" s="17"/>
      <c r="PNT325" s="17"/>
      <c r="PNU325" s="17"/>
      <c r="PNV325" s="17"/>
      <c r="PNW325" s="17"/>
      <c r="PNX325" s="17"/>
      <c r="PNY325" s="17"/>
      <c r="PNZ325" s="17"/>
      <c r="POA325" s="17"/>
      <c r="POB325" s="17"/>
      <c r="POC325" s="17"/>
      <c r="POD325" s="17"/>
      <c r="POE325" s="17"/>
      <c r="POF325" s="17"/>
      <c r="POG325" s="17"/>
      <c r="POH325" s="17"/>
      <c r="POI325" s="17"/>
      <c r="POJ325" s="17"/>
      <c r="POK325" s="17"/>
      <c r="POL325" s="17"/>
      <c r="POM325" s="17"/>
      <c r="PON325" s="17"/>
      <c r="POO325" s="17"/>
      <c r="POP325" s="17"/>
      <c r="POQ325" s="17"/>
      <c r="POR325" s="17"/>
      <c r="POS325" s="17"/>
      <c r="POT325" s="17"/>
      <c r="POU325" s="17"/>
      <c r="POV325" s="17"/>
      <c r="POW325" s="17"/>
      <c r="POX325" s="17"/>
      <c r="POY325" s="17"/>
      <c r="POZ325" s="17"/>
      <c r="PPA325" s="17"/>
      <c r="PPB325" s="17"/>
      <c r="PPC325" s="17"/>
      <c r="PPD325" s="17"/>
      <c r="PPE325" s="17"/>
      <c r="PPF325" s="17"/>
      <c r="PPG325" s="17"/>
      <c r="PPH325" s="17"/>
      <c r="PPI325" s="17"/>
      <c r="PPJ325" s="17"/>
      <c r="PPK325" s="17"/>
      <c r="PPL325" s="17"/>
      <c r="PPM325" s="17"/>
      <c r="PPN325" s="17"/>
      <c r="PPO325" s="17"/>
      <c r="PPP325" s="17"/>
      <c r="PPQ325" s="17"/>
      <c r="PPR325" s="17"/>
      <c r="PPS325" s="17"/>
      <c r="PPT325" s="17"/>
      <c r="PPU325" s="17"/>
      <c r="PPV325" s="17"/>
      <c r="PPW325" s="17"/>
      <c r="PPX325" s="17"/>
      <c r="PPY325" s="17"/>
      <c r="PPZ325" s="17"/>
      <c r="PQA325" s="17"/>
      <c r="PQB325" s="17"/>
      <c r="PQC325" s="17"/>
      <c r="PQD325" s="17"/>
      <c r="PQE325" s="17"/>
      <c r="PQF325" s="17"/>
      <c r="PQG325" s="17"/>
      <c r="PQH325" s="17"/>
      <c r="PQI325" s="17"/>
      <c r="PQJ325" s="17"/>
      <c r="PQK325" s="17"/>
      <c r="PQL325" s="17"/>
      <c r="PQM325" s="17"/>
      <c r="PQN325" s="17"/>
      <c r="PQO325" s="17"/>
      <c r="PQP325" s="17"/>
      <c r="PQQ325" s="17"/>
      <c r="PQR325" s="17"/>
      <c r="PQS325" s="17"/>
      <c r="PQT325" s="17"/>
      <c r="PQU325" s="17"/>
      <c r="PQV325" s="17"/>
      <c r="PQW325" s="17"/>
      <c r="PQX325" s="17"/>
      <c r="PQY325" s="17"/>
      <c r="PQZ325" s="17"/>
      <c r="PRA325" s="17"/>
      <c r="PRB325" s="17"/>
      <c r="PRC325" s="17"/>
      <c r="PRD325" s="17"/>
      <c r="PRE325" s="17"/>
      <c r="PRF325" s="17"/>
      <c r="PRG325" s="17"/>
      <c r="PRH325" s="17"/>
      <c r="PRI325" s="17"/>
      <c r="PRJ325" s="17"/>
      <c r="PRK325" s="17"/>
      <c r="PRL325" s="17"/>
      <c r="PRM325" s="17"/>
      <c r="PRN325" s="17"/>
      <c r="PRO325" s="17"/>
      <c r="PRP325" s="17"/>
      <c r="PRQ325" s="17"/>
      <c r="PRR325" s="17"/>
      <c r="PRS325" s="17"/>
      <c r="PRT325" s="17"/>
      <c r="PRU325" s="17"/>
      <c r="PRV325" s="17"/>
      <c r="PRW325" s="17"/>
      <c r="PRX325" s="17"/>
      <c r="PRY325" s="17"/>
      <c r="PRZ325" s="17"/>
      <c r="PSA325" s="17"/>
      <c r="PSB325" s="17"/>
      <c r="PSC325" s="17"/>
      <c r="PSD325" s="17"/>
      <c r="PSE325" s="17"/>
      <c r="PSF325" s="17"/>
      <c r="PSG325" s="17"/>
      <c r="PSH325" s="17"/>
      <c r="PSI325" s="17"/>
      <c r="PSJ325" s="17"/>
      <c r="PSK325" s="17"/>
      <c r="PSL325" s="17"/>
      <c r="PSM325" s="17"/>
      <c r="PSN325" s="17"/>
      <c r="PSO325" s="17"/>
      <c r="PSP325" s="17"/>
      <c r="PSQ325" s="17"/>
      <c r="PSR325" s="17"/>
      <c r="PSS325" s="17"/>
      <c r="PST325" s="17"/>
      <c r="PSU325" s="17"/>
      <c r="PSV325" s="17"/>
      <c r="PSW325" s="17"/>
      <c r="PSX325" s="17"/>
      <c r="PSY325" s="17"/>
      <c r="PSZ325" s="17"/>
      <c r="PTA325" s="17"/>
      <c r="PTB325" s="17"/>
      <c r="PTC325" s="17"/>
      <c r="PTD325" s="17"/>
      <c r="PTE325" s="17"/>
      <c r="PTF325" s="17"/>
      <c r="PTG325" s="17"/>
      <c r="PTH325" s="17"/>
      <c r="PTI325" s="17"/>
      <c r="PTJ325" s="17"/>
      <c r="PTK325" s="17"/>
      <c r="PTL325" s="17"/>
      <c r="PTM325" s="17"/>
      <c r="PTN325" s="17"/>
      <c r="PTO325" s="17"/>
      <c r="PTP325" s="17"/>
      <c r="PTQ325" s="17"/>
      <c r="PTR325" s="17"/>
      <c r="PTS325" s="17"/>
      <c r="PTT325" s="17"/>
      <c r="PTU325" s="17"/>
      <c r="PTV325" s="17"/>
      <c r="PTW325" s="17"/>
      <c r="PTX325" s="17"/>
      <c r="PTY325" s="17"/>
      <c r="PTZ325" s="17"/>
      <c r="PUA325" s="17"/>
      <c r="PUB325" s="17"/>
      <c r="PUC325" s="17"/>
      <c r="PUD325" s="17"/>
      <c r="PUE325" s="17"/>
      <c r="PUF325" s="17"/>
      <c r="PUG325" s="17"/>
      <c r="PUH325" s="17"/>
      <c r="PUI325" s="17"/>
      <c r="PUJ325" s="17"/>
      <c r="PUK325" s="17"/>
      <c r="PUL325" s="17"/>
      <c r="PUM325" s="17"/>
      <c r="PUN325" s="17"/>
      <c r="PUO325" s="17"/>
      <c r="PUP325" s="17"/>
      <c r="PUQ325" s="17"/>
      <c r="PUR325" s="17"/>
      <c r="PUS325" s="17"/>
      <c r="PUT325" s="17"/>
      <c r="PUU325" s="17"/>
      <c r="PUV325" s="17"/>
      <c r="PUW325" s="17"/>
      <c r="PUX325" s="17"/>
      <c r="PUY325" s="17"/>
      <c r="PUZ325" s="17"/>
      <c r="PVA325" s="17"/>
      <c r="PVB325" s="17"/>
      <c r="PVC325" s="17"/>
      <c r="PVD325" s="17"/>
      <c r="PVE325" s="17"/>
      <c r="PVF325" s="17"/>
      <c r="PVG325" s="17"/>
      <c r="PVH325" s="17"/>
      <c r="PVI325" s="17"/>
      <c r="PVJ325" s="17"/>
      <c r="PVK325" s="17"/>
      <c r="PVL325" s="17"/>
      <c r="PVM325" s="17"/>
      <c r="PVN325" s="17"/>
      <c r="PVO325" s="17"/>
      <c r="PVP325" s="17"/>
      <c r="PVQ325" s="17"/>
      <c r="PVR325" s="17"/>
      <c r="PVS325" s="17"/>
      <c r="PVT325" s="17"/>
      <c r="PVU325" s="17"/>
      <c r="PVV325" s="17"/>
      <c r="PVW325" s="17"/>
      <c r="PVX325" s="17"/>
      <c r="PVY325" s="17"/>
      <c r="PVZ325" s="17"/>
      <c r="PWA325" s="17"/>
      <c r="PWB325" s="17"/>
      <c r="PWC325" s="17"/>
      <c r="PWD325" s="17"/>
      <c r="PWE325" s="17"/>
      <c r="PWF325" s="17"/>
      <c r="PWG325" s="17"/>
      <c r="PWH325" s="17"/>
      <c r="PWI325" s="17"/>
      <c r="PWJ325" s="17"/>
      <c r="PWK325" s="17"/>
      <c r="PWL325" s="17"/>
      <c r="PWM325" s="17"/>
      <c r="PWN325" s="17"/>
      <c r="PWO325" s="17"/>
      <c r="PWP325" s="17"/>
      <c r="PWQ325" s="17"/>
      <c r="PWR325" s="17"/>
      <c r="PWS325" s="17"/>
      <c r="PWT325" s="17"/>
      <c r="PWU325" s="17"/>
      <c r="PWV325" s="17"/>
      <c r="PWW325" s="17"/>
      <c r="PWX325" s="17"/>
      <c r="PWY325" s="17"/>
      <c r="PWZ325" s="17"/>
      <c r="PXA325" s="17"/>
      <c r="PXB325" s="17"/>
      <c r="PXC325" s="17"/>
      <c r="PXD325" s="17"/>
      <c r="PXE325" s="17"/>
      <c r="PXF325" s="17"/>
      <c r="PXG325" s="17"/>
      <c r="PXH325" s="17"/>
      <c r="PXI325" s="17"/>
      <c r="PXJ325" s="17"/>
      <c r="PXK325" s="17"/>
      <c r="PXL325" s="17"/>
      <c r="PXM325" s="17"/>
      <c r="PXN325" s="17"/>
      <c r="PXO325" s="17"/>
      <c r="PXP325" s="17"/>
      <c r="PXQ325" s="17"/>
      <c r="PXR325" s="17"/>
      <c r="PXS325" s="17"/>
      <c r="PXT325" s="17"/>
      <c r="PXU325" s="17"/>
      <c r="PXV325" s="17"/>
      <c r="PXW325" s="17"/>
      <c r="PXX325" s="17"/>
      <c r="PXY325" s="17"/>
      <c r="PXZ325" s="17"/>
      <c r="PYA325" s="17"/>
      <c r="PYB325" s="17"/>
      <c r="PYC325" s="17"/>
      <c r="PYD325" s="17"/>
      <c r="PYE325" s="17"/>
      <c r="PYF325" s="17"/>
      <c r="PYG325" s="17"/>
      <c r="PYH325" s="17"/>
      <c r="PYI325" s="17"/>
      <c r="PYJ325" s="17"/>
      <c r="PYK325" s="17"/>
      <c r="PYL325" s="17"/>
      <c r="PYM325" s="17"/>
      <c r="PYN325" s="17"/>
      <c r="PYO325" s="17"/>
      <c r="PYP325" s="17"/>
      <c r="PYQ325" s="17"/>
      <c r="PYR325" s="17"/>
      <c r="PYS325" s="17"/>
      <c r="PYT325" s="17"/>
      <c r="PYU325" s="17"/>
      <c r="PYV325" s="17"/>
      <c r="PYW325" s="17"/>
      <c r="PYX325" s="17"/>
      <c r="PYY325" s="17"/>
      <c r="PYZ325" s="17"/>
      <c r="PZA325" s="17"/>
      <c r="PZB325" s="17"/>
      <c r="PZC325" s="17"/>
      <c r="PZD325" s="17"/>
      <c r="PZE325" s="17"/>
      <c r="PZF325" s="17"/>
      <c r="PZG325" s="17"/>
      <c r="PZH325" s="17"/>
      <c r="PZI325" s="17"/>
      <c r="PZJ325" s="17"/>
      <c r="PZK325" s="17"/>
      <c r="PZL325" s="17"/>
      <c r="PZM325" s="17"/>
      <c r="PZN325" s="17"/>
      <c r="PZO325" s="17"/>
      <c r="PZP325" s="17"/>
      <c r="PZQ325" s="17"/>
      <c r="PZR325" s="17"/>
      <c r="PZS325" s="17"/>
      <c r="PZT325" s="17"/>
      <c r="PZU325" s="17"/>
      <c r="PZV325" s="17"/>
      <c r="PZW325" s="17"/>
      <c r="PZX325" s="17"/>
      <c r="PZY325" s="17"/>
      <c r="PZZ325" s="17"/>
      <c r="QAA325" s="17"/>
      <c r="QAB325" s="17"/>
      <c r="QAC325" s="17"/>
      <c r="QAD325" s="17"/>
      <c r="QAE325" s="17"/>
      <c r="QAF325" s="17"/>
      <c r="QAG325" s="17"/>
      <c r="QAH325" s="17"/>
      <c r="QAI325" s="17"/>
      <c r="QAJ325" s="17"/>
      <c r="QAK325" s="17"/>
      <c r="QAL325" s="17"/>
      <c r="QAM325" s="17"/>
      <c r="QAN325" s="17"/>
      <c r="QAO325" s="17"/>
      <c r="QAP325" s="17"/>
      <c r="QAQ325" s="17"/>
      <c r="QAR325" s="17"/>
      <c r="QAS325" s="17"/>
      <c r="QAT325" s="17"/>
      <c r="QAU325" s="17"/>
      <c r="QAV325" s="17"/>
      <c r="QAW325" s="17"/>
      <c r="QAX325" s="17"/>
      <c r="QAY325" s="17"/>
      <c r="QAZ325" s="17"/>
      <c r="QBA325" s="17"/>
      <c r="QBB325" s="17"/>
      <c r="QBC325" s="17"/>
      <c r="QBD325" s="17"/>
      <c r="QBE325" s="17"/>
      <c r="QBF325" s="17"/>
      <c r="QBG325" s="17"/>
      <c r="QBH325" s="17"/>
      <c r="QBI325" s="17"/>
      <c r="QBJ325" s="17"/>
      <c r="QBK325" s="17"/>
      <c r="QBL325" s="17"/>
      <c r="QBM325" s="17"/>
      <c r="QBN325" s="17"/>
      <c r="QBO325" s="17"/>
      <c r="QBP325" s="17"/>
      <c r="QBQ325" s="17"/>
      <c r="QBR325" s="17"/>
      <c r="QBS325" s="17"/>
      <c r="QBT325" s="17"/>
      <c r="QBU325" s="17"/>
      <c r="QBV325" s="17"/>
      <c r="QBW325" s="17"/>
      <c r="QBX325" s="17"/>
      <c r="QBY325" s="17"/>
      <c r="QBZ325" s="17"/>
      <c r="QCA325" s="17"/>
      <c r="QCB325" s="17"/>
      <c r="QCC325" s="17"/>
      <c r="QCD325" s="17"/>
      <c r="QCE325" s="17"/>
      <c r="QCF325" s="17"/>
      <c r="QCG325" s="17"/>
      <c r="QCH325" s="17"/>
      <c r="QCI325" s="17"/>
      <c r="QCJ325" s="17"/>
      <c r="QCK325" s="17"/>
      <c r="QCL325" s="17"/>
      <c r="QCM325" s="17"/>
      <c r="QCN325" s="17"/>
      <c r="QCO325" s="17"/>
      <c r="QCP325" s="17"/>
      <c r="QCQ325" s="17"/>
      <c r="QCR325" s="17"/>
      <c r="QCS325" s="17"/>
      <c r="QCT325" s="17"/>
      <c r="QCU325" s="17"/>
      <c r="QCV325" s="17"/>
      <c r="QCW325" s="17"/>
      <c r="QCX325" s="17"/>
      <c r="QCY325" s="17"/>
      <c r="QCZ325" s="17"/>
      <c r="QDA325" s="17"/>
      <c r="QDB325" s="17"/>
      <c r="QDC325" s="17"/>
      <c r="QDD325" s="17"/>
      <c r="QDE325" s="17"/>
      <c r="QDF325" s="17"/>
      <c r="QDG325" s="17"/>
      <c r="QDH325" s="17"/>
      <c r="QDI325" s="17"/>
      <c r="QDJ325" s="17"/>
      <c r="QDK325" s="17"/>
      <c r="QDL325" s="17"/>
      <c r="QDM325" s="17"/>
      <c r="QDN325" s="17"/>
      <c r="QDO325" s="17"/>
      <c r="QDP325" s="17"/>
      <c r="QDQ325" s="17"/>
      <c r="QDR325" s="17"/>
      <c r="QDS325" s="17"/>
      <c r="QDT325" s="17"/>
      <c r="QDU325" s="17"/>
      <c r="QDV325" s="17"/>
      <c r="QDW325" s="17"/>
      <c r="QDX325" s="17"/>
      <c r="QDY325" s="17"/>
      <c r="QDZ325" s="17"/>
      <c r="QEA325" s="17"/>
      <c r="QEB325" s="17"/>
      <c r="QEC325" s="17"/>
      <c r="QED325" s="17"/>
      <c r="QEE325" s="17"/>
      <c r="QEF325" s="17"/>
      <c r="QEG325" s="17"/>
      <c r="QEH325" s="17"/>
      <c r="QEI325" s="17"/>
      <c r="QEJ325" s="17"/>
      <c r="QEK325" s="17"/>
      <c r="QEL325" s="17"/>
      <c r="QEM325" s="17"/>
      <c r="QEN325" s="17"/>
      <c r="QEO325" s="17"/>
      <c r="QEP325" s="17"/>
      <c r="QEQ325" s="17"/>
      <c r="QER325" s="17"/>
      <c r="QES325" s="17"/>
      <c r="QET325" s="17"/>
      <c r="QEU325" s="17"/>
      <c r="QEV325" s="17"/>
      <c r="QEW325" s="17"/>
      <c r="QEX325" s="17"/>
      <c r="QEY325" s="17"/>
      <c r="QEZ325" s="17"/>
      <c r="QFA325" s="17"/>
      <c r="QFB325" s="17"/>
      <c r="QFC325" s="17"/>
      <c r="QFD325" s="17"/>
      <c r="QFE325" s="17"/>
      <c r="QFF325" s="17"/>
      <c r="QFG325" s="17"/>
      <c r="QFH325" s="17"/>
      <c r="QFI325" s="17"/>
      <c r="QFJ325" s="17"/>
      <c r="QFK325" s="17"/>
      <c r="QFL325" s="17"/>
      <c r="QFM325" s="17"/>
      <c r="QFN325" s="17"/>
      <c r="QFO325" s="17"/>
      <c r="QFP325" s="17"/>
      <c r="QFQ325" s="17"/>
      <c r="QFR325" s="17"/>
      <c r="QFS325" s="17"/>
      <c r="QFT325" s="17"/>
      <c r="QFU325" s="17"/>
      <c r="QFV325" s="17"/>
      <c r="QFW325" s="17"/>
      <c r="QFX325" s="17"/>
      <c r="QFY325" s="17"/>
      <c r="QFZ325" s="17"/>
      <c r="QGA325" s="17"/>
      <c r="QGB325" s="17"/>
      <c r="QGC325" s="17"/>
      <c r="QGD325" s="17"/>
      <c r="QGE325" s="17"/>
      <c r="QGF325" s="17"/>
      <c r="QGG325" s="17"/>
      <c r="QGH325" s="17"/>
      <c r="QGI325" s="17"/>
      <c r="QGJ325" s="17"/>
      <c r="QGK325" s="17"/>
      <c r="QGL325" s="17"/>
      <c r="QGM325" s="17"/>
      <c r="QGN325" s="17"/>
      <c r="QGO325" s="17"/>
      <c r="QGP325" s="17"/>
      <c r="QGQ325" s="17"/>
      <c r="QGR325" s="17"/>
      <c r="QGS325" s="17"/>
      <c r="QGT325" s="17"/>
      <c r="QGU325" s="17"/>
      <c r="QGV325" s="17"/>
      <c r="QGW325" s="17"/>
      <c r="QGX325" s="17"/>
      <c r="QGY325" s="17"/>
      <c r="QGZ325" s="17"/>
      <c r="QHA325" s="17"/>
      <c r="QHB325" s="17"/>
      <c r="QHC325" s="17"/>
      <c r="QHD325" s="17"/>
      <c r="QHE325" s="17"/>
      <c r="QHF325" s="17"/>
      <c r="QHG325" s="17"/>
      <c r="QHH325" s="17"/>
      <c r="QHI325" s="17"/>
      <c r="QHJ325" s="17"/>
      <c r="QHK325" s="17"/>
      <c r="QHL325" s="17"/>
      <c r="QHM325" s="17"/>
      <c r="QHN325" s="17"/>
      <c r="QHO325" s="17"/>
      <c r="QHP325" s="17"/>
      <c r="QHQ325" s="17"/>
      <c r="QHR325" s="17"/>
      <c r="QHS325" s="17"/>
      <c r="QHT325" s="17"/>
      <c r="QHU325" s="17"/>
      <c r="QHV325" s="17"/>
      <c r="QHW325" s="17"/>
      <c r="QHX325" s="17"/>
      <c r="QHY325" s="17"/>
      <c r="QHZ325" s="17"/>
      <c r="QIA325" s="17"/>
      <c r="QIB325" s="17"/>
      <c r="QIC325" s="17"/>
      <c r="QID325" s="17"/>
      <c r="QIE325" s="17"/>
      <c r="QIF325" s="17"/>
      <c r="QIG325" s="17"/>
      <c r="QIH325" s="17"/>
      <c r="QII325" s="17"/>
      <c r="QIJ325" s="17"/>
      <c r="QIK325" s="17"/>
      <c r="QIL325" s="17"/>
      <c r="QIM325" s="17"/>
      <c r="QIN325" s="17"/>
      <c r="QIO325" s="17"/>
      <c r="QIP325" s="17"/>
      <c r="QIQ325" s="17"/>
      <c r="QIR325" s="17"/>
      <c r="QIS325" s="17"/>
      <c r="QIT325" s="17"/>
      <c r="QIU325" s="17"/>
      <c r="QIV325" s="17"/>
      <c r="QIW325" s="17"/>
      <c r="QIX325" s="17"/>
      <c r="QIY325" s="17"/>
      <c r="QIZ325" s="17"/>
      <c r="QJA325" s="17"/>
      <c r="QJB325" s="17"/>
      <c r="QJC325" s="17"/>
      <c r="QJD325" s="17"/>
      <c r="QJE325" s="17"/>
      <c r="QJF325" s="17"/>
      <c r="QJG325" s="17"/>
      <c r="QJH325" s="17"/>
      <c r="QJI325" s="17"/>
      <c r="QJJ325" s="17"/>
      <c r="QJK325" s="17"/>
      <c r="QJL325" s="17"/>
      <c r="QJM325" s="17"/>
      <c r="QJN325" s="17"/>
      <c r="QJO325" s="17"/>
      <c r="QJP325" s="17"/>
      <c r="QJQ325" s="17"/>
      <c r="QJR325" s="17"/>
      <c r="QJS325" s="17"/>
      <c r="QJT325" s="17"/>
      <c r="QJU325" s="17"/>
      <c r="QJV325" s="17"/>
      <c r="QJW325" s="17"/>
      <c r="QJX325" s="17"/>
      <c r="QJY325" s="17"/>
      <c r="QJZ325" s="17"/>
      <c r="QKA325" s="17"/>
      <c r="QKB325" s="17"/>
      <c r="QKC325" s="17"/>
      <c r="QKD325" s="17"/>
      <c r="QKE325" s="17"/>
      <c r="QKF325" s="17"/>
      <c r="QKG325" s="17"/>
      <c r="QKH325" s="17"/>
      <c r="QKI325" s="17"/>
      <c r="QKJ325" s="17"/>
      <c r="QKK325" s="17"/>
      <c r="QKL325" s="17"/>
      <c r="QKM325" s="17"/>
      <c r="QKN325" s="17"/>
      <c r="QKO325" s="17"/>
      <c r="QKP325" s="17"/>
      <c r="QKQ325" s="17"/>
      <c r="QKR325" s="17"/>
      <c r="QKS325" s="17"/>
      <c r="QKT325" s="17"/>
      <c r="QKU325" s="17"/>
      <c r="QKV325" s="17"/>
      <c r="QKW325" s="17"/>
      <c r="QKX325" s="17"/>
      <c r="QKY325" s="17"/>
      <c r="QKZ325" s="17"/>
      <c r="QLA325" s="17"/>
      <c r="QLB325" s="17"/>
      <c r="QLC325" s="17"/>
      <c r="QLD325" s="17"/>
      <c r="QLE325" s="17"/>
      <c r="QLF325" s="17"/>
      <c r="QLG325" s="17"/>
      <c r="QLH325" s="17"/>
      <c r="QLI325" s="17"/>
      <c r="QLJ325" s="17"/>
      <c r="QLK325" s="17"/>
      <c r="QLL325" s="17"/>
      <c r="QLM325" s="17"/>
      <c r="QLN325" s="17"/>
      <c r="QLO325" s="17"/>
      <c r="QLP325" s="17"/>
      <c r="QLQ325" s="17"/>
      <c r="QLR325" s="17"/>
      <c r="QLS325" s="17"/>
      <c r="QLT325" s="17"/>
      <c r="QLU325" s="17"/>
      <c r="QLV325" s="17"/>
      <c r="QLW325" s="17"/>
      <c r="QLX325" s="17"/>
      <c r="QLY325" s="17"/>
      <c r="QLZ325" s="17"/>
      <c r="QMA325" s="17"/>
      <c r="QMB325" s="17"/>
      <c r="QMC325" s="17"/>
      <c r="QMD325" s="17"/>
      <c r="QME325" s="17"/>
      <c r="QMF325" s="17"/>
      <c r="QMG325" s="17"/>
      <c r="QMH325" s="17"/>
      <c r="QMI325" s="17"/>
      <c r="QMJ325" s="17"/>
      <c r="QMK325" s="17"/>
      <c r="QML325" s="17"/>
      <c r="QMM325" s="17"/>
      <c r="QMN325" s="17"/>
      <c r="QMO325" s="17"/>
      <c r="QMP325" s="17"/>
      <c r="QMQ325" s="17"/>
      <c r="QMR325" s="17"/>
      <c r="QMS325" s="17"/>
      <c r="QMT325" s="17"/>
      <c r="QMU325" s="17"/>
      <c r="QMV325" s="17"/>
      <c r="QMW325" s="17"/>
      <c r="QMX325" s="17"/>
      <c r="QMY325" s="17"/>
      <c r="QMZ325" s="17"/>
      <c r="QNA325" s="17"/>
      <c r="QNB325" s="17"/>
      <c r="QNC325" s="17"/>
      <c r="QND325" s="17"/>
      <c r="QNE325" s="17"/>
      <c r="QNF325" s="17"/>
      <c r="QNG325" s="17"/>
      <c r="QNH325" s="17"/>
      <c r="QNI325" s="17"/>
      <c r="QNJ325" s="17"/>
      <c r="QNK325" s="17"/>
      <c r="QNL325" s="17"/>
      <c r="QNM325" s="17"/>
      <c r="QNN325" s="17"/>
      <c r="QNO325" s="17"/>
      <c r="QNP325" s="17"/>
      <c r="QNQ325" s="17"/>
      <c r="QNR325" s="17"/>
      <c r="QNS325" s="17"/>
      <c r="QNT325" s="17"/>
      <c r="QNU325" s="17"/>
      <c r="QNV325" s="17"/>
      <c r="QNW325" s="17"/>
      <c r="QNX325" s="17"/>
      <c r="QNY325" s="17"/>
      <c r="QNZ325" s="17"/>
      <c r="QOA325" s="17"/>
      <c r="QOB325" s="17"/>
      <c r="QOC325" s="17"/>
      <c r="QOD325" s="17"/>
      <c r="QOE325" s="17"/>
      <c r="QOF325" s="17"/>
      <c r="QOG325" s="17"/>
      <c r="QOH325" s="17"/>
      <c r="QOI325" s="17"/>
      <c r="QOJ325" s="17"/>
      <c r="QOK325" s="17"/>
      <c r="QOL325" s="17"/>
      <c r="QOM325" s="17"/>
      <c r="QON325" s="17"/>
      <c r="QOO325" s="17"/>
      <c r="QOP325" s="17"/>
      <c r="QOQ325" s="17"/>
      <c r="QOR325" s="17"/>
      <c r="QOS325" s="17"/>
      <c r="QOT325" s="17"/>
      <c r="QOU325" s="17"/>
      <c r="QOV325" s="17"/>
      <c r="QOW325" s="17"/>
      <c r="QOX325" s="17"/>
      <c r="QOY325" s="17"/>
      <c r="QOZ325" s="17"/>
      <c r="QPA325" s="17"/>
      <c r="QPB325" s="17"/>
      <c r="QPC325" s="17"/>
      <c r="QPD325" s="17"/>
      <c r="QPE325" s="17"/>
      <c r="QPF325" s="17"/>
      <c r="QPG325" s="17"/>
      <c r="QPH325" s="17"/>
      <c r="QPI325" s="17"/>
      <c r="QPJ325" s="17"/>
      <c r="QPK325" s="17"/>
      <c r="QPL325" s="17"/>
      <c r="QPM325" s="17"/>
      <c r="QPN325" s="17"/>
      <c r="QPO325" s="17"/>
      <c r="QPP325" s="17"/>
      <c r="QPQ325" s="17"/>
      <c r="QPR325" s="17"/>
      <c r="QPS325" s="17"/>
      <c r="QPT325" s="17"/>
      <c r="QPU325" s="17"/>
      <c r="QPV325" s="17"/>
      <c r="QPW325" s="17"/>
      <c r="QPX325" s="17"/>
      <c r="QPY325" s="17"/>
      <c r="QPZ325" s="17"/>
      <c r="QQA325" s="17"/>
      <c r="QQB325" s="17"/>
      <c r="QQC325" s="17"/>
      <c r="QQD325" s="17"/>
      <c r="QQE325" s="17"/>
      <c r="QQF325" s="17"/>
      <c r="QQG325" s="17"/>
      <c r="QQH325" s="17"/>
      <c r="QQI325" s="17"/>
      <c r="QQJ325" s="17"/>
      <c r="QQK325" s="17"/>
      <c r="QQL325" s="17"/>
      <c r="QQM325" s="17"/>
      <c r="QQN325" s="17"/>
      <c r="QQO325" s="17"/>
      <c r="QQP325" s="17"/>
      <c r="QQQ325" s="17"/>
      <c r="QQR325" s="17"/>
      <c r="QQS325" s="17"/>
      <c r="QQT325" s="17"/>
      <c r="QQU325" s="17"/>
      <c r="QQV325" s="17"/>
      <c r="QQW325" s="17"/>
      <c r="QQX325" s="17"/>
      <c r="QQY325" s="17"/>
      <c r="QQZ325" s="17"/>
      <c r="QRA325" s="17"/>
      <c r="QRB325" s="17"/>
      <c r="QRC325" s="17"/>
      <c r="QRD325" s="17"/>
      <c r="QRE325" s="17"/>
      <c r="QRF325" s="17"/>
      <c r="QRG325" s="17"/>
      <c r="QRH325" s="17"/>
      <c r="QRI325" s="17"/>
      <c r="QRJ325" s="17"/>
      <c r="QRK325" s="17"/>
      <c r="QRL325" s="17"/>
      <c r="QRM325" s="17"/>
      <c r="QRN325" s="17"/>
      <c r="QRO325" s="17"/>
      <c r="QRP325" s="17"/>
      <c r="QRQ325" s="17"/>
      <c r="QRR325" s="17"/>
      <c r="QRS325" s="17"/>
      <c r="QRT325" s="17"/>
      <c r="QRU325" s="17"/>
      <c r="QRV325" s="17"/>
      <c r="QRW325" s="17"/>
      <c r="QRX325" s="17"/>
      <c r="QRY325" s="17"/>
      <c r="QRZ325" s="17"/>
      <c r="QSA325" s="17"/>
      <c r="QSB325" s="17"/>
      <c r="QSC325" s="17"/>
      <c r="QSD325" s="17"/>
      <c r="QSE325" s="17"/>
      <c r="QSF325" s="17"/>
      <c r="QSG325" s="17"/>
      <c r="QSH325" s="17"/>
      <c r="QSI325" s="17"/>
      <c r="QSJ325" s="17"/>
      <c r="QSK325" s="17"/>
      <c r="QSL325" s="17"/>
      <c r="QSM325" s="17"/>
      <c r="QSN325" s="17"/>
      <c r="QSO325" s="17"/>
      <c r="QSP325" s="17"/>
      <c r="QSQ325" s="17"/>
      <c r="QSR325" s="17"/>
      <c r="QSS325" s="17"/>
      <c r="QST325" s="17"/>
      <c r="QSU325" s="17"/>
      <c r="QSV325" s="17"/>
      <c r="QSW325" s="17"/>
      <c r="QSX325" s="17"/>
      <c r="QSY325" s="17"/>
      <c r="QSZ325" s="17"/>
      <c r="QTA325" s="17"/>
      <c r="QTB325" s="17"/>
      <c r="QTC325" s="17"/>
      <c r="QTD325" s="17"/>
      <c r="QTE325" s="17"/>
      <c r="QTF325" s="17"/>
      <c r="QTG325" s="17"/>
      <c r="QTH325" s="17"/>
      <c r="QTI325" s="17"/>
      <c r="QTJ325" s="17"/>
      <c r="QTK325" s="17"/>
      <c r="QTL325" s="17"/>
      <c r="QTM325" s="17"/>
      <c r="QTN325" s="17"/>
      <c r="QTO325" s="17"/>
      <c r="QTP325" s="17"/>
      <c r="QTQ325" s="17"/>
      <c r="QTR325" s="17"/>
      <c r="QTS325" s="17"/>
      <c r="QTT325" s="17"/>
      <c r="QTU325" s="17"/>
      <c r="QTV325" s="17"/>
      <c r="QTW325" s="17"/>
      <c r="QTX325" s="17"/>
      <c r="QTY325" s="17"/>
      <c r="QTZ325" s="17"/>
      <c r="QUA325" s="17"/>
      <c r="QUB325" s="17"/>
      <c r="QUC325" s="17"/>
      <c r="QUD325" s="17"/>
      <c r="QUE325" s="17"/>
      <c r="QUF325" s="17"/>
      <c r="QUG325" s="17"/>
      <c r="QUH325" s="17"/>
      <c r="QUI325" s="17"/>
      <c r="QUJ325" s="17"/>
      <c r="QUK325" s="17"/>
      <c r="QUL325" s="17"/>
      <c r="QUM325" s="17"/>
      <c r="QUN325" s="17"/>
      <c r="QUO325" s="17"/>
      <c r="QUP325" s="17"/>
      <c r="QUQ325" s="17"/>
      <c r="QUR325" s="17"/>
      <c r="QUS325" s="17"/>
      <c r="QUT325" s="17"/>
      <c r="QUU325" s="17"/>
      <c r="QUV325" s="17"/>
      <c r="QUW325" s="17"/>
      <c r="QUX325" s="17"/>
      <c r="QUY325" s="17"/>
      <c r="QUZ325" s="17"/>
      <c r="QVA325" s="17"/>
      <c r="QVB325" s="17"/>
      <c r="QVC325" s="17"/>
      <c r="QVD325" s="17"/>
      <c r="QVE325" s="17"/>
      <c r="QVF325" s="17"/>
      <c r="QVG325" s="17"/>
      <c r="QVH325" s="17"/>
      <c r="QVI325" s="17"/>
      <c r="QVJ325" s="17"/>
      <c r="QVK325" s="17"/>
      <c r="QVL325" s="17"/>
      <c r="QVM325" s="17"/>
      <c r="QVN325" s="17"/>
      <c r="QVO325" s="17"/>
      <c r="QVP325" s="17"/>
      <c r="QVQ325" s="17"/>
      <c r="QVR325" s="17"/>
      <c r="QVS325" s="17"/>
      <c r="QVT325" s="17"/>
      <c r="QVU325" s="17"/>
      <c r="QVV325" s="17"/>
      <c r="QVW325" s="17"/>
      <c r="QVX325" s="17"/>
      <c r="QVY325" s="17"/>
      <c r="QVZ325" s="17"/>
      <c r="QWA325" s="17"/>
      <c r="QWB325" s="17"/>
      <c r="QWC325" s="17"/>
      <c r="QWD325" s="17"/>
      <c r="QWE325" s="17"/>
      <c r="QWF325" s="17"/>
      <c r="QWG325" s="17"/>
      <c r="QWH325" s="17"/>
      <c r="QWI325" s="17"/>
      <c r="QWJ325" s="17"/>
      <c r="QWK325" s="17"/>
      <c r="QWL325" s="17"/>
      <c r="QWM325" s="17"/>
      <c r="QWN325" s="17"/>
      <c r="QWO325" s="17"/>
      <c r="QWP325" s="17"/>
      <c r="QWQ325" s="17"/>
      <c r="QWR325" s="17"/>
      <c r="QWS325" s="17"/>
      <c r="QWT325" s="17"/>
      <c r="QWU325" s="17"/>
      <c r="QWV325" s="17"/>
      <c r="QWW325" s="17"/>
      <c r="QWX325" s="17"/>
      <c r="QWY325" s="17"/>
      <c r="QWZ325" s="17"/>
      <c r="QXA325" s="17"/>
      <c r="QXB325" s="17"/>
      <c r="QXC325" s="17"/>
      <c r="QXD325" s="17"/>
      <c r="QXE325" s="17"/>
      <c r="QXF325" s="17"/>
      <c r="QXG325" s="17"/>
      <c r="QXH325" s="17"/>
      <c r="QXI325" s="17"/>
      <c r="QXJ325" s="17"/>
      <c r="QXK325" s="17"/>
      <c r="QXL325" s="17"/>
      <c r="QXM325" s="17"/>
      <c r="QXN325" s="17"/>
      <c r="QXO325" s="17"/>
      <c r="QXP325" s="17"/>
      <c r="QXQ325" s="17"/>
      <c r="QXR325" s="17"/>
      <c r="QXS325" s="17"/>
      <c r="QXT325" s="17"/>
      <c r="QXU325" s="17"/>
      <c r="QXV325" s="17"/>
      <c r="QXW325" s="17"/>
      <c r="QXX325" s="17"/>
      <c r="QXY325" s="17"/>
      <c r="QXZ325" s="17"/>
      <c r="QYA325" s="17"/>
      <c r="QYB325" s="17"/>
      <c r="QYC325" s="17"/>
      <c r="QYD325" s="17"/>
      <c r="QYE325" s="17"/>
      <c r="QYF325" s="17"/>
      <c r="QYG325" s="17"/>
      <c r="QYH325" s="17"/>
      <c r="QYI325" s="17"/>
      <c r="QYJ325" s="17"/>
      <c r="QYK325" s="17"/>
      <c r="QYL325" s="17"/>
      <c r="QYM325" s="17"/>
      <c r="QYN325" s="17"/>
      <c r="QYO325" s="17"/>
      <c r="QYP325" s="17"/>
      <c r="QYQ325" s="17"/>
      <c r="QYR325" s="17"/>
      <c r="QYS325" s="17"/>
      <c r="QYT325" s="17"/>
      <c r="QYU325" s="17"/>
      <c r="QYV325" s="17"/>
      <c r="QYW325" s="17"/>
      <c r="QYX325" s="17"/>
      <c r="QYY325" s="17"/>
      <c r="QYZ325" s="17"/>
      <c r="QZA325" s="17"/>
      <c r="QZB325" s="17"/>
      <c r="QZC325" s="17"/>
      <c r="QZD325" s="17"/>
      <c r="QZE325" s="17"/>
      <c r="QZF325" s="17"/>
      <c r="QZG325" s="17"/>
      <c r="QZH325" s="17"/>
      <c r="QZI325" s="17"/>
      <c r="QZJ325" s="17"/>
      <c r="QZK325" s="17"/>
      <c r="QZL325" s="17"/>
      <c r="QZM325" s="17"/>
      <c r="QZN325" s="17"/>
      <c r="QZO325" s="17"/>
      <c r="QZP325" s="17"/>
      <c r="QZQ325" s="17"/>
      <c r="QZR325" s="17"/>
      <c r="QZS325" s="17"/>
      <c r="QZT325" s="17"/>
      <c r="QZU325" s="17"/>
      <c r="QZV325" s="17"/>
      <c r="QZW325" s="17"/>
      <c r="QZX325" s="17"/>
      <c r="QZY325" s="17"/>
      <c r="QZZ325" s="17"/>
      <c r="RAA325" s="17"/>
      <c r="RAB325" s="17"/>
      <c r="RAC325" s="17"/>
      <c r="RAD325" s="17"/>
      <c r="RAE325" s="17"/>
      <c r="RAF325" s="17"/>
      <c r="RAG325" s="17"/>
      <c r="RAH325" s="17"/>
      <c r="RAI325" s="17"/>
      <c r="RAJ325" s="17"/>
      <c r="RAK325" s="17"/>
      <c r="RAL325" s="17"/>
      <c r="RAM325" s="17"/>
      <c r="RAN325" s="17"/>
      <c r="RAO325" s="17"/>
      <c r="RAP325" s="17"/>
      <c r="RAQ325" s="17"/>
      <c r="RAR325" s="17"/>
      <c r="RAS325" s="17"/>
      <c r="RAT325" s="17"/>
      <c r="RAU325" s="17"/>
      <c r="RAV325" s="17"/>
      <c r="RAW325" s="17"/>
      <c r="RAX325" s="17"/>
      <c r="RAY325" s="17"/>
      <c r="RAZ325" s="17"/>
      <c r="RBA325" s="17"/>
      <c r="RBB325" s="17"/>
      <c r="RBC325" s="17"/>
      <c r="RBD325" s="17"/>
      <c r="RBE325" s="17"/>
      <c r="RBF325" s="17"/>
      <c r="RBG325" s="17"/>
      <c r="RBH325" s="17"/>
      <c r="RBI325" s="17"/>
      <c r="RBJ325" s="17"/>
      <c r="RBK325" s="17"/>
      <c r="RBL325" s="17"/>
      <c r="RBM325" s="17"/>
      <c r="RBN325" s="17"/>
      <c r="RBO325" s="17"/>
      <c r="RBP325" s="17"/>
      <c r="RBQ325" s="17"/>
      <c r="RBR325" s="17"/>
      <c r="RBS325" s="17"/>
      <c r="RBT325" s="17"/>
      <c r="RBU325" s="17"/>
      <c r="RBV325" s="17"/>
      <c r="RBW325" s="17"/>
      <c r="RBX325" s="17"/>
      <c r="RBY325" s="17"/>
      <c r="RBZ325" s="17"/>
      <c r="RCA325" s="17"/>
      <c r="RCB325" s="17"/>
      <c r="RCC325" s="17"/>
      <c r="RCD325" s="17"/>
      <c r="RCE325" s="17"/>
      <c r="RCF325" s="17"/>
      <c r="RCG325" s="17"/>
      <c r="RCH325" s="17"/>
      <c r="RCI325" s="17"/>
      <c r="RCJ325" s="17"/>
      <c r="RCK325" s="17"/>
      <c r="RCL325" s="17"/>
      <c r="RCM325" s="17"/>
      <c r="RCN325" s="17"/>
      <c r="RCO325" s="17"/>
      <c r="RCP325" s="17"/>
      <c r="RCQ325" s="17"/>
      <c r="RCR325" s="17"/>
      <c r="RCS325" s="17"/>
      <c r="RCT325" s="17"/>
      <c r="RCU325" s="17"/>
      <c r="RCV325" s="17"/>
      <c r="RCW325" s="17"/>
      <c r="RCX325" s="17"/>
      <c r="RCY325" s="17"/>
      <c r="RCZ325" s="17"/>
      <c r="RDA325" s="17"/>
      <c r="RDB325" s="17"/>
      <c r="RDC325" s="17"/>
      <c r="RDD325" s="17"/>
      <c r="RDE325" s="17"/>
      <c r="RDF325" s="17"/>
      <c r="RDG325" s="17"/>
      <c r="RDH325" s="17"/>
      <c r="RDI325" s="17"/>
      <c r="RDJ325" s="17"/>
      <c r="RDK325" s="17"/>
      <c r="RDL325" s="17"/>
      <c r="RDM325" s="17"/>
      <c r="RDN325" s="17"/>
      <c r="RDO325" s="17"/>
      <c r="RDP325" s="17"/>
      <c r="RDQ325" s="17"/>
      <c r="RDR325" s="17"/>
      <c r="RDS325" s="17"/>
      <c r="RDT325" s="17"/>
      <c r="RDU325" s="17"/>
      <c r="RDV325" s="17"/>
      <c r="RDW325" s="17"/>
      <c r="RDX325" s="17"/>
      <c r="RDY325" s="17"/>
      <c r="RDZ325" s="17"/>
      <c r="REA325" s="17"/>
      <c r="REB325" s="17"/>
      <c r="REC325" s="17"/>
      <c r="RED325" s="17"/>
      <c r="REE325" s="17"/>
      <c r="REF325" s="17"/>
      <c r="REG325" s="17"/>
      <c r="REH325" s="17"/>
      <c r="REI325" s="17"/>
      <c r="REJ325" s="17"/>
      <c r="REK325" s="17"/>
      <c r="REL325" s="17"/>
      <c r="REM325" s="17"/>
      <c r="REN325" s="17"/>
      <c r="REO325" s="17"/>
      <c r="REP325" s="17"/>
      <c r="REQ325" s="17"/>
      <c r="RER325" s="17"/>
      <c r="RES325" s="17"/>
      <c r="RET325" s="17"/>
      <c r="REU325" s="17"/>
      <c r="REV325" s="17"/>
      <c r="REW325" s="17"/>
      <c r="REX325" s="17"/>
      <c r="REY325" s="17"/>
      <c r="REZ325" s="17"/>
      <c r="RFA325" s="17"/>
      <c r="RFB325" s="17"/>
      <c r="RFC325" s="17"/>
      <c r="RFD325" s="17"/>
      <c r="RFE325" s="17"/>
      <c r="RFF325" s="17"/>
      <c r="RFG325" s="17"/>
      <c r="RFH325" s="17"/>
      <c r="RFI325" s="17"/>
      <c r="RFJ325" s="17"/>
      <c r="RFK325" s="17"/>
      <c r="RFL325" s="17"/>
      <c r="RFM325" s="17"/>
      <c r="RFN325" s="17"/>
      <c r="RFO325" s="17"/>
      <c r="RFP325" s="17"/>
      <c r="RFQ325" s="17"/>
      <c r="RFR325" s="17"/>
      <c r="RFS325" s="17"/>
      <c r="RFT325" s="17"/>
      <c r="RFU325" s="17"/>
      <c r="RFV325" s="17"/>
      <c r="RFW325" s="17"/>
      <c r="RFX325" s="17"/>
      <c r="RFY325" s="17"/>
      <c r="RFZ325" s="17"/>
      <c r="RGA325" s="17"/>
      <c r="RGB325" s="17"/>
      <c r="RGC325" s="17"/>
      <c r="RGD325" s="17"/>
      <c r="RGE325" s="17"/>
      <c r="RGF325" s="17"/>
      <c r="RGG325" s="17"/>
      <c r="RGH325" s="17"/>
      <c r="RGI325" s="17"/>
      <c r="RGJ325" s="17"/>
      <c r="RGK325" s="17"/>
      <c r="RGL325" s="17"/>
      <c r="RGM325" s="17"/>
      <c r="RGN325" s="17"/>
      <c r="RGO325" s="17"/>
      <c r="RGP325" s="17"/>
      <c r="RGQ325" s="17"/>
      <c r="RGR325" s="17"/>
      <c r="RGS325" s="17"/>
      <c r="RGT325" s="17"/>
      <c r="RGU325" s="17"/>
      <c r="RGV325" s="17"/>
      <c r="RGW325" s="17"/>
      <c r="RGX325" s="17"/>
      <c r="RGY325" s="17"/>
      <c r="RGZ325" s="17"/>
      <c r="RHA325" s="17"/>
      <c r="RHB325" s="17"/>
      <c r="RHC325" s="17"/>
      <c r="RHD325" s="17"/>
      <c r="RHE325" s="17"/>
      <c r="RHF325" s="17"/>
      <c r="RHG325" s="17"/>
      <c r="RHH325" s="17"/>
      <c r="RHI325" s="17"/>
      <c r="RHJ325" s="17"/>
      <c r="RHK325" s="17"/>
      <c r="RHL325" s="17"/>
      <c r="RHM325" s="17"/>
      <c r="RHN325" s="17"/>
      <c r="RHO325" s="17"/>
      <c r="RHP325" s="17"/>
      <c r="RHQ325" s="17"/>
      <c r="RHR325" s="17"/>
      <c r="RHS325" s="17"/>
      <c r="RHT325" s="17"/>
      <c r="RHU325" s="17"/>
      <c r="RHV325" s="17"/>
      <c r="RHW325" s="17"/>
      <c r="RHX325" s="17"/>
      <c r="RHY325" s="17"/>
      <c r="RHZ325" s="17"/>
      <c r="RIA325" s="17"/>
      <c r="RIB325" s="17"/>
      <c r="RIC325" s="17"/>
      <c r="RID325" s="17"/>
      <c r="RIE325" s="17"/>
      <c r="RIF325" s="17"/>
      <c r="RIG325" s="17"/>
      <c r="RIH325" s="17"/>
      <c r="RII325" s="17"/>
      <c r="RIJ325" s="17"/>
      <c r="RIK325" s="17"/>
      <c r="RIL325" s="17"/>
      <c r="RIM325" s="17"/>
      <c r="RIN325" s="17"/>
      <c r="RIO325" s="17"/>
      <c r="RIP325" s="17"/>
      <c r="RIQ325" s="17"/>
      <c r="RIR325" s="17"/>
      <c r="RIS325" s="17"/>
      <c r="RIT325" s="17"/>
      <c r="RIU325" s="17"/>
      <c r="RIV325" s="17"/>
      <c r="RIW325" s="17"/>
      <c r="RIX325" s="17"/>
      <c r="RIY325" s="17"/>
      <c r="RIZ325" s="17"/>
      <c r="RJA325" s="17"/>
      <c r="RJB325" s="17"/>
      <c r="RJC325" s="17"/>
      <c r="RJD325" s="17"/>
      <c r="RJE325" s="17"/>
      <c r="RJF325" s="17"/>
      <c r="RJG325" s="17"/>
      <c r="RJH325" s="17"/>
      <c r="RJI325" s="17"/>
      <c r="RJJ325" s="17"/>
      <c r="RJK325" s="17"/>
      <c r="RJL325" s="17"/>
      <c r="RJM325" s="17"/>
      <c r="RJN325" s="17"/>
      <c r="RJO325" s="17"/>
      <c r="RJP325" s="17"/>
      <c r="RJQ325" s="17"/>
      <c r="RJR325" s="17"/>
      <c r="RJS325" s="17"/>
      <c r="RJT325" s="17"/>
      <c r="RJU325" s="17"/>
      <c r="RJV325" s="17"/>
      <c r="RJW325" s="17"/>
      <c r="RJX325" s="17"/>
      <c r="RJY325" s="17"/>
      <c r="RJZ325" s="17"/>
      <c r="RKA325" s="17"/>
      <c r="RKB325" s="17"/>
      <c r="RKC325" s="17"/>
      <c r="RKD325" s="17"/>
      <c r="RKE325" s="17"/>
      <c r="RKF325" s="17"/>
      <c r="RKG325" s="17"/>
      <c r="RKH325" s="17"/>
      <c r="RKI325" s="17"/>
      <c r="RKJ325" s="17"/>
      <c r="RKK325" s="17"/>
      <c r="RKL325" s="17"/>
      <c r="RKM325" s="17"/>
      <c r="RKN325" s="17"/>
      <c r="RKO325" s="17"/>
      <c r="RKP325" s="17"/>
      <c r="RKQ325" s="17"/>
      <c r="RKR325" s="17"/>
      <c r="RKS325" s="17"/>
      <c r="RKT325" s="17"/>
      <c r="RKU325" s="17"/>
      <c r="RKV325" s="17"/>
      <c r="RKW325" s="17"/>
      <c r="RKX325" s="17"/>
      <c r="RKY325" s="17"/>
      <c r="RKZ325" s="17"/>
      <c r="RLA325" s="17"/>
      <c r="RLB325" s="17"/>
      <c r="RLC325" s="17"/>
      <c r="RLD325" s="17"/>
      <c r="RLE325" s="17"/>
      <c r="RLF325" s="17"/>
      <c r="RLG325" s="17"/>
      <c r="RLH325" s="17"/>
      <c r="RLI325" s="17"/>
      <c r="RLJ325" s="17"/>
      <c r="RLK325" s="17"/>
      <c r="RLL325" s="17"/>
      <c r="RLM325" s="17"/>
      <c r="RLN325" s="17"/>
      <c r="RLO325" s="17"/>
      <c r="RLP325" s="17"/>
      <c r="RLQ325" s="17"/>
      <c r="RLR325" s="17"/>
      <c r="RLS325" s="17"/>
      <c r="RLT325" s="17"/>
      <c r="RLU325" s="17"/>
      <c r="RLV325" s="17"/>
      <c r="RLW325" s="17"/>
      <c r="RLX325" s="17"/>
      <c r="RLY325" s="17"/>
      <c r="RLZ325" s="17"/>
      <c r="RMA325" s="17"/>
      <c r="RMB325" s="17"/>
      <c r="RMC325" s="17"/>
      <c r="RMD325" s="17"/>
      <c r="RME325" s="17"/>
      <c r="RMF325" s="17"/>
      <c r="RMG325" s="17"/>
      <c r="RMH325" s="17"/>
      <c r="RMI325" s="17"/>
      <c r="RMJ325" s="17"/>
      <c r="RMK325" s="17"/>
      <c r="RML325" s="17"/>
      <c r="RMM325" s="17"/>
      <c r="RMN325" s="17"/>
      <c r="RMO325" s="17"/>
      <c r="RMP325" s="17"/>
      <c r="RMQ325" s="17"/>
      <c r="RMR325" s="17"/>
      <c r="RMS325" s="17"/>
      <c r="RMT325" s="17"/>
      <c r="RMU325" s="17"/>
      <c r="RMV325" s="17"/>
      <c r="RMW325" s="17"/>
      <c r="RMX325" s="17"/>
      <c r="RMY325" s="17"/>
      <c r="RMZ325" s="17"/>
      <c r="RNA325" s="17"/>
      <c r="RNB325" s="17"/>
      <c r="RNC325" s="17"/>
      <c r="RND325" s="17"/>
      <c r="RNE325" s="17"/>
      <c r="RNF325" s="17"/>
      <c r="RNG325" s="17"/>
      <c r="RNH325" s="17"/>
      <c r="RNI325" s="17"/>
      <c r="RNJ325" s="17"/>
      <c r="RNK325" s="17"/>
      <c r="RNL325" s="17"/>
      <c r="RNM325" s="17"/>
      <c r="RNN325" s="17"/>
      <c r="RNO325" s="17"/>
      <c r="RNP325" s="17"/>
      <c r="RNQ325" s="17"/>
      <c r="RNR325" s="17"/>
      <c r="RNS325" s="17"/>
      <c r="RNT325" s="17"/>
      <c r="RNU325" s="17"/>
      <c r="RNV325" s="17"/>
      <c r="RNW325" s="17"/>
      <c r="RNX325" s="17"/>
      <c r="RNY325" s="17"/>
      <c r="RNZ325" s="17"/>
      <c r="ROA325" s="17"/>
      <c r="ROB325" s="17"/>
      <c r="ROC325" s="17"/>
      <c r="ROD325" s="17"/>
      <c r="ROE325" s="17"/>
      <c r="ROF325" s="17"/>
      <c r="ROG325" s="17"/>
      <c r="ROH325" s="17"/>
      <c r="ROI325" s="17"/>
      <c r="ROJ325" s="17"/>
      <c r="ROK325" s="17"/>
      <c r="ROL325" s="17"/>
      <c r="ROM325" s="17"/>
      <c r="RON325" s="17"/>
      <c r="ROO325" s="17"/>
      <c r="ROP325" s="17"/>
      <c r="ROQ325" s="17"/>
      <c r="ROR325" s="17"/>
      <c r="ROS325" s="17"/>
      <c r="ROT325" s="17"/>
      <c r="ROU325" s="17"/>
      <c r="ROV325" s="17"/>
      <c r="ROW325" s="17"/>
      <c r="ROX325" s="17"/>
      <c r="ROY325" s="17"/>
      <c r="ROZ325" s="17"/>
      <c r="RPA325" s="17"/>
      <c r="RPB325" s="17"/>
      <c r="RPC325" s="17"/>
      <c r="RPD325" s="17"/>
      <c r="RPE325" s="17"/>
      <c r="RPF325" s="17"/>
      <c r="RPG325" s="17"/>
      <c r="RPH325" s="17"/>
      <c r="RPI325" s="17"/>
      <c r="RPJ325" s="17"/>
      <c r="RPK325" s="17"/>
      <c r="RPL325" s="17"/>
      <c r="RPM325" s="17"/>
      <c r="RPN325" s="17"/>
      <c r="RPO325" s="17"/>
      <c r="RPP325" s="17"/>
      <c r="RPQ325" s="17"/>
      <c r="RPR325" s="17"/>
      <c r="RPS325" s="17"/>
      <c r="RPT325" s="17"/>
      <c r="RPU325" s="17"/>
      <c r="RPV325" s="17"/>
      <c r="RPW325" s="17"/>
      <c r="RPX325" s="17"/>
      <c r="RPY325" s="17"/>
      <c r="RPZ325" s="17"/>
      <c r="RQA325" s="17"/>
      <c r="RQB325" s="17"/>
      <c r="RQC325" s="17"/>
      <c r="RQD325" s="17"/>
      <c r="RQE325" s="17"/>
      <c r="RQF325" s="17"/>
      <c r="RQG325" s="17"/>
      <c r="RQH325" s="17"/>
      <c r="RQI325" s="17"/>
      <c r="RQJ325" s="17"/>
      <c r="RQK325" s="17"/>
      <c r="RQL325" s="17"/>
      <c r="RQM325" s="17"/>
      <c r="RQN325" s="17"/>
      <c r="RQO325" s="17"/>
      <c r="RQP325" s="17"/>
      <c r="RQQ325" s="17"/>
      <c r="RQR325" s="17"/>
      <c r="RQS325" s="17"/>
      <c r="RQT325" s="17"/>
      <c r="RQU325" s="17"/>
      <c r="RQV325" s="17"/>
      <c r="RQW325" s="17"/>
      <c r="RQX325" s="17"/>
      <c r="RQY325" s="17"/>
      <c r="RQZ325" s="17"/>
      <c r="RRA325" s="17"/>
      <c r="RRB325" s="17"/>
      <c r="RRC325" s="17"/>
      <c r="RRD325" s="17"/>
      <c r="RRE325" s="17"/>
      <c r="RRF325" s="17"/>
      <c r="RRG325" s="17"/>
      <c r="RRH325" s="17"/>
      <c r="RRI325" s="17"/>
      <c r="RRJ325" s="17"/>
      <c r="RRK325" s="17"/>
      <c r="RRL325" s="17"/>
      <c r="RRM325" s="17"/>
      <c r="RRN325" s="17"/>
      <c r="RRO325" s="17"/>
      <c r="RRP325" s="17"/>
      <c r="RRQ325" s="17"/>
      <c r="RRR325" s="17"/>
      <c r="RRS325" s="17"/>
      <c r="RRT325" s="17"/>
      <c r="RRU325" s="17"/>
      <c r="RRV325" s="17"/>
      <c r="RRW325" s="17"/>
      <c r="RRX325" s="17"/>
      <c r="RRY325" s="17"/>
      <c r="RRZ325" s="17"/>
      <c r="RSA325" s="17"/>
      <c r="RSB325" s="17"/>
      <c r="RSC325" s="17"/>
      <c r="RSD325" s="17"/>
      <c r="RSE325" s="17"/>
      <c r="RSF325" s="17"/>
      <c r="RSG325" s="17"/>
      <c r="RSH325" s="17"/>
      <c r="RSI325" s="17"/>
      <c r="RSJ325" s="17"/>
      <c r="RSK325" s="17"/>
      <c r="RSL325" s="17"/>
      <c r="RSM325" s="17"/>
      <c r="RSN325" s="17"/>
      <c r="RSO325" s="17"/>
      <c r="RSP325" s="17"/>
      <c r="RSQ325" s="17"/>
      <c r="RSR325" s="17"/>
      <c r="RSS325" s="17"/>
      <c r="RST325" s="17"/>
      <c r="RSU325" s="17"/>
      <c r="RSV325" s="17"/>
      <c r="RSW325" s="17"/>
      <c r="RSX325" s="17"/>
      <c r="RSY325" s="17"/>
      <c r="RSZ325" s="17"/>
      <c r="RTA325" s="17"/>
      <c r="RTB325" s="17"/>
      <c r="RTC325" s="17"/>
      <c r="RTD325" s="17"/>
      <c r="RTE325" s="17"/>
      <c r="RTF325" s="17"/>
      <c r="RTG325" s="17"/>
      <c r="RTH325" s="17"/>
      <c r="RTI325" s="17"/>
      <c r="RTJ325" s="17"/>
      <c r="RTK325" s="17"/>
      <c r="RTL325" s="17"/>
      <c r="RTM325" s="17"/>
      <c r="RTN325" s="17"/>
      <c r="RTO325" s="17"/>
      <c r="RTP325" s="17"/>
      <c r="RTQ325" s="17"/>
      <c r="RTR325" s="17"/>
      <c r="RTS325" s="17"/>
      <c r="RTT325" s="17"/>
      <c r="RTU325" s="17"/>
      <c r="RTV325" s="17"/>
      <c r="RTW325" s="17"/>
      <c r="RTX325" s="17"/>
      <c r="RTY325" s="17"/>
      <c r="RTZ325" s="17"/>
      <c r="RUA325" s="17"/>
      <c r="RUB325" s="17"/>
      <c r="RUC325" s="17"/>
      <c r="RUD325" s="17"/>
      <c r="RUE325" s="17"/>
      <c r="RUF325" s="17"/>
      <c r="RUG325" s="17"/>
      <c r="RUH325" s="17"/>
      <c r="RUI325" s="17"/>
      <c r="RUJ325" s="17"/>
      <c r="RUK325" s="17"/>
      <c r="RUL325" s="17"/>
      <c r="RUM325" s="17"/>
      <c r="RUN325" s="17"/>
      <c r="RUO325" s="17"/>
      <c r="RUP325" s="17"/>
      <c r="RUQ325" s="17"/>
      <c r="RUR325" s="17"/>
      <c r="RUS325" s="17"/>
      <c r="RUT325" s="17"/>
      <c r="RUU325" s="17"/>
      <c r="RUV325" s="17"/>
      <c r="RUW325" s="17"/>
      <c r="RUX325" s="17"/>
      <c r="RUY325" s="17"/>
      <c r="RUZ325" s="17"/>
      <c r="RVA325" s="17"/>
      <c r="RVB325" s="17"/>
      <c r="RVC325" s="17"/>
      <c r="RVD325" s="17"/>
      <c r="RVE325" s="17"/>
      <c r="RVF325" s="17"/>
      <c r="RVG325" s="17"/>
      <c r="RVH325" s="17"/>
      <c r="RVI325" s="17"/>
      <c r="RVJ325" s="17"/>
      <c r="RVK325" s="17"/>
      <c r="RVL325" s="17"/>
      <c r="RVM325" s="17"/>
      <c r="RVN325" s="17"/>
      <c r="RVO325" s="17"/>
      <c r="RVP325" s="17"/>
      <c r="RVQ325" s="17"/>
      <c r="RVR325" s="17"/>
      <c r="RVS325" s="17"/>
      <c r="RVT325" s="17"/>
      <c r="RVU325" s="17"/>
      <c r="RVV325" s="17"/>
      <c r="RVW325" s="17"/>
      <c r="RVX325" s="17"/>
      <c r="RVY325" s="17"/>
      <c r="RVZ325" s="17"/>
      <c r="RWA325" s="17"/>
      <c r="RWB325" s="17"/>
      <c r="RWC325" s="17"/>
      <c r="RWD325" s="17"/>
      <c r="RWE325" s="17"/>
      <c r="RWF325" s="17"/>
      <c r="RWG325" s="17"/>
      <c r="RWH325" s="17"/>
      <c r="RWI325" s="17"/>
      <c r="RWJ325" s="17"/>
      <c r="RWK325" s="17"/>
      <c r="RWL325" s="17"/>
      <c r="RWM325" s="17"/>
      <c r="RWN325" s="17"/>
      <c r="RWO325" s="17"/>
      <c r="RWP325" s="17"/>
      <c r="RWQ325" s="17"/>
      <c r="RWR325" s="17"/>
      <c r="RWS325" s="17"/>
      <c r="RWT325" s="17"/>
      <c r="RWU325" s="17"/>
      <c r="RWV325" s="17"/>
      <c r="RWW325" s="17"/>
      <c r="RWX325" s="17"/>
      <c r="RWY325" s="17"/>
      <c r="RWZ325" s="17"/>
      <c r="RXA325" s="17"/>
      <c r="RXB325" s="17"/>
      <c r="RXC325" s="17"/>
      <c r="RXD325" s="17"/>
      <c r="RXE325" s="17"/>
      <c r="RXF325" s="17"/>
      <c r="RXG325" s="17"/>
      <c r="RXH325" s="17"/>
      <c r="RXI325" s="17"/>
      <c r="RXJ325" s="17"/>
      <c r="RXK325" s="17"/>
      <c r="RXL325" s="17"/>
      <c r="RXM325" s="17"/>
      <c r="RXN325" s="17"/>
      <c r="RXO325" s="17"/>
      <c r="RXP325" s="17"/>
      <c r="RXQ325" s="17"/>
      <c r="RXR325" s="17"/>
      <c r="RXS325" s="17"/>
      <c r="RXT325" s="17"/>
      <c r="RXU325" s="17"/>
      <c r="RXV325" s="17"/>
      <c r="RXW325" s="17"/>
      <c r="RXX325" s="17"/>
      <c r="RXY325" s="17"/>
      <c r="RXZ325" s="17"/>
      <c r="RYA325" s="17"/>
      <c r="RYB325" s="17"/>
      <c r="RYC325" s="17"/>
      <c r="RYD325" s="17"/>
      <c r="RYE325" s="17"/>
      <c r="RYF325" s="17"/>
      <c r="RYG325" s="17"/>
      <c r="RYH325" s="17"/>
      <c r="RYI325" s="17"/>
      <c r="RYJ325" s="17"/>
      <c r="RYK325" s="17"/>
      <c r="RYL325" s="17"/>
      <c r="RYM325" s="17"/>
      <c r="RYN325" s="17"/>
      <c r="RYO325" s="17"/>
      <c r="RYP325" s="17"/>
      <c r="RYQ325" s="17"/>
      <c r="RYR325" s="17"/>
      <c r="RYS325" s="17"/>
      <c r="RYT325" s="17"/>
      <c r="RYU325" s="17"/>
      <c r="RYV325" s="17"/>
      <c r="RYW325" s="17"/>
      <c r="RYX325" s="17"/>
      <c r="RYY325" s="17"/>
      <c r="RYZ325" s="17"/>
      <c r="RZA325" s="17"/>
      <c r="RZB325" s="17"/>
      <c r="RZC325" s="17"/>
      <c r="RZD325" s="17"/>
      <c r="RZE325" s="17"/>
      <c r="RZF325" s="17"/>
      <c r="RZG325" s="17"/>
      <c r="RZH325" s="17"/>
      <c r="RZI325" s="17"/>
      <c r="RZJ325" s="17"/>
      <c r="RZK325" s="17"/>
      <c r="RZL325" s="17"/>
      <c r="RZM325" s="17"/>
      <c r="RZN325" s="17"/>
      <c r="RZO325" s="17"/>
      <c r="RZP325" s="17"/>
      <c r="RZQ325" s="17"/>
      <c r="RZR325" s="17"/>
      <c r="RZS325" s="17"/>
      <c r="RZT325" s="17"/>
      <c r="RZU325" s="17"/>
      <c r="RZV325" s="17"/>
      <c r="RZW325" s="17"/>
      <c r="RZX325" s="17"/>
      <c r="RZY325" s="17"/>
      <c r="RZZ325" s="17"/>
      <c r="SAA325" s="17"/>
      <c r="SAB325" s="17"/>
      <c r="SAC325" s="17"/>
      <c r="SAD325" s="17"/>
      <c r="SAE325" s="17"/>
      <c r="SAF325" s="17"/>
      <c r="SAG325" s="17"/>
      <c r="SAH325" s="17"/>
      <c r="SAI325" s="17"/>
      <c r="SAJ325" s="17"/>
      <c r="SAK325" s="17"/>
      <c r="SAL325" s="17"/>
      <c r="SAM325" s="17"/>
      <c r="SAN325" s="17"/>
      <c r="SAO325" s="17"/>
      <c r="SAP325" s="17"/>
      <c r="SAQ325" s="17"/>
      <c r="SAR325" s="17"/>
      <c r="SAS325" s="17"/>
      <c r="SAT325" s="17"/>
      <c r="SAU325" s="17"/>
      <c r="SAV325" s="17"/>
      <c r="SAW325" s="17"/>
      <c r="SAX325" s="17"/>
      <c r="SAY325" s="17"/>
      <c r="SAZ325" s="17"/>
      <c r="SBA325" s="17"/>
      <c r="SBB325" s="17"/>
      <c r="SBC325" s="17"/>
      <c r="SBD325" s="17"/>
      <c r="SBE325" s="17"/>
      <c r="SBF325" s="17"/>
      <c r="SBG325" s="17"/>
      <c r="SBH325" s="17"/>
      <c r="SBI325" s="17"/>
      <c r="SBJ325" s="17"/>
      <c r="SBK325" s="17"/>
      <c r="SBL325" s="17"/>
      <c r="SBM325" s="17"/>
      <c r="SBN325" s="17"/>
      <c r="SBO325" s="17"/>
      <c r="SBP325" s="17"/>
      <c r="SBQ325" s="17"/>
      <c r="SBR325" s="17"/>
      <c r="SBS325" s="17"/>
      <c r="SBT325" s="17"/>
      <c r="SBU325" s="17"/>
      <c r="SBV325" s="17"/>
      <c r="SBW325" s="17"/>
      <c r="SBX325" s="17"/>
      <c r="SBY325" s="17"/>
      <c r="SBZ325" s="17"/>
      <c r="SCA325" s="17"/>
      <c r="SCB325" s="17"/>
      <c r="SCC325" s="17"/>
      <c r="SCD325" s="17"/>
      <c r="SCE325" s="17"/>
      <c r="SCF325" s="17"/>
      <c r="SCG325" s="17"/>
      <c r="SCH325" s="17"/>
      <c r="SCI325" s="17"/>
      <c r="SCJ325" s="17"/>
      <c r="SCK325" s="17"/>
      <c r="SCL325" s="17"/>
      <c r="SCM325" s="17"/>
      <c r="SCN325" s="17"/>
      <c r="SCO325" s="17"/>
      <c r="SCP325" s="17"/>
      <c r="SCQ325" s="17"/>
      <c r="SCR325" s="17"/>
      <c r="SCS325" s="17"/>
      <c r="SCT325" s="17"/>
      <c r="SCU325" s="17"/>
      <c r="SCV325" s="17"/>
      <c r="SCW325" s="17"/>
      <c r="SCX325" s="17"/>
      <c r="SCY325" s="17"/>
      <c r="SCZ325" s="17"/>
      <c r="SDA325" s="17"/>
      <c r="SDB325" s="17"/>
      <c r="SDC325" s="17"/>
      <c r="SDD325" s="17"/>
      <c r="SDE325" s="17"/>
      <c r="SDF325" s="17"/>
      <c r="SDG325" s="17"/>
      <c r="SDH325" s="17"/>
      <c r="SDI325" s="17"/>
      <c r="SDJ325" s="17"/>
      <c r="SDK325" s="17"/>
      <c r="SDL325" s="17"/>
      <c r="SDM325" s="17"/>
      <c r="SDN325" s="17"/>
      <c r="SDO325" s="17"/>
      <c r="SDP325" s="17"/>
      <c r="SDQ325" s="17"/>
      <c r="SDR325" s="17"/>
      <c r="SDS325" s="17"/>
      <c r="SDT325" s="17"/>
      <c r="SDU325" s="17"/>
      <c r="SDV325" s="17"/>
      <c r="SDW325" s="17"/>
      <c r="SDX325" s="17"/>
      <c r="SDY325" s="17"/>
      <c r="SDZ325" s="17"/>
      <c r="SEA325" s="17"/>
      <c r="SEB325" s="17"/>
      <c r="SEC325" s="17"/>
      <c r="SED325" s="17"/>
      <c r="SEE325" s="17"/>
      <c r="SEF325" s="17"/>
      <c r="SEG325" s="17"/>
      <c r="SEH325" s="17"/>
      <c r="SEI325" s="17"/>
      <c r="SEJ325" s="17"/>
      <c r="SEK325" s="17"/>
      <c r="SEL325" s="17"/>
      <c r="SEM325" s="17"/>
      <c r="SEN325" s="17"/>
      <c r="SEO325" s="17"/>
      <c r="SEP325" s="17"/>
      <c r="SEQ325" s="17"/>
      <c r="SER325" s="17"/>
      <c r="SES325" s="17"/>
      <c r="SET325" s="17"/>
      <c r="SEU325" s="17"/>
      <c r="SEV325" s="17"/>
      <c r="SEW325" s="17"/>
      <c r="SEX325" s="17"/>
      <c r="SEY325" s="17"/>
      <c r="SEZ325" s="17"/>
      <c r="SFA325" s="17"/>
      <c r="SFB325" s="17"/>
      <c r="SFC325" s="17"/>
      <c r="SFD325" s="17"/>
      <c r="SFE325" s="17"/>
      <c r="SFF325" s="17"/>
      <c r="SFG325" s="17"/>
      <c r="SFH325" s="17"/>
      <c r="SFI325" s="17"/>
      <c r="SFJ325" s="17"/>
      <c r="SFK325" s="17"/>
      <c r="SFL325" s="17"/>
      <c r="SFM325" s="17"/>
      <c r="SFN325" s="17"/>
      <c r="SFO325" s="17"/>
      <c r="SFP325" s="17"/>
      <c r="SFQ325" s="17"/>
      <c r="SFR325" s="17"/>
      <c r="SFS325" s="17"/>
      <c r="SFT325" s="17"/>
      <c r="SFU325" s="17"/>
      <c r="SFV325" s="17"/>
      <c r="SFW325" s="17"/>
      <c r="SFX325" s="17"/>
      <c r="SFY325" s="17"/>
      <c r="SFZ325" s="17"/>
      <c r="SGA325" s="17"/>
      <c r="SGB325" s="17"/>
      <c r="SGC325" s="17"/>
      <c r="SGD325" s="17"/>
      <c r="SGE325" s="17"/>
      <c r="SGF325" s="17"/>
      <c r="SGG325" s="17"/>
      <c r="SGH325" s="17"/>
      <c r="SGI325" s="17"/>
      <c r="SGJ325" s="17"/>
      <c r="SGK325" s="17"/>
      <c r="SGL325" s="17"/>
      <c r="SGM325" s="17"/>
      <c r="SGN325" s="17"/>
      <c r="SGO325" s="17"/>
      <c r="SGP325" s="17"/>
      <c r="SGQ325" s="17"/>
      <c r="SGR325" s="17"/>
      <c r="SGS325" s="17"/>
      <c r="SGT325" s="17"/>
      <c r="SGU325" s="17"/>
      <c r="SGV325" s="17"/>
      <c r="SGW325" s="17"/>
      <c r="SGX325" s="17"/>
      <c r="SGY325" s="17"/>
      <c r="SGZ325" s="17"/>
      <c r="SHA325" s="17"/>
      <c r="SHB325" s="17"/>
      <c r="SHC325" s="17"/>
      <c r="SHD325" s="17"/>
      <c r="SHE325" s="17"/>
      <c r="SHF325" s="17"/>
      <c r="SHG325" s="17"/>
      <c r="SHH325" s="17"/>
      <c r="SHI325" s="17"/>
      <c r="SHJ325" s="17"/>
      <c r="SHK325" s="17"/>
      <c r="SHL325" s="17"/>
      <c r="SHM325" s="17"/>
      <c r="SHN325" s="17"/>
      <c r="SHO325" s="17"/>
      <c r="SHP325" s="17"/>
      <c r="SHQ325" s="17"/>
      <c r="SHR325" s="17"/>
      <c r="SHS325" s="17"/>
      <c r="SHT325" s="17"/>
      <c r="SHU325" s="17"/>
      <c r="SHV325" s="17"/>
      <c r="SHW325" s="17"/>
      <c r="SHX325" s="17"/>
      <c r="SHY325" s="17"/>
      <c r="SHZ325" s="17"/>
      <c r="SIA325" s="17"/>
      <c r="SIB325" s="17"/>
      <c r="SIC325" s="17"/>
      <c r="SID325" s="17"/>
      <c r="SIE325" s="17"/>
      <c r="SIF325" s="17"/>
      <c r="SIG325" s="17"/>
      <c r="SIH325" s="17"/>
      <c r="SII325" s="17"/>
      <c r="SIJ325" s="17"/>
      <c r="SIK325" s="17"/>
      <c r="SIL325" s="17"/>
      <c r="SIM325" s="17"/>
      <c r="SIN325" s="17"/>
      <c r="SIO325" s="17"/>
      <c r="SIP325" s="17"/>
      <c r="SIQ325" s="17"/>
      <c r="SIR325" s="17"/>
      <c r="SIS325" s="17"/>
      <c r="SIT325" s="17"/>
      <c r="SIU325" s="17"/>
      <c r="SIV325" s="17"/>
      <c r="SIW325" s="17"/>
      <c r="SIX325" s="17"/>
      <c r="SIY325" s="17"/>
      <c r="SIZ325" s="17"/>
      <c r="SJA325" s="17"/>
      <c r="SJB325" s="17"/>
      <c r="SJC325" s="17"/>
      <c r="SJD325" s="17"/>
      <c r="SJE325" s="17"/>
      <c r="SJF325" s="17"/>
      <c r="SJG325" s="17"/>
      <c r="SJH325" s="17"/>
      <c r="SJI325" s="17"/>
      <c r="SJJ325" s="17"/>
      <c r="SJK325" s="17"/>
      <c r="SJL325" s="17"/>
      <c r="SJM325" s="17"/>
      <c r="SJN325" s="17"/>
      <c r="SJO325" s="17"/>
      <c r="SJP325" s="17"/>
      <c r="SJQ325" s="17"/>
      <c r="SJR325" s="17"/>
      <c r="SJS325" s="17"/>
      <c r="SJT325" s="17"/>
      <c r="SJU325" s="17"/>
      <c r="SJV325" s="17"/>
      <c r="SJW325" s="17"/>
      <c r="SJX325" s="17"/>
      <c r="SJY325" s="17"/>
      <c r="SJZ325" s="17"/>
      <c r="SKA325" s="17"/>
      <c r="SKB325" s="17"/>
      <c r="SKC325" s="17"/>
      <c r="SKD325" s="17"/>
      <c r="SKE325" s="17"/>
      <c r="SKF325" s="17"/>
      <c r="SKG325" s="17"/>
      <c r="SKH325" s="17"/>
      <c r="SKI325" s="17"/>
      <c r="SKJ325" s="17"/>
      <c r="SKK325" s="17"/>
      <c r="SKL325" s="17"/>
      <c r="SKM325" s="17"/>
      <c r="SKN325" s="17"/>
      <c r="SKO325" s="17"/>
      <c r="SKP325" s="17"/>
      <c r="SKQ325" s="17"/>
      <c r="SKR325" s="17"/>
      <c r="SKS325" s="17"/>
      <c r="SKT325" s="17"/>
      <c r="SKU325" s="17"/>
      <c r="SKV325" s="17"/>
      <c r="SKW325" s="17"/>
      <c r="SKX325" s="17"/>
      <c r="SKY325" s="17"/>
      <c r="SKZ325" s="17"/>
      <c r="SLA325" s="17"/>
      <c r="SLB325" s="17"/>
      <c r="SLC325" s="17"/>
      <c r="SLD325" s="17"/>
      <c r="SLE325" s="17"/>
      <c r="SLF325" s="17"/>
      <c r="SLG325" s="17"/>
      <c r="SLH325" s="17"/>
      <c r="SLI325" s="17"/>
      <c r="SLJ325" s="17"/>
      <c r="SLK325" s="17"/>
      <c r="SLL325" s="17"/>
      <c r="SLM325" s="17"/>
      <c r="SLN325" s="17"/>
      <c r="SLO325" s="17"/>
      <c r="SLP325" s="17"/>
      <c r="SLQ325" s="17"/>
      <c r="SLR325" s="17"/>
      <c r="SLS325" s="17"/>
      <c r="SLT325" s="17"/>
      <c r="SLU325" s="17"/>
      <c r="SLV325" s="17"/>
      <c r="SLW325" s="17"/>
      <c r="SLX325" s="17"/>
      <c r="SLY325" s="17"/>
      <c r="SLZ325" s="17"/>
      <c r="SMA325" s="17"/>
      <c r="SMB325" s="17"/>
      <c r="SMC325" s="17"/>
      <c r="SMD325" s="17"/>
      <c r="SME325" s="17"/>
      <c r="SMF325" s="17"/>
      <c r="SMG325" s="17"/>
      <c r="SMH325" s="17"/>
      <c r="SMI325" s="17"/>
      <c r="SMJ325" s="17"/>
      <c r="SMK325" s="17"/>
      <c r="SML325" s="17"/>
      <c r="SMM325" s="17"/>
      <c r="SMN325" s="17"/>
      <c r="SMO325" s="17"/>
      <c r="SMP325" s="17"/>
      <c r="SMQ325" s="17"/>
      <c r="SMR325" s="17"/>
      <c r="SMS325" s="17"/>
      <c r="SMT325" s="17"/>
      <c r="SMU325" s="17"/>
      <c r="SMV325" s="17"/>
      <c r="SMW325" s="17"/>
      <c r="SMX325" s="17"/>
      <c r="SMY325" s="17"/>
      <c r="SMZ325" s="17"/>
      <c r="SNA325" s="17"/>
      <c r="SNB325" s="17"/>
      <c r="SNC325" s="17"/>
      <c r="SND325" s="17"/>
      <c r="SNE325" s="17"/>
      <c r="SNF325" s="17"/>
      <c r="SNG325" s="17"/>
      <c r="SNH325" s="17"/>
      <c r="SNI325" s="17"/>
      <c r="SNJ325" s="17"/>
      <c r="SNK325" s="17"/>
      <c r="SNL325" s="17"/>
      <c r="SNM325" s="17"/>
      <c r="SNN325" s="17"/>
      <c r="SNO325" s="17"/>
      <c r="SNP325" s="17"/>
      <c r="SNQ325" s="17"/>
      <c r="SNR325" s="17"/>
      <c r="SNS325" s="17"/>
      <c r="SNT325" s="17"/>
      <c r="SNU325" s="17"/>
      <c r="SNV325" s="17"/>
      <c r="SNW325" s="17"/>
      <c r="SNX325" s="17"/>
      <c r="SNY325" s="17"/>
      <c r="SNZ325" s="17"/>
      <c r="SOA325" s="17"/>
      <c r="SOB325" s="17"/>
      <c r="SOC325" s="17"/>
      <c r="SOD325" s="17"/>
      <c r="SOE325" s="17"/>
      <c r="SOF325" s="17"/>
      <c r="SOG325" s="17"/>
      <c r="SOH325" s="17"/>
      <c r="SOI325" s="17"/>
      <c r="SOJ325" s="17"/>
      <c r="SOK325" s="17"/>
      <c r="SOL325" s="17"/>
      <c r="SOM325" s="17"/>
      <c r="SON325" s="17"/>
      <c r="SOO325" s="17"/>
      <c r="SOP325" s="17"/>
      <c r="SOQ325" s="17"/>
      <c r="SOR325" s="17"/>
      <c r="SOS325" s="17"/>
      <c r="SOT325" s="17"/>
      <c r="SOU325" s="17"/>
      <c r="SOV325" s="17"/>
      <c r="SOW325" s="17"/>
      <c r="SOX325" s="17"/>
      <c r="SOY325" s="17"/>
      <c r="SOZ325" s="17"/>
      <c r="SPA325" s="17"/>
      <c r="SPB325" s="17"/>
      <c r="SPC325" s="17"/>
      <c r="SPD325" s="17"/>
      <c r="SPE325" s="17"/>
      <c r="SPF325" s="17"/>
      <c r="SPG325" s="17"/>
      <c r="SPH325" s="17"/>
      <c r="SPI325" s="17"/>
      <c r="SPJ325" s="17"/>
      <c r="SPK325" s="17"/>
      <c r="SPL325" s="17"/>
      <c r="SPM325" s="17"/>
      <c r="SPN325" s="17"/>
      <c r="SPO325" s="17"/>
      <c r="SPP325" s="17"/>
      <c r="SPQ325" s="17"/>
      <c r="SPR325" s="17"/>
      <c r="SPS325" s="17"/>
      <c r="SPT325" s="17"/>
      <c r="SPU325" s="17"/>
      <c r="SPV325" s="17"/>
      <c r="SPW325" s="17"/>
      <c r="SPX325" s="17"/>
      <c r="SPY325" s="17"/>
      <c r="SPZ325" s="17"/>
      <c r="SQA325" s="17"/>
      <c r="SQB325" s="17"/>
      <c r="SQC325" s="17"/>
      <c r="SQD325" s="17"/>
      <c r="SQE325" s="17"/>
      <c r="SQF325" s="17"/>
      <c r="SQG325" s="17"/>
      <c r="SQH325" s="17"/>
      <c r="SQI325" s="17"/>
      <c r="SQJ325" s="17"/>
      <c r="SQK325" s="17"/>
      <c r="SQL325" s="17"/>
      <c r="SQM325" s="17"/>
      <c r="SQN325" s="17"/>
      <c r="SQO325" s="17"/>
      <c r="SQP325" s="17"/>
      <c r="SQQ325" s="17"/>
      <c r="SQR325" s="17"/>
      <c r="SQS325" s="17"/>
      <c r="SQT325" s="17"/>
      <c r="SQU325" s="17"/>
      <c r="SQV325" s="17"/>
      <c r="SQW325" s="17"/>
      <c r="SQX325" s="17"/>
      <c r="SQY325" s="17"/>
      <c r="SQZ325" s="17"/>
      <c r="SRA325" s="17"/>
      <c r="SRB325" s="17"/>
      <c r="SRC325" s="17"/>
      <c r="SRD325" s="17"/>
      <c r="SRE325" s="17"/>
      <c r="SRF325" s="17"/>
      <c r="SRG325" s="17"/>
      <c r="SRH325" s="17"/>
      <c r="SRI325" s="17"/>
      <c r="SRJ325" s="17"/>
      <c r="SRK325" s="17"/>
      <c r="SRL325" s="17"/>
      <c r="SRM325" s="17"/>
      <c r="SRN325" s="17"/>
      <c r="SRO325" s="17"/>
      <c r="SRP325" s="17"/>
      <c r="SRQ325" s="17"/>
      <c r="SRR325" s="17"/>
      <c r="SRS325" s="17"/>
      <c r="SRT325" s="17"/>
      <c r="SRU325" s="17"/>
      <c r="SRV325" s="17"/>
      <c r="SRW325" s="17"/>
      <c r="SRX325" s="17"/>
      <c r="SRY325" s="17"/>
      <c r="SRZ325" s="17"/>
      <c r="SSA325" s="17"/>
      <c r="SSB325" s="17"/>
      <c r="SSC325" s="17"/>
      <c r="SSD325" s="17"/>
      <c r="SSE325" s="17"/>
      <c r="SSF325" s="17"/>
      <c r="SSG325" s="17"/>
      <c r="SSH325" s="17"/>
      <c r="SSI325" s="17"/>
      <c r="SSJ325" s="17"/>
      <c r="SSK325" s="17"/>
      <c r="SSL325" s="17"/>
      <c r="SSM325" s="17"/>
      <c r="SSN325" s="17"/>
      <c r="SSO325" s="17"/>
      <c r="SSP325" s="17"/>
      <c r="SSQ325" s="17"/>
      <c r="SSR325" s="17"/>
      <c r="SSS325" s="17"/>
      <c r="SST325" s="17"/>
      <c r="SSU325" s="17"/>
      <c r="SSV325" s="17"/>
      <c r="SSW325" s="17"/>
      <c r="SSX325" s="17"/>
      <c r="SSY325" s="17"/>
      <c r="SSZ325" s="17"/>
      <c r="STA325" s="17"/>
      <c r="STB325" s="17"/>
      <c r="STC325" s="17"/>
      <c r="STD325" s="17"/>
      <c r="STE325" s="17"/>
      <c r="STF325" s="17"/>
      <c r="STG325" s="17"/>
      <c r="STH325" s="17"/>
      <c r="STI325" s="17"/>
      <c r="STJ325" s="17"/>
      <c r="STK325" s="17"/>
      <c r="STL325" s="17"/>
      <c r="STM325" s="17"/>
      <c r="STN325" s="17"/>
      <c r="STO325" s="17"/>
      <c r="STP325" s="17"/>
      <c r="STQ325" s="17"/>
      <c r="STR325" s="17"/>
      <c r="STS325" s="17"/>
      <c r="STT325" s="17"/>
      <c r="STU325" s="17"/>
      <c r="STV325" s="17"/>
      <c r="STW325" s="17"/>
      <c r="STX325" s="17"/>
      <c r="STY325" s="17"/>
      <c r="STZ325" s="17"/>
      <c r="SUA325" s="17"/>
      <c r="SUB325" s="17"/>
      <c r="SUC325" s="17"/>
      <c r="SUD325" s="17"/>
      <c r="SUE325" s="17"/>
      <c r="SUF325" s="17"/>
      <c r="SUG325" s="17"/>
      <c r="SUH325" s="17"/>
      <c r="SUI325" s="17"/>
      <c r="SUJ325" s="17"/>
      <c r="SUK325" s="17"/>
      <c r="SUL325" s="17"/>
      <c r="SUM325" s="17"/>
      <c r="SUN325" s="17"/>
      <c r="SUO325" s="17"/>
      <c r="SUP325" s="17"/>
      <c r="SUQ325" s="17"/>
      <c r="SUR325" s="17"/>
      <c r="SUS325" s="17"/>
      <c r="SUT325" s="17"/>
      <c r="SUU325" s="17"/>
      <c r="SUV325" s="17"/>
      <c r="SUW325" s="17"/>
      <c r="SUX325" s="17"/>
      <c r="SUY325" s="17"/>
      <c r="SUZ325" s="17"/>
      <c r="SVA325" s="17"/>
      <c r="SVB325" s="17"/>
      <c r="SVC325" s="17"/>
      <c r="SVD325" s="17"/>
      <c r="SVE325" s="17"/>
      <c r="SVF325" s="17"/>
      <c r="SVG325" s="17"/>
      <c r="SVH325" s="17"/>
      <c r="SVI325" s="17"/>
      <c r="SVJ325" s="17"/>
      <c r="SVK325" s="17"/>
      <c r="SVL325" s="17"/>
      <c r="SVM325" s="17"/>
      <c r="SVN325" s="17"/>
      <c r="SVO325" s="17"/>
      <c r="SVP325" s="17"/>
      <c r="SVQ325" s="17"/>
      <c r="SVR325" s="17"/>
      <c r="SVS325" s="17"/>
      <c r="SVT325" s="17"/>
      <c r="SVU325" s="17"/>
      <c r="SVV325" s="17"/>
      <c r="SVW325" s="17"/>
      <c r="SVX325" s="17"/>
      <c r="SVY325" s="17"/>
      <c r="SVZ325" s="17"/>
      <c r="SWA325" s="17"/>
      <c r="SWB325" s="17"/>
      <c r="SWC325" s="17"/>
      <c r="SWD325" s="17"/>
      <c r="SWE325" s="17"/>
      <c r="SWF325" s="17"/>
      <c r="SWG325" s="17"/>
      <c r="SWH325" s="17"/>
      <c r="SWI325" s="17"/>
      <c r="SWJ325" s="17"/>
      <c r="SWK325" s="17"/>
      <c r="SWL325" s="17"/>
      <c r="SWM325" s="17"/>
      <c r="SWN325" s="17"/>
      <c r="SWO325" s="17"/>
      <c r="SWP325" s="17"/>
      <c r="SWQ325" s="17"/>
      <c r="SWR325" s="17"/>
      <c r="SWS325" s="17"/>
      <c r="SWT325" s="17"/>
      <c r="SWU325" s="17"/>
      <c r="SWV325" s="17"/>
      <c r="SWW325" s="17"/>
      <c r="SWX325" s="17"/>
      <c r="SWY325" s="17"/>
      <c r="SWZ325" s="17"/>
      <c r="SXA325" s="17"/>
      <c r="SXB325" s="17"/>
      <c r="SXC325" s="17"/>
      <c r="SXD325" s="17"/>
      <c r="SXE325" s="17"/>
      <c r="SXF325" s="17"/>
      <c r="SXG325" s="17"/>
      <c r="SXH325" s="17"/>
      <c r="SXI325" s="17"/>
      <c r="SXJ325" s="17"/>
      <c r="SXK325" s="17"/>
      <c r="SXL325" s="17"/>
      <c r="SXM325" s="17"/>
      <c r="SXN325" s="17"/>
      <c r="SXO325" s="17"/>
      <c r="SXP325" s="17"/>
      <c r="SXQ325" s="17"/>
      <c r="SXR325" s="17"/>
      <c r="SXS325" s="17"/>
      <c r="SXT325" s="17"/>
      <c r="SXU325" s="17"/>
      <c r="SXV325" s="17"/>
      <c r="SXW325" s="17"/>
      <c r="SXX325" s="17"/>
      <c r="SXY325" s="17"/>
      <c r="SXZ325" s="17"/>
      <c r="SYA325" s="17"/>
      <c r="SYB325" s="17"/>
      <c r="SYC325" s="17"/>
      <c r="SYD325" s="17"/>
      <c r="SYE325" s="17"/>
      <c r="SYF325" s="17"/>
      <c r="SYG325" s="17"/>
      <c r="SYH325" s="17"/>
      <c r="SYI325" s="17"/>
      <c r="SYJ325" s="17"/>
      <c r="SYK325" s="17"/>
      <c r="SYL325" s="17"/>
      <c r="SYM325" s="17"/>
      <c r="SYN325" s="17"/>
      <c r="SYO325" s="17"/>
      <c r="SYP325" s="17"/>
      <c r="SYQ325" s="17"/>
      <c r="SYR325" s="17"/>
      <c r="SYS325" s="17"/>
      <c r="SYT325" s="17"/>
      <c r="SYU325" s="17"/>
      <c r="SYV325" s="17"/>
      <c r="SYW325" s="17"/>
      <c r="SYX325" s="17"/>
      <c r="SYY325" s="17"/>
      <c r="SYZ325" s="17"/>
      <c r="SZA325" s="17"/>
      <c r="SZB325" s="17"/>
      <c r="SZC325" s="17"/>
      <c r="SZD325" s="17"/>
      <c r="SZE325" s="17"/>
      <c r="SZF325" s="17"/>
      <c r="SZG325" s="17"/>
      <c r="SZH325" s="17"/>
      <c r="SZI325" s="17"/>
      <c r="SZJ325" s="17"/>
      <c r="SZK325" s="17"/>
      <c r="SZL325" s="17"/>
      <c r="SZM325" s="17"/>
      <c r="SZN325" s="17"/>
      <c r="SZO325" s="17"/>
      <c r="SZP325" s="17"/>
      <c r="SZQ325" s="17"/>
      <c r="SZR325" s="17"/>
      <c r="SZS325" s="17"/>
      <c r="SZT325" s="17"/>
      <c r="SZU325" s="17"/>
      <c r="SZV325" s="17"/>
      <c r="SZW325" s="17"/>
      <c r="SZX325" s="17"/>
      <c r="SZY325" s="17"/>
      <c r="SZZ325" s="17"/>
      <c r="TAA325" s="17"/>
      <c r="TAB325" s="17"/>
      <c r="TAC325" s="17"/>
      <c r="TAD325" s="17"/>
      <c r="TAE325" s="17"/>
      <c r="TAF325" s="17"/>
      <c r="TAG325" s="17"/>
      <c r="TAH325" s="17"/>
      <c r="TAI325" s="17"/>
      <c r="TAJ325" s="17"/>
      <c r="TAK325" s="17"/>
      <c r="TAL325" s="17"/>
      <c r="TAM325" s="17"/>
      <c r="TAN325" s="17"/>
      <c r="TAO325" s="17"/>
      <c r="TAP325" s="17"/>
      <c r="TAQ325" s="17"/>
      <c r="TAR325" s="17"/>
      <c r="TAS325" s="17"/>
      <c r="TAT325" s="17"/>
      <c r="TAU325" s="17"/>
      <c r="TAV325" s="17"/>
      <c r="TAW325" s="17"/>
      <c r="TAX325" s="17"/>
      <c r="TAY325" s="17"/>
      <c r="TAZ325" s="17"/>
      <c r="TBA325" s="17"/>
      <c r="TBB325" s="17"/>
      <c r="TBC325" s="17"/>
      <c r="TBD325" s="17"/>
      <c r="TBE325" s="17"/>
      <c r="TBF325" s="17"/>
      <c r="TBG325" s="17"/>
      <c r="TBH325" s="17"/>
      <c r="TBI325" s="17"/>
      <c r="TBJ325" s="17"/>
      <c r="TBK325" s="17"/>
      <c r="TBL325" s="17"/>
      <c r="TBM325" s="17"/>
      <c r="TBN325" s="17"/>
      <c r="TBO325" s="17"/>
      <c r="TBP325" s="17"/>
      <c r="TBQ325" s="17"/>
      <c r="TBR325" s="17"/>
      <c r="TBS325" s="17"/>
      <c r="TBT325" s="17"/>
      <c r="TBU325" s="17"/>
      <c r="TBV325" s="17"/>
      <c r="TBW325" s="17"/>
      <c r="TBX325" s="17"/>
      <c r="TBY325" s="17"/>
      <c r="TBZ325" s="17"/>
      <c r="TCA325" s="17"/>
      <c r="TCB325" s="17"/>
      <c r="TCC325" s="17"/>
      <c r="TCD325" s="17"/>
      <c r="TCE325" s="17"/>
      <c r="TCF325" s="17"/>
      <c r="TCG325" s="17"/>
      <c r="TCH325" s="17"/>
      <c r="TCI325" s="17"/>
      <c r="TCJ325" s="17"/>
      <c r="TCK325" s="17"/>
      <c r="TCL325" s="17"/>
      <c r="TCM325" s="17"/>
      <c r="TCN325" s="17"/>
      <c r="TCO325" s="17"/>
      <c r="TCP325" s="17"/>
      <c r="TCQ325" s="17"/>
      <c r="TCR325" s="17"/>
      <c r="TCS325" s="17"/>
      <c r="TCT325" s="17"/>
      <c r="TCU325" s="17"/>
      <c r="TCV325" s="17"/>
      <c r="TCW325" s="17"/>
      <c r="TCX325" s="17"/>
      <c r="TCY325" s="17"/>
      <c r="TCZ325" s="17"/>
      <c r="TDA325" s="17"/>
      <c r="TDB325" s="17"/>
      <c r="TDC325" s="17"/>
      <c r="TDD325" s="17"/>
      <c r="TDE325" s="17"/>
      <c r="TDF325" s="17"/>
      <c r="TDG325" s="17"/>
      <c r="TDH325" s="17"/>
      <c r="TDI325" s="17"/>
      <c r="TDJ325" s="17"/>
      <c r="TDK325" s="17"/>
      <c r="TDL325" s="17"/>
      <c r="TDM325" s="17"/>
      <c r="TDN325" s="17"/>
      <c r="TDO325" s="17"/>
      <c r="TDP325" s="17"/>
      <c r="TDQ325" s="17"/>
      <c r="TDR325" s="17"/>
      <c r="TDS325" s="17"/>
      <c r="TDT325" s="17"/>
      <c r="TDU325" s="17"/>
      <c r="TDV325" s="17"/>
      <c r="TDW325" s="17"/>
      <c r="TDX325" s="17"/>
      <c r="TDY325" s="17"/>
      <c r="TDZ325" s="17"/>
      <c r="TEA325" s="17"/>
      <c r="TEB325" s="17"/>
      <c r="TEC325" s="17"/>
      <c r="TED325" s="17"/>
      <c r="TEE325" s="17"/>
      <c r="TEF325" s="17"/>
      <c r="TEG325" s="17"/>
      <c r="TEH325" s="17"/>
      <c r="TEI325" s="17"/>
      <c r="TEJ325" s="17"/>
      <c r="TEK325" s="17"/>
      <c r="TEL325" s="17"/>
      <c r="TEM325" s="17"/>
      <c r="TEN325" s="17"/>
      <c r="TEO325" s="17"/>
      <c r="TEP325" s="17"/>
      <c r="TEQ325" s="17"/>
      <c r="TER325" s="17"/>
      <c r="TES325" s="17"/>
      <c r="TET325" s="17"/>
      <c r="TEU325" s="17"/>
      <c r="TEV325" s="17"/>
      <c r="TEW325" s="17"/>
      <c r="TEX325" s="17"/>
      <c r="TEY325" s="17"/>
      <c r="TEZ325" s="17"/>
      <c r="TFA325" s="17"/>
      <c r="TFB325" s="17"/>
      <c r="TFC325" s="17"/>
      <c r="TFD325" s="17"/>
      <c r="TFE325" s="17"/>
      <c r="TFF325" s="17"/>
      <c r="TFG325" s="17"/>
      <c r="TFH325" s="17"/>
      <c r="TFI325" s="17"/>
      <c r="TFJ325" s="17"/>
      <c r="TFK325" s="17"/>
      <c r="TFL325" s="17"/>
      <c r="TFM325" s="17"/>
      <c r="TFN325" s="17"/>
      <c r="TFO325" s="17"/>
      <c r="TFP325" s="17"/>
      <c r="TFQ325" s="17"/>
      <c r="TFR325" s="17"/>
      <c r="TFS325" s="17"/>
      <c r="TFT325" s="17"/>
      <c r="TFU325" s="17"/>
      <c r="TFV325" s="17"/>
      <c r="TFW325" s="17"/>
      <c r="TFX325" s="17"/>
      <c r="TFY325" s="17"/>
      <c r="TFZ325" s="17"/>
      <c r="TGA325" s="17"/>
      <c r="TGB325" s="17"/>
      <c r="TGC325" s="17"/>
      <c r="TGD325" s="17"/>
      <c r="TGE325" s="17"/>
      <c r="TGF325" s="17"/>
      <c r="TGG325" s="17"/>
      <c r="TGH325" s="17"/>
      <c r="TGI325" s="17"/>
      <c r="TGJ325" s="17"/>
      <c r="TGK325" s="17"/>
      <c r="TGL325" s="17"/>
      <c r="TGM325" s="17"/>
      <c r="TGN325" s="17"/>
      <c r="TGO325" s="17"/>
      <c r="TGP325" s="17"/>
      <c r="TGQ325" s="17"/>
      <c r="TGR325" s="17"/>
      <c r="TGS325" s="17"/>
      <c r="TGT325" s="17"/>
      <c r="TGU325" s="17"/>
      <c r="TGV325" s="17"/>
      <c r="TGW325" s="17"/>
      <c r="TGX325" s="17"/>
      <c r="TGY325" s="17"/>
      <c r="TGZ325" s="17"/>
      <c r="THA325" s="17"/>
      <c r="THB325" s="17"/>
      <c r="THC325" s="17"/>
      <c r="THD325" s="17"/>
      <c r="THE325" s="17"/>
      <c r="THF325" s="17"/>
      <c r="THG325" s="17"/>
      <c r="THH325" s="17"/>
      <c r="THI325" s="17"/>
      <c r="THJ325" s="17"/>
      <c r="THK325" s="17"/>
      <c r="THL325" s="17"/>
      <c r="THM325" s="17"/>
      <c r="THN325" s="17"/>
      <c r="THO325" s="17"/>
      <c r="THP325" s="17"/>
      <c r="THQ325" s="17"/>
      <c r="THR325" s="17"/>
      <c r="THS325" s="17"/>
      <c r="THT325" s="17"/>
      <c r="THU325" s="17"/>
      <c r="THV325" s="17"/>
      <c r="THW325" s="17"/>
      <c r="THX325" s="17"/>
      <c r="THY325" s="17"/>
      <c r="THZ325" s="17"/>
      <c r="TIA325" s="17"/>
      <c r="TIB325" s="17"/>
      <c r="TIC325" s="17"/>
      <c r="TID325" s="17"/>
      <c r="TIE325" s="17"/>
      <c r="TIF325" s="17"/>
      <c r="TIG325" s="17"/>
      <c r="TIH325" s="17"/>
      <c r="TII325" s="17"/>
      <c r="TIJ325" s="17"/>
      <c r="TIK325" s="17"/>
      <c r="TIL325" s="17"/>
      <c r="TIM325" s="17"/>
      <c r="TIN325" s="17"/>
      <c r="TIO325" s="17"/>
      <c r="TIP325" s="17"/>
      <c r="TIQ325" s="17"/>
      <c r="TIR325" s="17"/>
      <c r="TIS325" s="17"/>
      <c r="TIT325" s="17"/>
      <c r="TIU325" s="17"/>
      <c r="TIV325" s="17"/>
      <c r="TIW325" s="17"/>
      <c r="TIX325" s="17"/>
      <c r="TIY325" s="17"/>
      <c r="TIZ325" s="17"/>
      <c r="TJA325" s="17"/>
      <c r="TJB325" s="17"/>
      <c r="TJC325" s="17"/>
      <c r="TJD325" s="17"/>
      <c r="TJE325" s="17"/>
      <c r="TJF325" s="17"/>
      <c r="TJG325" s="17"/>
      <c r="TJH325" s="17"/>
      <c r="TJI325" s="17"/>
      <c r="TJJ325" s="17"/>
      <c r="TJK325" s="17"/>
      <c r="TJL325" s="17"/>
      <c r="TJM325" s="17"/>
      <c r="TJN325" s="17"/>
      <c r="TJO325" s="17"/>
      <c r="TJP325" s="17"/>
      <c r="TJQ325" s="17"/>
      <c r="TJR325" s="17"/>
      <c r="TJS325" s="17"/>
      <c r="TJT325" s="17"/>
      <c r="TJU325" s="17"/>
      <c r="TJV325" s="17"/>
      <c r="TJW325" s="17"/>
      <c r="TJX325" s="17"/>
      <c r="TJY325" s="17"/>
      <c r="TJZ325" s="17"/>
      <c r="TKA325" s="17"/>
      <c r="TKB325" s="17"/>
      <c r="TKC325" s="17"/>
      <c r="TKD325" s="17"/>
      <c r="TKE325" s="17"/>
      <c r="TKF325" s="17"/>
      <c r="TKG325" s="17"/>
      <c r="TKH325" s="17"/>
      <c r="TKI325" s="17"/>
      <c r="TKJ325" s="17"/>
      <c r="TKK325" s="17"/>
      <c r="TKL325" s="17"/>
      <c r="TKM325" s="17"/>
      <c r="TKN325" s="17"/>
      <c r="TKO325" s="17"/>
      <c r="TKP325" s="17"/>
      <c r="TKQ325" s="17"/>
      <c r="TKR325" s="17"/>
      <c r="TKS325" s="17"/>
      <c r="TKT325" s="17"/>
      <c r="TKU325" s="17"/>
      <c r="TKV325" s="17"/>
      <c r="TKW325" s="17"/>
      <c r="TKX325" s="17"/>
      <c r="TKY325" s="17"/>
      <c r="TKZ325" s="17"/>
      <c r="TLA325" s="17"/>
      <c r="TLB325" s="17"/>
      <c r="TLC325" s="17"/>
      <c r="TLD325" s="17"/>
      <c r="TLE325" s="17"/>
      <c r="TLF325" s="17"/>
      <c r="TLG325" s="17"/>
      <c r="TLH325" s="17"/>
      <c r="TLI325" s="17"/>
      <c r="TLJ325" s="17"/>
      <c r="TLK325" s="17"/>
      <c r="TLL325" s="17"/>
      <c r="TLM325" s="17"/>
      <c r="TLN325" s="17"/>
      <c r="TLO325" s="17"/>
      <c r="TLP325" s="17"/>
      <c r="TLQ325" s="17"/>
      <c r="TLR325" s="17"/>
      <c r="TLS325" s="17"/>
      <c r="TLT325" s="17"/>
      <c r="TLU325" s="17"/>
      <c r="TLV325" s="17"/>
      <c r="TLW325" s="17"/>
      <c r="TLX325" s="17"/>
      <c r="TLY325" s="17"/>
      <c r="TLZ325" s="17"/>
      <c r="TMA325" s="17"/>
      <c r="TMB325" s="17"/>
      <c r="TMC325" s="17"/>
      <c r="TMD325" s="17"/>
      <c r="TME325" s="17"/>
      <c r="TMF325" s="17"/>
      <c r="TMG325" s="17"/>
      <c r="TMH325" s="17"/>
      <c r="TMI325" s="17"/>
      <c r="TMJ325" s="17"/>
      <c r="TMK325" s="17"/>
      <c r="TML325" s="17"/>
      <c r="TMM325" s="17"/>
      <c r="TMN325" s="17"/>
      <c r="TMO325" s="17"/>
      <c r="TMP325" s="17"/>
      <c r="TMQ325" s="17"/>
      <c r="TMR325" s="17"/>
      <c r="TMS325" s="17"/>
      <c r="TMT325" s="17"/>
      <c r="TMU325" s="17"/>
      <c r="TMV325" s="17"/>
      <c r="TMW325" s="17"/>
      <c r="TMX325" s="17"/>
      <c r="TMY325" s="17"/>
      <c r="TMZ325" s="17"/>
      <c r="TNA325" s="17"/>
      <c r="TNB325" s="17"/>
      <c r="TNC325" s="17"/>
      <c r="TND325" s="17"/>
      <c r="TNE325" s="17"/>
      <c r="TNF325" s="17"/>
      <c r="TNG325" s="17"/>
      <c r="TNH325" s="17"/>
      <c r="TNI325" s="17"/>
      <c r="TNJ325" s="17"/>
      <c r="TNK325" s="17"/>
      <c r="TNL325" s="17"/>
      <c r="TNM325" s="17"/>
      <c r="TNN325" s="17"/>
      <c r="TNO325" s="17"/>
      <c r="TNP325" s="17"/>
      <c r="TNQ325" s="17"/>
      <c r="TNR325" s="17"/>
      <c r="TNS325" s="17"/>
      <c r="TNT325" s="17"/>
      <c r="TNU325" s="17"/>
      <c r="TNV325" s="17"/>
      <c r="TNW325" s="17"/>
      <c r="TNX325" s="17"/>
      <c r="TNY325" s="17"/>
      <c r="TNZ325" s="17"/>
      <c r="TOA325" s="17"/>
      <c r="TOB325" s="17"/>
      <c r="TOC325" s="17"/>
      <c r="TOD325" s="17"/>
      <c r="TOE325" s="17"/>
      <c r="TOF325" s="17"/>
      <c r="TOG325" s="17"/>
      <c r="TOH325" s="17"/>
      <c r="TOI325" s="17"/>
      <c r="TOJ325" s="17"/>
      <c r="TOK325" s="17"/>
      <c r="TOL325" s="17"/>
      <c r="TOM325" s="17"/>
      <c r="TON325" s="17"/>
      <c r="TOO325" s="17"/>
      <c r="TOP325" s="17"/>
      <c r="TOQ325" s="17"/>
      <c r="TOR325" s="17"/>
      <c r="TOS325" s="17"/>
      <c r="TOT325" s="17"/>
      <c r="TOU325" s="17"/>
      <c r="TOV325" s="17"/>
      <c r="TOW325" s="17"/>
      <c r="TOX325" s="17"/>
      <c r="TOY325" s="17"/>
      <c r="TOZ325" s="17"/>
      <c r="TPA325" s="17"/>
      <c r="TPB325" s="17"/>
      <c r="TPC325" s="17"/>
      <c r="TPD325" s="17"/>
      <c r="TPE325" s="17"/>
      <c r="TPF325" s="17"/>
      <c r="TPG325" s="17"/>
      <c r="TPH325" s="17"/>
      <c r="TPI325" s="17"/>
      <c r="TPJ325" s="17"/>
      <c r="TPK325" s="17"/>
      <c r="TPL325" s="17"/>
      <c r="TPM325" s="17"/>
      <c r="TPN325" s="17"/>
      <c r="TPO325" s="17"/>
      <c r="TPP325" s="17"/>
      <c r="TPQ325" s="17"/>
      <c r="TPR325" s="17"/>
      <c r="TPS325" s="17"/>
      <c r="TPT325" s="17"/>
      <c r="TPU325" s="17"/>
      <c r="TPV325" s="17"/>
      <c r="TPW325" s="17"/>
      <c r="TPX325" s="17"/>
      <c r="TPY325" s="17"/>
      <c r="TPZ325" s="17"/>
      <c r="TQA325" s="17"/>
      <c r="TQB325" s="17"/>
      <c r="TQC325" s="17"/>
      <c r="TQD325" s="17"/>
      <c r="TQE325" s="17"/>
      <c r="TQF325" s="17"/>
      <c r="TQG325" s="17"/>
      <c r="TQH325" s="17"/>
      <c r="TQI325" s="17"/>
      <c r="TQJ325" s="17"/>
      <c r="TQK325" s="17"/>
      <c r="TQL325" s="17"/>
      <c r="TQM325" s="17"/>
      <c r="TQN325" s="17"/>
      <c r="TQO325" s="17"/>
      <c r="TQP325" s="17"/>
      <c r="TQQ325" s="17"/>
      <c r="TQR325" s="17"/>
      <c r="TQS325" s="17"/>
      <c r="TQT325" s="17"/>
      <c r="TQU325" s="17"/>
      <c r="TQV325" s="17"/>
      <c r="TQW325" s="17"/>
      <c r="TQX325" s="17"/>
      <c r="TQY325" s="17"/>
      <c r="TQZ325" s="17"/>
      <c r="TRA325" s="17"/>
      <c r="TRB325" s="17"/>
      <c r="TRC325" s="17"/>
      <c r="TRD325" s="17"/>
      <c r="TRE325" s="17"/>
      <c r="TRF325" s="17"/>
      <c r="TRG325" s="17"/>
      <c r="TRH325" s="17"/>
      <c r="TRI325" s="17"/>
      <c r="TRJ325" s="17"/>
      <c r="TRK325" s="17"/>
      <c r="TRL325" s="17"/>
      <c r="TRM325" s="17"/>
      <c r="TRN325" s="17"/>
      <c r="TRO325" s="17"/>
      <c r="TRP325" s="17"/>
      <c r="TRQ325" s="17"/>
      <c r="TRR325" s="17"/>
      <c r="TRS325" s="17"/>
      <c r="TRT325" s="17"/>
      <c r="TRU325" s="17"/>
      <c r="TRV325" s="17"/>
      <c r="TRW325" s="17"/>
      <c r="TRX325" s="17"/>
      <c r="TRY325" s="17"/>
      <c r="TRZ325" s="17"/>
      <c r="TSA325" s="17"/>
      <c r="TSB325" s="17"/>
      <c r="TSC325" s="17"/>
      <c r="TSD325" s="17"/>
      <c r="TSE325" s="17"/>
      <c r="TSF325" s="17"/>
      <c r="TSG325" s="17"/>
      <c r="TSH325" s="17"/>
      <c r="TSI325" s="17"/>
      <c r="TSJ325" s="17"/>
      <c r="TSK325" s="17"/>
      <c r="TSL325" s="17"/>
      <c r="TSM325" s="17"/>
      <c r="TSN325" s="17"/>
      <c r="TSO325" s="17"/>
      <c r="TSP325" s="17"/>
      <c r="TSQ325" s="17"/>
      <c r="TSR325" s="17"/>
      <c r="TSS325" s="17"/>
      <c r="TST325" s="17"/>
      <c r="TSU325" s="17"/>
      <c r="TSV325" s="17"/>
      <c r="TSW325" s="17"/>
      <c r="TSX325" s="17"/>
      <c r="TSY325" s="17"/>
      <c r="TSZ325" s="17"/>
      <c r="TTA325" s="17"/>
      <c r="TTB325" s="17"/>
      <c r="TTC325" s="17"/>
      <c r="TTD325" s="17"/>
      <c r="TTE325" s="17"/>
      <c r="TTF325" s="17"/>
      <c r="TTG325" s="17"/>
      <c r="TTH325" s="17"/>
      <c r="TTI325" s="17"/>
      <c r="TTJ325" s="17"/>
      <c r="TTK325" s="17"/>
      <c r="TTL325" s="17"/>
      <c r="TTM325" s="17"/>
      <c r="TTN325" s="17"/>
      <c r="TTO325" s="17"/>
      <c r="TTP325" s="17"/>
      <c r="TTQ325" s="17"/>
      <c r="TTR325" s="17"/>
      <c r="TTS325" s="17"/>
      <c r="TTT325" s="17"/>
      <c r="TTU325" s="17"/>
      <c r="TTV325" s="17"/>
      <c r="TTW325" s="17"/>
      <c r="TTX325" s="17"/>
      <c r="TTY325" s="17"/>
      <c r="TTZ325" s="17"/>
      <c r="TUA325" s="17"/>
      <c r="TUB325" s="17"/>
      <c r="TUC325" s="17"/>
      <c r="TUD325" s="17"/>
      <c r="TUE325" s="17"/>
      <c r="TUF325" s="17"/>
      <c r="TUG325" s="17"/>
      <c r="TUH325" s="17"/>
      <c r="TUI325" s="17"/>
      <c r="TUJ325" s="17"/>
      <c r="TUK325" s="17"/>
      <c r="TUL325" s="17"/>
      <c r="TUM325" s="17"/>
      <c r="TUN325" s="17"/>
      <c r="TUO325" s="17"/>
      <c r="TUP325" s="17"/>
      <c r="TUQ325" s="17"/>
      <c r="TUR325" s="17"/>
      <c r="TUS325" s="17"/>
      <c r="TUT325" s="17"/>
      <c r="TUU325" s="17"/>
      <c r="TUV325" s="17"/>
      <c r="TUW325" s="17"/>
      <c r="TUX325" s="17"/>
      <c r="TUY325" s="17"/>
      <c r="TUZ325" s="17"/>
      <c r="TVA325" s="17"/>
      <c r="TVB325" s="17"/>
      <c r="TVC325" s="17"/>
      <c r="TVD325" s="17"/>
      <c r="TVE325" s="17"/>
      <c r="TVF325" s="17"/>
      <c r="TVG325" s="17"/>
      <c r="TVH325" s="17"/>
      <c r="TVI325" s="17"/>
      <c r="TVJ325" s="17"/>
      <c r="TVK325" s="17"/>
      <c r="TVL325" s="17"/>
      <c r="TVM325" s="17"/>
      <c r="TVN325" s="17"/>
      <c r="TVO325" s="17"/>
      <c r="TVP325" s="17"/>
      <c r="TVQ325" s="17"/>
      <c r="TVR325" s="17"/>
      <c r="TVS325" s="17"/>
      <c r="TVT325" s="17"/>
      <c r="TVU325" s="17"/>
      <c r="TVV325" s="17"/>
      <c r="TVW325" s="17"/>
      <c r="TVX325" s="17"/>
      <c r="TVY325" s="17"/>
      <c r="TVZ325" s="17"/>
      <c r="TWA325" s="17"/>
      <c r="TWB325" s="17"/>
      <c r="TWC325" s="17"/>
      <c r="TWD325" s="17"/>
      <c r="TWE325" s="17"/>
      <c r="TWF325" s="17"/>
      <c r="TWG325" s="17"/>
      <c r="TWH325" s="17"/>
      <c r="TWI325" s="17"/>
      <c r="TWJ325" s="17"/>
      <c r="TWK325" s="17"/>
      <c r="TWL325" s="17"/>
      <c r="TWM325" s="17"/>
      <c r="TWN325" s="17"/>
      <c r="TWO325" s="17"/>
      <c r="TWP325" s="17"/>
      <c r="TWQ325" s="17"/>
      <c r="TWR325" s="17"/>
      <c r="TWS325" s="17"/>
      <c r="TWT325" s="17"/>
      <c r="TWU325" s="17"/>
      <c r="TWV325" s="17"/>
      <c r="TWW325" s="17"/>
      <c r="TWX325" s="17"/>
      <c r="TWY325" s="17"/>
      <c r="TWZ325" s="17"/>
      <c r="TXA325" s="17"/>
      <c r="TXB325" s="17"/>
      <c r="TXC325" s="17"/>
      <c r="TXD325" s="17"/>
      <c r="TXE325" s="17"/>
      <c r="TXF325" s="17"/>
      <c r="TXG325" s="17"/>
      <c r="TXH325" s="17"/>
      <c r="TXI325" s="17"/>
      <c r="TXJ325" s="17"/>
      <c r="TXK325" s="17"/>
      <c r="TXL325" s="17"/>
      <c r="TXM325" s="17"/>
      <c r="TXN325" s="17"/>
      <c r="TXO325" s="17"/>
      <c r="TXP325" s="17"/>
      <c r="TXQ325" s="17"/>
      <c r="TXR325" s="17"/>
      <c r="TXS325" s="17"/>
      <c r="TXT325" s="17"/>
      <c r="TXU325" s="17"/>
      <c r="TXV325" s="17"/>
      <c r="TXW325" s="17"/>
      <c r="TXX325" s="17"/>
      <c r="TXY325" s="17"/>
      <c r="TXZ325" s="17"/>
      <c r="TYA325" s="17"/>
      <c r="TYB325" s="17"/>
      <c r="TYC325" s="17"/>
      <c r="TYD325" s="17"/>
      <c r="TYE325" s="17"/>
      <c r="TYF325" s="17"/>
      <c r="TYG325" s="17"/>
      <c r="TYH325" s="17"/>
      <c r="TYI325" s="17"/>
      <c r="TYJ325" s="17"/>
      <c r="TYK325" s="17"/>
      <c r="TYL325" s="17"/>
      <c r="TYM325" s="17"/>
      <c r="TYN325" s="17"/>
      <c r="TYO325" s="17"/>
      <c r="TYP325" s="17"/>
      <c r="TYQ325" s="17"/>
      <c r="TYR325" s="17"/>
      <c r="TYS325" s="17"/>
      <c r="TYT325" s="17"/>
      <c r="TYU325" s="17"/>
      <c r="TYV325" s="17"/>
      <c r="TYW325" s="17"/>
      <c r="TYX325" s="17"/>
      <c r="TYY325" s="17"/>
      <c r="TYZ325" s="17"/>
      <c r="TZA325" s="17"/>
      <c r="TZB325" s="17"/>
      <c r="TZC325" s="17"/>
      <c r="TZD325" s="17"/>
      <c r="TZE325" s="17"/>
      <c r="TZF325" s="17"/>
      <c r="TZG325" s="17"/>
      <c r="TZH325" s="17"/>
      <c r="TZI325" s="17"/>
      <c r="TZJ325" s="17"/>
      <c r="TZK325" s="17"/>
      <c r="TZL325" s="17"/>
      <c r="TZM325" s="17"/>
      <c r="TZN325" s="17"/>
      <c r="TZO325" s="17"/>
      <c r="TZP325" s="17"/>
      <c r="TZQ325" s="17"/>
      <c r="TZR325" s="17"/>
      <c r="TZS325" s="17"/>
      <c r="TZT325" s="17"/>
      <c r="TZU325" s="17"/>
      <c r="TZV325" s="17"/>
      <c r="TZW325" s="17"/>
      <c r="TZX325" s="17"/>
      <c r="TZY325" s="17"/>
      <c r="TZZ325" s="17"/>
      <c r="UAA325" s="17"/>
      <c r="UAB325" s="17"/>
      <c r="UAC325" s="17"/>
      <c r="UAD325" s="17"/>
      <c r="UAE325" s="17"/>
      <c r="UAF325" s="17"/>
      <c r="UAG325" s="17"/>
      <c r="UAH325" s="17"/>
      <c r="UAI325" s="17"/>
      <c r="UAJ325" s="17"/>
      <c r="UAK325" s="17"/>
      <c r="UAL325" s="17"/>
      <c r="UAM325" s="17"/>
      <c r="UAN325" s="17"/>
      <c r="UAO325" s="17"/>
      <c r="UAP325" s="17"/>
      <c r="UAQ325" s="17"/>
      <c r="UAR325" s="17"/>
      <c r="UAS325" s="17"/>
      <c r="UAT325" s="17"/>
      <c r="UAU325" s="17"/>
      <c r="UAV325" s="17"/>
      <c r="UAW325" s="17"/>
      <c r="UAX325" s="17"/>
      <c r="UAY325" s="17"/>
      <c r="UAZ325" s="17"/>
      <c r="UBA325" s="17"/>
      <c r="UBB325" s="17"/>
      <c r="UBC325" s="17"/>
      <c r="UBD325" s="17"/>
      <c r="UBE325" s="17"/>
      <c r="UBF325" s="17"/>
      <c r="UBG325" s="17"/>
      <c r="UBH325" s="17"/>
      <c r="UBI325" s="17"/>
      <c r="UBJ325" s="17"/>
      <c r="UBK325" s="17"/>
      <c r="UBL325" s="17"/>
      <c r="UBM325" s="17"/>
      <c r="UBN325" s="17"/>
      <c r="UBO325" s="17"/>
      <c r="UBP325" s="17"/>
      <c r="UBQ325" s="17"/>
      <c r="UBR325" s="17"/>
      <c r="UBS325" s="17"/>
      <c r="UBT325" s="17"/>
      <c r="UBU325" s="17"/>
      <c r="UBV325" s="17"/>
      <c r="UBW325" s="17"/>
      <c r="UBX325" s="17"/>
      <c r="UBY325" s="17"/>
      <c r="UBZ325" s="17"/>
      <c r="UCA325" s="17"/>
      <c r="UCB325" s="17"/>
      <c r="UCC325" s="17"/>
      <c r="UCD325" s="17"/>
      <c r="UCE325" s="17"/>
      <c r="UCF325" s="17"/>
      <c r="UCG325" s="17"/>
      <c r="UCH325" s="17"/>
      <c r="UCI325" s="17"/>
      <c r="UCJ325" s="17"/>
      <c r="UCK325" s="17"/>
      <c r="UCL325" s="17"/>
      <c r="UCM325" s="17"/>
      <c r="UCN325" s="17"/>
      <c r="UCO325" s="17"/>
      <c r="UCP325" s="17"/>
      <c r="UCQ325" s="17"/>
      <c r="UCR325" s="17"/>
      <c r="UCS325" s="17"/>
      <c r="UCT325" s="17"/>
      <c r="UCU325" s="17"/>
      <c r="UCV325" s="17"/>
      <c r="UCW325" s="17"/>
      <c r="UCX325" s="17"/>
      <c r="UCY325" s="17"/>
      <c r="UCZ325" s="17"/>
      <c r="UDA325" s="17"/>
      <c r="UDB325" s="17"/>
      <c r="UDC325" s="17"/>
      <c r="UDD325" s="17"/>
      <c r="UDE325" s="17"/>
      <c r="UDF325" s="17"/>
      <c r="UDG325" s="17"/>
      <c r="UDH325" s="17"/>
      <c r="UDI325" s="17"/>
      <c r="UDJ325" s="17"/>
      <c r="UDK325" s="17"/>
      <c r="UDL325" s="17"/>
      <c r="UDM325" s="17"/>
      <c r="UDN325" s="17"/>
      <c r="UDO325" s="17"/>
      <c r="UDP325" s="17"/>
      <c r="UDQ325" s="17"/>
      <c r="UDR325" s="17"/>
      <c r="UDS325" s="17"/>
      <c r="UDT325" s="17"/>
      <c r="UDU325" s="17"/>
      <c r="UDV325" s="17"/>
      <c r="UDW325" s="17"/>
      <c r="UDX325" s="17"/>
      <c r="UDY325" s="17"/>
      <c r="UDZ325" s="17"/>
      <c r="UEA325" s="17"/>
      <c r="UEB325" s="17"/>
      <c r="UEC325" s="17"/>
      <c r="UED325" s="17"/>
      <c r="UEE325" s="17"/>
      <c r="UEF325" s="17"/>
      <c r="UEG325" s="17"/>
      <c r="UEH325" s="17"/>
      <c r="UEI325" s="17"/>
      <c r="UEJ325" s="17"/>
      <c r="UEK325" s="17"/>
      <c r="UEL325" s="17"/>
      <c r="UEM325" s="17"/>
      <c r="UEN325" s="17"/>
      <c r="UEO325" s="17"/>
      <c r="UEP325" s="17"/>
      <c r="UEQ325" s="17"/>
      <c r="UER325" s="17"/>
      <c r="UES325" s="17"/>
      <c r="UET325" s="17"/>
      <c r="UEU325" s="17"/>
      <c r="UEV325" s="17"/>
      <c r="UEW325" s="17"/>
      <c r="UEX325" s="17"/>
      <c r="UEY325" s="17"/>
      <c r="UEZ325" s="17"/>
      <c r="UFA325" s="17"/>
      <c r="UFB325" s="17"/>
      <c r="UFC325" s="17"/>
      <c r="UFD325" s="17"/>
      <c r="UFE325" s="17"/>
      <c r="UFF325" s="17"/>
      <c r="UFG325" s="17"/>
      <c r="UFH325" s="17"/>
      <c r="UFI325" s="17"/>
      <c r="UFJ325" s="17"/>
      <c r="UFK325" s="17"/>
      <c r="UFL325" s="17"/>
      <c r="UFM325" s="17"/>
      <c r="UFN325" s="17"/>
      <c r="UFO325" s="17"/>
      <c r="UFP325" s="17"/>
      <c r="UFQ325" s="17"/>
      <c r="UFR325" s="17"/>
      <c r="UFS325" s="17"/>
      <c r="UFT325" s="17"/>
      <c r="UFU325" s="17"/>
      <c r="UFV325" s="17"/>
      <c r="UFW325" s="17"/>
      <c r="UFX325" s="17"/>
      <c r="UFY325" s="17"/>
      <c r="UFZ325" s="17"/>
      <c r="UGA325" s="17"/>
      <c r="UGB325" s="17"/>
      <c r="UGC325" s="17"/>
      <c r="UGD325" s="17"/>
      <c r="UGE325" s="17"/>
      <c r="UGF325" s="17"/>
      <c r="UGG325" s="17"/>
      <c r="UGH325" s="17"/>
      <c r="UGI325" s="17"/>
      <c r="UGJ325" s="17"/>
      <c r="UGK325" s="17"/>
      <c r="UGL325" s="17"/>
      <c r="UGM325" s="17"/>
      <c r="UGN325" s="17"/>
      <c r="UGO325" s="17"/>
      <c r="UGP325" s="17"/>
      <c r="UGQ325" s="17"/>
      <c r="UGR325" s="17"/>
      <c r="UGS325" s="17"/>
      <c r="UGT325" s="17"/>
      <c r="UGU325" s="17"/>
      <c r="UGV325" s="17"/>
      <c r="UGW325" s="17"/>
      <c r="UGX325" s="17"/>
      <c r="UGY325" s="17"/>
      <c r="UGZ325" s="17"/>
      <c r="UHA325" s="17"/>
      <c r="UHB325" s="17"/>
      <c r="UHC325" s="17"/>
      <c r="UHD325" s="17"/>
      <c r="UHE325" s="17"/>
      <c r="UHF325" s="17"/>
      <c r="UHG325" s="17"/>
      <c r="UHH325" s="17"/>
      <c r="UHI325" s="17"/>
      <c r="UHJ325" s="17"/>
      <c r="UHK325" s="17"/>
      <c r="UHL325" s="17"/>
      <c r="UHM325" s="17"/>
      <c r="UHN325" s="17"/>
      <c r="UHO325" s="17"/>
      <c r="UHP325" s="17"/>
      <c r="UHQ325" s="17"/>
      <c r="UHR325" s="17"/>
      <c r="UHS325" s="17"/>
      <c r="UHT325" s="17"/>
      <c r="UHU325" s="17"/>
      <c r="UHV325" s="17"/>
      <c r="UHW325" s="17"/>
      <c r="UHX325" s="17"/>
      <c r="UHY325" s="17"/>
      <c r="UHZ325" s="17"/>
      <c r="UIA325" s="17"/>
      <c r="UIB325" s="17"/>
      <c r="UIC325" s="17"/>
      <c r="UID325" s="17"/>
      <c r="UIE325" s="17"/>
      <c r="UIF325" s="17"/>
      <c r="UIG325" s="17"/>
      <c r="UIH325" s="17"/>
      <c r="UII325" s="17"/>
      <c r="UIJ325" s="17"/>
      <c r="UIK325" s="17"/>
      <c r="UIL325" s="17"/>
      <c r="UIM325" s="17"/>
      <c r="UIN325" s="17"/>
      <c r="UIO325" s="17"/>
      <c r="UIP325" s="17"/>
      <c r="UIQ325" s="17"/>
      <c r="UIR325" s="17"/>
      <c r="UIS325" s="17"/>
      <c r="UIT325" s="17"/>
      <c r="UIU325" s="17"/>
      <c r="UIV325" s="17"/>
      <c r="UIW325" s="17"/>
      <c r="UIX325" s="17"/>
      <c r="UIY325" s="17"/>
      <c r="UIZ325" s="17"/>
      <c r="UJA325" s="17"/>
      <c r="UJB325" s="17"/>
      <c r="UJC325" s="17"/>
      <c r="UJD325" s="17"/>
      <c r="UJE325" s="17"/>
      <c r="UJF325" s="17"/>
      <c r="UJG325" s="17"/>
      <c r="UJH325" s="17"/>
      <c r="UJI325" s="17"/>
      <c r="UJJ325" s="17"/>
      <c r="UJK325" s="17"/>
      <c r="UJL325" s="17"/>
      <c r="UJM325" s="17"/>
      <c r="UJN325" s="17"/>
      <c r="UJO325" s="17"/>
      <c r="UJP325" s="17"/>
      <c r="UJQ325" s="17"/>
      <c r="UJR325" s="17"/>
      <c r="UJS325" s="17"/>
      <c r="UJT325" s="17"/>
      <c r="UJU325" s="17"/>
      <c r="UJV325" s="17"/>
      <c r="UJW325" s="17"/>
      <c r="UJX325" s="17"/>
      <c r="UJY325" s="17"/>
      <c r="UJZ325" s="17"/>
      <c r="UKA325" s="17"/>
      <c r="UKB325" s="17"/>
      <c r="UKC325" s="17"/>
      <c r="UKD325" s="17"/>
      <c r="UKE325" s="17"/>
      <c r="UKF325" s="17"/>
      <c r="UKG325" s="17"/>
      <c r="UKH325" s="17"/>
      <c r="UKI325" s="17"/>
      <c r="UKJ325" s="17"/>
      <c r="UKK325" s="17"/>
      <c r="UKL325" s="17"/>
      <c r="UKM325" s="17"/>
      <c r="UKN325" s="17"/>
      <c r="UKO325" s="17"/>
      <c r="UKP325" s="17"/>
      <c r="UKQ325" s="17"/>
      <c r="UKR325" s="17"/>
      <c r="UKS325" s="17"/>
      <c r="UKT325" s="17"/>
      <c r="UKU325" s="17"/>
      <c r="UKV325" s="17"/>
      <c r="UKW325" s="17"/>
      <c r="UKX325" s="17"/>
      <c r="UKY325" s="17"/>
      <c r="UKZ325" s="17"/>
      <c r="ULA325" s="17"/>
      <c r="ULB325" s="17"/>
      <c r="ULC325" s="17"/>
      <c r="ULD325" s="17"/>
      <c r="ULE325" s="17"/>
      <c r="ULF325" s="17"/>
      <c r="ULG325" s="17"/>
      <c r="ULH325" s="17"/>
      <c r="ULI325" s="17"/>
      <c r="ULJ325" s="17"/>
      <c r="ULK325" s="17"/>
      <c r="ULL325" s="17"/>
      <c r="ULM325" s="17"/>
      <c r="ULN325" s="17"/>
      <c r="ULO325" s="17"/>
      <c r="ULP325" s="17"/>
      <c r="ULQ325" s="17"/>
      <c r="ULR325" s="17"/>
      <c r="ULS325" s="17"/>
      <c r="ULT325" s="17"/>
      <c r="ULU325" s="17"/>
      <c r="ULV325" s="17"/>
      <c r="ULW325" s="17"/>
      <c r="ULX325" s="17"/>
      <c r="ULY325" s="17"/>
      <c r="ULZ325" s="17"/>
      <c r="UMA325" s="17"/>
      <c r="UMB325" s="17"/>
      <c r="UMC325" s="17"/>
      <c r="UMD325" s="17"/>
      <c r="UME325" s="17"/>
      <c r="UMF325" s="17"/>
      <c r="UMG325" s="17"/>
      <c r="UMH325" s="17"/>
      <c r="UMI325" s="17"/>
      <c r="UMJ325" s="17"/>
      <c r="UMK325" s="17"/>
      <c r="UML325" s="17"/>
      <c r="UMM325" s="17"/>
      <c r="UMN325" s="17"/>
      <c r="UMO325" s="17"/>
      <c r="UMP325" s="17"/>
      <c r="UMQ325" s="17"/>
      <c r="UMR325" s="17"/>
      <c r="UMS325" s="17"/>
      <c r="UMT325" s="17"/>
      <c r="UMU325" s="17"/>
      <c r="UMV325" s="17"/>
      <c r="UMW325" s="17"/>
      <c r="UMX325" s="17"/>
      <c r="UMY325" s="17"/>
      <c r="UMZ325" s="17"/>
      <c r="UNA325" s="17"/>
      <c r="UNB325" s="17"/>
      <c r="UNC325" s="17"/>
      <c r="UND325" s="17"/>
      <c r="UNE325" s="17"/>
      <c r="UNF325" s="17"/>
      <c r="UNG325" s="17"/>
      <c r="UNH325" s="17"/>
      <c r="UNI325" s="17"/>
      <c r="UNJ325" s="17"/>
      <c r="UNK325" s="17"/>
      <c r="UNL325" s="17"/>
      <c r="UNM325" s="17"/>
      <c r="UNN325" s="17"/>
      <c r="UNO325" s="17"/>
      <c r="UNP325" s="17"/>
      <c r="UNQ325" s="17"/>
      <c r="UNR325" s="17"/>
      <c r="UNS325" s="17"/>
      <c r="UNT325" s="17"/>
      <c r="UNU325" s="17"/>
      <c r="UNV325" s="17"/>
      <c r="UNW325" s="17"/>
      <c r="UNX325" s="17"/>
      <c r="UNY325" s="17"/>
      <c r="UNZ325" s="17"/>
      <c r="UOA325" s="17"/>
      <c r="UOB325" s="17"/>
      <c r="UOC325" s="17"/>
      <c r="UOD325" s="17"/>
      <c r="UOE325" s="17"/>
      <c r="UOF325" s="17"/>
      <c r="UOG325" s="17"/>
      <c r="UOH325" s="17"/>
      <c r="UOI325" s="17"/>
      <c r="UOJ325" s="17"/>
      <c r="UOK325" s="17"/>
      <c r="UOL325" s="17"/>
      <c r="UOM325" s="17"/>
      <c r="UON325" s="17"/>
      <c r="UOO325" s="17"/>
      <c r="UOP325" s="17"/>
      <c r="UOQ325" s="17"/>
      <c r="UOR325" s="17"/>
      <c r="UOS325" s="17"/>
      <c r="UOT325" s="17"/>
      <c r="UOU325" s="17"/>
      <c r="UOV325" s="17"/>
      <c r="UOW325" s="17"/>
      <c r="UOX325" s="17"/>
      <c r="UOY325" s="17"/>
      <c r="UOZ325" s="17"/>
      <c r="UPA325" s="17"/>
      <c r="UPB325" s="17"/>
      <c r="UPC325" s="17"/>
      <c r="UPD325" s="17"/>
      <c r="UPE325" s="17"/>
      <c r="UPF325" s="17"/>
      <c r="UPG325" s="17"/>
      <c r="UPH325" s="17"/>
      <c r="UPI325" s="17"/>
      <c r="UPJ325" s="17"/>
      <c r="UPK325" s="17"/>
      <c r="UPL325" s="17"/>
      <c r="UPM325" s="17"/>
      <c r="UPN325" s="17"/>
      <c r="UPO325" s="17"/>
      <c r="UPP325" s="17"/>
      <c r="UPQ325" s="17"/>
      <c r="UPR325" s="17"/>
      <c r="UPS325" s="17"/>
      <c r="UPT325" s="17"/>
      <c r="UPU325" s="17"/>
      <c r="UPV325" s="17"/>
      <c r="UPW325" s="17"/>
      <c r="UPX325" s="17"/>
      <c r="UPY325" s="17"/>
      <c r="UPZ325" s="17"/>
      <c r="UQA325" s="17"/>
      <c r="UQB325" s="17"/>
      <c r="UQC325" s="17"/>
      <c r="UQD325" s="17"/>
      <c r="UQE325" s="17"/>
      <c r="UQF325" s="17"/>
      <c r="UQG325" s="17"/>
      <c r="UQH325" s="17"/>
      <c r="UQI325" s="17"/>
      <c r="UQJ325" s="17"/>
      <c r="UQK325" s="17"/>
      <c r="UQL325" s="17"/>
      <c r="UQM325" s="17"/>
      <c r="UQN325" s="17"/>
      <c r="UQO325" s="17"/>
      <c r="UQP325" s="17"/>
      <c r="UQQ325" s="17"/>
      <c r="UQR325" s="17"/>
      <c r="UQS325" s="17"/>
      <c r="UQT325" s="17"/>
      <c r="UQU325" s="17"/>
      <c r="UQV325" s="17"/>
      <c r="UQW325" s="17"/>
      <c r="UQX325" s="17"/>
      <c r="UQY325" s="17"/>
      <c r="UQZ325" s="17"/>
      <c r="URA325" s="17"/>
      <c r="URB325" s="17"/>
      <c r="URC325" s="17"/>
      <c r="URD325" s="17"/>
      <c r="URE325" s="17"/>
      <c r="URF325" s="17"/>
      <c r="URG325" s="17"/>
      <c r="URH325" s="17"/>
      <c r="URI325" s="17"/>
      <c r="URJ325" s="17"/>
      <c r="URK325" s="17"/>
      <c r="URL325" s="17"/>
      <c r="URM325" s="17"/>
      <c r="URN325" s="17"/>
      <c r="URO325" s="17"/>
      <c r="URP325" s="17"/>
      <c r="URQ325" s="17"/>
      <c r="URR325" s="17"/>
      <c r="URS325" s="17"/>
      <c r="URT325" s="17"/>
      <c r="URU325" s="17"/>
      <c r="URV325" s="17"/>
      <c r="URW325" s="17"/>
      <c r="URX325" s="17"/>
      <c r="URY325" s="17"/>
      <c r="URZ325" s="17"/>
      <c r="USA325" s="17"/>
      <c r="USB325" s="17"/>
      <c r="USC325" s="17"/>
      <c r="USD325" s="17"/>
      <c r="USE325" s="17"/>
      <c r="USF325" s="17"/>
      <c r="USG325" s="17"/>
      <c r="USH325" s="17"/>
      <c r="USI325" s="17"/>
      <c r="USJ325" s="17"/>
      <c r="USK325" s="17"/>
      <c r="USL325" s="17"/>
      <c r="USM325" s="17"/>
      <c r="USN325" s="17"/>
      <c r="USO325" s="17"/>
      <c r="USP325" s="17"/>
      <c r="USQ325" s="17"/>
      <c r="USR325" s="17"/>
      <c r="USS325" s="17"/>
      <c r="UST325" s="17"/>
      <c r="USU325" s="17"/>
      <c r="USV325" s="17"/>
      <c r="USW325" s="17"/>
      <c r="USX325" s="17"/>
      <c r="USY325" s="17"/>
      <c r="USZ325" s="17"/>
      <c r="UTA325" s="17"/>
      <c r="UTB325" s="17"/>
      <c r="UTC325" s="17"/>
      <c r="UTD325" s="17"/>
      <c r="UTE325" s="17"/>
      <c r="UTF325" s="17"/>
      <c r="UTG325" s="17"/>
      <c r="UTH325" s="17"/>
      <c r="UTI325" s="17"/>
      <c r="UTJ325" s="17"/>
      <c r="UTK325" s="17"/>
      <c r="UTL325" s="17"/>
      <c r="UTM325" s="17"/>
      <c r="UTN325" s="17"/>
      <c r="UTO325" s="17"/>
      <c r="UTP325" s="17"/>
      <c r="UTQ325" s="17"/>
      <c r="UTR325" s="17"/>
      <c r="UTS325" s="17"/>
      <c r="UTT325" s="17"/>
      <c r="UTU325" s="17"/>
      <c r="UTV325" s="17"/>
      <c r="UTW325" s="17"/>
      <c r="UTX325" s="17"/>
      <c r="UTY325" s="17"/>
      <c r="UTZ325" s="17"/>
      <c r="UUA325" s="17"/>
      <c r="UUB325" s="17"/>
      <c r="UUC325" s="17"/>
      <c r="UUD325" s="17"/>
      <c r="UUE325" s="17"/>
      <c r="UUF325" s="17"/>
      <c r="UUG325" s="17"/>
      <c r="UUH325" s="17"/>
      <c r="UUI325" s="17"/>
      <c r="UUJ325" s="17"/>
      <c r="UUK325" s="17"/>
      <c r="UUL325" s="17"/>
      <c r="UUM325" s="17"/>
      <c r="UUN325" s="17"/>
      <c r="UUO325" s="17"/>
      <c r="UUP325" s="17"/>
      <c r="UUQ325" s="17"/>
      <c r="UUR325" s="17"/>
      <c r="UUS325" s="17"/>
      <c r="UUT325" s="17"/>
      <c r="UUU325" s="17"/>
      <c r="UUV325" s="17"/>
      <c r="UUW325" s="17"/>
      <c r="UUX325" s="17"/>
      <c r="UUY325" s="17"/>
      <c r="UUZ325" s="17"/>
      <c r="UVA325" s="17"/>
      <c r="UVB325" s="17"/>
      <c r="UVC325" s="17"/>
      <c r="UVD325" s="17"/>
      <c r="UVE325" s="17"/>
      <c r="UVF325" s="17"/>
      <c r="UVG325" s="17"/>
      <c r="UVH325" s="17"/>
      <c r="UVI325" s="17"/>
      <c r="UVJ325" s="17"/>
      <c r="UVK325" s="17"/>
      <c r="UVL325" s="17"/>
      <c r="UVM325" s="17"/>
      <c r="UVN325" s="17"/>
      <c r="UVO325" s="17"/>
      <c r="UVP325" s="17"/>
      <c r="UVQ325" s="17"/>
      <c r="UVR325" s="17"/>
      <c r="UVS325" s="17"/>
      <c r="UVT325" s="17"/>
      <c r="UVU325" s="17"/>
      <c r="UVV325" s="17"/>
      <c r="UVW325" s="17"/>
      <c r="UVX325" s="17"/>
      <c r="UVY325" s="17"/>
      <c r="UVZ325" s="17"/>
      <c r="UWA325" s="17"/>
      <c r="UWB325" s="17"/>
      <c r="UWC325" s="17"/>
      <c r="UWD325" s="17"/>
      <c r="UWE325" s="17"/>
      <c r="UWF325" s="17"/>
      <c r="UWG325" s="17"/>
      <c r="UWH325" s="17"/>
      <c r="UWI325" s="17"/>
      <c r="UWJ325" s="17"/>
      <c r="UWK325" s="17"/>
      <c r="UWL325" s="17"/>
      <c r="UWM325" s="17"/>
      <c r="UWN325" s="17"/>
      <c r="UWO325" s="17"/>
      <c r="UWP325" s="17"/>
      <c r="UWQ325" s="17"/>
      <c r="UWR325" s="17"/>
      <c r="UWS325" s="17"/>
      <c r="UWT325" s="17"/>
      <c r="UWU325" s="17"/>
      <c r="UWV325" s="17"/>
      <c r="UWW325" s="17"/>
      <c r="UWX325" s="17"/>
      <c r="UWY325" s="17"/>
      <c r="UWZ325" s="17"/>
      <c r="UXA325" s="17"/>
      <c r="UXB325" s="17"/>
      <c r="UXC325" s="17"/>
      <c r="UXD325" s="17"/>
      <c r="UXE325" s="17"/>
      <c r="UXF325" s="17"/>
      <c r="UXG325" s="17"/>
      <c r="UXH325" s="17"/>
      <c r="UXI325" s="17"/>
      <c r="UXJ325" s="17"/>
      <c r="UXK325" s="17"/>
      <c r="UXL325" s="17"/>
      <c r="UXM325" s="17"/>
      <c r="UXN325" s="17"/>
      <c r="UXO325" s="17"/>
      <c r="UXP325" s="17"/>
      <c r="UXQ325" s="17"/>
      <c r="UXR325" s="17"/>
      <c r="UXS325" s="17"/>
      <c r="UXT325" s="17"/>
      <c r="UXU325" s="17"/>
      <c r="UXV325" s="17"/>
      <c r="UXW325" s="17"/>
      <c r="UXX325" s="17"/>
      <c r="UXY325" s="17"/>
      <c r="UXZ325" s="17"/>
      <c r="UYA325" s="17"/>
      <c r="UYB325" s="17"/>
      <c r="UYC325" s="17"/>
      <c r="UYD325" s="17"/>
      <c r="UYE325" s="17"/>
      <c r="UYF325" s="17"/>
      <c r="UYG325" s="17"/>
      <c r="UYH325" s="17"/>
      <c r="UYI325" s="17"/>
      <c r="UYJ325" s="17"/>
      <c r="UYK325" s="17"/>
      <c r="UYL325" s="17"/>
      <c r="UYM325" s="17"/>
      <c r="UYN325" s="17"/>
      <c r="UYO325" s="17"/>
      <c r="UYP325" s="17"/>
      <c r="UYQ325" s="17"/>
      <c r="UYR325" s="17"/>
      <c r="UYS325" s="17"/>
      <c r="UYT325" s="17"/>
      <c r="UYU325" s="17"/>
      <c r="UYV325" s="17"/>
      <c r="UYW325" s="17"/>
      <c r="UYX325" s="17"/>
      <c r="UYY325" s="17"/>
      <c r="UYZ325" s="17"/>
      <c r="UZA325" s="17"/>
      <c r="UZB325" s="17"/>
      <c r="UZC325" s="17"/>
      <c r="UZD325" s="17"/>
      <c r="UZE325" s="17"/>
      <c r="UZF325" s="17"/>
      <c r="UZG325" s="17"/>
      <c r="UZH325" s="17"/>
      <c r="UZI325" s="17"/>
      <c r="UZJ325" s="17"/>
      <c r="UZK325" s="17"/>
      <c r="UZL325" s="17"/>
      <c r="UZM325" s="17"/>
      <c r="UZN325" s="17"/>
      <c r="UZO325" s="17"/>
      <c r="UZP325" s="17"/>
      <c r="UZQ325" s="17"/>
      <c r="UZR325" s="17"/>
      <c r="UZS325" s="17"/>
      <c r="UZT325" s="17"/>
      <c r="UZU325" s="17"/>
      <c r="UZV325" s="17"/>
      <c r="UZW325" s="17"/>
      <c r="UZX325" s="17"/>
      <c r="UZY325" s="17"/>
      <c r="UZZ325" s="17"/>
      <c r="VAA325" s="17"/>
      <c r="VAB325" s="17"/>
      <c r="VAC325" s="17"/>
      <c r="VAD325" s="17"/>
      <c r="VAE325" s="17"/>
      <c r="VAF325" s="17"/>
      <c r="VAG325" s="17"/>
      <c r="VAH325" s="17"/>
      <c r="VAI325" s="17"/>
      <c r="VAJ325" s="17"/>
      <c r="VAK325" s="17"/>
      <c r="VAL325" s="17"/>
      <c r="VAM325" s="17"/>
      <c r="VAN325" s="17"/>
      <c r="VAO325" s="17"/>
      <c r="VAP325" s="17"/>
      <c r="VAQ325" s="17"/>
      <c r="VAR325" s="17"/>
      <c r="VAS325" s="17"/>
      <c r="VAT325" s="17"/>
      <c r="VAU325" s="17"/>
      <c r="VAV325" s="17"/>
      <c r="VAW325" s="17"/>
      <c r="VAX325" s="17"/>
      <c r="VAY325" s="17"/>
      <c r="VAZ325" s="17"/>
      <c r="VBA325" s="17"/>
      <c r="VBB325" s="17"/>
      <c r="VBC325" s="17"/>
      <c r="VBD325" s="17"/>
      <c r="VBE325" s="17"/>
      <c r="VBF325" s="17"/>
      <c r="VBG325" s="17"/>
      <c r="VBH325" s="17"/>
      <c r="VBI325" s="17"/>
      <c r="VBJ325" s="17"/>
      <c r="VBK325" s="17"/>
      <c r="VBL325" s="17"/>
      <c r="VBM325" s="17"/>
      <c r="VBN325" s="17"/>
      <c r="VBO325" s="17"/>
      <c r="VBP325" s="17"/>
      <c r="VBQ325" s="17"/>
      <c r="VBR325" s="17"/>
      <c r="VBS325" s="17"/>
      <c r="VBT325" s="17"/>
      <c r="VBU325" s="17"/>
      <c r="VBV325" s="17"/>
      <c r="VBW325" s="17"/>
      <c r="VBX325" s="17"/>
      <c r="VBY325" s="17"/>
      <c r="VBZ325" s="17"/>
      <c r="VCA325" s="17"/>
      <c r="VCB325" s="17"/>
      <c r="VCC325" s="17"/>
      <c r="VCD325" s="17"/>
      <c r="VCE325" s="17"/>
      <c r="VCF325" s="17"/>
      <c r="VCG325" s="17"/>
      <c r="VCH325" s="17"/>
      <c r="VCI325" s="17"/>
      <c r="VCJ325" s="17"/>
      <c r="VCK325" s="17"/>
      <c r="VCL325" s="17"/>
      <c r="VCM325" s="17"/>
      <c r="VCN325" s="17"/>
      <c r="VCO325" s="17"/>
      <c r="VCP325" s="17"/>
      <c r="VCQ325" s="17"/>
      <c r="VCR325" s="17"/>
      <c r="VCS325" s="17"/>
      <c r="VCT325" s="17"/>
      <c r="VCU325" s="17"/>
      <c r="VCV325" s="17"/>
      <c r="VCW325" s="17"/>
      <c r="VCX325" s="17"/>
      <c r="VCY325" s="17"/>
      <c r="VCZ325" s="17"/>
      <c r="VDA325" s="17"/>
      <c r="VDB325" s="17"/>
      <c r="VDC325" s="17"/>
      <c r="VDD325" s="17"/>
      <c r="VDE325" s="17"/>
      <c r="VDF325" s="17"/>
      <c r="VDG325" s="17"/>
      <c r="VDH325" s="17"/>
      <c r="VDI325" s="17"/>
      <c r="VDJ325" s="17"/>
      <c r="VDK325" s="17"/>
      <c r="VDL325" s="17"/>
      <c r="VDM325" s="17"/>
      <c r="VDN325" s="17"/>
      <c r="VDO325" s="17"/>
      <c r="VDP325" s="17"/>
      <c r="VDQ325" s="17"/>
      <c r="VDR325" s="17"/>
      <c r="VDS325" s="17"/>
      <c r="VDT325" s="17"/>
      <c r="VDU325" s="17"/>
      <c r="VDV325" s="17"/>
      <c r="VDW325" s="17"/>
      <c r="VDX325" s="17"/>
      <c r="VDY325" s="17"/>
      <c r="VDZ325" s="17"/>
      <c r="VEA325" s="17"/>
      <c r="VEB325" s="17"/>
      <c r="VEC325" s="17"/>
      <c r="VED325" s="17"/>
      <c r="VEE325" s="17"/>
      <c r="VEF325" s="17"/>
      <c r="VEG325" s="17"/>
      <c r="VEH325" s="17"/>
      <c r="VEI325" s="17"/>
      <c r="VEJ325" s="17"/>
      <c r="VEK325" s="17"/>
      <c r="VEL325" s="17"/>
      <c r="VEM325" s="17"/>
      <c r="VEN325" s="17"/>
      <c r="VEO325" s="17"/>
      <c r="VEP325" s="17"/>
      <c r="VEQ325" s="17"/>
      <c r="VER325" s="17"/>
      <c r="VES325" s="17"/>
      <c r="VET325" s="17"/>
      <c r="VEU325" s="17"/>
      <c r="VEV325" s="17"/>
      <c r="VEW325" s="17"/>
      <c r="VEX325" s="17"/>
      <c r="VEY325" s="17"/>
      <c r="VEZ325" s="17"/>
      <c r="VFA325" s="17"/>
      <c r="VFB325" s="17"/>
      <c r="VFC325" s="17"/>
      <c r="VFD325" s="17"/>
      <c r="VFE325" s="17"/>
      <c r="VFF325" s="17"/>
      <c r="VFG325" s="17"/>
      <c r="VFH325" s="17"/>
      <c r="VFI325" s="17"/>
      <c r="VFJ325" s="17"/>
      <c r="VFK325" s="17"/>
      <c r="VFL325" s="17"/>
      <c r="VFM325" s="17"/>
      <c r="VFN325" s="17"/>
      <c r="VFO325" s="17"/>
      <c r="VFP325" s="17"/>
      <c r="VFQ325" s="17"/>
      <c r="VFR325" s="17"/>
      <c r="VFS325" s="17"/>
      <c r="VFT325" s="17"/>
      <c r="VFU325" s="17"/>
      <c r="VFV325" s="17"/>
      <c r="VFW325" s="17"/>
      <c r="VFX325" s="17"/>
      <c r="VFY325" s="17"/>
      <c r="VFZ325" s="17"/>
      <c r="VGA325" s="17"/>
      <c r="VGB325" s="17"/>
      <c r="VGC325" s="17"/>
      <c r="VGD325" s="17"/>
      <c r="VGE325" s="17"/>
      <c r="VGF325" s="17"/>
      <c r="VGG325" s="17"/>
      <c r="VGH325" s="17"/>
      <c r="VGI325" s="17"/>
      <c r="VGJ325" s="17"/>
      <c r="VGK325" s="17"/>
      <c r="VGL325" s="17"/>
      <c r="VGM325" s="17"/>
      <c r="VGN325" s="17"/>
      <c r="VGO325" s="17"/>
      <c r="VGP325" s="17"/>
      <c r="VGQ325" s="17"/>
      <c r="VGR325" s="17"/>
      <c r="VGS325" s="17"/>
      <c r="VGT325" s="17"/>
      <c r="VGU325" s="17"/>
      <c r="VGV325" s="17"/>
      <c r="VGW325" s="17"/>
      <c r="VGX325" s="17"/>
      <c r="VGY325" s="17"/>
      <c r="VGZ325" s="17"/>
      <c r="VHA325" s="17"/>
      <c r="VHB325" s="17"/>
      <c r="VHC325" s="17"/>
      <c r="VHD325" s="17"/>
      <c r="VHE325" s="17"/>
      <c r="VHF325" s="17"/>
      <c r="VHG325" s="17"/>
      <c r="VHH325" s="17"/>
      <c r="VHI325" s="17"/>
      <c r="VHJ325" s="17"/>
      <c r="VHK325" s="17"/>
      <c r="VHL325" s="17"/>
      <c r="VHM325" s="17"/>
      <c r="VHN325" s="17"/>
      <c r="VHO325" s="17"/>
      <c r="VHP325" s="17"/>
      <c r="VHQ325" s="17"/>
      <c r="VHR325" s="17"/>
      <c r="VHS325" s="17"/>
      <c r="VHT325" s="17"/>
      <c r="VHU325" s="17"/>
      <c r="VHV325" s="17"/>
      <c r="VHW325" s="17"/>
      <c r="VHX325" s="17"/>
      <c r="VHY325" s="17"/>
      <c r="VHZ325" s="17"/>
      <c r="VIA325" s="17"/>
      <c r="VIB325" s="17"/>
      <c r="VIC325" s="17"/>
      <c r="VID325" s="17"/>
      <c r="VIE325" s="17"/>
      <c r="VIF325" s="17"/>
      <c r="VIG325" s="17"/>
      <c r="VIH325" s="17"/>
      <c r="VII325" s="17"/>
      <c r="VIJ325" s="17"/>
      <c r="VIK325" s="17"/>
      <c r="VIL325" s="17"/>
      <c r="VIM325" s="17"/>
      <c r="VIN325" s="17"/>
      <c r="VIO325" s="17"/>
      <c r="VIP325" s="17"/>
      <c r="VIQ325" s="17"/>
      <c r="VIR325" s="17"/>
      <c r="VIS325" s="17"/>
      <c r="VIT325" s="17"/>
      <c r="VIU325" s="17"/>
      <c r="VIV325" s="17"/>
      <c r="VIW325" s="17"/>
      <c r="VIX325" s="17"/>
      <c r="VIY325" s="17"/>
      <c r="VIZ325" s="17"/>
      <c r="VJA325" s="17"/>
      <c r="VJB325" s="17"/>
      <c r="VJC325" s="17"/>
      <c r="VJD325" s="17"/>
      <c r="VJE325" s="17"/>
      <c r="VJF325" s="17"/>
      <c r="VJG325" s="17"/>
      <c r="VJH325" s="17"/>
      <c r="VJI325" s="17"/>
      <c r="VJJ325" s="17"/>
      <c r="VJK325" s="17"/>
      <c r="VJL325" s="17"/>
      <c r="VJM325" s="17"/>
      <c r="VJN325" s="17"/>
      <c r="VJO325" s="17"/>
      <c r="VJP325" s="17"/>
      <c r="VJQ325" s="17"/>
      <c r="VJR325" s="17"/>
      <c r="VJS325" s="17"/>
      <c r="VJT325" s="17"/>
      <c r="VJU325" s="17"/>
      <c r="VJV325" s="17"/>
      <c r="VJW325" s="17"/>
      <c r="VJX325" s="17"/>
      <c r="VJY325" s="17"/>
      <c r="VJZ325" s="17"/>
      <c r="VKA325" s="17"/>
      <c r="VKB325" s="17"/>
      <c r="VKC325" s="17"/>
      <c r="VKD325" s="17"/>
      <c r="VKE325" s="17"/>
      <c r="VKF325" s="17"/>
      <c r="VKG325" s="17"/>
      <c r="VKH325" s="17"/>
      <c r="VKI325" s="17"/>
      <c r="VKJ325" s="17"/>
      <c r="VKK325" s="17"/>
      <c r="VKL325" s="17"/>
      <c r="VKM325" s="17"/>
      <c r="VKN325" s="17"/>
      <c r="VKO325" s="17"/>
      <c r="VKP325" s="17"/>
      <c r="VKQ325" s="17"/>
      <c r="VKR325" s="17"/>
      <c r="VKS325" s="17"/>
      <c r="VKT325" s="17"/>
      <c r="VKU325" s="17"/>
      <c r="VKV325" s="17"/>
      <c r="VKW325" s="17"/>
      <c r="VKX325" s="17"/>
      <c r="VKY325" s="17"/>
      <c r="VKZ325" s="17"/>
      <c r="VLA325" s="17"/>
      <c r="VLB325" s="17"/>
      <c r="VLC325" s="17"/>
      <c r="VLD325" s="17"/>
      <c r="VLE325" s="17"/>
      <c r="VLF325" s="17"/>
      <c r="VLG325" s="17"/>
      <c r="VLH325" s="17"/>
      <c r="VLI325" s="17"/>
      <c r="VLJ325" s="17"/>
      <c r="VLK325" s="17"/>
      <c r="VLL325" s="17"/>
      <c r="VLM325" s="17"/>
      <c r="VLN325" s="17"/>
      <c r="VLO325" s="17"/>
      <c r="VLP325" s="17"/>
      <c r="VLQ325" s="17"/>
      <c r="VLR325" s="17"/>
      <c r="VLS325" s="17"/>
      <c r="VLT325" s="17"/>
      <c r="VLU325" s="17"/>
      <c r="VLV325" s="17"/>
      <c r="VLW325" s="17"/>
      <c r="VLX325" s="17"/>
      <c r="VLY325" s="17"/>
      <c r="VLZ325" s="17"/>
      <c r="VMA325" s="17"/>
      <c r="VMB325" s="17"/>
      <c r="VMC325" s="17"/>
      <c r="VMD325" s="17"/>
      <c r="VME325" s="17"/>
      <c r="VMF325" s="17"/>
      <c r="VMG325" s="17"/>
      <c r="VMH325" s="17"/>
      <c r="VMI325" s="17"/>
      <c r="VMJ325" s="17"/>
      <c r="VMK325" s="17"/>
      <c r="VML325" s="17"/>
      <c r="VMM325" s="17"/>
      <c r="VMN325" s="17"/>
      <c r="VMO325" s="17"/>
      <c r="VMP325" s="17"/>
      <c r="VMQ325" s="17"/>
      <c r="VMR325" s="17"/>
      <c r="VMS325" s="17"/>
      <c r="VMT325" s="17"/>
      <c r="VMU325" s="17"/>
      <c r="VMV325" s="17"/>
      <c r="VMW325" s="17"/>
      <c r="VMX325" s="17"/>
      <c r="VMY325" s="17"/>
      <c r="VMZ325" s="17"/>
      <c r="VNA325" s="17"/>
      <c r="VNB325" s="17"/>
      <c r="VNC325" s="17"/>
      <c r="VND325" s="17"/>
      <c r="VNE325" s="17"/>
      <c r="VNF325" s="17"/>
      <c r="VNG325" s="17"/>
      <c r="VNH325" s="17"/>
      <c r="VNI325" s="17"/>
      <c r="VNJ325" s="17"/>
      <c r="VNK325" s="17"/>
      <c r="VNL325" s="17"/>
      <c r="VNM325" s="17"/>
      <c r="VNN325" s="17"/>
      <c r="VNO325" s="17"/>
      <c r="VNP325" s="17"/>
      <c r="VNQ325" s="17"/>
      <c r="VNR325" s="17"/>
      <c r="VNS325" s="17"/>
      <c r="VNT325" s="17"/>
      <c r="VNU325" s="17"/>
      <c r="VNV325" s="17"/>
      <c r="VNW325" s="17"/>
      <c r="VNX325" s="17"/>
      <c r="VNY325" s="17"/>
      <c r="VNZ325" s="17"/>
      <c r="VOA325" s="17"/>
      <c r="VOB325" s="17"/>
      <c r="VOC325" s="17"/>
      <c r="VOD325" s="17"/>
      <c r="VOE325" s="17"/>
      <c r="VOF325" s="17"/>
      <c r="VOG325" s="17"/>
      <c r="VOH325" s="17"/>
      <c r="VOI325" s="17"/>
      <c r="VOJ325" s="17"/>
      <c r="VOK325" s="17"/>
      <c r="VOL325" s="17"/>
      <c r="VOM325" s="17"/>
      <c r="VON325" s="17"/>
      <c r="VOO325" s="17"/>
      <c r="VOP325" s="17"/>
      <c r="VOQ325" s="17"/>
      <c r="VOR325" s="17"/>
      <c r="VOS325" s="17"/>
      <c r="VOT325" s="17"/>
      <c r="VOU325" s="17"/>
      <c r="VOV325" s="17"/>
      <c r="VOW325" s="17"/>
      <c r="VOX325" s="17"/>
      <c r="VOY325" s="17"/>
      <c r="VOZ325" s="17"/>
      <c r="VPA325" s="17"/>
      <c r="VPB325" s="17"/>
      <c r="VPC325" s="17"/>
      <c r="VPD325" s="17"/>
      <c r="VPE325" s="17"/>
      <c r="VPF325" s="17"/>
      <c r="VPG325" s="17"/>
      <c r="VPH325" s="17"/>
      <c r="VPI325" s="17"/>
      <c r="VPJ325" s="17"/>
      <c r="VPK325" s="17"/>
      <c r="VPL325" s="17"/>
      <c r="VPM325" s="17"/>
      <c r="VPN325" s="17"/>
      <c r="VPO325" s="17"/>
      <c r="VPP325" s="17"/>
      <c r="VPQ325" s="17"/>
      <c r="VPR325" s="17"/>
      <c r="VPS325" s="17"/>
      <c r="VPT325" s="17"/>
      <c r="VPU325" s="17"/>
      <c r="VPV325" s="17"/>
      <c r="VPW325" s="17"/>
      <c r="VPX325" s="17"/>
      <c r="VPY325" s="17"/>
      <c r="VPZ325" s="17"/>
      <c r="VQA325" s="17"/>
      <c r="VQB325" s="17"/>
      <c r="VQC325" s="17"/>
      <c r="VQD325" s="17"/>
      <c r="VQE325" s="17"/>
      <c r="VQF325" s="17"/>
      <c r="VQG325" s="17"/>
      <c r="VQH325" s="17"/>
      <c r="VQI325" s="17"/>
      <c r="VQJ325" s="17"/>
      <c r="VQK325" s="17"/>
      <c r="VQL325" s="17"/>
      <c r="VQM325" s="17"/>
      <c r="VQN325" s="17"/>
      <c r="VQO325" s="17"/>
      <c r="VQP325" s="17"/>
      <c r="VQQ325" s="17"/>
      <c r="VQR325" s="17"/>
      <c r="VQS325" s="17"/>
      <c r="VQT325" s="17"/>
      <c r="VQU325" s="17"/>
      <c r="VQV325" s="17"/>
      <c r="VQW325" s="17"/>
      <c r="VQX325" s="17"/>
      <c r="VQY325" s="17"/>
      <c r="VQZ325" s="17"/>
      <c r="VRA325" s="17"/>
      <c r="VRB325" s="17"/>
      <c r="VRC325" s="17"/>
      <c r="VRD325" s="17"/>
      <c r="VRE325" s="17"/>
      <c r="VRF325" s="17"/>
      <c r="VRG325" s="17"/>
      <c r="VRH325" s="17"/>
      <c r="VRI325" s="17"/>
      <c r="VRJ325" s="17"/>
      <c r="VRK325" s="17"/>
      <c r="VRL325" s="17"/>
      <c r="VRM325" s="17"/>
      <c r="VRN325" s="17"/>
      <c r="VRO325" s="17"/>
      <c r="VRP325" s="17"/>
      <c r="VRQ325" s="17"/>
      <c r="VRR325" s="17"/>
      <c r="VRS325" s="17"/>
      <c r="VRT325" s="17"/>
      <c r="VRU325" s="17"/>
      <c r="VRV325" s="17"/>
      <c r="VRW325" s="17"/>
      <c r="VRX325" s="17"/>
      <c r="VRY325" s="17"/>
      <c r="VRZ325" s="17"/>
      <c r="VSA325" s="17"/>
      <c r="VSB325" s="17"/>
      <c r="VSC325" s="17"/>
      <c r="VSD325" s="17"/>
      <c r="VSE325" s="17"/>
      <c r="VSF325" s="17"/>
      <c r="VSG325" s="17"/>
      <c r="VSH325" s="17"/>
      <c r="VSI325" s="17"/>
      <c r="VSJ325" s="17"/>
      <c r="VSK325" s="17"/>
      <c r="VSL325" s="17"/>
      <c r="VSM325" s="17"/>
      <c r="VSN325" s="17"/>
      <c r="VSO325" s="17"/>
      <c r="VSP325" s="17"/>
      <c r="VSQ325" s="17"/>
      <c r="VSR325" s="17"/>
      <c r="VSS325" s="17"/>
      <c r="VST325" s="17"/>
      <c r="VSU325" s="17"/>
      <c r="VSV325" s="17"/>
      <c r="VSW325" s="17"/>
      <c r="VSX325" s="17"/>
      <c r="VSY325" s="17"/>
      <c r="VSZ325" s="17"/>
      <c r="VTA325" s="17"/>
      <c r="VTB325" s="17"/>
      <c r="VTC325" s="17"/>
      <c r="VTD325" s="17"/>
      <c r="VTE325" s="17"/>
      <c r="VTF325" s="17"/>
      <c r="VTG325" s="17"/>
      <c r="VTH325" s="17"/>
      <c r="VTI325" s="17"/>
      <c r="VTJ325" s="17"/>
      <c r="VTK325" s="17"/>
      <c r="VTL325" s="17"/>
      <c r="VTM325" s="17"/>
      <c r="VTN325" s="17"/>
      <c r="VTO325" s="17"/>
      <c r="VTP325" s="17"/>
      <c r="VTQ325" s="17"/>
      <c r="VTR325" s="17"/>
      <c r="VTS325" s="17"/>
      <c r="VTT325" s="17"/>
      <c r="VTU325" s="17"/>
      <c r="VTV325" s="17"/>
      <c r="VTW325" s="17"/>
      <c r="VTX325" s="17"/>
      <c r="VTY325" s="17"/>
      <c r="VTZ325" s="17"/>
      <c r="VUA325" s="17"/>
      <c r="VUB325" s="17"/>
      <c r="VUC325" s="17"/>
      <c r="VUD325" s="17"/>
      <c r="VUE325" s="17"/>
      <c r="VUF325" s="17"/>
      <c r="VUG325" s="17"/>
      <c r="VUH325" s="17"/>
      <c r="VUI325" s="17"/>
      <c r="VUJ325" s="17"/>
      <c r="VUK325" s="17"/>
      <c r="VUL325" s="17"/>
      <c r="VUM325" s="17"/>
      <c r="VUN325" s="17"/>
      <c r="VUO325" s="17"/>
      <c r="VUP325" s="17"/>
      <c r="VUQ325" s="17"/>
      <c r="VUR325" s="17"/>
      <c r="VUS325" s="17"/>
      <c r="VUT325" s="17"/>
      <c r="VUU325" s="17"/>
      <c r="VUV325" s="17"/>
      <c r="VUW325" s="17"/>
      <c r="VUX325" s="17"/>
      <c r="VUY325" s="17"/>
      <c r="VUZ325" s="17"/>
      <c r="VVA325" s="17"/>
      <c r="VVB325" s="17"/>
      <c r="VVC325" s="17"/>
      <c r="VVD325" s="17"/>
      <c r="VVE325" s="17"/>
      <c r="VVF325" s="17"/>
      <c r="VVG325" s="17"/>
      <c r="VVH325" s="17"/>
      <c r="VVI325" s="17"/>
      <c r="VVJ325" s="17"/>
      <c r="VVK325" s="17"/>
      <c r="VVL325" s="17"/>
      <c r="VVM325" s="17"/>
      <c r="VVN325" s="17"/>
      <c r="VVO325" s="17"/>
      <c r="VVP325" s="17"/>
      <c r="VVQ325" s="17"/>
      <c r="VVR325" s="17"/>
      <c r="VVS325" s="17"/>
      <c r="VVT325" s="17"/>
      <c r="VVU325" s="17"/>
      <c r="VVV325" s="17"/>
      <c r="VVW325" s="17"/>
      <c r="VVX325" s="17"/>
      <c r="VVY325" s="17"/>
      <c r="VVZ325" s="17"/>
      <c r="VWA325" s="17"/>
      <c r="VWB325" s="17"/>
      <c r="VWC325" s="17"/>
      <c r="VWD325" s="17"/>
      <c r="VWE325" s="17"/>
      <c r="VWF325" s="17"/>
      <c r="VWG325" s="17"/>
      <c r="VWH325" s="17"/>
      <c r="VWI325" s="17"/>
      <c r="VWJ325" s="17"/>
      <c r="VWK325" s="17"/>
      <c r="VWL325" s="17"/>
      <c r="VWM325" s="17"/>
      <c r="VWN325" s="17"/>
      <c r="VWO325" s="17"/>
      <c r="VWP325" s="17"/>
      <c r="VWQ325" s="17"/>
      <c r="VWR325" s="17"/>
      <c r="VWS325" s="17"/>
      <c r="VWT325" s="17"/>
      <c r="VWU325" s="17"/>
      <c r="VWV325" s="17"/>
      <c r="VWW325" s="17"/>
      <c r="VWX325" s="17"/>
      <c r="VWY325" s="17"/>
      <c r="VWZ325" s="17"/>
      <c r="VXA325" s="17"/>
      <c r="VXB325" s="17"/>
      <c r="VXC325" s="17"/>
      <c r="VXD325" s="17"/>
      <c r="VXE325" s="17"/>
      <c r="VXF325" s="17"/>
      <c r="VXG325" s="17"/>
      <c r="VXH325" s="17"/>
      <c r="VXI325" s="17"/>
      <c r="VXJ325" s="17"/>
      <c r="VXK325" s="17"/>
      <c r="VXL325" s="17"/>
      <c r="VXM325" s="17"/>
      <c r="VXN325" s="17"/>
      <c r="VXO325" s="17"/>
      <c r="VXP325" s="17"/>
      <c r="VXQ325" s="17"/>
      <c r="VXR325" s="17"/>
      <c r="VXS325" s="17"/>
      <c r="VXT325" s="17"/>
      <c r="VXU325" s="17"/>
      <c r="VXV325" s="17"/>
      <c r="VXW325" s="17"/>
      <c r="VXX325" s="17"/>
      <c r="VXY325" s="17"/>
      <c r="VXZ325" s="17"/>
      <c r="VYA325" s="17"/>
      <c r="VYB325" s="17"/>
      <c r="VYC325" s="17"/>
      <c r="VYD325" s="17"/>
      <c r="VYE325" s="17"/>
      <c r="VYF325" s="17"/>
      <c r="VYG325" s="17"/>
      <c r="VYH325" s="17"/>
      <c r="VYI325" s="17"/>
      <c r="VYJ325" s="17"/>
      <c r="VYK325" s="17"/>
      <c r="VYL325" s="17"/>
      <c r="VYM325" s="17"/>
      <c r="VYN325" s="17"/>
      <c r="VYO325" s="17"/>
      <c r="VYP325" s="17"/>
      <c r="VYQ325" s="17"/>
      <c r="VYR325" s="17"/>
      <c r="VYS325" s="17"/>
      <c r="VYT325" s="17"/>
      <c r="VYU325" s="17"/>
      <c r="VYV325" s="17"/>
      <c r="VYW325" s="17"/>
      <c r="VYX325" s="17"/>
      <c r="VYY325" s="17"/>
      <c r="VYZ325" s="17"/>
      <c r="VZA325" s="17"/>
      <c r="VZB325" s="17"/>
      <c r="VZC325" s="17"/>
      <c r="VZD325" s="17"/>
      <c r="VZE325" s="17"/>
      <c r="VZF325" s="17"/>
      <c r="VZG325" s="17"/>
      <c r="VZH325" s="17"/>
      <c r="VZI325" s="17"/>
      <c r="VZJ325" s="17"/>
      <c r="VZK325" s="17"/>
      <c r="VZL325" s="17"/>
      <c r="VZM325" s="17"/>
      <c r="VZN325" s="17"/>
      <c r="VZO325" s="17"/>
      <c r="VZP325" s="17"/>
      <c r="VZQ325" s="17"/>
      <c r="VZR325" s="17"/>
      <c r="VZS325" s="17"/>
      <c r="VZT325" s="17"/>
      <c r="VZU325" s="17"/>
      <c r="VZV325" s="17"/>
      <c r="VZW325" s="17"/>
      <c r="VZX325" s="17"/>
      <c r="VZY325" s="17"/>
      <c r="VZZ325" s="17"/>
      <c r="WAA325" s="17"/>
      <c r="WAB325" s="17"/>
      <c r="WAC325" s="17"/>
      <c r="WAD325" s="17"/>
      <c r="WAE325" s="17"/>
      <c r="WAF325" s="17"/>
      <c r="WAG325" s="17"/>
      <c r="WAH325" s="17"/>
      <c r="WAI325" s="17"/>
      <c r="WAJ325" s="17"/>
      <c r="WAK325" s="17"/>
      <c r="WAL325" s="17"/>
      <c r="WAM325" s="17"/>
      <c r="WAN325" s="17"/>
      <c r="WAO325" s="17"/>
      <c r="WAP325" s="17"/>
      <c r="WAQ325" s="17"/>
      <c r="WAR325" s="17"/>
      <c r="WAS325" s="17"/>
      <c r="WAT325" s="17"/>
      <c r="WAU325" s="17"/>
      <c r="WAV325" s="17"/>
      <c r="WAW325" s="17"/>
      <c r="WAX325" s="17"/>
      <c r="WAY325" s="17"/>
      <c r="WAZ325" s="17"/>
      <c r="WBA325" s="17"/>
      <c r="WBB325" s="17"/>
      <c r="WBC325" s="17"/>
      <c r="WBD325" s="17"/>
      <c r="WBE325" s="17"/>
      <c r="WBF325" s="17"/>
      <c r="WBG325" s="17"/>
      <c r="WBH325" s="17"/>
      <c r="WBI325" s="17"/>
      <c r="WBJ325" s="17"/>
      <c r="WBK325" s="17"/>
      <c r="WBL325" s="17"/>
      <c r="WBM325" s="17"/>
      <c r="WBN325" s="17"/>
      <c r="WBO325" s="17"/>
      <c r="WBP325" s="17"/>
      <c r="WBQ325" s="17"/>
      <c r="WBR325" s="17"/>
      <c r="WBS325" s="17"/>
      <c r="WBT325" s="17"/>
      <c r="WBU325" s="17"/>
      <c r="WBV325" s="17"/>
      <c r="WBW325" s="17"/>
      <c r="WBX325" s="17"/>
      <c r="WBY325" s="17"/>
      <c r="WBZ325" s="17"/>
      <c r="WCA325" s="17"/>
      <c r="WCB325" s="17"/>
      <c r="WCC325" s="17"/>
      <c r="WCD325" s="17"/>
      <c r="WCE325" s="17"/>
      <c r="WCF325" s="17"/>
      <c r="WCG325" s="17"/>
      <c r="WCH325" s="17"/>
      <c r="WCI325" s="17"/>
      <c r="WCJ325" s="17"/>
      <c r="WCK325" s="17"/>
      <c r="WCL325" s="17"/>
      <c r="WCM325" s="17"/>
      <c r="WCN325" s="17"/>
      <c r="WCO325" s="17"/>
      <c r="WCP325" s="17"/>
      <c r="WCQ325" s="17"/>
      <c r="WCR325" s="17"/>
      <c r="WCS325" s="17"/>
      <c r="WCT325" s="17"/>
      <c r="WCU325" s="17"/>
      <c r="WCV325" s="17"/>
      <c r="WCW325" s="17"/>
      <c r="WCX325" s="17"/>
      <c r="WCY325" s="17"/>
      <c r="WCZ325" s="17"/>
      <c r="WDA325" s="17"/>
      <c r="WDB325" s="17"/>
      <c r="WDC325" s="17"/>
      <c r="WDD325" s="17"/>
      <c r="WDE325" s="17"/>
      <c r="WDF325" s="17"/>
      <c r="WDG325" s="17"/>
      <c r="WDH325" s="17"/>
      <c r="WDI325" s="17"/>
      <c r="WDJ325" s="17"/>
      <c r="WDK325" s="17"/>
      <c r="WDL325" s="17"/>
      <c r="WDM325" s="17"/>
      <c r="WDN325" s="17"/>
      <c r="WDO325" s="17"/>
      <c r="WDP325" s="17"/>
      <c r="WDQ325" s="17"/>
      <c r="WDR325" s="17"/>
      <c r="WDS325" s="17"/>
      <c r="WDT325" s="17"/>
      <c r="WDU325" s="17"/>
      <c r="WDV325" s="17"/>
      <c r="WDW325" s="17"/>
      <c r="WDX325" s="17"/>
      <c r="WDY325" s="17"/>
      <c r="WDZ325" s="17"/>
      <c r="WEA325" s="17"/>
      <c r="WEB325" s="17"/>
      <c r="WEC325" s="17"/>
      <c r="WED325" s="17"/>
      <c r="WEE325" s="17"/>
      <c r="WEF325" s="17"/>
      <c r="WEG325" s="17"/>
      <c r="WEH325" s="17"/>
      <c r="WEI325" s="17"/>
      <c r="WEJ325" s="17"/>
      <c r="WEK325" s="17"/>
      <c r="WEL325" s="17"/>
      <c r="WEM325" s="17"/>
      <c r="WEN325" s="17"/>
      <c r="WEO325" s="17"/>
      <c r="WEP325" s="17"/>
      <c r="WEQ325" s="17"/>
      <c r="WER325" s="17"/>
      <c r="WES325" s="17"/>
      <c r="WET325" s="17"/>
      <c r="WEU325" s="17"/>
      <c r="WEV325" s="17"/>
      <c r="WEW325" s="17"/>
      <c r="WEX325" s="17"/>
      <c r="WEY325" s="17"/>
      <c r="WEZ325" s="17"/>
      <c r="WFA325" s="17"/>
      <c r="WFB325" s="17"/>
      <c r="WFC325" s="17"/>
      <c r="WFD325" s="17"/>
      <c r="WFE325" s="17"/>
      <c r="WFF325" s="17"/>
      <c r="WFG325" s="17"/>
      <c r="WFH325" s="17"/>
      <c r="WFI325" s="17"/>
      <c r="WFJ325" s="17"/>
      <c r="WFK325" s="17"/>
      <c r="WFL325" s="17"/>
      <c r="WFM325" s="17"/>
      <c r="WFN325" s="17"/>
      <c r="WFO325" s="17"/>
      <c r="WFP325" s="17"/>
      <c r="WFQ325" s="17"/>
      <c r="WFR325" s="17"/>
      <c r="WFS325" s="17"/>
      <c r="WFT325" s="17"/>
      <c r="WFU325" s="17"/>
      <c r="WFV325" s="17"/>
      <c r="WFW325" s="17"/>
      <c r="WFX325" s="17"/>
      <c r="WFY325" s="17"/>
      <c r="WFZ325" s="17"/>
      <c r="WGA325" s="17"/>
      <c r="WGB325" s="17"/>
      <c r="WGC325" s="17"/>
      <c r="WGD325" s="17"/>
      <c r="WGE325" s="17"/>
      <c r="WGF325" s="17"/>
      <c r="WGG325" s="17"/>
      <c r="WGH325" s="17"/>
      <c r="WGI325" s="17"/>
      <c r="WGJ325" s="17"/>
      <c r="WGK325" s="17"/>
      <c r="WGL325" s="17"/>
      <c r="WGM325" s="17"/>
      <c r="WGN325" s="17"/>
      <c r="WGO325" s="17"/>
      <c r="WGP325" s="17"/>
      <c r="WGQ325" s="17"/>
      <c r="WGR325" s="17"/>
      <c r="WGS325" s="17"/>
      <c r="WGT325" s="17"/>
      <c r="WGU325" s="17"/>
      <c r="WGV325" s="17"/>
      <c r="WGW325" s="17"/>
      <c r="WGX325" s="17"/>
      <c r="WGY325" s="17"/>
      <c r="WGZ325" s="17"/>
      <c r="WHA325" s="17"/>
      <c r="WHB325" s="17"/>
      <c r="WHC325" s="17"/>
      <c r="WHD325" s="17"/>
      <c r="WHE325" s="17"/>
      <c r="WHF325" s="17"/>
      <c r="WHG325" s="17"/>
      <c r="WHH325" s="17"/>
      <c r="WHI325" s="17"/>
      <c r="WHJ325" s="17"/>
      <c r="WHK325" s="17"/>
      <c r="WHL325" s="17"/>
      <c r="WHM325" s="17"/>
      <c r="WHN325" s="17"/>
      <c r="WHO325" s="17"/>
      <c r="WHP325" s="17"/>
      <c r="WHQ325" s="17"/>
      <c r="WHR325" s="17"/>
      <c r="WHS325" s="17"/>
      <c r="WHT325" s="17"/>
      <c r="WHU325" s="17"/>
      <c r="WHV325" s="17"/>
      <c r="WHW325" s="17"/>
      <c r="WHX325" s="17"/>
      <c r="WHY325" s="17"/>
      <c r="WHZ325" s="17"/>
      <c r="WIA325" s="17"/>
      <c r="WIB325" s="17"/>
      <c r="WIC325" s="17"/>
      <c r="WID325" s="17"/>
      <c r="WIE325" s="17"/>
      <c r="WIF325" s="17"/>
      <c r="WIG325" s="17"/>
      <c r="WIH325" s="17"/>
      <c r="WII325" s="17"/>
      <c r="WIJ325" s="17"/>
      <c r="WIK325" s="17"/>
      <c r="WIL325" s="17"/>
      <c r="WIM325" s="17"/>
      <c r="WIN325" s="17"/>
      <c r="WIO325" s="17"/>
      <c r="WIP325" s="17"/>
      <c r="WIQ325" s="17"/>
      <c r="WIR325" s="17"/>
      <c r="WIS325" s="17"/>
      <c r="WIT325" s="17"/>
      <c r="WIU325" s="17"/>
      <c r="WIV325" s="17"/>
      <c r="WIW325" s="17"/>
      <c r="WIX325" s="17"/>
      <c r="WIY325" s="17"/>
      <c r="WIZ325" s="17"/>
      <c r="WJA325" s="17"/>
      <c r="WJB325" s="17"/>
      <c r="WJC325" s="17"/>
      <c r="WJD325" s="17"/>
      <c r="WJE325" s="17"/>
      <c r="WJF325" s="17"/>
      <c r="WJG325" s="17"/>
      <c r="WJH325" s="17"/>
      <c r="WJI325" s="17"/>
      <c r="WJJ325" s="17"/>
      <c r="WJK325" s="17"/>
      <c r="WJL325" s="17"/>
      <c r="WJM325" s="17"/>
      <c r="WJN325" s="17"/>
      <c r="WJO325" s="17"/>
      <c r="WJP325" s="17"/>
      <c r="WJQ325" s="17"/>
      <c r="WJR325" s="17"/>
      <c r="WJS325" s="17"/>
      <c r="WJT325" s="17"/>
      <c r="WJU325" s="17"/>
      <c r="WJV325" s="17"/>
      <c r="WJW325" s="17"/>
      <c r="WJX325" s="17"/>
      <c r="WJY325" s="17"/>
      <c r="WJZ325" s="17"/>
      <c r="WKA325" s="17"/>
      <c r="WKB325" s="17"/>
      <c r="WKC325" s="17"/>
      <c r="WKD325" s="17"/>
      <c r="WKE325" s="17"/>
      <c r="WKF325" s="17"/>
      <c r="WKG325" s="17"/>
      <c r="WKH325" s="17"/>
      <c r="WKI325" s="17"/>
      <c r="WKJ325" s="17"/>
      <c r="WKK325" s="17"/>
      <c r="WKL325" s="17"/>
      <c r="WKM325" s="17"/>
      <c r="WKN325" s="17"/>
      <c r="WKO325" s="17"/>
      <c r="WKP325" s="17"/>
      <c r="WKQ325" s="17"/>
      <c r="WKR325" s="17"/>
      <c r="WKS325" s="17"/>
      <c r="WKT325" s="17"/>
      <c r="WKU325" s="17"/>
      <c r="WKV325" s="17"/>
      <c r="WKW325" s="17"/>
      <c r="WKX325" s="17"/>
      <c r="WKY325" s="17"/>
      <c r="WKZ325" s="17"/>
      <c r="WLA325" s="17"/>
      <c r="WLB325" s="17"/>
      <c r="WLC325" s="17"/>
      <c r="WLD325" s="17"/>
      <c r="WLE325" s="17"/>
      <c r="WLF325" s="17"/>
      <c r="WLG325" s="17"/>
      <c r="WLH325" s="17"/>
      <c r="WLI325" s="17"/>
      <c r="WLJ325" s="17"/>
      <c r="WLK325" s="17"/>
      <c r="WLL325" s="17"/>
      <c r="WLM325" s="17"/>
      <c r="WLN325" s="17"/>
      <c r="WLO325" s="17"/>
      <c r="WLP325" s="17"/>
      <c r="WLQ325" s="17"/>
      <c r="WLR325" s="17"/>
      <c r="WLS325" s="17"/>
      <c r="WLT325" s="17"/>
      <c r="WLU325" s="17"/>
      <c r="WLV325" s="17"/>
      <c r="WLW325" s="17"/>
      <c r="WLX325" s="17"/>
      <c r="WLY325" s="17"/>
      <c r="WLZ325" s="17"/>
      <c r="WMA325" s="17"/>
      <c r="WMB325" s="17"/>
      <c r="WMC325" s="17"/>
      <c r="WMD325" s="17"/>
      <c r="WME325" s="17"/>
      <c r="WMF325" s="17"/>
      <c r="WMG325" s="17"/>
      <c r="WMH325" s="17"/>
      <c r="WMI325" s="17"/>
      <c r="WMJ325" s="17"/>
      <c r="WMK325" s="17"/>
      <c r="WML325" s="17"/>
      <c r="WMM325" s="17"/>
      <c r="WMN325" s="17"/>
      <c r="WMO325" s="17"/>
      <c r="WMP325" s="17"/>
      <c r="WMQ325" s="17"/>
      <c r="WMR325" s="17"/>
      <c r="WMS325" s="17"/>
      <c r="WMT325" s="17"/>
      <c r="WMU325" s="17"/>
      <c r="WMV325" s="17"/>
      <c r="WMW325" s="17"/>
      <c r="WMX325" s="17"/>
      <c r="WMY325" s="17"/>
      <c r="WMZ325" s="17"/>
      <c r="WNA325" s="17"/>
      <c r="WNB325" s="17"/>
      <c r="WNC325" s="17"/>
      <c r="WND325" s="17"/>
      <c r="WNE325" s="17"/>
      <c r="WNF325" s="17"/>
      <c r="WNG325" s="17"/>
      <c r="WNH325" s="17"/>
      <c r="WNI325" s="17"/>
      <c r="WNJ325" s="17"/>
      <c r="WNK325" s="17"/>
      <c r="WNL325" s="17"/>
      <c r="WNM325" s="17"/>
      <c r="WNN325" s="17"/>
      <c r="WNO325" s="17"/>
      <c r="WNP325" s="17"/>
      <c r="WNQ325" s="17"/>
      <c r="WNR325" s="17"/>
      <c r="WNS325" s="17"/>
      <c r="WNT325" s="17"/>
      <c r="WNU325" s="17"/>
      <c r="WNV325" s="17"/>
      <c r="WNW325" s="17"/>
      <c r="WNX325" s="17"/>
      <c r="WNY325" s="17"/>
      <c r="WNZ325" s="17"/>
      <c r="WOA325" s="17"/>
      <c r="WOB325" s="17"/>
      <c r="WOC325" s="17"/>
      <c r="WOD325" s="17"/>
      <c r="WOE325" s="17"/>
      <c r="WOF325" s="17"/>
      <c r="WOG325" s="17"/>
      <c r="WOH325" s="17"/>
      <c r="WOI325" s="17"/>
      <c r="WOJ325" s="17"/>
      <c r="WOK325" s="17"/>
      <c r="WOL325" s="17"/>
      <c r="WOM325" s="17"/>
      <c r="WON325" s="17"/>
      <c r="WOO325" s="17"/>
      <c r="WOP325" s="17"/>
      <c r="WOQ325" s="17"/>
      <c r="WOR325" s="17"/>
      <c r="WOS325" s="17"/>
      <c r="WOT325" s="17"/>
      <c r="WOU325" s="17"/>
      <c r="WOV325" s="17"/>
      <c r="WOW325" s="17"/>
      <c r="WOX325" s="17"/>
      <c r="WOY325" s="17"/>
      <c r="WOZ325" s="17"/>
      <c r="WPA325" s="17"/>
      <c r="WPB325" s="17"/>
      <c r="WPC325" s="17"/>
      <c r="WPD325" s="17"/>
      <c r="WPE325" s="17"/>
      <c r="WPF325" s="17"/>
      <c r="WPG325" s="17"/>
      <c r="WPH325" s="17"/>
      <c r="WPI325" s="17"/>
      <c r="WPJ325" s="17"/>
      <c r="WPK325" s="17"/>
      <c r="WPL325" s="17"/>
      <c r="WPM325" s="17"/>
      <c r="WPN325" s="17"/>
      <c r="WPO325" s="17"/>
      <c r="WPP325" s="17"/>
      <c r="WPQ325" s="17"/>
      <c r="WPR325" s="17"/>
      <c r="WPS325" s="17"/>
      <c r="WPT325" s="17"/>
      <c r="WPU325" s="17"/>
      <c r="WPV325" s="17"/>
      <c r="WPW325" s="17"/>
      <c r="WPX325" s="17"/>
      <c r="WPY325" s="17"/>
      <c r="WPZ325" s="17"/>
      <c r="WQA325" s="17"/>
      <c r="WQB325" s="17"/>
      <c r="WQC325" s="17"/>
      <c r="WQD325" s="17"/>
      <c r="WQE325" s="17"/>
      <c r="WQF325" s="17"/>
      <c r="WQG325" s="17"/>
      <c r="WQH325" s="17"/>
      <c r="WQI325" s="17"/>
      <c r="WQJ325" s="17"/>
      <c r="WQK325" s="17"/>
      <c r="WQL325" s="17"/>
      <c r="WQM325" s="17"/>
      <c r="WQN325" s="17"/>
      <c r="WQO325" s="17"/>
      <c r="WQP325" s="17"/>
      <c r="WQQ325" s="17"/>
      <c r="WQR325" s="17"/>
      <c r="WQS325" s="17"/>
      <c r="WQT325" s="17"/>
      <c r="WQU325" s="17"/>
      <c r="WQV325" s="17"/>
      <c r="WQW325" s="17"/>
      <c r="WQX325" s="17"/>
      <c r="WQY325" s="17"/>
      <c r="WQZ325" s="17"/>
      <c r="WRA325" s="17"/>
      <c r="WRB325" s="17"/>
      <c r="WRC325" s="17"/>
      <c r="WRD325" s="17"/>
      <c r="WRE325" s="17"/>
      <c r="WRF325" s="17"/>
      <c r="WRG325" s="17"/>
      <c r="WRH325" s="17"/>
      <c r="WRI325" s="17"/>
      <c r="WRJ325" s="17"/>
      <c r="WRK325" s="17"/>
      <c r="WRL325" s="17"/>
      <c r="WRM325" s="17"/>
      <c r="WRN325" s="17"/>
      <c r="WRO325" s="17"/>
      <c r="WRP325" s="17"/>
      <c r="WRQ325" s="17"/>
      <c r="WRR325" s="17"/>
      <c r="WRS325" s="17"/>
      <c r="WRT325" s="17"/>
      <c r="WRU325" s="17"/>
      <c r="WRV325" s="17"/>
      <c r="WRW325" s="17"/>
      <c r="WRX325" s="17"/>
      <c r="WRY325" s="17"/>
      <c r="WRZ325" s="17"/>
      <c r="WSA325" s="17"/>
      <c r="WSB325" s="17"/>
      <c r="WSC325" s="17"/>
      <c r="WSD325" s="17"/>
      <c r="WSE325" s="17"/>
      <c r="WSF325" s="17"/>
      <c r="WSG325" s="17"/>
      <c r="WSH325" s="17"/>
      <c r="WSI325" s="17"/>
      <c r="WSJ325" s="17"/>
      <c r="WSK325" s="17"/>
      <c r="WSL325" s="17"/>
      <c r="WSM325" s="17"/>
      <c r="WSN325" s="17"/>
      <c r="WSO325" s="17"/>
      <c r="WSP325" s="17"/>
      <c r="WSQ325" s="17"/>
      <c r="WSR325" s="17"/>
      <c r="WSS325" s="17"/>
      <c r="WST325" s="17"/>
      <c r="WSU325" s="17"/>
      <c r="WSV325" s="17"/>
      <c r="WSW325" s="17"/>
      <c r="WSX325" s="17"/>
      <c r="WSY325" s="17"/>
      <c r="WSZ325" s="17"/>
      <c r="WTA325" s="17"/>
      <c r="WTB325" s="17"/>
      <c r="WTC325" s="17"/>
      <c r="WTD325" s="17"/>
      <c r="WTE325" s="17"/>
      <c r="WTF325" s="17"/>
      <c r="WTG325" s="17"/>
      <c r="WTH325" s="17"/>
      <c r="WTI325" s="17"/>
      <c r="WTJ325" s="17"/>
      <c r="WTK325" s="17"/>
      <c r="WTL325" s="17"/>
      <c r="WTM325" s="17"/>
      <c r="WTN325" s="17"/>
      <c r="WTO325" s="17"/>
      <c r="WTP325" s="17"/>
      <c r="WTQ325" s="17"/>
      <c r="WTR325" s="17"/>
      <c r="WTS325" s="17"/>
      <c r="WTT325" s="17"/>
      <c r="WTU325" s="17"/>
      <c r="WTV325" s="17"/>
      <c r="WTW325" s="17"/>
      <c r="WTX325" s="17"/>
      <c r="WTY325" s="17"/>
      <c r="WTZ325" s="17"/>
      <c r="WUA325" s="17"/>
      <c r="WUB325" s="17"/>
      <c r="WUC325" s="17"/>
      <c r="WUD325" s="17"/>
      <c r="WUE325" s="17"/>
      <c r="WUF325" s="17"/>
      <c r="WUG325" s="17"/>
      <c r="WUH325" s="17"/>
      <c r="WUI325" s="17"/>
      <c r="WUJ325" s="17"/>
      <c r="WUK325" s="17"/>
      <c r="WUL325" s="17"/>
      <c r="WUM325" s="17"/>
      <c r="WUN325" s="17"/>
      <c r="WUO325" s="17"/>
      <c r="WUP325" s="17"/>
      <c r="WUQ325" s="17"/>
      <c r="WUR325" s="17"/>
      <c r="WUS325" s="17"/>
      <c r="WUT325" s="17"/>
      <c r="WUU325" s="17"/>
      <c r="WUV325" s="17"/>
      <c r="WUW325" s="17"/>
      <c r="WUX325" s="17"/>
      <c r="WUY325" s="17"/>
      <c r="WUZ325" s="17"/>
      <c r="WVA325" s="17"/>
      <c r="WVB325" s="17"/>
      <c r="WVC325" s="17"/>
      <c r="WVD325" s="17"/>
      <c r="WVE325" s="17"/>
      <c r="WVF325" s="17"/>
      <c r="WVG325" s="17"/>
      <c r="WVH325" s="17"/>
      <c r="WVI325" s="17"/>
      <c r="WVJ325" s="17"/>
      <c r="WVK325" s="17"/>
      <c r="WVL325" s="17"/>
      <c r="WVM325" s="17"/>
      <c r="WVN325" s="17"/>
      <c r="WVO325" s="17"/>
      <c r="WVP325" s="17"/>
      <c r="WVQ325" s="17"/>
      <c r="WVR325" s="17"/>
    </row>
    <row r="326" spans="1:16138" s="18" customFormat="1" ht="15">
      <c r="A326" s="20"/>
      <c r="B326" s="20"/>
      <c r="C326" s="21"/>
      <c r="D326" s="22"/>
      <c r="E326" s="23"/>
      <c r="F326" s="24"/>
      <c r="G326" s="25"/>
      <c r="H326" s="21"/>
      <c r="I326" s="26"/>
      <c r="J326" s="37"/>
      <c r="K326" s="19"/>
      <c r="L326" s="19"/>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c r="PM326" s="17"/>
      <c r="PN326" s="17"/>
      <c r="PO326" s="17"/>
      <c r="PP326" s="17"/>
      <c r="PQ326" s="17"/>
      <c r="PR326" s="17"/>
      <c r="PS326" s="17"/>
      <c r="PT326" s="17"/>
      <c r="PU326" s="17"/>
      <c r="PV326" s="17"/>
      <c r="PW326" s="17"/>
      <c r="PX326" s="17"/>
      <c r="PY326" s="17"/>
      <c r="PZ326" s="17"/>
      <c r="QA326" s="17"/>
      <c r="QB326" s="17"/>
      <c r="QC326" s="17"/>
      <c r="QD326" s="17"/>
      <c r="QE326" s="17"/>
      <c r="QF326" s="17"/>
      <c r="QG326" s="17"/>
      <c r="QH326" s="17"/>
      <c r="QI326" s="17"/>
      <c r="QJ326" s="17"/>
      <c r="QK326" s="17"/>
      <c r="QL326" s="17"/>
      <c r="QM326" s="17"/>
      <c r="QN326" s="17"/>
      <c r="QO326" s="17"/>
      <c r="QP326" s="17"/>
      <c r="QQ326" s="17"/>
      <c r="QR326" s="17"/>
      <c r="QS326" s="17"/>
      <c r="QT326" s="17"/>
      <c r="QU326" s="17"/>
      <c r="QV326" s="17"/>
      <c r="QW326" s="17"/>
      <c r="QX326" s="17"/>
      <c r="QY326" s="17"/>
      <c r="QZ326" s="17"/>
      <c r="RA326" s="17"/>
      <c r="RB326" s="17"/>
      <c r="RC326" s="17"/>
      <c r="RD326" s="17"/>
      <c r="RE326" s="17"/>
      <c r="RF326" s="17"/>
      <c r="RG326" s="17"/>
      <c r="RH326" s="17"/>
      <c r="RI326" s="17"/>
      <c r="RJ326" s="17"/>
      <c r="RK326" s="17"/>
      <c r="RL326" s="17"/>
      <c r="RM326" s="17"/>
      <c r="RN326" s="17"/>
      <c r="RO326" s="17"/>
      <c r="RP326" s="17"/>
      <c r="RQ326" s="17"/>
      <c r="RR326" s="17"/>
      <c r="RS326" s="17"/>
      <c r="RT326" s="17"/>
      <c r="RU326" s="17"/>
      <c r="RV326" s="17"/>
      <c r="RW326" s="17"/>
      <c r="RX326" s="17"/>
      <c r="RY326" s="17"/>
      <c r="RZ326" s="17"/>
      <c r="SA326" s="17"/>
      <c r="SB326" s="17"/>
      <c r="SC326" s="17"/>
      <c r="SD326" s="17"/>
      <c r="SE326" s="17"/>
      <c r="SF326" s="17"/>
      <c r="SG326" s="17"/>
      <c r="SH326" s="17"/>
      <c r="SI326" s="17"/>
      <c r="SJ326" s="17"/>
      <c r="SK326" s="17"/>
      <c r="SL326" s="17"/>
      <c r="SM326" s="17"/>
      <c r="SN326" s="17"/>
      <c r="SO326" s="17"/>
      <c r="SP326" s="17"/>
      <c r="SQ326" s="17"/>
      <c r="SR326" s="17"/>
      <c r="SS326" s="17"/>
      <c r="ST326" s="17"/>
      <c r="SU326" s="17"/>
      <c r="SV326" s="17"/>
      <c r="SW326" s="17"/>
      <c r="SX326" s="17"/>
      <c r="SY326" s="17"/>
      <c r="SZ326" s="17"/>
      <c r="TA326" s="17"/>
      <c r="TB326" s="17"/>
      <c r="TC326" s="17"/>
      <c r="TD326" s="17"/>
      <c r="TE326" s="17"/>
      <c r="TF326" s="17"/>
      <c r="TG326" s="17"/>
      <c r="TH326" s="17"/>
      <c r="TI326" s="17"/>
      <c r="TJ326" s="17"/>
      <c r="TK326" s="17"/>
      <c r="TL326" s="17"/>
      <c r="TM326" s="17"/>
      <c r="TN326" s="17"/>
      <c r="TO326" s="17"/>
      <c r="TP326" s="17"/>
      <c r="TQ326" s="17"/>
      <c r="TR326" s="17"/>
      <c r="TS326" s="17"/>
      <c r="TT326" s="17"/>
      <c r="TU326" s="17"/>
      <c r="TV326" s="17"/>
      <c r="TW326" s="17"/>
      <c r="TX326" s="17"/>
      <c r="TY326" s="17"/>
      <c r="TZ326" s="17"/>
      <c r="UA326" s="17"/>
      <c r="UB326" s="17"/>
      <c r="UC326" s="17"/>
      <c r="UD326" s="17"/>
      <c r="UE326" s="17"/>
      <c r="UF326" s="17"/>
      <c r="UG326" s="17"/>
      <c r="UH326" s="17"/>
      <c r="UI326" s="17"/>
      <c r="UJ326" s="17"/>
      <c r="UK326" s="17"/>
      <c r="UL326" s="17"/>
      <c r="UM326" s="17"/>
      <c r="UN326" s="17"/>
      <c r="UO326" s="17"/>
      <c r="UP326" s="17"/>
      <c r="UQ326" s="17"/>
      <c r="UR326" s="17"/>
      <c r="US326" s="17"/>
      <c r="UT326" s="17"/>
      <c r="UU326" s="17"/>
      <c r="UV326" s="17"/>
      <c r="UW326" s="17"/>
      <c r="UX326" s="17"/>
      <c r="UY326" s="17"/>
      <c r="UZ326" s="17"/>
      <c r="VA326" s="17"/>
      <c r="VB326" s="17"/>
      <c r="VC326" s="17"/>
      <c r="VD326" s="17"/>
      <c r="VE326" s="17"/>
      <c r="VF326" s="17"/>
      <c r="VG326" s="17"/>
      <c r="VH326" s="17"/>
      <c r="VI326" s="17"/>
      <c r="VJ326" s="17"/>
      <c r="VK326" s="17"/>
      <c r="VL326" s="17"/>
      <c r="VM326" s="17"/>
      <c r="VN326" s="17"/>
      <c r="VO326" s="17"/>
      <c r="VP326" s="17"/>
      <c r="VQ326" s="17"/>
      <c r="VR326" s="17"/>
      <c r="VS326" s="17"/>
      <c r="VT326" s="17"/>
      <c r="VU326" s="17"/>
      <c r="VV326" s="17"/>
      <c r="VW326" s="17"/>
      <c r="VX326" s="17"/>
      <c r="VY326" s="17"/>
      <c r="VZ326" s="17"/>
      <c r="WA326" s="17"/>
      <c r="WB326" s="17"/>
      <c r="WC326" s="17"/>
      <c r="WD326" s="17"/>
      <c r="WE326" s="17"/>
      <c r="WF326" s="17"/>
      <c r="WG326" s="17"/>
      <c r="WH326" s="17"/>
      <c r="WI326" s="17"/>
      <c r="WJ326" s="17"/>
      <c r="WK326" s="17"/>
      <c r="WL326" s="17"/>
      <c r="WM326" s="17"/>
      <c r="WN326" s="17"/>
      <c r="WO326" s="17"/>
      <c r="WP326" s="17"/>
      <c r="WQ326" s="17"/>
      <c r="WR326" s="17"/>
      <c r="WS326" s="17"/>
      <c r="WT326" s="17"/>
      <c r="WU326" s="17"/>
      <c r="WV326" s="17"/>
      <c r="WW326" s="17"/>
      <c r="WX326" s="17"/>
      <c r="WY326" s="17"/>
      <c r="WZ326" s="17"/>
      <c r="XA326" s="17"/>
      <c r="XB326" s="17"/>
      <c r="XC326" s="17"/>
      <c r="XD326" s="17"/>
      <c r="XE326" s="17"/>
      <c r="XF326" s="17"/>
      <c r="XG326" s="17"/>
      <c r="XH326" s="17"/>
      <c r="XI326" s="17"/>
      <c r="XJ326" s="17"/>
      <c r="XK326" s="17"/>
      <c r="XL326" s="17"/>
      <c r="XM326" s="17"/>
      <c r="XN326" s="17"/>
      <c r="XO326" s="17"/>
      <c r="XP326" s="17"/>
      <c r="XQ326" s="17"/>
      <c r="XR326" s="17"/>
      <c r="XS326" s="17"/>
      <c r="XT326" s="17"/>
      <c r="XU326" s="17"/>
      <c r="XV326" s="17"/>
      <c r="XW326" s="17"/>
      <c r="XX326" s="17"/>
      <c r="XY326" s="17"/>
      <c r="XZ326" s="17"/>
      <c r="YA326" s="17"/>
      <c r="YB326" s="17"/>
      <c r="YC326" s="17"/>
      <c r="YD326" s="17"/>
      <c r="YE326" s="17"/>
      <c r="YF326" s="17"/>
      <c r="YG326" s="17"/>
      <c r="YH326" s="17"/>
      <c r="YI326" s="17"/>
      <c r="YJ326" s="17"/>
      <c r="YK326" s="17"/>
      <c r="YL326" s="17"/>
      <c r="YM326" s="17"/>
      <c r="YN326" s="17"/>
      <c r="YO326" s="17"/>
      <c r="YP326" s="17"/>
      <c r="YQ326" s="17"/>
      <c r="YR326" s="17"/>
      <c r="YS326" s="17"/>
      <c r="YT326" s="17"/>
      <c r="YU326" s="17"/>
      <c r="YV326" s="17"/>
      <c r="YW326" s="17"/>
      <c r="YX326" s="17"/>
      <c r="YY326" s="17"/>
      <c r="YZ326" s="17"/>
      <c r="ZA326" s="17"/>
      <c r="ZB326" s="17"/>
      <c r="ZC326" s="17"/>
      <c r="ZD326" s="17"/>
      <c r="ZE326" s="17"/>
      <c r="ZF326" s="17"/>
      <c r="ZG326" s="17"/>
      <c r="ZH326" s="17"/>
      <c r="ZI326" s="17"/>
      <c r="ZJ326" s="17"/>
      <c r="ZK326" s="17"/>
      <c r="ZL326" s="17"/>
      <c r="ZM326" s="17"/>
      <c r="ZN326" s="17"/>
      <c r="ZO326" s="17"/>
      <c r="ZP326" s="17"/>
      <c r="ZQ326" s="17"/>
      <c r="ZR326" s="17"/>
      <c r="ZS326" s="17"/>
      <c r="ZT326" s="17"/>
      <c r="ZU326" s="17"/>
      <c r="ZV326" s="17"/>
      <c r="ZW326" s="17"/>
      <c r="ZX326" s="17"/>
      <c r="ZY326" s="17"/>
      <c r="ZZ326" s="17"/>
      <c r="AAA326" s="17"/>
      <c r="AAB326" s="17"/>
      <c r="AAC326" s="17"/>
      <c r="AAD326" s="17"/>
      <c r="AAE326" s="17"/>
      <c r="AAF326" s="17"/>
      <c r="AAG326" s="17"/>
      <c r="AAH326" s="17"/>
      <c r="AAI326" s="17"/>
      <c r="AAJ326" s="17"/>
      <c r="AAK326" s="17"/>
      <c r="AAL326" s="17"/>
      <c r="AAM326" s="17"/>
      <c r="AAN326" s="17"/>
      <c r="AAO326" s="17"/>
      <c r="AAP326" s="17"/>
      <c r="AAQ326" s="17"/>
      <c r="AAR326" s="17"/>
      <c r="AAS326" s="17"/>
      <c r="AAT326" s="17"/>
      <c r="AAU326" s="17"/>
      <c r="AAV326" s="17"/>
      <c r="AAW326" s="17"/>
      <c r="AAX326" s="17"/>
      <c r="AAY326" s="17"/>
      <c r="AAZ326" s="17"/>
      <c r="ABA326" s="17"/>
      <c r="ABB326" s="17"/>
      <c r="ABC326" s="17"/>
      <c r="ABD326" s="17"/>
      <c r="ABE326" s="17"/>
      <c r="ABF326" s="17"/>
      <c r="ABG326" s="17"/>
      <c r="ABH326" s="17"/>
      <c r="ABI326" s="17"/>
      <c r="ABJ326" s="17"/>
      <c r="ABK326" s="17"/>
      <c r="ABL326" s="17"/>
      <c r="ABM326" s="17"/>
      <c r="ABN326" s="17"/>
      <c r="ABO326" s="17"/>
      <c r="ABP326" s="17"/>
      <c r="ABQ326" s="17"/>
      <c r="ABR326" s="17"/>
      <c r="ABS326" s="17"/>
      <c r="ABT326" s="17"/>
      <c r="ABU326" s="17"/>
      <c r="ABV326" s="17"/>
      <c r="ABW326" s="17"/>
      <c r="ABX326" s="17"/>
      <c r="ABY326" s="17"/>
      <c r="ABZ326" s="17"/>
      <c r="ACA326" s="17"/>
      <c r="ACB326" s="17"/>
      <c r="ACC326" s="17"/>
      <c r="ACD326" s="17"/>
      <c r="ACE326" s="17"/>
      <c r="ACF326" s="17"/>
      <c r="ACG326" s="17"/>
      <c r="ACH326" s="17"/>
      <c r="ACI326" s="17"/>
      <c r="ACJ326" s="17"/>
      <c r="ACK326" s="17"/>
      <c r="ACL326" s="17"/>
      <c r="ACM326" s="17"/>
      <c r="ACN326" s="17"/>
      <c r="ACO326" s="17"/>
      <c r="ACP326" s="17"/>
      <c r="ACQ326" s="17"/>
      <c r="ACR326" s="17"/>
      <c r="ACS326" s="17"/>
      <c r="ACT326" s="17"/>
      <c r="ACU326" s="17"/>
      <c r="ACV326" s="17"/>
      <c r="ACW326" s="17"/>
      <c r="ACX326" s="17"/>
      <c r="ACY326" s="17"/>
      <c r="ACZ326" s="17"/>
      <c r="ADA326" s="17"/>
      <c r="ADB326" s="17"/>
      <c r="ADC326" s="17"/>
      <c r="ADD326" s="17"/>
      <c r="ADE326" s="17"/>
      <c r="ADF326" s="17"/>
      <c r="ADG326" s="17"/>
      <c r="ADH326" s="17"/>
      <c r="ADI326" s="17"/>
      <c r="ADJ326" s="17"/>
      <c r="ADK326" s="17"/>
      <c r="ADL326" s="17"/>
      <c r="ADM326" s="17"/>
      <c r="ADN326" s="17"/>
      <c r="ADO326" s="17"/>
      <c r="ADP326" s="17"/>
      <c r="ADQ326" s="17"/>
      <c r="ADR326" s="17"/>
      <c r="ADS326" s="17"/>
      <c r="ADT326" s="17"/>
      <c r="ADU326" s="17"/>
      <c r="ADV326" s="17"/>
      <c r="ADW326" s="17"/>
      <c r="ADX326" s="17"/>
      <c r="ADY326" s="17"/>
      <c r="ADZ326" s="17"/>
      <c r="AEA326" s="17"/>
      <c r="AEB326" s="17"/>
      <c r="AEC326" s="17"/>
      <c r="AED326" s="17"/>
      <c r="AEE326" s="17"/>
      <c r="AEF326" s="17"/>
      <c r="AEG326" s="17"/>
      <c r="AEH326" s="17"/>
      <c r="AEI326" s="17"/>
      <c r="AEJ326" s="17"/>
      <c r="AEK326" s="17"/>
      <c r="AEL326" s="17"/>
      <c r="AEM326" s="17"/>
      <c r="AEN326" s="17"/>
      <c r="AEO326" s="17"/>
      <c r="AEP326" s="17"/>
      <c r="AEQ326" s="17"/>
      <c r="AER326" s="17"/>
      <c r="AES326" s="17"/>
      <c r="AET326" s="17"/>
      <c r="AEU326" s="17"/>
      <c r="AEV326" s="17"/>
      <c r="AEW326" s="17"/>
      <c r="AEX326" s="17"/>
      <c r="AEY326" s="17"/>
      <c r="AEZ326" s="17"/>
      <c r="AFA326" s="17"/>
      <c r="AFB326" s="17"/>
      <c r="AFC326" s="17"/>
      <c r="AFD326" s="17"/>
      <c r="AFE326" s="17"/>
      <c r="AFF326" s="17"/>
      <c r="AFG326" s="17"/>
      <c r="AFH326" s="17"/>
      <c r="AFI326" s="17"/>
      <c r="AFJ326" s="17"/>
      <c r="AFK326" s="17"/>
      <c r="AFL326" s="17"/>
      <c r="AFM326" s="17"/>
      <c r="AFN326" s="17"/>
      <c r="AFO326" s="17"/>
      <c r="AFP326" s="17"/>
      <c r="AFQ326" s="17"/>
      <c r="AFR326" s="17"/>
      <c r="AFS326" s="17"/>
      <c r="AFT326" s="17"/>
      <c r="AFU326" s="17"/>
      <c r="AFV326" s="17"/>
      <c r="AFW326" s="17"/>
      <c r="AFX326" s="17"/>
      <c r="AFY326" s="17"/>
      <c r="AFZ326" s="17"/>
      <c r="AGA326" s="17"/>
      <c r="AGB326" s="17"/>
      <c r="AGC326" s="17"/>
      <c r="AGD326" s="17"/>
      <c r="AGE326" s="17"/>
      <c r="AGF326" s="17"/>
      <c r="AGG326" s="17"/>
      <c r="AGH326" s="17"/>
      <c r="AGI326" s="17"/>
      <c r="AGJ326" s="17"/>
      <c r="AGK326" s="17"/>
      <c r="AGL326" s="17"/>
      <c r="AGM326" s="17"/>
      <c r="AGN326" s="17"/>
      <c r="AGO326" s="17"/>
      <c r="AGP326" s="17"/>
      <c r="AGQ326" s="17"/>
      <c r="AGR326" s="17"/>
      <c r="AGS326" s="17"/>
      <c r="AGT326" s="17"/>
      <c r="AGU326" s="17"/>
      <c r="AGV326" s="17"/>
      <c r="AGW326" s="17"/>
      <c r="AGX326" s="17"/>
      <c r="AGY326" s="17"/>
      <c r="AGZ326" s="17"/>
      <c r="AHA326" s="17"/>
      <c r="AHB326" s="17"/>
      <c r="AHC326" s="17"/>
      <c r="AHD326" s="17"/>
      <c r="AHE326" s="17"/>
      <c r="AHF326" s="17"/>
      <c r="AHG326" s="17"/>
      <c r="AHH326" s="17"/>
      <c r="AHI326" s="17"/>
      <c r="AHJ326" s="17"/>
      <c r="AHK326" s="17"/>
      <c r="AHL326" s="17"/>
      <c r="AHM326" s="17"/>
      <c r="AHN326" s="17"/>
      <c r="AHO326" s="17"/>
      <c r="AHP326" s="17"/>
      <c r="AHQ326" s="17"/>
      <c r="AHR326" s="17"/>
      <c r="AHS326" s="17"/>
      <c r="AHT326" s="17"/>
      <c r="AHU326" s="17"/>
      <c r="AHV326" s="17"/>
      <c r="AHW326" s="17"/>
      <c r="AHX326" s="17"/>
      <c r="AHY326" s="17"/>
      <c r="AHZ326" s="17"/>
      <c r="AIA326" s="17"/>
      <c r="AIB326" s="17"/>
      <c r="AIC326" s="17"/>
      <c r="AID326" s="17"/>
      <c r="AIE326" s="17"/>
      <c r="AIF326" s="17"/>
      <c r="AIG326" s="17"/>
      <c r="AIH326" s="17"/>
      <c r="AII326" s="17"/>
      <c r="AIJ326" s="17"/>
      <c r="AIK326" s="17"/>
      <c r="AIL326" s="17"/>
      <c r="AIM326" s="17"/>
      <c r="AIN326" s="17"/>
      <c r="AIO326" s="17"/>
      <c r="AIP326" s="17"/>
      <c r="AIQ326" s="17"/>
      <c r="AIR326" s="17"/>
      <c r="AIS326" s="17"/>
      <c r="AIT326" s="17"/>
      <c r="AIU326" s="17"/>
      <c r="AIV326" s="17"/>
      <c r="AIW326" s="17"/>
      <c r="AIX326" s="17"/>
      <c r="AIY326" s="17"/>
      <c r="AIZ326" s="17"/>
      <c r="AJA326" s="17"/>
      <c r="AJB326" s="17"/>
      <c r="AJC326" s="17"/>
      <c r="AJD326" s="17"/>
      <c r="AJE326" s="17"/>
      <c r="AJF326" s="17"/>
      <c r="AJG326" s="17"/>
      <c r="AJH326" s="17"/>
      <c r="AJI326" s="17"/>
      <c r="AJJ326" s="17"/>
      <c r="AJK326" s="17"/>
      <c r="AJL326" s="17"/>
      <c r="AJM326" s="17"/>
      <c r="AJN326" s="17"/>
      <c r="AJO326" s="17"/>
      <c r="AJP326" s="17"/>
      <c r="AJQ326" s="17"/>
      <c r="AJR326" s="17"/>
      <c r="AJS326" s="17"/>
      <c r="AJT326" s="17"/>
      <c r="AJU326" s="17"/>
      <c r="AJV326" s="17"/>
      <c r="AJW326" s="17"/>
      <c r="AJX326" s="17"/>
      <c r="AJY326" s="17"/>
      <c r="AJZ326" s="17"/>
      <c r="AKA326" s="17"/>
      <c r="AKB326" s="17"/>
      <c r="AKC326" s="17"/>
      <c r="AKD326" s="17"/>
      <c r="AKE326" s="17"/>
      <c r="AKF326" s="17"/>
      <c r="AKG326" s="17"/>
      <c r="AKH326" s="17"/>
      <c r="AKI326" s="17"/>
      <c r="AKJ326" s="17"/>
      <c r="AKK326" s="17"/>
      <c r="AKL326" s="17"/>
      <c r="AKM326" s="17"/>
      <c r="AKN326" s="17"/>
      <c r="AKO326" s="17"/>
      <c r="AKP326" s="17"/>
      <c r="AKQ326" s="17"/>
      <c r="AKR326" s="17"/>
      <c r="AKS326" s="17"/>
      <c r="AKT326" s="17"/>
      <c r="AKU326" s="17"/>
      <c r="AKV326" s="17"/>
      <c r="AKW326" s="17"/>
      <c r="AKX326" s="17"/>
      <c r="AKY326" s="17"/>
      <c r="AKZ326" s="17"/>
      <c r="ALA326" s="17"/>
      <c r="ALB326" s="17"/>
      <c r="ALC326" s="17"/>
      <c r="ALD326" s="17"/>
      <c r="ALE326" s="17"/>
      <c r="ALF326" s="17"/>
      <c r="ALG326" s="17"/>
      <c r="ALH326" s="17"/>
      <c r="ALI326" s="17"/>
      <c r="ALJ326" s="17"/>
      <c r="ALK326" s="17"/>
      <c r="ALL326" s="17"/>
      <c r="ALM326" s="17"/>
      <c r="ALN326" s="17"/>
      <c r="ALO326" s="17"/>
      <c r="ALP326" s="17"/>
      <c r="ALQ326" s="17"/>
      <c r="ALR326" s="17"/>
      <c r="ALS326" s="17"/>
      <c r="ALT326" s="17"/>
      <c r="ALU326" s="17"/>
      <c r="ALV326" s="17"/>
      <c r="ALW326" s="17"/>
      <c r="ALX326" s="17"/>
      <c r="ALY326" s="17"/>
      <c r="ALZ326" s="17"/>
      <c r="AMA326" s="17"/>
      <c r="AMB326" s="17"/>
      <c r="AMC326" s="17"/>
      <c r="AMD326" s="17"/>
      <c r="AME326" s="17"/>
      <c r="AMF326" s="17"/>
      <c r="AMG326" s="17"/>
      <c r="AMH326" s="17"/>
      <c r="AMI326" s="17"/>
      <c r="AMJ326" s="17"/>
      <c r="AMK326" s="17"/>
      <c r="AML326" s="17"/>
      <c r="AMM326" s="17"/>
      <c r="AMN326" s="17"/>
      <c r="AMO326" s="17"/>
      <c r="AMP326" s="17"/>
      <c r="AMQ326" s="17"/>
      <c r="AMR326" s="17"/>
      <c r="AMS326" s="17"/>
      <c r="AMT326" s="17"/>
      <c r="AMU326" s="17"/>
      <c r="AMV326" s="17"/>
      <c r="AMW326" s="17"/>
      <c r="AMX326" s="17"/>
      <c r="AMY326" s="17"/>
      <c r="AMZ326" s="17"/>
      <c r="ANA326" s="17"/>
      <c r="ANB326" s="17"/>
      <c r="ANC326" s="17"/>
      <c r="AND326" s="17"/>
      <c r="ANE326" s="17"/>
      <c r="ANF326" s="17"/>
      <c r="ANG326" s="17"/>
      <c r="ANH326" s="17"/>
      <c r="ANI326" s="17"/>
      <c r="ANJ326" s="17"/>
      <c r="ANK326" s="17"/>
      <c r="ANL326" s="17"/>
      <c r="ANM326" s="17"/>
      <c r="ANN326" s="17"/>
      <c r="ANO326" s="17"/>
      <c r="ANP326" s="17"/>
      <c r="ANQ326" s="17"/>
      <c r="ANR326" s="17"/>
      <c r="ANS326" s="17"/>
      <c r="ANT326" s="17"/>
      <c r="ANU326" s="17"/>
      <c r="ANV326" s="17"/>
      <c r="ANW326" s="17"/>
      <c r="ANX326" s="17"/>
      <c r="ANY326" s="17"/>
      <c r="ANZ326" s="17"/>
      <c r="AOA326" s="17"/>
      <c r="AOB326" s="17"/>
      <c r="AOC326" s="17"/>
      <c r="AOD326" s="17"/>
      <c r="AOE326" s="17"/>
      <c r="AOF326" s="17"/>
      <c r="AOG326" s="17"/>
      <c r="AOH326" s="17"/>
      <c r="AOI326" s="17"/>
      <c r="AOJ326" s="17"/>
      <c r="AOK326" s="17"/>
      <c r="AOL326" s="17"/>
      <c r="AOM326" s="17"/>
      <c r="AON326" s="17"/>
      <c r="AOO326" s="17"/>
      <c r="AOP326" s="17"/>
      <c r="AOQ326" s="17"/>
      <c r="AOR326" s="17"/>
      <c r="AOS326" s="17"/>
      <c r="AOT326" s="17"/>
      <c r="AOU326" s="17"/>
      <c r="AOV326" s="17"/>
      <c r="AOW326" s="17"/>
      <c r="AOX326" s="17"/>
      <c r="AOY326" s="17"/>
      <c r="AOZ326" s="17"/>
      <c r="APA326" s="17"/>
      <c r="APB326" s="17"/>
      <c r="APC326" s="17"/>
      <c r="APD326" s="17"/>
      <c r="APE326" s="17"/>
      <c r="APF326" s="17"/>
      <c r="APG326" s="17"/>
      <c r="APH326" s="17"/>
      <c r="API326" s="17"/>
      <c r="APJ326" s="17"/>
      <c r="APK326" s="17"/>
      <c r="APL326" s="17"/>
      <c r="APM326" s="17"/>
      <c r="APN326" s="17"/>
      <c r="APO326" s="17"/>
      <c r="APP326" s="17"/>
      <c r="APQ326" s="17"/>
      <c r="APR326" s="17"/>
      <c r="APS326" s="17"/>
      <c r="APT326" s="17"/>
      <c r="APU326" s="17"/>
      <c r="APV326" s="17"/>
      <c r="APW326" s="17"/>
      <c r="APX326" s="17"/>
      <c r="APY326" s="17"/>
      <c r="APZ326" s="17"/>
      <c r="AQA326" s="17"/>
      <c r="AQB326" s="17"/>
      <c r="AQC326" s="17"/>
      <c r="AQD326" s="17"/>
      <c r="AQE326" s="17"/>
      <c r="AQF326" s="17"/>
      <c r="AQG326" s="17"/>
      <c r="AQH326" s="17"/>
      <c r="AQI326" s="17"/>
      <c r="AQJ326" s="17"/>
      <c r="AQK326" s="17"/>
      <c r="AQL326" s="17"/>
      <c r="AQM326" s="17"/>
      <c r="AQN326" s="17"/>
      <c r="AQO326" s="17"/>
      <c r="AQP326" s="17"/>
      <c r="AQQ326" s="17"/>
      <c r="AQR326" s="17"/>
      <c r="AQS326" s="17"/>
      <c r="AQT326" s="17"/>
      <c r="AQU326" s="17"/>
      <c r="AQV326" s="17"/>
      <c r="AQW326" s="17"/>
      <c r="AQX326" s="17"/>
      <c r="AQY326" s="17"/>
      <c r="AQZ326" s="17"/>
      <c r="ARA326" s="17"/>
      <c r="ARB326" s="17"/>
      <c r="ARC326" s="17"/>
      <c r="ARD326" s="17"/>
      <c r="ARE326" s="17"/>
      <c r="ARF326" s="17"/>
      <c r="ARG326" s="17"/>
      <c r="ARH326" s="17"/>
      <c r="ARI326" s="17"/>
      <c r="ARJ326" s="17"/>
      <c r="ARK326" s="17"/>
      <c r="ARL326" s="17"/>
      <c r="ARM326" s="17"/>
      <c r="ARN326" s="17"/>
      <c r="ARO326" s="17"/>
      <c r="ARP326" s="17"/>
      <c r="ARQ326" s="17"/>
      <c r="ARR326" s="17"/>
      <c r="ARS326" s="17"/>
      <c r="ART326" s="17"/>
      <c r="ARU326" s="17"/>
      <c r="ARV326" s="17"/>
      <c r="ARW326" s="17"/>
      <c r="ARX326" s="17"/>
      <c r="ARY326" s="17"/>
      <c r="ARZ326" s="17"/>
      <c r="ASA326" s="17"/>
      <c r="ASB326" s="17"/>
      <c r="ASC326" s="17"/>
      <c r="ASD326" s="17"/>
      <c r="ASE326" s="17"/>
      <c r="ASF326" s="17"/>
      <c r="ASG326" s="17"/>
      <c r="ASH326" s="17"/>
      <c r="ASI326" s="17"/>
      <c r="ASJ326" s="17"/>
      <c r="ASK326" s="17"/>
      <c r="ASL326" s="17"/>
      <c r="ASM326" s="17"/>
      <c r="ASN326" s="17"/>
      <c r="ASO326" s="17"/>
      <c r="ASP326" s="17"/>
      <c r="ASQ326" s="17"/>
      <c r="ASR326" s="17"/>
      <c r="ASS326" s="17"/>
      <c r="AST326" s="17"/>
      <c r="ASU326" s="17"/>
      <c r="ASV326" s="17"/>
      <c r="ASW326" s="17"/>
      <c r="ASX326" s="17"/>
      <c r="ASY326" s="17"/>
      <c r="ASZ326" s="17"/>
      <c r="ATA326" s="17"/>
      <c r="ATB326" s="17"/>
      <c r="ATC326" s="17"/>
      <c r="ATD326" s="17"/>
      <c r="ATE326" s="17"/>
      <c r="ATF326" s="17"/>
      <c r="ATG326" s="17"/>
      <c r="ATH326" s="17"/>
      <c r="ATI326" s="17"/>
      <c r="ATJ326" s="17"/>
      <c r="ATK326" s="17"/>
      <c r="ATL326" s="17"/>
      <c r="ATM326" s="17"/>
      <c r="ATN326" s="17"/>
      <c r="ATO326" s="17"/>
      <c r="ATP326" s="17"/>
      <c r="ATQ326" s="17"/>
      <c r="ATR326" s="17"/>
      <c r="ATS326" s="17"/>
      <c r="ATT326" s="17"/>
      <c r="ATU326" s="17"/>
      <c r="ATV326" s="17"/>
      <c r="ATW326" s="17"/>
      <c r="ATX326" s="17"/>
      <c r="ATY326" s="17"/>
      <c r="ATZ326" s="17"/>
      <c r="AUA326" s="17"/>
      <c r="AUB326" s="17"/>
      <c r="AUC326" s="17"/>
      <c r="AUD326" s="17"/>
      <c r="AUE326" s="17"/>
      <c r="AUF326" s="17"/>
      <c r="AUG326" s="17"/>
      <c r="AUH326" s="17"/>
      <c r="AUI326" s="17"/>
      <c r="AUJ326" s="17"/>
      <c r="AUK326" s="17"/>
      <c r="AUL326" s="17"/>
      <c r="AUM326" s="17"/>
      <c r="AUN326" s="17"/>
      <c r="AUO326" s="17"/>
      <c r="AUP326" s="17"/>
      <c r="AUQ326" s="17"/>
      <c r="AUR326" s="17"/>
      <c r="AUS326" s="17"/>
      <c r="AUT326" s="17"/>
      <c r="AUU326" s="17"/>
      <c r="AUV326" s="17"/>
      <c r="AUW326" s="17"/>
      <c r="AUX326" s="17"/>
      <c r="AUY326" s="17"/>
      <c r="AUZ326" s="17"/>
      <c r="AVA326" s="17"/>
      <c r="AVB326" s="17"/>
      <c r="AVC326" s="17"/>
      <c r="AVD326" s="17"/>
      <c r="AVE326" s="17"/>
      <c r="AVF326" s="17"/>
      <c r="AVG326" s="17"/>
      <c r="AVH326" s="17"/>
      <c r="AVI326" s="17"/>
      <c r="AVJ326" s="17"/>
      <c r="AVK326" s="17"/>
      <c r="AVL326" s="17"/>
      <c r="AVM326" s="17"/>
      <c r="AVN326" s="17"/>
      <c r="AVO326" s="17"/>
      <c r="AVP326" s="17"/>
      <c r="AVQ326" s="17"/>
      <c r="AVR326" s="17"/>
      <c r="AVS326" s="17"/>
      <c r="AVT326" s="17"/>
      <c r="AVU326" s="17"/>
      <c r="AVV326" s="17"/>
      <c r="AVW326" s="17"/>
      <c r="AVX326" s="17"/>
      <c r="AVY326" s="17"/>
      <c r="AVZ326" s="17"/>
      <c r="AWA326" s="17"/>
      <c r="AWB326" s="17"/>
      <c r="AWC326" s="17"/>
      <c r="AWD326" s="17"/>
      <c r="AWE326" s="17"/>
      <c r="AWF326" s="17"/>
      <c r="AWG326" s="17"/>
      <c r="AWH326" s="17"/>
      <c r="AWI326" s="17"/>
      <c r="AWJ326" s="17"/>
      <c r="AWK326" s="17"/>
      <c r="AWL326" s="17"/>
      <c r="AWM326" s="17"/>
      <c r="AWN326" s="17"/>
      <c r="AWO326" s="17"/>
      <c r="AWP326" s="17"/>
      <c r="AWQ326" s="17"/>
      <c r="AWR326" s="17"/>
      <c r="AWS326" s="17"/>
      <c r="AWT326" s="17"/>
      <c r="AWU326" s="17"/>
      <c r="AWV326" s="17"/>
      <c r="AWW326" s="17"/>
      <c r="AWX326" s="17"/>
      <c r="AWY326" s="17"/>
      <c r="AWZ326" s="17"/>
      <c r="AXA326" s="17"/>
      <c r="AXB326" s="17"/>
      <c r="AXC326" s="17"/>
      <c r="AXD326" s="17"/>
      <c r="AXE326" s="17"/>
      <c r="AXF326" s="17"/>
      <c r="AXG326" s="17"/>
      <c r="AXH326" s="17"/>
      <c r="AXI326" s="17"/>
      <c r="AXJ326" s="17"/>
      <c r="AXK326" s="17"/>
      <c r="AXL326" s="17"/>
      <c r="AXM326" s="17"/>
      <c r="AXN326" s="17"/>
      <c r="AXO326" s="17"/>
      <c r="AXP326" s="17"/>
      <c r="AXQ326" s="17"/>
      <c r="AXR326" s="17"/>
      <c r="AXS326" s="17"/>
      <c r="AXT326" s="17"/>
      <c r="AXU326" s="17"/>
      <c r="AXV326" s="17"/>
      <c r="AXW326" s="17"/>
      <c r="AXX326" s="17"/>
      <c r="AXY326" s="17"/>
      <c r="AXZ326" s="17"/>
      <c r="AYA326" s="17"/>
      <c r="AYB326" s="17"/>
      <c r="AYC326" s="17"/>
      <c r="AYD326" s="17"/>
      <c r="AYE326" s="17"/>
      <c r="AYF326" s="17"/>
      <c r="AYG326" s="17"/>
      <c r="AYH326" s="17"/>
      <c r="AYI326" s="17"/>
      <c r="AYJ326" s="17"/>
      <c r="AYK326" s="17"/>
      <c r="AYL326" s="17"/>
      <c r="AYM326" s="17"/>
      <c r="AYN326" s="17"/>
      <c r="AYO326" s="17"/>
      <c r="AYP326" s="17"/>
      <c r="AYQ326" s="17"/>
      <c r="AYR326" s="17"/>
      <c r="AYS326" s="17"/>
      <c r="AYT326" s="17"/>
      <c r="AYU326" s="17"/>
      <c r="AYV326" s="17"/>
      <c r="AYW326" s="17"/>
      <c r="AYX326" s="17"/>
      <c r="AYY326" s="17"/>
      <c r="AYZ326" s="17"/>
      <c r="AZA326" s="17"/>
      <c r="AZB326" s="17"/>
      <c r="AZC326" s="17"/>
      <c r="AZD326" s="17"/>
      <c r="AZE326" s="17"/>
      <c r="AZF326" s="17"/>
      <c r="AZG326" s="17"/>
      <c r="AZH326" s="17"/>
      <c r="AZI326" s="17"/>
      <c r="AZJ326" s="17"/>
      <c r="AZK326" s="17"/>
      <c r="AZL326" s="17"/>
      <c r="AZM326" s="17"/>
      <c r="AZN326" s="17"/>
      <c r="AZO326" s="17"/>
      <c r="AZP326" s="17"/>
      <c r="AZQ326" s="17"/>
      <c r="AZR326" s="17"/>
      <c r="AZS326" s="17"/>
      <c r="AZT326" s="17"/>
      <c r="AZU326" s="17"/>
      <c r="AZV326" s="17"/>
      <c r="AZW326" s="17"/>
      <c r="AZX326" s="17"/>
      <c r="AZY326" s="17"/>
      <c r="AZZ326" s="17"/>
      <c r="BAA326" s="17"/>
      <c r="BAB326" s="17"/>
      <c r="BAC326" s="17"/>
      <c r="BAD326" s="17"/>
      <c r="BAE326" s="17"/>
      <c r="BAF326" s="17"/>
      <c r="BAG326" s="17"/>
      <c r="BAH326" s="17"/>
      <c r="BAI326" s="17"/>
      <c r="BAJ326" s="17"/>
      <c r="BAK326" s="17"/>
      <c r="BAL326" s="17"/>
      <c r="BAM326" s="17"/>
      <c r="BAN326" s="17"/>
      <c r="BAO326" s="17"/>
      <c r="BAP326" s="17"/>
      <c r="BAQ326" s="17"/>
      <c r="BAR326" s="17"/>
      <c r="BAS326" s="17"/>
      <c r="BAT326" s="17"/>
      <c r="BAU326" s="17"/>
      <c r="BAV326" s="17"/>
      <c r="BAW326" s="17"/>
      <c r="BAX326" s="17"/>
      <c r="BAY326" s="17"/>
      <c r="BAZ326" s="17"/>
      <c r="BBA326" s="17"/>
      <c r="BBB326" s="17"/>
      <c r="BBC326" s="17"/>
      <c r="BBD326" s="17"/>
      <c r="BBE326" s="17"/>
      <c r="BBF326" s="17"/>
      <c r="BBG326" s="17"/>
      <c r="BBH326" s="17"/>
      <c r="BBI326" s="17"/>
      <c r="BBJ326" s="17"/>
      <c r="BBK326" s="17"/>
      <c r="BBL326" s="17"/>
      <c r="BBM326" s="17"/>
      <c r="BBN326" s="17"/>
      <c r="BBO326" s="17"/>
      <c r="BBP326" s="17"/>
      <c r="BBQ326" s="17"/>
      <c r="BBR326" s="17"/>
      <c r="BBS326" s="17"/>
      <c r="BBT326" s="17"/>
      <c r="BBU326" s="17"/>
      <c r="BBV326" s="17"/>
      <c r="BBW326" s="17"/>
      <c r="BBX326" s="17"/>
      <c r="BBY326" s="17"/>
      <c r="BBZ326" s="17"/>
      <c r="BCA326" s="17"/>
      <c r="BCB326" s="17"/>
      <c r="BCC326" s="17"/>
      <c r="BCD326" s="17"/>
      <c r="BCE326" s="17"/>
      <c r="BCF326" s="17"/>
      <c r="BCG326" s="17"/>
      <c r="BCH326" s="17"/>
      <c r="BCI326" s="17"/>
      <c r="BCJ326" s="17"/>
      <c r="BCK326" s="17"/>
      <c r="BCL326" s="17"/>
      <c r="BCM326" s="17"/>
      <c r="BCN326" s="17"/>
      <c r="BCO326" s="17"/>
      <c r="BCP326" s="17"/>
      <c r="BCQ326" s="17"/>
      <c r="BCR326" s="17"/>
      <c r="BCS326" s="17"/>
      <c r="BCT326" s="17"/>
      <c r="BCU326" s="17"/>
      <c r="BCV326" s="17"/>
      <c r="BCW326" s="17"/>
      <c r="BCX326" s="17"/>
      <c r="BCY326" s="17"/>
      <c r="BCZ326" s="17"/>
      <c r="BDA326" s="17"/>
      <c r="BDB326" s="17"/>
      <c r="BDC326" s="17"/>
      <c r="BDD326" s="17"/>
      <c r="BDE326" s="17"/>
      <c r="BDF326" s="17"/>
      <c r="BDG326" s="17"/>
      <c r="BDH326" s="17"/>
      <c r="BDI326" s="17"/>
      <c r="BDJ326" s="17"/>
      <c r="BDK326" s="17"/>
      <c r="BDL326" s="17"/>
      <c r="BDM326" s="17"/>
      <c r="BDN326" s="17"/>
      <c r="BDO326" s="17"/>
      <c r="BDP326" s="17"/>
      <c r="BDQ326" s="17"/>
      <c r="BDR326" s="17"/>
      <c r="BDS326" s="17"/>
      <c r="BDT326" s="17"/>
      <c r="BDU326" s="17"/>
      <c r="BDV326" s="17"/>
      <c r="BDW326" s="17"/>
      <c r="BDX326" s="17"/>
      <c r="BDY326" s="17"/>
      <c r="BDZ326" s="17"/>
      <c r="BEA326" s="17"/>
      <c r="BEB326" s="17"/>
      <c r="BEC326" s="17"/>
      <c r="BED326" s="17"/>
      <c r="BEE326" s="17"/>
      <c r="BEF326" s="17"/>
      <c r="BEG326" s="17"/>
      <c r="BEH326" s="17"/>
      <c r="BEI326" s="17"/>
      <c r="BEJ326" s="17"/>
      <c r="BEK326" s="17"/>
      <c r="BEL326" s="17"/>
      <c r="BEM326" s="17"/>
      <c r="BEN326" s="17"/>
      <c r="BEO326" s="17"/>
      <c r="BEP326" s="17"/>
      <c r="BEQ326" s="17"/>
      <c r="BER326" s="17"/>
      <c r="BES326" s="17"/>
      <c r="BET326" s="17"/>
      <c r="BEU326" s="17"/>
      <c r="BEV326" s="17"/>
      <c r="BEW326" s="17"/>
      <c r="BEX326" s="17"/>
      <c r="BEY326" s="17"/>
      <c r="BEZ326" s="17"/>
      <c r="BFA326" s="17"/>
      <c r="BFB326" s="17"/>
      <c r="BFC326" s="17"/>
      <c r="BFD326" s="17"/>
      <c r="BFE326" s="17"/>
      <c r="BFF326" s="17"/>
      <c r="BFG326" s="17"/>
      <c r="BFH326" s="17"/>
      <c r="BFI326" s="17"/>
      <c r="BFJ326" s="17"/>
      <c r="BFK326" s="17"/>
      <c r="BFL326" s="17"/>
      <c r="BFM326" s="17"/>
      <c r="BFN326" s="17"/>
      <c r="BFO326" s="17"/>
      <c r="BFP326" s="17"/>
      <c r="BFQ326" s="17"/>
      <c r="BFR326" s="17"/>
      <c r="BFS326" s="17"/>
      <c r="BFT326" s="17"/>
      <c r="BFU326" s="17"/>
      <c r="BFV326" s="17"/>
      <c r="BFW326" s="17"/>
      <c r="BFX326" s="17"/>
      <c r="BFY326" s="17"/>
      <c r="BFZ326" s="17"/>
      <c r="BGA326" s="17"/>
      <c r="BGB326" s="17"/>
      <c r="BGC326" s="17"/>
      <c r="BGD326" s="17"/>
      <c r="BGE326" s="17"/>
      <c r="BGF326" s="17"/>
      <c r="BGG326" s="17"/>
      <c r="BGH326" s="17"/>
      <c r="BGI326" s="17"/>
      <c r="BGJ326" s="17"/>
      <c r="BGK326" s="17"/>
      <c r="BGL326" s="17"/>
      <c r="BGM326" s="17"/>
      <c r="BGN326" s="17"/>
      <c r="BGO326" s="17"/>
      <c r="BGP326" s="17"/>
      <c r="BGQ326" s="17"/>
      <c r="BGR326" s="17"/>
      <c r="BGS326" s="17"/>
      <c r="BGT326" s="17"/>
      <c r="BGU326" s="17"/>
      <c r="BGV326" s="17"/>
      <c r="BGW326" s="17"/>
      <c r="BGX326" s="17"/>
      <c r="BGY326" s="17"/>
      <c r="BGZ326" s="17"/>
      <c r="BHA326" s="17"/>
      <c r="BHB326" s="17"/>
      <c r="BHC326" s="17"/>
      <c r="BHD326" s="17"/>
      <c r="BHE326" s="17"/>
      <c r="BHF326" s="17"/>
      <c r="BHG326" s="17"/>
      <c r="BHH326" s="17"/>
      <c r="BHI326" s="17"/>
      <c r="BHJ326" s="17"/>
      <c r="BHK326" s="17"/>
      <c r="BHL326" s="17"/>
      <c r="BHM326" s="17"/>
      <c r="BHN326" s="17"/>
      <c r="BHO326" s="17"/>
      <c r="BHP326" s="17"/>
      <c r="BHQ326" s="17"/>
      <c r="BHR326" s="17"/>
      <c r="BHS326" s="17"/>
      <c r="BHT326" s="17"/>
      <c r="BHU326" s="17"/>
      <c r="BHV326" s="17"/>
      <c r="BHW326" s="17"/>
      <c r="BHX326" s="17"/>
      <c r="BHY326" s="17"/>
      <c r="BHZ326" s="17"/>
      <c r="BIA326" s="17"/>
      <c r="BIB326" s="17"/>
      <c r="BIC326" s="17"/>
      <c r="BID326" s="17"/>
      <c r="BIE326" s="17"/>
      <c r="BIF326" s="17"/>
      <c r="BIG326" s="17"/>
      <c r="BIH326" s="17"/>
      <c r="BII326" s="17"/>
      <c r="BIJ326" s="17"/>
      <c r="BIK326" s="17"/>
      <c r="BIL326" s="17"/>
      <c r="BIM326" s="17"/>
      <c r="BIN326" s="17"/>
      <c r="BIO326" s="17"/>
      <c r="BIP326" s="17"/>
      <c r="BIQ326" s="17"/>
      <c r="BIR326" s="17"/>
      <c r="BIS326" s="17"/>
      <c r="BIT326" s="17"/>
      <c r="BIU326" s="17"/>
      <c r="BIV326" s="17"/>
      <c r="BIW326" s="17"/>
      <c r="BIX326" s="17"/>
      <c r="BIY326" s="17"/>
      <c r="BIZ326" s="17"/>
      <c r="BJA326" s="17"/>
      <c r="BJB326" s="17"/>
      <c r="BJC326" s="17"/>
      <c r="BJD326" s="17"/>
      <c r="BJE326" s="17"/>
      <c r="BJF326" s="17"/>
      <c r="BJG326" s="17"/>
      <c r="BJH326" s="17"/>
      <c r="BJI326" s="17"/>
      <c r="BJJ326" s="17"/>
      <c r="BJK326" s="17"/>
      <c r="BJL326" s="17"/>
      <c r="BJM326" s="17"/>
      <c r="BJN326" s="17"/>
      <c r="BJO326" s="17"/>
      <c r="BJP326" s="17"/>
      <c r="BJQ326" s="17"/>
      <c r="BJR326" s="17"/>
      <c r="BJS326" s="17"/>
      <c r="BJT326" s="17"/>
      <c r="BJU326" s="17"/>
      <c r="BJV326" s="17"/>
      <c r="BJW326" s="17"/>
      <c r="BJX326" s="17"/>
      <c r="BJY326" s="17"/>
      <c r="BJZ326" s="17"/>
      <c r="BKA326" s="17"/>
      <c r="BKB326" s="17"/>
      <c r="BKC326" s="17"/>
      <c r="BKD326" s="17"/>
      <c r="BKE326" s="17"/>
      <c r="BKF326" s="17"/>
      <c r="BKG326" s="17"/>
      <c r="BKH326" s="17"/>
      <c r="BKI326" s="17"/>
      <c r="BKJ326" s="17"/>
      <c r="BKK326" s="17"/>
      <c r="BKL326" s="17"/>
      <c r="BKM326" s="17"/>
      <c r="BKN326" s="17"/>
      <c r="BKO326" s="17"/>
      <c r="BKP326" s="17"/>
      <c r="BKQ326" s="17"/>
      <c r="BKR326" s="17"/>
      <c r="BKS326" s="17"/>
      <c r="BKT326" s="17"/>
      <c r="BKU326" s="17"/>
      <c r="BKV326" s="17"/>
      <c r="BKW326" s="17"/>
      <c r="BKX326" s="17"/>
      <c r="BKY326" s="17"/>
      <c r="BKZ326" s="17"/>
      <c r="BLA326" s="17"/>
      <c r="BLB326" s="17"/>
      <c r="BLC326" s="17"/>
      <c r="BLD326" s="17"/>
      <c r="BLE326" s="17"/>
      <c r="BLF326" s="17"/>
      <c r="BLG326" s="17"/>
      <c r="BLH326" s="17"/>
      <c r="BLI326" s="17"/>
      <c r="BLJ326" s="17"/>
      <c r="BLK326" s="17"/>
      <c r="BLL326" s="17"/>
      <c r="BLM326" s="17"/>
      <c r="BLN326" s="17"/>
      <c r="BLO326" s="17"/>
      <c r="BLP326" s="17"/>
      <c r="BLQ326" s="17"/>
      <c r="BLR326" s="17"/>
      <c r="BLS326" s="17"/>
      <c r="BLT326" s="17"/>
      <c r="BLU326" s="17"/>
      <c r="BLV326" s="17"/>
      <c r="BLW326" s="17"/>
      <c r="BLX326" s="17"/>
      <c r="BLY326" s="17"/>
      <c r="BLZ326" s="17"/>
      <c r="BMA326" s="17"/>
      <c r="BMB326" s="17"/>
      <c r="BMC326" s="17"/>
      <c r="BMD326" s="17"/>
      <c r="BME326" s="17"/>
      <c r="BMF326" s="17"/>
      <c r="BMG326" s="17"/>
      <c r="BMH326" s="17"/>
      <c r="BMI326" s="17"/>
      <c r="BMJ326" s="17"/>
      <c r="BMK326" s="17"/>
      <c r="BML326" s="17"/>
      <c r="BMM326" s="17"/>
      <c r="BMN326" s="17"/>
      <c r="BMO326" s="17"/>
      <c r="BMP326" s="17"/>
      <c r="BMQ326" s="17"/>
      <c r="BMR326" s="17"/>
      <c r="BMS326" s="17"/>
      <c r="BMT326" s="17"/>
      <c r="BMU326" s="17"/>
      <c r="BMV326" s="17"/>
      <c r="BMW326" s="17"/>
      <c r="BMX326" s="17"/>
      <c r="BMY326" s="17"/>
      <c r="BMZ326" s="17"/>
      <c r="BNA326" s="17"/>
      <c r="BNB326" s="17"/>
      <c r="BNC326" s="17"/>
      <c r="BND326" s="17"/>
      <c r="BNE326" s="17"/>
      <c r="BNF326" s="17"/>
      <c r="BNG326" s="17"/>
      <c r="BNH326" s="17"/>
      <c r="BNI326" s="17"/>
      <c r="BNJ326" s="17"/>
      <c r="BNK326" s="17"/>
      <c r="BNL326" s="17"/>
      <c r="BNM326" s="17"/>
      <c r="BNN326" s="17"/>
      <c r="BNO326" s="17"/>
      <c r="BNP326" s="17"/>
      <c r="BNQ326" s="17"/>
      <c r="BNR326" s="17"/>
      <c r="BNS326" s="17"/>
      <c r="BNT326" s="17"/>
      <c r="BNU326" s="17"/>
      <c r="BNV326" s="17"/>
      <c r="BNW326" s="17"/>
      <c r="BNX326" s="17"/>
      <c r="BNY326" s="17"/>
      <c r="BNZ326" s="17"/>
      <c r="BOA326" s="17"/>
      <c r="BOB326" s="17"/>
      <c r="BOC326" s="17"/>
      <c r="BOD326" s="17"/>
      <c r="BOE326" s="17"/>
      <c r="BOF326" s="17"/>
      <c r="BOG326" s="17"/>
      <c r="BOH326" s="17"/>
      <c r="BOI326" s="17"/>
      <c r="BOJ326" s="17"/>
      <c r="BOK326" s="17"/>
      <c r="BOL326" s="17"/>
      <c r="BOM326" s="17"/>
      <c r="BON326" s="17"/>
      <c r="BOO326" s="17"/>
      <c r="BOP326" s="17"/>
      <c r="BOQ326" s="17"/>
      <c r="BOR326" s="17"/>
      <c r="BOS326" s="17"/>
      <c r="BOT326" s="17"/>
      <c r="BOU326" s="17"/>
      <c r="BOV326" s="17"/>
      <c r="BOW326" s="17"/>
      <c r="BOX326" s="17"/>
      <c r="BOY326" s="17"/>
      <c r="BOZ326" s="17"/>
      <c r="BPA326" s="17"/>
      <c r="BPB326" s="17"/>
      <c r="BPC326" s="17"/>
      <c r="BPD326" s="17"/>
      <c r="BPE326" s="17"/>
      <c r="BPF326" s="17"/>
      <c r="BPG326" s="17"/>
      <c r="BPH326" s="17"/>
      <c r="BPI326" s="17"/>
      <c r="BPJ326" s="17"/>
      <c r="BPK326" s="17"/>
      <c r="BPL326" s="17"/>
      <c r="BPM326" s="17"/>
      <c r="BPN326" s="17"/>
      <c r="BPO326" s="17"/>
      <c r="BPP326" s="17"/>
      <c r="BPQ326" s="17"/>
      <c r="BPR326" s="17"/>
      <c r="BPS326" s="17"/>
      <c r="BPT326" s="17"/>
      <c r="BPU326" s="17"/>
      <c r="BPV326" s="17"/>
      <c r="BPW326" s="17"/>
      <c r="BPX326" s="17"/>
      <c r="BPY326" s="17"/>
      <c r="BPZ326" s="17"/>
      <c r="BQA326" s="17"/>
      <c r="BQB326" s="17"/>
      <c r="BQC326" s="17"/>
      <c r="BQD326" s="17"/>
      <c r="BQE326" s="17"/>
      <c r="BQF326" s="17"/>
      <c r="BQG326" s="17"/>
      <c r="BQH326" s="17"/>
      <c r="BQI326" s="17"/>
      <c r="BQJ326" s="17"/>
      <c r="BQK326" s="17"/>
      <c r="BQL326" s="17"/>
      <c r="BQM326" s="17"/>
      <c r="BQN326" s="17"/>
      <c r="BQO326" s="17"/>
      <c r="BQP326" s="17"/>
      <c r="BQQ326" s="17"/>
      <c r="BQR326" s="17"/>
      <c r="BQS326" s="17"/>
      <c r="BQT326" s="17"/>
      <c r="BQU326" s="17"/>
      <c r="BQV326" s="17"/>
      <c r="BQW326" s="17"/>
      <c r="BQX326" s="17"/>
      <c r="BQY326" s="17"/>
      <c r="BQZ326" s="17"/>
      <c r="BRA326" s="17"/>
      <c r="BRB326" s="17"/>
      <c r="BRC326" s="17"/>
      <c r="BRD326" s="17"/>
      <c r="BRE326" s="17"/>
      <c r="BRF326" s="17"/>
      <c r="BRG326" s="17"/>
      <c r="BRH326" s="17"/>
      <c r="BRI326" s="17"/>
      <c r="BRJ326" s="17"/>
      <c r="BRK326" s="17"/>
      <c r="BRL326" s="17"/>
      <c r="BRM326" s="17"/>
      <c r="BRN326" s="17"/>
      <c r="BRO326" s="17"/>
      <c r="BRP326" s="17"/>
      <c r="BRQ326" s="17"/>
      <c r="BRR326" s="17"/>
      <c r="BRS326" s="17"/>
      <c r="BRT326" s="17"/>
      <c r="BRU326" s="17"/>
      <c r="BRV326" s="17"/>
      <c r="BRW326" s="17"/>
      <c r="BRX326" s="17"/>
      <c r="BRY326" s="17"/>
      <c r="BRZ326" s="17"/>
      <c r="BSA326" s="17"/>
      <c r="BSB326" s="17"/>
      <c r="BSC326" s="17"/>
      <c r="BSD326" s="17"/>
      <c r="BSE326" s="17"/>
      <c r="BSF326" s="17"/>
      <c r="BSG326" s="17"/>
      <c r="BSH326" s="17"/>
      <c r="BSI326" s="17"/>
      <c r="BSJ326" s="17"/>
      <c r="BSK326" s="17"/>
      <c r="BSL326" s="17"/>
      <c r="BSM326" s="17"/>
      <c r="BSN326" s="17"/>
      <c r="BSO326" s="17"/>
      <c r="BSP326" s="17"/>
      <c r="BSQ326" s="17"/>
      <c r="BSR326" s="17"/>
      <c r="BSS326" s="17"/>
      <c r="BST326" s="17"/>
      <c r="BSU326" s="17"/>
      <c r="BSV326" s="17"/>
      <c r="BSW326" s="17"/>
      <c r="BSX326" s="17"/>
      <c r="BSY326" s="17"/>
      <c r="BSZ326" s="17"/>
      <c r="BTA326" s="17"/>
      <c r="BTB326" s="17"/>
      <c r="BTC326" s="17"/>
      <c r="BTD326" s="17"/>
      <c r="BTE326" s="17"/>
      <c r="BTF326" s="17"/>
      <c r="BTG326" s="17"/>
      <c r="BTH326" s="17"/>
      <c r="BTI326" s="17"/>
      <c r="BTJ326" s="17"/>
      <c r="BTK326" s="17"/>
      <c r="BTL326" s="17"/>
      <c r="BTM326" s="17"/>
      <c r="BTN326" s="17"/>
      <c r="BTO326" s="17"/>
      <c r="BTP326" s="17"/>
      <c r="BTQ326" s="17"/>
      <c r="BTR326" s="17"/>
      <c r="BTS326" s="17"/>
      <c r="BTT326" s="17"/>
      <c r="BTU326" s="17"/>
      <c r="BTV326" s="17"/>
      <c r="BTW326" s="17"/>
      <c r="BTX326" s="17"/>
      <c r="BTY326" s="17"/>
      <c r="BTZ326" s="17"/>
      <c r="BUA326" s="17"/>
      <c r="BUB326" s="17"/>
      <c r="BUC326" s="17"/>
      <c r="BUD326" s="17"/>
      <c r="BUE326" s="17"/>
      <c r="BUF326" s="17"/>
      <c r="BUG326" s="17"/>
      <c r="BUH326" s="17"/>
      <c r="BUI326" s="17"/>
      <c r="BUJ326" s="17"/>
      <c r="BUK326" s="17"/>
      <c r="BUL326" s="17"/>
      <c r="BUM326" s="17"/>
      <c r="BUN326" s="17"/>
      <c r="BUO326" s="17"/>
      <c r="BUP326" s="17"/>
      <c r="BUQ326" s="17"/>
      <c r="BUR326" s="17"/>
      <c r="BUS326" s="17"/>
      <c r="BUT326" s="17"/>
      <c r="BUU326" s="17"/>
      <c r="BUV326" s="17"/>
      <c r="BUW326" s="17"/>
      <c r="BUX326" s="17"/>
      <c r="BUY326" s="17"/>
      <c r="BUZ326" s="17"/>
      <c r="BVA326" s="17"/>
      <c r="BVB326" s="17"/>
      <c r="BVC326" s="17"/>
      <c r="BVD326" s="17"/>
      <c r="BVE326" s="17"/>
      <c r="BVF326" s="17"/>
      <c r="BVG326" s="17"/>
      <c r="BVH326" s="17"/>
      <c r="BVI326" s="17"/>
      <c r="BVJ326" s="17"/>
      <c r="BVK326" s="17"/>
      <c r="BVL326" s="17"/>
      <c r="BVM326" s="17"/>
      <c r="BVN326" s="17"/>
      <c r="BVO326" s="17"/>
      <c r="BVP326" s="17"/>
      <c r="BVQ326" s="17"/>
      <c r="BVR326" s="17"/>
      <c r="BVS326" s="17"/>
      <c r="BVT326" s="17"/>
      <c r="BVU326" s="17"/>
      <c r="BVV326" s="17"/>
      <c r="BVW326" s="17"/>
      <c r="BVX326" s="17"/>
      <c r="BVY326" s="17"/>
      <c r="BVZ326" s="17"/>
      <c r="BWA326" s="17"/>
      <c r="BWB326" s="17"/>
      <c r="BWC326" s="17"/>
      <c r="BWD326" s="17"/>
      <c r="BWE326" s="17"/>
      <c r="BWF326" s="17"/>
      <c r="BWG326" s="17"/>
      <c r="BWH326" s="17"/>
      <c r="BWI326" s="17"/>
      <c r="BWJ326" s="17"/>
      <c r="BWK326" s="17"/>
      <c r="BWL326" s="17"/>
      <c r="BWM326" s="17"/>
      <c r="BWN326" s="17"/>
      <c r="BWO326" s="17"/>
      <c r="BWP326" s="17"/>
      <c r="BWQ326" s="17"/>
      <c r="BWR326" s="17"/>
      <c r="BWS326" s="17"/>
      <c r="BWT326" s="17"/>
      <c r="BWU326" s="17"/>
      <c r="BWV326" s="17"/>
      <c r="BWW326" s="17"/>
      <c r="BWX326" s="17"/>
      <c r="BWY326" s="17"/>
      <c r="BWZ326" s="17"/>
      <c r="BXA326" s="17"/>
      <c r="BXB326" s="17"/>
      <c r="BXC326" s="17"/>
      <c r="BXD326" s="17"/>
      <c r="BXE326" s="17"/>
      <c r="BXF326" s="17"/>
      <c r="BXG326" s="17"/>
      <c r="BXH326" s="17"/>
      <c r="BXI326" s="17"/>
      <c r="BXJ326" s="17"/>
      <c r="BXK326" s="17"/>
      <c r="BXL326" s="17"/>
      <c r="BXM326" s="17"/>
      <c r="BXN326" s="17"/>
      <c r="BXO326" s="17"/>
      <c r="BXP326" s="17"/>
      <c r="BXQ326" s="17"/>
      <c r="BXR326" s="17"/>
      <c r="BXS326" s="17"/>
      <c r="BXT326" s="17"/>
      <c r="BXU326" s="17"/>
      <c r="BXV326" s="17"/>
      <c r="BXW326" s="17"/>
      <c r="BXX326" s="17"/>
      <c r="BXY326" s="17"/>
      <c r="BXZ326" s="17"/>
      <c r="BYA326" s="17"/>
      <c r="BYB326" s="17"/>
      <c r="BYC326" s="17"/>
      <c r="BYD326" s="17"/>
      <c r="BYE326" s="17"/>
      <c r="BYF326" s="17"/>
      <c r="BYG326" s="17"/>
      <c r="BYH326" s="17"/>
      <c r="BYI326" s="17"/>
      <c r="BYJ326" s="17"/>
      <c r="BYK326" s="17"/>
      <c r="BYL326" s="17"/>
      <c r="BYM326" s="17"/>
      <c r="BYN326" s="17"/>
      <c r="BYO326" s="17"/>
      <c r="BYP326" s="17"/>
      <c r="BYQ326" s="17"/>
      <c r="BYR326" s="17"/>
      <c r="BYS326" s="17"/>
      <c r="BYT326" s="17"/>
      <c r="BYU326" s="17"/>
      <c r="BYV326" s="17"/>
      <c r="BYW326" s="17"/>
      <c r="BYX326" s="17"/>
      <c r="BYY326" s="17"/>
      <c r="BYZ326" s="17"/>
      <c r="BZA326" s="17"/>
      <c r="BZB326" s="17"/>
      <c r="BZC326" s="17"/>
      <c r="BZD326" s="17"/>
      <c r="BZE326" s="17"/>
      <c r="BZF326" s="17"/>
      <c r="BZG326" s="17"/>
      <c r="BZH326" s="17"/>
      <c r="BZI326" s="17"/>
      <c r="BZJ326" s="17"/>
      <c r="BZK326" s="17"/>
      <c r="BZL326" s="17"/>
      <c r="BZM326" s="17"/>
      <c r="BZN326" s="17"/>
      <c r="BZO326" s="17"/>
      <c r="BZP326" s="17"/>
      <c r="BZQ326" s="17"/>
      <c r="BZR326" s="17"/>
      <c r="BZS326" s="17"/>
      <c r="BZT326" s="17"/>
      <c r="BZU326" s="17"/>
      <c r="BZV326" s="17"/>
      <c r="BZW326" s="17"/>
      <c r="BZX326" s="17"/>
      <c r="BZY326" s="17"/>
      <c r="BZZ326" s="17"/>
      <c r="CAA326" s="17"/>
      <c r="CAB326" s="17"/>
      <c r="CAC326" s="17"/>
      <c r="CAD326" s="17"/>
      <c r="CAE326" s="17"/>
      <c r="CAF326" s="17"/>
      <c r="CAG326" s="17"/>
      <c r="CAH326" s="17"/>
      <c r="CAI326" s="17"/>
      <c r="CAJ326" s="17"/>
      <c r="CAK326" s="17"/>
      <c r="CAL326" s="17"/>
      <c r="CAM326" s="17"/>
      <c r="CAN326" s="17"/>
      <c r="CAO326" s="17"/>
      <c r="CAP326" s="17"/>
      <c r="CAQ326" s="17"/>
      <c r="CAR326" s="17"/>
      <c r="CAS326" s="17"/>
      <c r="CAT326" s="17"/>
      <c r="CAU326" s="17"/>
      <c r="CAV326" s="17"/>
      <c r="CAW326" s="17"/>
      <c r="CAX326" s="17"/>
      <c r="CAY326" s="17"/>
      <c r="CAZ326" s="17"/>
      <c r="CBA326" s="17"/>
      <c r="CBB326" s="17"/>
      <c r="CBC326" s="17"/>
      <c r="CBD326" s="17"/>
      <c r="CBE326" s="17"/>
      <c r="CBF326" s="17"/>
      <c r="CBG326" s="17"/>
      <c r="CBH326" s="17"/>
      <c r="CBI326" s="17"/>
      <c r="CBJ326" s="17"/>
      <c r="CBK326" s="17"/>
      <c r="CBL326" s="17"/>
      <c r="CBM326" s="17"/>
      <c r="CBN326" s="17"/>
      <c r="CBO326" s="17"/>
      <c r="CBP326" s="17"/>
      <c r="CBQ326" s="17"/>
      <c r="CBR326" s="17"/>
      <c r="CBS326" s="17"/>
      <c r="CBT326" s="17"/>
      <c r="CBU326" s="17"/>
      <c r="CBV326" s="17"/>
      <c r="CBW326" s="17"/>
      <c r="CBX326" s="17"/>
      <c r="CBY326" s="17"/>
      <c r="CBZ326" s="17"/>
      <c r="CCA326" s="17"/>
      <c r="CCB326" s="17"/>
      <c r="CCC326" s="17"/>
      <c r="CCD326" s="17"/>
      <c r="CCE326" s="17"/>
      <c r="CCF326" s="17"/>
      <c r="CCG326" s="17"/>
      <c r="CCH326" s="17"/>
      <c r="CCI326" s="17"/>
      <c r="CCJ326" s="17"/>
      <c r="CCK326" s="17"/>
      <c r="CCL326" s="17"/>
      <c r="CCM326" s="17"/>
      <c r="CCN326" s="17"/>
      <c r="CCO326" s="17"/>
      <c r="CCP326" s="17"/>
      <c r="CCQ326" s="17"/>
      <c r="CCR326" s="17"/>
      <c r="CCS326" s="17"/>
      <c r="CCT326" s="17"/>
      <c r="CCU326" s="17"/>
      <c r="CCV326" s="17"/>
      <c r="CCW326" s="17"/>
      <c r="CCX326" s="17"/>
      <c r="CCY326" s="17"/>
      <c r="CCZ326" s="17"/>
      <c r="CDA326" s="17"/>
      <c r="CDB326" s="17"/>
      <c r="CDC326" s="17"/>
      <c r="CDD326" s="17"/>
      <c r="CDE326" s="17"/>
      <c r="CDF326" s="17"/>
      <c r="CDG326" s="17"/>
      <c r="CDH326" s="17"/>
      <c r="CDI326" s="17"/>
      <c r="CDJ326" s="17"/>
      <c r="CDK326" s="17"/>
      <c r="CDL326" s="17"/>
      <c r="CDM326" s="17"/>
      <c r="CDN326" s="17"/>
      <c r="CDO326" s="17"/>
      <c r="CDP326" s="17"/>
      <c r="CDQ326" s="17"/>
      <c r="CDR326" s="17"/>
      <c r="CDS326" s="17"/>
      <c r="CDT326" s="17"/>
      <c r="CDU326" s="17"/>
      <c r="CDV326" s="17"/>
      <c r="CDW326" s="17"/>
      <c r="CDX326" s="17"/>
      <c r="CDY326" s="17"/>
      <c r="CDZ326" s="17"/>
      <c r="CEA326" s="17"/>
      <c r="CEB326" s="17"/>
      <c r="CEC326" s="17"/>
      <c r="CED326" s="17"/>
      <c r="CEE326" s="17"/>
      <c r="CEF326" s="17"/>
      <c r="CEG326" s="17"/>
      <c r="CEH326" s="17"/>
      <c r="CEI326" s="17"/>
      <c r="CEJ326" s="17"/>
      <c r="CEK326" s="17"/>
      <c r="CEL326" s="17"/>
      <c r="CEM326" s="17"/>
      <c r="CEN326" s="17"/>
      <c r="CEO326" s="17"/>
      <c r="CEP326" s="17"/>
      <c r="CEQ326" s="17"/>
      <c r="CER326" s="17"/>
      <c r="CES326" s="17"/>
      <c r="CET326" s="17"/>
      <c r="CEU326" s="17"/>
      <c r="CEV326" s="17"/>
      <c r="CEW326" s="17"/>
      <c r="CEX326" s="17"/>
      <c r="CEY326" s="17"/>
      <c r="CEZ326" s="17"/>
      <c r="CFA326" s="17"/>
      <c r="CFB326" s="17"/>
      <c r="CFC326" s="17"/>
      <c r="CFD326" s="17"/>
      <c r="CFE326" s="17"/>
      <c r="CFF326" s="17"/>
      <c r="CFG326" s="17"/>
      <c r="CFH326" s="17"/>
      <c r="CFI326" s="17"/>
      <c r="CFJ326" s="17"/>
      <c r="CFK326" s="17"/>
      <c r="CFL326" s="17"/>
      <c r="CFM326" s="17"/>
      <c r="CFN326" s="17"/>
      <c r="CFO326" s="17"/>
      <c r="CFP326" s="17"/>
      <c r="CFQ326" s="17"/>
      <c r="CFR326" s="17"/>
      <c r="CFS326" s="17"/>
      <c r="CFT326" s="17"/>
      <c r="CFU326" s="17"/>
      <c r="CFV326" s="17"/>
      <c r="CFW326" s="17"/>
      <c r="CFX326" s="17"/>
      <c r="CFY326" s="17"/>
      <c r="CFZ326" s="17"/>
      <c r="CGA326" s="17"/>
      <c r="CGB326" s="17"/>
      <c r="CGC326" s="17"/>
      <c r="CGD326" s="17"/>
      <c r="CGE326" s="17"/>
      <c r="CGF326" s="17"/>
      <c r="CGG326" s="17"/>
      <c r="CGH326" s="17"/>
      <c r="CGI326" s="17"/>
      <c r="CGJ326" s="17"/>
      <c r="CGK326" s="17"/>
      <c r="CGL326" s="17"/>
      <c r="CGM326" s="17"/>
      <c r="CGN326" s="17"/>
      <c r="CGO326" s="17"/>
      <c r="CGP326" s="17"/>
      <c r="CGQ326" s="17"/>
      <c r="CGR326" s="17"/>
      <c r="CGS326" s="17"/>
      <c r="CGT326" s="17"/>
      <c r="CGU326" s="17"/>
      <c r="CGV326" s="17"/>
      <c r="CGW326" s="17"/>
      <c r="CGX326" s="17"/>
      <c r="CGY326" s="17"/>
      <c r="CGZ326" s="17"/>
      <c r="CHA326" s="17"/>
      <c r="CHB326" s="17"/>
      <c r="CHC326" s="17"/>
      <c r="CHD326" s="17"/>
      <c r="CHE326" s="17"/>
      <c r="CHF326" s="17"/>
      <c r="CHG326" s="17"/>
      <c r="CHH326" s="17"/>
      <c r="CHI326" s="17"/>
      <c r="CHJ326" s="17"/>
      <c r="CHK326" s="17"/>
      <c r="CHL326" s="17"/>
      <c r="CHM326" s="17"/>
      <c r="CHN326" s="17"/>
      <c r="CHO326" s="17"/>
      <c r="CHP326" s="17"/>
      <c r="CHQ326" s="17"/>
      <c r="CHR326" s="17"/>
      <c r="CHS326" s="17"/>
      <c r="CHT326" s="17"/>
      <c r="CHU326" s="17"/>
      <c r="CHV326" s="17"/>
      <c r="CHW326" s="17"/>
      <c r="CHX326" s="17"/>
      <c r="CHY326" s="17"/>
      <c r="CHZ326" s="17"/>
      <c r="CIA326" s="17"/>
      <c r="CIB326" s="17"/>
      <c r="CIC326" s="17"/>
      <c r="CID326" s="17"/>
      <c r="CIE326" s="17"/>
      <c r="CIF326" s="17"/>
      <c r="CIG326" s="17"/>
      <c r="CIH326" s="17"/>
      <c r="CII326" s="17"/>
      <c r="CIJ326" s="17"/>
      <c r="CIK326" s="17"/>
      <c r="CIL326" s="17"/>
      <c r="CIM326" s="17"/>
      <c r="CIN326" s="17"/>
      <c r="CIO326" s="17"/>
      <c r="CIP326" s="17"/>
      <c r="CIQ326" s="17"/>
      <c r="CIR326" s="17"/>
      <c r="CIS326" s="17"/>
      <c r="CIT326" s="17"/>
      <c r="CIU326" s="17"/>
      <c r="CIV326" s="17"/>
      <c r="CIW326" s="17"/>
      <c r="CIX326" s="17"/>
      <c r="CIY326" s="17"/>
      <c r="CIZ326" s="17"/>
      <c r="CJA326" s="17"/>
      <c r="CJB326" s="17"/>
      <c r="CJC326" s="17"/>
      <c r="CJD326" s="17"/>
      <c r="CJE326" s="17"/>
      <c r="CJF326" s="17"/>
      <c r="CJG326" s="17"/>
      <c r="CJH326" s="17"/>
      <c r="CJI326" s="17"/>
      <c r="CJJ326" s="17"/>
      <c r="CJK326" s="17"/>
      <c r="CJL326" s="17"/>
      <c r="CJM326" s="17"/>
      <c r="CJN326" s="17"/>
      <c r="CJO326" s="17"/>
      <c r="CJP326" s="17"/>
      <c r="CJQ326" s="17"/>
      <c r="CJR326" s="17"/>
      <c r="CJS326" s="17"/>
      <c r="CJT326" s="17"/>
      <c r="CJU326" s="17"/>
      <c r="CJV326" s="17"/>
      <c r="CJW326" s="17"/>
      <c r="CJX326" s="17"/>
      <c r="CJY326" s="17"/>
      <c r="CJZ326" s="17"/>
      <c r="CKA326" s="17"/>
      <c r="CKB326" s="17"/>
      <c r="CKC326" s="17"/>
      <c r="CKD326" s="17"/>
      <c r="CKE326" s="17"/>
      <c r="CKF326" s="17"/>
      <c r="CKG326" s="17"/>
      <c r="CKH326" s="17"/>
      <c r="CKI326" s="17"/>
      <c r="CKJ326" s="17"/>
      <c r="CKK326" s="17"/>
      <c r="CKL326" s="17"/>
      <c r="CKM326" s="17"/>
      <c r="CKN326" s="17"/>
      <c r="CKO326" s="17"/>
      <c r="CKP326" s="17"/>
      <c r="CKQ326" s="17"/>
      <c r="CKR326" s="17"/>
      <c r="CKS326" s="17"/>
      <c r="CKT326" s="17"/>
      <c r="CKU326" s="17"/>
      <c r="CKV326" s="17"/>
      <c r="CKW326" s="17"/>
      <c r="CKX326" s="17"/>
      <c r="CKY326" s="17"/>
      <c r="CKZ326" s="17"/>
      <c r="CLA326" s="17"/>
      <c r="CLB326" s="17"/>
      <c r="CLC326" s="17"/>
      <c r="CLD326" s="17"/>
      <c r="CLE326" s="17"/>
      <c r="CLF326" s="17"/>
      <c r="CLG326" s="17"/>
      <c r="CLH326" s="17"/>
      <c r="CLI326" s="17"/>
      <c r="CLJ326" s="17"/>
      <c r="CLK326" s="17"/>
      <c r="CLL326" s="17"/>
      <c r="CLM326" s="17"/>
      <c r="CLN326" s="17"/>
      <c r="CLO326" s="17"/>
      <c r="CLP326" s="17"/>
      <c r="CLQ326" s="17"/>
      <c r="CLR326" s="17"/>
      <c r="CLS326" s="17"/>
      <c r="CLT326" s="17"/>
      <c r="CLU326" s="17"/>
      <c r="CLV326" s="17"/>
      <c r="CLW326" s="17"/>
      <c r="CLX326" s="17"/>
      <c r="CLY326" s="17"/>
      <c r="CLZ326" s="17"/>
      <c r="CMA326" s="17"/>
      <c r="CMB326" s="17"/>
      <c r="CMC326" s="17"/>
      <c r="CMD326" s="17"/>
      <c r="CME326" s="17"/>
      <c r="CMF326" s="17"/>
      <c r="CMG326" s="17"/>
      <c r="CMH326" s="17"/>
      <c r="CMI326" s="17"/>
      <c r="CMJ326" s="17"/>
      <c r="CMK326" s="17"/>
      <c r="CML326" s="17"/>
      <c r="CMM326" s="17"/>
      <c r="CMN326" s="17"/>
      <c r="CMO326" s="17"/>
      <c r="CMP326" s="17"/>
      <c r="CMQ326" s="17"/>
      <c r="CMR326" s="17"/>
      <c r="CMS326" s="17"/>
      <c r="CMT326" s="17"/>
      <c r="CMU326" s="17"/>
      <c r="CMV326" s="17"/>
      <c r="CMW326" s="17"/>
      <c r="CMX326" s="17"/>
      <c r="CMY326" s="17"/>
      <c r="CMZ326" s="17"/>
      <c r="CNA326" s="17"/>
      <c r="CNB326" s="17"/>
      <c r="CNC326" s="17"/>
      <c r="CND326" s="17"/>
      <c r="CNE326" s="17"/>
      <c r="CNF326" s="17"/>
      <c r="CNG326" s="17"/>
      <c r="CNH326" s="17"/>
      <c r="CNI326" s="17"/>
      <c r="CNJ326" s="17"/>
      <c r="CNK326" s="17"/>
      <c r="CNL326" s="17"/>
      <c r="CNM326" s="17"/>
      <c r="CNN326" s="17"/>
      <c r="CNO326" s="17"/>
      <c r="CNP326" s="17"/>
      <c r="CNQ326" s="17"/>
      <c r="CNR326" s="17"/>
      <c r="CNS326" s="17"/>
      <c r="CNT326" s="17"/>
      <c r="CNU326" s="17"/>
      <c r="CNV326" s="17"/>
      <c r="CNW326" s="17"/>
      <c r="CNX326" s="17"/>
      <c r="CNY326" s="17"/>
      <c r="CNZ326" s="17"/>
      <c r="COA326" s="17"/>
      <c r="COB326" s="17"/>
      <c r="COC326" s="17"/>
      <c r="COD326" s="17"/>
      <c r="COE326" s="17"/>
      <c r="COF326" s="17"/>
      <c r="COG326" s="17"/>
      <c r="COH326" s="17"/>
      <c r="COI326" s="17"/>
      <c r="COJ326" s="17"/>
      <c r="COK326" s="17"/>
      <c r="COL326" s="17"/>
      <c r="COM326" s="17"/>
      <c r="CON326" s="17"/>
      <c r="COO326" s="17"/>
      <c r="COP326" s="17"/>
      <c r="COQ326" s="17"/>
      <c r="COR326" s="17"/>
      <c r="COS326" s="17"/>
      <c r="COT326" s="17"/>
      <c r="COU326" s="17"/>
      <c r="COV326" s="17"/>
      <c r="COW326" s="17"/>
      <c r="COX326" s="17"/>
      <c r="COY326" s="17"/>
      <c r="COZ326" s="17"/>
      <c r="CPA326" s="17"/>
      <c r="CPB326" s="17"/>
      <c r="CPC326" s="17"/>
      <c r="CPD326" s="17"/>
      <c r="CPE326" s="17"/>
      <c r="CPF326" s="17"/>
      <c r="CPG326" s="17"/>
      <c r="CPH326" s="17"/>
      <c r="CPI326" s="17"/>
      <c r="CPJ326" s="17"/>
      <c r="CPK326" s="17"/>
      <c r="CPL326" s="17"/>
      <c r="CPM326" s="17"/>
      <c r="CPN326" s="17"/>
      <c r="CPO326" s="17"/>
      <c r="CPP326" s="17"/>
      <c r="CPQ326" s="17"/>
      <c r="CPR326" s="17"/>
      <c r="CPS326" s="17"/>
      <c r="CPT326" s="17"/>
      <c r="CPU326" s="17"/>
      <c r="CPV326" s="17"/>
      <c r="CPW326" s="17"/>
      <c r="CPX326" s="17"/>
      <c r="CPY326" s="17"/>
      <c r="CPZ326" s="17"/>
      <c r="CQA326" s="17"/>
      <c r="CQB326" s="17"/>
      <c r="CQC326" s="17"/>
      <c r="CQD326" s="17"/>
      <c r="CQE326" s="17"/>
      <c r="CQF326" s="17"/>
      <c r="CQG326" s="17"/>
      <c r="CQH326" s="17"/>
      <c r="CQI326" s="17"/>
      <c r="CQJ326" s="17"/>
      <c r="CQK326" s="17"/>
      <c r="CQL326" s="17"/>
      <c r="CQM326" s="17"/>
      <c r="CQN326" s="17"/>
      <c r="CQO326" s="17"/>
      <c r="CQP326" s="17"/>
      <c r="CQQ326" s="17"/>
      <c r="CQR326" s="17"/>
      <c r="CQS326" s="17"/>
      <c r="CQT326" s="17"/>
      <c r="CQU326" s="17"/>
      <c r="CQV326" s="17"/>
      <c r="CQW326" s="17"/>
      <c r="CQX326" s="17"/>
      <c r="CQY326" s="17"/>
      <c r="CQZ326" s="17"/>
      <c r="CRA326" s="17"/>
      <c r="CRB326" s="17"/>
      <c r="CRC326" s="17"/>
      <c r="CRD326" s="17"/>
      <c r="CRE326" s="17"/>
      <c r="CRF326" s="17"/>
      <c r="CRG326" s="17"/>
      <c r="CRH326" s="17"/>
      <c r="CRI326" s="17"/>
      <c r="CRJ326" s="17"/>
      <c r="CRK326" s="17"/>
      <c r="CRL326" s="17"/>
      <c r="CRM326" s="17"/>
      <c r="CRN326" s="17"/>
      <c r="CRO326" s="17"/>
      <c r="CRP326" s="17"/>
      <c r="CRQ326" s="17"/>
      <c r="CRR326" s="17"/>
      <c r="CRS326" s="17"/>
      <c r="CRT326" s="17"/>
      <c r="CRU326" s="17"/>
      <c r="CRV326" s="17"/>
      <c r="CRW326" s="17"/>
      <c r="CRX326" s="17"/>
      <c r="CRY326" s="17"/>
      <c r="CRZ326" s="17"/>
      <c r="CSA326" s="17"/>
      <c r="CSB326" s="17"/>
      <c r="CSC326" s="17"/>
      <c r="CSD326" s="17"/>
      <c r="CSE326" s="17"/>
      <c r="CSF326" s="17"/>
      <c r="CSG326" s="17"/>
      <c r="CSH326" s="17"/>
      <c r="CSI326" s="17"/>
      <c r="CSJ326" s="17"/>
      <c r="CSK326" s="17"/>
      <c r="CSL326" s="17"/>
      <c r="CSM326" s="17"/>
      <c r="CSN326" s="17"/>
      <c r="CSO326" s="17"/>
      <c r="CSP326" s="17"/>
      <c r="CSQ326" s="17"/>
      <c r="CSR326" s="17"/>
      <c r="CSS326" s="17"/>
      <c r="CST326" s="17"/>
      <c r="CSU326" s="17"/>
      <c r="CSV326" s="17"/>
      <c r="CSW326" s="17"/>
      <c r="CSX326" s="17"/>
      <c r="CSY326" s="17"/>
      <c r="CSZ326" s="17"/>
      <c r="CTA326" s="17"/>
      <c r="CTB326" s="17"/>
      <c r="CTC326" s="17"/>
      <c r="CTD326" s="17"/>
      <c r="CTE326" s="17"/>
      <c r="CTF326" s="17"/>
      <c r="CTG326" s="17"/>
      <c r="CTH326" s="17"/>
      <c r="CTI326" s="17"/>
      <c r="CTJ326" s="17"/>
      <c r="CTK326" s="17"/>
      <c r="CTL326" s="17"/>
      <c r="CTM326" s="17"/>
      <c r="CTN326" s="17"/>
      <c r="CTO326" s="17"/>
      <c r="CTP326" s="17"/>
      <c r="CTQ326" s="17"/>
      <c r="CTR326" s="17"/>
      <c r="CTS326" s="17"/>
      <c r="CTT326" s="17"/>
      <c r="CTU326" s="17"/>
      <c r="CTV326" s="17"/>
      <c r="CTW326" s="17"/>
      <c r="CTX326" s="17"/>
      <c r="CTY326" s="17"/>
      <c r="CTZ326" s="17"/>
      <c r="CUA326" s="17"/>
      <c r="CUB326" s="17"/>
      <c r="CUC326" s="17"/>
      <c r="CUD326" s="17"/>
      <c r="CUE326" s="17"/>
      <c r="CUF326" s="17"/>
      <c r="CUG326" s="17"/>
      <c r="CUH326" s="17"/>
      <c r="CUI326" s="17"/>
      <c r="CUJ326" s="17"/>
      <c r="CUK326" s="17"/>
      <c r="CUL326" s="17"/>
      <c r="CUM326" s="17"/>
      <c r="CUN326" s="17"/>
      <c r="CUO326" s="17"/>
      <c r="CUP326" s="17"/>
      <c r="CUQ326" s="17"/>
      <c r="CUR326" s="17"/>
      <c r="CUS326" s="17"/>
      <c r="CUT326" s="17"/>
      <c r="CUU326" s="17"/>
      <c r="CUV326" s="17"/>
      <c r="CUW326" s="17"/>
      <c r="CUX326" s="17"/>
      <c r="CUY326" s="17"/>
      <c r="CUZ326" s="17"/>
      <c r="CVA326" s="17"/>
      <c r="CVB326" s="17"/>
      <c r="CVC326" s="17"/>
      <c r="CVD326" s="17"/>
      <c r="CVE326" s="17"/>
      <c r="CVF326" s="17"/>
      <c r="CVG326" s="17"/>
      <c r="CVH326" s="17"/>
      <c r="CVI326" s="17"/>
      <c r="CVJ326" s="17"/>
      <c r="CVK326" s="17"/>
      <c r="CVL326" s="17"/>
      <c r="CVM326" s="17"/>
      <c r="CVN326" s="17"/>
      <c r="CVO326" s="17"/>
      <c r="CVP326" s="17"/>
      <c r="CVQ326" s="17"/>
      <c r="CVR326" s="17"/>
      <c r="CVS326" s="17"/>
      <c r="CVT326" s="17"/>
      <c r="CVU326" s="17"/>
      <c r="CVV326" s="17"/>
      <c r="CVW326" s="17"/>
      <c r="CVX326" s="17"/>
      <c r="CVY326" s="17"/>
      <c r="CVZ326" s="17"/>
      <c r="CWA326" s="17"/>
      <c r="CWB326" s="17"/>
      <c r="CWC326" s="17"/>
      <c r="CWD326" s="17"/>
      <c r="CWE326" s="17"/>
      <c r="CWF326" s="17"/>
      <c r="CWG326" s="17"/>
      <c r="CWH326" s="17"/>
      <c r="CWI326" s="17"/>
      <c r="CWJ326" s="17"/>
      <c r="CWK326" s="17"/>
      <c r="CWL326" s="17"/>
      <c r="CWM326" s="17"/>
      <c r="CWN326" s="17"/>
      <c r="CWO326" s="17"/>
      <c r="CWP326" s="17"/>
      <c r="CWQ326" s="17"/>
      <c r="CWR326" s="17"/>
      <c r="CWS326" s="17"/>
      <c r="CWT326" s="17"/>
      <c r="CWU326" s="17"/>
      <c r="CWV326" s="17"/>
      <c r="CWW326" s="17"/>
      <c r="CWX326" s="17"/>
      <c r="CWY326" s="17"/>
      <c r="CWZ326" s="17"/>
      <c r="CXA326" s="17"/>
      <c r="CXB326" s="17"/>
      <c r="CXC326" s="17"/>
      <c r="CXD326" s="17"/>
      <c r="CXE326" s="17"/>
      <c r="CXF326" s="17"/>
      <c r="CXG326" s="17"/>
      <c r="CXH326" s="17"/>
      <c r="CXI326" s="17"/>
      <c r="CXJ326" s="17"/>
      <c r="CXK326" s="17"/>
      <c r="CXL326" s="17"/>
      <c r="CXM326" s="17"/>
      <c r="CXN326" s="17"/>
      <c r="CXO326" s="17"/>
      <c r="CXP326" s="17"/>
      <c r="CXQ326" s="17"/>
      <c r="CXR326" s="17"/>
      <c r="CXS326" s="17"/>
      <c r="CXT326" s="17"/>
      <c r="CXU326" s="17"/>
      <c r="CXV326" s="17"/>
      <c r="CXW326" s="17"/>
      <c r="CXX326" s="17"/>
      <c r="CXY326" s="17"/>
      <c r="CXZ326" s="17"/>
      <c r="CYA326" s="17"/>
      <c r="CYB326" s="17"/>
      <c r="CYC326" s="17"/>
      <c r="CYD326" s="17"/>
      <c r="CYE326" s="17"/>
      <c r="CYF326" s="17"/>
      <c r="CYG326" s="17"/>
      <c r="CYH326" s="17"/>
      <c r="CYI326" s="17"/>
      <c r="CYJ326" s="17"/>
      <c r="CYK326" s="17"/>
      <c r="CYL326" s="17"/>
      <c r="CYM326" s="17"/>
      <c r="CYN326" s="17"/>
      <c r="CYO326" s="17"/>
      <c r="CYP326" s="17"/>
      <c r="CYQ326" s="17"/>
      <c r="CYR326" s="17"/>
      <c r="CYS326" s="17"/>
      <c r="CYT326" s="17"/>
      <c r="CYU326" s="17"/>
      <c r="CYV326" s="17"/>
      <c r="CYW326" s="17"/>
      <c r="CYX326" s="17"/>
      <c r="CYY326" s="17"/>
      <c r="CYZ326" s="17"/>
      <c r="CZA326" s="17"/>
      <c r="CZB326" s="17"/>
      <c r="CZC326" s="17"/>
      <c r="CZD326" s="17"/>
      <c r="CZE326" s="17"/>
      <c r="CZF326" s="17"/>
      <c r="CZG326" s="17"/>
      <c r="CZH326" s="17"/>
      <c r="CZI326" s="17"/>
      <c r="CZJ326" s="17"/>
      <c r="CZK326" s="17"/>
      <c r="CZL326" s="17"/>
      <c r="CZM326" s="17"/>
      <c r="CZN326" s="17"/>
      <c r="CZO326" s="17"/>
      <c r="CZP326" s="17"/>
      <c r="CZQ326" s="17"/>
      <c r="CZR326" s="17"/>
      <c r="CZS326" s="17"/>
      <c r="CZT326" s="17"/>
      <c r="CZU326" s="17"/>
      <c r="CZV326" s="17"/>
      <c r="CZW326" s="17"/>
      <c r="CZX326" s="17"/>
      <c r="CZY326" s="17"/>
      <c r="CZZ326" s="17"/>
      <c r="DAA326" s="17"/>
      <c r="DAB326" s="17"/>
      <c r="DAC326" s="17"/>
      <c r="DAD326" s="17"/>
      <c r="DAE326" s="17"/>
      <c r="DAF326" s="17"/>
      <c r="DAG326" s="17"/>
      <c r="DAH326" s="17"/>
      <c r="DAI326" s="17"/>
      <c r="DAJ326" s="17"/>
      <c r="DAK326" s="17"/>
      <c r="DAL326" s="17"/>
      <c r="DAM326" s="17"/>
      <c r="DAN326" s="17"/>
      <c r="DAO326" s="17"/>
      <c r="DAP326" s="17"/>
      <c r="DAQ326" s="17"/>
      <c r="DAR326" s="17"/>
      <c r="DAS326" s="17"/>
      <c r="DAT326" s="17"/>
      <c r="DAU326" s="17"/>
      <c r="DAV326" s="17"/>
      <c r="DAW326" s="17"/>
      <c r="DAX326" s="17"/>
      <c r="DAY326" s="17"/>
      <c r="DAZ326" s="17"/>
      <c r="DBA326" s="17"/>
      <c r="DBB326" s="17"/>
      <c r="DBC326" s="17"/>
      <c r="DBD326" s="17"/>
      <c r="DBE326" s="17"/>
      <c r="DBF326" s="17"/>
      <c r="DBG326" s="17"/>
      <c r="DBH326" s="17"/>
      <c r="DBI326" s="17"/>
      <c r="DBJ326" s="17"/>
      <c r="DBK326" s="17"/>
      <c r="DBL326" s="17"/>
      <c r="DBM326" s="17"/>
      <c r="DBN326" s="17"/>
      <c r="DBO326" s="17"/>
      <c r="DBP326" s="17"/>
      <c r="DBQ326" s="17"/>
      <c r="DBR326" s="17"/>
      <c r="DBS326" s="17"/>
      <c r="DBT326" s="17"/>
      <c r="DBU326" s="17"/>
      <c r="DBV326" s="17"/>
      <c r="DBW326" s="17"/>
      <c r="DBX326" s="17"/>
      <c r="DBY326" s="17"/>
      <c r="DBZ326" s="17"/>
      <c r="DCA326" s="17"/>
      <c r="DCB326" s="17"/>
      <c r="DCC326" s="17"/>
      <c r="DCD326" s="17"/>
      <c r="DCE326" s="17"/>
      <c r="DCF326" s="17"/>
      <c r="DCG326" s="17"/>
      <c r="DCH326" s="17"/>
      <c r="DCI326" s="17"/>
      <c r="DCJ326" s="17"/>
      <c r="DCK326" s="17"/>
      <c r="DCL326" s="17"/>
      <c r="DCM326" s="17"/>
      <c r="DCN326" s="17"/>
      <c r="DCO326" s="17"/>
      <c r="DCP326" s="17"/>
      <c r="DCQ326" s="17"/>
      <c r="DCR326" s="17"/>
      <c r="DCS326" s="17"/>
      <c r="DCT326" s="17"/>
      <c r="DCU326" s="17"/>
      <c r="DCV326" s="17"/>
      <c r="DCW326" s="17"/>
      <c r="DCX326" s="17"/>
      <c r="DCY326" s="17"/>
      <c r="DCZ326" s="17"/>
      <c r="DDA326" s="17"/>
      <c r="DDB326" s="17"/>
      <c r="DDC326" s="17"/>
      <c r="DDD326" s="17"/>
      <c r="DDE326" s="17"/>
      <c r="DDF326" s="17"/>
      <c r="DDG326" s="17"/>
      <c r="DDH326" s="17"/>
      <c r="DDI326" s="17"/>
      <c r="DDJ326" s="17"/>
      <c r="DDK326" s="17"/>
      <c r="DDL326" s="17"/>
      <c r="DDM326" s="17"/>
      <c r="DDN326" s="17"/>
      <c r="DDO326" s="17"/>
      <c r="DDP326" s="17"/>
      <c r="DDQ326" s="17"/>
      <c r="DDR326" s="17"/>
      <c r="DDS326" s="17"/>
      <c r="DDT326" s="17"/>
      <c r="DDU326" s="17"/>
      <c r="DDV326" s="17"/>
      <c r="DDW326" s="17"/>
      <c r="DDX326" s="17"/>
      <c r="DDY326" s="17"/>
      <c r="DDZ326" s="17"/>
      <c r="DEA326" s="17"/>
      <c r="DEB326" s="17"/>
      <c r="DEC326" s="17"/>
      <c r="DED326" s="17"/>
      <c r="DEE326" s="17"/>
      <c r="DEF326" s="17"/>
      <c r="DEG326" s="17"/>
      <c r="DEH326" s="17"/>
      <c r="DEI326" s="17"/>
      <c r="DEJ326" s="17"/>
      <c r="DEK326" s="17"/>
      <c r="DEL326" s="17"/>
      <c r="DEM326" s="17"/>
      <c r="DEN326" s="17"/>
      <c r="DEO326" s="17"/>
      <c r="DEP326" s="17"/>
      <c r="DEQ326" s="17"/>
      <c r="DER326" s="17"/>
      <c r="DES326" s="17"/>
      <c r="DET326" s="17"/>
      <c r="DEU326" s="17"/>
      <c r="DEV326" s="17"/>
      <c r="DEW326" s="17"/>
      <c r="DEX326" s="17"/>
      <c r="DEY326" s="17"/>
      <c r="DEZ326" s="17"/>
      <c r="DFA326" s="17"/>
      <c r="DFB326" s="17"/>
      <c r="DFC326" s="17"/>
      <c r="DFD326" s="17"/>
      <c r="DFE326" s="17"/>
      <c r="DFF326" s="17"/>
      <c r="DFG326" s="17"/>
      <c r="DFH326" s="17"/>
      <c r="DFI326" s="17"/>
      <c r="DFJ326" s="17"/>
      <c r="DFK326" s="17"/>
      <c r="DFL326" s="17"/>
      <c r="DFM326" s="17"/>
      <c r="DFN326" s="17"/>
      <c r="DFO326" s="17"/>
      <c r="DFP326" s="17"/>
      <c r="DFQ326" s="17"/>
      <c r="DFR326" s="17"/>
      <c r="DFS326" s="17"/>
      <c r="DFT326" s="17"/>
      <c r="DFU326" s="17"/>
      <c r="DFV326" s="17"/>
      <c r="DFW326" s="17"/>
      <c r="DFX326" s="17"/>
      <c r="DFY326" s="17"/>
      <c r="DFZ326" s="17"/>
      <c r="DGA326" s="17"/>
      <c r="DGB326" s="17"/>
      <c r="DGC326" s="17"/>
      <c r="DGD326" s="17"/>
      <c r="DGE326" s="17"/>
      <c r="DGF326" s="17"/>
      <c r="DGG326" s="17"/>
      <c r="DGH326" s="17"/>
      <c r="DGI326" s="17"/>
      <c r="DGJ326" s="17"/>
      <c r="DGK326" s="17"/>
      <c r="DGL326" s="17"/>
      <c r="DGM326" s="17"/>
      <c r="DGN326" s="17"/>
      <c r="DGO326" s="17"/>
      <c r="DGP326" s="17"/>
      <c r="DGQ326" s="17"/>
      <c r="DGR326" s="17"/>
      <c r="DGS326" s="17"/>
      <c r="DGT326" s="17"/>
      <c r="DGU326" s="17"/>
      <c r="DGV326" s="17"/>
      <c r="DGW326" s="17"/>
      <c r="DGX326" s="17"/>
      <c r="DGY326" s="17"/>
      <c r="DGZ326" s="17"/>
      <c r="DHA326" s="17"/>
      <c r="DHB326" s="17"/>
      <c r="DHC326" s="17"/>
      <c r="DHD326" s="17"/>
      <c r="DHE326" s="17"/>
      <c r="DHF326" s="17"/>
      <c r="DHG326" s="17"/>
      <c r="DHH326" s="17"/>
      <c r="DHI326" s="17"/>
      <c r="DHJ326" s="17"/>
      <c r="DHK326" s="17"/>
      <c r="DHL326" s="17"/>
      <c r="DHM326" s="17"/>
      <c r="DHN326" s="17"/>
      <c r="DHO326" s="17"/>
      <c r="DHP326" s="17"/>
      <c r="DHQ326" s="17"/>
      <c r="DHR326" s="17"/>
      <c r="DHS326" s="17"/>
      <c r="DHT326" s="17"/>
      <c r="DHU326" s="17"/>
      <c r="DHV326" s="17"/>
      <c r="DHW326" s="17"/>
      <c r="DHX326" s="17"/>
      <c r="DHY326" s="17"/>
      <c r="DHZ326" s="17"/>
      <c r="DIA326" s="17"/>
      <c r="DIB326" s="17"/>
      <c r="DIC326" s="17"/>
      <c r="DID326" s="17"/>
      <c r="DIE326" s="17"/>
      <c r="DIF326" s="17"/>
      <c r="DIG326" s="17"/>
      <c r="DIH326" s="17"/>
      <c r="DII326" s="17"/>
      <c r="DIJ326" s="17"/>
      <c r="DIK326" s="17"/>
      <c r="DIL326" s="17"/>
      <c r="DIM326" s="17"/>
      <c r="DIN326" s="17"/>
      <c r="DIO326" s="17"/>
      <c r="DIP326" s="17"/>
      <c r="DIQ326" s="17"/>
      <c r="DIR326" s="17"/>
      <c r="DIS326" s="17"/>
      <c r="DIT326" s="17"/>
      <c r="DIU326" s="17"/>
      <c r="DIV326" s="17"/>
      <c r="DIW326" s="17"/>
      <c r="DIX326" s="17"/>
      <c r="DIY326" s="17"/>
      <c r="DIZ326" s="17"/>
      <c r="DJA326" s="17"/>
      <c r="DJB326" s="17"/>
      <c r="DJC326" s="17"/>
      <c r="DJD326" s="17"/>
      <c r="DJE326" s="17"/>
      <c r="DJF326" s="17"/>
      <c r="DJG326" s="17"/>
      <c r="DJH326" s="17"/>
      <c r="DJI326" s="17"/>
      <c r="DJJ326" s="17"/>
      <c r="DJK326" s="17"/>
      <c r="DJL326" s="17"/>
      <c r="DJM326" s="17"/>
      <c r="DJN326" s="17"/>
      <c r="DJO326" s="17"/>
      <c r="DJP326" s="17"/>
      <c r="DJQ326" s="17"/>
      <c r="DJR326" s="17"/>
      <c r="DJS326" s="17"/>
      <c r="DJT326" s="17"/>
      <c r="DJU326" s="17"/>
      <c r="DJV326" s="17"/>
      <c r="DJW326" s="17"/>
      <c r="DJX326" s="17"/>
      <c r="DJY326" s="17"/>
      <c r="DJZ326" s="17"/>
      <c r="DKA326" s="17"/>
      <c r="DKB326" s="17"/>
      <c r="DKC326" s="17"/>
      <c r="DKD326" s="17"/>
      <c r="DKE326" s="17"/>
      <c r="DKF326" s="17"/>
      <c r="DKG326" s="17"/>
      <c r="DKH326" s="17"/>
      <c r="DKI326" s="17"/>
      <c r="DKJ326" s="17"/>
      <c r="DKK326" s="17"/>
      <c r="DKL326" s="17"/>
      <c r="DKM326" s="17"/>
      <c r="DKN326" s="17"/>
      <c r="DKO326" s="17"/>
      <c r="DKP326" s="17"/>
      <c r="DKQ326" s="17"/>
      <c r="DKR326" s="17"/>
      <c r="DKS326" s="17"/>
      <c r="DKT326" s="17"/>
      <c r="DKU326" s="17"/>
      <c r="DKV326" s="17"/>
      <c r="DKW326" s="17"/>
      <c r="DKX326" s="17"/>
      <c r="DKY326" s="17"/>
      <c r="DKZ326" s="17"/>
      <c r="DLA326" s="17"/>
      <c r="DLB326" s="17"/>
      <c r="DLC326" s="17"/>
      <c r="DLD326" s="17"/>
      <c r="DLE326" s="17"/>
      <c r="DLF326" s="17"/>
      <c r="DLG326" s="17"/>
      <c r="DLH326" s="17"/>
      <c r="DLI326" s="17"/>
      <c r="DLJ326" s="17"/>
      <c r="DLK326" s="17"/>
      <c r="DLL326" s="17"/>
      <c r="DLM326" s="17"/>
      <c r="DLN326" s="17"/>
      <c r="DLO326" s="17"/>
      <c r="DLP326" s="17"/>
      <c r="DLQ326" s="17"/>
      <c r="DLR326" s="17"/>
      <c r="DLS326" s="17"/>
      <c r="DLT326" s="17"/>
      <c r="DLU326" s="17"/>
      <c r="DLV326" s="17"/>
      <c r="DLW326" s="17"/>
      <c r="DLX326" s="17"/>
      <c r="DLY326" s="17"/>
      <c r="DLZ326" s="17"/>
      <c r="DMA326" s="17"/>
      <c r="DMB326" s="17"/>
      <c r="DMC326" s="17"/>
      <c r="DMD326" s="17"/>
      <c r="DME326" s="17"/>
      <c r="DMF326" s="17"/>
      <c r="DMG326" s="17"/>
      <c r="DMH326" s="17"/>
      <c r="DMI326" s="17"/>
      <c r="DMJ326" s="17"/>
      <c r="DMK326" s="17"/>
      <c r="DML326" s="17"/>
      <c r="DMM326" s="17"/>
      <c r="DMN326" s="17"/>
      <c r="DMO326" s="17"/>
      <c r="DMP326" s="17"/>
      <c r="DMQ326" s="17"/>
      <c r="DMR326" s="17"/>
      <c r="DMS326" s="17"/>
      <c r="DMT326" s="17"/>
      <c r="DMU326" s="17"/>
      <c r="DMV326" s="17"/>
      <c r="DMW326" s="17"/>
      <c r="DMX326" s="17"/>
      <c r="DMY326" s="17"/>
      <c r="DMZ326" s="17"/>
      <c r="DNA326" s="17"/>
      <c r="DNB326" s="17"/>
      <c r="DNC326" s="17"/>
      <c r="DND326" s="17"/>
      <c r="DNE326" s="17"/>
      <c r="DNF326" s="17"/>
      <c r="DNG326" s="17"/>
      <c r="DNH326" s="17"/>
      <c r="DNI326" s="17"/>
      <c r="DNJ326" s="17"/>
      <c r="DNK326" s="17"/>
      <c r="DNL326" s="17"/>
      <c r="DNM326" s="17"/>
      <c r="DNN326" s="17"/>
      <c r="DNO326" s="17"/>
      <c r="DNP326" s="17"/>
      <c r="DNQ326" s="17"/>
      <c r="DNR326" s="17"/>
      <c r="DNS326" s="17"/>
      <c r="DNT326" s="17"/>
      <c r="DNU326" s="17"/>
      <c r="DNV326" s="17"/>
      <c r="DNW326" s="17"/>
      <c r="DNX326" s="17"/>
      <c r="DNY326" s="17"/>
      <c r="DNZ326" s="17"/>
      <c r="DOA326" s="17"/>
      <c r="DOB326" s="17"/>
      <c r="DOC326" s="17"/>
      <c r="DOD326" s="17"/>
      <c r="DOE326" s="17"/>
      <c r="DOF326" s="17"/>
      <c r="DOG326" s="17"/>
      <c r="DOH326" s="17"/>
      <c r="DOI326" s="17"/>
      <c r="DOJ326" s="17"/>
      <c r="DOK326" s="17"/>
      <c r="DOL326" s="17"/>
      <c r="DOM326" s="17"/>
      <c r="DON326" s="17"/>
      <c r="DOO326" s="17"/>
      <c r="DOP326" s="17"/>
      <c r="DOQ326" s="17"/>
      <c r="DOR326" s="17"/>
      <c r="DOS326" s="17"/>
      <c r="DOT326" s="17"/>
      <c r="DOU326" s="17"/>
      <c r="DOV326" s="17"/>
      <c r="DOW326" s="17"/>
      <c r="DOX326" s="17"/>
      <c r="DOY326" s="17"/>
      <c r="DOZ326" s="17"/>
      <c r="DPA326" s="17"/>
      <c r="DPB326" s="17"/>
      <c r="DPC326" s="17"/>
      <c r="DPD326" s="17"/>
      <c r="DPE326" s="17"/>
      <c r="DPF326" s="17"/>
      <c r="DPG326" s="17"/>
      <c r="DPH326" s="17"/>
      <c r="DPI326" s="17"/>
      <c r="DPJ326" s="17"/>
      <c r="DPK326" s="17"/>
      <c r="DPL326" s="17"/>
      <c r="DPM326" s="17"/>
      <c r="DPN326" s="17"/>
      <c r="DPO326" s="17"/>
      <c r="DPP326" s="17"/>
      <c r="DPQ326" s="17"/>
      <c r="DPR326" s="17"/>
      <c r="DPS326" s="17"/>
      <c r="DPT326" s="17"/>
      <c r="DPU326" s="17"/>
      <c r="DPV326" s="17"/>
      <c r="DPW326" s="17"/>
      <c r="DPX326" s="17"/>
      <c r="DPY326" s="17"/>
      <c r="DPZ326" s="17"/>
      <c r="DQA326" s="17"/>
      <c r="DQB326" s="17"/>
      <c r="DQC326" s="17"/>
      <c r="DQD326" s="17"/>
      <c r="DQE326" s="17"/>
      <c r="DQF326" s="17"/>
      <c r="DQG326" s="17"/>
      <c r="DQH326" s="17"/>
      <c r="DQI326" s="17"/>
      <c r="DQJ326" s="17"/>
      <c r="DQK326" s="17"/>
      <c r="DQL326" s="17"/>
      <c r="DQM326" s="17"/>
      <c r="DQN326" s="17"/>
      <c r="DQO326" s="17"/>
      <c r="DQP326" s="17"/>
      <c r="DQQ326" s="17"/>
      <c r="DQR326" s="17"/>
      <c r="DQS326" s="17"/>
      <c r="DQT326" s="17"/>
      <c r="DQU326" s="17"/>
      <c r="DQV326" s="17"/>
      <c r="DQW326" s="17"/>
      <c r="DQX326" s="17"/>
      <c r="DQY326" s="17"/>
      <c r="DQZ326" s="17"/>
      <c r="DRA326" s="17"/>
      <c r="DRB326" s="17"/>
      <c r="DRC326" s="17"/>
      <c r="DRD326" s="17"/>
      <c r="DRE326" s="17"/>
      <c r="DRF326" s="17"/>
      <c r="DRG326" s="17"/>
      <c r="DRH326" s="17"/>
      <c r="DRI326" s="17"/>
      <c r="DRJ326" s="17"/>
      <c r="DRK326" s="17"/>
      <c r="DRL326" s="17"/>
      <c r="DRM326" s="17"/>
      <c r="DRN326" s="17"/>
      <c r="DRO326" s="17"/>
      <c r="DRP326" s="17"/>
      <c r="DRQ326" s="17"/>
      <c r="DRR326" s="17"/>
      <c r="DRS326" s="17"/>
      <c r="DRT326" s="17"/>
      <c r="DRU326" s="17"/>
      <c r="DRV326" s="17"/>
      <c r="DRW326" s="17"/>
      <c r="DRX326" s="17"/>
      <c r="DRY326" s="17"/>
      <c r="DRZ326" s="17"/>
      <c r="DSA326" s="17"/>
      <c r="DSB326" s="17"/>
      <c r="DSC326" s="17"/>
      <c r="DSD326" s="17"/>
      <c r="DSE326" s="17"/>
      <c r="DSF326" s="17"/>
      <c r="DSG326" s="17"/>
      <c r="DSH326" s="17"/>
      <c r="DSI326" s="17"/>
      <c r="DSJ326" s="17"/>
      <c r="DSK326" s="17"/>
      <c r="DSL326" s="17"/>
      <c r="DSM326" s="17"/>
      <c r="DSN326" s="17"/>
      <c r="DSO326" s="17"/>
      <c r="DSP326" s="17"/>
      <c r="DSQ326" s="17"/>
      <c r="DSR326" s="17"/>
      <c r="DSS326" s="17"/>
      <c r="DST326" s="17"/>
      <c r="DSU326" s="17"/>
      <c r="DSV326" s="17"/>
      <c r="DSW326" s="17"/>
      <c r="DSX326" s="17"/>
      <c r="DSY326" s="17"/>
      <c r="DSZ326" s="17"/>
      <c r="DTA326" s="17"/>
      <c r="DTB326" s="17"/>
      <c r="DTC326" s="17"/>
      <c r="DTD326" s="17"/>
      <c r="DTE326" s="17"/>
      <c r="DTF326" s="17"/>
      <c r="DTG326" s="17"/>
      <c r="DTH326" s="17"/>
      <c r="DTI326" s="17"/>
      <c r="DTJ326" s="17"/>
      <c r="DTK326" s="17"/>
      <c r="DTL326" s="17"/>
      <c r="DTM326" s="17"/>
      <c r="DTN326" s="17"/>
      <c r="DTO326" s="17"/>
      <c r="DTP326" s="17"/>
      <c r="DTQ326" s="17"/>
      <c r="DTR326" s="17"/>
      <c r="DTS326" s="17"/>
      <c r="DTT326" s="17"/>
      <c r="DTU326" s="17"/>
      <c r="DTV326" s="17"/>
      <c r="DTW326" s="17"/>
      <c r="DTX326" s="17"/>
      <c r="DTY326" s="17"/>
      <c r="DTZ326" s="17"/>
      <c r="DUA326" s="17"/>
      <c r="DUB326" s="17"/>
      <c r="DUC326" s="17"/>
      <c r="DUD326" s="17"/>
      <c r="DUE326" s="17"/>
      <c r="DUF326" s="17"/>
      <c r="DUG326" s="17"/>
      <c r="DUH326" s="17"/>
      <c r="DUI326" s="17"/>
      <c r="DUJ326" s="17"/>
      <c r="DUK326" s="17"/>
      <c r="DUL326" s="17"/>
      <c r="DUM326" s="17"/>
      <c r="DUN326" s="17"/>
      <c r="DUO326" s="17"/>
      <c r="DUP326" s="17"/>
      <c r="DUQ326" s="17"/>
      <c r="DUR326" s="17"/>
      <c r="DUS326" s="17"/>
      <c r="DUT326" s="17"/>
      <c r="DUU326" s="17"/>
      <c r="DUV326" s="17"/>
      <c r="DUW326" s="17"/>
      <c r="DUX326" s="17"/>
      <c r="DUY326" s="17"/>
      <c r="DUZ326" s="17"/>
      <c r="DVA326" s="17"/>
      <c r="DVB326" s="17"/>
      <c r="DVC326" s="17"/>
      <c r="DVD326" s="17"/>
      <c r="DVE326" s="17"/>
      <c r="DVF326" s="17"/>
      <c r="DVG326" s="17"/>
      <c r="DVH326" s="17"/>
      <c r="DVI326" s="17"/>
      <c r="DVJ326" s="17"/>
      <c r="DVK326" s="17"/>
      <c r="DVL326" s="17"/>
      <c r="DVM326" s="17"/>
      <c r="DVN326" s="17"/>
      <c r="DVO326" s="17"/>
      <c r="DVP326" s="17"/>
      <c r="DVQ326" s="17"/>
      <c r="DVR326" s="17"/>
      <c r="DVS326" s="17"/>
      <c r="DVT326" s="17"/>
      <c r="DVU326" s="17"/>
      <c r="DVV326" s="17"/>
      <c r="DVW326" s="17"/>
      <c r="DVX326" s="17"/>
      <c r="DVY326" s="17"/>
      <c r="DVZ326" s="17"/>
      <c r="DWA326" s="17"/>
      <c r="DWB326" s="17"/>
      <c r="DWC326" s="17"/>
      <c r="DWD326" s="17"/>
      <c r="DWE326" s="17"/>
      <c r="DWF326" s="17"/>
      <c r="DWG326" s="17"/>
      <c r="DWH326" s="17"/>
      <c r="DWI326" s="17"/>
      <c r="DWJ326" s="17"/>
      <c r="DWK326" s="17"/>
      <c r="DWL326" s="17"/>
      <c r="DWM326" s="17"/>
      <c r="DWN326" s="17"/>
      <c r="DWO326" s="17"/>
      <c r="DWP326" s="17"/>
      <c r="DWQ326" s="17"/>
      <c r="DWR326" s="17"/>
      <c r="DWS326" s="17"/>
      <c r="DWT326" s="17"/>
      <c r="DWU326" s="17"/>
      <c r="DWV326" s="17"/>
      <c r="DWW326" s="17"/>
      <c r="DWX326" s="17"/>
      <c r="DWY326" s="17"/>
      <c r="DWZ326" s="17"/>
      <c r="DXA326" s="17"/>
      <c r="DXB326" s="17"/>
      <c r="DXC326" s="17"/>
      <c r="DXD326" s="17"/>
      <c r="DXE326" s="17"/>
      <c r="DXF326" s="17"/>
      <c r="DXG326" s="17"/>
      <c r="DXH326" s="17"/>
      <c r="DXI326" s="17"/>
      <c r="DXJ326" s="17"/>
      <c r="DXK326" s="17"/>
      <c r="DXL326" s="17"/>
      <c r="DXM326" s="17"/>
      <c r="DXN326" s="17"/>
      <c r="DXO326" s="17"/>
      <c r="DXP326" s="17"/>
      <c r="DXQ326" s="17"/>
      <c r="DXR326" s="17"/>
      <c r="DXS326" s="17"/>
      <c r="DXT326" s="17"/>
      <c r="DXU326" s="17"/>
      <c r="DXV326" s="17"/>
      <c r="DXW326" s="17"/>
      <c r="DXX326" s="17"/>
      <c r="DXY326" s="17"/>
      <c r="DXZ326" s="17"/>
      <c r="DYA326" s="17"/>
      <c r="DYB326" s="17"/>
      <c r="DYC326" s="17"/>
      <c r="DYD326" s="17"/>
      <c r="DYE326" s="17"/>
      <c r="DYF326" s="17"/>
      <c r="DYG326" s="17"/>
      <c r="DYH326" s="17"/>
      <c r="DYI326" s="17"/>
      <c r="DYJ326" s="17"/>
      <c r="DYK326" s="17"/>
      <c r="DYL326" s="17"/>
      <c r="DYM326" s="17"/>
      <c r="DYN326" s="17"/>
      <c r="DYO326" s="17"/>
      <c r="DYP326" s="17"/>
      <c r="DYQ326" s="17"/>
      <c r="DYR326" s="17"/>
      <c r="DYS326" s="17"/>
      <c r="DYT326" s="17"/>
      <c r="DYU326" s="17"/>
      <c r="DYV326" s="17"/>
      <c r="DYW326" s="17"/>
      <c r="DYX326" s="17"/>
      <c r="DYY326" s="17"/>
      <c r="DYZ326" s="17"/>
      <c r="DZA326" s="17"/>
      <c r="DZB326" s="17"/>
      <c r="DZC326" s="17"/>
      <c r="DZD326" s="17"/>
      <c r="DZE326" s="17"/>
      <c r="DZF326" s="17"/>
      <c r="DZG326" s="17"/>
      <c r="DZH326" s="17"/>
      <c r="DZI326" s="17"/>
      <c r="DZJ326" s="17"/>
      <c r="DZK326" s="17"/>
      <c r="DZL326" s="17"/>
      <c r="DZM326" s="17"/>
      <c r="DZN326" s="17"/>
      <c r="DZO326" s="17"/>
      <c r="DZP326" s="17"/>
      <c r="DZQ326" s="17"/>
      <c r="DZR326" s="17"/>
      <c r="DZS326" s="17"/>
      <c r="DZT326" s="17"/>
      <c r="DZU326" s="17"/>
      <c r="DZV326" s="17"/>
      <c r="DZW326" s="17"/>
      <c r="DZX326" s="17"/>
      <c r="DZY326" s="17"/>
      <c r="DZZ326" s="17"/>
      <c r="EAA326" s="17"/>
      <c r="EAB326" s="17"/>
      <c r="EAC326" s="17"/>
      <c r="EAD326" s="17"/>
      <c r="EAE326" s="17"/>
      <c r="EAF326" s="17"/>
      <c r="EAG326" s="17"/>
      <c r="EAH326" s="17"/>
      <c r="EAI326" s="17"/>
      <c r="EAJ326" s="17"/>
      <c r="EAK326" s="17"/>
      <c r="EAL326" s="17"/>
      <c r="EAM326" s="17"/>
      <c r="EAN326" s="17"/>
      <c r="EAO326" s="17"/>
      <c r="EAP326" s="17"/>
      <c r="EAQ326" s="17"/>
      <c r="EAR326" s="17"/>
      <c r="EAS326" s="17"/>
      <c r="EAT326" s="17"/>
      <c r="EAU326" s="17"/>
      <c r="EAV326" s="17"/>
      <c r="EAW326" s="17"/>
      <c r="EAX326" s="17"/>
      <c r="EAY326" s="17"/>
      <c r="EAZ326" s="17"/>
      <c r="EBA326" s="17"/>
      <c r="EBB326" s="17"/>
      <c r="EBC326" s="17"/>
      <c r="EBD326" s="17"/>
      <c r="EBE326" s="17"/>
      <c r="EBF326" s="17"/>
      <c r="EBG326" s="17"/>
      <c r="EBH326" s="17"/>
      <c r="EBI326" s="17"/>
      <c r="EBJ326" s="17"/>
      <c r="EBK326" s="17"/>
      <c r="EBL326" s="17"/>
      <c r="EBM326" s="17"/>
      <c r="EBN326" s="17"/>
      <c r="EBO326" s="17"/>
      <c r="EBP326" s="17"/>
      <c r="EBQ326" s="17"/>
      <c r="EBR326" s="17"/>
      <c r="EBS326" s="17"/>
      <c r="EBT326" s="17"/>
      <c r="EBU326" s="17"/>
      <c r="EBV326" s="17"/>
      <c r="EBW326" s="17"/>
      <c r="EBX326" s="17"/>
      <c r="EBY326" s="17"/>
      <c r="EBZ326" s="17"/>
      <c r="ECA326" s="17"/>
      <c r="ECB326" s="17"/>
      <c r="ECC326" s="17"/>
      <c r="ECD326" s="17"/>
      <c r="ECE326" s="17"/>
      <c r="ECF326" s="17"/>
      <c r="ECG326" s="17"/>
      <c r="ECH326" s="17"/>
      <c r="ECI326" s="17"/>
      <c r="ECJ326" s="17"/>
      <c r="ECK326" s="17"/>
      <c r="ECL326" s="17"/>
      <c r="ECM326" s="17"/>
      <c r="ECN326" s="17"/>
      <c r="ECO326" s="17"/>
      <c r="ECP326" s="17"/>
      <c r="ECQ326" s="17"/>
      <c r="ECR326" s="17"/>
      <c r="ECS326" s="17"/>
      <c r="ECT326" s="17"/>
      <c r="ECU326" s="17"/>
      <c r="ECV326" s="17"/>
      <c r="ECW326" s="17"/>
      <c r="ECX326" s="17"/>
      <c r="ECY326" s="17"/>
      <c r="ECZ326" s="17"/>
      <c r="EDA326" s="17"/>
      <c r="EDB326" s="17"/>
      <c r="EDC326" s="17"/>
      <c r="EDD326" s="17"/>
      <c r="EDE326" s="17"/>
      <c r="EDF326" s="17"/>
      <c r="EDG326" s="17"/>
      <c r="EDH326" s="17"/>
      <c r="EDI326" s="17"/>
      <c r="EDJ326" s="17"/>
      <c r="EDK326" s="17"/>
      <c r="EDL326" s="17"/>
      <c r="EDM326" s="17"/>
      <c r="EDN326" s="17"/>
      <c r="EDO326" s="17"/>
      <c r="EDP326" s="17"/>
      <c r="EDQ326" s="17"/>
      <c r="EDR326" s="17"/>
      <c r="EDS326" s="17"/>
      <c r="EDT326" s="17"/>
      <c r="EDU326" s="17"/>
      <c r="EDV326" s="17"/>
      <c r="EDW326" s="17"/>
      <c r="EDX326" s="17"/>
      <c r="EDY326" s="17"/>
      <c r="EDZ326" s="17"/>
      <c r="EEA326" s="17"/>
      <c r="EEB326" s="17"/>
      <c r="EEC326" s="17"/>
      <c r="EED326" s="17"/>
      <c r="EEE326" s="17"/>
      <c r="EEF326" s="17"/>
      <c r="EEG326" s="17"/>
      <c r="EEH326" s="17"/>
      <c r="EEI326" s="17"/>
      <c r="EEJ326" s="17"/>
      <c r="EEK326" s="17"/>
      <c r="EEL326" s="17"/>
      <c r="EEM326" s="17"/>
      <c r="EEN326" s="17"/>
      <c r="EEO326" s="17"/>
      <c r="EEP326" s="17"/>
      <c r="EEQ326" s="17"/>
      <c r="EER326" s="17"/>
      <c r="EES326" s="17"/>
      <c r="EET326" s="17"/>
      <c r="EEU326" s="17"/>
      <c r="EEV326" s="17"/>
      <c r="EEW326" s="17"/>
      <c r="EEX326" s="17"/>
      <c r="EEY326" s="17"/>
      <c r="EEZ326" s="17"/>
      <c r="EFA326" s="17"/>
      <c r="EFB326" s="17"/>
      <c r="EFC326" s="17"/>
      <c r="EFD326" s="17"/>
      <c r="EFE326" s="17"/>
      <c r="EFF326" s="17"/>
      <c r="EFG326" s="17"/>
      <c r="EFH326" s="17"/>
      <c r="EFI326" s="17"/>
      <c r="EFJ326" s="17"/>
      <c r="EFK326" s="17"/>
      <c r="EFL326" s="17"/>
      <c r="EFM326" s="17"/>
      <c r="EFN326" s="17"/>
      <c r="EFO326" s="17"/>
      <c r="EFP326" s="17"/>
      <c r="EFQ326" s="17"/>
      <c r="EFR326" s="17"/>
      <c r="EFS326" s="17"/>
      <c r="EFT326" s="17"/>
      <c r="EFU326" s="17"/>
      <c r="EFV326" s="17"/>
      <c r="EFW326" s="17"/>
      <c r="EFX326" s="17"/>
      <c r="EFY326" s="17"/>
      <c r="EFZ326" s="17"/>
      <c r="EGA326" s="17"/>
      <c r="EGB326" s="17"/>
      <c r="EGC326" s="17"/>
      <c r="EGD326" s="17"/>
      <c r="EGE326" s="17"/>
      <c r="EGF326" s="17"/>
      <c r="EGG326" s="17"/>
      <c r="EGH326" s="17"/>
      <c r="EGI326" s="17"/>
      <c r="EGJ326" s="17"/>
      <c r="EGK326" s="17"/>
      <c r="EGL326" s="17"/>
      <c r="EGM326" s="17"/>
      <c r="EGN326" s="17"/>
      <c r="EGO326" s="17"/>
      <c r="EGP326" s="17"/>
      <c r="EGQ326" s="17"/>
      <c r="EGR326" s="17"/>
      <c r="EGS326" s="17"/>
      <c r="EGT326" s="17"/>
      <c r="EGU326" s="17"/>
      <c r="EGV326" s="17"/>
      <c r="EGW326" s="17"/>
      <c r="EGX326" s="17"/>
      <c r="EGY326" s="17"/>
      <c r="EGZ326" s="17"/>
      <c r="EHA326" s="17"/>
      <c r="EHB326" s="17"/>
      <c r="EHC326" s="17"/>
      <c r="EHD326" s="17"/>
      <c r="EHE326" s="17"/>
      <c r="EHF326" s="17"/>
      <c r="EHG326" s="17"/>
      <c r="EHH326" s="17"/>
      <c r="EHI326" s="17"/>
      <c r="EHJ326" s="17"/>
      <c r="EHK326" s="17"/>
      <c r="EHL326" s="17"/>
      <c r="EHM326" s="17"/>
      <c r="EHN326" s="17"/>
      <c r="EHO326" s="17"/>
      <c r="EHP326" s="17"/>
      <c r="EHQ326" s="17"/>
      <c r="EHR326" s="17"/>
      <c r="EHS326" s="17"/>
      <c r="EHT326" s="17"/>
      <c r="EHU326" s="17"/>
      <c r="EHV326" s="17"/>
      <c r="EHW326" s="17"/>
      <c r="EHX326" s="17"/>
      <c r="EHY326" s="17"/>
      <c r="EHZ326" s="17"/>
      <c r="EIA326" s="17"/>
      <c r="EIB326" s="17"/>
      <c r="EIC326" s="17"/>
      <c r="EID326" s="17"/>
      <c r="EIE326" s="17"/>
      <c r="EIF326" s="17"/>
      <c r="EIG326" s="17"/>
      <c r="EIH326" s="17"/>
      <c r="EII326" s="17"/>
      <c r="EIJ326" s="17"/>
      <c r="EIK326" s="17"/>
      <c r="EIL326" s="17"/>
      <c r="EIM326" s="17"/>
      <c r="EIN326" s="17"/>
      <c r="EIO326" s="17"/>
      <c r="EIP326" s="17"/>
      <c r="EIQ326" s="17"/>
      <c r="EIR326" s="17"/>
      <c r="EIS326" s="17"/>
      <c r="EIT326" s="17"/>
      <c r="EIU326" s="17"/>
      <c r="EIV326" s="17"/>
      <c r="EIW326" s="17"/>
      <c r="EIX326" s="17"/>
      <c r="EIY326" s="17"/>
      <c r="EIZ326" s="17"/>
      <c r="EJA326" s="17"/>
      <c r="EJB326" s="17"/>
      <c r="EJC326" s="17"/>
      <c r="EJD326" s="17"/>
      <c r="EJE326" s="17"/>
      <c r="EJF326" s="17"/>
      <c r="EJG326" s="17"/>
      <c r="EJH326" s="17"/>
      <c r="EJI326" s="17"/>
      <c r="EJJ326" s="17"/>
      <c r="EJK326" s="17"/>
      <c r="EJL326" s="17"/>
      <c r="EJM326" s="17"/>
      <c r="EJN326" s="17"/>
      <c r="EJO326" s="17"/>
      <c r="EJP326" s="17"/>
      <c r="EJQ326" s="17"/>
      <c r="EJR326" s="17"/>
      <c r="EJS326" s="17"/>
      <c r="EJT326" s="17"/>
      <c r="EJU326" s="17"/>
      <c r="EJV326" s="17"/>
      <c r="EJW326" s="17"/>
      <c r="EJX326" s="17"/>
      <c r="EJY326" s="17"/>
      <c r="EJZ326" s="17"/>
      <c r="EKA326" s="17"/>
      <c r="EKB326" s="17"/>
      <c r="EKC326" s="17"/>
      <c r="EKD326" s="17"/>
      <c r="EKE326" s="17"/>
      <c r="EKF326" s="17"/>
      <c r="EKG326" s="17"/>
      <c r="EKH326" s="17"/>
      <c r="EKI326" s="17"/>
      <c r="EKJ326" s="17"/>
      <c r="EKK326" s="17"/>
      <c r="EKL326" s="17"/>
      <c r="EKM326" s="17"/>
      <c r="EKN326" s="17"/>
      <c r="EKO326" s="17"/>
      <c r="EKP326" s="17"/>
      <c r="EKQ326" s="17"/>
      <c r="EKR326" s="17"/>
      <c r="EKS326" s="17"/>
      <c r="EKT326" s="17"/>
      <c r="EKU326" s="17"/>
      <c r="EKV326" s="17"/>
      <c r="EKW326" s="17"/>
      <c r="EKX326" s="17"/>
      <c r="EKY326" s="17"/>
      <c r="EKZ326" s="17"/>
      <c r="ELA326" s="17"/>
      <c r="ELB326" s="17"/>
      <c r="ELC326" s="17"/>
      <c r="ELD326" s="17"/>
      <c r="ELE326" s="17"/>
      <c r="ELF326" s="17"/>
      <c r="ELG326" s="17"/>
      <c r="ELH326" s="17"/>
      <c r="ELI326" s="17"/>
      <c r="ELJ326" s="17"/>
      <c r="ELK326" s="17"/>
      <c r="ELL326" s="17"/>
      <c r="ELM326" s="17"/>
      <c r="ELN326" s="17"/>
      <c r="ELO326" s="17"/>
      <c r="ELP326" s="17"/>
      <c r="ELQ326" s="17"/>
      <c r="ELR326" s="17"/>
      <c r="ELS326" s="17"/>
      <c r="ELT326" s="17"/>
      <c r="ELU326" s="17"/>
      <c r="ELV326" s="17"/>
      <c r="ELW326" s="17"/>
      <c r="ELX326" s="17"/>
      <c r="ELY326" s="17"/>
      <c r="ELZ326" s="17"/>
      <c r="EMA326" s="17"/>
      <c r="EMB326" s="17"/>
      <c r="EMC326" s="17"/>
      <c r="EMD326" s="17"/>
      <c r="EME326" s="17"/>
      <c r="EMF326" s="17"/>
      <c r="EMG326" s="17"/>
      <c r="EMH326" s="17"/>
      <c r="EMI326" s="17"/>
      <c r="EMJ326" s="17"/>
      <c r="EMK326" s="17"/>
      <c r="EML326" s="17"/>
      <c r="EMM326" s="17"/>
      <c r="EMN326" s="17"/>
      <c r="EMO326" s="17"/>
      <c r="EMP326" s="17"/>
      <c r="EMQ326" s="17"/>
      <c r="EMR326" s="17"/>
      <c r="EMS326" s="17"/>
      <c r="EMT326" s="17"/>
      <c r="EMU326" s="17"/>
      <c r="EMV326" s="17"/>
      <c r="EMW326" s="17"/>
      <c r="EMX326" s="17"/>
      <c r="EMY326" s="17"/>
      <c r="EMZ326" s="17"/>
      <c r="ENA326" s="17"/>
      <c r="ENB326" s="17"/>
      <c r="ENC326" s="17"/>
      <c r="END326" s="17"/>
      <c r="ENE326" s="17"/>
      <c r="ENF326" s="17"/>
      <c r="ENG326" s="17"/>
      <c r="ENH326" s="17"/>
      <c r="ENI326" s="17"/>
      <c r="ENJ326" s="17"/>
      <c r="ENK326" s="17"/>
      <c r="ENL326" s="17"/>
      <c r="ENM326" s="17"/>
      <c r="ENN326" s="17"/>
      <c r="ENO326" s="17"/>
      <c r="ENP326" s="17"/>
      <c r="ENQ326" s="17"/>
      <c r="ENR326" s="17"/>
      <c r="ENS326" s="17"/>
      <c r="ENT326" s="17"/>
      <c r="ENU326" s="17"/>
      <c r="ENV326" s="17"/>
      <c r="ENW326" s="17"/>
      <c r="ENX326" s="17"/>
      <c r="ENY326" s="17"/>
      <c r="ENZ326" s="17"/>
      <c r="EOA326" s="17"/>
      <c r="EOB326" s="17"/>
      <c r="EOC326" s="17"/>
      <c r="EOD326" s="17"/>
      <c r="EOE326" s="17"/>
      <c r="EOF326" s="17"/>
      <c r="EOG326" s="17"/>
      <c r="EOH326" s="17"/>
      <c r="EOI326" s="17"/>
      <c r="EOJ326" s="17"/>
      <c r="EOK326" s="17"/>
      <c r="EOL326" s="17"/>
      <c r="EOM326" s="17"/>
      <c r="EON326" s="17"/>
      <c r="EOO326" s="17"/>
      <c r="EOP326" s="17"/>
      <c r="EOQ326" s="17"/>
      <c r="EOR326" s="17"/>
      <c r="EOS326" s="17"/>
      <c r="EOT326" s="17"/>
      <c r="EOU326" s="17"/>
      <c r="EOV326" s="17"/>
      <c r="EOW326" s="17"/>
      <c r="EOX326" s="17"/>
      <c r="EOY326" s="17"/>
      <c r="EOZ326" s="17"/>
      <c r="EPA326" s="17"/>
      <c r="EPB326" s="17"/>
      <c r="EPC326" s="17"/>
      <c r="EPD326" s="17"/>
      <c r="EPE326" s="17"/>
      <c r="EPF326" s="17"/>
      <c r="EPG326" s="17"/>
      <c r="EPH326" s="17"/>
      <c r="EPI326" s="17"/>
      <c r="EPJ326" s="17"/>
      <c r="EPK326" s="17"/>
      <c r="EPL326" s="17"/>
      <c r="EPM326" s="17"/>
      <c r="EPN326" s="17"/>
      <c r="EPO326" s="17"/>
      <c r="EPP326" s="17"/>
      <c r="EPQ326" s="17"/>
      <c r="EPR326" s="17"/>
      <c r="EPS326" s="17"/>
      <c r="EPT326" s="17"/>
      <c r="EPU326" s="17"/>
      <c r="EPV326" s="17"/>
      <c r="EPW326" s="17"/>
      <c r="EPX326" s="17"/>
      <c r="EPY326" s="17"/>
      <c r="EPZ326" s="17"/>
      <c r="EQA326" s="17"/>
      <c r="EQB326" s="17"/>
      <c r="EQC326" s="17"/>
      <c r="EQD326" s="17"/>
      <c r="EQE326" s="17"/>
      <c r="EQF326" s="17"/>
      <c r="EQG326" s="17"/>
      <c r="EQH326" s="17"/>
      <c r="EQI326" s="17"/>
      <c r="EQJ326" s="17"/>
      <c r="EQK326" s="17"/>
      <c r="EQL326" s="17"/>
      <c r="EQM326" s="17"/>
      <c r="EQN326" s="17"/>
      <c r="EQO326" s="17"/>
      <c r="EQP326" s="17"/>
      <c r="EQQ326" s="17"/>
      <c r="EQR326" s="17"/>
      <c r="EQS326" s="17"/>
      <c r="EQT326" s="17"/>
      <c r="EQU326" s="17"/>
      <c r="EQV326" s="17"/>
      <c r="EQW326" s="17"/>
      <c r="EQX326" s="17"/>
      <c r="EQY326" s="17"/>
      <c r="EQZ326" s="17"/>
      <c r="ERA326" s="17"/>
      <c r="ERB326" s="17"/>
      <c r="ERC326" s="17"/>
      <c r="ERD326" s="17"/>
      <c r="ERE326" s="17"/>
      <c r="ERF326" s="17"/>
      <c r="ERG326" s="17"/>
      <c r="ERH326" s="17"/>
      <c r="ERI326" s="17"/>
      <c r="ERJ326" s="17"/>
      <c r="ERK326" s="17"/>
      <c r="ERL326" s="17"/>
      <c r="ERM326" s="17"/>
      <c r="ERN326" s="17"/>
      <c r="ERO326" s="17"/>
      <c r="ERP326" s="17"/>
      <c r="ERQ326" s="17"/>
      <c r="ERR326" s="17"/>
      <c r="ERS326" s="17"/>
      <c r="ERT326" s="17"/>
      <c r="ERU326" s="17"/>
      <c r="ERV326" s="17"/>
      <c r="ERW326" s="17"/>
      <c r="ERX326" s="17"/>
      <c r="ERY326" s="17"/>
      <c r="ERZ326" s="17"/>
      <c r="ESA326" s="17"/>
      <c r="ESB326" s="17"/>
      <c r="ESC326" s="17"/>
      <c r="ESD326" s="17"/>
      <c r="ESE326" s="17"/>
      <c r="ESF326" s="17"/>
      <c r="ESG326" s="17"/>
      <c r="ESH326" s="17"/>
      <c r="ESI326" s="17"/>
      <c r="ESJ326" s="17"/>
      <c r="ESK326" s="17"/>
      <c r="ESL326" s="17"/>
      <c r="ESM326" s="17"/>
      <c r="ESN326" s="17"/>
      <c r="ESO326" s="17"/>
      <c r="ESP326" s="17"/>
      <c r="ESQ326" s="17"/>
      <c r="ESR326" s="17"/>
      <c r="ESS326" s="17"/>
      <c r="EST326" s="17"/>
      <c r="ESU326" s="17"/>
      <c r="ESV326" s="17"/>
      <c r="ESW326" s="17"/>
      <c r="ESX326" s="17"/>
      <c r="ESY326" s="17"/>
      <c r="ESZ326" s="17"/>
      <c r="ETA326" s="17"/>
      <c r="ETB326" s="17"/>
      <c r="ETC326" s="17"/>
      <c r="ETD326" s="17"/>
      <c r="ETE326" s="17"/>
      <c r="ETF326" s="17"/>
      <c r="ETG326" s="17"/>
      <c r="ETH326" s="17"/>
      <c r="ETI326" s="17"/>
      <c r="ETJ326" s="17"/>
      <c r="ETK326" s="17"/>
      <c r="ETL326" s="17"/>
      <c r="ETM326" s="17"/>
      <c r="ETN326" s="17"/>
      <c r="ETO326" s="17"/>
      <c r="ETP326" s="17"/>
      <c r="ETQ326" s="17"/>
      <c r="ETR326" s="17"/>
      <c r="ETS326" s="17"/>
      <c r="ETT326" s="17"/>
      <c r="ETU326" s="17"/>
      <c r="ETV326" s="17"/>
      <c r="ETW326" s="17"/>
      <c r="ETX326" s="17"/>
      <c r="ETY326" s="17"/>
      <c r="ETZ326" s="17"/>
      <c r="EUA326" s="17"/>
      <c r="EUB326" s="17"/>
      <c r="EUC326" s="17"/>
      <c r="EUD326" s="17"/>
      <c r="EUE326" s="17"/>
      <c r="EUF326" s="17"/>
      <c r="EUG326" s="17"/>
      <c r="EUH326" s="17"/>
      <c r="EUI326" s="17"/>
      <c r="EUJ326" s="17"/>
      <c r="EUK326" s="17"/>
      <c r="EUL326" s="17"/>
      <c r="EUM326" s="17"/>
      <c r="EUN326" s="17"/>
      <c r="EUO326" s="17"/>
      <c r="EUP326" s="17"/>
      <c r="EUQ326" s="17"/>
      <c r="EUR326" s="17"/>
      <c r="EUS326" s="17"/>
      <c r="EUT326" s="17"/>
      <c r="EUU326" s="17"/>
      <c r="EUV326" s="17"/>
      <c r="EUW326" s="17"/>
      <c r="EUX326" s="17"/>
      <c r="EUY326" s="17"/>
      <c r="EUZ326" s="17"/>
      <c r="EVA326" s="17"/>
      <c r="EVB326" s="17"/>
      <c r="EVC326" s="17"/>
      <c r="EVD326" s="17"/>
      <c r="EVE326" s="17"/>
      <c r="EVF326" s="17"/>
      <c r="EVG326" s="17"/>
      <c r="EVH326" s="17"/>
      <c r="EVI326" s="17"/>
      <c r="EVJ326" s="17"/>
      <c r="EVK326" s="17"/>
      <c r="EVL326" s="17"/>
      <c r="EVM326" s="17"/>
      <c r="EVN326" s="17"/>
      <c r="EVO326" s="17"/>
      <c r="EVP326" s="17"/>
      <c r="EVQ326" s="17"/>
      <c r="EVR326" s="17"/>
      <c r="EVS326" s="17"/>
      <c r="EVT326" s="17"/>
      <c r="EVU326" s="17"/>
      <c r="EVV326" s="17"/>
      <c r="EVW326" s="17"/>
      <c r="EVX326" s="17"/>
      <c r="EVY326" s="17"/>
      <c r="EVZ326" s="17"/>
      <c r="EWA326" s="17"/>
      <c r="EWB326" s="17"/>
      <c r="EWC326" s="17"/>
      <c r="EWD326" s="17"/>
      <c r="EWE326" s="17"/>
      <c r="EWF326" s="17"/>
      <c r="EWG326" s="17"/>
      <c r="EWH326" s="17"/>
      <c r="EWI326" s="17"/>
      <c r="EWJ326" s="17"/>
      <c r="EWK326" s="17"/>
      <c r="EWL326" s="17"/>
      <c r="EWM326" s="17"/>
      <c r="EWN326" s="17"/>
      <c r="EWO326" s="17"/>
      <c r="EWP326" s="17"/>
      <c r="EWQ326" s="17"/>
      <c r="EWR326" s="17"/>
      <c r="EWS326" s="17"/>
      <c r="EWT326" s="17"/>
      <c r="EWU326" s="17"/>
      <c r="EWV326" s="17"/>
      <c r="EWW326" s="17"/>
      <c r="EWX326" s="17"/>
      <c r="EWY326" s="17"/>
      <c r="EWZ326" s="17"/>
      <c r="EXA326" s="17"/>
      <c r="EXB326" s="17"/>
      <c r="EXC326" s="17"/>
      <c r="EXD326" s="17"/>
      <c r="EXE326" s="17"/>
      <c r="EXF326" s="17"/>
      <c r="EXG326" s="17"/>
      <c r="EXH326" s="17"/>
      <c r="EXI326" s="17"/>
      <c r="EXJ326" s="17"/>
      <c r="EXK326" s="17"/>
      <c r="EXL326" s="17"/>
      <c r="EXM326" s="17"/>
      <c r="EXN326" s="17"/>
      <c r="EXO326" s="17"/>
      <c r="EXP326" s="17"/>
      <c r="EXQ326" s="17"/>
      <c r="EXR326" s="17"/>
      <c r="EXS326" s="17"/>
      <c r="EXT326" s="17"/>
      <c r="EXU326" s="17"/>
      <c r="EXV326" s="17"/>
      <c r="EXW326" s="17"/>
      <c r="EXX326" s="17"/>
      <c r="EXY326" s="17"/>
      <c r="EXZ326" s="17"/>
      <c r="EYA326" s="17"/>
      <c r="EYB326" s="17"/>
      <c r="EYC326" s="17"/>
      <c r="EYD326" s="17"/>
      <c r="EYE326" s="17"/>
      <c r="EYF326" s="17"/>
      <c r="EYG326" s="17"/>
      <c r="EYH326" s="17"/>
      <c r="EYI326" s="17"/>
      <c r="EYJ326" s="17"/>
      <c r="EYK326" s="17"/>
      <c r="EYL326" s="17"/>
      <c r="EYM326" s="17"/>
      <c r="EYN326" s="17"/>
      <c r="EYO326" s="17"/>
      <c r="EYP326" s="17"/>
      <c r="EYQ326" s="17"/>
      <c r="EYR326" s="17"/>
      <c r="EYS326" s="17"/>
      <c r="EYT326" s="17"/>
      <c r="EYU326" s="17"/>
      <c r="EYV326" s="17"/>
      <c r="EYW326" s="17"/>
      <c r="EYX326" s="17"/>
      <c r="EYY326" s="17"/>
      <c r="EYZ326" s="17"/>
      <c r="EZA326" s="17"/>
      <c r="EZB326" s="17"/>
      <c r="EZC326" s="17"/>
      <c r="EZD326" s="17"/>
      <c r="EZE326" s="17"/>
      <c r="EZF326" s="17"/>
      <c r="EZG326" s="17"/>
      <c r="EZH326" s="17"/>
      <c r="EZI326" s="17"/>
      <c r="EZJ326" s="17"/>
      <c r="EZK326" s="17"/>
      <c r="EZL326" s="17"/>
      <c r="EZM326" s="17"/>
      <c r="EZN326" s="17"/>
      <c r="EZO326" s="17"/>
      <c r="EZP326" s="17"/>
      <c r="EZQ326" s="17"/>
      <c r="EZR326" s="17"/>
      <c r="EZS326" s="17"/>
      <c r="EZT326" s="17"/>
      <c r="EZU326" s="17"/>
      <c r="EZV326" s="17"/>
      <c r="EZW326" s="17"/>
      <c r="EZX326" s="17"/>
      <c r="EZY326" s="17"/>
      <c r="EZZ326" s="17"/>
      <c r="FAA326" s="17"/>
      <c r="FAB326" s="17"/>
      <c r="FAC326" s="17"/>
      <c r="FAD326" s="17"/>
      <c r="FAE326" s="17"/>
      <c r="FAF326" s="17"/>
      <c r="FAG326" s="17"/>
      <c r="FAH326" s="17"/>
      <c r="FAI326" s="17"/>
      <c r="FAJ326" s="17"/>
      <c r="FAK326" s="17"/>
      <c r="FAL326" s="17"/>
      <c r="FAM326" s="17"/>
      <c r="FAN326" s="17"/>
      <c r="FAO326" s="17"/>
      <c r="FAP326" s="17"/>
      <c r="FAQ326" s="17"/>
      <c r="FAR326" s="17"/>
      <c r="FAS326" s="17"/>
      <c r="FAT326" s="17"/>
      <c r="FAU326" s="17"/>
      <c r="FAV326" s="17"/>
      <c r="FAW326" s="17"/>
      <c r="FAX326" s="17"/>
      <c r="FAY326" s="17"/>
      <c r="FAZ326" s="17"/>
      <c r="FBA326" s="17"/>
      <c r="FBB326" s="17"/>
      <c r="FBC326" s="17"/>
      <c r="FBD326" s="17"/>
      <c r="FBE326" s="17"/>
      <c r="FBF326" s="17"/>
      <c r="FBG326" s="17"/>
      <c r="FBH326" s="17"/>
      <c r="FBI326" s="17"/>
      <c r="FBJ326" s="17"/>
      <c r="FBK326" s="17"/>
      <c r="FBL326" s="17"/>
      <c r="FBM326" s="17"/>
      <c r="FBN326" s="17"/>
      <c r="FBO326" s="17"/>
      <c r="FBP326" s="17"/>
      <c r="FBQ326" s="17"/>
      <c r="FBR326" s="17"/>
      <c r="FBS326" s="17"/>
      <c r="FBT326" s="17"/>
      <c r="FBU326" s="17"/>
      <c r="FBV326" s="17"/>
      <c r="FBW326" s="17"/>
      <c r="FBX326" s="17"/>
      <c r="FBY326" s="17"/>
      <c r="FBZ326" s="17"/>
      <c r="FCA326" s="17"/>
      <c r="FCB326" s="17"/>
      <c r="FCC326" s="17"/>
      <c r="FCD326" s="17"/>
      <c r="FCE326" s="17"/>
      <c r="FCF326" s="17"/>
      <c r="FCG326" s="17"/>
      <c r="FCH326" s="17"/>
      <c r="FCI326" s="17"/>
      <c r="FCJ326" s="17"/>
      <c r="FCK326" s="17"/>
      <c r="FCL326" s="17"/>
      <c r="FCM326" s="17"/>
      <c r="FCN326" s="17"/>
      <c r="FCO326" s="17"/>
      <c r="FCP326" s="17"/>
      <c r="FCQ326" s="17"/>
      <c r="FCR326" s="17"/>
      <c r="FCS326" s="17"/>
      <c r="FCT326" s="17"/>
      <c r="FCU326" s="17"/>
      <c r="FCV326" s="17"/>
      <c r="FCW326" s="17"/>
      <c r="FCX326" s="17"/>
      <c r="FCY326" s="17"/>
      <c r="FCZ326" s="17"/>
      <c r="FDA326" s="17"/>
      <c r="FDB326" s="17"/>
      <c r="FDC326" s="17"/>
      <c r="FDD326" s="17"/>
      <c r="FDE326" s="17"/>
      <c r="FDF326" s="17"/>
      <c r="FDG326" s="17"/>
      <c r="FDH326" s="17"/>
      <c r="FDI326" s="17"/>
      <c r="FDJ326" s="17"/>
      <c r="FDK326" s="17"/>
      <c r="FDL326" s="17"/>
      <c r="FDM326" s="17"/>
      <c r="FDN326" s="17"/>
      <c r="FDO326" s="17"/>
      <c r="FDP326" s="17"/>
      <c r="FDQ326" s="17"/>
      <c r="FDR326" s="17"/>
      <c r="FDS326" s="17"/>
      <c r="FDT326" s="17"/>
      <c r="FDU326" s="17"/>
      <c r="FDV326" s="17"/>
      <c r="FDW326" s="17"/>
      <c r="FDX326" s="17"/>
      <c r="FDY326" s="17"/>
      <c r="FDZ326" s="17"/>
      <c r="FEA326" s="17"/>
      <c r="FEB326" s="17"/>
      <c r="FEC326" s="17"/>
      <c r="FED326" s="17"/>
      <c r="FEE326" s="17"/>
      <c r="FEF326" s="17"/>
      <c r="FEG326" s="17"/>
      <c r="FEH326" s="17"/>
      <c r="FEI326" s="17"/>
      <c r="FEJ326" s="17"/>
      <c r="FEK326" s="17"/>
      <c r="FEL326" s="17"/>
      <c r="FEM326" s="17"/>
      <c r="FEN326" s="17"/>
      <c r="FEO326" s="17"/>
      <c r="FEP326" s="17"/>
      <c r="FEQ326" s="17"/>
      <c r="FER326" s="17"/>
      <c r="FES326" s="17"/>
      <c r="FET326" s="17"/>
      <c r="FEU326" s="17"/>
      <c r="FEV326" s="17"/>
      <c r="FEW326" s="17"/>
      <c r="FEX326" s="17"/>
      <c r="FEY326" s="17"/>
      <c r="FEZ326" s="17"/>
      <c r="FFA326" s="17"/>
      <c r="FFB326" s="17"/>
      <c r="FFC326" s="17"/>
      <c r="FFD326" s="17"/>
      <c r="FFE326" s="17"/>
      <c r="FFF326" s="17"/>
      <c r="FFG326" s="17"/>
      <c r="FFH326" s="17"/>
      <c r="FFI326" s="17"/>
      <c r="FFJ326" s="17"/>
      <c r="FFK326" s="17"/>
      <c r="FFL326" s="17"/>
      <c r="FFM326" s="17"/>
      <c r="FFN326" s="17"/>
      <c r="FFO326" s="17"/>
      <c r="FFP326" s="17"/>
      <c r="FFQ326" s="17"/>
      <c r="FFR326" s="17"/>
      <c r="FFS326" s="17"/>
      <c r="FFT326" s="17"/>
      <c r="FFU326" s="17"/>
      <c r="FFV326" s="17"/>
      <c r="FFW326" s="17"/>
      <c r="FFX326" s="17"/>
      <c r="FFY326" s="17"/>
      <c r="FFZ326" s="17"/>
      <c r="FGA326" s="17"/>
      <c r="FGB326" s="17"/>
      <c r="FGC326" s="17"/>
      <c r="FGD326" s="17"/>
      <c r="FGE326" s="17"/>
      <c r="FGF326" s="17"/>
      <c r="FGG326" s="17"/>
      <c r="FGH326" s="17"/>
      <c r="FGI326" s="17"/>
      <c r="FGJ326" s="17"/>
      <c r="FGK326" s="17"/>
      <c r="FGL326" s="17"/>
      <c r="FGM326" s="17"/>
      <c r="FGN326" s="17"/>
      <c r="FGO326" s="17"/>
      <c r="FGP326" s="17"/>
      <c r="FGQ326" s="17"/>
      <c r="FGR326" s="17"/>
      <c r="FGS326" s="17"/>
      <c r="FGT326" s="17"/>
      <c r="FGU326" s="17"/>
      <c r="FGV326" s="17"/>
      <c r="FGW326" s="17"/>
      <c r="FGX326" s="17"/>
      <c r="FGY326" s="17"/>
      <c r="FGZ326" s="17"/>
      <c r="FHA326" s="17"/>
      <c r="FHB326" s="17"/>
      <c r="FHC326" s="17"/>
      <c r="FHD326" s="17"/>
      <c r="FHE326" s="17"/>
      <c r="FHF326" s="17"/>
      <c r="FHG326" s="17"/>
      <c r="FHH326" s="17"/>
      <c r="FHI326" s="17"/>
      <c r="FHJ326" s="17"/>
      <c r="FHK326" s="17"/>
      <c r="FHL326" s="17"/>
      <c r="FHM326" s="17"/>
      <c r="FHN326" s="17"/>
      <c r="FHO326" s="17"/>
      <c r="FHP326" s="17"/>
      <c r="FHQ326" s="17"/>
      <c r="FHR326" s="17"/>
      <c r="FHS326" s="17"/>
      <c r="FHT326" s="17"/>
      <c r="FHU326" s="17"/>
      <c r="FHV326" s="17"/>
      <c r="FHW326" s="17"/>
      <c r="FHX326" s="17"/>
      <c r="FHY326" s="17"/>
      <c r="FHZ326" s="17"/>
      <c r="FIA326" s="17"/>
      <c r="FIB326" s="17"/>
      <c r="FIC326" s="17"/>
      <c r="FID326" s="17"/>
      <c r="FIE326" s="17"/>
      <c r="FIF326" s="17"/>
      <c r="FIG326" s="17"/>
      <c r="FIH326" s="17"/>
      <c r="FII326" s="17"/>
      <c r="FIJ326" s="17"/>
      <c r="FIK326" s="17"/>
      <c r="FIL326" s="17"/>
      <c r="FIM326" s="17"/>
      <c r="FIN326" s="17"/>
      <c r="FIO326" s="17"/>
      <c r="FIP326" s="17"/>
      <c r="FIQ326" s="17"/>
      <c r="FIR326" s="17"/>
      <c r="FIS326" s="17"/>
      <c r="FIT326" s="17"/>
      <c r="FIU326" s="17"/>
      <c r="FIV326" s="17"/>
      <c r="FIW326" s="17"/>
      <c r="FIX326" s="17"/>
      <c r="FIY326" s="17"/>
      <c r="FIZ326" s="17"/>
      <c r="FJA326" s="17"/>
      <c r="FJB326" s="17"/>
      <c r="FJC326" s="17"/>
      <c r="FJD326" s="17"/>
      <c r="FJE326" s="17"/>
      <c r="FJF326" s="17"/>
      <c r="FJG326" s="17"/>
      <c r="FJH326" s="17"/>
      <c r="FJI326" s="17"/>
      <c r="FJJ326" s="17"/>
      <c r="FJK326" s="17"/>
      <c r="FJL326" s="17"/>
      <c r="FJM326" s="17"/>
      <c r="FJN326" s="17"/>
      <c r="FJO326" s="17"/>
      <c r="FJP326" s="17"/>
      <c r="FJQ326" s="17"/>
      <c r="FJR326" s="17"/>
      <c r="FJS326" s="17"/>
      <c r="FJT326" s="17"/>
      <c r="FJU326" s="17"/>
      <c r="FJV326" s="17"/>
      <c r="FJW326" s="17"/>
      <c r="FJX326" s="17"/>
      <c r="FJY326" s="17"/>
      <c r="FJZ326" s="17"/>
      <c r="FKA326" s="17"/>
      <c r="FKB326" s="17"/>
      <c r="FKC326" s="17"/>
      <c r="FKD326" s="17"/>
      <c r="FKE326" s="17"/>
      <c r="FKF326" s="17"/>
      <c r="FKG326" s="17"/>
      <c r="FKH326" s="17"/>
      <c r="FKI326" s="17"/>
      <c r="FKJ326" s="17"/>
      <c r="FKK326" s="17"/>
      <c r="FKL326" s="17"/>
      <c r="FKM326" s="17"/>
      <c r="FKN326" s="17"/>
      <c r="FKO326" s="17"/>
      <c r="FKP326" s="17"/>
      <c r="FKQ326" s="17"/>
      <c r="FKR326" s="17"/>
      <c r="FKS326" s="17"/>
      <c r="FKT326" s="17"/>
      <c r="FKU326" s="17"/>
      <c r="FKV326" s="17"/>
      <c r="FKW326" s="17"/>
      <c r="FKX326" s="17"/>
      <c r="FKY326" s="17"/>
      <c r="FKZ326" s="17"/>
      <c r="FLA326" s="17"/>
      <c r="FLB326" s="17"/>
      <c r="FLC326" s="17"/>
      <c r="FLD326" s="17"/>
      <c r="FLE326" s="17"/>
      <c r="FLF326" s="17"/>
      <c r="FLG326" s="17"/>
      <c r="FLH326" s="17"/>
      <c r="FLI326" s="17"/>
      <c r="FLJ326" s="17"/>
      <c r="FLK326" s="17"/>
      <c r="FLL326" s="17"/>
      <c r="FLM326" s="17"/>
      <c r="FLN326" s="17"/>
      <c r="FLO326" s="17"/>
      <c r="FLP326" s="17"/>
      <c r="FLQ326" s="17"/>
      <c r="FLR326" s="17"/>
      <c r="FLS326" s="17"/>
      <c r="FLT326" s="17"/>
      <c r="FLU326" s="17"/>
      <c r="FLV326" s="17"/>
      <c r="FLW326" s="17"/>
      <c r="FLX326" s="17"/>
      <c r="FLY326" s="17"/>
      <c r="FLZ326" s="17"/>
      <c r="FMA326" s="17"/>
      <c r="FMB326" s="17"/>
      <c r="FMC326" s="17"/>
      <c r="FMD326" s="17"/>
      <c r="FME326" s="17"/>
      <c r="FMF326" s="17"/>
      <c r="FMG326" s="17"/>
      <c r="FMH326" s="17"/>
      <c r="FMI326" s="17"/>
      <c r="FMJ326" s="17"/>
      <c r="FMK326" s="17"/>
      <c r="FML326" s="17"/>
      <c r="FMM326" s="17"/>
      <c r="FMN326" s="17"/>
      <c r="FMO326" s="17"/>
      <c r="FMP326" s="17"/>
      <c r="FMQ326" s="17"/>
      <c r="FMR326" s="17"/>
      <c r="FMS326" s="17"/>
      <c r="FMT326" s="17"/>
      <c r="FMU326" s="17"/>
      <c r="FMV326" s="17"/>
      <c r="FMW326" s="17"/>
      <c r="FMX326" s="17"/>
      <c r="FMY326" s="17"/>
      <c r="FMZ326" s="17"/>
      <c r="FNA326" s="17"/>
      <c r="FNB326" s="17"/>
      <c r="FNC326" s="17"/>
      <c r="FND326" s="17"/>
      <c r="FNE326" s="17"/>
      <c r="FNF326" s="17"/>
      <c r="FNG326" s="17"/>
      <c r="FNH326" s="17"/>
      <c r="FNI326" s="17"/>
      <c r="FNJ326" s="17"/>
      <c r="FNK326" s="17"/>
      <c r="FNL326" s="17"/>
      <c r="FNM326" s="17"/>
      <c r="FNN326" s="17"/>
      <c r="FNO326" s="17"/>
      <c r="FNP326" s="17"/>
      <c r="FNQ326" s="17"/>
      <c r="FNR326" s="17"/>
      <c r="FNS326" s="17"/>
      <c r="FNT326" s="17"/>
      <c r="FNU326" s="17"/>
      <c r="FNV326" s="17"/>
      <c r="FNW326" s="17"/>
      <c r="FNX326" s="17"/>
      <c r="FNY326" s="17"/>
      <c r="FNZ326" s="17"/>
      <c r="FOA326" s="17"/>
      <c r="FOB326" s="17"/>
      <c r="FOC326" s="17"/>
      <c r="FOD326" s="17"/>
      <c r="FOE326" s="17"/>
      <c r="FOF326" s="17"/>
      <c r="FOG326" s="17"/>
      <c r="FOH326" s="17"/>
      <c r="FOI326" s="17"/>
      <c r="FOJ326" s="17"/>
      <c r="FOK326" s="17"/>
      <c r="FOL326" s="17"/>
      <c r="FOM326" s="17"/>
      <c r="FON326" s="17"/>
      <c r="FOO326" s="17"/>
      <c r="FOP326" s="17"/>
      <c r="FOQ326" s="17"/>
      <c r="FOR326" s="17"/>
      <c r="FOS326" s="17"/>
      <c r="FOT326" s="17"/>
      <c r="FOU326" s="17"/>
      <c r="FOV326" s="17"/>
      <c r="FOW326" s="17"/>
      <c r="FOX326" s="17"/>
      <c r="FOY326" s="17"/>
      <c r="FOZ326" s="17"/>
      <c r="FPA326" s="17"/>
      <c r="FPB326" s="17"/>
      <c r="FPC326" s="17"/>
      <c r="FPD326" s="17"/>
      <c r="FPE326" s="17"/>
      <c r="FPF326" s="17"/>
      <c r="FPG326" s="17"/>
      <c r="FPH326" s="17"/>
      <c r="FPI326" s="17"/>
      <c r="FPJ326" s="17"/>
      <c r="FPK326" s="17"/>
      <c r="FPL326" s="17"/>
      <c r="FPM326" s="17"/>
      <c r="FPN326" s="17"/>
      <c r="FPO326" s="17"/>
      <c r="FPP326" s="17"/>
      <c r="FPQ326" s="17"/>
      <c r="FPR326" s="17"/>
      <c r="FPS326" s="17"/>
      <c r="FPT326" s="17"/>
      <c r="FPU326" s="17"/>
      <c r="FPV326" s="17"/>
      <c r="FPW326" s="17"/>
      <c r="FPX326" s="17"/>
      <c r="FPY326" s="17"/>
      <c r="FPZ326" s="17"/>
      <c r="FQA326" s="17"/>
      <c r="FQB326" s="17"/>
      <c r="FQC326" s="17"/>
      <c r="FQD326" s="17"/>
      <c r="FQE326" s="17"/>
      <c r="FQF326" s="17"/>
      <c r="FQG326" s="17"/>
      <c r="FQH326" s="17"/>
      <c r="FQI326" s="17"/>
      <c r="FQJ326" s="17"/>
      <c r="FQK326" s="17"/>
      <c r="FQL326" s="17"/>
      <c r="FQM326" s="17"/>
      <c r="FQN326" s="17"/>
      <c r="FQO326" s="17"/>
      <c r="FQP326" s="17"/>
      <c r="FQQ326" s="17"/>
      <c r="FQR326" s="17"/>
      <c r="FQS326" s="17"/>
      <c r="FQT326" s="17"/>
      <c r="FQU326" s="17"/>
      <c r="FQV326" s="17"/>
      <c r="FQW326" s="17"/>
      <c r="FQX326" s="17"/>
      <c r="FQY326" s="17"/>
      <c r="FQZ326" s="17"/>
      <c r="FRA326" s="17"/>
      <c r="FRB326" s="17"/>
      <c r="FRC326" s="17"/>
      <c r="FRD326" s="17"/>
      <c r="FRE326" s="17"/>
      <c r="FRF326" s="17"/>
      <c r="FRG326" s="17"/>
      <c r="FRH326" s="17"/>
      <c r="FRI326" s="17"/>
      <c r="FRJ326" s="17"/>
      <c r="FRK326" s="17"/>
      <c r="FRL326" s="17"/>
      <c r="FRM326" s="17"/>
      <c r="FRN326" s="17"/>
      <c r="FRO326" s="17"/>
      <c r="FRP326" s="17"/>
      <c r="FRQ326" s="17"/>
      <c r="FRR326" s="17"/>
      <c r="FRS326" s="17"/>
      <c r="FRT326" s="17"/>
      <c r="FRU326" s="17"/>
      <c r="FRV326" s="17"/>
      <c r="FRW326" s="17"/>
      <c r="FRX326" s="17"/>
      <c r="FRY326" s="17"/>
      <c r="FRZ326" s="17"/>
      <c r="FSA326" s="17"/>
      <c r="FSB326" s="17"/>
      <c r="FSC326" s="17"/>
      <c r="FSD326" s="17"/>
      <c r="FSE326" s="17"/>
      <c r="FSF326" s="17"/>
      <c r="FSG326" s="17"/>
      <c r="FSH326" s="17"/>
      <c r="FSI326" s="17"/>
      <c r="FSJ326" s="17"/>
      <c r="FSK326" s="17"/>
      <c r="FSL326" s="17"/>
      <c r="FSM326" s="17"/>
      <c r="FSN326" s="17"/>
      <c r="FSO326" s="17"/>
      <c r="FSP326" s="17"/>
      <c r="FSQ326" s="17"/>
      <c r="FSR326" s="17"/>
      <c r="FSS326" s="17"/>
      <c r="FST326" s="17"/>
      <c r="FSU326" s="17"/>
      <c r="FSV326" s="17"/>
      <c r="FSW326" s="17"/>
      <c r="FSX326" s="17"/>
      <c r="FSY326" s="17"/>
      <c r="FSZ326" s="17"/>
      <c r="FTA326" s="17"/>
      <c r="FTB326" s="17"/>
      <c r="FTC326" s="17"/>
      <c r="FTD326" s="17"/>
      <c r="FTE326" s="17"/>
      <c r="FTF326" s="17"/>
      <c r="FTG326" s="17"/>
      <c r="FTH326" s="17"/>
      <c r="FTI326" s="17"/>
      <c r="FTJ326" s="17"/>
      <c r="FTK326" s="17"/>
      <c r="FTL326" s="17"/>
      <c r="FTM326" s="17"/>
      <c r="FTN326" s="17"/>
      <c r="FTO326" s="17"/>
      <c r="FTP326" s="17"/>
      <c r="FTQ326" s="17"/>
      <c r="FTR326" s="17"/>
      <c r="FTS326" s="17"/>
      <c r="FTT326" s="17"/>
      <c r="FTU326" s="17"/>
      <c r="FTV326" s="17"/>
      <c r="FTW326" s="17"/>
      <c r="FTX326" s="17"/>
      <c r="FTY326" s="17"/>
      <c r="FTZ326" s="17"/>
      <c r="FUA326" s="17"/>
      <c r="FUB326" s="17"/>
      <c r="FUC326" s="17"/>
      <c r="FUD326" s="17"/>
      <c r="FUE326" s="17"/>
      <c r="FUF326" s="17"/>
      <c r="FUG326" s="17"/>
      <c r="FUH326" s="17"/>
      <c r="FUI326" s="17"/>
      <c r="FUJ326" s="17"/>
      <c r="FUK326" s="17"/>
      <c r="FUL326" s="17"/>
      <c r="FUM326" s="17"/>
      <c r="FUN326" s="17"/>
      <c r="FUO326" s="17"/>
      <c r="FUP326" s="17"/>
      <c r="FUQ326" s="17"/>
      <c r="FUR326" s="17"/>
      <c r="FUS326" s="17"/>
      <c r="FUT326" s="17"/>
      <c r="FUU326" s="17"/>
      <c r="FUV326" s="17"/>
      <c r="FUW326" s="17"/>
      <c r="FUX326" s="17"/>
      <c r="FUY326" s="17"/>
      <c r="FUZ326" s="17"/>
      <c r="FVA326" s="17"/>
      <c r="FVB326" s="17"/>
      <c r="FVC326" s="17"/>
      <c r="FVD326" s="17"/>
      <c r="FVE326" s="17"/>
      <c r="FVF326" s="17"/>
      <c r="FVG326" s="17"/>
      <c r="FVH326" s="17"/>
      <c r="FVI326" s="17"/>
      <c r="FVJ326" s="17"/>
      <c r="FVK326" s="17"/>
      <c r="FVL326" s="17"/>
      <c r="FVM326" s="17"/>
      <c r="FVN326" s="17"/>
      <c r="FVO326" s="17"/>
      <c r="FVP326" s="17"/>
      <c r="FVQ326" s="17"/>
      <c r="FVR326" s="17"/>
      <c r="FVS326" s="17"/>
      <c r="FVT326" s="17"/>
      <c r="FVU326" s="17"/>
      <c r="FVV326" s="17"/>
      <c r="FVW326" s="17"/>
      <c r="FVX326" s="17"/>
      <c r="FVY326" s="17"/>
      <c r="FVZ326" s="17"/>
      <c r="FWA326" s="17"/>
      <c r="FWB326" s="17"/>
      <c r="FWC326" s="17"/>
      <c r="FWD326" s="17"/>
      <c r="FWE326" s="17"/>
      <c r="FWF326" s="17"/>
      <c r="FWG326" s="17"/>
      <c r="FWH326" s="17"/>
      <c r="FWI326" s="17"/>
      <c r="FWJ326" s="17"/>
      <c r="FWK326" s="17"/>
      <c r="FWL326" s="17"/>
      <c r="FWM326" s="17"/>
      <c r="FWN326" s="17"/>
      <c r="FWO326" s="17"/>
      <c r="FWP326" s="17"/>
      <c r="FWQ326" s="17"/>
      <c r="FWR326" s="17"/>
      <c r="FWS326" s="17"/>
      <c r="FWT326" s="17"/>
      <c r="FWU326" s="17"/>
      <c r="FWV326" s="17"/>
      <c r="FWW326" s="17"/>
      <c r="FWX326" s="17"/>
      <c r="FWY326" s="17"/>
      <c r="FWZ326" s="17"/>
      <c r="FXA326" s="17"/>
      <c r="FXB326" s="17"/>
      <c r="FXC326" s="17"/>
      <c r="FXD326" s="17"/>
      <c r="FXE326" s="17"/>
      <c r="FXF326" s="17"/>
      <c r="FXG326" s="17"/>
      <c r="FXH326" s="17"/>
      <c r="FXI326" s="17"/>
      <c r="FXJ326" s="17"/>
      <c r="FXK326" s="17"/>
      <c r="FXL326" s="17"/>
      <c r="FXM326" s="17"/>
      <c r="FXN326" s="17"/>
      <c r="FXO326" s="17"/>
      <c r="FXP326" s="17"/>
      <c r="FXQ326" s="17"/>
      <c r="FXR326" s="17"/>
      <c r="FXS326" s="17"/>
      <c r="FXT326" s="17"/>
      <c r="FXU326" s="17"/>
      <c r="FXV326" s="17"/>
      <c r="FXW326" s="17"/>
      <c r="FXX326" s="17"/>
      <c r="FXY326" s="17"/>
      <c r="FXZ326" s="17"/>
      <c r="FYA326" s="17"/>
      <c r="FYB326" s="17"/>
      <c r="FYC326" s="17"/>
      <c r="FYD326" s="17"/>
      <c r="FYE326" s="17"/>
      <c r="FYF326" s="17"/>
      <c r="FYG326" s="17"/>
      <c r="FYH326" s="17"/>
      <c r="FYI326" s="17"/>
      <c r="FYJ326" s="17"/>
      <c r="FYK326" s="17"/>
      <c r="FYL326" s="17"/>
      <c r="FYM326" s="17"/>
      <c r="FYN326" s="17"/>
      <c r="FYO326" s="17"/>
      <c r="FYP326" s="17"/>
      <c r="FYQ326" s="17"/>
      <c r="FYR326" s="17"/>
      <c r="FYS326" s="17"/>
      <c r="FYT326" s="17"/>
      <c r="FYU326" s="17"/>
      <c r="FYV326" s="17"/>
      <c r="FYW326" s="17"/>
      <c r="FYX326" s="17"/>
      <c r="FYY326" s="17"/>
      <c r="FYZ326" s="17"/>
      <c r="FZA326" s="17"/>
      <c r="FZB326" s="17"/>
      <c r="FZC326" s="17"/>
      <c r="FZD326" s="17"/>
      <c r="FZE326" s="17"/>
      <c r="FZF326" s="17"/>
      <c r="FZG326" s="17"/>
      <c r="FZH326" s="17"/>
      <c r="FZI326" s="17"/>
      <c r="FZJ326" s="17"/>
      <c r="FZK326" s="17"/>
      <c r="FZL326" s="17"/>
      <c r="FZM326" s="17"/>
      <c r="FZN326" s="17"/>
      <c r="FZO326" s="17"/>
      <c r="FZP326" s="17"/>
      <c r="FZQ326" s="17"/>
      <c r="FZR326" s="17"/>
      <c r="FZS326" s="17"/>
      <c r="FZT326" s="17"/>
      <c r="FZU326" s="17"/>
      <c r="FZV326" s="17"/>
      <c r="FZW326" s="17"/>
      <c r="FZX326" s="17"/>
      <c r="FZY326" s="17"/>
      <c r="FZZ326" s="17"/>
      <c r="GAA326" s="17"/>
      <c r="GAB326" s="17"/>
      <c r="GAC326" s="17"/>
      <c r="GAD326" s="17"/>
      <c r="GAE326" s="17"/>
      <c r="GAF326" s="17"/>
      <c r="GAG326" s="17"/>
      <c r="GAH326" s="17"/>
      <c r="GAI326" s="17"/>
      <c r="GAJ326" s="17"/>
      <c r="GAK326" s="17"/>
      <c r="GAL326" s="17"/>
      <c r="GAM326" s="17"/>
      <c r="GAN326" s="17"/>
      <c r="GAO326" s="17"/>
      <c r="GAP326" s="17"/>
      <c r="GAQ326" s="17"/>
      <c r="GAR326" s="17"/>
      <c r="GAS326" s="17"/>
      <c r="GAT326" s="17"/>
      <c r="GAU326" s="17"/>
      <c r="GAV326" s="17"/>
      <c r="GAW326" s="17"/>
      <c r="GAX326" s="17"/>
      <c r="GAY326" s="17"/>
      <c r="GAZ326" s="17"/>
      <c r="GBA326" s="17"/>
      <c r="GBB326" s="17"/>
      <c r="GBC326" s="17"/>
      <c r="GBD326" s="17"/>
      <c r="GBE326" s="17"/>
      <c r="GBF326" s="17"/>
      <c r="GBG326" s="17"/>
      <c r="GBH326" s="17"/>
      <c r="GBI326" s="17"/>
      <c r="GBJ326" s="17"/>
      <c r="GBK326" s="17"/>
      <c r="GBL326" s="17"/>
      <c r="GBM326" s="17"/>
      <c r="GBN326" s="17"/>
      <c r="GBO326" s="17"/>
      <c r="GBP326" s="17"/>
      <c r="GBQ326" s="17"/>
      <c r="GBR326" s="17"/>
      <c r="GBS326" s="17"/>
      <c r="GBT326" s="17"/>
      <c r="GBU326" s="17"/>
      <c r="GBV326" s="17"/>
      <c r="GBW326" s="17"/>
      <c r="GBX326" s="17"/>
      <c r="GBY326" s="17"/>
      <c r="GBZ326" s="17"/>
      <c r="GCA326" s="17"/>
      <c r="GCB326" s="17"/>
      <c r="GCC326" s="17"/>
      <c r="GCD326" s="17"/>
      <c r="GCE326" s="17"/>
      <c r="GCF326" s="17"/>
      <c r="GCG326" s="17"/>
      <c r="GCH326" s="17"/>
      <c r="GCI326" s="17"/>
      <c r="GCJ326" s="17"/>
      <c r="GCK326" s="17"/>
      <c r="GCL326" s="17"/>
      <c r="GCM326" s="17"/>
      <c r="GCN326" s="17"/>
      <c r="GCO326" s="17"/>
      <c r="GCP326" s="17"/>
      <c r="GCQ326" s="17"/>
      <c r="GCR326" s="17"/>
      <c r="GCS326" s="17"/>
      <c r="GCT326" s="17"/>
      <c r="GCU326" s="17"/>
      <c r="GCV326" s="17"/>
      <c r="GCW326" s="17"/>
      <c r="GCX326" s="17"/>
      <c r="GCY326" s="17"/>
      <c r="GCZ326" s="17"/>
      <c r="GDA326" s="17"/>
      <c r="GDB326" s="17"/>
      <c r="GDC326" s="17"/>
      <c r="GDD326" s="17"/>
      <c r="GDE326" s="17"/>
      <c r="GDF326" s="17"/>
      <c r="GDG326" s="17"/>
      <c r="GDH326" s="17"/>
      <c r="GDI326" s="17"/>
      <c r="GDJ326" s="17"/>
      <c r="GDK326" s="17"/>
      <c r="GDL326" s="17"/>
      <c r="GDM326" s="17"/>
      <c r="GDN326" s="17"/>
      <c r="GDO326" s="17"/>
      <c r="GDP326" s="17"/>
      <c r="GDQ326" s="17"/>
      <c r="GDR326" s="17"/>
      <c r="GDS326" s="17"/>
      <c r="GDT326" s="17"/>
      <c r="GDU326" s="17"/>
      <c r="GDV326" s="17"/>
      <c r="GDW326" s="17"/>
      <c r="GDX326" s="17"/>
      <c r="GDY326" s="17"/>
      <c r="GDZ326" s="17"/>
      <c r="GEA326" s="17"/>
      <c r="GEB326" s="17"/>
      <c r="GEC326" s="17"/>
      <c r="GED326" s="17"/>
      <c r="GEE326" s="17"/>
      <c r="GEF326" s="17"/>
      <c r="GEG326" s="17"/>
      <c r="GEH326" s="17"/>
      <c r="GEI326" s="17"/>
      <c r="GEJ326" s="17"/>
      <c r="GEK326" s="17"/>
      <c r="GEL326" s="17"/>
      <c r="GEM326" s="17"/>
      <c r="GEN326" s="17"/>
      <c r="GEO326" s="17"/>
      <c r="GEP326" s="17"/>
      <c r="GEQ326" s="17"/>
      <c r="GER326" s="17"/>
      <c r="GES326" s="17"/>
      <c r="GET326" s="17"/>
      <c r="GEU326" s="17"/>
      <c r="GEV326" s="17"/>
      <c r="GEW326" s="17"/>
      <c r="GEX326" s="17"/>
      <c r="GEY326" s="17"/>
      <c r="GEZ326" s="17"/>
      <c r="GFA326" s="17"/>
      <c r="GFB326" s="17"/>
      <c r="GFC326" s="17"/>
      <c r="GFD326" s="17"/>
      <c r="GFE326" s="17"/>
      <c r="GFF326" s="17"/>
      <c r="GFG326" s="17"/>
      <c r="GFH326" s="17"/>
      <c r="GFI326" s="17"/>
      <c r="GFJ326" s="17"/>
      <c r="GFK326" s="17"/>
      <c r="GFL326" s="17"/>
      <c r="GFM326" s="17"/>
      <c r="GFN326" s="17"/>
      <c r="GFO326" s="17"/>
      <c r="GFP326" s="17"/>
      <c r="GFQ326" s="17"/>
      <c r="GFR326" s="17"/>
      <c r="GFS326" s="17"/>
      <c r="GFT326" s="17"/>
      <c r="GFU326" s="17"/>
      <c r="GFV326" s="17"/>
      <c r="GFW326" s="17"/>
      <c r="GFX326" s="17"/>
      <c r="GFY326" s="17"/>
      <c r="GFZ326" s="17"/>
      <c r="GGA326" s="17"/>
      <c r="GGB326" s="17"/>
      <c r="GGC326" s="17"/>
      <c r="GGD326" s="17"/>
      <c r="GGE326" s="17"/>
      <c r="GGF326" s="17"/>
      <c r="GGG326" s="17"/>
      <c r="GGH326" s="17"/>
      <c r="GGI326" s="17"/>
      <c r="GGJ326" s="17"/>
      <c r="GGK326" s="17"/>
      <c r="GGL326" s="17"/>
      <c r="GGM326" s="17"/>
      <c r="GGN326" s="17"/>
      <c r="GGO326" s="17"/>
      <c r="GGP326" s="17"/>
      <c r="GGQ326" s="17"/>
      <c r="GGR326" s="17"/>
      <c r="GGS326" s="17"/>
      <c r="GGT326" s="17"/>
      <c r="GGU326" s="17"/>
      <c r="GGV326" s="17"/>
      <c r="GGW326" s="17"/>
      <c r="GGX326" s="17"/>
      <c r="GGY326" s="17"/>
      <c r="GGZ326" s="17"/>
      <c r="GHA326" s="17"/>
      <c r="GHB326" s="17"/>
      <c r="GHC326" s="17"/>
      <c r="GHD326" s="17"/>
      <c r="GHE326" s="17"/>
      <c r="GHF326" s="17"/>
      <c r="GHG326" s="17"/>
      <c r="GHH326" s="17"/>
      <c r="GHI326" s="17"/>
      <c r="GHJ326" s="17"/>
      <c r="GHK326" s="17"/>
      <c r="GHL326" s="17"/>
      <c r="GHM326" s="17"/>
      <c r="GHN326" s="17"/>
      <c r="GHO326" s="17"/>
      <c r="GHP326" s="17"/>
      <c r="GHQ326" s="17"/>
      <c r="GHR326" s="17"/>
      <c r="GHS326" s="17"/>
      <c r="GHT326" s="17"/>
      <c r="GHU326" s="17"/>
      <c r="GHV326" s="17"/>
      <c r="GHW326" s="17"/>
      <c r="GHX326" s="17"/>
      <c r="GHY326" s="17"/>
      <c r="GHZ326" s="17"/>
      <c r="GIA326" s="17"/>
      <c r="GIB326" s="17"/>
      <c r="GIC326" s="17"/>
      <c r="GID326" s="17"/>
      <c r="GIE326" s="17"/>
      <c r="GIF326" s="17"/>
      <c r="GIG326" s="17"/>
      <c r="GIH326" s="17"/>
      <c r="GII326" s="17"/>
      <c r="GIJ326" s="17"/>
      <c r="GIK326" s="17"/>
      <c r="GIL326" s="17"/>
      <c r="GIM326" s="17"/>
      <c r="GIN326" s="17"/>
      <c r="GIO326" s="17"/>
      <c r="GIP326" s="17"/>
      <c r="GIQ326" s="17"/>
      <c r="GIR326" s="17"/>
      <c r="GIS326" s="17"/>
      <c r="GIT326" s="17"/>
      <c r="GIU326" s="17"/>
      <c r="GIV326" s="17"/>
      <c r="GIW326" s="17"/>
      <c r="GIX326" s="17"/>
      <c r="GIY326" s="17"/>
      <c r="GIZ326" s="17"/>
      <c r="GJA326" s="17"/>
      <c r="GJB326" s="17"/>
      <c r="GJC326" s="17"/>
      <c r="GJD326" s="17"/>
      <c r="GJE326" s="17"/>
      <c r="GJF326" s="17"/>
      <c r="GJG326" s="17"/>
      <c r="GJH326" s="17"/>
      <c r="GJI326" s="17"/>
      <c r="GJJ326" s="17"/>
      <c r="GJK326" s="17"/>
      <c r="GJL326" s="17"/>
      <c r="GJM326" s="17"/>
      <c r="GJN326" s="17"/>
      <c r="GJO326" s="17"/>
      <c r="GJP326" s="17"/>
      <c r="GJQ326" s="17"/>
      <c r="GJR326" s="17"/>
      <c r="GJS326" s="17"/>
      <c r="GJT326" s="17"/>
      <c r="GJU326" s="17"/>
      <c r="GJV326" s="17"/>
      <c r="GJW326" s="17"/>
      <c r="GJX326" s="17"/>
      <c r="GJY326" s="17"/>
      <c r="GJZ326" s="17"/>
      <c r="GKA326" s="17"/>
      <c r="GKB326" s="17"/>
      <c r="GKC326" s="17"/>
      <c r="GKD326" s="17"/>
      <c r="GKE326" s="17"/>
      <c r="GKF326" s="17"/>
      <c r="GKG326" s="17"/>
      <c r="GKH326" s="17"/>
      <c r="GKI326" s="17"/>
      <c r="GKJ326" s="17"/>
      <c r="GKK326" s="17"/>
      <c r="GKL326" s="17"/>
      <c r="GKM326" s="17"/>
      <c r="GKN326" s="17"/>
      <c r="GKO326" s="17"/>
      <c r="GKP326" s="17"/>
      <c r="GKQ326" s="17"/>
      <c r="GKR326" s="17"/>
      <c r="GKS326" s="17"/>
      <c r="GKT326" s="17"/>
      <c r="GKU326" s="17"/>
      <c r="GKV326" s="17"/>
      <c r="GKW326" s="17"/>
      <c r="GKX326" s="17"/>
      <c r="GKY326" s="17"/>
      <c r="GKZ326" s="17"/>
      <c r="GLA326" s="17"/>
      <c r="GLB326" s="17"/>
      <c r="GLC326" s="17"/>
      <c r="GLD326" s="17"/>
      <c r="GLE326" s="17"/>
      <c r="GLF326" s="17"/>
      <c r="GLG326" s="17"/>
      <c r="GLH326" s="17"/>
      <c r="GLI326" s="17"/>
      <c r="GLJ326" s="17"/>
      <c r="GLK326" s="17"/>
      <c r="GLL326" s="17"/>
      <c r="GLM326" s="17"/>
      <c r="GLN326" s="17"/>
      <c r="GLO326" s="17"/>
      <c r="GLP326" s="17"/>
      <c r="GLQ326" s="17"/>
      <c r="GLR326" s="17"/>
      <c r="GLS326" s="17"/>
      <c r="GLT326" s="17"/>
      <c r="GLU326" s="17"/>
      <c r="GLV326" s="17"/>
      <c r="GLW326" s="17"/>
      <c r="GLX326" s="17"/>
      <c r="GLY326" s="17"/>
      <c r="GLZ326" s="17"/>
      <c r="GMA326" s="17"/>
      <c r="GMB326" s="17"/>
      <c r="GMC326" s="17"/>
      <c r="GMD326" s="17"/>
      <c r="GME326" s="17"/>
      <c r="GMF326" s="17"/>
      <c r="GMG326" s="17"/>
      <c r="GMH326" s="17"/>
      <c r="GMI326" s="17"/>
      <c r="GMJ326" s="17"/>
      <c r="GMK326" s="17"/>
      <c r="GML326" s="17"/>
      <c r="GMM326" s="17"/>
      <c r="GMN326" s="17"/>
      <c r="GMO326" s="17"/>
      <c r="GMP326" s="17"/>
      <c r="GMQ326" s="17"/>
      <c r="GMR326" s="17"/>
      <c r="GMS326" s="17"/>
      <c r="GMT326" s="17"/>
      <c r="GMU326" s="17"/>
      <c r="GMV326" s="17"/>
      <c r="GMW326" s="17"/>
      <c r="GMX326" s="17"/>
      <c r="GMY326" s="17"/>
      <c r="GMZ326" s="17"/>
      <c r="GNA326" s="17"/>
      <c r="GNB326" s="17"/>
      <c r="GNC326" s="17"/>
      <c r="GND326" s="17"/>
      <c r="GNE326" s="17"/>
      <c r="GNF326" s="17"/>
      <c r="GNG326" s="17"/>
      <c r="GNH326" s="17"/>
      <c r="GNI326" s="17"/>
      <c r="GNJ326" s="17"/>
      <c r="GNK326" s="17"/>
      <c r="GNL326" s="17"/>
      <c r="GNM326" s="17"/>
      <c r="GNN326" s="17"/>
      <c r="GNO326" s="17"/>
      <c r="GNP326" s="17"/>
      <c r="GNQ326" s="17"/>
      <c r="GNR326" s="17"/>
      <c r="GNS326" s="17"/>
      <c r="GNT326" s="17"/>
      <c r="GNU326" s="17"/>
      <c r="GNV326" s="17"/>
      <c r="GNW326" s="17"/>
      <c r="GNX326" s="17"/>
      <c r="GNY326" s="17"/>
      <c r="GNZ326" s="17"/>
      <c r="GOA326" s="17"/>
      <c r="GOB326" s="17"/>
      <c r="GOC326" s="17"/>
      <c r="GOD326" s="17"/>
      <c r="GOE326" s="17"/>
      <c r="GOF326" s="17"/>
      <c r="GOG326" s="17"/>
      <c r="GOH326" s="17"/>
      <c r="GOI326" s="17"/>
      <c r="GOJ326" s="17"/>
      <c r="GOK326" s="17"/>
      <c r="GOL326" s="17"/>
      <c r="GOM326" s="17"/>
      <c r="GON326" s="17"/>
      <c r="GOO326" s="17"/>
      <c r="GOP326" s="17"/>
      <c r="GOQ326" s="17"/>
      <c r="GOR326" s="17"/>
      <c r="GOS326" s="17"/>
      <c r="GOT326" s="17"/>
      <c r="GOU326" s="17"/>
      <c r="GOV326" s="17"/>
      <c r="GOW326" s="17"/>
      <c r="GOX326" s="17"/>
      <c r="GOY326" s="17"/>
      <c r="GOZ326" s="17"/>
      <c r="GPA326" s="17"/>
      <c r="GPB326" s="17"/>
      <c r="GPC326" s="17"/>
      <c r="GPD326" s="17"/>
      <c r="GPE326" s="17"/>
      <c r="GPF326" s="17"/>
      <c r="GPG326" s="17"/>
      <c r="GPH326" s="17"/>
      <c r="GPI326" s="17"/>
      <c r="GPJ326" s="17"/>
      <c r="GPK326" s="17"/>
      <c r="GPL326" s="17"/>
      <c r="GPM326" s="17"/>
      <c r="GPN326" s="17"/>
      <c r="GPO326" s="17"/>
      <c r="GPP326" s="17"/>
      <c r="GPQ326" s="17"/>
      <c r="GPR326" s="17"/>
      <c r="GPS326" s="17"/>
      <c r="GPT326" s="17"/>
      <c r="GPU326" s="17"/>
      <c r="GPV326" s="17"/>
      <c r="GPW326" s="17"/>
      <c r="GPX326" s="17"/>
      <c r="GPY326" s="17"/>
      <c r="GPZ326" s="17"/>
      <c r="GQA326" s="17"/>
      <c r="GQB326" s="17"/>
      <c r="GQC326" s="17"/>
      <c r="GQD326" s="17"/>
      <c r="GQE326" s="17"/>
      <c r="GQF326" s="17"/>
      <c r="GQG326" s="17"/>
      <c r="GQH326" s="17"/>
      <c r="GQI326" s="17"/>
      <c r="GQJ326" s="17"/>
      <c r="GQK326" s="17"/>
      <c r="GQL326" s="17"/>
      <c r="GQM326" s="17"/>
      <c r="GQN326" s="17"/>
      <c r="GQO326" s="17"/>
      <c r="GQP326" s="17"/>
      <c r="GQQ326" s="17"/>
      <c r="GQR326" s="17"/>
      <c r="GQS326" s="17"/>
      <c r="GQT326" s="17"/>
      <c r="GQU326" s="17"/>
      <c r="GQV326" s="17"/>
      <c r="GQW326" s="17"/>
      <c r="GQX326" s="17"/>
      <c r="GQY326" s="17"/>
      <c r="GQZ326" s="17"/>
      <c r="GRA326" s="17"/>
      <c r="GRB326" s="17"/>
      <c r="GRC326" s="17"/>
      <c r="GRD326" s="17"/>
      <c r="GRE326" s="17"/>
      <c r="GRF326" s="17"/>
      <c r="GRG326" s="17"/>
      <c r="GRH326" s="17"/>
      <c r="GRI326" s="17"/>
      <c r="GRJ326" s="17"/>
      <c r="GRK326" s="17"/>
      <c r="GRL326" s="17"/>
      <c r="GRM326" s="17"/>
      <c r="GRN326" s="17"/>
      <c r="GRO326" s="17"/>
      <c r="GRP326" s="17"/>
      <c r="GRQ326" s="17"/>
      <c r="GRR326" s="17"/>
      <c r="GRS326" s="17"/>
      <c r="GRT326" s="17"/>
      <c r="GRU326" s="17"/>
      <c r="GRV326" s="17"/>
      <c r="GRW326" s="17"/>
      <c r="GRX326" s="17"/>
      <c r="GRY326" s="17"/>
      <c r="GRZ326" s="17"/>
      <c r="GSA326" s="17"/>
      <c r="GSB326" s="17"/>
      <c r="GSC326" s="17"/>
      <c r="GSD326" s="17"/>
      <c r="GSE326" s="17"/>
      <c r="GSF326" s="17"/>
      <c r="GSG326" s="17"/>
      <c r="GSH326" s="17"/>
      <c r="GSI326" s="17"/>
      <c r="GSJ326" s="17"/>
      <c r="GSK326" s="17"/>
      <c r="GSL326" s="17"/>
      <c r="GSM326" s="17"/>
      <c r="GSN326" s="17"/>
      <c r="GSO326" s="17"/>
      <c r="GSP326" s="17"/>
      <c r="GSQ326" s="17"/>
      <c r="GSR326" s="17"/>
      <c r="GSS326" s="17"/>
      <c r="GST326" s="17"/>
      <c r="GSU326" s="17"/>
      <c r="GSV326" s="17"/>
      <c r="GSW326" s="17"/>
      <c r="GSX326" s="17"/>
      <c r="GSY326" s="17"/>
      <c r="GSZ326" s="17"/>
      <c r="GTA326" s="17"/>
      <c r="GTB326" s="17"/>
      <c r="GTC326" s="17"/>
      <c r="GTD326" s="17"/>
      <c r="GTE326" s="17"/>
      <c r="GTF326" s="17"/>
      <c r="GTG326" s="17"/>
      <c r="GTH326" s="17"/>
      <c r="GTI326" s="17"/>
      <c r="GTJ326" s="17"/>
      <c r="GTK326" s="17"/>
      <c r="GTL326" s="17"/>
      <c r="GTM326" s="17"/>
      <c r="GTN326" s="17"/>
      <c r="GTO326" s="17"/>
      <c r="GTP326" s="17"/>
      <c r="GTQ326" s="17"/>
      <c r="GTR326" s="17"/>
      <c r="GTS326" s="17"/>
      <c r="GTT326" s="17"/>
      <c r="GTU326" s="17"/>
      <c r="GTV326" s="17"/>
      <c r="GTW326" s="17"/>
      <c r="GTX326" s="17"/>
      <c r="GTY326" s="17"/>
      <c r="GTZ326" s="17"/>
      <c r="GUA326" s="17"/>
      <c r="GUB326" s="17"/>
      <c r="GUC326" s="17"/>
      <c r="GUD326" s="17"/>
      <c r="GUE326" s="17"/>
      <c r="GUF326" s="17"/>
      <c r="GUG326" s="17"/>
      <c r="GUH326" s="17"/>
      <c r="GUI326" s="17"/>
      <c r="GUJ326" s="17"/>
      <c r="GUK326" s="17"/>
      <c r="GUL326" s="17"/>
      <c r="GUM326" s="17"/>
      <c r="GUN326" s="17"/>
      <c r="GUO326" s="17"/>
      <c r="GUP326" s="17"/>
      <c r="GUQ326" s="17"/>
      <c r="GUR326" s="17"/>
      <c r="GUS326" s="17"/>
      <c r="GUT326" s="17"/>
      <c r="GUU326" s="17"/>
      <c r="GUV326" s="17"/>
      <c r="GUW326" s="17"/>
      <c r="GUX326" s="17"/>
      <c r="GUY326" s="17"/>
      <c r="GUZ326" s="17"/>
      <c r="GVA326" s="17"/>
      <c r="GVB326" s="17"/>
      <c r="GVC326" s="17"/>
      <c r="GVD326" s="17"/>
      <c r="GVE326" s="17"/>
      <c r="GVF326" s="17"/>
      <c r="GVG326" s="17"/>
      <c r="GVH326" s="17"/>
      <c r="GVI326" s="17"/>
      <c r="GVJ326" s="17"/>
      <c r="GVK326" s="17"/>
      <c r="GVL326" s="17"/>
      <c r="GVM326" s="17"/>
      <c r="GVN326" s="17"/>
      <c r="GVO326" s="17"/>
      <c r="GVP326" s="17"/>
      <c r="GVQ326" s="17"/>
      <c r="GVR326" s="17"/>
      <c r="GVS326" s="17"/>
      <c r="GVT326" s="17"/>
      <c r="GVU326" s="17"/>
      <c r="GVV326" s="17"/>
      <c r="GVW326" s="17"/>
      <c r="GVX326" s="17"/>
      <c r="GVY326" s="17"/>
      <c r="GVZ326" s="17"/>
      <c r="GWA326" s="17"/>
      <c r="GWB326" s="17"/>
      <c r="GWC326" s="17"/>
      <c r="GWD326" s="17"/>
      <c r="GWE326" s="17"/>
      <c r="GWF326" s="17"/>
      <c r="GWG326" s="17"/>
      <c r="GWH326" s="17"/>
      <c r="GWI326" s="17"/>
      <c r="GWJ326" s="17"/>
      <c r="GWK326" s="17"/>
      <c r="GWL326" s="17"/>
      <c r="GWM326" s="17"/>
      <c r="GWN326" s="17"/>
      <c r="GWO326" s="17"/>
      <c r="GWP326" s="17"/>
      <c r="GWQ326" s="17"/>
      <c r="GWR326" s="17"/>
      <c r="GWS326" s="17"/>
      <c r="GWT326" s="17"/>
      <c r="GWU326" s="17"/>
      <c r="GWV326" s="17"/>
      <c r="GWW326" s="17"/>
      <c r="GWX326" s="17"/>
      <c r="GWY326" s="17"/>
      <c r="GWZ326" s="17"/>
      <c r="GXA326" s="17"/>
      <c r="GXB326" s="17"/>
      <c r="GXC326" s="17"/>
      <c r="GXD326" s="17"/>
      <c r="GXE326" s="17"/>
      <c r="GXF326" s="17"/>
      <c r="GXG326" s="17"/>
      <c r="GXH326" s="17"/>
      <c r="GXI326" s="17"/>
      <c r="GXJ326" s="17"/>
      <c r="GXK326" s="17"/>
      <c r="GXL326" s="17"/>
      <c r="GXM326" s="17"/>
      <c r="GXN326" s="17"/>
      <c r="GXO326" s="17"/>
      <c r="GXP326" s="17"/>
      <c r="GXQ326" s="17"/>
      <c r="GXR326" s="17"/>
      <c r="GXS326" s="17"/>
      <c r="GXT326" s="17"/>
      <c r="GXU326" s="17"/>
      <c r="GXV326" s="17"/>
      <c r="GXW326" s="17"/>
      <c r="GXX326" s="17"/>
      <c r="GXY326" s="17"/>
      <c r="GXZ326" s="17"/>
      <c r="GYA326" s="17"/>
      <c r="GYB326" s="17"/>
      <c r="GYC326" s="17"/>
      <c r="GYD326" s="17"/>
      <c r="GYE326" s="17"/>
      <c r="GYF326" s="17"/>
      <c r="GYG326" s="17"/>
      <c r="GYH326" s="17"/>
      <c r="GYI326" s="17"/>
      <c r="GYJ326" s="17"/>
      <c r="GYK326" s="17"/>
      <c r="GYL326" s="17"/>
      <c r="GYM326" s="17"/>
      <c r="GYN326" s="17"/>
      <c r="GYO326" s="17"/>
      <c r="GYP326" s="17"/>
      <c r="GYQ326" s="17"/>
      <c r="GYR326" s="17"/>
      <c r="GYS326" s="17"/>
      <c r="GYT326" s="17"/>
      <c r="GYU326" s="17"/>
      <c r="GYV326" s="17"/>
      <c r="GYW326" s="17"/>
      <c r="GYX326" s="17"/>
      <c r="GYY326" s="17"/>
      <c r="GYZ326" s="17"/>
      <c r="GZA326" s="17"/>
      <c r="GZB326" s="17"/>
      <c r="GZC326" s="17"/>
      <c r="GZD326" s="17"/>
      <c r="GZE326" s="17"/>
      <c r="GZF326" s="17"/>
      <c r="GZG326" s="17"/>
      <c r="GZH326" s="17"/>
      <c r="GZI326" s="17"/>
      <c r="GZJ326" s="17"/>
      <c r="GZK326" s="17"/>
      <c r="GZL326" s="17"/>
      <c r="GZM326" s="17"/>
      <c r="GZN326" s="17"/>
      <c r="GZO326" s="17"/>
      <c r="GZP326" s="17"/>
      <c r="GZQ326" s="17"/>
      <c r="GZR326" s="17"/>
      <c r="GZS326" s="17"/>
      <c r="GZT326" s="17"/>
      <c r="GZU326" s="17"/>
      <c r="GZV326" s="17"/>
      <c r="GZW326" s="17"/>
      <c r="GZX326" s="17"/>
      <c r="GZY326" s="17"/>
      <c r="GZZ326" s="17"/>
      <c r="HAA326" s="17"/>
      <c r="HAB326" s="17"/>
      <c r="HAC326" s="17"/>
      <c r="HAD326" s="17"/>
      <c r="HAE326" s="17"/>
      <c r="HAF326" s="17"/>
      <c r="HAG326" s="17"/>
      <c r="HAH326" s="17"/>
      <c r="HAI326" s="17"/>
      <c r="HAJ326" s="17"/>
      <c r="HAK326" s="17"/>
      <c r="HAL326" s="17"/>
      <c r="HAM326" s="17"/>
      <c r="HAN326" s="17"/>
      <c r="HAO326" s="17"/>
      <c r="HAP326" s="17"/>
      <c r="HAQ326" s="17"/>
      <c r="HAR326" s="17"/>
      <c r="HAS326" s="17"/>
      <c r="HAT326" s="17"/>
      <c r="HAU326" s="17"/>
      <c r="HAV326" s="17"/>
      <c r="HAW326" s="17"/>
      <c r="HAX326" s="17"/>
      <c r="HAY326" s="17"/>
      <c r="HAZ326" s="17"/>
      <c r="HBA326" s="17"/>
      <c r="HBB326" s="17"/>
      <c r="HBC326" s="17"/>
      <c r="HBD326" s="17"/>
      <c r="HBE326" s="17"/>
      <c r="HBF326" s="17"/>
      <c r="HBG326" s="17"/>
      <c r="HBH326" s="17"/>
      <c r="HBI326" s="17"/>
      <c r="HBJ326" s="17"/>
      <c r="HBK326" s="17"/>
      <c r="HBL326" s="17"/>
      <c r="HBM326" s="17"/>
      <c r="HBN326" s="17"/>
      <c r="HBO326" s="17"/>
      <c r="HBP326" s="17"/>
      <c r="HBQ326" s="17"/>
      <c r="HBR326" s="17"/>
      <c r="HBS326" s="17"/>
      <c r="HBT326" s="17"/>
      <c r="HBU326" s="17"/>
      <c r="HBV326" s="17"/>
      <c r="HBW326" s="17"/>
      <c r="HBX326" s="17"/>
      <c r="HBY326" s="17"/>
      <c r="HBZ326" s="17"/>
      <c r="HCA326" s="17"/>
      <c r="HCB326" s="17"/>
      <c r="HCC326" s="17"/>
      <c r="HCD326" s="17"/>
      <c r="HCE326" s="17"/>
      <c r="HCF326" s="17"/>
      <c r="HCG326" s="17"/>
      <c r="HCH326" s="17"/>
      <c r="HCI326" s="17"/>
      <c r="HCJ326" s="17"/>
      <c r="HCK326" s="17"/>
      <c r="HCL326" s="17"/>
      <c r="HCM326" s="17"/>
      <c r="HCN326" s="17"/>
      <c r="HCO326" s="17"/>
      <c r="HCP326" s="17"/>
      <c r="HCQ326" s="17"/>
      <c r="HCR326" s="17"/>
      <c r="HCS326" s="17"/>
      <c r="HCT326" s="17"/>
      <c r="HCU326" s="17"/>
      <c r="HCV326" s="17"/>
      <c r="HCW326" s="17"/>
      <c r="HCX326" s="17"/>
      <c r="HCY326" s="17"/>
      <c r="HCZ326" s="17"/>
      <c r="HDA326" s="17"/>
      <c r="HDB326" s="17"/>
      <c r="HDC326" s="17"/>
      <c r="HDD326" s="17"/>
      <c r="HDE326" s="17"/>
      <c r="HDF326" s="17"/>
      <c r="HDG326" s="17"/>
      <c r="HDH326" s="17"/>
      <c r="HDI326" s="17"/>
      <c r="HDJ326" s="17"/>
      <c r="HDK326" s="17"/>
      <c r="HDL326" s="17"/>
      <c r="HDM326" s="17"/>
      <c r="HDN326" s="17"/>
      <c r="HDO326" s="17"/>
      <c r="HDP326" s="17"/>
      <c r="HDQ326" s="17"/>
      <c r="HDR326" s="17"/>
      <c r="HDS326" s="17"/>
      <c r="HDT326" s="17"/>
      <c r="HDU326" s="17"/>
      <c r="HDV326" s="17"/>
      <c r="HDW326" s="17"/>
      <c r="HDX326" s="17"/>
      <c r="HDY326" s="17"/>
      <c r="HDZ326" s="17"/>
      <c r="HEA326" s="17"/>
      <c r="HEB326" s="17"/>
      <c r="HEC326" s="17"/>
      <c r="HED326" s="17"/>
      <c r="HEE326" s="17"/>
      <c r="HEF326" s="17"/>
      <c r="HEG326" s="17"/>
      <c r="HEH326" s="17"/>
      <c r="HEI326" s="17"/>
      <c r="HEJ326" s="17"/>
      <c r="HEK326" s="17"/>
      <c r="HEL326" s="17"/>
      <c r="HEM326" s="17"/>
      <c r="HEN326" s="17"/>
      <c r="HEO326" s="17"/>
      <c r="HEP326" s="17"/>
      <c r="HEQ326" s="17"/>
      <c r="HER326" s="17"/>
      <c r="HES326" s="17"/>
      <c r="HET326" s="17"/>
      <c r="HEU326" s="17"/>
      <c r="HEV326" s="17"/>
      <c r="HEW326" s="17"/>
      <c r="HEX326" s="17"/>
      <c r="HEY326" s="17"/>
      <c r="HEZ326" s="17"/>
      <c r="HFA326" s="17"/>
      <c r="HFB326" s="17"/>
      <c r="HFC326" s="17"/>
      <c r="HFD326" s="17"/>
      <c r="HFE326" s="17"/>
      <c r="HFF326" s="17"/>
      <c r="HFG326" s="17"/>
      <c r="HFH326" s="17"/>
      <c r="HFI326" s="17"/>
      <c r="HFJ326" s="17"/>
      <c r="HFK326" s="17"/>
      <c r="HFL326" s="17"/>
      <c r="HFM326" s="17"/>
      <c r="HFN326" s="17"/>
      <c r="HFO326" s="17"/>
      <c r="HFP326" s="17"/>
      <c r="HFQ326" s="17"/>
      <c r="HFR326" s="17"/>
      <c r="HFS326" s="17"/>
      <c r="HFT326" s="17"/>
      <c r="HFU326" s="17"/>
      <c r="HFV326" s="17"/>
      <c r="HFW326" s="17"/>
      <c r="HFX326" s="17"/>
      <c r="HFY326" s="17"/>
      <c r="HFZ326" s="17"/>
      <c r="HGA326" s="17"/>
      <c r="HGB326" s="17"/>
      <c r="HGC326" s="17"/>
      <c r="HGD326" s="17"/>
      <c r="HGE326" s="17"/>
      <c r="HGF326" s="17"/>
      <c r="HGG326" s="17"/>
      <c r="HGH326" s="17"/>
      <c r="HGI326" s="17"/>
      <c r="HGJ326" s="17"/>
      <c r="HGK326" s="17"/>
      <c r="HGL326" s="17"/>
      <c r="HGM326" s="17"/>
      <c r="HGN326" s="17"/>
      <c r="HGO326" s="17"/>
      <c r="HGP326" s="17"/>
      <c r="HGQ326" s="17"/>
      <c r="HGR326" s="17"/>
      <c r="HGS326" s="17"/>
      <c r="HGT326" s="17"/>
      <c r="HGU326" s="17"/>
      <c r="HGV326" s="17"/>
      <c r="HGW326" s="17"/>
      <c r="HGX326" s="17"/>
      <c r="HGY326" s="17"/>
      <c r="HGZ326" s="17"/>
      <c r="HHA326" s="17"/>
      <c r="HHB326" s="17"/>
      <c r="HHC326" s="17"/>
      <c r="HHD326" s="17"/>
      <c r="HHE326" s="17"/>
      <c r="HHF326" s="17"/>
      <c r="HHG326" s="17"/>
      <c r="HHH326" s="17"/>
      <c r="HHI326" s="17"/>
      <c r="HHJ326" s="17"/>
      <c r="HHK326" s="17"/>
      <c r="HHL326" s="17"/>
      <c r="HHM326" s="17"/>
      <c r="HHN326" s="17"/>
      <c r="HHO326" s="17"/>
      <c r="HHP326" s="17"/>
      <c r="HHQ326" s="17"/>
      <c r="HHR326" s="17"/>
      <c r="HHS326" s="17"/>
      <c r="HHT326" s="17"/>
      <c r="HHU326" s="17"/>
      <c r="HHV326" s="17"/>
      <c r="HHW326" s="17"/>
      <c r="HHX326" s="17"/>
      <c r="HHY326" s="17"/>
      <c r="HHZ326" s="17"/>
      <c r="HIA326" s="17"/>
      <c r="HIB326" s="17"/>
      <c r="HIC326" s="17"/>
      <c r="HID326" s="17"/>
      <c r="HIE326" s="17"/>
      <c r="HIF326" s="17"/>
      <c r="HIG326" s="17"/>
      <c r="HIH326" s="17"/>
      <c r="HII326" s="17"/>
      <c r="HIJ326" s="17"/>
      <c r="HIK326" s="17"/>
      <c r="HIL326" s="17"/>
      <c r="HIM326" s="17"/>
      <c r="HIN326" s="17"/>
      <c r="HIO326" s="17"/>
      <c r="HIP326" s="17"/>
      <c r="HIQ326" s="17"/>
      <c r="HIR326" s="17"/>
      <c r="HIS326" s="17"/>
      <c r="HIT326" s="17"/>
      <c r="HIU326" s="17"/>
      <c r="HIV326" s="17"/>
      <c r="HIW326" s="17"/>
      <c r="HIX326" s="17"/>
      <c r="HIY326" s="17"/>
      <c r="HIZ326" s="17"/>
      <c r="HJA326" s="17"/>
      <c r="HJB326" s="17"/>
      <c r="HJC326" s="17"/>
      <c r="HJD326" s="17"/>
      <c r="HJE326" s="17"/>
      <c r="HJF326" s="17"/>
      <c r="HJG326" s="17"/>
      <c r="HJH326" s="17"/>
      <c r="HJI326" s="17"/>
      <c r="HJJ326" s="17"/>
      <c r="HJK326" s="17"/>
      <c r="HJL326" s="17"/>
      <c r="HJM326" s="17"/>
      <c r="HJN326" s="17"/>
      <c r="HJO326" s="17"/>
      <c r="HJP326" s="17"/>
      <c r="HJQ326" s="17"/>
      <c r="HJR326" s="17"/>
      <c r="HJS326" s="17"/>
      <c r="HJT326" s="17"/>
      <c r="HJU326" s="17"/>
      <c r="HJV326" s="17"/>
      <c r="HJW326" s="17"/>
      <c r="HJX326" s="17"/>
      <c r="HJY326" s="17"/>
      <c r="HJZ326" s="17"/>
      <c r="HKA326" s="17"/>
      <c r="HKB326" s="17"/>
      <c r="HKC326" s="17"/>
      <c r="HKD326" s="17"/>
      <c r="HKE326" s="17"/>
      <c r="HKF326" s="17"/>
      <c r="HKG326" s="17"/>
      <c r="HKH326" s="17"/>
      <c r="HKI326" s="17"/>
      <c r="HKJ326" s="17"/>
      <c r="HKK326" s="17"/>
      <c r="HKL326" s="17"/>
      <c r="HKM326" s="17"/>
      <c r="HKN326" s="17"/>
      <c r="HKO326" s="17"/>
      <c r="HKP326" s="17"/>
      <c r="HKQ326" s="17"/>
      <c r="HKR326" s="17"/>
      <c r="HKS326" s="17"/>
      <c r="HKT326" s="17"/>
      <c r="HKU326" s="17"/>
      <c r="HKV326" s="17"/>
      <c r="HKW326" s="17"/>
      <c r="HKX326" s="17"/>
      <c r="HKY326" s="17"/>
      <c r="HKZ326" s="17"/>
      <c r="HLA326" s="17"/>
      <c r="HLB326" s="17"/>
      <c r="HLC326" s="17"/>
      <c r="HLD326" s="17"/>
      <c r="HLE326" s="17"/>
      <c r="HLF326" s="17"/>
      <c r="HLG326" s="17"/>
      <c r="HLH326" s="17"/>
      <c r="HLI326" s="17"/>
      <c r="HLJ326" s="17"/>
      <c r="HLK326" s="17"/>
      <c r="HLL326" s="17"/>
      <c r="HLM326" s="17"/>
      <c r="HLN326" s="17"/>
      <c r="HLO326" s="17"/>
      <c r="HLP326" s="17"/>
      <c r="HLQ326" s="17"/>
      <c r="HLR326" s="17"/>
      <c r="HLS326" s="17"/>
      <c r="HLT326" s="17"/>
      <c r="HLU326" s="17"/>
      <c r="HLV326" s="17"/>
      <c r="HLW326" s="17"/>
      <c r="HLX326" s="17"/>
      <c r="HLY326" s="17"/>
      <c r="HLZ326" s="17"/>
      <c r="HMA326" s="17"/>
      <c r="HMB326" s="17"/>
      <c r="HMC326" s="17"/>
      <c r="HMD326" s="17"/>
      <c r="HME326" s="17"/>
      <c r="HMF326" s="17"/>
      <c r="HMG326" s="17"/>
      <c r="HMH326" s="17"/>
      <c r="HMI326" s="17"/>
      <c r="HMJ326" s="17"/>
      <c r="HMK326" s="17"/>
      <c r="HML326" s="17"/>
      <c r="HMM326" s="17"/>
      <c r="HMN326" s="17"/>
      <c r="HMO326" s="17"/>
      <c r="HMP326" s="17"/>
      <c r="HMQ326" s="17"/>
      <c r="HMR326" s="17"/>
      <c r="HMS326" s="17"/>
      <c r="HMT326" s="17"/>
      <c r="HMU326" s="17"/>
      <c r="HMV326" s="17"/>
      <c r="HMW326" s="17"/>
      <c r="HMX326" s="17"/>
      <c r="HMY326" s="17"/>
      <c r="HMZ326" s="17"/>
      <c r="HNA326" s="17"/>
      <c r="HNB326" s="17"/>
      <c r="HNC326" s="17"/>
      <c r="HND326" s="17"/>
      <c r="HNE326" s="17"/>
      <c r="HNF326" s="17"/>
      <c r="HNG326" s="17"/>
      <c r="HNH326" s="17"/>
      <c r="HNI326" s="17"/>
      <c r="HNJ326" s="17"/>
      <c r="HNK326" s="17"/>
      <c r="HNL326" s="17"/>
      <c r="HNM326" s="17"/>
      <c r="HNN326" s="17"/>
      <c r="HNO326" s="17"/>
      <c r="HNP326" s="17"/>
      <c r="HNQ326" s="17"/>
      <c r="HNR326" s="17"/>
      <c r="HNS326" s="17"/>
      <c r="HNT326" s="17"/>
      <c r="HNU326" s="17"/>
      <c r="HNV326" s="17"/>
      <c r="HNW326" s="17"/>
      <c r="HNX326" s="17"/>
      <c r="HNY326" s="17"/>
      <c r="HNZ326" s="17"/>
      <c r="HOA326" s="17"/>
      <c r="HOB326" s="17"/>
      <c r="HOC326" s="17"/>
      <c r="HOD326" s="17"/>
      <c r="HOE326" s="17"/>
      <c r="HOF326" s="17"/>
      <c r="HOG326" s="17"/>
      <c r="HOH326" s="17"/>
      <c r="HOI326" s="17"/>
      <c r="HOJ326" s="17"/>
      <c r="HOK326" s="17"/>
      <c r="HOL326" s="17"/>
      <c r="HOM326" s="17"/>
      <c r="HON326" s="17"/>
      <c r="HOO326" s="17"/>
      <c r="HOP326" s="17"/>
      <c r="HOQ326" s="17"/>
      <c r="HOR326" s="17"/>
      <c r="HOS326" s="17"/>
      <c r="HOT326" s="17"/>
      <c r="HOU326" s="17"/>
      <c r="HOV326" s="17"/>
      <c r="HOW326" s="17"/>
      <c r="HOX326" s="17"/>
      <c r="HOY326" s="17"/>
      <c r="HOZ326" s="17"/>
      <c r="HPA326" s="17"/>
      <c r="HPB326" s="17"/>
      <c r="HPC326" s="17"/>
      <c r="HPD326" s="17"/>
      <c r="HPE326" s="17"/>
      <c r="HPF326" s="17"/>
      <c r="HPG326" s="17"/>
      <c r="HPH326" s="17"/>
      <c r="HPI326" s="17"/>
      <c r="HPJ326" s="17"/>
      <c r="HPK326" s="17"/>
      <c r="HPL326" s="17"/>
      <c r="HPM326" s="17"/>
      <c r="HPN326" s="17"/>
      <c r="HPO326" s="17"/>
      <c r="HPP326" s="17"/>
      <c r="HPQ326" s="17"/>
      <c r="HPR326" s="17"/>
      <c r="HPS326" s="17"/>
      <c r="HPT326" s="17"/>
      <c r="HPU326" s="17"/>
      <c r="HPV326" s="17"/>
      <c r="HPW326" s="17"/>
      <c r="HPX326" s="17"/>
      <c r="HPY326" s="17"/>
      <c r="HPZ326" s="17"/>
      <c r="HQA326" s="17"/>
      <c r="HQB326" s="17"/>
      <c r="HQC326" s="17"/>
      <c r="HQD326" s="17"/>
      <c r="HQE326" s="17"/>
      <c r="HQF326" s="17"/>
      <c r="HQG326" s="17"/>
      <c r="HQH326" s="17"/>
      <c r="HQI326" s="17"/>
      <c r="HQJ326" s="17"/>
      <c r="HQK326" s="17"/>
      <c r="HQL326" s="17"/>
      <c r="HQM326" s="17"/>
      <c r="HQN326" s="17"/>
      <c r="HQO326" s="17"/>
      <c r="HQP326" s="17"/>
      <c r="HQQ326" s="17"/>
      <c r="HQR326" s="17"/>
      <c r="HQS326" s="17"/>
      <c r="HQT326" s="17"/>
      <c r="HQU326" s="17"/>
      <c r="HQV326" s="17"/>
      <c r="HQW326" s="17"/>
      <c r="HQX326" s="17"/>
      <c r="HQY326" s="17"/>
      <c r="HQZ326" s="17"/>
      <c r="HRA326" s="17"/>
      <c r="HRB326" s="17"/>
      <c r="HRC326" s="17"/>
      <c r="HRD326" s="17"/>
      <c r="HRE326" s="17"/>
      <c r="HRF326" s="17"/>
      <c r="HRG326" s="17"/>
      <c r="HRH326" s="17"/>
      <c r="HRI326" s="17"/>
      <c r="HRJ326" s="17"/>
      <c r="HRK326" s="17"/>
      <c r="HRL326" s="17"/>
      <c r="HRM326" s="17"/>
      <c r="HRN326" s="17"/>
      <c r="HRO326" s="17"/>
      <c r="HRP326" s="17"/>
      <c r="HRQ326" s="17"/>
      <c r="HRR326" s="17"/>
      <c r="HRS326" s="17"/>
      <c r="HRT326" s="17"/>
      <c r="HRU326" s="17"/>
      <c r="HRV326" s="17"/>
      <c r="HRW326" s="17"/>
      <c r="HRX326" s="17"/>
      <c r="HRY326" s="17"/>
      <c r="HRZ326" s="17"/>
      <c r="HSA326" s="17"/>
      <c r="HSB326" s="17"/>
      <c r="HSC326" s="17"/>
      <c r="HSD326" s="17"/>
      <c r="HSE326" s="17"/>
      <c r="HSF326" s="17"/>
      <c r="HSG326" s="17"/>
      <c r="HSH326" s="17"/>
      <c r="HSI326" s="17"/>
      <c r="HSJ326" s="17"/>
      <c r="HSK326" s="17"/>
      <c r="HSL326" s="17"/>
      <c r="HSM326" s="17"/>
      <c r="HSN326" s="17"/>
      <c r="HSO326" s="17"/>
      <c r="HSP326" s="17"/>
      <c r="HSQ326" s="17"/>
      <c r="HSR326" s="17"/>
      <c r="HSS326" s="17"/>
      <c r="HST326" s="17"/>
      <c r="HSU326" s="17"/>
      <c r="HSV326" s="17"/>
      <c r="HSW326" s="17"/>
      <c r="HSX326" s="17"/>
      <c r="HSY326" s="17"/>
      <c r="HSZ326" s="17"/>
      <c r="HTA326" s="17"/>
      <c r="HTB326" s="17"/>
      <c r="HTC326" s="17"/>
      <c r="HTD326" s="17"/>
      <c r="HTE326" s="17"/>
      <c r="HTF326" s="17"/>
      <c r="HTG326" s="17"/>
      <c r="HTH326" s="17"/>
      <c r="HTI326" s="17"/>
      <c r="HTJ326" s="17"/>
      <c r="HTK326" s="17"/>
      <c r="HTL326" s="17"/>
      <c r="HTM326" s="17"/>
      <c r="HTN326" s="17"/>
      <c r="HTO326" s="17"/>
      <c r="HTP326" s="17"/>
      <c r="HTQ326" s="17"/>
      <c r="HTR326" s="17"/>
      <c r="HTS326" s="17"/>
      <c r="HTT326" s="17"/>
      <c r="HTU326" s="17"/>
      <c r="HTV326" s="17"/>
      <c r="HTW326" s="17"/>
      <c r="HTX326" s="17"/>
      <c r="HTY326" s="17"/>
      <c r="HTZ326" s="17"/>
      <c r="HUA326" s="17"/>
      <c r="HUB326" s="17"/>
      <c r="HUC326" s="17"/>
      <c r="HUD326" s="17"/>
      <c r="HUE326" s="17"/>
      <c r="HUF326" s="17"/>
      <c r="HUG326" s="17"/>
      <c r="HUH326" s="17"/>
      <c r="HUI326" s="17"/>
      <c r="HUJ326" s="17"/>
      <c r="HUK326" s="17"/>
      <c r="HUL326" s="17"/>
      <c r="HUM326" s="17"/>
      <c r="HUN326" s="17"/>
      <c r="HUO326" s="17"/>
      <c r="HUP326" s="17"/>
      <c r="HUQ326" s="17"/>
      <c r="HUR326" s="17"/>
      <c r="HUS326" s="17"/>
      <c r="HUT326" s="17"/>
      <c r="HUU326" s="17"/>
      <c r="HUV326" s="17"/>
      <c r="HUW326" s="17"/>
      <c r="HUX326" s="17"/>
      <c r="HUY326" s="17"/>
      <c r="HUZ326" s="17"/>
      <c r="HVA326" s="17"/>
      <c r="HVB326" s="17"/>
      <c r="HVC326" s="17"/>
      <c r="HVD326" s="17"/>
      <c r="HVE326" s="17"/>
      <c r="HVF326" s="17"/>
      <c r="HVG326" s="17"/>
      <c r="HVH326" s="17"/>
      <c r="HVI326" s="17"/>
      <c r="HVJ326" s="17"/>
      <c r="HVK326" s="17"/>
      <c r="HVL326" s="17"/>
      <c r="HVM326" s="17"/>
      <c r="HVN326" s="17"/>
      <c r="HVO326" s="17"/>
      <c r="HVP326" s="17"/>
      <c r="HVQ326" s="17"/>
      <c r="HVR326" s="17"/>
      <c r="HVS326" s="17"/>
      <c r="HVT326" s="17"/>
      <c r="HVU326" s="17"/>
      <c r="HVV326" s="17"/>
      <c r="HVW326" s="17"/>
      <c r="HVX326" s="17"/>
      <c r="HVY326" s="17"/>
      <c r="HVZ326" s="17"/>
      <c r="HWA326" s="17"/>
      <c r="HWB326" s="17"/>
      <c r="HWC326" s="17"/>
      <c r="HWD326" s="17"/>
      <c r="HWE326" s="17"/>
      <c r="HWF326" s="17"/>
      <c r="HWG326" s="17"/>
      <c r="HWH326" s="17"/>
      <c r="HWI326" s="17"/>
      <c r="HWJ326" s="17"/>
      <c r="HWK326" s="17"/>
      <c r="HWL326" s="17"/>
      <c r="HWM326" s="17"/>
      <c r="HWN326" s="17"/>
      <c r="HWO326" s="17"/>
      <c r="HWP326" s="17"/>
      <c r="HWQ326" s="17"/>
      <c r="HWR326" s="17"/>
      <c r="HWS326" s="17"/>
      <c r="HWT326" s="17"/>
      <c r="HWU326" s="17"/>
      <c r="HWV326" s="17"/>
      <c r="HWW326" s="17"/>
      <c r="HWX326" s="17"/>
      <c r="HWY326" s="17"/>
      <c r="HWZ326" s="17"/>
      <c r="HXA326" s="17"/>
      <c r="HXB326" s="17"/>
      <c r="HXC326" s="17"/>
      <c r="HXD326" s="17"/>
      <c r="HXE326" s="17"/>
      <c r="HXF326" s="17"/>
      <c r="HXG326" s="17"/>
      <c r="HXH326" s="17"/>
      <c r="HXI326" s="17"/>
      <c r="HXJ326" s="17"/>
      <c r="HXK326" s="17"/>
      <c r="HXL326" s="17"/>
      <c r="HXM326" s="17"/>
      <c r="HXN326" s="17"/>
      <c r="HXO326" s="17"/>
      <c r="HXP326" s="17"/>
      <c r="HXQ326" s="17"/>
      <c r="HXR326" s="17"/>
      <c r="HXS326" s="17"/>
      <c r="HXT326" s="17"/>
      <c r="HXU326" s="17"/>
      <c r="HXV326" s="17"/>
      <c r="HXW326" s="17"/>
      <c r="HXX326" s="17"/>
      <c r="HXY326" s="17"/>
      <c r="HXZ326" s="17"/>
      <c r="HYA326" s="17"/>
      <c r="HYB326" s="17"/>
      <c r="HYC326" s="17"/>
      <c r="HYD326" s="17"/>
      <c r="HYE326" s="17"/>
      <c r="HYF326" s="17"/>
      <c r="HYG326" s="17"/>
      <c r="HYH326" s="17"/>
      <c r="HYI326" s="17"/>
      <c r="HYJ326" s="17"/>
      <c r="HYK326" s="17"/>
      <c r="HYL326" s="17"/>
      <c r="HYM326" s="17"/>
      <c r="HYN326" s="17"/>
      <c r="HYO326" s="17"/>
      <c r="HYP326" s="17"/>
      <c r="HYQ326" s="17"/>
      <c r="HYR326" s="17"/>
      <c r="HYS326" s="17"/>
      <c r="HYT326" s="17"/>
      <c r="HYU326" s="17"/>
      <c r="HYV326" s="17"/>
      <c r="HYW326" s="17"/>
      <c r="HYX326" s="17"/>
      <c r="HYY326" s="17"/>
      <c r="HYZ326" s="17"/>
      <c r="HZA326" s="17"/>
      <c r="HZB326" s="17"/>
      <c r="HZC326" s="17"/>
      <c r="HZD326" s="17"/>
      <c r="HZE326" s="17"/>
      <c r="HZF326" s="17"/>
      <c r="HZG326" s="17"/>
      <c r="HZH326" s="17"/>
      <c r="HZI326" s="17"/>
      <c r="HZJ326" s="17"/>
      <c r="HZK326" s="17"/>
      <c r="HZL326" s="17"/>
      <c r="HZM326" s="17"/>
      <c r="HZN326" s="17"/>
      <c r="HZO326" s="17"/>
      <c r="HZP326" s="17"/>
      <c r="HZQ326" s="17"/>
      <c r="HZR326" s="17"/>
      <c r="HZS326" s="17"/>
      <c r="HZT326" s="17"/>
      <c r="HZU326" s="17"/>
      <c r="HZV326" s="17"/>
      <c r="HZW326" s="17"/>
      <c r="HZX326" s="17"/>
      <c r="HZY326" s="17"/>
      <c r="HZZ326" s="17"/>
      <c r="IAA326" s="17"/>
      <c r="IAB326" s="17"/>
      <c r="IAC326" s="17"/>
      <c r="IAD326" s="17"/>
      <c r="IAE326" s="17"/>
      <c r="IAF326" s="17"/>
      <c r="IAG326" s="17"/>
      <c r="IAH326" s="17"/>
      <c r="IAI326" s="17"/>
      <c r="IAJ326" s="17"/>
      <c r="IAK326" s="17"/>
      <c r="IAL326" s="17"/>
      <c r="IAM326" s="17"/>
      <c r="IAN326" s="17"/>
      <c r="IAO326" s="17"/>
      <c r="IAP326" s="17"/>
      <c r="IAQ326" s="17"/>
      <c r="IAR326" s="17"/>
      <c r="IAS326" s="17"/>
      <c r="IAT326" s="17"/>
      <c r="IAU326" s="17"/>
      <c r="IAV326" s="17"/>
      <c r="IAW326" s="17"/>
      <c r="IAX326" s="17"/>
      <c r="IAY326" s="17"/>
      <c r="IAZ326" s="17"/>
      <c r="IBA326" s="17"/>
      <c r="IBB326" s="17"/>
      <c r="IBC326" s="17"/>
      <c r="IBD326" s="17"/>
      <c r="IBE326" s="17"/>
      <c r="IBF326" s="17"/>
      <c r="IBG326" s="17"/>
      <c r="IBH326" s="17"/>
      <c r="IBI326" s="17"/>
      <c r="IBJ326" s="17"/>
      <c r="IBK326" s="17"/>
      <c r="IBL326" s="17"/>
      <c r="IBM326" s="17"/>
      <c r="IBN326" s="17"/>
      <c r="IBO326" s="17"/>
      <c r="IBP326" s="17"/>
      <c r="IBQ326" s="17"/>
      <c r="IBR326" s="17"/>
      <c r="IBS326" s="17"/>
      <c r="IBT326" s="17"/>
      <c r="IBU326" s="17"/>
      <c r="IBV326" s="17"/>
      <c r="IBW326" s="17"/>
      <c r="IBX326" s="17"/>
      <c r="IBY326" s="17"/>
      <c r="IBZ326" s="17"/>
      <c r="ICA326" s="17"/>
      <c r="ICB326" s="17"/>
      <c r="ICC326" s="17"/>
      <c r="ICD326" s="17"/>
      <c r="ICE326" s="17"/>
      <c r="ICF326" s="17"/>
      <c r="ICG326" s="17"/>
      <c r="ICH326" s="17"/>
      <c r="ICI326" s="17"/>
      <c r="ICJ326" s="17"/>
      <c r="ICK326" s="17"/>
      <c r="ICL326" s="17"/>
      <c r="ICM326" s="17"/>
      <c r="ICN326" s="17"/>
      <c r="ICO326" s="17"/>
      <c r="ICP326" s="17"/>
      <c r="ICQ326" s="17"/>
      <c r="ICR326" s="17"/>
      <c r="ICS326" s="17"/>
      <c r="ICT326" s="17"/>
      <c r="ICU326" s="17"/>
      <c r="ICV326" s="17"/>
      <c r="ICW326" s="17"/>
      <c r="ICX326" s="17"/>
      <c r="ICY326" s="17"/>
      <c r="ICZ326" s="17"/>
      <c r="IDA326" s="17"/>
      <c r="IDB326" s="17"/>
      <c r="IDC326" s="17"/>
      <c r="IDD326" s="17"/>
      <c r="IDE326" s="17"/>
      <c r="IDF326" s="17"/>
      <c r="IDG326" s="17"/>
      <c r="IDH326" s="17"/>
      <c r="IDI326" s="17"/>
      <c r="IDJ326" s="17"/>
      <c r="IDK326" s="17"/>
      <c r="IDL326" s="17"/>
      <c r="IDM326" s="17"/>
      <c r="IDN326" s="17"/>
      <c r="IDO326" s="17"/>
      <c r="IDP326" s="17"/>
      <c r="IDQ326" s="17"/>
      <c r="IDR326" s="17"/>
      <c r="IDS326" s="17"/>
      <c r="IDT326" s="17"/>
      <c r="IDU326" s="17"/>
      <c r="IDV326" s="17"/>
      <c r="IDW326" s="17"/>
      <c r="IDX326" s="17"/>
      <c r="IDY326" s="17"/>
      <c r="IDZ326" s="17"/>
      <c r="IEA326" s="17"/>
      <c r="IEB326" s="17"/>
      <c r="IEC326" s="17"/>
      <c r="IED326" s="17"/>
      <c r="IEE326" s="17"/>
      <c r="IEF326" s="17"/>
      <c r="IEG326" s="17"/>
      <c r="IEH326" s="17"/>
      <c r="IEI326" s="17"/>
      <c r="IEJ326" s="17"/>
      <c r="IEK326" s="17"/>
      <c r="IEL326" s="17"/>
      <c r="IEM326" s="17"/>
      <c r="IEN326" s="17"/>
      <c r="IEO326" s="17"/>
      <c r="IEP326" s="17"/>
      <c r="IEQ326" s="17"/>
      <c r="IER326" s="17"/>
      <c r="IES326" s="17"/>
      <c r="IET326" s="17"/>
      <c r="IEU326" s="17"/>
      <c r="IEV326" s="17"/>
      <c r="IEW326" s="17"/>
      <c r="IEX326" s="17"/>
      <c r="IEY326" s="17"/>
      <c r="IEZ326" s="17"/>
      <c r="IFA326" s="17"/>
      <c r="IFB326" s="17"/>
      <c r="IFC326" s="17"/>
      <c r="IFD326" s="17"/>
      <c r="IFE326" s="17"/>
      <c r="IFF326" s="17"/>
      <c r="IFG326" s="17"/>
      <c r="IFH326" s="17"/>
      <c r="IFI326" s="17"/>
      <c r="IFJ326" s="17"/>
      <c r="IFK326" s="17"/>
      <c r="IFL326" s="17"/>
      <c r="IFM326" s="17"/>
      <c r="IFN326" s="17"/>
      <c r="IFO326" s="17"/>
      <c r="IFP326" s="17"/>
      <c r="IFQ326" s="17"/>
      <c r="IFR326" s="17"/>
      <c r="IFS326" s="17"/>
      <c r="IFT326" s="17"/>
      <c r="IFU326" s="17"/>
      <c r="IFV326" s="17"/>
      <c r="IFW326" s="17"/>
      <c r="IFX326" s="17"/>
      <c r="IFY326" s="17"/>
      <c r="IFZ326" s="17"/>
      <c r="IGA326" s="17"/>
      <c r="IGB326" s="17"/>
      <c r="IGC326" s="17"/>
      <c r="IGD326" s="17"/>
      <c r="IGE326" s="17"/>
      <c r="IGF326" s="17"/>
      <c r="IGG326" s="17"/>
      <c r="IGH326" s="17"/>
      <c r="IGI326" s="17"/>
      <c r="IGJ326" s="17"/>
      <c r="IGK326" s="17"/>
      <c r="IGL326" s="17"/>
      <c r="IGM326" s="17"/>
      <c r="IGN326" s="17"/>
      <c r="IGO326" s="17"/>
      <c r="IGP326" s="17"/>
      <c r="IGQ326" s="17"/>
      <c r="IGR326" s="17"/>
      <c r="IGS326" s="17"/>
      <c r="IGT326" s="17"/>
      <c r="IGU326" s="17"/>
      <c r="IGV326" s="17"/>
      <c r="IGW326" s="17"/>
      <c r="IGX326" s="17"/>
      <c r="IGY326" s="17"/>
      <c r="IGZ326" s="17"/>
      <c r="IHA326" s="17"/>
      <c r="IHB326" s="17"/>
      <c r="IHC326" s="17"/>
      <c r="IHD326" s="17"/>
      <c r="IHE326" s="17"/>
      <c r="IHF326" s="17"/>
      <c r="IHG326" s="17"/>
      <c r="IHH326" s="17"/>
      <c r="IHI326" s="17"/>
      <c r="IHJ326" s="17"/>
      <c r="IHK326" s="17"/>
      <c r="IHL326" s="17"/>
      <c r="IHM326" s="17"/>
      <c r="IHN326" s="17"/>
      <c r="IHO326" s="17"/>
      <c r="IHP326" s="17"/>
      <c r="IHQ326" s="17"/>
      <c r="IHR326" s="17"/>
      <c r="IHS326" s="17"/>
      <c r="IHT326" s="17"/>
      <c r="IHU326" s="17"/>
      <c r="IHV326" s="17"/>
      <c r="IHW326" s="17"/>
      <c r="IHX326" s="17"/>
      <c r="IHY326" s="17"/>
      <c r="IHZ326" s="17"/>
      <c r="IIA326" s="17"/>
      <c r="IIB326" s="17"/>
      <c r="IIC326" s="17"/>
      <c r="IID326" s="17"/>
      <c r="IIE326" s="17"/>
      <c r="IIF326" s="17"/>
      <c r="IIG326" s="17"/>
      <c r="IIH326" s="17"/>
      <c r="III326" s="17"/>
      <c r="IIJ326" s="17"/>
      <c r="IIK326" s="17"/>
      <c r="IIL326" s="17"/>
      <c r="IIM326" s="17"/>
      <c r="IIN326" s="17"/>
      <c r="IIO326" s="17"/>
      <c r="IIP326" s="17"/>
      <c r="IIQ326" s="17"/>
      <c r="IIR326" s="17"/>
      <c r="IIS326" s="17"/>
      <c r="IIT326" s="17"/>
      <c r="IIU326" s="17"/>
      <c r="IIV326" s="17"/>
      <c r="IIW326" s="17"/>
      <c r="IIX326" s="17"/>
      <c r="IIY326" s="17"/>
      <c r="IIZ326" s="17"/>
      <c r="IJA326" s="17"/>
      <c r="IJB326" s="17"/>
      <c r="IJC326" s="17"/>
      <c r="IJD326" s="17"/>
      <c r="IJE326" s="17"/>
      <c r="IJF326" s="17"/>
      <c r="IJG326" s="17"/>
      <c r="IJH326" s="17"/>
      <c r="IJI326" s="17"/>
      <c r="IJJ326" s="17"/>
      <c r="IJK326" s="17"/>
      <c r="IJL326" s="17"/>
      <c r="IJM326" s="17"/>
      <c r="IJN326" s="17"/>
      <c r="IJO326" s="17"/>
      <c r="IJP326" s="17"/>
      <c r="IJQ326" s="17"/>
      <c r="IJR326" s="17"/>
      <c r="IJS326" s="17"/>
      <c r="IJT326" s="17"/>
      <c r="IJU326" s="17"/>
      <c r="IJV326" s="17"/>
      <c r="IJW326" s="17"/>
      <c r="IJX326" s="17"/>
      <c r="IJY326" s="17"/>
      <c r="IJZ326" s="17"/>
      <c r="IKA326" s="17"/>
      <c r="IKB326" s="17"/>
      <c r="IKC326" s="17"/>
      <c r="IKD326" s="17"/>
      <c r="IKE326" s="17"/>
      <c r="IKF326" s="17"/>
      <c r="IKG326" s="17"/>
      <c r="IKH326" s="17"/>
      <c r="IKI326" s="17"/>
      <c r="IKJ326" s="17"/>
      <c r="IKK326" s="17"/>
      <c r="IKL326" s="17"/>
      <c r="IKM326" s="17"/>
      <c r="IKN326" s="17"/>
      <c r="IKO326" s="17"/>
      <c r="IKP326" s="17"/>
      <c r="IKQ326" s="17"/>
      <c r="IKR326" s="17"/>
      <c r="IKS326" s="17"/>
      <c r="IKT326" s="17"/>
      <c r="IKU326" s="17"/>
      <c r="IKV326" s="17"/>
      <c r="IKW326" s="17"/>
      <c r="IKX326" s="17"/>
      <c r="IKY326" s="17"/>
      <c r="IKZ326" s="17"/>
      <c r="ILA326" s="17"/>
      <c r="ILB326" s="17"/>
      <c r="ILC326" s="17"/>
      <c r="ILD326" s="17"/>
      <c r="ILE326" s="17"/>
      <c r="ILF326" s="17"/>
      <c r="ILG326" s="17"/>
      <c r="ILH326" s="17"/>
      <c r="ILI326" s="17"/>
      <c r="ILJ326" s="17"/>
      <c r="ILK326" s="17"/>
      <c r="ILL326" s="17"/>
      <c r="ILM326" s="17"/>
      <c r="ILN326" s="17"/>
      <c r="ILO326" s="17"/>
      <c r="ILP326" s="17"/>
      <c r="ILQ326" s="17"/>
      <c r="ILR326" s="17"/>
      <c r="ILS326" s="17"/>
      <c r="ILT326" s="17"/>
      <c r="ILU326" s="17"/>
      <c r="ILV326" s="17"/>
      <c r="ILW326" s="17"/>
      <c r="ILX326" s="17"/>
      <c r="ILY326" s="17"/>
      <c r="ILZ326" s="17"/>
      <c r="IMA326" s="17"/>
      <c r="IMB326" s="17"/>
      <c r="IMC326" s="17"/>
      <c r="IMD326" s="17"/>
      <c r="IME326" s="17"/>
      <c r="IMF326" s="17"/>
      <c r="IMG326" s="17"/>
      <c r="IMH326" s="17"/>
      <c r="IMI326" s="17"/>
      <c r="IMJ326" s="17"/>
      <c r="IMK326" s="17"/>
      <c r="IML326" s="17"/>
      <c r="IMM326" s="17"/>
      <c r="IMN326" s="17"/>
      <c r="IMO326" s="17"/>
      <c r="IMP326" s="17"/>
      <c r="IMQ326" s="17"/>
      <c r="IMR326" s="17"/>
      <c r="IMS326" s="17"/>
      <c r="IMT326" s="17"/>
      <c r="IMU326" s="17"/>
      <c r="IMV326" s="17"/>
      <c r="IMW326" s="17"/>
      <c r="IMX326" s="17"/>
      <c r="IMY326" s="17"/>
      <c r="IMZ326" s="17"/>
      <c r="INA326" s="17"/>
      <c r="INB326" s="17"/>
      <c r="INC326" s="17"/>
      <c r="IND326" s="17"/>
      <c r="INE326" s="17"/>
      <c r="INF326" s="17"/>
      <c r="ING326" s="17"/>
      <c r="INH326" s="17"/>
      <c r="INI326" s="17"/>
      <c r="INJ326" s="17"/>
      <c r="INK326" s="17"/>
      <c r="INL326" s="17"/>
      <c r="INM326" s="17"/>
      <c r="INN326" s="17"/>
      <c r="INO326" s="17"/>
      <c r="INP326" s="17"/>
      <c r="INQ326" s="17"/>
      <c r="INR326" s="17"/>
      <c r="INS326" s="17"/>
      <c r="INT326" s="17"/>
      <c r="INU326" s="17"/>
      <c r="INV326" s="17"/>
      <c r="INW326" s="17"/>
      <c r="INX326" s="17"/>
      <c r="INY326" s="17"/>
      <c r="INZ326" s="17"/>
      <c r="IOA326" s="17"/>
      <c r="IOB326" s="17"/>
      <c r="IOC326" s="17"/>
      <c r="IOD326" s="17"/>
      <c r="IOE326" s="17"/>
      <c r="IOF326" s="17"/>
      <c r="IOG326" s="17"/>
      <c r="IOH326" s="17"/>
      <c r="IOI326" s="17"/>
      <c r="IOJ326" s="17"/>
      <c r="IOK326" s="17"/>
      <c r="IOL326" s="17"/>
      <c r="IOM326" s="17"/>
      <c r="ION326" s="17"/>
      <c r="IOO326" s="17"/>
      <c r="IOP326" s="17"/>
      <c r="IOQ326" s="17"/>
      <c r="IOR326" s="17"/>
      <c r="IOS326" s="17"/>
      <c r="IOT326" s="17"/>
      <c r="IOU326" s="17"/>
      <c r="IOV326" s="17"/>
      <c r="IOW326" s="17"/>
      <c r="IOX326" s="17"/>
      <c r="IOY326" s="17"/>
      <c r="IOZ326" s="17"/>
      <c r="IPA326" s="17"/>
      <c r="IPB326" s="17"/>
      <c r="IPC326" s="17"/>
      <c r="IPD326" s="17"/>
      <c r="IPE326" s="17"/>
      <c r="IPF326" s="17"/>
      <c r="IPG326" s="17"/>
      <c r="IPH326" s="17"/>
      <c r="IPI326" s="17"/>
      <c r="IPJ326" s="17"/>
      <c r="IPK326" s="17"/>
      <c r="IPL326" s="17"/>
      <c r="IPM326" s="17"/>
      <c r="IPN326" s="17"/>
      <c r="IPO326" s="17"/>
      <c r="IPP326" s="17"/>
      <c r="IPQ326" s="17"/>
      <c r="IPR326" s="17"/>
      <c r="IPS326" s="17"/>
      <c r="IPT326" s="17"/>
      <c r="IPU326" s="17"/>
      <c r="IPV326" s="17"/>
      <c r="IPW326" s="17"/>
      <c r="IPX326" s="17"/>
      <c r="IPY326" s="17"/>
      <c r="IPZ326" s="17"/>
      <c r="IQA326" s="17"/>
      <c r="IQB326" s="17"/>
      <c r="IQC326" s="17"/>
      <c r="IQD326" s="17"/>
      <c r="IQE326" s="17"/>
      <c r="IQF326" s="17"/>
      <c r="IQG326" s="17"/>
      <c r="IQH326" s="17"/>
      <c r="IQI326" s="17"/>
      <c r="IQJ326" s="17"/>
      <c r="IQK326" s="17"/>
      <c r="IQL326" s="17"/>
      <c r="IQM326" s="17"/>
      <c r="IQN326" s="17"/>
      <c r="IQO326" s="17"/>
      <c r="IQP326" s="17"/>
      <c r="IQQ326" s="17"/>
      <c r="IQR326" s="17"/>
      <c r="IQS326" s="17"/>
      <c r="IQT326" s="17"/>
      <c r="IQU326" s="17"/>
      <c r="IQV326" s="17"/>
      <c r="IQW326" s="17"/>
      <c r="IQX326" s="17"/>
      <c r="IQY326" s="17"/>
      <c r="IQZ326" s="17"/>
      <c r="IRA326" s="17"/>
      <c r="IRB326" s="17"/>
      <c r="IRC326" s="17"/>
      <c r="IRD326" s="17"/>
      <c r="IRE326" s="17"/>
      <c r="IRF326" s="17"/>
      <c r="IRG326" s="17"/>
      <c r="IRH326" s="17"/>
      <c r="IRI326" s="17"/>
      <c r="IRJ326" s="17"/>
      <c r="IRK326" s="17"/>
      <c r="IRL326" s="17"/>
      <c r="IRM326" s="17"/>
      <c r="IRN326" s="17"/>
      <c r="IRO326" s="17"/>
      <c r="IRP326" s="17"/>
      <c r="IRQ326" s="17"/>
      <c r="IRR326" s="17"/>
      <c r="IRS326" s="17"/>
      <c r="IRT326" s="17"/>
      <c r="IRU326" s="17"/>
      <c r="IRV326" s="17"/>
      <c r="IRW326" s="17"/>
      <c r="IRX326" s="17"/>
      <c r="IRY326" s="17"/>
      <c r="IRZ326" s="17"/>
      <c r="ISA326" s="17"/>
      <c r="ISB326" s="17"/>
      <c r="ISC326" s="17"/>
      <c r="ISD326" s="17"/>
      <c r="ISE326" s="17"/>
      <c r="ISF326" s="17"/>
      <c r="ISG326" s="17"/>
      <c r="ISH326" s="17"/>
      <c r="ISI326" s="17"/>
      <c r="ISJ326" s="17"/>
      <c r="ISK326" s="17"/>
      <c r="ISL326" s="17"/>
      <c r="ISM326" s="17"/>
      <c r="ISN326" s="17"/>
      <c r="ISO326" s="17"/>
      <c r="ISP326" s="17"/>
      <c r="ISQ326" s="17"/>
      <c r="ISR326" s="17"/>
      <c r="ISS326" s="17"/>
      <c r="IST326" s="17"/>
      <c r="ISU326" s="17"/>
      <c r="ISV326" s="17"/>
      <c r="ISW326" s="17"/>
      <c r="ISX326" s="17"/>
      <c r="ISY326" s="17"/>
      <c r="ISZ326" s="17"/>
      <c r="ITA326" s="17"/>
      <c r="ITB326" s="17"/>
      <c r="ITC326" s="17"/>
      <c r="ITD326" s="17"/>
      <c r="ITE326" s="17"/>
      <c r="ITF326" s="17"/>
      <c r="ITG326" s="17"/>
      <c r="ITH326" s="17"/>
      <c r="ITI326" s="17"/>
      <c r="ITJ326" s="17"/>
      <c r="ITK326" s="17"/>
      <c r="ITL326" s="17"/>
      <c r="ITM326" s="17"/>
      <c r="ITN326" s="17"/>
      <c r="ITO326" s="17"/>
      <c r="ITP326" s="17"/>
      <c r="ITQ326" s="17"/>
      <c r="ITR326" s="17"/>
      <c r="ITS326" s="17"/>
      <c r="ITT326" s="17"/>
      <c r="ITU326" s="17"/>
      <c r="ITV326" s="17"/>
      <c r="ITW326" s="17"/>
      <c r="ITX326" s="17"/>
      <c r="ITY326" s="17"/>
      <c r="ITZ326" s="17"/>
      <c r="IUA326" s="17"/>
      <c r="IUB326" s="17"/>
      <c r="IUC326" s="17"/>
      <c r="IUD326" s="17"/>
      <c r="IUE326" s="17"/>
      <c r="IUF326" s="17"/>
      <c r="IUG326" s="17"/>
      <c r="IUH326" s="17"/>
      <c r="IUI326" s="17"/>
      <c r="IUJ326" s="17"/>
      <c r="IUK326" s="17"/>
      <c r="IUL326" s="17"/>
      <c r="IUM326" s="17"/>
      <c r="IUN326" s="17"/>
      <c r="IUO326" s="17"/>
      <c r="IUP326" s="17"/>
      <c r="IUQ326" s="17"/>
      <c r="IUR326" s="17"/>
      <c r="IUS326" s="17"/>
      <c r="IUT326" s="17"/>
      <c r="IUU326" s="17"/>
      <c r="IUV326" s="17"/>
      <c r="IUW326" s="17"/>
      <c r="IUX326" s="17"/>
      <c r="IUY326" s="17"/>
      <c r="IUZ326" s="17"/>
      <c r="IVA326" s="17"/>
      <c r="IVB326" s="17"/>
      <c r="IVC326" s="17"/>
      <c r="IVD326" s="17"/>
      <c r="IVE326" s="17"/>
      <c r="IVF326" s="17"/>
      <c r="IVG326" s="17"/>
      <c r="IVH326" s="17"/>
      <c r="IVI326" s="17"/>
      <c r="IVJ326" s="17"/>
      <c r="IVK326" s="17"/>
      <c r="IVL326" s="17"/>
      <c r="IVM326" s="17"/>
      <c r="IVN326" s="17"/>
      <c r="IVO326" s="17"/>
      <c r="IVP326" s="17"/>
      <c r="IVQ326" s="17"/>
      <c r="IVR326" s="17"/>
      <c r="IVS326" s="17"/>
      <c r="IVT326" s="17"/>
      <c r="IVU326" s="17"/>
      <c r="IVV326" s="17"/>
      <c r="IVW326" s="17"/>
      <c r="IVX326" s="17"/>
      <c r="IVY326" s="17"/>
      <c r="IVZ326" s="17"/>
      <c r="IWA326" s="17"/>
      <c r="IWB326" s="17"/>
      <c r="IWC326" s="17"/>
      <c r="IWD326" s="17"/>
      <c r="IWE326" s="17"/>
      <c r="IWF326" s="17"/>
      <c r="IWG326" s="17"/>
      <c r="IWH326" s="17"/>
      <c r="IWI326" s="17"/>
      <c r="IWJ326" s="17"/>
      <c r="IWK326" s="17"/>
      <c r="IWL326" s="17"/>
      <c r="IWM326" s="17"/>
      <c r="IWN326" s="17"/>
      <c r="IWO326" s="17"/>
      <c r="IWP326" s="17"/>
      <c r="IWQ326" s="17"/>
      <c r="IWR326" s="17"/>
      <c r="IWS326" s="17"/>
      <c r="IWT326" s="17"/>
      <c r="IWU326" s="17"/>
      <c r="IWV326" s="17"/>
      <c r="IWW326" s="17"/>
      <c r="IWX326" s="17"/>
      <c r="IWY326" s="17"/>
      <c r="IWZ326" s="17"/>
      <c r="IXA326" s="17"/>
      <c r="IXB326" s="17"/>
      <c r="IXC326" s="17"/>
      <c r="IXD326" s="17"/>
      <c r="IXE326" s="17"/>
      <c r="IXF326" s="17"/>
      <c r="IXG326" s="17"/>
      <c r="IXH326" s="17"/>
      <c r="IXI326" s="17"/>
      <c r="IXJ326" s="17"/>
      <c r="IXK326" s="17"/>
      <c r="IXL326" s="17"/>
      <c r="IXM326" s="17"/>
      <c r="IXN326" s="17"/>
      <c r="IXO326" s="17"/>
      <c r="IXP326" s="17"/>
      <c r="IXQ326" s="17"/>
      <c r="IXR326" s="17"/>
      <c r="IXS326" s="17"/>
      <c r="IXT326" s="17"/>
      <c r="IXU326" s="17"/>
      <c r="IXV326" s="17"/>
      <c r="IXW326" s="17"/>
      <c r="IXX326" s="17"/>
      <c r="IXY326" s="17"/>
      <c r="IXZ326" s="17"/>
      <c r="IYA326" s="17"/>
      <c r="IYB326" s="17"/>
      <c r="IYC326" s="17"/>
      <c r="IYD326" s="17"/>
      <c r="IYE326" s="17"/>
      <c r="IYF326" s="17"/>
      <c r="IYG326" s="17"/>
      <c r="IYH326" s="17"/>
      <c r="IYI326" s="17"/>
      <c r="IYJ326" s="17"/>
      <c r="IYK326" s="17"/>
      <c r="IYL326" s="17"/>
      <c r="IYM326" s="17"/>
      <c r="IYN326" s="17"/>
      <c r="IYO326" s="17"/>
      <c r="IYP326" s="17"/>
      <c r="IYQ326" s="17"/>
      <c r="IYR326" s="17"/>
      <c r="IYS326" s="17"/>
      <c r="IYT326" s="17"/>
      <c r="IYU326" s="17"/>
      <c r="IYV326" s="17"/>
      <c r="IYW326" s="17"/>
      <c r="IYX326" s="17"/>
      <c r="IYY326" s="17"/>
      <c r="IYZ326" s="17"/>
      <c r="IZA326" s="17"/>
      <c r="IZB326" s="17"/>
      <c r="IZC326" s="17"/>
      <c r="IZD326" s="17"/>
      <c r="IZE326" s="17"/>
      <c r="IZF326" s="17"/>
      <c r="IZG326" s="17"/>
      <c r="IZH326" s="17"/>
      <c r="IZI326" s="17"/>
      <c r="IZJ326" s="17"/>
      <c r="IZK326" s="17"/>
      <c r="IZL326" s="17"/>
      <c r="IZM326" s="17"/>
      <c r="IZN326" s="17"/>
      <c r="IZO326" s="17"/>
      <c r="IZP326" s="17"/>
      <c r="IZQ326" s="17"/>
      <c r="IZR326" s="17"/>
      <c r="IZS326" s="17"/>
      <c r="IZT326" s="17"/>
      <c r="IZU326" s="17"/>
      <c r="IZV326" s="17"/>
      <c r="IZW326" s="17"/>
      <c r="IZX326" s="17"/>
      <c r="IZY326" s="17"/>
      <c r="IZZ326" s="17"/>
      <c r="JAA326" s="17"/>
      <c r="JAB326" s="17"/>
      <c r="JAC326" s="17"/>
      <c r="JAD326" s="17"/>
      <c r="JAE326" s="17"/>
      <c r="JAF326" s="17"/>
      <c r="JAG326" s="17"/>
      <c r="JAH326" s="17"/>
      <c r="JAI326" s="17"/>
      <c r="JAJ326" s="17"/>
      <c r="JAK326" s="17"/>
      <c r="JAL326" s="17"/>
      <c r="JAM326" s="17"/>
      <c r="JAN326" s="17"/>
      <c r="JAO326" s="17"/>
      <c r="JAP326" s="17"/>
      <c r="JAQ326" s="17"/>
      <c r="JAR326" s="17"/>
      <c r="JAS326" s="17"/>
      <c r="JAT326" s="17"/>
      <c r="JAU326" s="17"/>
      <c r="JAV326" s="17"/>
      <c r="JAW326" s="17"/>
      <c r="JAX326" s="17"/>
      <c r="JAY326" s="17"/>
      <c r="JAZ326" s="17"/>
      <c r="JBA326" s="17"/>
      <c r="JBB326" s="17"/>
      <c r="JBC326" s="17"/>
      <c r="JBD326" s="17"/>
      <c r="JBE326" s="17"/>
      <c r="JBF326" s="17"/>
      <c r="JBG326" s="17"/>
      <c r="JBH326" s="17"/>
      <c r="JBI326" s="17"/>
      <c r="JBJ326" s="17"/>
      <c r="JBK326" s="17"/>
      <c r="JBL326" s="17"/>
      <c r="JBM326" s="17"/>
      <c r="JBN326" s="17"/>
      <c r="JBO326" s="17"/>
      <c r="JBP326" s="17"/>
      <c r="JBQ326" s="17"/>
      <c r="JBR326" s="17"/>
      <c r="JBS326" s="17"/>
      <c r="JBT326" s="17"/>
      <c r="JBU326" s="17"/>
      <c r="JBV326" s="17"/>
      <c r="JBW326" s="17"/>
      <c r="JBX326" s="17"/>
      <c r="JBY326" s="17"/>
      <c r="JBZ326" s="17"/>
      <c r="JCA326" s="17"/>
      <c r="JCB326" s="17"/>
      <c r="JCC326" s="17"/>
      <c r="JCD326" s="17"/>
      <c r="JCE326" s="17"/>
      <c r="JCF326" s="17"/>
      <c r="JCG326" s="17"/>
      <c r="JCH326" s="17"/>
      <c r="JCI326" s="17"/>
      <c r="JCJ326" s="17"/>
      <c r="JCK326" s="17"/>
      <c r="JCL326" s="17"/>
      <c r="JCM326" s="17"/>
      <c r="JCN326" s="17"/>
      <c r="JCO326" s="17"/>
      <c r="JCP326" s="17"/>
      <c r="JCQ326" s="17"/>
      <c r="JCR326" s="17"/>
      <c r="JCS326" s="17"/>
      <c r="JCT326" s="17"/>
      <c r="JCU326" s="17"/>
      <c r="JCV326" s="17"/>
      <c r="JCW326" s="17"/>
      <c r="JCX326" s="17"/>
      <c r="JCY326" s="17"/>
      <c r="JCZ326" s="17"/>
      <c r="JDA326" s="17"/>
      <c r="JDB326" s="17"/>
      <c r="JDC326" s="17"/>
      <c r="JDD326" s="17"/>
      <c r="JDE326" s="17"/>
      <c r="JDF326" s="17"/>
      <c r="JDG326" s="17"/>
      <c r="JDH326" s="17"/>
      <c r="JDI326" s="17"/>
      <c r="JDJ326" s="17"/>
      <c r="JDK326" s="17"/>
      <c r="JDL326" s="17"/>
      <c r="JDM326" s="17"/>
      <c r="JDN326" s="17"/>
      <c r="JDO326" s="17"/>
      <c r="JDP326" s="17"/>
      <c r="JDQ326" s="17"/>
      <c r="JDR326" s="17"/>
      <c r="JDS326" s="17"/>
      <c r="JDT326" s="17"/>
      <c r="JDU326" s="17"/>
      <c r="JDV326" s="17"/>
      <c r="JDW326" s="17"/>
      <c r="JDX326" s="17"/>
      <c r="JDY326" s="17"/>
      <c r="JDZ326" s="17"/>
      <c r="JEA326" s="17"/>
      <c r="JEB326" s="17"/>
      <c r="JEC326" s="17"/>
      <c r="JED326" s="17"/>
      <c r="JEE326" s="17"/>
      <c r="JEF326" s="17"/>
      <c r="JEG326" s="17"/>
      <c r="JEH326" s="17"/>
      <c r="JEI326" s="17"/>
      <c r="JEJ326" s="17"/>
      <c r="JEK326" s="17"/>
      <c r="JEL326" s="17"/>
      <c r="JEM326" s="17"/>
      <c r="JEN326" s="17"/>
      <c r="JEO326" s="17"/>
      <c r="JEP326" s="17"/>
      <c r="JEQ326" s="17"/>
      <c r="JER326" s="17"/>
      <c r="JES326" s="17"/>
      <c r="JET326" s="17"/>
      <c r="JEU326" s="17"/>
      <c r="JEV326" s="17"/>
      <c r="JEW326" s="17"/>
      <c r="JEX326" s="17"/>
      <c r="JEY326" s="17"/>
      <c r="JEZ326" s="17"/>
      <c r="JFA326" s="17"/>
      <c r="JFB326" s="17"/>
      <c r="JFC326" s="17"/>
      <c r="JFD326" s="17"/>
      <c r="JFE326" s="17"/>
      <c r="JFF326" s="17"/>
      <c r="JFG326" s="17"/>
      <c r="JFH326" s="17"/>
      <c r="JFI326" s="17"/>
      <c r="JFJ326" s="17"/>
      <c r="JFK326" s="17"/>
      <c r="JFL326" s="17"/>
      <c r="JFM326" s="17"/>
      <c r="JFN326" s="17"/>
      <c r="JFO326" s="17"/>
      <c r="JFP326" s="17"/>
      <c r="JFQ326" s="17"/>
      <c r="JFR326" s="17"/>
      <c r="JFS326" s="17"/>
      <c r="JFT326" s="17"/>
      <c r="JFU326" s="17"/>
      <c r="JFV326" s="17"/>
      <c r="JFW326" s="17"/>
      <c r="JFX326" s="17"/>
      <c r="JFY326" s="17"/>
      <c r="JFZ326" s="17"/>
      <c r="JGA326" s="17"/>
      <c r="JGB326" s="17"/>
      <c r="JGC326" s="17"/>
      <c r="JGD326" s="17"/>
      <c r="JGE326" s="17"/>
      <c r="JGF326" s="17"/>
      <c r="JGG326" s="17"/>
      <c r="JGH326" s="17"/>
      <c r="JGI326" s="17"/>
      <c r="JGJ326" s="17"/>
      <c r="JGK326" s="17"/>
      <c r="JGL326" s="17"/>
      <c r="JGM326" s="17"/>
      <c r="JGN326" s="17"/>
      <c r="JGO326" s="17"/>
      <c r="JGP326" s="17"/>
      <c r="JGQ326" s="17"/>
      <c r="JGR326" s="17"/>
      <c r="JGS326" s="17"/>
      <c r="JGT326" s="17"/>
      <c r="JGU326" s="17"/>
      <c r="JGV326" s="17"/>
      <c r="JGW326" s="17"/>
      <c r="JGX326" s="17"/>
      <c r="JGY326" s="17"/>
      <c r="JGZ326" s="17"/>
      <c r="JHA326" s="17"/>
      <c r="JHB326" s="17"/>
      <c r="JHC326" s="17"/>
      <c r="JHD326" s="17"/>
      <c r="JHE326" s="17"/>
      <c r="JHF326" s="17"/>
      <c r="JHG326" s="17"/>
      <c r="JHH326" s="17"/>
      <c r="JHI326" s="17"/>
      <c r="JHJ326" s="17"/>
      <c r="JHK326" s="17"/>
      <c r="JHL326" s="17"/>
      <c r="JHM326" s="17"/>
      <c r="JHN326" s="17"/>
      <c r="JHO326" s="17"/>
      <c r="JHP326" s="17"/>
      <c r="JHQ326" s="17"/>
      <c r="JHR326" s="17"/>
      <c r="JHS326" s="17"/>
      <c r="JHT326" s="17"/>
      <c r="JHU326" s="17"/>
      <c r="JHV326" s="17"/>
      <c r="JHW326" s="17"/>
      <c r="JHX326" s="17"/>
      <c r="JHY326" s="17"/>
      <c r="JHZ326" s="17"/>
      <c r="JIA326" s="17"/>
      <c r="JIB326" s="17"/>
      <c r="JIC326" s="17"/>
      <c r="JID326" s="17"/>
      <c r="JIE326" s="17"/>
      <c r="JIF326" s="17"/>
      <c r="JIG326" s="17"/>
      <c r="JIH326" s="17"/>
      <c r="JII326" s="17"/>
      <c r="JIJ326" s="17"/>
      <c r="JIK326" s="17"/>
      <c r="JIL326" s="17"/>
      <c r="JIM326" s="17"/>
      <c r="JIN326" s="17"/>
      <c r="JIO326" s="17"/>
      <c r="JIP326" s="17"/>
      <c r="JIQ326" s="17"/>
      <c r="JIR326" s="17"/>
      <c r="JIS326" s="17"/>
      <c r="JIT326" s="17"/>
      <c r="JIU326" s="17"/>
      <c r="JIV326" s="17"/>
      <c r="JIW326" s="17"/>
      <c r="JIX326" s="17"/>
      <c r="JIY326" s="17"/>
      <c r="JIZ326" s="17"/>
      <c r="JJA326" s="17"/>
      <c r="JJB326" s="17"/>
      <c r="JJC326" s="17"/>
      <c r="JJD326" s="17"/>
      <c r="JJE326" s="17"/>
      <c r="JJF326" s="17"/>
      <c r="JJG326" s="17"/>
      <c r="JJH326" s="17"/>
      <c r="JJI326" s="17"/>
      <c r="JJJ326" s="17"/>
      <c r="JJK326" s="17"/>
      <c r="JJL326" s="17"/>
      <c r="JJM326" s="17"/>
      <c r="JJN326" s="17"/>
      <c r="JJO326" s="17"/>
      <c r="JJP326" s="17"/>
      <c r="JJQ326" s="17"/>
      <c r="JJR326" s="17"/>
      <c r="JJS326" s="17"/>
      <c r="JJT326" s="17"/>
      <c r="JJU326" s="17"/>
      <c r="JJV326" s="17"/>
      <c r="JJW326" s="17"/>
      <c r="JJX326" s="17"/>
      <c r="JJY326" s="17"/>
      <c r="JJZ326" s="17"/>
      <c r="JKA326" s="17"/>
      <c r="JKB326" s="17"/>
      <c r="JKC326" s="17"/>
      <c r="JKD326" s="17"/>
      <c r="JKE326" s="17"/>
      <c r="JKF326" s="17"/>
      <c r="JKG326" s="17"/>
      <c r="JKH326" s="17"/>
      <c r="JKI326" s="17"/>
      <c r="JKJ326" s="17"/>
      <c r="JKK326" s="17"/>
      <c r="JKL326" s="17"/>
      <c r="JKM326" s="17"/>
      <c r="JKN326" s="17"/>
      <c r="JKO326" s="17"/>
      <c r="JKP326" s="17"/>
      <c r="JKQ326" s="17"/>
      <c r="JKR326" s="17"/>
      <c r="JKS326" s="17"/>
      <c r="JKT326" s="17"/>
      <c r="JKU326" s="17"/>
      <c r="JKV326" s="17"/>
      <c r="JKW326" s="17"/>
      <c r="JKX326" s="17"/>
      <c r="JKY326" s="17"/>
      <c r="JKZ326" s="17"/>
      <c r="JLA326" s="17"/>
      <c r="JLB326" s="17"/>
      <c r="JLC326" s="17"/>
      <c r="JLD326" s="17"/>
      <c r="JLE326" s="17"/>
      <c r="JLF326" s="17"/>
      <c r="JLG326" s="17"/>
      <c r="JLH326" s="17"/>
      <c r="JLI326" s="17"/>
      <c r="JLJ326" s="17"/>
      <c r="JLK326" s="17"/>
      <c r="JLL326" s="17"/>
      <c r="JLM326" s="17"/>
      <c r="JLN326" s="17"/>
      <c r="JLO326" s="17"/>
      <c r="JLP326" s="17"/>
      <c r="JLQ326" s="17"/>
      <c r="JLR326" s="17"/>
      <c r="JLS326" s="17"/>
      <c r="JLT326" s="17"/>
      <c r="JLU326" s="17"/>
      <c r="JLV326" s="17"/>
      <c r="JLW326" s="17"/>
      <c r="JLX326" s="17"/>
      <c r="JLY326" s="17"/>
      <c r="JLZ326" s="17"/>
      <c r="JMA326" s="17"/>
      <c r="JMB326" s="17"/>
      <c r="JMC326" s="17"/>
      <c r="JMD326" s="17"/>
      <c r="JME326" s="17"/>
      <c r="JMF326" s="17"/>
      <c r="JMG326" s="17"/>
      <c r="JMH326" s="17"/>
      <c r="JMI326" s="17"/>
      <c r="JMJ326" s="17"/>
      <c r="JMK326" s="17"/>
      <c r="JML326" s="17"/>
      <c r="JMM326" s="17"/>
      <c r="JMN326" s="17"/>
      <c r="JMO326" s="17"/>
      <c r="JMP326" s="17"/>
      <c r="JMQ326" s="17"/>
      <c r="JMR326" s="17"/>
      <c r="JMS326" s="17"/>
      <c r="JMT326" s="17"/>
      <c r="JMU326" s="17"/>
      <c r="JMV326" s="17"/>
      <c r="JMW326" s="17"/>
      <c r="JMX326" s="17"/>
      <c r="JMY326" s="17"/>
      <c r="JMZ326" s="17"/>
      <c r="JNA326" s="17"/>
      <c r="JNB326" s="17"/>
      <c r="JNC326" s="17"/>
      <c r="JND326" s="17"/>
      <c r="JNE326" s="17"/>
      <c r="JNF326" s="17"/>
      <c r="JNG326" s="17"/>
      <c r="JNH326" s="17"/>
      <c r="JNI326" s="17"/>
      <c r="JNJ326" s="17"/>
      <c r="JNK326" s="17"/>
      <c r="JNL326" s="17"/>
      <c r="JNM326" s="17"/>
      <c r="JNN326" s="17"/>
      <c r="JNO326" s="17"/>
      <c r="JNP326" s="17"/>
      <c r="JNQ326" s="17"/>
      <c r="JNR326" s="17"/>
      <c r="JNS326" s="17"/>
      <c r="JNT326" s="17"/>
      <c r="JNU326" s="17"/>
      <c r="JNV326" s="17"/>
      <c r="JNW326" s="17"/>
      <c r="JNX326" s="17"/>
      <c r="JNY326" s="17"/>
      <c r="JNZ326" s="17"/>
      <c r="JOA326" s="17"/>
      <c r="JOB326" s="17"/>
      <c r="JOC326" s="17"/>
      <c r="JOD326" s="17"/>
      <c r="JOE326" s="17"/>
      <c r="JOF326" s="17"/>
      <c r="JOG326" s="17"/>
      <c r="JOH326" s="17"/>
      <c r="JOI326" s="17"/>
      <c r="JOJ326" s="17"/>
      <c r="JOK326" s="17"/>
      <c r="JOL326" s="17"/>
      <c r="JOM326" s="17"/>
      <c r="JON326" s="17"/>
      <c r="JOO326" s="17"/>
      <c r="JOP326" s="17"/>
      <c r="JOQ326" s="17"/>
      <c r="JOR326" s="17"/>
      <c r="JOS326" s="17"/>
      <c r="JOT326" s="17"/>
      <c r="JOU326" s="17"/>
      <c r="JOV326" s="17"/>
      <c r="JOW326" s="17"/>
      <c r="JOX326" s="17"/>
      <c r="JOY326" s="17"/>
      <c r="JOZ326" s="17"/>
      <c r="JPA326" s="17"/>
      <c r="JPB326" s="17"/>
      <c r="JPC326" s="17"/>
      <c r="JPD326" s="17"/>
      <c r="JPE326" s="17"/>
      <c r="JPF326" s="17"/>
      <c r="JPG326" s="17"/>
      <c r="JPH326" s="17"/>
      <c r="JPI326" s="17"/>
      <c r="JPJ326" s="17"/>
      <c r="JPK326" s="17"/>
      <c r="JPL326" s="17"/>
      <c r="JPM326" s="17"/>
      <c r="JPN326" s="17"/>
      <c r="JPO326" s="17"/>
      <c r="JPP326" s="17"/>
      <c r="JPQ326" s="17"/>
      <c r="JPR326" s="17"/>
      <c r="JPS326" s="17"/>
      <c r="JPT326" s="17"/>
      <c r="JPU326" s="17"/>
      <c r="JPV326" s="17"/>
      <c r="JPW326" s="17"/>
      <c r="JPX326" s="17"/>
      <c r="JPY326" s="17"/>
      <c r="JPZ326" s="17"/>
      <c r="JQA326" s="17"/>
      <c r="JQB326" s="17"/>
      <c r="JQC326" s="17"/>
      <c r="JQD326" s="17"/>
      <c r="JQE326" s="17"/>
      <c r="JQF326" s="17"/>
      <c r="JQG326" s="17"/>
      <c r="JQH326" s="17"/>
      <c r="JQI326" s="17"/>
      <c r="JQJ326" s="17"/>
      <c r="JQK326" s="17"/>
      <c r="JQL326" s="17"/>
      <c r="JQM326" s="17"/>
      <c r="JQN326" s="17"/>
      <c r="JQO326" s="17"/>
      <c r="JQP326" s="17"/>
      <c r="JQQ326" s="17"/>
      <c r="JQR326" s="17"/>
      <c r="JQS326" s="17"/>
      <c r="JQT326" s="17"/>
      <c r="JQU326" s="17"/>
      <c r="JQV326" s="17"/>
      <c r="JQW326" s="17"/>
      <c r="JQX326" s="17"/>
      <c r="JQY326" s="17"/>
      <c r="JQZ326" s="17"/>
      <c r="JRA326" s="17"/>
      <c r="JRB326" s="17"/>
      <c r="JRC326" s="17"/>
      <c r="JRD326" s="17"/>
      <c r="JRE326" s="17"/>
      <c r="JRF326" s="17"/>
      <c r="JRG326" s="17"/>
      <c r="JRH326" s="17"/>
      <c r="JRI326" s="17"/>
      <c r="JRJ326" s="17"/>
      <c r="JRK326" s="17"/>
      <c r="JRL326" s="17"/>
      <c r="JRM326" s="17"/>
      <c r="JRN326" s="17"/>
      <c r="JRO326" s="17"/>
      <c r="JRP326" s="17"/>
      <c r="JRQ326" s="17"/>
      <c r="JRR326" s="17"/>
      <c r="JRS326" s="17"/>
      <c r="JRT326" s="17"/>
      <c r="JRU326" s="17"/>
      <c r="JRV326" s="17"/>
      <c r="JRW326" s="17"/>
      <c r="JRX326" s="17"/>
      <c r="JRY326" s="17"/>
      <c r="JRZ326" s="17"/>
      <c r="JSA326" s="17"/>
      <c r="JSB326" s="17"/>
      <c r="JSC326" s="17"/>
      <c r="JSD326" s="17"/>
      <c r="JSE326" s="17"/>
      <c r="JSF326" s="17"/>
      <c r="JSG326" s="17"/>
      <c r="JSH326" s="17"/>
      <c r="JSI326" s="17"/>
      <c r="JSJ326" s="17"/>
      <c r="JSK326" s="17"/>
      <c r="JSL326" s="17"/>
      <c r="JSM326" s="17"/>
      <c r="JSN326" s="17"/>
      <c r="JSO326" s="17"/>
      <c r="JSP326" s="17"/>
      <c r="JSQ326" s="17"/>
      <c r="JSR326" s="17"/>
      <c r="JSS326" s="17"/>
      <c r="JST326" s="17"/>
      <c r="JSU326" s="17"/>
      <c r="JSV326" s="17"/>
      <c r="JSW326" s="17"/>
      <c r="JSX326" s="17"/>
      <c r="JSY326" s="17"/>
      <c r="JSZ326" s="17"/>
      <c r="JTA326" s="17"/>
      <c r="JTB326" s="17"/>
      <c r="JTC326" s="17"/>
      <c r="JTD326" s="17"/>
      <c r="JTE326" s="17"/>
      <c r="JTF326" s="17"/>
      <c r="JTG326" s="17"/>
      <c r="JTH326" s="17"/>
      <c r="JTI326" s="17"/>
      <c r="JTJ326" s="17"/>
      <c r="JTK326" s="17"/>
      <c r="JTL326" s="17"/>
      <c r="JTM326" s="17"/>
      <c r="JTN326" s="17"/>
      <c r="JTO326" s="17"/>
      <c r="JTP326" s="17"/>
      <c r="JTQ326" s="17"/>
      <c r="JTR326" s="17"/>
      <c r="JTS326" s="17"/>
      <c r="JTT326" s="17"/>
      <c r="JTU326" s="17"/>
      <c r="JTV326" s="17"/>
      <c r="JTW326" s="17"/>
      <c r="JTX326" s="17"/>
      <c r="JTY326" s="17"/>
      <c r="JTZ326" s="17"/>
      <c r="JUA326" s="17"/>
      <c r="JUB326" s="17"/>
      <c r="JUC326" s="17"/>
      <c r="JUD326" s="17"/>
      <c r="JUE326" s="17"/>
      <c r="JUF326" s="17"/>
      <c r="JUG326" s="17"/>
      <c r="JUH326" s="17"/>
      <c r="JUI326" s="17"/>
      <c r="JUJ326" s="17"/>
      <c r="JUK326" s="17"/>
      <c r="JUL326" s="17"/>
      <c r="JUM326" s="17"/>
      <c r="JUN326" s="17"/>
      <c r="JUO326" s="17"/>
      <c r="JUP326" s="17"/>
      <c r="JUQ326" s="17"/>
      <c r="JUR326" s="17"/>
      <c r="JUS326" s="17"/>
      <c r="JUT326" s="17"/>
      <c r="JUU326" s="17"/>
      <c r="JUV326" s="17"/>
      <c r="JUW326" s="17"/>
      <c r="JUX326" s="17"/>
      <c r="JUY326" s="17"/>
      <c r="JUZ326" s="17"/>
      <c r="JVA326" s="17"/>
      <c r="JVB326" s="17"/>
      <c r="JVC326" s="17"/>
      <c r="JVD326" s="17"/>
      <c r="JVE326" s="17"/>
      <c r="JVF326" s="17"/>
      <c r="JVG326" s="17"/>
      <c r="JVH326" s="17"/>
      <c r="JVI326" s="17"/>
      <c r="JVJ326" s="17"/>
      <c r="JVK326" s="17"/>
      <c r="JVL326" s="17"/>
      <c r="JVM326" s="17"/>
      <c r="JVN326" s="17"/>
      <c r="JVO326" s="17"/>
      <c r="JVP326" s="17"/>
      <c r="JVQ326" s="17"/>
      <c r="JVR326" s="17"/>
      <c r="JVS326" s="17"/>
      <c r="JVT326" s="17"/>
      <c r="JVU326" s="17"/>
      <c r="JVV326" s="17"/>
      <c r="JVW326" s="17"/>
      <c r="JVX326" s="17"/>
      <c r="JVY326" s="17"/>
      <c r="JVZ326" s="17"/>
      <c r="JWA326" s="17"/>
      <c r="JWB326" s="17"/>
      <c r="JWC326" s="17"/>
      <c r="JWD326" s="17"/>
      <c r="JWE326" s="17"/>
      <c r="JWF326" s="17"/>
      <c r="JWG326" s="17"/>
      <c r="JWH326" s="17"/>
      <c r="JWI326" s="17"/>
      <c r="JWJ326" s="17"/>
      <c r="JWK326" s="17"/>
      <c r="JWL326" s="17"/>
      <c r="JWM326" s="17"/>
      <c r="JWN326" s="17"/>
      <c r="JWO326" s="17"/>
      <c r="JWP326" s="17"/>
      <c r="JWQ326" s="17"/>
      <c r="JWR326" s="17"/>
      <c r="JWS326" s="17"/>
      <c r="JWT326" s="17"/>
      <c r="JWU326" s="17"/>
      <c r="JWV326" s="17"/>
      <c r="JWW326" s="17"/>
      <c r="JWX326" s="17"/>
      <c r="JWY326" s="17"/>
      <c r="JWZ326" s="17"/>
      <c r="JXA326" s="17"/>
      <c r="JXB326" s="17"/>
      <c r="JXC326" s="17"/>
      <c r="JXD326" s="17"/>
      <c r="JXE326" s="17"/>
      <c r="JXF326" s="17"/>
      <c r="JXG326" s="17"/>
      <c r="JXH326" s="17"/>
      <c r="JXI326" s="17"/>
      <c r="JXJ326" s="17"/>
      <c r="JXK326" s="17"/>
      <c r="JXL326" s="17"/>
      <c r="JXM326" s="17"/>
      <c r="JXN326" s="17"/>
      <c r="JXO326" s="17"/>
      <c r="JXP326" s="17"/>
      <c r="JXQ326" s="17"/>
      <c r="JXR326" s="17"/>
      <c r="JXS326" s="17"/>
      <c r="JXT326" s="17"/>
      <c r="JXU326" s="17"/>
      <c r="JXV326" s="17"/>
      <c r="JXW326" s="17"/>
      <c r="JXX326" s="17"/>
      <c r="JXY326" s="17"/>
      <c r="JXZ326" s="17"/>
      <c r="JYA326" s="17"/>
      <c r="JYB326" s="17"/>
      <c r="JYC326" s="17"/>
      <c r="JYD326" s="17"/>
      <c r="JYE326" s="17"/>
      <c r="JYF326" s="17"/>
      <c r="JYG326" s="17"/>
      <c r="JYH326" s="17"/>
      <c r="JYI326" s="17"/>
      <c r="JYJ326" s="17"/>
      <c r="JYK326" s="17"/>
      <c r="JYL326" s="17"/>
      <c r="JYM326" s="17"/>
      <c r="JYN326" s="17"/>
      <c r="JYO326" s="17"/>
      <c r="JYP326" s="17"/>
      <c r="JYQ326" s="17"/>
      <c r="JYR326" s="17"/>
      <c r="JYS326" s="17"/>
      <c r="JYT326" s="17"/>
      <c r="JYU326" s="17"/>
      <c r="JYV326" s="17"/>
      <c r="JYW326" s="17"/>
      <c r="JYX326" s="17"/>
      <c r="JYY326" s="17"/>
      <c r="JYZ326" s="17"/>
      <c r="JZA326" s="17"/>
      <c r="JZB326" s="17"/>
      <c r="JZC326" s="17"/>
      <c r="JZD326" s="17"/>
      <c r="JZE326" s="17"/>
      <c r="JZF326" s="17"/>
      <c r="JZG326" s="17"/>
      <c r="JZH326" s="17"/>
      <c r="JZI326" s="17"/>
      <c r="JZJ326" s="17"/>
      <c r="JZK326" s="17"/>
      <c r="JZL326" s="17"/>
      <c r="JZM326" s="17"/>
      <c r="JZN326" s="17"/>
      <c r="JZO326" s="17"/>
      <c r="JZP326" s="17"/>
      <c r="JZQ326" s="17"/>
      <c r="JZR326" s="17"/>
      <c r="JZS326" s="17"/>
      <c r="JZT326" s="17"/>
      <c r="JZU326" s="17"/>
      <c r="JZV326" s="17"/>
      <c r="JZW326" s="17"/>
      <c r="JZX326" s="17"/>
      <c r="JZY326" s="17"/>
      <c r="JZZ326" s="17"/>
      <c r="KAA326" s="17"/>
      <c r="KAB326" s="17"/>
      <c r="KAC326" s="17"/>
      <c r="KAD326" s="17"/>
      <c r="KAE326" s="17"/>
      <c r="KAF326" s="17"/>
      <c r="KAG326" s="17"/>
      <c r="KAH326" s="17"/>
      <c r="KAI326" s="17"/>
      <c r="KAJ326" s="17"/>
      <c r="KAK326" s="17"/>
      <c r="KAL326" s="17"/>
      <c r="KAM326" s="17"/>
      <c r="KAN326" s="17"/>
      <c r="KAO326" s="17"/>
      <c r="KAP326" s="17"/>
      <c r="KAQ326" s="17"/>
      <c r="KAR326" s="17"/>
      <c r="KAS326" s="17"/>
      <c r="KAT326" s="17"/>
      <c r="KAU326" s="17"/>
      <c r="KAV326" s="17"/>
      <c r="KAW326" s="17"/>
      <c r="KAX326" s="17"/>
      <c r="KAY326" s="17"/>
      <c r="KAZ326" s="17"/>
      <c r="KBA326" s="17"/>
      <c r="KBB326" s="17"/>
      <c r="KBC326" s="17"/>
      <c r="KBD326" s="17"/>
      <c r="KBE326" s="17"/>
      <c r="KBF326" s="17"/>
      <c r="KBG326" s="17"/>
      <c r="KBH326" s="17"/>
      <c r="KBI326" s="17"/>
      <c r="KBJ326" s="17"/>
      <c r="KBK326" s="17"/>
      <c r="KBL326" s="17"/>
      <c r="KBM326" s="17"/>
      <c r="KBN326" s="17"/>
      <c r="KBO326" s="17"/>
      <c r="KBP326" s="17"/>
      <c r="KBQ326" s="17"/>
      <c r="KBR326" s="17"/>
      <c r="KBS326" s="17"/>
      <c r="KBT326" s="17"/>
      <c r="KBU326" s="17"/>
      <c r="KBV326" s="17"/>
      <c r="KBW326" s="17"/>
      <c r="KBX326" s="17"/>
      <c r="KBY326" s="17"/>
      <c r="KBZ326" s="17"/>
      <c r="KCA326" s="17"/>
      <c r="KCB326" s="17"/>
      <c r="KCC326" s="17"/>
      <c r="KCD326" s="17"/>
      <c r="KCE326" s="17"/>
      <c r="KCF326" s="17"/>
      <c r="KCG326" s="17"/>
      <c r="KCH326" s="17"/>
      <c r="KCI326" s="17"/>
      <c r="KCJ326" s="17"/>
      <c r="KCK326" s="17"/>
      <c r="KCL326" s="17"/>
      <c r="KCM326" s="17"/>
      <c r="KCN326" s="17"/>
      <c r="KCO326" s="17"/>
      <c r="KCP326" s="17"/>
      <c r="KCQ326" s="17"/>
      <c r="KCR326" s="17"/>
      <c r="KCS326" s="17"/>
      <c r="KCT326" s="17"/>
      <c r="KCU326" s="17"/>
      <c r="KCV326" s="17"/>
      <c r="KCW326" s="17"/>
      <c r="KCX326" s="17"/>
      <c r="KCY326" s="17"/>
      <c r="KCZ326" s="17"/>
      <c r="KDA326" s="17"/>
      <c r="KDB326" s="17"/>
      <c r="KDC326" s="17"/>
      <c r="KDD326" s="17"/>
      <c r="KDE326" s="17"/>
      <c r="KDF326" s="17"/>
      <c r="KDG326" s="17"/>
      <c r="KDH326" s="17"/>
      <c r="KDI326" s="17"/>
      <c r="KDJ326" s="17"/>
      <c r="KDK326" s="17"/>
      <c r="KDL326" s="17"/>
      <c r="KDM326" s="17"/>
      <c r="KDN326" s="17"/>
      <c r="KDO326" s="17"/>
      <c r="KDP326" s="17"/>
      <c r="KDQ326" s="17"/>
      <c r="KDR326" s="17"/>
      <c r="KDS326" s="17"/>
      <c r="KDT326" s="17"/>
      <c r="KDU326" s="17"/>
      <c r="KDV326" s="17"/>
      <c r="KDW326" s="17"/>
      <c r="KDX326" s="17"/>
      <c r="KDY326" s="17"/>
      <c r="KDZ326" s="17"/>
      <c r="KEA326" s="17"/>
      <c r="KEB326" s="17"/>
      <c r="KEC326" s="17"/>
      <c r="KED326" s="17"/>
      <c r="KEE326" s="17"/>
      <c r="KEF326" s="17"/>
      <c r="KEG326" s="17"/>
      <c r="KEH326" s="17"/>
      <c r="KEI326" s="17"/>
      <c r="KEJ326" s="17"/>
      <c r="KEK326" s="17"/>
      <c r="KEL326" s="17"/>
      <c r="KEM326" s="17"/>
      <c r="KEN326" s="17"/>
      <c r="KEO326" s="17"/>
      <c r="KEP326" s="17"/>
      <c r="KEQ326" s="17"/>
      <c r="KER326" s="17"/>
      <c r="KES326" s="17"/>
      <c r="KET326" s="17"/>
      <c r="KEU326" s="17"/>
      <c r="KEV326" s="17"/>
      <c r="KEW326" s="17"/>
      <c r="KEX326" s="17"/>
      <c r="KEY326" s="17"/>
      <c r="KEZ326" s="17"/>
      <c r="KFA326" s="17"/>
      <c r="KFB326" s="17"/>
      <c r="KFC326" s="17"/>
      <c r="KFD326" s="17"/>
      <c r="KFE326" s="17"/>
      <c r="KFF326" s="17"/>
      <c r="KFG326" s="17"/>
      <c r="KFH326" s="17"/>
      <c r="KFI326" s="17"/>
      <c r="KFJ326" s="17"/>
      <c r="KFK326" s="17"/>
      <c r="KFL326" s="17"/>
      <c r="KFM326" s="17"/>
      <c r="KFN326" s="17"/>
      <c r="KFO326" s="17"/>
      <c r="KFP326" s="17"/>
      <c r="KFQ326" s="17"/>
      <c r="KFR326" s="17"/>
      <c r="KFS326" s="17"/>
      <c r="KFT326" s="17"/>
      <c r="KFU326" s="17"/>
      <c r="KFV326" s="17"/>
      <c r="KFW326" s="17"/>
      <c r="KFX326" s="17"/>
      <c r="KFY326" s="17"/>
      <c r="KFZ326" s="17"/>
      <c r="KGA326" s="17"/>
      <c r="KGB326" s="17"/>
      <c r="KGC326" s="17"/>
      <c r="KGD326" s="17"/>
      <c r="KGE326" s="17"/>
      <c r="KGF326" s="17"/>
      <c r="KGG326" s="17"/>
      <c r="KGH326" s="17"/>
      <c r="KGI326" s="17"/>
      <c r="KGJ326" s="17"/>
      <c r="KGK326" s="17"/>
      <c r="KGL326" s="17"/>
      <c r="KGM326" s="17"/>
      <c r="KGN326" s="17"/>
      <c r="KGO326" s="17"/>
      <c r="KGP326" s="17"/>
      <c r="KGQ326" s="17"/>
      <c r="KGR326" s="17"/>
      <c r="KGS326" s="17"/>
      <c r="KGT326" s="17"/>
      <c r="KGU326" s="17"/>
      <c r="KGV326" s="17"/>
      <c r="KGW326" s="17"/>
      <c r="KGX326" s="17"/>
      <c r="KGY326" s="17"/>
      <c r="KGZ326" s="17"/>
      <c r="KHA326" s="17"/>
      <c r="KHB326" s="17"/>
      <c r="KHC326" s="17"/>
      <c r="KHD326" s="17"/>
      <c r="KHE326" s="17"/>
      <c r="KHF326" s="17"/>
      <c r="KHG326" s="17"/>
      <c r="KHH326" s="17"/>
      <c r="KHI326" s="17"/>
      <c r="KHJ326" s="17"/>
      <c r="KHK326" s="17"/>
      <c r="KHL326" s="17"/>
      <c r="KHM326" s="17"/>
      <c r="KHN326" s="17"/>
      <c r="KHO326" s="17"/>
      <c r="KHP326" s="17"/>
      <c r="KHQ326" s="17"/>
      <c r="KHR326" s="17"/>
      <c r="KHS326" s="17"/>
      <c r="KHT326" s="17"/>
      <c r="KHU326" s="17"/>
      <c r="KHV326" s="17"/>
      <c r="KHW326" s="17"/>
      <c r="KHX326" s="17"/>
      <c r="KHY326" s="17"/>
      <c r="KHZ326" s="17"/>
      <c r="KIA326" s="17"/>
      <c r="KIB326" s="17"/>
      <c r="KIC326" s="17"/>
      <c r="KID326" s="17"/>
      <c r="KIE326" s="17"/>
      <c r="KIF326" s="17"/>
      <c r="KIG326" s="17"/>
      <c r="KIH326" s="17"/>
      <c r="KII326" s="17"/>
      <c r="KIJ326" s="17"/>
      <c r="KIK326" s="17"/>
      <c r="KIL326" s="17"/>
      <c r="KIM326" s="17"/>
      <c r="KIN326" s="17"/>
      <c r="KIO326" s="17"/>
      <c r="KIP326" s="17"/>
      <c r="KIQ326" s="17"/>
      <c r="KIR326" s="17"/>
      <c r="KIS326" s="17"/>
      <c r="KIT326" s="17"/>
      <c r="KIU326" s="17"/>
      <c r="KIV326" s="17"/>
      <c r="KIW326" s="17"/>
      <c r="KIX326" s="17"/>
      <c r="KIY326" s="17"/>
      <c r="KIZ326" s="17"/>
      <c r="KJA326" s="17"/>
      <c r="KJB326" s="17"/>
      <c r="KJC326" s="17"/>
      <c r="KJD326" s="17"/>
      <c r="KJE326" s="17"/>
      <c r="KJF326" s="17"/>
      <c r="KJG326" s="17"/>
      <c r="KJH326" s="17"/>
      <c r="KJI326" s="17"/>
      <c r="KJJ326" s="17"/>
      <c r="KJK326" s="17"/>
      <c r="KJL326" s="17"/>
      <c r="KJM326" s="17"/>
      <c r="KJN326" s="17"/>
      <c r="KJO326" s="17"/>
      <c r="KJP326" s="17"/>
      <c r="KJQ326" s="17"/>
      <c r="KJR326" s="17"/>
      <c r="KJS326" s="17"/>
      <c r="KJT326" s="17"/>
      <c r="KJU326" s="17"/>
      <c r="KJV326" s="17"/>
      <c r="KJW326" s="17"/>
      <c r="KJX326" s="17"/>
      <c r="KJY326" s="17"/>
      <c r="KJZ326" s="17"/>
      <c r="KKA326" s="17"/>
      <c r="KKB326" s="17"/>
      <c r="KKC326" s="17"/>
      <c r="KKD326" s="17"/>
      <c r="KKE326" s="17"/>
      <c r="KKF326" s="17"/>
      <c r="KKG326" s="17"/>
      <c r="KKH326" s="17"/>
      <c r="KKI326" s="17"/>
      <c r="KKJ326" s="17"/>
      <c r="KKK326" s="17"/>
      <c r="KKL326" s="17"/>
      <c r="KKM326" s="17"/>
      <c r="KKN326" s="17"/>
      <c r="KKO326" s="17"/>
      <c r="KKP326" s="17"/>
      <c r="KKQ326" s="17"/>
      <c r="KKR326" s="17"/>
      <c r="KKS326" s="17"/>
      <c r="KKT326" s="17"/>
      <c r="KKU326" s="17"/>
      <c r="KKV326" s="17"/>
      <c r="KKW326" s="17"/>
      <c r="KKX326" s="17"/>
      <c r="KKY326" s="17"/>
      <c r="KKZ326" s="17"/>
      <c r="KLA326" s="17"/>
      <c r="KLB326" s="17"/>
      <c r="KLC326" s="17"/>
      <c r="KLD326" s="17"/>
      <c r="KLE326" s="17"/>
      <c r="KLF326" s="17"/>
      <c r="KLG326" s="17"/>
      <c r="KLH326" s="17"/>
      <c r="KLI326" s="17"/>
      <c r="KLJ326" s="17"/>
      <c r="KLK326" s="17"/>
      <c r="KLL326" s="17"/>
      <c r="KLM326" s="17"/>
      <c r="KLN326" s="17"/>
      <c r="KLO326" s="17"/>
      <c r="KLP326" s="17"/>
      <c r="KLQ326" s="17"/>
      <c r="KLR326" s="17"/>
      <c r="KLS326" s="17"/>
      <c r="KLT326" s="17"/>
      <c r="KLU326" s="17"/>
      <c r="KLV326" s="17"/>
      <c r="KLW326" s="17"/>
      <c r="KLX326" s="17"/>
      <c r="KLY326" s="17"/>
      <c r="KLZ326" s="17"/>
      <c r="KMA326" s="17"/>
      <c r="KMB326" s="17"/>
      <c r="KMC326" s="17"/>
      <c r="KMD326" s="17"/>
      <c r="KME326" s="17"/>
      <c r="KMF326" s="17"/>
      <c r="KMG326" s="17"/>
      <c r="KMH326" s="17"/>
      <c r="KMI326" s="17"/>
      <c r="KMJ326" s="17"/>
      <c r="KMK326" s="17"/>
      <c r="KML326" s="17"/>
      <c r="KMM326" s="17"/>
      <c r="KMN326" s="17"/>
      <c r="KMO326" s="17"/>
      <c r="KMP326" s="17"/>
      <c r="KMQ326" s="17"/>
      <c r="KMR326" s="17"/>
      <c r="KMS326" s="17"/>
      <c r="KMT326" s="17"/>
      <c r="KMU326" s="17"/>
      <c r="KMV326" s="17"/>
      <c r="KMW326" s="17"/>
      <c r="KMX326" s="17"/>
      <c r="KMY326" s="17"/>
      <c r="KMZ326" s="17"/>
      <c r="KNA326" s="17"/>
      <c r="KNB326" s="17"/>
      <c r="KNC326" s="17"/>
      <c r="KND326" s="17"/>
      <c r="KNE326" s="17"/>
      <c r="KNF326" s="17"/>
      <c r="KNG326" s="17"/>
      <c r="KNH326" s="17"/>
      <c r="KNI326" s="17"/>
      <c r="KNJ326" s="17"/>
      <c r="KNK326" s="17"/>
      <c r="KNL326" s="17"/>
      <c r="KNM326" s="17"/>
      <c r="KNN326" s="17"/>
      <c r="KNO326" s="17"/>
      <c r="KNP326" s="17"/>
      <c r="KNQ326" s="17"/>
      <c r="KNR326" s="17"/>
      <c r="KNS326" s="17"/>
      <c r="KNT326" s="17"/>
      <c r="KNU326" s="17"/>
      <c r="KNV326" s="17"/>
      <c r="KNW326" s="17"/>
      <c r="KNX326" s="17"/>
      <c r="KNY326" s="17"/>
      <c r="KNZ326" s="17"/>
      <c r="KOA326" s="17"/>
      <c r="KOB326" s="17"/>
      <c r="KOC326" s="17"/>
      <c r="KOD326" s="17"/>
      <c r="KOE326" s="17"/>
      <c r="KOF326" s="17"/>
      <c r="KOG326" s="17"/>
      <c r="KOH326" s="17"/>
      <c r="KOI326" s="17"/>
      <c r="KOJ326" s="17"/>
      <c r="KOK326" s="17"/>
      <c r="KOL326" s="17"/>
      <c r="KOM326" s="17"/>
      <c r="KON326" s="17"/>
      <c r="KOO326" s="17"/>
      <c r="KOP326" s="17"/>
      <c r="KOQ326" s="17"/>
      <c r="KOR326" s="17"/>
      <c r="KOS326" s="17"/>
      <c r="KOT326" s="17"/>
      <c r="KOU326" s="17"/>
      <c r="KOV326" s="17"/>
      <c r="KOW326" s="17"/>
      <c r="KOX326" s="17"/>
      <c r="KOY326" s="17"/>
      <c r="KOZ326" s="17"/>
      <c r="KPA326" s="17"/>
      <c r="KPB326" s="17"/>
      <c r="KPC326" s="17"/>
      <c r="KPD326" s="17"/>
      <c r="KPE326" s="17"/>
      <c r="KPF326" s="17"/>
      <c r="KPG326" s="17"/>
      <c r="KPH326" s="17"/>
      <c r="KPI326" s="17"/>
      <c r="KPJ326" s="17"/>
      <c r="KPK326" s="17"/>
      <c r="KPL326" s="17"/>
      <c r="KPM326" s="17"/>
      <c r="KPN326" s="17"/>
      <c r="KPO326" s="17"/>
      <c r="KPP326" s="17"/>
      <c r="KPQ326" s="17"/>
      <c r="KPR326" s="17"/>
      <c r="KPS326" s="17"/>
      <c r="KPT326" s="17"/>
      <c r="KPU326" s="17"/>
      <c r="KPV326" s="17"/>
      <c r="KPW326" s="17"/>
      <c r="KPX326" s="17"/>
      <c r="KPY326" s="17"/>
      <c r="KPZ326" s="17"/>
      <c r="KQA326" s="17"/>
      <c r="KQB326" s="17"/>
      <c r="KQC326" s="17"/>
      <c r="KQD326" s="17"/>
      <c r="KQE326" s="17"/>
      <c r="KQF326" s="17"/>
      <c r="KQG326" s="17"/>
      <c r="KQH326" s="17"/>
      <c r="KQI326" s="17"/>
      <c r="KQJ326" s="17"/>
      <c r="KQK326" s="17"/>
      <c r="KQL326" s="17"/>
      <c r="KQM326" s="17"/>
      <c r="KQN326" s="17"/>
      <c r="KQO326" s="17"/>
      <c r="KQP326" s="17"/>
      <c r="KQQ326" s="17"/>
      <c r="KQR326" s="17"/>
      <c r="KQS326" s="17"/>
      <c r="KQT326" s="17"/>
      <c r="KQU326" s="17"/>
      <c r="KQV326" s="17"/>
      <c r="KQW326" s="17"/>
      <c r="KQX326" s="17"/>
      <c r="KQY326" s="17"/>
      <c r="KQZ326" s="17"/>
      <c r="KRA326" s="17"/>
      <c r="KRB326" s="17"/>
      <c r="KRC326" s="17"/>
      <c r="KRD326" s="17"/>
      <c r="KRE326" s="17"/>
      <c r="KRF326" s="17"/>
      <c r="KRG326" s="17"/>
      <c r="KRH326" s="17"/>
      <c r="KRI326" s="17"/>
      <c r="KRJ326" s="17"/>
      <c r="KRK326" s="17"/>
      <c r="KRL326" s="17"/>
      <c r="KRM326" s="17"/>
      <c r="KRN326" s="17"/>
      <c r="KRO326" s="17"/>
      <c r="KRP326" s="17"/>
      <c r="KRQ326" s="17"/>
      <c r="KRR326" s="17"/>
      <c r="KRS326" s="17"/>
      <c r="KRT326" s="17"/>
      <c r="KRU326" s="17"/>
      <c r="KRV326" s="17"/>
      <c r="KRW326" s="17"/>
      <c r="KRX326" s="17"/>
      <c r="KRY326" s="17"/>
      <c r="KRZ326" s="17"/>
      <c r="KSA326" s="17"/>
      <c r="KSB326" s="17"/>
      <c r="KSC326" s="17"/>
      <c r="KSD326" s="17"/>
      <c r="KSE326" s="17"/>
      <c r="KSF326" s="17"/>
      <c r="KSG326" s="17"/>
      <c r="KSH326" s="17"/>
      <c r="KSI326" s="17"/>
      <c r="KSJ326" s="17"/>
      <c r="KSK326" s="17"/>
      <c r="KSL326" s="17"/>
      <c r="KSM326" s="17"/>
      <c r="KSN326" s="17"/>
      <c r="KSO326" s="17"/>
      <c r="KSP326" s="17"/>
      <c r="KSQ326" s="17"/>
      <c r="KSR326" s="17"/>
      <c r="KSS326" s="17"/>
      <c r="KST326" s="17"/>
      <c r="KSU326" s="17"/>
      <c r="KSV326" s="17"/>
      <c r="KSW326" s="17"/>
      <c r="KSX326" s="17"/>
      <c r="KSY326" s="17"/>
      <c r="KSZ326" s="17"/>
      <c r="KTA326" s="17"/>
      <c r="KTB326" s="17"/>
      <c r="KTC326" s="17"/>
      <c r="KTD326" s="17"/>
      <c r="KTE326" s="17"/>
      <c r="KTF326" s="17"/>
      <c r="KTG326" s="17"/>
      <c r="KTH326" s="17"/>
      <c r="KTI326" s="17"/>
      <c r="KTJ326" s="17"/>
      <c r="KTK326" s="17"/>
      <c r="KTL326" s="17"/>
      <c r="KTM326" s="17"/>
      <c r="KTN326" s="17"/>
      <c r="KTO326" s="17"/>
      <c r="KTP326" s="17"/>
      <c r="KTQ326" s="17"/>
      <c r="KTR326" s="17"/>
      <c r="KTS326" s="17"/>
      <c r="KTT326" s="17"/>
      <c r="KTU326" s="17"/>
      <c r="KTV326" s="17"/>
      <c r="KTW326" s="17"/>
      <c r="KTX326" s="17"/>
      <c r="KTY326" s="17"/>
      <c r="KTZ326" s="17"/>
      <c r="KUA326" s="17"/>
      <c r="KUB326" s="17"/>
      <c r="KUC326" s="17"/>
      <c r="KUD326" s="17"/>
      <c r="KUE326" s="17"/>
      <c r="KUF326" s="17"/>
      <c r="KUG326" s="17"/>
      <c r="KUH326" s="17"/>
      <c r="KUI326" s="17"/>
      <c r="KUJ326" s="17"/>
      <c r="KUK326" s="17"/>
      <c r="KUL326" s="17"/>
      <c r="KUM326" s="17"/>
      <c r="KUN326" s="17"/>
      <c r="KUO326" s="17"/>
      <c r="KUP326" s="17"/>
      <c r="KUQ326" s="17"/>
      <c r="KUR326" s="17"/>
      <c r="KUS326" s="17"/>
      <c r="KUT326" s="17"/>
      <c r="KUU326" s="17"/>
      <c r="KUV326" s="17"/>
      <c r="KUW326" s="17"/>
      <c r="KUX326" s="17"/>
      <c r="KUY326" s="17"/>
      <c r="KUZ326" s="17"/>
      <c r="KVA326" s="17"/>
      <c r="KVB326" s="17"/>
      <c r="KVC326" s="17"/>
      <c r="KVD326" s="17"/>
      <c r="KVE326" s="17"/>
      <c r="KVF326" s="17"/>
      <c r="KVG326" s="17"/>
      <c r="KVH326" s="17"/>
      <c r="KVI326" s="17"/>
      <c r="KVJ326" s="17"/>
      <c r="KVK326" s="17"/>
      <c r="KVL326" s="17"/>
      <c r="KVM326" s="17"/>
      <c r="KVN326" s="17"/>
      <c r="KVO326" s="17"/>
      <c r="KVP326" s="17"/>
      <c r="KVQ326" s="17"/>
      <c r="KVR326" s="17"/>
      <c r="KVS326" s="17"/>
      <c r="KVT326" s="17"/>
      <c r="KVU326" s="17"/>
      <c r="KVV326" s="17"/>
      <c r="KVW326" s="17"/>
      <c r="KVX326" s="17"/>
      <c r="KVY326" s="17"/>
      <c r="KVZ326" s="17"/>
      <c r="KWA326" s="17"/>
      <c r="KWB326" s="17"/>
      <c r="KWC326" s="17"/>
      <c r="KWD326" s="17"/>
      <c r="KWE326" s="17"/>
      <c r="KWF326" s="17"/>
      <c r="KWG326" s="17"/>
      <c r="KWH326" s="17"/>
      <c r="KWI326" s="17"/>
      <c r="KWJ326" s="17"/>
      <c r="KWK326" s="17"/>
      <c r="KWL326" s="17"/>
      <c r="KWM326" s="17"/>
      <c r="KWN326" s="17"/>
      <c r="KWO326" s="17"/>
      <c r="KWP326" s="17"/>
      <c r="KWQ326" s="17"/>
      <c r="KWR326" s="17"/>
      <c r="KWS326" s="17"/>
      <c r="KWT326" s="17"/>
      <c r="KWU326" s="17"/>
      <c r="KWV326" s="17"/>
      <c r="KWW326" s="17"/>
      <c r="KWX326" s="17"/>
      <c r="KWY326" s="17"/>
      <c r="KWZ326" s="17"/>
      <c r="KXA326" s="17"/>
      <c r="KXB326" s="17"/>
      <c r="KXC326" s="17"/>
      <c r="KXD326" s="17"/>
      <c r="KXE326" s="17"/>
      <c r="KXF326" s="17"/>
      <c r="KXG326" s="17"/>
      <c r="KXH326" s="17"/>
      <c r="KXI326" s="17"/>
      <c r="KXJ326" s="17"/>
      <c r="KXK326" s="17"/>
      <c r="KXL326" s="17"/>
      <c r="KXM326" s="17"/>
      <c r="KXN326" s="17"/>
      <c r="KXO326" s="17"/>
      <c r="KXP326" s="17"/>
      <c r="KXQ326" s="17"/>
      <c r="KXR326" s="17"/>
      <c r="KXS326" s="17"/>
      <c r="KXT326" s="17"/>
      <c r="KXU326" s="17"/>
      <c r="KXV326" s="17"/>
      <c r="KXW326" s="17"/>
      <c r="KXX326" s="17"/>
      <c r="KXY326" s="17"/>
      <c r="KXZ326" s="17"/>
      <c r="KYA326" s="17"/>
      <c r="KYB326" s="17"/>
      <c r="KYC326" s="17"/>
      <c r="KYD326" s="17"/>
      <c r="KYE326" s="17"/>
      <c r="KYF326" s="17"/>
      <c r="KYG326" s="17"/>
      <c r="KYH326" s="17"/>
      <c r="KYI326" s="17"/>
      <c r="KYJ326" s="17"/>
      <c r="KYK326" s="17"/>
      <c r="KYL326" s="17"/>
      <c r="KYM326" s="17"/>
      <c r="KYN326" s="17"/>
      <c r="KYO326" s="17"/>
      <c r="KYP326" s="17"/>
      <c r="KYQ326" s="17"/>
      <c r="KYR326" s="17"/>
      <c r="KYS326" s="17"/>
      <c r="KYT326" s="17"/>
      <c r="KYU326" s="17"/>
      <c r="KYV326" s="17"/>
      <c r="KYW326" s="17"/>
      <c r="KYX326" s="17"/>
      <c r="KYY326" s="17"/>
      <c r="KYZ326" s="17"/>
      <c r="KZA326" s="17"/>
      <c r="KZB326" s="17"/>
      <c r="KZC326" s="17"/>
      <c r="KZD326" s="17"/>
      <c r="KZE326" s="17"/>
      <c r="KZF326" s="17"/>
      <c r="KZG326" s="17"/>
      <c r="KZH326" s="17"/>
      <c r="KZI326" s="17"/>
      <c r="KZJ326" s="17"/>
      <c r="KZK326" s="17"/>
      <c r="KZL326" s="17"/>
      <c r="KZM326" s="17"/>
      <c r="KZN326" s="17"/>
      <c r="KZO326" s="17"/>
      <c r="KZP326" s="17"/>
      <c r="KZQ326" s="17"/>
      <c r="KZR326" s="17"/>
      <c r="KZS326" s="17"/>
      <c r="KZT326" s="17"/>
      <c r="KZU326" s="17"/>
      <c r="KZV326" s="17"/>
      <c r="KZW326" s="17"/>
      <c r="KZX326" s="17"/>
      <c r="KZY326" s="17"/>
      <c r="KZZ326" s="17"/>
      <c r="LAA326" s="17"/>
      <c r="LAB326" s="17"/>
      <c r="LAC326" s="17"/>
      <c r="LAD326" s="17"/>
      <c r="LAE326" s="17"/>
      <c r="LAF326" s="17"/>
      <c r="LAG326" s="17"/>
      <c r="LAH326" s="17"/>
      <c r="LAI326" s="17"/>
      <c r="LAJ326" s="17"/>
      <c r="LAK326" s="17"/>
      <c r="LAL326" s="17"/>
      <c r="LAM326" s="17"/>
      <c r="LAN326" s="17"/>
      <c r="LAO326" s="17"/>
      <c r="LAP326" s="17"/>
      <c r="LAQ326" s="17"/>
      <c r="LAR326" s="17"/>
      <c r="LAS326" s="17"/>
      <c r="LAT326" s="17"/>
      <c r="LAU326" s="17"/>
      <c r="LAV326" s="17"/>
      <c r="LAW326" s="17"/>
      <c r="LAX326" s="17"/>
      <c r="LAY326" s="17"/>
      <c r="LAZ326" s="17"/>
      <c r="LBA326" s="17"/>
      <c r="LBB326" s="17"/>
      <c r="LBC326" s="17"/>
      <c r="LBD326" s="17"/>
      <c r="LBE326" s="17"/>
      <c r="LBF326" s="17"/>
      <c r="LBG326" s="17"/>
      <c r="LBH326" s="17"/>
      <c r="LBI326" s="17"/>
      <c r="LBJ326" s="17"/>
      <c r="LBK326" s="17"/>
      <c r="LBL326" s="17"/>
      <c r="LBM326" s="17"/>
      <c r="LBN326" s="17"/>
      <c r="LBO326" s="17"/>
      <c r="LBP326" s="17"/>
      <c r="LBQ326" s="17"/>
      <c r="LBR326" s="17"/>
      <c r="LBS326" s="17"/>
      <c r="LBT326" s="17"/>
      <c r="LBU326" s="17"/>
      <c r="LBV326" s="17"/>
      <c r="LBW326" s="17"/>
      <c r="LBX326" s="17"/>
      <c r="LBY326" s="17"/>
      <c r="LBZ326" s="17"/>
      <c r="LCA326" s="17"/>
      <c r="LCB326" s="17"/>
      <c r="LCC326" s="17"/>
      <c r="LCD326" s="17"/>
      <c r="LCE326" s="17"/>
      <c r="LCF326" s="17"/>
      <c r="LCG326" s="17"/>
      <c r="LCH326" s="17"/>
      <c r="LCI326" s="17"/>
      <c r="LCJ326" s="17"/>
      <c r="LCK326" s="17"/>
      <c r="LCL326" s="17"/>
      <c r="LCM326" s="17"/>
      <c r="LCN326" s="17"/>
      <c r="LCO326" s="17"/>
      <c r="LCP326" s="17"/>
      <c r="LCQ326" s="17"/>
      <c r="LCR326" s="17"/>
      <c r="LCS326" s="17"/>
      <c r="LCT326" s="17"/>
      <c r="LCU326" s="17"/>
      <c r="LCV326" s="17"/>
      <c r="LCW326" s="17"/>
      <c r="LCX326" s="17"/>
      <c r="LCY326" s="17"/>
      <c r="LCZ326" s="17"/>
      <c r="LDA326" s="17"/>
      <c r="LDB326" s="17"/>
      <c r="LDC326" s="17"/>
      <c r="LDD326" s="17"/>
      <c r="LDE326" s="17"/>
      <c r="LDF326" s="17"/>
      <c r="LDG326" s="17"/>
      <c r="LDH326" s="17"/>
      <c r="LDI326" s="17"/>
      <c r="LDJ326" s="17"/>
      <c r="LDK326" s="17"/>
      <c r="LDL326" s="17"/>
      <c r="LDM326" s="17"/>
      <c r="LDN326" s="17"/>
      <c r="LDO326" s="17"/>
      <c r="LDP326" s="17"/>
      <c r="LDQ326" s="17"/>
      <c r="LDR326" s="17"/>
      <c r="LDS326" s="17"/>
      <c r="LDT326" s="17"/>
      <c r="LDU326" s="17"/>
      <c r="LDV326" s="17"/>
      <c r="LDW326" s="17"/>
      <c r="LDX326" s="17"/>
      <c r="LDY326" s="17"/>
      <c r="LDZ326" s="17"/>
      <c r="LEA326" s="17"/>
      <c r="LEB326" s="17"/>
      <c r="LEC326" s="17"/>
      <c r="LED326" s="17"/>
      <c r="LEE326" s="17"/>
      <c r="LEF326" s="17"/>
      <c r="LEG326" s="17"/>
      <c r="LEH326" s="17"/>
      <c r="LEI326" s="17"/>
      <c r="LEJ326" s="17"/>
      <c r="LEK326" s="17"/>
      <c r="LEL326" s="17"/>
      <c r="LEM326" s="17"/>
      <c r="LEN326" s="17"/>
      <c r="LEO326" s="17"/>
      <c r="LEP326" s="17"/>
      <c r="LEQ326" s="17"/>
      <c r="LER326" s="17"/>
      <c r="LES326" s="17"/>
      <c r="LET326" s="17"/>
      <c r="LEU326" s="17"/>
      <c r="LEV326" s="17"/>
      <c r="LEW326" s="17"/>
      <c r="LEX326" s="17"/>
      <c r="LEY326" s="17"/>
      <c r="LEZ326" s="17"/>
      <c r="LFA326" s="17"/>
      <c r="LFB326" s="17"/>
      <c r="LFC326" s="17"/>
      <c r="LFD326" s="17"/>
      <c r="LFE326" s="17"/>
      <c r="LFF326" s="17"/>
      <c r="LFG326" s="17"/>
      <c r="LFH326" s="17"/>
      <c r="LFI326" s="17"/>
      <c r="LFJ326" s="17"/>
      <c r="LFK326" s="17"/>
      <c r="LFL326" s="17"/>
      <c r="LFM326" s="17"/>
      <c r="LFN326" s="17"/>
      <c r="LFO326" s="17"/>
      <c r="LFP326" s="17"/>
      <c r="LFQ326" s="17"/>
      <c r="LFR326" s="17"/>
      <c r="LFS326" s="17"/>
      <c r="LFT326" s="17"/>
      <c r="LFU326" s="17"/>
      <c r="LFV326" s="17"/>
      <c r="LFW326" s="17"/>
      <c r="LFX326" s="17"/>
      <c r="LFY326" s="17"/>
      <c r="LFZ326" s="17"/>
      <c r="LGA326" s="17"/>
      <c r="LGB326" s="17"/>
      <c r="LGC326" s="17"/>
      <c r="LGD326" s="17"/>
      <c r="LGE326" s="17"/>
      <c r="LGF326" s="17"/>
      <c r="LGG326" s="17"/>
      <c r="LGH326" s="17"/>
      <c r="LGI326" s="17"/>
      <c r="LGJ326" s="17"/>
      <c r="LGK326" s="17"/>
      <c r="LGL326" s="17"/>
      <c r="LGM326" s="17"/>
      <c r="LGN326" s="17"/>
      <c r="LGO326" s="17"/>
      <c r="LGP326" s="17"/>
      <c r="LGQ326" s="17"/>
      <c r="LGR326" s="17"/>
      <c r="LGS326" s="17"/>
      <c r="LGT326" s="17"/>
      <c r="LGU326" s="17"/>
      <c r="LGV326" s="17"/>
      <c r="LGW326" s="17"/>
      <c r="LGX326" s="17"/>
      <c r="LGY326" s="17"/>
      <c r="LGZ326" s="17"/>
      <c r="LHA326" s="17"/>
      <c r="LHB326" s="17"/>
      <c r="LHC326" s="17"/>
      <c r="LHD326" s="17"/>
      <c r="LHE326" s="17"/>
      <c r="LHF326" s="17"/>
      <c r="LHG326" s="17"/>
      <c r="LHH326" s="17"/>
      <c r="LHI326" s="17"/>
      <c r="LHJ326" s="17"/>
      <c r="LHK326" s="17"/>
      <c r="LHL326" s="17"/>
      <c r="LHM326" s="17"/>
      <c r="LHN326" s="17"/>
      <c r="LHO326" s="17"/>
      <c r="LHP326" s="17"/>
      <c r="LHQ326" s="17"/>
      <c r="LHR326" s="17"/>
      <c r="LHS326" s="17"/>
      <c r="LHT326" s="17"/>
      <c r="LHU326" s="17"/>
      <c r="LHV326" s="17"/>
      <c r="LHW326" s="17"/>
      <c r="LHX326" s="17"/>
      <c r="LHY326" s="17"/>
      <c r="LHZ326" s="17"/>
      <c r="LIA326" s="17"/>
      <c r="LIB326" s="17"/>
      <c r="LIC326" s="17"/>
      <c r="LID326" s="17"/>
      <c r="LIE326" s="17"/>
      <c r="LIF326" s="17"/>
      <c r="LIG326" s="17"/>
      <c r="LIH326" s="17"/>
      <c r="LII326" s="17"/>
      <c r="LIJ326" s="17"/>
      <c r="LIK326" s="17"/>
      <c r="LIL326" s="17"/>
      <c r="LIM326" s="17"/>
      <c r="LIN326" s="17"/>
      <c r="LIO326" s="17"/>
      <c r="LIP326" s="17"/>
      <c r="LIQ326" s="17"/>
      <c r="LIR326" s="17"/>
      <c r="LIS326" s="17"/>
      <c r="LIT326" s="17"/>
      <c r="LIU326" s="17"/>
      <c r="LIV326" s="17"/>
      <c r="LIW326" s="17"/>
      <c r="LIX326" s="17"/>
      <c r="LIY326" s="17"/>
      <c r="LIZ326" s="17"/>
      <c r="LJA326" s="17"/>
      <c r="LJB326" s="17"/>
      <c r="LJC326" s="17"/>
      <c r="LJD326" s="17"/>
      <c r="LJE326" s="17"/>
      <c r="LJF326" s="17"/>
      <c r="LJG326" s="17"/>
      <c r="LJH326" s="17"/>
      <c r="LJI326" s="17"/>
      <c r="LJJ326" s="17"/>
      <c r="LJK326" s="17"/>
      <c r="LJL326" s="17"/>
      <c r="LJM326" s="17"/>
      <c r="LJN326" s="17"/>
      <c r="LJO326" s="17"/>
      <c r="LJP326" s="17"/>
      <c r="LJQ326" s="17"/>
      <c r="LJR326" s="17"/>
      <c r="LJS326" s="17"/>
      <c r="LJT326" s="17"/>
      <c r="LJU326" s="17"/>
      <c r="LJV326" s="17"/>
      <c r="LJW326" s="17"/>
      <c r="LJX326" s="17"/>
      <c r="LJY326" s="17"/>
      <c r="LJZ326" s="17"/>
      <c r="LKA326" s="17"/>
      <c r="LKB326" s="17"/>
      <c r="LKC326" s="17"/>
      <c r="LKD326" s="17"/>
      <c r="LKE326" s="17"/>
      <c r="LKF326" s="17"/>
      <c r="LKG326" s="17"/>
      <c r="LKH326" s="17"/>
      <c r="LKI326" s="17"/>
      <c r="LKJ326" s="17"/>
      <c r="LKK326" s="17"/>
      <c r="LKL326" s="17"/>
      <c r="LKM326" s="17"/>
      <c r="LKN326" s="17"/>
      <c r="LKO326" s="17"/>
      <c r="LKP326" s="17"/>
      <c r="LKQ326" s="17"/>
      <c r="LKR326" s="17"/>
      <c r="LKS326" s="17"/>
      <c r="LKT326" s="17"/>
      <c r="LKU326" s="17"/>
      <c r="LKV326" s="17"/>
      <c r="LKW326" s="17"/>
      <c r="LKX326" s="17"/>
      <c r="LKY326" s="17"/>
      <c r="LKZ326" s="17"/>
      <c r="LLA326" s="17"/>
      <c r="LLB326" s="17"/>
      <c r="LLC326" s="17"/>
      <c r="LLD326" s="17"/>
      <c r="LLE326" s="17"/>
      <c r="LLF326" s="17"/>
      <c r="LLG326" s="17"/>
      <c r="LLH326" s="17"/>
      <c r="LLI326" s="17"/>
      <c r="LLJ326" s="17"/>
      <c r="LLK326" s="17"/>
      <c r="LLL326" s="17"/>
      <c r="LLM326" s="17"/>
      <c r="LLN326" s="17"/>
      <c r="LLO326" s="17"/>
      <c r="LLP326" s="17"/>
      <c r="LLQ326" s="17"/>
      <c r="LLR326" s="17"/>
      <c r="LLS326" s="17"/>
      <c r="LLT326" s="17"/>
      <c r="LLU326" s="17"/>
      <c r="LLV326" s="17"/>
      <c r="LLW326" s="17"/>
      <c r="LLX326" s="17"/>
      <c r="LLY326" s="17"/>
      <c r="LLZ326" s="17"/>
      <c r="LMA326" s="17"/>
      <c r="LMB326" s="17"/>
      <c r="LMC326" s="17"/>
      <c r="LMD326" s="17"/>
      <c r="LME326" s="17"/>
      <c r="LMF326" s="17"/>
      <c r="LMG326" s="17"/>
      <c r="LMH326" s="17"/>
      <c r="LMI326" s="17"/>
      <c r="LMJ326" s="17"/>
      <c r="LMK326" s="17"/>
      <c r="LML326" s="17"/>
      <c r="LMM326" s="17"/>
      <c r="LMN326" s="17"/>
      <c r="LMO326" s="17"/>
      <c r="LMP326" s="17"/>
      <c r="LMQ326" s="17"/>
      <c r="LMR326" s="17"/>
      <c r="LMS326" s="17"/>
      <c r="LMT326" s="17"/>
      <c r="LMU326" s="17"/>
      <c r="LMV326" s="17"/>
      <c r="LMW326" s="17"/>
      <c r="LMX326" s="17"/>
      <c r="LMY326" s="17"/>
      <c r="LMZ326" s="17"/>
      <c r="LNA326" s="17"/>
      <c r="LNB326" s="17"/>
      <c r="LNC326" s="17"/>
      <c r="LND326" s="17"/>
      <c r="LNE326" s="17"/>
      <c r="LNF326" s="17"/>
      <c r="LNG326" s="17"/>
      <c r="LNH326" s="17"/>
      <c r="LNI326" s="17"/>
      <c r="LNJ326" s="17"/>
      <c r="LNK326" s="17"/>
      <c r="LNL326" s="17"/>
      <c r="LNM326" s="17"/>
      <c r="LNN326" s="17"/>
      <c r="LNO326" s="17"/>
      <c r="LNP326" s="17"/>
      <c r="LNQ326" s="17"/>
      <c r="LNR326" s="17"/>
      <c r="LNS326" s="17"/>
      <c r="LNT326" s="17"/>
      <c r="LNU326" s="17"/>
      <c r="LNV326" s="17"/>
      <c r="LNW326" s="17"/>
      <c r="LNX326" s="17"/>
      <c r="LNY326" s="17"/>
      <c r="LNZ326" s="17"/>
      <c r="LOA326" s="17"/>
      <c r="LOB326" s="17"/>
      <c r="LOC326" s="17"/>
      <c r="LOD326" s="17"/>
      <c r="LOE326" s="17"/>
      <c r="LOF326" s="17"/>
      <c r="LOG326" s="17"/>
      <c r="LOH326" s="17"/>
      <c r="LOI326" s="17"/>
      <c r="LOJ326" s="17"/>
      <c r="LOK326" s="17"/>
      <c r="LOL326" s="17"/>
      <c r="LOM326" s="17"/>
      <c r="LON326" s="17"/>
      <c r="LOO326" s="17"/>
      <c r="LOP326" s="17"/>
      <c r="LOQ326" s="17"/>
      <c r="LOR326" s="17"/>
      <c r="LOS326" s="17"/>
      <c r="LOT326" s="17"/>
      <c r="LOU326" s="17"/>
      <c r="LOV326" s="17"/>
      <c r="LOW326" s="17"/>
      <c r="LOX326" s="17"/>
      <c r="LOY326" s="17"/>
      <c r="LOZ326" s="17"/>
      <c r="LPA326" s="17"/>
      <c r="LPB326" s="17"/>
      <c r="LPC326" s="17"/>
      <c r="LPD326" s="17"/>
      <c r="LPE326" s="17"/>
      <c r="LPF326" s="17"/>
      <c r="LPG326" s="17"/>
      <c r="LPH326" s="17"/>
      <c r="LPI326" s="17"/>
      <c r="LPJ326" s="17"/>
      <c r="LPK326" s="17"/>
      <c r="LPL326" s="17"/>
      <c r="LPM326" s="17"/>
      <c r="LPN326" s="17"/>
      <c r="LPO326" s="17"/>
      <c r="LPP326" s="17"/>
      <c r="LPQ326" s="17"/>
      <c r="LPR326" s="17"/>
      <c r="LPS326" s="17"/>
      <c r="LPT326" s="17"/>
      <c r="LPU326" s="17"/>
      <c r="LPV326" s="17"/>
      <c r="LPW326" s="17"/>
      <c r="LPX326" s="17"/>
      <c r="LPY326" s="17"/>
      <c r="LPZ326" s="17"/>
      <c r="LQA326" s="17"/>
      <c r="LQB326" s="17"/>
      <c r="LQC326" s="17"/>
      <c r="LQD326" s="17"/>
      <c r="LQE326" s="17"/>
      <c r="LQF326" s="17"/>
      <c r="LQG326" s="17"/>
      <c r="LQH326" s="17"/>
      <c r="LQI326" s="17"/>
      <c r="LQJ326" s="17"/>
      <c r="LQK326" s="17"/>
      <c r="LQL326" s="17"/>
      <c r="LQM326" s="17"/>
      <c r="LQN326" s="17"/>
      <c r="LQO326" s="17"/>
      <c r="LQP326" s="17"/>
      <c r="LQQ326" s="17"/>
      <c r="LQR326" s="17"/>
      <c r="LQS326" s="17"/>
      <c r="LQT326" s="17"/>
      <c r="LQU326" s="17"/>
      <c r="LQV326" s="17"/>
      <c r="LQW326" s="17"/>
      <c r="LQX326" s="17"/>
      <c r="LQY326" s="17"/>
      <c r="LQZ326" s="17"/>
      <c r="LRA326" s="17"/>
      <c r="LRB326" s="17"/>
      <c r="LRC326" s="17"/>
      <c r="LRD326" s="17"/>
      <c r="LRE326" s="17"/>
      <c r="LRF326" s="17"/>
      <c r="LRG326" s="17"/>
      <c r="LRH326" s="17"/>
      <c r="LRI326" s="17"/>
      <c r="LRJ326" s="17"/>
      <c r="LRK326" s="17"/>
      <c r="LRL326" s="17"/>
      <c r="LRM326" s="17"/>
      <c r="LRN326" s="17"/>
      <c r="LRO326" s="17"/>
      <c r="LRP326" s="17"/>
      <c r="LRQ326" s="17"/>
      <c r="LRR326" s="17"/>
      <c r="LRS326" s="17"/>
      <c r="LRT326" s="17"/>
      <c r="LRU326" s="17"/>
      <c r="LRV326" s="17"/>
      <c r="LRW326" s="17"/>
      <c r="LRX326" s="17"/>
      <c r="LRY326" s="17"/>
      <c r="LRZ326" s="17"/>
      <c r="LSA326" s="17"/>
      <c r="LSB326" s="17"/>
      <c r="LSC326" s="17"/>
      <c r="LSD326" s="17"/>
      <c r="LSE326" s="17"/>
      <c r="LSF326" s="17"/>
      <c r="LSG326" s="17"/>
      <c r="LSH326" s="17"/>
      <c r="LSI326" s="17"/>
      <c r="LSJ326" s="17"/>
      <c r="LSK326" s="17"/>
      <c r="LSL326" s="17"/>
      <c r="LSM326" s="17"/>
      <c r="LSN326" s="17"/>
      <c r="LSO326" s="17"/>
      <c r="LSP326" s="17"/>
      <c r="LSQ326" s="17"/>
      <c r="LSR326" s="17"/>
      <c r="LSS326" s="17"/>
      <c r="LST326" s="17"/>
      <c r="LSU326" s="17"/>
      <c r="LSV326" s="17"/>
      <c r="LSW326" s="17"/>
      <c r="LSX326" s="17"/>
      <c r="LSY326" s="17"/>
      <c r="LSZ326" s="17"/>
      <c r="LTA326" s="17"/>
      <c r="LTB326" s="17"/>
      <c r="LTC326" s="17"/>
      <c r="LTD326" s="17"/>
      <c r="LTE326" s="17"/>
      <c r="LTF326" s="17"/>
      <c r="LTG326" s="17"/>
      <c r="LTH326" s="17"/>
      <c r="LTI326" s="17"/>
      <c r="LTJ326" s="17"/>
      <c r="LTK326" s="17"/>
      <c r="LTL326" s="17"/>
      <c r="LTM326" s="17"/>
      <c r="LTN326" s="17"/>
      <c r="LTO326" s="17"/>
      <c r="LTP326" s="17"/>
      <c r="LTQ326" s="17"/>
      <c r="LTR326" s="17"/>
      <c r="LTS326" s="17"/>
      <c r="LTT326" s="17"/>
      <c r="LTU326" s="17"/>
      <c r="LTV326" s="17"/>
      <c r="LTW326" s="17"/>
      <c r="LTX326" s="17"/>
      <c r="LTY326" s="17"/>
      <c r="LTZ326" s="17"/>
      <c r="LUA326" s="17"/>
      <c r="LUB326" s="17"/>
      <c r="LUC326" s="17"/>
      <c r="LUD326" s="17"/>
      <c r="LUE326" s="17"/>
      <c r="LUF326" s="17"/>
      <c r="LUG326" s="17"/>
      <c r="LUH326" s="17"/>
      <c r="LUI326" s="17"/>
      <c r="LUJ326" s="17"/>
      <c r="LUK326" s="17"/>
      <c r="LUL326" s="17"/>
      <c r="LUM326" s="17"/>
      <c r="LUN326" s="17"/>
      <c r="LUO326" s="17"/>
      <c r="LUP326" s="17"/>
      <c r="LUQ326" s="17"/>
      <c r="LUR326" s="17"/>
      <c r="LUS326" s="17"/>
      <c r="LUT326" s="17"/>
      <c r="LUU326" s="17"/>
      <c r="LUV326" s="17"/>
      <c r="LUW326" s="17"/>
      <c r="LUX326" s="17"/>
      <c r="LUY326" s="17"/>
      <c r="LUZ326" s="17"/>
      <c r="LVA326" s="17"/>
      <c r="LVB326" s="17"/>
      <c r="LVC326" s="17"/>
      <c r="LVD326" s="17"/>
      <c r="LVE326" s="17"/>
      <c r="LVF326" s="17"/>
      <c r="LVG326" s="17"/>
      <c r="LVH326" s="17"/>
      <c r="LVI326" s="17"/>
      <c r="LVJ326" s="17"/>
      <c r="LVK326" s="17"/>
      <c r="LVL326" s="17"/>
      <c r="LVM326" s="17"/>
      <c r="LVN326" s="17"/>
      <c r="LVO326" s="17"/>
      <c r="LVP326" s="17"/>
      <c r="LVQ326" s="17"/>
      <c r="LVR326" s="17"/>
      <c r="LVS326" s="17"/>
      <c r="LVT326" s="17"/>
      <c r="LVU326" s="17"/>
      <c r="LVV326" s="17"/>
      <c r="LVW326" s="17"/>
      <c r="LVX326" s="17"/>
      <c r="LVY326" s="17"/>
      <c r="LVZ326" s="17"/>
      <c r="LWA326" s="17"/>
      <c r="LWB326" s="17"/>
      <c r="LWC326" s="17"/>
      <c r="LWD326" s="17"/>
      <c r="LWE326" s="17"/>
      <c r="LWF326" s="17"/>
      <c r="LWG326" s="17"/>
      <c r="LWH326" s="17"/>
      <c r="LWI326" s="17"/>
      <c r="LWJ326" s="17"/>
      <c r="LWK326" s="17"/>
      <c r="LWL326" s="17"/>
      <c r="LWM326" s="17"/>
      <c r="LWN326" s="17"/>
      <c r="LWO326" s="17"/>
      <c r="LWP326" s="17"/>
      <c r="LWQ326" s="17"/>
      <c r="LWR326" s="17"/>
      <c r="LWS326" s="17"/>
      <c r="LWT326" s="17"/>
      <c r="LWU326" s="17"/>
      <c r="LWV326" s="17"/>
      <c r="LWW326" s="17"/>
      <c r="LWX326" s="17"/>
      <c r="LWY326" s="17"/>
      <c r="LWZ326" s="17"/>
      <c r="LXA326" s="17"/>
      <c r="LXB326" s="17"/>
      <c r="LXC326" s="17"/>
      <c r="LXD326" s="17"/>
      <c r="LXE326" s="17"/>
      <c r="LXF326" s="17"/>
      <c r="LXG326" s="17"/>
      <c r="LXH326" s="17"/>
      <c r="LXI326" s="17"/>
      <c r="LXJ326" s="17"/>
      <c r="LXK326" s="17"/>
      <c r="LXL326" s="17"/>
      <c r="LXM326" s="17"/>
      <c r="LXN326" s="17"/>
      <c r="LXO326" s="17"/>
      <c r="LXP326" s="17"/>
      <c r="LXQ326" s="17"/>
      <c r="LXR326" s="17"/>
      <c r="LXS326" s="17"/>
      <c r="LXT326" s="17"/>
      <c r="LXU326" s="17"/>
      <c r="LXV326" s="17"/>
      <c r="LXW326" s="17"/>
      <c r="LXX326" s="17"/>
      <c r="LXY326" s="17"/>
      <c r="LXZ326" s="17"/>
      <c r="LYA326" s="17"/>
      <c r="LYB326" s="17"/>
      <c r="LYC326" s="17"/>
      <c r="LYD326" s="17"/>
      <c r="LYE326" s="17"/>
      <c r="LYF326" s="17"/>
      <c r="LYG326" s="17"/>
      <c r="LYH326" s="17"/>
      <c r="LYI326" s="17"/>
      <c r="LYJ326" s="17"/>
      <c r="LYK326" s="17"/>
      <c r="LYL326" s="17"/>
      <c r="LYM326" s="17"/>
      <c r="LYN326" s="17"/>
      <c r="LYO326" s="17"/>
      <c r="LYP326" s="17"/>
      <c r="LYQ326" s="17"/>
      <c r="LYR326" s="17"/>
      <c r="LYS326" s="17"/>
      <c r="LYT326" s="17"/>
      <c r="LYU326" s="17"/>
      <c r="LYV326" s="17"/>
      <c r="LYW326" s="17"/>
      <c r="LYX326" s="17"/>
      <c r="LYY326" s="17"/>
      <c r="LYZ326" s="17"/>
      <c r="LZA326" s="17"/>
      <c r="LZB326" s="17"/>
      <c r="LZC326" s="17"/>
      <c r="LZD326" s="17"/>
      <c r="LZE326" s="17"/>
      <c r="LZF326" s="17"/>
      <c r="LZG326" s="17"/>
      <c r="LZH326" s="17"/>
      <c r="LZI326" s="17"/>
      <c r="LZJ326" s="17"/>
      <c r="LZK326" s="17"/>
      <c r="LZL326" s="17"/>
      <c r="LZM326" s="17"/>
      <c r="LZN326" s="17"/>
      <c r="LZO326" s="17"/>
      <c r="LZP326" s="17"/>
      <c r="LZQ326" s="17"/>
      <c r="LZR326" s="17"/>
      <c r="LZS326" s="17"/>
      <c r="LZT326" s="17"/>
      <c r="LZU326" s="17"/>
      <c r="LZV326" s="17"/>
      <c r="LZW326" s="17"/>
      <c r="LZX326" s="17"/>
      <c r="LZY326" s="17"/>
      <c r="LZZ326" s="17"/>
      <c r="MAA326" s="17"/>
      <c r="MAB326" s="17"/>
      <c r="MAC326" s="17"/>
      <c r="MAD326" s="17"/>
      <c r="MAE326" s="17"/>
      <c r="MAF326" s="17"/>
      <c r="MAG326" s="17"/>
      <c r="MAH326" s="17"/>
      <c r="MAI326" s="17"/>
      <c r="MAJ326" s="17"/>
      <c r="MAK326" s="17"/>
      <c r="MAL326" s="17"/>
      <c r="MAM326" s="17"/>
      <c r="MAN326" s="17"/>
      <c r="MAO326" s="17"/>
      <c r="MAP326" s="17"/>
      <c r="MAQ326" s="17"/>
      <c r="MAR326" s="17"/>
      <c r="MAS326" s="17"/>
      <c r="MAT326" s="17"/>
      <c r="MAU326" s="17"/>
      <c r="MAV326" s="17"/>
      <c r="MAW326" s="17"/>
      <c r="MAX326" s="17"/>
      <c r="MAY326" s="17"/>
      <c r="MAZ326" s="17"/>
      <c r="MBA326" s="17"/>
      <c r="MBB326" s="17"/>
      <c r="MBC326" s="17"/>
      <c r="MBD326" s="17"/>
      <c r="MBE326" s="17"/>
      <c r="MBF326" s="17"/>
      <c r="MBG326" s="17"/>
      <c r="MBH326" s="17"/>
      <c r="MBI326" s="17"/>
      <c r="MBJ326" s="17"/>
      <c r="MBK326" s="17"/>
      <c r="MBL326" s="17"/>
      <c r="MBM326" s="17"/>
      <c r="MBN326" s="17"/>
      <c r="MBO326" s="17"/>
      <c r="MBP326" s="17"/>
      <c r="MBQ326" s="17"/>
      <c r="MBR326" s="17"/>
      <c r="MBS326" s="17"/>
      <c r="MBT326" s="17"/>
      <c r="MBU326" s="17"/>
      <c r="MBV326" s="17"/>
      <c r="MBW326" s="17"/>
      <c r="MBX326" s="17"/>
      <c r="MBY326" s="17"/>
      <c r="MBZ326" s="17"/>
      <c r="MCA326" s="17"/>
      <c r="MCB326" s="17"/>
      <c r="MCC326" s="17"/>
      <c r="MCD326" s="17"/>
      <c r="MCE326" s="17"/>
      <c r="MCF326" s="17"/>
      <c r="MCG326" s="17"/>
      <c r="MCH326" s="17"/>
      <c r="MCI326" s="17"/>
      <c r="MCJ326" s="17"/>
      <c r="MCK326" s="17"/>
      <c r="MCL326" s="17"/>
      <c r="MCM326" s="17"/>
      <c r="MCN326" s="17"/>
      <c r="MCO326" s="17"/>
      <c r="MCP326" s="17"/>
      <c r="MCQ326" s="17"/>
      <c r="MCR326" s="17"/>
      <c r="MCS326" s="17"/>
      <c r="MCT326" s="17"/>
      <c r="MCU326" s="17"/>
      <c r="MCV326" s="17"/>
      <c r="MCW326" s="17"/>
      <c r="MCX326" s="17"/>
      <c r="MCY326" s="17"/>
      <c r="MCZ326" s="17"/>
      <c r="MDA326" s="17"/>
      <c r="MDB326" s="17"/>
      <c r="MDC326" s="17"/>
      <c r="MDD326" s="17"/>
      <c r="MDE326" s="17"/>
      <c r="MDF326" s="17"/>
      <c r="MDG326" s="17"/>
      <c r="MDH326" s="17"/>
      <c r="MDI326" s="17"/>
      <c r="MDJ326" s="17"/>
      <c r="MDK326" s="17"/>
      <c r="MDL326" s="17"/>
      <c r="MDM326" s="17"/>
      <c r="MDN326" s="17"/>
      <c r="MDO326" s="17"/>
      <c r="MDP326" s="17"/>
      <c r="MDQ326" s="17"/>
      <c r="MDR326" s="17"/>
      <c r="MDS326" s="17"/>
      <c r="MDT326" s="17"/>
      <c r="MDU326" s="17"/>
      <c r="MDV326" s="17"/>
      <c r="MDW326" s="17"/>
      <c r="MDX326" s="17"/>
      <c r="MDY326" s="17"/>
      <c r="MDZ326" s="17"/>
      <c r="MEA326" s="17"/>
      <c r="MEB326" s="17"/>
      <c r="MEC326" s="17"/>
      <c r="MED326" s="17"/>
      <c r="MEE326" s="17"/>
      <c r="MEF326" s="17"/>
      <c r="MEG326" s="17"/>
      <c r="MEH326" s="17"/>
      <c r="MEI326" s="17"/>
      <c r="MEJ326" s="17"/>
      <c r="MEK326" s="17"/>
      <c r="MEL326" s="17"/>
      <c r="MEM326" s="17"/>
      <c r="MEN326" s="17"/>
      <c r="MEO326" s="17"/>
      <c r="MEP326" s="17"/>
      <c r="MEQ326" s="17"/>
      <c r="MER326" s="17"/>
      <c r="MES326" s="17"/>
      <c r="MET326" s="17"/>
      <c r="MEU326" s="17"/>
      <c r="MEV326" s="17"/>
      <c r="MEW326" s="17"/>
      <c r="MEX326" s="17"/>
      <c r="MEY326" s="17"/>
      <c r="MEZ326" s="17"/>
      <c r="MFA326" s="17"/>
      <c r="MFB326" s="17"/>
      <c r="MFC326" s="17"/>
      <c r="MFD326" s="17"/>
      <c r="MFE326" s="17"/>
      <c r="MFF326" s="17"/>
      <c r="MFG326" s="17"/>
      <c r="MFH326" s="17"/>
      <c r="MFI326" s="17"/>
      <c r="MFJ326" s="17"/>
      <c r="MFK326" s="17"/>
      <c r="MFL326" s="17"/>
      <c r="MFM326" s="17"/>
      <c r="MFN326" s="17"/>
      <c r="MFO326" s="17"/>
      <c r="MFP326" s="17"/>
      <c r="MFQ326" s="17"/>
      <c r="MFR326" s="17"/>
      <c r="MFS326" s="17"/>
      <c r="MFT326" s="17"/>
      <c r="MFU326" s="17"/>
      <c r="MFV326" s="17"/>
      <c r="MFW326" s="17"/>
      <c r="MFX326" s="17"/>
      <c r="MFY326" s="17"/>
      <c r="MFZ326" s="17"/>
      <c r="MGA326" s="17"/>
      <c r="MGB326" s="17"/>
      <c r="MGC326" s="17"/>
      <c r="MGD326" s="17"/>
      <c r="MGE326" s="17"/>
      <c r="MGF326" s="17"/>
      <c r="MGG326" s="17"/>
      <c r="MGH326" s="17"/>
      <c r="MGI326" s="17"/>
      <c r="MGJ326" s="17"/>
      <c r="MGK326" s="17"/>
      <c r="MGL326" s="17"/>
      <c r="MGM326" s="17"/>
      <c r="MGN326" s="17"/>
      <c r="MGO326" s="17"/>
      <c r="MGP326" s="17"/>
      <c r="MGQ326" s="17"/>
      <c r="MGR326" s="17"/>
      <c r="MGS326" s="17"/>
      <c r="MGT326" s="17"/>
      <c r="MGU326" s="17"/>
      <c r="MGV326" s="17"/>
      <c r="MGW326" s="17"/>
      <c r="MGX326" s="17"/>
      <c r="MGY326" s="17"/>
      <c r="MGZ326" s="17"/>
      <c r="MHA326" s="17"/>
      <c r="MHB326" s="17"/>
      <c r="MHC326" s="17"/>
      <c r="MHD326" s="17"/>
      <c r="MHE326" s="17"/>
      <c r="MHF326" s="17"/>
      <c r="MHG326" s="17"/>
      <c r="MHH326" s="17"/>
      <c r="MHI326" s="17"/>
      <c r="MHJ326" s="17"/>
      <c r="MHK326" s="17"/>
      <c r="MHL326" s="17"/>
      <c r="MHM326" s="17"/>
      <c r="MHN326" s="17"/>
      <c r="MHO326" s="17"/>
      <c r="MHP326" s="17"/>
      <c r="MHQ326" s="17"/>
      <c r="MHR326" s="17"/>
      <c r="MHS326" s="17"/>
      <c r="MHT326" s="17"/>
      <c r="MHU326" s="17"/>
      <c r="MHV326" s="17"/>
      <c r="MHW326" s="17"/>
      <c r="MHX326" s="17"/>
      <c r="MHY326" s="17"/>
      <c r="MHZ326" s="17"/>
      <c r="MIA326" s="17"/>
      <c r="MIB326" s="17"/>
      <c r="MIC326" s="17"/>
      <c r="MID326" s="17"/>
      <c r="MIE326" s="17"/>
      <c r="MIF326" s="17"/>
      <c r="MIG326" s="17"/>
      <c r="MIH326" s="17"/>
      <c r="MII326" s="17"/>
      <c r="MIJ326" s="17"/>
      <c r="MIK326" s="17"/>
      <c r="MIL326" s="17"/>
      <c r="MIM326" s="17"/>
      <c r="MIN326" s="17"/>
      <c r="MIO326" s="17"/>
      <c r="MIP326" s="17"/>
      <c r="MIQ326" s="17"/>
      <c r="MIR326" s="17"/>
      <c r="MIS326" s="17"/>
      <c r="MIT326" s="17"/>
      <c r="MIU326" s="17"/>
      <c r="MIV326" s="17"/>
      <c r="MIW326" s="17"/>
      <c r="MIX326" s="17"/>
      <c r="MIY326" s="17"/>
      <c r="MIZ326" s="17"/>
      <c r="MJA326" s="17"/>
      <c r="MJB326" s="17"/>
      <c r="MJC326" s="17"/>
      <c r="MJD326" s="17"/>
      <c r="MJE326" s="17"/>
      <c r="MJF326" s="17"/>
      <c r="MJG326" s="17"/>
      <c r="MJH326" s="17"/>
      <c r="MJI326" s="17"/>
      <c r="MJJ326" s="17"/>
      <c r="MJK326" s="17"/>
      <c r="MJL326" s="17"/>
      <c r="MJM326" s="17"/>
      <c r="MJN326" s="17"/>
      <c r="MJO326" s="17"/>
      <c r="MJP326" s="17"/>
      <c r="MJQ326" s="17"/>
      <c r="MJR326" s="17"/>
      <c r="MJS326" s="17"/>
      <c r="MJT326" s="17"/>
      <c r="MJU326" s="17"/>
      <c r="MJV326" s="17"/>
      <c r="MJW326" s="17"/>
      <c r="MJX326" s="17"/>
      <c r="MJY326" s="17"/>
      <c r="MJZ326" s="17"/>
      <c r="MKA326" s="17"/>
      <c r="MKB326" s="17"/>
      <c r="MKC326" s="17"/>
      <c r="MKD326" s="17"/>
      <c r="MKE326" s="17"/>
      <c r="MKF326" s="17"/>
      <c r="MKG326" s="17"/>
      <c r="MKH326" s="17"/>
      <c r="MKI326" s="17"/>
      <c r="MKJ326" s="17"/>
      <c r="MKK326" s="17"/>
      <c r="MKL326" s="17"/>
      <c r="MKM326" s="17"/>
      <c r="MKN326" s="17"/>
      <c r="MKO326" s="17"/>
      <c r="MKP326" s="17"/>
      <c r="MKQ326" s="17"/>
      <c r="MKR326" s="17"/>
      <c r="MKS326" s="17"/>
      <c r="MKT326" s="17"/>
      <c r="MKU326" s="17"/>
      <c r="MKV326" s="17"/>
      <c r="MKW326" s="17"/>
      <c r="MKX326" s="17"/>
      <c r="MKY326" s="17"/>
      <c r="MKZ326" s="17"/>
      <c r="MLA326" s="17"/>
      <c r="MLB326" s="17"/>
      <c r="MLC326" s="17"/>
      <c r="MLD326" s="17"/>
      <c r="MLE326" s="17"/>
      <c r="MLF326" s="17"/>
      <c r="MLG326" s="17"/>
      <c r="MLH326" s="17"/>
      <c r="MLI326" s="17"/>
      <c r="MLJ326" s="17"/>
      <c r="MLK326" s="17"/>
      <c r="MLL326" s="17"/>
      <c r="MLM326" s="17"/>
      <c r="MLN326" s="17"/>
      <c r="MLO326" s="17"/>
      <c r="MLP326" s="17"/>
      <c r="MLQ326" s="17"/>
      <c r="MLR326" s="17"/>
      <c r="MLS326" s="17"/>
      <c r="MLT326" s="17"/>
      <c r="MLU326" s="17"/>
      <c r="MLV326" s="17"/>
      <c r="MLW326" s="17"/>
      <c r="MLX326" s="17"/>
      <c r="MLY326" s="17"/>
      <c r="MLZ326" s="17"/>
      <c r="MMA326" s="17"/>
      <c r="MMB326" s="17"/>
      <c r="MMC326" s="17"/>
      <c r="MMD326" s="17"/>
      <c r="MME326" s="17"/>
      <c r="MMF326" s="17"/>
      <c r="MMG326" s="17"/>
      <c r="MMH326" s="17"/>
      <c r="MMI326" s="17"/>
      <c r="MMJ326" s="17"/>
      <c r="MMK326" s="17"/>
      <c r="MML326" s="17"/>
      <c r="MMM326" s="17"/>
      <c r="MMN326" s="17"/>
      <c r="MMO326" s="17"/>
      <c r="MMP326" s="17"/>
      <c r="MMQ326" s="17"/>
      <c r="MMR326" s="17"/>
      <c r="MMS326" s="17"/>
      <c r="MMT326" s="17"/>
      <c r="MMU326" s="17"/>
      <c r="MMV326" s="17"/>
      <c r="MMW326" s="17"/>
      <c r="MMX326" s="17"/>
      <c r="MMY326" s="17"/>
      <c r="MMZ326" s="17"/>
      <c r="MNA326" s="17"/>
      <c r="MNB326" s="17"/>
      <c r="MNC326" s="17"/>
      <c r="MND326" s="17"/>
      <c r="MNE326" s="17"/>
      <c r="MNF326" s="17"/>
      <c r="MNG326" s="17"/>
      <c r="MNH326" s="17"/>
      <c r="MNI326" s="17"/>
      <c r="MNJ326" s="17"/>
      <c r="MNK326" s="17"/>
      <c r="MNL326" s="17"/>
      <c r="MNM326" s="17"/>
      <c r="MNN326" s="17"/>
      <c r="MNO326" s="17"/>
      <c r="MNP326" s="17"/>
      <c r="MNQ326" s="17"/>
      <c r="MNR326" s="17"/>
      <c r="MNS326" s="17"/>
      <c r="MNT326" s="17"/>
      <c r="MNU326" s="17"/>
      <c r="MNV326" s="17"/>
      <c r="MNW326" s="17"/>
      <c r="MNX326" s="17"/>
      <c r="MNY326" s="17"/>
      <c r="MNZ326" s="17"/>
      <c r="MOA326" s="17"/>
      <c r="MOB326" s="17"/>
      <c r="MOC326" s="17"/>
      <c r="MOD326" s="17"/>
      <c r="MOE326" s="17"/>
      <c r="MOF326" s="17"/>
      <c r="MOG326" s="17"/>
      <c r="MOH326" s="17"/>
      <c r="MOI326" s="17"/>
      <c r="MOJ326" s="17"/>
      <c r="MOK326" s="17"/>
      <c r="MOL326" s="17"/>
      <c r="MOM326" s="17"/>
      <c r="MON326" s="17"/>
      <c r="MOO326" s="17"/>
      <c r="MOP326" s="17"/>
      <c r="MOQ326" s="17"/>
      <c r="MOR326" s="17"/>
      <c r="MOS326" s="17"/>
      <c r="MOT326" s="17"/>
      <c r="MOU326" s="17"/>
      <c r="MOV326" s="17"/>
      <c r="MOW326" s="17"/>
      <c r="MOX326" s="17"/>
      <c r="MOY326" s="17"/>
      <c r="MOZ326" s="17"/>
      <c r="MPA326" s="17"/>
      <c r="MPB326" s="17"/>
      <c r="MPC326" s="17"/>
      <c r="MPD326" s="17"/>
      <c r="MPE326" s="17"/>
      <c r="MPF326" s="17"/>
      <c r="MPG326" s="17"/>
      <c r="MPH326" s="17"/>
      <c r="MPI326" s="17"/>
      <c r="MPJ326" s="17"/>
      <c r="MPK326" s="17"/>
      <c r="MPL326" s="17"/>
      <c r="MPM326" s="17"/>
      <c r="MPN326" s="17"/>
      <c r="MPO326" s="17"/>
      <c r="MPP326" s="17"/>
      <c r="MPQ326" s="17"/>
      <c r="MPR326" s="17"/>
      <c r="MPS326" s="17"/>
      <c r="MPT326" s="17"/>
      <c r="MPU326" s="17"/>
      <c r="MPV326" s="17"/>
      <c r="MPW326" s="17"/>
      <c r="MPX326" s="17"/>
      <c r="MPY326" s="17"/>
      <c r="MPZ326" s="17"/>
      <c r="MQA326" s="17"/>
      <c r="MQB326" s="17"/>
      <c r="MQC326" s="17"/>
      <c r="MQD326" s="17"/>
      <c r="MQE326" s="17"/>
      <c r="MQF326" s="17"/>
      <c r="MQG326" s="17"/>
      <c r="MQH326" s="17"/>
      <c r="MQI326" s="17"/>
      <c r="MQJ326" s="17"/>
      <c r="MQK326" s="17"/>
      <c r="MQL326" s="17"/>
      <c r="MQM326" s="17"/>
      <c r="MQN326" s="17"/>
      <c r="MQO326" s="17"/>
      <c r="MQP326" s="17"/>
      <c r="MQQ326" s="17"/>
      <c r="MQR326" s="17"/>
      <c r="MQS326" s="17"/>
      <c r="MQT326" s="17"/>
      <c r="MQU326" s="17"/>
      <c r="MQV326" s="17"/>
      <c r="MQW326" s="17"/>
      <c r="MQX326" s="17"/>
      <c r="MQY326" s="17"/>
      <c r="MQZ326" s="17"/>
      <c r="MRA326" s="17"/>
      <c r="MRB326" s="17"/>
      <c r="MRC326" s="17"/>
      <c r="MRD326" s="17"/>
      <c r="MRE326" s="17"/>
      <c r="MRF326" s="17"/>
      <c r="MRG326" s="17"/>
      <c r="MRH326" s="17"/>
      <c r="MRI326" s="17"/>
      <c r="MRJ326" s="17"/>
      <c r="MRK326" s="17"/>
      <c r="MRL326" s="17"/>
      <c r="MRM326" s="17"/>
      <c r="MRN326" s="17"/>
      <c r="MRO326" s="17"/>
      <c r="MRP326" s="17"/>
      <c r="MRQ326" s="17"/>
      <c r="MRR326" s="17"/>
      <c r="MRS326" s="17"/>
      <c r="MRT326" s="17"/>
      <c r="MRU326" s="17"/>
      <c r="MRV326" s="17"/>
      <c r="MRW326" s="17"/>
      <c r="MRX326" s="17"/>
      <c r="MRY326" s="17"/>
      <c r="MRZ326" s="17"/>
      <c r="MSA326" s="17"/>
      <c r="MSB326" s="17"/>
      <c r="MSC326" s="17"/>
      <c r="MSD326" s="17"/>
      <c r="MSE326" s="17"/>
      <c r="MSF326" s="17"/>
      <c r="MSG326" s="17"/>
      <c r="MSH326" s="17"/>
      <c r="MSI326" s="17"/>
      <c r="MSJ326" s="17"/>
      <c r="MSK326" s="17"/>
      <c r="MSL326" s="17"/>
      <c r="MSM326" s="17"/>
      <c r="MSN326" s="17"/>
      <c r="MSO326" s="17"/>
      <c r="MSP326" s="17"/>
      <c r="MSQ326" s="17"/>
      <c r="MSR326" s="17"/>
      <c r="MSS326" s="17"/>
      <c r="MST326" s="17"/>
      <c r="MSU326" s="17"/>
      <c r="MSV326" s="17"/>
      <c r="MSW326" s="17"/>
      <c r="MSX326" s="17"/>
      <c r="MSY326" s="17"/>
      <c r="MSZ326" s="17"/>
      <c r="MTA326" s="17"/>
      <c r="MTB326" s="17"/>
      <c r="MTC326" s="17"/>
      <c r="MTD326" s="17"/>
      <c r="MTE326" s="17"/>
      <c r="MTF326" s="17"/>
      <c r="MTG326" s="17"/>
      <c r="MTH326" s="17"/>
      <c r="MTI326" s="17"/>
      <c r="MTJ326" s="17"/>
      <c r="MTK326" s="17"/>
      <c r="MTL326" s="17"/>
      <c r="MTM326" s="17"/>
      <c r="MTN326" s="17"/>
      <c r="MTO326" s="17"/>
      <c r="MTP326" s="17"/>
      <c r="MTQ326" s="17"/>
      <c r="MTR326" s="17"/>
      <c r="MTS326" s="17"/>
      <c r="MTT326" s="17"/>
      <c r="MTU326" s="17"/>
      <c r="MTV326" s="17"/>
      <c r="MTW326" s="17"/>
      <c r="MTX326" s="17"/>
      <c r="MTY326" s="17"/>
      <c r="MTZ326" s="17"/>
      <c r="MUA326" s="17"/>
      <c r="MUB326" s="17"/>
      <c r="MUC326" s="17"/>
      <c r="MUD326" s="17"/>
      <c r="MUE326" s="17"/>
      <c r="MUF326" s="17"/>
      <c r="MUG326" s="17"/>
      <c r="MUH326" s="17"/>
      <c r="MUI326" s="17"/>
      <c r="MUJ326" s="17"/>
      <c r="MUK326" s="17"/>
      <c r="MUL326" s="17"/>
      <c r="MUM326" s="17"/>
      <c r="MUN326" s="17"/>
      <c r="MUO326" s="17"/>
      <c r="MUP326" s="17"/>
      <c r="MUQ326" s="17"/>
      <c r="MUR326" s="17"/>
      <c r="MUS326" s="17"/>
      <c r="MUT326" s="17"/>
      <c r="MUU326" s="17"/>
      <c r="MUV326" s="17"/>
      <c r="MUW326" s="17"/>
      <c r="MUX326" s="17"/>
      <c r="MUY326" s="17"/>
      <c r="MUZ326" s="17"/>
      <c r="MVA326" s="17"/>
      <c r="MVB326" s="17"/>
      <c r="MVC326" s="17"/>
      <c r="MVD326" s="17"/>
      <c r="MVE326" s="17"/>
      <c r="MVF326" s="17"/>
      <c r="MVG326" s="17"/>
      <c r="MVH326" s="17"/>
      <c r="MVI326" s="17"/>
      <c r="MVJ326" s="17"/>
      <c r="MVK326" s="17"/>
      <c r="MVL326" s="17"/>
      <c r="MVM326" s="17"/>
      <c r="MVN326" s="17"/>
      <c r="MVO326" s="17"/>
      <c r="MVP326" s="17"/>
      <c r="MVQ326" s="17"/>
      <c r="MVR326" s="17"/>
      <c r="MVS326" s="17"/>
      <c r="MVT326" s="17"/>
      <c r="MVU326" s="17"/>
      <c r="MVV326" s="17"/>
      <c r="MVW326" s="17"/>
      <c r="MVX326" s="17"/>
      <c r="MVY326" s="17"/>
      <c r="MVZ326" s="17"/>
      <c r="MWA326" s="17"/>
      <c r="MWB326" s="17"/>
      <c r="MWC326" s="17"/>
      <c r="MWD326" s="17"/>
      <c r="MWE326" s="17"/>
      <c r="MWF326" s="17"/>
      <c r="MWG326" s="17"/>
      <c r="MWH326" s="17"/>
      <c r="MWI326" s="17"/>
      <c r="MWJ326" s="17"/>
      <c r="MWK326" s="17"/>
      <c r="MWL326" s="17"/>
      <c r="MWM326" s="17"/>
      <c r="MWN326" s="17"/>
      <c r="MWO326" s="17"/>
      <c r="MWP326" s="17"/>
      <c r="MWQ326" s="17"/>
      <c r="MWR326" s="17"/>
      <c r="MWS326" s="17"/>
      <c r="MWT326" s="17"/>
      <c r="MWU326" s="17"/>
      <c r="MWV326" s="17"/>
      <c r="MWW326" s="17"/>
      <c r="MWX326" s="17"/>
      <c r="MWY326" s="17"/>
      <c r="MWZ326" s="17"/>
      <c r="MXA326" s="17"/>
      <c r="MXB326" s="17"/>
      <c r="MXC326" s="17"/>
      <c r="MXD326" s="17"/>
      <c r="MXE326" s="17"/>
      <c r="MXF326" s="17"/>
      <c r="MXG326" s="17"/>
      <c r="MXH326" s="17"/>
      <c r="MXI326" s="17"/>
      <c r="MXJ326" s="17"/>
      <c r="MXK326" s="17"/>
      <c r="MXL326" s="17"/>
      <c r="MXM326" s="17"/>
      <c r="MXN326" s="17"/>
      <c r="MXO326" s="17"/>
      <c r="MXP326" s="17"/>
      <c r="MXQ326" s="17"/>
      <c r="MXR326" s="17"/>
      <c r="MXS326" s="17"/>
      <c r="MXT326" s="17"/>
      <c r="MXU326" s="17"/>
      <c r="MXV326" s="17"/>
      <c r="MXW326" s="17"/>
      <c r="MXX326" s="17"/>
      <c r="MXY326" s="17"/>
      <c r="MXZ326" s="17"/>
      <c r="MYA326" s="17"/>
      <c r="MYB326" s="17"/>
      <c r="MYC326" s="17"/>
      <c r="MYD326" s="17"/>
      <c r="MYE326" s="17"/>
      <c r="MYF326" s="17"/>
      <c r="MYG326" s="17"/>
      <c r="MYH326" s="17"/>
      <c r="MYI326" s="17"/>
      <c r="MYJ326" s="17"/>
      <c r="MYK326" s="17"/>
      <c r="MYL326" s="17"/>
      <c r="MYM326" s="17"/>
      <c r="MYN326" s="17"/>
      <c r="MYO326" s="17"/>
      <c r="MYP326" s="17"/>
      <c r="MYQ326" s="17"/>
      <c r="MYR326" s="17"/>
      <c r="MYS326" s="17"/>
      <c r="MYT326" s="17"/>
      <c r="MYU326" s="17"/>
      <c r="MYV326" s="17"/>
      <c r="MYW326" s="17"/>
      <c r="MYX326" s="17"/>
      <c r="MYY326" s="17"/>
      <c r="MYZ326" s="17"/>
      <c r="MZA326" s="17"/>
      <c r="MZB326" s="17"/>
      <c r="MZC326" s="17"/>
      <c r="MZD326" s="17"/>
      <c r="MZE326" s="17"/>
      <c r="MZF326" s="17"/>
      <c r="MZG326" s="17"/>
      <c r="MZH326" s="17"/>
      <c r="MZI326" s="17"/>
      <c r="MZJ326" s="17"/>
      <c r="MZK326" s="17"/>
      <c r="MZL326" s="17"/>
      <c r="MZM326" s="17"/>
      <c r="MZN326" s="17"/>
      <c r="MZO326" s="17"/>
      <c r="MZP326" s="17"/>
      <c r="MZQ326" s="17"/>
      <c r="MZR326" s="17"/>
      <c r="MZS326" s="17"/>
      <c r="MZT326" s="17"/>
      <c r="MZU326" s="17"/>
      <c r="MZV326" s="17"/>
      <c r="MZW326" s="17"/>
      <c r="MZX326" s="17"/>
      <c r="MZY326" s="17"/>
      <c r="MZZ326" s="17"/>
      <c r="NAA326" s="17"/>
      <c r="NAB326" s="17"/>
      <c r="NAC326" s="17"/>
      <c r="NAD326" s="17"/>
      <c r="NAE326" s="17"/>
      <c r="NAF326" s="17"/>
      <c r="NAG326" s="17"/>
      <c r="NAH326" s="17"/>
      <c r="NAI326" s="17"/>
      <c r="NAJ326" s="17"/>
      <c r="NAK326" s="17"/>
      <c r="NAL326" s="17"/>
      <c r="NAM326" s="17"/>
      <c r="NAN326" s="17"/>
      <c r="NAO326" s="17"/>
      <c r="NAP326" s="17"/>
      <c r="NAQ326" s="17"/>
      <c r="NAR326" s="17"/>
      <c r="NAS326" s="17"/>
      <c r="NAT326" s="17"/>
      <c r="NAU326" s="17"/>
      <c r="NAV326" s="17"/>
      <c r="NAW326" s="17"/>
      <c r="NAX326" s="17"/>
      <c r="NAY326" s="17"/>
      <c r="NAZ326" s="17"/>
      <c r="NBA326" s="17"/>
      <c r="NBB326" s="17"/>
      <c r="NBC326" s="17"/>
      <c r="NBD326" s="17"/>
      <c r="NBE326" s="17"/>
      <c r="NBF326" s="17"/>
      <c r="NBG326" s="17"/>
      <c r="NBH326" s="17"/>
      <c r="NBI326" s="17"/>
      <c r="NBJ326" s="17"/>
      <c r="NBK326" s="17"/>
      <c r="NBL326" s="17"/>
      <c r="NBM326" s="17"/>
      <c r="NBN326" s="17"/>
      <c r="NBO326" s="17"/>
      <c r="NBP326" s="17"/>
      <c r="NBQ326" s="17"/>
      <c r="NBR326" s="17"/>
      <c r="NBS326" s="17"/>
      <c r="NBT326" s="17"/>
      <c r="NBU326" s="17"/>
      <c r="NBV326" s="17"/>
      <c r="NBW326" s="17"/>
      <c r="NBX326" s="17"/>
      <c r="NBY326" s="17"/>
      <c r="NBZ326" s="17"/>
      <c r="NCA326" s="17"/>
      <c r="NCB326" s="17"/>
      <c r="NCC326" s="17"/>
      <c r="NCD326" s="17"/>
      <c r="NCE326" s="17"/>
      <c r="NCF326" s="17"/>
      <c r="NCG326" s="17"/>
      <c r="NCH326" s="17"/>
      <c r="NCI326" s="17"/>
      <c r="NCJ326" s="17"/>
      <c r="NCK326" s="17"/>
      <c r="NCL326" s="17"/>
      <c r="NCM326" s="17"/>
      <c r="NCN326" s="17"/>
      <c r="NCO326" s="17"/>
      <c r="NCP326" s="17"/>
      <c r="NCQ326" s="17"/>
      <c r="NCR326" s="17"/>
      <c r="NCS326" s="17"/>
      <c r="NCT326" s="17"/>
      <c r="NCU326" s="17"/>
      <c r="NCV326" s="17"/>
      <c r="NCW326" s="17"/>
      <c r="NCX326" s="17"/>
      <c r="NCY326" s="17"/>
      <c r="NCZ326" s="17"/>
      <c r="NDA326" s="17"/>
      <c r="NDB326" s="17"/>
      <c r="NDC326" s="17"/>
      <c r="NDD326" s="17"/>
      <c r="NDE326" s="17"/>
      <c r="NDF326" s="17"/>
      <c r="NDG326" s="17"/>
      <c r="NDH326" s="17"/>
      <c r="NDI326" s="17"/>
      <c r="NDJ326" s="17"/>
      <c r="NDK326" s="17"/>
      <c r="NDL326" s="17"/>
      <c r="NDM326" s="17"/>
      <c r="NDN326" s="17"/>
      <c r="NDO326" s="17"/>
      <c r="NDP326" s="17"/>
      <c r="NDQ326" s="17"/>
      <c r="NDR326" s="17"/>
      <c r="NDS326" s="17"/>
      <c r="NDT326" s="17"/>
      <c r="NDU326" s="17"/>
      <c r="NDV326" s="17"/>
      <c r="NDW326" s="17"/>
      <c r="NDX326" s="17"/>
      <c r="NDY326" s="17"/>
      <c r="NDZ326" s="17"/>
      <c r="NEA326" s="17"/>
      <c r="NEB326" s="17"/>
      <c r="NEC326" s="17"/>
      <c r="NED326" s="17"/>
      <c r="NEE326" s="17"/>
      <c r="NEF326" s="17"/>
      <c r="NEG326" s="17"/>
      <c r="NEH326" s="17"/>
      <c r="NEI326" s="17"/>
      <c r="NEJ326" s="17"/>
      <c r="NEK326" s="17"/>
      <c r="NEL326" s="17"/>
      <c r="NEM326" s="17"/>
      <c r="NEN326" s="17"/>
      <c r="NEO326" s="17"/>
      <c r="NEP326" s="17"/>
      <c r="NEQ326" s="17"/>
      <c r="NER326" s="17"/>
      <c r="NES326" s="17"/>
      <c r="NET326" s="17"/>
      <c r="NEU326" s="17"/>
      <c r="NEV326" s="17"/>
      <c r="NEW326" s="17"/>
      <c r="NEX326" s="17"/>
      <c r="NEY326" s="17"/>
      <c r="NEZ326" s="17"/>
      <c r="NFA326" s="17"/>
      <c r="NFB326" s="17"/>
      <c r="NFC326" s="17"/>
      <c r="NFD326" s="17"/>
      <c r="NFE326" s="17"/>
      <c r="NFF326" s="17"/>
      <c r="NFG326" s="17"/>
      <c r="NFH326" s="17"/>
      <c r="NFI326" s="17"/>
      <c r="NFJ326" s="17"/>
      <c r="NFK326" s="17"/>
      <c r="NFL326" s="17"/>
      <c r="NFM326" s="17"/>
      <c r="NFN326" s="17"/>
      <c r="NFO326" s="17"/>
      <c r="NFP326" s="17"/>
      <c r="NFQ326" s="17"/>
      <c r="NFR326" s="17"/>
      <c r="NFS326" s="17"/>
      <c r="NFT326" s="17"/>
      <c r="NFU326" s="17"/>
      <c r="NFV326" s="17"/>
      <c r="NFW326" s="17"/>
      <c r="NFX326" s="17"/>
      <c r="NFY326" s="17"/>
      <c r="NFZ326" s="17"/>
      <c r="NGA326" s="17"/>
      <c r="NGB326" s="17"/>
      <c r="NGC326" s="17"/>
      <c r="NGD326" s="17"/>
      <c r="NGE326" s="17"/>
      <c r="NGF326" s="17"/>
      <c r="NGG326" s="17"/>
      <c r="NGH326" s="17"/>
      <c r="NGI326" s="17"/>
      <c r="NGJ326" s="17"/>
      <c r="NGK326" s="17"/>
      <c r="NGL326" s="17"/>
      <c r="NGM326" s="17"/>
      <c r="NGN326" s="17"/>
      <c r="NGO326" s="17"/>
      <c r="NGP326" s="17"/>
      <c r="NGQ326" s="17"/>
      <c r="NGR326" s="17"/>
      <c r="NGS326" s="17"/>
      <c r="NGT326" s="17"/>
      <c r="NGU326" s="17"/>
      <c r="NGV326" s="17"/>
      <c r="NGW326" s="17"/>
      <c r="NGX326" s="17"/>
      <c r="NGY326" s="17"/>
      <c r="NGZ326" s="17"/>
      <c r="NHA326" s="17"/>
      <c r="NHB326" s="17"/>
      <c r="NHC326" s="17"/>
      <c r="NHD326" s="17"/>
      <c r="NHE326" s="17"/>
      <c r="NHF326" s="17"/>
      <c r="NHG326" s="17"/>
      <c r="NHH326" s="17"/>
      <c r="NHI326" s="17"/>
      <c r="NHJ326" s="17"/>
      <c r="NHK326" s="17"/>
      <c r="NHL326" s="17"/>
      <c r="NHM326" s="17"/>
      <c r="NHN326" s="17"/>
      <c r="NHO326" s="17"/>
      <c r="NHP326" s="17"/>
      <c r="NHQ326" s="17"/>
      <c r="NHR326" s="17"/>
      <c r="NHS326" s="17"/>
      <c r="NHT326" s="17"/>
      <c r="NHU326" s="17"/>
      <c r="NHV326" s="17"/>
      <c r="NHW326" s="17"/>
      <c r="NHX326" s="17"/>
      <c r="NHY326" s="17"/>
      <c r="NHZ326" s="17"/>
      <c r="NIA326" s="17"/>
      <c r="NIB326" s="17"/>
      <c r="NIC326" s="17"/>
      <c r="NID326" s="17"/>
      <c r="NIE326" s="17"/>
      <c r="NIF326" s="17"/>
      <c r="NIG326" s="17"/>
      <c r="NIH326" s="17"/>
      <c r="NII326" s="17"/>
      <c r="NIJ326" s="17"/>
      <c r="NIK326" s="17"/>
      <c r="NIL326" s="17"/>
      <c r="NIM326" s="17"/>
      <c r="NIN326" s="17"/>
      <c r="NIO326" s="17"/>
      <c r="NIP326" s="17"/>
      <c r="NIQ326" s="17"/>
      <c r="NIR326" s="17"/>
      <c r="NIS326" s="17"/>
      <c r="NIT326" s="17"/>
      <c r="NIU326" s="17"/>
      <c r="NIV326" s="17"/>
      <c r="NIW326" s="17"/>
      <c r="NIX326" s="17"/>
      <c r="NIY326" s="17"/>
      <c r="NIZ326" s="17"/>
      <c r="NJA326" s="17"/>
      <c r="NJB326" s="17"/>
      <c r="NJC326" s="17"/>
      <c r="NJD326" s="17"/>
      <c r="NJE326" s="17"/>
      <c r="NJF326" s="17"/>
      <c r="NJG326" s="17"/>
      <c r="NJH326" s="17"/>
      <c r="NJI326" s="17"/>
      <c r="NJJ326" s="17"/>
      <c r="NJK326" s="17"/>
      <c r="NJL326" s="17"/>
      <c r="NJM326" s="17"/>
      <c r="NJN326" s="17"/>
      <c r="NJO326" s="17"/>
      <c r="NJP326" s="17"/>
      <c r="NJQ326" s="17"/>
      <c r="NJR326" s="17"/>
      <c r="NJS326" s="17"/>
      <c r="NJT326" s="17"/>
      <c r="NJU326" s="17"/>
      <c r="NJV326" s="17"/>
      <c r="NJW326" s="17"/>
      <c r="NJX326" s="17"/>
      <c r="NJY326" s="17"/>
      <c r="NJZ326" s="17"/>
      <c r="NKA326" s="17"/>
      <c r="NKB326" s="17"/>
      <c r="NKC326" s="17"/>
      <c r="NKD326" s="17"/>
      <c r="NKE326" s="17"/>
      <c r="NKF326" s="17"/>
      <c r="NKG326" s="17"/>
      <c r="NKH326" s="17"/>
      <c r="NKI326" s="17"/>
      <c r="NKJ326" s="17"/>
      <c r="NKK326" s="17"/>
      <c r="NKL326" s="17"/>
      <c r="NKM326" s="17"/>
      <c r="NKN326" s="17"/>
      <c r="NKO326" s="17"/>
      <c r="NKP326" s="17"/>
      <c r="NKQ326" s="17"/>
      <c r="NKR326" s="17"/>
      <c r="NKS326" s="17"/>
      <c r="NKT326" s="17"/>
      <c r="NKU326" s="17"/>
      <c r="NKV326" s="17"/>
      <c r="NKW326" s="17"/>
      <c r="NKX326" s="17"/>
      <c r="NKY326" s="17"/>
      <c r="NKZ326" s="17"/>
      <c r="NLA326" s="17"/>
      <c r="NLB326" s="17"/>
      <c r="NLC326" s="17"/>
      <c r="NLD326" s="17"/>
      <c r="NLE326" s="17"/>
      <c r="NLF326" s="17"/>
      <c r="NLG326" s="17"/>
      <c r="NLH326" s="17"/>
      <c r="NLI326" s="17"/>
      <c r="NLJ326" s="17"/>
      <c r="NLK326" s="17"/>
      <c r="NLL326" s="17"/>
      <c r="NLM326" s="17"/>
      <c r="NLN326" s="17"/>
      <c r="NLO326" s="17"/>
      <c r="NLP326" s="17"/>
      <c r="NLQ326" s="17"/>
      <c r="NLR326" s="17"/>
      <c r="NLS326" s="17"/>
      <c r="NLT326" s="17"/>
      <c r="NLU326" s="17"/>
      <c r="NLV326" s="17"/>
      <c r="NLW326" s="17"/>
      <c r="NLX326" s="17"/>
      <c r="NLY326" s="17"/>
      <c r="NLZ326" s="17"/>
      <c r="NMA326" s="17"/>
      <c r="NMB326" s="17"/>
      <c r="NMC326" s="17"/>
      <c r="NMD326" s="17"/>
      <c r="NME326" s="17"/>
      <c r="NMF326" s="17"/>
      <c r="NMG326" s="17"/>
      <c r="NMH326" s="17"/>
      <c r="NMI326" s="17"/>
      <c r="NMJ326" s="17"/>
      <c r="NMK326" s="17"/>
      <c r="NML326" s="17"/>
      <c r="NMM326" s="17"/>
      <c r="NMN326" s="17"/>
      <c r="NMO326" s="17"/>
      <c r="NMP326" s="17"/>
      <c r="NMQ326" s="17"/>
      <c r="NMR326" s="17"/>
      <c r="NMS326" s="17"/>
      <c r="NMT326" s="17"/>
      <c r="NMU326" s="17"/>
      <c r="NMV326" s="17"/>
      <c r="NMW326" s="17"/>
      <c r="NMX326" s="17"/>
      <c r="NMY326" s="17"/>
      <c r="NMZ326" s="17"/>
      <c r="NNA326" s="17"/>
      <c r="NNB326" s="17"/>
      <c r="NNC326" s="17"/>
      <c r="NND326" s="17"/>
      <c r="NNE326" s="17"/>
      <c r="NNF326" s="17"/>
      <c r="NNG326" s="17"/>
      <c r="NNH326" s="17"/>
      <c r="NNI326" s="17"/>
      <c r="NNJ326" s="17"/>
      <c r="NNK326" s="17"/>
      <c r="NNL326" s="17"/>
      <c r="NNM326" s="17"/>
      <c r="NNN326" s="17"/>
      <c r="NNO326" s="17"/>
      <c r="NNP326" s="17"/>
      <c r="NNQ326" s="17"/>
      <c r="NNR326" s="17"/>
      <c r="NNS326" s="17"/>
      <c r="NNT326" s="17"/>
      <c r="NNU326" s="17"/>
      <c r="NNV326" s="17"/>
      <c r="NNW326" s="17"/>
      <c r="NNX326" s="17"/>
      <c r="NNY326" s="17"/>
      <c r="NNZ326" s="17"/>
      <c r="NOA326" s="17"/>
      <c r="NOB326" s="17"/>
      <c r="NOC326" s="17"/>
      <c r="NOD326" s="17"/>
      <c r="NOE326" s="17"/>
      <c r="NOF326" s="17"/>
      <c r="NOG326" s="17"/>
      <c r="NOH326" s="17"/>
      <c r="NOI326" s="17"/>
      <c r="NOJ326" s="17"/>
      <c r="NOK326" s="17"/>
      <c r="NOL326" s="17"/>
      <c r="NOM326" s="17"/>
      <c r="NON326" s="17"/>
      <c r="NOO326" s="17"/>
      <c r="NOP326" s="17"/>
      <c r="NOQ326" s="17"/>
      <c r="NOR326" s="17"/>
      <c r="NOS326" s="17"/>
      <c r="NOT326" s="17"/>
      <c r="NOU326" s="17"/>
      <c r="NOV326" s="17"/>
      <c r="NOW326" s="17"/>
      <c r="NOX326" s="17"/>
      <c r="NOY326" s="17"/>
      <c r="NOZ326" s="17"/>
      <c r="NPA326" s="17"/>
      <c r="NPB326" s="17"/>
      <c r="NPC326" s="17"/>
      <c r="NPD326" s="17"/>
      <c r="NPE326" s="17"/>
      <c r="NPF326" s="17"/>
      <c r="NPG326" s="17"/>
      <c r="NPH326" s="17"/>
      <c r="NPI326" s="17"/>
      <c r="NPJ326" s="17"/>
      <c r="NPK326" s="17"/>
      <c r="NPL326" s="17"/>
      <c r="NPM326" s="17"/>
      <c r="NPN326" s="17"/>
      <c r="NPO326" s="17"/>
      <c r="NPP326" s="17"/>
      <c r="NPQ326" s="17"/>
      <c r="NPR326" s="17"/>
      <c r="NPS326" s="17"/>
      <c r="NPT326" s="17"/>
      <c r="NPU326" s="17"/>
      <c r="NPV326" s="17"/>
      <c r="NPW326" s="17"/>
      <c r="NPX326" s="17"/>
      <c r="NPY326" s="17"/>
      <c r="NPZ326" s="17"/>
      <c r="NQA326" s="17"/>
      <c r="NQB326" s="17"/>
      <c r="NQC326" s="17"/>
      <c r="NQD326" s="17"/>
      <c r="NQE326" s="17"/>
      <c r="NQF326" s="17"/>
      <c r="NQG326" s="17"/>
      <c r="NQH326" s="17"/>
      <c r="NQI326" s="17"/>
      <c r="NQJ326" s="17"/>
      <c r="NQK326" s="17"/>
      <c r="NQL326" s="17"/>
      <c r="NQM326" s="17"/>
      <c r="NQN326" s="17"/>
      <c r="NQO326" s="17"/>
      <c r="NQP326" s="17"/>
      <c r="NQQ326" s="17"/>
      <c r="NQR326" s="17"/>
      <c r="NQS326" s="17"/>
      <c r="NQT326" s="17"/>
      <c r="NQU326" s="17"/>
      <c r="NQV326" s="17"/>
      <c r="NQW326" s="17"/>
      <c r="NQX326" s="17"/>
      <c r="NQY326" s="17"/>
      <c r="NQZ326" s="17"/>
      <c r="NRA326" s="17"/>
      <c r="NRB326" s="17"/>
      <c r="NRC326" s="17"/>
      <c r="NRD326" s="17"/>
      <c r="NRE326" s="17"/>
      <c r="NRF326" s="17"/>
      <c r="NRG326" s="17"/>
      <c r="NRH326" s="17"/>
      <c r="NRI326" s="17"/>
      <c r="NRJ326" s="17"/>
      <c r="NRK326" s="17"/>
      <c r="NRL326" s="17"/>
      <c r="NRM326" s="17"/>
      <c r="NRN326" s="17"/>
      <c r="NRO326" s="17"/>
      <c r="NRP326" s="17"/>
      <c r="NRQ326" s="17"/>
      <c r="NRR326" s="17"/>
      <c r="NRS326" s="17"/>
      <c r="NRT326" s="17"/>
      <c r="NRU326" s="17"/>
      <c r="NRV326" s="17"/>
      <c r="NRW326" s="17"/>
      <c r="NRX326" s="17"/>
      <c r="NRY326" s="17"/>
      <c r="NRZ326" s="17"/>
      <c r="NSA326" s="17"/>
      <c r="NSB326" s="17"/>
      <c r="NSC326" s="17"/>
      <c r="NSD326" s="17"/>
      <c r="NSE326" s="17"/>
      <c r="NSF326" s="17"/>
      <c r="NSG326" s="17"/>
      <c r="NSH326" s="17"/>
      <c r="NSI326" s="17"/>
      <c r="NSJ326" s="17"/>
      <c r="NSK326" s="17"/>
      <c r="NSL326" s="17"/>
      <c r="NSM326" s="17"/>
      <c r="NSN326" s="17"/>
      <c r="NSO326" s="17"/>
      <c r="NSP326" s="17"/>
      <c r="NSQ326" s="17"/>
      <c r="NSR326" s="17"/>
      <c r="NSS326" s="17"/>
      <c r="NST326" s="17"/>
      <c r="NSU326" s="17"/>
      <c r="NSV326" s="17"/>
      <c r="NSW326" s="17"/>
      <c r="NSX326" s="17"/>
      <c r="NSY326" s="17"/>
      <c r="NSZ326" s="17"/>
      <c r="NTA326" s="17"/>
      <c r="NTB326" s="17"/>
      <c r="NTC326" s="17"/>
      <c r="NTD326" s="17"/>
      <c r="NTE326" s="17"/>
      <c r="NTF326" s="17"/>
      <c r="NTG326" s="17"/>
      <c r="NTH326" s="17"/>
      <c r="NTI326" s="17"/>
      <c r="NTJ326" s="17"/>
      <c r="NTK326" s="17"/>
      <c r="NTL326" s="17"/>
      <c r="NTM326" s="17"/>
      <c r="NTN326" s="17"/>
      <c r="NTO326" s="17"/>
      <c r="NTP326" s="17"/>
      <c r="NTQ326" s="17"/>
      <c r="NTR326" s="17"/>
      <c r="NTS326" s="17"/>
      <c r="NTT326" s="17"/>
      <c r="NTU326" s="17"/>
      <c r="NTV326" s="17"/>
      <c r="NTW326" s="17"/>
      <c r="NTX326" s="17"/>
      <c r="NTY326" s="17"/>
      <c r="NTZ326" s="17"/>
      <c r="NUA326" s="17"/>
      <c r="NUB326" s="17"/>
      <c r="NUC326" s="17"/>
      <c r="NUD326" s="17"/>
      <c r="NUE326" s="17"/>
      <c r="NUF326" s="17"/>
      <c r="NUG326" s="17"/>
      <c r="NUH326" s="17"/>
      <c r="NUI326" s="17"/>
      <c r="NUJ326" s="17"/>
      <c r="NUK326" s="17"/>
      <c r="NUL326" s="17"/>
      <c r="NUM326" s="17"/>
      <c r="NUN326" s="17"/>
      <c r="NUO326" s="17"/>
      <c r="NUP326" s="17"/>
      <c r="NUQ326" s="17"/>
      <c r="NUR326" s="17"/>
      <c r="NUS326" s="17"/>
      <c r="NUT326" s="17"/>
      <c r="NUU326" s="17"/>
      <c r="NUV326" s="17"/>
      <c r="NUW326" s="17"/>
      <c r="NUX326" s="17"/>
      <c r="NUY326" s="17"/>
      <c r="NUZ326" s="17"/>
      <c r="NVA326" s="17"/>
      <c r="NVB326" s="17"/>
      <c r="NVC326" s="17"/>
      <c r="NVD326" s="17"/>
      <c r="NVE326" s="17"/>
      <c r="NVF326" s="17"/>
      <c r="NVG326" s="17"/>
      <c r="NVH326" s="17"/>
      <c r="NVI326" s="17"/>
      <c r="NVJ326" s="17"/>
      <c r="NVK326" s="17"/>
      <c r="NVL326" s="17"/>
      <c r="NVM326" s="17"/>
      <c r="NVN326" s="17"/>
      <c r="NVO326" s="17"/>
      <c r="NVP326" s="17"/>
      <c r="NVQ326" s="17"/>
      <c r="NVR326" s="17"/>
      <c r="NVS326" s="17"/>
      <c r="NVT326" s="17"/>
      <c r="NVU326" s="17"/>
      <c r="NVV326" s="17"/>
      <c r="NVW326" s="17"/>
      <c r="NVX326" s="17"/>
      <c r="NVY326" s="17"/>
      <c r="NVZ326" s="17"/>
      <c r="NWA326" s="17"/>
      <c r="NWB326" s="17"/>
      <c r="NWC326" s="17"/>
      <c r="NWD326" s="17"/>
      <c r="NWE326" s="17"/>
      <c r="NWF326" s="17"/>
      <c r="NWG326" s="17"/>
      <c r="NWH326" s="17"/>
      <c r="NWI326" s="17"/>
      <c r="NWJ326" s="17"/>
      <c r="NWK326" s="17"/>
      <c r="NWL326" s="17"/>
      <c r="NWM326" s="17"/>
      <c r="NWN326" s="17"/>
      <c r="NWO326" s="17"/>
      <c r="NWP326" s="17"/>
      <c r="NWQ326" s="17"/>
      <c r="NWR326" s="17"/>
      <c r="NWS326" s="17"/>
      <c r="NWT326" s="17"/>
      <c r="NWU326" s="17"/>
      <c r="NWV326" s="17"/>
      <c r="NWW326" s="17"/>
      <c r="NWX326" s="17"/>
      <c r="NWY326" s="17"/>
      <c r="NWZ326" s="17"/>
      <c r="NXA326" s="17"/>
      <c r="NXB326" s="17"/>
      <c r="NXC326" s="17"/>
      <c r="NXD326" s="17"/>
      <c r="NXE326" s="17"/>
      <c r="NXF326" s="17"/>
      <c r="NXG326" s="17"/>
      <c r="NXH326" s="17"/>
      <c r="NXI326" s="17"/>
      <c r="NXJ326" s="17"/>
      <c r="NXK326" s="17"/>
      <c r="NXL326" s="17"/>
      <c r="NXM326" s="17"/>
      <c r="NXN326" s="17"/>
      <c r="NXO326" s="17"/>
      <c r="NXP326" s="17"/>
      <c r="NXQ326" s="17"/>
      <c r="NXR326" s="17"/>
      <c r="NXS326" s="17"/>
      <c r="NXT326" s="17"/>
      <c r="NXU326" s="17"/>
      <c r="NXV326" s="17"/>
      <c r="NXW326" s="17"/>
      <c r="NXX326" s="17"/>
      <c r="NXY326" s="17"/>
      <c r="NXZ326" s="17"/>
      <c r="NYA326" s="17"/>
      <c r="NYB326" s="17"/>
      <c r="NYC326" s="17"/>
      <c r="NYD326" s="17"/>
      <c r="NYE326" s="17"/>
      <c r="NYF326" s="17"/>
      <c r="NYG326" s="17"/>
      <c r="NYH326" s="17"/>
      <c r="NYI326" s="17"/>
      <c r="NYJ326" s="17"/>
      <c r="NYK326" s="17"/>
      <c r="NYL326" s="17"/>
      <c r="NYM326" s="17"/>
      <c r="NYN326" s="17"/>
      <c r="NYO326" s="17"/>
      <c r="NYP326" s="17"/>
      <c r="NYQ326" s="17"/>
      <c r="NYR326" s="17"/>
      <c r="NYS326" s="17"/>
      <c r="NYT326" s="17"/>
      <c r="NYU326" s="17"/>
      <c r="NYV326" s="17"/>
      <c r="NYW326" s="17"/>
      <c r="NYX326" s="17"/>
      <c r="NYY326" s="17"/>
      <c r="NYZ326" s="17"/>
      <c r="NZA326" s="17"/>
      <c r="NZB326" s="17"/>
      <c r="NZC326" s="17"/>
      <c r="NZD326" s="17"/>
      <c r="NZE326" s="17"/>
      <c r="NZF326" s="17"/>
      <c r="NZG326" s="17"/>
      <c r="NZH326" s="17"/>
      <c r="NZI326" s="17"/>
      <c r="NZJ326" s="17"/>
      <c r="NZK326" s="17"/>
      <c r="NZL326" s="17"/>
      <c r="NZM326" s="17"/>
      <c r="NZN326" s="17"/>
      <c r="NZO326" s="17"/>
      <c r="NZP326" s="17"/>
      <c r="NZQ326" s="17"/>
      <c r="NZR326" s="17"/>
      <c r="NZS326" s="17"/>
      <c r="NZT326" s="17"/>
      <c r="NZU326" s="17"/>
      <c r="NZV326" s="17"/>
      <c r="NZW326" s="17"/>
      <c r="NZX326" s="17"/>
      <c r="NZY326" s="17"/>
      <c r="NZZ326" s="17"/>
      <c r="OAA326" s="17"/>
      <c r="OAB326" s="17"/>
      <c r="OAC326" s="17"/>
      <c r="OAD326" s="17"/>
      <c r="OAE326" s="17"/>
      <c r="OAF326" s="17"/>
      <c r="OAG326" s="17"/>
      <c r="OAH326" s="17"/>
      <c r="OAI326" s="17"/>
      <c r="OAJ326" s="17"/>
      <c r="OAK326" s="17"/>
      <c r="OAL326" s="17"/>
      <c r="OAM326" s="17"/>
      <c r="OAN326" s="17"/>
      <c r="OAO326" s="17"/>
      <c r="OAP326" s="17"/>
      <c r="OAQ326" s="17"/>
      <c r="OAR326" s="17"/>
      <c r="OAS326" s="17"/>
      <c r="OAT326" s="17"/>
      <c r="OAU326" s="17"/>
      <c r="OAV326" s="17"/>
      <c r="OAW326" s="17"/>
      <c r="OAX326" s="17"/>
      <c r="OAY326" s="17"/>
      <c r="OAZ326" s="17"/>
      <c r="OBA326" s="17"/>
      <c r="OBB326" s="17"/>
      <c r="OBC326" s="17"/>
      <c r="OBD326" s="17"/>
      <c r="OBE326" s="17"/>
      <c r="OBF326" s="17"/>
      <c r="OBG326" s="17"/>
      <c r="OBH326" s="17"/>
      <c r="OBI326" s="17"/>
      <c r="OBJ326" s="17"/>
      <c r="OBK326" s="17"/>
      <c r="OBL326" s="17"/>
      <c r="OBM326" s="17"/>
      <c r="OBN326" s="17"/>
      <c r="OBO326" s="17"/>
      <c r="OBP326" s="17"/>
      <c r="OBQ326" s="17"/>
      <c r="OBR326" s="17"/>
      <c r="OBS326" s="17"/>
      <c r="OBT326" s="17"/>
      <c r="OBU326" s="17"/>
      <c r="OBV326" s="17"/>
      <c r="OBW326" s="17"/>
      <c r="OBX326" s="17"/>
      <c r="OBY326" s="17"/>
      <c r="OBZ326" s="17"/>
      <c r="OCA326" s="17"/>
      <c r="OCB326" s="17"/>
      <c r="OCC326" s="17"/>
      <c r="OCD326" s="17"/>
      <c r="OCE326" s="17"/>
      <c r="OCF326" s="17"/>
      <c r="OCG326" s="17"/>
      <c r="OCH326" s="17"/>
      <c r="OCI326" s="17"/>
      <c r="OCJ326" s="17"/>
      <c r="OCK326" s="17"/>
      <c r="OCL326" s="17"/>
      <c r="OCM326" s="17"/>
      <c r="OCN326" s="17"/>
      <c r="OCO326" s="17"/>
      <c r="OCP326" s="17"/>
      <c r="OCQ326" s="17"/>
      <c r="OCR326" s="17"/>
      <c r="OCS326" s="17"/>
      <c r="OCT326" s="17"/>
      <c r="OCU326" s="17"/>
      <c r="OCV326" s="17"/>
      <c r="OCW326" s="17"/>
      <c r="OCX326" s="17"/>
      <c r="OCY326" s="17"/>
      <c r="OCZ326" s="17"/>
      <c r="ODA326" s="17"/>
      <c r="ODB326" s="17"/>
      <c r="ODC326" s="17"/>
      <c r="ODD326" s="17"/>
      <c r="ODE326" s="17"/>
      <c r="ODF326" s="17"/>
      <c r="ODG326" s="17"/>
      <c r="ODH326" s="17"/>
      <c r="ODI326" s="17"/>
      <c r="ODJ326" s="17"/>
      <c r="ODK326" s="17"/>
      <c r="ODL326" s="17"/>
      <c r="ODM326" s="17"/>
      <c r="ODN326" s="17"/>
      <c r="ODO326" s="17"/>
      <c r="ODP326" s="17"/>
      <c r="ODQ326" s="17"/>
      <c r="ODR326" s="17"/>
      <c r="ODS326" s="17"/>
      <c r="ODT326" s="17"/>
      <c r="ODU326" s="17"/>
      <c r="ODV326" s="17"/>
      <c r="ODW326" s="17"/>
      <c r="ODX326" s="17"/>
      <c r="ODY326" s="17"/>
      <c r="ODZ326" s="17"/>
      <c r="OEA326" s="17"/>
      <c r="OEB326" s="17"/>
      <c r="OEC326" s="17"/>
      <c r="OED326" s="17"/>
      <c r="OEE326" s="17"/>
      <c r="OEF326" s="17"/>
      <c r="OEG326" s="17"/>
      <c r="OEH326" s="17"/>
      <c r="OEI326" s="17"/>
      <c r="OEJ326" s="17"/>
      <c r="OEK326" s="17"/>
      <c r="OEL326" s="17"/>
      <c r="OEM326" s="17"/>
      <c r="OEN326" s="17"/>
      <c r="OEO326" s="17"/>
      <c r="OEP326" s="17"/>
      <c r="OEQ326" s="17"/>
      <c r="OER326" s="17"/>
      <c r="OES326" s="17"/>
      <c r="OET326" s="17"/>
      <c r="OEU326" s="17"/>
      <c r="OEV326" s="17"/>
      <c r="OEW326" s="17"/>
      <c r="OEX326" s="17"/>
      <c r="OEY326" s="17"/>
      <c r="OEZ326" s="17"/>
      <c r="OFA326" s="17"/>
      <c r="OFB326" s="17"/>
      <c r="OFC326" s="17"/>
      <c r="OFD326" s="17"/>
      <c r="OFE326" s="17"/>
      <c r="OFF326" s="17"/>
      <c r="OFG326" s="17"/>
      <c r="OFH326" s="17"/>
      <c r="OFI326" s="17"/>
      <c r="OFJ326" s="17"/>
      <c r="OFK326" s="17"/>
      <c r="OFL326" s="17"/>
      <c r="OFM326" s="17"/>
      <c r="OFN326" s="17"/>
      <c r="OFO326" s="17"/>
      <c r="OFP326" s="17"/>
      <c r="OFQ326" s="17"/>
      <c r="OFR326" s="17"/>
      <c r="OFS326" s="17"/>
      <c r="OFT326" s="17"/>
      <c r="OFU326" s="17"/>
      <c r="OFV326" s="17"/>
      <c r="OFW326" s="17"/>
      <c r="OFX326" s="17"/>
      <c r="OFY326" s="17"/>
      <c r="OFZ326" s="17"/>
      <c r="OGA326" s="17"/>
      <c r="OGB326" s="17"/>
      <c r="OGC326" s="17"/>
      <c r="OGD326" s="17"/>
      <c r="OGE326" s="17"/>
      <c r="OGF326" s="17"/>
      <c r="OGG326" s="17"/>
      <c r="OGH326" s="17"/>
      <c r="OGI326" s="17"/>
      <c r="OGJ326" s="17"/>
      <c r="OGK326" s="17"/>
      <c r="OGL326" s="17"/>
      <c r="OGM326" s="17"/>
      <c r="OGN326" s="17"/>
      <c r="OGO326" s="17"/>
      <c r="OGP326" s="17"/>
      <c r="OGQ326" s="17"/>
      <c r="OGR326" s="17"/>
      <c r="OGS326" s="17"/>
      <c r="OGT326" s="17"/>
      <c r="OGU326" s="17"/>
      <c r="OGV326" s="17"/>
      <c r="OGW326" s="17"/>
      <c r="OGX326" s="17"/>
      <c r="OGY326" s="17"/>
      <c r="OGZ326" s="17"/>
      <c r="OHA326" s="17"/>
      <c r="OHB326" s="17"/>
      <c r="OHC326" s="17"/>
      <c r="OHD326" s="17"/>
      <c r="OHE326" s="17"/>
      <c r="OHF326" s="17"/>
      <c r="OHG326" s="17"/>
      <c r="OHH326" s="17"/>
      <c r="OHI326" s="17"/>
      <c r="OHJ326" s="17"/>
      <c r="OHK326" s="17"/>
      <c r="OHL326" s="17"/>
      <c r="OHM326" s="17"/>
      <c r="OHN326" s="17"/>
      <c r="OHO326" s="17"/>
      <c r="OHP326" s="17"/>
      <c r="OHQ326" s="17"/>
      <c r="OHR326" s="17"/>
      <c r="OHS326" s="17"/>
      <c r="OHT326" s="17"/>
      <c r="OHU326" s="17"/>
      <c r="OHV326" s="17"/>
      <c r="OHW326" s="17"/>
      <c r="OHX326" s="17"/>
      <c r="OHY326" s="17"/>
      <c r="OHZ326" s="17"/>
      <c r="OIA326" s="17"/>
      <c r="OIB326" s="17"/>
      <c r="OIC326" s="17"/>
      <c r="OID326" s="17"/>
      <c r="OIE326" s="17"/>
      <c r="OIF326" s="17"/>
      <c r="OIG326" s="17"/>
      <c r="OIH326" s="17"/>
      <c r="OII326" s="17"/>
      <c r="OIJ326" s="17"/>
      <c r="OIK326" s="17"/>
      <c r="OIL326" s="17"/>
      <c r="OIM326" s="17"/>
      <c r="OIN326" s="17"/>
      <c r="OIO326" s="17"/>
      <c r="OIP326" s="17"/>
      <c r="OIQ326" s="17"/>
      <c r="OIR326" s="17"/>
      <c r="OIS326" s="17"/>
      <c r="OIT326" s="17"/>
      <c r="OIU326" s="17"/>
      <c r="OIV326" s="17"/>
      <c r="OIW326" s="17"/>
      <c r="OIX326" s="17"/>
      <c r="OIY326" s="17"/>
      <c r="OIZ326" s="17"/>
      <c r="OJA326" s="17"/>
      <c r="OJB326" s="17"/>
      <c r="OJC326" s="17"/>
      <c r="OJD326" s="17"/>
      <c r="OJE326" s="17"/>
      <c r="OJF326" s="17"/>
      <c r="OJG326" s="17"/>
      <c r="OJH326" s="17"/>
      <c r="OJI326" s="17"/>
      <c r="OJJ326" s="17"/>
      <c r="OJK326" s="17"/>
      <c r="OJL326" s="17"/>
      <c r="OJM326" s="17"/>
      <c r="OJN326" s="17"/>
      <c r="OJO326" s="17"/>
      <c r="OJP326" s="17"/>
      <c r="OJQ326" s="17"/>
      <c r="OJR326" s="17"/>
      <c r="OJS326" s="17"/>
      <c r="OJT326" s="17"/>
      <c r="OJU326" s="17"/>
      <c r="OJV326" s="17"/>
      <c r="OJW326" s="17"/>
      <c r="OJX326" s="17"/>
      <c r="OJY326" s="17"/>
      <c r="OJZ326" s="17"/>
      <c r="OKA326" s="17"/>
      <c r="OKB326" s="17"/>
      <c r="OKC326" s="17"/>
      <c r="OKD326" s="17"/>
      <c r="OKE326" s="17"/>
      <c r="OKF326" s="17"/>
      <c r="OKG326" s="17"/>
      <c r="OKH326" s="17"/>
      <c r="OKI326" s="17"/>
      <c r="OKJ326" s="17"/>
      <c r="OKK326" s="17"/>
      <c r="OKL326" s="17"/>
      <c r="OKM326" s="17"/>
      <c r="OKN326" s="17"/>
      <c r="OKO326" s="17"/>
      <c r="OKP326" s="17"/>
      <c r="OKQ326" s="17"/>
      <c r="OKR326" s="17"/>
      <c r="OKS326" s="17"/>
      <c r="OKT326" s="17"/>
      <c r="OKU326" s="17"/>
      <c r="OKV326" s="17"/>
      <c r="OKW326" s="17"/>
      <c r="OKX326" s="17"/>
      <c r="OKY326" s="17"/>
      <c r="OKZ326" s="17"/>
      <c r="OLA326" s="17"/>
      <c r="OLB326" s="17"/>
      <c r="OLC326" s="17"/>
      <c r="OLD326" s="17"/>
      <c r="OLE326" s="17"/>
      <c r="OLF326" s="17"/>
      <c r="OLG326" s="17"/>
      <c r="OLH326" s="17"/>
      <c r="OLI326" s="17"/>
      <c r="OLJ326" s="17"/>
      <c r="OLK326" s="17"/>
      <c r="OLL326" s="17"/>
      <c r="OLM326" s="17"/>
      <c r="OLN326" s="17"/>
      <c r="OLO326" s="17"/>
      <c r="OLP326" s="17"/>
      <c r="OLQ326" s="17"/>
      <c r="OLR326" s="17"/>
      <c r="OLS326" s="17"/>
      <c r="OLT326" s="17"/>
      <c r="OLU326" s="17"/>
      <c r="OLV326" s="17"/>
      <c r="OLW326" s="17"/>
      <c r="OLX326" s="17"/>
      <c r="OLY326" s="17"/>
      <c r="OLZ326" s="17"/>
      <c r="OMA326" s="17"/>
      <c r="OMB326" s="17"/>
      <c r="OMC326" s="17"/>
      <c r="OMD326" s="17"/>
      <c r="OME326" s="17"/>
      <c r="OMF326" s="17"/>
      <c r="OMG326" s="17"/>
      <c r="OMH326" s="17"/>
      <c r="OMI326" s="17"/>
      <c r="OMJ326" s="17"/>
      <c r="OMK326" s="17"/>
      <c r="OML326" s="17"/>
      <c r="OMM326" s="17"/>
      <c r="OMN326" s="17"/>
      <c r="OMO326" s="17"/>
      <c r="OMP326" s="17"/>
      <c r="OMQ326" s="17"/>
      <c r="OMR326" s="17"/>
      <c r="OMS326" s="17"/>
      <c r="OMT326" s="17"/>
      <c r="OMU326" s="17"/>
      <c r="OMV326" s="17"/>
      <c r="OMW326" s="17"/>
      <c r="OMX326" s="17"/>
      <c r="OMY326" s="17"/>
      <c r="OMZ326" s="17"/>
      <c r="ONA326" s="17"/>
      <c r="ONB326" s="17"/>
      <c r="ONC326" s="17"/>
      <c r="OND326" s="17"/>
      <c r="ONE326" s="17"/>
      <c r="ONF326" s="17"/>
      <c r="ONG326" s="17"/>
      <c r="ONH326" s="17"/>
      <c r="ONI326" s="17"/>
      <c r="ONJ326" s="17"/>
      <c r="ONK326" s="17"/>
      <c r="ONL326" s="17"/>
      <c r="ONM326" s="17"/>
      <c r="ONN326" s="17"/>
      <c r="ONO326" s="17"/>
      <c r="ONP326" s="17"/>
      <c r="ONQ326" s="17"/>
      <c r="ONR326" s="17"/>
      <c r="ONS326" s="17"/>
      <c r="ONT326" s="17"/>
      <c r="ONU326" s="17"/>
      <c r="ONV326" s="17"/>
      <c r="ONW326" s="17"/>
      <c r="ONX326" s="17"/>
      <c r="ONY326" s="17"/>
      <c r="ONZ326" s="17"/>
      <c r="OOA326" s="17"/>
      <c r="OOB326" s="17"/>
      <c r="OOC326" s="17"/>
      <c r="OOD326" s="17"/>
      <c r="OOE326" s="17"/>
      <c r="OOF326" s="17"/>
      <c r="OOG326" s="17"/>
      <c r="OOH326" s="17"/>
      <c r="OOI326" s="17"/>
      <c r="OOJ326" s="17"/>
      <c r="OOK326" s="17"/>
      <c r="OOL326" s="17"/>
      <c r="OOM326" s="17"/>
      <c r="OON326" s="17"/>
      <c r="OOO326" s="17"/>
      <c r="OOP326" s="17"/>
      <c r="OOQ326" s="17"/>
      <c r="OOR326" s="17"/>
      <c r="OOS326" s="17"/>
      <c r="OOT326" s="17"/>
      <c r="OOU326" s="17"/>
      <c r="OOV326" s="17"/>
      <c r="OOW326" s="17"/>
      <c r="OOX326" s="17"/>
      <c r="OOY326" s="17"/>
      <c r="OOZ326" s="17"/>
      <c r="OPA326" s="17"/>
      <c r="OPB326" s="17"/>
      <c r="OPC326" s="17"/>
      <c r="OPD326" s="17"/>
      <c r="OPE326" s="17"/>
      <c r="OPF326" s="17"/>
      <c r="OPG326" s="17"/>
      <c r="OPH326" s="17"/>
      <c r="OPI326" s="17"/>
      <c r="OPJ326" s="17"/>
      <c r="OPK326" s="17"/>
      <c r="OPL326" s="17"/>
      <c r="OPM326" s="17"/>
      <c r="OPN326" s="17"/>
      <c r="OPO326" s="17"/>
      <c r="OPP326" s="17"/>
      <c r="OPQ326" s="17"/>
      <c r="OPR326" s="17"/>
      <c r="OPS326" s="17"/>
      <c r="OPT326" s="17"/>
      <c r="OPU326" s="17"/>
      <c r="OPV326" s="17"/>
      <c r="OPW326" s="17"/>
      <c r="OPX326" s="17"/>
      <c r="OPY326" s="17"/>
      <c r="OPZ326" s="17"/>
      <c r="OQA326" s="17"/>
      <c r="OQB326" s="17"/>
      <c r="OQC326" s="17"/>
      <c r="OQD326" s="17"/>
      <c r="OQE326" s="17"/>
      <c r="OQF326" s="17"/>
      <c r="OQG326" s="17"/>
      <c r="OQH326" s="17"/>
      <c r="OQI326" s="17"/>
      <c r="OQJ326" s="17"/>
      <c r="OQK326" s="17"/>
      <c r="OQL326" s="17"/>
      <c r="OQM326" s="17"/>
      <c r="OQN326" s="17"/>
      <c r="OQO326" s="17"/>
      <c r="OQP326" s="17"/>
      <c r="OQQ326" s="17"/>
      <c r="OQR326" s="17"/>
      <c r="OQS326" s="17"/>
      <c r="OQT326" s="17"/>
      <c r="OQU326" s="17"/>
      <c r="OQV326" s="17"/>
      <c r="OQW326" s="17"/>
      <c r="OQX326" s="17"/>
      <c r="OQY326" s="17"/>
      <c r="OQZ326" s="17"/>
      <c r="ORA326" s="17"/>
      <c r="ORB326" s="17"/>
      <c r="ORC326" s="17"/>
      <c r="ORD326" s="17"/>
      <c r="ORE326" s="17"/>
      <c r="ORF326" s="17"/>
      <c r="ORG326" s="17"/>
      <c r="ORH326" s="17"/>
      <c r="ORI326" s="17"/>
      <c r="ORJ326" s="17"/>
      <c r="ORK326" s="17"/>
      <c r="ORL326" s="17"/>
      <c r="ORM326" s="17"/>
      <c r="ORN326" s="17"/>
      <c r="ORO326" s="17"/>
      <c r="ORP326" s="17"/>
      <c r="ORQ326" s="17"/>
      <c r="ORR326" s="17"/>
      <c r="ORS326" s="17"/>
      <c r="ORT326" s="17"/>
      <c r="ORU326" s="17"/>
      <c r="ORV326" s="17"/>
      <c r="ORW326" s="17"/>
      <c r="ORX326" s="17"/>
      <c r="ORY326" s="17"/>
      <c r="ORZ326" s="17"/>
      <c r="OSA326" s="17"/>
      <c r="OSB326" s="17"/>
      <c r="OSC326" s="17"/>
      <c r="OSD326" s="17"/>
      <c r="OSE326" s="17"/>
      <c r="OSF326" s="17"/>
      <c r="OSG326" s="17"/>
      <c r="OSH326" s="17"/>
      <c r="OSI326" s="17"/>
      <c r="OSJ326" s="17"/>
      <c r="OSK326" s="17"/>
      <c r="OSL326" s="17"/>
      <c r="OSM326" s="17"/>
      <c r="OSN326" s="17"/>
      <c r="OSO326" s="17"/>
      <c r="OSP326" s="17"/>
      <c r="OSQ326" s="17"/>
      <c r="OSR326" s="17"/>
      <c r="OSS326" s="17"/>
      <c r="OST326" s="17"/>
      <c r="OSU326" s="17"/>
      <c r="OSV326" s="17"/>
      <c r="OSW326" s="17"/>
      <c r="OSX326" s="17"/>
      <c r="OSY326" s="17"/>
      <c r="OSZ326" s="17"/>
      <c r="OTA326" s="17"/>
      <c r="OTB326" s="17"/>
      <c r="OTC326" s="17"/>
      <c r="OTD326" s="17"/>
      <c r="OTE326" s="17"/>
      <c r="OTF326" s="17"/>
      <c r="OTG326" s="17"/>
      <c r="OTH326" s="17"/>
      <c r="OTI326" s="17"/>
      <c r="OTJ326" s="17"/>
      <c r="OTK326" s="17"/>
      <c r="OTL326" s="17"/>
      <c r="OTM326" s="17"/>
      <c r="OTN326" s="17"/>
      <c r="OTO326" s="17"/>
      <c r="OTP326" s="17"/>
      <c r="OTQ326" s="17"/>
      <c r="OTR326" s="17"/>
      <c r="OTS326" s="17"/>
      <c r="OTT326" s="17"/>
      <c r="OTU326" s="17"/>
      <c r="OTV326" s="17"/>
      <c r="OTW326" s="17"/>
      <c r="OTX326" s="17"/>
      <c r="OTY326" s="17"/>
      <c r="OTZ326" s="17"/>
      <c r="OUA326" s="17"/>
      <c r="OUB326" s="17"/>
      <c r="OUC326" s="17"/>
      <c r="OUD326" s="17"/>
      <c r="OUE326" s="17"/>
      <c r="OUF326" s="17"/>
      <c r="OUG326" s="17"/>
      <c r="OUH326" s="17"/>
      <c r="OUI326" s="17"/>
      <c r="OUJ326" s="17"/>
      <c r="OUK326" s="17"/>
      <c r="OUL326" s="17"/>
      <c r="OUM326" s="17"/>
      <c r="OUN326" s="17"/>
      <c r="OUO326" s="17"/>
      <c r="OUP326" s="17"/>
      <c r="OUQ326" s="17"/>
      <c r="OUR326" s="17"/>
      <c r="OUS326" s="17"/>
      <c r="OUT326" s="17"/>
      <c r="OUU326" s="17"/>
      <c r="OUV326" s="17"/>
      <c r="OUW326" s="17"/>
      <c r="OUX326" s="17"/>
      <c r="OUY326" s="17"/>
      <c r="OUZ326" s="17"/>
      <c r="OVA326" s="17"/>
      <c r="OVB326" s="17"/>
      <c r="OVC326" s="17"/>
      <c r="OVD326" s="17"/>
      <c r="OVE326" s="17"/>
      <c r="OVF326" s="17"/>
      <c r="OVG326" s="17"/>
      <c r="OVH326" s="17"/>
      <c r="OVI326" s="17"/>
      <c r="OVJ326" s="17"/>
      <c r="OVK326" s="17"/>
      <c r="OVL326" s="17"/>
      <c r="OVM326" s="17"/>
      <c r="OVN326" s="17"/>
      <c r="OVO326" s="17"/>
      <c r="OVP326" s="17"/>
      <c r="OVQ326" s="17"/>
      <c r="OVR326" s="17"/>
      <c r="OVS326" s="17"/>
      <c r="OVT326" s="17"/>
      <c r="OVU326" s="17"/>
      <c r="OVV326" s="17"/>
      <c r="OVW326" s="17"/>
      <c r="OVX326" s="17"/>
      <c r="OVY326" s="17"/>
      <c r="OVZ326" s="17"/>
      <c r="OWA326" s="17"/>
      <c r="OWB326" s="17"/>
      <c r="OWC326" s="17"/>
      <c r="OWD326" s="17"/>
      <c r="OWE326" s="17"/>
      <c r="OWF326" s="17"/>
      <c r="OWG326" s="17"/>
      <c r="OWH326" s="17"/>
      <c r="OWI326" s="17"/>
      <c r="OWJ326" s="17"/>
      <c r="OWK326" s="17"/>
      <c r="OWL326" s="17"/>
      <c r="OWM326" s="17"/>
      <c r="OWN326" s="17"/>
      <c r="OWO326" s="17"/>
      <c r="OWP326" s="17"/>
      <c r="OWQ326" s="17"/>
      <c r="OWR326" s="17"/>
      <c r="OWS326" s="17"/>
      <c r="OWT326" s="17"/>
      <c r="OWU326" s="17"/>
      <c r="OWV326" s="17"/>
      <c r="OWW326" s="17"/>
      <c r="OWX326" s="17"/>
      <c r="OWY326" s="17"/>
      <c r="OWZ326" s="17"/>
      <c r="OXA326" s="17"/>
      <c r="OXB326" s="17"/>
      <c r="OXC326" s="17"/>
      <c r="OXD326" s="17"/>
      <c r="OXE326" s="17"/>
      <c r="OXF326" s="17"/>
      <c r="OXG326" s="17"/>
      <c r="OXH326" s="17"/>
      <c r="OXI326" s="17"/>
      <c r="OXJ326" s="17"/>
      <c r="OXK326" s="17"/>
      <c r="OXL326" s="17"/>
      <c r="OXM326" s="17"/>
      <c r="OXN326" s="17"/>
      <c r="OXO326" s="17"/>
      <c r="OXP326" s="17"/>
      <c r="OXQ326" s="17"/>
      <c r="OXR326" s="17"/>
      <c r="OXS326" s="17"/>
      <c r="OXT326" s="17"/>
      <c r="OXU326" s="17"/>
      <c r="OXV326" s="17"/>
      <c r="OXW326" s="17"/>
      <c r="OXX326" s="17"/>
      <c r="OXY326" s="17"/>
      <c r="OXZ326" s="17"/>
      <c r="OYA326" s="17"/>
      <c r="OYB326" s="17"/>
      <c r="OYC326" s="17"/>
      <c r="OYD326" s="17"/>
      <c r="OYE326" s="17"/>
      <c r="OYF326" s="17"/>
      <c r="OYG326" s="17"/>
      <c r="OYH326" s="17"/>
      <c r="OYI326" s="17"/>
      <c r="OYJ326" s="17"/>
      <c r="OYK326" s="17"/>
      <c r="OYL326" s="17"/>
      <c r="OYM326" s="17"/>
      <c r="OYN326" s="17"/>
      <c r="OYO326" s="17"/>
      <c r="OYP326" s="17"/>
      <c r="OYQ326" s="17"/>
      <c r="OYR326" s="17"/>
      <c r="OYS326" s="17"/>
      <c r="OYT326" s="17"/>
      <c r="OYU326" s="17"/>
      <c r="OYV326" s="17"/>
      <c r="OYW326" s="17"/>
      <c r="OYX326" s="17"/>
      <c r="OYY326" s="17"/>
      <c r="OYZ326" s="17"/>
      <c r="OZA326" s="17"/>
      <c r="OZB326" s="17"/>
      <c r="OZC326" s="17"/>
      <c r="OZD326" s="17"/>
      <c r="OZE326" s="17"/>
      <c r="OZF326" s="17"/>
      <c r="OZG326" s="17"/>
      <c r="OZH326" s="17"/>
      <c r="OZI326" s="17"/>
      <c r="OZJ326" s="17"/>
      <c r="OZK326" s="17"/>
      <c r="OZL326" s="17"/>
      <c r="OZM326" s="17"/>
      <c r="OZN326" s="17"/>
      <c r="OZO326" s="17"/>
      <c r="OZP326" s="17"/>
      <c r="OZQ326" s="17"/>
      <c r="OZR326" s="17"/>
      <c r="OZS326" s="17"/>
      <c r="OZT326" s="17"/>
      <c r="OZU326" s="17"/>
      <c r="OZV326" s="17"/>
      <c r="OZW326" s="17"/>
      <c r="OZX326" s="17"/>
      <c r="OZY326" s="17"/>
      <c r="OZZ326" s="17"/>
      <c r="PAA326" s="17"/>
      <c r="PAB326" s="17"/>
      <c r="PAC326" s="17"/>
      <c r="PAD326" s="17"/>
      <c r="PAE326" s="17"/>
      <c r="PAF326" s="17"/>
      <c r="PAG326" s="17"/>
      <c r="PAH326" s="17"/>
      <c r="PAI326" s="17"/>
      <c r="PAJ326" s="17"/>
      <c r="PAK326" s="17"/>
      <c r="PAL326" s="17"/>
      <c r="PAM326" s="17"/>
      <c r="PAN326" s="17"/>
      <c r="PAO326" s="17"/>
      <c r="PAP326" s="17"/>
      <c r="PAQ326" s="17"/>
      <c r="PAR326" s="17"/>
      <c r="PAS326" s="17"/>
      <c r="PAT326" s="17"/>
      <c r="PAU326" s="17"/>
      <c r="PAV326" s="17"/>
      <c r="PAW326" s="17"/>
      <c r="PAX326" s="17"/>
      <c r="PAY326" s="17"/>
      <c r="PAZ326" s="17"/>
      <c r="PBA326" s="17"/>
      <c r="PBB326" s="17"/>
      <c r="PBC326" s="17"/>
      <c r="PBD326" s="17"/>
      <c r="PBE326" s="17"/>
      <c r="PBF326" s="17"/>
      <c r="PBG326" s="17"/>
      <c r="PBH326" s="17"/>
      <c r="PBI326" s="17"/>
      <c r="PBJ326" s="17"/>
      <c r="PBK326" s="17"/>
      <c r="PBL326" s="17"/>
      <c r="PBM326" s="17"/>
      <c r="PBN326" s="17"/>
      <c r="PBO326" s="17"/>
      <c r="PBP326" s="17"/>
      <c r="PBQ326" s="17"/>
      <c r="PBR326" s="17"/>
      <c r="PBS326" s="17"/>
      <c r="PBT326" s="17"/>
      <c r="PBU326" s="17"/>
      <c r="PBV326" s="17"/>
      <c r="PBW326" s="17"/>
      <c r="PBX326" s="17"/>
      <c r="PBY326" s="17"/>
      <c r="PBZ326" s="17"/>
      <c r="PCA326" s="17"/>
      <c r="PCB326" s="17"/>
      <c r="PCC326" s="17"/>
      <c r="PCD326" s="17"/>
      <c r="PCE326" s="17"/>
      <c r="PCF326" s="17"/>
      <c r="PCG326" s="17"/>
      <c r="PCH326" s="17"/>
      <c r="PCI326" s="17"/>
      <c r="PCJ326" s="17"/>
      <c r="PCK326" s="17"/>
      <c r="PCL326" s="17"/>
      <c r="PCM326" s="17"/>
      <c r="PCN326" s="17"/>
      <c r="PCO326" s="17"/>
      <c r="PCP326" s="17"/>
      <c r="PCQ326" s="17"/>
      <c r="PCR326" s="17"/>
      <c r="PCS326" s="17"/>
      <c r="PCT326" s="17"/>
      <c r="PCU326" s="17"/>
      <c r="PCV326" s="17"/>
      <c r="PCW326" s="17"/>
      <c r="PCX326" s="17"/>
      <c r="PCY326" s="17"/>
      <c r="PCZ326" s="17"/>
      <c r="PDA326" s="17"/>
      <c r="PDB326" s="17"/>
      <c r="PDC326" s="17"/>
      <c r="PDD326" s="17"/>
      <c r="PDE326" s="17"/>
      <c r="PDF326" s="17"/>
      <c r="PDG326" s="17"/>
      <c r="PDH326" s="17"/>
      <c r="PDI326" s="17"/>
      <c r="PDJ326" s="17"/>
      <c r="PDK326" s="17"/>
      <c r="PDL326" s="17"/>
      <c r="PDM326" s="17"/>
      <c r="PDN326" s="17"/>
      <c r="PDO326" s="17"/>
      <c r="PDP326" s="17"/>
      <c r="PDQ326" s="17"/>
      <c r="PDR326" s="17"/>
      <c r="PDS326" s="17"/>
      <c r="PDT326" s="17"/>
      <c r="PDU326" s="17"/>
      <c r="PDV326" s="17"/>
      <c r="PDW326" s="17"/>
      <c r="PDX326" s="17"/>
      <c r="PDY326" s="17"/>
      <c r="PDZ326" s="17"/>
      <c r="PEA326" s="17"/>
      <c r="PEB326" s="17"/>
      <c r="PEC326" s="17"/>
      <c r="PED326" s="17"/>
      <c r="PEE326" s="17"/>
      <c r="PEF326" s="17"/>
      <c r="PEG326" s="17"/>
      <c r="PEH326" s="17"/>
      <c r="PEI326" s="17"/>
      <c r="PEJ326" s="17"/>
      <c r="PEK326" s="17"/>
      <c r="PEL326" s="17"/>
      <c r="PEM326" s="17"/>
      <c r="PEN326" s="17"/>
      <c r="PEO326" s="17"/>
      <c r="PEP326" s="17"/>
      <c r="PEQ326" s="17"/>
      <c r="PER326" s="17"/>
      <c r="PES326" s="17"/>
      <c r="PET326" s="17"/>
      <c r="PEU326" s="17"/>
      <c r="PEV326" s="17"/>
      <c r="PEW326" s="17"/>
      <c r="PEX326" s="17"/>
      <c r="PEY326" s="17"/>
      <c r="PEZ326" s="17"/>
      <c r="PFA326" s="17"/>
      <c r="PFB326" s="17"/>
      <c r="PFC326" s="17"/>
      <c r="PFD326" s="17"/>
      <c r="PFE326" s="17"/>
      <c r="PFF326" s="17"/>
      <c r="PFG326" s="17"/>
      <c r="PFH326" s="17"/>
      <c r="PFI326" s="17"/>
      <c r="PFJ326" s="17"/>
      <c r="PFK326" s="17"/>
      <c r="PFL326" s="17"/>
      <c r="PFM326" s="17"/>
      <c r="PFN326" s="17"/>
      <c r="PFO326" s="17"/>
      <c r="PFP326" s="17"/>
      <c r="PFQ326" s="17"/>
      <c r="PFR326" s="17"/>
      <c r="PFS326" s="17"/>
      <c r="PFT326" s="17"/>
      <c r="PFU326" s="17"/>
      <c r="PFV326" s="17"/>
      <c r="PFW326" s="17"/>
      <c r="PFX326" s="17"/>
      <c r="PFY326" s="17"/>
      <c r="PFZ326" s="17"/>
      <c r="PGA326" s="17"/>
      <c r="PGB326" s="17"/>
      <c r="PGC326" s="17"/>
      <c r="PGD326" s="17"/>
      <c r="PGE326" s="17"/>
      <c r="PGF326" s="17"/>
      <c r="PGG326" s="17"/>
      <c r="PGH326" s="17"/>
      <c r="PGI326" s="17"/>
      <c r="PGJ326" s="17"/>
      <c r="PGK326" s="17"/>
      <c r="PGL326" s="17"/>
      <c r="PGM326" s="17"/>
      <c r="PGN326" s="17"/>
      <c r="PGO326" s="17"/>
      <c r="PGP326" s="17"/>
      <c r="PGQ326" s="17"/>
      <c r="PGR326" s="17"/>
      <c r="PGS326" s="17"/>
      <c r="PGT326" s="17"/>
      <c r="PGU326" s="17"/>
      <c r="PGV326" s="17"/>
      <c r="PGW326" s="17"/>
      <c r="PGX326" s="17"/>
      <c r="PGY326" s="17"/>
      <c r="PGZ326" s="17"/>
      <c r="PHA326" s="17"/>
      <c r="PHB326" s="17"/>
      <c r="PHC326" s="17"/>
      <c r="PHD326" s="17"/>
      <c r="PHE326" s="17"/>
      <c r="PHF326" s="17"/>
      <c r="PHG326" s="17"/>
      <c r="PHH326" s="17"/>
      <c r="PHI326" s="17"/>
      <c r="PHJ326" s="17"/>
      <c r="PHK326" s="17"/>
      <c r="PHL326" s="17"/>
      <c r="PHM326" s="17"/>
      <c r="PHN326" s="17"/>
      <c r="PHO326" s="17"/>
      <c r="PHP326" s="17"/>
      <c r="PHQ326" s="17"/>
      <c r="PHR326" s="17"/>
      <c r="PHS326" s="17"/>
      <c r="PHT326" s="17"/>
      <c r="PHU326" s="17"/>
      <c r="PHV326" s="17"/>
      <c r="PHW326" s="17"/>
      <c r="PHX326" s="17"/>
      <c r="PHY326" s="17"/>
      <c r="PHZ326" s="17"/>
      <c r="PIA326" s="17"/>
      <c r="PIB326" s="17"/>
      <c r="PIC326" s="17"/>
      <c r="PID326" s="17"/>
      <c r="PIE326" s="17"/>
      <c r="PIF326" s="17"/>
      <c r="PIG326" s="17"/>
      <c r="PIH326" s="17"/>
      <c r="PII326" s="17"/>
      <c r="PIJ326" s="17"/>
      <c r="PIK326" s="17"/>
      <c r="PIL326" s="17"/>
      <c r="PIM326" s="17"/>
      <c r="PIN326" s="17"/>
      <c r="PIO326" s="17"/>
      <c r="PIP326" s="17"/>
      <c r="PIQ326" s="17"/>
      <c r="PIR326" s="17"/>
      <c r="PIS326" s="17"/>
      <c r="PIT326" s="17"/>
      <c r="PIU326" s="17"/>
      <c r="PIV326" s="17"/>
      <c r="PIW326" s="17"/>
      <c r="PIX326" s="17"/>
      <c r="PIY326" s="17"/>
      <c r="PIZ326" s="17"/>
      <c r="PJA326" s="17"/>
      <c r="PJB326" s="17"/>
      <c r="PJC326" s="17"/>
      <c r="PJD326" s="17"/>
      <c r="PJE326" s="17"/>
      <c r="PJF326" s="17"/>
      <c r="PJG326" s="17"/>
      <c r="PJH326" s="17"/>
      <c r="PJI326" s="17"/>
      <c r="PJJ326" s="17"/>
      <c r="PJK326" s="17"/>
      <c r="PJL326" s="17"/>
      <c r="PJM326" s="17"/>
      <c r="PJN326" s="17"/>
      <c r="PJO326" s="17"/>
      <c r="PJP326" s="17"/>
      <c r="PJQ326" s="17"/>
      <c r="PJR326" s="17"/>
      <c r="PJS326" s="17"/>
      <c r="PJT326" s="17"/>
      <c r="PJU326" s="17"/>
      <c r="PJV326" s="17"/>
      <c r="PJW326" s="17"/>
      <c r="PJX326" s="17"/>
      <c r="PJY326" s="17"/>
      <c r="PJZ326" s="17"/>
      <c r="PKA326" s="17"/>
      <c r="PKB326" s="17"/>
      <c r="PKC326" s="17"/>
      <c r="PKD326" s="17"/>
      <c r="PKE326" s="17"/>
      <c r="PKF326" s="17"/>
      <c r="PKG326" s="17"/>
      <c r="PKH326" s="17"/>
      <c r="PKI326" s="17"/>
      <c r="PKJ326" s="17"/>
      <c r="PKK326" s="17"/>
      <c r="PKL326" s="17"/>
      <c r="PKM326" s="17"/>
      <c r="PKN326" s="17"/>
      <c r="PKO326" s="17"/>
      <c r="PKP326" s="17"/>
      <c r="PKQ326" s="17"/>
      <c r="PKR326" s="17"/>
      <c r="PKS326" s="17"/>
      <c r="PKT326" s="17"/>
      <c r="PKU326" s="17"/>
      <c r="PKV326" s="17"/>
      <c r="PKW326" s="17"/>
      <c r="PKX326" s="17"/>
      <c r="PKY326" s="17"/>
      <c r="PKZ326" s="17"/>
      <c r="PLA326" s="17"/>
      <c r="PLB326" s="17"/>
      <c r="PLC326" s="17"/>
      <c r="PLD326" s="17"/>
      <c r="PLE326" s="17"/>
      <c r="PLF326" s="17"/>
      <c r="PLG326" s="17"/>
      <c r="PLH326" s="17"/>
      <c r="PLI326" s="17"/>
      <c r="PLJ326" s="17"/>
      <c r="PLK326" s="17"/>
      <c r="PLL326" s="17"/>
      <c r="PLM326" s="17"/>
      <c r="PLN326" s="17"/>
      <c r="PLO326" s="17"/>
      <c r="PLP326" s="17"/>
      <c r="PLQ326" s="17"/>
      <c r="PLR326" s="17"/>
      <c r="PLS326" s="17"/>
      <c r="PLT326" s="17"/>
      <c r="PLU326" s="17"/>
      <c r="PLV326" s="17"/>
      <c r="PLW326" s="17"/>
      <c r="PLX326" s="17"/>
      <c r="PLY326" s="17"/>
      <c r="PLZ326" s="17"/>
      <c r="PMA326" s="17"/>
      <c r="PMB326" s="17"/>
      <c r="PMC326" s="17"/>
      <c r="PMD326" s="17"/>
      <c r="PME326" s="17"/>
      <c r="PMF326" s="17"/>
      <c r="PMG326" s="17"/>
      <c r="PMH326" s="17"/>
      <c r="PMI326" s="17"/>
      <c r="PMJ326" s="17"/>
      <c r="PMK326" s="17"/>
      <c r="PML326" s="17"/>
      <c r="PMM326" s="17"/>
      <c r="PMN326" s="17"/>
      <c r="PMO326" s="17"/>
      <c r="PMP326" s="17"/>
      <c r="PMQ326" s="17"/>
      <c r="PMR326" s="17"/>
      <c r="PMS326" s="17"/>
      <c r="PMT326" s="17"/>
      <c r="PMU326" s="17"/>
      <c r="PMV326" s="17"/>
      <c r="PMW326" s="17"/>
      <c r="PMX326" s="17"/>
      <c r="PMY326" s="17"/>
      <c r="PMZ326" s="17"/>
      <c r="PNA326" s="17"/>
      <c r="PNB326" s="17"/>
      <c r="PNC326" s="17"/>
      <c r="PND326" s="17"/>
      <c r="PNE326" s="17"/>
      <c r="PNF326" s="17"/>
      <c r="PNG326" s="17"/>
      <c r="PNH326" s="17"/>
      <c r="PNI326" s="17"/>
      <c r="PNJ326" s="17"/>
      <c r="PNK326" s="17"/>
      <c r="PNL326" s="17"/>
      <c r="PNM326" s="17"/>
      <c r="PNN326" s="17"/>
      <c r="PNO326" s="17"/>
      <c r="PNP326" s="17"/>
      <c r="PNQ326" s="17"/>
      <c r="PNR326" s="17"/>
      <c r="PNS326" s="17"/>
      <c r="PNT326" s="17"/>
      <c r="PNU326" s="17"/>
      <c r="PNV326" s="17"/>
      <c r="PNW326" s="17"/>
      <c r="PNX326" s="17"/>
      <c r="PNY326" s="17"/>
      <c r="PNZ326" s="17"/>
      <c r="POA326" s="17"/>
      <c r="POB326" s="17"/>
      <c r="POC326" s="17"/>
      <c r="POD326" s="17"/>
      <c r="POE326" s="17"/>
      <c r="POF326" s="17"/>
      <c r="POG326" s="17"/>
      <c r="POH326" s="17"/>
      <c r="POI326" s="17"/>
      <c r="POJ326" s="17"/>
      <c r="POK326" s="17"/>
      <c r="POL326" s="17"/>
      <c r="POM326" s="17"/>
      <c r="PON326" s="17"/>
      <c r="POO326" s="17"/>
      <c r="POP326" s="17"/>
      <c r="POQ326" s="17"/>
      <c r="POR326" s="17"/>
      <c r="POS326" s="17"/>
      <c r="POT326" s="17"/>
      <c r="POU326" s="17"/>
      <c r="POV326" s="17"/>
      <c r="POW326" s="17"/>
      <c r="POX326" s="17"/>
      <c r="POY326" s="17"/>
      <c r="POZ326" s="17"/>
      <c r="PPA326" s="17"/>
      <c r="PPB326" s="17"/>
      <c r="PPC326" s="17"/>
      <c r="PPD326" s="17"/>
      <c r="PPE326" s="17"/>
      <c r="PPF326" s="17"/>
      <c r="PPG326" s="17"/>
      <c r="PPH326" s="17"/>
      <c r="PPI326" s="17"/>
      <c r="PPJ326" s="17"/>
      <c r="PPK326" s="17"/>
      <c r="PPL326" s="17"/>
      <c r="PPM326" s="17"/>
      <c r="PPN326" s="17"/>
      <c r="PPO326" s="17"/>
      <c r="PPP326" s="17"/>
      <c r="PPQ326" s="17"/>
      <c r="PPR326" s="17"/>
      <c r="PPS326" s="17"/>
      <c r="PPT326" s="17"/>
      <c r="PPU326" s="17"/>
      <c r="PPV326" s="17"/>
      <c r="PPW326" s="17"/>
      <c r="PPX326" s="17"/>
      <c r="PPY326" s="17"/>
      <c r="PPZ326" s="17"/>
      <c r="PQA326" s="17"/>
      <c r="PQB326" s="17"/>
      <c r="PQC326" s="17"/>
      <c r="PQD326" s="17"/>
      <c r="PQE326" s="17"/>
      <c r="PQF326" s="17"/>
      <c r="PQG326" s="17"/>
      <c r="PQH326" s="17"/>
      <c r="PQI326" s="17"/>
      <c r="PQJ326" s="17"/>
      <c r="PQK326" s="17"/>
      <c r="PQL326" s="17"/>
      <c r="PQM326" s="17"/>
      <c r="PQN326" s="17"/>
      <c r="PQO326" s="17"/>
      <c r="PQP326" s="17"/>
      <c r="PQQ326" s="17"/>
      <c r="PQR326" s="17"/>
      <c r="PQS326" s="17"/>
      <c r="PQT326" s="17"/>
      <c r="PQU326" s="17"/>
      <c r="PQV326" s="17"/>
      <c r="PQW326" s="17"/>
      <c r="PQX326" s="17"/>
      <c r="PQY326" s="17"/>
      <c r="PQZ326" s="17"/>
      <c r="PRA326" s="17"/>
      <c r="PRB326" s="17"/>
      <c r="PRC326" s="17"/>
      <c r="PRD326" s="17"/>
      <c r="PRE326" s="17"/>
      <c r="PRF326" s="17"/>
      <c r="PRG326" s="17"/>
      <c r="PRH326" s="17"/>
      <c r="PRI326" s="17"/>
      <c r="PRJ326" s="17"/>
      <c r="PRK326" s="17"/>
      <c r="PRL326" s="17"/>
      <c r="PRM326" s="17"/>
      <c r="PRN326" s="17"/>
      <c r="PRO326" s="17"/>
      <c r="PRP326" s="17"/>
      <c r="PRQ326" s="17"/>
      <c r="PRR326" s="17"/>
      <c r="PRS326" s="17"/>
      <c r="PRT326" s="17"/>
      <c r="PRU326" s="17"/>
      <c r="PRV326" s="17"/>
      <c r="PRW326" s="17"/>
      <c r="PRX326" s="17"/>
      <c r="PRY326" s="17"/>
      <c r="PRZ326" s="17"/>
      <c r="PSA326" s="17"/>
      <c r="PSB326" s="17"/>
      <c r="PSC326" s="17"/>
      <c r="PSD326" s="17"/>
      <c r="PSE326" s="17"/>
      <c r="PSF326" s="17"/>
      <c r="PSG326" s="17"/>
      <c r="PSH326" s="17"/>
      <c r="PSI326" s="17"/>
      <c r="PSJ326" s="17"/>
      <c r="PSK326" s="17"/>
      <c r="PSL326" s="17"/>
      <c r="PSM326" s="17"/>
      <c r="PSN326" s="17"/>
      <c r="PSO326" s="17"/>
      <c r="PSP326" s="17"/>
      <c r="PSQ326" s="17"/>
      <c r="PSR326" s="17"/>
      <c r="PSS326" s="17"/>
      <c r="PST326" s="17"/>
      <c r="PSU326" s="17"/>
      <c r="PSV326" s="17"/>
      <c r="PSW326" s="17"/>
      <c r="PSX326" s="17"/>
      <c r="PSY326" s="17"/>
      <c r="PSZ326" s="17"/>
      <c r="PTA326" s="17"/>
      <c r="PTB326" s="17"/>
      <c r="PTC326" s="17"/>
      <c r="PTD326" s="17"/>
      <c r="PTE326" s="17"/>
      <c r="PTF326" s="17"/>
      <c r="PTG326" s="17"/>
      <c r="PTH326" s="17"/>
      <c r="PTI326" s="17"/>
      <c r="PTJ326" s="17"/>
      <c r="PTK326" s="17"/>
      <c r="PTL326" s="17"/>
      <c r="PTM326" s="17"/>
      <c r="PTN326" s="17"/>
      <c r="PTO326" s="17"/>
      <c r="PTP326" s="17"/>
      <c r="PTQ326" s="17"/>
      <c r="PTR326" s="17"/>
      <c r="PTS326" s="17"/>
      <c r="PTT326" s="17"/>
      <c r="PTU326" s="17"/>
      <c r="PTV326" s="17"/>
      <c r="PTW326" s="17"/>
      <c r="PTX326" s="17"/>
      <c r="PTY326" s="17"/>
      <c r="PTZ326" s="17"/>
      <c r="PUA326" s="17"/>
      <c r="PUB326" s="17"/>
      <c r="PUC326" s="17"/>
      <c r="PUD326" s="17"/>
      <c r="PUE326" s="17"/>
      <c r="PUF326" s="17"/>
      <c r="PUG326" s="17"/>
      <c r="PUH326" s="17"/>
      <c r="PUI326" s="17"/>
      <c r="PUJ326" s="17"/>
      <c r="PUK326" s="17"/>
      <c r="PUL326" s="17"/>
      <c r="PUM326" s="17"/>
      <c r="PUN326" s="17"/>
      <c r="PUO326" s="17"/>
      <c r="PUP326" s="17"/>
      <c r="PUQ326" s="17"/>
      <c r="PUR326" s="17"/>
      <c r="PUS326" s="17"/>
      <c r="PUT326" s="17"/>
      <c r="PUU326" s="17"/>
      <c r="PUV326" s="17"/>
      <c r="PUW326" s="17"/>
      <c r="PUX326" s="17"/>
      <c r="PUY326" s="17"/>
      <c r="PUZ326" s="17"/>
      <c r="PVA326" s="17"/>
      <c r="PVB326" s="17"/>
      <c r="PVC326" s="17"/>
      <c r="PVD326" s="17"/>
      <c r="PVE326" s="17"/>
      <c r="PVF326" s="17"/>
      <c r="PVG326" s="17"/>
      <c r="PVH326" s="17"/>
      <c r="PVI326" s="17"/>
      <c r="PVJ326" s="17"/>
      <c r="PVK326" s="17"/>
      <c r="PVL326" s="17"/>
      <c r="PVM326" s="17"/>
      <c r="PVN326" s="17"/>
      <c r="PVO326" s="17"/>
      <c r="PVP326" s="17"/>
      <c r="PVQ326" s="17"/>
      <c r="PVR326" s="17"/>
      <c r="PVS326" s="17"/>
      <c r="PVT326" s="17"/>
      <c r="PVU326" s="17"/>
      <c r="PVV326" s="17"/>
      <c r="PVW326" s="17"/>
      <c r="PVX326" s="17"/>
      <c r="PVY326" s="17"/>
      <c r="PVZ326" s="17"/>
      <c r="PWA326" s="17"/>
      <c r="PWB326" s="17"/>
      <c r="PWC326" s="17"/>
      <c r="PWD326" s="17"/>
      <c r="PWE326" s="17"/>
      <c r="PWF326" s="17"/>
      <c r="PWG326" s="17"/>
      <c r="PWH326" s="17"/>
      <c r="PWI326" s="17"/>
      <c r="PWJ326" s="17"/>
      <c r="PWK326" s="17"/>
      <c r="PWL326" s="17"/>
      <c r="PWM326" s="17"/>
      <c r="PWN326" s="17"/>
      <c r="PWO326" s="17"/>
      <c r="PWP326" s="17"/>
      <c r="PWQ326" s="17"/>
      <c r="PWR326" s="17"/>
      <c r="PWS326" s="17"/>
      <c r="PWT326" s="17"/>
      <c r="PWU326" s="17"/>
      <c r="PWV326" s="17"/>
      <c r="PWW326" s="17"/>
      <c r="PWX326" s="17"/>
      <c r="PWY326" s="17"/>
      <c r="PWZ326" s="17"/>
      <c r="PXA326" s="17"/>
      <c r="PXB326" s="17"/>
      <c r="PXC326" s="17"/>
      <c r="PXD326" s="17"/>
      <c r="PXE326" s="17"/>
      <c r="PXF326" s="17"/>
      <c r="PXG326" s="17"/>
      <c r="PXH326" s="17"/>
      <c r="PXI326" s="17"/>
      <c r="PXJ326" s="17"/>
      <c r="PXK326" s="17"/>
      <c r="PXL326" s="17"/>
      <c r="PXM326" s="17"/>
      <c r="PXN326" s="17"/>
      <c r="PXO326" s="17"/>
      <c r="PXP326" s="17"/>
      <c r="PXQ326" s="17"/>
      <c r="PXR326" s="17"/>
      <c r="PXS326" s="17"/>
      <c r="PXT326" s="17"/>
      <c r="PXU326" s="17"/>
      <c r="PXV326" s="17"/>
      <c r="PXW326" s="17"/>
      <c r="PXX326" s="17"/>
      <c r="PXY326" s="17"/>
      <c r="PXZ326" s="17"/>
      <c r="PYA326" s="17"/>
      <c r="PYB326" s="17"/>
      <c r="PYC326" s="17"/>
      <c r="PYD326" s="17"/>
      <c r="PYE326" s="17"/>
      <c r="PYF326" s="17"/>
      <c r="PYG326" s="17"/>
      <c r="PYH326" s="17"/>
      <c r="PYI326" s="17"/>
      <c r="PYJ326" s="17"/>
      <c r="PYK326" s="17"/>
      <c r="PYL326" s="17"/>
      <c r="PYM326" s="17"/>
      <c r="PYN326" s="17"/>
      <c r="PYO326" s="17"/>
      <c r="PYP326" s="17"/>
      <c r="PYQ326" s="17"/>
      <c r="PYR326" s="17"/>
      <c r="PYS326" s="17"/>
      <c r="PYT326" s="17"/>
      <c r="PYU326" s="17"/>
      <c r="PYV326" s="17"/>
      <c r="PYW326" s="17"/>
      <c r="PYX326" s="17"/>
      <c r="PYY326" s="17"/>
      <c r="PYZ326" s="17"/>
      <c r="PZA326" s="17"/>
      <c r="PZB326" s="17"/>
      <c r="PZC326" s="17"/>
      <c r="PZD326" s="17"/>
      <c r="PZE326" s="17"/>
      <c r="PZF326" s="17"/>
      <c r="PZG326" s="17"/>
      <c r="PZH326" s="17"/>
      <c r="PZI326" s="17"/>
      <c r="PZJ326" s="17"/>
      <c r="PZK326" s="17"/>
      <c r="PZL326" s="17"/>
      <c r="PZM326" s="17"/>
      <c r="PZN326" s="17"/>
      <c r="PZO326" s="17"/>
      <c r="PZP326" s="17"/>
      <c r="PZQ326" s="17"/>
      <c r="PZR326" s="17"/>
      <c r="PZS326" s="17"/>
      <c r="PZT326" s="17"/>
      <c r="PZU326" s="17"/>
      <c r="PZV326" s="17"/>
      <c r="PZW326" s="17"/>
      <c r="PZX326" s="17"/>
      <c r="PZY326" s="17"/>
      <c r="PZZ326" s="17"/>
      <c r="QAA326" s="17"/>
      <c r="QAB326" s="17"/>
      <c r="QAC326" s="17"/>
      <c r="QAD326" s="17"/>
      <c r="QAE326" s="17"/>
      <c r="QAF326" s="17"/>
      <c r="QAG326" s="17"/>
      <c r="QAH326" s="17"/>
      <c r="QAI326" s="17"/>
      <c r="QAJ326" s="17"/>
      <c r="QAK326" s="17"/>
      <c r="QAL326" s="17"/>
      <c r="QAM326" s="17"/>
      <c r="QAN326" s="17"/>
      <c r="QAO326" s="17"/>
      <c r="QAP326" s="17"/>
      <c r="QAQ326" s="17"/>
      <c r="QAR326" s="17"/>
      <c r="QAS326" s="17"/>
      <c r="QAT326" s="17"/>
      <c r="QAU326" s="17"/>
      <c r="QAV326" s="17"/>
      <c r="QAW326" s="17"/>
      <c r="QAX326" s="17"/>
      <c r="QAY326" s="17"/>
      <c r="QAZ326" s="17"/>
      <c r="QBA326" s="17"/>
      <c r="QBB326" s="17"/>
      <c r="QBC326" s="17"/>
      <c r="QBD326" s="17"/>
      <c r="QBE326" s="17"/>
      <c r="QBF326" s="17"/>
      <c r="QBG326" s="17"/>
      <c r="QBH326" s="17"/>
      <c r="QBI326" s="17"/>
      <c r="QBJ326" s="17"/>
      <c r="QBK326" s="17"/>
      <c r="QBL326" s="17"/>
      <c r="QBM326" s="17"/>
      <c r="QBN326" s="17"/>
      <c r="QBO326" s="17"/>
      <c r="QBP326" s="17"/>
      <c r="QBQ326" s="17"/>
      <c r="QBR326" s="17"/>
      <c r="QBS326" s="17"/>
      <c r="QBT326" s="17"/>
      <c r="QBU326" s="17"/>
      <c r="QBV326" s="17"/>
      <c r="QBW326" s="17"/>
      <c r="QBX326" s="17"/>
      <c r="QBY326" s="17"/>
      <c r="QBZ326" s="17"/>
      <c r="QCA326" s="17"/>
      <c r="QCB326" s="17"/>
      <c r="QCC326" s="17"/>
      <c r="QCD326" s="17"/>
      <c r="QCE326" s="17"/>
      <c r="QCF326" s="17"/>
      <c r="QCG326" s="17"/>
      <c r="QCH326" s="17"/>
      <c r="QCI326" s="17"/>
      <c r="QCJ326" s="17"/>
      <c r="QCK326" s="17"/>
      <c r="QCL326" s="17"/>
      <c r="QCM326" s="17"/>
      <c r="QCN326" s="17"/>
      <c r="QCO326" s="17"/>
      <c r="QCP326" s="17"/>
      <c r="QCQ326" s="17"/>
      <c r="QCR326" s="17"/>
      <c r="QCS326" s="17"/>
      <c r="QCT326" s="17"/>
      <c r="QCU326" s="17"/>
      <c r="QCV326" s="17"/>
      <c r="QCW326" s="17"/>
      <c r="QCX326" s="17"/>
      <c r="QCY326" s="17"/>
      <c r="QCZ326" s="17"/>
      <c r="QDA326" s="17"/>
      <c r="QDB326" s="17"/>
      <c r="QDC326" s="17"/>
      <c r="QDD326" s="17"/>
      <c r="QDE326" s="17"/>
      <c r="QDF326" s="17"/>
      <c r="QDG326" s="17"/>
      <c r="QDH326" s="17"/>
      <c r="QDI326" s="17"/>
      <c r="QDJ326" s="17"/>
      <c r="QDK326" s="17"/>
      <c r="QDL326" s="17"/>
      <c r="QDM326" s="17"/>
      <c r="QDN326" s="17"/>
      <c r="QDO326" s="17"/>
      <c r="QDP326" s="17"/>
      <c r="QDQ326" s="17"/>
      <c r="QDR326" s="17"/>
      <c r="QDS326" s="17"/>
      <c r="QDT326" s="17"/>
      <c r="QDU326" s="17"/>
      <c r="QDV326" s="17"/>
      <c r="QDW326" s="17"/>
      <c r="QDX326" s="17"/>
      <c r="QDY326" s="17"/>
      <c r="QDZ326" s="17"/>
      <c r="QEA326" s="17"/>
      <c r="QEB326" s="17"/>
      <c r="QEC326" s="17"/>
      <c r="QED326" s="17"/>
      <c r="QEE326" s="17"/>
      <c r="QEF326" s="17"/>
      <c r="QEG326" s="17"/>
      <c r="QEH326" s="17"/>
      <c r="QEI326" s="17"/>
      <c r="QEJ326" s="17"/>
      <c r="QEK326" s="17"/>
      <c r="QEL326" s="17"/>
      <c r="QEM326" s="17"/>
      <c r="QEN326" s="17"/>
      <c r="QEO326" s="17"/>
      <c r="QEP326" s="17"/>
      <c r="QEQ326" s="17"/>
      <c r="QER326" s="17"/>
      <c r="QES326" s="17"/>
      <c r="QET326" s="17"/>
      <c r="QEU326" s="17"/>
      <c r="QEV326" s="17"/>
      <c r="QEW326" s="17"/>
      <c r="QEX326" s="17"/>
      <c r="QEY326" s="17"/>
      <c r="QEZ326" s="17"/>
      <c r="QFA326" s="17"/>
      <c r="QFB326" s="17"/>
      <c r="QFC326" s="17"/>
      <c r="QFD326" s="17"/>
      <c r="QFE326" s="17"/>
      <c r="QFF326" s="17"/>
      <c r="QFG326" s="17"/>
      <c r="QFH326" s="17"/>
      <c r="QFI326" s="17"/>
      <c r="QFJ326" s="17"/>
      <c r="QFK326" s="17"/>
      <c r="QFL326" s="17"/>
      <c r="QFM326" s="17"/>
      <c r="QFN326" s="17"/>
      <c r="QFO326" s="17"/>
      <c r="QFP326" s="17"/>
      <c r="QFQ326" s="17"/>
      <c r="QFR326" s="17"/>
      <c r="QFS326" s="17"/>
      <c r="QFT326" s="17"/>
      <c r="QFU326" s="17"/>
      <c r="QFV326" s="17"/>
      <c r="QFW326" s="17"/>
      <c r="QFX326" s="17"/>
      <c r="QFY326" s="17"/>
      <c r="QFZ326" s="17"/>
      <c r="QGA326" s="17"/>
      <c r="QGB326" s="17"/>
      <c r="QGC326" s="17"/>
      <c r="QGD326" s="17"/>
      <c r="QGE326" s="17"/>
      <c r="QGF326" s="17"/>
      <c r="QGG326" s="17"/>
      <c r="QGH326" s="17"/>
      <c r="QGI326" s="17"/>
      <c r="QGJ326" s="17"/>
      <c r="QGK326" s="17"/>
      <c r="QGL326" s="17"/>
      <c r="QGM326" s="17"/>
      <c r="QGN326" s="17"/>
      <c r="QGO326" s="17"/>
      <c r="QGP326" s="17"/>
      <c r="QGQ326" s="17"/>
      <c r="QGR326" s="17"/>
      <c r="QGS326" s="17"/>
      <c r="QGT326" s="17"/>
      <c r="QGU326" s="17"/>
      <c r="QGV326" s="17"/>
      <c r="QGW326" s="17"/>
      <c r="QGX326" s="17"/>
      <c r="QGY326" s="17"/>
      <c r="QGZ326" s="17"/>
      <c r="QHA326" s="17"/>
      <c r="QHB326" s="17"/>
      <c r="QHC326" s="17"/>
      <c r="QHD326" s="17"/>
      <c r="QHE326" s="17"/>
      <c r="QHF326" s="17"/>
      <c r="QHG326" s="17"/>
      <c r="QHH326" s="17"/>
      <c r="QHI326" s="17"/>
      <c r="QHJ326" s="17"/>
      <c r="QHK326" s="17"/>
      <c r="QHL326" s="17"/>
      <c r="QHM326" s="17"/>
      <c r="QHN326" s="17"/>
      <c r="QHO326" s="17"/>
      <c r="QHP326" s="17"/>
      <c r="QHQ326" s="17"/>
      <c r="QHR326" s="17"/>
      <c r="QHS326" s="17"/>
      <c r="QHT326" s="17"/>
      <c r="QHU326" s="17"/>
      <c r="QHV326" s="17"/>
      <c r="QHW326" s="17"/>
      <c r="QHX326" s="17"/>
      <c r="QHY326" s="17"/>
      <c r="QHZ326" s="17"/>
      <c r="QIA326" s="17"/>
      <c r="QIB326" s="17"/>
      <c r="QIC326" s="17"/>
      <c r="QID326" s="17"/>
      <c r="QIE326" s="17"/>
      <c r="QIF326" s="17"/>
      <c r="QIG326" s="17"/>
      <c r="QIH326" s="17"/>
      <c r="QII326" s="17"/>
      <c r="QIJ326" s="17"/>
      <c r="QIK326" s="17"/>
      <c r="QIL326" s="17"/>
      <c r="QIM326" s="17"/>
      <c r="QIN326" s="17"/>
      <c r="QIO326" s="17"/>
      <c r="QIP326" s="17"/>
      <c r="QIQ326" s="17"/>
      <c r="QIR326" s="17"/>
      <c r="QIS326" s="17"/>
      <c r="QIT326" s="17"/>
      <c r="QIU326" s="17"/>
      <c r="QIV326" s="17"/>
      <c r="QIW326" s="17"/>
      <c r="QIX326" s="17"/>
      <c r="QIY326" s="17"/>
      <c r="QIZ326" s="17"/>
      <c r="QJA326" s="17"/>
      <c r="QJB326" s="17"/>
      <c r="QJC326" s="17"/>
      <c r="QJD326" s="17"/>
      <c r="QJE326" s="17"/>
      <c r="QJF326" s="17"/>
      <c r="QJG326" s="17"/>
      <c r="QJH326" s="17"/>
      <c r="QJI326" s="17"/>
      <c r="QJJ326" s="17"/>
      <c r="QJK326" s="17"/>
      <c r="QJL326" s="17"/>
      <c r="QJM326" s="17"/>
      <c r="QJN326" s="17"/>
      <c r="QJO326" s="17"/>
      <c r="QJP326" s="17"/>
      <c r="QJQ326" s="17"/>
      <c r="QJR326" s="17"/>
      <c r="QJS326" s="17"/>
      <c r="QJT326" s="17"/>
      <c r="QJU326" s="17"/>
      <c r="QJV326" s="17"/>
      <c r="QJW326" s="17"/>
      <c r="QJX326" s="17"/>
      <c r="QJY326" s="17"/>
      <c r="QJZ326" s="17"/>
      <c r="QKA326" s="17"/>
      <c r="QKB326" s="17"/>
      <c r="QKC326" s="17"/>
      <c r="QKD326" s="17"/>
      <c r="QKE326" s="17"/>
      <c r="QKF326" s="17"/>
      <c r="QKG326" s="17"/>
      <c r="QKH326" s="17"/>
      <c r="QKI326" s="17"/>
      <c r="QKJ326" s="17"/>
      <c r="QKK326" s="17"/>
      <c r="QKL326" s="17"/>
      <c r="QKM326" s="17"/>
      <c r="QKN326" s="17"/>
      <c r="QKO326" s="17"/>
      <c r="QKP326" s="17"/>
      <c r="QKQ326" s="17"/>
      <c r="QKR326" s="17"/>
      <c r="QKS326" s="17"/>
      <c r="QKT326" s="17"/>
      <c r="QKU326" s="17"/>
      <c r="QKV326" s="17"/>
      <c r="QKW326" s="17"/>
      <c r="QKX326" s="17"/>
      <c r="QKY326" s="17"/>
      <c r="QKZ326" s="17"/>
      <c r="QLA326" s="17"/>
      <c r="QLB326" s="17"/>
      <c r="QLC326" s="17"/>
      <c r="QLD326" s="17"/>
      <c r="QLE326" s="17"/>
      <c r="QLF326" s="17"/>
      <c r="QLG326" s="17"/>
      <c r="QLH326" s="17"/>
      <c r="QLI326" s="17"/>
      <c r="QLJ326" s="17"/>
      <c r="QLK326" s="17"/>
      <c r="QLL326" s="17"/>
      <c r="QLM326" s="17"/>
      <c r="QLN326" s="17"/>
      <c r="QLO326" s="17"/>
      <c r="QLP326" s="17"/>
      <c r="QLQ326" s="17"/>
      <c r="QLR326" s="17"/>
      <c r="QLS326" s="17"/>
      <c r="QLT326" s="17"/>
      <c r="QLU326" s="17"/>
      <c r="QLV326" s="17"/>
      <c r="QLW326" s="17"/>
      <c r="QLX326" s="17"/>
      <c r="QLY326" s="17"/>
      <c r="QLZ326" s="17"/>
      <c r="QMA326" s="17"/>
      <c r="QMB326" s="17"/>
      <c r="QMC326" s="17"/>
      <c r="QMD326" s="17"/>
      <c r="QME326" s="17"/>
      <c r="QMF326" s="17"/>
      <c r="QMG326" s="17"/>
      <c r="QMH326" s="17"/>
      <c r="QMI326" s="17"/>
      <c r="QMJ326" s="17"/>
      <c r="QMK326" s="17"/>
      <c r="QML326" s="17"/>
      <c r="QMM326" s="17"/>
      <c r="QMN326" s="17"/>
      <c r="QMO326" s="17"/>
      <c r="QMP326" s="17"/>
      <c r="QMQ326" s="17"/>
      <c r="QMR326" s="17"/>
      <c r="QMS326" s="17"/>
      <c r="QMT326" s="17"/>
      <c r="QMU326" s="17"/>
      <c r="QMV326" s="17"/>
      <c r="QMW326" s="17"/>
      <c r="QMX326" s="17"/>
      <c r="QMY326" s="17"/>
      <c r="QMZ326" s="17"/>
      <c r="QNA326" s="17"/>
      <c r="QNB326" s="17"/>
      <c r="QNC326" s="17"/>
      <c r="QND326" s="17"/>
      <c r="QNE326" s="17"/>
      <c r="QNF326" s="17"/>
      <c r="QNG326" s="17"/>
      <c r="QNH326" s="17"/>
      <c r="QNI326" s="17"/>
      <c r="QNJ326" s="17"/>
      <c r="QNK326" s="17"/>
      <c r="QNL326" s="17"/>
      <c r="QNM326" s="17"/>
      <c r="QNN326" s="17"/>
      <c r="QNO326" s="17"/>
      <c r="QNP326" s="17"/>
      <c r="QNQ326" s="17"/>
      <c r="QNR326" s="17"/>
      <c r="QNS326" s="17"/>
      <c r="QNT326" s="17"/>
      <c r="QNU326" s="17"/>
      <c r="QNV326" s="17"/>
      <c r="QNW326" s="17"/>
      <c r="QNX326" s="17"/>
      <c r="QNY326" s="17"/>
      <c r="QNZ326" s="17"/>
      <c r="QOA326" s="17"/>
      <c r="QOB326" s="17"/>
      <c r="QOC326" s="17"/>
      <c r="QOD326" s="17"/>
      <c r="QOE326" s="17"/>
      <c r="QOF326" s="17"/>
      <c r="QOG326" s="17"/>
      <c r="QOH326" s="17"/>
      <c r="QOI326" s="17"/>
      <c r="QOJ326" s="17"/>
      <c r="QOK326" s="17"/>
      <c r="QOL326" s="17"/>
      <c r="QOM326" s="17"/>
      <c r="QON326" s="17"/>
      <c r="QOO326" s="17"/>
      <c r="QOP326" s="17"/>
      <c r="QOQ326" s="17"/>
      <c r="QOR326" s="17"/>
      <c r="QOS326" s="17"/>
      <c r="QOT326" s="17"/>
      <c r="QOU326" s="17"/>
      <c r="QOV326" s="17"/>
      <c r="QOW326" s="17"/>
      <c r="QOX326" s="17"/>
      <c r="QOY326" s="17"/>
      <c r="QOZ326" s="17"/>
      <c r="QPA326" s="17"/>
      <c r="QPB326" s="17"/>
      <c r="QPC326" s="17"/>
      <c r="QPD326" s="17"/>
      <c r="QPE326" s="17"/>
      <c r="QPF326" s="17"/>
      <c r="QPG326" s="17"/>
      <c r="QPH326" s="17"/>
      <c r="QPI326" s="17"/>
      <c r="QPJ326" s="17"/>
      <c r="QPK326" s="17"/>
      <c r="QPL326" s="17"/>
      <c r="QPM326" s="17"/>
      <c r="QPN326" s="17"/>
      <c r="QPO326" s="17"/>
      <c r="QPP326" s="17"/>
      <c r="QPQ326" s="17"/>
      <c r="QPR326" s="17"/>
      <c r="QPS326" s="17"/>
      <c r="QPT326" s="17"/>
      <c r="QPU326" s="17"/>
      <c r="QPV326" s="17"/>
      <c r="QPW326" s="17"/>
      <c r="QPX326" s="17"/>
      <c r="QPY326" s="17"/>
      <c r="QPZ326" s="17"/>
      <c r="QQA326" s="17"/>
      <c r="QQB326" s="17"/>
      <c r="QQC326" s="17"/>
      <c r="QQD326" s="17"/>
      <c r="QQE326" s="17"/>
      <c r="QQF326" s="17"/>
      <c r="QQG326" s="17"/>
      <c r="QQH326" s="17"/>
      <c r="QQI326" s="17"/>
      <c r="QQJ326" s="17"/>
      <c r="QQK326" s="17"/>
      <c r="QQL326" s="17"/>
      <c r="QQM326" s="17"/>
      <c r="QQN326" s="17"/>
      <c r="QQO326" s="17"/>
      <c r="QQP326" s="17"/>
      <c r="QQQ326" s="17"/>
      <c r="QQR326" s="17"/>
      <c r="QQS326" s="17"/>
      <c r="QQT326" s="17"/>
      <c r="QQU326" s="17"/>
      <c r="QQV326" s="17"/>
      <c r="QQW326" s="17"/>
      <c r="QQX326" s="17"/>
      <c r="QQY326" s="17"/>
      <c r="QQZ326" s="17"/>
      <c r="QRA326" s="17"/>
      <c r="QRB326" s="17"/>
      <c r="QRC326" s="17"/>
      <c r="QRD326" s="17"/>
      <c r="QRE326" s="17"/>
      <c r="QRF326" s="17"/>
      <c r="QRG326" s="17"/>
      <c r="QRH326" s="17"/>
      <c r="QRI326" s="17"/>
      <c r="QRJ326" s="17"/>
      <c r="QRK326" s="17"/>
      <c r="QRL326" s="17"/>
      <c r="QRM326" s="17"/>
      <c r="QRN326" s="17"/>
      <c r="QRO326" s="17"/>
      <c r="QRP326" s="17"/>
      <c r="QRQ326" s="17"/>
      <c r="QRR326" s="17"/>
      <c r="QRS326" s="17"/>
      <c r="QRT326" s="17"/>
      <c r="QRU326" s="17"/>
      <c r="QRV326" s="17"/>
      <c r="QRW326" s="17"/>
      <c r="QRX326" s="17"/>
      <c r="QRY326" s="17"/>
      <c r="QRZ326" s="17"/>
      <c r="QSA326" s="17"/>
      <c r="QSB326" s="17"/>
      <c r="QSC326" s="17"/>
      <c r="QSD326" s="17"/>
      <c r="QSE326" s="17"/>
      <c r="QSF326" s="17"/>
      <c r="QSG326" s="17"/>
      <c r="QSH326" s="17"/>
      <c r="QSI326" s="17"/>
      <c r="QSJ326" s="17"/>
      <c r="QSK326" s="17"/>
      <c r="QSL326" s="17"/>
      <c r="QSM326" s="17"/>
      <c r="QSN326" s="17"/>
      <c r="QSO326" s="17"/>
      <c r="QSP326" s="17"/>
      <c r="QSQ326" s="17"/>
      <c r="QSR326" s="17"/>
      <c r="QSS326" s="17"/>
      <c r="QST326" s="17"/>
      <c r="QSU326" s="17"/>
      <c r="QSV326" s="17"/>
      <c r="QSW326" s="17"/>
      <c r="QSX326" s="17"/>
      <c r="QSY326" s="17"/>
      <c r="QSZ326" s="17"/>
      <c r="QTA326" s="17"/>
      <c r="QTB326" s="17"/>
      <c r="QTC326" s="17"/>
      <c r="QTD326" s="17"/>
      <c r="QTE326" s="17"/>
      <c r="QTF326" s="17"/>
      <c r="QTG326" s="17"/>
      <c r="QTH326" s="17"/>
      <c r="QTI326" s="17"/>
      <c r="QTJ326" s="17"/>
      <c r="QTK326" s="17"/>
      <c r="QTL326" s="17"/>
      <c r="QTM326" s="17"/>
      <c r="QTN326" s="17"/>
      <c r="QTO326" s="17"/>
      <c r="QTP326" s="17"/>
      <c r="QTQ326" s="17"/>
      <c r="QTR326" s="17"/>
      <c r="QTS326" s="17"/>
      <c r="QTT326" s="17"/>
      <c r="QTU326" s="17"/>
      <c r="QTV326" s="17"/>
      <c r="QTW326" s="17"/>
      <c r="QTX326" s="17"/>
      <c r="QTY326" s="17"/>
      <c r="QTZ326" s="17"/>
      <c r="QUA326" s="17"/>
      <c r="QUB326" s="17"/>
      <c r="QUC326" s="17"/>
      <c r="QUD326" s="17"/>
      <c r="QUE326" s="17"/>
      <c r="QUF326" s="17"/>
      <c r="QUG326" s="17"/>
      <c r="QUH326" s="17"/>
      <c r="QUI326" s="17"/>
      <c r="QUJ326" s="17"/>
      <c r="QUK326" s="17"/>
      <c r="QUL326" s="17"/>
      <c r="QUM326" s="17"/>
      <c r="QUN326" s="17"/>
      <c r="QUO326" s="17"/>
      <c r="QUP326" s="17"/>
      <c r="QUQ326" s="17"/>
      <c r="QUR326" s="17"/>
      <c r="QUS326" s="17"/>
      <c r="QUT326" s="17"/>
      <c r="QUU326" s="17"/>
      <c r="QUV326" s="17"/>
      <c r="QUW326" s="17"/>
      <c r="QUX326" s="17"/>
      <c r="QUY326" s="17"/>
      <c r="QUZ326" s="17"/>
      <c r="QVA326" s="17"/>
      <c r="QVB326" s="17"/>
      <c r="QVC326" s="17"/>
      <c r="QVD326" s="17"/>
      <c r="QVE326" s="17"/>
      <c r="QVF326" s="17"/>
      <c r="QVG326" s="17"/>
      <c r="QVH326" s="17"/>
      <c r="QVI326" s="17"/>
      <c r="QVJ326" s="17"/>
      <c r="QVK326" s="17"/>
      <c r="QVL326" s="17"/>
      <c r="QVM326" s="17"/>
      <c r="QVN326" s="17"/>
      <c r="QVO326" s="17"/>
      <c r="QVP326" s="17"/>
      <c r="QVQ326" s="17"/>
      <c r="QVR326" s="17"/>
      <c r="QVS326" s="17"/>
      <c r="QVT326" s="17"/>
      <c r="QVU326" s="17"/>
      <c r="QVV326" s="17"/>
      <c r="QVW326" s="17"/>
      <c r="QVX326" s="17"/>
      <c r="QVY326" s="17"/>
      <c r="QVZ326" s="17"/>
      <c r="QWA326" s="17"/>
      <c r="QWB326" s="17"/>
      <c r="QWC326" s="17"/>
      <c r="QWD326" s="17"/>
      <c r="QWE326" s="17"/>
      <c r="QWF326" s="17"/>
      <c r="QWG326" s="17"/>
      <c r="QWH326" s="17"/>
      <c r="QWI326" s="17"/>
      <c r="QWJ326" s="17"/>
      <c r="QWK326" s="17"/>
      <c r="QWL326" s="17"/>
      <c r="QWM326" s="17"/>
      <c r="QWN326" s="17"/>
      <c r="QWO326" s="17"/>
      <c r="QWP326" s="17"/>
      <c r="QWQ326" s="17"/>
      <c r="QWR326" s="17"/>
      <c r="QWS326" s="17"/>
      <c r="QWT326" s="17"/>
      <c r="QWU326" s="17"/>
      <c r="QWV326" s="17"/>
      <c r="QWW326" s="17"/>
      <c r="QWX326" s="17"/>
      <c r="QWY326" s="17"/>
      <c r="QWZ326" s="17"/>
      <c r="QXA326" s="17"/>
      <c r="QXB326" s="17"/>
      <c r="QXC326" s="17"/>
      <c r="QXD326" s="17"/>
      <c r="QXE326" s="17"/>
      <c r="QXF326" s="17"/>
      <c r="QXG326" s="17"/>
      <c r="QXH326" s="17"/>
      <c r="QXI326" s="17"/>
      <c r="QXJ326" s="17"/>
      <c r="QXK326" s="17"/>
      <c r="QXL326" s="17"/>
      <c r="QXM326" s="17"/>
      <c r="QXN326" s="17"/>
      <c r="QXO326" s="17"/>
      <c r="QXP326" s="17"/>
      <c r="QXQ326" s="17"/>
      <c r="QXR326" s="17"/>
      <c r="QXS326" s="17"/>
      <c r="QXT326" s="17"/>
      <c r="QXU326" s="17"/>
      <c r="QXV326" s="17"/>
      <c r="QXW326" s="17"/>
      <c r="QXX326" s="17"/>
      <c r="QXY326" s="17"/>
      <c r="QXZ326" s="17"/>
      <c r="QYA326" s="17"/>
      <c r="QYB326" s="17"/>
      <c r="QYC326" s="17"/>
      <c r="QYD326" s="17"/>
      <c r="QYE326" s="17"/>
      <c r="QYF326" s="17"/>
      <c r="QYG326" s="17"/>
      <c r="QYH326" s="17"/>
      <c r="QYI326" s="17"/>
      <c r="QYJ326" s="17"/>
      <c r="QYK326" s="17"/>
      <c r="QYL326" s="17"/>
      <c r="QYM326" s="17"/>
      <c r="QYN326" s="17"/>
      <c r="QYO326" s="17"/>
      <c r="QYP326" s="17"/>
      <c r="QYQ326" s="17"/>
      <c r="QYR326" s="17"/>
      <c r="QYS326" s="17"/>
      <c r="QYT326" s="17"/>
      <c r="QYU326" s="17"/>
      <c r="QYV326" s="17"/>
      <c r="QYW326" s="17"/>
      <c r="QYX326" s="17"/>
      <c r="QYY326" s="17"/>
      <c r="QYZ326" s="17"/>
      <c r="QZA326" s="17"/>
      <c r="QZB326" s="17"/>
      <c r="QZC326" s="17"/>
      <c r="QZD326" s="17"/>
      <c r="QZE326" s="17"/>
      <c r="QZF326" s="17"/>
      <c r="QZG326" s="17"/>
      <c r="QZH326" s="17"/>
      <c r="QZI326" s="17"/>
      <c r="QZJ326" s="17"/>
      <c r="QZK326" s="17"/>
      <c r="QZL326" s="17"/>
      <c r="QZM326" s="17"/>
      <c r="QZN326" s="17"/>
      <c r="QZO326" s="17"/>
      <c r="QZP326" s="17"/>
      <c r="QZQ326" s="17"/>
      <c r="QZR326" s="17"/>
      <c r="QZS326" s="17"/>
      <c r="QZT326" s="17"/>
      <c r="QZU326" s="17"/>
      <c r="QZV326" s="17"/>
      <c r="QZW326" s="17"/>
      <c r="QZX326" s="17"/>
      <c r="QZY326" s="17"/>
      <c r="QZZ326" s="17"/>
      <c r="RAA326" s="17"/>
      <c r="RAB326" s="17"/>
      <c r="RAC326" s="17"/>
      <c r="RAD326" s="17"/>
      <c r="RAE326" s="17"/>
      <c r="RAF326" s="17"/>
      <c r="RAG326" s="17"/>
      <c r="RAH326" s="17"/>
      <c r="RAI326" s="17"/>
      <c r="RAJ326" s="17"/>
      <c r="RAK326" s="17"/>
      <c r="RAL326" s="17"/>
      <c r="RAM326" s="17"/>
      <c r="RAN326" s="17"/>
      <c r="RAO326" s="17"/>
      <c r="RAP326" s="17"/>
      <c r="RAQ326" s="17"/>
      <c r="RAR326" s="17"/>
      <c r="RAS326" s="17"/>
      <c r="RAT326" s="17"/>
      <c r="RAU326" s="17"/>
      <c r="RAV326" s="17"/>
      <c r="RAW326" s="17"/>
      <c r="RAX326" s="17"/>
      <c r="RAY326" s="17"/>
      <c r="RAZ326" s="17"/>
      <c r="RBA326" s="17"/>
      <c r="RBB326" s="17"/>
      <c r="RBC326" s="17"/>
      <c r="RBD326" s="17"/>
      <c r="RBE326" s="17"/>
      <c r="RBF326" s="17"/>
      <c r="RBG326" s="17"/>
      <c r="RBH326" s="17"/>
      <c r="RBI326" s="17"/>
      <c r="RBJ326" s="17"/>
      <c r="RBK326" s="17"/>
      <c r="RBL326" s="17"/>
      <c r="RBM326" s="17"/>
      <c r="RBN326" s="17"/>
      <c r="RBO326" s="17"/>
      <c r="RBP326" s="17"/>
      <c r="RBQ326" s="17"/>
      <c r="RBR326" s="17"/>
      <c r="RBS326" s="17"/>
      <c r="RBT326" s="17"/>
      <c r="RBU326" s="17"/>
      <c r="RBV326" s="17"/>
      <c r="RBW326" s="17"/>
      <c r="RBX326" s="17"/>
      <c r="RBY326" s="17"/>
      <c r="RBZ326" s="17"/>
      <c r="RCA326" s="17"/>
      <c r="RCB326" s="17"/>
      <c r="RCC326" s="17"/>
      <c r="RCD326" s="17"/>
      <c r="RCE326" s="17"/>
      <c r="RCF326" s="17"/>
      <c r="RCG326" s="17"/>
      <c r="RCH326" s="17"/>
      <c r="RCI326" s="17"/>
      <c r="RCJ326" s="17"/>
      <c r="RCK326" s="17"/>
      <c r="RCL326" s="17"/>
      <c r="RCM326" s="17"/>
      <c r="RCN326" s="17"/>
      <c r="RCO326" s="17"/>
      <c r="RCP326" s="17"/>
      <c r="RCQ326" s="17"/>
      <c r="RCR326" s="17"/>
      <c r="RCS326" s="17"/>
      <c r="RCT326" s="17"/>
      <c r="RCU326" s="17"/>
      <c r="RCV326" s="17"/>
      <c r="RCW326" s="17"/>
      <c r="RCX326" s="17"/>
      <c r="RCY326" s="17"/>
      <c r="RCZ326" s="17"/>
      <c r="RDA326" s="17"/>
      <c r="RDB326" s="17"/>
      <c r="RDC326" s="17"/>
      <c r="RDD326" s="17"/>
      <c r="RDE326" s="17"/>
      <c r="RDF326" s="17"/>
      <c r="RDG326" s="17"/>
      <c r="RDH326" s="17"/>
      <c r="RDI326" s="17"/>
      <c r="RDJ326" s="17"/>
      <c r="RDK326" s="17"/>
      <c r="RDL326" s="17"/>
      <c r="RDM326" s="17"/>
      <c r="RDN326" s="17"/>
      <c r="RDO326" s="17"/>
      <c r="RDP326" s="17"/>
      <c r="RDQ326" s="17"/>
      <c r="RDR326" s="17"/>
      <c r="RDS326" s="17"/>
      <c r="RDT326" s="17"/>
      <c r="RDU326" s="17"/>
      <c r="RDV326" s="17"/>
      <c r="RDW326" s="17"/>
      <c r="RDX326" s="17"/>
      <c r="RDY326" s="17"/>
      <c r="RDZ326" s="17"/>
      <c r="REA326" s="17"/>
      <c r="REB326" s="17"/>
      <c r="REC326" s="17"/>
      <c r="RED326" s="17"/>
      <c r="REE326" s="17"/>
      <c r="REF326" s="17"/>
      <c r="REG326" s="17"/>
      <c r="REH326" s="17"/>
      <c r="REI326" s="17"/>
      <c r="REJ326" s="17"/>
      <c r="REK326" s="17"/>
      <c r="REL326" s="17"/>
      <c r="REM326" s="17"/>
      <c r="REN326" s="17"/>
      <c r="REO326" s="17"/>
      <c r="REP326" s="17"/>
      <c r="REQ326" s="17"/>
      <c r="RER326" s="17"/>
      <c r="RES326" s="17"/>
      <c r="RET326" s="17"/>
      <c r="REU326" s="17"/>
      <c r="REV326" s="17"/>
      <c r="REW326" s="17"/>
      <c r="REX326" s="17"/>
      <c r="REY326" s="17"/>
      <c r="REZ326" s="17"/>
      <c r="RFA326" s="17"/>
      <c r="RFB326" s="17"/>
      <c r="RFC326" s="17"/>
      <c r="RFD326" s="17"/>
      <c r="RFE326" s="17"/>
      <c r="RFF326" s="17"/>
      <c r="RFG326" s="17"/>
      <c r="RFH326" s="17"/>
      <c r="RFI326" s="17"/>
      <c r="RFJ326" s="17"/>
      <c r="RFK326" s="17"/>
      <c r="RFL326" s="17"/>
      <c r="RFM326" s="17"/>
      <c r="RFN326" s="17"/>
      <c r="RFO326" s="17"/>
      <c r="RFP326" s="17"/>
      <c r="RFQ326" s="17"/>
      <c r="RFR326" s="17"/>
      <c r="RFS326" s="17"/>
      <c r="RFT326" s="17"/>
      <c r="RFU326" s="17"/>
      <c r="RFV326" s="17"/>
      <c r="RFW326" s="17"/>
      <c r="RFX326" s="17"/>
      <c r="RFY326" s="17"/>
      <c r="RFZ326" s="17"/>
      <c r="RGA326" s="17"/>
      <c r="RGB326" s="17"/>
      <c r="RGC326" s="17"/>
      <c r="RGD326" s="17"/>
      <c r="RGE326" s="17"/>
      <c r="RGF326" s="17"/>
      <c r="RGG326" s="17"/>
      <c r="RGH326" s="17"/>
      <c r="RGI326" s="17"/>
      <c r="RGJ326" s="17"/>
      <c r="RGK326" s="17"/>
      <c r="RGL326" s="17"/>
      <c r="RGM326" s="17"/>
      <c r="RGN326" s="17"/>
      <c r="RGO326" s="17"/>
      <c r="RGP326" s="17"/>
      <c r="RGQ326" s="17"/>
      <c r="RGR326" s="17"/>
      <c r="RGS326" s="17"/>
      <c r="RGT326" s="17"/>
      <c r="RGU326" s="17"/>
      <c r="RGV326" s="17"/>
      <c r="RGW326" s="17"/>
      <c r="RGX326" s="17"/>
      <c r="RGY326" s="17"/>
      <c r="RGZ326" s="17"/>
      <c r="RHA326" s="17"/>
      <c r="RHB326" s="17"/>
      <c r="RHC326" s="17"/>
      <c r="RHD326" s="17"/>
      <c r="RHE326" s="17"/>
      <c r="RHF326" s="17"/>
      <c r="RHG326" s="17"/>
      <c r="RHH326" s="17"/>
      <c r="RHI326" s="17"/>
      <c r="RHJ326" s="17"/>
      <c r="RHK326" s="17"/>
      <c r="RHL326" s="17"/>
      <c r="RHM326" s="17"/>
      <c r="RHN326" s="17"/>
      <c r="RHO326" s="17"/>
      <c r="RHP326" s="17"/>
      <c r="RHQ326" s="17"/>
      <c r="RHR326" s="17"/>
      <c r="RHS326" s="17"/>
      <c r="RHT326" s="17"/>
      <c r="RHU326" s="17"/>
      <c r="RHV326" s="17"/>
      <c r="RHW326" s="17"/>
      <c r="RHX326" s="17"/>
      <c r="RHY326" s="17"/>
      <c r="RHZ326" s="17"/>
      <c r="RIA326" s="17"/>
      <c r="RIB326" s="17"/>
      <c r="RIC326" s="17"/>
      <c r="RID326" s="17"/>
      <c r="RIE326" s="17"/>
      <c r="RIF326" s="17"/>
      <c r="RIG326" s="17"/>
      <c r="RIH326" s="17"/>
      <c r="RII326" s="17"/>
      <c r="RIJ326" s="17"/>
      <c r="RIK326" s="17"/>
      <c r="RIL326" s="17"/>
      <c r="RIM326" s="17"/>
      <c r="RIN326" s="17"/>
      <c r="RIO326" s="17"/>
      <c r="RIP326" s="17"/>
      <c r="RIQ326" s="17"/>
      <c r="RIR326" s="17"/>
      <c r="RIS326" s="17"/>
      <c r="RIT326" s="17"/>
      <c r="RIU326" s="17"/>
      <c r="RIV326" s="17"/>
      <c r="RIW326" s="17"/>
      <c r="RIX326" s="17"/>
      <c r="RIY326" s="17"/>
      <c r="RIZ326" s="17"/>
      <c r="RJA326" s="17"/>
      <c r="RJB326" s="17"/>
      <c r="RJC326" s="17"/>
      <c r="RJD326" s="17"/>
      <c r="RJE326" s="17"/>
      <c r="RJF326" s="17"/>
      <c r="RJG326" s="17"/>
      <c r="RJH326" s="17"/>
      <c r="RJI326" s="17"/>
      <c r="RJJ326" s="17"/>
      <c r="RJK326" s="17"/>
      <c r="RJL326" s="17"/>
      <c r="RJM326" s="17"/>
      <c r="RJN326" s="17"/>
      <c r="RJO326" s="17"/>
      <c r="RJP326" s="17"/>
      <c r="RJQ326" s="17"/>
      <c r="RJR326" s="17"/>
      <c r="RJS326" s="17"/>
      <c r="RJT326" s="17"/>
      <c r="RJU326" s="17"/>
      <c r="RJV326" s="17"/>
      <c r="RJW326" s="17"/>
      <c r="RJX326" s="17"/>
      <c r="RJY326" s="17"/>
      <c r="RJZ326" s="17"/>
      <c r="RKA326" s="17"/>
      <c r="RKB326" s="17"/>
      <c r="RKC326" s="17"/>
      <c r="RKD326" s="17"/>
      <c r="RKE326" s="17"/>
      <c r="RKF326" s="17"/>
      <c r="RKG326" s="17"/>
      <c r="RKH326" s="17"/>
      <c r="RKI326" s="17"/>
      <c r="RKJ326" s="17"/>
      <c r="RKK326" s="17"/>
      <c r="RKL326" s="17"/>
      <c r="RKM326" s="17"/>
      <c r="RKN326" s="17"/>
      <c r="RKO326" s="17"/>
      <c r="RKP326" s="17"/>
      <c r="RKQ326" s="17"/>
      <c r="RKR326" s="17"/>
      <c r="RKS326" s="17"/>
      <c r="RKT326" s="17"/>
      <c r="RKU326" s="17"/>
      <c r="RKV326" s="17"/>
      <c r="RKW326" s="17"/>
      <c r="RKX326" s="17"/>
      <c r="RKY326" s="17"/>
      <c r="RKZ326" s="17"/>
      <c r="RLA326" s="17"/>
      <c r="RLB326" s="17"/>
      <c r="RLC326" s="17"/>
      <c r="RLD326" s="17"/>
      <c r="RLE326" s="17"/>
      <c r="RLF326" s="17"/>
      <c r="RLG326" s="17"/>
      <c r="RLH326" s="17"/>
      <c r="RLI326" s="17"/>
      <c r="RLJ326" s="17"/>
      <c r="RLK326" s="17"/>
      <c r="RLL326" s="17"/>
      <c r="RLM326" s="17"/>
      <c r="RLN326" s="17"/>
      <c r="RLO326" s="17"/>
      <c r="RLP326" s="17"/>
      <c r="RLQ326" s="17"/>
      <c r="RLR326" s="17"/>
      <c r="RLS326" s="17"/>
      <c r="RLT326" s="17"/>
      <c r="RLU326" s="17"/>
      <c r="RLV326" s="17"/>
      <c r="RLW326" s="17"/>
      <c r="RLX326" s="17"/>
      <c r="RLY326" s="17"/>
      <c r="RLZ326" s="17"/>
      <c r="RMA326" s="17"/>
      <c r="RMB326" s="17"/>
      <c r="RMC326" s="17"/>
      <c r="RMD326" s="17"/>
      <c r="RME326" s="17"/>
      <c r="RMF326" s="17"/>
      <c r="RMG326" s="17"/>
      <c r="RMH326" s="17"/>
      <c r="RMI326" s="17"/>
      <c r="RMJ326" s="17"/>
      <c r="RMK326" s="17"/>
      <c r="RML326" s="17"/>
      <c r="RMM326" s="17"/>
      <c r="RMN326" s="17"/>
      <c r="RMO326" s="17"/>
      <c r="RMP326" s="17"/>
      <c r="RMQ326" s="17"/>
      <c r="RMR326" s="17"/>
      <c r="RMS326" s="17"/>
      <c r="RMT326" s="17"/>
      <c r="RMU326" s="17"/>
      <c r="RMV326" s="17"/>
      <c r="RMW326" s="17"/>
      <c r="RMX326" s="17"/>
      <c r="RMY326" s="17"/>
      <c r="RMZ326" s="17"/>
      <c r="RNA326" s="17"/>
      <c r="RNB326" s="17"/>
      <c r="RNC326" s="17"/>
      <c r="RND326" s="17"/>
      <c r="RNE326" s="17"/>
      <c r="RNF326" s="17"/>
      <c r="RNG326" s="17"/>
      <c r="RNH326" s="17"/>
      <c r="RNI326" s="17"/>
      <c r="RNJ326" s="17"/>
      <c r="RNK326" s="17"/>
      <c r="RNL326" s="17"/>
      <c r="RNM326" s="17"/>
      <c r="RNN326" s="17"/>
      <c r="RNO326" s="17"/>
      <c r="RNP326" s="17"/>
      <c r="RNQ326" s="17"/>
      <c r="RNR326" s="17"/>
      <c r="RNS326" s="17"/>
      <c r="RNT326" s="17"/>
      <c r="RNU326" s="17"/>
      <c r="RNV326" s="17"/>
      <c r="RNW326" s="17"/>
      <c r="RNX326" s="17"/>
      <c r="RNY326" s="17"/>
      <c r="RNZ326" s="17"/>
      <c r="ROA326" s="17"/>
      <c r="ROB326" s="17"/>
      <c r="ROC326" s="17"/>
      <c r="ROD326" s="17"/>
      <c r="ROE326" s="17"/>
      <c r="ROF326" s="17"/>
      <c r="ROG326" s="17"/>
      <c r="ROH326" s="17"/>
      <c r="ROI326" s="17"/>
      <c r="ROJ326" s="17"/>
      <c r="ROK326" s="17"/>
      <c r="ROL326" s="17"/>
      <c r="ROM326" s="17"/>
      <c r="RON326" s="17"/>
      <c r="ROO326" s="17"/>
      <c r="ROP326" s="17"/>
      <c r="ROQ326" s="17"/>
      <c r="ROR326" s="17"/>
      <c r="ROS326" s="17"/>
      <c r="ROT326" s="17"/>
      <c r="ROU326" s="17"/>
      <c r="ROV326" s="17"/>
      <c r="ROW326" s="17"/>
      <c r="ROX326" s="17"/>
      <c r="ROY326" s="17"/>
      <c r="ROZ326" s="17"/>
      <c r="RPA326" s="17"/>
      <c r="RPB326" s="17"/>
      <c r="RPC326" s="17"/>
      <c r="RPD326" s="17"/>
      <c r="RPE326" s="17"/>
      <c r="RPF326" s="17"/>
      <c r="RPG326" s="17"/>
      <c r="RPH326" s="17"/>
      <c r="RPI326" s="17"/>
      <c r="RPJ326" s="17"/>
      <c r="RPK326" s="17"/>
      <c r="RPL326" s="17"/>
      <c r="RPM326" s="17"/>
      <c r="RPN326" s="17"/>
      <c r="RPO326" s="17"/>
      <c r="RPP326" s="17"/>
      <c r="RPQ326" s="17"/>
      <c r="RPR326" s="17"/>
      <c r="RPS326" s="17"/>
      <c r="RPT326" s="17"/>
      <c r="RPU326" s="17"/>
      <c r="RPV326" s="17"/>
      <c r="RPW326" s="17"/>
      <c r="RPX326" s="17"/>
      <c r="RPY326" s="17"/>
      <c r="RPZ326" s="17"/>
      <c r="RQA326" s="17"/>
      <c r="RQB326" s="17"/>
      <c r="RQC326" s="17"/>
      <c r="RQD326" s="17"/>
      <c r="RQE326" s="17"/>
      <c r="RQF326" s="17"/>
      <c r="RQG326" s="17"/>
      <c r="RQH326" s="17"/>
      <c r="RQI326" s="17"/>
      <c r="RQJ326" s="17"/>
      <c r="RQK326" s="17"/>
      <c r="RQL326" s="17"/>
      <c r="RQM326" s="17"/>
      <c r="RQN326" s="17"/>
      <c r="RQO326" s="17"/>
      <c r="RQP326" s="17"/>
      <c r="RQQ326" s="17"/>
      <c r="RQR326" s="17"/>
      <c r="RQS326" s="17"/>
      <c r="RQT326" s="17"/>
      <c r="RQU326" s="17"/>
      <c r="RQV326" s="17"/>
      <c r="RQW326" s="17"/>
      <c r="RQX326" s="17"/>
      <c r="RQY326" s="17"/>
      <c r="RQZ326" s="17"/>
      <c r="RRA326" s="17"/>
      <c r="RRB326" s="17"/>
      <c r="RRC326" s="17"/>
      <c r="RRD326" s="17"/>
      <c r="RRE326" s="17"/>
      <c r="RRF326" s="17"/>
      <c r="RRG326" s="17"/>
      <c r="RRH326" s="17"/>
      <c r="RRI326" s="17"/>
      <c r="RRJ326" s="17"/>
      <c r="RRK326" s="17"/>
      <c r="RRL326" s="17"/>
      <c r="RRM326" s="17"/>
      <c r="RRN326" s="17"/>
      <c r="RRO326" s="17"/>
      <c r="RRP326" s="17"/>
      <c r="RRQ326" s="17"/>
      <c r="RRR326" s="17"/>
      <c r="RRS326" s="17"/>
      <c r="RRT326" s="17"/>
      <c r="RRU326" s="17"/>
      <c r="RRV326" s="17"/>
      <c r="RRW326" s="17"/>
      <c r="RRX326" s="17"/>
      <c r="RRY326" s="17"/>
      <c r="RRZ326" s="17"/>
      <c r="RSA326" s="17"/>
      <c r="RSB326" s="17"/>
      <c r="RSC326" s="17"/>
      <c r="RSD326" s="17"/>
      <c r="RSE326" s="17"/>
      <c r="RSF326" s="17"/>
      <c r="RSG326" s="17"/>
      <c r="RSH326" s="17"/>
      <c r="RSI326" s="17"/>
      <c r="RSJ326" s="17"/>
      <c r="RSK326" s="17"/>
      <c r="RSL326" s="17"/>
      <c r="RSM326" s="17"/>
      <c r="RSN326" s="17"/>
      <c r="RSO326" s="17"/>
      <c r="RSP326" s="17"/>
      <c r="RSQ326" s="17"/>
      <c r="RSR326" s="17"/>
      <c r="RSS326" s="17"/>
      <c r="RST326" s="17"/>
      <c r="RSU326" s="17"/>
      <c r="RSV326" s="17"/>
      <c r="RSW326" s="17"/>
      <c r="RSX326" s="17"/>
      <c r="RSY326" s="17"/>
      <c r="RSZ326" s="17"/>
      <c r="RTA326" s="17"/>
      <c r="RTB326" s="17"/>
      <c r="RTC326" s="17"/>
      <c r="RTD326" s="17"/>
      <c r="RTE326" s="17"/>
      <c r="RTF326" s="17"/>
      <c r="RTG326" s="17"/>
      <c r="RTH326" s="17"/>
      <c r="RTI326" s="17"/>
      <c r="RTJ326" s="17"/>
      <c r="RTK326" s="17"/>
      <c r="RTL326" s="17"/>
      <c r="RTM326" s="17"/>
      <c r="RTN326" s="17"/>
      <c r="RTO326" s="17"/>
      <c r="RTP326" s="17"/>
      <c r="RTQ326" s="17"/>
      <c r="RTR326" s="17"/>
      <c r="RTS326" s="17"/>
      <c r="RTT326" s="17"/>
      <c r="RTU326" s="17"/>
      <c r="RTV326" s="17"/>
      <c r="RTW326" s="17"/>
      <c r="RTX326" s="17"/>
      <c r="RTY326" s="17"/>
      <c r="RTZ326" s="17"/>
      <c r="RUA326" s="17"/>
      <c r="RUB326" s="17"/>
      <c r="RUC326" s="17"/>
      <c r="RUD326" s="17"/>
      <c r="RUE326" s="17"/>
      <c r="RUF326" s="17"/>
      <c r="RUG326" s="17"/>
      <c r="RUH326" s="17"/>
      <c r="RUI326" s="17"/>
      <c r="RUJ326" s="17"/>
      <c r="RUK326" s="17"/>
      <c r="RUL326" s="17"/>
      <c r="RUM326" s="17"/>
      <c r="RUN326" s="17"/>
      <c r="RUO326" s="17"/>
      <c r="RUP326" s="17"/>
      <c r="RUQ326" s="17"/>
      <c r="RUR326" s="17"/>
      <c r="RUS326" s="17"/>
      <c r="RUT326" s="17"/>
      <c r="RUU326" s="17"/>
      <c r="RUV326" s="17"/>
      <c r="RUW326" s="17"/>
      <c r="RUX326" s="17"/>
      <c r="RUY326" s="17"/>
      <c r="RUZ326" s="17"/>
      <c r="RVA326" s="17"/>
      <c r="RVB326" s="17"/>
      <c r="RVC326" s="17"/>
      <c r="RVD326" s="17"/>
      <c r="RVE326" s="17"/>
      <c r="RVF326" s="17"/>
      <c r="RVG326" s="17"/>
      <c r="RVH326" s="17"/>
      <c r="RVI326" s="17"/>
      <c r="RVJ326" s="17"/>
      <c r="RVK326" s="17"/>
      <c r="RVL326" s="17"/>
      <c r="RVM326" s="17"/>
      <c r="RVN326" s="17"/>
      <c r="RVO326" s="17"/>
      <c r="RVP326" s="17"/>
      <c r="RVQ326" s="17"/>
      <c r="RVR326" s="17"/>
      <c r="RVS326" s="17"/>
      <c r="RVT326" s="17"/>
      <c r="RVU326" s="17"/>
      <c r="RVV326" s="17"/>
      <c r="RVW326" s="17"/>
      <c r="RVX326" s="17"/>
      <c r="RVY326" s="17"/>
      <c r="RVZ326" s="17"/>
      <c r="RWA326" s="17"/>
      <c r="RWB326" s="17"/>
      <c r="RWC326" s="17"/>
      <c r="RWD326" s="17"/>
      <c r="RWE326" s="17"/>
      <c r="RWF326" s="17"/>
      <c r="RWG326" s="17"/>
      <c r="RWH326" s="17"/>
      <c r="RWI326" s="17"/>
      <c r="RWJ326" s="17"/>
      <c r="RWK326" s="17"/>
      <c r="RWL326" s="17"/>
      <c r="RWM326" s="17"/>
      <c r="RWN326" s="17"/>
      <c r="RWO326" s="17"/>
      <c r="RWP326" s="17"/>
      <c r="RWQ326" s="17"/>
      <c r="RWR326" s="17"/>
      <c r="RWS326" s="17"/>
      <c r="RWT326" s="17"/>
      <c r="RWU326" s="17"/>
      <c r="RWV326" s="17"/>
      <c r="RWW326" s="17"/>
      <c r="RWX326" s="17"/>
      <c r="RWY326" s="17"/>
      <c r="RWZ326" s="17"/>
      <c r="RXA326" s="17"/>
      <c r="RXB326" s="17"/>
      <c r="RXC326" s="17"/>
      <c r="RXD326" s="17"/>
      <c r="RXE326" s="17"/>
      <c r="RXF326" s="17"/>
      <c r="RXG326" s="17"/>
      <c r="RXH326" s="17"/>
      <c r="RXI326" s="17"/>
      <c r="RXJ326" s="17"/>
      <c r="RXK326" s="17"/>
      <c r="RXL326" s="17"/>
      <c r="RXM326" s="17"/>
      <c r="RXN326" s="17"/>
      <c r="RXO326" s="17"/>
      <c r="RXP326" s="17"/>
      <c r="RXQ326" s="17"/>
      <c r="RXR326" s="17"/>
      <c r="RXS326" s="17"/>
      <c r="RXT326" s="17"/>
      <c r="RXU326" s="17"/>
      <c r="RXV326" s="17"/>
      <c r="RXW326" s="17"/>
      <c r="RXX326" s="17"/>
      <c r="RXY326" s="17"/>
      <c r="RXZ326" s="17"/>
      <c r="RYA326" s="17"/>
      <c r="RYB326" s="17"/>
      <c r="RYC326" s="17"/>
      <c r="RYD326" s="17"/>
      <c r="RYE326" s="17"/>
      <c r="RYF326" s="17"/>
      <c r="RYG326" s="17"/>
      <c r="RYH326" s="17"/>
      <c r="RYI326" s="17"/>
      <c r="RYJ326" s="17"/>
      <c r="RYK326" s="17"/>
      <c r="RYL326" s="17"/>
      <c r="RYM326" s="17"/>
      <c r="RYN326" s="17"/>
      <c r="RYO326" s="17"/>
      <c r="RYP326" s="17"/>
      <c r="RYQ326" s="17"/>
      <c r="RYR326" s="17"/>
      <c r="RYS326" s="17"/>
      <c r="RYT326" s="17"/>
      <c r="RYU326" s="17"/>
      <c r="RYV326" s="17"/>
      <c r="RYW326" s="17"/>
      <c r="RYX326" s="17"/>
      <c r="RYY326" s="17"/>
      <c r="RYZ326" s="17"/>
      <c r="RZA326" s="17"/>
      <c r="RZB326" s="17"/>
      <c r="RZC326" s="17"/>
      <c r="RZD326" s="17"/>
      <c r="RZE326" s="17"/>
      <c r="RZF326" s="17"/>
      <c r="RZG326" s="17"/>
      <c r="RZH326" s="17"/>
      <c r="RZI326" s="17"/>
      <c r="RZJ326" s="17"/>
      <c r="RZK326" s="17"/>
      <c r="RZL326" s="17"/>
      <c r="RZM326" s="17"/>
      <c r="RZN326" s="17"/>
      <c r="RZO326" s="17"/>
      <c r="RZP326" s="17"/>
      <c r="RZQ326" s="17"/>
      <c r="RZR326" s="17"/>
      <c r="RZS326" s="17"/>
      <c r="RZT326" s="17"/>
      <c r="RZU326" s="17"/>
      <c r="RZV326" s="17"/>
      <c r="RZW326" s="17"/>
      <c r="RZX326" s="17"/>
      <c r="RZY326" s="17"/>
      <c r="RZZ326" s="17"/>
      <c r="SAA326" s="17"/>
      <c r="SAB326" s="17"/>
      <c r="SAC326" s="17"/>
      <c r="SAD326" s="17"/>
      <c r="SAE326" s="17"/>
      <c r="SAF326" s="17"/>
      <c r="SAG326" s="17"/>
      <c r="SAH326" s="17"/>
      <c r="SAI326" s="17"/>
      <c r="SAJ326" s="17"/>
      <c r="SAK326" s="17"/>
      <c r="SAL326" s="17"/>
      <c r="SAM326" s="17"/>
      <c r="SAN326" s="17"/>
      <c r="SAO326" s="17"/>
      <c r="SAP326" s="17"/>
      <c r="SAQ326" s="17"/>
      <c r="SAR326" s="17"/>
      <c r="SAS326" s="17"/>
      <c r="SAT326" s="17"/>
      <c r="SAU326" s="17"/>
      <c r="SAV326" s="17"/>
      <c r="SAW326" s="17"/>
      <c r="SAX326" s="17"/>
      <c r="SAY326" s="17"/>
      <c r="SAZ326" s="17"/>
      <c r="SBA326" s="17"/>
      <c r="SBB326" s="17"/>
      <c r="SBC326" s="17"/>
      <c r="SBD326" s="17"/>
      <c r="SBE326" s="17"/>
      <c r="SBF326" s="17"/>
      <c r="SBG326" s="17"/>
      <c r="SBH326" s="17"/>
      <c r="SBI326" s="17"/>
      <c r="SBJ326" s="17"/>
      <c r="SBK326" s="17"/>
      <c r="SBL326" s="17"/>
      <c r="SBM326" s="17"/>
      <c r="SBN326" s="17"/>
      <c r="SBO326" s="17"/>
      <c r="SBP326" s="17"/>
      <c r="SBQ326" s="17"/>
      <c r="SBR326" s="17"/>
      <c r="SBS326" s="17"/>
      <c r="SBT326" s="17"/>
      <c r="SBU326" s="17"/>
      <c r="SBV326" s="17"/>
      <c r="SBW326" s="17"/>
      <c r="SBX326" s="17"/>
      <c r="SBY326" s="17"/>
      <c r="SBZ326" s="17"/>
      <c r="SCA326" s="17"/>
      <c r="SCB326" s="17"/>
      <c r="SCC326" s="17"/>
      <c r="SCD326" s="17"/>
      <c r="SCE326" s="17"/>
      <c r="SCF326" s="17"/>
      <c r="SCG326" s="17"/>
      <c r="SCH326" s="17"/>
      <c r="SCI326" s="17"/>
      <c r="SCJ326" s="17"/>
      <c r="SCK326" s="17"/>
      <c r="SCL326" s="17"/>
      <c r="SCM326" s="17"/>
      <c r="SCN326" s="17"/>
      <c r="SCO326" s="17"/>
      <c r="SCP326" s="17"/>
      <c r="SCQ326" s="17"/>
      <c r="SCR326" s="17"/>
      <c r="SCS326" s="17"/>
      <c r="SCT326" s="17"/>
      <c r="SCU326" s="17"/>
      <c r="SCV326" s="17"/>
      <c r="SCW326" s="17"/>
      <c r="SCX326" s="17"/>
      <c r="SCY326" s="17"/>
      <c r="SCZ326" s="17"/>
      <c r="SDA326" s="17"/>
      <c r="SDB326" s="17"/>
      <c r="SDC326" s="17"/>
      <c r="SDD326" s="17"/>
      <c r="SDE326" s="17"/>
      <c r="SDF326" s="17"/>
      <c r="SDG326" s="17"/>
      <c r="SDH326" s="17"/>
      <c r="SDI326" s="17"/>
      <c r="SDJ326" s="17"/>
      <c r="SDK326" s="17"/>
      <c r="SDL326" s="17"/>
      <c r="SDM326" s="17"/>
      <c r="SDN326" s="17"/>
      <c r="SDO326" s="17"/>
      <c r="SDP326" s="17"/>
      <c r="SDQ326" s="17"/>
      <c r="SDR326" s="17"/>
      <c r="SDS326" s="17"/>
      <c r="SDT326" s="17"/>
      <c r="SDU326" s="17"/>
      <c r="SDV326" s="17"/>
      <c r="SDW326" s="17"/>
      <c r="SDX326" s="17"/>
      <c r="SDY326" s="17"/>
      <c r="SDZ326" s="17"/>
      <c r="SEA326" s="17"/>
      <c r="SEB326" s="17"/>
      <c r="SEC326" s="17"/>
      <c r="SED326" s="17"/>
      <c r="SEE326" s="17"/>
      <c r="SEF326" s="17"/>
      <c r="SEG326" s="17"/>
      <c r="SEH326" s="17"/>
      <c r="SEI326" s="17"/>
      <c r="SEJ326" s="17"/>
      <c r="SEK326" s="17"/>
      <c r="SEL326" s="17"/>
      <c r="SEM326" s="17"/>
      <c r="SEN326" s="17"/>
      <c r="SEO326" s="17"/>
      <c r="SEP326" s="17"/>
      <c r="SEQ326" s="17"/>
      <c r="SER326" s="17"/>
      <c r="SES326" s="17"/>
      <c r="SET326" s="17"/>
      <c r="SEU326" s="17"/>
      <c r="SEV326" s="17"/>
      <c r="SEW326" s="17"/>
      <c r="SEX326" s="17"/>
      <c r="SEY326" s="17"/>
      <c r="SEZ326" s="17"/>
      <c r="SFA326" s="17"/>
      <c r="SFB326" s="17"/>
      <c r="SFC326" s="17"/>
      <c r="SFD326" s="17"/>
      <c r="SFE326" s="17"/>
      <c r="SFF326" s="17"/>
      <c r="SFG326" s="17"/>
      <c r="SFH326" s="17"/>
      <c r="SFI326" s="17"/>
      <c r="SFJ326" s="17"/>
      <c r="SFK326" s="17"/>
      <c r="SFL326" s="17"/>
      <c r="SFM326" s="17"/>
      <c r="SFN326" s="17"/>
      <c r="SFO326" s="17"/>
      <c r="SFP326" s="17"/>
      <c r="SFQ326" s="17"/>
      <c r="SFR326" s="17"/>
      <c r="SFS326" s="17"/>
      <c r="SFT326" s="17"/>
      <c r="SFU326" s="17"/>
      <c r="SFV326" s="17"/>
      <c r="SFW326" s="17"/>
      <c r="SFX326" s="17"/>
      <c r="SFY326" s="17"/>
      <c r="SFZ326" s="17"/>
      <c r="SGA326" s="17"/>
      <c r="SGB326" s="17"/>
      <c r="SGC326" s="17"/>
      <c r="SGD326" s="17"/>
      <c r="SGE326" s="17"/>
      <c r="SGF326" s="17"/>
      <c r="SGG326" s="17"/>
      <c r="SGH326" s="17"/>
      <c r="SGI326" s="17"/>
      <c r="SGJ326" s="17"/>
      <c r="SGK326" s="17"/>
      <c r="SGL326" s="17"/>
      <c r="SGM326" s="17"/>
      <c r="SGN326" s="17"/>
      <c r="SGO326" s="17"/>
      <c r="SGP326" s="17"/>
      <c r="SGQ326" s="17"/>
      <c r="SGR326" s="17"/>
      <c r="SGS326" s="17"/>
      <c r="SGT326" s="17"/>
      <c r="SGU326" s="17"/>
      <c r="SGV326" s="17"/>
      <c r="SGW326" s="17"/>
      <c r="SGX326" s="17"/>
      <c r="SGY326" s="17"/>
      <c r="SGZ326" s="17"/>
      <c r="SHA326" s="17"/>
      <c r="SHB326" s="17"/>
      <c r="SHC326" s="17"/>
      <c r="SHD326" s="17"/>
      <c r="SHE326" s="17"/>
      <c r="SHF326" s="17"/>
      <c r="SHG326" s="17"/>
      <c r="SHH326" s="17"/>
      <c r="SHI326" s="17"/>
      <c r="SHJ326" s="17"/>
      <c r="SHK326" s="17"/>
      <c r="SHL326" s="17"/>
      <c r="SHM326" s="17"/>
      <c r="SHN326" s="17"/>
      <c r="SHO326" s="17"/>
      <c r="SHP326" s="17"/>
      <c r="SHQ326" s="17"/>
      <c r="SHR326" s="17"/>
      <c r="SHS326" s="17"/>
      <c r="SHT326" s="17"/>
      <c r="SHU326" s="17"/>
      <c r="SHV326" s="17"/>
      <c r="SHW326" s="17"/>
      <c r="SHX326" s="17"/>
      <c r="SHY326" s="17"/>
      <c r="SHZ326" s="17"/>
      <c r="SIA326" s="17"/>
      <c r="SIB326" s="17"/>
      <c r="SIC326" s="17"/>
      <c r="SID326" s="17"/>
      <c r="SIE326" s="17"/>
      <c r="SIF326" s="17"/>
      <c r="SIG326" s="17"/>
      <c r="SIH326" s="17"/>
      <c r="SII326" s="17"/>
      <c r="SIJ326" s="17"/>
      <c r="SIK326" s="17"/>
      <c r="SIL326" s="17"/>
      <c r="SIM326" s="17"/>
      <c r="SIN326" s="17"/>
      <c r="SIO326" s="17"/>
      <c r="SIP326" s="17"/>
      <c r="SIQ326" s="17"/>
      <c r="SIR326" s="17"/>
      <c r="SIS326" s="17"/>
      <c r="SIT326" s="17"/>
      <c r="SIU326" s="17"/>
      <c r="SIV326" s="17"/>
      <c r="SIW326" s="17"/>
      <c r="SIX326" s="17"/>
      <c r="SIY326" s="17"/>
      <c r="SIZ326" s="17"/>
      <c r="SJA326" s="17"/>
      <c r="SJB326" s="17"/>
      <c r="SJC326" s="17"/>
      <c r="SJD326" s="17"/>
      <c r="SJE326" s="17"/>
      <c r="SJF326" s="17"/>
      <c r="SJG326" s="17"/>
      <c r="SJH326" s="17"/>
      <c r="SJI326" s="17"/>
      <c r="SJJ326" s="17"/>
      <c r="SJK326" s="17"/>
      <c r="SJL326" s="17"/>
      <c r="SJM326" s="17"/>
      <c r="SJN326" s="17"/>
      <c r="SJO326" s="17"/>
      <c r="SJP326" s="17"/>
      <c r="SJQ326" s="17"/>
      <c r="SJR326" s="17"/>
      <c r="SJS326" s="17"/>
      <c r="SJT326" s="17"/>
      <c r="SJU326" s="17"/>
      <c r="SJV326" s="17"/>
      <c r="SJW326" s="17"/>
      <c r="SJX326" s="17"/>
      <c r="SJY326" s="17"/>
      <c r="SJZ326" s="17"/>
      <c r="SKA326" s="17"/>
      <c r="SKB326" s="17"/>
      <c r="SKC326" s="17"/>
      <c r="SKD326" s="17"/>
      <c r="SKE326" s="17"/>
      <c r="SKF326" s="17"/>
      <c r="SKG326" s="17"/>
      <c r="SKH326" s="17"/>
      <c r="SKI326" s="17"/>
      <c r="SKJ326" s="17"/>
      <c r="SKK326" s="17"/>
      <c r="SKL326" s="17"/>
      <c r="SKM326" s="17"/>
      <c r="SKN326" s="17"/>
      <c r="SKO326" s="17"/>
      <c r="SKP326" s="17"/>
      <c r="SKQ326" s="17"/>
      <c r="SKR326" s="17"/>
      <c r="SKS326" s="17"/>
      <c r="SKT326" s="17"/>
      <c r="SKU326" s="17"/>
      <c r="SKV326" s="17"/>
      <c r="SKW326" s="17"/>
      <c r="SKX326" s="17"/>
      <c r="SKY326" s="17"/>
      <c r="SKZ326" s="17"/>
      <c r="SLA326" s="17"/>
      <c r="SLB326" s="17"/>
      <c r="SLC326" s="17"/>
      <c r="SLD326" s="17"/>
      <c r="SLE326" s="17"/>
      <c r="SLF326" s="17"/>
      <c r="SLG326" s="17"/>
      <c r="SLH326" s="17"/>
      <c r="SLI326" s="17"/>
      <c r="SLJ326" s="17"/>
      <c r="SLK326" s="17"/>
      <c r="SLL326" s="17"/>
      <c r="SLM326" s="17"/>
      <c r="SLN326" s="17"/>
      <c r="SLO326" s="17"/>
      <c r="SLP326" s="17"/>
      <c r="SLQ326" s="17"/>
      <c r="SLR326" s="17"/>
      <c r="SLS326" s="17"/>
      <c r="SLT326" s="17"/>
      <c r="SLU326" s="17"/>
      <c r="SLV326" s="17"/>
      <c r="SLW326" s="17"/>
      <c r="SLX326" s="17"/>
      <c r="SLY326" s="17"/>
      <c r="SLZ326" s="17"/>
      <c r="SMA326" s="17"/>
      <c r="SMB326" s="17"/>
      <c r="SMC326" s="17"/>
      <c r="SMD326" s="17"/>
      <c r="SME326" s="17"/>
      <c r="SMF326" s="17"/>
      <c r="SMG326" s="17"/>
      <c r="SMH326" s="17"/>
      <c r="SMI326" s="17"/>
      <c r="SMJ326" s="17"/>
      <c r="SMK326" s="17"/>
      <c r="SML326" s="17"/>
      <c r="SMM326" s="17"/>
      <c r="SMN326" s="17"/>
      <c r="SMO326" s="17"/>
      <c r="SMP326" s="17"/>
      <c r="SMQ326" s="17"/>
      <c r="SMR326" s="17"/>
      <c r="SMS326" s="17"/>
      <c r="SMT326" s="17"/>
      <c r="SMU326" s="17"/>
      <c r="SMV326" s="17"/>
      <c r="SMW326" s="17"/>
      <c r="SMX326" s="17"/>
      <c r="SMY326" s="17"/>
      <c r="SMZ326" s="17"/>
      <c r="SNA326" s="17"/>
      <c r="SNB326" s="17"/>
      <c r="SNC326" s="17"/>
      <c r="SND326" s="17"/>
      <c r="SNE326" s="17"/>
      <c r="SNF326" s="17"/>
      <c r="SNG326" s="17"/>
      <c r="SNH326" s="17"/>
      <c r="SNI326" s="17"/>
      <c r="SNJ326" s="17"/>
      <c r="SNK326" s="17"/>
      <c r="SNL326" s="17"/>
      <c r="SNM326" s="17"/>
      <c r="SNN326" s="17"/>
      <c r="SNO326" s="17"/>
      <c r="SNP326" s="17"/>
      <c r="SNQ326" s="17"/>
      <c r="SNR326" s="17"/>
      <c r="SNS326" s="17"/>
      <c r="SNT326" s="17"/>
      <c r="SNU326" s="17"/>
      <c r="SNV326" s="17"/>
      <c r="SNW326" s="17"/>
      <c r="SNX326" s="17"/>
      <c r="SNY326" s="17"/>
      <c r="SNZ326" s="17"/>
      <c r="SOA326" s="17"/>
      <c r="SOB326" s="17"/>
      <c r="SOC326" s="17"/>
      <c r="SOD326" s="17"/>
      <c r="SOE326" s="17"/>
      <c r="SOF326" s="17"/>
      <c r="SOG326" s="17"/>
      <c r="SOH326" s="17"/>
      <c r="SOI326" s="17"/>
      <c r="SOJ326" s="17"/>
      <c r="SOK326" s="17"/>
      <c r="SOL326" s="17"/>
      <c r="SOM326" s="17"/>
      <c r="SON326" s="17"/>
      <c r="SOO326" s="17"/>
      <c r="SOP326" s="17"/>
      <c r="SOQ326" s="17"/>
      <c r="SOR326" s="17"/>
      <c r="SOS326" s="17"/>
      <c r="SOT326" s="17"/>
      <c r="SOU326" s="17"/>
      <c r="SOV326" s="17"/>
      <c r="SOW326" s="17"/>
      <c r="SOX326" s="17"/>
      <c r="SOY326" s="17"/>
      <c r="SOZ326" s="17"/>
      <c r="SPA326" s="17"/>
      <c r="SPB326" s="17"/>
      <c r="SPC326" s="17"/>
      <c r="SPD326" s="17"/>
      <c r="SPE326" s="17"/>
      <c r="SPF326" s="17"/>
      <c r="SPG326" s="17"/>
      <c r="SPH326" s="17"/>
      <c r="SPI326" s="17"/>
      <c r="SPJ326" s="17"/>
      <c r="SPK326" s="17"/>
      <c r="SPL326" s="17"/>
      <c r="SPM326" s="17"/>
      <c r="SPN326" s="17"/>
      <c r="SPO326" s="17"/>
      <c r="SPP326" s="17"/>
      <c r="SPQ326" s="17"/>
      <c r="SPR326" s="17"/>
      <c r="SPS326" s="17"/>
      <c r="SPT326" s="17"/>
      <c r="SPU326" s="17"/>
      <c r="SPV326" s="17"/>
      <c r="SPW326" s="17"/>
      <c r="SPX326" s="17"/>
      <c r="SPY326" s="17"/>
      <c r="SPZ326" s="17"/>
      <c r="SQA326" s="17"/>
      <c r="SQB326" s="17"/>
      <c r="SQC326" s="17"/>
      <c r="SQD326" s="17"/>
      <c r="SQE326" s="17"/>
      <c r="SQF326" s="17"/>
      <c r="SQG326" s="17"/>
      <c r="SQH326" s="17"/>
      <c r="SQI326" s="17"/>
      <c r="SQJ326" s="17"/>
      <c r="SQK326" s="17"/>
      <c r="SQL326" s="17"/>
      <c r="SQM326" s="17"/>
      <c r="SQN326" s="17"/>
      <c r="SQO326" s="17"/>
      <c r="SQP326" s="17"/>
      <c r="SQQ326" s="17"/>
      <c r="SQR326" s="17"/>
      <c r="SQS326" s="17"/>
      <c r="SQT326" s="17"/>
      <c r="SQU326" s="17"/>
      <c r="SQV326" s="17"/>
      <c r="SQW326" s="17"/>
      <c r="SQX326" s="17"/>
      <c r="SQY326" s="17"/>
      <c r="SQZ326" s="17"/>
      <c r="SRA326" s="17"/>
      <c r="SRB326" s="17"/>
      <c r="SRC326" s="17"/>
      <c r="SRD326" s="17"/>
      <c r="SRE326" s="17"/>
      <c r="SRF326" s="17"/>
      <c r="SRG326" s="17"/>
      <c r="SRH326" s="17"/>
      <c r="SRI326" s="17"/>
      <c r="SRJ326" s="17"/>
      <c r="SRK326" s="17"/>
      <c r="SRL326" s="17"/>
      <c r="SRM326" s="17"/>
      <c r="SRN326" s="17"/>
      <c r="SRO326" s="17"/>
      <c r="SRP326" s="17"/>
      <c r="SRQ326" s="17"/>
      <c r="SRR326" s="17"/>
      <c r="SRS326" s="17"/>
      <c r="SRT326" s="17"/>
      <c r="SRU326" s="17"/>
      <c r="SRV326" s="17"/>
      <c r="SRW326" s="17"/>
      <c r="SRX326" s="17"/>
      <c r="SRY326" s="17"/>
      <c r="SRZ326" s="17"/>
      <c r="SSA326" s="17"/>
      <c r="SSB326" s="17"/>
      <c r="SSC326" s="17"/>
      <c r="SSD326" s="17"/>
      <c r="SSE326" s="17"/>
      <c r="SSF326" s="17"/>
      <c r="SSG326" s="17"/>
      <c r="SSH326" s="17"/>
      <c r="SSI326" s="17"/>
      <c r="SSJ326" s="17"/>
      <c r="SSK326" s="17"/>
      <c r="SSL326" s="17"/>
      <c r="SSM326" s="17"/>
      <c r="SSN326" s="17"/>
      <c r="SSO326" s="17"/>
      <c r="SSP326" s="17"/>
      <c r="SSQ326" s="17"/>
      <c r="SSR326" s="17"/>
      <c r="SSS326" s="17"/>
      <c r="SST326" s="17"/>
      <c r="SSU326" s="17"/>
      <c r="SSV326" s="17"/>
      <c r="SSW326" s="17"/>
      <c r="SSX326" s="17"/>
      <c r="SSY326" s="17"/>
      <c r="SSZ326" s="17"/>
      <c r="STA326" s="17"/>
      <c r="STB326" s="17"/>
      <c r="STC326" s="17"/>
      <c r="STD326" s="17"/>
      <c r="STE326" s="17"/>
      <c r="STF326" s="17"/>
      <c r="STG326" s="17"/>
      <c r="STH326" s="17"/>
      <c r="STI326" s="17"/>
      <c r="STJ326" s="17"/>
      <c r="STK326" s="17"/>
      <c r="STL326" s="17"/>
      <c r="STM326" s="17"/>
      <c r="STN326" s="17"/>
      <c r="STO326" s="17"/>
      <c r="STP326" s="17"/>
      <c r="STQ326" s="17"/>
      <c r="STR326" s="17"/>
      <c r="STS326" s="17"/>
      <c r="STT326" s="17"/>
      <c r="STU326" s="17"/>
      <c r="STV326" s="17"/>
      <c r="STW326" s="17"/>
      <c r="STX326" s="17"/>
      <c r="STY326" s="17"/>
      <c r="STZ326" s="17"/>
      <c r="SUA326" s="17"/>
      <c r="SUB326" s="17"/>
      <c r="SUC326" s="17"/>
      <c r="SUD326" s="17"/>
      <c r="SUE326" s="17"/>
      <c r="SUF326" s="17"/>
      <c r="SUG326" s="17"/>
      <c r="SUH326" s="17"/>
      <c r="SUI326" s="17"/>
      <c r="SUJ326" s="17"/>
      <c r="SUK326" s="17"/>
      <c r="SUL326" s="17"/>
      <c r="SUM326" s="17"/>
      <c r="SUN326" s="17"/>
      <c r="SUO326" s="17"/>
      <c r="SUP326" s="17"/>
      <c r="SUQ326" s="17"/>
      <c r="SUR326" s="17"/>
      <c r="SUS326" s="17"/>
      <c r="SUT326" s="17"/>
      <c r="SUU326" s="17"/>
      <c r="SUV326" s="17"/>
      <c r="SUW326" s="17"/>
      <c r="SUX326" s="17"/>
      <c r="SUY326" s="17"/>
      <c r="SUZ326" s="17"/>
      <c r="SVA326" s="17"/>
      <c r="SVB326" s="17"/>
      <c r="SVC326" s="17"/>
      <c r="SVD326" s="17"/>
      <c r="SVE326" s="17"/>
      <c r="SVF326" s="17"/>
      <c r="SVG326" s="17"/>
      <c r="SVH326" s="17"/>
      <c r="SVI326" s="17"/>
      <c r="SVJ326" s="17"/>
      <c r="SVK326" s="17"/>
      <c r="SVL326" s="17"/>
      <c r="SVM326" s="17"/>
      <c r="SVN326" s="17"/>
      <c r="SVO326" s="17"/>
      <c r="SVP326" s="17"/>
      <c r="SVQ326" s="17"/>
      <c r="SVR326" s="17"/>
      <c r="SVS326" s="17"/>
      <c r="SVT326" s="17"/>
      <c r="SVU326" s="17"/>
      <c r="SVV326" s="17"/>
      <c r="SVW326" s="17"/>
      <c r="SVX326" s="17"/>
      <c r="SVY326" s="17"/>
      <c r="SVZ326" s="17"/>
      <c r="SWA326" s="17"/>
      <c r="SWB326" s="17"/>
      <c r="SWC326" s="17"/>
      <c r="SWD326" s="17"/>
      <c r="SWE326" s="17"/>
      <c r="SWF326" s="17"/>
      <c r="SWG326" s="17"/>
      <c r="SWH326" s="17"/>
      <c r="SWI326" s="17"/>
      <c r="SWJ326" s="17"/>
      <c r="SWK326" s="17"/>
      <c r="SWL326" s="17"/>
      <c r="SWM326" s="17"/>
      <c r="SWN326" s="17"/>
      <c r="SWO326" s="17"/>
      <c r="SWP326" s="17"/>
      <c r="SWQ326" s="17"/>
      <c r="SWR326" s="17"/>
      <c r="SWS326" s="17"/>
      <c r="SWT326" s="17"/>
      <c r="SWU326" s="17"/>
      <c r="SWV326" s="17"/>
      <c r="SWW326" s="17"/>
      <c r="SWX326" s="17"/>
      <c r="SWY326" s="17"/>
      <c r="SWZ326" s="17"/>
      <c r="SXA326" s="17"/>
      <c r="SXB326" s="17"/>
      <c r="SXC326" s="17"/>
      <c r="SXD326" s="17"/>
      <c r="SXE326" s="17"/>
      <c r="SXF326" s="17"/>
      <c r="SXG326" s="17"/>
      <c r="SXH326" s="17"/>
      <c r="SXI326" s="17"/>
      <c r="SXJ326" s="17"/>
      <c r="SXK326" s="17"/>
      <c r="SXL326" s="17"/>
      <c r="SXM326" s="17"/>
      <c r="SXN326" s="17"/>
      <c r="SXO326" s="17"/>
      <c r="SXP326" s="17"/>
      <c r="SXQ326" s="17"/>
      <c r="SXR326" s="17"/>
      <c r="SXS326" s="17"/>
      <c r="SXT326" s="17"/>
      <c r="SXU326" s="17"/>
      <c r="SXV326" s="17"/>
      <c r="SXW326" s="17"/>
      <c r="SXX326" s="17"/>
      <c r="SXY326" s="17"/>
      <c r="SXZ326" s="17"/>
      <c r="SYA326" s="17"/>
      <c r="SYB326" s="17"/>
      <c r="SYC326" s="17"/>
      <c r="SYD326" s="17"/>
      <c r="SYE326" s="17"/>
      <c r="SYF326" s="17"/>
      <c r="SYG326" s="17"/>
      <c r="SYH326" s="17"/>
      <c r="SYI326" s="17"/>
      <c r="SYJ326" s="17"/>
      <c r="SYK326" s="17"/>
      <c r="SYL326" s="17"/>
      <c r="SYM326" s="17"/>
      <c r="SYN326" s="17"/>
      <c r="SYO326" s="17"/>
      <c r="SYP326" s="17"/>
      <c r="SYQ326" s="17"/>
      <c r="SYR326" s="17"/>
      <c r="SYS326" s="17"/>
      <c r="SYT326" s="17"/>
      <c r="SYU326" s="17"/>
      <c r="SYV326" s="17"/>
      <c r="SYW326" s="17"/>
      <c r="SYX326" s="17"/>
      <c r="SYY326" s="17"/>
      <c r="SYZ326" s="17"/>
      <c r="SZA326" s="17"/>
      <c r="SZB326" s="17"/>
      <c r="SZC326" s="17"/>
      <c r="SZD326" s="17"/>
      <c r="SZE326" s="17"/>
      <c r="SZF326" s="17"/>
      <c r="SZG326" s="17"/>
      <c r="SZH326" s="17"/>
      <c r="SZI326" s="17"/>
      <c r="SZJ326" s="17"/>
      <c r="SZK326" s="17"/>
      <c r="SZL326" s="17"/>
      <c r="SZM326" s="17"/>
      <c r="SZN326" s="17"/>
      <c r="SZO326" s="17"/>
      <c r="SZP326" s="17"/>
      <c r="SZQ326" s="17"/>
      <c r="SZR326" s="17"/>
      <c r="SZS326" s="17"/>
      <c r="SZT326" s="17"/>
      <c r="SZU326" s="17"/>
      <c r="SZV326" s="17"/>
      <c r="SZW326" s="17"/>
      <c r="SZX326" s="17"/>
      <c r="SZY326" s="17"/>
      <c r="SZZ326" s="17"/>
      <c r="TAA326" s="17"/>
      <c r="TAB326" s="17"/>
      <c r="TAC326" s="17"/>
      <c r="TAD326" s="17"/>
      <c r="TAE326" s="17"/>
      <c r="TAF326" s="17"/>
      <c r="TAG326" s="17"/>
      <c r="TAH326" s="17"/>
      <c r="TAI326" s="17"/>
      <c r="TAJ326" s="17"/>
      <c r="TAK326" s="17"/>
      <c r="TAL326" s="17"/>
      <c r="TAM326" s="17"/>
      <c r="TAN326" s="17"/>
      <c r="TAO326" s="17"/>
      <c r="TAP326" s="17"/>
      <c r="TAQ326" s="17"/>
      <c r="TAR326" s="17"/>
      <c r="TAS326" s="17"/>
      <c r="TAT326" s="17"/>
      <c r="TAU326" s="17"/>
      <c r="TAV326" s="17"/>
      <c r="TAW326" s="17"/>
      <c r="TAX326" s="17"/>
      <c r="TAY326" s="17"/>
      <c r="TAZ326" s="17"/>
      <c r="TBA326" s="17"/>
      <c r="TBB326" s="17"/>
      <c r="TBC326" s="17"/>
      <c r="TBD326" s="17"/>
      <c r="TBE326" s="17"/>
      <c r="TBF326" s="17"/>
      <c r="TBG326" s="17"/>
      <c r="TBH326" s="17"/>
      <c r="TBI326" s="17"/>
      <c r="TBJ326" s="17"/>
      <c r="TBK326" s="17"/>
      <c r="TBL326" s="17"/>
      <c r="TBM326" s="17"/>
      <c r="TBN326" s="17"/>
      <c r="TBO326" s="17"/>
      <c r="TBP326" s="17"/>
      <c r="TBQ326" s="17"/>
      <c r="TBR326" s="17"/>
      <c r="TBS326" s="17"/>
      <c r="TBT326" s="17"/>
      <c r="TBU326" s="17"/>
      <c r="TBV326" s="17"/>
      <c r="TBW326" s="17"/>
      <c r="TBX326" s="17"/>
      <c r="TBY326" s="17"/>
      <c r="TBZ326" s="17"/>
      <c r="TCA326" s="17"/>
      <c r="TCB326" s="17"/>
      <c r="TCC326" s="17"/>
      <c r="TCD326" s="17"/>
      <c r="TCE326" s="17"/>
      <c r="TCF326" s="17"/>
      <c r="TCG326" s="17"/>
      <c r="TCH326" s="17"/>
      <c r="TCI326" s="17"/>
      <c r="TCJ326" s="17"/>
      <c r="TCK326" s="17"/>
      <c r="TCL326" s="17"/>
      <c r="TCM326" s="17"/>
      <c r="TCN326" s="17"/>
      <c r="TCO326" s="17"/>
      <c r="TCP326" s="17"/>
      <c r="TCQ326" s="17"/>
      <c r="TCR326" s="17"/>
      <c r="TCS326" s="17"/>
      <c r="TCT326" s="17"/>
      <c r="TCU326" s="17"/>
      <c r="TCV326" s="17"/>
      <c r="TCW326" s="17"/>
      <c r="TCX326" s="17"/>
      <c r="TCY326" s="17"/>
      <c r="TCZ326" s="17"/>
      <c r="TDA326" s="17"/>
      <c r="TDB326" s="17"/>
      <c r="TDC326" s="17"/>
      <c r="TDD326" s="17"/>
      <c r="TDE326" s="17"/>
      <c r="TDF326" s="17"/>
      <c r="TDG326" s="17"/>
      <c r="TDH326" s="17"/>
      <c r="TDI326" s="17"/>
      <c r="TDJ326" s="17"/>
      <c r="TDK326" s="17"/>
      <c r="TDL326" s="17"/>
      <c r="TDM326" s="17"/>
      <c r="TDN326" s="17"/>
      <c r="TDO326" s="17"/>
      <c r="TDP326" s="17"/>
      <c r="TDQ326" s="17"/>
      <c r="TDR326" s="17"/>
      <c r="TDS326" s="17"/>
      <c r="TDT326" s="17"/>
      <c r="TDU326" s="17"/>
      <c r="TDV326" s="17"/>
      <c r="TDW326" s="17"/>
      <c r="TDX326" s="17"/>
      <c r="TDY326" s="17"/>
      <c r="TDZ326" s="17"/>
      <c r="TEA326" s="17"/>
      <c r="TEB326" s="17"/>
      <c r="TEC326" s="17"/>
      <c r="TED326" s="17"/>
      <c r="TEE326" s="17"/>
      <c r="TEF326" s="17"/>
      <c r="TEG326" s="17"/>
      <c r="TEH326" s="17"/>
      <c r="TEI326" s="17"/>
      <c r="TEJ326" s="17"/>
      <c r="TEK326" s="17"/>
      <c r="TEL326" s="17"/>
      <c r="TEM326" s="17"/>
      <c r="TEN326" s="17"/>
      <c r="TEO326" s="17"/>
      <c r="TEP326" s="17"/>
      <c r="TEQ326" s="17"/>
      <c r="TER326" s="17"/>
      <c r="TES326" s="17"/>
      <c r="TET326" s="17"/>
      <c r="TEU326" s="17"/>
      <c r="TEV326" s="17"/>
      <c r="TEW326" s="17"/>
      <c r="TEX326" s="17"/>
      <c r="TEY326" s="17"/>
      <c r="TEZ326" s="17"/>
      <c r="TFA326" s="17"/>
      <c r="TFB326" s="17"/>
      <c r="TFC326" s="17"/>
      <c r="TFD326" s="17"/>
      <c r="TFE326" s="17"/>
      <c r="TFF326" s="17"/>
      <c r="TFG326" s="17"/>
      <c r="TFH326" s="17"/>
      <c r="TFI326" s="17"/>
      <c r="TFJ326" s="17"/>
      <c r="TFK326" s="17"/>
      <c r="TFL326" s="17"/>
      <c r="TFM326" s="17"/>
      <c r="TFN326" s="17"/>
      <c r="TFO326" s="17"/>
      <c r="TFP326" s="17"/>
      <c r="TFQ326" s="17"/>
      <c r="TFR326" s="17"/>
      <c r="TFS326" s="17"/>
      <c r="TFT326" s="17"/>
      <c r="TFU326" s="17"/>
      <c r="TFV326" s="17"/>
      <c r="TFW326" s="17"/>
      <c r="TFX326" s="17"/>
      <c r="TFY326" s="17"/>
      <c r="TFZ326" s="17"/>
      <c r="TGA326" s="17"/>
      <c r="TGB326" s="17"/>
      <c r="TGC326" s="17"/>
      <c r="TGD326" s="17"/>
      <c r="TGE326" s="17"/>
      <c r="TGF326" s="17"/>
      <c r="TGG326" s="17"/>
      <c r="TGH326" s="17"/>
      <c r="TGI326" s="17"/>
      <c r="TGJ326" s="17"/>
      <c r="TGK326" s="17"/>
      <c r="TGL326" s="17"/>
      <c r="TGM326" s="17"/>
      <c r="TGN326" s="17"/>
      <c r="TGO326" s="17"/>
      <c r="TGP326" s="17"/>
      <c r="TGQ326" s="17"/>
      <c r="TGR326" s="17"/>
      <c r="TGS326" s="17"/>
      <c r="TGT326" s="17"/>
      <c r="TGU326" s="17"/>
      <c r="TGV326" s="17"/>
      <c r="TGW326" s="17"/>
      <c r="TGX326" s="17"/>
      <c r="TGY326" s="17"/>
      <c r="TGZ326" s="17"/>
      <c r="THA326" s="17"/>
      <c r="THB326" s="17"/>
      <c r="THC326" s="17"/>
      <c r="THD326" s="17"/>
      <c r="THE326" s="17"/>
      <c r="THF326" s="17"/>
      <c r="THG326" s="17"/>
      <c r="THH326" s="17"/>
      <c r="THI326" s="17"/>
      <c r="THJ326" s="17"/>
      <c r="THK326" s="17"/>
      <c r="THL326" s="17"/>
      <c r="THM326" s="17"/>
      <c r="THN326" s="17"/>
      <c r="THO326" s="17"/>
      <c r="THP326" s="17"/>
      <c r="THQ326" s="17"/>
      <c r="THR326" s="17"/>
      <c r="THS326" s="17"/>
      <c r="THT326" s="17"/>
      <c r="THU326" s="17"/>
      <c r="THV326" s="17"/>
      <c r="THW326" s="17"/>
      <c r="THX326" s="17"/>
      <c r="THY326" s="17"/>
      <c r="THZ326" s="17"/>
      <c r="TIA326" s="17"/>
      <c r="TIB326" s="17"/>
      <c r="TIC326" s="17"/>
      <c r="TID326" s="17"/>
      <c r="TIE326" s="17"/>
      <c r="TIF326" s="17"/>
      <c r="TIG326" s="17"/>
      <c r="TIH326" s="17"/>
      <c r="TII326" s="17"/>
      <c r="TIJ326" s="17"/>
      <c r="TIK326" s="17"/>
      <c r="TIL326" s="17"/>
      <c r="TIM326" s="17"/>
      <c r="TIN326" s="17"/>
      <c r="TIO326" s="17"/>
      <c r="TIP326" s="17"/>
      <c r="TIQ326" s="17"/>
      <c r="TIR326" s="17"/>
      <c r="TIS326" s="17"/>
      <c r="TIT326" s="17"/>
      <c r="TIU326" s="17"/>
      <c r="TIV326" s="17"/>
      <c r="TIW326" s="17"/>
      <c r="TIX326" s="17"/>
      <c r="TIY326" s="17"/>
      <c r="TIZ326" s="17"/>
      <c r="TJA326" s="17"/>
      <c r="TJB326" s="17"/>
      <c r="TJC326" s="17"/>
      <c r="TJD326" s="17"/>
      <c r="TJE326" s="17"/>
      <c r="TJF326" s="17"/>
      <c r="TJG326" s="17"/>
      <c r="TJH326" s="17"/>
      <c r="TJI326" s="17"/>
      <c r="TJJ326" s="17"/>
      <c r="TJK326" s="17"/>
      <c r="TJL326" s="17"/>
      <c r="TJM326" s="17"/>
      <c r="TJN326" s="17"/>
      <c r="TJO326" s="17"/>
      <c r="TJP326" s="17"/>
      <c r="TJQ326" s="17"/>
      <c r="TJR326" s="17"/>
      <c r="TJS326" s="17"/>
      <c r="TJT326" s="17"/>
      <c r="TJU326" s="17"/>
      <c r="TJV326" s="17"/>
      <c r="TJW326" s="17"/>
      <c r="TJX326" s="17"/>
      <c r="TJY326" s="17"/>
      <c r="TJZ326" s="17"/>
      <c r="TKA326" s="17"/>
      <c r="TKB326" s="17"/>
      <c r="TKC326" s="17"/>
      <c r="TKD326" s="17"/>
      <c r="TKE326" s="17"/>
      <c r="TKF326" s="17"/>
      <c r="TKG326" s="17"/>
      <c r="TKH326" s="17"/>
      <c r="TKI326" s="17"/>
      <c r="TKJ326" s="17"/>
      <c r="TKK326" s="17"/>
      <c r="TKL326" s="17"/>
      <c r="TKM326" s="17"/>
      <c r="TKN326" s="17"/>
      <c r="TKO326" s="17"/>
      <c r="TKP326" s="17"/>
      <c r="TKQ326" s="17"/>
      <c r="TKR326" s="17"/>
      <c r="TKS326" s="17"/>
      <c r="TKT326" s="17"/>
      <c r="TKU326" s="17"/>
      <c r="TKV326" s="17"/>
      <c r="TKW326" s="17"/>
      <c r="TKX326" s="17"/>
      <c r="TKY326" s="17"/>
      <c r="TKZ326" s="17"/>
      <c r="TLA326" s="17"/>
      <c r="TLB326" s="17"/>
      <c r="TLC326" s="17"/>
      <c r="TLD326" s="17"/>
      <c r="TLE326" s="17"/>
      <c r="TLF326" s="17"/>
      <c r="TLG326" s="17"/>
      <c r="TLH326" s="17"/>
      <c r="TLI326" s="17"/>
      <c r="TLJ326" s="17"/>
      <c r="TLK326" s="17"/>
      <c r="TLL326" s="17"/>
      <c r="TLM326" s="17"/>
      <c r="TLN326" s="17"/>
      <c r="TLO326" s="17"/>
      <c r="TLP326" s="17"/>
      <c r="TLQ326" s="17"/>
      <c r="TLR326" s="17"/>
      <c r="TLS326" s="17"/>
      <c r="TLT326" s="17"/>
      <c r="TLU326" s="17"/>
      <c r="TLV326" s="17"/>
      <c r="TLW326" s="17"/>
      <c r="TLX326" s="17"/>
      <c r="TLY326" s="17"/>
      <c r="TLZ326" s="17"/>
      <c r="TMA326" s="17"/>
      <c r="TMB326" s="17"/>
      <c r="TMC326" s="17"/>
      <c r="TMD326" s="17"/>
      <c r="TME326" s="17"/>
      <c r="TMF326" s="17"/>
      <c r="TMG326" s="17"/>
      <c r="TMH326" s="17"/>
      <c r="TMI326" s="17"/>
      <c r="TMJ326" s="17"/>
      <c r="TMK326" s="17"/>
      <c r="TML326" s="17"/>
      <c r="TMM326" s="17"/>
      <c r="TMN326" s="17"/>
      <c r="TMO326" s="17"/>
      <c r="TMP326" s="17"/>
      <c r="TMQ326" s="17"/>
      <c r="TMR326" s="17"/>
      <c r="TMS326" s="17"/>
      <c r="TMT326" s="17"/>
      <c r="TMU326" s="17"/>
      <c r="TMV326" s="17"/>
      <c r="TMW326" s="17"/>
      <c r="TMX326" s="17"/>
      <c r="TMY326" s="17"/>
      <c r="TMZ326" s="17"/>
      <c r="TNA326" s="17"/>
      <c r="TNB326" s="17"/>
      <c r="TNC326" s="17"/>
      <c r="TND326" s="17"/>
      <c r="TNE326" s="17"/>
      <c r="TNF326" s="17"/>
      <c r="TNG326" s="17"/>
      <c r="TNH326" s="17"/>
      <c r="TNI326" s="17"/>
      <c r="TNJ326" s="17"/>
      <c r="TNK326" s="17"/>
      <c r="TNL326" s="17"/>
      <c r="TNM326" s="17"/>
      <c r="TNN326" s="17"/>
      <c r="TNO326" s="17"/>
      <c r="TNP326" s="17"/>
      <c r="TNQ326" s="17"/>
      <c r="TNR326" s="17"/>
      <c r="TNS326" s="17"/>
      <c r="TNT326" s="17"/>
      <c r="TNU326" s="17"/>
      <c r="TNV326" s="17"/>
      <c r="TNW326" s="17"/>
      <c r="TNX326" s="17"/>
      <c r="TNY326" s="17"/>
      <c r="TNZ326" s="17"/>
      <c r="TOA326" s="17"/>
      <c r="TOB326" s="17"/>
      <c r="TOC326" s="17"/>
      <c r="TOD326" s="17"/>
      <c r="TOE326" s="17"/>
      <c r="TOF326" s="17"/>
      <c r="TOG326" s="17"/>
      <c r="TOH326" s="17"/>
      <c r="TOI326" s="17"/>
      <c r="TOJ326" s="17"/>
      <c r="TOK326" s="17"/>
      <c r="TOL326" s="17"/>
      <c r="TOM326" s="17"/>
      <c r="TON326" s="17"/>
      <c r="TOO326" s="17"/>
      <c r="TOP326" s="17"/>
      <c r="TOQ326" s="17"/>
      <c r="TOR326" s="17"/>
      <c r="TOS326" s="17"/>
      <c r="TOT326" s="17"/>
      <c r="TOU326" s="17"/>
      <c r="TOV326" s="17"/>
      <c r="TOW326" s="17"/>
      <c r="TOX326" s="17"/>
      <c r="TOY326" s="17"/>
      <c r="TOZ326" s="17"/>
      <c r="TPA326" s="17"/>
      <c r="TPB326" s="17"/>
      <c r="TPC326" s="17"/>
      <c r="TPD326" s="17"/>
      <c r="TPE326" s="17"/>
      <c r="TPF326" s="17"/>
      <c r="TPG326" s="17"/>
      <c r="TPH326" s="17"/>
      <c r="TPI326" s="17"/>
      <c r="TPJ326" s="17"/>
      <c r="TPK326" s="17"/>
      <c r="TPL326" s="17"/>
      <c r="TPM326" s="17"/>
      <c r="TPN326" s="17"/>
      <c r="TPO326" s="17"/>
      <c r="TPP326" s="17"/>
      <c r="TPQ326" s="17"/>
      <c r="TPR326" s="17"/>
      <c r="TPS326" s="17"/>
      <c r="TPT326" s="17"/>
      <c r="TPU326" s="17"/>
      <c r="TPV326" s="17"/>
      <c r="TPW326" s="17"/>
      <c r="TPX326" s="17"/>
      <c r="TPY326" s="17"/>
      <c r="TPZ326" s="17"/>
      <c r="TQA326" s="17"/>
      <c r="TQB326" s="17"/>
      <c r="TQC326" s="17"/>
      <c r="TQD326" s="17"/>
      <c r="TQE326" s="17"/>
      <c r="TQF326" s="17"/>
      <c r="TQG326" s="17"/>
      <c r="TQH326" s="17"/>
      <c r="TQI326" s="17"/>
      <c r="TQJ326" s="17"/>
      <c r="TQK326" s="17"/>
      <c r="TQL326" s="17"/>
      <c r="TQM326" s="17"/>
      <c r="TQN326" s="17"/>
      <c r="TQO326" s="17"/>
      <c r="TQP326" s="17"/>
      <c r="TQQ326" s="17"/>
      <c r="TQR326" s="17"/>
      <c r="TQS326" s="17"/>
      <c r="TQT326" s="17"/>
      <c r="TQU326" s="17"/>
      <c r="TQV326" s="17"/>
      <c r="TQW326" s="17"/>
      <c r="TQX326" s="17"/>
      <c r="TQY326" s="17"/>
      <c r="TQZ326" s="17"/>
      <c r="TRA326" s="17"/>
      <c r="TRB326" s="17"/>
      <c r="TRC326" s="17"/>
      <c r="TRD326" s="17"/>
      <c r="TRE326" s="17"/>
      <c r="TRF326" s="17"/>
      <c r="TRG326" s="17"/>
      <c r="TRH326" s="17"/>
      <c r="TRI326" s="17"/>
      <c r="TRJ326" s="17"/>
      <c r="TRK326" s="17"/>
      <c r="TRL326" s="17"/>
      <c r="TRM326" s="17"/>
      <c r="TRN326" s="17"/>
      <c r="TRO326" s="17"/>
      <c r="TRP326" s="17"/>
      <c r="TRQ326" s="17"/>
      <c r="TRR326" s="17"/>
      <c r="TRS326" s="17"/>
      <c r="TRT326" s="17"/>
      <c r="TRU326" s="17"/>
      <c r="TRV326" s="17"/>
      <c r="TRW326" s="17"/>
      <c r="TRX326" s="17"/>
      <c r="TRY326" s="17"/>
      <c r="TRZ326" s="17"/>
      <c r="TSA326" s="17"/>
      <c r="TSB326" s="17"/>
      <c r="TSC326" s="17"/>
      <c r="TSD326" s="17"/>
      <c r="TSE326" s="17"/>
      <c r="TSF326" s="17"/>
      <c r="TSG326" s="17"/>
      <c r="TSH326" s="17"/>
      <c r="TSI326" s="17"/>
      <c r="TSJ326" s="17"/>
      <c r="TSK326" s="17"/>
      <c r="TSL326" s="17"/>
      <c r="TSM326" s="17"/>
      <c r="TSN326" s="17"/>
      <c r="TSO326" s="17"/>
      <c r="TSP326" s="17"/>
      <c r="TSQ326" s="17"/>
      <c r="TSR326" s="17"/>
      <c r="TSS326" s="17"/>
      <c r="TST326" s="17"/>
      <c r="TSU326" s="17"/>
      <c r="TSV326" s="17"/>
      <c r="TSW326" s="17"/>
      <c r="TSX326" s="17"/>
      <c r="TSY326" s="17"/>
      <c r="TSZ326" s="17"/>
      <c r="TTA326" s="17"/>
      <c r="TTB326" s="17"/>
      <c r="TTC326" s="17"/>
      <c r="TTD326" s="17"/>
      <c r="TTE326" s="17"/>
      <c r="TTF326" s="17"/>
      <c r="TTG326" s="17"/>
      <c r="TTH326" s="17"/>
      <c r="TTI326" s="17"/>
      <c r="TTJ326" s="17"/>
      <c r="TTK326" s="17"/>
      <c r="TTL326" s="17"/>
      <c r="TTM326" s="17"/>
      <c r="TTN326" s="17"/>
      <c r="TTO326" s="17"/>
      <c r="TTP326" s="17"/>
      <c r="TTQ326" s="17"/>
      <c r="TTR326" s="17"/>
      <c r="TTS326" s="17"/>
      <c r="TTT326" s="17"/>
      <c r="TTU326" s="17"/>
      <c r="TTV326" s="17"/>
      <c r="TTW326" s="17"/>
      <c r="TTX326" s="17"/>
      <c r="TTY326" s="17"/>
      <c r="TTZ326" s="17"/>
      <c r="TUA326" s="17"/>
      <c r="TUB326" s="17"/>
      <c r="TUC326" s="17"/>
      <c r="TUD326" s="17"/>
      <c r="TUE326" s="17"/>
      <c r="TUF326" s="17"/>
      <c r="TUG326" s="17"/>
      <c r="TUH326" s="17"/>
      <c r="TUI326" s="17"/>
      <c r="TUJ326" s="17"/>
      <c r="TUK326" s="17"/>
      <c r="TUL326" s="17"/>
      <c r="TUM326" s="17"/>
      <c r="TUN326" s="17"/>
      <c r="TUO326" s="17"/>
      <c r="TUP326" s="17"/>
      <c r="TUQ326" s="17"/>
      <c r="TUR326" s="17"/>
      <c r="TUS326" s="17"/>
      <c r="TUT326" s="17"/>
      <c r="TUU326" s="17"/>
      <c r="TUV326" s="17"/>
      <c r="TUW326" s="17"/>
      <c r="TUX326" s="17"/>
      <c r="TUY326" s="17"/>
      <c r="TUZ326" s="17"/>
      <c r="TVA326" s="17"/>
      <c r="TVB326" s="17"/>
      <c r="TVC326" s="17"/>
      <c r="TVD326" s="17"/>
      <c r="TVE326" s="17"/>
      <c r="TVF326" s="17"/>
      <c r="TVG326" s="17"/>
      <c r="TVH326" s="17"/>
      <c r="TVI326" s="17"/>
      <c r="TVJ326" s="17"/>
      <c r="TVK326" s="17"/>
      <c r="TVL326" s="17"/>
      <c r="TVM326" s="17"/>
      <c r="TVN326" s="17"/>
      <c r="TVO326" s="17"/>
      <c r="TVP326" s="17"/>
      <c r="TVQ326" s="17"/>
      <c r="TVR326" s="17"/>
      <c r="TVS326" s="17"/>
      <c r="TVT326" s="17"/>
      <c r="TVU326" s="17"/>
      <c r="TVV326" s="17"/>
      <c r="TVW326" s="17"/>
      <c r="TVX326" s="17"/>
      <c r="TVY326" s="17"/>
      <c r="TVZ326" s="17"/>
      <c r="TWA326" s="17"/>
      <c r="TWB326" s="17"/>
      <c r="TWC326" s="17"/>
      <c r="TWD326" s="17"/>
      <c r="TWE326" s="17"/>
      <c r="TWF326" s="17"/>
      <c r="TWG326" s="17"/>
      <c r="TWH326" s="17"/>
      <c r="TWI326" s="17"/>
      <c r="TWJ326" s="17"/>
      <c r="TWK326" s="17"/>
      <c r="TWL326" s="17"/>
      <c r="TWM326" s="17"/>
      <c r="TWN326" s="17"/>
      <c r="TWO326" s="17"/>
      <c r="TWP326" s="17"/>
      <c r="TWQ326" s="17"/>
      <c r="TWR326" s="17"/>
      <c r="TWS326" s="17"/>
      <c r="TWT326" s="17"/>
      <c r="TWU326" s="17"/>
      <c r="TWV326" s="17"/>
      <c r="TWW326" s="17"/>
      <c r="TWX326" s="17"/>
      <c r="TWY326" s="17"/>
      <c r="TWZ326" s="17"/>
      <c r="TXA326" s="17"/>
      <c r="TXB326" s="17"/>
      <c r="TXC326" s="17"/>
      <c r="TXD326" s="17"/>
      <c r="TXE326" s="17"/>
      <c r="TXF326" s="17"/>
      <c r="TXG326" s="17"/>
      <c r="TXH326" s="17"/>
      <c r="TXI326" s="17"/>
      <c r="TXJ326" s="17"/>
      <c r="TXK326" s="17"/>
      <c r="TXL326" s="17"/>
      <c r="TXM326" s="17"/>
      <c r="TXN326" s="17"/>
      <c r="TXO326" s="17"/>
      <c r="TXP326" s="17"/>
      <c r="TXQ326" s="17"/>
      <c r="TXR326" s="17"/>
      <c r="TXS326" s="17"/>
      <c r="TXT326" s="17"/>
      <c r="TXU326" s="17"/>
      <c r="TXV326" s="17"/>
      <c r="TXW326" s="17"/>
      <c r="TXX326" s="17"/>
      <c r="TXY326" s="17"/>
      <c r="TXZ326" s="17"/>
      <c r="TYA326" s="17"/>
      <c r="TYB326" s="17"/>
      <c r="TYC326" s="17"/>
      <c r="TYD326" s="17"/>
      <c r="TYE326" s="17"/>
      <c r="TYF326" s="17"/>
      <c r="TYG326" s="17"/>
      <c r="TYH326" s="17"/>
      <c r="TYI326" s="17"/>
      <c r="TYJ326" s="17"/>
      <c r="TYK326" s="17"/>
      <c r="TYL326" s="17"/>
      <c r="TYM326" s="17"/>
      <c r="TYN326" s="17"/>
      <c r="TYO326" s="17"/>
      <c r="TYP326" s="17"/>
      <c r="TYQ326" s="17"/>
      <c r="TYR326" s="17"/>
      <c r="TYS326" s="17"/>
      <c r="TYT326" s="17"/>
      <c r="TYU326" s="17"/>
      <c r="TYV326" s="17"/>
      <c r="TYW326" s="17"/>
      <c r="TYX326" s="17"/>
      <c r="TYY326" s="17"/>
      <c r="TYZ326" s="17"/>
      <c r="TZA326" s="17"/>
      <c r="TZB326" s="17"/>
      <c r="TZC326" s="17"/>
      <c r="TZD326" s="17"/>
      <c r="TZE326" s="17"/>
      <c r="TZF326" s="17"/>
      <c r="TZG326" s="17"/>
      <c r="TZH326" s="17"/>
      <c r="TZI326" s="17"/>
      <c r="TZJ326" s="17"/>
      <c r="TZK326" s="17"/>
      <c r="TZL326" s="17"/>
      <c r="TZM326" s="17"/>
      <c r="TZN326" s="17"/>
      <c r="TZO326" s="17"/>
      <c r="TZP326" s="17"/>
      <c r="TZQ326" s="17"/>
      <c r="TZR326" s="17"/>
      <c r="TZS326" s="17"/>
      <c r="TZT326" s="17"/>
      <c r="TZU326" s="17"/>
      <c r="TZV326" s="17"/>
      <c r="TZW326" s="17"/>
      <c r="TZX326" s="17"/>
      <c r="TZY326" s="17"/>
      <c r="TZZ326" s="17"/>
      <c r="UAA326" s="17"/>
      <c r="UAB326" s="17"/>
      <c r="UAC326" s="17"/>
      <c r="UAD326" s="17"/>
      <c r="UAE326" s="17"/>
      <c r="UAF326" s="17"/>
      <c r="UAG326" s="17"/>
      <c r="UAH326" s="17"/>
      <c r="UAI326" s="17"/>
      <c r="UAJ326" s="17"/>
      <c r="UAK326" s="17"/>
      <c r="UAL326" s="17"/>
      <c r="UAM326" s="17"/>
      <c r="UAN326" s="17"/>
      <c r="UAO326" s="17"/>
      <c r="UAP326" s="17"/>
      <c r="UAQ326" s="17"/>
      <c r="UAR326" s="17"/>
      <c r="UAS326" s="17"/>
      <c r="UAT326" s="17"/>
      <c r="UAU326" s="17"/>
      <c r="UAV326" s="17"/>
      <c r="UAW326" s="17"/>
      <c r="UAX326" s="17"/>
      <c r="UAY326" s="17"/>
      <c r="UAZ326" s="17"/>
      <c r="UBA326" s="17"/>
      <c r="UBB326" s="17"/>
      <c r="UBC326" s="17"/>
      <c r="UBD326" s="17"/>
      <c r="UBE326" s="17"/>
      <c r="UBF326" s="17"/>
      <c r="UBG326" s="17"/>
      <c r="UBH326" s="17"/>
      <c r="UBI326" s="17"/>
      <c r="UBJ326" s="17"/>
      <c r="UBK326" s="17"/>
      <c r="UBL326" s="17"/>
      <c r="UBM326" s="17"/>
      <c r="UBN326" s="17"/>
      <c r="UBO326" s="17"/>
      <c r="UBP326" s="17"/>
      <c r="UBQ326" s="17"/>
      <c r="UBR326" s="17"/>
      <c r="UBS326" s="17"/>
      <c r="UBT326" s="17"/>
      <c r="UBU326" s="17"/>
      <c r="UBV326" s="17"/>
      <c r="UBW326" s="17"/>
      <c r="UBX326" s="17"/>
      <c r="UBY326" s="17"/>
      <c r="UBZ326" s="17"/>
      <c r="UCA326" s="17"/>
      <c r="UCB326" s="17"/>
      <c r="UCC326" s="17"/>
      <c r="UCD326" s="17"/>
      <c r="UCE326" s="17"/>
      <c r="UCF326" s="17"/>
      <c r="UCG326" s="17"/>
      <c r="UCH326" s="17"/>
      <c r="UCI326" s="17"/>
      <c r="UCJ326" s="17"/>
      <c r="UCK326" s="17"/>
      <c r="UCL326" s="17"/>
      <c r="UCM326" s="17"/>
      <c r="UCN326" s="17"/>
      <c r="UCO326" s="17"/>
      <c r="UCP326" s="17"/>
      <c r="UCQ326" s="17"/>
      <c r="UCR326" s="17"/>
      <c r="UCS326" s="17"/>
      <c r="UCT326" s="17"/>
      <c r="UCU326" s="17"/>
      <c r="UCV326" s="17"/>
      <c r="UCW326" s="17"/>
      <c r="UCX326" s="17"/>
      <c r="UCY326" s="17"/>
      <c r="UCZ326" s="17"/>
      <c r="UDA326" s="17"/>
      <c r="UDB326" s="17"/>
      <c r="UDC326" s="17"/>
      <c r="UDD326" s="17"/>
      <c r="UDE326" s="17"/>
      <c r="UDF326" s="17"/>
      <c r="UDG326" s="17"/>
      <c r="UDH326" s="17"/>
      <c r="UDI326" s="17"/>
      <c r="UDJ326" s="17"/>
      <c r="UDK326" s="17"/>
      <c r="UDL326" s="17"/>
      <c r="UDM326" s="17"/>
      <c r="UDN326" s="17"/>
      <c r="UDO326" s="17"/>
      <c r="UDP326" s="17"/>
      <c r="UDQ326" s="17"/>
      <c r="UDR326" s="17"/>
      <c r="UDS326" s="17"/>
      <c r="UDT326" s="17"/>
      <c r="UDU326" s="17"/>
      <c r="UDV326" s="17"/>
      <c r="UDW326" s="17"/>
      <c r="UDX326" s="17"/>
      <c r="UDY326" s="17"/>
      <c r="UDZ326" s="17"/>
      <c r="UEA326" s="17"/>
      <c r="UEB326" s="17"/>
      <c r="UEC326" s="17"/>
      <c r="UED326" s="17"/>
      <c r="UEE326" s="17"/>
      <c r="UEF326" s="17"/>
      <c r="UEG326" s="17"/>
      <c r="UEH326" s="17"/>
      <c r="UEI326" s="17"/>
      <c r="UEJ326" s="17"/>
      <c r="UEK326" s="17"/>
      <c r="UEL326" s="17"/>
      <c r="UEM326" s="17"/>
      <c r="UEN326" s="17"/>
      <c r="UEO326" s="17"/>
      <c r="UEP326" s="17"/>
      <c r="UEQ326" s="17"/>
      <c r="UER326" s="17"/>
      <c r="UES326" s="17"/>
      <c r="UET326" s="17"/>
      <c r="UEU326" s="17"/>
      <c r="UEV326" s="17"/>
      <c r="UEW326" s="17"/>
      <c r="UEX326" s="17"/>
      <c r="UEY326" s="17"/>
      <c r="UEZ326" s="17"/>
      <c r="UFA326" s="17"/>
      <c r="UFB326" s="17"/>
      <c r="UFC326" s="17"/>
      <c r="UFD326" s="17"/>
      <c r="UFE326" s="17"/>
      <c r="UFF326" s="17"/>
      <c r="UFG326" s="17"/>
      <c r="UFH326" s="17"/>
      <c r="UFI326" s="17"/>
      <c r="UFJ326" s="17"/>
      <c r="UFK326" s="17"/>
      <c r="UFL326" s="17"/>
      <c r="UFM326" s="17"/>
      <c r="UFN326" s="17"/>
      <c r="UFO326" s="17"/>
      <c r="UFP326" s="17"/>
      <c r="UFQ326" s="17"/>
      <c r="UFR326" s="17"/>
      <c r="UFS326" s="17"/>
      <c r="UFT326" s="17"/>
      <c r="UFU326" s="17"/>
      <c r="UFV326" s="17"/>
      <c r="UFW326" s="17"/>
      <c r="UFX326" s="17"/>
      <c r="UFY326" s="17"/>
      <c r="UFZ326" s="17"/>
      <c r="UGA326" s="17"/>
      <c r="UGB326" s="17"/>
      <c r="UGC326" s="17"/>
      <c r="UGD326" s="17"/>
      <c r="UGE326" s="17"/>
      <c r="UGF326" s="17"/>
      <c r="UGG326" s="17"/>
      <c r="UGH326" s="17"/>
      <c r="UGI326" s="17"/>
      <c r="UGJ326" s="17"/>
      <c r="UGK326" s="17"/>
      <c r="UGL326" s="17"/>
      <c r="UGM326" s="17"/>
      <c r="UGN326" s="17"/>
      <c r="UGO326" s="17"/>
      <c r="UGP326" s="17"/>
      <c r="UGQ326" s="17"/>
      <c r="UGR326" s="17"/>
      <c r="UGS326" s="17"/>
      <c r="UGT326" s="17"/>
      <c r="UGU326" s="17"/>
      <c r="UGV326" s="17"/>
      <c r="UGW326" s="17"/>
      <c r="UGX326" s="17"/>
      <c r="UGY326" s="17"/>
      <c r="UGZ326" s="17"/>
      <c r="UHA326" s="17"/>
      <c r="UHB326" s="17"/>
      <c r="UHC326" s="17"/>
      <c r="UHD326" s="17"/>
      <c r="UHE326" s="17"/>
      <c r="UHF326" s="17"/>
      <c r="UHG326" s="17"/>
      <c r="UHH326" s="17"/>
      <c r="UHI326" s="17"/>
      <c r="UHJ326" s="17"/>
      <c r="UHK326" s="17"/>
      <c r="UHL326" s="17"/>
      <c r="UHM326" s="17"/>
      <c r="UHN326" s="17"/>
      <c r="UHO326" s="17"/>
      <c r="UHP326" s="17"/>
      <c r="UHQ326" s="17"/>
      <c r="UHR326" s="17"/>
      <c r="UHS326" s="17"/>
      <c r="UHT326" s="17"/>
      <c r="UHU326" s="17"/>
      <c r="UHV326" s="17"/>
      <c r="UHW326" s="17"/>
      <c r="UHX326" s="17"/>
      <c r="UHY326" s="17"/>
      <c r="UHZ326" s="17"/>
      <c r="UIA326" s="17"/>
      <c r="UIB326" s="17"/>
      <c r="UIC326" s="17"/>
      <c r="UID326" s="17"/>
      <c r="UIE326" s="17"/>
      <c r="UIF326" s="17"/>
      <c r="UIG326" s="17"/>
      <c r="UIH326" s="17"/>
      <c r="UII326" s="17"/>
      <c r="UIJ326" s="17"/>
      <c r="UIK326" s="17"/>
      <c r="UIL326" s="17"/>
      <c r="UIM326" s="17"/>
      <c r="UIN326" s="17"/>
      <c r="UIO326" s="17"/>
      <c r="UIP326" s="17"/>
      <c r="UIQ326" s="17"/>
      <c r="UIR326" s="17"/>
      <c r="UIS326" s="17"/>
      <c r="UIT326" s="17"/>
      <c r="UIU326" s="17"/>
      <c r="UIV326" s="17"/>
      <c r="UIW326" s="17"/>
      <c r="UIX326" s="17"/>
      <c r="UIY326" s="17"/>
      <c r="UIZ326" s="17"/>
      <c r="UJA326" s="17"/>
      <c r="UJB326" s="17"/>
      <c r="UJC326" s="17"/>
      <c r="UJD326" s="17"/>
      <c r="UJE326" s="17"/>
      <c r="UJF326" s="17"/>
      <c r="UJG326" s="17"/>
      <c r="UJH326" s="17"/>
      <c r="UJI326" s="17"/>
      <c r="UJJ326" s="17"/>
      <c r="UJK326" s="17"/>
      <c r="UJL326" s="17"/>
      <c r="UJM326" s="17"/>
      <c r="UJN326" s="17"/>
      <c r="UJO326" s="17"/>
      <c r="UJP326" s="17"/>
      <c r="UJQ326" s="17"/>
      <c r="UJR326" s="17"/>
      <c r="UJS326" s="17"/>
      <c r="UJT326" s="17"/>
      <c r="UJU326" s="17"/>
      <c r="UJV326" s="17"/>
      <c r="UJW326" s="17"/>
      <c r="UJX326" s="17"/>
      <c r="UJY326" s="17"/>
      <c r="UJZ326" s="17"/>
      <c r="UKA326" s="17"/>
      <c r="UKB326" s="17"/>
      <c r="UKC326" s="17"/>
      <c r="UKD326" s="17"/>
      <c r="UKE326" s="17"/>
      <c r="UKF326" s="17"/>
      <c r="UKG326" s="17"/>
      <c r="UKH326" s="17"/>
      <c r="UKI326" s="17"/>
      <c r="UKJ326" s="17"/>
      <c r="UKK326" s="17"/>
      <c r="UKL326" s="17"/>
      <c r="UKM326" s="17"/>
      <c r="UKN326" s="17"/>
      <c r="UKO326" s="17"/>
      <c r="UKP326" s="17"/>
      <c r="UKQ326" s="17"/>
      <c r="UKR326" s="17"/>
      <c r="UKS326" s="17"/>
      <c r="UKT326" s="17"/>
      <c r="UKU326" s="17"/>
      <c r="UKV326" s="17"/>
      <c r="UKW326" s="17"/>
      <c r="UKX326" s="17"/>
      <c r="UKY326" s="17"/>
      <c r="UKZ326" s="17"/>
      <c r="ULA326" s="17"/>
      <c r="ULB326" s="17"/>
      <c r="ULC326" s="17"/>
      <c r="ULD326" s="17"/>
      <c r="ULE326" s="17"/>
      <c r="ULF326" s="17"/>
      <c r="ULG326" s="17"/>
      <c r="ULH326" s="17"/>
      <c r="ULI326" s="17"/>
      <c r="ULJ326" s="17"/>
      <c r="ULK326" s="17"/>
      <c r="ULL326" s="17"/>
      <c r="ULM326" s="17"/>
      <c r="ULN326" s="17"/>
      <c r="ULO326" s="17"/>
      <c r="ULP326" s="17"/>
      <c r="ULQ326" s="17"/>
      <c r="ULR326" s="17"/>
      <c r="ULS326" s="17"/>
      <c r="ULT326" s="17"/>
      <c r="ULU326" s="17"/>
      <c r="ULV326" s="17"/>
      <c r="ULW326" s="17"/>
      <c r="ULX326" s="17"/>
      <c r="ULY326" s="17"/>
      <c r="ULZ326" s="17"/>
      <c r="UMA326" s="17"/>
      <c r="UMB326" s="17"/>
      <c r="UMC326" s="17"/>
      <c r="UMD326" s="17"/>
      <c r="UME326" s="17"/>
      <c r="UMF326" s="17"/>
      <c r="UMG326" s="17"/>
      <c r="UMH326" s="17"/>
      <c r="UMI326" s="17"/>
      <c r="UMJ326" s="17"/>
      <c r="UMK326" s="17"/>
      <c r="UML326" s="17"/>
      <c r="UMM326" s="17"/>
      <c r="UMN326" s="17"/>
      <c r="UMO326" s="17"/>
      <c r="UMP326" s="17"/>
      <c r="UMQ326" s="17"/>
      <c r="UMR326" s="17"/>
      <c r="UMS326" s="17"/>
      <c r="UMT326" s="17"/>
      <c r="UMU326" s="17"/>
      <c r="UMV326" s="17"/>
      <c r="UMW326" s="17"/>
      <c r="UMX326" s="17"/>
      <c r="UMY326" s="17"/>
      <c r="UMZ326" s="17"/>
      <c r="UNA326" s="17"/>
      <c r="UNB326" s="17"/>
      <c r="UNC326" s="17"/>
      <c r="UND326" s="17"/>
      <c r="UNE326" s="17"/>
      <c r="UNF326" s="17"/>
      <c r="UNG326" s="17"/>
      <c r="UNH326" s="17"/>
      <c r="UNI326" s="17"/>
      <c r="UNJ326" s="17"/>
      <c r="UNK326" s="17"/>
      <c r="UNL326" s="17"/>
      <c r="UNM326" s="17"/>
      <c r="UNN326" s="17"/>
      <c r="UNO326" s="17"/>
      <c r="UNP326" s="17"/>
      <c r="UNQ326" s="17"/>
      <c r="UNR326" s="17"/>
      <c r="UNS326" s="17"/>
      <c r="UNT326" s="17"/>
      <c r="UNU326" s="17"/>
      <c r="UNV326" s="17"/>
      <c r="UNW326" s="17"/>
      <c r="UNX326" s="17"/>
      <c r="UNY326" s="17"/>
      <c r="UNZ326" s="17"/>
      <c r="UOA326" s="17"/>
      <c r="UOB326" s="17"/>
      <c r="UOC326" s="17"/>
      <c r="UOD326" s="17"/>
      <c r="UOE326" s="17"/>
      <c r="UOF326" s="17"/>
      <c r="UOG326" s="17"/>
      <c r="UOH326" s="17"/>
      <c r="UOI326" s="17"/>
      <c r="UOJ326" s="17"/>
      <c r="UOK326" s="17"/>
      <c r="UOL326" s="17"/>
      <c r="UOM326" s="17"/>
      <c r="UON326" s="17"/>
      <c r="UOO326" s="17"/>
      <c r="UOP326" s="17"/>
      <c r="UOQ326" s="17"/>
      <c r="UOR326" s="17"/>
      <c r="UOS326" s="17"/>
      <c r="UOT326" s="17"/>
      <c r="UOU326" s="17"/>
      <c r="UOV326" s="17"/>
      <c r="UOW326" s="17"/>
      <c r="UOX326" s="17"/>
      <c r="UOY326" s="17"/>
      <c r="UOZ326" s="17"/>
      <c r="UPA326" s="17"/>
      <c r="UPB326" s="17"/>
      <c r="UPC326" s="17"/>
      <c r="UPD326" s="17"/>
      <c r="UPE326" s="17"/>
      <c r="UPF326" s="17"/>
      <c r="UPG326" s="17"/>
      <c r="UPH326" s="17"/>
      <c r="UPI326" s="17"/>
      <c r="UPJ326" s="17"/>
      <c r="UPK326" s="17"/>
      <c r="UPL326" s="17"/>
      <c r="UPM326" s="17"/>
      <c r="UPN326" s="17"/>
      <c r="UPO326" s="17"/>
      <c r="UPP326" s="17"/>
      <c r="UPQ326" s="17"/>
      <c r="UPR326" s="17"/>
      <c r="UPS326" s="17"/>
      <c r="UPT326" s="17"/>
      <c r="UPU326" s="17"/>
      <c r="UPV326" s="17"/>
      <c r="UPW326" s="17"/>
      <c r="UPX326" s="17"/>
      <c r="UPY326" s="17"/>
      <c r="UPZ326" s="17"/>
      <c r="UQA326" s="17"/>
      <c r="UQB326" s="17"/>
      <c r="UQC326" s="17"/>
      <c r="UQD326" s="17"/>
      <c r="UQE326" s="17"/>
      <c r="UQF326" s="17"/>
      <c r="UQG326" s="17"/>
      <c r="UQH326" s="17"/>
      <c r="UQI326" s="17"/>
      <c r="UQJ326" s="17"/>
      <c r="UQK326" s="17"/>
      <c r="UQL326" s="17"/>
      <c r="UQM326" s="17"/>
      <c r="UQN326" s="17"/>
      <c r="UQO326" s="17"/>
      <c r="UQP326" s="17"/>
      <c r="UQQ326" s="17"/>
      <c r="UQR326" s="17"/>
      <c r="UQS326" s="17"/>
      <c r="UQT326" s="17"/>
      <c r="UQU326" s="17"/>
      <c r="UQV326" s="17"/>
      <c r="UQW326" s="17"/>
      <c r="UQX326" s="17"/>
      <c r="UQY326" s="17"/>
      <c r="UQZ326" s="17"/>
      <c r="URA326" s="17"/>
      <c r="URB326" s="17"/>
      <c r="URC326" s="17"/>
      <c r="URD326" s="17"/>
      <c r="URE326" s="17"/>
      <c r="URF326" s="17"/>
      <c r="URG326" s="17"/>
      <c r="URH326" s="17"/>
      <c r="URI326" s="17"/>
      <c r="URJ326" s="17"/>
      <c r="URK326" s="17"/>
      <c r="URL326" s="17"/>
      <c r="URM326" s="17"/>
      <c r="URN326" s="17"/>
      <c r="URO326" s="17"/>
      <c r="URP326" s="17"/>
      <c r="URQ326" s="17"/>
      <c r="URR326" s="17"/>
      <c r="URS326" s="17"/>
      <c r="URT326" s="17"/>
      <c r="URU326" s="17"/>
      <c r="URV326" s="17"/>
      <c r="URW326" s="17"/>
      <c r="URX326" s="17"/>
      <c r="URY326" s="17"/>
      <c r="URZ326" s="17"/>
      <c r="USA326" s="17"/>
      <c r="USB326" s="17"/>
      <c r="USC326" s="17"/>
      <c r="USD326" s="17"/>
      <c r="USE326" s="17"/>
      <c r="USF326" s="17"/>
      <c r="USG326" s="17"/>
      <c r="USH326" s="17"/>
      <c r="USI326" s="17"/>
      <c r="USJ326" s="17"/>
      <c r="USK326" s="17"/>
      <c r="USL326" s="17"/>
      <c r="USM326" s="17"/>
      <c r="USN326" s="17"/>
      <c r="USO326" s="17"/>
      <c r="USP326" s="17"/>
      <c r="USQ326" s="17"/>
      <c r="USR326" s="17"/>
      <c r="USS326" s="17"/>
      <c r="UST326" s="17"/>
      <c r="USU326" s="17"/>
      <c r="USV326" s="17"/>
      <c r="USW326" s="17"/>
      <c r="USX326" s="17"/>
      <c r="USY326" s="17"/>
      <c r="USZ326" s="17"/>
      <c r="UTA326" s="17"/>
      <c r="UTB326" s="17"/>
      <c r="UTC326" s="17"/>
      <c r="UTD326" s="17"/>
      <c r="UTE326" s="17"/>
      <c r="UTF326" s="17"/>
      <c r="UTG326" s="17"/>
      <c r="UTH326" s="17"/>
      <c r="UTI326" s="17"/>
      <c r="UTJ326" s="17"/>
      <c r="UTK326" s="17"/>
      <c r="UTL326" s="17"/>
      <c r="UTM326" s="17"/>
      <c r="UTN326" s="17"/>
      <c r="UTO326" s="17"/>
      <c r="UTP326" s="17"/>
      <c r="UTQ326" s="17"/>
      <c r="UTR326" s="17"/>
      <c r="UTS326" s="17"/>
      <c r="UTT326" s="17"/>
      <c r="UTU326" s="17"/>
      <c r="UTV326" s="17"/>
      <c r="UTW326" s="17"/>
      <c r="UTX326" s="17"/>
      <c r="UTY326" s="17"/>
      <c r="UTZ326" s="17"/>
      <c r="UUA326" s="17"/>
      <c r="UUB326" s="17"/>
      <c r="UUC326" s="17"/>
      <c r="UUD326" s="17"/>
      <c r="UUE326" s="17"/>
      <c r="UUF326" s="17"/>
      <c r="UUG326" s="17"/>
      <c r="UUH326" s="17"/>
      <c r="UUI326" s="17"/>
      <c r="UUJ326" s="17"/>
      <c r="UUK326" s="17"/>
      <c r="UUL326" s="17"/>
      <c r="UUM326" s="17"/>
      <c r="UUN326" s="17"/>
      <c r="UUO326" s="17"/>
      <c r="UUP326" s="17"/>
      <c r="UUQ326" s="17"/>
      <c r="UUR326" s="17"/>
      <c r="UUS326" s="17"/>
      <c r="UUT326" s="17"/>
      <c r="UUU326" s="17"/>
      <c r="UUV326" s="17"/>
      <c r="UUW326" s="17"/>
      <c r="UUX326" s="17"/>
      <c r="UUY326" s="17"/>
      <c r="UUZ326" s="17"/>
      <c r="UVA326" s="17"/>
      <c r="UVB326" s="17"/>
      <c r="UVC326" s="17"/>
      <c r="UVD326" s="17"/>
      <c r="UVE326" s="17"/>
      <c r="UVF326" s="17"/>
      <c r="UVG326" s="17"/>
      <c r="UVH326" s="17"/>
      <c r="UVI326" s="17"/>
      <c r="UVJ326" s="17"/>
      <c r="UVK326" s="17"/>
      <c r="UVL326" s="17"/>
      <c r="UVM326" s="17"/>
      <c r="UVN326" s="17"/>
      <c r="UVO326" s="17"/>
      <c r="UVP326" s="17"/>
      <c r="UVQ326" s="17"/>
      <c r="UVR326" s="17"/>
      <c r="UVS326" s="17"/>
      <c r="UVT326" s="17"/>
      <c r="UVU326" s="17"/>
      <c r="UVV326" s="17"/>
      <c r="UVW326" s="17"/>
      <c r="UVX326" s="17"/>
      <c r="UVY326" s="17"/>
      <c r="UVZ326" s="17"/>
      <c r="UWA326" s="17"/>
      <c r="UWB326" s="17"/>
      <c r="UWC326" s="17"/>
      <c r="UWD326" s="17"/>
      <c r="UWE326" s="17"/>
      <c r="UWF326" s="17"/>
      <c r="UWG326" s="17"/>
      <c r="UWH326" s="17"/>
      <c r="UWI326" s="17"/>
      <c r="UWJ326" s="17"/>
      <c r="UWK326" s="17"/>
      <c r="UWL326" s="17"/>
      <c r="UWM326" s="17"/>
      <c r="UWN326" s="17"/>
      <c r="UWO326" s="17"/>
      <c r="UWP326" s="17"/>
      <c r="UWQ326" s="17"/>
      <c r="UWR326" s="17"/>
      <c r="UWS326" s="17"/>
      <c r="UWT326" s="17"/>
      <c r="UWU326" s="17"/>
      <c r="UWV326" s="17"/>
      <c r="UWW326" s="17"/>
      <c r="UWX326" s="17"/>
      <c r="UWY326" s="17"/>
      <c r="UWZ326" s="17"/>
      <c r="UXA326" s="17"/>
      <c r="UXB326" s="17"/>
      <c r="UXC326" s="17"/>
      <c r="UXD326" s="17"/>
      <c r="UXE326" s="17"/>
      <c r="UXF326" s="17"/>
      <c r="UXG326" s="17"/>
      <c r="UXH326" s="17"/>
      <c r="UXI326" s="17"/>
      <c r="UXJ326" s="17"/>
      <c r="UXK326" s="17"/>
      <c r="UXL326" s="17"/>
      <c r="UXM326" s="17"/>
      <c r="UXN326" s="17"/>
      <c r="UXO326" s="17"/>
      <c r="UXP326" s="17"/>
      <c r="UXQ326" s="17"/>
      <c r="UXR326" s="17"/>
      <c r="UXS326" s="17"/>
      <c r="UXT326" s="17"/>
      <c r="UXU326" s="17"/>
      <c r="UXV326" s="17"/>
      <c r="UXW326" s="17"/>
      <c r="UXX326" s="17"/>
      <c r="UXY326" s="17"/>
      <c r="UXZ326" s="17"/>
      <c r="UYA326" s="17"/>
      <c r="UYB326" s="17"/>
      <c r="UYC326" s="17"/>
      <c r="UYD326" s="17"/>
      <c r="UYE326" s="17"/>
      <c r="UYF326" s="17"/>
      <c r="UYG326" s="17"/>
      <c r="UYH326" s="17"/>
      <c r="UYI326" s="17"/>
      <c r="UYJ326" s="17"/>
      <c r="UYK326" s="17"/>
      <c r="UYL326" s="17"/>
      <c r="UYM326" s="17"/>
      <c r="UYN326" s="17"/>
      <c r="UYO326" s="17"/>
      <c r="UYP326" s="17"/>
      <c r="UYQ326" s="17"/>
      <c r="UYR326" s="17"/>
      <c r="UYS326" s="17"/>
      <c r="UYT326" s="17"/>
      <c r="UYU326" s="17"/>
      <c r="UYV326" s="17"/>
      <c r="UYW326" s="17"/>
      <c r="UYX326" s="17"/>
      <c r="UYY326" s="17"/>
      <c r="UYZ326" s="17"/>
      <c r="UZA326" s="17"/>
      <c r="UZB326" s="17"/>
      <c r="UZC326" s="17"/>
      <c r="UZD326" s="17"/>
      <c r="UZE326" s="17"/>
      <c r="UZF326" s="17"/>
      <c r="UZG326" s="17"/>
      <c r="UZH326" s="17"/>
      <c r="UZI326" s="17"/>
      <c r="UZJ326" s="17"/>
      <c r="UZK326" s="17"/>
      <c r="UZL326" s="17"/>
      <c r="UZM326" s="17"/>
      <c r="UZN326" s="17"/>
      <c r="UZO326" s="17"/>
      <c r="UZP326" s="17"/>
      <c r="UZQ326" s="17"/>
      <c r="UZR326" s="17"/>
      <c r="UZS326" s="17"/>
      <c r="UZT326" s="17"/>
      <c r="UZU326" s="17"/>
      <c r="UZV326" s="17"/>
      <c r="UZW326" s="17"/>
      <c r="UZX326" s="17"/>
      <c r="UZY326" s="17"/>
      <c r="UZZ326" s="17"/>
      <c r="VAA326" s="17"/>
      <c r="VAB326" s="17"/>
      <c r="VAC326" s="17"/>
      <c r="VAD326" s="17"/>
      <c r="VAE326" s="17"/>
      <c r="VAF326" s="17"/>
      <c r="VAG326" s="17"/>
      <c r="VAH326" s="17"/>
      <c r="VAI326" s="17"/>
      <c r="VAJ326" s="17"/>
      <c r="VAK326" s="17"/>
      <c r="VAL326" s="17"/>
      <c r="VAM326" s="17"/>
      <c r="VAN326" s="17"/>
      <c r="VAO326" s="17"/>
      <c r="VAP326" s="17"/>
      <c r="VAQ326" s="17"/>
      <c r="VAR326" s="17"/>
      <c r="VAS326" s="17"/>
      <c r="VAT326" s="17"/>
      <c r="VAU326" s="17"/>
      <c r="VAV326" s="17"/>
      <c r="VAW326" s="17"/>
      <c r="VAX326" s="17"/>
      <c r="VAY326" s="17"/>
      <c r="VAZ326" s="17"/>
      <c r="VBA326" s="17"/>
      <c r="VBB326" s="17"/>
      <c r="VBC326" s="17"/>
      <c r="VBD326" s="17"/>
      <c r="VBE326" s="17"/>
      <c r="VBF326" s="17"/>
      <c r="VBG326" s="17"/>
      <c r="VBH326" s="17"/>
      <c r="VBI326" s="17"/>
      <c r="VBJ326" s="17"/>
      <c r="VBK326" s="17"/>
      <c r="VBL326" s="17"/>
      <c r="VBM326" s="17"/>
      <c r="VBN326" s="17"/>
      <c r="VBO326" s="17"/>
      <c r="VBP326" s="17"/>
      <c r="VBQ326" s="17"/>
      <c r="VBR326" s="17"/>
      <c r="VBS326" s="17"/>
      <c r="VBT326" s="17"/>
      <c r="VBU326" s="17"/>
      <c r="VBV326" s="17"/>
      <c r="VBW326" s="17"/>
      <c r="VBX326" s="17"/>
      <c r="VBY326" s="17"/>
      <c r="VBZ326" s="17"/>
      <c r="VCA326" s="17"/>
      <c r="VCB326" s="17"/>
      <c r="VCC326" s="17"/>
      <c r="VCD326" s="17"/>
      <c r="VCE326" s="17"/>
      <c r="VCF326" s="17"/>
      <c r="VCG326" s="17"/>
      <c r="VCH326" s="17"/>
      <c r="VCI326" s="17"/>
      <c r="VCJ326" s="17"/>
      <c r="VCK326" s="17"/>
      <c r="VCL326" s="17"/>
      <c r="VCM326" s="17"/>
      <c r="VCN326" s="17"/>
      <c r="VCO326" s="17"/>
      <c r="VCP326" s="17"/>
      <c r="VCQ326" s="17"/>
      <c r="VCR326" s="17"/>
      <c r="VCS326" s="17"/>
      <c r="VCT326" s="17"/>
      <c r="VCU326" s="17"/>
      <c r="VCV326" s="17"/>
      <c r="VCW326" s="17"/>
      <c r="VCX326" s="17"/>
      <c r="VCY326" s="17"/>
      <c r="VCZ326" s="17"/>
      <c r="VDA326" s="17"/>
      <c r="VDB326" s="17"/>
      <c r="VDC326" s="17"/>
      <c r="VDD326" s="17"/>
      <c r="VDE326" s="17"/>
      <c r="VDF326" s="17"/>
      <c r="VDG326" s="17"/>
      <c r="VDH326" s="17"/>
      <c r="VDI326" s="17"/>
      <c r="VDJ326" s="17"/>
      <c r="VDK326" s="17"/>
      <c r="VDL326" s="17"/>
      <c r="VDM326" s="17"/>
      <c r="VDN326" s="17"/>
      <c r="VDO326" s="17"/>
      <c r="VDP326" s="17"/>
      <c r="VDQ326" s="17"/>
      <c r="VDR326" s="17"/>
      <c r="VDS326" s="17"/>
      <c r="VDT326" s="17"/>
      <c r="VDU326" s="17"/>
      <c r="VDV326" s="17"/>
      <c r="VDW326" s="17"/>
      <c r="VDX326" s="17"/>
      <c r="VDY326" s="17"/>
      <c r="VDZ326" s="17"/>
      <c r="VEA326" s="17"/>
      <c r="VEB326" s="17"/>
      <c r="VEC326" s="17"/>
      <c r="VED326" s="17"/>
      <c r="VEE326" s="17"/>
      <c r="VEF326" s="17"/>
      <c r="VEG326" s="17"/>
      <c r="VEH326" s="17"/>
      <c r="VEI326" s="17"/>
      <c r="VEJ326" s="17"/>
      <c r="VEK326" s="17"/>
      <c r="VEL326" s="17"/>
      <c r="VEM326" s="17"/>
      <c r="VEN326" s="17"/>
      <c r="VEO326" s="17"/>
      <c r="VEP326" s="17"/>
      <c r="VEQ326" s="17"/>
      <c r="VER326" s="17"/>
      <c r="VES326" s="17"/>
      <c r="VET326" s="17"/>
      <c r="VEU326" s="17"/>
      <c r="VEV326" s="17"/>
      <c r="VEW326" s="17"/>
      <c r="VEX326" s="17"/>
      <c r="VEY326" s="17"/>
      <c r="VEZ326" s="17"/>
      <c r="VFA326" s="17"/>
      <c r="VFB326" s="17"/>
      <c r="VFC326" s="17"/>
      <c r="VFD326" s="17"/>
      <c r="VFE326" s="17"/>
      <c r="VFF326" s="17"/>
      <c r="VFG326" s="17"/>
      <c r="VFH326" s="17"/>
      <c r="VFI326" s="17"/>
      <c r="VFJ326" s="17"/>
      <c r="VFK326" s="17"/>
      <c r="VFL326" s="17"/>
      <c r="VFM326" s="17"/>
      <c r="VFN326" s="17"/>
      <c r="VFO326" s="17"/>
      <c r="VFP326" s="17"/>
      <c r="VFQ326" s="17"/>
      <c r="VFR326" s="17"/>
      <c r="VFS326" s="17"/>
      <c r="VFT326" s="17"/>
      <c r="VFU326" s="17"/>
      <c r="VFV326" s="17"/>
      <c r="VFW326" s="17"/>
      <c r="VFX326" s="17"/>
      <c r="VFY326" s="17"/>
      <c r="VFZ326" s="17"/>
      <c r="VGA326" s="17"/>
      <c r="VGB326" s="17"/>
      <c r="VGC326" s="17"/>
      <c r="VGD326" s="17"/>
      <c r="VGE326" s="17"/>
      <c r="VGF326" s="17"/>
      <c r="VGG326" s="17"/>
      <c r="VGH326" s="17"/>
      <c r="VGI326" s="17"/>
      <c r="VGJ326" s="17"/>
      <c r="VGK326" s="17"/>
      <c r="VGL326" s="17"/>
      <c r="VGM326" s="17"/>
      <c r="VGN326" s="17"/>
      <c r="VGO326" s="17"/>
      <c r="VGP326" s="17"/>
      <c r="VGQ326" s="17"/>
      <c r="VGR326" s="17"/>
      <c r="VGS326" s="17"/>
      <c r="VGT326" s="17"/>
      <c r="VGU326" s="17"/>
      <c r="VGV326" s="17"/>
      <c r="VGW326" s="17"/>
      <c r="VGX326" s="17"/>
      <c r="VGY326" s="17"/>
      <c r="VGZ326" s="17"/>
      <c r="VHA326" s="17"/>
      <c r="VHB326" s="17"/>
      <c r="VHC326" s="17"/>
      <c r="VHD326" s="17"/>
      <c r="VHE326" s="17"/>
      <c r="VHF326" s="17"/>
      <c r="VHG326" s="17"/>
      <c r="VHH326" s="17"/>
      <c r="VHI326" s="17"/>
      <c r="VHJ326" s="17"/>
      <c r="VHK326" s="17"/>
      <c r="VHL326" s="17"/>
      <c r="VHM326" s="17"/>
      <c r="VHN326" s="17"/>
      <c r="VHO326" s="17"/>
      <c r="VHP326" s="17"/>
      <c r="VHQ326" s="17"/>
      <c r="VHR326" s="17"/>
      <c r="VHS326" s="17"/>
      <c r="VHT326" s="17"/>
      <c r="VHU326" s="17"/>
      <c r="VHV326" s="17"/>
      <c r="VHW326" s="17"/>
      <c r="VHX326" s="17"/>
      <c r="VHY326" s="17"/>
      <c r="VHZ326" s="17"/>
      <c r="VIA326" s="17"/>
      <c r="VIB326" s="17"/>
      <c r="VIC326" s="17"/>
      <c r="VID326" s="17"/>
      <c r="VIE326" s="17"/>
      <c r="VIF326" s="17"/>
      <c r="VIG326" s="17"/>
      <c r="VIH326" s="17"/>
      <c r="VII326" s="17"/>
      <c r="VIJ326" s="17"/>
      <c r="VIK326" s="17"/>
      <c r="VIL326" s="17"/>
      <c r="VIM326" s="17"/>
      <c r="VIN326" s="17"/>
      <c r="VIO326" s="17"/>
      <c r="VIP326" s="17"/>
      <c r="VIQ326" s="17"/>
      <c r="VIR326" s="17"/>
      <c r="VIS326" s="17"/>
      <c r="VIT326" s="17"/>
      <c r="VIU326" s="17"/>
      <c r="VIV326" s="17"/>
      <c r="VIW326" s="17"/>
      <c r="VIX326" s="17"/>
      <c r="VIY326" s="17"/>
      <c r="VIZ326" s="17"/>
      <c r="VJA326" s="17"/>
      <c r="VJB326" s="17"/>
      <c r="VJC326" s="17"/>
      <c r="VJD326" s="17"/>
      <c r="VJE326" s="17"/>
      <c r="VJF326" s="17"/>
      <c r="VJG326" s="17"/>
      <c r="VJH326" s="17"/>
      <c r="VJI326" s="17"/>
      <c r="VJJ326" s="17"/>
      <c r="VJK326" s="17"/>
      <c r="VJL326" s="17"/>
      <c r="VJM326" s="17"/>
      <c r="VJN326" s="17"/>
      <c r="VJO326" s="17"/>
      <c r="VJP326" s="17"/>
      <c r="VJQ326" s="17"/>
      <c r="VJR326" s="17"/>
      <c r="VJS326" s="17"/>
      <c r="VJT326" s="17"/>
      <c r="VJU326" s="17"/>
      <c r="VJV326" s="17"/>
      <c r="VJW326" s="17"/>
      <c r="VJX326" s="17"/>
      <c r="VJY326" s="17"/>
      <c r="VJZ326" s="17"/>
      <c r="VKA326" s="17"/>
      <c r="VKB326" s="17"/>
      <c r="VKC326" s="17"/>
      <c r="VKD326" s="17"/>
      <c r="VKE326" s="17"/>
      <c r="VKF326" s="17"/>
      <c r="VKG326" s="17"/>
      <c r="VKH326" s="17"/>
      <c r="VKI326" s="17"/>
      <c r="VKJ326" s="17"/>
      <c r="VKK326" s="17"/>
      <c r="VKL326" s="17"/>
      <c r="VKM326" s="17"/>
      <c r="VKN326" s="17"/>
      <c r="VKO326" s="17"/>
      <c r="VKP326" s="17"/>
      <c r="VKQ326" s="17"/>
      <c r="VKR326" s="17"/>
      <c r="VKS326" s="17"/>
      <c r="VKT326" s="17"/>
      <c r="VKU326" s="17"/>
      <c r="VKV326" s="17"/>
      <c r="VKW326" s="17"/>
      <c r="VKX326" s="17"/>
      <c r="VKY326" s="17"/>
      <c r="VKZ326" s="17"/>
      <c r="VLA326" s="17"/>
      <c r="VLB326" s="17"/>
      <c r="VLC326" s="17"/>
      <c r="VLD326" s="17"/>
      <c r="VLE326" s="17"/>
      <c r="VLF326" s="17"/>
      <c r="VLG326" s="17"/>
      <c r="VLH326" s="17"/>
      <c r="VLI326" s="17"/>
      <c r="VLJ326" s="17"/>
      <c r="VLK326" s="17"/>
      <c r="VLL326" s="17"/>
      <c r="VLM326" s="17"/>
      <c r="VLN326" s="17"/>
      <c r="VLO326" s="17"/>
      <c r="VLP326" s="17"/>
      <c r="VLQ326" s="17"/>
      <c r="VLR326" s="17"/>
      <c r="VLS326" s="17"/>
      <c r="VLT326" s="17"/>
      <c r="VLU326" s="17"/>
      <c r="VLV326" s="17"/>
      <c r="VLW326" s="17"/>
      <c r="VLX326" s="17"/>
      <c r="VLY326" s="17"/>
      <c r="VLZ326" s="17"/>
      <c r="VMA326" s="17"/>
      <c r="VMB326" s="17"/>
      <c r="VMC326" s="17"/>
      <c r="VMD326" s="17"/>
      <c r="VME326" s="17"/>
      <c r="VMF326" s="17"/>
      <c r="VMG326" s="17"/>
      <c r="VMH326" s="17"/>
      <c r="VMI326" s="17"/>
      <c r="VMJ326" s="17"/>
      <c r="VMK326" s="17"/>
      <c r="VML326" s="17"/>
      <c r="VMM326" s="17"/>
      <c r="VMN326" s="17"/>
      <c r="VMO326" s="17"/>
      <c r="VMP326" s="17"/>
      <c r="VMQ326" s="17"/>
      <c r="VMR326" s="17"/>
      <c r="VMS326" s="17"/>
      <c r="VMT326" s="17"/>
      <c r="VMU326" s="17"/>
      <c r="VMV326" s="17"/>
      <c r="VMW326" s="17"/>
      <c r="VMX326" s="17"/>
      <c r="VMY326" s="17"/>
      <c r="VMZ326" s="17"/>
      <c r="VNA326" s="17"/>
      <c r="VNB326" s="17"/>
      <c r="VNC326" s="17"/>
      <c r="VND326" s="17"/>
      <c r="VNE326" s="17"/>
      <c r="VNF326" s="17"/>
      <c r="VNG326" s="17"/>
      <c r="VNH326" s="17"/>
      <c r="VNI326" s="17"/>
      <c r="VNJ326" s="17"/>
      <c r="VNK326" s="17"/>
      <c r="VNL326" s="17"/>
      <c r="VNM326" s="17"/>
      <c r="VNN326" s="17"/>
      <c r="VNO326" s="17"/>
      <c r="VNP326" s="17"/>
      <c r="VNQ326" s="17"/>
      <c r="VNR326" s="17"/>
      <c r="VNS326" s="17"/>
      <c r="VNT326" s="17"/>
      <c r="VNU326" s="17"/>
      <c r="VNV326" s="17"/>
      <c r="VNW326" s="17"/>
      <c r="VNX326" s="17"/>
      <c r="VNY326" s="17"/>
      <c r="VNZ326" s="17"/>
      <c r="VOA326" s="17"/>
      <c r="VOB326" s="17"/>
      <c r="VOC326" s="17"/>
      <c r="VOD326" s="17"/>
      <c r="VOE326" s="17"/>
      <c r="VOF326" s="17"/>
      <c r="VOG326" s="17"/>
      <c r="VOH326" s="17"/>
      <c r="VOI326" s="17"/>
      <c r="VOJ326" s="17"/>
      <c r="VOK326" s="17"/>
      <c r="VOL326" s="17"/>
      <c r="VOM326" s="17"/>
      <c r="VON326" s="17"/>
      <c r="VOO326" s="17"/>
      <c r="VOP326" s="17"/>
      <c r="VOQ326" s="17"/>
      <c r="VOR326" s="17"/>
      <c r="VOS326" s="17"/>
      <c r="VOT326" s="17"/>
      <c r="VOU326" s="17"/>
      <c r="VOV326" s="17"/>
      <c r="VOW326" s="17"/>
      <c r="VOX326" s="17"/>
      <c r="VOY326" s="17"/>
      <c r="VOZ326" s="17"/>
      <c r="VPA326" s="17"/>
      <c r="VPB326" s="17"/>
      <c r="VPC326" s="17"/>
      <c r="VPD326" s="17"/>
      <c r="VPE326" s="17"/>
      <c r="VPF326" s="17"/>
      <c r="VPG326" s="17"/>
      <c r="VPH326" s="17"/>
      <c r="VPI326" s="17"/>
      <c r="VPJ326" s="17"/>
      <c r="VPK326" s="17"/>
      <c r="VPL326" s="17"/>
      <c r="VPM326" s="17"/>
      <c r="VPN326" s="17"/>
      <c r="VPO326" s="17"/>
      <c r="VPP326" s="17"/>
      <c r="VPQ326" s="17"/>
      <c r="VPR326" s="17"/>
      <c r="VPS326" s="17"/>
      <c r="VPT326" s="17"/>
      <c r="VPU326" s="17"/>
      <c r="VPV326" s="17"/>
      <c r="VPW326" s="17"/>
      <c r="VPX326" s="17"/>
      <c r="VPY326" s="17"/>
      <c r="VPZ326" s="17"/>
      <c r="VQA326" s="17"/>
      <c r="VQB326" s="17"/>
      <c r="VQC326" s="17"/>
      <c r="VQD326" s="17"/>
      <c r="VQE326" s="17"/>
      <c r="VQF326" s="17"/>
      <c r="VQG326" s="17"/>
      <c r="VQH326" s="17"/>
      <c r="VQI326" s="17"/>
      <c r="VQJ326" s="17"/>
      <c r="VQK326" s="17"/>
      <c r="VQL326" s="17"/>
      <c r="VQM326" s="17"/>
      <c r="VQN326" s="17"/>
      <c r="VQO326" s="17"/>
      <c r="VQP326" s="17"/>
      <c r="VQQ326" s="17"/>
      <c r="VQR326" s="17"/>
      <c r="VQS326" s="17"/>
      <c r="VQT326" s="17"/>
      <c r="VQU326" s="17"/>
      <c r="VQV326" s="17"/>
      <c r="VQW326" s="17"/>
      <c r="VQX326" s="17"/>
      <c r="VQY326" s="17"/>
      <c r="VQZ326" s="17"/>
      <c r="VRA326" s="17"/>
      <c r="VRB326" s="17"/>
      <c r="VRC326" s="17"/>
      <c r="VRD326" s="17"/>
      <c r="VRE326" s="17"/>
      <c r="VRF326" s="17"/>
      <c r="VRG326" s="17"/>
      <c r="VRH326" s="17"/>
      <c r="VRI326" s="17"/>
      <c r="VRJ326" s="17"/>
      <c r="VRK326" s="17"/>
      <c r="VRL326" s="17"/>
      <c r="VRM326" s="17"/>
      <c r="VRN326" s="17"/>
      <c r="VRO326" s="17"/>
      <c r="VRP326" s="17"/>
      <c r="VRQ326" s="17"/>
      <c r="VRR326" s="17"/>
      <c r="VRS326" s="17"/>
      <c r="VRT326" s="17"/>
      <c r="VRU326" s="17"/>
      <c r="VRV326" s="17"/>
      <c r="VRW326" s="17"/>
      <c r="VRX326" s="17"/>
      <c r="VRY326" s="17"/>
      <c r="VRZ326" s="17"/>
      <c r="VSA326" s="17"/>
      <c r="VSB326" s="17"/>
      <c r="VSC326" s="17"/>
      <c r="VSD326" s="17"/>
      <c r="VSE326" s="17"/>
      <c r="VSF326" s="17"/>
      <c r="VSG326" s="17"/>
      <c r="VSH326" s="17"/>
      <c r="VSI326" s="17"/>
      <c r="VSJ326" s="17"/>
      <c r="VSK326" s="17"/>
      <c r="VSL326" s="17"/>
      <c r="VSM326" s="17"/>
      <c r="VSN326" s="17"/>
      <c r="VSO326" s="17"/>
      <c r="VSP326" s="17"/>
      <c r="VSQ326" s="17"/>
      <c r="VSR326" s="17"/>
      <c r="VSS326" s="17"/>
      <c r="VST326" s="17"/>
      <c r="VSU326" s="17"/>
      <c r="VSV326" s="17"/>
      <c r="VSW326" s="17"/>
      <c r="VSX326" s="17"/>
      <c r="VSY326" s="17"/>
      <c r="VSZ326" s="17"/>
      <c r="VTA326" s="17"/>
      <c r="VTB326" s="17"/>
      <c r="VTC326" s="17"/>
      <c r="VTD326" s="17"/>
      <c r="VTE326" s="17"/>
      <c r="VTF326" s="17"/>
      <c r="VTG326" s="17"/>
      <c r="VTH326" s="17"/>
      <c r="VTI326" s="17"/>
      <c r="VTJ326" s="17"/>
      <c r="VTK326" s="17"/>
      <c r="VTL326" s="17"/>
      <c r="VTM326" s="17"/>
      <c r="VTN326" s="17"/>
      <c r="VTO326" s="17"/>
      <c r="VTP326" s="17"/>
      <c r="VTQ326" s="17"/>
      <c r="VTR326" s="17"/>
      <c r="VTS326" s="17"/>
      <c r="VTT326" s="17"/>
      <c r="VTU326" s="17"/>
      <c r="VTV326" s="17"/>
      <c r="VTW326" s="17"/>
      <c r="VTX326" s="17"/>
      <c r="VTY326" s="17"/>
      <c r="VTZ326" s="17"/>
      <c r="VUA326" s="17"/>
      <c r="VUB326" s="17"/>
      <c r="VUC326" s="17"/>
      <c r="VUD326" s="17"/>
      <c r="VUE326" s="17"/>
      <c r="VUF326" s="17"/>
      <c r="VUG326" s="17"/>
      <c r="VUH326" s="17"/>
      <c r="VUI326" s="17"/>
      <c r="VUJ326" s="17"/>
      <c r="VUK326" s="17"/>
      <c r="VUL326" s="17"/>
      <c r="VUM326" s="17"/>
      <c r="VUN326" s="17"/>
      <c r="VUO326" s="17"/>
      <c r="VUP326" s="17"/>
      <c r="VUQ326" s="17"/>
      <c r="VUR326" s="17"/>
      <c r="VUS326" s="17"/>
      <c r="VUT326" s="17"/>
      <c r="VUU326" s="17"/>
      <c r="VUV326" s="17"/>
      <c r="VUW326" s="17"/>
      <c r="VUX326" s="17"/>
      <c r="VUY326" s="17"/>
      <c r="VUZ326" s="17"/>
      <c r="VVA326" s="17"/>
      <c r="VVB326" s="17"/>
      <c r="VVC326" s="17"/>
      <c r="VVD326" s="17"/>
      <c r="VVE326" s="17"/>
      <c r="VVF326" s="17"/>
      <c r="VVG326" s="17"/>
      <c r="VVH326" s="17"/>
      <c r="VVI326" s="17"/>
      <c r="VVJ326" s="17"/>
      <c r="VVK326" s="17"/>
      <c r="VVL326" s="17"/>
      <c r="VVM326" s="17"/>
      <c r="VVN326" s="17"/>
      <c r="VVO326" s="17"/>
      <c r="VVP326" s="17"/>
      <c r="VVQ326" s="17"/>
      <c r="VVR326" s="17"/>
      <c r="VVS326" s="17"/>
      <c r="VVT326" s="17"/>
      <c r="VVU326" s="17"/>
      <c r="VVV326" s="17"/>
      <c r="VVW326" s="17"/>
      <c r="VVX326" s="17"/>
      <c r="VVY326" s="17"/>
      <c r="VVZ326" s="17"/>
      <c r="VWA326" s="17"/>
      <c r="VWB326" s="17"/>
      <c r="VWC326" s="17"/>
      <c r="VWD326" s="17"/>
      <c r="VWE326" s="17"/>
      <c r="VWF326" s="17"/>
      <c r="VWG326" s="17"/>
      <c r="VWH326" s="17"/>
      <c r="VWI326" s="17"/>
      <c r="VWJ326" s="17"/>
      <c r="VWK326" s="17"/>
      <c r="VWL326" s="17"/>
      <c r="VWM326" s="17"/>
      <c r="VWN326" s="17"/>
      <c r="VWO326" s="17"/>
      <c r="VWP326" s="17"/>
      <c r="VWQ326" s="17"/>
      <c r="VWR326" s="17"/>
      <c r="VWS326" s="17"/>
      <c r="VWT326" s="17"/>
      <c r="VWU326" s="17"/>
      <c r="VWV326" s="17"/>
      <c r="VWW326" s="17"/>
      <c r="VWX326" s="17"/>
      <c r="VWY326" s="17"/>
      <c r="VWZ326" s="17"/>
      <c r="VXA326" s="17"/>
      <c r="VXB326" s="17"/>
      <c r="VXC326" s="17"/>
      <c r="VXD326" s="17"/>
      <c r="VXE326" s="17"/>
      <c r="VXF326" s="17"/>
      <c r="VXG326" s="17"/>
      <c r="VXH326" s="17"/>
      <c r="VXI326" s="17"/>
      <c r="VXJ326" s="17"/>
      <c r="VXK326" s="17"/>
      <c r="VXL326" s="17"/>
      <c r="VXM326" s="17"/>
      <c r="VXN326" s="17"/>
      <c r="VXO326" s="17"/>
      <c r="VXP326" s="17"/>
      <c r="VXQ326" s="17"/>
      <c r="VXR326" s="17"/>
      <c r="VXS326" s="17"/>
      <c r="VXT326" s="17"/>
      <c r="VXU326" s="17"/>
      <c r="VXV326" s="17"/>
      <c r="VXW326" s="17"/>
      <c r="VXX326" s="17"/>
      <c r="VXY326" s="17"/>
      <c r="VXZ326" s="17"/>
      <c r="VYA326" s="17"/>
      <c r="VYB326" s="17"/>
      <c r="VYC326" s="17"/>
      <c r="VYD326" s="17"/>
      <c r="VYE326" s="17"/>
      <c r="VYF326" s="17"/>
      <c r="VYG326" s="17"/>
      <c r="VYH326" s="17"/>
      <c r="VYI326" s="17"/>
      <c r="VYJ326" s="17"/>
      <c r="VYK326" s="17"/>
      <c r="VYL326" s="17"/>
      <c r="VYM326" s="17"/>
      <c r="VYN326" s="17"/>
      <c r="VYO326" s="17"/>
      <c r="VYP326" s="17"/>
      <c r="VYQ326" s="17"/>
      <c r="VYR326" s="17"/>
      <c r="VYS326" s="17"/>
      <c r="VYT326" s="17"/>
      <c r="VYU326" s="17"/>
      <c r="VYV326" s="17"/>
      <c r="VYW326" s="17"/>
      <c r="VYX326" s="17"/>
      <c r="VYY326" s="17"/>
      <c r="VYZ326" s="17"/>
      <c r="VZA326" s="17"/>
      <c r="VZB326" s="17"/>
      <c r="VZC326" s="17"/>
      <c r="VZD326" s="17"/>
      <c r="VZE326" s="17"/>
      <c r="VZF326" s="17"/>
      <c r="VZG326" s="17"/>
      <c r="VZH326" s="17"/>
      <c r="VZI326" s="17"/>
      <c r="VZJ326" s="17"/>
      <c r="VZK326" s="17"/>
      <c r="VZL326" s="17"/>
      <c r="VZM326" s="17"/>
      <c r="VZN326" s="17"/>
      <c r="VZO326" s="17"/>
      <c r="VZP326" s="17"/>
      <c r="VZQ326" s="17"/>
      <c r="VZR326" s="17"/>
      <c r="VZS326" s="17"/>
      <c r="VZT326" s="17"/>
      <c r="VZU326" s="17"/>
      <c r="VZV326" s="17"/>
      <c r="VZW326" s="17"/>
      <c r="VZX326" s="17"/>
      <c r="VZY326" s="17"/>
      <c r="VZZ326" s="17"/>
      <c r="WAA326" s="17"/>
      <c r="WAB326" s="17"/>
      <c r="WAC326" s="17"/>
      <c r="WAD326" s="17"/>
      <c r="WAE326" s="17"/>
      <c r="WAF326" s="17"/>
      <c r="WAG326" s="17"/>
      <c r="WAH326" s="17"/>
      <c r="WAI326" s="17"/>
      <c r="WAJ326" s="17"/>
      <c r="WAK326" s="17"/>
      <c r="WAL326" s="17"/>
      <c r="WAM326" s="17"/>
      <c r="WAN326" s="17"/>
      <c r="WAO326" s="17"/>
      <c r="WAP326" s="17"/>
      <c r="WAQ326" s="17"/>
      <c r="WAR326" s="17"/>
      <c r="WAS326" s="17"/>
      <c r="WAT326" s="17"/>
      <c r="WAU326" s="17"/>
      <c r="WAV326" s="17"/>
      <c r="WAW326" s="17"/>
      <c r="WAX326" s="17"/>
      <c r="WAY326" s="17"/>
      <c r="WAZ326" s="17"/>
      <c r="WBA326" s="17"/>
      <c r="WBB326" s="17"/>
      <c r="WBC326" s="17"/>
      <c r="WBD326" s="17"/>
      <c r="WBE326" s="17"/>
      <c r="WBF326" s="17"/>
      <c r="WBG326" s="17"/>
      <c r="WBH326" s="17"/>
      <c r="WBI326" s="17"/>
      <c r="WBJ326" s="17"/>
      <c r="WBK326" s="17"/>
      <c r="WBL326" s="17"/>
      <c r="WBM326" s="17"/>
      <c r="WBN326" s="17"/>
      <c r="WBO326" s="17"/>
      <c r="WBP326" s="17"/>
      <c r="WBQ326" s="17"/>
      <c r="WBR326" s="17"/>
      <c r="WBS326" s="17"/>
      <c r="WBT326" s="17"/>
      <c r="WBU326" s="17"/>
      <c r="WBV326" s="17"/>
      <c r="WBW326" s="17"/>
      <c r="WBX326" s="17"/>
      <c r="WBY326" s="17"/>
      <c r="WBZ326" s="17"/>
      <c r="WCA326" s="17"/>
      <c r="WCB326" s="17"/>
      <c r="WCC326" s="17"/>
      <c r="WCD326" s="17"/>
      <c r="WCE326" s="17"/>
      <c r="WCF326" s="17"/>
      <c r="WCG326" s="17"/>
      <c r="WCH326" s="17"/>
      <c r="WCI326" s="17"/>
      <c r="WCJ326" s="17"/>
      <c r="WCK326" s="17"/>
      <c r="WCL326" s="17"/>
      <c r="WCM326" s="17"/>
      <c r="WCN326" s="17"/>
      <c r="WCO326" s="17"/>
      <c r="WCP326" s="17"/>
      <c r="WCQ326" s="17"/>
      <c r="WCR326" s="17"/>
      <c r="WCS326" s="17"/>
      <c r="WCT326" s="17"/>
      <c r="WCU326" s="17"/>
      <c r="WCV326" s="17"/>
      <c r="WCW326" s="17"/>
      <c r="WCX326" s="17"/>
      <c r="WCY326" s="17"/>
      <c r="WCZ326" s="17"/>
      <c r="WDA326" s="17"/>
      <c r="WDB326" s="17"/>
      <c r="WDC326" s="17"/>
      <c r="WDD326" s="17"/>
      <c r="WDE326" s="17"/>
      <c r="WDF326" s="17"/>
      <c r="WDG326" s="17"/>
      <c r="WDH326" s="17"/>
      <c r="WDI326" s="17"/>
      <c r="WDJ326" s="17"/>
      <c r="WDK326" s="17"/>
      <c r="WDL326" s="17"/>
      <c r="WDM326" s="17"/>
      <c r="WDN326" s="17"/>
      <c r="WDO326" s="17"/>
      <c r="WDP326" s="17"/>
      <c r="WDQ326" s="17"/>
      <c r="WDR326" s="17"/>
      <c r="WDS326" s="17"/>
      <c r="WDT326" s="17"/>
      <c r="WDU326" s="17"/>
      <c r="WDV326" s="17"/>
      <c r="WDW326" s="17"/>
      <c r="WDX326" s="17"/>
      <c r="WDY326" s="17"/>
      <c r="WDZ326" s="17"/>
      <c r="WEA326" s="17"/>
      <c r="WEB326" s="17"/>
      <c r="WEC326" s="17"/>
      <c r="WED326" s="17"/>
      <c r="WEE326" s="17"/>
      <c r="WEF326" s="17"/>
      <c r="WEG326" s="17"/>
      <c r="WEH326" s="17"/>
      <c r="WEI326" s="17"/>
      <c r="WEJ326" s="17"/>
      <c r="WEK326" s="17"/>
      <c r="WEL326" s="17"/>
      <c r="WEM326" s="17"/>
      <c r="WEN326" s="17"/>
      <c r="WEO326" s="17"/>
      <c r="WEP326" s="17"/>
      <c r="WEQ326" s="17"/>
      <c r="WER326" s="17"/>
      <c r="WES326" s="17"/>
      <c r="WET326" s="17"/>
      <c r="WEU326" s="17"/>
      <c r="WEV326" s="17"/>
      <c r="WEW326" s="17"/>
      <c r="WEX326" s="17"/>
      <c r="WEY326" s="17"/>
      <c r="WEZ326" s="17"/>
      <c r="WFA326" s="17"/>
      <c r="WFB326" s="17"/>
      <c r="WFC326" s="17"/>
      <c r="WFD326" s="17"/>
      <c r="WFE326" s="17"/>
      <c r="WFF326" s="17"/>
      <c r="WFG326" s="17"/>
      <c r="WFH326" s="17"/>
      <c r="WFI326" s="17"/>
      <c r="WFJ326" s="17"/>
      <c r="WFK326" s="17"/>
      <c r="WFL326" s="17"/>
      <c r="WFM326" s="17"/>
      <c r="WFN326" s="17"/>
      <c r="WFO326" s="17"/>
      <c r="WFP326" s="17"/>
      <c r="WFQ326" s="17"/>
      <c r="WFR326" s="17"/>
      <c r="WFS326" s="17"/>
      <c r="WFT326" s="17"/>
      <c r="WFU326" s="17"/>
      <c r="WFV326" s="17"/>
      <c r="WFW326" s="17"/>
      <c r="WFX326" s="17"/>
      <c r="WFY326" s="17"/>
      <c r="WFZ326" s="17"/>
      <c r="WGA326" s="17"/>
      <c r="WGB326" s="17"/>
      <c r="WGC326" s="17"/>
      <c r="WGD326" s="17"/>
      <c r="WGE326" s="17"/>
      <c r="WGF326" s="17"/>
      <c r="WGG326" s="17"/>
      <c r="WGH326" s="17"/>
      <c r="WGI326" s="17"/>
      <c r="WGJ326" s="17"/>
      <c r="WGK326" s="17"/>
      <c r="WGL326" s="17"/>
      <c r="WGM326" s="17"/>
      <c r="WGN326" s="17"/>
      <c r="WGO326" s="17"/>
      <c r="WGP326" s="17"/>
      <c r="WGQ326" s="17"/>
      <c r="WGR326" s="17"/>
      <c r="WGS326" s="17"/>
      <c r="WGT326" s="17"/>
      <c r="WGU326" s="17"/>
      <c r="WGV326" s="17"/>
      <c r="WGW326" s="17"/>
      <c r="WGX326" s="17"/>
      <c r="WGY326" s="17"/>
      <c r="WGZ326" s="17"/>
      <c r="WHA326" s="17"/>
      <c r="WHB326" s="17"/>
      <c r="WHC326" s="17"/>
      <c r="WHD326" s="17"/>
      <c r="WHE326" s="17"/>
      <c r="WHF326" s="17"/>
      <c r="WHG326" s="17"/>
      <c r="WHH326" s="17"/>
      <c r="WHI326" s="17"/>
      <c r="WHJ326" s="17"/>
      <c r="WHK326" s="17"/>
      <c r="WHL326" s="17"/>
      <c r="WHM326" s="17"/>
      <c r="WHN326" s="17"/>
      <c r="WHO326" s="17"/>
      <c r="WHP326" s="17"/>
      <c r="WHQ326" s="17"/>
      <c r="WHR326" s="17"/>
      <c r="WHS326" s="17"/>
      <c r="WHT326" s="17"/>
      <c r="WHU326" s="17"/>
      <c r="WHV326" s="17"/>
      <c r="WHW326" s="17"/>
      <c r="WHX326" s="17"/>
      <c r="WHY326" s="17"/>
      <c r="WHZ326" s="17"/>
      <c r="WIA326" s="17"/>
      <c r="WIB326" s="17"/>
      <c r="WIC326" s="17"/>
      <c r="WID326" s="17"/>
      <c r="WIE326" s="17"/>
      <c r="WIF326" s="17"/>
      <c r="WIG326" s="17"/>
      <c r="WIH326" s="17"/>
      <c r="WII326" s="17"/>
      <c r="WIJ326" s="17"/>
      <c r="WIK326" s="17"/>
      <c r="WIL326" s="17"/>
      <c r="WIM326" s="17"/>
      <c r="WIN326" s="17"/>
      <c r="WIO326" s="17"/>
      <c r="WIP326" s="17"/>
      <c r="WIQ326" s="17"/>
      <c r="WIR326" s="17"/>
      <c r="WIS326" s="17"/>
      <c r="WIT326" s="17"/>
      <c r="WIU326" s="17"/>
      <c r="WIV326" s="17"/>
      <c r="WIW326" s="17"/>
      <c r="WIX326" s="17"/>
      <c r="WIY326" s="17"/>
      <c r="WIZ326" s="17"/>
      <c r="WJA326" s="17"/>
      <c r="WJB326" s="17"/>
      <c r="WJC326" s="17"/>
      <c r="WJD326" s="17"/>
      <c r="WJE326" s="17"/>
      <c r="WJF326" s="17"/>
      <c r="WJG326" s="17"/>
      <c r="WJH326" s="17"/>
      <c r="WJI326" s="17"/>
      <c r="WJJ326" s="17"/>
      <c r="WJK326" s="17"/>
      <c r="WJL326" s="17"/>
      <c r="WJM326" s="17"/>
      <c r="WJN326" s="17"/>
      <c r="WJO326" s="17"/>
      <c r="WJP326" s="17"/>
      <c r="WJQ326" s="17"/>
      <c r="WJR326" s="17"/>
      <c r="WJS326" s="17"/>
      <c r="WJT326" s="17"/>
      <c r="WJU326" s="17"/>
      <c r="WJV326" s="17"/>
      <c r="WJW326" s="17"/>
      <c r="WJX326" s="17"/>
      <c r="WJY326" s="17"/>
      <c r="WJZ326" s="17"/>
      <c r="WKA326" s="17"/>
      <c r="WKB326" s="17"/>
      <c r="WKC326" s="17"/>
      <c r="WKD326" s="17"/>
      <c r="WKE326" s="17"/>
      <c r="WKF326" s="17"/>
      <c r="WKG326" s="17"/>
      <c r="WKH326" s="17"/>
      <c r="WKI326" s="17"/>
      <c r="WKJ326" s="17"/>
      <c r="WKK326" s="17"/>
      <c r="WKL326" s="17"/>
      <c r="WKM326" s="17"/>
      <c r="WKN326" s="17"/>
      <c r="WKO326" s="17"/>
      <c r="WKP326" s="17"/>
      <c r="WKQ326" s="17"/>
      <c r="WKR326" s="17"/>
      <c r="WKS326" s="17"/>
      <c r="WKT326" s="17"/>
      <c r="WKU326" s="17"/>
      <c r="WKV326" s="17"/>
      <c r="WKW326" s="17"/>
      <c r="WKX326" s="17"/>
      <c r="WKY326" s="17"/>
      <c r="WKZ326" s="17"/>
      <c r="WLA326" s="17"/>
      <c r="WLB326" s="17"/>
      <c r="WLC326" s="17"/>
      <c r="WLD326" s="17"/>
      <c r="WLE326" s="17"/>
      <c r="WLF326" s="17"/>
      <c r="WLG326" s="17"/>
      <c r="WLH326" s="17"/>
      <c r="WLI326" s="17"/>
      <c r="WLJ326" s="17"/>
      <c r="WLK326" s="17"/>
      <c r="WLL326" s="17"/>
      <c r="WLM326" s="17"/>
      <c r="WLN326" s="17"/>
      <c r="WLO326" s="17"/>
      <c r="WLP326" s="17"/>
      <c r="WLQ326" s="17"/>
      <c r="WLR326" s="17"/>
      <c r="WLS326" s="17"/>
      <c r="WLT326" s="17"/>
      <c r="WLU326" s="17"/>
      <c r="WLV326" s="17"/>
      <c r="WLW326" s="17"/>
      <c r="WLX326" s="17"/>
      <c r="WLY326" s="17"/>
      <c r="WLZ326" s="17"/>
      <c r="WMA326" s="17"/>
      <c r="WMB326" s="17"/>
      <c r="WMC326" s="17"/>
      <c r="WMD326" s="17"/>
      <c r="WME326" s="17"/>
      <c r="WMF326" s="17"/>
      <c r="WMG326" s="17"/>
      <c r="WMH326" s="17"/>
      <c r="WMI326" s="17"/>
      <c r="WMJ326" s="17"/>
      <c r="WMK326" s="17"/>
      <c r="WML326" s="17"/>
      <c r="WMM326" s="17"/>
      <c r="WMN326" s="17"/>
      <c r="WMO326" s="17"/>
      <c r="WMP326" s="17"/>
      <c r="WMQ326" s="17"/>
      <c r="WMR326" s="17"/>
      <c r="WMS326" s="17"/>
      <c r="WMT326" s="17"/>
      <c r="WMU326" s="17"/>
      <c r="WMV326" s="17"/>
      <c r="WMW326" s="17"/>
      <c r="WMX326" s="17"/>
      <c r="WMY326" s="17"/>
      <c r="WMZ326" s="17"/>
      <c r="WNA326" s="17"/>
      <c r="WNB326" s="17"/>
      <c r="WNC326" s="17"/>
      <c r="WND326" s="17"/>
      <c r="WNE326" s="17"/>
      <c r="WNF326" s="17"/>
      <c r="WNG326" s="17"/>
      <c r="WNH326" s="17"/>
      <c r="WNI326" s="17"/>
      <c r="WNJ326" s="17"/>
      <c r="WNK326" s="17"/>
      <c r="WNL326" s="17"/>
      <c r="WNM326" s="17"/>
      <c r="WNN326" s="17"/>
      <c r="WNO326" s="17"/>
      <c r="WNP326" s="17"/>
      <c r="WNQ326" s="17"/>
      <c r="WNR326" s="17"/>
      <c r="WNS326" s="17"/>
      <c r="WNT326" s="17"/>
      <c r="WNU326" s="17"/>
      <c r="WNV326" s="17"/>
      <c r="WNW326" s="17"/>
      <c r="WNX326" s="17"/>
      <c r="WNY326" s="17"/>
      <c r="WNZ326" s="17"/>
      <c r="WOA326" s="17"/>
      <c r="WOB326" s="17"/>
      <c r="WOC326" s="17"/>
      <c r="WOD326" s="17"/>
      <c r="WOE326" s="17"/>
      <c r="WOF326" s="17"/>
      <c r="WOG326" s="17"/>
      <c r="WOH326" s="17"/>
      <c r="WOI326" s="17"/>
      <c r="WOJ326" s="17"/>
      <c r="WOK326" s="17"/>
      <c r="WOL326" s="17"/>
      <c r="WOM326" s="17"/>
      <c r="WON326" s="17"/>
      <c r="WOO326" s="17"/>
      <c r="WOP326" s="17"/>
      <c r="WOQ326" s="17"/>
      <c r="WOR326" s="17"/>
      <c r="WOS326" s="17"/>
      <c r="WOT326" s="17"/>
      <c r="WOU326" s="17"/>
      <c r="WOV326" s="17"/>
      <c r="WOW326" s="17"/>
      <c r="WOX326" s="17"/>
      <c r="WOY326" s="17"/>
      <c r="WOZ326" s="17"/>
      <c r="WPA326" s="17"/>
      <c r="WPB326" s="17"/>
      <c r="WPC326" s="17"/>
      <c r="WPD326" s="17"/>
      <c r="WPE326" s="17"/>
      <c r="WPF326" s="17"/>
      <c r="WPG326" s="17"/>
      <c r="WPH326" s="17"/>
      <c r="WPI326" s="17"/>
      <c r="WPJ326" s="17"/>
      <c r="WPK326" s="17"/>
      <c r="WPL326" s="17"/>
      <c r="WPM326" s="17"/>
      <c r="WPN326" s="17"/>
      <c r="WPO326" s="17"/>
      <c r="WPP326" s="17"/>
      <c r="WPQ326" s="17"/>
      <c r="WPR326" s="17"/>
      <c r="WPS326" s="17"/>
      <c r="WPT326" s="17"/>
      <c r="WPU326" s="17"/>
      <c r="WPV326" s="17"/>
      <c r="WPW326" s="17"/>
      <c r="WPX326" s="17"/>
      <c r="WPY326" s="17"/>
      <c r="WPZ326" s="17"/>
      <c r="WQA326" s="17"/>
      <c r="WQB326" s="17"/>
      <c r="WQC326" s="17"/>
      <c r="WQD326" s="17"/>
      <c r="WQE326" s="17"/>
      <c r="WQF326" s="17"/>
      <c r="WQG326" s="17"/>
      <c r="WQH326" s="17"/>
      <c r="WQI326" s="17"/>
      <c r="WQJ326" s="17"/>
      <c r="WQK326" s="17"/>
      <c r="WQL326" s="17"/>
      <c r="WQM326" s="17"/>
      <c r="WQN326" s="17"/>
      <c r="WQO326" s="17"/>
      <c r="WQP326" s="17"/>
      <c r="WQQ326" s="17"/>
      <c r="WQR326" s="17"/>
      <c r="WQS326" s="17"/>
      <c r="WQT326" s="17"/>
      <c r="WQU326" s="17"/>
      <c r="WQV326" s="17"/>
      <c r="WQW326" s="17"/>
      <c r="WQX326" s="17"/>
      <c r="WQY326" s="17"/>
      <c r="WQZ326" s="17"/>
      <c r="WRA326" s="17"/>
      <c r="WRB326" s="17"/>
      <c r="WRC326" s="17"/>
      <c r="WRD326" s="17"/>
      <c r="WRE326" s="17"/>
      <c r="WRF326" s="17"/>
      <c r="WRG326" s="17"/>
      <c r="WRH326" s="17"/>
      <c r="WRI326" s="17"/>
      <c r="WRJ326" s="17"/>
      <c r="WRK326" s="17"/>
      <c r="WRL326" s="17"/>
      <c r="WRM326" s="17"/>
      <c r="WRN326" s="17"/>
      <c r="WRO326" s="17"/>
      <c r="WRP326" s="17"/>
      <c r="WRQ326" s="17"/>
      <c r="WRR326" s="17"/>
      <c r="WRS326" s="17"/>
      <c r="WRT326" s="17"/>
      <c r="WRU326" s="17"/>
      <c r="WRV326" s="17"/>
      <c r="WRW326" s="17"/>
      <c r="WRX326" s="17"/>
      <c r="WRY326" s="17"/>
      <c r="WRZ326" s="17"/>
      <c r="WSA326" s="17"/>
      <c r="WSB326" s="17"/>
      <c r="WSC326" s="17"/>
      <c r="WSD326" s="17"/>
      <c r="WSE326" s="17"/>
      <c r="WSF326" s="17"/>
      <c r="WSG326" s="17"/>
      <c r="WSH326" s="17"/>
      <c r="WSI326" s="17"/>
      <c r="WSJ326" s="17"/>
      <c r="WSK326" s="17"/>
      <c r="WSL326" s="17"/>
      <c r="WSM326" s="17"/>
      <c r="WSN326" s="17"/>
      <c r="WSO326" s="17"/>
      <c r="WSP326" s="17"/>
      <c r="WSQ326" s="17"/>
      <c r="WSR326" s="17"/>
      <c r="WSS326" s="17"/>
      <c r="WST326" s="17"/>
      <c r="WSU326" s="17"/>
      <c r="WSV326" s="17"/>
      <c r="WSW326" s="17"/>
      <c r="WSX326" s="17"/>
      <c r="WSY326" s="17"/>
      <c r="WSZ326" s="17"/>
      <c r="WTA326" s="17"/>
      <c r="WTB326" s="17"/>
      <c r="WTC326" s="17"/>
      <c r="WTD326" s="17"/>
      <c r="WTE326" s="17"/>
      <c r="WTF326" s="17"/>
      <c r="WTG326" s="17"/>
      <c r="WTH326" s="17"/>
      <c r="WTI326" s="17"/>
      <c r="WTJ326" s="17"/>
      <c r="WTK326" s="17"/>
      <c r="WTL326" s="17"/>
      <c r="WTM326" s="17"/>
      <c r="WTN326" s="17"/>
      <c r="WTO326" s="17"/>
      <c r="WTP326" s="17"/>
      <c r="WTQ326" s="17"/>
      <c r="WTR326" s="17"/>
      <c r="WTS326" s="17"/>
      <c r="WTT326" s="17"/>
      <c r="WTU326" s="17"/>
      <c r="WTV326" s="17"/>
      <c r="WTW326" s="17"/>
      <c r="WTX326" s="17"/>
      <c r="WTY326" s="17"/>
      <c r="WTZ326" s="17"/>
      <c r="WUA326" s="17"/>
      <c r="WUB326" s="17"/>
      <c r="WUC326" s="17"/>
      <c r="WUD326" s="17"/>
      <c r="WUE326" s="17"/>
      <c r="WUF326" s="17"/>
      <c r="WUG326" s="17"/>
      <c r="WUH326" s="17"/>
      <c r="WUI326" s="17"/>
      <c r="WUJ326" s="17"/>
      <c r="WUK326" s="17"/>
      <c r="WUL326" s="17"/>
      <c r="WUM326" s="17"/>
      <c r="WUN326" s="17"/>
      <c r="WUO326" s="17"/>
      <c r="WUP326" s="17"/>
      <c r="WUQ326" s="17"/>
      <c r="WUR326" s="17"/>
      <c r="WUS326" s="17"/>
      <c r="WUT326" s="17"/>
      <c r="WUU326" s="17"/>
      <c r="WUV326" s="17"/>
      <c r="WUW326" s="17"/>
      <c r="WUX326" s="17"/>
      <c r="WUY326" s="17"/>
      <c r="WUZ326" s="17"/>
      <c r="WVA326" s="17"/>
      <c r="WVB326" s="17"/>
      <c r="WVC326" s="17"/>
      <c r="WVD326" s="17"/>
      <c r="WVE326" s="17"/>
      <c r="WVF326" s="17"/>
      <c r="WVG326" s="17"/>
      <c r="WVH326" s="17"/>
      <c r="WVI326" s="17"/>
      <c r="WVJ326" s="17"/>
      <c r="WVK326" s="17"/>
      <c r="WVL326" s="17"/>
      <c r="WVM326" s="17"/>
      <c r="WVN326" s="17"/>
      <c r="WVO326" s="17"/>
      <c r="WVP326" s="17"/>
      <c r="WVQ326" s="17"/>
      <c r="WVR326" s="17"/>
    </row>
    <row r="327" spans="1:16138" s="18" customFormat="1" ht="15">
      <c r="A327" s="20"/>
      <c r="B327" s="20"/>
      <c r="C327" s="21"/>
      <c r="D327" s="22"/>
      <c r="E327" s="23"/>
      <c r="F327" s="24"/>
      <c r="G327" s="25"/>
      <c r="H327" s="21"/>
      <c r="I327" s="26"/>
      <c r="J327" s="33"/>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c r="PM327" s="17"/>
      <c r="PN327" s="17"/>
      <c r="PO327" s="17"/>
      <c r="PP327" s="17"/>
      <c r="PQ327" s="17"/>
      <c r="PR327" s="17"/>
      <c r="PS327" s="17"/>
      <c r="PT327" s="17"/>
      <c r="PU327" s="17"/>
      <c r="PV327" s="17"/>
      <c r="PW327" s="17"/>
      <c r="PX327" s="17"/>
      <c r="PY327" s="17"/>
      <c r="PZ327" s="17"/>
      <c r="QA327" s="17"/>
      <c r="QB327" s="17"/>
      <c r="QC327" s="17"/>
      <c r="QD327" s="17"/>
      <c r="QE327" s="17"/>
      <c r="QF327" s="17"/>
      <c r="QG327" s="17"/>
      <c r="QH327" s="17"/>
      <c r="QI327" s="17"/>
      <c r="QJ327" s="17"/>
      <c r="QK327" s="17"/>
      <c r="QL327" s="17"/>
      <c r="QM327" s="17"/>
      <c r="QN327" s="17"/>
      <c r="QO327" s="17"/>
      <c r="QP327" s="17"/>
      <c r="QQ327" s="17"/>
      <c r="QR327" s="17"/>
      <c r="QS327" s="17"/>
      <c r="QT327" s="17"/>
      <c r="QU327" s="17"/>
      <c r="QV327" s="17"/>
      <c r="QW327" s="17"/>
      <c r="QX327" s="17"/>
      <c r="QY327" s="17"/>
      <c r="QZ327" s="17"/>
      <c r="RA327" s="17"/>
      <c r="RB327" s="17"/>
      <c r="RC327" s="17"/>
      <c r="RD327" s="17"/>
      <c r="RE327" s="17"/>
      <c r="RF327" s="17"/>
      <c r="RG327" s="17"/>
      <c r="RH327" s="17"/>
      <c r="RI327" s="17"/>
      <c r="RJ327" s="17"/>
      <c r="RK327" s="17"/>
      <c r="RL327" s="17"/>
      <c r="RM327" s="17"/>
      <c r="RN327" s="17"/>
      <c r="RO327" s="17"/>
      <c r="RP327" s="17"/>
      <c r="RQ327" s="17"/>
      <c r="RR327" s="17"/>
      <c r="RS327" s="17"/>
      <c r="RT327" s="17"/>
      <c r="RU327" s="17"/>
      <c r="RV327" s="17"/>
      <c r="RW327" s="17"/>
      <c r="RX327" s="17"/>
      <c r="RY327" s="17"/>
      <c r="RZ327" s="17"/>
      <c r="SA327" s="17"/>
      <c r="SB327" s="17"/>
      <c r="SC327" s="17"/>
      <c r="SD327" s="17"/>
      <c r="SE327" s="17"/>
      <c r="SF327" s="17"/>
      <c r="SG327" s="17"/>
      <c r="SH327" s="17"/>
      <c r="SI327" s="17"/>
      <c r="SJ327" s="17"/>
      <c r="SK327" s="17"/>
      <c r="SL327" s="17"/>
      <c r="SM327" s="17"/>
      <c r="SN327" s="17"/>
      <c r="SO327" s="17"/>
      <c r="SP327" s="17"/>
      <c r="SQ327" s="17"/>
      <c r="SR327" s="17"/>
      <c r="SS327" s="17"/>
      <c r="ST327" s="17"/>
      <c r="SU327" s="17"/>
      <c r="SV327" s="17"/>
      <c r="SW327" s="17"/>
      <c r="SX327" s="17"/>
      <c r="SY327" s="17"/>
      <c r="SZ327" s="17"/>
      <c r="TA327" s="17"/>
      <c r="TB327" s="17"/>
      <c r="TC327" s="17"/>
      <c r="TD327" s="17"/>
      <c r="TE327" s="17"/>
      <c r="TF327" s="17"/>
      <c r="TG327" s="17"/>
      <c r="TH327" s="17"/>
      <c r="TI327" s="17"/>
      <c r="TJ327" s="17"/>
      <c r="TK327" s="17"/>
      <c r="TL327" s="17"/>
      <c r="TM327" s="17"/>
      <c r="TN327" s="17"/>
      <c r="TO327" s="17"/>
      <c r="TP327" s="17"/>
      <c r="TQ327" s="17"/>
      <c r="TR327" s="17"/>
      <c r="TS327" s="17"/>
      <c r="TT327" s="17"/>
      <c r="TU327" s="17"/>
      <c r="TV327" s="17"/>
      <c r="TW327" s="17"/>
      <c r="TX327" s="17"/>
      <c r="TY327" s="17"/>
      <c r="TZ327" s="17"/>
      <c r="UA327" s="17"/>
      <c r="UB327" s="17"/>
      <c r="UC327" s="17"/>
      <c r="UD327" s="17"/>
      <c r="UE327" s="17"/>
      <c r="UF327" s="17"/>
      <c r="UG327" s="17"/>
      <c r="UH327" s="17"/>
      <c r="UI327" s="17"/>
      <c r="UJ327" s="17"/>
      <c r="UK327" s="17"/>
      <c r="UL327" s="17"/>
      <c r="UM327" s="17"/>
      <c r="UN327" s="17"/>
      <c r="UO327" s="17"/>
      <c r="UP327" s="17"/>
      <c r="UQ327" s="17"/>
      <c r="UR327" s="17"/>
      <c r="US327" s="17"/>
      <c r="UT327" s="17"/>
      <c r="UU327" s="17"/>
      <c r="UV327" s="17"/>
      <c r="UW327" s="17"/>
      <c r="UX327" s="17"/>
      <c r="UY327" s="17"/>
      <c r="UZ327" s="17"/>
      <c r="VA327" s="17"/>
      <c r="VB327" s="17"/>
      <c r="VC327" s="17"/>
      <c r="VD327" s="17"/>
      <c r="VE327" s="17"/>
      <c r="VF327" s="17"/>
      <c r="VG327" s="17"/>
      <c r="VH327" s="17"/>
      <c r="VI327" s="17"/>
      <c r="VJ327" s="17"/>
      <c r="VK327" s="17"/>
      <c r="VL327" s="17"/>
      <c r="VM327" s="17"/>
      <c r="VN327" s="17"/>
      <c r="VO327" s="17"/>
      <c r="VP327" s="17"/>
      <c r="VQ327" s="17"/>
      <c r="VR327" s="17"/>
      <c r="VS327" s="17"/>
      <c r="VT327" s="17"/>
      <c r="VU327" s="17"/>
      <c r="VV327" s="17"/>
      <c r="VW327" s="17"/>
      <c r="VX327" s="17"/>
      <c r="VY327" s="17"/>
      <c r="VZ327" s="17"/>
      <c r="WA327" s="17"/>
      <c r="WB327" s="17"/>
      <c r="WC327" s="17"/>
      <c r="WD327" s="17"/>
      <c r="WE327" s="17"/>
      <c r="WF327" s="17"/>
      <c r="WG327" s="17"/>
      <c r="WH327" s="17"/>
      <c r="WI327" s="17"/>
      <c r="WJ327" s="17"/>
      <c r="WK327" s="17"/>
      <c r="WL327" s="17"/>
      <c r="WM327" s="17"/>
      <c r="WN327" s="17"/>
      <c r="WO327" s="17"/>
      <c r="WP327" s="17"/>
      <c r="WQ327" s="17"/>
      <c r="WR327" s="17"/>
      <c r="WS327" s="17"/>
      <c r="WT327" s="17"/>
      <c r="WU327" s="17"/>
      <c r="WV327" s="17"/>
      <c r="WW327" s="17"/>
      <c r="WX327" s="17"/>
      <c r="WY327" s="17"/>
      <c r="WZ327" s="17"/>
      <c r="XA327" s="17"/>
      <c r="XB327" s="17"/>
      <c r="XC327" s="17"/>
      <c r="XD327" s="17"/>
      <c r="XE327" s="17"/>
      <c r="XF327" s="17"/>
      <c r="XG327" s="17"/>
      <c r="XH327" s="17"/>
      <c r="XI327" s="17"/>
      <c r="XJ327" s="17"/>
      <c r="XK327" s="17"/>
      <c r="XL327" s="17"/>
      <c r="XM327" s="17"/>
      <c r="XN327" s="17"/>
      <c r="XO327" s="17"/>
      <c r="XP327" s="17"/>
      <c r="XQ327" s="17"/>
      <c r="XR327" s="17"/>
      <c r="XS327" s="17"/>
      <c r="XT327" s="17"/>
      <c r="XU327" s="17"/>
      <c r="XV327" s="17"/>
      <c r="XW327" s="17"/>
      <c r="XX327" s="17"/>
      <c r="XY327" s="17"/>
      <c r="XZ327" s="17"/>
      <c r="YA327" s="17"/>
      <c r="YB327" s="17"/>
      <c r="YC327" s="17"/>
      <c r="YD327" s="17"/>
      <c r="YE327" s="17"/>
      <c r="YF327" s="17"/>
      <c r="YG327" s="17"/>
      <c r="YH327" s="17"/>
      <c r="YI327" s="17"/>
      <c r="YJ327" s="17"/>
      <c r="YK327" s="17"/>
      <c r="YL327" s="17"/>
      <c r="YM327" s="17"/>
      <c r="YN327" s="17"/>
      <c r="YO327" s="17"/>
      <c r="YP327" s="17"/>
      <c r="YQ327" s="17"/>
      <c r="YR327" s="17"/>
      <c r="YS327" s="17"/>
      <c r="YT327" s="17"/>
      <c r="YU327" s="17"/>
      <c r="YV327" s="17"/>
      <c r="YW327" s="17"/>
      <c r="YX327" s="17"/>
      <c r="YY327" s="17"/>
      <c r="YZ327" s="17"/>
      <c r="ZA327" s="17"/>
      <c r="ZB327" s="17"/>
      <c r="ZC327" s="17"/>
      <c r="ZD327" s="17"/>
      <c r="ZE327" s="17"/>
      <c r="ZF327" s="17"/>
      <c r="ZG327" s="17"/>
      <c r="ZH327" s="17"/>
      <c r="ZI327" s="17"/>
      <c r="ZJ327" s="17"/>
      <c r="ZK327" s="17"/>
      <c r="ZL327" s="17"/>
      <c r="ZM327" s="17"/>
      <c r="ZN327" s="17"/>
      <c r="ZO327" s="17"/>
      <c r="ZP327" s="17"/>
      <c r="ZQ327" s="17"/>
      <c r="ZR327" s="17"/>
      <c r="ZS327" s="17"/>
      <c r="ZT327" s="17"/>
      <c r="ZU327" s="17"/>
      <c r="ZV327" s="17"/>
      <c r="ZW327" s="17"/>
      <c r="ZX327" s="17"/>
      <c r="ZY327" s="17"/>
      <c r="ZZ327" s="17"/>
      <c r="AAA327" s="17"/>
      <c r="AAB327" s="17"/>
      <c r="AAC327" s="17"/>
      <c r="AAD327" s="17"/>
      <c r="AAE327" s="17"/>
      <c r="AAF327" s="17"/>
      <c r="AAG327" s="17"/>
      <c r="AAH327" s="17"/>
      <c r="AAI327" s="17"/>
      <c r="AAJ327" s="17"/>
      <c r="AAK327" s="17"/>
      <c r="AAL327" s="17"/>
      <c r="AAM327" s="17"/>
      <c r="AAN327" s="17"/>
      <c r="AAO327" s="17"/>
      <c r="AAP327" s="17"/>
      <c r="AAQ327" s="17"/>
      <c r="AAR327" s="17"/>
      <c r="AAS327" s="17"/>
      <c r="AAT327" s="17"/>
      <c r="AAU327" s="17"/>
      <c r="AAV327" s="17"/>
      <c r="AAW327" s="17"/>
      <c r="AAX327" s="17"/>
      <c r="AAY327" s="17"/>
      <c r="AAZ327" s="17"/>
      <c r="ABA327" s="17"/>
      <c r="ABB327" s="17"/>
      <c r="ABC327" s="17"/>
      <c r="ABD327" s="17"/>
      <c r="ABE327" s="17"/>
      <c r="ABF327" s="17"/>
      <c r="ABG327" s="17"/>
      <c r="ABH327" s="17"/>
      <c r="ABI327" s="17"/>
      <c r="ABJ327" s="17"/>
      <c r="ABK327" s="17"/>
      <c r="ABL327" s="17"/>
      <c r="ABM327" s="17"/>
      <c r="ABN327" s="17"/>
      <c r="ABO327" s="17"/>
      <c r="ABP327" s="17"/>
      <c r="ABQ327" s="17"/>
      <c r="ABR327" s="17"/>
      <c r="ABS327" s="17"/>
      <c r="ABT327" s="17"/>
      <c r="ABU327" s="17"/>
      <c r="ABV327" s="17"/>
      <c r="ABW327" s="17"/>
      <c r="ABX327" s="17"/>
      <c r="ABY327" s="17"/>
      <c r="ABZ327" s="17"/>
      <c r="ACA327" s="17"/>
      <c r="ACB327" s="17"/>
      <c r="ACC327" s="17"/>
      <c r="ACD327" s="17"/>
      <c r="ACE327" s="17"/>
      <c r="ACF327" s="17"/>
      <c r="ACG327" s="17"/>
      <c r="ACH327" s="17"/>
      <c r="ACI327" s="17"/>
      <c r="ACJ327" s="17"/>
      <c r="ACK327" s="17"/>
      <c r="ACL327" s="17"/>
      <c r="ACM327" s="17"/>
      <c r="ACN327" s="17"/>
      <c r="ACO327" s="17"/>
      <c r="ACP327" s="17"/>
      <c r="ACQ327" s="17"/>
      <c r="ACR327" s="17"/>
      <c r="ACS327" s="17"/>
      <c r="ACT327" s="17"/>
      <c r="ACU327" s="17"/>
      <c r="ACV327" s="17"/>
      <c r="ACW327" s="17"/>
      <c r="ACX327" s="17"/>
      <c r="ACY327" s="17"/>
      <c r="ACZ327" s="17"/>
      <c r="ADA327" s="17"/>
      <c r="ADB327" s="17"/>
      <c r="ADC327" s="17"/>
      <c r="ADD327" s="17"/>
      <c r="ADE327" s="17"/>
      <c r="ADF327" s="17"/>
      <c r="ADG327" s="17"/>
      <c r="ADH327" s="17"/>
      <c r="ADI327" s="17"/>
      <c r="ADJ327" s="17"/>
      <c r="ADK327" s="17"/>
      <c r="ADL327" s="17"/>
      <c r="ADM327" s="17"/>
      <c r="ADN327" s="17"/>
      <c r="ADO327" s="17"/>
      <c r="ADP327" s="17"/>
      <c r="ADQ327" s="17"/>
      <c r="ADR327" s="17"/>
      <c r="ADS327" s="17"/>
      <c r="ADT327" s="17"/>
      <c r="ADU327" s="17"/>
      <c r="ADV327" s="17"/>
      <c r="ADW327" s="17"/>
      <c r="ADX327" s="17"/>
      <c r="ADY327" s="17"/>
      <c r="ADZ327" s="17"/>
      <c r="AEA327" s="17"/>
      <c r="AEB327" s="17"/>
      <c r="AEC327" s="17"/>
      <c r="AED327" s="17"/>
      <c r="AEE327" s="17"/>
      <c r="AEF327" s="17"/>
      <c r="AEG327" s="17"/>
      <c r="AEH327" s="17"/>
      <c r="AEI327" s="17"/>
      <c r="AEJ327" s="17"/>
      <c r="AEK327" s="17"/>
      <c r="AEL327" s="17"/>
      <c r="AEM327" s="17"/>
      <c r="AEN327" s="17"/>
      <c r="AEO327" s="17"/>
      <c r="AEP327" s="17"/>
      <c r="AEQ327" s="17"/>
      <c r="AER327" s="17"/>
      <c r="AES327" s="17"/>
      <c r="AET327" s="17"/>
      <c r="AEU327" s="17"/>
      <c r="AEV327" s="17"/>
      <c r="AEW327" s="17"/>
      <c r="AEX327" s="17"/>
      <c r="AEY327" s="17"/>
      <c r="AEZ327" s="17"/>
      <c r="AFA327" s="17"/>
      <c r="AFB327" s="17"/>
      <c r="AFC327" s="17"/>
      <c r="AFD327" s="17"/>
      <c r="AFE327" s="17"/>
      <c r="AFF327" s="17"/>
      <c r="AFG327" s="17"/>
      <c r="AFH327" s="17"/>
      <c r="AFI327" s="17"/>
      <c r="AFJ327" s="17"/>
      <c r="AFK327" s="17"/>
      <c r="AFL327" s="17"/>
      <c r="AFM327" s="17"/>
      <c r="AFN327" s="17"/>
      <c r="AFO327" s="17"/>
      <c r="AFP327" s="17"/>
      <c r="AFQ327" s="17"/>
      <c r="AFR327" s="17"/>
      <c r="AFS327" s="17"/>
      <c r="AFT327" s="17"/>
      <c r="AFU327" s="17"/>
      <c r="AFV327" s="17"/>
      <c r="AFW327" s="17"/>
      <c r="AFX327" s="17"/>
      <c r="AFY327" s="17"/>
      <c r="AFZ327" s="17"/>
      <c r="AGA327" s="17"/>
      <c r="AGB327" s="17"/>
      <c r="AGC327" s="17"/>
      <c r="AGD327" s="17"/>
      <c r="AGE327" s="17"/>
      <c r="AGF327" s="17"/>
      <c r="AGG327" s="17"/>
      <c r="AGH327" s="17"/>
      <c r="AGI327" s="17"/>
      <c r="AGJ327" s="17"/>
      <c r="AGK327" s="17"/>
      <c r="AGL327" s="17"/>
      <c r="AGM327" s="17"/>
      <c r="AGN327" s="17"/>
      <c r="AGO327" s="17"/>
      <c r="AGP327" s="17"/>
      <c r="AGQ327" s="17"/>
      <c r="AGR327" s="17"/>
      <c r="AGS327" s="17"/>
      <c r="AGT327" s="17"/>
      <c r="AGU327" s="17"/>
      <c r="AGV327" s="17"/>
      <c r="AGW327" s="17"/>
      <c r="AGX327" s="17"/>
      <c r="AGY327" s="17"/>
      <c r="AGZ327" s="17"/>
      <c r="AHA327" s="17"/>
      <c r="AHB327" s="17"/>
      <c r="AHC327" s="17"/>
      <c r="AHD327" s="17"/>
      <c r="AHE327" s="17"/>
      <c r="AHF327" s="17"/>
      <c r="AHG327" s="17"/>
      <c r="AHH327" s="17"/>
      <c r="AHI327" s="17"/>
      <c r="AHJ327" s="17"/>
      <c r="AHK327" s="17"/>
      <c r="AHL327" s="17"/>
      <c r="AHM327" s="17"/>
      <c r="AHN327" s="17"/>
      <c r="AHO327" s="17"/>
      <c r="AHP327" s="17"/>
      <c r="AHQ327" s="17"/>
      <c r="AHR327" s="17"/>
      <c r="AHS327" s="17"/>
      <c r="AHT327" s="17"/>
      <c r="AHU327" s="17"/>
      <c r="AHV327" s="17"/>
      <c r="AHW327" s="17"/>
      <c r="AHX327" s="17"/>
      <c r="AHY327" s="17"/>
      <c r="AHZ327" s="17"/>
      <c r="AIA327" s="17"/>
      <c r="AIB327" s="17"/>
      <c r="AIC327" s="17"/>
      <c r="AID327" s="17"/>
      <c r="AIE327" s="17"/>
      <c r="AIF327" s="17"/>
      <c r="AIG327" s="17"/>
      <c r="AIH327" s="17"/>
      <c r="AII327" s="17"/>
      <c r="AIJ327" s="17"/>
      <c r="AIK327" s="17"/>
      <c r="AIL327" s="17"/>
      <c r="AIM327" s="17"/>
      <c r="AIN327" s="17"/>
      <c r="AIO327" s="17"/>
      <c r="AIP327" s="17"/>
      <c r="AIQ327" s="17"/>
      <c r="AIR327" s="17"/>
      <c r="AIS327" s="17"/>
      <c r="AIT327" s="17"/>
      <c r="AIU327" s="17"/>
      <c r="AIV327" s="17"/>
      <c r="AIW327" s="17"/>
      <c r="AIX327" s="17"/>
      <c r="AIY327" s="17"/>
      <c r="AIZ327" s="17"/>
      <c r="AJA327" s="17"/>
      <c r="AJB327" s="17"/>
      <c r="AJC327" s="17"/>
      <c r="AJD327" s="17"/>
      <c r="AJE327" s="17"/>
      <c r="AJF327" s="17"/>
      <c r="AJG327" s="17"/>
      <c r="AJH327" s="17"/>
      <c r="AJI327" s="17"/>
      <c r="AJJ327" s="17"/>
      <c r="AJK327" s="17"/>
      <c r="AJL327" s="17"/>
      <c r="AJM327" s="17"/>
      <c r="AJN327" s="17"/>
      <c r="AJO327" s="17"/>
      <c r="AJP327" s="17"/>
      <c r="AJQ327" s="17"/>
      <c r="AJR327" s="17"/>
      <c r="AJS327" s="17"/>
      <c r="AJT327" s="17"/>
      <c r="AJU327" s="17"/>
      <c r="AJV327" s="17"/>
      <c r="AJW327" s="17"/>
      <c r="AJX327" s="17"/>
      <c r="AJY327" s="17"/>
      <c r="AJZ327" s="17"/>
      <c r="AKA327" s="17"/>
      <c r="AKB327" s="17"/>
      <c r="AKC327" s="17"/>
      <c r="AKD327" s="17"/>
      <c r="AKE327" s="17"/>
      <c r="AKF327" s="17"/>
      <c r="AKG327" s="17"/>
      <c r="AKH327" s="17"/>
      <c r="AKI327" s="17"/>
      <c r="AKJ327" s="17"/>
      <c r="AKK327" s="17"/>
      <c r="AKL327" s="17"/>
      <c r="AKM327" s="17"/>
      <c r="AKN327" s="17"/>
      <c r="AKO327" s="17"/>
      <c r="AKP327" s="17"/>
      <c r="AKQ327" s="17"/>
      <c r="AKR327" s="17"/>
      <c r="AKS327" s="17"/>
      <c r="AKT327" s="17"/>
      <c r="AKU327" s="17"/>
      <c r="AKV327" s="17"/>
      <c r="AKW327" s="17"/>
      <c r="AKX327" s="17"/>
      <c r="AKY327" s="17"/>
      <c r="AKZ327" s="17"/>
      <c r="ALA327" s="17"/>
      <c r="ALB327" s="17"/>
      <c r="ALC327" s="17"/>
      <c r="ALD327" s="17"/>
      <c r="ALE327" s="17"/>
      <c r="ALF327" s="17"/>
      <c r="ALG327" s="17"/>
      <c r="ALH327" s="17"/>
      <c r="ALI327" s="17"/>
      <c r="ALJ327" s="17"/>
      <c r="ALK327" s="17"/>
      <c r="ALL327" s="17"/>
      <c r="ALM327" s="17"/>
      <c r="ALN327" s="17"/>
      <c r="ALO327" s="17"/>
      <c r="ALP327" s="17"/>
      <c r="ALQ327" s="17"/>
      <c r="ALR327" s="17"/>
      <c r="ALS327" s="17"/>
      <c r="ALT327" s="17"/>
      <c r="ALU327" s="17"/>
      <c r="ALV327" s="17"/>
      <c r="ALW327" s="17"/>
      <c r="ALX327" s="17"/>
      <c r="ALY327" s="17"/>
      <c r="ALZ327" s="17"/>
      <c r="AMA327" s="17"/>
      <c r="AMB327" s="17"/>
      <c r="AMC327" s="17"/>
      <c r="AMD327" s="17"/>
      <c r="AME327" s="17"/>
      <c r="AMF327" s="17"/>
      <c r="AMG327" s="17"/>
      <c r="AMH327" s="17"/>
      <c r="AMI327" s="17"/>
      <c r="AMJ327" s="17"/>
      <c r="AMK327" s="17"/>
      <c r="AML327" s="17"/>
      <c r="AMM327" s="17"/>
      <c r="AMN327" s="17"/>
      <c r="AMO327" s="17"/>
      <c r="AMP327" s="17"/>
      <c r="AMQ327" s="17"/>
      <c r="AMR327" s="17"/>
      <c r="AMS327" s="17"/>
      <c r="AMT327" s="17"/>
      <c r="AMU327" s="17"/>
      <c r="AMV327" s="17"/>
      <c r="AMW327" s="17"/>
      <c r="AMX327" s="17"/>
      <c r="AMY327" s="17"/>
      <c r="AMZ327" s="17"/>
      <c r="ANA327" s="17"/>
      <c r="ANB327" s="17"/>
      <c r="ANC327" s="17"/>
      <c r="AND327" s="17"/>
      <c r="ANE327" s="17"/>
      <c r="ANF327" s="17"/>
      <c r="ANG327" s="17"/>
      <c r="ANH327" s="17"/>
      <c r="ANI327" s="17"/>
      <c r="ANJ327" s="17"/>
      <c r="ANK327" s="17"/>
      <c r="ANL327" s="17"/>
      <c r="ANM327" s="17"/>
      <c r="ANN327" s="17"/>
      <c r="ANO327" s="17"/>
      <c r="ANP327" s="17"/>
      <c r="ANQ327" s="17"/>
      <c r="ANR327" s="17"/>
      <c r="ANS327" s="17"/>
      <c r="ANT327" s="17"/>
      <c r="ANU327" s="17"/>
      <c r="ANV327" s="17"/>
      <c r="ANW327" s="17"/>
      <c r="ANX327" s="17"/>
      <c r="ANY327" s="17"/>
      <c r="ANZ327" s="17"/>
      <c r="AOA327" s="17"/>
      <c r="AOB327" s="17"/>
      <c r="AOC327" s="17"/>
      <c r="AOD327" s="17"/>
      <c r="AOE327" s="17"/>
      <c r="AOF327" s="17"/>
      <c r="AOG327" s="17"/>
      <c r="AOH327" s="17"/>
      <c r="AOI327" s="17"/>
      <c r="AOJ327" s="17"/>
      <c r="AOK327" s="17"/>
      <c r="AOL327" s="17"/>
      <c r="AOM327" s="17"/>
      <c r="AON327" s="17"/>
      <c r="AOO327" s="17"/>
      <c r="AOP327" s="17"/>
      <c r="AOQ327" s="17"/>
      <c r="AOR327" s="17"/>
      <c r="AOS327" s="17"/>
      <c r="AOT327" s="17"/>
      <c r="AOU327" s="17"/>
      <c r="AOV327" s="17"/>
      <c r="AOW327" s="17"/>
      <c r="AOX327" s="17"/>
      <c r="AOY327" s="17"/>
      <c r="AOZ327" s="17"/>
      <c r="APA327" s="17"/>
      <c r="APB327" s="17"/>
      <c r="APC327" s="17"/>
      <c r="APD327" s="17"/>
      <c r="APE327" s="17"/>
      <c r="APF327" s="17"/>
      <c r="APG327" s="17"/>
      <c r="APH327" s="17"/>
      <c r="API327" s="17"/>
      <c r="APJ327" s="17"/>
      <c r="APK327" s="17"/>
      <c r="APL327" s="17"/>
      <c r="APM327" s="17"/>
      <c r="APN327" s="17"/>
      <c r="APO327" s="17"/>
      <c r="APP327" s="17"/>
      <c r="APQ327" s="17"/>
      <c r="APR327" s="17"/>
      <c r="APS327" s="17"/>
      <c r="APT327" s="17"/>
      <c r="APU327" s="17"/>
      <c r="APV327" s="17"/>
      <c r="APW327" s="17"/>
      <c r="APX327" s="17"/>
      <c r="APY327" s="17"/>
      <c r="APZ327" s="17"/>
      <c r="AQA327" s="17"/>
      <c r="AQB327" s="17"/>
      <c r="AQC327" s="17"/>
      <c r="AQD327" s="17"/>
      <c r="AQE327" s="17"/>
      <c r="AQF327" s="17"/>
      <c r="AQG327" s="17"/>
      <c r="AQH327" s="17"/>
      <c r="AQI327" s="17"/>
      <c r="AQJ327" s="17"/>
      <c r="AQK327" s="17"/>
      <c r="AQL327" s="17"/>
      <c r="AQM327" s="17"/>
      <c r="AQN327" s="17"/>
      <c r="AQO327" s="17"/>
      <c r="AQP327" s="17"/>
      <c r="AQQ327" s="17"/>
      <c r="AQR327" s="17"/>
      <c r="AQS327" s="17"/>
      <c r="AQT327" s="17"/>
      <c r="AQU327" s="17"/>
      <c r="AQV327" s="17"/>
      <c r="AQW327" s="17"/>
      <c r="AQX327" s="17"/>
      <c r="AQY327" s="17"/>
      <c r="AQZ327" s="17"/>
      <c r="ARA327" s="17"/>
      <c r="ARB327" s="17"/>
      <c r="ARC327" s="17"/>
      <c r="ARD327" s="17"/>
      <c r="ARE327" s="17"/>
      <c r="ARF327" s="17"/>
      <c r="ARG327" s="17"/>
      <c r="ARH327" s="17"/>
      <c r="ARI327" s="17"/>
      <c r="ARJ327" s="17"/>
      <c r="ARK327" s="17"/>
      <c r="ARL327" s="17"/>
      <c r="ARM327" s="17"/>
      <c r="ARN327" s="17"/>
      <c r="ARO327" s="17"/>
      <c r="ARP327" s="17"/>
      <c r="ARQ327" s="17"/>
      <c r="ARR327" s="17"/>
      <c r="ARS327" s="17"/>
      <c r="ART327" s="17"/>
      <c r="ARU327" s="17"/>
      <c r="ARV327" s="17"/>
      <c r="ARW327" s="17"/>
      <c r="ARX327" s="17"/>
      <c r="ARY327" s="17"/>
      <c r="ARZ327" s="17"/>
      <c r="ASA327" s="17"/>
      <c r="ASB327" s="17"/>
      <c r="ASC327" s="17"/>
      <c r="ASD327" s="17"/>
      <c r="ASE327" s="17"/>
      <c r="ASF327" s="17"/>
      <c r="ASG327" s="17"/>
      <c r="ASH327" s="17"/>
      <c r="ASI327" s="17"/>
      <c r="ASJ327" s="17"/>
      <c r="ASK327" s="17"/>
      <c r="ASL327" s="17"/>
      <c r="ASM327" s="17"/>
      <c r="ASN327" s="17"/>
      <c r="ASO327" s="17"/>
      <c r="ASP327" s="17"/>
      <c r="ASQ327" s="17"/>
      <c r="ASR327" s="17"/>
      <c r="ASS327" s="17"/>
      <c r="AST327" s="17"/>
      <c r="ASU327" s="17"/>
      <c r="ASV327" s="17"/>
      <c r="ASW327" s="17"/>
      <c r="ASX327" s="17"/>
      <c r="ASY327" s="17"/>
      <c r="ASZ327" s="17"/>
      <c r="ATA327" s="17"/>
      <c r="ATB327" s="17"/>
      <c r="ATC327" s="17"/>
      <c r="ATD327" s="17"/>
      <c r="ATE327" s="17"/>
      <c r="ATF327" s="17"/>
      <c r="ATG327" s="17"/>
      <c r="ATH327" s="17"/>
      <c r="ATI327" s="17"/>
      <c r="ATJ327" s="17"/>
      <c r="ATK327" s="17"/>
      <c r="ATL327" s="17"/>
      <c r="ATM327" s="17"/>
      <c r="ATN327" s="17"/>
      <c r="ATO327" s="17"/>
      <c r="ATP327" s="17"/>
      <c r="ATQ327" s="17"/>
      <c r="ATR327" s="17"/>
      <c r="ATS327" s="17"/>
      <c r="ATT327" s="17"/>
      <c r="ATU327" s="17"/>
      <c r="ATV327" s="17"/>
      <c r="ATW327" s="17"/>
      <c r="ATX327" s="17"/>
      <c r="ATY327" s="17"/>
      <c r="ATZ327" s="17"/>
      <c r="AUA327" s="17"/>
      <c r="AUB327" s="17"/>
      <c r="AUC327" s="17"/>
      <c r="AUD327" s="17"/>
      <c r="AUE327" s="17"/>
      <c r="AUF327" s="17"/>
      <c r="AUG327" s="17"/>
      <c r="AUH327" s="17"/>
      <c r="AUI327" s="17"/>
      <c r="AUJ327" s="17"/>
      <c r="AUK327" s="17"/>
      <c r="AUL327" s="17"/>
      <c r="AUM327" s="17"/>
      <c r="AUN327" s="17"/>
      <c r="AUO327" s="17"/>
      <c r="AUP327" s="17"/>
      <c r="AUQ327" s="17"/>
      <c r="AUR327" s="17"/>
      <c r="AUS327" s="17"/>
      <c r="AUT327" s="17"/>
      <c r="AUU327" s="17"/>
      <c r="AUV327" s="17"/>
      <c r="AUW327" s="17"/>
      <c r="AUX327" s="17"/>
      <c r="AUY327" s="17"/>
      <c r="AUZ327" s="17"/>
      <c r="AVA327" s="17"/>
      <c r="AVB327" s="17"/>
      <c r="AVC327" s="17"/>
      <c r="AVD327" s="17"/>
      <c r="AVE327" s="17"/>
      <c r="AVF327" s="17"/>
      <c r="AVG327" s="17"/>
      <c r="AVH327" s="17"/>
      <c r="AVI327" s="17"/>
      <c r="AVJ327" s="17"/>
      <c r="AVK327" s="17"/>
      <c r="AVL327" s="17"/>
      <c r="AVM327" s="17"/>
      <c r="AVN327" s="17"/>
      <c r="AVO327" s="17"/>
      <c r="AVP327" s="17"/>
      <c r="AVQ327" s="17"/>
      <c r="AVR327" s="17"/>
      <c r="AVS327" s="17"/>
      <c r="AVT327" s="17"/>
      <c r="AVU327" s="17"/>
      <c r="AVV327" s="17"/>
      <c r="AVW327" s="17"/>
      <c r="AVX327" s="17"/>
      <c r="AVY327" s="17"/>
      <c r="AVZ327" s="17"/>
      <c r="AWA327" s="17"/>
      <c r="AWB327" s="17"/>
      <c r="AWC327" s="17"/>
      <c r="AWD327" s="17"/>
      <c r="AWE327" s="17"/>
      <c r="AWF327" s="17"/>
      <c r="AWG327" s="17"/>
      <c r="AWH327" s="17"/>
      <c r="AWI327" s="17"/>
      <c r="AWJ327" s="17"/>
      <c r="AWK327" s="17"/>
      <c r="AWL327" s="17"/>
      <c r="AWM327" s="17"/>
      <c r="AWN327" s="17"/>
      <c r="AWO327" s="17"/>
      <c r="AWP327" s="17"/>
      <c r="AWQ327" s="17"/>
      <c r="AWR327" s="17"/>
      <c r="AWS327" s="17"/>
      <c r="AWT327" s="17"/>
      <c r="AWU327" s="17"/>
      <c r="AWV327" s="17"/>
      <c r="AWW327" s="17"/>
      <c r="AWX327" s="17"/>
      <c r="AWY327" s="17"/>
      <c r="AWZ327" s="17"/>
      <c r="AXA327" s="17"/>
      <c r="AXB327" s="17"/>
      <c r="AXC327" s="17"/>
      <c r="AXD327" s="17"/>
      <c r="AXE327" s="17"/>
      <c r="AXF327" s="17"/>
      <c r="AXG327" s="17"/>
      <c r="AXH327" s="17"/>
      <c r="AXI327" s="17"/>
      <c r="AXJ327" s="17"/>
      <c r="AXK327" s="17"/>
      <c r="AXL327" s="17"/>
      <c r="AXM327" s="17"/>
      <c r="AXN327" s="17"/>
      <c r="AXO327" s="17"/>
      <c r="AXP327" s="17"/>
      <c r="AXQ327" s="17"/>
      <c r="AXR327" s="17"/>
      <c r="AXS327" s="17"/>
      <c r="AXT327" s="17"/>
      <c r="AXU327" s="17"/>
      <c r="AXV327" s="17"/>
      <c r="AXW327" s="17"/>
      <c r="AXX327" s="17"/>
      <c r="AXY327" s="17"/>
      <c r="AXZ327" s="17"/>
      <c r="AYA327" s="17"/>
      <c r="AYB327" s="17"/>
      <c r="AYC327" s="17"/>
      <c r="AYD327" s="17"/>
      <c r="AYE327" s="17"/>
      <c r="AYF327" s="17"/>
      <c r="AYG327" s="17"/>
      <c r="AYH327" s="17"/>
      <c r="AYI327" s="17"/>
      <c r="AYJ327" s="17"/>
      <c r="AYK327" s="17"/>
      <c r="AYL327" s="17"/>
      <c r="AYM327" s="17"/>
      <c r="AYN327" s="17"/>
      <c r="AYO327" s="17"/>
      <c r="AYP327" s="17"/>
      <c r="AYQ327" s="17"/>
      <c r="AYR327" s="17"/>
      <c r="AYS327" s="17"/>
      <c r="AYT327" s="17"/>
      <c r="AYU327" s="17"/>
      <c r="AYV327" s="17"/>
      <c r="AYW327" s="17"/>
      <c r="AYX327" s="17"/>
      <c r="AYY327" s="17"/>
      <c r="AYZ327" s="17"/>
      <c r="AZA327" s="17"/>
      <c r="AZB327" s="17"/>
      <c r="AZC327" s="17"/>
      <c r="AZD327" s="17"/>
      <c r="AZE327" s="17"/>
      <c r="AZF327" s="17"/>
      <c r="AZG327" s="17"/>
      <c r="AZH327" s="17"/>
      <c r="AZI327" s="17"/>
      <c r="AZJ327" s="17"/>
      <c r="AZK327" s="17"/>
      <c r="AZL327" s="17"/>
      <c r="AZM327" s="17"/>
      <c r="AZN327" s="17"/>
      <c r="AZO327" s="17"/>
      <c r="AZP327" s="17"/>
      <c r="AZQ327" s="17"/>
      <c r="AZR327" s="17"/>
      <c r="AZS327" s="17"/>
      <c r="AZT327" s="17"/>
      <c r="AZU327" s="17"/>
      <c r="AZV327" s="17"/>
      <c r="AZW327" s="17"/>
      <c r="AZX327" s="17"/>
      <c r="AZY327" s="17"/>
      <c r="AZZ327" s="17"/>
      <c r="BAA327" s="17"/>
      <c r="BAB327" s="17"/>
      <c r="BAC327" s="17"/>
      <c r="BAD327" s="17"/>
      <c r="BAE327" s="17"/>
      <c r="BAF327" s="17"/>
      <c r="BAG327" s="17"/>
      <c r="BAH327" s="17"/>
      <c r="BAI327" s="17"/>
      <c r="BAJ327" s="17"/>
      <c r="BAK327" s="17"/>
      <c r="BAL327" s="17"/>
      <c r="BAM327" s="17"/>
      <c r="BAN327" s="17"/>
      <c r="BAO327" s="17"/>
      <c r="BAP327" s="17"/>
      <c r="BAQ327" s="17"/>
      <c r="BAR327" s="17"/>
      <c r="BAS327" s="17"/>
      <c r="BAT327" s="17"/>
      <c r="BAU327" s="17"/>
      <c r="BAV327" s="17"/>
      <c r="BAW327" s="17"/>
      <c r="BAX327" s="17"/>
      <c r="BAY327" s="17"/>
      <c r="BAZ327" s="17"/>
      <c r="BBA327" s="17"/>
      <c r="BBB327" s="17"/>
      <c r="BBC327" s="17"/>
      <c r="BBD327" s="17"/>
      <c r="BBE327" s="17"/>
      <c r="BBF327" s="17"/>
      <c r="BBG327" s="17"/>
      <c r="BBH327" s="17"/>
      <c r="BBI327" s="17"/>
      <c r="BBJ327" s="17"/>
      <c r="BBK327" s="17"/>
      <c r="BBL327" s="17"/>
      <c r="BBM327" s="17"/>
      <c r="BBN327" s="17"/>
      <c r="BBO327" s="17"/>
      <c r="BBP327" s="17"/>
      <c r="BBQ327" s="17"/>
      <c r="BBR327" s="17"/>
      <c r="BBS327" s="17"/>
      <c r="BBT327" s="17"/>
      <c r="BBU327" s="17"/>
      <c r="BBV327" s="17"/>
      <c r="BBW327" s="17"/>
      <c r="BBX327" s="17"/>
      <c r="BBY327" s="17"/>
      <c r="BBZ327" s="17"/>
      <c r="BCA327" s="17"/>
      <c r="BCB327" s="17"/>
      <c r="BCC327" s="17"/>
      <c r="BCD327" s="17"/>
      <c r="BCE327" s="17"/>
      <c r="BCF327" s="17"/>
      <c r="BCG327" s="17"/>
      <c r="BCH327" s="17"/>
      <c r="BCI327" s="17"/>
      <c r="BCJ327" s="17"/>
      <c r="BCK327" s="17"/>
      <c r="BCL327" s="17"/>
      <c r="BCM327" s="17"/>
      <c r="BCN327" s="17"/>
      <c r="BCO327" s="17"/>
      <c r="BCP327" s="17"/>
      <c r="BCQ327" s="17"/>
      <c r="BCR327" s="17"/>
      <c r="BCS327" s="17"/>
      <c r="BCT327" s="17"/>
      <c r="BCU327" s="17"/>
      <c r="BCV327" s="17"/>
      <c r="BCW327" s="17"/>
      <c r="BCX327" s="17"/>
      <c r="BCY327" s="17"/>
      <c r="BCZ327" s="17"/>
      <c r="BDA327" s="17"/>
      <c r="BDB327" s="17"/>
      <c r="BDC327" s="17"/>
      <c r="BDD327" s="17"/>
      <c r="BDE327" s="17"/>
      <c r="BDF327" s="17"/>
      <c r="BDG327" s="17"/>
      <c r="BDH327" s="17"/>
      <c r="BDI327" s="17"/>
      <c r="BDJ327" s="17"/>
      <c r="BDK327" s="17"/>
      <c r="BDL327" s="17"/>
      <c r="BDM327" s="17"/>
      <c r="BDN327" s="17"/>
      <c r="BDO327" s="17"/>
      <c r="BDP327" s="17"/>
      <c r="BDQ327" s="17"/>
      <c r="BDR327" s="17"/>
      <c r="BDS327" s="17"/>
      <c r="BDT327" s="17"/>
      <c r="BDU327" s="17"/>
      <c r="BDV327" s="17"/>
      <c r="BDW327" s="17"/>
      <c r="BDX327" s="17"/>
      <c r="BDY327" s="17"/>
      <c r="BDZ327" s="17"/>
      <c r="BEA327" s="17"/>
      <c r="BEB327" s="17"/>
      <c r="BEC327" s="17"/>
      <c r="BED327" s="17"/>
      <c r="BEE327" s="17"/>
      <c r="BEF327" s="17"/>
      <c r="BEG327" s="17"/>
      <c r="BEH327" s="17"/>
      <c r="BEI327" s="17"/>
      <c r="BEJ327" s="17"/>
      <c r="BEK327" s="17"/>
      <c r="BEL327" s="17"/>
      <c r="BEM327" s="17"/>
      <c r="BEN327" s="17"/>
      <c r="BEO327" s="17"/>
      <c r="BEP327" s="17"/>
      <c r="BEQ327" s="17"/>
      <c r="BER327" s="17"/>
      <c r="BES327" s="17"/>
      <c r="BET327" s="17"/>
      <c r="BEU327" s="17"/>
      <c r="BEV327" s="17"/>
      <c r="BEW327" s="17"/>
      <c r="BEX327" s="17"/>
      <c r="BEY327" s="17"/>
      <c r="BEZ327" s="17"/>
      <c r="BFA327" s="17"/>
      <c r="BFB327" s="17"/>
      <c r="BFC327" s="17"/>
      <c r="BFD327" s="17"/>
      <c r="BFE327" s="17"/>
      <c r="BFF327" s="17"/>
      <c r="BFG327" s="17"/>
      <c r="BFH327" s="17"/>
      <c r="BFI327" s="17"/>
      <c r="BFJ327" s="17"/>
      <c r="BFK327" s="17"/>
      <c r="BFL327" s="17"/>
      <c r="BFM327" s="17"/>
      <c r="BFN327" s="17"/>
      <c r="BFO327" s="17"/>
      <c r="BFP327" s="17"/>
      <c r="BFQ327" s="17"/>
      <c r="BFR327" s="17"/>
      <c r="BFS327" s="17"/>
      <c r="BFT327" s="17"/>
      <c r="BFU327" s="17"/>
      <c r="BFV327" s="17"/>
      <c r="BFW327" s="17"/>
      <c r="BFX327" s="17"/>
      <c r="BFY327" s="17"/>
      <c r="BFZ327" s="17"/>
      <c r="BGA327" s="17"/>
      <c r="BGB327" s="17"/>
      <c r="BGC327" s="17"/>
      <c r="BGD327" s="17"/>
      <c r="BGE327" s="17"/>
      <c r="BGF327" s="17"/>
      <c r="BGG327" s="17"/>
      <c r="BGH327" s="17"/>
      <c r="BGI327" s="17"/>
      <c r="BGJ327" s="17"/>
      <c r="BGK327" s="17"/>
      <c r="BGL327" s="17"/>
      <c r="BGM327" s="17"/>
      <c r="BGN327" s="17"/>
      <c r="BGO327" s="17"/>
      <c r="BGP327" s="17"/>
      <c r="BGQ327" s="17"/>
      <c r="BGR327" s="17"/>
      <c r="BGS327" s="17"/>
      <c r="BGT327" s="17"/>
      <c r="BGU327" s="17"/>
      <c r="BGV327" s="17"/>
      <c r="BGW327" s="17"/>
      <c r="BGX327" s="17"/>
      <c r="BGY327" s="17"/>
      <c r="BGZ327" s="17"/>
      <c r="BHA327" s="17"/>
      <c r="BHB327" s="17"/>
      <c r="BHC327" s="17"/>
      <c r="BHD327" s="17"/>
      <c r="BHE327" s="17"/>
      <c r="BHF327" s="17"/>
      <c r="BHG327" s="17"/>
      <c r="BHH327" s="17"/>
      <c r="BHI327" s="17"/>
      <c r="BHJ327" s="17"/>
      <c r="BHK327" s="17"/>
      <c r="BHL327" s="17"/>
      <c r="BHM327" s="17"/>
      <c r="BHN327" s="17"/>
      <c r="BHO327" s="17"/>
      <c r="BHP327" s="17"/>
      <c r="BHQ327" s="17"/>
      <c r="BHR327" s="17"/>
      <c r="BHS327" s="17"/>
      <c r="BHT327" s="17"/>
      <c r="BHU327" s="17"/>
      <c r="BHV327" s="17"/>
      <c r="BHW327" s="17"/>
      <c r="BHX327" s="17"/>
      <c r="BHY327" s="17"/>
      <c r="BHZ327" s="17"/>
      <c r="BIA327" s="17"/>
      <c r="BIB327" s="17"/>
      <c r="BIC327" s="17"/>
      <c r="BID327" s="17"/>
      <c r="BIE327" s="17"/>
      <c r="BIF327" s="17"/>
      <c r="BIG327" s="17"/>
      <c r="BIH327" s="17"/>
      <c r="BII327" s="17"/>
      <c r="BIJ327" s="17"/>
      <c r="BIK327" s="17"/>
      <c r="BIL327" s="17"/>
      <c r="BIM327" s="17"/>
      <c r="BIN327" s="17"/>
      <c r="BIO327" s="17"/>
      <c r="BIP327" s="17"/>
      <c r="BIQ327" s="17"/>
      <c r="BIR327" s="17"/>
      <c r="BIS327" s="17"/>
      <c r="BIT327" s="17"/>
      <c r="BIU327" s="17"/>
      <c r="BIV327" s="17"/>
      <c r="BIW327" s="17"/>
      <c r="BIX327" s="17"/>
      <c r="BIY327" s="17"/>
      <c r="BIZ327" s="17"/>
      <c r="BJA327" s="17"/>
      <c r="BJB327" s="17"/>
      <c r="BJC327" s="17"/>
      <c r="BJD327" s="17"/>
      <c r="BJE327" s="17"/>
      <c r="BJF327" s="17"/>
      <c r="BJG327" s="17"/>
      <c r="BJH327" s="17"/>
      <c r="BJI327" s="17"/>
      <c r="BJJ327" s="17"/>
      <c r="BJK327" s="17"/>
      <c r="BJL327" s="17"/>
      <c r="BJM327" s="17"/>
      <c r="BJN327" s="17"/>
      <c r="BJO327" s="17"/>
      <c r="BJP327" s="17"/>
      <c r="BJQ327" s="17"/>
      <c r="BJR327" s="17"/>
      <c r="BJS327" s="17"/>
      <c r="BJT327" s="17"/>
      <c r="BJU327" s="17"/>
      <c r="BJV327" s="17"/>
      <c r="BJW327" s="17"/>
      <c r="BJX327" s="17"/>
      <c r="BJY327" s="17"/>
      <c r="BJZ327" s="17"/>
      <c r="BKA327" s="17"/>
      <c r="BKB327" s="17"/>
      <c r="BKC327" s="17"/>
      <c r="BKD327" s="17"/>
      <c r="BKE327" s="17"/>
      <c r="BKF327" s="17"/>
      <c r="BKG327" s="17"/>
      <c r="BKH327" s="17"/>
      <c r="BKI327" s="17"/>
      <c r="BKJ327" s="17"/>
      <c r="BKK327" s="17"/>
      <c r="BKL327" s="17"/>
      <c r="BKM327" s="17"/>
      <c r="BKN327" s="17"/>
      <c r="BKO327" s="17"/>
      <c r="BKP327" s="17"/>
      <c r="BKQ327" s="17"/>
      <c r="BKR327" s="17"/>
      <c r="BKS327" s="17"/>
      <c r="BKT327" s="17"/>
      <c r="BKU327" s="17"/>
      <c r="BKV327" s="17"/>
      <c r="BKW327" s="17"/>
      <c r="BKX327" s="17"/>
      <c r="BKY327" s="17"/>
      <c r="BKZ327" s="17"/>
      <c r="BLA327" s="17"/>
      <c r="BLB327" s="17"/>
      <c r="BLC327" s="17"/>
      <c r="BLD327" s="17"/>
      <c r="BLE327" s="17"/>
      <c r="BLF327" s="17"/>
      <c r="BLG327" s="17"/>
      <c r="BLH327" s="17"/>
      <c r="BLI327" s="17"/>
      <c r="BLJ327" s="17"/>
      <c r="BLK327" s="17"/>
      <c r="BLL327" s="17"/>
      <c r="BLM327" s="17"/>
      <c r="BLN327" s="17"/>
      <c r="BLO327" s="17"/>
      <c r="BLP327" s="17"/>
      <c r="BLQ327" s="17"/>
      <c r="BLR327" s="17"/>
      <c r="BLS327" s="17"/>
      <c r="BLT327" s="17"/>
      <c r="BLU327" s="17"/>
      <c r="BLV327" s="17"/>
      <c r="BLW327" s="17"/>
      <c r="BLX327" s="17"/>
      <c r="BLY327" s="17"/>
      <c r="BLZ327" s="17"/>
      <c r="BMA327" s="17"/>
      <c r="BMB327" s="17"/>
      <c r="BMC327" s="17"/>
      <c r="BMD327" s="17"/>
      <c r="BME327" s="17"/>
      <c r="BMF327" s="17"/>
      <c r="BMG327" s="17"/>
      <c r="BMH327" s="17"/>
      <c r="BMI327" s="17"/>
      <c r="BMJ327" s="17"/>
      <c r="BMK327" s="17"/>
      <c r="BML327" s="17"/>
      <c r="BMM327" s="17"/>
      <c r="BMN327" s="17"/>
      <c r="BMO327" s="17"/>
      <c r="BMP327" s="17"/>
      <c r="BMQ327" s="17"/>
      <c r="BMR327" s="17"/>
      <c r="BMS327" s="17"/>
      <c r="BMT327" s="17"/>
      <c r="BMU327" s="17"/>
      <c r="BMV327" s="17"/>
      <c r="BMW327" s="17"/>
      <c r="BMX327" s="17"/>
      <c r="BMY327" s="17"/>
      <c r="BMZ327" s="17"/>
      <c r="BNA327" s="17"/>
      <c r="BNB327" s="17"/>
      <c r="BNC327" s="17"/>
      <c r="BND327" s="17"/>
      <c r="BNE327" s="17"/>
      <c r="BNF327" s="17"/>
      <c r="BNG327" s="17"/>
      <c r="BNH327" s="17"/>
      <c r="BNI327" s="17"/>
      <c r="BNJ327" s="17"/>
      <c r="BNK327" s="17"/>
      <c r="BNL327" s="17"/>
      <c r="BNM327" s="17"/>
      <c r="BNN327" s="17"/>
      <c r="BNO327" s="17"/>
      <c r="BNP327" s="17"/>
      <c r="BNQ327" s="17"/>
      <c r="BNR327" s="17"/>
      <c r="BNS327" s="17"/>
      <c r="BNT327" s="17"/>
      <c r="BNU327" s="17"/>
      <c r="BNV327" s="17"/>
      <c r="BNW327" s="17"/>
      <c r="BNX327" s="17"/>
      <c r="BNY327" s="17"/>
      <c r="BNZ327" s="17"/>
      <c r="BOA327" s="17"/>
      <c r="BOB327" s="17"/>
      <c r="BOC327" s="17"/>
      <c r="BOD327" s="17"/>
      <c r="BOE327" s="17"/>
      <c r="BOF327" s="17"/>
      <c r="BOG327" s="17"/>
      <c r="BOH327" s="17"/>
      <c r="BOI327" s="17"/>
      <c r="BOJ327" s="17"/>
      <c r="BOK327" s="17"/>
      <c r="BOL327" s="17"/>
      <c r="BOM327" s="17"/>
      <c r="BON327" s="17"/>
      <c r="BOO327" s="17"/>
      <c r="BOP327" s="17"/>
      <c r="BOQ327" s="17"/>
      <c r="BOR327" s="17"/>
      <c r="BOS327" s="17"/>
      <c r="BOT327" s="17"/>
      <c r="BOU327" s="17"/>
      <c r="BOV327" s="17"/>
      <c r="BOW327" s="17"/>
      <c r="BOX327" s="17"/>
      <c r="BOY327" s="17"/>
      <c r="BOZ327" s="17"/>
      <c r="BPA327" s="17"/>
      <c r="BPB327" s="17"/>
      <c r="BPC327" s="17"/>
      <c r="BPD327" s="17"/>
      <c r="BPE327" s="17"/>
      <c r="BPF327" s="17"/>
      <c r="BPG327" s="17"/>
      <c r="BPH327" s="17"/>
      <c r="BPI327" s="17"/>
      <c r="BPJ327" s="17"/>
      <c r="BPK327" s="17"/>
      <c r="BPL327" s="17"/>
      <c r="BPM327" s="17"/>
      <c r="BPN327" s="17"/>
      <c r="BPO327" s="17"/>
      <c r="BPP327" s="17"/>
      <c r="BPQ327" s="17"/>
      <c r="BPR327" s="17"/>
      <c r="BPS327" s="17"/>
      <c r="BPT327" s="17"/>
      <c r="BPU327" s="17"/>
      <c r="BPV327" s="17"/>
      <c r="BPW327" s="17"/>
      <c r="BPX327" s="17"/>
      <c r="BPY327" s="17"/>
      <c r="BPZ327" s="17"/>
      <c r="BQA327" s="17"/>
      <c r="BQB327" s="17"/>
      <c r="BQC327" s="17"/>
      <c r="BQD327" s="17"/>
      <c r="BQE327" s="17"/>
      <c r="BQF327" s="17"/>
      <c r="BQG327" s="17"/>
      <c r="BQH327" s="17"/>
      <c r="BQI327" s="17"/>
      <c r="BQJ327" s="17"/>
      <c r="BQK327" s="17"/>
      <c r="BQL327" s="17"/>
      <c r="BQM327" s="17"/>
      <c r="BQN327" s="17"/>
      <c r="BQO327" s="17"/>
      <c r="BQP327" s="17"/>
      <c r="BQQ327" s="17"/>
      <c r="BQR327" s="17"/>
      <c r="BQS327" s="17"/>
      <c r="BQT327" s="17"/>
      <c r="BQU327" s="17"/>
      <c r="BQV327" s="17"/>
      <c r="BQW327" s="17"/>
      <c r="BQX327" s="17"/>
      <c r="BQY327" s="17"/>
      <c r="BQZ327" s="17"/>
      <c r="BRA327" s="17"/>
      <c r="BRB327" s="17"/>
      <c r="BRC327" s="17"/>
      <c r="BRD327" s="17"/>
      <c r="BRE327" s="17"/>
      <c r="BRF327" s="17"/>
      <c r="BRG327" s="17"/>
      <c r="BRH327" s="17"/>
      <c r="BRI327" s="17"/>
      <c r="BRJ327" s="17"/>
      <c r="BRK327" s="17"/>
      <c r="BRL327" s="17"/>
      <c r="BRM327" s="17"/>
      <c r="BRN327" s="17"/>
      <c r="BRO327" s="17"/>
      <c r="BRP327" s="17"/>
      <c r="BRQ327" s="17"/>
      <c r="BRR327" s="17"/>
      <c r="BRS327" s="17"/>
      <c r="BRT327" s="17"/>
      <c r="BRU327" s="17"/>
      <c r="BRV327" s="17"/>
      <c r="BRW327" s="17"/>
      <c r="BRX327" s="17"/>
      <c r="BRY327" s="17"/>
      <c r="BRZ327" s="17"/>
      <c r="BSA327" s="17"/>
      <c r="BSB327" s="17"/>
      <c r="BSC327" s="17"/>
      <c r="BSD327" s="17"/>
      <c r="BSE327" s="17"/>
      <c r="BSF327" s="17"/>
      <c r="BSG327" s="17"/>
      <c r="BSH327" s="17"/>
      <c r="BSI327" s="17"/>
      <c r="BSJ327" s="17"/>
      <c r="BSK327" s="17"/>
      <c r="BSL327" s="17"/>
      <c r="BSM327" s="17"/>
      <c r="BSN327" s="17"/>
      <c r="BSO327" s="17"/>
      <c r="BSP327" s="17"/>
      <c r="BSQ327" s="17"/>
      <c r="BSR327" s="17"/>
      <c r="BSS327" s="17"/>
      <c r="BST327" s="17"/>
      <c r="BSU327" s="17"/>
      <c r="BSV327" s="17"/>
      <c r="BSW327" s="17"/>
      <c r="BSX327" s="17"/>
      <c r="BSY327" s="17"/>
      <c r="BSZ327" s="17"/>
      <c r="BTA327" s="17"/>
      <c r="BTB327" s="17"/>
      <c r="BTC327" s="17"/>
      <c r="BTD327" s="17"/>
      <c r="BTE327" s="17"/>
      <c r="BTF327" s="17"/>
      <c r="BTG327" s="17"/>
      <c r="BTH327" s="17"/>
      <c r="BTI327" s="17"/>
      <c r="BTJ327" s="17"/>
      <c r="BTK327" s="17"/>
      <c r="BTL327" s="17"/>
      <c r="BTM327" s="17"/>
      <c r="BTN327" s="17"/>
      <c r="BTO327" s="17"/>
      <c r="BTP327" s="17"/>
      <c r="BTQ327" s="17"/>
      <c r="BTR327" s="17"/>
      <c r="BTS327" s="17"/>
      <c r="BTT327" s="17"/>
      <c r="BTU327" s="17"/>
      <c r="BTV327" s="17"/>
      <c r="BTW327" s="17"/>
      <c r="BTX327" s="17"/>
      <c r="BTY327" s="17"/>
      <c r="BTZ327" s="17"/>
      <c r="BUA327" s="17"/>
      <c r="BUB327" s="17"/>
      <c r="BUC327" s="17"/>
      <c r="BUD327" s="17"/>
      <c r="BUE327" s="17"/>
      <c r="BUF327" s="17"/>
      <c r="BUG327" s="17"/>
      <c r="BUH327" s="17"/>
      <c r="BUI327" s="17"/>
      <c r="BUJ327" s="17"/>
      <c r="BUK327" s="17"/>
      <c r="BUL327" s="17"/>
      <c r="BUM327" s="17"/>
      <c r="BUN327" s="17"/>
      <c r="BUO327" s="17"/>
      <c r="BUP327" s="17"/>
      <c r="BUQ327" s="17"/>
      <c r="BUR327" s="17"/>
      <c r="BUS327" s="17"/>
      <c r="BUT327" s="17"/>
      <c r="BUU327" s="17"/>
      <c r="BUV327" s="17"/>
      <c r="BUW327" s="17"/>
      <c r="BUX327" s="17"/>
      <c r="BUY327" s="17"/>
      <c r="BUZ327" s="17"/>
      <c r="BVA327" s="17"/>
      <c r="BVB327" s="17"/>
      <c r="BVC327" s="17"/>
      <c r="BVD327" s="17"/>
      <c r="BVE327" s="17"/>
      <c r="BVF327" s="17"/>
      <c r="BVG327" s="17"/>
      <c r="BVH327" s="17"/>
      <c r="BVI327" s="17"/>
      <c r="BVJ327" s="17"/>
      <c r="BVK327" s="17"/>
      <c r="BVL327" s="17"/>
      <c r="BVM327" s="17"/>
      <c r="BVN327" s="17"/>
      <c r="BVO327" s="17"/>
      <c r="BVP327" s="17"/>
      <c r="BVQ327" s="17"/>
      <c r="BVR327" s="17"/>
      <c r="BVS327" s="17"/>
      <c r="BVT327" s="17"/>
      <c r="BVU327" s="17"/>
      <c r="BVV327" s="17"/>
      <c r="BVW327" s="17"/>
      <c r="BVX327" s="17"/>
      <c r="BVY327" s="17"/>
      <c r="BVZ327" s="17"/>
      <c r="BWA327" s="17"/>
      <c r="BWB327" s="17"/>
      <c r="BWC327" s="17"/>
      <c r="BWD327" s="17"/>
      <c r="BWE327" s="17"/>
      <c r="BWF327" s="17"/>
      <c r="BWG327" s="17"/>
      <c r="BWH327" s="17"/>
      <c r="BWI327" s="17"/>
      <c r="BWJ327" s="17"/>
      <c r="BWK327" s="17"/>
      <c r="BWL327" s="17"/>
      <c r="BWM327" s="17"/>
      <c r="BWN327" s="17"/>
      <c r="BWO327" s="17"/>
      <c r="BWP327" s="17"/>
      <c r="BWQ327" s="17"/>
      <c r="BWR327" s="17"/>
      <c r="BWS327" s="17"/>
      <c r="BWT327" s="17"/>
      <c r="BWU327" s="17"/>
      <c r="BWV327" s="17"/>
      <c r="BWW327" s="17"/>
      <c r="BWX327" s="17"/>
      <c r="BWY327" s="17"/>
      <c r="BWZ327" s="17"/>
      <c r="BXA327" s="17"/>
      <c r="BXB327" s="17"/>
      <c r="BXC327" s="17"/>
      <c r="BXD327" s="17"/>
      <c r="BXE327" s="17"/>
      <c r="BXF327" s="17"/>
      <c r="BXG327" s="17"/>
      <c r="BXH327" s="17"/>
      <c r="BXI327" s="17"/>
      <c r="BXJ327" s="17"/>
      <c r="BXK327" s="17"/>
      <c r="BXL327" s="17"/>
      <c r="BXM327" s="17"/>
      <c r="BXN327" s="17"/>
      <c r="BXO327" s="17"/>
      <c r="BXP327" s="17"/>
      <c r="BXQ327" s="17"/>
      <c r="BXR327" s="17"/>
      <c r="BXS327" s="17"/>
      <c r="BXT327" s="17"/>
      <c r="BXU327" s="17"/>
      <c r="BXV327" s="17"/>
      <c r="BXW327" s="17"/>
      <c r="BXX327" s="17"/>
      <c r="BXY327" s="17"/>
      <c r="BXZ327" s="17"/>
      <c r="BYA327" s="17"/>
      <c r="BYB327" s="17"/>
      <c r="BYC327" s="17"/>
      <c r="BYD327" s="17"/>
      <c r="BYE327" s="17"/>
      <c r="BYF327" s="17"/>
      <c r="BYG327" s="17"/>
      <c r="BYH327" s="17"/>
      <c r="BYI327" s="17"/>
      <c r="BYJ327" s="17"/>
      <c r="BYK327" s="17"/>
      <c r="BYL327" s="17"/>
      <c r="BYM327" s="17"/>
      <c r="BYN327" s="17"/>
      <c r="BYO327" s="17"/>
      <c r="BYP327" s="17"/>
      <c r="BYQ327" s="17"/>
      <c r="BYR327" s="17"/>
      <c r="BYS327" s="17"/>
      <c r="BYT327" s="17"/>
      <c r="BYU327" s="17"/>
      <c r="BYV327" s="17"/>
      <c r="BYW327" s="17"/>
      <c r="BYX327" s="17"/>
      <c r="BYY327" s="17"/>
      <c r="BYZ327" s="17"/>
      <c r="BZA327" s="17"/>
      <c r="BZB327" s="17"/>
      <c r="BZC327" s="17"/>
      <c r="BZD327" s="17"/>
      <c r="BZE327" s="17"/>
      <c r="BZF327" s="17"/>
      <c r="BZG327" s="17"/>
      <c r="BZH327" s="17"/>
      <c r="BZI327" s="17"/>
      <c r="BZJ327" s="17"/>
      <c r="BZK327" s="17"/>
      <c r="BZL327" s="17"/>
      <c r="BZM327" s="17"/>
      <c r="BZN327" s="17"/>
      <c r="BZO327" s="17"/>
      <c r="BZP327" s="17"/>
      <c r="BZQ327" s="17"/>
      <c r="BZR327" s="17"/>
      <c r="BZS327" s="17"/>
      <c r="BZT327" s="17"/>
      <c r="BZU327" s="17"/>
      <c r="BZV327" s="17"/>
      <c r="BZW327" s="17"/>
      <c r="BZX327" s="17"/>
      <c r="BZY327" s="17"/>
      <c r="BZZ327" s="17"/>
      <c r="CAA327" s="17"/>
      <c r="CAB327" s="17"/>
      <c r="CAC327" s="17"/>
      <c r="CAD327" s="17"/>
      <c r="CAE327" s="17"/>
      <c r="CAF327" s="17"/>
      <c r="CAG327" s="17"/>
      <c r="CAH327" s="17"/>
      <c r="CAI327" s="17"/>
      <c r="CAJ327" s="17"/>
      <c r="CAK327" s="17"/>
      <c r="CAL327" s="17"/>
      <c r="CAM327" s="17"/>
      <c r="CAN327" s="17"/>
      <c r="CAO327" s="17"/>
      <c r="CAP327" s="17"/>
      <c r="CAQ327" s="17"/>
      <c r="CAR327" s="17"/>
      <c r="CAS327" s="17"/>
      <c r="CAT327" s="17"/>
      <c r="CAU327" s="17"/>
      <c r="CAV327" s="17"/>
      <c r="CAW327" s="17"/>
      <c r="CAX327" s="17"/>
      <c r="CAY327" s="17"/>
      <c r="CAZ327" s="17"/>
      <c r="CBA327" s="17"/>
      <c r="CBB327" s="17"/>
      <c r="CBC327" s="17"/>
      <c r="CBD327" s="17"/>
      <c r="CBE327" s="17"/>
      <c r="CBF327" s="17"/>
      <c r="CBG327" s="17"/>
      <c r="CBH327" s="17"/>
      <c r="CBI327" s="17"/>
      <c r="CBJ327" s="17"/>
      <c r="CBK327" s="17"/>
      <c r="CBL327" s="17"/>
      <c r="CBM327" s="17"/>
      <c r="CBN327" s="17"/>
      <c r="CBO327" s="17"/>
      <c r="CBP327" s="17"/>
      <c r="CBQ327" s="17"/>
      <c r="CBR327" s="17"/>
      <c r="CBS327" s="17"/>
      <c r="CBT327" s="17"/>
      <c r="CBU327" s="17"/>
      <c r="CBV327" s="17"/>
      <c r="CBW327" s="17"/>
      <c r="CBX327" s="17"/>
      <c r="CBY327" s="17"/>
      <c r="CBZ327" s="17"/>
      <c r="CCA327" s="17"/>
      <c r="CCB327" s="17"/>
      <c r="CCC327" s="17"/>
      <c r="CCD327" s="17"/>
      <c r="CCE327" s="17"/>
      <c r="CCF327" s="17"/>
      <c r="CCG327" s="17"/>
      <c r="CCH327" s="17"/>
      <c r="CCI327" s="17"/>
      <c r="CCJ327" s="17"/>
      <c r="CCK327" s="17"/>
      <c r="CCL327" s="17"/>
      <c r="CCM327" s="17"/>
      <c r="CCN327" s="17"/>
      <c r="CCO327" s="17"/>
      <c r="CCP327" s="17"/>
      <c r="CCQ327" s="17"/>
      <c r="CCR327" s="17"/>
      <c r="CCS327" s="17"/>
      <c r="CCT327" s="17"/>
      <c r="CCU327" s="17"/>
      <c r="CCV327" s="17"/>
      <c r="CCW327" s="17"/>
      <c r="CCX327" s="17"/>
      <c r="CCY327" s="17"/>
      <c r="CCZ327" s="17"/>
      <c r="CDA327" s="17"/>
      <c r="CDB327" s="17"/>
      <c r="CDC327" s="17"/>
      <c r="CDD327" s="17"/>
      <c r="CDE327" s="17"/>
      <c r="CDF327" s="17"/>
      <c r="CDG327" s="17"/>
      <c r="CDH327" s="17"/>
      <c r="CDI327" s="17"/>
      <c r="CDJ327" s="17"/>
      <c r="CDK327" s="17"/>
      <c r="CDL327" s="17"/>
      <c r="CDM327" s="17"/>
      <c r="CDN327" s="17"/>
      <c r="CDO327" s="17"/>
      <c r="CDP327" s="17"/>
      <c r="CDQ327" s="17"/>
      <c r="CDR327" s="17"/>
      <c r="CDS327" s="17"/>
      <c r="CDT327" s="17"/>
      <c r="CDU327" s="17"/>
      <c r="CDV327" s="17"/>
      <c r="CDW327" s="17"/>
      <c r="CDX327" s="17"/>
      <c r="CDY327" s="17"/>
      <c r="CDZ327" s="17"/>
      <c r="CEA327" s="17"/>
      <c r="CEB327" s="17"/>
      <c r="CEC327" s="17"/>
      <c r="CED327" s="17"/>
      <c r="CEE327" s="17"/>
      <c r="CEF327" s="17"/>
      <c r="CEG327" s="17"/>
      <c r="CEH327" s="17"/>
      <c r="CEI327" s="17"/>
      <c r="CEJ327" s="17"/>
      <c r="CEK327" s="17"/>
      <c r="CEL327" s="17"/>
      <c r="CEM327" s="17"/>
      <c r="CEN327" s="17"/>
      <c r="CEO327" s="17"/>
      <c r="CEP327" s="17"/>
      <c r="CEQ327" s="17"/>
      <c r="CER327" s="17"/>
      <c r="CES327" s="17"/>
      <c r="CET327" s="17"/>
      <c r="CEU327" s="17"/>
      <c r="CEV327" s="17"/>
      <c r="CEW327" s="17"/>
      <c r="CEX327" s="17"/>
      <c r="CEY327" s="17"/>
      <c r="CEZ327" s="17"/>
      <c r="CFA327" s="17"/>
      <c r="CFB327" s="17"/>
      <c r="CFC327" s="17"/>
      <c r="CFD327" s="17"/>
      <c r="CFE327" s="17"/>
      <c r="CFF327" s="17"/>
      <c r="CFG327" s="17"/>
      <c r="CFH327" s="17"/>
      <c r="CFI327" s="17"/>
      <c r="CFJ327" s="17"/>
      <c r="CFK327" s="17"/>
      <c r="CFL327" s="17"/>
      <c r="CFM327" s="17"/>
      <c r="CFN327" s="17"/>
      <c r="CFO327" s="17"/>
      <c r="CFP327" s="17"/>
      <c r="CFQ327" s="17"/>
      <c r="CFR327" s="17"/>
      <c r="CFS327" s="17"/>
      <c r="CFT327" s="17"/>
      <c r="CFU327" s="17"/>
      <c r="CFV327" s="17"/>
      <c r="CFW327" s="17"/>
      <c r="CFX327" s="17"/>
      <c r="CFY327" s="17"/>
      <c r="CFZ327" s="17"/>
      <c r="CGA327" s="17"/>
      <c r="CGB327" s="17"/>
      <c r="CGC327" s="17"/>
      <c r="CGD327" s="17"/>
      <c r="CGE327" s="17"/>
      <c r="CGF327" s="17"/>
      <c r="CGG327" s="17"/>
      <c r="CGH327" s="17"/>
      <c r="CGI327" s="17"/>
      <c r="CGJ327" s="17"/>
      <c r="CGK327" s="17"/>
      <c r="CGL327" s="17"/>
      <c r="CGM327" s="17"/>
      <c r="CGN327" s="17"/>
      <c r="CGO327" s="17"/>
      <c r="CGP327" s="17"/>
      <c r="CGQ327" s="17"/>
      <c r="CGR327" s="17"/>
      <c r="CGS327" s="17"/>
      <c r="CGT327" s="17"/>
      <c r="CGU327" s="17"/>
      <c r="CGV327" s="17"/>
      <c r="CGW327" s="17"/>
      <c r="CGX327" s="17"/>
      <c r="CGY327" s="17"/>
      <c r="CGZ327" s="17"/>
      <c r="CHA327" s="17"/>
      <c r="CHB327" s="17"/>
      <c r="CHC327" s="17"/>
      <c r="CHD327" s="17"/>
      <c r="CHE327" s="17"/>
      <c r="CHF327" s="17"/>
      <c r="CHG327" s="17"/>
      <c r="CHH327" s="17"/>
      <c r="CHI327" s="17"/>
      <c r="CHJ327" s="17"/>
      <c r="CHK327" s="17"/>
      <c r="CHL327" s="17"/>
      <c r="CHM327" s="17"/>
      <c r="CHN327" s="17"/>
      <c r="CHO327" s="17"/>
      <c r="CHP327" s="17"/>
      <c r="CHQ327" s="17"/>
      <c r="CHR327" s="17"/>
      <c r="CHS327" s="17"/>
      <c r="CHT327" s="17"/>
      <c r="CHU327" s="17"/>
      <c r="CHV327" s="17"/>
      <c r="CHW327" s="17"/>
      <c r="CHX327" s="17"/>
      <c r="CHY327" s="17"/>
      <c r="CHZ327" s="17"/>
      <c r="CIA327" s="17"/>
      <c r="CIB327" s="17"/>
      <c r="CIC327" s="17"/>
      <c r="CID327" s="17"/>
      <c r="CIE327" s="17"/>
      <c r="CIF327" s="17"/>
      <c r="CIG327" s="17"/>
      <c r="CIH327" s="17"/>
      <c r="CII327" s="17"/>
      <c r="CIJ327" s="17"/>
      <c r="CIK327" s="17"/>
      <c r="CIL327" s="17"/>
      <c r="CIM327" s="17"/>
      <c r="CIN327" s="17"/>
      <c r="CIO327" s="17"/>
      <c r="CIP327" s="17"/>
      <c r="CIQ327" s="17"/>
      <c r="CIR327" s="17"/>
      <c r="CIS327" s="17"/>
      <c r="CIT327" s="17"/>
      <c r="CIU327" s="17"/>
      <c r="CIV327" s="17"/>
      <c r="CIW327" s="17"/>
      <c r="CIX327" s="17"/>
      <c r="CIY327" s="17"/>
      <c r="CIZ327" s="17"/>
      <c r="CJA327" s="17"/>
      <c r="CJB327" s="17"/>
      <c r="CJC327" s="17"/>
      <c r="CJD327" s="17"/>
      <c r="CJE327" s="17"/>
      <c r="CJF327" s="17"/>
      <c r="CJG327" s="17"/>
      <c r="CJH327" s="17"/>
      <c r="CJI327" s="17"/>
      <c r="CJJ327" s="17"/>
      <c r="CJK327" s="17"/>
      <c r="CJL327" s="17"/>
      <c r="CJM327" s="17"/>
      <c r="CJN327" s="17"/>
      <c r="CJO327" s="17"/>
      <c r="CJP327" s="17"/>
      <c r="CJQ327" s="17"/>
      <c r="CJR327" s="17"/>
      <c r="CJS327" s="17"/>
      <c r="CJT327" s="17"/>
      <c r="CJU327" s="17"/>
      <c r="CJV327" s="17"/>
      <c r="CJW327" s="17"/>
      <c r="CJX327" s="17"/>
      <c r="CJY327" s="17"/>
      <c r="CJZ327" s="17"/>
      <c r="CKA327" s="17"/>
      <c r="CKB327" s="17"/>
      <c r="CKC327" s="17"/>
      <c r="CKD327" s="17"/>
      <c r="CKE327" s="17"/>
      <c r="CKF327" s="17"/>
      <c r="CKG327" s="17"/>
      <c r="CKH327" s="17"/>
      <c r="CKI327" s="17"/>
      <c r="CKJ327" s="17"/>
      <c r="CKK327" s="17"/>
      <c r="CKL327" s="17"/>
      <c r="CKM327" s="17"/>
      <c r="CKN327" s="17"/>
      <c r="CKO327" s="17"/>
      <c r="CKP327" s="17"/>
      <c r="CKQ327" s="17"/>
      <c r="CKR327" s="17"/>
      <c r="CKS327" s="17"/>
      <c r="CKT327" s="17"/>
      <c r="CKU327" s="17"/>
      <c r="CKV327" s="17"/>
      <c r="CKW327" s="17"/>
      <c r="CKX327" s="17"/>
      <c r="CKY327" s="17"/>
      <c r="CKZ327" s="17"/>
      <c r="CLA327" s="17"/>
      <c r="CLB327" s="17"/>
      <c r="CLC327" s="17"/>
      <c r="CLD327" s="17"/>
      <c r="CLE327" s="17"/>
      <c r="CLF327" s="17"/>
      <c r="CLG327" s="17"/>
      <c r="CLH327" s="17"/>
      <c r="CLI327" s="17"/>
      <c r="CLJ327" s="17"/>
      <c r="CLK327" s="17"/>
      <c r="CLL327" s="17"/>
      <c r="CLM327" s="17"/>
      <c r="CLN327" s="17"/>
      <c r="CLO327" s="17"/>
      <c r="CLP327" s="17"/>
      <c r="CLQ327" s="17"/>
      <c r="CLR327" s="17"/>
      <c r="CLS327" s="17"/>
      <c r="CLT327" s="17"/>
      <c r="CLU327" s="17"/>
      <c r="CLV327" s="17"/>
      <c r="CLW327" s="17"/>
      <c r="CLX327" s="17"/>
      <c r="CLY327" s="17"/>
      <c r="CLZ327" s="17"/>
      <c r="CMA327" s="17"/>
      <c r="CMB327" s="17"/>
      <c r="CMC327" s="17"/>
      <c r="CMD327" s="17"/>
      <c r="CME327" s="17"/>
      <c r="CMF327" s="17"/>
      <c r="CMG327" s="17"/>
      <c r="CMH327" s="17"/>
      <c r="CMI327" s="17"/>
      <c r="CMJ327" s="17"/>
      <c r="CMK327" s="17"/>
      <c r="CML327" s="17"/>
      <c r="CMM327" s="17"/>
      <c r="CMN327" s="17"/>
      <c r="CMO327" s="17"/>
      <c r="CMP327" s="17"/>
      <c r="CMQ327" s="17"/>
      <c r="CMR327" s="17"/>
      <c r="CMS327" s="17"/>
      <c r="CMT327" s="17"/>
      <c r="CMU327" s="17"/>
      <c r="CMV327" s="17"/>
      <c r="CMW327" s="17"/>
      <c r="CMX327" s="17"/>
      <c r="CMY327" s="17"/>
      <c r="CMZ327" s="17"/>
      <c r="CNA327" s="17"/>
      <c r="CNB327" s="17"/>
      <c r="CNC327" s="17"/>
      <c r="CND327" s="17"/>
      <c r="CNE327" s="17"/>
      <c r="CNF327" s="17"/>
      <c r="CNG327" s="17"/>
      <c r="CNH327" s="17"/>
      <c r="CNI327" s="17"/>
      <c r="CNJ327" s="17"/>
      <c r="CNK327" s="17"/>
      <c r="CNL327" s="17"/>
      <c r="CNM327" s="17"/>
      <c r="CNN327" s="17"/>
      <c r="CNO327" s="17"/>
      <c r="CNP327" s="17"/>
      <c r="CNQ327" s="17"/>
      <c r="CNR327" s="17"/>
      <c r="CNS327" s="17"/>
      <c r="CNT327" s="17"/>
      <c r="CNU327" s="17"/>
      <c r="CNV327" s="17"/>
      <c r="CNW327" s="17"/>
      <c r="CNX327" s="17"/>
      <c r="CNY327" s="17"/>
      <c r="CNZ327" s="17"/>
      <c r="COA327" s="17"/>
      <c r="COB327" s="17"/>
      <c r="COC327" s="17"/>
      <c r="COD327" s="17"/>
      <c r="COE327" s="17"/>
      <c r="COF327" s="17"/>
      <c r="COG327" s="17"/>
      <c r="COH327" s="17"/>
      <c r="COI327" s="17"/>
      <c r="COJ327" s="17"/>
      <c r="COK327" s="17"/>
      <c r="COL327" s="17"/>
      <c r="COM327" s="17"/>
      <c r="CON327" s="17"/>
      <c r="COO327" s="17"/>
      <c r="COP327" s="17"/>
      <c r="COQ327" s="17"/>
      <c r="COR327" s="17"/>
      <c r="COS327" s="17"/>
      <c r="COT327" s="17"/>
      <c r="COU327" s="17"/>
      <c r="COV327" s="17"/>
      <c r="COW327" s="17"/>
      <c r="COX327" s="17"/>
      <c r="COY327" s="17"/>
      <c r="COZ327" s="17"/>
      <c r="CPA327" s="17"/>
      <c r="CPB327" s="17"/>
      <c r="CPC327" s="17"/>
      <c r="CPD327" s="17"/>
      <c r="CPE327" s="17"/>
      <c r="CPF327" s="17"/>
      <c r="CPG327" s="17"/>
      <c r="CPH327" s="17"/>
      <c r="CPI327" s="17"/>
      <c r="CPJ327" s="17"/>
      <c r="CPK327" s="17"/>
      <c r="CPL327" s="17"/>
      <c r="CPM327" s="17"/>
      <c r="CPN327" s="17"/>
      <c r="CPO327" s="17"/>
      <c r="CPP327" s="17"/>
      <c r="CPQ327" s="17"/>
      <c r="CPR327" s="17"/>
      <c r="CPS327" s="17"/>
      <c r="CPT327" s="17"/>
      <c r="CPU327" s="17"/>
      <c r="CPV327" s="17"/>
      <c r="CPW327" s="17"/>
      <c r="CPX327" s="17"/>
      <c r="CPY327" s="17"/>
      <c r="CPZ327" s="17"/>
      <c r="CQA327" s="17"/>
      <c r="CQB327" s="17"/>
      <c r="CQC327" s="17"/>
      <c r="CQD327" s="17"/>
      <c r="CQE327" s="17"/>
      <c r="CQF327" s="17"/>
      <c r="CQG327" s="17"/>
      <c r="CQH327" s="17"/>
      <c r="CQI327" s="17"/>
      <c r="CQJ327" s="17"/>
      <c r="CQK327" s="17"/>
      <c r="CQL327" s="17"/>
      <c r="CQM327" s="17"/>
      <c r="CQN327" s="17"/>
      <c r="CQO327" s="17"/>
      <c r="CQP327" s="17"/>
      <c r="CQQ327" s="17"/>
      <c r="CQR327" s="17"/>
      <c r="CQS327" s="17"/>
      <c r="CQT327" s="17"/>
      <c r="CQU327" s="17"/>
      <c r="CQV327" s="17"/>
      <c r="CQW327" s="17"/>
      <c r="CQX327" s="17"/>
      <c r="CQY327" s="17"/>
      <c r="CQZ327" s="17"/>
      <c r="CRA327" s="17"/>
      <c r="CRB327" s="17"/>
      <c r="CRC327" s="17"/>
      <c r="CRD327" s="17"/>
      <c r="CRE327" s="17"/>
      <c r="CRF327" s="17"/>
      <c r="CRG327" s="17"/>
      <c r="CRH327" s="17"/>
      <c r="CRI327" s="17"/>
      <c r="CRJ327" s="17"/>
      <c r="CRK327" s="17"/>
      <c r="CRL327" s="17"/>
      <c r="CRM327" s="17"/>
      <c r="CRN327" s="17"/>
      <c r="CRO327" s="17"/>
      <c r="CRP327" s="17"/>
      <c r="CRQ327" s="17"/>
      <c r="CRR327" s="17"/>
      <c r="CRS327" s="17"/>
      <c r="CRT327" s="17"/>
      <c r="CRU327" s="17"/>
      <c r="CRV327" s="17"/>
      <c r="CRW327" s="17"/>
      <c r="CRX327" s="17"/>
      <c r="CRY327" s="17"/>
      <c r="CRZ327" s="17"/>
      <c r="CSA327" s="17"/>
      <c r="CSB327" s="17"/>
      <c r="CSC327" s="17"/>
      <c r="CSD327" s="17"/>
      <c r="CSE327" s="17"/>
      <c r="CSF327" s="17"/>
      <c r="CSG327" s="17"/>
      <c r="CSH327" s="17"/>
      <c r="CSI327" s="17"/>
      <c r="CSJ327" s="17"/>
      <c r="CSK327" s="17"/>
      <c r="CSL327" s="17"/>
      <c r="CSM327" s="17"/>
      <c r="CSN327" s="17"/>
      <c r="CSO327" s="17"/>
      <c r="CSP327" s="17"/>
      <c r="CSQ327" s="17"/>
      <c r="CSR327" s="17"/>
      <c r="CSS327" s="17"/>
      <c r="CST327" s="17"/>
      <c r="CSU327" s="17"/>
      <c r="CSV327" s="17"/>
      <c r="CSW327" s="17"/>
      <c r="CSX327" s="17"/>
      <c r="CSY327" s="17"/>
      <c r="CSZ327" s="17"/>
      <c r="CTA327" s="17"/>
      <c r="CTB327" s="17"/>
      <c r="CTC327" s="17"/>
      <c r="CTD327" s="17"/>
      <c r="CTE327" s="17"/>
      <c r="CTF327" s="17"/>
      <c r="CTG327" s="17"/>
      <c r="CTH327" s="17"/>
      <c r="CTI327" s="17"/>
      <c r="CTJ327" s="17"/>
      <c r="CTK327" s="17"/>
      <c r="CTL327" s="17"/>
      <c r="CTM327" s="17"/>
      <c r="CTN327" s="17"/>
      <c r="CTO327" s="17"/>
      <c r="CTP327" s="17"/>
      <c r="CTQ327" s="17"/>
      <c r="CTR327" s="17"/>
      <c r="CTS327" s="17"/>
      <c r="CTT327" s="17"/>
      <c r="CTU327" s="17"/>
      <c r="CTV327" s="17"/>
      <c r="CTW327" s="17"/>
      <c r="CTX327" s="17"/>
      <c r="CTY327" s="17"/>
      <c r="CTZ327" s="17"/>
      <c r="CUA327" s="17"/>
      <c r="CUB327" s="17"/>
      <c r="CUC327" s="17"/>
      <c r="CUD327" s="17"/>
      <c r="CUE327" s="17"/>
      <c r="CUF327" s="17"/>
      <c r="CUG327" s="17"/>
      <c r="CUH327" s="17"/>
      <c r="CUI327" s="17"/>
      <c r="CUJ327" s="17"/>
      <c r="CUK327" s="17"/>
      <c r="CUL327" s="17"/>
      <c r="CUM327" s="17"/>
      <c r="CUN327" s="17"/>
      <c r="CUO327" s="17"/>
      <c r="CUP327" s="17"/>
      <c r="CUQ327" s="17"/>
      <c r="CUR327" s="17"/>
      <c r="CUS327" s="17"/>
      <c r="CUT327" s="17"/>
      <c r="CUU327" s="17"/>
      <c r="CUV327" s="17"/>
      <c r="CUW327" s="17"/>
      <c r="CUX327" s="17"/>
      <c r="CUY327" s="17"/>
      <c r="CUZ327" s="17"/>
      <c r="CVA327" s="17"/>
      <c r="CVB327" s="17"/>
      <c r="CVC327" s="17"/>
      <c r="CVD327" s="17"/>
      <c r="CVE327" s="17"/>
      <c r="CVF327" s="17"/>
      <c r="CVG327" s="17"/>
      <c r="CVH327" s="17"/>
      <c r="CVI327" s="17"/>
      <c r="CVJ327" s="17"/>
      <c r="CVK327" s="17"/>
      <c r="CVL327" s="17"/>
      <c r="CVM327" s="17"/>
      <c r="CVN327" s="17"/>
      <c r="CVO327" s="17"/>
      <c r="CVP327" s="17"/>
      <c r="CVQ327" s="17"/>
      <c r="CVR327" s="17"/>
      <c r="CVS327" s="17"/>
      <c r="CVT327" s="17"/>
      <c r="CVU327" s="17"/>
      <c r="CVV327" s="17"/>
      <c r="CVW327" s="17"/>
      <c r="CVX327" s="17"/>
      <c r="CVY327" s="17"/>
      <c r="CVZ327" s="17"/>
      <c r="CWA327" s="17"/>
      <c r="CWB327" s="17"/>
      <c r="CWC327" s="17"/>
      <c r="CWD327" s="17"/>
      <c r="CWE327" s="17"/>
      <c r="CWF327" s="17"/>
      <c r="CWG327" s="17"/>
      <c r="CWH327" s="17"/>
      <c r="CWI327" s="17"/>
      <c r="CWJ327" s="17"/>
      <c r="CWK327" s="17"/>
      <c r="CWL327" s="17"/>
      <c r="CWM327" s="17"/>
      <c r="CWN327" s="17"/>
      <c r="CWO327" s="17"/>
      <c r="CWP327" s="17"/>
      <c r="CWQ327" s="17"/>
      <c r="CWR327" s="17"/>
      <c r="CWS327" s="17"/>
      <c r="CWT327" s="17"/>
      <c r="CWU327" s="17"/>
      <c r="CWV327" s="17"/>
      <c r="CWW327" s="17"/>
      <c r="CWX327" s="17"/>
      <c r="CWY327" s="17"/>
      <c r="CWZ327" s="17"/>
      <c r="CXA327" s="17"/>
      <c r="CXB327" s="17"/>
      <c r="CXC327" s="17"/>
      <c r="CXD327" s="17"/>
      <c r="CXE327" s="17"/>
      <c r="CXF327" s="17"/>
      <c r="CXG327" s="17"/>
      <c r="CXH327" s="17"/>
      <c r="CXI327" s="17"/>
      <c r="CXJ327" s="17"/>
      <c r="CXK327" s="17"/>
      <c r="CXL327" s="17"/>
      <c r="CXM327" s="17"/>
      <c r="CXN327" s="17"/>
      <c r="CXO327" s="17"/>
      <c r="CXP327" s="17"/>
      <c r="CXQ327" s="17"/>
      <c r="CXR327" s="17"/>
      <c r="CXS327" s="17"/>
      <c r="CXT327" s="17"/>
      <c r="CXU327" s="17"/>
      <c r="CXV327" s="17"/>
      <c r="CXW327" s="17"/>
      <c r="CXX327" s="17"/>
      <c r="CXY327" s="17"/>
      <c r="CXZ327" s="17"/>
      <c r="CYA327" s="17"/>
      <c r="CYB327" s="17"/>
      <c r="CYC327" s="17"/>
      <c r="CYD327" s="17"/>
      <c r="CYE327" s="17"/>
      <c r="CYF327" s="17"/>
      <c r="CYG327" s="17"/>
      <c r="CYH327" s="17"/>
      <c r="CYI327" s="17"/>
      <c r="CYJ327" s="17"/>
      <c r="CYK327" s="17"/>
      <c r="CYL327" s="17"/>
      <c r="CYM327" s="17"/>
      <c r="CYN327" s="17"/>
      <c r="CYO327" s="17"/>
      <c r="CYP327" s="17"/>
      <c r="CYQ327" s="17"/>
      <c r="CYR327" s="17"/>
      <c r="CYS327" s="17"/>
      <c r="CYT327" s="17"/>
      <c r="CYU327" s="17"/>
      <c r="CYV327" s="17"/>
      <c r="CYW327" s="17"/>
      <c r="CYX327" s="17"/>
      <c r="CYY327" s="17"/>
      <c r="CYZ327" s="17"/>
      <c r="CZA327" s="17"/>
      <c r="CZB327" s="17"/>
      <c r="CZC327" s="17"/>
      <c r="CZD327" s="17"/>
      <c r="CZE327" s="17"/>
      <c r="CZF327" s="17"/>
      <c r="CZG327" s="17"/>
      <c r="CZH327" s="17"/>
      <c r="CZI327" s="17"/>
      <c r="CZJ327" s="17"/>
      <c r="CZK327" s="17"/>
      <c r="CZL327" s="17"/>
      <c r="CZM327" s="17"/>
      <c r="CZN327" s="17"/>
      <c r="CZO327" s="17"/>
      <c r="CZP327" s="17"/>
      <c r="CZQ327" s="17"/>
      <c r="CZR327" s="17"/>
      <c r="CZS327" s="17"/>
      <c r="CZT327" s="17"/>
      <c r="CZU327" s="17"/>
      <c r="CZV327" s="17"/>
      <c r="CZW327" s="17"/>
      <c r="CZX327" s="17"/>
      <c r="CZY327" s="17"/>
      <c r="CZZ327" s="17"/>
      <c r="DAA327" s="17"/>
      <c r="DAB327" s="17"/>
      <c r="DAC327" s="17"/>
      <c r="DAD327" s="17"/>
      <c r="DAE327" s="17"/>
      <c r="DAF327" s="17"/>
      <c r="DAG327" s="17"/>
      <c r="DAH327" s="17"/>
      <c r="DAI327" s="17"/>
      <c r="DAJ327" s="17"/>
      <c r="DAK327" s="17"/>
      <c r="DAL327" s="17"/>
      <c r="DAM327" s="17"/>
      <c r="DAN327" s="17"/>
      <c r="DAO327" s="17"/>
      <c r="DAP327" s="17"/>
      <c r="DAQ327" s="17"/>
      <c r="DAR327" s="17"/>
      <c r="DAS327" s="17"/>
      <c r="DAT327" s="17"/>
      <c r="DAU327" s="17"/>
      <c r="DAV327" s="17"/>
      <c r="DAW327" s="17"/>
      <c r="DAX327" s="17"/>
      <c r="DAY327" s="17"/>
      <c r="DAZ327" s="17"/>
      <c r="DBA327" s="17"/>
      <c r="DBB327" s="17"/>
      <c r="DBC327" s="17"/>
      <c r="DBD327" s="17"/>
      <c r="DBE327" s="17"/>
      <c r="DBF327" s="17"/>
      <c r="DBG327" s="17"/>
      <c r="DBH327" s="17"/>
      <c r="DBI327" s="17"/>
      <c r="DBJ327" s="17"/>
      <c r="DBK327" s="17"/>
      <c r="DBL327" s="17"/>
      <c r="DBM327" s="17"/>
      <c r="DBN327" s="17"/>
      <c r="DBO327" s="17"/>
      <c r="DBP327" s="17"/>
      <c r="DBQ327" s="17"/>
      <c r="DBR327" s="17"/>
      <c r="DBS327" s="17"/>
      <c r="DBT327" s="17"/>
      <c r="DBU327" s="17"/>
      <c r="DBV327" s="17"/>
      <c r="DBW327" s="17"/>
      <c r="DBX327" s="17"/>
      <c r="DBY327" s="17"/>
      <c r="DBZ327" s="17"/>
      <c r="DCA327" s="17"/>
      <c r="DCB327" s="17"/>
      <c r="DCC327" s="17"/>
      <c r="DCD327" s="17"/>
      <c r="DCE327" s="17"/>
      <c r="DCF327" s="17"/>
      <c r="DCG327" s="17"/>
      <c r="DCH327" s="17"/>
      <c r="DCI327" s="17"/>
      <c r="DCJ327" s="17"/>
      <c r="DCK327" s="17"/>
      <c r="DCL327" s="17"/>
      <c r="DCM327" s="17"/>
      <c r="DCN327" s="17"/>
      <c r="DCO327" s="17"/>
      <c r="DCP327" s="17"/>
      <c r="DCQ327" s="17"/>
      <c r="DCR327" s="17"/>
      <c r="DCS327" s="17"/>
      <c r="DCT327" s="17"/>
      <c r="DCU327" s="17"/>
      <c r="DCV327" s="17"/>
      <c r="DCW327" s="17"/>
      <c r="DCX327" s="17"/>
      <c r="DCY327" s="17"/>
      <c r="DCZ327" s="17"/>
      <c r="DDA327" s="17"/>
      <c r="DDB327" s="17"/>
      <c r="DDC327" s="17"/>
      <c r="DDD327" s="17"/>
      <c r="DDE327" s="17"/>
      <c r="DDF327" s="17"/>
      <c r="DDG327" s="17"/>
      <c r="DDH327" s="17"/>
      <c r="DDI327" s="17"/>
      <c r="DDJ327" s="17"/>
      <c r="DDK327" s="17"/>
      <c r="DDL327" s="17"/>
      <c r="DDM327" s="17"/>
      <c r="DDN327" s="17"/>
      <c r="DDO327" s="17"/>
      <c r="DDP327" s="17"/>
      <c r="DDQ327" s="17"/>
      <c r="DDR327" s="17"/>
      <c r="DDS327" s="17"/>
      <c r="DDT327" s="17"/>
      <c r="DDU327" s="17"/>
      <c r="DDV327" s="17"/>
      <c r="DDW327" s="17"/>
      <c r="DDX327" s="17"/>
      <c r="DDY327" s="17"/>
      <c r="DDZ327" s="17"/>
      <c r="DEA327" s="17"/>
      <c r="DEB327" s="17"/>
      <c r="DEC327" s="17"/>
      <c r="DED327" s="17"/>
      <c r="DEE327" s="17"/>
      <c r="DEF327" s="17"/>
      <c r="DEG327" s="17"/>
      <c r="DEH327" s="17"/>
      <c r="DEI327" s="17"/>
      <c r="DEJ327" s="17"/>
      <c r="DEK327" s="17"/>
      <c r="DEL327" s="17"/>
      <c r="DEM327" s="17"/>
      <c r="DEN327" s="17"/>
      <c r="DEO327" s="17"/>
      <c r="DEP327" s="17"/>
      <c r="DEQ327" s="17"/>
      <c r="DER327" s="17"/>
      <c r="DES327" s="17"/>
      <c r="DET327" s="17"/>
      <c r="DEU327" s="17"/>
      <c r="DEV327" s="17"/>
      <c r="DEW327" s="17"/>
      <c r="DEX327" s="17"/>
      <c r="DEY327" s="17"/>
      <c r="DEZ327" s="17"/>
      <c r="DFA327" s="17"/>
      <c r="DFB327" s="17"/>
      <c r="DFC327" s="17"/>
      <c r="DFD327" s="17"/>
      <c r="DFE327" s="17"/>
      <c r="DFF327" s="17"/>
      <c r="DFG327" s="17"/>
      <c r="DFH327" s="17"/>
      <c r="DFI327" s="17"/>
      <c r="DFJ327" s="17"/>
      <c r="DFK327" s="17"/>
      <c r="DFL327" s="17"/>
      <c r="DFM327" s="17"/>
      <c r="DFN327" s="17"/>
      <c r="DFO327" s="17"/>
      <c r="DFP327" s="17"/>
      <c r="DFQ327" s="17"/>
      <c r="DFR327" s="17"/>
      <c r="DFS327" s="17"/>
      <c r="DFT327" s="17"/>
      <c r="DFU327" s="17"/>
      <c r="DFV327" s="17"/>
      <c r="DFW327" s="17"/>
      <c r="DFX327" s="17"/>
      <c r="DFY327" s="17"/>
      <c r="DFZ327" s="17"/>
      <c r="DGA327" s="17"/>
      <c r="DGB327" s="17"/>
      <c r="DGC327" s="17"/>
      <c r="DGD327" s="17"/>
      <c r="DGE327" s="17"/>
      <c r="DGF327" s="17"/>
      <c r="DGG327" s="17"/>
      <c r="DGH327" s="17"/>
      <c r="DGI327" s="17"/>
      <c r="DGJ327" s="17"/>
      <c r="DGK327" s="17"/>
      <c r="DGL327" s="17"/>
      <c r="DGM327" s="17"/>
      <c r="DGN327" s="17"/>
      <c r="DGO327" s="17"/>
      <c r="DGP327" s="17"/>
      <c r="DGQ327" s="17"/>
      <c r="DGR327" s="17"/>
      <c r="DGS327" s="17"/>
      <c r="DGT327" s="17"/>
      <c r="DGU327" s="17"/>
      <c r="DGV327" s="17"/>
      <c r="DGW327" s="17"/>
      <c r="DGX327" s="17"/>
      <c r="DGY327" s="17"/>
      <c r="DGZ327" s="17"/>
      <c r="DHA327" s="17"/>
      <c r="DHB327" s="17"/>
      <c r="DHC327" s="17"/>
      <c r="DHD327" s="17"/>
      <c r="DHE327" s="17"/>
      <c r="DHF327" s="17"/>
      <c r="DHG327" s="17"/>
      <c r="DHH327" s="17"/>
      <c r="DHI327" s="17"/>
      <c r="DHJ327" s="17"/>
      <c r="DHK327" s="17"/>
      <c r="DHL327" s="17"/>
      <c r="DHM327" s="17"/>
      <c r="DHN327" s="17"/>
      <c r="DHO327" s="17"/>
      <c r="DHP327" s="17"/>
      <c r="DHQ327" s="17"/>
      <c r="DHR327" s="17"/>
      <c r="DHS327" s="17"/>
      <c r="DHT327" s="17"/>
      <c r="DHU327" s="17"/>
      <c r="DHV327" s="17"/>
      <c r="DHW327" s="17"/>
      <c r="DHX327" s="17"/>
      <c r="DHY327" s="17"/>
      <c r="DHZ327" s="17"/>
      <c r="DIA327" s="17"/>
      <c r="DIB327" s="17"/>
      <c r="DIC327" s="17"/>
      <c r="DID327" s="17"/>
      <c r="DIE327" s="17"/>
      <c r="DIF327" s="17"/>
      <c r="DIG327" s="17"/>
      <c r="DIH327" s="17"/>
      <c r="DII327" s="17"/>
      <c r="DIJ327" s="17"/>
      <c r="DIK327" s="17"/>
      <c r="DIL327" s="17"/>
      <c r="DIM327" s="17"/>
      <c r="DIN327" s="17"/>
      <c r="DIO327" s="17"/>
      <c r="DIP327" s="17"/>
      <c r="DIQ327" s="17"/>
      <c r="DIR327" s="17"/>
      <c r="DIS327" s="17"/>
      <c r="DIT327" s="17"/>
      <c r="DIU327" s="17"/>
      <c r="DIV327" s="17"/>
      <c r="DIW327" s="17"/>
      <c r="DIX327" s="17"/>
      <c r="DIY327" s="17"/>
      <c r="DIZ327" s="17"/>
      <c r="DJA327" s="17"/>
      <c r="DJB327" s="17"/>
      <c r="DJC327" s="17"/>
      <c r="DJD327" s="17"/>
      <c r="DJE327" s="17"/>
      <c r="DJF327" s="17"/>
      <c r="DJG327" s="17"/>
      <c r="DJH327" s="17"/>
      <c r="DJI327" s="17"/>
      <c r="DJJ327" s="17"/>
      <c r="DJK327" s="17"/>
      <c r="DJL327" s="17"/>
      <c r="DJM327" s="17"/>
      <c r="DJN327" s="17"/>
      <c r="DJO327" s="17"/>
      <c r="DJP327" s="17"/>
      <c r="DJQ327" s="17"/>
      <c r="DJR327" s="17"/>
      <c r="DJS327" s="17"/>
      <c r="DJT327" s="17"/>
      <c r="DJU327" s="17"/>
      <c r="DJV327" s="17"/>
      <c r="DJW327" s="17"/>
      <c r="DJX327" s="17"/>
      <c r="DJY327" s="17"/>
      <c r="DJZ327" s="17"/>
      <c r="DKA327" s="17"/>
      <c r="DKB327" s="17"/>
      <c r="DKC327" s="17"/>
      <c r="DKD327" s="17"/>
      <c r="DKE327" s="17"/>
      <c r="DKF327" s="17"/>
      <c r="DKG327" s="17"/>
      <c r="DKH327" s="17"/>
      <c r="DKI327" s="17"/>
      <c r="DKJ327" s="17"/>
      <c r="DKK327" s="17"/>
      <c r="DKL327" s="17"/>
      <c r="DKM327" s="17"/>
      <c r="DKN327" s="17"/>
      <c r="DKO327" s="17"/>
      <c r="DKP327" s="17"/>
      <c r="DKQ327" s="17"/>
      <c r="DKR327" s="17"/>
      <c r="DKS327" s="17"/>
      <c r="DKT327" s="17"/>
      <c r="DKU327" s="17"/>
      <c r="DKV327" s="17"/>
      <c r="DKW327" s="17"/>
      <c r="DKX327" s="17"/>
      <c r="DKY327" s="17"/>
      <c r="DKZ327" s="17"/>
      <c r="DLA327" s="17"/>
      <c r="DLB327" s="17"/>
      <c r="DLC327" s="17"/>
      <c r="DLD327" s="17"/>
      <c r="DLE327" s="17"/>
      <c r="DLF327" s="17"/>
      <c r="DLG327" s="17"/>
      <c r="DLH327" s="17"/>
      <c r="DLI327" s="17"/>
      <c r="DLJ327" s="17"/>
      <c r="DLK327" s="17"/>
      <c r="DLL327" s="17"/>
      <c r="DLM327" s="17"/>
      <c r="DLN327" s="17"/>
      <c r="DLO327" s="17"/>
      <c r="DLP327" s="17"/>
      <c r="DLQ327" s="17"/>
      <c r="DLR327" s="17"/>
      <c r="DLS327" s="17"/>
      <c r="DLT327" s="17"/>
      <c r="DLU327" s="17"/>
      <c r="DLV327" s="17"/>
      <c r="DLW327" s="17"/>
      <c r="DLX327" s="17"/>
      <c r="DLY327" s="17"/>
      <c r="DLZ327" s="17"/>
      <c r="DMA327" s="17"/>
      <c r="DMB327" s="17"/>
      <c r="DMC327" s="17"/>
      <c r="DMD327" s="17"/>
      <c r="DME327" s="17"/>
      <c r="DMF327" s="17"/>
      <c r="DMG327" s="17"/>
      <c r="DMH327" s="17"/>
      <c r="DMI327" s="17"/>
      <c r="DMJ327" s="17"/>
      <c r="DMK327" s="17"/>
      <c r="DML327" s="17"/>
      <c r="DMM327" s="17"/>
      <c r="DMN327" s="17"/>
      <c r="DMO327" s="17"/>
      <c r="DMP327" s="17"/>
      <c r="DMQ327" s="17"/>
      <c r="DMR327" s="17"/>
      <c r="DMS327" s="17"/>
      <c r="DMT327" s="17"/>
      <c r="DMU327" s="17"/>
      <c r="DMV327" s="17"/>
      <c r="DMW327" s="17"/>
      <c r="DMX327" s="17"/>
      <c r="DMY327" s="17"/>
      <c r="DMZ327" s="17"/>
      <c r="DNA327" s="17"/>
      <c r="DNB327" s="17"/>
      <c r="DNC327" s="17"/>
      <c r="DND327" s="17"/>
      <c r="DNE327" s="17"/>
      <c r="DNF327" s="17"/>
      <c r="DNG327" s="17"/>
      <c r="DNH327" s="17"/>
      <c r="DNI327" s="17"/>
      <c r="DNJ327" s="17"/>
      <c r="DNK327" s="17"/>
      <c r="DNL327" s="17"/>
      <c r="DNM327" s="17"/>
      <c r="DNN327" s="17"/>
      <c r="DNO327" s="17"/>
      <c r="DNP327" s="17"/>
      <c r="DNQ327" s="17"/>
      <c r="DNR327" s="17"/>
      <c r="DNS327" s="17"/>
      <c r="DNT327" s="17"/>
      <c r="DNU327" s="17"/>
      <c r="DNV327" s="17"/>
      <c r="DNW327" s="17"/>
      <c r="DNX327" s="17"/>
      <c r="DNY327" s="17"/>
      <c r="DNZ327" s="17"/>
      <c r="DOA327" s="17"/>
      <c r="DOB327" s="17"/>
      <c r="DOC327" s="17"/>
      <c r="DOD327" s="17"/>
      <c r="DOE327" s="17"/>
      <c r="DOF327" s="17"/>
      <c r="DOG327" s="17"/>
      <c r="DOH327" s="17"/>
      <c r="DOI327" s="17"/>
      <c r="DOJ327" s="17"/>
      <c r="DOK327" s="17"/>
      <c r="DOL327" s="17"/>
      <c r="DOM327" s="17"/>
      <c r="DON327" s="17"/>
      <c r="DOO327" s="17"/>
      <c r="DOP327" s="17"/>
      <c r="DOQ327" s="17"/>
      <c r="DOR327" s="17"/>
      <c r="DOS327" s="17"/>
      <c r="DOT327" s="17"/>
      <c r="DOU327" s="17"/>
      <c r="DOV327" s="17"/>
      <c r="DOW327" s="17"/>
      <c r="DOX327" s="17"/>
      <c r="DOY327" s="17"/>
      <c r="DOZ327" s="17"/>
      <c r="DPA327" s="17"/>
      <c r="DPB327" s="17"/>
      <c r="DPC327" s="17"/>
      <c r="DPD327" s="17"/>
      <c r="DPE327" s="17"/>
      <c r="DPF327" s="17"/>
      <c r="DPG327" s="17"/>
      <c r="DPH327" s="17"/>
      <c r="DPI327" s="17"/>
      <c r="DPJ327" s="17"/>
      <c r="DPK327" s="17"/>
      <c r="DPL327" s="17"/>
      <c r="DPM327" s="17"/>
      <c r="DPN327" s="17"/>
      <c r="DPO327" s="17"/>
      <c r="DPP327" s="17"/>
      <c r="DPQ327" s="17"/>
      <c r="DPR327" s="17"/>
      <c r="DPS327" s="17"/>
      <c r="DPT327" s="17"/>
      <c r="DPU327" s="17"/>
      <c r="DPV327" s="17"/>
      <c r="DPW327" s="17"/>
      <c r="DPX327" s="17"/>
      <c r="DPY327" s="17"/>
      <c r="DPZ327" s="17"/>
      <c r="DQA327" s="17"/>
      <c r="DQB327" s="17"/>
      <c r="DQC327" s="17"/>
      <c r="DQD327" s="17"/>
      <c r="DQE327" s="17"/>
      <c r="DQF327" s="17"/>
      <c r="DQG327" s="17"/>
      <c r="DQH327" s="17"/>
      <c r="DQI327" s="17"/>
      <c r="DQJ327" s="17"/>
      <c r="DQK327" s="17"/>
      <c r="DQL327" s="17"/>
      <c r="DQM327" s="17"/>
      <c r="DQN327" s="17"/>
      <c r="DQO327" s="17"/>
      <c r="DQP327" s="17"/>
      <c r="DQQ327" s="17"/>
      <c r="DQR327" s="17"/>
      <c r="DQS327" s="17"/>
      <c r="DQT327" s="17"/>
      <c r="DQU327" s="17"/>
      <c r="DQV327" s="17"/>
      <c r="DQW327" s="17"/>
      <c r="DQX327" s="17"/>
      <c r="DQY327" s="17"/>
      <c r="DQZ327" s="17"/>
      <c r="DRA327" s="17"/>
      <c r="DRB327" s="17"/>
      <c r="DRC327" s="17"/>
      <c r="DRD327" s="17"/>
      <c r="DRE327" s="17"/>
      <c r="DRF327" s="17"/>
      <c r="DRG327" s="17"/>
      <c r="DRH327" s="17"/>
      <c r="DRI327" s="17"/>
      <c r="DRJ327" s="17"/>
      <c r="DRK327" s="17"/>
      <c r="DRL327" s="17"/>
      <c r="DRM327" s="17"/>
      <c r="DRN327" s="17"/>
      <c r="DRO327" s="17"/>
      <c r="DRP327" s="17"/>
      <c r="DRQ327" s="17"/>
      <c r="DRR327" s="17"/>
      <c r="DRS327" s="17"/>
      <c r="DRT327" s="17"/>
      <c r="DRU327" s="17"/>
      <c r="DRV327" s="17"/>
      <c r="DRW327" s="17"/>
      <c r="DRX327" s="17"/>
      <c r="DRY327" s="17"/>
      <c r="DRZ327" s="17"/>
      <c r="DSA327" s="17"/>
      <c r="DSB327" s="17"/>
      <c r="DSC327" s="17"/>
      <c r="DSD327" s="17"/>
      <c r="DSE327" s="17"/>
      <c r="DSF327" s="17"/>
      <c r="DSG327" s="17"/>
      <c r="DSH327" s="17"/>
      <c r="DSI327" s="17"/>
      <c r="DSJ327" s="17"/>
      <c r="DSK327" s="17"/>
      <c r="DSL327" s="17"/>
      <c r="DSM327" s="17"/>
      <c r="DSN327" s="17"/>
      <c r="DSO327" s="17"/>
      <c r="DSP327" s="17"/>
      <c r="DSQ327" s="17"/>
      <c r="DSR327" s="17"/>
      <c r="DSS327" s="17"/>
      <c r="DST327" s="17"/>
      <c r="DSU327" s="17"/>
      <c r="DSV327" s="17"/>
      <c r="DSW327" s="17"/>
      <c r="DSX327" s="17"/>
      <c r="DSY327" s="17"/>
      <c r="DSZ327" s="17"/>
      <c r="DTA327" s="17"/>
      <c r="DTB327" s="17"/>
      <c r="DTC327" s="17"/>
      <c r="DTD327" s="17"/>
      <c r="DTE327" s="17"/>
      <c r="DTF327" s="17"/>
      <c r="DTG327" s="17"/>
      <c r="DTH327" s="17"/>
      <c r="DTI327" s="17"/>
      <c r="DTJ327" s="17"/>
      <c r="DTK327" s="17"/>
      <c r="DTL327" s="17"/>
      <c r="DTM327" s="17"/>
      <c r="DTN327" s="17"/>
      <c r="DTO327" s="17"/>
      <c r="DTP327" s="17"/>
      <c r="DTQ327" s="17"/>
      <c r="DTR327" s="17"/>
      <c r="DTS327" s="17"/>
      <c r="DTT327" s="17"/>
      <c r="DTU327" s="17"/>
      <c r="DTV327" s="17"/>
      <c r="DTW327" s="17"/>
      <c r="DTX327" s="17"/>
      <c r="DTY327" s="17"/>
      <c r="DTZ327" s="17"/>
      <c r="DUA327" s="17"/>
      <c r="DUB327" s="17"/>
      <c r="DUC327" s="17"/>
      <c r="DUD327" s="17"/>
      <c r="DUE327" s="17"/>
      <c r="DUF327" s="17"/>
      <c r="DUG327" s="17"/>
      <c r="DUH327" s="17"/>
      <c r="DUI327" s="17"/>
      <c r="DUJ327" s="17"/>
      <c r="DUK327" s="17"/>
      <c r="DUL327" s="17"/>
      <c r="DUM327" s="17"/>
      <c r="DUN327" s="17"/>
      <c r="DUO327" s="17"/>
      <c r="DUP327" s="17"/>
      <c r="DUQ327" s="17"/>
      <c r="DUR327" s="17"/>
      <c r="DUS327" s="17"/>
      <c r="DUT327" s="17"/>
      <c r="DUU327" s="17"/>
      <c r="DUV327" s="17"/>
      <c r="DUW327" s="17"/>
      <c r="DUX327" s="17"/>
      <c r="DUY327" s="17"/>
      <c r="DUZ327" s="17"/>
      <c r="DVA327" s="17"/>
      <c r="DVB327" s="17"/>
      <c r="DVC327" s="17"/>
      <c r="DVD327" s="17"/>
      <c r="DVE327" s="17"/>
      <c r="DVF327" s="17"/>
      <c r="DVG327" s="17"/>
      <c r="DVH327" s="17"/>
      <c r="DVI327" s="17"/>
      <c r="DVJ327" s="17"/>
      <c r="DVK327" s="17"/>
      <c r="DVL327" s="17"/>
      <c r="DVM327" s="17"/>
      <c r="DVN327" s="17"/>
      <c r="DVO327" s="17"/>
      <c r="DVP327" s="17"/>
      <c r="DVQ327" s="17"/>
      <c r="DVR327" s="17"/>
      <c r="DVS327" s="17"/>
      <c r="DVT327" s="17"/>
      <c r="DVU327" s="17"/>
      <c r="DVV327" s="17"/>
      <c r="DVW327" s="17"/>
      <c r="DVX327" s="17"/>
      <c r="DVY327" s="17"/>
      <c r="DVZ327" s="17"/>
      <c r="DWA327" s="17"/>
      <c r="DWB327" s="17"/>
      <c r="DWC327" s="17"/>
      <c r="DWD327" s="17"/>
      <c r="DWE327" s="17"/>
      <c r="DWF327" s="17"/>
      <c r="DWG327" s="17"/>
      <c r="DWH327" s="17"/>
      <c r="DWI327" s="17"/>
      <c r="DWJ327" s="17"/>
      <c r="DWK327" s="17"/>
      <c r="DWL327" s="17"/>
      <c r="DWM327" s="17"/>
      <c r="DWN327" s="17"/>
      <c r="DWO327" s="17"/>
      <c r="DWP327" s="17"/>
      <c r="DWQ327" s="17"/>
      <c r="DWR327" s="17"/>
      <c r="DWS327" s="17"/>
      <c r="DWT327" s="17"/>
      <c r="DWU327" s="17"/>
      <c r="DWV327" s="17"/>
      <c r="DWW327" s="17"/>
      <c r="DWX327" s="17"/>
      <c r="DWY327" s="17"/>
      <c r="DWZ327" s="17"/>
      <c r="DXA327" s="17"/>
      <c r="DXB327" s="17"/>
      <c r="DXC327" s="17"/>
      <c r="DXD327" s="17"/>
      <c r="DXE327" s="17"/>
      <c r="DXF327" s="17"/>
      <c r="DXG327" s="17"/>
      <c r="DXH327" s="17"/>
      <c r="DXI327" s="17"/>
      <c r="DXJ327" s="17"/>
      <c r="DXK327" s="17"/>
      <c r="DXL327" s="17"/>
      <c r="DXM327" s="17"/>
      <c r="DXN327" s="17"/>
      <c r="DXO327" s="17"/>
      <c r="DXP327" s="17"/>
      <c r="DXQ327" s="17"/>
      <c r="DXR327" s="17"/>
      <c r="DXS327" s="17"/>
      <c r="DXT327" s="17"/>
      <c r="DXU327" s="17"/>
      <c r="DXV327" s="17"/>
      <c r="DXW327" s="17"/>
      <c r="DXX327" s="17"/>
      <c r="DXY327" s="17"/>
      <c r="DXZ327" s="17"/>
      <c r="DYA327" s="17"/>
      <c r="DYB327" s="17"/>
      <c r="DYC327" s="17"/>
      <c r="DYD327" s="17"/>
      <c r="DYE327" s="17"/>
      <c r="DYF327" s="17"/>
      <c r="DYG327" s="17"/>
      <c r="DYH327" s="17"/>
      <c r="DYI327" s="17"/>
      <c r="DYJ327" s="17"/>
      <c r="DYK327" s="17"/>
      <c r="DYL327" s="17"/>
      <c r="DYM327" s="17"/>
      <c r="DYN327" s="17"/>
      <c r="DYO327" s="17"/>
      <c r="DYP327" s="17"/>
      <c r="DYQ327" s="17"/>
      <c r="DYR327" s="17"/>
      <c r="DYS327" s="17"/>
      <c r="DYT327" s="17"/>
      <c r="DYU327" s="17"/>
      <c r="DYV327" s="17"/>
      <c r="DYW327" s="17"/>
      <c r="DYX327" s="17"/>
      <c r="DYY327" s="17"/>
      <c r="DYZ327" s="17"/>
      <c r="DZA327" s="17"/>
      <c r="DZB327" s="17"/>
      <c r="DZC327" s="17"/>
      <c r="DZD327" s="17"/>
      <c r="DZE327" s="17"/>
      <c r="DZF327" s="17"/>
      <c r="DZG327" s="17"/>
      <c r="DZH327" s="17"/>
      <c r="DZI327" s="17"/>
      <c r="DZJ327" s="17"/>
      <c r="DZK327" s="17"/>
      <c r="DZL327" s="17"/>
      <c r="DZM327" s="17"/>
      <c r="DZN327" s="17"/>
      <c r="DZO327" s="17"/>
      <c r="DZP327" s="17"/>
      <c r="DZQ327" s="17"/>
      <c r="DZR327" s="17"/>
      <c r="DZS327" s="17"/>
      <c r="DZT327" s="17"/>
      <c r="DZU327" s="17"/>
      <c r="DZV327" s="17"/>
      <c r="DZW327" s="17"/>
      <c r="DZX327" s="17"/>
      <c r="DZY327" s="17"/>
      <c r="DZZ327" s="17"/>
      <c r="EAA327" s="17"/>
      <c r="EAB327" s="17"/>
      <c r="EAC327" s="17"/>
      <c r="EAD327" s="17"/>
      <c r="EAE327" s="17"/>
      <c r="EAF327" s="17"/>
      <c r="EAG327" s="17"/>
      <c r="EAH327" s="17"/>
      <c r="EAI327" s="17"/>
      <c r="EAJ327" s="17"/>
      <c r="EAK327" s="17"/>
      <c r="EAL327" s="17"/>
      <c r="EAM327" s="17"/>
      <c r="EAN327" s="17"/>
      <c r="EAO327" s="17"/>
      <c r="EAP327" s="17"/>
      <c r="EAQ327" s="17"/>
      <c r="EAR327" s="17"/>
      <c r="EAS327" s="17"/>
      <c r="EAT327" s="17"/>
      <c r="EAU327" s="17"/>
      <c r="EAV327" s="17"/>
      <c r="EAW327" s="17"/>
      <c r="EAX327" s="17"/>
      <c r="EAY327" s="17"/>
      <c r="EAZ327" s="17"/>
      <c r="EBA327" s="17"/>
      <c r="EBB327" s="17"/>
      <c r="EBC327" s="17"/>
      <c r="EBD327" s="17"/>
      <c r="EBE327" s="17"/>
      <c r="EBF327" s="17"/>
      <c r="EBG327" s="17"/>
      <c r="EBH327" s="17"/>
      <c r="EBI327" s="17"/>
      <c r="EBJ327" s="17"/>
      <c r="EBK327" s="17"/>
      <c r="EBL327" s="17"/>
      <c r="EBM327" s="17"/>
      <c r="EBN327" s="17"/>
      <c r="EBO327" s="17"/>
      <c r="EBP327" s="17"/>
      <c r="EBQ327" s="17"/>
      <c r="EBR327" s="17"/>
      <c r="EBS327" s="17"/>
      <c r="EBT327" s="17"/>
      <c r="EBU327" s="17"/>
      <c r="EBV327" s="17"/>
      <c r="EBW327" s="17"/>
      <c r="EBX327" s="17"/>
      <c r="EBY327" s="17"/>
      <c r="EBZ327" s="17"/>
      <c r="ECA327" s="17"/>
      <c r="ECB327" s="17"/>
      <c r="ECC327" s="17"/>
      <c r="ECD327" s="17"/>
      <c r="ECE327" s="17"/>
      <c r="ECF327" s="17"/>
      <c r="ECG327" s="17"/>
      <c r="ECH327" s="17"/>
      <c r="ECI327" s="17"/>
      <c r="ECJ327" s="17"/>
      <c r="ECK327" s="17"/>
      <c r="ECL327" s="17"/>
      <c r="ECM327" s="17"/>
      <c r="ECN327" s="17"/>
      <c r="ECO327" s="17"/>
      <c r="ECP327" s="17"/>
      <c r="ECQ327" s="17"/>
      <c r="ECR327" s="17"/>
      <c r="ECS327" s="17"/>
      <c r="ECT327" s="17"/>
      <c r="ECU327" s="17"/>
      <c r="ECV327" s="17"/>
      <c r="ECW327" s="17"/>
      <c r="ECX327" s="17"/>
      <c r="ECY327" s="17"/>
      <c r="ECZ327" s="17"/>
      <c r="EDA327" s="17"/>
      <c r="EDB327" s="17"/>
      <c r="EDC327" s="17"/>
      <c r="EDD327" s="17"/>
      <c r="EDE327" s="17"/>
      <c r="EDF327" s="17"/>
      <c r="EDG327" s="17"/>
      <c r="EDH327" s="17"/>
      <c r="EDI327" s="17"/>
      <c r="EDJ327" s="17"/>
      <c r="EDK327" s="17"/>
      <c r="EDL327" s="17"/>
      <c r="EDM327" s="17"/>
      <c r="EDN327" s="17"/>
      <c r="EDO327" s="17"/>
      <c r="EDP327" s="17"/>
      <c r="EDQ327" s="17"/>
      <c r="EDR327" s="17"/>
      <c r="EDS327" s="17"/>
      <c r="EDT327" s="17"/>
      <c r="EDU327" s="17"/>
      <c r="EDV327" s="17"/>
      <c r="EDW327" s="17"/>
      <c r="EDX327" s="17"/>
      <c r="EDY327" s="17"/>
      <c r="EDZ327" s="17"/>
      <c r="EEA327" s="17"/>
      <c r="EEB327" s="17"/>
      <c r="EEC327" s="17"/>
      <c r="EED327" s="17"/>
      <c r="EEE327" s="17"/>
      <c r="EEF327" s="17"/>
      <c r="EEG327" s="17"/>
      <c r="EEH327" s="17"/>
      <c r="EEI327" s="17"/>
      <c r="EEJ327" s="17"/>
      <c r="EEK327" s="17"/>
      <c r="EEL327" s="17"/>
      <c r="EEM327" s="17"/>
      <c r="EEN327" s="17"/>
      <c r="EEO327" s="17"/>
      <c r="EEP327" s="17"/>
      <c r="EEQ327" s="17"/>
      <c r="EER327" s="17"/>
      <c r="EES327" s="17"/>
      <c r="EET327" s="17"/>
      <c r="EEU327" s="17"/>
      <c r="EEV327" s="17"/>
      <c r="EEW327" s="17"/>
      <c r="EEX327" s="17"/>
      <c r="EEY327" s="17"/>
      <c r="EEZ327" s="17"/>
      <c r="EFA327" s="17"/>
      <c r="EFB327" s="17"/>
      <c r="EFC327" s="17"/>
      <c r="EFD327" s="17"/>
      <c r="EFE327" s="17"/>
      <c r="EFF327" s="17"/>
      <c r="EFG327" s="17"/>
      <c r="EFH327" s="17"/>
      <c r="EFI327" s="17"/>
      <c r="EFJ327" s="17"/>
      <c r="EFK327" s="17"/>
      <c r="EFL327" s="17"/>
      <c r="EFM327" s="17"/>
      <c r="EFN327" s="17"/>
      <c r="EFO327" s="17"/>
      <c r="EFP327" s="17"/>
      <c r="EFQ327" s="17"/>
      <c r="EFR327" s="17"/>
      <c r="EFS327" s="17"/>
      <c r="EFT327" s="17"/>
      <c r="EFU327" s="17"/>
      <c r="EFV327" s="17"/>
      <c r="EFW327" s="17"/>
      <c r="EFX327" s="17"/>
      <c r="EFY327" s="17"/>
      <c r="EFZ327" s="17"/>
      <c r="EGA327" s="17"/>
      <c r="EGB327" s="17"/>
      <c r="EGC327" s="17"/>
      <c r="EGD327" s="17"/>
      <c r="EGE327" s="17"/>
      <c r="EGF327" s="17"/>
      <c r="EGG327" s="17"/>
      <c r="EGH327" s="17"/>
      <c r="EGI327" s="17"/>
      <c r="EGJ327" s="17"/>
      <c r="EGK327" s="17"/>
      <c r="EGL327" s="17"/>
      <c r="EGM327" s="17"/>
      <c r="EGN327" s="17"/>
      <c r="EGO327" s="17"/>
      <c r="EGP327" s="17"/>
      <c r="EGQ327" s="17"/>
      <c r="EGR327" s="17"/>
      <c r="EGS327" s="17"/>
      <c r="EGT327" s="17"/>
      <c r="EGU327" s="17"/>
      <c r="EGV327" s="17"/>
      <c r="EGW327" s="17"/>
      <c r="EGX327" s="17"/>
      <c r="EGY327" s="17"/>
      <c r="EGZ327" s="17"/>
      <c r="EHA327" s="17"/>
      <c r="EHB327" s="17"/>
      <c r="EHC327" s="17"/>
      <c r="EHD327" s="17"/>
      <c r="EHE327" s="17"/>
      <c r="EHF327" s="17"/>
      <c r="EHG327" s="17"/>
      <c r="EHH327" s="17"/>
      <c r="EHI327" s="17"/>
      <c r="EHJ327" s="17"/>
      <c r="EHK327" s="17"/>
      <c r="EHL327" s="17"/>
      <c r="EHM327" s="17"/>
      <c r="EHN327" s="17"/>
      <c r="EHO327" s="17"/>
      <c r="EHP327" s="17"/>
      <c r="EHQ327" s="17"/>
      <c r="EHR327" s="17"/>
      <c r="EHS327" s="17"/>
      <c r="EHT327" s="17"/>
      <c r="EHU327" s="17"/>
      <c r="EHV327" s="17"/>
      <c r="EHW327" s="17"/>
      <c r="EHX327" s="17"/>
      <c r="EHY327" s="17"/>
      <c r="EHZ327" s="17"/>
      <c r="EIA327" s="17"/>
      <c r="EIB327" s="17"/>
      <c r="EIC327" s="17"/>
      <c r="EID327" s="17"/>
      <c r="EIE327" s="17"/>
      <c r="EIF327" s="17"/>
      <c r="EIG327" s="17"/>
      <c r="EIH327" s="17"/>
      <c r="EII327" s="17"/>
      <c r="EIJ327" s="17"/>
      <c r="EIK327" s="17"/>
      <c r="EIL327" s="17"/>
      <c r="EIM327" s="17"/>
      <c r="EIN327" s="17"/>
      <c r="EIO327" s="17"/>
      <c r="EIP327" s="17"/>
      <c r="EIQ327" s="17"/>
      <c r="EIR327" s="17"/>
      <c r="EIS327" s="17"/>
      <c r="EIT327" s="17"/>
      <c r="EIU327" s="17"/>
      <c r="EIV327" s="17"/>
      <c r="EIW327" s="17"/>
      <c r="EIX327" s="17"/>
      <c r="EIY327" s="17"/>
      <c r="EIZ327" s="17"/>
      <c r="EJA327" s="17"/>
      <c r="EJB327" s="17"/>
      <c r="EJC327" s="17"/>
      <c r="EJD327" s="17"/>
      <c r="EJE327" s="17"/>
      <c r="EJF327" s="17"/>
      <c r="EJG327" s="17"/>
      <c r="EJH327" s="17"/>
      <c r="EJI327" s="17"/>
      <c r="EJJ327" s="17"/>
      <c r="EJK327" s="17"/>
      <c r="EJL327" s="17"/>
      <c r="EJM327" s="17"/>
      <c r="EJN327" s="17"/>
      <c r="EJO327" s="17"/>
      <c r="EJP327" s="17"/>
      <c r="EJQ327" s="17"/>
      <c r="EJR327" s="17"/>
      <c r="EJS327" s="17"/>
      <c r="EJT327" s="17"/>
      <c r="EJU327" s="17"/>
      <c r="EJV327" s="17"/>
      <c r="EJW327" s="17"/>
      <c r="EJX327" s="17"/>
      <c r="EJY327" s="17"/>
      <c r="EJZ327" s="17"/>
      <c r="EKA327" s="17"/>
      <c r="EKB327" s="17"/>
      <c r="EKC327" s="17"/>
      <c r="EKD327" s="17"/>
      <c r="EKE327" s="17"/>
      <c r="EKF327" s="17"/>
      <c r="EKG327" s="17"/>
      <c r="EKH327" s="17"/>
      <c r="EKI327" s="17"/>
      <c r="EKJ327" s="17"/>
      <c r="EKK327" s="17"/>
      <c r="EKL327" s="17"/>
      <c r="EKM327" s="17"/>
      <c r="EKN327" s="17"/>
      <c r="EKO327" s="17"/>
      <c r="EKP327" s="17"/>
      <c r="EKQ327" s="17"/>
      <c r="EKR327" s="17"/>
      <c r="EKS327" s="17"/>
      <c r="EKT327" s="17"/>
      <c r="EKU327" s="17"/>
      <c r="EKV327" s="17"/>
      <c r="EKW327" s="17"/>
      <c r="EKX327" s="17"/>
      <c r="EKY327" s="17"/>
      <c r="EKZ327" s="17"/>
      <c r="ELA327" s="17"/>
      <c r="ELB327" s="17"/>
      <c r="ELC327" s="17"/>
      <c r="ELD327" s="17"/>
      <c r="ELE327" s="17"/>
      <c r="ELF327" s="17"/>
      <c r="ELG327" s="17"/>
      <c r="ELH327" s="17"/>
      <c r="ELI327" s="17"/>
      <c r="ELJ327" s="17"/>
      <c r="ELK327" s="17"/>
      <c r="ELL327" s="17"/>
      <c r="ELM327" s="17"/>
      <c r="ELN327" s="17"/>
      <c r="ELO327" s="17"/>
      <c r="ELP327" s="17"/>
      <c r="ELQ327" s="17"/>
      <c r="ELR327" s="17"/>
      <c r="ELS327" s="17"/>
      <c r="ELT327" s="17"/>
      <c r="ELU327" s="17"/>
      <c r="ELV327" s="17"/>
      <c r="ELW327" s="17"/>
      <c r="ELX327" s="17"/>
      <c r="ELY327" s="17"/>
      <c r="ELZ327" s="17"/>
      <c r="EMA327" s="17"/>
      <c r="EMB327" s="17"/>
      <c r="EMC327" s="17"/>
      <c r="EMD327" s="17"/>
      <c r="EME327" s="17"/>
      <c r="EMF327" s="17"/>
      <c r="EMG327" s="17"/>
      <c r="EMH327" s="17"/>
      <c r="EMI327" s="17"/>
      <c r="EMJ327" s="17"/>
      <c r="EMK327" s="17"/>
      <c r="EML327" s="17"/>
      <c r="EMM327" s="17"/>
      <c r="EMN327" s="17"/>
      <c r="EMO327" s="17"/>
      <c r="EMP327" s="17"/>
      <c r="EMQ327" s="17"/>
      <c r="EMR327" s="17"/>
      <c r="EMS327" s="17"/>
      <c r="EMT327" s="17"/>
      <c r="EMU327" s="17"/>
      <c r="EMV327" s="17"/>
      <c r="EMW327" s="17"/>
      <c r="EMX327" s="17"/>
      <c r="EMY327" s="17"/>
      <c r="EMZ327" s="17"/>
      <c r="ENA327" s="17"/>
      <c r="ENB327" s="17"/>
      <c r="ENC327" s="17"/>
      <c r="END327" s="17"/>
      <c r="ENE327" s="17"/>
      <c r="ENF327" s="17"/>
      <c r="ENG327" s="17"/>
      <c r="ENH327" s="17"/>
      <c r="ENI327" s="17"/>
      <c r="ENJ327" s="17"/>
      <c r="ENK327" s="17"/>
      <c r="ENL327" s="17"/>
      <c r="ENM327" s="17"/>
      <c r="ENN327" s="17"/>
      <c r="ENO327" s="17"/>
      <c r="ENP327" s="17"/>
      <c r="ENQ327" s="17"/>
      <c r="ENR327" s="17"/>
      <c r="ENS327" s="17"/>
      <c r="ENT327" s="17"/>
      <c r="ENU327" s="17"/>
      <c r="ENV327" s="17"/>
      <c r="ENW327" s="17"/>
      <c r="ENX327" s="17"/>
      <c r="ENY327" s="17"/>
      <c r="ENZ327" s="17"/>
      <c r="EOA327" s="17"/>
      <c r="EOB327" s="17"/>
      <c r="EOC327" s="17"/>
      <c r="EOD327" s="17"/>
      <c r="EOE327" s="17"/>
      <c r="EOF327" s="17"/>
      <c r="EOG327" s="17"/>
      <c r="EOH327" s="17"/>
      <c r="EOI327" s="17"/>
      <c r="EOJ327" s="17"/>
      <c r="EOK327" s="17"/>
      <c r="EOL327" s="17"/>
      <c r="EOM327" s="17"/>
      <c r="EON327" s="17"/>
      <c r="EOO327" s="17"/>
      <c r="EOP327" s="17"/>
      <c r="EOQ327" s="17"/>
      <c r="EOR327" s="17"/>
      <c r="EOS327" s="17"/>
      <c r="EOT327" s="17"/>
      <c r="EOU327" s="17"/>
      <c r="EOV327" s="17"/>
      <c r="EOW327" s="17"/>
      <c r="EOX327" s="17"/>
      <c r="EOY327" s="17"/>
      <c r="EOZ327" s="17"/>
      <c r="EPA327" s="17"/>
      <c r="EPB327" s="17"/>
      <c r="EPC327" s="17"/>
      <c r="EPD327" s="17"/>
      <c r="EPE327" s="17"/>
      <c r="EPF327" s="17"/>
      <c r="EPG327" s="17"/>
      <c r="EPH327" s="17"/>
      <c r="EPI327" s="17"/>
      <c r="EPJ327" s="17"/>
      <c r="EPK327" s="17"/>
      <c r="EPL327" s="17"/>
      <c r="EPM327" s="17"/>
      <c r="EPN327" s="17"/>
      <c r="EPO327" s="17"/>
      <c r="EPP327" s="17"/>
      <c r="EPQ327" s="17"/>
      <c r="EPR327" s="17"/>
      <c r="EPS327" s="17"/>
      <c r="EPT327" s="17"/>
      <c r="EPU327" s="17"/>
      <c r="EPV327" s="17"/>
      <c r="EPW327" s="17"/>
      <c r="EPX327" s="17"/>
      <c r="EPY327" s="17"/>
      <c r="EPZ327" s="17"/>
      <c r="EQA327" s="17"/>
      <c r="EQB327" s="17"/>
      <c r="EQC327" s="17"/>
      <c r="EQD327" s="17"/>
      <c r="EQE327" s="17"/>
      <c r="EQF327" s="17"/>
      <c r="EQG327" s="17"/>
      <c r="EQH327" s="17"/>
      <c r="EQI327" s="17"/>
      <c r="EQJ327" s="17"/>
      <c r="EQK327" s="17"/>
      <c r="EQL327" s="17"/>
      <c r="EQM327" s="17"/>
      <c r="EQN327" s="17"/>
      <c r="EQO327" s="17"/>
      <c r="EQP327" s="17"/>
      <c r="EQQ327" s="17"/>
      <c r="EQR327" s="17"/>
      <c r="EQS327" s="17"/>
      <c r="EQT327" s="17"/>
      <c r="EQU327" s="17"/>
      <c r="EQV327" s="17"/>
      <c r="EQW327" s="17"/>
      <c r="EQX327" s="17"/>
      <c r="EQY327" s="17"/>
      <c r="EQZ327" s="17"/>
      <c r="ERA327" s="17"/>
      <c r="ERB327" s="17"/>
      <c r="ERC327" s="17"/>
      <c r="ERD327" s="17"/>
      <c r="ERE327" s="17"/>
      <c r="ERF327" s="17"/>
      <c r="ERG327" s="17"/>
      <c r="ERH327" s="17"/>
      <c r="ERI327" s="17"/>
      <c r="ERJ327" s="17"/>
      <c r="ERK327" s="17"/>
      <c r="ERL327" s="17"/>
      <c r="ERM327" s="17"/>
      <c r="ERN327" s="17"/>
      <c r="ERO327" s="17"/>
      <c r="ERP327" s="17"/>
      <c r="ERQ327" s="17"/>
      <c r="ERR327" s="17"/>
      <c r="ERS327" s="17"/>
      <c r="ERT327" s="17"/>
      <c r="ERU327" s="17"/>
      <c r="ERV327" s="17"/>
      <c r="ERW327" s="17"/>
      <c r="ERX327" s="17"/>
      <c r="ERY327" s="17"/>
      <c r="ERZ327" s="17"/>
      <c r="ESA327" s="17"/>
      <c r="ESB327" s="17"/>
      <c r="ESC327" s="17"/>
      <c r="ESD327" s="17"/>
      <c r="ESE327" s="17"/>
      <c r="ESF327" s="17"/>
      <c r="ESG327" s="17"/>
      <c r="ESH327" s="17"/>
      <c r="ESI327" s="17"/>
      <c r="ESJ327" s="17"/>
      <c r="ESK327" s="17"/>
      <c r="ESL327" s="17"/>
      <c r="ESM327" s="17"/>
      <c r="ESN327" s="17"/>
      <c r="ESO327" s="17"/>
      <c r="ESP327" s="17"/>
      <c r="ESQ327" s="17"/>
      <c r="ESR327" s="17"/>
      <c r="ESS327" s="17"/>
      <c r="EST327" s="17"/>
      <c r="ESU327" s="17"/>
      <c r="ESV327" s="17"/>
      <c r="ESW327" s="17"/>
      <c r="ESX327" s="17"/>
      <c r="ESY327" s="17"/>
      <c r="ESZ327" s="17"/>
      <c r="ETA327" s="17"/>
      <c r="ETB327" s="17"/>
      <c r="ETC327" s="17"/>
      <c r="ETD327" s="17"/>
      <c r="ETE327" s="17"/>
      <c r="ETF327" s="17"/>
      <c r="ETG327" s="17"/>
      <c r="ETH327" s="17"/>
      <c r="ETI327" s="17"/>
      <c r="ETJ327" s="17"/>
      <c r="ETK327" s="17"/>
      <c r="ETL327" s="17"/>
      <c r="ETM327" s="17"/>
      <c r="ETN327" s="17"/>
      <c r="ETO327" s="17"/>
      <c r="ETP327" s="17"/>
      <c r="ETQ327" s="17"/>
      <c r="ETR327" s="17"/>
      <c r="ETS327" s="17"/>
      <c r="ETT327" s="17"/>
      <c r="ETU327" s="17"/>
      <c r="ETV327" s="17"/>
      <c r="ETW327" s="17"/>
      <c r="ETX327" s="17"/>
      <c r="ETY327" s="17"/>
      <c r="ETZ327" s="17"/>
      <c r="EUA327" s="17"/>
      <c r="EUB327" s="17"/>
      <c r="EUC327" s="17"/>
      <c r="EUD327" s="17"/>
      <c r="EUE327" s="17"/>
      <c r="EUF327" s="17"/>
      <c r="EUG327" s="17"/>
      <c r="EUH327" s="17"/>
      <c r="EUI327" s="17"/>
      <c r="EUJ327" s="17"/>
      <c r="EUK327" s="17"/>
      <c r="EUL327" s="17"/>
      <c r="EUM327" s="17"/>
      <c r="EUN327" s="17"/>
      <c r="EUO327" s="17"/>
      <c r="EUP327" s="17"/>
      <c r="EUQ327" s="17"/>
      <c r="EUR327" s="17"/>
      <c r="EUS327" s="17"/>
      <c r="EUT327" s="17"/>
      <c r="EUU327" s="17"/>
      <c r="EUV327" s="17"/>
      <c r="EUW327" s="17"/>
      <c r="EUX327" s="17"/>
      <c r="EUY327" s="17"/>
      <c r="EUZ327" s="17"/>
      <c r="EVA327" s="17"/>
      <c r="EVB327" s="17"/>
      <c r="EVC327" s="17"/>
      <c r="EVD327" s="17"/>
      <c r="EVE327" s="17"/>
      <c r="EVF327" s="17"/>
      <c r="EVG327" s="17"/>
      <c r="EVH327" s="17"/>
      <c r="EVI327" s="17"/>
      <c r="EVJ327" s="17"/>
      <c r="EVK327" s="17"/>
      <c r="EVL327" s="17"/>
      <c r="EVM327" s="17"/>
      <c r="EVN327" s="17"/>
      <c r="EVO327" s="17"/>
      <c r="EVP327" s="17"/>
      <c r="EVQ327" s="17"/>
      <c r="EVR327" s="17"/>
      <c r="EVS327" s="17"/>
      <c r="EVT327" s="17"/>
      <c r="EVU327" s="17"/>
      <c r="EVV327" s="17"/>
      <c r="EVW327" s="17"/>
      <c r="EVX327" s="17"/>
      <c r="EVY327" s="17"/>
      <c r="EVZ327" s="17"/>
      <c r="EWA327" s="17"/>
      <c r="EWB327" s="17"/>
      <c r="EWC327" s="17"/>
      <c r="EWD327" s="17"/>
      <c r="EWE327" s="17"/>
      <c r="EWF327" s="17"/>
      <c r="EWG327" s="17"/>
      <c r="EWH327" s="17"/>
      <c r="EWI327" s="17"/>
      <c r="EWJ327" s="17"/>
      <c r="EWK327" s="17"/>
      <c r="EWL327" s="17"/>
      <c r="EWM327" s="17"/>
      <c r="EWN327" s="17"/>
      <c r="EWO327" s="17"/>
      <c r="EWP327" s="17"/>
      <c r="EWQ327" s="17"/>
      <c r="EWR327" s="17"/>
      <c r="EWS327" s="17"/>
      <c r="EWT327" s="17"/>
      <c r="EWU327" s="17"/>
      <c r="EWV327" s="17"/>
      <c r="EWW327" s="17"/>
      <c r="EWX327" s="17"/>
      <c r="EWY327" s="17"/>
      <c r="EWZ327" s="17"/>
      <c r="EXA327" s="17"/>
      <c r="EXB327" s="17"/>
      <c r="EXC327" s="17"/>
      <c r="EXD327" s="17"/>
      <c r="EXE327" s="17"/>
      <c r="EXF327" s="17"/>
      <c r="EXG327" s="17"/>
      <c r="EXH327" s="17"/>
      <c r="EXI327" s="17"/>
      <c r="EXJ327" s="17"/>
      <c r="EXK327" s="17"/>
      <c r="EXL327" s="17"/>
      <c r="EXM327" s="17"/>
      <c r="EXN327" s="17"/>
      <c r="EXO327" s="17"/>
      <c r="EXP327" s="17"/>
      <c r="EXQ327" s="17"/>
      <c r="EXR327" s="17"/>
      <c r="EXS327" s="17"/>
      <c r="EXT327" s="17"/>
      <c r="EXU327" s="17"/>
      <c r="EXV327" s="17"/>
      <c r="EXW327" s="17"/>
      <c r="EXX327" s="17"/>
      <c r="EXY327" s="17"/>
      <c r="EXZ327" s="17"/>
      <c r="EYA327" s="17"/>
      <c r="EYB327" s="17"/>
      <c r="EYC327" s="17"/>
      <c r="EYD327" s="17"/>
      <c r="EYE327" s="17"/>
      <c r="EYF327" s="17"/>
      <c r="EYG327" s="17"/>
      <c r="EYH327" s="17"/>
      <c r="EYI327" s="17"/>
      <c r="EYJ327" s="17"/>
      <c r="EYK327" s="17"/>
      <c r="EYL327" s="17"/>
      <c r="EYM327" s="17"/>
      <c r="EYN327" s="17"/>
      <c r="EYO327" s="17"/>
      <c r="EYP327" s="17"/>
      <c r="EYQ327" s="17"/>
      <c r="EYR327" s="17"/>
      <c r="EYS327" s="17"/>
      <c r="EYT327" s="17"/>
      <c r="EYU327" s="17"/>
      <c r="EYV327" s="17"/>
      <c r="EYW327" s="17"/>
      <c r="EYX327" s="17"/>
      <c r="EYY327" s="17"/>
      <c r="EYZ327" s="17"/>
      <c r="EZA327" s="17"/>
      <c r="EZB327" s="17"/>
      <c r="EZC327" s="17"/>
      <c r="EZD327" s="17"/>
      <c r="EZE327" s="17"/>
      <c r="EZF327" s="17"/>
      <c r="EZG327" s="17"/>
      <c r="EZH327" s="17"/>
      <c r="EZI327" s="17"/>
      <c r="EZJ327" s="17"/>
      <c r="EZK327" s="17"/>
      <c r="EZL327" s="17"/>
      <c r="EZM327" s="17"/>
      <c r="EZN327" s="17"/>
      <c r="EZO327" s="17"/>
      <c r="EZP327" s="17"/>
      <c r="EZQ327" s="17"/>
      <c r="EZR327" s="17"/>
      <c r="EZS327" s="17"/>
      <c r="EZT327" s="17"/>
      <c r="EZU327" s="17"/>
      <c r="EZV327" s="17"/>
      <c r="EZW327" s="17"/>
      <c r="EZX327" s="17"/>
      <c r="EZY327" s="17"/>
      <c r="EZZ327" s="17"/>
      <c r="FAA327" s="17"/>
      <c r="FAB327" s="17"/>
      <c r="FAC327" s="17"/>
      <c r="FAD327" s="17"/>
      <c r="FAE327" s="17"/>
      <c r="FAF327" s="17"/>
      <c r="FAG327" s="17"/>
      <c r="FAH327" s="17"/>
      <c r="FAI327" s="17"/>
      <c r="FAJ327" s="17"/>
      <c r="FAK327" s="17"/>
      <c r="FAL327" s="17"/>
      <c r="FAM327" s="17"/>
      <c r="FAN327" s="17"/>
      <c r="FAO327" s="17"/>
      <c r="FAP327" s="17"/>
      <c r="FAQ327" s="17"/>
      <c r="FAR327" s="17"/>
      <c r="FAS327" s="17"/>
      <c r="FAT327" s="17"/>
      <c r="FAU327" s="17"/>
      <c r="FAV327" s="17"/>
      <c r="FAW327" s="17"/>
      <c r="FAX327" s="17"/>
      <c r="FAY327" s="17"/>
      <c r="FAZ327" s="17"/>
      <c r="FBA327" s="17"/>
      <c r="FBB327" s="17"/>
      <c r="FBC327" s="17"/>
      <c r="FBD327" s="17"/>
      <c r="FBE327" s="17"/>
      <c r="FBF327" s="17"/>
      <c r="FBG327" s="17"/>
      <c r="FBH327" s="17"/>
      <c r="FBI327" s="17"/>
      <c r="FBJ327" s="17"/>
      <c r="FBK327" s="17"/>
      <c r="FBL327" s="17"/>
      <c r="FBM327" s="17"/>
      <c r="FBN327" s="17"/>
      <c r="FBO327" s="17"/>
      <c r="FBP327" s="17"/>
      <c r="FBQ327" s="17"/>
      <c r="FBR327" s="17"/>
      <c r="FBS327" s="17"/>
      <c r="FBT327" s="17"/>
      <c r="FBU327" s="17"/>
      <c r="FBV327" s="17"/>
      <c r="FBW327" s="17"/>
      <c r="FBX327" s="17"/>
      <c r="FBY327" s="17"/>
      <c r="FBZ327" s="17"/>
      <c r="FCA327" s="17"/>
      <c r="FCB327" s="17"/>
      <c r="FCC327" s="17"/>
      <c r="FCD327" s="17"/>
      <c r="FCE327" s="17"/>
      <c r="FCF327" s="17"/>
      <c r="FCG327" s="17"/>
      <c r="FCH327" s="17"/>
      <c r="FCI327" s="17"/>
      <c r="FCJ327" s="17"/>
      <c r="FCK327" s="17"/>
      <c r="FCL327" s="17"/>
      <c r="FCM327" s="17"/>
      <c r="FCN327" s="17"/>
      <c r="FCO327" s="17"/>
      <c r="FCP327" s="17"/>
      <c r="FCQ327" s="17"/>
      <c r="FCR327" s="17"/>
      <c r="FCS327" s="17"/>
      <c r="FCT327" s="17"/>
      <c r="FCU327" s="17"/>
      <c r="FCV327" s="17"/>
      <c r="FCW327" s="17"/>
      <c r="FCX327" s="17"/>
      <c r="FCY327" s="17"/>
      <c r="FCZ327" s="17"/>
      <c r="FDA327" s="17"/>
      <c r="FDB327" s="17"/>
      <c r="FDC327" s="17"/>
      <c r="FDD327" s="17"/>
      <c r="FDE327" s="17"/>
      <c r="FDF327" s="17"/>
      <c r="FDG327" s="17"/>
      <c r="FDH327" s="17"/>
      <c r="FDI327" s="17"/>
      <c r="FDJ327" s="17"/>
      <c r="FDK327" s="17"/>
      <c r="FDL327" s="17"/>
      <c r="FDM327" s="17"/>
      <c r="FDN327" s="17"/>
      <c r="FDO327" s="17"/>
      <c r="FDP327" s="17"/>
      <c r="FDQ327" s="17"/>
      <c r="FDR327" s="17"/>
      <c r="FDS327" s="17"/>
      <c r="FDT327" s="17"/>
      <c r="FDU327" s="17"/>
      <c r="FDV327" s="17"/>
      <c r="FDW327" s="17"/>
      <c r="FDX327" s="17"/>
      <c r="FDY327" s="17"/>
      <c r="FDZ327" s="17"/>
      <c r="FEA327" s="17"/>
      <c r="FEB327" s="17"/>
      <c r="FEC327" s="17"/>
      <c r="FED327" s="17"/>
      <c r="FEE327" s="17"/>
      <c r="FEF327" s="17"/>
      <c r="FEG327" s="17"/>
      <c r="FEH327" s="17"/>
      <c r="FEI327" s="17"/>
      <c r="FEJ327" s="17"/>
      <c r="FEK327" s="17"/>
      <c r="FEL327" s="17"/>
      <c r="FEM327" s="17"/>
      <c r="FEN327" s="17"/>
      <c r="FEO327" s="17"/>
      <c r="FEP327" s="17"/>
      <c r="FEQ327" s="17"/>
      <c r="FER327" s="17"/>
      <c r="FES327" s="17"/>
      <c r="FET327" s="17"/>
      <c r="FEU327" s="17"/>
      <c r="FEV327" s="17"/>
      <c r="FEW327" s="17"/>
      <c r="FEX327" s="17"/>
      <c r="FEY327" s="17"/>
      <c r="FEZ327" s="17"/>
      <c r="FFA327" s="17"/>
      <c r="FFB327" s="17"/>
      <c r="FFC327" s="17"/>
      <c r="FFD327" s="17"/>
      <c r="FFE327" s="17"/>
      <c r="FFF327" s="17"/>
      <c r="FFG327" s="17"/>
      <c r="FFH327" s="17"/>
      <c r="FFI327" s="17"/>
      <c r="FFJ327" s="17"/>
      <c r="FFK327" s="17"/>
      <c r="FFL327" s="17"/>
      <c r="FFM327" s="17"/>
      <c r="FFN327" s="17"/>
      <c r="FFO327" s="17"/>
      <c r="FFP327" s="17"/>
      <c r="FFQ327" s="17"/>
      <c r="FFR327" s="17"/>
      <c r="FFS327" s="17"/>
      <c r="FFT327" s="17"/>
      <c r="FFU327" s="17"/>
      <c r="FFV327" s="17"/>
      <c r="FFW327" s="17"/>
      <c r="FFX327" s="17"/>
      <c r="FFY327" s="17"/>
      <c r="FFZ327" s="17"/>
      <c r="FGA327" s="17"/>
      <c r="FGB327" s="17"/>
      <c r="FGC327" s="17"/>
      <c r="FGD327" s="17"/>
      <c r="FGE327" s="17"/>
      <c r="FGF327" s="17"/>
      <c r="FGG327" s="17"/>
      <c r="FGH327" s="17"/>
      <c r="FGI327" s="17"/>
      <c r="FGJ327" s="17"/>
      <c r="FGK327" s="17"/>
      <c r="FGL327" s="17"/>
      <c r="FGM327" s="17"/>
      <c r="FGN327" s="17"/>
      <c r="FGO327" s="17"/>
      <c r="FGP327" s="17"/>
      <c r="FGQ327" s="17"/>
      <c r="FGR327" s="17"/>
      <c r="FGS327" s="17"/>
      <c r="FGT327" s="17"/>
      <c r="FGU327" s="17"/>
      <c r="FGV327" s="17"/>
      <c r="FGW327" s="17"/>
      <c r="FGX327" s="17"/>
      <c r="FGY327" s="17"/>
      <c r="FGZ327" s="17"/>
      <c r="FHA327" s="17"/>
      <c r="FHB327" s="17"/>
      <c r="FHC327" s="17"/>
      <c r="FHD327" s="17"/>
      <c r="FHE327" s="17"/>
      <c r="FHF327" s="17"/>
      <c r="FHG327" s="17"/>
      <c r="FHH327" s="17"/>
      <c r="FHI327" s="17"/>
      <c r="FHJ327" s="17"/>
      <c r="FHK327" s="17"/>
      <c r="FHL327" s="17"/>
      <c r="FHM327" s="17"/>
      <c r="FHN327" s="17"/>
      <c r="FHO327" s="17"/>
      <c r="FHP327" s="17"/>
      <c r="FHQ327" s="17"/>
      <c r="FHR327" s="17"/>
      <c r="FHS327" s="17"/>
      <c r="FHT327" s="17"/>
      <c r="FHU327" s="17"/>
      <c r="FHV327" s="17"/>
      <c r="FHW327" s="17"/>
      <c r="FHX327" s="17"/>
      <c r="FHY327" s="17"/>
      <c r="FHZ327" s="17"/>
      <c r="FIA327" s="17"/>
      <c r="FIB327" s="17"/>
      <c r="FIC327" s="17"/>
      <c r="FID327" s="17"/>
      <c r="FIE327" s="17"/>
      <c r="FIF327" s="17"/>
      <c r="FIG327" s="17"/>
      <c r="FIH327" s="17"/>
      <c r="FII327" s="17"/>
      <c r="FIJ327" s="17"/>
      <c r="FIK327" s="17"/>
      <c r="FIL327" s="17"/>
      <c r="FIM327" s="17"/>
      <c r="FIN327" s="17"/>
      <c r="FIO327" s="17"/>
      <c r="FIP327" s="17"/>
      <c r="FIQ327" s="17"/>
      <c r="FIR327" s="17"/>
      <c r="FIS327" s="17"/>
      <c r="FIT327" s="17"/>
      <c r="FIU327" s="17"/>
      <c r="FIV327" s="17"/>
      <c r="FIW327" s="17"/>
      <c r="FIX327" s="17"/>
      <c r="FIY327" s="17"/>
      <c r="FIZ327" s="17"/>
      <c r="FJA327" s="17"/>
      <c r="FJB327" s="17"/>
      <c r="FJC327" s="17"/>
      <c r="FJD327" s="17"/>
      <c r="FJE327" s="17"/>
      <c r="FJF327" s="17"/>
      <c r="FJG327" s="17"/>
      <c r="FJH327" s="17"/>
      <c r="FJI327" s="17"/>
      <c r="FJJ327" s="17"/>
      <c r="FJK327" s="17"/>
      <c r="FJL327" s="17"/>
      <c r="FJM327" s="17"/>
      <c r="FJN327" s="17"/>
      <c r="FJO327" s="17"/>
      <c r="FJP327" s="17"/>
      <c r="FJQ327" s="17"/>
      <c r="FJR327" s="17"/>
      <c r="FJS327" s="17"/>
      <c r="FJT327" s="17"/>
      <c r="FJU327" s="17"/>
      <c r="FJV327" s="17"/>
      <c r="FJW327" s="17"/>
      <c r="FJX327" s="17"/>
      <c r="FJY327" s="17"/>
      <c r="FJZ327" s="17"/>
      <c r="FKA327" s="17"/>
      <c r="FKB327" s="17"/>
      <c r="FKC327" s="17"/>
      <c r="FKD327" s="17"/>
      <c r="FKE327" s="17"/>
      <c r="FKF327" s="17"/>
      <c r="FKG327" s="17"/>
      <c r="FKH327" s="17"/>
      <c r="FKI327" s="17"/>
      <c r="FKJ327" s="17"/>
      <c r="FKK327" s="17"/>
      <c r="FKL327" s="17"/>
      <c r="FKM327" s="17"/>
      <c r="FKN327" s="17"/>
      <c r="FKO327" s="17"/>
      <c r="FKP327" s="17"/>
      <c r="FKQ327" s="17"/>
      <c r="FKR327" s="17"/>
      <c r="FKS327" s="17"/>
      <c r="FKT327" s="17"/>
      <c r="FKU327" s="17"/>
      <c r="FKV327" s="17"/>
      <c r="FKW327" s="17"/>
      <c r="FKX327" s="17"/>
      <c r="FKY327" s="17"/>
      <c r="FKZ327" s="17"/>
      <c r="FLA327" s="17"/>
      <c r="FLB327" s="17"/>
      <c r="FLC327" s="17"/>
      <c r="FLD327" s="17"/>
      <c r="FLE327" s="17"/>
      <c r="FLF327" s="17"/>
      <c r="FLG327" s="17"/>
      <c r="FLH327" s="17"/>
      <c r="FLI327" s="17"/>
      <c r="FLJ327" s="17"/>
      <c r="FLK327" s="17"/>
      <c r="FLL327" s="17"/>
      <c r="FLM327" s="17"/>
      <c r="FLN327" s="17"/>
      <c r="FLO327" s="17"/>
      <c r="FLP327" s="17"/>
      <c r="FLQ327" s="17"/>
      <c r="FLR327" s="17"/>
      <c r="FLS327" s="17"/>
      <c r="FLT327" s="17"/>
      <c r="FLU327" s="17"/>
      <c r="FLV327" s="17"/>
      <c r="FLW327" s="17"/>
      <c r="FLX327" s="17"/>
      <c r="FLY327" s="17"/>
      <c r="FLZ327" s="17"/>
      <c r="FMA327" s="17"/>
      <c r="FMB327" s="17"/>
      <c r="FMC327" s="17"/>
      <c r="FMD327" s="17"/>
      <c r="FME327" s="17"/>
      <c r="FMF327" s="17"/>
      <c r="FMG327" s="17"/>
      <c r="FMH327" s="17"/>
      <c r="FMI327" s="17"/>
      <c r="FMJ327" s="17"/>
      <c r="FMK327" s="17"/>
      <c r="FML327" s="17"/>
      <c r="FMM327" s="17"/>
      <c r="FMN327" s="17"/>
      <c r="FMO327" s="17"/>
      <c r="FMP327" s="17"/>
      <c r="FMQ327" s="17"/>
      <c r="FMR327" s="17"/>
      <c r="FMS327" s="17"/>
      <c r="FMT327" s="17"/>
      <c r="FMU327" s="17"/>
      <c r="FMV327" s="17"/>
      <c r="FMW327" s="17"/>
      <c r="FMX327" s="17"/>
      <c r="FMY327" s="17"/>
      <c r="FMZ327" s="17"/>
      <c r="FNA327" s="17"/>
      <c r="FNB327" s="17"/>
      <c r="FNC327" s="17"/>
      <c r="FND327" s="17"/>
      <c r="FNE327" s="17"/>
      <c r="FNF327" s="17"/>
      <c r="FNG327" s="17"/>
      <c r="FNH327" s="17"/>
      <c r="FNI327" s="17"/>
      <c r="FNJ327" s="17"/>
      <c r="FNK327" s="17"/>
      <c r="FNL327" s="17"/>
      <c r="FNM327" s="17"/>
      <c r="FNN327" s="17"/>
      <c r="FNO327" s="17"/>
      <c r="FNP327" s="17"/>
      <c r="FNQ327" s="17"/>
      <c r="FNR327" s="17"/>
      <c r="FNS327" s="17"/>
      <c r="FNT327" s="17"/>
      <c r="FNU327" s="17"/>
      <c r="FNV327" s="17"/>
      <c r="FNW327" s="17"/>
      <c r="FNX327" s="17"/>
      <c r="FNY327" s="17"/>
      <c r="FNZ327" s="17"/>
      <c r="FOA327" s="17"/>
      <c r="FOB327" s="17"/>
      <c r="FOC327" s="17"/>
      <c r="FOD327" s="17"/>
      <c r="FOE327" s="17"/>
      <c r="FOF327" s="17"/>
      <c r="FOG327" s="17"/>
      <c r="FOH327" s="17"/>
      <c r="FOI327" s="17"/>
      <c r="FOJ327" s="17"/>
      <c r="FOK327" s="17"/>
      <c r="FOL327" s="17"/>
      <c r="FOM327" s="17"/>
      <c r="FON327" s="17"/>
      <c r="FOO327" s="17"/>
      <c r="FOP327" s="17"/>
      <c r="FOQ327" s="17"/>
      <c r="FOR327" s="17"/>
      <c r="FOS327" s="17"/>
      <c r="FOT327" s="17"/>
      <c r="FOU327" s="17"/>
      <c r="FOV327" s="17"/>
      <c r="FOW327" s="17"/>
      <c r="FOX327" s="17"/>
      <c r="FOY327" s="17"/>
      <c r="FOZ327" s="17"/>
      <c r="FPA327" s="17"/>
      <c r="FPB327" s="17"/>
      <c r="FPC327" s="17"/>
      <c r="FPD327" s="17"/>
      <c r="FPE327" s="17"/>
      <c r="FPF327" s="17"/>
      <c r="FPG327" s="17"/>
      <c r="FPH327" s="17"/>
      <c r="FPI327" s="17"/>
      <c r="FPJ327" s="17"/>
      <c r="FPK327" s="17"/>
      <c r="FPL327" s="17"/>
      <c r="FPM327" s="17"/>
      <c r="FPN327" s="17"/>
      <c r="FPO327" s="17"/>
      <c r="FPP327" s="17"/>
      <c r="FPQ327" s="17"/>
      <c r="FPR327" s="17"/>
      <c r="FPS327" s="17"/>
      <c r="FPT327" s="17"/>
      <c r="FPU327" s="17"/>
      <c r="FPV327" s="17"/>
      <c r="FPW327" s="17"/>
      <c r="FPX327" s="17"/>
      <c r="FPY327" s="17"/>
      <c r="FPZ327" s="17"/>
      <c r="FQA327" s="17"/>
      <c r="FQB327" s="17"/>
      <c r="FQC327" s="17"/>
      <c r="FQD327" s="17"/>
      <c r="FQE327" s="17"/>
      <c r="FQF327" s="17"/>
      <c r="FQG327" s="17"/>
      <c r="FQH327" s="17"/>
      <c r="FQI327" s="17"/>
      <c r="FQJ327" s="17"/>
      <c r="FQK327" s="17"/>
      <c r="FQL327" s="17"/>
      <c r="FQM327" s="17"/>
      <c r="FQN327" s="17"/>
      <c r="FQO327" s="17"/>
      <c r="FQP327" s="17"/>
      <c r="FQQ327" s="17"/>
      <c r="FQR327" s="17"/>
      <c r="FQS327" s="17"/>
      <c r="FQT327" s="17"/>
      <c r="FQU327" s="17"/>
      <c r="FQV327" s="17"/>
      <c r="FQW327" s="17"/>
      <c r="FQX327" s="17"/>
      <c r="FQY327" s="17"/>
      <c r="FQZ327" s="17"/>
      <c r="FRA327" s="17"/>
      <c r="FRB327" s="17"/>
      <c r="FRC327" s="17"/>
      <c r="FRD327" s="17"/>
      <c r="FRE327" s="17"/>
      <c r="FRF327" s="17"/>
      <c r="FRG327" s="17"/>
      <c r="FRH327" s="17"/>
      <c r="FRI327" s="17"/>
      <c r="FRJ327" s="17"/>
      <c r="FRK327" s="17"/>
      <c r="FRL327" s="17"/>
      <c r="FRM327" s="17"/>
      <c r="FRN327" s="17"/>
      <c r="FRO327" s="17"/>
      <c r="FRP327" s="17"/>
      <c r="FRQ327" s="17"/>
      <c r="FRR327" s="17"/>
      <c r="FRS327" s="17"/>
      <c r="FRT327" s="17"/>
      <c r="FRU327" s="17"/>
      <c r="FRV327" s="17"/>
      <c r="FRW327" s="17"/>
      <c r="FRX327" s="17"/>
      <c r="FRY327" s="17"/>
      <c r="FRZ327" s="17"/>
      <c r="FSA327" s="17"/>
      <c r="FSB327" s="17"/>
      <c r="FSC327" s="17"/>
      <c r="FSD327" s="17"/>
      <c r="FSE327" s="17"/>
      <c r="FSF327" s="17"/>
      <c r="FSG327" s="17"/>
      <c r="FSH327" s="17"/>
      <c r="FSI327" s="17"/>
      <c r="FSJ327" s="17"/>
      <c r="FSK327" s="17"/>
      <c r="FSL327" s="17"/>
      <c r="FSM327" s="17"/>
      <c r="FSN327" s="17"/>
      <c r="FSO327" s="17"/>
      <c r="FSP327" s="17"/>
      <c r="FSQ327" s="17"/>
      <c r="FSR327" s="17"/>
      <c r="FSS327" s="17"/>
      <c r="FST327" s="17"/>
      <c r="FSU327" s="17"/>
      <c r="FSV327" s="17"/>
      <c r="FSW327" s="17"/>
      <c r="FSX327" s="17"/>
      <c r="FSY327" s="17"/>
      <c r="FSZ327" s="17"/>
      <c r="FTA327" s="17"/>
      <c r="FTB327" s="17"/>
      <c r="FTC327" s="17"/>
      <c r="FTD327" s="17"/>
      <c r="FTE327" s="17"/>
      <c r="FTF327" s="17"/>
      <c r="FTG327" s="17"/>
      <c r="FTH327" s="17"/>
      <c r="FTI327" s="17"/>
      <c r="FTJ327" s="17"/>
      <c r="FTK327" s="17"/>
      <c r="FTL327" s="17"/>
      <c r="FTM327" s="17"/>
      <c r="FTN327" s="17"/>
      <c r="FTO327" s="17"/>
      <c r="FTP327" s="17"/>
      <c r="FTQ327" s="17"/>
      <c r="FTR327" s="17"/>
      <c r="FTS327" s="17"/>
      <c r="FTT327" s="17"/>
      <c r="FTU327" s="17"/>
      <c r="FTV327" s="17"/>
      <c r="FTW327" s="17"/>
      <c r="FTX327" s="17"/>
      <c r="FTY327" s="17"/>
      <c r="FTZ327" s="17"/>
      <c r="FUA327" s="17"/>
      <c r="FUB327" s="17"/>
      <c r="FUC327" s="17"/>
      <c r="FUD327" s="17"/>
      <c r="FUE327" s="17"/>
      <c r="FUF327" s="17"/>
      <c r="FUG327" s="17"/>
      <c r="FUH327" s="17"/>
      <c r="FUI327" s="17"/>
      <c r="FUJ327" s="17"/>
      <c r="FUK327" s="17"/>
      <c r="FUL327" s="17"/>
      <c r="FUM327" s="17"/>
      <c r="FUN327" s="17"/>
      <c r="FUO327" s="17"/>
      <c r="FUP327" s="17"/>
      <c r="FUQ327" s="17"/>
      <c r="FUR327" s="17"/>
      <c r="FUS327" s="17"/>
      <c r="FUT327" s="17"/>
      <c r="FUU327" s="17"/>
      <c r="FUV327" s="17"/>
      <c r="FUW327" s="17"/>
      <c r="FUX327" s="17"/>
      <c r="FUY327" s="17"/>
      <c r="FUZ327" s="17"/>
      <c r="FVA327" s="17"/>
      <c r="FVB327" s="17"/>
      <c r="FVC327" s="17"/>
      <c r="FVD327" s="17"/>
      <c r="FVE327" s="17"/>
      <c r="FVF327" s="17"/>
      <c r="FVG327" s="17"/>
      <c r="FVH327" s="17"/>
      <c r="FVI327" s="17"/>
      <c r="FVJ327" s="17"/>
      <c r="FVK327" s="17"/>
      <c r="FVL327" s="17"/>
      <c r="FVM327" s="17"/>
      <c r="FVN327" s="17"/>
      <c r="FVO327" s="17"/>
      <c r="FVP327" s="17"/>
      <c r="FVQ327" s="17"/>
      <c r="FVR327" s="17"/>
      <c r="FVS327" s="17"/>
      <c r="FVT327" s="17"/>
      <c r="FVU327" s="17"/>
      <c r="FVV327" s="17"/>
      <c r="FVW327" s="17"/>
      <c r="FVX327" s="17"/>
      <c r="FVY327" s="17"/>
      <c r="FVZ327" s="17"/>
      <c r="FWA327" s="17"/>
      <c r="FWB327" s="17"/>
      <c r="FWC327" s="17"/>
      <c r="FWD327" s="17"/>
      <c r="FWE327" s="17"/>
      <c r="FWF327" s="17"/>
      <c r="FWG327" s="17"/>
      <c r="FWH327" s="17"/>
      <c r="FWI327" s="17"/>
      <c r="FWJ327" s="17"/>
      <c r="FWK327" s="17"/>
      <c r="FWL327" s="17"/>
      <c r="FWM327" s="17"/>
      <c r="FWN327" s="17"/>
      <c r="FWO327" s="17"/>
      <c r="FWP327" s="17"/>
      <c r="FWQ327" s="17"/>
      <c r="FWR327" s="17"/>
      <c r="FWS327" s="17"/>
      <c r="FWT327" s="17"/>
      <c r="FWU327" s="17"/>
      <c r="FWV327" s="17"/>
      <c r="FWW327" s="17"/>
      <c r="FWX327" s="17"/>
      <c r="FWY327" s="17"/>
      <c r="FWZ327" s="17"/>
      <c r="FXA327" s="17"/>
      <c r="FXB327" s="17"/>
      <c r="FXC327" s="17"/>
      <c r="FXD327" s="17"/>
      <c r="FXE327" s="17"/>
      <c r="FXF327" s="17"/>
      <c r="FXG327" s="17"/>
      <c r="FXH327" s="17"/>
      <c r="FXI327" s="17"/>
      <c r="FXJ327" s="17"/>
      <c r="FXK327" s="17"/>
      <c r="FXL327" s="17"/>
      <c r="FXM327" s="17"/>
      <c r="FXN327" s="17"/>
      <c r="FXO327" s="17"/>
      <c r="FXP327" s="17"/>
      <c r="FXQ327" s="17"/>
      <c r="FXR327" s="17"/>
      <c r="FXS327" s="17"/>
      <c r="FXT327" s="17"/>
      <c r="FXU327" s="17"/>
      <c r="FXV327" s="17"/>
      <c r="FXW327" s="17"/>
      <c r="FXX327" s="17"/>
      <c r="FXY327" s="17"/>
      <c r="FXZ327" s="17"/>
      <c r="FYA327" s="17"/>
      <c r="FYB327" s="17"/>
      <c r="FYC327" s="17"/>
      <c r="FYD327" s="17"/>
      <c r="FYE327" s="17"/>
      <c r="FYF327" s="17"/>
      <c r="FYG327" s="17"/>
      <c r="FYH327" s="17"/>
      <c r="FYI327" s="17"/>
      <c r="FYJ327" s="17"/>
      <c r="FYK327" s="17"/>
      <c r="FYL327" s="17"/>
      <c r="FYM327" s="17"/>
      <c r="FYN327" s="17"/>
      <c r="FYO327" s="17"/>
      <c r="FYP327" s="17"/>
      <c r="FYQ327" s="17"/>
      <c r="FYR327" s="17"/>
      <c r="FYS327" s="17"/>
      <c r="FYT327" s="17"/>
      <c r="FYU327" s="17"/>
      <c r="FYV327" s="17"/>
      <c r="FYW327" s="17"/>
      <c r="FYX327" s="17"/>
      <c r="FYY327" s="17"/>
      <c r="FYZ327" s="17"/>
      <c r="FZA327" s="17"/>
      <c r="FZB327" s="17"/>
      <c r="FZC327" s="17"/>
      <c r="FZD327" s="17"/>
      <c r="FZE327" s="17"/>
      <c r="FZF327" s="17"/>
      <c r="FZG327" s="17"/>
      <c r="FZH327" s="17"/>
      <c r="FZI327" s="17"/>
      <c r="FZJ327" s="17"/>
      <c r="FZK327" s="17"/>
      <c r="FZL327" s="17"/>
      <c r="FZM327" s="17"/>
      <c r="FZN327" s="17"/>
      <c r="FZO327" s="17"/>
      <c r="FZP327" s="17"/>
      <c r="FZQ327" s="17"/>
      <c r="FZR327" s="17"/>
      <c r="FZS327" s="17"/>
      <c r="FZT327" s="17"/>
      <c r="FZU327" s="17"/>
      <c r="FZV327" s="17"/>
      <c r="FZW327" s="17"/>
      <c r="FZX327" s="17"/>
      <c r="FZY327" s="17"/>
      <c r="FZZ327" s="17"/>
      <c r="GAA327" s="17"/>
      <c r="GAB327" s="17"/>
      <c r="GAC327" s="17"/>
      <c r="GAD327" s="17"/>
      <c r="GAE327" s="17"/>
      <c r="GAF327" s="17"/>
      <c r="GAG327" s="17"/>
      <c r="GAH327" s="17"/>
      <c r="GAI327" s="17"/>
      <c r="GAJ327" s="17"/>
      <c r="GAK327" s="17"/>
      <c r="GAL327" s="17"/>
      <c r="GAM327" s="17"/>
      <c r="GAN327" s="17"/>
      <c r="GAO327" s="17"/>
      <c r="GAP327" s="17"/>
      <c r="GAQ327" s="17"/>
      <c r="GAR327" s="17"/>
      <c r="GAS327" s="17"/>
      <c r="GAT327" s="17"/>
      <c r="GAU327" s="17"/>
      <c r="GAV327" s="17"/>
      <c r="GAW327" s="17"/>
      <c r="GAX327" s="17"/>
      <c r="GAY327" s="17"/>
      <c r="GAZ327" s="17"/>
      <c r="GBA327" s="17"/>
      <c r="GBB327" s="17"/>
      <c r="GBC327" s="17"/>
      <c r="GBD327" s="17"/>
      <c r="GBE327" s="17"/>
      <c r="GBF327" s="17"/>
      <c r="GBG327" s="17"/>
      <c r="GBH327" s="17"/>
      <c r="GBI327" s="17"/>
      <c r="GBJ327" s="17"/>
      <c r="GBK327" s="17"/>
      <c r="GBL327" s="17"/>
      <c r="GBM327" s="17"/>
      <c r="GBN327" s="17"/>
      <c r="GBO327" s="17"/>
      <c r="GBP327" s="17"/>
      <c r="GBQ327" s="17"/>
      <c r="GBR327" s="17"/>
      <c r="GBS327" s="17"/>
      <c r="GBT327" s="17"/>
      <c r="GBU327" s="17"/>
      <c r="GBV327" s="17"/>
      <c r="GBW327" s="17"/>
      <c r="GBX327" s="17"/>
      <c r="GBY327" s="17"/>
      <c r="GBZ327" s="17"/>
      <c r="GCA327" s="17"/>
      <c r="GCB327" s="17"/>
      <c r="GCC327" s="17"/>
      <c r="GCD327" s="17"/>
      <c r="GCE327" s="17"/>
      <c r="GCF327" s="17"/>
      <c r="GCG327" s="17"/>
      <c r="GCH327" s="17"/>
      <c r="GCI327" s="17"/>
      <c r="GCJ327" s="17"/>
      <c r="GCK327" s="17"/>
      <c r="GCL327" s="17"/>
      <c r="GCM327" s="17"/>
      <c r="GCN327" s="17"/>
      <c r="GCO327" s="17"/>
      <c r="GCP327" s="17"/>
      <c r="GCQ327" s="17"/>
      <c r="GCR327" s="17"/>
      <c r="GCS327" s="17"/>
      <c r="GCT327" s="17"/>
      <c r="GCU327" s="17"/>
      <c r="GCV327" s="17"/>
      <c r="GCW327" s="17"/>
      <c r="GCX327" s="17"/>
      <c r="GCY327" s="17"/>
      <c r="GCZ327" s="17"/>
      <c r="GDA327" s="17"/>
      <c r="GDB327" s="17"/>
      <c r="GDC327" s="17"/>
      <c r="GDD327" s="17"/>
      <c r="GDE327" s="17"/>
      <c r="GDF327" s="17"/>
      <c r="GDG327" s="17"/>
      <c r="GDH327" s="17"/>
      <c r="GDI327" s="17"/>
      <c r="GDJ327" s="17"/>
      <c r="GDK327" s="17"/>
      <c r="GDL327" s="17"/>
      <c r="GDM327" s="17"/>
      <c r="GDN327" s="17"/>
      <c r="GDO327" s="17"/>
      <c r="GDP327" s="17"/>
      <c r="GDQ327" s="17"/>
      <c r="GDR327" s="17"/>
      <c r="GDS327" s="17"/>
      <c r="GDT327" s="17"/>
      <c r="GDU327" s="17"/>
      <c r="GDV327" s="17"/>
      <c r="GDW327" s="17"/>
      <c r="GDX327" s="17"/>
      <c r="GDY327" s="17"/>
      <c r="GDZ327" s="17"/>
      <c r="GEA327" s="17"/>
      <c r="GEB327" s="17"/>
      <c r="GEC327" s="17"/>
      <c r="GED327" s="17"/>
      <c r="GEE327" s="17"/>
      <c r="GEF327" s="17"/>
      <c r="GEG327" s="17"/>
      <c r="GEH327" s="17"/>
      <c r="GEI327" s="17"/>
      <c r="GEJ327" s="17"/>
      <c r="GEK327" s="17"/>
      <c r="GEL327" s="17"/>
      <c r="GEM327" s="17"/>
      <c r="GEN327" s="17"/>
      <c r="GEO327" s="17"/>
      <c r="GEP327" s="17"/>
      <c r="GEQ327" s="17"/>
      <c r="GER327" s="17"/>
      <c r="GES327" s="17"/>
      <c r="GET327" s="17"/>
      <c r="GEU327" s="17"/>
      <c r="GEV327" s="17"/>
      <c r="GEW327" s="17"/>
      <c r="GEX327" s="17"/>
      <c r="GEY327" s="17"/>
      <c r="GEZ327" s="17"/>
      <c r="GFA327" s="17"/>
      <c r="GFB327" s="17"/>
      <c r="GFC327" s="17"/>
      <c r="GFD327" s="17"/>
      <c r="GFE327" s="17"/>
      <c r="GFF327" s="17"/>
      <c r="GFG327" s="17"/>
      <c r="GFH327" s="17"/>
      <c r="GFI327" s="17"/>
      <c r="GFJ327" s="17"/>
      <c r="GFK327" s="17"/>
      <c r="GFL327" s="17"/>
      <c r="GFM327" s="17"/>
      <c r="GFN327" s="17"/>
      <c r="GFO327" s="17"/>
      <c r="GFP327" s="17"/>
      <c r="GFQ327" s="17"/>
      <c r="GFR327" s="17"/>
      <c r="GFS327" s="17"/>
      <c r="GFT327" s="17"/>
      <c r="GFU327" s="17"/>
      <c r="GFV327" s="17"/>
      <c r="GFW327" s="17"/>
      <c r="GFX327" s="17"/>
      <c r="GFY327" s="17"/>
      <c r="GFZ327" s="17"/>
      <c r="GGA327" s="17"/>
      <c r="GGB327" s="17"/>
      <c r="GGC327" s="17"/>
      <c r="GGD327" s="17"/>
      <c r="GGE327" s="17"/>
      <c r="GGF327" s="17"/>
      <c r="GGG327" s="17"/>
      <c r="GGH327" s="17"/>
      <c r="GGI327" s="17"/>
      <c r="GGJ327" s="17"/>
      <c r="GGK327" s="17"/>
      <c r="GGL327" s="17"/>
      <c r="GGM327" s="17"/>
      <c r="GGN327" s="17"/>
      <c r="GGO327" s="17"/>
      <c r="GGP327" s="17"/>
      <c r="GGQ327" s="17"/>
      <c r="GGR327" s="17"/>
      <c r="GGS327" s="17"/>
      <c r="GGT327" s="17"/>
      <c r="GGU327" s="17"/>
      <c r="GGV327" s="17"/>
      <c r="GGW327" s="17"/>
      <c r="GGX327" s="17"/>
      <c r="GGY327" s="17"/>
      <c r="GGZ327" s="17"/>
      <c r="GHA327" s="17"/>
      <c r="GHB327" s="17"/>
      <c r="GHC327" s="17"/>
      <c r="GHD327" s="17"/>
      <c r="GHE327" s="17"/>
      <c r="GHF327" s="17"/>
      <c r="GHG327" s="17"/>
      <c r="GHH327" s="17"/>
      <c r="GHI327" s="17"/>
      <c r="GHJ327" s="17"/>
      <c r="GHK327" s="17"/>
      <c r="GHL327" s="17"/>
      <c r="GHM327" s="17"/>
      <c r="GHN327" s="17"/>
      <c r="GHO327" s="17"/>
      <c r="GHP327" s="17"/>
      <c r="GHQ327" s="17"/>
      <c r="GHR327" s="17"/>
      <c r="GHS327" s="17"/>
      <c r="GHT327" s="17"/>
      <c r="GHU327" s="17"/>
      <c r="GHV327" s="17"/>
      <c r="GHW327" s="17"/>
      <c r="GHX327" s="17"/>
      <c r="GHY327" s="17"/>
      <c r="GHZ327" s="17"/>
      <c r="GIA327" s="17"/>
      <c r="GIB327" s="17"/>
      <c r="GIC327" s="17"/>
      <c r="GID327" s="17"/>
      <c r="GIE327" s="17"/>
      <c r="GIF327" s="17"/>
      <c r="GIG327" s="17"/>
      <c r="GIH327" s="17"/>
      <c r="GII327" s="17"/>
      <c r="GIJ327" s="17"/>
      <c r="GIK327" s="17"/>
      <c r="GIL327" s="17"/>
      <c r="GIM327" s="17"/>
      <c r="GIN327" s="17"/>
      <c r="GIO327" s="17"/>
      <c r="GIP327" s="17"/>
      <c r="GIQ327" s="17"/>
      <c r="GIR327" s="17"/>
      <c r="GIS327" s="17"/>
      <c r="GIT327" s="17"/>
      <c r="GIU327" s="17"/>
      <c r="GIV327" s="17"/>
      <c r="GIW327" s="17"/>
      <c r="GIX327" s="17"/>
      <c r="GIY327" s="17"/>
      <c r="GIZ327" s="17"/>
      <c r="GJA327" s="17"/>
      <c r="GJB327" s="17"/>
      <c r="GJC327" s="17"/>
      <c r="GJD327" s="17"/>
      <c r="GJE327" s="17"/>
      <c r="GJF327" s="17"/>
      <c r="GJG327" s="17"/>
      <c r="GJH327" s="17"/>
      <c r="GJI327" s="17"/>
      <c r="GJJ327" s="17"/>
      <c r="GJK327" s="17"/>
      <c r="GJL327" s="17"/>
      <c r="GJM327" s="17"/>
      <c r="GJN327" s="17"/>
      <c r="GJO327" s="17"/>
      <c r="GJP327" s="17"/>
      <c r="GJQ327" s="17"/>
      <c r="GJR327" s="17"/>
      <c r="GJS327" s="17"/>
      <c r="GJT327" s="17"/>
      <c r="GJU327" s="17"/>
      <c r="GJV327" s="17"/>
      <c r="GJW327" s="17"/>
      <c r="GJX327" s="17"/>
      <c r="GJY327" s="17"/>
      <c r="GJZ327" s="17"/>
      <c r="GKA327" s="17"/>
      <c r="GKB327" s="17"/>
      <c r="GKC327" s="17"/>
      <c r="GKD327" s="17"/>
      <c r="GKE327" s="17"/>
      <c r="GKF327" s="17"/>
      <c r="GKG327" s="17"/>
      <c r="GKH327" s="17"/>
      <c r="GKI327" s="17"/>
      <c r="GKJ327" s="17"/>
      <c r="GKK327" s="17"/>
      <c r="GKL327" s="17"/>
      <c r="GKM327" s="17"/>
      <c r="GKN327" s="17"/>
      <c r="GKO327" s="17"/>
      <c r="GKP327" s="17"/>
      <c r="GKQ327" s="17"/>
      <c r="GKR327" s="17"/>
      <c r="GKS327" s="17"/>
      <c r="GKT327" s="17"/>
      <c r="GKU327" s="17"/>
      <c r="GKV327" s="17"/>
      <c r="GKW327" s="17"/>
      <c r="GKX327" s="17"/>
      <c r="GKY327" s="17"/>
      <c r="GKZ327" s="17"/>
      <c r="GLA327" s="17"/>
      <c r="GLB327" s="17"/>
      <c r="GLC327" s="17"/>
      <c r="GLD327" s="17"/>
      <c r="GLE327" s="17"/>
      <c r="GLF327" s="17"/>
      <c r="GLG327" s="17"/>
      <c r="GLH327" s="17"/>
      <c r="GLI327" s="17"/>
      <c r="GLJ327" s="17"/>
      <c r="GLK327" s="17"/>
      <c r="GLL327" s="17"/>
      <c r="GLM327" s="17"/>
      <c r="GLN327" s="17"/>
      <c r="GLO327" s="17"/>
      <c r="GLP327" s="17"/>
      <c r="GLQ327" s="17"/>
      <c r="GLR327" s="17"/>
      <c r="GLS327" s="17"/>
      <c r="GLT327" s="17"/>
      <c r="GLU327" s="17"/>
      <c r="GLV327" s="17"/>
      <c r="GLW327" s="17"/>
      <c r="GLX327" s="17"/>
      <c r="GLY327" s="17"/>
      <c r="GLZ327" s="17"/>
      <c r="GMA327" s="17"/>
      <c r="GMB327" s="17"/>
      <c r="GMC327" s="17"/>
      <c r="GMD327" s="17"/>
      <c r="GME327" s="17"/>
      <c r="GMF327" s="17"/>
      <c r="GMG327" s="17"/>
      <c r="GMH327" s="17"/>
      <c r="GMI327" s="17"/>
      <c r="GMJ327" s="17"/>
      <c r="GMK327" s="17"/>
      <c r="GML327" s="17"/>
      <c r="GMM327" s="17"/>
      <c r="GMN327" s="17"/>
      <c r="GMO327" s="17"/>
      <c r="GMP327" s="17"/>
      <c r="GMQ327" s="17"/>
      <c r="GMR327" s="17"/>
      <c r="GMS327" s="17"/>
      <c r="GMT327" s="17"/>
      <c r="GMU327" s="17"/>
      <c r="GMV327" s="17"/>
      <c r="GMW327" s="17"/>
      <c r="GMX327" s="17"/>
      <c r="GMY327" s="17"/>
      <c r="GMZ327" s="17"/>
      <c r="GNA327" s="17"/>
      <c r="GNB327" s="17"/>
      <c r="GNC327" s="17"/>
      <c r="GND327" s="17"/>
      <c r="GNE327" s="17"/>
      <c r="GNF327" s="17"/>
      <c r="GNG327" s="17"/>
      <c r="GNH327" s="17"/>
      <c r="GNI327" s="17"/>
      <c r="GNJ327" s="17"/>
      <c r="GNK327" s="17"/>
      <c r="GNL327" s="17"/>
      <c r="GNM327" s="17"/>
      <c r="GNN327" s="17"/>
      <c r="GNO327" s="17"/>
      <c r="GNP327" s="17"/>
      <c r="GNQ327" s="17"/>
      <c r="GNR327" s="17"/>
      <c r="GNS327" s="17"/>
      <c r="GNT327" s="17"/>
      <c r="GNU327" s="17"/>
      <c r="GNV327" s="17"/>
      <c r="GNW327" s="17"/>
      <c r="GNX327" s="17"/>
      <c r="GNY327" s="17"/>
      <c r="GNZ327" s="17"/>
      <c r="GOA327" s="17"/>
      <c r="GOB327" s="17"/>
      <c r="GOC327" s="17"/>
      <c r="GOD327" s="17"/>
      <c r="GOE327" s="17"/>
      <c r="GOF327" s="17"/>
      <c r="GOG327" s="17"/>
      <c r="GOH327" s="17"/>
      <c r="GOI327" s="17"/>
      <c r="GOJ327" s="17"/>
      <c r="GOK327" s="17"/>
      <c r="GOL327" s="17"/>
      <c r="GOM327" s="17"/>
      <c r="GON327" s="17"/>
      <c r="GOO327" s="17"/>
      <c r="GOP327" s="17"/>
      <c r="GOQ327" s="17"/>
      <c r="GOR327" s="17"/>
      <c r="GOS327" s="17"/>
      <c r="GOT327" s="17"/>
      <c r="GOU327" s="17"/>
      <c r="GOV327" s="17"/>
      <c r="GOW327" s="17"/>
      <c r="GOX327" s="17"/>
      <c r="GOY327" s="17"/>
      <c r="GOZ327" s="17"/>
      <c r="GPA327" s="17"/>
      <c r="GPB327" s="17"/>
      <c r="GPC327" s="17"/>
      <c r="GPD327" s="17"/>
      <c r="GPE327" s="17"/>
      <c r="GPF327" s="17"/>
      <c r="GPG327" s="17"/>
      <c r="GPH327" s="17"/>
      <c r="GPI327" s="17"/>
      <c r="GPJ327" s="17"/>
      <c r="GPK327" s="17"/>
      <c r="GPL327" s="17"/>
      <c r="GPM327" s="17"/>
      <c r="GPN327" s="17"/>
      <c r="GPO327" s="17"/>
      <c r="GPP327" s="17"/>
      <c r="GPQ327" s="17"/>
      <c r="GPR327" s="17"/>
      <c r="GPS327" s="17"/>
      <c r="GPT327" s="17"/>
      <c r="GPU327" s="17"/>
      <c r="GPV327" s="17"/>
      <c r="GPW327" s="17"/>
      <c r="GPX327" s="17"/>
      <c r="GPY327" s="17"/>
      <c r="GPZ327" s="17"/>
      <c r="GQA327" s="17"/>
      <c r="GQB327" s="17"/>
      <c r="GQC327" s="17"/>
      <c r="GQD327" s="17"/>
      <c r="GQE327" s="17"/>
      <c r="GQF327" s="17"/>
      <c r="GQG327" s="17"/>
      <c r="GQH327" s="17"/>
      <c r="GQI327" s="17"/>
      <c r="GQJ327" s="17"/>
      <c r="GQK327" s="17"/>
      <c r="GQL327" s="17"/>
      <c r="GQM327" s="17"/>
      <c r="GQN327" s="17"/>
      <c r="GQO327" s="17"/>
      <c r="GQP327" s="17"/>
      <c r="GQQ327" s="17"/>
      <c r="GQR327" s="17"/>
      <c r="GQS327" s="17"/>
      <c r="GQT327" s="17"/>
      <c r="GQU327" s="17"/>
      <c r="GQV327" s="17"/>
      <c r="GQW327" s="17"/>
      <c r="GQX327" s="17"/>
      <c r="GQY327" s="17"/>
      <c r="GQZ327" s="17"/>
      <c r="GRA327" s="17"/>
      <c r="GRB327" s="17"/>
      <c r="GRC327" s="17"/>
      <c r="GRD327" s="17"/>
      <c r="GRE327" s="17"/>
      <c r="GRF327" s="17"/>
      <c r="GRG327" s="17"/>
      <c r="GRH327" s="17"/>
      <c r="GRI327" s="17"/>
      <c r="GRJ327" s="17"/>
      <c r="GRK327" s="17"/>
      <c r="GRL327" s="17"/>
      <c r="GRM327" s="17"/>
      <c r="GRN327" s="17"/>
      <c r="GRO327" s="17"/>
      <c r="GRP327" s="17"/>
      <c r="GRQ327" s="17"/>
      <c r="GRR327" s="17"/>
      <c r="GRS327" s="17"/>
      <c r="GRT327" s="17"/>
      <c r="GRU327" s="17"/>
      <c r="GRV327" s="17"/>
      <c r="GRW327" s="17"/>
      <c r="GRX327" s="17"/>
      <c r="GRY327" s="17"/>
      <c r="GRZ327" s="17"/>
      <c r="GSA327" s="17"/>
      <c r="GSB327" s="17"/>
      <c r="GSC327" s="17"/>
      <c r="GSD327" s="17"/>
      <c r="GSE327" s="17"/>
      <c r="GSF327" s="17"/>
      <c r="GSG327" s="17"/>
      <c r="GSH327" s="17"/>
      <c r="GSI327" s="17"/>
      <c r="GSJ327" s="17"/>
      <c r="GSK327" s="17"/>
      <c r="GSL327" s="17"/>
      <c r="GSM327" s="17"/>
      <c r="GSN327" s="17"/>
      <c r="GSO327" s="17"/>
      <c r="GSP327" s="17"/>
      <c r="GSQ327" s="17"/>
      <c r="GSR327" s="17"/>
      <c r="GSS327" s="17"/>
      <c r="GST327" s="17"/>
      <c r="GSU327" s="17"/>
      <c r="GSV327" s="17"/>
      <c r="GSW327" s="17"/>
      <c r="GSX327" s="17"/>
      <c r="GSY327" s="17"/>
      <c r="GSZ327" s="17"/>
      <c r="GTA327" s="17"/>
      <c r="GTB327" s="17"/>
      <c r="GTC327" s="17"/>
      <c r="GTD327" s="17"/>
      <c r="GTE327" s="17"/>
      <c r="GTF327" s="17"/>
      <c r="GTG327" s="17"/>
      <c r="GTH327" s="17"/>
      <c r="GTI327" s="17"/>
      <c r="GTJ327" s="17"/>
      <c r="GTK327" s="17"/>
      <c r="GTL327" s="17"/>
      <c r="GTM327" s="17"/>
      <c r="GTN327" s="17"/>
      <c r="GTO327" s="17"/>
      <c r="GTP327" s="17"/>
      <c r="GTQ327" s="17"/>
      <c r="GTR327" s="17"/>
      <c r="GTS327" s="17"/>
      <c r="GTT327" s="17"/>
      <c r="GTU327" s="17"/>
      <c r="GTV327" s="17"/>
      <c r="GTW327" s="17"/>
      <c r="GTX327" s="17"/>
      <c r="GTY327" s="17"/>
      <c r="GTZ327" s="17"/>
      <c r="GUA327" s="17"/>
      <c r="GUB327" s="17"/>
      <c r="GUC327" s="17"/>
      <c r="GUD327" s="17"/>
      <c r="GUE327" s="17"/>
      <c r="GUF327" s="17"/>
      <c r="GUG327" s="17"/>
      <c r="GUH327" s="17"/>
      <c r="GUI327" s="17"/>
      <c r="GUJ327" s="17"/>
      <c r="GUK327" s="17"/>
      <c r="GUL327" s="17"/>
      <c r="GUM327" s="17"/>
      <c r="GUN327" s="17"/>
      <c r="GUO327" s="17"/>
      <c r="GUP327" s="17"/>
      <c r="GUQ327" s="17"/>
      <c r="GUR327" s="17"/>
      <c r="GUS327" s="17"/>
      <c r="GUT327" s="17"/>
      <c r="GUU327" s="17"/>
      <c r="GUV327" s="17"/>
      <c r="GUW327" s="17"/>
      <c r="GUX327" s="17"/>
      <c r="GUY327" s="17"/>
      <c r="GUZ327" s="17"/>
      <c r="GVA327" s="17"/>
      <c r="GVB327" s="17"/>
      <c r="GVC327" s="17"/>
      <c r="GVD327" s="17"/>
      <c r="GVE327" s="17"/>
      <c r="GVF327" s="17"/>
      <c r="GVG327" s="17"/>
      <c r="GVH327" s="17"/>
      <c r="GVI327" s="17"/>
      <c r="GVJ327" s="17"/>
      <c r="GVK327" s="17"/>
      <c r="GVL327" s="17"/>
      <c r="GVM327" s="17"/>
      <c r="GVN327" s="17"/>
      <c r="GVO327" s="17"/>
      <c r="GVP327" s="17"/>
      <c r="GVQ327" s="17"/>
      <c r="GVR327" s="17"/>
      <c r="GVS327" s="17"/>
      <c r="GVT327" s="17"/>
      <c r="GVU327" s="17"/>
      <c r="GVV327" s="17"/>
      <c r="GVW327" s="17"/>
      <c r="GVX327" s="17"/>
      <c r="GVY327" s="17"/>
      <c r="GVZ327" s="17"/>
      <c r="GWA327" s="17"/>
      <c r="GWB327" s="17"/>
      <c r="GWC327" s="17"/>
      <c r="GWD327" s="17"/>
      <c r="GWE327" s="17"/>
      <c r="GWF327" s="17"/>
      <c r="GWG327" s="17"/>
      <c r="GWH327" s="17"/>
      <c r="GWI327" s="17"/>
      <c r="GWJ327" s="17"/>
      <c r="GWK327" s="17"/>
      <c r="GWL327" s="17"/>
      <c r="GWM327" s="17"/>
      <c r="GWN327" s="17"/>
      <c r="GWO327" s="17"/>
      <c r="GWP327" s="17"/>
      <c r="GWQ327" s="17"/>
      <c r="GWR327" s="17"/>
      <c r="GWS327" s="17"/>
      <c r="GWT327" s="17"/>
      <c r="GWU327" s="17"/>
      <c r="GWV327" s="17"/>
      <c r="GWW327" s="17"/>
      <c r="GWX327" s="17"/>
      <c r="GWY327" s="17"/>
      <c r="GWZ327" s="17"/>
      <c r="GXA327" s="17"/>
      <c r="GXB327" s="17"/>
      <c r="GXC327" s="17"/>
      <c r="GXD327" s="17"/>
      <c r="GXE327" s="17"/>
      <c r="GXF327" s="17"/>
      <c r="GXG327" s="17"/>
      <c r="GXH327" s="17"/>
      <c r="GXI327" s="17"/>
      <c r="GXJ327" s="17"/>
      <c r="GXK327" s="17"/>
      <c r="GXL327" s="17"/>
      <c r="GXM327" s="17"/>
      <c r="GXN327" s="17"/>
      <c r="GXO327" s="17"/>
      <c r="GXP327" s="17"/>
      <c r="GXQ327" s="17"/>
      <c r="GXR327" s="17"/>
      <c r="GXS327" s="17"/>
      <c r="GXT327" s="17"/>
      <c r="GXU327" s="17"/>
      <c r="GXV327" s="17"/>
      <c r="GXW327" s="17"/>
      <c r="GXX327" s="17"/>
      <c r="GXY327" s="17"/>
      <c r="GXZ327" s="17"/>
      <c r="GYA327" s="17"/>
      <c r="GYB327" s="17"/>
      <c r="GYC327" s="17"/>
      <c r="GYD327" s="17"/>
      <c r="GYE327" s="17"/>
      <c r="GYF327" s="17"/>
      <c r="GYG327" s="17"/>
      <c r="GYH327" s="17"/>
      <c r="GYI327" s="17"/>
      <c r="GYJ327" s="17"/>
      <c r="GYK327" s="17"/>
      <c r="GYL327" s="17"/>
      <c r="GYM327" s="17"/>
      <c r="GYN327" s="17"/>
      <c r="GYO327" s="17"/>
      <c r="GYP327" s="17"/>
      <c r="GYQ327" s="17"/>
      <c r="GYR327" s="17"/>
      <c r="GYS327" s="17"/>
      <c r="GYT327" s="17"/>
      <c r="GYU327" s="17"/>
      <c r="GYV327" s="17"/>
      <c r="GYW327" s="17"/>
      <c r="GYX327" s="17"/>
      <c r="GYY327" s="17"/>
      <c r="GYZ327" s="17"/>
      <c r="GZA327" s="17"/>
      <c r="GZB327" s="17"/>
      <c r="GZC327" s="17"/>
      <c r="GZD327" s="17"/>
      <c r="GZE327" s="17"/>
      <c r="GZF327" s="17"/>
      <c r="GZG327" s="17"/>
      <c r="GZH327" s="17"/>
      <c r="GZI327" s="17"/>
      <c r="GZJ327" s="17"/>
      <c r="GZK327" s="17"/>
      <c r="GZL327" s="17"/>
      <c r="GZM327" s="17"/>
      <c r="GZN327" s="17"/>
      <c r="GZO327" s="17"/>
      <c r="GZP327" s="17"/>
      <c r="GZQ327" s="17"/>
      <c r="GZR327" s="17"/>
      <c r="GZS327" s="17"/>
      <c r="GZT327" s="17"/>
      <c r="GZU327" s="17"/>
      <c r="GZV327" s="17"/>
      <c r="GZW327" s="17"/>
      <c r="GZX327" s="17"/>
      <c r="GZY327" s="17"/>
      <c r="GZZ327" s="17"/>
      <c r="HAA327" s="17"/>
      <c r="HAB327" s="17"/>
      <c r="HAC327" s="17"/>
      <c r="HAD327" s="17"/>
      <c r="HAE327" s="17"/>
      <c r="HAF327" s="17"/>
      <c r="HAG327" s="17"/>
      <c r="HAH327" s="17"/>
      <c r="HAI327" s="17"/>
      <c r="HAJ327" s="17"/>
      <c r="HAK327" s="17"/>
      <c r="HAL327" s="17"/>
      <c r="HAM327" s="17"/>
      <c r="HAN327" s="17"/>
      <c r="HAO327" s="17"/>
      <c r="HAP327" s="17"/>
      <c r="HAQ327" s="17"/>
      <c r="HAR327" s="17"/>
      <c r="HAS327" s="17"/>
      <c r="HAT327" s="17"/>
      <c r="HAU327" s="17"/>
      <c r="HAV327" s="17"/>
      <c r="HAW327" s="17"/>
      <c r="HAX327" s="17"/>
      <c r="HAY327" s="17"/>
      <c r="HAZ327" s="17"/>
      <c r="HBA327" s="17"/>
      <c r="HBB327" s="17"/>
      <c r="HBC327" s="17"/>
      <c r="HBD327" s="17"/>
      <c r="HBE327" s="17"/>
      <c r="HBF327" s="17"/>
      <c r="HBG327" s="17"/>
      <c r="HBH327" s="17"/>
      <c r="HBI327" s="17"/>
      <c r="HBJ327" s="17"/>
      <c r="HBK327" s="17"/>
      <c r="HBL327" s="17"/>
      <c r="HBM327" s="17"/>
      <c r="HBN327" s="17"/>
      <c r="HBO327" s="17"/>
      <c r="HBP327" s="17"/>
      <c r="HBQ327" s="17"/>
      <c r="HBR327" s="17"/>
      <c r="HBS327" s="17"/>
      <c r="HBT327" s="17"/>
      <c r="HBU327" s="17"/>
      <c r="HBV327" s="17"/>
      <c r="HBW327" s="17"/>
      <c r="HBX327" s="17"/>
      <c r="HBY327" s="17"/>
      <c r="HBZ327" s="17"/>
      <c r="HCA327" s="17"/>
      <c r="HCB327" s="17"/>
      <c r="HCC327" s="17"/>
      <c r="HCD327" s="17"/>
      <c r="HCE327" s="17"/>
      <c r="HCF327" s="17"/>
      <c r="HCG327" s="17"/>
      <c r="HCH327" s="17"/>
      <c r="HCI327" s="17"/>
      <c r="HCJ327" s="17"/>
      <c r="HCK327" s="17"/>
      <c r="HCL327" s="17"/>
      <c r="HCM327" s="17"/>
      <c r="HCN327" s="17"/>
      <c r="HCO327" s="17"/>
      <c r="HCP327" s="17"/>
      <c r="HCQ327" s="17"/>
      <c r="HCR327" s="17"/>
      <c r="HCS327" s="17"/>
      <c r="HCT327" s="17"/>
      <c r="HCU327" s="17"/>
      <c r="HCV327" s="17"/>
      <c r="HCW327" s="17"/>
      <c r="HCX327" s="17"/>
      <c r="HCY327" s="17"/>
      <c r="HCZ327" s="17"/>
      <c r="HDA327" s="17"/>
      <c r="HDB327" s="17"/>
      <c r="HDC327" s="17"/>
      <c r="HDD327" s="17"/>
      <c r="HDE327" s="17"/>
      <c r="HDF327" s="17"/>
      <c r="HDG327" s="17"/>
      <c r="HDH327" s="17"/>
      <c r="HDI327" s="17"/>
      <c r="HDJ327" s="17"/>
      <c r="HDK327" s="17"/>
      <c r="HDL327" s="17"/>
      <c r="HDM327" s="17"/>
      <c r="HDN327" s="17"/>
      <c r="HDO327" s="17"/>
      <c r="HDP327" s="17"/>
      <c r="HDQ327" s="17"/>
      <c r="HDR327" s="17"/>
      <c r="HDS327" s="17"/>
      <c r="HDT327" s="17"/>
      <c r="HDU327" s="17"/>
      <c r="HDV327" s="17"/>
      <c r="HDW327" s="17"/>
      <c r="HDX327" s="17"/>
      <c r="HDY327" s="17"/>
      <c r="HDZ327" s="17"/>
      <c r="HEA327" s="17"/>
      <c r="HEB327" s="17"/>
      <c r="HEC327" s="17"/>
      <c r="HED327" s="17"/>
      <c r="HEE327" s="17"/>
      <c r="HEF327" s="17"/>
      <c r="HEG327" s="17"/>
      <c r="HEH327" s="17"/>
      <c r="HEI327" s="17"/>
      <c r="HEJ327" s="17"/>
      <c r="HEK327" s="17"/>
      <c r="HEL327" s="17"/>
      <c r="HEM327" s="17"/>
      <c r="HEN327" s="17"/>
      <c r="HEO327" s="17"/>
      <c r="HEP327" s="17"/>
      <c r="HEQ327" s="17"/>
      <c r="HER327" s="17"/>
      <c r="HES327" s="17"/>
      <c r="HET327" s="17"/>
      <c r="HEU327" s="17"/>
      <c r="HEV327" s="17"/>
      <c r="HEW327" s="17"/>
      <c r="HEX327" s="17"/>
      <c r="HEY327" s="17"/>
      <c r="HEZ327" s="17"/>
      <c r="HFA327" s="17"/>
      <c r="HFB327" s="17"/>
      <c r="HFC327" s="17"/>
      <c r="HFD327" s="17"/>
      <c r="HFE327" s="17"/>
      <c r="HFF327" s="17"/>
      <c r="HFG327" s="17"/>
      <c r="HFH327" s="17"/>
      <c r="HFI327" s="17"/>
      <c r="HFJ327" s="17"/>
      <c r="HFK327" s="17"/>
      <c r="HFL327" s="17"/>
      <c r="HFM327" s="17"/>
      <c r="HFN327" s="17"/>
      <c r="HFO327" s="17"/>
      <c r="HFP327" s="17"/>
      <c r="HFQ327" s="17"/>
      <c r="HFR327" s="17"/>
      <c r="HFS327" s="17"/>
      <c r="HFT327" s="17"/>
      <c r="HFU327" s="17"/>
      <c r="HFV327" s="17"/>
      <c r="HFW327" s="17"/>
      <c r="HFX327" s="17"/>
      <c r="HFY327" s="17"/>
      <c r="HFZ327" s="17"/>
      <c r="HGA327" s="17"/>
      <c r="HGB327" s="17"/>
      <c r="HGC327" s="17"/>
      <c r="HGD327" s="17"/>
      <c r="HGE327" s="17"/>
      <c r="HGF327" s="17"/>
      <c r="HGG327" s="17"/>
      <c r="HGH327" s="17"/>
      <c r="HGI327" s="17"/>
      <c r="HGJ327" s="17"/>
      <c r="HGK327" s="17"/>
      <c r="HGL327" s="17"/>
      <c r="HGM327" s="17"/>
      <c r="HGN327" s="17"/>
      <c r="HGO327" s="17"/>
      <c r="HGP327" s="17"/>
      <c r="HGQ327" s="17"/>
      <c r="HGR327" s="17"/>
      <c r="HGS327" s="17"/>
      <c r="HGT327" s="17"/>
      <c r="HGU327" s="17"/>
      <c r="HGV327" s="17"/>
      <c r="HGW327" s="17"/>
      <c r="HGX327" s="17"/>
      <c r="HGY327" s="17"/>
      <c r="HGZ327" s="17"/>
      <c r="HHA327" s="17"/>
      <c r="HHB327" s="17"/>
      <c r="HHC327" s="17"/>
      <c r="HHD327" s="17"/>
      <c r="HHE327" s="17"/>
      <c r="HHF327" s="17"/>
      <c r="HHG327" s="17"/>
      <c r="HHH327" s="17"/>
      <c r="HHI327" s="17"/>
      <c r="HHJ327" s="17"/>
      <c r="HHK327" s="17"/>
      <c r="HHL327" s="17"/>
      <c r="HHM327" s="17"/>
      <c r="HHN327" s="17"/>
      <c r="HHO327" s="17"/>
      <c r="HHP327" s="17"/>
      <c r="HHQ327" s="17"/>
      <c r="HHR327" s="17"/>
      <c r="HHS327" s="17"/>
      <c r="HHT327" s="17"/>
      <c r="HHU327" s="17"/>
      <c r="HHV327" s="17"/>
      <c r="HHW327" s="17"/>
      <c r="HHX327" s="17"/>
      <c r="HHY327" s="17"/>
      <c r="HHZ327" s="17"/>
      <c r="HIA327" s="17"/>
      <c r="HIB327" s="17"/>
      <c r="HIC327" s="17"/>
      <c r="HID327" s="17"/>
      <c r="HIE327" s="17"/>
      <c r="HIF327" s="17"/>
      <c r="HIG327" s="17"/>
      <c r="HIH327" s="17"/>
      <c r="HII327" s="17"/>
      <c r="HIJ327" s="17"/>
      <c r="HIK327" s="17"/>
      <c r="HIL327" s="17"/>
      <c r="HIM327" s="17"/>
      <c r="HIN327" s="17"/>
      <c r="HIO327" s="17"/>
      <c r="HIP327" s="17"/>
      <c r="HIQ327" s="17"/>
      <c r="HIR327" s="17"/>
      <c r="HIS327" s="17"/>
      <c r="HIT327" s="17"/>
      <c r="HIU327" s="17"/>
      <c r="HIV327" s="17"/>
      <c r="HIW327" s="17"/>
      <c r="HIX327" s="17"/>
      <c r="HIY327" s="17"/>
      <c r="HIZ327" s="17"/>
      <c r="HJA327" s="17"/>
      <c r="HJB327" s="17"/>
      <c r="HJC327" s="17"/>
      <c r="HJD327" s="17"/>
      <c r="HJE327" s="17"/>
      <c r="HJF327" s="17"/>
      <c r="HJG327" s="17"/>
      <c r="HJH327" s="17"/>
      <c r="HJI327" s="17"/>
      <c r="HJJ327" s="17"/>
      <c r="HJK327" s="17"/>
      <c r="HJL327" s="17"/>
      <c r="HJM327" s="17"/>
      <c r="HJN327" s="17"/>
      <c r="HJO327" s="17"/>
      <c r="HJP327" s="17"/>
      <c r="HJQ327" s="17"/>
      <c r="HJR327" s="17"/>
      <c r="HJS327" s="17"/>
      <c r="HJT327" s="17"/>
      <c r="HJU327" s="17"/>
      <c r="HJV327" s="17"/>
      <c r="HJW327" s="17"/>
      <c r="HJX327" s="17"/>
      <c r="HJY327" s="17"/>
      <c r="HJZ327" s="17"/>
      <c r="HKA327" s="17"/>
      <c r="HKB327" s="17"/>
      <c r="HKC327" s="17"/>
      <c r="HKD327" s="17"/>
      <c r="HKE327" s="17"/>
      <c r="HKF327" s="17"/>
      <c r="HKG327" s="17"/>
      <c r="HKH327" s="17"/>
      <c r="HKI327" s="17"/>
      <c r="HKJ327" s="17"/>
      <c r="HKK327" s="17"/>
      <c r="HKL327" s="17"/>
      <c r="HKM327" s="17"/>
      <c r="HKN327" s="17"/>
      <c r="HKO327" s="17"/>
      <c r="HKP327" s="17"/>
      <c r="HKQ327" s="17"/>
      <c r="HKR327" s="17"/>
      <c r="HKS327" s="17"/>
      <c r="HKT327" s="17"/>
      <c r="HKU327" s="17"/>
      <c r="HKV327" s="17"/>
      <c r="HKW327" s="17"/>
      <c r="HKX327" s="17"/>
      <c r="HKY327" s="17"/>
      <c r="HKZ327" s="17"/>
      <c r="HLA327" s="17"/>
      <c r="HLB327" s="17"/>
      <c r="HLC327" s="17"/>
      <c r="HLD327" s="17"/>
      <c r="HLE327" s="17"/>
      <c r="HLF327" s="17"/>
      <c r="HLG327" s="17"/>
      <c r="HLH327" s="17"/>
      <c r="HLI327" s="17"/>
      <c r="HLJ327" s="17"/>
      <c r="HLK327" s="17"/>
      <c r="HLL327" s="17"/>
      <c r="HLM327" s="17"/>
      <c r="HLN327" s="17"/>
      <c r="HLO327" s="17"/>
      <c r="HLP327" s="17"/>
      <c r="HLQ327" s="17"/>
      <c r="HLR327" s="17"/>
      <c r="HLS327" s="17"/>
      <c r="HLT327" s="17"/>
      <c r="HLU327" s="17"/>
      <c r="HLV327" s="17"/>
      <c r="HLW327" s="17"/>
      <c r="HLX327" s="17"/>
      <c r="HLY327" s="17"/>
      <c r="HLZ327" s="17"/>
      <c r="HMA327" s="17"/>
      <c r="HMB327" s="17"/>
      <c r="HMC327" s="17"/>
      <c r="HMD327" s="17"/>
      <c r="HME327" s="17"/>
      <c r="HMF327" s="17"/>
      <c r="HMG327" s="17"/>
      <c r="HMH327" s="17"/>
      <c r="HMI327" s="17"/>
      <c r="HMJ327" s="17"/>
      <c r="HMK327" s="17"/>
      <c r="HML327" s="17"/>
      <c r="HMM327" s="17"/>
      <c r="HMN327" s="17"/>
      <c r="HMO327" s="17"/>
      <c r="HMP327" s="17"/>
      <c r="HMQ327" s="17"/>
      <c r="HMR327" s="17"/>
      <c r="HMS327" s="17"/>
      <c r="HMT327" s="17"/>
      <c r="HMU327" s="17"/>
      <c r="HMV327" s="17"/>
      <c r="HMW327" s="17"/>
      <c r="HMX327" s="17"/>
      <c r="HMY327" s="17"/>
      <c r="HMZ327" s="17"/>
      <c r="HNA327" s="17"/>
      <c r="HNB327" s="17"/>
      <c r="HNC327" s="17"/>
      <c r="HND327" s="17"/>
      <c r="HNE327" s="17"/>
      <c r="HNF327" s="17"/>
      <c r="HNG327" s="17"/>
      <c r="HNH327" s="17"/>
      <c r="HNI327" s="17"/>
      <c r="HNJ327" s="17"/>
      <c r="HNK327" s="17"/>
      <c r="HNL327" s="17"/>
      <c r="HNM327" s="17"/>
      <c r="HNN327" s="17"/>
      <c r="HNO327" s="17"/>
      <c r="HNP327" s="17"/>
      <c r="HNQ327" s="17"/>
      <c r="HNR327" s="17"/>
      <c r="HNS327" s="17"/>
      <c r="HNT327" s="17"/>
      <c r="HNU327" s="17"/>
      <c r="HNV327" s="17"/>
      <c r="HNW327" s="17"/>
      <c r="HNX327" s="17"/>
      <c r="HNY327" s="17"/>
      <c r="HNZ327" s="17"/>
      <c r="HOA327" s="17"/>
      <c r="HOB327" s="17"/>
      <c r="HOC327" s="17"/>
      <c r="HOD327" s="17"/>
      <c r="HOE327" s="17"/>
      <c r="HOF327" s="17"/>
      <c r="HOG327" s="17"/>
      <c r="HOH327" s="17"/>
      <c r="HOI327" s="17"/>
      <c r="HOJ327" s="17"/>
      <c r="HOK327" s="17"/>
      <c r="HOL327" s="17"/>
      <c r="HOM327" s="17"/>
      <c r="HON327" s="17"/>
      <c r="HOO327" s="17"/>
      <c r="HOP327" s="17"/>
      <c r="HOQ327" s="17"/>
      <c r="HOR327" s="17"/>
      <c r="HOS327" s="17"/>
      <c r="HOT327" s="17"/>
      <c r="HOU327" s="17"/>
      <c r="HOV327" s="17"/>
      <c r="HOW327" s="17"/>
      <c r="HOX327" s="17"/>
      <c r="HOY327" s="17"/>
      <c r="HOZ327" s="17"/>
      <c r="HPA327" s="17"/>
      <c r="HPB327" s="17"/>
      <c r="HPC327" s="17"/>
      <c r="HPD327" s="17"/>
      <c r="HPE327" s="17"/>
      <c r="HPF327" s="17"/>
      <c r="HPG327" s="17"/>
      <c r="HPH327" s="17"/>
      <c r="HPI327" s="17"/>
      <c r="HPJ327" s="17"/>
      <c r="HPK327" s="17"/>
      <c r="HPL327" s="17"/>
      <c r="HPM327" s="17"/>
      <c r="HPN327" s="17"/>
      <c r="HPO327" s="17"/>
      <c r="HPP327" s="17"/>
      <c r="HPQ327" s="17"/>
      <c r="HPR327" s="17"/>
      <c r="HPS327" s="17"/>
      <c r="HPT327" s="17"/>
      <c r="HPU327" s="17"/>
      <c r="HPV327" s="17"/>
      <c r="HPW327" s="17"/>
      <c r="HPX327" s="17"/>
      <c r="HPY327" s="17"/>
      <c r="HPZ327" s="17"/>
      <c r="HQA327" s="17"/>
      <c r="HQB327" s="17"/>
      <c r="HQC327" s="17"/>
      <c r="HQD327" s="17"/>
      <c r="HQE327" s="17"/>
      <c r="HQF327" s="17"/>
      <c r="HQG327" s="17"/>
      <c r="HQH327" s="17"/>
      <c r="HQI327" s="17"/>
      <c r="HQJ327" s="17"/>
      <c r="HQK327" s="17"/>
      <c r="HQL327" s="17"/>
      <c r="HQM327" s="17"/>
      <c r="HQN327" s="17"/>
      <c r="HQO327" s="17"/>
      <c r="HQP327" s="17"/>
      <c r="HQQ327" s="17"/>
      <c r="HQR327" s="17"/>
      <c r="HQS327" s="17"/>
      <c r="HQT327" s="17"/>
      <c r="HQU327" s="17"/>
      <c r="HQV327" s="17"/>
      <c r="HQW327" s="17"/>
      <c r="HQX327" s="17"/>
      <c r="HQY327" s="17"/>
      <c r="HQZ327" s="17"/>
      <c r="HRA327" s="17"/>
      <c r="HRB327" s="17"/>
      <c r="HRC327" s="17"/>
      <c r="HRD327" s="17"/>
      <c r="HRE327" s="17"/>
      <c r="HRF327" s="17"/>
      <c r="HRG327" s="17"/>
      <c r="HRH327" s="17"/>
      <c r="HRI327" s="17"/>
      <c r="HRJ327" s="17"/>
      <c r="HRK327" s="17"/>
      <c r="HRL327" s="17"/>
      <c r="HRM327" s="17"/>
      <c r="HRN327" s="17"/>
      <c r="HRO327" s="17"/>
      <c r="HRP327" s="17"/>
      <c r="HRQ327" s="17"/>
      <c r="HRR327" s="17"/>
      <c r="HRS327" s="17"/>
      <c r="HRT327" s="17"/>
      <c r="HRU327" s="17"/>
      <c r="HRV327" s="17"/>
      <c r="HRW327" s="17"/>
      <c r="HRX327" s="17"/>
      <c r="HRY327" s="17"/>
      <c r="HRZ327" s="17"/>
      <c r="HSA327" s="17"/>
      <c r="HSB327" s="17"/>
      <c r="HSC327" s="17"/>
      <c r="HSD327" s="17"/>
      <c r="HSE327" s="17"/>
      <c r="HSF327" s="17"/>
      <c r="HSG327" s="17"/>
      <c r="HSH327" s="17"/>
      <c r="HSI327" s="17"/>
      <c r="HSJ327" s="17"/>
      <c r="HSK327" s="17"/>
      <c r="HSL327" s="17"/>
      <c r="HSM327" s="17"/>
      <c r="HSN327" s="17"/>
      <c r="HSO327" s="17"/>
      <c r="HSP327" s="17"/>
      <c r="HSQ327" s="17"/>
      <c r="HSR327" s="17"/>
      <c r="HSS327" s="17"/>
      <c r="HST327" s="17"/>
      <c r="HSU327" s="17"/>
      <c r="HSV327" s="17"/>
      <c r="HSW327" s="17"/>
      <c r="HSX327" s="17"/>
      <c r="HSY327" s="17"/>
      <c r="HSZ327" s="17"/>
      <c r="HTA327" s="17"/>
      <c r="HTB327" s="17"/>
      <c r="HTC327" s="17"/>
      <c r="HTD327" s="17"/>
      <c r="HTE327" s="17"/>
      <c r="HTF327" s="17"/>
      <c r="HTG327" s="17"/>
      <c r="HTH327" s="17"/>
      <c r="HTI327" s="17"/>
      <c r="HTJ327" s="17"/>
      <c r="HTK327" s="17"/>
      <c r="HTL327" s="17"/>
      <c r="HTM327" s="17"/>
      <c r="HTN327" s="17"/>
      <c r="HTO327" s="17"/>
      <c r="HTP327" s="17"/>
      <c r="HTQ327" s="17"/>
      <c r="HTR327" s="17"/>
      <c r="HTS327" s="17"/>
      <c r="HTT327" s="17"/>
      <c r="HTU327" s="17"/>
      <c r="HTV327" s="17"/>
      <c r="HTW327" s="17"/>
      <c r="HTX327" s="17"/>
      <c r="HTY327" s="17"/>
      <c r="HTZ327" s="17"/>
      <c r="HUA327" s="17"/>
      <c r="HUB327" s="17"/>
      <c r="HUC327" s="17"/>
      <c r="HUD327" s="17"/>
      <c r="HUE327" s="17"/>
      <c r="HUF327" s="17"/>
      <c r="HUG327" s="17"/>
      <c r="HUH327" s="17"/>
      <c r="HUI327" s="17"/>
      <c r="HUJ327" s="17"/>
      <c r="HUK327" s="17"/>
      <c r="HUL327" s="17"/>
      <c r="HUM327" s="17"/>
      <c r="HUN327" s="17"/>
      <c r="HUO327" s="17"/>
      <c r="HUP327" s="17"/>
      <c r="HUQ327" s="17"/>
      <c r="HUR327" s="17"/>
      <c r="HUS327" s="17"/>
      <c r="HUT327" s="17"/>
      <c r="HUU327" s="17"/>
      <c r="HUV327" s="17"/>
      <c r="HUW327" s="17"/>
      <c r="HUX327" s="17"/>
      <c r="HUY327" s="17"/>
      <c r="HUZ327" s="17"/>
      <c r="HVA327" s="17"/>
      <c r="HVB327" s="17"/>
      <c r="HVC327" s="17"/>
      <c r="HVD327" s="17"/>
      <c r="HVE327" s="17"/>
      <c r="HVF327" s="17"/>
      <c r="HVG327" s="17"/>
      <c r="HVH327" s="17"/>
      <c r="HVI327" s="17"/>
      <c r="HVJ327" s="17"/>
      <c r="HVK327" s="17"/>
      <c r="HVL327" s="17"/>
      <c r="HVM327" s="17"/>
      <c r="HVN327" s="17"/>
      <c r="HVO327" s="17"/>
      <c r="HVP327" s="17"/>
      <c r="HVQ327" s="17"/>
      <c r="HVR327" s="17"/>
      <c r="HVS327" s="17"/>
      <c r="HVT327" s="17"/>
      <c r="HVU327" s="17"/>
      <c r="HVV327" s="17"/>
      <c r="HVW327" s="17"/>
      <c r="HVX327" s="17"/>
      <c r="HVY327" s="17"/>
      <c r="HVZ327" s="17"/>
      <c r="HWA327" s="17"/>
      <c r="HWB327" s="17"/>
      <c r="HWC327" s="17"/>
      <c r="HWD327" s="17"/>
      <c r="HWE327" s="17"/>
      <c r="HWF327" s="17"/>
      <c r="HWG327" s="17"/>
      <c r="HWH327" s="17"/>
      <c r="HWI327" s="17"/>
      <c r="HWJ327" s="17"/>
      <c r="HWK327" s="17"/>
      <c r="HWL327" s="17"/>
      <c r="HWM327" s="17"/>
      <c r="HWN327" s="17"/>
      <c r="HWO327" s="17"/>
      <c r="HWP327" s="17"/>
      <c r="HWQ327" s="17"/>
      <c r="HWR327" s="17"/>
      <c r="HWS327" s="17"/>
      <c r="HWT327" s="17"/>
      <c r="HWU327" s="17"/>
      <c r="HWV327" s="17"/>
      <c r="HWW327" s="17"/>
      <c r="HWX327" s="17"/>
      <c r="HWY327" s="17"/>
      <c r="HWZ327" s="17"/>
      <c r="HXA327" s="17"/>
      <c r="HXB327" s="17"/>
      <c r="HXC327" s="17"/>
      <c r="HXD327" s="17"/>
      <c r="HXE327" s="17"/>
      <c r="HXF327" s="17"/>
      <c r="HXG327" s="17"/>
      <c r="HXH327" s="17"/>
      <c r="HXI327" s="17"/>
      <c r="HXJ327" s="17"/>
      <c r="HXK327" s="17"/>
      <c r="HXL327" s="17"/>
      <c r="HXM327" s="17"/>
      <c r="HXN327" s="17"/>
      <c r="HXO327" s="17"/>
      <c r="HXP327" s="17"/>
      <c r="HXQ327" s="17"/>
      <c r="HXR327" s="17"/>
      <c r="HXS327" s="17"/>
      <c r="HXT327" s="17"/>
      <c r="HXU327" s="17"/>
      <c r="HXV327" s="17"/>
      <c r="HXW327" s="17"/>
      <c r="HXX327" s="17"/>
      <c r="HXY327" s="17"/>
      <c r="HXZ327" s="17"/>
      <c r="HYA327" s="17"/>
      <c r="HYB327" s="17"/>
      <c r="HYC327" s="17"/>
      <c r="HYD327" s="17"/>
      <c r="HYE327" s="17"/>
      <c r="HYF327" s="17"/>
      <c r="HYG327" s="17"/>
      <c r="HYH327" s="17"/>
      <c r="HYI327" s="17"/>
      <c r="HYJ327" s="17"/>
      <c r="HYK327" s="17"/>
      <c r="HYL327" s="17"/>
      <c r="HYM327" s="17"/>
      <c r="HYN327" s="17"/>
      <c r="HYO327" s="17"/>
      <c r="HYP327" s="17"/>
      <c r="HYQ327" s="17"/>
      <c r="HYR327" s="17"/>
      <c r="HYS327" s="17"/>
      <c r="HYT327" s="17"/>
      <c r="HYU327" s="17"/>
      <c r="HYV327" s="17"/>
      <c r="HYW327" s="17"/>
      <c r="HYX327" s="17"/>
      <c r="HYY327" s="17"/>
      <c r="HYZ327" s="17"/>
      <c r="HZA327" s="17"/>
      <c r="HZB327" s="17"/>
      <c r="HZC327" s="17"/>
      <c r="HZD327" s="17"/>
      <c r="HZE327" s="17"/>
      <c r="HZF327" s="17"/>
      <c r="HZG327" s="17"/>
      <c r="HZH327" s="17"/>
      <c r="HZI327" s="17"/>
      <c r="HZJ327" s="17"/>
      <c r="HZK327" s="17"/>
      <c r="HZL327" s="17"/>
      <c r="HZM327" s="17"/>
      <c r="HZN327" s="17"/>
      <c r="HZO327" s="17"/>
      <c r="HZP327" s="17"/>
      <c r="HZQ327" s="17"/>
      <c r="HZR327" s="17"/>
      <c r="HZS327" s="17"/>
      <c r="HZT327" s="17"/>
      <c r="HZU327" s="17"/>
      <c r="HZV327" s="17"/>
      <c r="HZW327" s="17"/>
      <c r="HZX327" s="17"/>
      <c r="HZY327" s="17"/>
      <c r="HZZ327" s="17"/>
      <c r="IAA327" s="17"/>
      <c r="IAB327" s="17"/>
      <c r="IAC327" s="17"/>
      <c r="IAD327" s="17"/>
      <c r="IAE327" s="17"/>
      <c r="IAF327" s="17"/>
      <c r="IAG327" s="17"/>
      <c r="IAH327" s="17"/>
      <c r="IAI327" s="17"/>
      <c r="IAJ327" s="17"/>
      <c r="IAK327" s="17"/>
      <c r="IAL327" s="17"/>
      <c r="IAM327" s="17"/>
      <c r="IAN327" s="17"/>
      <c r="IAO327" s="17"/>
      <c r="IAP327" s="17"/>
      <c r="IAQ327" s="17"/>
      <c r="IAR327" s="17"/>
      <c r="IAS327" s="17"/>
      <c r="IAT327" s="17"/>
      <c r="IAU327" s="17"/>
      <c r="IAV327" s="17"/>
      <c r="IAW327" s="17"/>
      <c r="IAX327" s="17"/>
      <c r="IAY327" s="17"/>
      <c r="IAZ327" s="17"/>
      <c r="IBA327" s="17"/>
      <c r="IBB327" s="17"/>
      <c r="IBC327" s="17"/>
      <c r="IBD327" s="17"/>
      <c r="IBE327" s="17"/>
      <c r="IBF327" s="17"/>
      <c r="IBG327" s="17"/>
      <c r="IBH327" s="17"/>
      <c r="IBI327" s="17"/>
      <c r="IBJ327" s="17"/>
      <c r="IBK327" s="17"/>
      <c r="IBL327" s="17"/>
      <c r="IBM327" s="17"/>
      <c r="IBN327" s="17"/>
      <c r="IBO327" s="17"/>
      <c r="IBP327" s="17"/>
      <c r="IBQ327" s="17"/>
      <c r="IBR327" s="17"/>
      <c r="IBS327" s="17"/>
      <c r="IBT327" s="17"/>
      <c r="IBU327" s="17"/>
      <c r="IBV327" s="17"/>
      <c r="IBW327" s="17"/>
      <c r="IBX327" s="17"/>
      <c r="IBY327" s="17"/>
      <c r="IBZ327" s="17"/>
      <c r="ICA327" s="17"/>
      <c r="ICB327" s="17"/>
      <c r="ICC327" s="17"/>
      <c r="ICD327" s="17"/>
      <c r="ICE327" s="17"/>
      <c r="ICF327" s="17"/>
      <c r="ICG327" s="17"/>
      <c r="ICH327" s="17"/>
      <c r="ICI327" s="17"/>
      <c r="ICJ327" s="17"/>
      <c r="ICK327" s="17"/>
      <c r="ICL327" s="17"/>
      <c r="ICM327" s="17"/>
      <c r="ICN327" s="17"/>
      <c r="ICO327" s="17"/>
      <c r="ICP327" s="17"/>
      <c r="ICQ327" s="17"/>
      <c r="ICR327" s="17"/>
      <c r="ICS327" s="17"/>
      <c r="ICT327" s="17"/>
      <c r="ICU327" s="17"/>
      <c r="ICV327" s="17"/>
      <c r="ICW327" s="17"/>
      <c r="ICX327" s="17"/>
      <c r="ICY327" s="17"/>
      <c r="ICZ327" s="17"/>
      <c r="IDA327" s="17"/>
      <c r="IDB327" s="17"/>
      <c r="IDC327" s="17"/>
      <c r="IDD327" s="17"/>
      <c r="IDE327" s="17"/>
      <c r="IDF327" s="17"/>
      <c r="IDG327" s="17"/>
      <c r="IDH327" s="17"/>
      <c r="IDI327" s="17"/>
      <c r="IDJ327" s="17"/>
      <c r="IDK327" s="17"/>
      <c r="IDL327" s="17"/>
      <c r="IDM327" s="17"/>
      <c r="IDN327" s="17"/>
      <c r="IDO327" s="17"/>
      <c r="IDP327" s="17"/>
      <c r="IDQ327" s="17"/>
      <c r="IDR327" s="17"/>
      <c r="IDS327" s="17"/>
      <c r="IDT327" s="17"/>
      <c r="IDU327" s="17"/>
      <c r="IDV327" s="17"/>
      <c r="IDW327" s="17"/>
      <c r="IDX327" s="17"/>
      <c r="IDY327" s="17"/>
      <c r="IDZ327" s="17"/>
      <c r="IEA327" s="17"/>
      <c r="IEB327" s="17"/>
      <c r="IEC327" s="17"/>
      <c r="IED327" s="17"/>
      <c r="IEE327" s="17"/>
      <c r="IEF327" s="17"/>
      <c r="IEG327" s="17"/>
      <c r="IEH327" s="17"/>
      <c r="IEI327" s="17"/>
      <c r="IEJ327" s="17"/>
      <c r="IEK327" s="17"/>
      <c r="IEL327" s="17"/>
      <c r="IEM327" s="17"/>
      <c r="IEN327" s="17"/>
      <c r="IEO327" s="17"/>
      <c r="IEP327" s="17"/>
      <c r="IEQ327" s="17"/>
      <c r="IER327" s="17"/>
      <c r="IES327" s="17"/>
      <c r="IET327" s="17"/>
      <c r="IEU327" s="17"/>
      <c r="IEV327" s="17"/>
      <c r="IEW327" s="17"/>
      <c r="IEX327" s="17"/>
      <c r="IEY327" s="17"/>
      <c r="IEZ327" s="17"/>
      <c r="IFA327" s="17"/>
      <c r="IFB327" s="17"/>
      <c r="IFC327" s="17"/>
      <c r="IFD327" s="17"/>
      <c r="IFE327" s="17"/>
      <c r="IFF327" s="17"/>
      <c r="IFG327" s="17"/>
      <c r="IFH327" s="17"/>
      <c r="IFI327" s="17"/>
      <c r="IFJ327" s="17"/>
      <c r="IFK327" s="17"/>
      <c r="IFL327" s="17"/>
      <c r="IFM327" s="17"/>
      <c r="IFN327" s="17"/>
      <c r="IFO327" s="17"/>
      <c r="IFP327" s="17"/>
      <c r="IFQ327" s="17"/>
      <c r="IFR327" s="17"/>
      <c r="IFS327" s="17"/>
      <c r="IFT327" s="17"/>
      <c r="IFU327" s="17"/>
      <c r="IFV327" s="17"/>
      <c r="IFW327" s="17"/>
      <c r="IFX327" s="17"/>
      <c r="IFY327" s="17"/>
      <c r="IFZ327" s="17"/>
      <c r="IGA327" s="17"/>
      <c r="IGB327" s="17"/>
      <c r="IGC327" s="17"/>
      <c r="IGD327" s="17"/>
      <c r="IGE327" s="17"/>
      <c r="IGF327" s="17"/>
      <c r="IGG327" s="17"/>
      <c r="IGH327" s="17"/>
      <c r="IGI327" s="17"/>
      <c r="IGJ327" s="17"/>
      <c r="IGK327" s="17"/>
      <c r="IGL327" s="17"/>
      <c r="IGM327" s="17"/>
      <c r="IGN327" s="17"/>
      <c r="IGO327" s="17"/>
      <c r="IGP327" s="17"/>
      <c r="IGQ327" s="17"/>
      <c r="IGR327" s="17"/>
      <c r="IGS327" s="17"/>
      <c r="IGT327" s="17"/>
      <c r="IGU327" s="17"/>
      <c r="IGV327" s="17"/>
      <c r="IGW327" s="17"/>
      <c r="IGX327" s="17"/>
      <c r="IGY327" s="17"/>
      <c r="IGZ327" s="17"/>
      <c r="IHA327" s="17"/>
      <c r="IHB327" s="17"/>
      <c r="IHC327" s="17"/>
      <c r="IHD327" s="17"/>
      <c r="IHE327" s="17"/>
      <c r="IHF327" s="17"/>
      <c r="IHG327" s="17"/>
      <c r="IHH327" s="17"/>
      <c r="IHI327" s="17"/>
      <c r="IHJ327" s="17"/>
      <c r="IHK327" s="17"/>
      <c r="IHL327" s="17"/>
      <c r="IHM327" s="17"/>
      <c r="IHN327" s="17"/>
      <c r="IHO327" s="17"/>
      <c r="IHP327" s="17"/>
      <c r="IHQ327" s="17"/>
      <c r="IHR327" s="17"/>
      <c r="IHS327" s="17"/>
      <c r="IHT327" s="17"/>
      <c r="IHU327" s="17"/>
      <c r="IHV327" s="17"/>
      <c r="IHW327" s="17"/>
      <c r="IHX327" s="17"/>
      <c r="IHY327" s="17"/>
      <c r="IHZ327" s="17"/>
      <c r="IIA327" s="17"/>
      <c r="IIB327" s="17"/>
      <c r="IIC327" s="17"/>
      <c r="IID327" s="17"/>
      <c r="IIE327" s="17"/>
      <c r="IIF327" s="17"/>
      <c r="IIG327" s="17"/>
      <c r="IIH327" s="17"/>
      <c r="III327" s="17"/>
      <c r="IIJ327" s="17"/>
      <c r="IIK327" s="17"/>
      <c r="IIL327" s="17"/>
      <c r="IIM327" s="17"/>
      <c r="IIN327" s="17"/>
      <c r="IIO327" s="17"/>
      <c r="IIP327" s="17"/>
      <c r="IIQ327" s="17"/>
      <c r="IIR327" s="17"/>
      <c r="IIS327" s="17"/>
      <c r="IIT327" s="17"/>
      <c r="IIU327" s="17"/>
      <c r="IIV327" s="17"/>
      <c r="IIW327" s="17"/>
      <c r="IIX327" s="17"/>
      <c r="IIY327" s="17"/>
      <c r="IIZ327" s="17"/>
      <c r="IJA327" s="17"/>
      <c r="IJB327" s="17"/>
      <c r="IJC327" s="17"/>
      <c r="IJD327" s="17"/>
      <c r="IJE327" s="17"/>
      <c r="IJF327" s="17"/>
      <c r="IJG327" s="17"/>
      <c r="IJH327" s="17"/>
      <c r="IJI327" s="17"/>
      <c r="IJJ327" s="17"/>
      <c r="IJK327" s="17"/>
      <c r="IJL327" s="17"/>
      <c r="IJM327" s="17"/>
      <c r="IJN327" s="17"/>
      <c r="IJO327" s="17"/>
      <c r="IJP327" s="17"/>
      <c r="IJQ327" s="17"/>
      <c r="IJR327" s="17"/>
      <c r="IJS327" s="17"/>
      <c r="IJT327" s="17"/>
      <c r="IJU327" s="17"/>
      <c r="IJV327" s="17"/>
      <c r="IJW327" s="17"/>
      <c r="IJX327" s="17"/>
      <c r="IJY327" s="17"/>
      <c r="IJZ327" s="17"/>
      <c r="IKA327" s="17"/>
      <c r="IKB327" s="17"/>
      <c r="IKC327" s="17"/>
      <c r="IKD327" s="17"/>
      <c r="IKE327" s="17"/>
      <c r="IKF327" s="17"/>
      <c r="IKG327" s="17"/>
      <c r="IKH327" s="17"/>
      <c r="IKI327" s="17"/>
      <c r="IKJ327" s="17"/>
      <c r="IKK327" s="17"/>
      <c r="IKL327" s="17"/>
      <c r="IKM327" s="17"/>
      <c r="IKN327" s="17"/>
      <c r="IKO327" s="17"/>
      <c r="IKP327" s="17"/>
      <c r="IKQ327" s="17"/>
      <c r="IKR327" s="17"/>
      <c r="IKS327" s="17"/>
      <c r="IKT327" s="17"/>
      <c r="IKU327" s="17"/>
      <c r="IKV327" s="17"/>
      <c r="IKW327" s="17"/>
      <c r="IKX327" s="17"/>
      <c r="IKY327" s="17"/>
      <c r="IKZ327" s="17"/>
      <c r="ILA327" s="17"/>
      <c r="ILB327" s="17"/>
      <c r="ILC327" s="17"/>
      <c r="ILD327" s="17"/>
      <c r="ILE327" s="17"/>
      <c r="ILF327" s="17"/>
      <c r="ILG327" s="17"/>
      <c r="ILH327" s="17"/>
      <c r="ILI327" s="17"/>
      <c r="ILJ327" s="17"/>
      <c r="ILK327" s="17"/>
      <c r="ILL327" s="17"/>
      <c r="ILM327" s="17"/>
      <c r="ILN327" s="17"/>
      <c r="ILO327" s="17"/>
      <c r="ILP327" s="17"/>
      <c r="ILQ327" s="17"/>
      <c r="ILR327" s="17"/>
      <c r="ILS327" s="17"/>
      <c r="ILT327" s="17"/>
      <c r="ILU327" s="17"/>
      <c r="ILV327" s="17"/>
      <c r="ILW327" s="17"/>
      <c r="ILX327" s="17"/>
      <c r="ILY327" s="17"/>
      <c r="ILZ327" s="17"/>
      <c r="IMA327" s="17"/>
      <c r="IMB327" s="17"/>
      <c r="IMC327" s="17"/>
      <c r="IMD327" s="17"/>
      <c r="IME327" s="17"/>
      <c r="IMF327" s="17"/>
      <c r="IMG327" s="17"/>
      <c r="IMH327" s="17"/>
      <c r="IMI327" s="17"/>
      <c r="IMJ327" s="17"/>
      <c r="IMK327" s="17"/>
      <c r="IML327" s="17"/>
      <c r="IMM327" s="17"/>
      <c r="IMN327" s="17"/>
      <c r="IMO327" s="17"/>
      <c r="IMP327" s="17"/>
      <c r="IMQ327" s="17"/>
      <c r="IMR327" s="17"/>
      <c r="IMS327" s="17"/>
      <c r="IMT327" s="17"/>
      <c r="IMU327" s="17"/>
      <c r="IMV327" s="17"/>
      <c r="IMW327" s="17"/>
      <c r="IMX327" s="17"/>
      <c r="IMY327" s="17"/>
      <c r="IMZ327" s="17"/>
      <c r="INA327" s="17"/>
      <c r="INB327" s="17"/>
      <c r="INC327" s="17"/>
      <c r="IND327" s="17"/>
      <c r="INE327" s="17"/>
      <c r="INF327" s="17"/>
      <c r="ING327" s="17"/>
      <c r="INH327" s="17"/>
      <c r="INI327" s="17"/>
      <c r="INJ327" s="17"/>
      <c r="INK327" s="17"/>
      <c r="INL327" s="17"/>
      <c r="INM327" s="17"/>
      <c r="INN327" s="17"/>
      <c r="INO327" s="17"/>
      <c r="INP327" s="17"/>
      <c r="INQ327" s="17"/>
      <c r="INR327" s="17"/>
      <c r="INS327" s="17"/>
      <c r="INT327" s="17"/>
      <c r="INU327" s="17"/>
      <c r="INV327" s="17"/>
      <c r="INW327" s="17"/>
      <c r="INX327" s="17"/>
      <c r="INY327" s="17"/>
      <c r="INZ327" s="17"/>
      <c r="IOA327" s="17"/>
      <c r="IOB327" s="17"/>
      <c r="IOC327" s="17"/>
      <c r="IOD327" s="17"/>
      <c r="IOE327" s="17"/>
      <c r="IOF327" s="17"/>
      <c r="IOG327" s="17"/>
      <c r="IOH327" s="17"/>
      <c r="IOI327" s="17"/>
      <c r="IOJ327" s="17"/>
      <c r="IOK327" s="17"/>
      <c r="IOL327" s="17"/>
      <c r="IOM327" s="17"/>
      <c r="ION327" s="17"/>
      <c r="IOO327" s="17"/>
      <c r="IOP327" s="17"/>
      <c r="IOQ327" s="17"/>
      <c r="IOR327" s="17"/>
      <c r="IOS327" s="17"/>
      <c r="IOT327" s="17"/>
      <c r="IOU327" s="17"/>
      <c r="IOV327" s="17"/>
      <c r="IOW327" s="17"/>
      <c r="IOX327" s="17"/>
      <c r="IOY327" s="17"/>
      <c r="IOZ327" s="17"/>
      <c r="IPA327" s="17"/>
      <c r="IPB327" s="17"/>
      <c r="IPC327" s="17"/>
      <c r="IPD327" s="17"/>
      <c r="IPE327" s="17"/>
      <c r="IPF327" s="17"/>
      <c r="IPG327" s="17"/>
      <c r="IPH327" s="17"/>
      <c r="IPI327" s="17"/>
      <c r="IPJ327" s="17"/>
      <c r="IPK327" s="17"/>
      <c r="IPL327" s="17"/>
      <c r="IPM327" s="17"/>
      <c r="IPN327" s="17"/>
      <c r="IPO327" s="17"/>
      <c r="IPP327" s="17"/>
      <c r="IPQ327" s="17"/>
      <c r="IPR327" s="17"/>
      <c r="IPS327" s="17"/>
      <c r="IPT327" s="17"/>
      <c r="IPU327" s="17"/>
      <c r="IPV327" s="17"/>
      <c r="IPW327" s="17"/>
      <c r="IPX327" s="17"/>
      <c r="IPY327" s="17"/>
      <c r="IPZ327" s="17"/>
      <c r="IQA327" s="17"/>
      <c r="IQB327" s="17"/>
      <c r="IQC327" s="17"/>
      <c r="IQD327" s="17"/>
      <c r="IQE327" s="17"/>
      <c r="IQF327" s="17"/>
      <c r="IQG327" s="17"/>
      <c r="IQH327" s="17"/>
      <c r="IQI327" s="17"/>
      <c r="IQJ327" s="17"/>
      <c r="IQK327" s="17"/>
      <c r="IQL327" s="17"/>
      <c r="IQM327" s="17"/>
      <c r="IQN327" s="17"/>
      <c r="IQO327" s="17"/>
      <c r="IQP327" s="17"/>
      <c r="IQQ327" s="17"/>
      <c r="IQR327" s="17"/>
      <c r="IQS327" s="17"/>
      <c r="IQT327" s="17"/>
      <c r="IQU327" s="17"/>
      <c r="IQV327" s="17"/>
      <c r="IQW327" s="17"/>
      <c r="IQX327" s="17"/>
      <c r="IQY327" s="17"/>
      <c r="IQZ327" s="17"/>
      <c r="IRA327" s="17"/>
      <c r="IRB327" s="17"/>
      <c r="IRC327" s="17"/>
      <c r="IRD327" s="17"/>
      <c r="IRE327" s="17"/>
      <c r="IRF327" s="17"/>
      <c r="IRG327" s="17"/>
      <c r="IRH327" s="17"/>
      <c r="IRI327" s="17"/>
      <c r="IRJ327" s="17"/>
      <c r="IRK327" s="17"/>
      <c r="IRL327" s="17"/>
      <c r="IRM327" s="17"/>
      <c r="IRN327" s="17"/>
      <c r="IRO327" s="17"/>
      <c r="IRP327" s="17"/>
      <c r="IRQ327" s="17"/>
      <c r="IRR327" s="17"/>
      <c r="IRS327" s="17"/>
      <c r="IRT327" s="17"/>
      <c r="IRU327" s="17"/>
      <c r="IRV327" s="17"/>
      <c r="IRW327" s="17"/>
      <c r="IRX327" s="17"/>
      <c r="IRY327" s="17"/>
      <c r="IRZ327" s="17"/>
      <c r="ISA327" s="17"/>
      <c r="ISB327" s="17"/>
      <c r="ISC327" s="17"/>
      <c r="ISD327" s="17"/>
      <c r="ISE327" s="17"/>
      <c r="ISF327" s="17"/>
      <c r="ISG327" s="17"/>
      <c r="ISH327" s="17"/>
      <c r="ISI327" s="17"/>
      <c r="ISJ327" s="17"/>
      <c r="ISK327" s="17"/>
      <c r="ISL327" s="17"/>
      <c r="ISM327" s="17"/>
      <c r="ISN327" s="17"/>
      <c r="ISO327" s="17"/>
      <c r="ISP327" s="17"/>
      <c r="ISQ327" s="17"/>
      <c r="ISR327" s="17"/>
      <c r="ISS327" s="17"/>
      <c r="IST327" s="17"/>
      <c r="ISU327" s="17"/>
      <c r="ISV327" s="17"/>
      <c r="ISW327" s="17"/>
      <c r="ISX327" s="17"/>
      <c r="ISY327" s="17"/>
      <c r="ISZ327" s="17"/>
      <c r="ITA327" s="17"/>
      <c r="ITB327" s="17"/>
      <c r="ITC327" s="17"/>
      <c r="ITD327" s="17"/>
      <c r="ITE327" s="17"/>
      <c r="ITF327" s="17"/>
      <c r="ITG327" s="17"/>
      <c r="ITH327" s="17"/>
      <c r="ITI327" s="17"/>
      <c r="ITJ327" s="17"/>
      <c r="ITK327" s="17"/>
      <c r="ITL327" s="17"/>
      <c r="ITM327" s="17"/>
      <c r="ITN327" s="17"/>
      <c r="ITO327" s="17"/>
      <c r="ITP327" s="17"/>
      <c r="ITQ327" s="17"/>
      <c r="ITR327" s="17"/>
      <c r="ITS327" s="17"/>
      <c r="ITT327" s="17"/>
      <c r="ITU327" s="17"/>
      <c r="ITV327" s="17"/>
      <c r="ITW327" s="17"/>
      <c r="ITX327" s="17"/>
      <c r="ITY327" s="17"/>
      <c r="ITZ327" s="17"/>
      <c r="IUA327" s="17"/>
      <c r="IUB327" s="17"/>
      <c r="IUC327" s="17"/>
      <c r="IUD327" s="17"/>
      <c r="IUE327" s="17"/>
      <c r="IUF327" s="17"/>
      <c r="IUG327" s="17"/>
      <c r="IUH327" s="17"/>
      <c r="IUI327" s="17"/>
      <c r="IUJ327" s="17"/>
      <c r="IUK327" s="17"/>
      <c r="IUL327" s="17"/>
      <c r="IUM327" s="17"/>
      <c r="IUN327" s="17"/>
      <c r="IUO327" s="17"/>
      <c r="IUP327" s="17"/>
      <c r="IUQ327" s="17"/>
      <c r="IUR327" s="17"/>
      <c r="IUS327" s="17"/>
      <c r="IUT327" s="17"/>
      <c r="IUU327" s="17"/>
      <c r="IUV327" s="17"/>
      <c r="IUW327" s="17"/>
      <c r="IUX327" s="17"/>
      <c r="IUY327" s="17"/>
      <c r="IUZ327" s="17"/>
      <c r="IVA327" s="17"/>
      <c r="IVB327" s="17"/>
      <c r="IVC327" s="17"/>
      <c r="IVD327" s="17"/>
      <c r="IVE327" s="17"/>
      <c r="IVF327" s="17"/>
      <c r="IVG327" s="17"/>
      <c r="IVH327" s="17"/>
      <c r="IVI327" s="17"/>
      <c r="IVJ327" s="17"/>
      <c r="IVK327" s="17"/>
      <c r="IVL327" s="17"/>
      <c r="IVM327" s="17"/>
      <c r="IVN327" s="17"/>
      <c r="IVO327" s="17"/>
      <c r="IVP327" s="17"/>
      <c r="IVQ327" s="17"/>
      <c r="IVR327" s="17"/>
      <c r="IVS327" s="17"/>
      <c r="IVT327" s="17"/>
      <c r="IVU327" s="17"/>
      <c r="IVV327" s="17"/>
      <c r="IVW327" s="17"/>
      <c r="IVX327" s="17"/>
      <c r="IVY327" s="17"/>
      <c r="IVZ327" s="17"/>
      <c r="IWA327" s="17"/>
      <c r="IWB327" s="17"/>
      <c r="IWC327" s="17"/>
      <c r="IWD327" s="17"/>
      <c r="IWE327" s="17"/>
      <c r="IWF327" s="17"/>
      <c r="IWG327" s="17"/>
      <c r="IWH327" s="17"/>
      <c r="IWI327" s="17"/>
      <c r="IWJ327" s="17"/>
      <c r="IWK327" s="17"/>
      <c r="IWL327" s="17"/>
      <c r="IWM327" s="17"/>
      <c r="IWN327" s="17"/>
      <c r="IWO327" s="17"/>
      <c r="IWP327" s="17"/>
      <c r="IWQ327" s="17"/>
      <c r="IWR327" s="17"/>
      <c r="IWS327" s="17"/>
      <c r="IWT327" s="17"/>
      <c r="IWU327" s="17"/>
      <c r="IWV327" s="17"/>
      <c r="IWW327" s="17"/>
      <c r="IWX327" s="17"/>
      <c r="IWY327" s="17"/>
      <c r="IWZ327" s="17"/>
      <c r="IXA327" s="17"/>
      <c r="IXB327" s="17"/>
      <c r="IXC327" s="17"/>
      <c r="IXD327" s="17"/>
      <c r="IXE327" s="17"/>
      <c r="IXF327" s="17"/>
      <c r="IXG327" s="17"/>
      <c r="IXH327" s="17"/>
      <c r="IXI327" s="17"/>
      <c r="IXJ327" s="17"/>
      <c r="IXK327" s="17"/>
      <c r="IXL327" s="17"/>
      <c r="IXM327" s="17"/>
      <c r="IXN327" s="17"/>
      <c r="IXO327" s="17"/>
      <c r="IXP327" s="17"/>
      <c r="IXQ327" s="17"/>
      <c r="IXR327" s="17"/>
      <c r="IXS327" s="17"/>
      <c r="IXT327" s="17"/>
      <c r="IXU327" s="17"/>
      <c r="IXV327" s="17"/>
      <c r="IXW327" s="17"/>
      <c r="IXX327" s="17"/>
      <c r="IXY327" s="17"/>
      <c r="IXZ327" s="17"/>
      <c r="IYA327" s="17"/>
      <c r="IYB327" s="17"/>
      <c r="IYC327" s="17"/>
      <c r="IYD327" s="17"/>
      <c r="IYE327" s="17"/>
      <c r="IYF327" s="17"/>
      <c r="IYG327" s="17"/>
      <c r="IYH327" s="17"/>
      <c r="IYI327" s="17"/>
      <c r="IYJ327" s="17"/>
      <c r="IYK327" s="17"/>
      <c r="IYL327" s="17"/>
      <c r="IYM327" s="17"/>
      <c r="IYN327" s="17"/>
      <c r="IYO327" s="17"/>
      <c r="IYP327" s="17"/>
      <c r="IYQ327" s="17"/>
      <c r="IYR327" s="17"/>
      <c r="IYS327" s="17"/>
      <c r="IYT327" s="17"/>
      <c r="IYU327" s="17"/>
      <c r="IYV327" s="17"/>
      <c r="IYW327" s="17"/>
      <c r="IYX327" s="17"/>
      <c r="IYY327" s="17"/>
      <c r="IYZ327" s="17"/>
      <c r="IZA327" s="17"/>
      <c r="IZB327" s="17"/>
      <c r="IZC327" s="17"/>
      <c r="IZD327" s="17"/>
      <c r="IZE327" s="17"/>
      <c r="IZF327" s="17"/>
      <c r="IZG327" s="17"/>
      <c r="IZH327" s="17"/>
      <c r="IZI327" s="17"/>
      <c r="IZJ327" s="17"/>
      <c r="IZK327" s="17"/>
      <c r="IZL327" s="17"/>
      <c r="IZM327" s="17"/>
      <c r="IZN327" s="17"/>
      <c r="IZO327" s="17"/>
      <c r="IZP327" s="17"/>
      <c r="IZQ327" s="17"/>
      <c r="IZR327" s="17"/>
      <c r="IZS327" s="17"/>
      <c r="IZT327" s="17"/>
      <c r="IZU327" s="17"/>
      <c r="IZV327" s="17"/>
      <c r="IZW327" s="17"/>
      <c r="IZX327" s="17"/>
      <c r="IZY327" s="17"/>
      <c r="IZZ327" s="17"/>
      <c r="JAA327" s="17"/>
      <c r="JAB327" s="17"/>
      <c r="JAC327" s="17"/>
      <c r="JAD327" s="17"/>
      <c r="JAE327" s="17"/>
      <c r="JAF327" s="17"/>
      <c r="JAG327" s="17"/>
      <c r="JAH327" s="17"/>
      <c r="JAI327" s="17"/>
      <c r="JAJ327" s="17"/>
      <c r="JAK327" s="17"/>
      <c r="JAL327" s="17"/>
      <c r="JAM327" s="17"/>
      <c r="JAN327" s="17"/>
      <c r="JAO327" s="17"/>
      <c r="JAP327" s="17"/>
      <c r="JAQ327" s="17"/>
      <c r="JAR327" s="17"/>
      <c r="JAS327" s="17"/>
      <c r="JAT327" s="17"/>
      <c r="JAU327" s="17"/>
      <c r="JAV327" s="17"/>
      <c r="JAW327" s="17"/>
      <c r="JAX327" s="17"/>
      <c r="JAY327" s="17"/>
      <c r="JAZ327" s="17"/>
      <c r="JBA327" s="17"/>
      <c r="JBB327" s="17"/>
      <c r="JBC327" s="17"/>
      <c r="JBD327" s="17"/>
      <c r="JBE327" s="17"/>
      <c r="JBF327" s="17"/>
      <c r="JBG327" s="17"/>
      <c r="JBH327" s="17"/>
      <c r="JBI327" s="17"/>
      <c r="JBJ327" s="17"/>
      <c r="JBK327" s="17"/>
      <c r="JBL327" s="17"/>
      <c r="JBM327" s="17"/>
      <c r="JBN327" s="17"/>
      <c r="JBO327" s="17"/>
      <c r="JBP327" s="17"/>
      <c r="JBQ327" s="17"/>
      <c r="JBR327" s="17"/>
      <c r="JBS327" s="17"/>
      <c r="JBT327" s="17"/>
      <c r="JBU327" s="17"/>
      <c r="JBV327" s="17"/>
      <c r="JBW327" s="17"/>
      <c r="JBX327" s="17"/>
      <c r="JBY327" s="17"/>
      <c r="JBZ327" s="17"/>
      <c r="JCA327" s="17"/>
      <c r="JCB327" s="17"/>
      <c r="JCC327" s="17"/>
      <c r="JCD327" s="17"/>
      <c r="JCE327" s="17"/>
      <c r="JCF327" s="17"/>
      <c r="JCG327" s="17"/>
      <c r="JCH327" s="17"/>
      <c r="JCI327" s="17"/>
      <c r="JCJ327" s="17"/>
      <c r="JCK327" s="17"/>
      <c r="JCL327" s="17"/>
      <c r="JCM327" s="17"/>
      <c r="JCN327" s="17"/>
      <c r="JCO327" s="17"/>
      <c r="JCP327" s="17"/>
      <c r="JCQ327" s="17"/>
      <c r="JCR327" s="17"/>
      <c r="JCS327" s="17"/>
      <c r="JCT327" s="17"/>
      <c r="JCU327" s="17"/>
      <c r="JCV327" s="17"/>
      <c r="JCW327" s="17"/>
      <c r="JCX327" s="17"/>
      <c r="JCY327" s="17"/>
      <c r="JCZ327" s="17"/>
      <c r="JDA327" s="17"/>
      <c r="JDB327" s="17"/>
      <c r="JDC327" s="17"/>
      <c r="JDD327" s="17"/>
      <c r="JDE327" s="17"/>
      <c r="JDF327" s="17"/>
      <c r="JDG327" s="17"/>
      <c r="JDH327" s="17"/>
      <c r="JDI327" s="17"/>
      <c r="JDJ327" s="17"/>
      <c r="JDK327" s="17"/>
      <c r="JDL327" s="17"/>
      <c r="JDM327" s="17"/>
      <c r="JDN327" s="17"/>
      <c r="JDO327" s="17"/>
      <c r="JDP327" s="17"/>
      <c r="JDQ327" s="17"/>
      <c r="JDR327" s="17"/>
      <c r="JDS327" s="17"/>
      <c r="JDT327" s="17"/>
      <c r="JDU327" s="17"/>
      <c r="JDV327" s="17"/>
      <c r="JDW327" s="17"/>
      <c r="JDX327" s="17"/>
      <c r="JDY327" s="17"/>
      <c r="JDZ327" s="17"/>
      <c r="JEA327" s="17"/>
      <c r="JEB327" s="17"/>
      <c r="JEC327" s="17"/>
      <c r="JED327" s="17"/>
      <c r="JEE327" s="17"/>
      <c r="JEF327" s="17"/>
      <c r="JEG327" s="17"/>
      <c r="JEH327" s="17"/>
      <c r="JEI327" s="17"/>
      <c r="JEJ327" s="17"/>
      <c r="JEK327" s="17"/>
      <c r="JEL327" s="17"/>
      <c r="JEM327" s="17"/>
      <c r="JEN327" s="17"/>
      <c r="JEO327" s="17"/>
      <c r="JEP327" s="17"/>
      <c r="JEQ327" s="17"/>
      <c r="JER327" s="17"/>
      <c r="JES327" s="17"/>
      <c r="JET327" s="17"/>
      <c r="JEU327" s="17"/>
      <c r="JEV327" s="17"/>
      <c r="JEW327" s="17"/>
      <c r="JEX327" s="17"/>
      <c r="JEY327" s="17"/>
      <c r="JEZ327" s="17"/>
      <c r="JFA327" s="17"/>
      <c r="JFB327" s="17"/>
      <c r="JFC327" s="17"/>
      <c r="JFD327" s="17"/>
      <c r="JFE327" s="17"/>
      <c r="JFF327" s="17"/>
      <c r="JFG327" s="17"/>
      <c r="JFH327" s="17"/>
      <c r="JFI327" s="17"/>
      <c r="JFJ327" s="17"/>
      <c r="JFK327" s="17"/>
      <c r="JFL327" s="17"/>
      <c r="JFM327" s="17"/>
      <c r="JFN327" s="17"/>
      <c r="JFO327" s="17"/>
      <c r="JFP327" s="17"/>
      <c r="JFQ327" s="17"/>
      <c r="JFR327" s="17"/>
      <c r="JFS327" s="17"/>
      <c r="JFT327" s="17"/>
      <c r="JFU327" s="17"/>
      <c r="JFV327" s="17"/>
      <c r="JFW327" s="17"/>
      <c r="JFX327" s="17"/>
      <c r="JFY327" s="17"/>
      <c r="JFZ327" s="17"/>
      <c r="JGA327" s="17"/>
      <c r="JGB327" s="17"/>
      <c r="JGC327" s="17"/>
      <c r="JGD327" s="17"/>
      <c r="JGE327" s="17"/>
      <c r="JGF327" s="17"/>
      <c r="JGG327" s="17"/>
      <c r="JGH327" s="17"/>
      <c r="JGI327" s="17"/>
      <c r="JGJ327" s="17"/>
      <c r="JGK327" s="17"/>
      <c r="JGL327" s="17"/>
      <c r="JGM327" s="17"/>
      <c r="JGN327" s="17"/>
      <c r="JGO327" s="17"/>
      <c r="JGP327" s="17"/>
      <c r="JGQ327" s="17"/>
      <c r="JGR327" s="17"/>
      <c r="JGS327" s="17"/>
      <c r="JGT327" s="17"/>
      <c r="JGU327" s="17"/>
      <c r="JGV327" s="17"/>
      <c r="JGW327" s="17"/>
      <c r="JGX327" s="17"/>
      <c r="JGY327" s="17"/>
      <c r="JGZ327" s="17"/>
      <c r="JHA327" s="17"/>
      <c r="JHB327" s="17"/>
      <c r="JHC327" s="17"/>
      <c r="JHD327" s="17"/>
      <c r="JHE327" s="17"/>
      <c r="JHF327" s="17"/>
      <c r="JHG327" s="17"/>
      <c r="JHH327" s="17"/>
      <c r="JHI327" s="17"/>
      <c r="JHJ327" s="17"/>
      <c r="JHK327" s="17"/>
      <c r="JHL327" s="17"/>
      <c r="JHM327" s="17"/>
      <c r="JHN327" s="17"/>
      <c r="JHO327" s="17"/>
      <c r="JHP327" s="17"/>
      <c r="JHQ327" s="17"/>
      <c r="JHR327" s="17"/>
      <c r="JHS327" s="17"/>
      <c r="JHT327" s="17"/>
      <c r="JHU327" s="17"/>
      <c r="JHV327" s="17"/>
      <c r="JHW327" s="17"/>
      <c r="JHX327" s="17"/>
      <c r="JHY327" s="17"/>
      <c r="JHZ327" s="17"/>
      <c r="JIA327" s="17"/>
      <c r="JIB327" s="17"/>
      <c r="JIC327" s="17"/>
      <c r="JID327" s="17"/>
      <c r="JIE327" s="17"/>
      <c r="JIF327" s="17"/>
      <c r="JIG327" s="17"/>
      <c r="JIH327" s="17"/>
      <c r="JII327" s="17"/>
      <c r="JIJ327" s="17"/>
      <c r="JIK327" s="17"/>
      <c r="JIL327" s="17"/>
      <c r="JIM327" s="17"/>
      <c r="JIN327" s="17"/>
      <c r="JIO327" s="17"/>
      <c r="JIP327" s="17"/>
      <c r="JIQ327" s="17"/>
      <c r="JIR327" s="17"/>
      <c r="JIS327" s="17"/>
      <c r="JIT327" s="17"/>
      <c r="JIU327" s="17"/>
      <c r="JIV327" s="17"/>
      <c r="JIW327" s="17"/>
      <c r="JIX327" s="17"/>
      <c r="JIY327" s="17"/>
      <c r="JIZ327" s="17"/>
      <c r="JJA327" s="17"/>
      <c r="JJB327" s="17"/>
      <c r="JJC327" s="17"/>
      <c r="JJD327" s="17"/>
      <c r="JJE327" s="17"/>
      <c r="JJF327" s="17"/>
      <c r="JJG327" s="17"/>
      <c r="JJH327" s="17"/>
      <c r="JJI327" s="17"/>
      <c r="JJJ327" s="17"/>
      <c r="JJK327" s="17"/>
      <c r="JJL327" s="17"/>
      <c r="JJM327" s="17"/>
      <c r="JJN327" s="17"/>
      <c r="JJO327" s="17"/>
      <c r="JJP327" s="17"/>
      <c r="JJQ327" s="17"/>
      <c r="JJR327" s="17"/>
      <c r="JJS327" s="17"/>
      <c r="JJT327" s="17"/>
      <c r="JJU327" s="17"/>
      <c r="JJV327" s="17"/>
      <c r="JJW327" s="17"/>
      <c r="JJX327" s="17"/>
      <c r="JJY327" s="17"/>
      <c r="JJZ327" s="17"/>
      <c r="JKA327" s="17"/>
      <c r="JKB327" s="17"/>
      <c r="JKC327" s="17"/>
      <c r="JKD327" s="17"/>
      <c r="JKE327" s="17"/>
      <c r="JKF327" s="17"/>
      <c r="JKG327" s="17"/>
      <c r="JKH327" s="17"/>
      <c r="JKI327" s="17"/>
      <c r="JKJ327" s="17"/>
      <c r="JKK327" s="17"/>
      <c r="JKL327" s="17"/>
      <c r="JKM327" s="17"/>
      <c r="JKN327" s="17"/>
      <c r="JKO327" s="17"/>
      <c r="JKP327" s="17"/>
      <c r="JKQ327" s="17"/>
      <c r="JKR327" s="17"/>
      <c r="JKS327" s="17"/>
      <c r="JKT327" s="17"/>
      <c r="JKU327" s="17"/>
      <c r="JKV327" s="17"/>
      <c r="JKW327" s="17"/>
      <c r="JKX327" s="17"/>
      <c r="JKY327" s="17"/>
      <c r="JKZ327" s="17"/>
      <c r="JLA327" s="17"/>
      <c r="JLB327" s="17"/>
      <c r="JLC327" s="17"/>
      <c r="JLD327" s="17"/>
      <c r="JLE327" s="17"/>
      <c r="JLF327" s="17"/>
      <c r="JLG327" s="17"/>
      <c r="JLH327" s="17"/>
      <c r="JLI327" s="17"/>
      <c r="JLJ327" s="17"/>
      <c r="JLK327" s="17"/>
      <c r="JLL327" s="17"/>
      <c r="JLM327" s="17"/>
      <c r="JLN327" s="17"/>
      <c r="JLO327" s="17"/>
      <c r="JLP327" s="17"/>
      <c r="JLQ327" s="17"/>
      <c r="JLR327" s="17"/>
      <c r="JLS327" s="17"/>
      <c r="JLT327" s="17"/>
      <c r="JLU327" s="17"/>
      <c r="JLV327" s="17"/>
      <c r="JLW327" s="17"/>
      <c r="JLX327" s="17"/>
      <c r="JLY327" s="17"/>
      <c r="JLZ327" s="17"/>
      <c r="JMA327" s="17"/>
      <c r="JMB327" s="17"/>
      <c r="JMC327" s="17"/>
      <c r="JMD327" s="17"/>
      <c r="JME327" s="17"/>
      <c r="JMF327" s="17"/>
      <c r="JMG327" s="17"/>
      <c r="JMH327" s="17"/>
      <c r="JMI327" s="17"/>
      <c r="JMJ327" s="17"/>
      <c r="JMK327" s="17"/>
      <c r="JML327" s="17"/>
      <c r="JMM327" s="17"/>
      <c r="JMN327" s="17"/>
      <c r="JMO327" s="17"/>
      <c r="JMP327" s="17"/>
      <c r="JMQ327" s="17"/>
      <c r="JMR327" s="17"/>
      <c r="JMS327" s="17"/>
      <c r="JMT327" s="17"/>
      <c r="JMU327" s="17"/>
      <c r="JMV327" s="17"/>
      <c r="JMW327" s="17"/>
      <c r="JMX327" s="17"/>
      <c r="JMY327" s="17"/>
      <c r="JMZ327" s="17"/>
      <c r="JNA327" s="17"/>
      <c r="JNB327" s="17"/>
      <c r="JNC327" s="17"/>
      <c r="JND327" s="17"/>
      <c r="JNE327" s="17"/>
      <c r="JNF327" s="17"/>
      <c r="JNG327" s="17"/>
      <c r="JNH327" s="17"/>
      <c r="JNI327" s="17"/>
      <c r="JNJ327" s="17"/>
      <c r="JNK327" s="17"/>
      <c r="JNL327" s="17"/>
      <c r="JNM327" s="17"/>
      <c r="JNN327" s="17"/>
      <c r="JNO327" s="17"/>
      <c r="JNP327" s="17"/>
      <c r="JNQ327" s="17"/>
      <c r="JNR327" s="17"/>
      <c r="JNS327" s="17"/>
      <c r="JNT327" s="17"/>
      <c r="JNU327" s="17"/>
      <c r="JNV327" s="17"/>
      <c r="JNW327" s="17"/>
      <c r="JNX327" s="17"/>
      <c r="JNY327" s="17"/>
      <c r="JNZ327" s="17"/>
      <c r="JOA327" s="17"/>
      <c r="JOB327" s="17"/>
      <c r="JOC327" s="17"/>
      <c r="JOD327" s="17"/>
      <c r="JOE327" s="17"/>
      <c r="JOF327" s="17"/>
      <c r="JOG327" s="17"/>
      <c r="JOH327" s="17"/>
      <c r="JOI327" s="17"/>
      <c r="JOJ327" s="17"/>
      <c r="JOK327" s="17"/>
      <c r="JOL327" s="17"/>
      <c r="JOM327" s="17"/>
      <c r="JON327" s="17"/>
      <c r="JOO327" s="17"/>
      <c r="JOP327" s="17"/>
      <c r="JOQ327" s="17"/>
      <c r="JOR327" s="17"/>
      <c r="JOS327" s="17"/>
      <c r="JOT327" s="17"/>
      <c r="JOU327" s="17"/>
      <c r="JOV327" s="17"/>
      <c r="JOW327" s="17"/>
      <c r="JOX327" s="17"/>
      <c r="JOY327" s="17"/>
      <c r="JOZ327" s="17"/>
      <c r="JPA327" s="17"/>
      <c r="JPB327" s="17"/>
      <c r="JPC327" s="17"/>
      <c r="JPD327" s="17"/>
      <c r="JPE327" s="17"/>
      <c r="JPF327" s="17"/>
      <c r="JPG327" s="17"/>
      <c r="JPH327" s="17"/>
      <c r="JPI327" s="17"/>
      <c r="JPJ327" s="17"/>
      <c r="JPK327" s="17"/>
      <c r="JPL327" s="17"/>
      <c r="JPM327" s="17"/>
      <c r="JPN327" s="17"/>
      <c r="JPO327" s="17"/>
      <c r="JPP327" s="17"/>
      <c r="JPQ327" s="17"/>
      <c r="JPR327" s="17"/>
      <c r="JPS327" s="17"/>
      <c r="JPT327" s="17"/>
      <c r="JPU327" s="17"/>
      <c r="JPV327" s="17"/>
      <c r="JPW327" s="17"/>
      <c r="JPX327" s="17"/>
      <c r="JPY327" s="17"/>
      <c r="JPZ327" s="17"/>
      <c r="JQA327" s="17"/>
      <c r="JQB327" s="17"/>
      <c r="JQC327" s="17"/>
      <c r="JQD327" s="17"/>
      <c r="JQE327" s="17"/>
      <c r="JQF327" s="17"/>
      <c r="JQG327" s="17"/>
      <c r="JQH327" s="17"/>
      <c r="JQI327" s="17"/>
      <c r="JQJ327" s="17"/>
      <c r="JQK327" s="17"/>
      <c r="JQL327" s="17"/>
      <c r="JQM327" s="17"/>
      <c r="JQN327" s="17"/>
      <c r="JQO327" s="17"/>
      <c r="JQP327" s="17"/>
      <c r="JQQ327" s="17"/>
      <c r="JQR327" s="17"/>
      <c r="JQS327" s="17"/>
      <c r="JQT327" s="17"/>
      <c r="JQU327" s="17"/>
      <c r="JQV327" s="17"/>
      <c r="JQW327" s="17"/>
      <c r="JQX327" s="17"/>
      <c r="JQY327" s="17"/>
      <c r="JQZ327" s="17"/>
      <c r="JRA327" s="17"/>
      <c r="JRB327" s="17"/>
      <c r="JRC327" s="17"/>
      <c r="JRD327" s="17"/>
      <c r="JRE327" s="17"/>
      <c r="JRF327" s="17"/>
      <c r="JRG327" s="17"/>
      <c r="JRH327" s="17"/>
      <c r="JRI327" s="17"/>
      <c r="JRJ327" s="17"/>
      <c r="JRK327" s="17"/>
      <c r="JRL327" s="17"/>
      <c r="JRM327" s="17"/>
      <c r="JRN327" s="17"/>
      <c r="JRO327" s="17"/>
      <c r="JRP327" s="17"/>
      <c r="JRQ327" s="17"/>
      <c r="JRR327" s="17"/>
      <c r="JRS327" s="17"/>
      <c r="JRT327" s="17"/>
      <c r="JRU327" s="17"/>
      <c r="JRV327" s="17"/>
      <c r="JRW327" s="17"/>
      <c r="JRX327" s="17"/>
      <c r="JRY327" s="17"/>
      <c r="JRZ327" s="17"/>
      <c r="JSA327" s="17"/>
      <c r="JSB327" s="17"/>
      <c r="JSC327" s="17"/>
      <c r="JSD327" s="17"/>
      <c r="JSE327" s="17"/>
      <c r="JSF327" s="17"/>
      <c r="JSG327" s="17"/>
      <c r="JSH327" s="17"/>
      <c r="JSI327" s="17"/>
      <c r="JSJ327" s="17"/>
      <c r="JSK327" s="17"/>
      <c r="JSL327" s="17"/>
      <c r="JSM327" s="17"/>
      <c r="JSN327" s="17"/>
      <c r="JSO327" s="17"/>
      <c r="JSP327" s="17"/>
      <c r="JSQ327" s="17"/>
      <c r="JSR327" s="17"/>
      <c r="JSS327" s="17"/>
      <c r="JST327" s="17"/>
      <c r="JSU327" s="17"/>
      <c r="JSV327" s="17"/>
      <c r="JSW327" s="17"/>
      <c r="JSX327" s="17"/>
      <c r="JSY327" s="17"/>
      <c r="JSZ327" s="17"/>
      <c r="JTA327" s="17"/>
      <c r="JTB327" s="17"/>
      <c r="JTC327" s="17"/>
      <c r="JTD327" s="17"/>
      <c r="JTE327" s="17"/>
      <c r="JTF327" s="17"/>
      <c r="JTG327" s="17"/>
      <c r="JTH327" s="17"/>
      <c r="JTI327" s="17"/>
      <c r="JTJ327" s="17"/>
      <c r="JTK327" s="17"/>
      <c r="JTL327" s="17"/>
      <c r="JTM327" s="17"/>
      <c r="JTN327" s="17"/>
      <c r="JTO327" s="17"/>
      <c r="JTP327" s="17"/>
      <c r="JTQ327" s="17"/>
      <c r="JTR327" s="17"/>
      <c r="JTS327" s="17"/>
      <c r="JTT327" s="17"/>
      <c r="JTU327" s="17"/>
      <c r="JTV327" s="17"/>
      <c r="JTW327" s="17"/>
      <c r="JTX327" s="17"/>
      <c r="JTY327" s="17"/>
      <c r="JTZ327" s="17"/>
      <c r="JUA327" s="17"/>
      <c r="JUB327" s="17"/>
      <c r="JUC327" s="17"/>
      <c r="JUD327" s="17"/>
      <c r="JUE327" s="17"/>
      <c r="JUF327" s="17"/>
      <c r="JUG327" s="17"/>
      <c r="JUH327" s="17"/>
      <c r="JUI327" s="17"/>
      <c r="JUJ327" s="17"/>
      <c r="JUK327" s="17"/>
      <c r="JUL327" s="17"/>
      <c r="JUM327" s="17"/>
      <c r="JUN327" s="17"/>
      <c r="JUO327" s="17"/>
      <c r="JUP327" s="17"/>
      <c r="JUQ327" s="17"/>
      <c r="JUR327" s="17"/>
      <c r="JUS327" s="17"/>
      <c r="JUT327" s="17"/>
      <c r="JUU327" s="17"/>
      <c r="JUV327" s="17"/>
      <c r="JUW327" s="17"/>
      <c r="JUX327" s="17"/>
      <c r="JUY327" s="17"/>
      <c r="JUZ327" s="17"/>
      <c r="JVA327" s="17"/>
      <c r="JVB327" s="17"/>
      <c r="JVC327" s="17"/>
      <c r="JVD327" s="17"/>
      <c r="JVE327" s="17"/>
      <c r="JVF327" s="17"/>
      <c r="JVG327" s="17"/>
      <c r="JVH327" s="17"/>
      <c r="JVI327" s="17"/>
      <c r="JVJ327" s="17"/>
      <c r="JVK327" s="17"/>
      <c r="JVL327" s="17"/>
      <c r="JVM327" s="17"/>
      <c r="JVN327" s="17"/>
      <c r="JVO327" s="17"/>
      <c r="JVP327" s="17"/>
      <c r="JVQ327" s="17"/>
      <c r="JVR327" s="17"/>
      <c r="JVS327" s="17"/>
      <c r="JVT327" s="17"/>
      <c r="JVU327" s="17"/>
      <c r="JVV327" s="17"/>
      <c r="JVW327" s="17"/>
      <c r="JVX327" s="17"/>
      <c r="JVY327" s="17"/>
      <c r="JVZ327" s="17"/>
      <c r="JWA327" s="17"/>
      <c r="JWB327" s="17"/>
      <c r="JWC327" s="17"/>
      <c r="JWD327" s="17"/>
      <c r="JWE327" s="17"/>
      <c r="JWF327" s="17"/>
      <c r="JWG327" s="17"/>
      <c r="JWH327" s="17"/>
      <c r="JWI327" s="17"/>
      <c r="JWJ327" s="17"/>
      <c r="JWK327" s="17"/>
      <c r="JWL327" s="17"/>
      <c r="JWM327" s="17"/>
      <c r="JWN327" s="17"/>
      <c r="JWO327" s="17"/>
      <c r="JWP327" s="17"/>
      <c r="JWQ327" s="17"/>
      <c r="JWR327" s="17"/>
      <c r="JWS327" s="17"/>
      <c r="JWT327" s="17"/>
      <c r="JWU327" s="17"/>
      <c r="JWV327" s="17"/>
      <c r="JWW327" s="17"/>
      <c r="JWX327" s="17"/>
      <c r="JWY327" s="17"/>
      <c r="JWZ327" s="17"/>
      <c r="JXA327" s="17"/>
      <c r="JXB327" s="17"/>
      <c r="JXC327" s="17"/>
      <c r="JXD327" s="17"/>
      <c r="JXE327" s="17"/>
      <c r="JXF327" s="17"/>
      <c r="JXG327" s="17"/>
      <c r="JXH327" s="17"/>
      <c r="JXI327" s="17"/>
      <c r="JXJ327" s="17"/>
      <c r="JXK327" s="17"/>
      <c r="JXL327" s="17"/>
      <c r="JXM327" s="17"/>
      <c r="JXN327" s="17"/>
      <c r="JXO327" s="17"/>
      <c r="JXP327" s="17"/>
      <c r="JXQ327" s="17"/>
      <c r="JXR327" s="17"/>
      <c r="JXS327" s="17"/>
      <c r="JXT327" s="17"/>
      <c r="JXU327" s="17"/>
      <c r="JXV327" s="17"/>
      <c r="JXW327" s="17"/>
      <c r="JXX327" s="17"/>
      <c r="JXY327" s="17"/>
      <c r="JXZ327" s="17"/>
      <c r="JYA327" s="17"/>
      <c r="JYB327" s="17"/>
      <c r="JYC327" s="17"/>
      <c r="JYD327" s="17"/>
      <c r="JYE327" s="17"/>
      <c r="JYF327" s="17"/>
      <c r="JYG327" s="17"/>
      <c r="JYH327" s="17"/>
      <c r="JYI327" s="17"/>
      <c r="JYJ327" s="17"/>
      <c r="JYK327" s="17"/>
      <c r="JYL327" s="17"/>
      <c r="JYM327" s="17"/>
      <c r="JYN327" s="17"/>
      <c r="JYO327" s="17"/>
      <c r="JYP327" s="17"/>
      <c r="JYQ327" s="17"/>
      <c r="JYR327" s="17"/>
      <c r="JYS327" s="17"/>
      <c r="JYT327" s="17"/>
      <c r="JYU327" s="17"/>
      <c r="JYV327" s="17"/>
      <c r="JYW327" s="17"/>
      <c r="JYX327" s="17"/>
      <c r="JYY327" s="17"/>
      <c r="JYZ327" s="17"/>
      <c r="JZA327" s="17"/>
      <c r="JZB327" s="17"/>
      <c r="JZC327" s="17"/>
      <c r="JZD327" s="17"/>
      <c r="JZE327" s="17"/>
      <c r="JZF327" s="17"/>
      <c r="JZG327" s="17"/>
      <c r="JZH327" s="17"/>
      <c r="JZI327" s="17"/>
      <c r="JZJ327" s="17"/>
      <c r="JZK327" s="17"/>
      <c r="JZL327" s="17"/>
      <c r="JZM327" s="17"/>
      <c r="JZN327" s="17"/>
      <c r="JZO327" s="17"/>
      <c r="JZP327" s="17"/>
      <c r="JZQ327" s="17"/>
      <c r="JZR327" s="17"/>
      <c r="JZS327" s="17"/>
      <c r="JZT327" s="17"/>
      <c r="JZU327" s="17"/>
      <c r="JZV327" s="17"/>
      <c r="JZW327" s="17"/>
      <c r="JZX327" s="17"/>
      <c r="JZY327" s="17"/>
      <c r="JZZ327" s="17"/>
      <c r="KAA327" s="17"/>
      <c r="KAB327" s="17"/>
      <c r="KAC327" s="17"/>
      <c r="KAD327" s="17"/>
      <c r="KAE327" s="17"/>
      <c r="KAF327" s="17"/>
      <c r="KAG327" s="17"/>
      <c r="KAH327" s="17"/>
      <c r="KAI327" s="17"/>
      <c r="KAJ327" s="17"/>
      <c r="KAK327" s="17"/>
      <c r="KAL327" s="17"/>
      <c r="KAM327" s="17"/>
      <c r="KAN327" s="17"/>
      <c r="KAO327" s="17"/>
      <c r="KAP327" s="17"/>
      <c r="KAQ327" s="17"/>
      <c r="KAR327" s="17"/>
      <c r="KAS327" s="17"/>
      <c r="KAT327" s="17"/>
      <c r="KAU327" s="17"/>
      <c r="KAV327" s="17"/>
      <c r="KAW327" s="17"/>
      <c r="KAX327" s="17"/>
      <c r="KAY327" s="17"/>
      <c r="KAZ327" s="17"/>
      <c r="KBA327" s="17"/>
      <c r="KBB327" s="17"/>
      <c r="KBC327" s="17"/>
      <c r="KBD327" s="17"/>
      <c r="KBE327" s="17"/>
      <c r="KBF327" s="17"/>
      <c r="KBG327" s="17"/>
      <c r="KBH327" s="17"/>
      <c r="KBI327" s="17"/>
      <c r="KBJ327" s="17"/>
      <c r="KBK327" s="17"/>
      <c r="KBL327" s="17"/>
      <c r="KBM327" s="17"/>
      <c r="KBN327" s="17"/>
      <c r="KBO327" s="17"/>
      <c r="KBP327" s="17"/>
      <c r="KBQ327" s="17"/>
      <c r="KBR327" s="17"/>
      <c r="KBS327" s="17"/>
      <c r="KBT327" s="17"/>
      <c r="KBU327" s="17"/>
      <c r="KBV327" s="17"/>
      <c r="KBW327" s="17"/>
      <c r="KBX327" s="17"/>
      <c r="KBY327" s="17"/>
      <c r="KBZ327" s="17"/>
      <c r="KCA327" s="17"/>
      <c r="KCB327" s="17"/>
      <c r="KCC327" s="17"/>
      <c r="KCD327" s="17"/>
      <c r="KCE327" s="17"/>
      <c r="KCF327" s="17"/>
      <c r="KCG327" s="17"/>
      <c r="KCH327" s="17"/>
      <c r="KCI327" s="17"/>
      <c r="KCJ327" s="17"/>
      <c r="KCK327" s="17"/>
      <c r="KCL327" s="17"/>
      <c r="KCM327" s="17"/>
      <c r="KCN327" s="17"/>
      <c r="KCO327" s="17"/>
      <c r="KCP327" s="17"/>
      <c r="KCQ327" s="17"/>
      <c r="KCR327" s="17"/>
      <c r="KCS327" s="17"/>
      <c r="KCT327" s="17"/>
      <c r="KCU327" s="17"/>
      <c r="KCV327" s="17"/>
      <c r="KCW327" s="17"/>
      <c r="KCX327" s="17"/>
      <c r="KCY327" s="17"/>
      <c r="KCZ327" s="17"/>
      <c r="KDA327" s="17"/>
      <c r="KDB327" s="17"/>
      <c r="KDC327" s="17"/>
      <c r="KDD327" s="17"/>
      <c r="KDE327" s="17"/>
      <c r="KDF327" s="17"/>
      <c r="KDG327" s="17"/>
      <c r="KDH327" s="17"/>
      <c r="KDI327" s="17"/>
      <c r="KDJ327" s="17"/>
      <c r="KDK327" s="17"/>
      <c r="KDL327" s="17"/>
      <c r="KDM327" s="17"/>
      <c r="KDN327" s="17"/>
      <c r="KDO327" s="17"/>
      <c r="KDP327" s="17"/>
      <c r="KDQ327" s="17"/>
      <c r="KDR327" s="17"/>
      <c r="KDS327" s="17"/>
      <c r="KDT327" s="17"/>
      <c r="KDU327" s="17"/>
      <c r="KDV327" s="17"/>
      <c r="KDW327" s="17"/>
      <c r="KDX327" s="17"/>
      <c r="KDY327" s="17"/>
      <c r="KDZ327" s="17"/>
      <c r="KEA327" s="17"/>
      <c r="KEB327" s="17"/>
      <c r="KEC327" s="17"/>
      <c r="KED327" s="17"/>
      <c r="KEE327" s="17"/>
      <c r="KEF327" s="17"/>
      <c r="KEG327" s="17"/>
      <c r="KEH327" s="17"/>
      <c r="KEI327" s="17"/>
      <c r="KEJ327" s="17"/>
      <c r="KEK327" s="17"/>
      <c r="KEL327" s="17"/>
      <c r="KEM327" s="17"/>
      <c r="KEN327" s="17"/>
      <c r="KEO327" s="17"/>
      <c r="KEP327" s="17"/>
      <c r="KEQ327" s="17"/>
      <c r="KER327" s="17"/>
      <c r="KES327" s="17"/>
      <c r="KET327" s="17"/>
      <c r="KEU327" s="17"/>
      <c r="KEV327" s="17"/>
      <c r="KEW327" s="17"/>
      <c r="KEX327" s="17"/>
      <c r="KEY327" s="17"/>
      <c r="KEZ327" s="17"/>
      <c r="KFA327" s="17"/>
      <c r="KFB327" s="17"/>
      <c r="KFC327" s="17"/>
      <c r="KFD327" s="17"/>
      <c r="KFE327" s="17"/>
      <c r="KFF327" s="17"/>
      <c r="KFG327" s="17"/>
      <c r="KFH327" s="17"/>
      <c r="KFI327" s="17"/>
      <c r="KFJ327" s="17"/>
      <c r="KFK327" s="17"/>
      <c r="KFL327" s="17"/>
      <c r="KFM327" s="17"/>
      <c r="KFN327" s="17"/>
      <c r="KFO327" s="17"/>
      <c r="KFP327" s="17"/>
      <c r="KFQ327" s="17"/>
      <c r="KFR327" s="17"/>
      <c r="KFS327" s="17"/>
      <c r="KFT327" s="17"/>
      <c r="KFU327" s="17"/>
      <c r="KFV327" s="17"/>
      <c r="KFW327" s="17"/>
      <c r="KFX327" s="17"/>
      <c r="KFY327" s="17"/>
      <c r="KFZ327" s="17"/>
      <c r="KGA327" s="17"/>
      <c r="KGB327" s="17"/>
      <c r="KGC327" s="17"/>
      <c r="KGD327" s="17"/>
      <c r="KGE327" s="17"/>
      <c r="KGF327" s="17"/>
      <c r="KGG327" s="17"/>
      <c r="KGH327" s="17"/>
      <c r="KGI327" s="17"/>
      <c r="KGJ327" s="17"/>
      <c r="KGK327" s="17"/>
      <c r="KGL327" s="17"/>
      <c r="KGM327" s="17"/>
      <c r="KGN327" s="17"/>
      <c r="KGO327" s="17"/>
      <c r="KGP327" s="17"/>
      <c r="KGQ327" s="17"/>
      <c r="KGR327" s="17"/>
      <c r="KGS327" s="17"/>
      <c r="KGT327" s="17"/>
      <c r="KGU327" s="17"/>
      <c r="KGV327" s="17"/>
      <c r="KGW327" s="17"/>
      <c r="KGX327" s="17"/>
      <c r="KGY327" s="17"/>
      <c r="KGZ327" s="17"/>
      <c r="KHA327" s="17"/>
      <c r="KHB327" s="17"/>
      <c r="KHC327" s="17"/>
      <c r="KHD327" s="17"/>
      <c r="KHE327" s="17"/>
      <c r="KHF327" s="17"/>
      <c r="KHG327" s="17"/>
      <c r="KHH327" s="17"/>
      <c r="KHI327" s="17"/>
      <c r="KHJ327" s="17"/>
      <c r="KHK327" s="17"/>
      <c r="KHL327" s="17"/>
      <c r="KHM327" s="17"/>
      <c r="KHN327" s="17"/>
      <c r="KHO327" s="17"/>
      <c r="KHP327" s="17"/>
      <c r="KHQ327" s="17"/>
      <c r="KHR327" s="17"/>
      <c r="KHS327" s="17"/>
      <c r="KHT327" s="17"/>
      <c r="KHU327" s="17"/>
      <c r="KHV327" s="17"/>
      <c r="KHW327" s="17"/>
      <c r="KHX327" s="17"/>
      <c r="KHY327" s="17"/>
      <c r="KHZ327" s="17"/>
      <c r="KIA327" s="17"/>
      <c r="KIB327" s="17"/>
      <c r="KIC327" s="17"/>
      <c r="KID327" s="17"/>
      <c r="KIE327" s="17"/>
      <c r="KIF327" s="17"/>
      <c r="KIG327" s="17"/>
      <c r="KIH327" s="17"/>
      <c r="KII327" s="17"/>
      <c r="KIJ327" s="17"/>
      <c r="KIK327" s="17"/>
      <c r="KIL327" s="17"/>
      <c r="KIM327" s="17"/>
      <c r="KIN327" s="17"/>
      <c r="KIO327" s="17"/>
      <c r="KIP327" s="17"/>
      <c r="KIQ327" s="17"/>
      <c r="KIR327" s="17"/>
      <c r="KIS327" s="17"/>
      <c r="KIT327" s="17"/>
      <c r="KIU327" s="17"/>
      <c r="KIV327" s="17"/>
      <c r="KIW327" s="17"/>
      <c r="KIX327" s="17"/>
      <c r="KIY327" s="17"/>
      <c r="KIZ327" s="17"/>
      <c r="KJA327" s="17"/>
      <c r="KJB327" s="17"/>
      <c r="KJC327" s="17"/>
      <c r="KJD327" s="17"/>
      <c r="KJE327" s="17"/>
      <c r="KJF327" s="17"/>
      <c r="KJG327" s="17"/>
      <c r="KJH327" s="17"/>
      <c r="KJI327" s="17"/>
      <c r="KJJ327" s="17"/>
      <c r="KJK327" s="17"/>
      <c r="KJL327" s="17"/>
      <c r="KJM327" s="17"/>
      <c r="KJN327" s="17"/>
      <c r="KJO327" s="17"/>
      <c r="KJP327" s="17"/>
      <c r="KJQ327" s="17"/>
      <c r="KJR327" s="17"/>
      <c r="KJS327" s="17"/>
      <c r="KJT327" s="17"/>
      <c r="KJU327" s="17"/>
      <c r="KJV327" s="17"/>
      <c r="KJW327" s="17"/>
      <c r="KJX327" s="17"/>
      <c r="KJY327" s="17"/>
      <c r="KJZ327" s="17"/>
      <c r="KKA327" s="17"/>
      <c r="KKB327" s="17"/>
      <c r="KKC327" s="17"/>
      <c r="KKD327" s="17"/>
      <c r="KKE327" s="17"/>
      <c r="KKF327" s="17"/>
      <c r="KKG327" s="17"/>
      <c r="KKH327" s="17"/>
      <c r="KKI327" s="17"/>
      <c r="KKJ327" s="17"/>
      <c r="KKK327" s="17"/>
      <c r="KKL327" s="17"/>
      <c r="KKM327" s="17"/>
      <c r="KKN327" s="17"/>
      <c r="KKO327" s="17"/>
      <c r="KKP327" s="17"/>
      <c r="KKQ327" s="17"/>
      <c r="KKR327" s="17"/>
      <c r="KKS327" s="17"/>
      <c r="KKT327" s="17"/>
      <c r="KKU327" s="17"/>
      <c r="KKV327" s="17"/>
      <c r="KKW327" s="17"/>
      <c r="KKX327" s="17"/>
      <c r="KKY327" s="17"/>
      <c r="KKZ327" s="17"/>
      <c r="KLA327" s="17"/>
      <c r="KLB327" s="17"/>
      <c r="KLC327" s="17"/>
      <c r="KLD327" s="17"/>
      <c r="KLE327" s="17"/>
      <c r="KLF327" s="17"/>
      <c r="KLG327" s="17"/>
      <c r="KLH327" s="17"/>
      <c r="KLI327" s="17"/>
      <c r="KLJ327" s="17"/>
      <c r="KLK327" s="17"/>
      <c r="KLL327" s="17"/>
      <c r="KLM327" s="17"/>
      <c r="KLN327" s="17"/>
      <c r="KLO327" s="17"/>
      <c r="KLP327" s="17"/>
      <c r="KLQ327" s="17"/>
      <c r="KLR327" s="17"/>
      <c r="KLS327" s="17"/>
      <c r="KLT327" s="17"/>
      <c r="KLU327" s="17"/>
      <c r="KLV327" s="17"/>
      <c r="KLW327" s="17"/>
      <c r="KLX327" s="17"/>
      <c r="KLY327" s="17"/>
      <c r="KLZ327" s="17"/>
      <c r="KMA327" s="17"/>
      <c r="KMB327" s="17"/>
      <c r="KMC327" s="17"/>
      <c r="KMD327" s="17"/>
      <c r="KME327" s="17"/>
      <c r="KMF327" s="17"/>
      <c r="KMG327" s="17"/>
      <c r="KMH327" s="17"/>
      <c r="KMI327" s="17"/>
      <c r="KMJ327" s="17"/>
      <c r="KMK327" s="17"/>
      <c r="KML327" s="17"/>
      <c r="KMM327" s="17"/>
      <c r="KMN327" s="17"/>
      <c r="KMO327" s="17"/>
      <c r="KMP327" s="17"/>
      <c r="KMQ327" s="17"/>
      <c r="KMR327" s="17"/>
      <c r="KMS327" s="17"/>
      <c r="KMT327" s="17"/>
      <c r="KMU327" s="17"/>
      <c r="KMV327" s="17"/>
      <c r="KMW327" s="17"/>
      <c r="KMX327" s="17"/>
      <c r="KMY327" s="17"/>
      <c r="KMZ327" s="17"/>
      <c r="KNA327" s="17"/>
      <c r="KNB327" s="17"/>
      <c r="KNC327" s="17"/>
      <c r="KND327" s="17"/>
      <c r="KNE327" s="17"/>
      <c r="KNF327" s="17"/>
      <c r="KNG327" s="17"/>
      <c r="KNH327" s="17"/>
      <c r="KNI327" s="17"/>
      <c r="KNJ327" s="17"/>
      <c r="KNK327" s="17"/>
      <c r="KNL327" s="17"/>
      <c r="KNM327" s="17"/>
      <c r="KNN327" s="17"/>
      <c r="KNO327" s="17"/>
      <c r="KNP327" s="17"/>
      <c r="KNQ327" s="17"/>
      <c r="KNR327" s="17"/>
      <c r="KNS327" s="17"/>
      <c r="KNT327" s="17"/>
      <c r="KNU327" s="17"/>
      <c r="KNV327" s="17"/>
      <c r="KNW327" s="17"/>
      <c r="KNX327" s="17"/>
      <c r="KNY327" s="17"/>
      <c r="KNZ327" s="17"/>
      <c r="KOA327" s="17"/>
      <c r="KOB327" s="17"/>
      <c r="KOC327" s="17"/>
      <c r="KOD327" s="17"/>
      <c r="KOE327" s="17"/>
      <c r="KOF327" s="17"/>
      <c r="KOG327" s="17"/>
      <c r="KOH327" s="17"/>
      <c r="KOI327" s="17"/>
      <c r="KOJ327" s="17"/>
      <c r="KOK327" s="17"/>
      <c r="KOL327" s="17"/>
      <c r="KOM327" s="17"/>
      <c r="KON327" s="17"/>
      <c r="KOO327" s="17"/>
      <c r="KOP327" s="17"/>
      <c r="KOQ327" s="17"/>
      <c r="KOR327" s="17"/>
      <c r="KOS327" s="17"/>
      <c r="KOT327" s="17"/>
      <c r="KOU327" s="17"/>
      <c r="KOV327" s="17"/>
      <c r="KOW327" s="17"/>
      <c r="KOX327" s="17"/>
      <c r="KOY327" s="17"/>
      <c r="KOZ327" s="17"/>
      <c r="KPA327" s="17"/>
      <c r="KPB327" s="17"/>
      <c r="KPC327" s="17"/>
      <c r="KPD327" s="17"/>
      <c r="KPE327" s="17"/>
      <c r="KPF327" s="17"/>
      <c r="KPG327" s="17"/>
      <c r="KPH327" s="17"/>
      <c r="KPI327" s="17"/>
      <c r="KPJ327" s="17"/>
      <c r="KPK327" s="17"/>
      <c r="KPL327" s="17"/>
      <c r="KPM327" s="17"/>
      <c r="KPN327" s="17"/>
      <c r="KPO327" s="17"/>
      <c r="KPP327" s="17"/>
      <c r="KPQ327" s="17"/>
      <c r="KPR327" s="17"/>
      <c r="KPS327" s="17"/>
      <c r="KPT327" s="17"/>
      <c r="KPU327" s="17"/>
      <c r="KPV327" s="17"/>
      <c r="KPW327" s="17"/>
      <c r="KPX327" s="17"/>
      <c r="KPY327" s="17"/>
      <c r="KPZ327" s="17"/>
      <c r="KQA327" s="17"/>
      <c r="KQB327" s="17"/>
      <c r="KQC327" s="17"/>
      <c r="KQD327" s="17"/>
      <c r="KQE327" s="17"/>
      <c r="KQF327" s="17"/>
      <c r="KQG327" s="17"/>
      <c r="KQH327" s="17"/>
      <c r="KQI327" s="17"/>
      <c r="KQJ327" s="17"/>
      <c r="KQK327" s="17"/>
      <c r="KQL327" s="17"/>
      <c r="KQM327" s="17"/>
      <c r="KQN327" s="17"/>
      <c r="KQO327" s="17"/>
      <c r="KQP327" s="17"/>
      <c r="KQQ327" s="17"/>
      <c r="KQR327" s="17"/>
      <c r="KQS327" s="17"/>
      <c r="KQT327" s="17"/>
      <c r="KQU327" s="17"/>
      <c r="KQV327" s="17"/>
      <c r="KQW327" s="17"/>
      <c r="KQX327" s="17"/>
      <c r="KQY327" s="17"/>
      <c r="KQZ327" s="17"/>
      <c r="KRA327" s="17"/>
      <c r="KRB327" s="17"/>
      <c r="KRC327" s="17"/>
      <c r="KRD327" s="17"/>
      <c r="KRE327" s="17"/>
      <c r="KRF327" s="17"/>
      <c r="KRG327" s="17"/>
      <c r="KRH327" s="17"/>
      <c r="KRI327" s="17"/>
      <c r="KRJ327" s="17"/>
      <c r="KRK327" s="17"/>
      <c r="KRL327" s="17"/>
      <c r="KRM327" s="17"/>
      <c r="KRN327" s="17"/>
      <c r="KRO327" s="17"/>
      <c r="KRP327" s="17"/>
      <c r="KRQ327" s="17"/>
      <c r="KRR327" s="17"/>
      <c r="KRS327" s="17"/>
      <c r="KRT327" s="17"/>
      <c r="KRU327" s="17"/>
      <c r="KRV327" s="17"/>
      <c r="KRW327" s="17"/>
      <c r="KRX327" s="17"/>
      <c r="KRY327" s="17"/>
      <c r="KRZ327" s="17"/>
      <c r="KSA327" s="17"/>
      <c r="KSB327" s="17"/>
      <c r="KSC327" s="17"/>
      <c r="KSD327" s="17"/>
      <c r="KSE327" s="17"/>
      <c r="KSF327" s="17"/>
      <c r="KSG327" s="17"/>
      <c r="KSH327" s="17"/>
      <c r="KSI327" s="17"/>
      <c r="KSJ327" s="17"/>
      <c r="KSK327" s="17"/>
      <c r="KSL327" s="17"/>
      <c r="KSM327" s="17"/>
      <c r="KSN327" s="17"/>
      <c r="KSO327" s="17"/>
      <c r="KSP327" s="17"/>
      <c r="KSQ327" s="17"/>
      <c r="KSR327" s="17"/>
      <c r="KSS327" s="17"/>
      <c r="KST327" s="17"/>
      <c r="KSU327" s="17"/>
      <c r="KSV327" s="17"/>
      <c r="KSW327" s="17"/>
      <c r="KSX327" s="17"/>
      <c r="KSY327" s="17"/>
      <c r="KSZ327" s="17"/>
      <c r="KTA327" s="17"/>
      <c r="KTB327" s="17"/>
      <c r="KTC327" s="17"/>
      <c r="KTD327" s="17"/>
      <c r="KTE327" s="17"/>
      <c r="KTF327" s="17"/>
      <c r="KTG327" s="17"/>
      <c r="KTH327" s="17"/>
      <c r="KTI327" s="17"/>
      <c r="KTJ327" s="17"/>
      <c r="KTK327" s="17"/>
      <c r="KTL327" s="17"/>
      <c r="KTM327" s="17"/>
      <c r="KTN327" s="17"/>
      <c r="KTO327" s="17"/>
      <c r="KTP327" s="17"/>
      <c r="KTQ327" s="17"/>
      <c r="KTR327" s="17"/>
      <c r="KTS327" s="17"/>
      <c r="KTT327" s="17"/>
      <c r="KTU327" s="17"/>
      <c r="KTV327" s="17"/>
      <c r="KTW327" s="17"/>
      <c r="KTX327" s="17"/>
      <c r="KTY327" s="17"/>
      <c r="KTZ327" s="17"/>
      <c r="KUA327" s="17"/>
      <c r="KUB327" s="17"/>
      <c r="KUC327" s="17"/>
      <c r="KUD327" s="17"/>
      <c r="KUE327" s="17"/>
      <c r="KUF327" s="17"/>
      <c r="KUG327" s="17"/>
      <c r="KUH327" s="17"/>
      <c r="KUI327" s="17"/>
      <c r="KUJ327" s="17"/>
      <c r="KUK327" s="17"/>
      <c r="KUL327" s="17"/>
      <c r="KUM327" s="17"/>
      <c r="KUN327" s="17"/>
      <c r="KUO327" s="17"/>
      <c r="KUP327" s="17"/>
      <c r="KUQ327" s="17"/>
      <c r="KUR327" s="17"/>
      <c r="KUS327" s="17"/>
      <c r="KUT327" s="17"/>
      <c r="KUU327" s="17"/>
      <c r="KUV327" s="17"/>
      <c r="KUW327" s="17"/>
      <c r="KUX327" s="17"/>
      <c r="KUY327" s="17"/>
      <c r="KUZ327" s="17"/>
      <c r="KVA327" s="17"/>
      <c r="KVB327" s="17"/>
      <c r="KVC327" s="17"/>
      <c r="KVD327" s="17"/>
      <c r="KVE327" s="17"/>
      <c r="KVF327" s="17"/>
      <c r="KVG327" s="17"/>
      <c r="KVH327" s="17"/>
      <c r="KVI327" s="17"/>
      <c r="KVJ327" s="17"/>
      <c r="KVK327" s="17"/>
      <c r="KVL327" s="17"/>
      <c r="KVM327" s="17"/>
      <c r="KVN327" s="17"/>
      <c r="KVO327" s="17"/>
      <c r="KVP327" s="17"/>
      <c r="KVQ327" s="17"/>
      <c r="KVR327" s="17"/>
      <c r="KVS327" s="17"/>
      <c r="KVT327" s="17"/>
      <c r="KVU327" s="17"/>
      <c r="KVV327" s="17"/>
      <c r="KVW327" s="17"/>
      <c r="KVX327" s="17"/>
      <c r="KVY327" s="17"/>
      <c r="KVZ327" s="17"/>
      <c r="KWA327" s="17"/>
      <c r="KWB327" s="17"/>
      <c r="KWC327" s="17"/>
      <c r="KWD327" s="17"/>
      <c r="KWE327" s="17"/>
      <c r="KWF327" s="17"/>
      <c r="KWG327" s="17"/>
      <c r="KWH327" s="17"/>
      <c r="KWI327" s="17"/>
      <c r="KWJ327" s="17"/>
      <c r="KWK327" s="17"/>
      <c r="KWL327" s="17"/>
      <c r="KWM327" s="17"/>
      <c r="KWN327" s="17"/>
      <c r="KWO327" s="17"/>
      <c r="KWP327" s="17"/>
      <c r="KWQ327" s="17"/>
      <c r="KWR327" s="17"/>
      <c r="KWS327" s="17"/>
      <c r="KWT327" s="17"/>
      <c r="KWU327" s="17"/>
      <c r="KWV327" s="17"/>
      <c r="KWW327" s="17"/>
      <c r="KWX327" s="17"/>
      <c r="KWY327" s="17"/>
      <c r="KWZ327" s="17"/>
      <c r="KXA327" s="17"/>
      <c r="KXB327" s="17"/>
      <c r="KXC327" s="17"/>
      <c r="KXD327" s="17"/>
      <c r="KXE327" s="17"/>
      <c r="KXF327" s="17"/>
      <c r="KXG327" s="17"/>
      <c r="KXH327" s="17"/>
      <c r="KXI327" s="17"/>
      <c r="KXJ327" s="17"/>
      <c r="KXK327" s="17"/>
      <c r="KXL327" s="17"/>
      <c r="KXM327" s="17"/>
      <c r="KXN327" s="17"/>
      <c r="KXO327" s="17"/>
      <c r="KXP327" s="17"/>
      <c r="KXQ327" s="17"/>
      <c r="KXR327" s="17"/>
      <c r="KXS327" s="17"/>
      <c r="KXT327" s="17"/>
      <c r="KXU327" s="17"/>
      <c r="KXV327" s="17"/>
      <c r="KXW327" s="17"/>
      <c r="KXX327" s="17"/>
      <c r="KXY327" s="17"/>
      <c r="KXZ327" s="17"/>
      <c r="KYA327" s="17"/>
      <c r="KYB327" s="17"/>
      <c r="KYC327" s="17"/>
      <c r="KYD327" s="17"/>
      <c r="KYE327" s="17"/>
      <c r="KYF327" s="17"/>
      <c r="KYG327" s="17"/>
      <c r="KYH327" s="17"/>
      <c r="KYI327" s="17"/>
      <c r="KYJ327" s="17"/>
      <c r="KYK327" s="17"/>
      <c r="KYL327" s="17"/>
      <c r="KYM327" s="17"/>
      <c r="KYN327" s="17"/>
      <c r="KYO327" s="17"/>
      <c r="KYP327" s="17"/>
      <c r="KYQ327" s="17"/>
      <c r="KYR327" s="17"/>
      <c r="KYS327" s="17"/>
      <c r="KYT327" s="17"/>
      <c r="KYU327" s="17"/>
      <c r="KYV327" s="17"/>
      <c r="KYW327" s="17"/>
      <c r="KYX327" s="17"/>
      <c r="KYY327" s="17"/>
      <c r="KYZ327" s="17"/>
      <c r="KZA327" s="17"/>
      <c r="KZB327" s="17"/>
      <c r="KZC327" s="17"/>
      <c r="KZD327" s="17"/>
      <c r="KZE327" s="17"/>
      <c r="KZF327" s="17"/>
      <c r="KZG327" s="17"/>
      <c r="KZH327" s="17"/>
      <c r="KZI327" s="17"/>
      <c r="KZJ327" s="17"/>
      <c r="KZK327" s="17"/>
      <c r="KZL327" s="17"/>
      <c r="KZM327" s="17"/>
      <c r="KZN327" s="17"/>
      <c r="KZO327" s="17"/>
      <c r="KZP327" s="17"/>
      <c r="KZQ327" s="17"/>
      <c r="KZR327" s="17"/>
      <c r="KZS327" s="17"/>
      <c r="KZT327" s="17"/>
      <c r="KZU327" s="17"/>
      <c r="KZV327" s="17"/>
      <c r="KZW327" s="17"/>
      <c r="KZX327" s="17"/>
      <c r="KZY327" s="17"/>
      <c r="KZZ327" s="17"/>
      <c r="LAA327" s="17"/>
      <c r="LAB327" s="17"/>
      <c r="LAC327" s="17"/>
      <c r="LAD327" s="17"/>
      <c r="LAE327" s="17"/>
      <c r="LAF327" s="17"/>
      <c r="LAG327" s="17"/>
      <c r="LAH327" s="17"/>
      <c r="LAI327" s="17"/>
      <c r="LAJ327" s="17"/>
      <c r="LAK327" s="17"/>
      <c r="LAL327" s="17"/>
      <c r="LAM327" s="17"/>
      <c r="LAN327" s="17"/>
      <c r="LAO327" s="17"/>
      <c r="LAP327" s="17"/>
      <c r="LAQ327" s="17"/>
      <c r="LAR327" s="17"/>
      <c r="LAS327" s="17"/>
      <c r="LAT327" s="17"/>
      <c r="LAU327" s="17"/>
      <c r="LAV327" s="17"/>
      <c r="LAW327" s="17"/>
      <c r="LAX327" s="17"/>
      <c r="LAY327" s="17"/>
      <c r="LAZ327" s="17"/>
      <c r="LBA327" s="17"/>
      <c r="LBB327" s="17"/>
      <c r="LBC327" s="17"/>
      <c r="LBD327" s="17"/>
      <c r="LBE327" s="17"/>
      <c r="LBF327" s="17"/>
      <c r="LBG327" s="17"/>
      <c r="LBH327" s="17"/>
      <c r="LBI327" s="17"/>
      <c r="LBJ327" s="17"/>
      <c r="LBK327" s="17"/>
      <c r="LBL327" s="17"/>
      <c r="LBM327" s="17"/>
      <c r="LBN327" s="17"/>
      <c r="LBO327" s="17"/>
      <c r="LBP327" s="17"/>
      <c r="LBQ327" s="17"/>
      <c r="LBR327" s="17"/>
      <c r="LBS327" s="17"/>
      <c r="LBT327" s="17"/>
      <c r="LBU327" s="17"/>
      <c r="LBV327" s="17"/>
      <c r="LBW327" s="17"/>
      <c r="LBX327" s="17"/>
      <c r="LBY327" s="17"/>
      <c r="LBZ327" s="17"/>
      <c r="LCA327" s="17"/>
      <c r="LCB327" s="17"/>
      <c r="LCC327" s="17"/>
      <c r="LCD327" s="17"/>
      <c r="LCE327" s="17"/>
      <c r="LCF327" s="17"/>
      <c r="LCG327" s="17"/>
      <c r="LCH327" s="17"/>
      <c r="LCI327" s="17"/>
      <c r="LCJ327" s="17"/>
      <c r="LCK327" s="17"/>
      <c r="LCL327" s="17"/>
      <c r="LCM327" s="17"/>
      <c r="LCN327" s="17"/>
      <c r="LCO327" s="17"/>
      <c r="LCP327" s="17"/>
      <c r="LCQ327" s="17"/>
      <c r="LCR327" s="17"/>
      <c r="LCS327" s="17"/>
      <c r="LCT327" s="17"/>
      <c r="LCU327" s="17"/>
      <c r="LCV327" s="17"/>
      <c r="LCW327" s="17"/>
      <c r="LCX327" s="17"/>
      <c r="LCY327" s="17"/>
      <c r="LCZ327" s="17"/>
      <c r="LDA327" s="17"/>
      <c r="LDB327" s="17"/>
      <c r="LDC327" s="17"/>
      <c r="LDD327" s="17"/>
      <c r="LDE327" s="17"/>
      <c r="LDF327" s="17"/>
      <c r="LDG327" s="17"/>
      <c r="LDH327" s="17"/>
      <c r="LDI327" s="17"/>
      <c r="LDJ327" s="17"/>
      <c r="LDK327" s="17"/>
      <c r="LDL327" s="17"/>
      <c r="LDM327" s="17"/>
      <c r="LDN327" s="17"/>
      <c r="LDO327" s="17"/>
      <c r="LDP327" s="17"/>
      <c r="LDQ327" s="17"/>
      <c r="LDR327" s="17"/>
      <c r="LDS327" s="17"/>
      <c r="LDT327" s="17"/>
      <c r="LDU327" s="17"/>
      <c r="LDV327" s="17"/>
      <c r="LDW327" s="17"/>
      <c r="LDX327" s="17"/>
      <c r="LDY327" s="17"/>
      <c r="LDZ327" s="17"/>
      <c r="LEA327" s="17"/>
      <c r="LEB327" s="17"/>
      <c r="LEC327" s="17"/>
      <c r="LED327" s="17"/>
      <c r="LEE327" s="17"/>
      <c r="LEF327" s="17"/>
      <c r="LEG327" s="17"/>
      <c r="LEH327" s="17"/>
      <c r="LEI327" s="17"/>
      <c r="LEJ327" s="17"/>
      <c r="LEK327" s="17"/>
      <c r="LEL327" s="17"/>
      <c r="LEM327" s="17"/>
      <c r="LEN327" s="17"/>
      <c r="LEO327" s="17"/>
      <c r="LEP327" s="17"/>
      <c r="LEQ327" s="17"/>
      <c r="LER327" s="17"/>
      <c r="LES327" s="17"/>
      <c r="LET327" s="17"/>
      <c r="LEU327" s="17"/>
      <c r="LEV327" s="17"/>
      <c r="LEW327" s="17"/>
      <c r="LEX327" s="17"/>
      <c r="LEY327" s="17"/>
      <c r="LEZ327" s="17"/>
      <c r="LFA327" s="17"/>
      <c r="LFB327" s="17"/>
      <c r="LFC327" s="17"/>
      <c r="LFD327" s="17"/>
      <c r="LFE327" s="17"/>
      <c r="LFF327" s="17"/>
      <c r="LFG327" s="17"/>
      <c r="LFH327" s="17"/>
      <c r="LFI327" s="17"/>
      <c r="LFJ327" s="17"/>
      <c r="LFK327" s="17"/>
      <c r="LFL327" s="17"/>
      <c r="LFM327" s="17"/>
      <c r="LFN327" s="17"/>
      <c r="LFO327" s="17"/>
      <c r="LFP327" s="17"/>
      <c r="LFQ327" s="17"/>
      <c r="LFR327" s="17"/>
      <c r="LFS327" s="17"/>
      <c r="LFT327" s="17"/>
      <c r="LFU327" s="17"/>
      <c r="LFV327" s="17"/>
      <c r="LFW327" s="17"/>
      <c r="LFX327" s="17"/>
      <c r="LFY327" s="17"/>
      <c r="LFZ327" s="17"/>
      <c r="LGA327" s="17"/>
      <c r="LGB327" s="17"/>
      <c r="LGC327" s="17"/>
      <c r="LGD327" s="17"/>
      <c r="LGE327" s="17"/>
      <c r="LGF327" s="17"/>
      <c r="LGG327" s="17"/>
      <c r="LGH327" s="17"/>
      <c r="LGI327" s="17"/>
      <c r="LGJ327" s="17"/>
      <c r="LGK327" s="17"/>
      <c r="LGL327" s="17"/>
      <c r="LGM327" s="17"/>
      <c r="LGN327" s="17"/>
      <c r="LGO327" s="17"/>
      <c r="LGP327" s="17"/>
      <c r="LGQ327" s="17"/>
      <c r="LGR327" s="17"/>
      <c r="LGS327" s="17"/>
      <c r="LGT327" s="17"/>
      <c r="LGU327" s="17"/>
      <c r="LGV327" s="17"/>
      <c r="LGW327" s="17"/>
      <c r="LGX327" s="17"/>
      <c r="LGY327" s="17"/>
      <c r="LGZ327" s="17"/>
      <c r="LHA327" s="17"/>
      <c r="LHB327" s="17"/>
      <c r="LHC327" s="17"/>
      <c r="LHD327" s="17"/>
      <c r="LHE327" s="17"/>
      <c r="LHF327" s="17"/>
      <c r="LHG327" s="17"/>
      <c r="LHH327" s="17"/>
      <c r="LHI327" s="17"/>
      <c r="LHJ327" s="17"/>
      <c r="LHK327" s="17"/>
      <c r="LHL327" s="17"/>
      <c r="LHM327" s="17"/>
      <c r="LHN327" s="17"/>
      <c r="LHO327" s="17"/>
      <c r="LHP327" s="17"/>
      <c r="LHQ327" s="17"/>
      <c r="LHR327" s="17"/>
      <c r="LHS327" s="17"/>
      <c r="LHT327" s="17"/>
      <c r="LHU327" s="17"/>
      <c r="LHV327" s="17"/>
      <c r="LHW327" s="17"/>
      <c r="LHX327" s="17"/>
      <c r="LHY327" s="17"/>
      <c r="LHZ327" s="17"/>
      <c r="LIA327" s="17"/>
      <c r="LIB327" s="17"/>
      <c r="LIC327" s="17"/>
      <c r="LID327" s="17"/>
      <c r="LIE327" s="17"/>
      <c r="LIF327" s="17"/>
      <c r="LIG327" s="17"/>
      <c r="LIH327" s="17"/>
      <c r="LII327" s="17"/>
      <c r="LIJ327" s="17"/>
      <c r="LIK327" s="17"/>
      <c r="LIL327" s="17"/>
      <c r="LIM327" s="17"/>
      <c r="LIN327" s="17"/>
      <c r="LIO327" s="17"/>
      <c r="LIP327" s="17"/>
      <c r="LIQ327" s="17"/>
      <c r="LIR327" s="17"/>
      <c r="LIS327" s="17"/>
      <c r="LIT327" s="17"/>
      <c r="LIU327" s="17"/>
      <c r="LIV327" s="17"/>
      <c r="LIW327" s="17"/>
      <c r="LIX327" s="17"/>
      <c r="LIY327" s="17"/>
      <c r="LIZ327" s="17"/>
      <c r="LJA327" s="17"/>
      <c r="LJB327" s="17"/>
      <c r="LJC327" s="17"/>
      <c r="LJD327" s="17"/>
      <c r="LJE327" s="17"/>
      <c r="LJF327" s="17"/>
      <c r="LJG327" s="17"/>
      <c r="LJH327" s="17"/>
      <c r="LJI327" s="17"/>
      <c r="LJJ327" s="17"/>
      <c r="LJK327" s="17"/>
      <c r="LJL327" s="17"/>
      <c r="LJM327" s="17"/>
      <c r="LJN327" s="17"/>
      <c r="LJO327" s="17"/>
      <c r="LJP327" s="17"/>
      <c r="LJQ327" s="17"/>
      <c r="LJR327" s="17"/>
      <c r="LJS327" s="17"/>
      <c r="LJT327" s="17"/>
      <c r="LJU327" s="17"/>
      <c r="LJV327" s="17"/>
      <c r="LJW327" s="17"/>
      <c r="LJX327" s="17"/>
      <c r="LJY327" s="17"/>
      <c r="LJZ327" s="17"/>
      <c r="LKA327" s="17"/>
      <c r="LKB327" s="17"/>
      <c r="LKC327" s="17"/>
      <c r="LKD327" s="17"/>
      <c r="LKE327" s="17"/>
      <c r="LKF327" s="17"/>
      <c r="LKG327" s="17"/>
      <c r="LKH327" s="17"/>
      <c r="LKI327" s="17"/>
      <c r="LKJ327" s="17"/>
      <c r="LKK327" s="17"/>
      <c r="LKL327" s="17"/>
      <c r="LKM327" s="17"/>
      <c r="LKN327" s="17"/>
      <c r="LKO327" s="17"/>
      <c r="LKP327" s="17"/>
      <c r="LKQ327" s="17"/>
      <c r="LKR327" s="17"/>
      <c r="LKS327" s="17"/>
      <c r="LKT327" s="17"/>
      <c r="LKU327" s="17"/>
      <c r="LKV327" s="17"/>
      <c r="LKW327" s="17"/>
      <c r="LKX327" s="17"/>
      <c r="LKY327" s="17"/>
      <c r="LKZ327" s="17"/>
      <c r="LLA327" s="17"/>
      <c r="LLB327" s="17"/>
      <c r="LLC327" s="17"/>
      <c r="LLD327" s="17"/>
      <c r="LLE327" s="17"/>
      <c r="LLF327" s="17"/>
      <c r="LLG327" s="17"/>
      <c r="LLH327" s="17"/>
      <c r="LLI327" s="17"/>
      <c r="LLJ327" s="17"/>
      <c r="LLK327" s="17"/>
      <c r="LLL327" s="17"/>
      <c r="LLM327" s="17"/>
      <c r="LLN327" s="17"/>
      <c r="LLO327" s="17"/>
      <c r="LLP327" s="17"/>
      <c r="LLQ327" s="17"/>
      <c r="LLR327" s="17"/>
      <c r="LLS327" s="17"/>
      <c r="LLT327" s="17"/>
      <c r="LLU327" s="17"/>
      <c r="LLV327" s="17"/>
      <c r="LLW327" s="17"/>
      <c r="LLX327" s="17"/>
      <c r="LLY327" s="17"/>
      <c r="LLZ327" s="17"/>
      <c r="LMA327" s="17"/>
      <c r="LMB327" s="17"/>
      <c r="LMC327" s="17"/>
      <c r="LMD327" s="17"/>
      <c r="LME327" s="17"/>
      <c r="LMF327" s="17"/>
      <c r="LMG327" s="17"/>
      <c r="LMH327" s="17"/>
      <c r="LMI327" s="17"/>
      <c r="LMJ327" s="17"/>
      <c r="LMK327" s="17"/>
      <c r="LML327" s="17"/>
      <c r="LMM327" s="17"/>
      <c r="LMN327" s="17"/>
      <c r="LMO327" s="17"/>
      <c r="LMP327" s="17"/>
      <c r="LMQ327" s="17"/>
      <c r="LMR327" s="17"/>
      <c r="LMS327" s="17"/>
      <c r="LMT327" s="17"/>
      <c r="LMU327" s="17"/>
      <c r="LMV327" s="17"/>
      <c r="LMW327" s="17"/>
      <c r="LMX327" s="17"/>
      <c r="LMY327" s="17"/>
      <c r="LMZ327" s="17"/>
      <c r="LNA327" s="17"/>
      <c r="LNB327" s="17"/>
      <c r="LNC327" s="17"/>
      <c r="LND327" s="17"/>
      <c r="LNE327" s="17"/>
      <c r="LNF327" s="17"/>
      <c r="LNG327" s="17"/>
      <c r="LNH327" s="17"/>
      <c r="LNI327" s="17"/>
      <c r="LNJ327" s="17"/>
      <c r="LNK327" s="17"/>
      <c r="LNL327" s="17"/>
      <c r="LNM327" s="17"/>
      <c r="LNN327" s="17"/>
      <c r="LNO327" s="17"/>
      <c r="LNP327" s="17"/>
      <c r="LNQ327" s="17"/>
      <c r="LNR327" s="17"/>
      <c r="LNS327" s="17"/>
      <c r="LNT327" s="17"/>
      <c r="LNU327" s="17"/>
      <c r="LNV327" s="17"/>
      <c r="LNW327" s="17"/>
      <c r="LNX327" s="17"/>
      <c r="LNY327" s="17"/>
      <c r="LNZ327" s="17"/>
      <c r="LOA327" s="17"/>
      <c r="LOB327" s="17"/>
      <c r="LOC327" s="17"/>
      <c r="LOD327" s="17"/>
      <c r="LOE327" s="17"/>
      <c r="LOF327" s="17"/>
      <c r="LOG327" s="17"/>
      <c r="LOH327" s="17"/>
      <c r="LOI327" s="17"/>
      <c r="LOJ327" s="17"/>
      <c r="LOK327" s="17"/>
      <c r="LOL327" s="17"/>
      <c r="LOM327" s="17"/>
      <c r="LON327" s="17"/>
      <c r="LOO327" s="17"/>
      <c r="LOP327" s="17"/>
      <c r="LOQ327" s="17"/>
      <c r="LOR327" s="17"/>
      <c r="LOS327" s="17"/>
      <c r="LOT327" s="17"/>
      <c r="LOU327" s="17"/>
      <c r="LOV327" s="17"/>
      <c r="LOW327" s="17"/>
      <c r="LOX327" s="17"/>
      <c r="LOY327" s="17"/>
      <c r="LOZ327" s="17"/>
      <c r="LPA327" s="17"/>
      <c r="LPB327" s="17"/>
      <c r="LPC327" s="17"/>
      <c r="LPD327" s="17"/>
      <c r="LPE327" s="17"/>
      <c r="LPF327" s="17"/>
      <c r="LPG327" s="17"/>
      <c r="LPH327" s="17"/>
      <c r="LPI327" s="17"/>
      <c r="LPJ327" s="17"/>
      <c r="LPK327" s="17"/>
      <c r="LPL327" s="17"/>
      <c r="LPM327" s="17"/>
      <c r="LPN327" s="17"/>
      <c r="LPO327" s="17"/>
      <c r="LPP327" s="17"/>
      <c r="LPQ327" s="17"/>
      <c r="LPR327" s="17"/>
      <c r="LPS327" s="17"/>
      <c r="LPT327" s="17"/>
      <c r="LPU327" s="17"/>
      <c r="LPV327" s="17"/>
      <c r="LPW327" s="17"/>
      <c r="LPX327" s="17"/>
      <c r="LPY327" s="17"/>
      <c r="LPZ327" s="17"/>
      <c r="LQA327" s="17"/>
      <c r="LQB327" s="17"/>
      <c r="LQC327" s="17"/>
      <c r="LQD327" s="17"/>
      <c r="LQE327" s="17"/>
      <c r="LQF327" s="17"/>
      <c r="LQG327" s="17"/>
      <c r="LQH327" s="17"/>
      <c r="LQI327" s="17"/>
      <c r="LQJ327" s="17"/>
      <c r="LQK327" s="17"/>
      <c r="LQL327" s="17"/>
      <c r="LQM327" s="17"/>
      <c r="LQN327" s="17"/>
      <c r="LQO327" s="17"/>
      <c r="LQP327" s="17"/>
      <c r="LQQ327" s="17"/>
      <c r="LQR327" s="17"/>
      <c r="LQS327" s="17"/>
      <c r="LQT327" s="17"/>
      <c r="LQU327" s="17"/>
      <c r="LQV327" s="17"/>
      <c r="LQW327" s="17"/>
      <c r="LQX327" s="17"/>
      <c r="LQY327" s="17"/>
      <c r="LQZ327" s="17"/>
      <c r="LRA327" s="17"/>
      <c r="LRB327" s="17"/>
      <c r="LRC327" s="17"/>
      <c r="LRD327" s="17"/>
      <c r="LRE327" s="17"/>
      <c r="LRF327" s="17"/>
      <c r="LRG327" s="17"/>
      <c r="LRH327" s="17"/>
      <c r="LRI327" s="17"/>
      <c r="LRJ327" s="17"/>
      <c r="LRK327" s="17"/>
      <c r="LRL327" s="17"/>
      <c r="LRM327" s="17"/>
      <c r="LRN327" s="17"/>
      <c r="LRO327" s="17"/>
      <c r="LRP327" s="17"/>
      <c r="LRQ327" s="17"/>
      <c r="LRR327" s="17"/>
      <c r="LRS327" s="17"/>
      <c r="LRT327" s="17"/>
      <c r="LRU327" s="17"/>
      <c r="LRV327" s="17"/>
      <c r="LRW327" s="17"/>
      <c r="LRX327" s="17"/>
      <c r="LRY327" s="17"/>
      <c r="LRZ327" s="17"/>
      <c r="LSA327" s="17"/>
      <c r="LSB327" s="17"/>
      <c r="LSC327" s="17"/>
      <c r="LSD327" s="17"/>
      <c r="LSE327" s="17"/>
      <c r="LSF327" s="17"/>
      <c r="LSG327" s="17"/>
      <c r="LSH327" s="17"/>
      <c r="LSI327" s="17"/>
      <c r="LSJ327" s="17"/>
      <c r="LSK327" s="17"/>
      <c r="LSL327" s="17"/>
      <c r="LSM327" s="17"/>
      <c r="LSN327" s="17"/>
      <c r="LSO327" s="17"/>
      <c r="LSP327" s="17"/>
      <c r="LSQ327" s="17"/>
      <c r="LSR327" s="17"/>
      <c r="LSS327" s="17"/>
      <c r="LST327" s="17"/>
      <c r="LSU327" s="17"/>
      <c r="LSV327" s="17"/>
      <c r="LSW327" s="17"/>
      <c r="LSX327" s="17"/>
      <c r="LSY327" s="17"/>
      <c r="LSZ327" s="17"/>
      <c r="LTA327" s="17"/>
      <c r="LTB327" s="17"/>
      <c r="LTC327" s="17"/>
      <c r="LTD327" s="17"/>
      <c r="LTE327" s="17"/>
      <c r="LTF327" s="17"/>
      <c r="LTG327" s="17"/>
      <c r="LTH327" s="17"/>
      <c r="LTI327" s="17"/>
      <c r="LTJ327" s="17"/>
      <c r="LTK327" s="17"/>
      <c r="LTL327" s="17"/>
      <c r="LTM327" s="17"/>
      <c r="LTN327" s="17"/>
      <c r="LTO327" s="17"/>
      <c r="LTP327" s="17"/>
      <c r="LTQ327" s="17"/>
      <c r="LTR327" s="17"/>
      <c r="LTS327" s="17"/>
      <c r="LTT327" s="17"/>
      <c r="LTU327" s="17"/>
      <c r="LTV327" s="17"/>
      <c r="LTW327" s="17"/>
      <c r="LTX327" s="17"/>
      <c r="LTY327" s="17"/>
      <c r="LTZ327" s="17"/>
      <c r="LUA327" s="17"/>
      <c r="LUB327" s="17"/>
      <c r="LUC327" s="17"/>
      <c r="LUD327" s="17"/>
      <c r="LUE327" s="17"/>
      <c r="LUF327" s="17"/>
      <c r="LUG327" s="17"/>
      <c r="LUH327" s="17"/>
      <c r="LUI327" s="17"/>
      <c r="LUJ327" s="17"/>
      <c r="LUK327" s="17"/>
      <c r="LUL327" s="17"/>
      <c r="LUM327" s="17"/>
      <c r="LUN327" s="17"/>
      <c r="LUO327" s="17"/>
      <c r="LUP327" s="17"/>
      <c r="LUQ327" s="17"/>
      <c r="LUR327" s="17"/>
      <c r="LUS327" s="17"/>
      <c r="LUT327" s="17"/>
      <c r="LUU327" s="17"/>
      <c r="LUV327" s="17"/>
      <c r="LUW327" s="17"/>
      <c r="LUX327" s="17"/>
      <c r="LUY327" s="17"/>
      <c r="LUZ327" s="17"/>
      <c r="LVA327" s="17"/>
      <c r="LVB327" s="17"/>
      <c r="LVC327" s="17"/>
      <c r="LVD327" s="17"/>
      <c r="LVE327" s="17"/>
      <c r="LVF327" s="17"/>
      <c r="LVG327" s="17"/>
      <c r="LVH327" s="17"/>
      <c r="LVI327" s="17"/>
      <c r="LVJ327" s="17"/>
      <c r="LVK327" s="17"/>
      <c r="LVL327" s="17"/>
      <c r="LVM327" s="17"/>
      <c r="LVN327" s="17"/>
      <c r="LVO327" s="17"/>
      <c r="LVP327" s="17"/>
      <c r="LVQ327" s="17"/>
      <c r="LVR327" s="17"/>
      <c r="LVS327" s="17"/>
      <c r="LVT327" s="17"/>
      <c r="LVU327" s="17"/>
      <c r="LVV327" s="17"/>
      <c r="LVW327" s="17"/>
      <c r="LVX327" s="17"/>
      <c r="LVY327" s="17"/>
      <c r="LVZ327" s="17"/>
      <c r="LWA327" s="17"/>
      <c r="LWB327" s="17"/>
      <c r="LWC327" s="17"/>
      <c r="LWD327" s="17"/>
      <c r="LWE327" s="17"/>
      <c r="LWF327" s="17"/>
      <c r="LWG327" s="17"/>
      <c r="LWH327" s="17"/>
      <c r="LWI327" s="17"/>
      <c r="LWJ327" s="17"/>
      <c r="LWK327" s="17"/>
      <c r="LWL327" s="17"/>
      <c r="LWM327" s="17"/>
      <c r="LWN327" s="17"/>
      <c r="LWO327" s="17"/>
      <c r="LWP327" s="17"/>
      <c r="LWQ327" s="17"/>
      <c r="LWR327" s="17"/>
      <c r="LWS327" s="17"/>
      <c r="LWT327" s="17"/>
      <c r="LWU327" s="17"/>
      <c r="LWV327" s="17"/>
      <c r="LWW327" s="17"/>
      <c r="LWX327" s="17"/>
      <c r="LWY327" s="17"/>
      <c r="LWZ327" s="17"/>
      <c r="LXA327" s="17"/>
      <c r="LXB327" s="17"/>
      <c r="LXC327" s="17"/>
      <c r="LXD327" s="17"/>
      <c r="LXE327" s="17"/>
      <c r="LXF327" s="17"/>
      <c r="LXG327" s="17"/>
      <c r="LXH327" s="17"/>
      <c r="LXI327" s="17"/>
      <c r="LXJ327" s="17"/>
      <c r="LXK327" s="17"/>
      <c r="LXL327" s="17"/>
      <c r="LXM327" s="17"/>
      <c r="LXN327" s="17"/>
      <c r="LXO327" s="17"/>
      <c r="LXP327" s="17"/>
      <c r="LXQ327" s="17"/>
      <c r="LXR327" s="17"/>
      <c r="LXS327" s="17"/>
      <c r="LXT327" s="17"/>
      <c r="LXU327" s="17"/>
      <c r="LXV327" s="17"/>
      <c r="LXW327" s="17"/>
      <c r="LXX327" s="17"/>
      <c r="LXY327" s="17"/>
      <c r="LXZ327" s="17"/>
      <c r="LYA327" s="17"/>
      <c r="LYB327" s="17"/>
      <c r="LYC327" s="17"/>
      <c r="LYD327" s="17"/>
      <c r="LYE327" s="17"/>
      <c r="LYF327" s="17"/>
      <c r="LYG327" s="17"/>
      <c r="LYH327" s="17"/>
      <c r="LYI327" s="17"/>
      <c r="LYJ327" s="17"/>
      <c r="LYK327" s="17"/>
      <c r="LYL327" s="17"/>
      <c r="LYM327" s="17"/>
      <c r="LYN327" s="17"/>
      <c r="LYO327" s="17"/>
      <c r="LYP327" s="17"/>
      <c r="LYQ327" s="17"/>
      <c r="LYR327" s="17"/>
      <c r="LYS327" s="17"/>
      <c r="LYT327" s="17"/>
      <c r="LYU327" s="17"/>
      <c r="LYV327" s="17"/>
      <c r="LYW327" s="17"/>
      <c r="LYX327" s="17"/>
      <c r="LYY327" s="17"/>
      <c r="LYZ327" s="17"/>
      <c r="LZA327" s="17"/>
      <c r="LZB327" s="17"/>
      <c r="LZC327" s="17"/>
      <c r="LZD327" s="17"/>
      <c r="LZE327" s="17"/>
      <c r="LZF327" s="17"/>
      <c r="LZG327" s="17"/>
      <c r="LZH327" s="17"/>
      <c r="LZI327" s="17"/>
      <c r="LZJ327" s="17"/>
      <c r="LZK327" s="17"/>
      <c r="LZL327" s="17"/>
      <c r="LZM327" s="17"/>
      <c r="LZN327" s="17"/>
      <c r="LZO327" s="17"/>
      <c r="LZP327" s="17"/>
      <c r="LZQ327" s="17"/>
      <c r="LZR327" s="17"/>
      <c r="LZS327" s="17"/>
      <c r="LZT327" s="17"/>
      <c r="LZU327" s="17"/>
      <c r="LZV327" s="17"/>
      <c r="LZW327" s="17"/>
      <c r="LZX327" s="17"/>
      <c r="LZY327" s="17"/>
      <c r="LZZ327" s="17"/>
      <c r="MAA327" s="17"/>
      <c r="MAB327" s="17"/>
      <c r="MAC327" s="17"/>
      <c r="MAD327" s="17"/>
      <c r="MAE327" s="17"/>
      <c r="MAF327" s="17"/>
      <c r="MAG327" s="17"/>
      <c r="MAH327" s="17"/>
      <c r="MAI327" s="17"/>
      <c r="MAJ327" s="17"/>
      <c r="MAK327" s="17"/>
      <c r="MAL327" s="17"/>
      <c r="MAM327" s="17"/>
      <c r="MAN327" s="17"/>
      <c r="MAO327" s="17"/>
      <c r="MAP327" s="17"/>
      <c r="MAQ327" s="17"/>
      <c r="MAR327" s="17"/>
      <c r="MAS327" s="17"/>
      <c r="MAT327" s="17"/>
      <c r="MAU327" s="17"/>
      <c r="MAV327" s="17"/>
      <c r="MAW327" s="17"/>
      <c r="MAX327" s="17"/>
      <c r="MAY327" s="17"/>
      <c r="MAZ327" s="17"/>
      <c r="MBA327" s="17"/>
      <c r="MBB327" s="17"/>
      <c r="MBC327" s="17"/>
      <c r="MBD327" s="17"/>
      <c r="MBE327" s="17"/>
      <c r="MBF327" s="17"/>
      <c r="MBG327" s="17"/>
      <c r="MBH327" s="17"/>
      <c r="MBI327" s="17"/>
      <c r="MBJ327" s="17"/>
      <c r="MBK327" s="17"/>
      <c r="MBL327" s="17"/>
      <c r="MBM327" s="17"/>
      <c r="MBN327" s="17"/>
      <c r="MBO327" s="17"/>
      <c r="MBP327" s="17"/>
      <c r="MBQ327" s="17"/>
      <c r="MBR327" s="17"/>
      <c r="MBS327" s="17"/>
      <c r="MBT327" s="17"/>
      <c r="MBU327" s="17"/>
      <c r="MBV327" s="17"/>
      <c r="MBW327" s="17"/>
      <c r="MBX327" s="17"/>
      <c r="MBY327" s="17"/>
      <c r="MBZ327" s="17"/>
      <c r="MCA327" s="17"/>
      <c r="MCB327" s="17"/>
      <c r="MCC327" s="17"/>
      <c r="MCD327" s="17"/>
      <c r="MCE327" s="17"/>
      <c r="MCF327" s="17"/>
      <c r="MCG327" s="17"/>
      <c r="MCH327" s="17"/>
      <c r="MCI327" s="17"/>
      <c r="MCJ327" s="17"/>
      <c r="MCK327" s="17"/>
      <c r="MCL327" s="17"/>
      <c r="MCM327" s="17"/>
      <c r="MCN327" s="17"/>
      <c r="MCO327" s="17"/>
      <c r="MCP327" s="17"/>
      <c r="MCQ327" s="17"/>
      <c r="MCR327" s="17"/>
      <c r="MCS327" s="17"/>
      <c r="MCT327" s="17"/>
      <c r="MCU327" s="17"/>
      <c r="MCV327" s="17"/>
      <c r="MCW327" s="17"/>
      <c r="MCX327" s="17"/>
      <c r="MCY327" s="17"/>
      <c r="MCZ327" s="17"/>
      <c r="MDA327" s="17"/>
      <c r="MDB327" s="17"/>
      <c r="MDC327" s="17"/>
      <c r="MDD327" s="17"/>
      <c r="MDE327" s="17"/>
      <c r="MDF327" s="17"/>
      <c r="MDG327" s="17"/>
      <c r="MDH327" s="17"/>
      <c r="MDI327" s="17"/>
      <c r="MDJ327" s="17"/>
      <c r="MDK327" s="17"/>
      <c r="MDL327" s="17"/>
      <c r="MDM327" s="17"/>
      <c r="MDN327" s="17"/>
      <c r="MDO327" s="17"/>
      <c r="MDP327" s="17"/>
      <c r="MDQ327" s="17"/>
      <c r="MDR327" s="17"/>
      <c r="MDS327" s="17"/>
      <c r="MDT327" s="17"/>
      <c r="MDU327" s="17"/>
      <c r="MDV327" s="17"/>
      <c r="MDW327" s="17"/>
      <c r="MDX327" s="17"/>
      <c r="MDY327" s="17"/>
      <c r="MDZ327" s="17"/>
      <c r="MEA327" s="17"/>
      <c r="MEB327" s="17"/>
      <c r="MEC327" s="17"/>
      <c r="MED327" s="17"/>
      <c r="MEE327" s="17"/>
      <c r="MEF327" s="17"/>
      <c r="MEG327" s="17"/>
      <c r="MEH327" s="17"/>
      <c r="MEI327" s="17"/>
      <c r="MEJ327" s="17"/>
      <c r="MEK327" s="17"/>
      <c r="MEL327" s="17"/>
      <c r="MEM327" s="17"/>
      <c r="MEN327" s="17"/>
      <c r="MEO327" s="17"/>
      <c r="MEP327" s="17"/>
      <c r="MEQ327" s="17"/>
      <c r="MER327" s="17"/>
      <c r="MES327" s="17"/>
      <c r="MET327" s="17"/>
      <c r="MEU327" s="17"/>
      <c r="MEV327" s="17"/>
      <c r="MEW327" s="17"/>
      <c r="MEX327" s="17"/>
      <c r="MEY327" s="17"/>
      <c r="MEZ327" s="17"/>
      <c r="MFA327" s="17"/>
      <c r="MFB327" s="17"/>
      <c r="MFC327" s="17"/>
      <c r="MFD327" s="17"/>
      <c r="MFE327" s="17"/>
      <c r="MFF327" s="17"/>
      <c r="MFG327" s="17"/>
      <c r="MFH327" s="17"/>
      <c r="MFI327" s="17"/>
      <c r="MFJ327" s="17"/>
      <c r="MFK327" s="17"/>
      <c r="MFL327" s="17"/>
      <c r="MFM327" s="17"/>
      <c r="MFN327" s="17"/>
      <c r="MFO327" s="17"/>
      <c r="MFP327" s="17"/>
      <c r="MFQ327" s="17"/>
      <c r="MFR327" s="17"/>
      <c r="MFS327" s="17"/>
      <c r="MFT327" s="17"/>
      <c r="MFU327" s="17"/>
      <c r="MFV327" s="17"/>
      <c r="MFW327" s="17"/>
      <c r="MFX327" s="17"/>
      <c r="MFY327" s="17"/>
      <c r="MFZ327" s="17"/>
      <c r="MGA327" s="17"/>
      <c r="MGB327" s="17"/>
      <c r="MGC327" s="17"/>
      <c r="MGD327" s="17"/>
      <c r="MGE327" s="17"/>
      <c r="MGF327" s="17"/>
      <c r="MGG327" s="17"/>
      <c r="MGH327" s="17"/>
      <c r="MGI327" s="17"/>
      <c r="MGJ327" s="17"/>
      <c r="MGK327" s="17"/>
      <c r="MGL327" s="17"/>
      <c r="MGM327" s="17"/>
      <c r="MGN327" s="17"/>
      <c r="MGO327" s="17"/>
      <c r="MGP327" s="17"/>
      <c r="MGQ327" s="17"/>
      <c r="MGR327" s="17"/>
      <c r="MGS327" s="17"/>
      <c r="MGT327" s="17"/>
      <c r="MGU327" s="17"/>
      <c r="MGV327" s="17"/>
      <c r="MGW327" s="17"/>
      <c r="MGX327" s="17"/>
      <c r="MGY327" s="17"/>
      <c r="MGZ327" s="17"/>
      <c r="MHA327" s="17"/>
      <c r="MHB327" s="17"/>
      <c r="MHC327" s="17"/>
      <c r="MHD327" s="17"/>
      <c r="MHE327" s="17"/>
      <c r="MHF327" s="17"/>
      <c r="MHG327" s="17"/>
      <c r="MHH327" s="17"/>
      <c r="MHI327" s="17"/>
      <c r="MHJ327" s="17"/>
      <c r="MHK327" s="17"/>
      <c r="MHL327" s="17"/>
      <c r="MHM327" s="17"/>
      <c r="MHN327" s="17"/>
      <c r="MHO327" s="17"/>
      <c r="MHP327" s="17"/>
      <c r="MHQ327" s="17"/>
      <c r="MHR327" s="17"/>
      <c r="MHS327" s="17"/>
      <c r="MHT327" s="17"/>
      <c r="MHU327" s="17"/>
      <c r="MHV327" s="17"/>
      <c r="MHW327" s="17"/>
      <c r="MHX327" s="17"/>
      <c r="MHY327" s="17"/>
      <c r="MHZ327" s="17"/>
      <c r="MIA327" s="17"/>
      <c r="MIB327" s="17"/>
      <c r="MIC327" s="17"/>
      <c r="MID327" s="17"/>
      <c r="MIE327" s="17"/>
      <c r="MIF327" s="17"/>
      <c r="MIG327" s="17"/>
      <c r="MIH327" s="17"/>
      <c r="MII327" s="17"/>
      <c r="MIJ327" s="17"/>
      <c r="MIK327" s="17"/>
      <c r="MIL327" s="17"/>
      <c r="MIM327" s="17"/>
      <c r="MIN327" s="17"/>
      <c r="MIO327" s="17"/>
      <c r="MIP327" s="17"/>
      <c r="MIQ327" s="17"/>
      <c r="MIR327" s="17"/>
      <c r="MIS327" s="17"/>
      <c r="MIT327" s="17"/>
      <c r="MIU327" s="17"/>
      <c r="MIV327" s="17"/>
      <c r="MIW327" s="17"/>
      <c r="MIX327" s="17"/>
      <c r="MIY327" s="17"/>
      <c r="MIZ327" s="17"/>
      <c r="MJA327" s="17"/>
      <c r="MJB327" s="17"/>
      <c r="MJC327" s="17"/>
      <c r="MJD327" s="17"/>
      <c r="MJE327" s="17"/>
      <c r="MJF327" s="17"/>
      <c r="MJG327" s="17"/>
      <c r="MJH327" s="17"/>
      <c r="MJI327" s="17"/>
      <c r="MJJ327" s="17"/>
      <c r="MJK327" s="17"/>
      <c r="MJL327" s="17"/>
      <c r="MJM327" s="17"/>
      <c r="MJN327" s="17"/>
      <c r="MJO327" s="17"/>
      <c r="MJP327" s="17"/>
      <c r="MJQ327" s="17"/>
      <c r="MJR327" s="17"/>
      <c r="MJS327" s="17"/>
      <c r="MJT327" s="17"/>
      <c r="MJU327" s="17"/>
      <c r="MJV327" s="17"/>
      <c r="MJW327" s="17"/>
      <c r="MJX327" s="17"/>
      <c r="MJY327" s="17"/>
      <c r="MJZ327" s="17"/>
      <c r="MKA327" s="17"/>
      <c r="MKB327" s="17"/>
      <c r="MKC327" s="17"/>
      <c r="MKD327" s="17"/>
      <c r="MKE327" s="17"/>
      <c r="MKF327" s="17"/>
      <c r="MKG327" s="17"/>
      <c r="MKH327" s="17"/>
      <c r="MKI327" s="17"/>
      <c r="MKJ327" s="17"/>
      <c r="MKK327" s="17"/>
      <c r="MKL327" s="17"/>
      <c r="MKM327" s="17"/>
      <c r="MKN327" s="17"/>
      <c r="MKO327" s="17"/>
      <c r="MKP327" s="17"/>
      <c r="MKQ327" s="17"/>
      <c r="MKR327" s="17"/>
      <c r="MKS327" s="17"/>
      <c r="MKT327" s="17"/>
      <c r="MKU327" s="17"/>
      <c r="MKV327" s="17"/>
      <c r="MKW327" s="17"/>
      <c r="MKX327" s="17"/>
      <c r="MKY327" s="17"/>
      <c r="MKZ327" s="17"/>
      <c r="MLA327" s="17"/>
      <c r="MLB327" s="17"/>
      <c r="MLC327" s="17"/>
      <c r="MLD327" s="17"/>
      <c r="MLE327" s="17"/>
      <c r="MLF327" s="17"/>
      <c r="MLG327" s="17"/>
      <c r="MLH327" s="17"/>
      <c r="MLI327" s="17"/>
      <c r="MLJ327" s="17"/>
      <c r="MLK327" s="17"/>
      <c r="MLL327" s="17"/>
      <c r="MLM327" s="17"/>
      <c r="MLN327" s="17"/>
      <c r="MLO327" s="17"/>
      <c r="MLP327" s="17"/>
      <c r="MLQ327" s="17"/>
      <c r="MLR327" s="17"/>
      <c r="MLS327" s="17"/>
      <c r="MLT327" s="17"/>
      <c r="MLU327" s="17"/>
      <c r="MLV327" s="17"/>
      <c r="MLW327" s="17"/>
      <c r="MLX327" s="17"/>
      <c r="MLY327" s="17"/>
      <c r="MLZ327" s="17"/>
      <c r="MMA327" s="17"/>
      <c r="MMB327" s="17"/>
      <c r="MMC327" s="17"/>
      <c r="MMD327" s="17"/>
      <c r="MME327" s="17"/>
      <c r="MMF327" s="17"/>
      <c r="MMG327" s="17"/>
      <c r="MMH327" s="17"/>
      <c r="MMI327" s="17"/>
      <c r="MMJ327" s="17"/>
      <c r="MMK327" s="17"/>
      <c r="MML327" s="17"/>
      <c r="MMM327" s="17"/>
      <c r="MMN327" s="17"/>
      <c r="MMO327" s="17"/>
      <c r="MMP327" s="17"/>
      <c r="MMQ327" s="17"/>
      <c r="MMR327" s="17"/>
      <c r="MMS327" s="17"/>
      <c r="MMT327" s="17"/>
      <c r="MMU327" s="17"/>
      <c r="MMV327" s="17"/>
      <c r="MMW327" s="17"/>
      <c r="MMX327" s="17"/>
      <c r="MMY327" s="17"/>
      <c r="MMZ327" s="17"/>
      <c r="MNA327" s="17"/>
      <c r="MNB327" s="17"/>
      <c r="MNC327" s="17"/>
      <c r="MND327" s="17"/>
      <c r="MNE327" s="17"/>
      <c r="MNF327" s="17"/>
      <c r="MNG327" s="17"/>
      <c r="MNH327" s="17"/>
      <c r="MNI327" s="17"/>
      <c r="MNJ327" s="17"/>
      <c r="MNK327" s="17"/>
      <c r="MNL327" s="17"/>
      <c r="MNM327" s="17"/>
      <c r="MNN327" s="17"/>
      <c r="MNO327" s="17"/>
      <c r="MNP327" s="17"/>
      <c r="MNQ327" s="17"/>
      <c r="MNR327" s="17"/>
      <c r="MNS327" s="17"/>
      <c r="MNT327" s="17"/>
      <c r="MNU327" s="17"/>
      <c r="MNV327" s="17"/>
      <c r="MNW327" s="17"/>
      <c r="MNX327" s="17"/>
      <c r="MNY327" s="17"/>
      <c r="MNZ327" s="17"/>
      <c r="MOA327" s="17"/>
      <c r="MOB327" s="17"/>
      <c r="MOC327" s="17"/>
      <c r="MOD327" s="17"/>
      <c r="MOE327" s="17"/>
      <c r="MOF327" s="17"/>
      <c r="MOG327" s="17"/>
      <c r="MOH327" s="17"/>
      <c r="MOI327" s="17"/>
      <c r="MOJ327" s="17"/>
      <c r="MOK327" s="17"/>
      <c r="MOL327" s="17"/>
      <c r="MOM327" s="17"/>
      <c r="MON327" s="17"/>
      <c r="MOO327" s="17"/>
      <c r="MOP327" s="17"/>
      <c r="MOQ327" s="17"/>
      <c r="MOR327" s="17"/>
      <c r="MOS327" s="17"/>
      <c r="MOT327" s="17"/>
      <c r="MOU327" s="17"/>
      <c r="MOV327" s="17"/>
      <c r="MOW327" s="17"/>
      <c r="MOX327" s="17"/>
      <c r="MOY327" s="17"/>
      <c r="MOZ327" s="17"/>
      <c r="MPA327" s="17"/>
      <c r="MPB327" s="17"/>
      <c r="MPC327" s="17"/>
      <c r="MPD327" s="17"/>
      <c r="MPE327" s="17"/>
      <c r="MPF327" s="17"/>
      <c r="MPG327" s="17"/>
      <c r="MPH327" s="17"/>
      <c r="MPI327" s="17"/>
      <c r="MPJ327" s="17"/>
      <c r="MPK327" s="17"/>
      <c r="MPL327" s="17"/>
      <c r="MPM327" s="17"/>
      <c r="MPN327" s="17"/>
      <c r="MPO327" s="17"/>
      <c r="MPP327" s="17"/>
      <c r="MPQ327" s="17"/>
      <c r="MPR327" s="17"/>
      <c r="MPS327" s="17"/>
      <c r="MPT327" s="17"/>
      <c r="MPU327" s="17"/>
      <c r="MPV327" s="17"/>
      <c r="MPW327" s="17"/>
      <c r="MPX327" s="17"/>
      <c r="MPY327" s="17"/>
      <c r="MPZ327" s="17"/>
      <c r="MQA327" s="17"/>
      <c r="MQB327" s="17"/>
      <c r="MQC327" s="17"/>
      <c r="MQD327" s="17"/>
      <c r="MQE327" s="17"/>
      <c r="MQF327" s="17"/>
      <c r="MQG327" s="17"/>
      <c r="MQH327" s="17"/>
      <c r="MQI327" s="17"/>
      <c r="MQJ327" s="17"/>
      <c r="MQK327" s="17"/>
      <c r="MQL327" s="17"/>
      <c r="MQM327" s="17"/>
      <c r="MQN327" s="17"/>
      <c r="MQO327" s="17"/>
      <c r="MQP327" s="17"/>
      <c r="MQQ327" s="17"/>
      <c r="MQR327" s="17"/>
      <c r="MQS327" s="17"/>
      <c r="MQT327" s="17"/>
      <c r="MQU327" s="17"/>
      <c r="MQV327" s="17"/>
      <c r="MQW327" s="17"/>
      <c r="MQX327" s="17"/>
      <c r="MQY327" s="17"/>
      <c r="MQZ327" s="17"/>
      <c r="MRA327" s="17"/>
      <c r="MRB327" s="17"/>
      <c r="MRC327" s="17"/>
      <c r="MRD327" s="17"/>
      <c r="MRE327" s="17"/>
      <c r="MRF327" s="17"/>
      <c r="MRG327" s="17"/>
      <c r="MRH327" s="17"/>
      <c r="MRI327" s="17"/>
      <c r="MRJ327" s="17"/>
      <c r="MRK327" s="17"/>
      <c r="MRL327" s="17"/>
      <c r="MRM327" s="17"/>
      <c r="MRN327" s="17"/>
      <c r="MRO327" s="17"/>
      <c r="MRP327" s="17"/>
      <c r="MRQ327" s="17"/>
      <c r="MRR327" s="17"/>
      <c r="MRS327" s="17"/>
      <c r="MRT327" s="17"/>
      <c r="MRU327" s="17"/>
      <c r="MRV327" s="17"/>
      <c r="MRW327" s="17"/>
      <c r="MRX327" s="17"/>
      <c r="MRY327" s="17"/>
      <c r="MRZ327" s="17"/>
      <c r="MSA327" s="17"/>
      <c r="MSB327" s="17"/>
      <c r="MSC327" s="17"/>
      <c r="MSD327" s="17"/>
      <c r="MSE327" s="17"/>
      <c r="MSF327" s="17"/>
      <c r="MSG327" s="17"/>
      <c r="MSH327" s="17"/>
      <c r="MSI327" s="17"/>
      <c r="MSJ327" s="17"/>
      <c r="MSK327" s="17"/>
      <c r="MSL327" s="17"/>
      <c r="MSM327" s="17"/>
      <c r="MSN327" s="17"/>
      <c r="MSO327" s="17"/>
      <c r="MSP327" s="17"/>
      <c r="MSQ327" s="17"/>
      <c r="MSR327" s="17"/>
      <c r="MSS327" s="17"/>
      <c r="MST327" s="17"/>
      <c r="MSU327" s="17"/>
      <c r="MSV327" s="17"/>
      <c r="MSW327" s="17"/>
      <c r="MSX327" s="17"/>
      <c r="MSY327" s="17"/>
      <c r="MSZ327" s="17"/>
      <c r="MTA327" s="17"/>
      <c r="MTB327" s="17"/>
      <c r="MTC327" s="17"/>
      <c r="MTD327" s="17"/>
      <c r="MTE327" s="17"/>
      <c r="MTF327" s="17"/>
      <c r="MTG327" s="17"/>
      <c r="MTH327" s="17"/>
      <c r="MTI327" s="17"/>
      <c r="MTJ327" s="17"/>
      <c r="MTK327" s="17"/>
      <c r="MTL327" s="17"/>
      <c r="MTM327" s="17"/>
      <c r="MTN327" s="17"/>
      <c r="MTO327" s="17"/>
      <c r="MTP327" s="17"/>
      <c r="MTQ327" s="17"/>
      <c r="MTR327" s="17"/>
      <c r="MTS327" s="17"/>
      <c r="MTT327" s="17"/>
      <c r="MTU327" s="17"/>
      <c r="MTV327" s="17"/>
      <c r="MTW327" s="17"/>
      <c r="MTX327" s="17"/>
      <c r="MTY327" s="17"/>
      <c r="MTZ327" s="17"/>
      <c r="MUA327" s="17"/>
      <c r="MUB327" s="17"/>
      <c r="MUC327" s="17"/>
      <c r="MUD327" s="17"/>
      <c r="MUE327" s="17"/>
      <c r="MUF327" s="17"/>
      <c r="MUG327" s="17"/>
      <c r="MUH327" s="17"/>
      <c r="MUI327" s="17"/>
      <c r="MUJ327" s="17"/>
      <c r="MUK327" s="17"/>
      <c r="MUL327" s="17"/>
      <c r="MUM327" s="17"/>
      <c r="MUN327" s="17"/>
      <c r="MUO327" s="17"/>
      <c r="MUP327" s="17"/>
      <c r="MUQ327" s="17"/>
      <c r="MUR327" s="17"/>
      <c r="MUS327" s="17"/>
      <c r="MUT327" s="17"/>
      <c r="MUU327" s="17"/>
      <c r="MUV327" s="17"/>
      <c r="MUW327" s="17"/>
      <c r="MUX327" s="17"/>
      <c r="MUY327" s="17"/>
      <c r="MUZ327" s="17"/>
      <c r="MVA327" s="17"/>
      <c r="MVB327" s="17"/>
      <c r="MVC327" s="17"/>
      <c r="MVD327" s="17"/>
      <c r="MVE327" s="17"/>
      <c r="MVF327" s="17"/>
      <c r="MVG327" s="17"/>
      <c r="MVH327" s="17"/>
      <c r="MVI327" s="17"/>
      <c r="MVJ327" s="17"/>
      <c r="MVK327" s="17"/>
      <c r="MVL327" s="17"/>
      <c r="MVM327" s="17"/>
      <c r="MVN327" s="17"/>
      <c r="MVO327" s="17"/>
      <c r="MVP327" s="17"/>
      <c r="MVQ327" s="17"/>
      <c r="MVR327" s="17"/>
      <c r="MVS327" s="17"/>
      <c r="MVT327" s="17"/>
      <c r="MVU327" s="17"/>
      <c r="MVV327" s="17"/>
      <c r="MVW327" s="17"/>
      <c r="MVX327" s="17"/>
      <c r="MVY327" s="17"/>
      <c r="MVZ327" s="17"/>
      <c r="MWA327" s="17"/>
      <c r="MWB327" s="17"/>
      <c r="MWC327" s="17"/>
      <c r="MWD327" s="17"/>
      <c r="MWE327" s="17"/>
      <c r="MWF327" s="17"/>
      <c r="MWG327" s="17"/>
      <c r="MWH327" s="17"/>
      <c r="MWI327" s="17"/>
      <c r="MWJ327" s="17"/>
      <c r="MWK327" s="17"/>
      <c r="MWL327" s="17"/>
      <c r="MWM327" s="17"/>
      <c r="MWN327" s="17"/>
      <c r="MWO327" s="17"/>
      <c r="MWP327" s="17"/>
      <c r="MWQ327" s="17"/>
      <c r="MWR327" s="17"/>
      <c r="MWS327" s="17"/>
      <c r="MWT327" s="17"/>
      <c r="MWU327" s="17"/>
      <c r="MWV327" s="17"/>
      <c r="MWW327" s="17"/>
      <c r="MWX327" s="17"/>
      <c r="MWY327" s="17"/>
      <c r="MWZ327" s="17"/>
      <c r="MXA327" s="17"/>
      <c r="MXB327" s="17"/>
      <c r="MXC327" s="17"/>
      <c r="MXD327" s="17"/>
      <c r="MXE327" s="17"/>
      <c r="MXF327" s="17"/>
      <c r="MXG327" s="17"/>
      <c r="MXH327" s="17"/>
      <c r="MXI327" s="17"/>
      <c r="MXJ327" s="17"/>
      <c r="MXK327" s="17"/>
      <c r="MXL327" s="17"/>
      <c r="MXM327" s="17"/>
      <c r="MXN327" s="17"/>
      <c r="MXO327" s="17"/>
      <c r="MXP327" s="17"/>
      <c r="MXQ327" s="17"/>
      <c r="MXR327" s="17"/>
      <c r="MXS327" s="17"/>
      <c r="MXT327" s="17"/>
      <c r="MXU327" s="17"/>
      <c r="MXV327" s="17"/>
      <c r="MXW327" s="17"/>
      <c r="MXX327" s="17"/>
      <c r="MXY327" s="17"/>
      <c r="MXZ327" s="17"/>
      <c r="MYA327" s="17"/>
      <c r="MYB327" s="17"/>
      <c r="MYC327" s="17"/>
      <c r="MYD327" s="17"/>
      <c r="MYE327" s="17"/>
      <c r="MYF327" s="17"/>
      <c r="MYG327" s="17"/>
      <c r="MYH327" s="17"/>
      <c r="MYI327" s="17"/>
      <c r="MYJ327" s="17"/>
      <c r="MYK327" s="17"/>
      <c r="MYL327" s="17"/>
      <c r="MYM327" s="17"/>
      <c r="MYN327" s="17"/>
      <c r="MYO327" s="17"/>
      <c r="MYP327" s="17"/>
      <c r="MYQ327" s="17"/>
      <c r="MYR327" s="17"/>
      <c r="MYS327" s="17"/>
      <c r="MYT327" s="17"/>
      <c r="MYU327" s="17"/>
      <c r="MYV327" s="17"/>
      <c r="MYW327" s="17"/>
      <c r="MYX327" s="17"/>
      <c r="MYY327" s="17"/>
      <c r="MYZ327" s="17"/>
      <c r="MZA327" s="17"/>
      <c r="MZB327" s="17"/>
      <c r="MZC327" s="17"/>
      <c r="MZD327" s="17"/>
      <c r="MZE327" s="17"/>
      <c r="MZF327" s="17"/>
      <c r="MZG327" s="17"/>
      <c r="MZH327" s="17"/>
      <c r="MZI327" s="17"/>
      <c r="MZJ327" s="17"/>
      <c r="MZK327" s="17"/>
      <c r="MZL327" s="17"/>
      <c r="MZM327" s="17"/>
      <c r="MZN327" s="17"/>
      <c r="MZO327" s="17"/>
      <c r="MZP327" s="17"/>
      <c r="MZQ327" s="17"/>
      <c r="MZR327" s="17"/>
      <c r="MZS327" s="17"/>
      <c r="MZT327" s="17"/>
      <c r="MZU327" s="17"/>
      <c r="MZV327" s="17"/>
      <c r="MZW327" s="17"/>
      <c r="MZX327" s="17"/>
      <c r="MZY327" s="17"/>
      <c r="MZZ327" s="17"/>
      <c r="NAA327" s="17"/>
      <c r="NAB327" s="17"/>
      <c r="NAC327" s="17"/>
      <c r="NAD327" s="17"/>
      <c r="NAE327" s="17"/>
      <c r="NAF327" s="17"/>
      <c r="NAG327" s="17"/>
      <c r="NAH327" s="17"/>
      <c r="NAI327" s="17"/>
      <c r="NAJ327" s="17"/>
      <c r="NAK327" s="17"/>
      <c r="NAL327" s="17"/>
      <c r="NAM327" s="17"/>
      <c r="NAN327" s="17"/>
      <c r="NAO327" s="17"/>
      <c r="NAP327" s="17"/>
      <c r="NAQ327" s="17"/>
      <c r="NAR327" s="17"/>
      <c r="NAS327" s="17"/>
      <c r="NAT327" s="17"/>
      <c r="NAU327" s="17"/>
      <c r="NAV327" s="17"/>
      <c r="NAW327" s="17"/>
      <c r="NAX327" s="17"/>
      <c r="NAY327" s="17"/>
      <c r="NAZ327" s="17"/>
      <c r="NBA327" s="17"/>
      <c r="NBB327" s="17"/>
      <c r="NBC327" s="17"/>
      <c r="NBD327" s="17"/>
      <c r="NBE327" s="17"/>
      <c r="NBF327" s="17"/>
      <c r="NBG327" s="17"/>
      <c r="NBH327" s="17"/>
      <c r="NBI327" s="17"/>
      <c r="NBJ327" s="17"/>
      <c r="NBK327" s="17"/>
      <c r="NBL327" s="17"/>
      <c r="NBM327" s="17"/>
      <c r="NBN327" s="17"/>
      <c r="NBO327" s="17"/>
      <c r="NBP327" s="17"/>
      <c r="NBQ327" s="17"/>
      <c r="NBR327" s="17"/>
      <c r="NBS327" s="17"/>
      <c r="NBT327" s="17"/>
      <c r="NBU327" s="17"/>
      <c r="NBV327" s="17"/>
      <c r="NBW327" s="17"/>
      <c r="NBX327" s="17"/>
      <c r="NBY327" s="17"/>
      <c r="NBZ327" s="17"/>
      <c r="NCA327" s="17"/>
      <c r="NCB327" s="17"/>
      <c r="NCC327" s="17"/>
      <c r="NCD327" s="17"/>
      <c r="NCE327" s="17"/>
      <c r="NCF327" s="17"/>
      <c r="NCG327" s="17"/>
      <c r="NCH327" s="17"/>
      <c r="NCI327" s="17"/>
      <c r="NCJ327" s="17"/>
      <c r="NCK327" s="17"/>
      <c r="NCL327" s="17"/>
      <c r="NCM327" s="17"/>
      <c r="NCN327" s="17"/>
      <c r="NCO327" s="17"/>
      <c r="NCP327" s="17"/>
      <c r="NCQ327" s="17"/>
      <c r="NCR327" s="17"/>
      <c r="NCS327" s="17"/>
      <c r="NCT327" s="17"/>
      <c r="NCU327" s="17"/>
      <c r="NCV327" s="17"/>
      <c r="NCW327" s="17"/>
      <c r="NCX327" s="17"/>
      <c r="NCY327" s="17"/>
      <c r="NCZ327" s="17"/>
      <c r="NDA327" s="17"/>
      <c r="NDB327" s="17"/>
      <c r="NDC327" s="17"/>
      <c r="NDD327" s="17"/>
      <c r="NDE327" s="17"/>
      <c r="NDF327" s="17"/>
      <c r="NDG327" s="17"/>
      <c r="NDH327" s="17"/>
      <c r="NDI327" s="17"/>
      <c r="NDJ327" s="17"/>
      <c r="NDK327" s="17"/>
      <c r="NDL327" s="17"/>
      <c r="NDM327" s="17"/>
      <c r="NDN327" s="17"/>
      <c r="NDO327" s="17"/>
      <c r="NDP327" s="17"/>
      <c r="NDQ327" s="17"/>
      <c r="NDR327" s="17"/>
      <c r="NDS327" s="17"/>
      <c r="NDT327" s="17"/>
      <c r="NDU327" s="17"/>
      <c r="NDV327" s="17"/>
      <c r="NDW327" s="17"/>
      <c r="NDX327" s="17"/>
      <c r="NDY327" s="17"/>
      <c r="NDZ327" s="17"/>
      <c r="NEA327" s="17"/>
      <c r="NEB327" s="17"/>
      <c r="NEC327" s="17"/>
      <c r="NED327" s="17"/>
      <c r="NEE327" s="17"/>
      <c r="NEF327" s="17"/>
      <c r="NEG327" s="17"/>
      <c r="NEH327" s="17"/>
      <c r="NEI327" s="17"/>
      <c r="NEJ327" s="17"/>
      <c r="NEK327" s="17"/>
      <c r="NEL327" s="17"/>
      <c r="NEM327" s="17"/>
      <c r="NEN327" s="17"/>
      <c r="NEO327" s="17"/>
      <c r="NEP327" s="17"/>
      <c r="NEQ327" s="17"/>
      <c r="NER327" s="17"/>
      <c r="NES327" s="17"/>
      <c r="NET327" s="17"/>
      <c r="NEU327" s="17"/>
      <c r="NEV327" s="17"/>
      <c r="NEW327" s="17"/>
      <c r="NEX327" s="17"/>
      <c r="NEY327" s="17"/>
      <c r="NEZ327" s="17"/>
      <c r="NFA327" s="17"/>
      <c r="NFB327" s="17"/>
      <c r="NFC327" s="17"/>
      <c r="NFD327" s="17"/>
      <c r="NFE327" s="17"/>
      <c r="NFF327" s="17"/>
      <c r="NFG327" s="17"/>
      <c r="NFH327" s="17"/>
      <c r="NFI327" s="17"/>
      <c r="NFJ327" s="17"/>
      <c r="NFK327" s="17"/>
      <c r="NFL327" s="17"/>
      <c r="NFM327" s="17"/>
      <c r="NFN327" s="17"/>
      <c r="NFO327" s="17"/>
      <c r="NFP327" s="17"/>
      <c r="NFQ327" s="17"/>
      <c r="NFR327" s="17"/>
      <c r="NFS327" s="17"/>
      <c r="NFT327" s="17"/>
      <c r="NFU327" s="17"/>
      <c r="NFV327" s="17"/>
      <c r="NFW327" s="17"/>
      <c r="NFX327" s="17"/>
      <c r="NFY327" s="17"/>
      <c r="NFZ327" s="17"/>
      <c r="NGA327" s="17"/>
      <c r="NGB327" s="17"/>
      <c r="NGC327" s="17"/>
      <c r="NGD327" s="17"/>
      <c r="NGE327" s="17"/>
      <c r="NGF327" s="17"/>
      <c r="NGG327" s="17"/>
      <c r="NGH327" s="17"/>
      <c r="NGI327" s="17"/>
      <c r="NGJ327" s="17"/>
      <c r="NGK327" s="17"/>
      <c r="NGL327" s="17"/>
      <c r="NGM327" s="17"/>
      <c r="NGN327" s="17"/>
      <c r="NGO327" s="17"/>
      <c r="NGP327" s="17"/>
      <c r="NGQ327" s="17"/>
      <c r="NGR327" s="17"/>
      <c r="NGS327" s="17"/>
      <c r="NGT327" s="17"/>
      <c r="NGU327" s="17"/>
      <c r="NGV327" s="17"/>
      <c r="NGW327" s="17"/>
      <c r="NGX327" s="17"/>
      <c r="NGY327" s="17"/>
      <c r="NGZ327" s="17"/>
      <c r="NHA327" s="17"/>
      <c r="NHB327" s="17"/>
      <c r="NHC327" s="17"/>
      <c r="NHD327" s="17"/>
      <c r="NHE327" s="17"/>
      <c r="NHF327" s="17"/>
      <c r="NHG327" s="17"/>
      <c r="NHH327" s="17"/>
      <c r="NHI327" s="17"/>
      <c r="NHJ327" s="17"/>
      <c r="NHK327" s="17"/>
      <c r="NHL327" s="17"/>
      <c r="NHM327" s="17"/>
      <c r="NHN327" s="17"/>
      <c r="NHO327" s="17"/>
      <c r="NHP327" s="17"/>
      <c r="NHQ327" s="17"/>
      <c r="NHR327" s="17"/>
      <c r="NHS327" s="17"/>
      <c r="NHT327" s="17"/>
      <c r="NHU327" s="17"/>
      <c r="NHV327" s="17"/>
      <c r="NHW327" s="17"/>
      <c r="NHX327" s="17"/>
      <c r="NHY327" s="17"/>
      <c r="NHZ327" s="17"/>
      <c r="NIA327" s="17"/>
      <c r="NIB327" s="17"/>
      <c r="NIC327" s="17"/>
      <c r="NID327" s="17"/>
      <c r="NIE327" s="17"/>
      <c r="NIF327" s="17"/>
      <c r="NIG327" s="17"/>
      <c r="NIH327" s="17"/>
      <c r="NII327" s="17"/>
      <c r="NIJ327" s="17"/>
      <c r="NIK327" s="17"/>
      <c r="NIL327" s="17"/>
      <c r="NIM327" s="17"/>
      <c r="NIN327" s="17"/>
      <c r="NIO327" s="17"/>
      <c r="NIP327" s="17"/>
      <c r="NIQ327" s="17"/>
      <c r="NIR327" s="17"/>
      <c r="NIS327" s="17"/>
      <c r="NIT327" s="17"/>
      <c r="NIU327" s="17"/>
      <c r="NIV327" s="17"/>
      <c r="NIW327" s="17"/>
      <c r="NIX327" s="17"/>
      <c r="NIY327" s="17"/>
      <c r="NIZ327" s="17"/>
      <c r="NJA327" s="17"/>
      <c r="NJB327" s="17"/>
      <c r="NJC327" s="17"/>
      <c r="NJD327" s="17"/>
      <c r="NJE327" s="17"/>
      <c r="NJF327" s="17"/>
      <c r="NJG327" s="17"/>
      <c r="NJH327" s="17"/>
      <c r="NJI327" s="17"/>
      <c r="NJJ327" s="17"/>
      <c r="NJK327" s="17"/>
      <c r="NJL327" s="17"/>
      <c r="NJM327" s="17"/>
      <c r="NJN327" s="17"/>
      <c r="NJO327" s="17"/>
      <c r="NJP327" s="17"/>
      <c r="NJQ327" s="17"/>
      <c r="NJR327" s="17"/>
      <c r="NJS327" s="17"/>
      <c r="NJT327" s="17"/>
      <c r="NJU327" s="17"/>
      <c r="NJV327" s="17"/>
      <c r="NJW327" s="17"/>
      <c r="NJX327" s="17"/>
      <c r="NJY327" s="17"/>
      <c r="NJZ327" s="17"/>
      <c r="NKA327" s="17"/>
      <c r="NKB327" s="17"/>
      <c r="NKC327" s="17"/>
      <c r="NKD327" s="17"/>
      <c r="NKE327" s="17"/>
      <c r="NKF327" s="17"/>
      <c r="NKG327" s="17"/>
      <c r="NKH327" s="17"/>
      <c r="NKI327" s="17"/>
      <c r="NKJ327" s="17"/>
      <c r="NKK327" s="17"/>
      <c r="NKL327" s="17"/>
      <c r="NKM327" s="17"/>
      <c r="NKN327" s="17"/>
      <c r="NKO327" s="17"/>
      <c r="NKP327" s="17"/>
      <c r="NKQ327" s="17"/>
      <c r="NKR327" s="17"/>
      <c r="NKS327" s="17"/>
      <c r="NKT327" s="17"/>
      <c r="NKU327" s="17"/>
      <c r="NKV327" s="17"/>
      <c r="NKW327" s="17"/>
      <c r="NKX327" s="17"/>
      <c r="NKY327" s="17"/>
      <c r="NKZ327" s="17"/>
      <c r="NLA327" s="17"/>
      <c r="NLB327" s="17"/>
      <c r="NLC327" s="17"/>
      <c r="NLD327" s="17"/>
      <c r="NLE327" s="17"/>
      <c r="NLF327" s="17"/>
      <c r="NLG327" s="17"/>
      <c r="NLH327" s="17"/>
      <c r="NLI327" s="17"/>
      <c r="NLJ327" s="17"/>
      <c r="NLK327" s="17"/>
      <c r="NLL327" s="17"/>
      <c r="NLM327" s="17"/>
      <c r="NLN327" s="17"/>
      <c r="NLO327" s="17"/>
      <c r="NLP327" s="17"/>
      <c r="NLQ327" s="17"/>
      <c r="NLR327" s="17"/>
      <c r="NLS327" s="17"/>
      <c r="NLT327" s="17"/>
      <c r="NLU327" s="17"/>
      <c r="NLV327" s="17"/>
      <c r="NLW327" s="17"/>
      <c r="NLX327" s="17"/>
      <c r="NLY327" s="17"/>
      <c r="NLZ327" s="17"/>
      <c r="NMA327" s="17"/>
      <c r="NMB327" s="17"/>
      <c r="NMC327" s="17"/>
      <c r="NMD327" s="17"/>
      <c r="NME327" s="17"/>
      <c r="NMF327" s="17"/>
      <c r="NMG327" s="17"/>
      <c r="NMH327" s="17"/>
      <c r="NMI327" s="17"/>
      <c r="NMJ327" s="17"/>
      <c r="NMK327" s="17"/>
      <c r="NML327" s="17"/>
      <c r="NMM327" s="17"/>
      <c r="NMN327" s="17"/>
      <c r="NMO327" s="17"/>
      <c r="NMP327" s="17"/>
      <c r="NMQ327" s="17"/>
      <c r="NMR327" s="17"/>
      <c r="NMS327" s="17"/>
      <c r="NMT327" s="17"/>
      <c r="NMU327" s="17"/>
      <c r="NMV327" s="17"/>
      <c r="NMW327" s="17"/>
      <c r="NMX327" s="17"/>
      <c r="NMY327" s="17"/>
      <c r="NMZ327" s="17"/>
      <c r="NNA327" s="17"/>
      <c r="NNB327" s="17"/>
      <c r="NNC327" s="17"/>
      <c r="NND327" s="17"/>
      <c r="NNE327" s="17"/>
      <c r="NNF327" s="17"/>
      <c r="NNG327" s="17"/>
      <c r="NNH327" s="17"/>
      <c r="NNI327" s="17"/>
      <c r="NNJ327" s="17"/>
      <c r="NNK327" s="17"/>
      <c r="NNL327" s="17"/>
      <c r="NNM327" s="17"/>
      <c r="NNN327" s="17"/>
      <c r="NNO327" s="17"/>
      <c r="NNP327" s="17"/>
      <c r="NNQ327" s="17"/>
      <c r="NNR327" s="17"/>
      <c r="NNS327" s="17"/>
      <c r="NNT327" s="17"/>
      <c r="NNU327" s="17"/>
      <c r="NNV327" s="17"/>
      <c r="NNW327" s="17"/>
      <c r="NNX327" s="17"/>
      <c r="NNY327" s="17"/>
      <c r="NNZ327" s="17"/>
      <c r="NOA327" s="17"/>
      <c r="NOB327" s="17"/>
      <c r="NOC327" s="17"/>
      <c r="NOD327" s="17"/>
      <c r="NOE327" s="17"/>
      <c r="NOF327" s="17"/>
      <c r="NOG327" s="17"/>
      <c r="NOH327" s="17"/>
      <c r="NOI327" s="17"/>
      <c r="NOJ327" s="17"/>
      <c r="NOK327" s="17"/>
      <c r="NOL327" s="17"/>
      <c r="NOM327" s="17"/>
      <c r="NON327" s="17"/>
      <c r="NOO327" s="17"/>
      <c r="NOP327" s="17"/>
      <c r="NOQ327" s="17"/>
      <c r="NOR327" s="17"/>
      <c r="NOS327" s="17"/>
      <c r="NOT327" s="17"/>
      <c r="NOU327" s="17"/>
      <c r="NOV327" s="17"/>
      <c r="NOW327" s="17"/>
      <c r="NOX327" s="17"/>
      <c r="NOY327" s="17"/>
      <c r="NOZ327" s="17"/>
      <c r="NPA327" s="17"/>
      <c r="NPB327" s="17"/>
      <c r="NPC327" s="17"/>
      <c r="NPD327" s="17"/>
      <c r="NPE327" s="17"/>
      <c r="NPF327" s="17"/>
      <c r="NPG327" s="17"/>
      <c r="NPH327" s="17"/>
      <c r="NPI327" s="17"/>
      <c r="NPJ327" s="17"/>
      <c r="NPK327" s="17"/>
      <c r="NPL327" s="17"/>
      <c r="NPM327" s="17"/>
      <c r="NPN327" s="17"/>
      <c r="NPO327" s="17"/>
      <c r="NPP327" s="17"/>
      <c r="NPQ327" s="17"/>
      <c r="NPR327" s="17"/>
      <c r="NPS327" s="17"/>
      <c r="NPT327" s="17"/>
      <c r="NPU327" s="17"/>
      <c r="NPV327" s="17"/>
      <c r="NPW327" s="17"/>
      <c r="NPX327" s="17"/>
      <c r="NPY327" s="17"/>
      <c r="NPZ327" s="17"/>
      <c r="NQA327" s="17"/>
      <c r="NQB327" s="17"/>
      <c r="NQC327" s="17"/>
      <c r="NQD327" s="17"/>
      <c r="NQE327" s="17"/>
      <c r="NQF327" s="17"/>
      <c r="NQG327" s="17"/>
      <c r="NQH327" s="17"/>
      <c r="NQI327" s="17"/>
      <c r="NQJ327" s="17"/>
      <c r="NQK327" s="17"/>
      <c r="NQL327" s="17"/>
      <c r="NQM327" s="17"/>
      <c r="NQN327" s="17"/>
      <c r="NQO327" s="17"/>
      <c r="NQP327" s="17"/>
      <c r="NQQ327" s="17"/>
      <c r="NQR327" s="17"/>
      <c r="NQS327" s="17"/>
      <c r="NQT327" s="17"/>
      <c r="NQU327" s="17"/>
      <c r="NQV327" s="17"/>
      <c r="NQW327" s="17"/>
      <c r="NQX327" s="17"/>
      <c r="NQY327" s="17"/>
      <c r="NQZ327" s="17"/>
      <c r="NRA327" s="17"/>
      <c r="NRB327" s="17"/>
      <c r="NRC327" s="17"/>
      <c r="NRD327" s="17"/>
      <c r="NRE327" s="17"/>
      <c r="NRF327" s="17"/>
      <c r="NRG327" s="17"/>
      <c r="NRH327" s="17"/>
      <c r="NRI327" s="17"/>
      <c r="NRJ327" s="17"/>
      <c r="NRK327" s="17"/>
      <c r="NRL327" s="17"/>
      <c r="NRM327" s="17"/>
      <c r="NRN327" s="17"/>
      <c r="NRO327" s="17"/>
      <c r="NRP327" s="17"/>
      <c r="NRQ327" s="17"/>
      <c r="NRR327" s="17"/>
      <c r="NRS327" s="17"/>
      <c r="NRT327" s="17"/>
      <c r="NRU327" s="17"/>
      <c r="NRV327" s="17"/>
      <c r="NRW327" s="17"/>
      <c r="NRX327" s="17"/>
      <c r="NRY327" s="17"/>
      <c r="NRZ327" s="17"/>
      <c r="NSA327" s="17"/>
      <c r="NSB327" s="17"/>
      <c r="NSC327" s="17"/>
      <c r="NSD327" s="17"/>
      <c r="NSE327" s="17"/>
      <c r="NSF327" s="17"/>
      <c r="NSG327" s="17"/>
      <c r="NSH327" s="17"/>
      <c r="NSI327" s="17"/>
      <c r="NSJ327" s="17"/>
      <c r="NSK327" s="17"/>
      <c r="NSL327" s="17"/>
      <c r="NSM327" s="17"/>
      <c r="NSN327" s="17"/>
      <c r="NSO327" s="17"/>
      <c r="NSP327" s="17"/>
      <c r="NSQ327" s="17"/>
      <c r="NSR327" s="17"/>
      <c r="NSS327" s="17"/>
      <c r="NST327" s="17"/>
      <c r="NSU327" s="17"/>
      <c r="NSV327" s="17"/>
      <c r="NSW327" s="17"/>
      <c r="NSX327" s="17"/>
      <c r="NSY327" s="17"/>
      <c r="NSZ327" s="17"/>
      <c r="NTA327" s="17"/>
      <c r="NTB327" s="17"/>
      <c r="NTC327" s="17"/>
      <c r="NTD327" s="17"/>
      <c r="NTE327" s="17"/>
      <c r="NTF327" s="17"/>
      <c r="NTG327" s="17"/>
      <c r="NTH327" s="17"/>
      <c r="NTI327" s="17"/>
      <c r="NTJ327" s="17"/>
      <c r="NTK327" s="17"/>
      <c r="NTL327" s="17"/>
      <c r="NTM327" s="17"/>
      <c r="NTN327" s="17"/>
      <c r="NTO327" s="17"/>
      <c r="NTP327" s="17"/>
      <c r="NTQ327" s="17"/>
      <c r="NTR327" s="17"/>
      <c r="NTS327" s="17"/>
      <c r="NTT327" s="17"/>
      <c r="NTU327" s="17"/>
      <c r="NTV327" s="17"/>
      <c r="NTW327" s="17"/>
      <c r="NTX327" s="17"/>
      <c r="NTY327" s="17"/>
      <c r="NTZ327" s="17"/>
      <c r="NUA327" s="17"/>
      <c r="NUB327" s="17"/>
      <c r="NUC327" s="17"/>
      <c r="NUD327" s="17"/>
      <c r="NUE327" s="17"/>
      <c r="NUF327" s="17"/>
      <c r="NUG327" s="17"/>
      <c r="NUH327" s="17"/>
      <c r="NUI327" s="17"/>
      <c r="NUJ327" s="17"/>
      <c r="NUK327" s="17"/>
      <c r="NUL327" s="17"/>
      <c r="NUM327" s="17"/>
      <c r="NUN327" s="17"/>
      <c r="NUO327" s="17"/>
      <c r="NUP327" s="17"/>
      <c r="NUQ327" s="17"/>
      <c r="NUR327" s="17"/>
      <c r="NUS327" s="17"/>
      <c r="NUT327" s="17"/>
      <c r="NUU327" s="17"/>
      <c r="NUV327" s="17"/>
      <c r="NUW327" s="17"/>
      <c r="NUX327" s="17"/>
      <c r="NUY327" s="17"/>
      <c r="NUZ327" s="17"/>
      <c r="NVA327" s="17"/>
      <c r="NVB327" s="17"/>
      <c r="NVC327" s="17"/>
      <c r="NVD327" s="17"/>
      <c r="NVE327" s="17"/>
      <c r="NVF327" s="17"/>
      <c r="NVG327" s="17"/>
      <c r="NVH327" s="17"/>
      <c r="NVI327" s="17"/>
      <c r="NVJ327" s="17"/>
      <c r="NVK327" s="17"/>
      <c r="NVL327" s="17"/>
      <c r="NVM327" s="17"/>
      <c r="NVN327" s="17"/>
      <c r="NVO327" s="17"/>
      <c r="NVP327" s="17"/>
      <c r="NVQ327" s="17"/>
      <c r="NVR327" s="17"/>
      <c r="NVS327" s="17"/>
      <c r="NVT327" s="17"/>
      <c r="NVU327" s="17"/>
      <c r="NVV327" s="17"/>
      <c r="NVW327" s="17"/>
      <c r="NVX327" s="17"/>
      <c r="NVY327" s="17"/>
      <c r="NVZ327" s="17"/>
      <c r="NWA327" s="17"/>
      <c r="NWB327" s="17"/>
      <c r="NWC327" s="17"/>
      <c r="NWD327" s="17"/>
      <c r="NWE327" s="17"/>
      <c r="NWF327" s="17"/>
      <c r="NWG327" s="17"/>
      <c r="NWH327" s="17"/>
      <c r="NWI327" s="17"/>
      <c r="NWJ327" s="17"/>
      <c r="NWK327" s="17"/>
      <c r="NWL327" s="17"/>
      <c r="NWM327" s="17"/>
      <c r="NWN327" s="17"/>
      <c r="NWO327" s="17"/>
      <c r="NWP327" s="17"/>
      <c r="NWQ327" s="17"/>
      <c r="NWR327" s="17"/>
      <c r="NWS327" s="17"/>
      <c r="NWT327" s="17"/>
      <c r="NWU327" s="17"/>
      <c r="NWV327" s="17"/>
      <c r="NWW327" s="17"/>
      <c r="NWX327" s="17"/>
      <c r="NWY327" s="17"/>
      <c r="NWZ327" s="17"/>
      <c r="NXA327" s="17"/>
      <c r="NXB327" s="17"/>
      <c r="NXC327" s="17"/>
      <c r="NXD327" s="17"/>
      <c r="NXE327" s="17"/>
      <c r="NXF327" s="17"/>
      <c r="NXG327" s="17"/>
      <c r="NXH327" s="17"/>
      <c r="NXI327" s="17"/>
      <c r="NXJ327" s="17"/>
      <c r="NXK327" s="17"/>
      <c r="NXL327" s="17"/>
      <c r="NXM327" s="17"/>
      <c r="NXN327" s="17"/>
      <c r="NXO327" s="17"/>
      <c r="NXP327" s="17"/>
      <c r="NXQ327" s="17"/>
      <c r="NXR327" s="17"/>
      <c r="NXS327" s="17"/>
      <c r="NXT327" s="17"/>
      <c r="NXU327" s="17"/>
      <c r="NXV327" s="17"/>
      <c r="NXW327" s="17"/>
      <c r="NXX327" s="17"/>
      <c r="NXY327" s="17"/>
      <c r="NXZ327" s="17"/>
      <c r="NYA327" s="17"/>
      <c r="NYB327" s="17"/>
      <c r="NYC327" s="17"/>
      <c r="NYD327" s="17"/>
      <c r="NYE327" s="17"/>
      <c r="NYF327" s="17"/>
      <c r="NYG327" s="17"/>
      <c r="NYH327" s="17"/>
      <c r="NYI327" s="17"/>
      <c r="NYJ327" s="17"/>
      <c r="NYK327" s="17"/>
      <c r="NYL327" s="17"/>
      <c r="NYM327" s="17"/>
      <c r="NYN327" s="17"/>
      <c r="NYO327" s="17"/>
      <c r="NYP327" s="17"/>
      <c r="NYQ327" s="17"/>
      <c r="NYR327" s="17"/>
      <c r="NYS327" s="17"/>
      <c r="NYT327" s="17"/>
      <c r="NYU327" s="17"/>
      <c r="NYV327" s="17"/>
      <c r="NYW327" s="17"/>
      <c r="NYX327" s="17"/>
      <c r="NYY327" s="17"/>
      <c r="NYZ327" s="17"/>
      <c r="NZA327" s="17"/>
      <c r="NZB327" s="17"/>
      <c r="NZC327" s="17"/>
      <c r="NZD327" s="17"/>
      <c r="NZE327" s="17"/>
      <c r="NZF327" s="17"/>
      <c r="NZG327" s="17"/>
      <c r="NZH327" s="17"/>
      <c r="NZI327" s="17"/>
      <c r="NZJ327" s="17"/>
      <c r="NZK327" s="17"/>
      <c r="NZL327" s="17"/>
      <c r="NZM327" s="17"/>
      <c r="NZN327" s="17"/>
      <c r="NZO327" s="17"/>
      <c r="NZP327" s="17"/>
      <c r="NZQ327" s="17"/>
      <c r="NZR327" s="17"/>
      <c r="NZS327" s="17"/>
      <c r="NZT327" s="17"/>
      <c r="NZU327" s="17"/>
      <c r="NZV327" s="17"/>
      <c r="NZW327" s="17"/>
      <c r="NZX327" s="17"/>
      <c r="NZY327" s="17"/>
      <c r="NZZ327" s="17"/>
      <c r="OAA327" s="17"/>
      <c r="OAB327" s="17"/>
      <c r="OAC327" s="17"/>
      <c r="OAD327" s="17"/>
      <c r="OAE327" s="17"/>
      <c r="OAF327" s="17"/>
      <c r="OAG327" s="17"/>
      <c r="OAH327" s="17"/>
      <c r="OAI327" s="17"/>
      <c r="OAJ327" s="17"/>
      <c r="OAK327" s="17"/>
      <c r="OAL327" s="17"/>
      <c r="OAM327" s="17"/>
      <c r="OAN327" s="17"/>
      <c r="OAO327" s="17"/>
      <c r="OAP327" s="17"/>
      <c r="OAQ327" s="17"/>
      <c r="OAR327" s="17"/>
      <c r="OAS327" s="17"/>
      <c r="OAT327" s="17"/>
      <c r="OAU327" s="17"/>
      <c r="OAV327" s="17"/>
      <c r="OAW327" s="17"/>
      <c r="OAX327" s="17"/>
      <c r="OAY327" s="17"/>
      <c r="OAZ327" s="17"/>
      <c r="OBA327" s="17"/>
      <c r="OBB327" s="17"/>
      <c r="OBC327" s="17"/>
      <c r="OBD327" s="17"/>
      <c r="OBE327" s="17"/>
      <c r="OBF327" s="17"/>
      <c r="OBG327" s="17"/>
      <c r="OBH327" s="17"/>
      <c r="OBI327" s="17"/>
      <c r="OBJ327" s="17"/>
      <c r="OBK327" s="17"/>
      <c r="OBL327" s="17"/>
      <c r="OBM327" s="17"/>
      <c r="OBN327" s="17"/>
      <c r="OBO327" s="17"/>
      <c r="OBP327" s="17"/>
      <c r="OBQ327" s="17"/>
      <c r="OBR327" s="17"/>
      <c r="OBS327" s="17"/>
      <c r="OBT327" s="17"/>
      <c r="OBU327" s="17"/>
      <c r="OBV327" s="17"/>
      <c r="OBW327" s="17"/>
      <c r="OBX327" s="17"/>
      <c r="OBY327" s="17"/>
      <c r="OBZ327" s="17"/>
      <c r="OCA327" s="17"/>
      <c r="OCB327" s="17"/>
      <c r="OCC327" s="17"/>
      <c r="OCD327" s="17"/>
      <c r="OCE327" s="17"/>
      <c r="OCF327" s="17"/>
      <c r="OCG327" s="17"/>
      <c r="OCH327" s="17"/>
      <c r="OCI327" s="17"/>
      <c r="OCJ327" s="17"/>
      <c r="OCK327" s="17"/>
      <c r="OCL327" s="17"/>
      <c r="OCM327" s="17"/>
      <c r="OCN327" s="17"/>
      <c r="OCO327" s="17"/>
      <c r="OCP327" s="17"/>
      <c r="OCQ327" s="17"/>
      <c r="OCR327" s="17"/>
      <c r="OCS327" s="17"/>
      <c r="OCT327" s="17"/>
      <c r="OCU327" s="17"/>
      <c r="OCV327" s="17"/>
      <c r="OCW327" s="17"/>
      <c r="OCX327" s="17"/>
      <c r="OCY327" s="17"/>
      <c r="OCZ327" s="17"/>
      <c r="ODA327" s="17"/>
      <c r="ODB327" s="17"/>
      <c r="ODC327" s="17"/>
      <c r="ODD327" s="17"/>
      <c r="ODE327" s="17"/>
      <c r="ODF327" s="17"/>
      <c r="ODG327" s="17"/>
      <c r="ODH327" s="17"/>
      <c r="ODI327" s="17"/>
      <c r="ODJ327" s="17"/>
      <c r="ODK327" s="17"/>
      <c r="ODL327" s="17"/>
      <c r="ODM327" s="17"/>
      <c r="ODN327" s="17"/>
      <c r="ODO327" s="17"/>
      <c r="ODP327" s="17"/>
      <c r="ODQ327" s="17"/>
      <c r="ODR327" s="17"/>
      <c r="ODS327" s="17"/>
      <c r="ODT327" s="17"/>
      <c r="ODU327" s="17"/>
      <c r="ODV327" s="17"/>
      <c r="ODW327" s="17"/>
      <c r="ODX327" s="17"/>
      <c r="ODY327" s="17"/>
      <c r="ODZ327" s="17"/>
      <c r="OEA327" s="17"/>
      <c r="OEB327" s="17"/>
      <c r="OEC327" s="17"/>
      <c r="OED327" s="17"/>
      <c r="OEE327" s="17"/>
      <c r="OEF327" s="17"/>
      <c r="OEG327" s="17"/>
      <c r="OEH327" s="17"/>
      <c r="OEI327" s="17"/>
      <c r="OEJ327" s="17"/>
      <c r="OEK327" s="17"/>
      <c r="OEL327" s="17"/>
      <c r="OEM327" s="17"/>
      <c r="OEN327" s="17"/>
      <c r="OEO327" s="17"/>
      <c r="OEP327" s="17"/>
      <c r="OEQ327" s="17"/>
      <c r="OER327" s="17"/>
      <c r="OES327" s="17"/>
      <c r="OET327" s="17"/>
      <c r="OEU327" s="17"/>
      <c r="OEV327" s="17"/>
      <c r="OEW327" s="17"/>
      <c r="OEX327" s="17"/>
      <c r="OEY327" s="17"/>
      <c r="OEZ327" s="17"/>
      <c r="OFA327" s="17"/>
      <c r="OFB327" s="17"/>
      <c r="OFC327" s="17"/>
      <c r="OFD327" s="17"/>
      <c r="OFE327" s="17"/>
      <c r="OFF327" s="17"/>
      <c r="OFG327" s="17"/>
      <c r="OFH327" s="17"/>
      <c r="OFI327" s="17"/>
      <c r="OFJ327" s="17"/>
      <c r="OFK327" s="17"/>
      <c r="OFL327" s="17"/>
      <c r="OFM327" s="17"/>
      <c r="OFN327" s="17"/>
      <c r="OFO327" s="17"/>
      <c r="OFP327" s="17"/>
      <c r="OFQ327" s="17"/>
      <c r="OFR327" s="17"/>
      <c r="OFS327" s="17"/>
      <c r="OFT327" s="17"/>
      <c r="OFU327" s="17"/>
      <c r="OFV327" s="17"/>
      <c r="OFW327" s="17"/>
      <c r="OFX327" s="17"/>
      <c r="OFY327" s="17"/>
      <c r="OFZ327" s="17"/>
      <c r="OGA327" s="17"/>
      <c r="OGB327" s="17"/>
      <c r="OGC327" s="17"/>
      <c r="OGD327" s="17"/>
      <c r="OGE327" s="17"/>
      <c r="OGF327" s="17"/>
      <c r="OGG327" s="17"/>
      <c r="OGH327" s="17"/>
      <c r="OGI327" s="17"/>
      <c r="OGJ327" s="17"/>
      <c r="OGK327" s="17"/>
      <c r="OGL327" s="17"/>
      <c r="OGM327" s="17"/>
      <c r="OGN327" s="17"/>
      <c r="OGO327" s="17"/>
      <c r="OGP327" s="17"/>
      <c r="OGQ327" s="17"/>
      <c r="OGR327" s="17"/>
      <c r="OGS327" s="17"/>
      <c r="OGT327" s="17"/>
      <c r="OGU327" s="17"/>
      <c r="OGV327" s="17"/>
      <c r="OGW327" s="17"/>
      <c r="OGX327" s="17"/>
      <c r="OGY327" s="17"/>
      <c r="OGZ327" s="17"/>
      <c r="OHA327" s="17"/>
      <c r="OHB327" s="17"/>
      <c r="OHC327" s="17"/>
      <c r="OHD327" s="17"/>
      <c r="OHE327" s="17"/>
      <c r="OHF327" s="17"/>
      <c r="OHG327" s="17"/>
      <c r="OHH327" s="17"/>
      <c r="OHI327" s="17"/>
      <c r="OHJ327" s="17"/>
      <c r="OHK327" s="17"/>
      <c r="OHL327" s="17"/>
      <c r="OHM327" s="17"/>
      <c r="OHN327" s="17"/>
      <c r="OHO327" s="17"/>
      <c r="OHP327" s="17"/>
      <c r="OHQ327" s="17"/>
      <c r="OHR327" s="17"/>
      <c r="OHS327" s="17"/>
      <c r="OHT327" s="17"/>
      <c r="OHU327" s="17"/>
      <c r="OHV327" s="17"/>
      <c r="OHW327" s="17"/>
      <c r="OHX327" s="17"/>
      <c r="OHY327" s="17"/>
      <c r="OHZ327" s="17"/>
      <c r="OIA327" s="17"/>
      <c r="OIB327" s="17"/>
      <c r="OIC327" s="17"/>
      <c r="OID327" s="17"/>
      <c r="OIE327" s="17"/>
      <c r="OIF327" s="17"/>
      <c r="OIG327" s="17"/>
      <c r="OIH327" s="17"/>
      <c r="OII327" s="17"/>
      <c r="OIJ327" s="17"/>
      <c r="OIK327" s="17"/>
      <c r="OIL327" s="17"/>
      <c r="OIM327" s="17"/>
      <c r="OIN327" s="17"/>
      <c r="OIO327" s="17"/>
      <c r="OIP327" s="17"/>
      <c r="OIQ327" s="17"/>
      <c r="OIR327" s="17"/>
      <c r="OIS327" s="17"/>
      <c r="OIT327" s="17"/>
      <c r="OIU327" s="17"/>
      <c r="OIV327" s="17"/>
      <c r="OIW327" s="17"/>
      <c r="OIX327" s="17"/>
      <c r="OIY327" s="17"/>
      <c r="OIZ327" s="17"/>
      <c r="OJA327" s="17"/>
      <c r="OJB327" s="17"/>
      <c r="OJC327" s="17"/>
      <c r="OJD327" s="17"/>
      <c r="OJE327" s="17"/>
      <c r="OJF327" s="17"/>
      <c r="OJG327" s="17"/>
      <c r="OJH327" s="17"/>
      <c r="OJI327" s="17"/>
      <c r="OJJ327" s="17"/>
      <c r="OJK327" s="17"/>
      <c r="OJL327" s="17"/>
      <c r="OJM327" s="17"/>
      <c r="OJN327" s="17"/>
      <c r="OJO327" s="17"/>
      <c r="OJP327" s="17"/>
      <c r="OJQ327" s="17"/>
      <c r="OJR327" s="17"/>
      <c r="OJS327" s="17"/>
      <c r="OJT327" s="17"/>
      <c r="OJU327" s="17"/>
      <c r="OJV327" s="17"/>
      <c r="OJW327" s="17"/>
      <c r="OJX327" s="17"/>
      <c r="OJY327" s="17"/>
      <c r="OJZ327" s="17"/>
      <c r="OKA327" s="17"/>
      <c r="OKB327" s="17"/>
      <c r="OKC327" s="17"/>
      <c r="OKD327" s="17"/>
      <c r="OKE327" s="17"/>
      <c r="OKF327" s="17"/>
      <c r="OKG327" s="17"/>
      <c r="OKH327" s="17"/>
      <c r="OKI327" s="17"/>
      <c r="OKJ327" s="17"/>
      <c r="OKK327" s="17"/>
      <c r="OKL327" s="17"/>
      <c r="OKM327" s="17"/>
      <c r="OKN327" s="17"/>
      <c r="OKO327" s="17"/>
      <c r="OKP327" s="17"/>
      <c r="OKQ327" s="17"/>
      <c r="OKR327" s="17"/>
      <c r="OKS327" s="17"/>
      <c r="OKT327" s="17"/>
      <c r="OKU327" s="17"/>
      <c r="OKV327" s="17"/>
      <c r="OKW327" s="17"/>
      <c r="OKX327" s="17"/>
      <c r="OKY327" s="17"/>
      <c r="OKZ327" s="17"/>
      <c r="OLA327" s="17"/>
      <c r="OLB327" s="17"/>
      <c r="OLC327" s="17"/>
      <c r="OLD327" s="17"/>
      <c r="OLE327" s="17"/>
      <c r="OLF327" s="17"/>
      <c r="OLG327" s="17"/>
      <c r="OLH327" s="17"/>
      <c r="OLI327" s="17"/>
      <c r="OLJ327" s="17"/>
      <c r="OLK327" s="17"/>
      <c r="OLL327" s="17"/>
      <c r="OLM327" s="17"/>
      <c r="OLN327" s="17"/>
      <c r="OLO327" s="17"/>
      <c r="OLP327" s="17"/>
      <c r="OLQ327" s="17"/>
      <c r="OLR327" s="17"/>
      <c r="OLS327" s="17"/>
      <c r="OLT327" s="17"/>
      <c r="OLU327" s="17"/>
      <c r="OLV327" s="17"/>
      <c r="OLW327" s="17"/>
      <c r="OLX327" s="17"/>
      <c r="OLY327" s="17"/>
      <c r="OLZ327" s="17"/>
      <c r="OMA327" s="17"/>
      <c r="OMB327" s="17"/>
      <c r="OMC327" s="17"/>
      <c r="OMD327" s="17"/>
      <c r="OME327" s="17"/>
      <c r="OMF327" s="17"/>
      <c r="OMG327" s="17"/>
      <c r="OMH327" s="17"/>
      <c r="OMI327" s="17"/>
      <c r="OMJ327" s="17"/>
      <c r="OMK327" s="17"/>
      <c r="OML327" s="17"/>
      <c r="OMM327" s="17"/>
      <c r="OMN327" s="17"/>
      <c r="OMO327" s="17"/>
      <c r="OMP327" s="17"/>
      <c r="OMQ327" s="17"/>
      <c r="OMR327" s="17"/>
      <c r="OMS327" s="17"/>
      <c r="OMT327" s="17"/>
      <c r="OMU327" s="17"/>
      <c r="OMV327" s="17"/>
      <c r="OMW327" s="17"/>
      <c r="OMX327" s="17"/>
      <c r="OMY327" s="17"/>
      <c r="OMZ327" s="17"/>
      <c r="ONA327" s="17"/>
      <c r="ONB327" s="17"/>
      <c r="ONC327" s="17"/>
      <c r="OND327" s="17"/>
      <c r="ONE327" s="17"/>
      <c r="ONF327" s="17"/>
      <c r="ONG327" s="17"/>
      <c r="ONH327" s="17"/>
      <c r="ONI327" s="17"/>
      <c r="ONJ327" s="17"/>
      <c r="ONK327" s="17"/>
      <c r="ONL327" s="17"/>
      <c r="ONM327" s="17"/>
      <c r="ONN327" s="17"/>
      <c r="ONO327" s="17"/>
      <c r="ONP327" s="17"/>
      <c r="ONQ327" s="17"/>
      <c r="ONR327" s="17"/>
      <c r="ONS327" s="17"/>
      <c r="ONT327" s="17"/>
      <c r="ONU327" s="17"/>
      <c r="ONV327" s="17"/>
      <c r="ONW327" s="17"/>
      <c r="ONX327" s="17"/>
      <c r="ONY327" s="17"/>
      <c r="ONZ327" s="17"/>
      <c r="OOA327" s="17"/>
      <c r="OOB327" s="17"/>
      <c r="OOC327" s="17"/>
      <c r="OOD327" s="17"/>
      <c r="OOE327" s="17"/>
      <c r="OOF327" s="17"/>
      <c r="OOG327" s="17"/>
      <c r="OOH327" s="17"/>
      <c r="OOI327" s="17"/>
      <c r="OOJ327" s="17"/>
      <c r="OOK327" s="17"/>
      <c r="OOL327" s="17"/>
      <c r="OOM327" s="17"/>
      <c r="OON327" s="17"/>
      <c r="OOO327" s="17"/>
      <c r="OOP327" s="17"/>
      <c r="OOQ327" s="17"/>
      <c r="OOR327" s="17"/>
      <c r="OOS327" s="17"/>
      <c r="OOT327" s="17"/>
      <c r="OOU327" s="17"/>
      <c r="OOV327" s="17"/>
      <c r="OOW327" s="17"/>
      <c r="OOX327" s="17"/>
      <c r="OOY327" s="17"/>
      <c r="OOZ327" s="17"/>
      <c r="OPA327" s="17"/>
      <c r="OPB327" s="17"/>
      <c r="OPC327" s="17"/>
      <c r="OPD327" s="17"/>
      <c r="OPE327" s="17"/>
      <c r="OPF327" s="17"/>
      <c r="OPG327" s="17"/>
      <c r="OPH327" s="17"/>
      <c r="OPI327" s="17"/>
      <c r="OPJ327" s="17"/>
      <c r="OPK327" s="17"/>
      <c r="OPL327" s="17"/>
      <c r="OPM327" s="17"/>
      <c r="OPN327" s="17"/>
      <c r="OPO327" s="17"/>
      <c r="OPP327" s="17"/>
      <c r="OPQ327" s="17"/>
      <c r="OPR327" s="17"/>
      <c r="OPS327" s="17"/>
      <c r="OPT327" s="17"/>
      <c r="OPU327" s="17"/>
      <c r="OPV327" s="17"/>
      <c r="OPW327" s="17"/>
      <c r="OPX327" s="17"/>
      <c r="OPY327" s="17"/>
      <c r="OPZ327" s="17"/>
      <c r="OQA327" s="17"/>
      <c r="OQB327" s="17"/>
      <c r="OQC327" s="17"/>
      <c r="OQD327" s="17"/>
      <c r="OQE327" s="17"/>
      <c r="OQF327" s="17"/>
      <c r="OQG327" s="17"/>
      <c r="OQH327" s="17"/>
      <c r="OQI327" s="17"/>
      <c r="OQJ327" s="17"/>
      <c r="OQK327" s="17"/>
      <c r="OQL327" s="17"/>
      <c r="OQM327" s="17"/>
      <c r="OQN327" s="17"/>
      <c r="OQO327" s="17"/>
      <c r="OQP327" s="17"/>
      <c r="OQQ327" s="17"/>
      <c r="OQR327" s="17"/>
      <c r="OQS327" s="17"/>
      <c r="OQT327" s="17"/>
      <c r="OQU327" s="17"/>
      <c r="OQV327" s="17"/>
      <c r="OQW327" s="17"/>
      <c r="OQX327" s="17"/>
      <c r="OQY327" s="17"/>
      <c r="OQZ327" s="17"/>
      <c r="ORA327" s="17"/>
      <c r="ORB327" s="17"/>
      <c r="ORC327" s="17"/>
      <c r="ORD327" s="17"/>
      <c r="ORE327" s="17"/>
      <c r="ORF327" s="17"/>
      <c r="ORG327" s="17"/>
      <c r="ORH327" s="17"/>
      <c r="ORI327" s="17"/>
      <c r="ORJ327" s="17"/>
      <c r="ORK327" s="17"/>
      <c r="ORL327" s="17"/>
      <c r="ORM327" s="17"/>
      <c r="ORN327" s="17"/>
      <c r="ORO327" s="17"/>
      <c r="ORP327" s="17"/>
      <c r="ORQ327" s="17"/>
      <c r="ORR327" s="17"/>
      <c r="ORS327" s="17"/>
      <c r="ORT327" s="17"/>
      <c r="ORU327" s="17"/>
      <c r="ORV327" s="17"/>
      <c r="ORW327" s="17"/>
      <c r="ORX327" s="17"/>
      <c r="ORY327" s="17"/>
      <c r="ORZ327" s="17"/>
      <c r="OSA327" s="17"/>
      <c r="OSB327" s="17"/>
      <c r="OSC327" s="17"/>
      <c r="OSD327" s="17"/>
      <c r="OSE327" s="17"/>
      <c r="OSF327" s="17"/>
      <c r="OSG327" s="17"/>
      <c r="OSH327" s="17"/>
      <c r="OSI327" s="17"/>
      <c r="OSJ327" s="17"/>
      <c r="OSK327" s="17"/>
      <c r="OSL327" s="17"/>
      <c r="OSM327" s="17"/>
      <c r="OSN327" s="17"/>
      <c r="OSO327" s="17"/>
      <c r="OSP327" s="17"/>
      <c r="OSQ327" s="17"/>
      <c r="OSR327" s="17"/>
      <c r="OSS327" s="17"/>
      <c r="OST327" s="17"/>
      <c r="OSU327" s="17"/>
      <c r="OSV327" s="17"/>
      <c r="OSW327" s="17"/>
      <c r="OSX327" s="17"/>
      <c r="OSY327" s="17"/>
      <c r="OSZ327" s="17"/>
      <c r="OTA327" s="17"/>
      <c r="OTB327" s="17"/>
      <c r="OTC327" s="17"/>
      <c r="OTD327" s="17"/>
      <c r="OTE327" s="17"/>
      <c r="OTF327" s="17"/>
      <c r="OTG327" s="17"/>
      <c r="OTH327" s="17"/>
      <c r="OTI327" s="17"/>
      <c r="OTJ327" s="17"/>
      <c r="OTK327" s="17"/>
      <c r="OTL327" s="17"/>
      <c r="OTM327" s="17"/>
      <c r="OTN327" s="17"/>
      <c r="OTO327" s="17"/>
      <c r="OTP327" s="17"/>
      <c r="OTQ327" s="17"/>
      <c r="OTR327" s="17"/>
      <c r="OTS327" s="17"/>
      <c r="OTT327" s="17"/>
      <c r="OTU327" s="17"/>
      <c r="OTV327" s="17"/>
      <c r="OTW327" s="17"/>
      <c r="OTX327" s="17"/>
      <c r="OTY327" s="17"/>
      <c r="OTZ327" s="17"/>
      <c r="OUA327" s="17"/>
      <c r="OUB327" s="17"/>
      <c r="OUC327" s="17"/>
      <c r="OUD327" s="17"/>
      <c r="OUE327" s="17"/>
      <c r="OUF327" s="17"/>
      <c r="OUG327" s="17"/>
      <c r="OUH327" s="17"/>
      <c r="OUI327" s="17"/>
      <c r="OUJ327" s="17"/>
      <c r="OUK327" s="17"/>
      <c r="OUL327" s="17"/>
      <c r="OUM327" s="17"/>
      <c r="OUN327" s="17"/>
      <c r="OUO327" s="17"/>
      <c r="OUP327" s="17"/>
      <c r="OUQ327" s="17"/>
      <c r="OUR327" s="17"/>
      <c r="OUS327" s="17"/>
      <c r="OUT327" s="17"/>
      <c r="OUU327" s="17"/>
      <c r="OUV327" s="17"/>
      <c r="OUW327" s="17"/>
      <c r="OUX327" s="17"/>
      <c r="OUY327" s="17"/>
      <c r="OUZ327" s="17"/>
      <c r="OVA327" s="17"/>
      <c r="OVB327" s="17"/>
      <c r="OVC327" s="17"/>
      <c r="OVD327" s="17"/>
      <c r="OVE327" s="17"/>
      <c r="OVF327" s="17"/>
      <c r="OVG327" s="17"/>
      <c r="OVH327" s="17"/>
      <c r="OVI327" s="17"/>
      <c r="OVJ327" s="17"/>
      <c r="OVK327" s="17"/>
      <c r="OVL327" s="17"/>
      <c r="OVM327" s="17"/>
      <c r="OVN327" s="17"/>
      <c r="OVO327" s="17"/>
      <c r="OVP327" s="17"/>
      <c r="OVQ327" s="17"/>
      <c r="OVR327" s="17"/>
      <c r="OVS327" s="17"/>
      <c r="OVT327" s="17"/>
      <c r="OVU327" s="17"/>
      <c r="OVV327" s="17"/>
      <c r="OVW327" s="17"/>
      <c r="OVX327" s="17"/>
      <c r="OVY327" s="17"/>
      <c r="OVZ327" s="17"/>
      <c r="OWA327" s="17"/>
      <c r="OWB327" s="17"/>
      <c r="OWC327" s="17"/>
      <c r="OWD327" s="17"/>
      <c r="OWE327" s="17"/>
      <c r="OWF327" s="17"/>
      <c r="OWG327" s="17"/>
      <c r="OWH327" s="17"/>
      <c r="OWI327" s="17"/>
      <c r="OWJ327" s="17"/>
      <c r="OWK327" s="17"/>
      <c r="OWL327" s="17"/>
      <c r="OWM327" s="17"/>
      <c r="OWN327" s="17"/>
      <c r="OWO327" s="17"/>
      <c r="OWP327" s="17"/>
      <c r="OWQ327" s="17"/>
      <c r="OWR327" s="17"/>
      <c r="OWS327" s="17"/>
      <c r="OWT327" s="17"/>
      <c r="OWU327" s="17"/>
      <c r="OWV327" s="17"/>
      <c r="OWW327" s="17"/>
      <c r="OWX327" s="17"/>
      <c r="OWY327" s="17"/>
      <c r="OWZ327" s="17"/>
      <c r="OXA327" s="17"/>
      <c r="OXB327" s="17"/>
      <c r="OXC327" s="17"/>
      <c r="OXD327" s="17"/>
      <c r="OXE327" s="17"/>
      <c r="OXF327" s="17"/>
      <c r="OXG327" s="17"/>
      <c r="OXH327" s="17"/>
      <c r="OXI327" s="17"/>
      <c r="OXJ327" s="17"/>
      <c r="OXK327" s="17"/>
      <c r="OXL327" s="17"/>
      <c r="OXM327" s="17"/>
      <c r="OXN327" s="17"/>
      <c r="OXO327" s="17"/>
      <c r="OXP327" s="17"/>
      <c r="OXQ327" s="17"/>
      <c r="OXR327" s="17"/>
      <c r="OXS327" s="17"/>
      <c r="OXT327" s="17"/>
      <c r="OXU327" s="17"/>
      <c r="OXV327" s="17"/>
      <c r="OXW327" s="17"/>
      <c r="OXX327" s="17"/>
      <c r="OXY327" s="17"/>
      <c r="OXZ327" s="17"/>
      <c r="OYA327" s="17"/>
      <c r="OYB327" s="17"/>
      <c r="OYC327" s="17"/>
      <c r="OYD327" s="17"/>
      <c r="OYE327" s="17"/>
      <c r="OYF327" s="17"/>
      <c r="OYG327" s="17"/>
      <c r="OYH327" s="17"/>
      <c r="OYI327" s="17"/>
      <c r="OYJ327" s="17"/>
      <c r="OYK327" s="17"/>
      <c r="OYL327" s="17"/>
      <c r="OYM327" s="17"/>
      <c r="OYN327" s="17"/>
      <c r="OYO327" s="17"/>
      <c r="OYP327" s="17"/>
      <c r="OYQ327" s="17"/>
      <c r="OYR327" s="17"/>
      <c r="OYS327" s="17"/>
      <c r="OYT327" s="17"/>
      <c r="OYU327" s="17"/>
      <c r="OYV327" s="17"/>
      <c r="OYW327" s="17"/>
      <c r="OYX327" s="17"/>
      <c r="OYY327" s="17"/>
      <c r="OYZ327" s="17"/>
      <c r="OZA327" s="17"/>
      <c r="OZB327" s="17"/>
      <c r="OZC327" s="17"/>
      <c r="OZD327" s="17"/>
      <c r="OZE327" s="17"/>
      <c r="OZF327" s="17"/>
      <c r="OZG327" s="17"/>
      <c r="OZH327" s="17"/>
      <c r="OZI327" s="17"/>
      <c r="OZJ327" s="17"/>
      <c r="OZK327" s="17"/>
      <c r="OZL327" s="17"/>
      <c r="OZM327" s="17"/>
      <c r="OZN327" s="17"/>
      <c r="OZO327" s="17"/>
      <c r="OZP327" s="17"/>
      <c r="OZQ327" s="17"/>
      <c r="OZR327" s="17"/>
      <c r="OZS327" s="17"/>
      <c r="OZT327" s="17"/>
      <c r="OZU327" s="17"/>
      <c r="OZV327" s="17"/>
      <c r="OZW327" s="17"/>
      <c r="OZX327" s="17"/>
      <c r="OZY327" s="17"/>
      <c r="OZZ327" s="17"/>
      <c r="PAA327" s="17"/>
      <c r="PAB327" s="17"/>
      <c r="PAC327" s="17"/>
      <c r="PAD327" s="17"/>
      <c r="PAE327" s="17"/>
      <c r="PAF327" s="17"/>
      <c r="PAG327" s="17"/>
      <c r="PAH327" s="17"/>
      <c r="PAI327" s="17"/>
      <c r="PAJ327" s="17"/>
      <c r="PAK327" s="17"/>
      <c r="PAL327" s="17"/>
      <c r="PAM327" s="17"/>
      <c r="PAN327" s="17"/>
      <c r="PAO327" s="17"/>
      <c r="PAP327" s="17"/>
      <c r="PAQ327" s="17"/>
      <c r="PAR327" s="17"/>
      <c r="PAS327" s="17"/>
      <c r="PAT327" s="17"/>
      <c r="PAU327" s="17"/>
      <c r="PAV327" s="17"/>
      <c r="PAW327" s="17"/>
      <c r="PAX327" s="17"/>
      <c r="PAY327" s="17"/>
      <c r="PAZ327" s="17"/>
      <c r="PBA327" s="17"/>
      <c r="PBB327" s="17"/>
      <c r="PBC327" s="17"/>
      <c r="PBD327" s="17"/>
      <c r="PBE327" s="17"/>
      <c r="PBF327" s="17"/>
      <c r="PBG327" s="17"/>
      <c r="PBH327" s="17"/>
      <c r="PBI327" s="17"/>
      <c r="PBJ327" s="17"/>
      <c r="PBK327" s="17"/>
      <c r="PBL327" s="17"/>
      <c r="PBM327" s="17"/>
      <c r="PBN327" s="17"/>
      <c r="PBO327" s="17"/>
      <c r="PBP327" s="17"/>
      <c r="PBQ327" s="17"/>
      <c r="PBR327" s="17"/>
      <c r="PBS327" s="17"/>
      <c r="PBT327" s="17"/>
      <c r="PBU327" s="17"/>
      <c r="PBV327" s="17"/>
      <c r="PBW327" s="17"/>
      <c r="PBX327" s="17"/>
      <c r="PBY327" s="17"/>
      <c r="PBZ327" s="17"/>
      <c r="PCA327" s="17"/>
      <c r="PCB327" s="17"/>
      <c r="PCC327" s="17"/>
      <c r="PCD327" s="17"/>
      <c r="PCE327" s="17"/>
      <c r="PCF327" s="17"/>
      <c r="PCG327" s="17"/>
      <c r="PCH327" s="17"/>
      <c r="PCI327" s="17"/>
      <c r="PCJ327" s="17"/>
      <c r="PCK327" s="17"/>
      <c r="PCL327" s="17"/>
      <c r="PCM327" s="17"/>
      <c r="PCN327" s="17"/>
      <c r="PCO327" s="17"/>
      <c r="PCP327" s="17"/>
      <c r="PCQ327" s="17"/>
      <c r="PCR327" s="17"/>
      <c r="PCS327" s="17"/>
      <c r="PCT327" s="17"/>
      <c r="PCU327" s="17"/>
      <c r="PCV327" s="17"/>
      <c r="PCW327" s="17"/>
      <c r="PCX327" s="17"/>
      <c r="PCY327" s="17"/>
      <c r="PCZ327" s="17"/>
      <c r="PDA327" s="17"/>
      <c r="PDB327" s="17"/>
      <c r="PDC327" s="17"/>
      <c r="PDD327" s="17"/>
      <c r="PDE327" s="17"/>
      <c r="PDF327" s="17"/>
      <c r="PDG327" s="17"/>
      <c r="PDH327" s="17"/>
      <c r="PDI327" s="17"/>
      <c r="PDJ327" s="17"/>
      <c r="PDK327" s="17"/>
      <c r="PDL327" s="17"/>
      <c r="PDM327" s="17"/>
      <c r="PDN327" s="17"/>
      <c r="PDO327" s="17"/>
      <c r="PDP327" s="17"/>
      <c r="PDQ327" s="17"/>
      <c r="PDR327" s="17"/>
      <c r="PDS327" s="17"/>
      <c r="PDT327" s="17"/>
      <c r="PDU327" s="17"/>
      <c r="PDV327" s="17"/>
      <c r="PDW327" s="17"/>
      <c r="PDX327" s="17"/>
      <c r="PDY327" s="17"/>
      <c r="PDZ327" s="17"/>
      <c r="PEA327" s="17"/>
      <c r="PEB327" s="17"/>
      <c r="PEC327" s="17"/>
      <c r="PED327" s="17"/>
      <c r="PEE327" s="17"/>
      <c r="PEF327" s="17"/>
      <c r="PEG327" s="17"/>
      <c r="PEH327" s="17"/>
      <c r="PEI327" s="17"/>
      <c r="PEJ327" s="17"/>
      <c r="PEK327" s="17"/>
      <c r="PEL327" s="17"/>
      <c r="PEM327" s="17"/>
      <c r="PEN327" s="17"/>
      <c r="PEO327" s="17"/>
      <c r="PEP327" s="17"/>
      <c r="PEQ327" s="17"/>
      <c r="PER327" s="17"/>
      <c r="PES327" s="17"/>
      <c r="PET327" s="17"/>
      <c r="PEU327" s="17"/>
      <c r="PEV327" s="17"/>
      <c r="PEW327" s="17"/>
      <c r="PEX327" s="17"/>
      <c r="PEY327" s="17"/>
      <c r="PEZ327" s="17"/>
      <c r="PFA327" s="17"/>
      <c r="PFB327" s="17"/>
      <c r="PFC327" s="17"/>
      <c r="PFD327" s="17"/>
      <c r="PFE327" s="17"/>
      <c r="PFF327" s="17"/>
      <c r="PFG327" s="17"/>
      <c r="PFH327" s="17"/>
      <c r="PFI327" s="17"/>
      <c r="PFJ327" s="17"/>
      <c r="PFK327" s="17"/>
      <c r="PFL327" s="17"/>
      <c r="PFM327" s="17"/>
      <c r="PFN327" s="17"/>
      <c r="PFO327" s="17"/>
      <c r="PFP327" s="17"/>
      <c r="PFQ327" s="17"/>
      <c r="PFR327" s="17"/>
      <c r="PFS327" s="17"/>
      <c r="PFT327" s="17"/>
      <c r="PFU327" s="17"/>
      <c r="PFV327" s="17"/>
      <c r="PFW327" s="17"/>
      <c r="PFX327" s="17"/>
      <c r="PFY327" s="17"/>
      <c r="PFZ327" s="17"/>
      <c r="PGA327" s="17"/>
      <c r="PGB327" s="17"/>
      <c r="PGC327" s="17"/>
      <c r="PGD327" s="17"/>
      <c r="PGE327" s="17"/>
      <c r="PGF327" s="17"/>
      <c r="PGG327" s="17"/>
      <c r="PGH327" s="17"/>
      <c r="PGI327" s="17"/>
      <c r="PGJ327" s="17"/>
      <c r="PGK327" s="17"/>
      <c r="PGL327" s="17"/>
      <c r="PGM327" s="17"/>
      <c r="PGN327" s="17"/>
      <c r="PGO327" s="17"/>
      <c r="PGP327" s="17"/>
      <c r="PGQ327" s="17"/>
      <c r="PGR327" s="17"/>
      <c r="PGS327" s="17"/>
      <c r="PGT327" s="17"/>
      <c r="PGU327" s="17"/>
      <c r="PGV327" s="17"/>
      <c r="PGW327" s="17"/>
      <c r="PGX327" s="17"/>
      <c r="PGY327" s="17"/>
      <c r="PGZ327" s="17"/>
      <c r="PHA327" s="17"/>
      <c r="PHB327" s="17"/>
      <c r="PHC327" s="17"/>
      <c r="PHD327" s="17"/>
      <c r="PHE327" s="17"/>
      <c r="PHF327" s="17"/>
      <c r="PHG327" s="17"/>
      <c r="PHH327" s="17"/>
      <c r="PHI327" s="17"/>
      <c r="PHJ327" s="17"/>
      <c r="PHK327" s="17"/>
      <c r="PHL327" s="17"/>
      <c r="PHM327" s="17"/>
      <c r="PHN327" s="17"/>
      <c r="PHO327" s="17"/>
      <c r="PHP327" s="17"/>
      <c r="PHQ327" s="17"/>
      <c r="PHR327" s="17"/>
      <c r="PHS327" s="17"/>
      <c r="PHT327" s="17"/>
      <c r="PHU327" s="17"/>
      <c r="PHV327" s="17"/>
      <c r="PHW327" s="17"/>
      <c r="PHX327" s="17"/>
      <c r="PHY327" s="17"/>
      <c r="PHZ327" s="17"/>
      <c r="PIA327" s="17"/>
      <c r="PIB327" s="17"/>
      <c r="PIC327" s="17"/>
      <c r="PID327" s="17"/>
      <c r="PIE327" s="17"/>
      <c r="PIF327" s="17"/>
      <c r="PIG327" s="17"/>
      <c r="PIH327" s="17"/>
      <c r="PII327" s="17"/>
      <c r="PIJ327" s="17"/>
      <c r="PIK327" s="17"/>
      <c r="PIL327" s="17"/>
      <c r="PIM327" s="17"/>
      <c r="PIN327" s="17"/>
      <c r="PIO327" s="17"/>
      <c r="PIP327" s="17"/>
      <c r="PIQ327" s="17"/>
      <c r="PIR327" s="17"/>
      <c r="PIS327" s="17"/>
      <c r="PIT327" s="17"/>
      <c r="PIU327" s="17"/>
      <c r="PIV327" s="17"/>
      <c r="PIW327" s="17"/>
      <c r="PIX327" s="17"/>
      <c r="PIY327" s="17"/>
      <c r="PIZ327" s="17"/>
      <c r="PJA327" s="17"/>
      <c r="PJB327" s="17"/>
      <c r="PJC327" s="17"/>
      <c r="PJD327" s="17"/>
      <c r="PJE327" s="17"/>
      <c r="PJF327" s="17"/>
      <c r="PJG327" s="17"/>
      <c r="PJH327" s="17"/>
      <c r="PJI327" s="17"/>
      <c r="PJJ327" s="17"/>
      <c r="PJK327" s="17"/>
      <c r="PJL327" s="17"/>
      <c r="PJM327" s="17"/>
      <c r="PJN327" s="17"/>
      <c r="PJO327" s="17"/>
      <c r="PJP327" s="17"/>
      <c r="PJQ327" s="17"/>
      <c r="PJR327" s="17"/>
      <c r="PJS327" s="17"/>
      <c r="PJT327" s="17"/>
      <c r="PJU327" s="17"/>
      <c r="PJV327" s="17"/>
      <c r="PJW327" s="17"/>
      <c r="PJX327" s="17"/>
      <c r="PJY327" s="17"/>
      <c r="PJZ327" s="17"/>
      <c r="PKA327" s="17"/>
      <c r="PKB327" s="17"/>
      <c r="PKC327" s="17"/>
      <c r="PKD327" s="17"/>
      <c r="PKE327" s="17"/>
      <c r="PKF327" s="17"/>
      <c r="PKG327" s="17"/>
      <c r="PKH327" s="17"/>
      <c r="PKI327" s="17"/>
      <c r="PKJ327" s="17"/>
      <c r="PKK327" s="17"/>
      <c r="PKL327" s="17"/>
      <c r="PKM327" s="17"/>
      <c r="PKN327" s="17"/>
      <c r="PKO327" s="17"/>
      <c r="PKP327" s="17"/>
      <c r="PKQ327" s="17"/>
      <c r="PKR327" s="17"/>
      <c r="PKS327" s="17"/>
      <c r="PKT327" s="17"/>
      <c r="PKU327" s="17"/>
      <c r="PKV327" s="17"/>
      <c r="PKW327" s="17"/>
      <c r="PKX327" s="17"/>
      <c r="PKY327" s="17"/>
      <c r="PKZ327" s="17"/>
      <c r="PLA327" s="17"/>
      <c r="PLB327" s="17"/>
      <c r="PLC327" s="17"/>
      <c r="PLD327" s="17"/>
      <c r="PLE327" s="17"/>
      <c r="PLF327" s="17"/>
      <c r="PLG327" s="17"/>
      <c r="PLH327" s="17"/>
      <c r="PLI327" s="17"/>
      <c r="PLJ327" s="17"/>
      <c r="PLK327" s="17"/>
      <c r="PLL327" s="17"/>
      <c r="PLM327" s="17"/>
      <c r="PLN327" s="17"/>
      <c r="PLO327" s="17"/>
      <c r="PLP327" s="17"/>
      <c r="PLQ327" s="17"/>
      <c r="PLR327" s="17"/>
      <c r="PLS327" s="17"/>
      <c r="PLT327" s="17"/>
      <c r="PLU327" s="17"/>
      <c r="PLV327" s="17"/>
      <c r="PLW327" s="17"/>
      <c r="PLX327" s="17"/>
      <c r="PLY327" s="17"/>
      <c r="PLZ327" s="17"/>
      <c r="PMA327" s="17"/>
      <c r="PMB327" s="17"/>
      <c r="PMC327" s="17"/>
      <c r="PMD327" s="17"/>
      <c r="PME327" s="17"/>
      <c r="PMF327" s="17"/>
      <c r="PMG327" s="17"/>
      <c r="PMH327" s="17"/>
      <c r="PMI327" s="17"/>
      <c r="PMJ327" s="17"/>
      <c r="PMK327" s="17"/>
      <c r="PML327" s="17"/>
      <c r="PMM327" s="17"/>
      <c r="PMN327" s="17"/>
      <c r="PMO327" s="17"/>
      <c r="PMP327" s="17"/>
      <c r="PMQ327" s="17"/>
      <c r="PMR327" s="17"/>
      <c r="PMS327" s="17"/>
      <c r="PMT327" s="17"/>
      <c r="PMU327" s="17"/>
      <c r="PMV327" s="17"/>
      <c r="PMW327" s="17"/>
      <c r="PMX327" s="17"/>
      <c r="PMY327" s="17"/>
      <c r="PMZ327" s="17"/>
      <c r="PNA327" s="17"/>
      <c r="PNB327" s="17"/>
      <c r="PNC327" s="17"/>
      <c r="PND327" s="17"/>
      <c r="PNE327" s="17"/>
      <c r="PNF327" s="17"/>
      <c r="PNG327" s="17"/>
      <c r="PNH327" s="17"/>
      <c r="PNI327" s="17"/>
      <c r="PNJ327" s="17"/>
      <c r="PNK327" s="17"/>
      <c r="PNL327" s="17"/>
      <c r="PNM327" s="17"/>
      <c r="PNN327" s="17"/>
      <c r="PNO327" s="17"/>
      <c r="PNP327" s="17"/>
      <c r="PNQ327" s="17"/>
      <c r="PNR327" s="17"/>
      <c r="PNS327" s="17"/>
      <c r="PNT327" s="17"/>
      <c r="PNU327" s="17"/>
      <c r="PNV327" s="17"/>
      <c r="PNW327" s="17"/>
      <c r="PNX327" s="17"/>
      <c r="PNY327" s="17"/>
      <c r="PNZ327" s="17"/>
      <c r="POA327" s="17"/>
      <c r="POB327" s="17"/>
      <c r="POC327" s="17"/>
      <c r="POD327" s="17"/>
      <c r="POE327" s="17"/>
      <c r="POF327" s="17"/>
      <c r="POG327" s="17"/>
      <c r="POH327" s="17"/>
      <c r="POI327" s="17"/>
      <c r="POJ327" s="17"/>
      <c r="POK327" s="17"/>
      <c r="POL327" s="17"/>
      <c r="POM327" s="17"/>
      <c r="PON327" s="17"/>
      <c r="POO327" s="17"/>
      <c r="POP327" s="17"/>
      <c r="POQ327" s="17"/>
      <c r="POR327" s="17"/>
      <c r="POS327" s="17"/>
      <c r="POT327" s="17"/>
      <c r="POU327" s="17"/>
      <c r="POV327" s="17"/>
      <c r="POW327" s="17"/>
      <c r="POX327" s="17"/>
      <c r="POY327" s="17"/>
      <c r="POZ327" s="17"/>
      <c r="PPA327" s="17"/>
      <c r="PPB327" s="17"/>
      <c r="PPC327" s="17"/>
      <c r="PPD327" s="17"/>
      <c r="PPE327" s="17"/>
      <c r="PPF327" s="17"/>
      <c r="PPG327" s="17"/>
      <c r="PPH327" s="17"/>
      <c r="PPI327" s="17"/>
      <c r="PPJ327" s="17"/>
      <c r="PPK327" s="17"/>
      <c r="PPL327" s="17"/>
      <c r="PPM327" s="17"/>
      <c r="PPN327" s="17"/>
      <c r="PPO327" s="17"/>
      <c r="PPP327" s="17"/>
      <c r="PPQ327" s="17"/>
      <c r="PPR327" s="17"/>
      <c r="PPS327" s="17"/>
      <c r="PPT327" s="17"/>
      <c r="PPU327" s="17"/>
      <c r="PPV327" s="17"/>
      <c r="PPW327" s="17"/>
      <c r="PPX327" s="17"/>
      <c r="PPY327" s="17"/>
      <c r="PPZ327" s="17"/>
      <c r="PQA327" s="17"/>
      <c r="PQB327" s="17"/>
      <c r="PQC327" s="17"/>
      <c r="PQD327" s="17"/>
      <c r="PQE327" s="17"/>
      <c r="PQF327" s="17"/>
      <c r="PQG327" s="17"/>
      <c r="PQH327" s="17"/>
      <c r="PQI327" s="17"/>
      <c r="PQJ327" s="17"/>
      <c r="PQK327" s="17"/>
      <c r="PQL327" s="17"/>
      <c r="PQM327" s="17"/>
      <c r="PQN327" s="17"/>
      <c r="PQO327" s="17"/>
      <c r="PQP327" s="17"/>
      <c r="PQQ327" s="17"/>
      <c r="PQR327" s="17"/>
      <c r="PQS327" s="17"/>
      <c r="PQT327" s="17"/>
      <c r="PQU327" s="17"/>
      <c r="PQV327" s="17"/>
      <c r="PQW327" s="17"/>
      <c r="PQX327" s="17"/>
      <c r="PQY327" s="17"/>
      <c r="PQZ327" s="17"/>
      <c r="PRA327" s="17"/>
      <c r="PRB327" s="17"/>
      <c r="PRC327" s="17"/>
      <c r="PRD327" s="17"/>
      <c r="PRE327" s="17"/>
      <c r="PRF327" s="17"/>
      <c r="PRG327" s="17"/>
      <c r="PRH327" s="17"/>
      <c r="PRI327" s="17"/>
      <c r="PRJ327" s="17"/>
      <c r="PRK327" s="17"/>
      <c r="PRL327" s="17"/>
      <c r="PRM327" s="17"/>
      <c r="PRN327" s="17"/>
      <c r="PRO327" s="17"/>
      <c r="PRP327" s="17"/>
      <c r="PRQ327" s="17"/>
      <c r="PRR327" s="17"/>
      <c r="PRS327" s="17"/>
      <c r="PRT327" s="17"/>
      <c r="PRU327" s="17"/>
      <c r="PRV327" s="17"/>
      <c r="PRW327" s="17"/>
      <c r="PRX327" s="17"/>
      <c r="PRY327" s="17"/>
      <c r="PRZ327" s="17"/>
      <c r="PSA327" s="17"/>
      <c r="PSB327" s="17"/>
      <c r="PSC327" s="17"/>
      <c r="PSD327" s="17"/>
      <c r="PSE327" s="17"/>
      <c r="PSF327" s="17"/>
      <c r="PSG327" s="17"/>
      <c r="PSH327" s="17"/>
      <c r="PSI327" s="17"/>
      <c r="PSJ327" s="17"/>
      <c r="PSK327" s="17"/>
      <c r="PSL327" s="17"/>
      <c r="PSM327" s="17"/>
      <c r="PSN327" s="17"/>
      <c r="PSO327" s="17"/>
      <c r="PSP327" s="17"/>
      <c r="PSQ327" s="17"/>
      <c r="PSR327" s="17"/>
      <c r="PSS327" s="17"/>
      <c r="PST327" s="17"/>
      <c r="PSU327" s="17"/>
      <c r="PSV327" s="17"/>
      <c r="PSW327" s="17"/>
      <c r="PSX327" s="17"/>
      <c r="PSY327" s="17"/>
      <c r="PSZ327" s="17"/>
      <c r="PTA327" s="17"/>
      <c r="PTB327" s="17"/>
      <c r="PTC327" s="17"/>
      <c r="PTD327" s="17"/>
      <c r="PTE327" s="17"/>
      <c r="PTF327" s="17"/>
      <c r="PTG327" s="17"/>
      <c r="PTH327" s="17"/>
      <c r="PTI327" s="17"/>
      <c r="PTJ327" s="17"/>
      <c r="PTK327" s="17"/>
      <c r="PTL327" s="17"/>
      <c r="PTM327" s="17"/>
      <c r="PTN327" s="17"/>
      <c r="PTO327" s="17"/>
      <c r="PTP327" s="17"/>
      <c r="PTQ327" s="17"/>
      <c r="PTR327" s="17"/>
      <c r="PTS327" s="17"/>
      <c r="PTT327" s="17"/>
      <c r="PTU327" s="17"/>
      <c r="PTV327" s="17"/>
      <c r="PTW327" s="17"/>
      <c r="PTX327" s="17"/>
      <c r="PTY327" s="17"/>
      <c r="PTZ327" s="17"/>
      <c r="PUA327" s="17"/>
      <c r="PUB327" s="17"/>
      <c r="PUC327" s="17"/>
      <c r="PUD327" s="17"/>
      <c r="PUE327" s="17"/>
      <c r="PUF327" s="17"/>
      <c r="PUG327" s="17"/>
      <c r="PUH327" s="17"/>
      <c r="PUI327" s="17"/>
      <c r="PUJ327" s="17"/>
      <c r="PUK327" s="17"/>
      <c r="PUL327" s="17"/>
      <c r="PUM327" s="17"/>
      <c r="PUN327" s="17"/>
      <c r="PUO327" s="17"/>
      <c r="PUP327" s="17"/>
      <c r="PUQ327" s="17"/>
      <c r="PUR327" s="17"/>
      <c r="PUS327" s="17"/>
      <c r="PUT327" s="17"/>
      <c r="PUU327" s="17"/>
      <c r="PUV327" s="17"/>
      <c r="PUW327" s="17"/>
      <c r="PUX327" s="17"/>
      <c r="PUY327" s="17"/>
      <c r="PUZ327" s="17"/>
      <c r="PVA327" s="17"/>
      <c r="PVB327" s="17"/>
      <c r="PVC327" s="17"/>
      <c r="PVD327" s="17"/>
      <c r="PVE327" s="17"/>
      <c r="PVF327" s="17"/>
      <c r="PVG327" s="17"/>
      <c r="PVH327" s="17"/>
      <c r="PVI327" s="17"/>
      <c r="PVJ327" s="17"/>
      <c r="PVK327" s="17"/>
      <c r="PVL327" s="17"/>
      <c r="PVM327" s="17"/>
      <c r="PVN327" s="17"/>
      <c r="PVO327" s="17"/>
      <c r="PVP327" s="17"/>
      <c r="PVQ327" s="17"/>
      <c r="PVR327" s="17"/>
      <c r="PVS327" s="17"/>
      <c r="PVT327" s="17"/>
      <c r="PVU327" s="17"/>
      <c r="PVV327" s="17"/>
      <c r="PVW327" s="17"/>
      <c r="PVX327" s="17"/>
      <c r="PVY327" s="17"/>
      <c r="PVZ327" s="17"/>
      <c r="PWA327" s="17"/>
      <c r="PWB327" s="17"/>
      <c r="PWC327" s="17"/>
      <c r="PWD327" s="17"/>
      <c r="PWE327" s="17"/>
      <c r="PWF327" s="17"/>
      <c r="PWG327" s="17"/>
      <c r="PWH327" s="17"/>
      <c r="PWI327" s="17"/>
      <c r="PWJ327" s="17"/>
      <c r="PWK327" s="17"/>
      <c r="PWL327" s="17"/>
      <c r="PWM327" s="17"/>
      <c r="PWN327" s="17"/>
      <c r="PWO327" s="17"/>
      <c r="PWP327" s="17"/>
      <c r="PWQ327" s="17"/>
      <c r="PWR327" s="17"/>
      <c r="PWS327" s="17"/>
      <c r="PWT327" s="17"/>
      <c r="PWU327" s="17"/>
      <c r="PWV327" s="17"/>
      <c r="PWW327" s="17"/>
      <c r="PWX327" s="17"/>
      <c r="PWY327" s="17"/>
      <c r="PWZ327" s="17"/>
      <c r="PXA327" s="17"/>
      <c r="PXB327" s="17"/>
      <c r="PXC327" s="17"/>
      <c r="PXD327" s="17"/>
      <c r="PXE327" s="17"/>
      <c r="PXF327" s="17"/>
      <c r="PXG327" s="17"/>
      <c r="PXH327" s="17"/>
      <c r="PXI327" s="17"/>
      <c r="PXJ327" s="17"/>
      <c r="PXK327" s="17"/>
      <c r="PXL327" s="17"/>
      <c r="PXM327" s="17"/>
      <c r="PXN327" s="17"/>
      <c r="PXO327" s="17"/>
      <c r="PXP327" s="17"/>
      <c r="PXQ327" s="17"/>
      <c r="PXR327" s="17"/>
      <c r="PXS327" s="17"/>
      <c r="PXT327" s="17"/>
      <c r="PXU327" s="17"/>
      <c r="PXV327" s="17"/>
      <c r="PXW327" s="17"/>
      <c r="PXX327" s="17"/>
      <c r="PXY327" s="17"/>
      <c r="PXZ327" s="17"/>
      <c r="PYA327" s="17"/>
      <c r="PYB327" s="17"/>
      <c r="PYC327" s="17"/>
      <c r="PYD327" s="17"/>
      <c r="PYE327" s="17"/>
      <c r="PYF327" s="17"/>
      <c r="PYG327" s="17"/>
      <c r="PYH327" s="17"/>
      <c r="PYI327" s="17"/>
      <c r="PYJ327" s="17"/>
      <c r="PYK327" s="17"/>
      <c r="PYL327" s="17"/>
      <c r="PYM327" s="17"/>
      <c r="PYN327" s="17"/>
      <c r="PYO327" s="17"/>
      <c r="PYP327" s="17"/>
      <c r="PYQ327" s="17"/>
      <c r="PYR327" s="17"/>
      <c r="PYS327" s="17"/>
      <c r="PYT327" s="17"/>
      <c r="PYU327" s="17"/>
      <c r="PYV327" s="17"/>
      <c r="PYW327" s="17"/>
      <c r="PYX327" s="17"/>
      <c r="PYY327" s="17"/>
      <c r="PYZ327" s="17"/>
      <c r="PZA327" s="17"/>
      <c r="PZB327" s="17"/>
      <c r="PZC327" s="17"/>
      <c r="PZD327" s="17"/>
      <c r="PZE327" s="17"/>
      <c r="PZF327" s="17"/>
      <c r="PZG327" s="17"/>
      <c r="PZH327" s="17"/>
      <c r="PZI327" s="17"/>
      <c r="PZJ327" s="17"/>
      <c r="PZK327" s="17"/>
      <c r="PZL327" s="17"/>
      <c r="PZM327" s="17"/>
      <c r="PZN327" s="17"/>
      <c r="PZO327" s="17"/>
      <c r="PZP327" s="17"/>
      <c r="PZQ327" s="17"/>
      <c r="PZR327" s="17"/>
      <c r="PZS327" s="17"/>
      <c r="PZT327" s="17"/>
      <c r="PZU327" s="17"/>
      <c r="PZV327" s="17"/>
      <c r="PZW327" s="17"/>
      <c r="PZX327" s="17"/>
      <c r="PZY327" s="17"/>
      <c r="PZZ327" s="17"/>
      <c r="QAA327" s="17"/>
      <c r="QAB327" s="17"/>
      <c r="QAC327" s="17"/>
      <c r="QAD327" s="17"/>
      <c r="QAE327" s="17"/>
      <c r="QAF327" s="17"/>
      <c r="QAG327" s="17"/>
      <c r="QAH327" s="17"/>
      <c r="QAI327" s="17"/>
      <c r="QAJ327" s="17"/>
      <c r="QAK327" s="17"/>
      <c r="QAL327" s="17"/>
      <c r="QAM327" s="17"/>
      <c r="QAN327" s="17"/>
      <c r="QAO327" s="17"/>
      <c r="QAP327" s="17"/>
      <c r="QAQ327" s="17"/>
      <c r="QAR327" s="17"/>
      <c r="QAS327" s="17"/>
      <c r="QAT327" s="17"/>
      <c r="QAU327" s="17"/>
      <c r="QAV327" s="17"/>
      <c r="QAW327" s="17"/>
      <c r="QAX327" s="17"/>
      <c r="QAY327" s="17"/>
      <c r="QAZ327" s="17"/>
      <c r="QBA327" s="17"/>
      <c r="QBB327" s="17"/>
      <c r="QBC327" s="17"/>
      <c r="QBD327" s="17"/>
      <c r="QBE327" s="17"/>
      <c r="QBF327" s="17"/>
      <c r="QBG327" s="17"/>
      <c r="QBH327" s="17"/>
      <c r="QBI327" s="17"/>
      <c r="QBJ327" s="17"/>
      <c r="QBK327" s="17"/>
      <c r="QBL327" s="17"/>
      <c r="QBM327" s="17"/>
      <c r="QBN327" s="17"/>
      <c r="QBO327" s="17"/>
      <c r="QBP327" s="17"/>
      <c r="QBQ327" s="17"/>
      <c r="QBR327" s="17"/>
      <c r="QBS327" s="17"/>
      <c r="QBT327" s="17"/>
      <c r="QBU327" s="17"/>
      <c r="QBV327" s="17"/>
      <c r="QBW327" s="17"/>
      <c r="QBX327" s="17"/>
      <c r="QBY327" s="17"/>
      <c r="QBZ327" s="17"/>
      <c r="QCA327" s="17"/>
      <c r="QCB327" s="17"/>
      <c r="QCC327" s="17"/>
      <c r="QCD327" s="17"/>
      <c r="QCE327" s="17"/>
      <c r="QCF327" s="17"/>
      <c r="QCG327" s="17"/>
      <c r="QCH327" s="17"/>
      <c r="QCI327" s="17"/>
      <c r="QCJ327" s="17"/>
      <c r="QCK327" s="17"/>
      <c r="QCL327" s="17"/>
      <c r="QCM327" s="17"/>
      <c r="QCN327" s="17"/>
      <c r="QCO327" s="17"/>
      <c r="QCP327" s="17"/>
      <c r="QCQ327" s="17"/>
      <c r="QCR327" s="17"/>
      <c r="QCS327" s="17"/>
      <c r="QCT327" s="17"/>
      <c r="QCU327" s="17"/>
      <c r="QCV327" s="17"/>
      <c r="QCW327" s="17"/>
      <c r="QCX327" s="17"/>
      <c r="QCY327" s="17"/>
      <c r="QCZ327" s="17"/>
      <c r="QDA327" s="17"/>
      <c r="QDB327" s="17"/>
      <c r="QDC327" s="17"/>
      <c r="QDD327" s="17"/>
      <c r="QDE327" s="17"/>
      <c r="QDF327" s="17"/>
      <c r="QDG327" s="17"/>
      <c r="QDH327" s="17"/>
      <c r="QDI327" s="17"/>
      <c r="QDJ327" s="17"/>
      <c r="QDK327" s="17"/>
      <c r="QDL327" s="17"/>
      <c r="QDM327" s="17"/>
      <c r="QDN327" s="17"/>
      <c r="QDO327" s="17"/>
      <c r="QDP327" s="17"/>
      <c r="QDQ327" s="17"/>
      <c r="QDR327" s="17"/>
      <c r="QDS327" s="17"/>
      <c r="QDT327" s="17"/>
      <c r="QDU327" s="17"/>
      <c r="QDV327" s="17"/>
      <c r="QDW327" s="17"/>
      <c r="QDX327" s="17"/>
      <c r="QDY327" s="17"/>
      <c r="QDZ327" s="17"/>
      <c r="QEA327" s="17"/>
      <c r="QEB327" s="17"/>
      <c r="QEC327" s="17"/>
      <c r="QED327" s="17"/>
      <c r="QEE327" s="17"/>
      <c r="QEF327" s="17"/>
      <c r="QEG327" s="17"/>
      <c r="QEH327" s="17"/>
      <c r="QEI327" s="17"/>
      <c r="QEJ327" s="17"/>
      <c r="QEK327" s="17"/>
      <c r="QEL327" s="17"/>
      <c r="QEM327" s="17"/>
      <c r="QEN327" s="17"/>
      <c r="QEO327" s="17"/>
      <c r="QEP327" s="17"/>
      <c r="QEQ327" s="17"/>
      <c r="QER327" s="17"/>
      <c r="QES327" s="17"/>
      <c r="QET327" s="17"/>
      <c r="QEU327" s="17"/>
      <c r="QEV327" s="17"/>
      <c r="QEW327" s="17"/>
      <c r="QEX327" s="17"/>
      <c r="QEY327" s="17"/>
      <c r="QEZ327" s="17"/>
      <c r="QFA327" s="17"/>
      <c r="QFB327" s="17"/>
      <c r="QFC327" s="17"/>
      <c r="QFD327" s="17"/>
      <c r="QFE327" s="17"/>
      <c r="QFF327" s="17"/>
      <c r="QFG327" s="17"/>
      <c r="QFH327" s="17"/>
      <c r="QFI327" s="17"/>
      <c r="QFJ327" s="17"/>
      <c r="QFK327" s="17"/>
      <c r="QFL327" s="17"/>
      <c r="QFM327" s="17"/>
      <c r="QFN327" s="17"/>
      <c r="QFO327" s="17"/>
      <c r="QFP327" s="17"/>
      <c r="QFQ327" s="17"/>
      <c r="QFR327" s="17"/>
      <c r="QFS327" s="17"/>
      <c r="QFT327" s="17"/>
      <c r="QFU327" s="17"/>
      <c r="QFV327" s="17"/>
      <c r="QFW327" s="17"/>
      <c r="QFX327" s="17"/>
      <c r="QFY327" s="17"/>
      <c r="QFZ327" s="17"/>
      <c r="QGA327" s="17"/>
      <c r="QGB327" s="17"/>
      <c r="QGC327" s="17"/>
      <c r="QGD327" s="17"/>
      <c r="QGE327" s="17"/>
      <c r="QGF327" s="17"/>
      <c r="QGG327" s="17"/>
      <c r="QGH327" s="17"/>
      <c r="QGI327" s="17"/>
      <c r="QGJ327" s="17"/>
      <c r="QGK327" s="17"/>
      <c r="QGL327" s="17"/>
      <c r="QGM327" s="17"/>
      <c r="QGN327" s="17"/>
      <c r="QGO327" s="17"/>
      <c r="QGP327" s="17"/>
      <c r="QGQ327" s="17"/>
      <c r="QGR327" s="17"/>
      <c r="QGS327" s="17"/>
      <c r="QGT327" s="17"/>
      <c r="QGU327" s="17"/>
      <c r="QGV327" s="17"/>
      <c r="QGW327" s="17"/>
      <c r="QGX327" s="17"/>
      <c r="QGY327" s="17"/>
      <c r="QGZ327" s="17"/>
      <c r="QHA327" s="17"/>
      <c r="QHB327" s="17"/>
      <c r="QHC327" s="17"/>
      <c r="QHD327" s="17"/>
      <c r="QHE327" s="17"/>
      <c r="QHF327" s="17"/>
      <c r="QHG327" s="17"/>
      <c r="QHH327" s="17"/>
      <c r="QHI327" s="17"/>
      <c r="QHJ327" s="17"/>
      <c r="QHK327" s="17"/>
      <c r="QHL327" s="17"/>
      <c r="QHM327" s="17"/>
      <c r="QHN327" s="17"/>
      <c r="QHO327" s="17"/>
      <c r="QHP327" s="17"/>
      <c r="QHQ327" s="17"/>
      <c r="QHR327" s="17"/>
      <c r="QHS327" s="17"/>
      <c r="QHT327" s="17"/>
      <c r="QHU327" s="17"/>
      <c r="QHV327" s="17"/>
      <c r="QHW327" s="17"/>
      <c r="QHX327" s="17"/>
      <c r="QHY327" s="17"/>
      <c r="QHZ327" s="17"/>
      <c r="QIA327" s="17"/>
      <c r="QIB327" s="17"/>
      <c r="QIC327" s="17"/>
      <c r="QID327" s="17"/>
      <c r="QIE327" s="17"/>
      <c r="QIF327" s="17"/>
      <c r="QIG327" s="17"/>
      <c r="QIH327" s="17"/>
      <c r="QII327" s="17"/>
      <c r="QIJ327" s="17"/>
      <c r="QIK327" s="17"/>
      <c r="QIL327" s="17"/>
      <c r="QIM327" s="17"/>
      <c r="QIN327" s="17"/>
      <c r="QIO327" s="17"/>
      <c r="QIP327" s="17"/>
      <c r="QIQ327" s="17"/>
      <c r="QIR327" s="17"/>
      <c r="QIS327" s="17"/>
      <c r="QIT327" s="17"/>
      <c r="QIU327" s="17"/>
      <c r="QIV327" s="17"/>
      <c r="QIW327" s="17"/>
      <c r="QIX327" s="17"/>
      <c r="QIY327" s="17"/>
      <c r="QIZ327" s="17"/>
      <c r="QJA327" s="17"/>
      <c r="QJB327" s="17"/>
      <c r="QJC327" s="17"/>
      <c r="QJD327" s="17"/>
      <c r="QJE327" s="17"/>
      <c r="QJF327" s="17"/>
      <c r="QJG327" s="17"/>
      <c r="QJH327" s="17"/>
      <c r="QJI327" s="17"/>
      <c r="QJJ327" s="17"/>
      <c r="QJK327" s="17"/>
      <c r="QJL327" s="17"/>
      <c r="QJM327" s="17"/>
      <c r="QJN327" s="17"/>
      <c r="QJO327" s="17"/>
      <c r="QJP327" s="17"/>
      <c r="QJQ327" s="17"/>
      <c r="QJR327" s="17"/>
      <c r="QJS327" s="17"/>
      <c r="QJT327" s="17"/>
      <c r="QJU327" s="17"/>
      <c r="QJV327" s="17"/>
      <c r="QJW327" s="17"/>
      <c r="QJX327" s="17"/>
      <c r="QJY327" s="17"/>
      <c r="QJZ327" s="17"/>
      <c r="QKA327" s="17"/>
      <c r="QKB327" s="17"/>
      <c r="QKC327" s="17"/>
      <c r="QKD327" s="17"/>
      <c r="QKE327" s="17"/>
      <c r="QKF327" s="17"/>
      <c r="QKG327" s="17"/>
      <c r="QKH327" s="17"/>
      <c r="QKI327" s="17"/>
      <c r="QKJ327" s="17"/>
      <c r="QKK327" s="17"/>
      <c r="QKL327" s="17"/>
      <c r="QKM327" s="17"/>
      <c r="QKN327" s="17"/>
      <c r="QKO327" s="17"/>
      <c r="QKP327" s="17"/>
      <c r="QKQ327" s="17"/>
      <c r="QKR327" s="17"/>
      <c r="QKS327" s="17"/>
      <c r="QKT327" s="17"/>
      <c r="QKU327" s="17"/>
      <c r="QKV327" s="17"/>
      <c r="QKW327" s="17"/>
      <c r="QKX327" s="17"/>
      <c r="QKY327" s="17"/>
      <c r="QKZ327" s="17"/>
      <c r="QLA327" s="17"/>
      <c r="QLB327" s="17"/>
      <c r="QLC327" s="17"/>
      <c r="QLD327" s="17"/>
      <c r="QLE327" s="17"/>
      <c r="QLF327" s="17"/>
      <c r="QLG327" s="17"/>
      <c r="QLH327" s="17"/>
      <c r="QLI327" s="17"/>
      <c r="QLJ327" s="17"/>
      <c r="QLK327" s="17"/>
      <c r="QLL327" s="17"/>
      <c r="QLM327" s="17"/>
      <c r="QLN327" s="17"/>
      <c r="QLO327" s="17"/>
      <c r="QLP327" s="17"/>
      <c r="QLQ327" s="17"/>
      <c r="QLR327" s="17"/>
      <c r="QLS327" s="17"/>
      <c r="QLT327" s="17"/>
      <c r="QLU327" s="17"/>
      <c r="QLV327" s="17"/>
      <c r="QLW327" s="17"/>
      <c r="QLX327" s="17"/>
      <c r="QLY327" s="17"/>
      <c r="QLZ327" s="17"/>
      <c r="QMA327" s="17"/>
      <c r="QMB327" s="17"/>
      <c r="QMC327" s="17"/>
      <c r="QMD327" s="17"/>
      <c r="QME327" s="17"/>
      <c r="QMF327" s="17"/>
      <c r="QMG327" s="17"/>
      <c r="QMH327" s="17"/>
      <c r="QMI327" s="17"/>
      <c r="QMJ327" s="17"/>
      <c r="QMK327" s="17"/>
      <c r="QML327" s="17"/>
      <c r="QMM327" s="17"/>
      <c r="QMN327" s="17"/>
      <c r="QMO327" s="17"/>
      <c r="QMP327" s="17"/>
      <c r="QMQ327" s="17"/>
      <c r="QMR327" s="17"/>
      <c r="QMS327" s="17"/>
      <c r="QMT327" s="17"/>
      <c r="QMU327" s="17"/>
      <c r="QMV327" s="17"/>
      <c r="QMW327" s="17"/>
      <c r="QMX327" s="17"/>
      <c r="QMY327" s="17"/>
      <c r="QMZ327" s="17"/>
      <c r="QNA327" s="17"/>
      <c r="QNB327" s="17"/>
      <c r="QNC327" s="17"/>
      <c r="QND327" s="17"/>
      <c r="QNE327" s="17"/>
      <c r="QNF327" s="17"/>
      <c r="QNG327" s="17"/>
      <c r="QNH327" s="17"/>
      <c r="QNI327" s="17"/>
      <c r="QNJ327" s="17"/>
      <c r="QNK327" s="17"/>
      <c r="QNL327" s="17"/>
      <c r="QNM327" s="17"/>
      <c r="QNN327" s="17"/>
      <c r="QNO327" s="17"/>
      <c r="QNP327" s="17"/>
      <c r="QNQ327" s="17"/>
      <c r="QNR327" s="17"/>
      <c r="QNS327" s="17"/>
      <c r="QNT327" s="17"/>
      <c r="QNU327" s="17"/>
      <c r="QNV327" s="17"/>
      <c r="QNW327" s="17"/>
      <c r="QNX327" s="17"/>
      <c r="QNY327" s="17"/>
      <c r="QNZ327" s="17"/>
      <c r="QOA327" s="17"/>
      <c r="QOB327" s="17"/>
      <c r="QOC327" s="17"/>
      <c r="QOD327" s="17"/>
      <c r="QOE327" s="17"/>
      <c r="QOF327" s="17"/>
      <c r="QOG327" s="17"/>
      <c r="QOH327" s="17"/>
      <c r="QOI327" s="17"/>
      <c r="QOJ327" s="17"/>
      <c r="QOK327" s="17"/>
      <c r="QOL327" s="17"/>
      <c r="QOM327" s="17"/>
      <c r="QON327" s="17"/>
      <c r="QOO327" s="17"/>
      <c r="QOP327" s="17"/>
      <c r="QOQ327" s="17"/>
      <c r="QOR327" s="17"/>
      <c r="QOS327" s="17"/>
      <c r="QOT327" s="17"/>
      <c r="QOU327" s="17"/>
      <c r="QOV327" s="17"/>
      <c r="QOW327" s="17"/>
      <c r="QOX327" s="17"/>
      <c r="QOY327" s="17"/>
      <c r="QOZ327" s="17"/>
      <c r="QPA327" s="17"/>
      <c r="QPB327" s="17"/>
      <c r="QPC327" s="17"/>
      <c r="QPD327" s="17"/>
      <c r="QPE327" s="17"/>
      <c r="QPF327" s="17"/>
      <c r="QPG327" s="17"/>
      <c r="QPH327" s="17"/>
      <c r="QPI327" s="17"/>
      <c r="QPJ327" s="17"/>
      <c r="QPK327" s="17"/>
      <c r="QPL327" s="17"/>
      <c r="QPM327" s="17"/>
      <c r="QPN327" s="17"/>
      <c r="QPO327" s="17"/>
      <c r="QPP327" s="17"/>
      <c r="QPQ327" s="17"/>
      <c r="QPR327" s="17"/>
      <c r="QPS327" s="17"/>
      <c r="QPT327" s="17"/>
      <c r="QPU327" s="17"/>
      <c r="QPV327" s="17"/>
      <c r="QPW327" s="17"/>
      <c r="QPX327" s="17"/>
      <c r="QPY327" s="17"/>
      <c r="QPZ327" s="17"/>
      <c r="QQA327" s="17"/>
      <c r="QQB327" s="17"/>
      <c r="QQC327" s="17"/>
      <c r="QQD327" s="17"/>
      <c r="QQE327" s="17"/>
      <c r="QQF327" s="17"/>
      <c r="QQG327" s="17"/>
      <c r="QQH327" s="17"/>
      <c r="QQI327" s="17"/>
      <c r="QQJ327" s="17"/>
      <c r="QQK327" s="17"/>
      <c r="QQL327" s="17"/>
      <c r="QQM327" s="17"/>
      <c r="QQN327" s="17"/>
      <c r="QQO327" s="17"/>
      <c r="QQP327" s="17"/>
      <c r="QQQ327" s="17"/>
      <c r="QQR327" s="17"/>
      <c r="QQS327" s="17"/>
      <c r="QQT327" s="17"/>
      <c r="QQU327" s="17"/>
      <c r="QQV327" s="17"/>
      <c r="QQW327" s="17"/>
      <c r="QQX327" s="17"/>
      <c r="QQY327" s="17"/>
      <c r="QQZ327" s="17"/>
      <c r="QRA327" s="17"/>
      <c r="QRB327" s="17"/>
      <c r="QRC327" s="17"/>
      <c r="QRD327" s="17"/>
      <c r="QRE327" s="17"/>
      <c r="QRF327" s="17"/>
      <c r="QRG327" s="17"/>
      <c r="QRH327" s="17"/>
      <c r="QRI327" s="17"/>
      <c r="QRJ327" s="17"/>
      <c r="QRK327" s="17"/>
      <c r="QRL327" s="17"/>
      <c r="QRM327" s="17"/>
      <c r="QRN327" s="17"/>
      <c r="QRO327" s="17"/>
      <c r="QRP327" s="17"/>
      <c r="QRQ327" s="17"/>
      <c r="QRR327" s="17"/>
      <c r="QRS327" s="17"/>
      <c r="QRT327" s="17"/>
      <c r="QRU327" s="17"/>
      <c r="QRV327" s="17"/>
      <c r="QRW327" s="17"/>
      <c r="QRX327" s="17"/>
      <c r="QRY327" s="17"/>
      <c r="QRZ327" s="17"/>
      <c r="QSA327" s="17"/>
      <c r="QSB327" s="17"/>
      <c r="QSC327" s="17"/>
      <c r="QSD327" s="17"/>
      <c r="QSE327" s="17"/>
      <c r="QSF327" s="17"/>
      <c r="QSG327" s="17"/>
      <c r="QSH327" s="17"/>
      <c r="QSI327" s="17"/>
      <c r="QSJ327" s="17"/>
      <c r="QSK327" s="17"/>
      <c r="QSL327" s="17"/>
      <c r="QSM327" s="17"/>
      <c r="QSN327" s="17"/>
      <c r="QSO327" s="17"/>
      <c r="QSP327" s="17"/>
      <c r="QSQ327" s="17"/>
      <c r="QSR327" s="17"/>
      <c r="QSS327" s="17"/>
      <c r="QST327" s="17"/>
      <c r="QSU327" s="17"/>
      <c r="QSV327" s="17"/>
      <c r="QSW327" s="17"/>
      <c r="QSX327" s="17"/>
      <c r="QSY327" s="17"/>
      <c r="QSZ327" s="17"/>
      <c r="QTA327" s="17"/>
      <c r="QTB327" s="17"/>
      <c r="QTC327" s="17"/>
      <c r="QTD327" s="17"/>
      <c r="QTE327" s="17"/>
      <c r="QTF327" s="17"/>
      <c r="QTG327" s="17"/>
      <c r="QTH327" s="17"/>
      <c r="QTI327" s="17"/>
      <c r="QTJ327" s="17"/>
      <c r="QTK327" s="17"/>
      <c r="QTL327" s="17"/>
      <c r="QTM327" s="17"/>
      <c r="QTN327" s="17"/>
      <c r="QTO327" s="17"/>
      <c r="QTP327" s="17"/>
      <c r="QTQ327" s="17"/>
      <c r="QTR327" s="17"/>
      <c r="QTS327" s="17"/>
      <c r="QTT327" s="17"/>
      <c r="QTU327" s="17"/>
      <c r="QTV327" s="17"/>
      <c r="QTW327" s="17"/>
      <c r="QTX327" s="17"/>
      <c r="QTY327" s="17"/>
      <c r="QTZ327" s="17"/>
      <c r="QUA327" s="17"/>
      <c r="QUB327" s="17"/>
      <c r="QUC327" s="17"/>
      <c r="QUD327" s="17"/>
      <c r="QUE327" s="17"/>
      <c r="QUF327" s="17"/>
      <c r="QUG327" s="17"/>
      <c r="QUH327" s="17"/>
      <c r="QUI327" s="17"/>
      <c r="QUJ327" s="17"/>
      <c r="QUK327" s="17"/>
      <c r="QUL327" s="17"/>
      <c r="QUM327" s="17"/>
      <c r="QUN327" s="17"/>
      <c r="QUO327" s="17"/>
      <c r="QUP327" s="17"/>
      <c r="QUQ327" s="17"/>
      <c r="QUR327" s="17"/>
      <c r="QUS327" s="17"/>
      <c r="QUT327" s="17"/>
      <c r="QUU327" s="17"/>
      <c r="QUV327" s="17"/>
      <c r="QUW327" s="17"/>
      <c r="QUX327" s="17"/>
      <c r="QUY327" s="17"/>
      <c r="QUZ327" s="17"/>
      <c r="QVA327" s="17"/>
      <c r="QVB327" s="17"/>
      <c r="QVC327" s="17"/>
      <c r="QVD327" s="17"/>
      <c r="QVE327" s="17"/>
      <c r="QVF327" s="17"/>
      <c r="QVG327" s="17"/>
      <c r="QVH327" s="17"/>
      <c r="QVI327" s="17"/>
      <c r="QVJ327" s="17"/>
      <c r="QVK327" s="17"/>
      <c r="QVL327" s="17"/>
      <c r="QVM327" s="17"/>
      <c r="QVN327" s="17"/>
      <c r="QVO327" s="17"/>
      <c r="QVP327" s="17"/>
      <c r="QVQ327" s="17"/>
      <c r="QVR327" s="17"/>
      <c r="QVS327" s="17"/>
      <c r="QVT327" s="17"/>
      <c r="QVU327" s="17"/>
      <c r="QVV327" s="17"/>
      <c r="QVW327" s="17"/>
      <c r="QVX327" s="17"/>
      <c r="QVY327" s="17"/>
      <c r="QVZ327" s="17"/>
      <c r="QWA327" s="17"/>
      <c r="QWB327" s="17"/>
      <c r="QWC327" s="17"/>
      <c r="QWD327" s="17"/>
      <c r="QWE327" s="17"/>
      <c r="QWF327" s="17"/>
      <c r="QWG327" s="17"/>
      <c r="QWH327" s="17"/>
      <c r="QWI327" s="17"/>
      <c r="QWJ327" s="17"/>
      <c r="QWK327" s="17"/>
      <c r="QWL327" s="17"/>
      <c r="QWM327" s="17"/>
      <c r="QWN327" s="17"/>
      <c r="QWO327" s="17"/>
      <c r="QWP327" s="17"/>
      <c r="QWQ327" s="17"/>
      <c r="QWR327" s="17"/>
      <c r="QWS327" s="17"/>
      <c r="QWT327" s="17"/>
      <c r="QWU327" s="17"/>
      <c r="QWV327" s="17"/>
      <c r="QWW327" s="17"/>
      <c r="QWX327" s="17"/>
      <c r="QWY327" s="17"/>
      <c r="QWZ327" s="17"/>
      <c r="QXA327" s="17"/>
      <c r="QXB327" s="17"/>
      <c r="QXC327" s="17"/>
      <c r="QXD327" s="17"/>
      <c r="QXE327" s="17"/>
      <c r="QXF327" s="17"/>
      <c r="QXG327" s="17"/>
      <c r="QXH327" s="17"/>
      <c r="QXI327" s="17"/>
      <c r="QXJ327" s="17"/>
      <c r="QXK327" s="17"/>
      <c r="QXL327" s="17"/>
      <c r="QXM327" s="17"/>
      <c r="QXN327" s="17"/>
      <c r="QXO327" s="17"/>
      <c r="QXP327" s="17"/>
      <c r="QXQ327" s="17"/>
      <c r="QXR327" s="17"/>
      <c r="QXS327" s="17"/>
      <c r="QXT327" s="17"/>
      <c r="QXU327" s="17"/>
      <c r="QXV327" s="17"/>
      <c r="QXW327" s="17"/>
      <c r="QXX327" s="17"/>
      <c r="QXY327" s="17"/>
      <c r="QXZ327" s="17"/>
      <c r="QYA327" s="17"/>
      <c r="QYB327" s="17"/>
      <c r="QYC327" s="17"/>
      <c r="QYD327" s="17"/>
      <c r="QYE327" s="17"/>
      <c r="QYF327" s="17"/>
      <c r="QYG327" s="17"/>
      <c r="QYH327" s="17"/>
      <c r="QYI327" s="17"/>
      <c r="QYJ327" s="17"/>
      <c r="QYK327" s="17"/>
      <c r="QYL327" s="17"/>
      <c r="QYM327" s="17"/>
      <c r="QYN327" s="17"/>
      <c r="QYO327" s="17"/>
      <c r="QYP327" s="17"/>
      <c r="QYQ327" s="17"/>
      <c r="QYR327" s="17"/>
      <c r="QYS327" s="17"/>
      <c r="QYT327" s="17"/>
      <c r="QYU327" s="17"/>
      <c r="QYV327" s="17"/>
      <c r="QYW327" s="17"/>
      <c r="QYX327" s="17"/>
      <c r="QYY327" s="17"/>
      <c r="QYZ327" s="17"/>
      <c r="QZA327" s="17"/>
      <c r="QZB327" s="17"/>
      <c r="QZC327" s="17"/>
      <c r="QZD327" s="17"/>
      <c r="QZE327" s="17"/>
      <c r="QZF327" s="17"/>
      <c r="QZG327" s="17"/>
      <c r="QZH327" s="17"/>
      <c r="QZI327" s="17"/>
      <c r="QZJ327" s="17"/>
      <c r="QZK327" s="17"/>
      <c r="QZL327" s="17"/>
      <c r="QZM327" s="17"/>
      <c r="QZN327" s="17"/>
      <c r="QZO327" s="17"/>
      <c r="QZP327" s="17"/>
      <c r="QZQ327" s="17"/>
      <c r="QZR327" s="17"/>
      <c r="QZS327" s="17"/>
      <c r="QZT327" s="17"/>
      <c r="QZU327" s="17"/>
      <c r="QZV327" s="17"/>
      <c r="QZW327" s="17"/>
      <c r="QZX327" s="17"/>
      <c r="QZY327" s="17"/>
      <c r="QZZ327" s="17"/>
      <c r="RAA327" s="17"/>
      <c r="RAB327" s="17"/>
      <c r="RAC327" s="17"/>
      <c r="RAD327" s="17"/>
      <c r="RAE327" s="17"/>
      <c r="RAF327" s="17"/>
      <c r="RAG327" s="17"/>
      <c r="RAH327" s="17"/>
      <c r="RAI327" s="17"/>
      <c r="RAJ327" s="17"/>
      <c r="RAK327" s="17"/>
      <c r="RAL327" s="17"/>
      <c r="RAM327" s="17"/>
      <c r="RAN327" s="17"/>
      <c r="RAO327" s="17"/>
      <c r="RAP327" s="17"/>
      <c r="RAQ327" s="17"/>
      <c r="RAR327" s="17"/>
      <c r="RAS327" s="17"/>
      <c r="RAT327" s="17"/>
      <c r="RAU327" s="17"/>
      <c r="RAV327" s="17"/>
      <c r="RAW327" s="17"/>
      <c r="RAX327" s="17"/>
      <c r="RAY327" s="17"/>
      <c r="RAZ327" s="17"/>
      <c r="RBA327" s="17"/>
      <c r="RBB327" s="17"/>
      <c r="RBC327" s="17"/>
      <c r="RBD327" s="17"/>
      <c r="RBE327" s="17"/>
      <c r="RBF327" s="17"/>
      <c r="RBG327" s="17"/>
      <c r="RBH327" s="17"/>
      <c r="RBI327" s="17"/>
      <c r="RBJ327" s="17"/>
      <c r="RBK327" s="17"/>
      <c r="RBL327" s="17"/>
      <c r="RBM327" s="17"/>
      <c r="RBN327" s="17"/>
      <c r="RBO327" s="17"/>
      <c r="RBP327" s="17"/>
      <c r="RBQ327" s="17"/>
      <c r="RBR327" s="17"/>
      <c r="RBS327" s="17"/>
      <c r="RBT327" s="17"/>
      <c r="RBU327" s="17"/>
      <c r="RBV327" s="17"/>
      <c r="RBW327" s="17"/>
      <c r="RBX327" s="17"/>
      <c r="RBY327" s="17"/>
      <c r="RBZ327" s="17"/>
      <c r="RCA327" s="17"/>
      <c r="RCB327" s="17"/>
      <c r="RCC327" s="17"/>
      <c r="RCD327" s="17"/>
      <c r="RCE327" s="17"/>
      <c r="RCF327" s="17"/>
      <c r="RCG327" s="17"/>
      <c r="RCH327" s="17"/>
      <c r="RCI327" s="17"/>
      <c r="RCJ327" s="17"/>
      <c r="RCK327" s="17"/>
      <c r="RCL327" s="17"/>
      <c r="RCM327" s="17"/>
      <c r="RCN327" s="17"/>
      <c r="RCO327" s="17"/>
      <c r="RCP327" s="17"/>
      <c r="RCQ327" s="17"/>
      <c r="RCR327" s="17"/>
      <c r="RCS327" s="17"/>
      <c r="RCT327" s="17"/>
      <c r="RCU327" s="17"/>
      <c r="RCV327" s="17"/>
      <c r="RCW327" s="17"/>
      <c r="RCX327" s="17"/>
      <c r="RCY327" s="17"/>
      <c r="RCZ327" s="17"/>
      <c r="RDA327" s="17"/>
      <c r="RDB327" s="17"/>
      <c r="RDC327" s="17"/>
      <c r="RDD327" s="17"/>
      <c r="RDE327" s="17"/>
      <c r="RDF327" s="17"/>
      <c r="RDG327" s="17"/>
      <c r="RDH327" s="17"/>
      <c r="RDI327" s="17"/>
      <c r="RDJ327" s="17"/>
      <c r="RDK327" s="17"/>
      <c r="RDL327" s="17"/>
      <c r="RDM327" s="17"/>
      <c r="RDN327" s="17"/>
      <c r="RDO327" s="17"/>
      <c r="RDP327" s="17"/>
      <c r="RDQ327" s="17"/>
      <c r="RDR327" s="17"/>
      <c r="RDS327" s="17"/>
      <c r="RDT327" s="17"/>
      <c r="RDU327" s="17"/>
      <c r="RDV327" s="17"/>
      <c r="RDW327" s="17"/>
      <c r="RDX327" s="17"/>
      <c r="RDY327" s="17"/>
      <c r="RDZ327" s="17"/>
      <c r="REA327" s="17"/>
      <c r="REB327" s="17"/>
      <c r="REC327" s="17"/>
      <c r="RED327" s="17"/>
      <c r="REE327" s="17"/>
      <c r="REF327" s="17"/>
      <c r="REG327" s="17"/>
      <c r="REH327" s="17"/>
      <c r="REI327" s="17"/>
      <c r="REJ327" s="17"/>
      <c r="REK327" s="17"/>
      <c r="REL327" s="17"/>
      <c r="REM327" s="17"/>
      <c r="REN327" s="17"/>
      <c r="REO327" s="17"/>
      <c r="REP327" s="17"/>
      <c r="REQ327" s="17"/>
      <c r="RER327" s="17"/>
      <c r="RES327" s="17"/>
      <c r="RET327" s="17"/>
      <c r="REU327" s="17"/>
      <c r="REV327" s="17"/>
      <c r="REW327" s="17"/>
      <c r="REX327" s="17"/>
      <c r="REY327" s="17"/>
      <c r="REZ327" s="17"/>
      <c r="RFA327" s="17"/>
      <c r="RFB327" s="17"/>
      <c r="RFC327" s="17"/>
      <c r="RFD327" s="17"/>
      <c r="RFE327" s="17"/>
      <c r="RFF327" s="17"/>
      <c r="RFG327" s="17"/>
      <c r="RFH327" s="17"/>
      <c r="RFI327" s="17"/>
      <c r="RFJ327" s="17"/>
      <c r="RFK327" s="17"/>
      <c r="RFL327" s="17"/>
      <c r="RFM327" s="17"/>
      <c r="RFN327" s="17"/>
      <c r="RFO327" s="17"/>
      <c r="RFP327" s="17"/>
      <c r="RFQ327" s="17"/>
      <c r="RFR327" s="17"/>
      <c r="RFS327" s="17"/>
      <c r="RFT327" s="17"/>
      <c r="RFU327" s="17"/>
      <c r="RFV327" s="17"/>
      <c r="RFW327" s="17"/>
      <c r="RFX327" s="17"/>
      <c r="RFY327" s="17"/>
      <c r="RFZ327" s="17"/>
      <c r="RGA327" s="17"/>
      <c r="RGB327" s="17"/>
      <c r="RGC327" s="17"/>
      <c r="RGD327" s="17"/>
      <c r="RGE327" s="17"/>
      <c r="RGF327" s="17"/>
      <c r="RGG327" s="17"/>
      <c r="RGH327" s="17"/>
      <c r="RGI327" s="17"/>
      <c r="RGJ327" s="17"/>
      <c r="RGK327" s="17"/>
      <c r="RGL327" s="17"/>
      <c r="RGM327" s="17"/>
      <c r="RGN327" s="17"/>
      <c r="RGO327" s="17"/>
      <c r="RGP327" s="17"/>
      <c r="RGQ327" s="17"/>
      <c r="RGR327" s="17"/>
      <c r="RGS327" s="17"/>
      <c r="RGT327" s="17"/>
      <c r="RGU327" s="17"/>
      <c r="RGV327" s="17"/>
      <c r="RGW327" s="17"/>
      <c r="RGX327" s="17"/>
      <c r="RGY327" s="17"/>
      <c r="RGZ327" s="17"/>
      <c r="RHA327" s="17"/>
      <c r="RHB327" s="17"/>
      <c r="RHC327" s="17"/>
      <c r="RHD327" s="17"/>
      <c r="RHE327" s="17"/>
      <c r="RHF327" s="17"/>
      <c r="RHG327" s="17"/>
      <c r="RHH327" s="17"/>
      <c r="RHI327" s="17"/>
      <c r="RHJ327" s="17"/>
      <c r="RHK327" s="17"/>
      <c r="RHL327" s="17"/>
      <c r="RHM327" s="17"/>
      <c r="RHN327" s="17"/>
      <c r="RHO327" s="17"/>
      <c r="RHP327" s="17"/>
      <c r="RHQ327" s="17"/>
      <c r="RHR327" s="17"/>
      <c r="RHS327" s="17"/>
      <c r="RHT327" s="17"/>
      <c r="RHU327" s="17"/>
      <c r="RHV327" s="17"/>
      <c r="RHW327" s="17"/>
      <c r="RHX327" s="17"/>
      <c r="RHY327" s="17"/>
      <c r="RHZ327" s="17"/>
      <c r="RIA327" s="17"/>
      <c r="RIB327" s="17"/>
      <c r="RIC327" s="17"/>
      <c r="RID327" s="17"/>
      <c r="RIE327" s="17"/>
      <c r="RIF327" s="17"/>
      <c r="RIG327" s="17"/>
      <c r="RIH327" s="17"/>
      <c r="RII327" s="17"/>
      <c r="RIJ327" s="17"/>
      <c r="RIK327" s="17"/>
      <c r="RIL327" s="17"/>
      <c r="RIM327" s="17"/>
      <c r="RIN327" s="17"/>
      <c r="RIO327" s="17"/>
      <c r="RIP327" s="17"/>
      <c r="RIQ327" s="17"/>
      <c r="RIR327" s="17"/>
      <c r="RIS327" s="17"/>
      <c r="RIT327" s="17"/>
      <c r="RIU327" s="17"/>
      <c r="RIV327" s="17"/>
      <c r="RIW327" s="17"/>
      <c r="RIX327" s="17"/>
      <c r="RIY327" s="17"/>
      <c r="RIZ327" s="17"/>
      <c r="RJA327" s="17"/>
      <c r="RJB327" s="17"/>
      <c r="RJC327" s="17"/>
      <c r="RJD327" s="17"/>
      <c r="RJE327" s="17"/>
      <c r="RJF327" s="17"/>
      <c r="RJG327" s="17"/>
      <c r="RJH327" s="17"/>
      <c r="RJI327" s="17"/>
      <c r="RJJ327" s="17"/>
      <c r="RJK327" s="17"/>
      <c r="RJL327" s="17"/>
      <c r="RJM327" s="17"/>
      <c r="RJN327" s="17"/>
      <c r="RJO327" s="17"/>
      <c r="RJP327" s="17"/>
      <c r="RJQ327" s="17"/>
      <c r="RJR327" s="17"/>
      <c r="RJS327" s="17"/>
      <c r="RJT327" s="17"/>
      <c r="RJU327" s="17"/>
      <c r="RJV327" s="17"/>
      <c r="RJW327" s="17"/>
      <c r="RJX327" s="17"/>
      <c r="RJY327" s="17"/>
      <c r="RJZ327" s="17"/>
      <c r="RKA327" s="17"/>
      <c r="RKB327" s="17"/>
      <c r="RKC327" s="17"/>
      <c r="RKD327" s="17"/>
      <c r="RKE327" s="17"/>
      <c r="RKF327" s="17"/>
      <c r="RKG327" s="17"/>
      <c r="RKH327" s="17"/>
      <c r="RKI327" s="17"/>
      <c r="RKJ327" s="17"/>
      <c r="RKK327" s="17"/>
      <c r="RKL327" s="17"/>
      <c r="RKM327" s="17"/>
      <c r="RKN327" s="17"/>
      <c r="RKO327" s="17"/>
      <c r="RKP327" s="17"/>
      <c r="RKQ327" s="17"/>
      <c r="RKR327" s="17"/>
      <c r="RKS327" s="17"/>
      <c r="RKT327" s="17"/>
      <c r="RKU327" s="17"/>
      <c r="RKV327" s="17"/>
      <c r="RKW327" s="17"/>
      <c r="RKX327" s="17"/>
      <c r="RKY327" s="17"/>
      <c r="RKZ327" s="17"/>
      <c r="RLA327" s="17"/>
      <c r="RLB327" s="17"/>
      <c r="RLC327" s="17"/>
      <c r="RLD327" s="17"/>
      <c r="RLE327" s="17"/>
      <c r="RLF327" s="17"/>
      <c r="RLG327" s="17"/>
      <c r="RLH327" s="17"/>
      <c r="RLI327" s="17"/>
      <c r="RLJ327" s="17"/>
      <c r="RLK327" s="17"/>
      <c r="RLL327" s="17"/>
      <c r="RLM327" s="17"/>
      <c r="RLN327" s="17"/>
      <c r="RLO327" s="17"/>
      <c r="RLP327" s="17"/>
      <c r="RLQ327" s="17"/>
      <c r="RLR327" s="17"/>
      <c r="RLS327" s="17"/>
      <c r="RLT327" s="17"/>
      <c r="RLU327" s="17"/>
      <c r="RLV327" s="17"/>
      <c r="RLW327" s="17"/>
      <c r="RLX327" s="17"/>
      <c r="RLY327" s="17"/>
      <c r="RLZ327" s="17"/>
      <c r="RMA327" s="17"/>
      <c r="RMB327" s="17"/>
      <c r="RMC327" s="17"/>
      <c r="RMD327" s="17"/>
      <c r="RME327" s="17"/>
      <c r="RMF327" s="17"/>
      <c r="RMG327" s="17"/>
      <c r="RMH327" s="17"/>
      <c r="RMI327" s="17"/>
      <c r="RMJ327" s="17"/>
      <c r="RMK327" s="17"/>
      <c r="RML327" s="17"/>
      <c r="RMM327" s="17"/>
      <c r="RMN327" s="17"/>
      <c r="RMO327" s="17"/>
      <c r="RMP327" s="17"/>
      <c r="RMQ327" s="17"/>
      <c r="RMR327" s="17"/>
      <c r="RMS327" s="17"/>
      <c r="RMT327" s="17"/>
      <c r="RMU327" s="17"/>
      <c r="RMV327" s="17"/>
      <c r="RMW327" s="17"/>
      <c r="RMX327" s="17"/>
      <c r="RMY327" s="17"/>
      <c r="RMZ327" s="17"/>
      <c r="RNA327" s="17"/>
      <c r="RNB327" s="17"/>
      <c r="RNC327" s="17"/>
      <c r="RND327" s="17"/>
      <c r="RNE327" s="17"/>
      <c r="RNF327" s="17"/>
      <c r="RNG327" s="17"/>
      <c r="RNH327" s="17"/>
      <c r="RNI327" s="17"/>
      <c r="RNJ327" s="17"/>
      <c r="RNK327" s="17"/>
      <c r="RNL327" s="17"/>
      <c r="RNM327" s="17"/>
      <c r="RNN327" s="17"/>
      <c r="RNO327" s="17"/>
      <c r="RNP327" s="17"/>
      <c r="RNQ327" s="17"/>
      <c r="RNR327" s="17"/>
      <c r="RNS327" s="17"/>
      <c r="RNT327" s="17"/>
      <c r="RNU327" s="17"/>
      <c r="RNV327" s="17"/>
      <c r="RNW327" s="17"/>
      <c r="RNX327" s="17"/>
      <c r="RNY327" s="17"/>
      <c r="RNZ327" s="17"/>
      <c r="ROA327" s="17"/>
      <c r="ROB327" s="17"/>
      <c r="ROC327" s="17"/>
      <c r="ROD327" s="17"/>
      <c r="ROE327" s="17"/>
      <c r="ROF327" s="17"/>
      <c r="ROG327" s="17"/>
      <c r="ROH327" s="17"/>
      <c r="ROI327" s="17"/>
      <c r="ROJ327" s="17"/>
      <c r="ROK327" s="17"/>
      <c r="ROL327" s="17"/>
      <c r="ROM327" s="17"/>
      <c r="RON327" s="17"/>
      <c r="ROO327" s="17"/>
      <c r="ROP327" s="17"/>
      <c r="ROQ327" s="17"/>
      <c r="ROR327" s="17"/>
      <c r="ROS327" s="17"/>
      <c r="ROT327" s="17"/>
      <c r="ROU327" s="17"/>
      <c r="ROV327" s="17"/>
      <c r="ROW327" s="17"/>
      <c r="ROX327" s="17"/>
      <c r="ROY327" s="17"/>
      <c r="ROZ327" s="17"/>
      <c r="RPA327" s="17"/>
      <c r="RPB327" s="17"/>
      <c r="RPC327" s="17"/>
      <c r="RPD327" s="17"/>
      <c r="RPE327" s="17"/>
      <c r="RPF327" s="17"/>
      <c r="RPG327" s="17"/>
      <c r="RPH327" s="17"/>
      <c r="RPI327" s="17"/>
      <c r="RPJ327" s="17"/>
      <c r="RPK327" s="17"/>
      <c r="RPL327" s="17"/>
      <c r="RPM327" s="17"/>
      <c r="RPN327" s="17"/>
      <c r="RPO327" s="17"/>
      <c r="RPP327" s="17"/>
      <c r="RPQ327" s="17"/>
      <c r="RPR327" s="17"/>
      <c r="RPS327" s="17"/>
      <c r="RPT327" s="17"/>
      <c r="RPU327" s="17"/>
      <c r="RPV327" s="17"/>
      <c r="RPW327" s="17"/>
      <c r="RPX327" s="17"/>
      <c r="RPY327" s="17"/>
      <c r="RPZ327" s="17"/>
      <c r="RQA327" s="17"/>
      <c r="RQB327" s="17"/>
      <c r="RQC327" s="17"/>
      <c r="RQD327" s="17"/>
      <c r="RQE327" s="17"/>
      <c r="RQF327" s="17"/>
      <c r="RQG327" s="17"/>
      <c r="RQH327" s="17"/>
      <c r="RQI327" s="17"/>
      <c r="RQJ327" s="17"/>
      <c r="RQK327" s="17"/>
      <c r="RQL327" s="17"/>
      <c r="RQM327" s="17"/>
      <c r="RQN327" s="17"/>
      <c r="RQO327" s="17"/>
      <c r="RQP327" s="17"/>
      <c r="RQQ327" s="17"/>
      <c r="RQR327" s="17"/>
      <c r="RQS327" s="17"/>
      <c r="RQT327" s="17"/>
      <c r="RQU327" s="17"/>
      <c r="RQV327" s="17"/>
      <c r="RQW327" s="17"/>
      <c r="RQX327" s="17"/>
      <c r="RQY327" s="17"/>
      <c r="RQZ327" s="17"/>
      <c r="RRA327" s="17"/>
      <c r="RRB327" s="17"/>
      <c r="RRC327" s="17"/>
      <c r="RRD327" s="17"/>
      <c r="RRE327" s="17"/>
      <c r="RRF327" s="17"/>
      <c r="RRG327" s="17"/>
      <c r="RRH327" s="17"/>
      <c r="RRI327" s="17"/>
      <c r="RRJ327" s="17"/>
      <c r="RRK327" s="17"/>
      <c r="RRL327" s="17"/>
      <c r="RRM327" s="17"/>
      <c r="RRN327" s="17"/>
      <c r="RRO327" s="17"/>
      <c r="RRP327" s="17"/>
      <c r="RRQ327" s="17"/>
      <c r="RRR327" s="17"/>
      <c r="RRS327" s="17"/>
      <c r="RRT327" s="17"/>
      <c r="RRU327" s="17"/>
      <c r="RRV327" s="17"/>
      <c r="RRW327" s="17"/>
      <c r="RRX327" s="17"/>
      <c r="RRY327" s="17"/>
      <c r="RRZ327" s="17"/>
      <c r="RSA327" s="17"/>
      <c r="RSB327" s="17"/>
      <c r="RSC327" s="17"/>
      <c r="RSD327" s="17"/>
      <c r="RSE327" s="17"/>
      <c r="RSF327" s="17"/>
      <c r="RSG327" s="17"/>
      <c r="RSH327" s="17"/>
      <c r="RSI327" s="17"/>
      <c r="RSJ327" s="17"/>
      <c r="RSK327" s="17"/>
      <c r="RSL327" s="17"/>
      <c r="RSM327" s="17"/>
      <c r="RSN327" s="17"/>
      <c r="RSO327" s="17"/>
      <c r="RSP327" s="17"/>
      <c r="RSQ327" s="17"/>
      <c r="RSR327" s="17"/>
      <c r="RSS327" s="17"/>
      <c r="RST327" s="17"/>
      <c r="RSU327" s="17"/>
      <c r="RSV327" s="17"/>
      <c r="RSW327" s="17"/>
      <c r="RSX327" s="17"/>
      <c r="RSY327" s="17"/>
      <c r="RSZ327" s="17"/>
      <c r="RTA327" s="17"/>
      <c r="RTB327" s="17"/>
      <c r="RTC327" s="17"/>
      <c r="RTD327" s="17"/>
      <c r="RTE327" s="17"/>
      <c r="RTF327" s="17"/>
      <c r="RTG327" s="17"/>
      <c r="RTH327" s="17"/>
      <c r="RTI327" s="17"/>
      <c r="RTJ327" s="17"/>
      <c r="RTK327" s="17"/>
      <c r="RTL327" s="17"/>
      <c r="RTM327" s="17"/>
      <c r="RTN327" s="17"/>
      <c r="RTO327" s="17"/>
      <c r="RTP327" s="17"/>
      <c r="RTQ327" s="17"/>
      <c r="RTR327" s="17"/>
      <c r="RTS327" s="17"/>
      <c r="RTT327" s="17"/>
      <c r="RTU327" s="17"/>
      <c r="RTV327" s="17"/>
      <c r="RTW327" s="17"/>
      <c r="RTX327" s="17"/>
      <c r="RTY327" s="17"/>
      <c r="RTZ327" s="17"/>
      <c r="RUA327" s="17"/>
      <c r="RUB327" s="17"/>
      <c r="RUC327" s="17"/>
      <c r="RUD327" s="17"/>
      <c r="RUE327" s="17"/>
      <c r="RUF327" s="17"/>
      <c r="RUG327" s="17"/>
      <c r="RUH327" s="17"/>
      <c r="RUI327" s="17"/>
      <c r="RUJ327" s="17"/>
      <c r="RUK327" s="17"/>
      <c r="RUL327" s="17"/>
      <c r="RUM327" s="17"/>
      <c r="RUN327" s="17"/>
      <c r="RUO327" s="17"/>
      <c r="RUP327" s="17"/>
      <c r="RUQ327" s="17"/>
      <c r="RUR327" s="17"/>
      <c r="RUS327" s="17"/>
      <c r="RUT327" s="17"/>
      <c r="RUU327" s="17"/>
      <c r="RUV327" s="17"/>
      <c r="RUW327" s="17"/>
      <c r="RUX327" s="17"/>
      <c r="RUY327" s="17"/>
      <c r="RUZ327" s="17"/>
      <c r="RVA327" s="17"/>
      <c r="RVB327" s="17"/>
      <c r="RVC327" s="17"/>
      <c r="RVD327" s="17"/>
      <c r="RVE327" s="17"/>
      <c r="RVF327" s="17"/>
      <c r="RVG327" s="17"/>
      <c r="RVH327" s="17"/>
      <c r="RVI327" s="17"/>
      <c r="RVJ327" s="17"/>
      <c r="RVK327" s="17"/>
      <c r="RVL327" s="17"/>
      <c r="RVM327" s="17"/>
      <c r="RVN327" s="17"/>
      <c r="RVO327" s="17"/>
      <c r="RVP327" s="17"/>
      <c r="RVQ327" s="17"/>
      <c r="RVR327" s="17"/>
      <c r="RVS327" s="17"/>
      <c r="RVT327" s="17"/>
      <c r="RVU327" s="17"/>
      <c r="RVV327" s="17"/>
      <c r="RVW327" s="17"/>
      <c r="RVX327" s="17"/>
      <c r="RVY327" s="17"/>
      <c r="RVZ327" s="17"/>
      <c r="RWA327" s="17"/>
      <c r="RWB327" s="17"/>
      <c r="RWC327" s="17"/>
      <c r="RWD327" s="17"/>
      <c r="RWE327" s="17"/>
      <c r="RWF327" s="17"/>
      <c r="RWG327" s="17"/>
      <c r="RWH327" s="17"/>
      <c r="RWI327" s="17"/>
      <c r="RWJ327" s="17"/>
      <c r="RWK327" s="17"/>
      <c r="RWL327" s="17"/>
      <c r="RWM327" s="17"/>
      <c r="RWN327" s="17"/>
      <c r="RWO327" s="17"/>
      <c r="RWP327" s="17"/>
      <c r="RWQ327" s="17"/>
      <c r="RWR327" s="17"/>
      <c r="RWS327" s="17"/>
      <c r="RWT327" s="17"/>
      <c r="RWU327" s="17"/>
      <c r="RWV327" s="17"/>
      <c r="RWW327" s="17"/>
      <c r="RWX327" s="17"/>
      <c r="RWY327" s="17"/>
      <c r="RWZ327" s="17"/>
      <c r="RXA327" s="17"/>
      <c r="RXB327" s="17"/>
      <c r="RXC327" s="17"/>
      <c r="RXD327" s="17"/>
      <c r="RXE327" s="17"/>
      <c r="RXF327" s="17"/>
      <c r="RXG327" s="17"/>
      <c r="RXH327" s="17"/>
      <c r="RXI327" s="17"/>
      <c r="RXJ327" s="17"/>
      <c r="RXK327" s="17"/>
      <c r="RXL327" s="17"/>
      <c r="RXM327" s="17"/>
      <c r="RXN327" s="17"/>
      <c r="RXO327" s="17"/>
      <c r="RXP327" s="17"/>
      <c r="RXQ327" s="17"/>
      <c r="RXR327" s="17"/>
      <c r="RXS327" s="17"/>
      <c r="RXT327" s="17"/>
      <c r="RXU327" s="17"/>
      <c r="RXV327" s="17"/>
      <c r="RXW327" s="17"/>
      <c r="RXX327" s="17"/>
      <c r="RXY327" s="17"/>
      <c r="RXZ327" s="17"/>
      <c r="RYA327" s="17"/>
      <c r="RYB327" s="17"/>
      <c r="RYC327" s="17"/>
      <c r="RYD327" s="17"/>
      <c r="RYE327" s="17"/>
      <c r="RYF327" s="17"/>
      <c r="RYG327" s="17"/>
      <c r="RYH327" s="17"/>
      <c r="RYI327" s="17"/>
      <c r="RYJ327" s="17"/>
      <c r="RYK327" s="17"/>
      <c r="RYL327" s="17"/>
      <c r="RYM327" s="17"/>
      <c r="RYN327" s="17"/>
      <c r="RYO327" s="17"/>
      <c r="RYP327" s="17"/>
      <c r="RYQ327" s="17"/>
      <c r="RYR327" s="17"/>
      <c r="RYS327" s="17"/>
      <c r="RYT327" s="17"/>
      <c r="RYU327" s="17"/>
      <c r="RYV327" s="17"/>
      <c r="RYW327" s="17"/>
      <c r="RYX327" s="17"/>
      <c r="RYY327" s="17"/>
      <c r="RYZ327" s="17"/>
      <c r="RZA327" s="17"/>
      <c r="RZB327" s="17"/>
      <c r="RZC327" s="17"/>
      <c r="RZD327" s="17"/>
      <c r="RZE327" s="17"/>
      <c r="RZF327" s="17"/>
      <c r="RZG327" s="17"/>
      <c r="RZH327" s="17"/>
      <c r="RZI327" s="17"/>
      <c r="RZJ327" s="17"/>
      <c r="RZK327" s="17"/>
      <c r="RZL327" s="17"/>
      <c r="RZM327" s="17"/>
      <c r="RZN327" s="17"/>
      <c r="RZO327" s="17"/>
      <c r="RZP327" s="17"/>
      <c r="RZQ327" s="17"/>
      <c r="RZR327" s="17"/>
      <c r="RZS327" s="17"/>
      <c r="RZT327" s="17"/>
      <c r="RZU327" s="17"/>
      <c r="RZV327" s="17"/>
      <c r="RZW327" s="17"/>
      <c r="RZX327" s="17"/>
      <c r="RZY327" s="17"/>
      <c r="RZZ327" s="17"/>
      <c r="SAA327" s="17"/>
      <c r="SAB327" s="17"/>
      <c r="SAC327" s="17"/>
      <c r="SAD327" s="17"/>
      <c r="SAE327" s="17"/>
      <c r="SAF327" s="17"/>
      <c r="SAG327" s="17"/>
      <c r="SAH327" s="17"/>
      <c r="SAI327" s="17"/>
      <c r="SAJ327" s="17"/>
      <c r="SAK327" s="17"/>
      <c r="SAL327" s="17"/>
      <c r="SAM327" s="17"/>
      <c r="SAN327" s="17"/>
      <c r="SAO327" s="17"/>
      <c r="SAP327" s="17"/>
      <c r="SAQ327" s="17"/>
      <c r="SAR327" s="17"/>
      <c r="SAS327" s="17"/>
      <c r="SAT327" s="17"/>
      <c r="SAU327" s="17"/>
      <c r="SAV327" s="17"/>
      <c r="SAW327" s="17"/>
      <c r="SAX327" s="17"/>
      <c r="SAY327" s="17"/>
      <c r="SAZ327" s="17"/>
      <c r="SBA327" s="17"/>
      <c r="SBB327" s="17"/>
      <c r="SBC327" s="17"/>
      <c r="SBD327" s="17"/>
      <c r="SBE327" s="17"/>
      <c r="SBF327" s="17"/>
      <c r="SBG327" s="17"/>
      <c r="SBH327" s="17"/>
      <c r="SBI327" s="17"/>
      <c r="SBJ327" s="17"/>
      <c r="SBK327" s="17"/>
      <c r="SBL327" s="17"/>
      <c r="SBM327" s="17"/>
      <c r="SBN327" s="17"/>
      <c r="SBO327" s="17"/>
      <c r="SBP327" s="17"/>
      <c r="SBQ327" s="17"/>
      <c r="SBR327" s="17"/>
      <c r="SBS327" s="17"/>
      <c r="SBT327" s="17"/>
      <c r="SBU327" s="17"/>
      <c r="SBV327" s="17"/>
      <c r="SBW327" s="17"/>
      <c r="SBX327" s="17"/>
      <c r="SBY327" s="17"/>
      <c r="SBZ327" s="17"/>
      <c r="SCA327" s="17"/>
      <c r="SCB327" s="17"/>
      <c r="SCC327" s="17"/>
      <c r="SCD327" s="17"/>
      <c r="SCE327" s="17"/>
      <c r="SCF327" s="17"/>
      <c r="SCG327" s="17"/>
      <c r="SCH327" s="17"/>
      <c r="SCI327" s="17"/>
      <c r="SCJ327" s="17"/>
      <c r="SCK327" s="17"/>
      <c r="SCL327" s="17"/>
      <c r="SCM327" s="17"/>
      <c r="SCN327" s="17"/>
      <c r="SCO327" s="17"/>
      <c r="SCP327" s="17"/>
      <c r="SCQ327" s="17"/>
      <c r="SCR327" s="17"/>
      <c r="SCS327" s="17"/>
      <c r="SCT327" s="17"/>
      <c r="SCU327" s="17"/>
      <c r="SCV327" s="17"/>
      <c r="SCW327" s="17"/>
      <c r="SCX327" s="17"/>
      <c r="SCY327" s="17"/>
      <c r="SCZ327" s="17"/>
      <c r="SDA327" s="17"/>
      <c r="SDB327" s="17"/>
      <c r="SDC327" s="17"/>
      <c r="SDD327" s="17"/>
      <c r="SDE327" s="17"/>
      <c r="SDF327" s="17"/>
      <c r="SDG327" s="17"/>
      <c r="SDH327" s="17"/>
      <c r="SDI327" s="17"/>
      <c r="SDJ327" s="17"/>
      <c r="SDK327" s="17"/>
      <c r="SDL327" s="17"/>
      <c r="SDM327" s="17"/>
      <c r="SDN327" s="17"/>
      <c r="SDO327" s="17"/>
      <c r="SDP327" s="17"/>
      <c r="SDQ327" s="17"/>
      <c r="SDR327" s="17"/>
      <c r="SDS327" s="17"/>
      <c r="SDT327" s="17"/>
      <c r="SDU327" s="17"/>
      <c r="SDV327" s="17"/>
      <c r="SDW327" s="17"/>
      <c r="SDX327" s="17"/>
      <c r="SDY327" s="17"/>
      <c r="SDZ327" s="17"/>
      <c r="SEA327" s="17"/>
      <c r="SEB327" s="17"/>
      <c r="SEC327" s="17"/>
      <c r="SED327" s="17"/>
      <c r="SEE327" s="17"/>
      <c r="SEF327" s="17"/>
      <c r="SEG327" s="17"/>
      <c r="SEH327" s="17"/>
      <c r="SEI327" s="17"/>
      <c r="SEJ327" s="17"/>
      <c r="SEK327" s="17"/>
      <c r="SEL327" s="17"/>
      <c r="SEM327" s="17"/>
      <c r="SEN327" s="17"/>
      <c r="SEO327" s="17"/>
      <c r="SEP327" s="17"/>
      <c r="SEQ327" s="17"/>
      <c r="SER327" s="17"/>
      <c r="SES327" s="17"/>
      <c r="SET327" s="17"/>
      <c r="SEU327" s="17"/>
      <c r="SEV327" s="17"/>
      <c r="SEW327" s="17"/>
      <c r="SEX327" s="17"/>
      <c r="SEY327" s="17"/>
      <c r="SEZ327" s="17"/>
      <c r="SFA327" s="17"/>
      <c r="SFB327" s="17"/>
      <c r="SFC327" s="17"/>
      <c r="SFD327" s="17"/>
      <c r="SFE327" s="17"/>
      <c r="SFF327" s="17"/>
      <c r="SFG327" s="17"/>
      <c r="SFH327" s="17"/>
      <c r="SFI327" s="17"/>
      <c r="SFJ327" s="17"/>
      <c r="SFK327" s="17"/>
      <c r="SFL327" s="17"/>
      <c r="SFM327" s="17"/>
      <c r="SFN327" s="17"/>
      <c r="SFO327" s="17"/>
      <c r="SFP327" s="17"/>
      <c r="SFQ327" s="17"/>
      <c r="SFR327" s="17"/>
      <c r="SFS327" s="17"/>
      <c r="SFT327" s="17"/>
      <c r="SFU327" s="17"/>
      <c r="SFV327" s="17"/>
      <c r="SFW327" s="17"/>
      <c r="SFX327" s="17"/>
      <c r="SFY327" s="17"/>
      <c r="SFZ327" s="17"/>
      <c r="SGA327" s="17"/>
      <c r="SGB327" s="17"/>
      <c r="SGC327" s="17"/>
      <c r="SGD327" s="17"/>
      <c r="SGE327" s="17"/>
      <c r="SGF327" s="17"/>
      <c r="SGG327" s="17"/>
      <c r="SGH327" s="17"/>
      <c r="SGI327" s="17"/>
      <c r="SGJ327" s="17"/>
      <c r="SGK327" s="17"/>
      <c r="SGL327" s="17"/>
      <c r="SGM327" s="17"/>
      <c r="SGN327" s="17"/>
      <c r="SGO327" s="17"/>
      <c r="SGP327" s="17"/>
      <c r="SGQ327" s="17"/>
      <c r="SGR327" s="17"/>
      <c r="SGS327" s="17"/>
      <c r="SGT327" s="17"/>
      <c r="SGU327" s="17"/>
      <c r="SGV327" s="17"/>
      <c r="SGW327" s="17"/>
      <c r="SGX327" s="17"/>
      <c r="SGY327" s="17"/>
      <c r="SGZ327" s="17"/>
      <c r="SHA327" s="17"/>
      <c r="SHB327" s="17"/>
      <c r="SHC327" s="17"/>
      <c r="SHD327" s="17"/>
      <c r="SHE327" s="17"/>
      <c r="SHF327" s="17"/>
      <c r="SHG327" s="17"/>
      <c r="SHH327" s="17"/>
      <c r="SHI327" s="17"/>
      <c r="SHJ327" s="17"/>
      <c r="SHK327" s="17"/>
      <c r="SHL327" s="17"/>
      <c r="SHM327" s="17"/>
      <c r="SHN327" s="17"/>
      <c r="SHO327" s="17"/>
      <c r="SHP327" s="17"/>
      <c r="SHQ327" s="17"/>
      <c r="SHR327" s="17"/>
      <c r="SHS327" s="17"/>
      <c r="SHT327" s="17"/>
      <c r="SHU327" s="17"/>
      <c r="SHV327" s="17"/>
      <c r="SHW327" s="17"/>
      <c r="SHX327" s="17"/>
      <c r="SHY327" s="17"/>
      <c r="SHZ327" s="17"/>
      <c r="SIA327" s="17"/>
      <c r="SIB327" s="17"/>
      <c r="SIC327" s="17"/>
      <c r="SID327" s="17"/>
      <c r="SIE327" s="17"/>
      <c r="SIF327" s="17"/>
      <c r="SIG327" s="17"/>
      <c r="SIH327" s="17"/>
      <c r="SII327" s="17"/>
      <c r="SIJ327" s="17"/>
      <c r="SIK327" s="17"/>
      <c r="SIL327" s="17"/>
      <c r="SIM327" s="17"/>
      <c r="SIN327" s="17"/>
      <c r="SIO327" s="17"/>
      <c r="SIP327" s="17"/>
      <c r="SIQ327" s="17"/>
      <c r="SIR327" s="17"/>
      <c r="SIS327" s="17"/>
      <c r="SIT327" s="17"/>
      <c r="SIU327" s="17"/>
      <c r="SIV327" s="17"/>
      <c r="SIW327" s="17"/>
      <c r="SIX327" s="17"/>
      <c r="SIY327" s="17"/>
      <c r="SIZ327" s="17"/>
      <c r="SJA327" s="17"/>
      <c r="SJB327" s="17"/>
      <c r="SJC327" s="17"/>
      <c r="SJD327" s="17"/>
      <c r="SJE327" s="17"/>
      <c r="SJF327" s="17"/>
      <c r="SJG327" s="17"/>
      <c r="SJH327" s="17"/>
      <c r="SJI327" s="17"/>
      <c r="SJJ327" s="17"/>
      <c r="SJK327" s="17"/>
      <c r="SJL327" s="17"/>
      <c r="SJM327" s="17"/>
      <c r="SJN327" s="17"/>
      <c r="SJO327" s="17"/>
      <c r="SJP327" s="17"/>
      <c r="SJQ327" s="17"/>
      <c r="SJR327" s="17"/>
      <c r="SJS327" s="17"/>
      <c r="SJT327" s="17"/>
      <c r="SJU327" s="17"/>
      <c r="SJV327" s="17"/>
      <c r="SJW327" s="17"/>
      <c r="SJX327" s="17"/>
      <c r="SJY327" s="17"/>
      <c r="SJZ327" s="17"/>
      <c r="SKA327" s="17"/>
      <c r="SKB327" s="17"/>
      <c r="SKC327" s="17"/>
      <c r="SKD327" s="17"/>
      <c r="SKE327" s="17"/>
      <c r="SKF327" s="17"/>
      <c r="SKG327" s="17"/>
      <c r="SKH327" s="17"/>
      <c r="SKI327" s="17"/>
      <c r="SKJ327" s="17"/>
      <c r="SKK327" s="17"/>
      <c r="SKL327" s="17"/>
      <c r="SKM327" s="17"/>
      <c r="SKN327" s="17"/>
      <c r="SKO327" s="17"/>
      <c r="SKP327" s="17"/>
      <c r="SKQ327" s="17"/>
      <c r="SKR327" s="17"/>
      <c r="SKS327" s="17"/>
      <c r="SKT327" s="17"/>
      <c r="SKU327" s="17"/>
      <c r="SKV327" s="17"/>
      <c r="SKW327" s="17"/>
      <c r="SKX327" s="17"/>
      <c r="SKY327" s="17"/>
      <c r="SKZ327" s="17"/>
      <c r="SLA327" s="17"/>
      <c r="SLB327" s="17"/>
      <c r="SLC327" s="17"/>
      <c r="SLD327" s="17"/>
      <c r="SLE327" s="17"/>
      <c r="SLF327" s="17"/>
      <c r="SLG327" s="17"/>
      <c r="SLH327" s="17"/>
      <c r="SLI327" s="17"/>
      <c r="SLJ327" s="17"/>
      <c r="SLK327" s="17"/>
      <c r="SLL327" s="17"/>
      <c r="SLM327" s="17"/>
      <c r="SLN327" s="17"/>
      <c r="SLO327" s="17"/>
      <c r="SLP327" s="17"/>
      <c r="SLQ327" s="17"/>
      <c r="SLR327" s="17"/>
      <c r="SLS327" s="17"/>
      <c r="SLT327" s="17"/>
      <c r="SLU327" s="17"/>
      <c r="SLV327" s="17"/>
      <c r="SLW327" s="17"/>
      <c r="SLX327" s="17"/>
      <c r="SLY327" s="17"/>
      <c r="SLZ327" s="17"/>
      <c r="SMA327" s="17"/>
      <c r="SMB327" s="17"/>
      <c r="SMC327" s="17"/>
      <c r="SMD327" s="17"/>
      <c r="SME327" s="17"/>
      <c r="SMF327" s="17"/>
      <c r="SMG327" s="17"/>
      <c r="SMH327" s="17"/>
      <c r="SMI327" s="17"/>
      <c r="SMJ327" s="17"/>
      <c r="SMK327" s="17"/>
      <c r="SML327" s="17"/>
      <c r="SMM327" s="17"/>
      <c r="SMN327" s="17"/>
      <c r="SMO327" s="17"/>
      <c r="SMP327" s="17"/>
      <c r="SMQ327" s="17"/>
      <c r="SMR327" s="17"/>
      <c r="SMS327" s="17"/>
      <c r="SMT327" s="17"/>
      <c r="SMU327" s="17"/>
      <c r="SMV327" s="17"/>
      <c r="SMW327" s="17"/>
      <c r="SMX327" s="17"/>
      <c r="SMY327" s="17"/>
      <c r="SMZ327" s="17"/>
      <c r="SNA327" s="17"/>
      <c r="SNB327" s="17"/>
      <c r="SNC327" s="17"/>
      <c r="SND327" s="17"/>
      <c r="SNE327" s="17"/>
      <c r="SNF327" s="17"/>
      <c r="SNG327" s="17"/>
      <c r="SNH327" s="17"/>
      <c r="SNI327" s="17"/>
      <c r="SNJ327" s="17"/>
      <c r="SNK327" s="17"/>
      <c r="SNL327" s="17"/>
      <c r="SNM327" s="17"/>
      <c r="SNN327" s="17"/>
      <c r="SNO327" s="17"/>
      <c r="SNP327" s="17"/>
      <c r="SNQ327" s="17"/>
      <c r="SNR327" s="17"/>
      <c r="SNS327" s="17"/>
      <c r="SNT327" s="17"/>
      <c r="SNU327" s="17"/>
      <c r="SNV327" s="17"/>
      <c r="SNW327" s="17"/>
      <c r="SNX327" s="17"/>
      <c r="SNY327" s="17"/>
      <c r="SNZ327" s="17"/>
      <c r="SOA327" s="17"/>
      <c r="SOB327" s="17"/>
      <c r="SOC327" s="17"/>
      <c r="SOD327" s="17"/>
      <c r="SOE327" s="17"/>
      <c r="SOF327" s="17"/>
      <c r="SOG327" s="17"/>
      <c r="SOH327" s="17"/>
      <c r="SOI327" s="17"/>
      <c r="SOJ327" s="17"/>
      <c r="SOK327" s="17"/>
      <c r="SOL327" s="17"/>
      <c r="SOM327" s="17"/>
      <c r="SON327" s="17"/>
      <c r="SOO327" s="17"/>
      <c r="SOP327" s="17"/>
      <c r="SOQ327" s="17"/>
      <c r="SOR327" s="17"/>
      <c r="SOS327" s="17"/>
      <c r="SOT327" s="17"/>
      <c r="SOU327" s="17"/>
      <c r="SOV327" s="17"/>
      <c r="SOW327" s="17"/>
      <c r="SOX327" s="17"/>
      <c r="SOY327" s="17"/>
      <c r="SOZ327" s="17"/>
      <c r="SPA327" s="17"/>
      <c r="SPB327" s="17"/>
      <c r="SPC327" s="17"/>
      <c r="SPD327" s="17"/>
      <c r="SPE327" s="17"/>
      <c r="SPF327" s="17"/>
      <c r="SPG327" s="17"/>
      <c r="SPH327" s="17"/>
      <c r="SPI327" s="17"/>
      <c r="SPJ327" s="17"/>
      <c r="SPK327" s="17"/>
      <c r="SPL327" s="17"/>
      <c r="SPM327" s="17"/>
      <c r="SPN327" s="17"/>
      <c r="SPO327" s="17"/>
      <c r="SPP327" s="17"/>
      <c r="SPQ327" s="17"/>
      <c r="SPR327" s="17"/>
      <c r="SPS327" s="17"/>
      <c r="SPT327" s="17"/>
      <c r="SPU327" s="17"/>
      <c r="SPV327" s="17"/>
      <c r="SPW327" s="17"/>
      <c r="SPX327" s="17"/>
      <c r="SPY327" s="17"/>
      <c r="SPZ327" s="17"/>
      <c r="SQA327" s="17"/>
      <c r="SQB327" s="17"/>
      <c r="SQC327" s="17"/>
      <c r="SQD327" s="17"/>
      <c r="SQE327" s="17"/>
      <c r="SQF327" s="17"/>
      <c r="SQG327" s="17"/>
      <c r="SQH327" s="17"/>
      <c r="SQI327" s="17"/>
      <c r="SQJ327" s="17"/>
      <c r="SQK327" s="17"/>
      <c r="SQL327" s="17"/>
      <c r="SQM327" s="17"/>
      <c r="SQN327" s="17"/>
      <c r="SQO327" s="17"/>
      <c r="SQP327" s="17"/>
      <c r="SQQ327" s="17"/>
      <c r="SQR327" s="17"/>
      <c r="SQS327" s="17"/>
      <c r="SQT327" s="17"/>
      <c r="SQU327" s="17"/>
      <c r="SQV327" s="17"/>
      <c r="SQW327" s="17"/>
      <c r="SQX327" s="17"/>
      <c r="SQY327" s="17"/>
      <c r="SQZ327" s="17"/>
      <c r="SRA327" s="17"/>
      <c r="SRB327" s="17"/>
      <c r="SRC327" s="17"/>
      <c r="SRD327" s="17"/>
      <c r="SRE327" s="17"/>
      <c r="SRF327" s="17"/>
      <c r="SRG327" s="17"/>
      <c r="SRH327" s="17"/>
      <c r="SRI327" s="17"/>
      <c r="SRJ327" s="17"/>
      <c r="SRK327" s="17"/>
      <c r="SRL327" s="17"/>
      <c r="SRM327" s="17"/>
      <c r="SRN327" s="17"/>
      <c r="SRO327" s="17"/>
      <c r="SRP327" s="17"/>
      <c r="SRQ327" s="17"/>
      <c r="SRR327" s="17"/>
      <c r="SRS327" s="17"/>
      <c r="SRT327" s="17"/>
      <c r="SRU327" s="17"/>
      <c r="SRV327" s="17"/>
      <c r="SRW327" s="17"/>
      <c r="SRX327" s="17"/>
      <c r="SRY327" s="17"/>
      <c r="SRZ327" s="17"/>
      <c r="SSA327" s="17"/>
      <c r="SSB327" s="17"/>
      <c r="SSC327" s="17"/>
      <c r="SSD327" s="17"/>
      <c r="SSE327" s="17"/>
      <c r="SSF327" s="17"/>
      <c r="SSG327" s="17"/>
      <c r="SSH327" s="17"/>
      <c r="SSI327" s="17"/>
      <c r="SSJ327" s="17"/>
      <c r="SSK327" s="17"/>
      <c r="SSL327" s="17"/>
      <c r="SSM327" s="17"/>
      <c r="SSN327" s="17"/>
      <c r="SSO327" s="17"/>
      <c r="SSP327" s="17"/>
      <c r="SSQ327" s="17"/>
      <c r="SSR327" s="17"/>
      <c r="SSS327" s="17"/>
      <c r="SST327" s="17"/>
      <c r="SSU327" s="17"/>
      <c r="SSV327" s="17"/>
      <c r="SSW327" s="17"/>
      <c r="SSX327" s="17"/>
      <c r="SSY327" s="17"/>
      <c r="SSZ327" s="17"/>
      <c r="STA327" s="17"/>
      <c r="STB327" s="17"/>
      <c r="STC327" s="17"/>
      <c r="STD327" s="17"/>
      <c r="STE327" s="17"/>
      <c r="STF327" s="17"/>
      <c r="STG327" s="17"/>
      <c r="STH327" s="17"/>
      <c r="STI327" s="17"/>
      <c r="STJ327" s="17"/>
      <c r="STK327" s="17"/>
      <c r="STL327" s="17"/>
      <c r="STM327" s="17"/>
      <c r="STN327" s="17"/>
      <c r="STO327" s="17"/>
      <c r="STP327" s="17"/>
      <c r="STQ327" s="17"/>
      <c r="STR327" s="17"/>
      <c r="STS327" s="17"/>
      <c r="STT327" s="17"/>
      <c r="STU327" s="17"/>
      <c r="STV327" s="17"/>
      <c r="STW327" s="17"/>
      <c r="STX327" s="17"/>
      <c r="STY327" s="17"/>
      <c r="STZ327" s="17"/>
      <c r="SUA327" s="17"/>
      <c r="SUB327" s="17"/>
      <c r="SUC327" s="17"/>
      <c r="SUD327" s="17"/>
      <c r="SUE327" s="17"/>
      <c r="SUF327" s="17"/>
      <c r="SUG327" s="17"/>
      <c r="SUH327" s="17"/>
      <c r="SUI327" s="17"/>
      <c r="SUJ327" s="17"/>
      <c r="SUK327" s="17"/>
      <c r="SUL327" s="17"/>
      <c r="SUM327" s="17"/>
      <c r="SUN327" s="17"/>
      <c r="SUO327" s="17"/>
      <c r="SUP327" s="17"/>
      <c r="SUQ327" s="17"/>
      <c r="SUR327" s="17"/>
      <c r="SUS327" s="17"/>
      <c r="SUT327" s="17"/>
      <c r="SUU327" s="17"/>
      <c r="SUV327" s="17"/>
      <c r="SUW327" s="17"/>
      <c r="SUX327" s="17"/>
      <c r="SUY327" s="17"/>
      <c r="SUZ327" s="17"/>
      <c r="SVA327" s="17"/>
      <c r="SVB327" s="17"/>
      <c r="SVC327" s="17"/>
      <c r="SVD327" s="17"/>
      <c r="SVE327" s="17"/>
      <c r="SVF327" s="17"/>
      <c r="SVG327" s="17"/>
      <c r="SVH327" s="17"/>
      <c r="SVI327" s="17"/>
      <c r="SVJ327" s="17"/>
      <c r="SVK327" s="17"/>
      <c r="SVL327" s="17"/>
      <c r="SVM327" s="17"/>
      <c r="SVN327" s="17"/>
      <c r="SVO327" s="17"/>
      <c r="SVP327" s="17"/>
      <c r="SVQ327" s="17"/>
      <c r="SVR327" s="17"/>
      <c r="SVS327" s="17"/>
      <c r="SVT327" s="17"/>
      <c r="SVU327" s="17"/>
      <c r="SVV327" s="17"/>
      <c r="SVW327" s="17"/>
      <c r="SVX327" s="17"/>
      <c r="SVY327" s="17"/>
      <c r="SVZ327" s="17"/>
      <c r="SWA327" s="17"/>
      <c r="SWB327" s="17"/>
      <c r="SWC327" s="17"/>
      <c r="SWD327" s="17"/>
      <c r="SWE327" s="17"/>
      <c r="SWF327" s="17"/>
      <c r="SWG327" s="17"/>
      <c r="SWH327" s="17"/>
      <c r="SWI327" s="17"/>
      <c r="SWJ327" s="17"/>
      <c r="SWK327" s="17"/>
      <c r="SWL327" s="17"/>
      <c r="SWM327" s="17"/>
      <c r="SWN327" s="17"/>
      <c r="SWO327" s="17"/>
      <c r="SWP327" s="17"/>
      <c r="SWQ327" s="17"/>
      <c r="SWR327" s="17"/>
      <c r="SWS327" s="17"/>
      <c r="SWT327" s="17"/>
      <c r="SWU327" s="17"/>
      <c r="SWV327" s="17"/>
      <c r="SWW327" s="17"/>
      <c r="SWX327" s="17"/>
      <c r="SWY327" s="17"/>
      <c r="SWZ327" s="17"/>
      <c r="SXA327" s="17"/>
      <c r="SXB327" s="17"/>
      <c r="SXC327" s="17"/>
      <c r="SXD327" s="17"/>
      <c r="SXE327" s="17"/>
      <c r="SXF327" s="17"/>
      <c r="SXG327" s="17"/>
      <c r="SXH327" s="17"/>
      <c r="SXI327" s="17"/>
      <c r="SXJ327" s="17"/>
      <c r="SXK327" s="17"/>
      <c r="SXL327" s="17"/>
      <c r="SXM327" s="17"/>
      <c r="SXN327" s="17"/>
      <c r="SXO327" s="17"/>
      <c r="SXP327" s="17"/>
      <c r="SXQ327" s="17"/>
      <c r="SXR327" s="17"/>
      <c r="SXS327" s="17"/>
      <c r="SXT327" s="17"/>
      <c r="SXU327" s="17"/>
      <c r="SXV327" s="17"/>
      <c r="SXW327" s="17"/>
      <c r="SXX327" s="17"/>
      <c r="SXY327" s="17"/>
      <c r="SXZ327" s="17"/>
      <c r="SYA327" s="17"/>
      <c r="SYB327" s="17"/>
      <c r="SYC327" s="17"/>
      <c r="SYD327" s="17"/>
      <c r="SYE327" s="17"/>
      <c r="SYF327" s="17"/>
      <c r="SYG327" s="17"/>
      <c r="SYH327" s="17"/>
      <c r="SYI327" s="17"/>
      <c r="SYJ327" s="17"/>
      <c r="SYK327" s="17"/>
      <c r="SYL327" s="17"/>
      <c r="SYM327" s="17"/>
      <c r="SYN327" s="17"/>
      <c r="SYO327" s="17"/>
      <c r="SYP327" s="17"/>
      <c r="SYQ327" s="17"/>
      <c r="SYR327" s="17"/>
      <c r="SYS327" s="17"/>
      <c r="SYT327" s="17"/>
      <c r="SYU327" s="17"/>
      <c r="SYV327" s="17"/>
      <c r="SYW327" s="17"/>
      <c r="SYX327" s="17"/>
      <c r="SYY327" s="17"/>
      <c r="SYZ327" s="17"/>
      <c r="SZA327" s="17"/>
      <c r="SZB327" s="17"/>
      <c r="SZC327" s="17"/>
      <c r="SZD327" s="17"/>
      <c r="SZE327" s="17"/>
      <c r="SZF327" s="17"/>
      <c r="SZG327" s="17"/>
      <c r="SZH327" s="17"/>
      <c r="SZI327" s="17"/>
      <c r="SZJ327" s="17"/>
      <c r="SZK327" s="17"/>
      <c r="SZL327" s="17"/>
      <c r="SZM327" s="17"/>
      <c r="SZN327" s="17"/>
      <c r="SZO327" s="17"/>
      <c r="SZP327" s="17"/>
      <c r="SZQ327" s="17"/>
      <c r="SZR327" s="17"/>
      <c r="SZS327" s="17"/>
      <c r="SZT327" s="17"/>
      <c r="SZU327" s="17"/>
      <c r="SZV327" s="17"/>
      <c r="SZW327" s="17"/>
      <c r="SZX327" s="17"/>
      <c r="SZY327" s="17"/>
      <c r="SZZ327" s="17"/>
      <c r="TAA327" s="17"/>
      <c r="TAB327" s="17"/>
      <c r="TAC327" s="17"/>
      <c r="TAD327" s="17"/>
      <c r="TAE327" s="17"/>
      <c r="TAF327" s="17"/>
      <c r="TAG327" s="17"/>
      <c r="TAH327" s="17"/>
      <c r="TAI327" s="17"/>
      <c r="TAJ327" s="17"/>
      <c r="TAK327" s="17"/>
      <c r="TAL327" s="17"/>
      <c r="TAM327" s="17"/>
      <c r="TAN327" s="17"/>
      <c r="TAO327" s="17"/>
      <c r="TAP327" s="17"/>
      <c r="TAQ327" s="17"/>
      <c r="TAR327" s="17"/>
      <c r="TAS327" s="17"/>
      <c r="TAT327" s="17"/>
      <c r="TAU327" s="17"/>
      <c r="TAV327" s="17"/>
      <c r="TAW327" s="17"/>
      <c r="TAX327" s="17"/>
      <c r="TAY327" s="17"/>
      <c r="TAZ327" s="17"/>
      <c r="TBA327" s="17"/>
      <c r="TBB327" s="17"/>
      <c r="TBC327" s="17"/>
      <c r="TBD327" s="17"/>
      <c r="TBE327" s="17"/>
      <c r="TBF327" s="17"/>
      <c r="TBG327" s="17"/>
      <c r="TBH327" s="17"/>
      <c r="TBI327" s="17"/>
      <c r="TBJ327" s="17"/>
      <c r="TBK327" s="17"/>
      <c r="TBL327" s="17"/>
      <c r="TBM327" s="17"/>
      <c r="TBN327" s="17"/>
      <c r="TBO327" s="17"/>
      <c r="TBP327" s="17"/>
      <c r="TBQ327" s="17"/>
      <c r="TBR327" s="17"/>
      <c r="TBS327" s="17"/>
      <c r="TBT327" s="17"/>
      <c r="TBU327" s="17"/>
      <c r="TBV327" s="17"/>
      <c r="TBW327" s="17"/>
      <c r="TBX327" s="17"/>
      <c r="TBY327" s="17"/>
      <c r="TBZ327" s="17"/>
      <c r="TCA327" s="17"/>
      <c r="TCB327" s="17"/>
      <c r="TCC327" s="17"/>
      <c r="TCD327" s="17"/>
      <c r="TCE327" s="17"/>
      <c r="TCF327" s="17"/>
      <c r="TCG327" s="17"/>
      <c r="TCH327" s="17"/>
      <c r="TCI327" s="17"/>
      <c r="TCJ327" s="17"/>
      <c r="TCK327" s="17"/>
      <c r="TCL327" s="17"/>
      <c r="TCM327" s="17"/>
      <c r="TCN327" s="17"/>
      <c r="TCO327" s="17"/>
      <c r="TCP327" s="17"/>
      <c r="TCQ327" s="17"/>
      <c r="TCR327" s="17"/>
      <c r="TCS327" s="17"/>
      <c r="TCT327" s="17"/>
      <c r="TCU327" s="17"/>
      <c r="TCV327" s="17"/>
      <c r="TCW327" s="17"/>
      <c r="TCX327" s="17"/>
      <c r="TCY327" s="17"/>
      <c r="TCZ327" s="17"/>
      <c r="TDA327" s="17"/>
      <c r="TDB327" s="17"/>
      <c r="TDC327" s="17"/>
      <c r="TDD327" s="17"/>
      <c r="TDE327" s="17"/>
      <c r="TDF327" s="17"/>
      <c r="TDG327" s="17"/>
      <c r="TDH327" s="17"/>
      <c r="TDI327" s="17"/>
      <c r="TDJ327" s="17"/>
      <c r="TDK327" s="17"/>
      <c r="TDL327" s="17"/>
      <c r="TDM327" s="17"/>
      <c r="TDN327" s="17"/>
      <c r="TDO327" s="17"/>
      <c r="TDP327" s="17"/>
      <c r="TDQ327" s="17"/>
      <c r="TDR327" s="17"/>
      <c r="TDS327" s="17"/>
      <c r="TDT327" s="17"/>
      <c r="TDU327" s="17"/>
      <c r="TDV327" s="17"/>
      <c r="TDW327" s="17"/>
      <c r="TDX327" s="17"/>
      <c r="TDY327" s="17"/>
      <c r="TDZ327" s="17"/>
      <c r="TEA327" s="17"/>
      <c r="TEB327" s="17"/>
      <c r="TEC327" s="17"/>
      <c r="TED327" s="17"/>
      <c r="TEE327" s="17"/>
      <c r="TEF327" s="17"/>
      <c r="TEG327" s="17"/>
      <c r="TEH327" s="17"/>
      <c r="TEI327" s="17"/>
      <c r="TEJ327" s="17"/>
      <c r="TEK327" s="17"/>
      <c r="TEL327" s="17"/>
      <c r="TEM327" s="17"/>
      <c r="TEN327" s="17"/>
      <c r="TEO327" s="17"/>
      <c r="TEP327" s="17"/>
      <c r="TEQ327" s="17"/>
      <c r="TER327" s="17"/>
      <c r="TES327" s="17"/>
      <c r="TET327" s="17"/>
      <c r="TEU327" s="17"/>
      <c r="TEV327" s="17"/>
      <c r="TEW327" s="17"/>
      <c r="TEX327" s="17"/>
      <c r="TEY327" s="17"/>
      <c r="TEZ327" s="17"/>
      <c r="TFA327" s="17"/>
      <c r="TFB327" s="17"/>
      <c r="TFC327" s="17"/>
      <c r="TFD327" s="17"/>
      <c r="TFE327" s="17"/>
      <c r="TFF327" s="17"/>
      <c r="TFG327" s="17"/>
      <c r="TFH327" s="17"/>
      <c r="TFI327" s="17"/>
      <c r="TFJ327" s="17"/>
      <c r="TFK327" s="17"/>
      <c r="TFL327" s="17"/>
      <c r="TFM327" s="17"/>
      <c r="TFN327" s="17"/>
      <c r="TFO327" s="17"/>
      <c r="TFP327" s="17"/>
      <c r="TFQ327" s="17"/>
      <c r="TFR327" s="17"/>
      <c r="TFS327" s="17"/>
      <c r="TFT327" s="17"/>
      <c r="TFU327" s="17"/>
      <c r="TFV327" s="17"/>
      <c r="TFW327" s="17"/>
      <c r="TFX327" s="17"/>
      <c r="TFY327" s="17"/>
      <c r="TFZ327" s="17"/>
      <c r="TGA327" s="17"/>
      <c r="TGB327" s="17"/>
      <c r="TGC327" s="17"/>
      <c r="TGD327" s="17"/>
      <c r="TGE327" s="17"/>
      <c r="TGF327" s="17"/>
      <c r="TGG327" s="17"/>
      <c r="TGH327" s="17"/>
      <c r="TGI327" s="17"/>
      <c r="TGJ327" s="17"/>
      <c r="TGK327" s="17"/>
      <c r="TGL327" s="17"/>
      <c r="TGM327" s="17"/>
      <c r="TGN327" s="17"/>
      <c r="TGO327" s="17"/>
      <c r="TGP327" s="17"/>
      <c r="TGQ327" s="17"/>
      <c r="TGR327" s="17"/>
      <c r="TGS327" s="17"/>
      <c r="TGT327" s="17"/>
      <c r="TGU327" s="17"/>
      <c r="TGV327" s="17"/>
      <c r="TGW327" s="17"/>
      <c r="TGX327" s="17"/>
      <c r="TGY327" s="17"/>
      <c r="TGZ327" s="17"/>
      <c r="THA327" s="17"/>
      <c r="THB327" s="17"/>
      <c r="THC327" s="17"/>
      <c r="THD327" s="17"/>
      <c r="THE327" s="17"/>
      <c r="THF327" s="17"/>
      <c r="THG327" s="17"/>
      <c r="THH327" s="17"/>
      <c r="THI327" s="17"/>
      <c r="THJ327" s="17"/>
      <c r="THK327" s="17"/>
      <c r="THL327" s="17"/>
      <c r="THM327" s="17"/>
      <c r="THN327" s="17"/>
      <c r="THO327" s="17"/>
      <c r="THP327" s="17"/>
      <c r="THQ327" s="17"/>
      <c r="THR327" s="17"/>
      <c r="THS327" s="17"/>
      <c r="THT327" s="17"/>
      <c r="THU327" s="17"/>
      <c r="THV327" s="17"/>
      <c r="THW327" s="17"/>
      <c r="THX327" s="17"/>
      <c r="THY327" s="17"/>
      <c r="THZ327" s="17"/>
      <c r="TIA327" s="17"/>
      <c r="TIB327" s="17"/>
      <c r="TIC327" s="17"/>
      <c r="TID327" s="17"/>
      <c r="TIE327" s="17"/>
      <c r="TIF327" s="17"/>
      <c r="TIG327" s="17"/>
      <c r="TIH327" s="17"/>
      <c r="TII327" s="17"/>
      <c r="TIJ327" s="17"/>
      <c r="TIK327" s="17"/>
      <c r="TIL327" s="17"/>
      <c r="TIM327" s="17"/>
      <c r="TIN327" s="17"/>
      <c r="TIO327" s="17"/>
      <c r="TIP327" s="17"/>
      <c r="TIQ327" s="17"/>
      <c r="TIR327" s="17"/>
      <c r="TIS327" s="17"/>
      <c r="TIT327" s="17"/>
      <c r="TIU327" s="17"/>
      <c r="TIV327" s="17"/>
      <c r="TIW327" s="17"/>
      <c r="TIX327" s="17"/>
      <c r="TIY327" s="17"/>
      <c r="TIZ327" s="17"/>
      <c r="TJA327" s="17"/>
      <c r="TJB327" s="17"/>
      <c r="TJC327" s="17"/>
      <c r="TJD327" s="17"/>
      <c r="TJE327" s="17"/>
      <c r="TJF327" s="17"/>
      <c r="TJG327" s="17"/>
      <c r="TJH327" s="17"/>
      <c r="TJI327" s="17"/>
      <c r="TJJ327" s="17"/>
      <c r="TJK327" s="17"/>
      <c r="TJL327" s="17"/>
      <c r="TJM327" s="17"/>
      <c r="TJN327" s="17"/>
      <c r="TJO327" s="17"/>
      <c r="TJP327" s="17"/>
      <c r="TJQ327" s="17"/>
      <c r="TJR327" s="17"/>
      <c r="TJS327" s="17"/>
      <c r="TJT327" s="17"/>
      <c r="TJU327" s="17"/>
      <c r="TJV327" s="17"/>
      <c r="TJW327" s="17"/>
      <c r="TJX327" s="17"/>
      <c r="TJY327" s="17"/>
      <c r="TJZ327" s="17"/>
      <c r="TKA327" s="17"/>
      <c r="TKB327" s="17"/>
      <c r="TKC327" s="17"/>
      <c r="TKD327" s="17"/>
      <c r="TKE327" s="17"/>
      <c r="TKF327" s="17"/>
      <c r="TKG327" s="17"/>
      <c r="TKH327" s="17"/>
      <c r="TKI327" s="17"/>
      <c r="TKJ327" s="17"/>
      <c r="TKK327" s="17"/>
      <c r="TKL327" s="17"/>
      <c r="TKM327" s="17"/>
      <c r="TKN327" s="17"/>
      <c r="TKO327" s="17"/>
      <c r="TKP327" s="17"/>
      <c r="TKQ327" s="17"/>
      <c r="TKR327" s="17"/>
      <c r="TKS327" s="17"/>
      <c r="TKT327" s="17"/>
      <c r="TKU327" s="17"/>
      <c r="TKV327" s="17"/>
      <c r="TKW327" s="17"/>
      <c r="TKX327" s="17"/>
      <c r="TKY327" s="17"/>
      <c r="TKZ327" s="17"/>
      <c r="TLA327" s="17"/>
      <c r="TLB327" s="17"/>
      <c r="TLC327" s="17"/>
      <c r="TLD327" s="17"/>
      <c r="TLE327" s="17"/>
      <c r="TLF327" s="17"/>
      <c r="TLG327" s="17"/>
      <c r="TLH327" s="17"/>
      <c r="TLI327" s="17"/>
      <c r="TLJ327" s="17"/>
      <c r="TLK327" s="17"/>
      <c r="TLL327" s="17"/>
      <c r="TLM327" s="17"/>
      <c r="TLN327" s="17"/>
      <c r="TLO327" s="17"/>
      <c r="TLP327" s="17"/>
      <c r="TLQ327" s="17"/>
      <c r="TLR327" s="17"/>
      <c r="TLS327" s="17"/>
      <c r="TLT327" s="17"/>
      <c r="TLU327" s="17"/>
      <c r="TLV327" s="17"/>
      <c r="TLW327" s="17"/>
      <c r="TLX327" s="17"/>
      <c r="TLY327" s="17"/>
      <c r="TLZ327" s="17"/>
      <c r="TMA327" s="17"/>
      <c r="TMB327" s="17"/>
      <c r="TMC327" s="17"/>
      <c r="TMD327" s="17"/>
      <c r="TME327" s="17"/>
      <c r="TMF327" s="17"/>
      <c r="TMG327" s="17"/>
      <c r="TMH327" s="17"/>
      <c r="TMI327" s="17"/>
      <c r="TMJ327" s="17"/>
      <c r="TMK327" s="17"/>
      <c r="TML327" s="17"/>
      <c r="TMM327" s="17"/>
      <c r="TMN327" s="17"/>
      <c r="TMO327" s="17"/>
      <c r="TMP327" s="17"/>
      <c r="TMQ327" s="17"/>
      <c r="TMR327" s="17"/>
      <c r="TMS327" s="17"/>
      <c r="TMT327" s="17"/>
      <c r="TMU327" s="17"/>
      <c r="TMV327" s="17"/>
      <c r="TMW327" s="17"/>
      <c r="TMX327" s="17"/>
      <c r="TMY327" s="17"/>
      <c r="TMZ327" s="17"/>
      <c r="TNA327" s="17"/>
      <c r="TNB327" s="17"/>
      <c r="TNC327" s="17"/>
      <c r="TND327" s="17"/>
      <c r="TNE327" s="17"/>
      <c r="TNF327" s="17"/>
      <c r="TNG327" s="17"/>
      <c r="TNH327" s="17"/>
      <c r="TNI327" s="17"/>
      <c r="TNJ327" s="17"/>
      <c r="TNK327" s="17"/>
      <c r="TNL327" s="17"/>
      <c r="TNM327" s="17"/>
      <c r="TNN327" s="17"/>
      <c r="TNO327" s="17"/>
      <c r="TNP327" s="17"/>
      <c r="TNQ327" s="17"/>
      <c r="TNR327" s="17"/>
      <c r="TNS327" s="17"/>
      <c r="TNT327" s="17"/>
      <c r="TNU327" s="17"/>
      <c r="TNV327" s="17"/>
      <c r="TNW327" s="17"/>
      <c r="TNX327" s="17"/>
      <c r="TNY327" s="17"/>
      <c r="TNZ327" s="17"/>
      <c r="TOA327" s="17"/>
      <c r="TOB327" s="17"/>
      <c r="TOC327" s="17"/>
      <c r="TOD327" s="17"/>
      <c r="TOE327" s="17"/>
      <c r="TOF327" s="17"/>
      <c r="TOG327" s="17"/>
      <c r="TOH327" s="17"/>
      <c r="TOI327" s="17"/>
      <c r="TOJ327" s="17"/>
      <c r="TOK327" s="17"/>
      <c r="TOL327" s="17"/>
      <c r="TOM327" s="17"/>
      <c r="TON327" s="17"/>
      <c r="TOO327" s="17"/>
      <c r="TOP327" s="17"/>
      <c r="TOQ327" s="17"/>
      <c r="TOR327" s="17"/>
      <c r="TOS327" s="17"/>
      <c r="TOT327" s="17"/>
      <c r="TOU327" s="17"/>
      <c r="TOV327" s="17"/>
      <c r="TOW327" s="17"/>
      <c r="TOX327" s="17"/>
      <c r="TOY327" s="17"/>
      <c r="TOZ327" s="17"/>
      <c r="TPA327" s="17"/>
      <c r="TPB327" s="17"/>
      <c r="TPC327" s="17"/>
      <c r="TPD327" s="17"/>
      <c r="TPE327" s="17"/>
      <c r="TPF327" s="17"/>
      <c r="TPG327" s="17"/>
      <c r="TPH327" s="17"/>
      <c r="TPI327" s="17"/>
      <c r="TPJ327" s="17"/>
      <c r="TPK327" s="17"/>
      <c r="TPL327" s="17"/>
      <c r="TPM327" s="17"/>
      <c r="TPN327" s="17"/>
      <c r="TPO327" s="17"/>
      <c r="TPP327" s="17"/>
      <c r="TPQ327" s="17"/>
      <c r="TPR327" s="17"/>
      <c r="TPS327" s="17"/>
      <c r="TPT327" s="17"/>
      <c r="TPU327" s="17"/>
      <c r="TPV327" s="17"/>
      <c r="TPW327" s="17"/>
      <c r="TPX327" s="17"/>
      <c r="TPY327" s="17"/>
      <c r="TPZ327" s="17"/>
      <c r="TQA327" s="17"/>
      <c r="TQB327" s="17"/>
      <c r="TQC327" s="17"/>
      <c r="TQD327" s="17"/>
      <c r="TQE327" s="17"/>
      <c r="TQF327" s="17"/>
      <c r="TQG327" s="17"/>
      <c r="TQH327" s="17"/>
      <c r="TQI327" s="17"/>
      <c r="TQJ327" s="17"/>
      <c r="TQK327" s="17"/>
      <c r="TQL327" s="17"/>
      <c r="TQM327" s="17"/>
      <c r="TQN327" s="17"/>
      <c r="TQO327" s="17"/>
      <c r="TQP327" s="17"/>
      <c r="TQQ327" s="17"/>
      <c r="TQR327" s="17"/>
      <c r="TQS327" s="17"/>
      <c r="TQT327" s="17"/>
      <c r="TQU327" s="17"/>
      <c r="TQV327" s="17"/>
      <c r="TQW327" s="17"/>
      <c r="TQX327" s="17"/>
      <c r="TQY327" s="17"/>
      <c r="TQZ327" s="17"/>
      <c r="TRA327" s="17"/>
      <c r="TRB327" s="17"/>
      <c r="TRC327" s="17"/>
      <c r="TRD327" s="17"/>
      <c r="TRE327" s="17"/>
      <c r="TRF327" s="17"/>
      <c r="TRG327" s="17"/>
      <c r="TRH327" s="17"/>
      <c r="TRI327" s="17"/>
      <c r="TRJ327" s="17"/>
      <c r="TRK327" s="17"/>
      <c r="TRL327" s="17"/>
      <c r="TRM327" s="17"/>
      <c r="TRN327" s="17"/>
      <c r="TRO327" s="17"/>
      <c r="TRP327" s="17"/>
      <c r="TRQ327" s="17"/>
      <c r="TRR327" s="17"/>
      <c r="TRS327" s="17"/>
      <c r="TRT327" s="17"/>
      <c r="TRU327" s="17"/>
      <c r="TRV327" s="17"/>
      <c r="TRW327" s="17"/>
      <c r="TRX327" s="17"/>
      <c r="TRY327" s="17"/>
      <c r="TRZ327" s="17"/>
      <c r="TSA327" s="17"/>
      <c r="TSB327" s="17"/>
      <c r="TSC327" s="17"/>
      <c r="TSD327" s="17"/>
      <c r="TSE327" s="17"/>
      <c r="TSF327" s="17"/>
      <c r="TSG327" s="17"/>
      <c r="TSH327" s="17"/>
      <c r="TSI327" s="17"/>
      <c r="TSJ327" s="17"/>
      <c r="TSK327" s="17"/>
      <c r="TSL327" s="17"/>
      <c r="TSM327" s="17"/>
      <c r="TSN327" s="17"/>
      <c r="TSO327" s="17"/>
      <c r="TSP327" s="17"/>
      <c r="TSQ327" s="17"/>
      <c r="TSR327" s="17"/>
      <c r="TSS327" s="17"/>
      <c r="TST327" s="17"/>
      <c r="TSU327" s="17"/>
      <c r="TSV327" s="17"/>
      <c r="TSW327" s="17"/>
      <c r="TSX327" s="17"/>
      <c r="TSY327" s="17"/>
      <c r="TSZ327" s="17"/>
      <c r="TTA327" s="17"/>
      <c r="TTB327" s="17"/>
      <c r="TTC327" s="17"/>
      <c r="TTD327" s="17"/>
      <c r="TTE327" s="17"/>
      <c r="TTF327" s="17"/>
      <c r="TTG327" s="17"/>
      <c r="TTH327" s="17"/>
      <c r="TTI327" s="17"/>
      <c r="TTJ327" s="17"/>
      <c r="TTK327" s="17"/>
      <c r="TTL327" s="17"/>
      <c r="TTM327" s="17"/>
      <c r="TTN327" s="17"/>
      <c r="TTO327" s="17"/>
      <c r="TTP327" s="17"/>
      <c r="TTQ327" s="17"/>
      <c r="TTR327" s="17"/>
      <c r="TTS327" s="17"/>
      <c r="TTT327" s="17"/>
      <c r="TTU327" s="17"/>
      <c r="TTV327" s="17"/>
      <c r="TTW327" s="17"/>
      <c r="TTX327" s="17"/>
      <c r="TTY327" s="17"/>
      <c r="TTZ327" s="17"/>
      <c r="TUA327" s="17"/>
      <c r="TUB327" s="17"/>
      <c r="TUC327" s="17"/>
      <c r="TUD327" s="17"/>
      <c r="TUE327" s="17"/>
      <c r="TUF327" s="17"/>
      <c r="TUG327" s="17"/>
      <c r="TUH327" s="17"/>
      <c r="TUI327" s="17"/>
      <c r="TUJ327" s="17"/>
      <c r="TUK327" s="17"/>
      <c r="TUL327" s="17"/>
      <c r="TUM327" s="17"/>
      <c r="TUN327" s="17"/>
      <c r="TUO327" s="17"/>
      <c r="TUP327" s="17"/>
      <c r="TUQ327" s="17"/>
      <c r="TUR327" s="17"/>
      <c r="TUS327" s="17"/>
      <c r="TUT327" s="17"/>
      <c r="TUU327" s="17"/>
      <c r="TUV327" s="17"/>
      <c r="TUW327" s="17"/>
      <c r="TUX327" s="17"/>
      <c r="TUY327" s="17"/>
      <c r="TUZ327" s="17"/>
      <c r="TVA327" s="17"/>
      <c r="TVB327" s="17"/>
      <c r="TVC327" s="17"/>
      <c r="TVD327" s="17"/>
      <c r="TVE327" s="17"/>
      <c r="TVF327" s="17"/>
      <c r="TVG327" s="17"/>
      <c r="TVH327" s="17"/>
      <c r="TVI327" s="17"/>
      <c r="TVJ327" s="17"/>
      <c r="TVK327" s="17"/>
      <c r="TVL327" s="17"/>
      <c r="TVM327" s="17"/>
      <c r="TVN327" s="17"/>
      <c r="TVO327" s="17"/>
      <c r="TVP327" s="17"/>
      <c r="TVQ327" s="17"/>
      <c r="TVR327" s="17"/>
      <c r="TVS327" s="17"/>
      <c r="TVT327" s="17"/>
      <c r="TVU327" s="17"/>
      <c r="TVV327" s="17"/>
      <c r="TVW327" s="17"/>
      <c r="TVX327" s="17"/>
      <c r="TVY327" s="17"/>
      <c r="TVZ327" s="17"/>
      <c r="TWA327" s="17"/>
      <c r="TWB327" s="17"/>
      <c r="TWC327" s="17"/>
      <c r="TWD327" s="17"/>
      <c r="TWE327" s="17"/>
      <c r="TWF327" s="17"/>
      <c r="TWG327" s="17"/>
      <c r="TWH327" s="17"/>
      <c r="TWI327" s="17"/>
      <c r="TWJ327" s="17"/>
      <c r="TWK327" s="17"/>
      <c r="TWL327" s="17"/>
      <c r="TWM327" s="17"/>
      <c r="TWN327" s="17"/>
      <c r="TWO327" s="17"/>
      <c r="TWP327" s="17"/>
      <c r="TWQ327" s="17"/>
      <c r="TWR327" s="17"/>
      <c r="TWS327" s="17"/>
      <c r="TWT327" s="17"/>
      <c r="TWU327" s="17"/>
      <c r="TWV327" s="17"/>
      <c r="TWW327" s="17"/>
      <c r="TWX327" s="17"/>
      <c r="TWY327" s="17"/>
      <c r="TWZ327" s="17"/>
      <c r="TXA327" s="17"/>
      <c r="TXB327" s="17"/>
      <c r="TXC327" s="17"/>
      <c r="TXD327" s="17"/>
      <c r="TXE327" s="17"/>
      <c r="TXF327" s="17"/>
      <c r="TXG327" s="17"/>
      <c r="TXH327" s="17"/>
      <c r="TXI327" s="17"/>
      <c r="TXJ327" s="17"/>
      <c r="TXK327" s="17"/>
      <c r="TXL327" s="17"/>
      <c r="TXM327" s="17"/>
      <c r="TXN327" s="17"/>
      <c r="TXO327" s="17"/>
      <c r="TXP327" s="17"/>
      <c r="TXQ327" s="17"/>
      <c r="TXR327" s="17"/>
      <c r="TXS327" s="17"/>
      <c r="TXT327" s="17"/>
      <c r="TXU327" s="17"/>
      <c r="TXV327" s="17"/>
      <c r="TXW327" s="17"/>
      <c r="TXX327" s="17"/>
      <c r="TXY327" s="17"/>
      <c r="TXZ327" s="17"/>
      <c r="TYA327" s="17"/>
      <c r="TYB327" s="17"/>
      <c r="TYC327" s="17"/>
      <c r="TYD327" s="17"/>
      <c r="TYE327" s="17"/>
      <c r="TYF327" s="17"/>
      <c r="TYG327" s="17"/>
      <c r="TYH327" s="17"/>
      <c r="TYI327" s="17"/>
      <c r="TYJ327" s="17"/>
      <c r="TYK327" s="17"/>
      <c r="TYL327" s="17"/>
      <c r="TYM327" s="17"/>
      <c r="TYN327" s="17"/>
      <c r="TYO327" s="17"/>
      <c r="TYP327" s="17"/>
      <c r="TYQ327" s="17"/>
      <c r="TYR327" s="17"/>
      <c r="TYS327" s="17"/>
      <c r="TYT327" s="17"/>
      <c r="TYU327" s="17"/>
      <c r="TYV327" s="17"/>
      <c r="TYW327" s="17"/>
      <c r="TYX327" s="17"/>
      <c r="TYY327" s="17"/>
      <c r="TYZ327" s="17"/>
      <c r="TZA327" s="17"/>
      <c r="TZB327" s="17"/>
      <c r="TZC327" s="17"/>
      <c r="TZD327" s="17"/>
      <c r="TZE327" s="17"/>
      <c r="TZF327" s="17"/>
      <c r="TZG327" s="17"/>
      <c r="TZH327" s="17"/>
      <c r="TZI327" s="17"/>
      <c r="TZJ327" s="17"/>
      <c r="TZK327" s="17"/>
      <c r="TZL327" s="17"/>
      <c r="TZM327" s="17"/>
      <c r="TZN327" s="17"/>
      <c r="TZO327" s="17"/>
      <c r="TZP327" s="17"/>
      <c r="TZQ327" s="17"/>
      <c r="TZR327" s="17"/>
      <c r="TZS327" s="17"/>
      <c r="TZT327" s="17"/>
      <c r="TZU327" s="17"/>
      <c r="TZV327" s="17"/>
      <c r="TZW327" s="17"/>
      <c r="TZX327" s="17"/>
      <c r="TZY327" s="17"/>
      <c r="TZZ327" s="17"/>
      <c r="UAA327" s="17"/>
      <c r="UAB327" s="17"/>
      <c r="UAC327" s="17"/>
      <c r="UAD327" s="17"/>
      <c r="UAE327" s="17"/>
      <c r="UAF327" s="17"/>
      <c r="UAG327" s="17"/>
      <c r="UAH327" s="17"/>
      <c r="UAI327" s="17"/>
      <c r="UAJ327" s="17"/>
      <c r="UAK327" s="17"/>
      <c r="UAL327" s="17"/>
      <c r="UAM327" s="17"/>
      <c r="UAN327" s="17"/>
      <c r="UAO327" s="17"/>
      <c r="UAP327" s="17"/>
      <c r="UAQ327" s="17"/>
      <c r="UAR327" s="17"/>
      <c r="UAS327" s="17"/>
      <c r="UAT327" s="17"/>
      <c r="UAU327" s="17"/>
      <c r="UAV327" s="17"/>
      <c r="UAW327" s="17"/>
      <c r="UAX327" s="17"/>
      <c r="UAY327" s="17"/>
      <c r="UAZ327" s="17"/>
      <c r="UBA327" s="17"/>
      <c r="UBB327" s="17"/>
      <c r="UBC327" s="17"/>
      <c r="UBD327" s="17"/>
      <c r="UBE327" s="17"/>
      <c r="UBF327" s="17"/>
      <c r="UBG327" s="17"/>
      <c r="UBH327" s="17"/>
      <c r="UBI327" s="17"/>
      <c r="UBJ327" s="17"/>
      <c r="UBK327" s="17"/>
      <c r="UBL327" s="17"/>
      <c r="UBM327" s="17"/>
      <c r="UBN327" s="17"/>
      <c r="UBO327" s="17"/>
      <c r="UBP327" s="17"/>
      <c r="UBQ327" s="17"/>
      <c r="UBR327" s="17"/>
      <c r="UBS327" s="17"/>
      <c r="UBT327" s="17"/>
      <c r="UBU327" s="17"/>
      <c r="UBV327" s="17"/>
      <c r="UBW327" s="17"/>
      <c r="UBX327" s="17"/>
      <c r="UBY327" s="17"/>
      <c r="UBZ327" s="17"/>
      <c r="UCA327" s="17"/>
      <c r="UCB327" s="17"/>
      <c r="UCC327" s="17"/>
      <c r="UCD327" s="17"/>
      <c r="UCE327" s="17"/>
      <c r="UCF327" s="17"/>
      <c r="UCG327" s="17"/>
      <c r="UCH327" s="17"/>
      <c r="UCI327" s="17"/>
      <c r="UCJ327" s="17"/>
      <c r="UCK327" s="17"/>
      <c r="UCL327" s="17"/>
      <c r="UCM327" s="17"/>
      <c r="UCN327" s="17"/>
      <c r="UCO327" s="17"/>
      <c r="UCP327" s="17"/>
      <c r="UCQ327" s="17"/>
      <c r="UCR327" s="17"/>
      <c r="UCS327" s="17"/>
      <c r="UCT327" s="17"/>
      <c r="UCU327" s="17"/>
      <c r="UCV327" s="17"/>
      <c r="UCW327" s="17"/>
      <c r="UCX327" s="17"/>
      <c r="UCY327" s="17"/>
      <c r="UCZ327" s="17"/>
      <c r="UDA327" s="17"/>
      <c r="UDB327" s="17"/>
      <c r="UDC327" s="17"/>
      <c r="UDD327" s="17"/>
      <c r="UDE327" s="17"/>
      <c r="UDF327" s="17"/>
      <c r="UDG327" s="17"/>
      <c r="UDH327" s="17"/>
      <c r="UDI327" s="17"/>
      <c r="UDJ327" s="17"/>
      <c r="UDK327" s="17"/>
      <c r="UDL327" s="17"/>
      <c r="UDM327" s="17"/>
      <c r="UDN327" s="17"/>
      <c r="UDO327" s="17"/>
      <c r="UDP327" s="17"/>
      <c r="UDQ327" s="17"/>
      <c r="UDR327" s="17"/>
      <c r="UDS327" s="17"/>
      <c r="UDT327" s="17"/>
      <c r="UDU327" s="17"/>
      <c r="UDV327" s="17"/>
      <c r="UDW327" s="17"/>
      <c r="UDX327" s="17"/>
      <c r="UDY327" s="17"/>
      <c r="UDZ327" s="17"/>
      <c r="UEA327" s="17"/>
      <c r="UEB327" s="17"/>
      <c r="UEC327" s="17"/>
      <c r="UED327" s="17"/>
      <c r="UEE327" s="17"/>
      <c r="UEF327" s="17"/>
      <c r="UEG327" s="17"/>
      <c r="UEH327" s="17"/>
      <c r="UEI327" s="17"/>
      <c r="UEJ327" s="17"/>
      <c r="UEK327" s="17"/>
      <c r="UEL327" s="17"/>
      <c r="UEM327" s="17"/>
      <c r="UEN327" s="17"/>
      <c r="UEO327" s="17"/>
      <c r="UEP327" s="17"/>
      <c r="UEQ327" s="17"/>
      <c r="UER327" s="17"/>
      <c r="UES327" s="17"/>
      <c r="UET327" s="17"/>
      <c r="UEU327" s="17"/>
      <c r="UEV327" s="17"/>
      <c r="UEW327" s="17"/>
      <c r="UEX327" s="17"/>
      <c r="UEY327" s="17"/>
      <c r="UEZ327" s="17"/>
      <c r="UFA327" s="17"/>
      <c r="UFB327" s="17"/>
      <c r="UFC327" s="17"/>
      <c r="UFD327" s="17"/>
      <c r="UFE327" s="17"/>
      <c r="UFF327" s="17"/>
      <c r="UFG327" s="17"/>
      <c r="UFH327" s="17"/>
      <c r="UFI327" s="17"/>
      <c r="UFJ327" s="17"/>
      <c r="UFK327" s="17"/>
      <c r="UFL327" s="17"/>
      <c r="UFM327" s="17"/>
      <c r="UFN327" s="17"/>
      <c r="UFO327" s="17"/>
      <c r="UFP327" s="17"/>
      <c r="UFQ327" s="17"/>
      <c r="UFR327" s="17"/>
      <c r="UFS327" s="17"/>
      <c r="UFT327" s="17"/>
      <c r="UFU327" s="17"/>
      <c r="UFV327" s="17"/>
      <c r="UFW327" s="17"/>
      <c r="UFX327" s="17"/>
      <c r="UFY327" s="17"/>
      <c r="UFZ327" s="17"/>
      <c r="UGA327" s="17"/>
      <c r="UGB327" s="17"/>
      <c r="UGC327" s="17"/>
      <c r="UGD327" s="17"/>
      <c r="UGE327" s="17"/>
      <c r="UGF327" s="17"/>
      <c r="UGG327" s="17"/>
      <c r="UGH327" s="17"/>
      <c r="UGI327" s="17"/>
      <c r="UGJ327" s="17"/>
      <c r="UGK327" s="17"/>
      <c r="UGL327" s="17"/>
      <c r="UGM327" s="17"/>
      <c r="UGN327" s="17"/>
      <c r="UGO327" s="17"/>
      <c r="UGP327" s="17"/>
      <c r="UGQ327" s="17"/>
      <c r="UGR327" s="17"/>
      <c r="UGS327" s="17"/>
      <c r="UGT327" s="17"/>
      <c r="UGU327" s="17"/>
      <c r="UGV327" s="17"/>
      <c r="UGW327" s="17"/>
      <c r="UGX327" s="17"/>
      <c r="UGY327" s="17"/>
      <c r="UGZ327" s="17"/>
      <c r="UHA327" s="17"/>
      <c r="UHB327" s="17"/>
      <c r="UHC327" s="17"/>
      <c r="UHD327" s="17"/>
      <c r="UHE327" s="17"/>
      <c r="UHF327" s="17"/>
      <c r="UHG327" s="17"/>
      <c r="UHH327" s="17"/>
      <c r="UHI327" s="17"/>
      <c r="UHJ327" s="17"/>
      <c r="UHK327" s="17"/>
      <c r="UHL327" s="17"/>
      <c r="UHM327" s="17"/>
      <c r="UHN327" s="17"/>
      <c r="UHO327" s="17"/>
      <c r="UHP327" s="17"/>
      <c r="UHQ327" s="17"/>
      <c r="UHR327" s="17"/>
      <c r="UHS327" s="17"/>
      <c r="UHT327" s="17"/>
      <c r="UHU327" s="17"/>
      <c r="UHV327" s="17"/>
      <c r="UHW327" s="17"/>
      <c r="UHX327" s="17"/>
      <c r="UHY327" s="17"/>
      <c r="UHZ327" s="17"/>
      <c r="UIA327" s="17"/>
      <c r="UIB327" s="17"/>
      <c r="UIC327" s="17"/>
      <c r="UID327" s="17"/>
      <c r="UIE327" s="17"/>
      <c r="UIF327" s="17"/>
      <c r="UIG327" s="17"/>
      <c r="UIH327" s="17"/>
      <c r="UII327" s="17"/>
      <c r="UIJ327" s="17"/>
      <c r="UIK327" s="17"/>
      <c r="UIL327" s="17"/>
      <c r="UIM327" s="17"/>
      <c r="UIN327" s="17"/>
      <c r="UIO327" s="17"/>
      <c r="UIP327" s="17"/>
      <c r="UIQ327" s="17"/>
      <c r="UIR327" s="17"/>
      <c r="UIS327" s="17"/>
      <c r="UIT327" s="17"/>
      <c r="UIU327" s="17"/>
      <c r="UIV327" s="17"/>
      <c r="UIW327" s="17"/>
      <c r="UIX327" s="17"/>
      <c r="UIY327" s="17"/>
      <c r="UIZ327" s="17"/>
      <c r="UJA327" s="17"/>
      <c r="UJB327" s="17"/>
      <c r="UJC327" s="17"/>
      <c r="UJD327" s="17"/>
      <c r="UJE327" s="17"/>
      <c r="UJF327" s="17"/>
      <c r="UJG327" s="17"/>
      <c r="UJH327" s="17"/>
      <c r="UJI327" s="17"/>
      <c r="UJJ327" s="17"/>
      <c r="UJK327" s="17"/>
      <c r="UJL327" s="17"/>
      <c r="UJM327" s="17"/>
      <c r="UJN327" s="17"/>
      <c r="UJO327" s="17"/>
      <c r="UJP327" s="17"/>
      <c r="UJQ327" s="17"/>
      <c r="UJR327" s="17"/>
      <c r="UJS327" s="17"/>
      <c r="UJT327" s="17"/>
      <c r="UJU327" s="17"/>
      <c r="UJV327" s="17"/>
      <c r="UJW327" s="17"/>
      <c r="UJX327" s="17"/>
      <c r="UJY327" s="17"/>
      <c r="UJZ327" s="17"/>
      <c r="UKA327" s="17"/>
      <c r="UKB327" s="17"/>
      <c r="UKC327" s="17"/>
      <c r="UKD327" s="17"/>
      <c r="UKE327" s="17"/>
      <c r="UKF327" s="17"/>
      <c r="UKG327" s="17"/>
      <c r="UKH327" s="17"/>
      <c r="UKI327" s="17"/>
      <c r="UKJ327" s="17"/>
      <c r="UKK327" s="17"/>
      <c r="UKL327" s="17"/>
      <c r="UKM327" s="17"/>
      <c r="UKN327" s="17"/>
      <c r="UKO327" s="17"/>
      <c r="UKP327" s="17"/>
      <c r="UKQ327" s="17"/>
      <c r="UKR327" s="17"/>
      <c r="UKS327" s="17"/>
      <c r="UKT327" s="17"/>
      <c r="UKU327" s="17"/>
      <c r="UKV327" s="17"/>
      <c r="UKW327" s="17"/>
      <c r="UKX327" s="17"/>
      <c r="UKY327" s="17"/>
      <c r="UKZ327" s="17"/>
      <c r="ULA327" s="17"/>
      <c r="ULB327" s="17"/>
      <c r="ULC327" s="17"/>
      <c r="ULD327" s="17"/>
      <c r="ULE327" s="17"/>
      <c r="ULF327" s="17"/>
      <c r="ULG327" s="17"/>
      <c r="ULH327" s="17"/>
      <c r="ULI327" s="17"/>
      <c r="ULJ327" s="17"/>
      <c r="ULK327" s="17"/>
      <c r="ULL327" s="17"/>
      <c r="ULM327" s="17"/>
      <c r="ULN327" s="17"/>
      <c r="ULO327" s="17"/>
      <c r="ULP327" s="17"/>
      <c r="ULQ327" s="17"/>
      <c r="ULR327" s="17"/>
      <c r="ULS327" s="17"/>
      <c r="ULT327" s="17"/>
      <c r="ULU327" s="17"/>
      <c r="ULV327" s="17"/>
      <c r="ULW327" s="17"/>
      <c r="ULX327" s="17"/>
      <c r="ULY327" s="17"/>
      <c r="ULZ327" s="17"/>
      <c r="UMA327" s="17"/>
      <c r="UMB327" s="17"/>
      <c r="UMC327" s="17"/>
      <c r="UMD327" s="17"/>
      <c r="UME327" s="17"/>
      <c r="UMF327" s="17"/>
      <c r="UMG327" s="17"/>
      <c r="UMH327" s="17"/>
      <c r="UMI327" s="17"/>
      <c r="UMJ327" s="17"/>
      <c r="UMK327" s="17"/>
      <c r="UML327" s="17"/>
      <c r="UMM327" s="17"/>
      <c r="UMN327" s="17"/>
      <c r="UMO327" s="17"/>
      <c r="UMP327" s="17"/>
      <c r="UMQ327" s="17"/>
      <c r="UMR327" s="17"/>
      <c r="UMS327" s="17"/>
      <c r="UMT327" s="17"/>
      <c r="UMU327" s="17"/>
      <c r="UMV327" s="17"/>
      <c r="UMW327" s="17"/>
      <c r="UMX327" s="17"/>
      <c r="UMY327" s="17"/>
      <c r="UMZ327" s="17"/>
      <c r="UNA327" s="17"/>
      <c r="UNB327" s="17"/>
      <c r="UNC327" s="17"/>
      <c r="UND327" s="17"/>
      <c r="UNE327" s="17"/>
      <c r="UNF327" s="17"/>
      <c r="UNG327" s="17"/>
      <c r="UNH327" s="17"/>
      <c r="UNI327" s="17"/>
      <c r="UNJ327" s="17"/>
      <c r="UNK327" s="17"/>
      <c r="UNL327" s="17"/>
      <c r="UNM327" s="17"/>
      <c r="UNN327" s="17"/>
      <c r="UNO327" s="17"/>
      <c r="UNP327" s="17"/>
      <c r="UNQ327" s="17"/>
      <c r="UNR327" s="17"/>
      <c r="UNS327" s="17"/>
      <c r="UNT327" s="17"/>
      <c r="UNU327" s="17"/>
      <c r="UNV327" s="17"/>
      <c r="UNW327" s="17"/>
      <c r="UNX327" s="17"/>
      <c r="UNY327" s="17"/>
      <c r="UNZ327" s="17"/>
      <c r="UOA327" s="17"/>
      <c r="UOB327" s="17"/>
      <c r="UOC327" s="17"/>
      <c r="UOD327" s="17"/>
      <c r="UOE327" s="17"/>
      <c r="UOF327" s="17"/>
      <c r="UOG327" s="17"/>
      <c r="UOH327" s="17"/>
      <c r="UOI327" s="17"/>
      <c r="UOJ327" s="17"/>
      <c r="UOK327" s="17"/>
      <c r="UOL327" s="17"/>
      <c r="UOM327" s="17"/>
      <c r="UON327" s="17"/>
      <c r="UOO327" s="17"/>
      <c r="UOP327" s="17"/>
      <c r="UOQ327" s="17"/>
      <c r="UOR327" s="17"/>
      <c r="UOS327" s="17"/>
      <c r="UOT327" s="17"/>
      <c r="UOU327" s="17"/>
      <c r="UOV327" s="17"/>
      <c r="UOW327" s="17"/>
      <c r="UOX327" s="17"/>
      <c r="UOY327" s="17"/>
      <c r="UOZ327" s="17"/>
      <c r="UPA327" s="17"/>
      <c r="UPB327" s="17"/>
      <c r="UPC327" s="17"/>
      <c r="UPD327" s="17"/>
      <c r="UPE327" s="17"/>
      <c r="UPF327" s="17"/>
      <c r="UPG327" s="17"/>
      <c r="UPH327" s="17"/>
      <c r="UPI327" s="17"/>
      <c r="UPJ327" s="17"/>
      <c r="UPK327" s="17"/>
      <c r="UPL327" s="17"/>
      <c r="UPM327" s="17"/>
      <c r="UPN327" s="17"/>
      <c r="UPO327" s="17"/>
      <c r="UPP327" s="17"/>
      <c r="UPQ327" s="17"/>
      <c r="UPR327" s="17"/>
      <c r="UPS327" s="17"/>
      <c r="UPT327" s="17"/>
      <c r="UPU327" s="17"/>
      <c r="UPV327" s="17"/>
      <c r="UPW327" s="17"/>
      <c r="UPX327" s="17"/>
      <c r="UPY327" s="17"/>
      <c r="UPZ327" s="17"/>
      <c r="UQA327" s="17"/>
      <c r="UQB327" s="17"/>
      <c r="UQC327" s="17"/>
      <c r="UQD327" s="17"/>
      <c r="UQE327" s="17"/>
      <c r="UQF327" s="17"/>
      <c r="UQG327" s="17"/>
      <c r="UQH327" s="17"/>
      <c r="UQI327" s="17"/>
      <c r="UQJ327" s="17"/>
      <c r="UQK327" s="17"/>
      <c r="UQL327" s="17"/>
      <c r="UQM327" s="17"/>
      <c r="UQN327" s="17"/>
      <c r="UQO327" s="17"/>
      <c r="UQP327" s="17"/>
      <c r="UQQ327" s="17"/>
      <c r="UQR327" s="17"/>
      <c r="UQS327" s="17"/>
      <c r="UQT327" s="17"/>
      <c r="UQU327" s="17"/>
      <c r="UQV327" s="17"/>
      <c r="UQW327" s="17"/>
      <c r="UQX327" s="17"/>
      <c r="UQY327" s="17"/>
      <c r="UQZ327" s="17"/>
      <c r="URA327" s="17"/>
      <c r="URB327" s="17"/>
      <c r="URC327" s="17"/>
      <c r="URD327" s="17"/>
      <c r="URE327" s="17"/>
      <c r="URF327" s="17"/>
      <c r="URG327" s="17"/>
      <c r="URH327" s="17"/>
      <c r="URI327" s="17"/>
      <c r="URJ327" s="17"/>
      <c r="URK327" s="17"/>
      <c r="URL327" s="17"/>
      <c r="URM327" s="17"/>
      <c r="URN327" s="17"/>
      <c r="URO327" s="17"/>
      <c r="URP327" s="17"/>
      <c r="URQ327" s="17"/>
      <c r="URR327" s="17"/>
      <c r="URS327" s="17"/>
      <c r="URT327" s="17"/>
      <c r="URU327" s="17"/>
      <c r="URV327" s="17"/>
      <c r="URW327" s="17"/>
      <c r="URX327" s="17"/>
      <c r="URY327" s="17"/>
      <c r="URZ327" s="17"/>
      <c r="USA327" s="17"/>
      <c r="USB327" s="17"/>
      <c r="USC327" s="17"/>
      <c r="USD327" s="17"/>
      <c r="USE327" s="17"/>
      <c r="USF327" s="17"/>
      <c r="USG327" s="17"/>
      <c r="USH327" s="17"/>
      <c r="USI327" s="17"/>
      <c r="USJ327" s="17"/>
      <c r="USK327" s="17"/>
      <c r="USL327" s="17"/>
      <c r="USM327" s="17"/>
      <c r="USN327" s="17"/>
      <c r="USO327" s="17"/>
      <c r="USP327" s="17"/>
      <c r="USQ327" s="17"/>
      <c r="USR327" s="17"/>
      <c r="USS327" s="17"/>
      <c r="UST327" s="17"/>
      <c r="USU327" s="17"/>
      <c r="USV327" s="17"/>
      <c r="USW327" s="17"/>
      <c r="USX327" s="17"/>
      <c r="USY327" s="17"/>
      <c r="USZ327" s="17"/>
      <c r="UTA327" s="17"/>
      <c r="UTB327" s="17"/>
      <c r="UTC327" s="17"/>
      <c r="UTD327" s="17"/>
      <c r="UTE327" s="17"/>
      <c r="UTF327" s="17"/>
      <c r="UTG327" s="17"/>
      <c r="UTH327" s="17"/>
      <c r="UTI327" s="17"/>
      <c r="UTJ327" s="17"/>
      <c r="UTK327" s="17"/>
      <c r="UTL327" s="17"/>
      <c r="UTM327" s="17"/>
      <c r="UTN327" s="17"/>
      <c r="UTO327" s="17"/>
      <c r="UTP327" s="17"/>
      <c r="UTQ327" s="17"/>
      <c r="UTR327" s="17"/>
      <c r="UTS327" s="17"/>
      <c r="UTT327" s="17"/>
      <c r="UTU327" s="17"/>
      <c r="UTV327" s="17"/>
      <c r="UTW327" s="17"/>
      <c r="UTX327" s="17"/>
      <c r="UTY327" s="17"/>
      <c r="UTZ327" s="17"/>
      <c r="UUA327" s="17"/>
      <c r="UUB327" s="17"/>
      <c r="UUC327" s="17"/>
      <c r="UUD327" s="17"/>
      <c r="UUE327" s="17"/>
      <c r="UUF327" s="17"/>
      <c r="UUG327" s="17"/>
      <c r="UUH327" s="17"/>
      <c r="UUI327" s="17"/>
      <c r="UUJ327" s="17"/>
      <c r="UUK327" s="17"/>
      <c r="UUL327" s="17"/>
      <c r="UUM327" s="17"/>
      <c r="UUN327" s="17"/>
      <c r="UUO327" s="17"/>
      <c r="UUP327" s="17"/>
      <c r="UUQ327" s="17"/>
      <c r="UUR327" s="17"/>
      <c r="UUS327" s="17"/>
      <c r="UUT327" s="17"/>
      <c r="UUU327" s="17"/>
      <c r="UUV327" s="17"/>
      <c r="UUW327" s="17"/>
      <c r="UUX327" s="17"/>
      <c r="UUY327" s="17"/>
      <c r="UUZ327" s="17"/>
      <c r="UVA327" s="17"/>
      <c r="UVB327" s="17"/>
      <c r="UVC327" s="17"/>
      <c r="UVD327" s="17"/>
      <c r="UVE327" s="17"/>
      <c r="UVF327" s="17"/>
      <c r="UVG327" s="17"/>
      <c r="UVH327" s="17"/>
      <c r="UVI327" s="17"/>
      <c r="UVJ327" s="17"/>
      <c r="UVK327" s="17"/>
      <c r="UVL327" s="17"/>
      <c r="UVM327" s="17"/>
      <c r="UVN327" s="17"/>
      <c r="UVO327" s="17"/>
      <c r="UVP327" s="17"/>
      <c r="UVQ327" s="17"/>
      <c r="UVR327" s="17"/>
      <c r="UVS327" s="17"/>
      <c r="UVT327" s="17"/>
      <c r="UVU327" s="17"/>
      <c r="UVV327" s="17"/>
      <c r="UVW327" s="17"/>
      <c r="UVX327" s="17"/>
      <c r="UVY327" s="17"/>
      <c r="UVZ327" s="17"/>
      <c r="UWA327" s="17"/>
      <c r="UWB327" s="17"/>
      <c r="UWC327" s="17"/>
      <c r="UWD327" s="17"/>
      <c r="UWE327" s="17"/>
      <c r="UWF327" s="17"/>
      <c r="UWG327" s="17"/>
      <c r="UWH327" s="17"/>
      <c r="UWI327" s="17"/>
      <c r="UWJ327" s="17"/>
      <c r="UWK327" s="17"/>
      <c r="UWL327" s="17"/>
      <c r="UWM327" s="17"/>
      <c r="UWN327" s="17"/>
      <c r="UWO327" s="17"/>
      <c r="UWP327" s="17"/>
      <c r="UWQ327" s="17"/>
      <c r="UWR327" s="17"/>
      <c r="UWS327" s="17"/>
      <c r="UWT327" s="17"/>
      <c r="UWU327" s="17"/>
      <c r="UWV327" s="17"/>
      <c r="UWW327" s="17"/>
      <c r="UWX327" s="17"/>
      <c r="UWY327" s="17"/>
      <c r="UWZ327" s="17"/>
      <c r="UXA327" s="17"/>
      <c r="UXB327" s="17"/>
      <c r="UXC327" s="17"/>
      <c r="UXD327" s="17"/>
      <c r="UXE327" s="17"/>
      <c r="UXF327" s="17"/>
      <c r="UXG327" s="17"/>
      <c r="UXH327" s="17"/>
      <c r="UXI327" s="17"/>
      <c r="UXJ327" s="17"/>
      <c r="UXK327" s="17"/>
      <c r="UXL327" s="17"/>
      <c r="UXM327" s="17"/>
      <c r="UXN327" s="17"/>
      <c r="UXO327" s="17"/>
      <c r="UXP327" s="17"/>
      <c r="UXQ327" s="17"/>
      <c r="UXR327" s="17"/>
      <c r="UXS327" s="17"/>
      <c r="UXT327" s="17"/>
      <c r="UXU327" s="17"/>
      <c r="UXV327" s="17"/>
      <c r="UXW327" s="17"/>
      <c r="UXX327" s="17"/>
      <c r="UXY327" s="17"/>
      <c r="UXZ327" s="17"/>
      <c r="UYA327" s="17"/>
      <c r="UYB327" s="17"/>
      <c r="UYC327" s="17"/>
      <c r="UYD327" s="17"/>
      <c r="UYE327" s="17"/>
      <c r="UYF327" s="17"/>
      <c r="UYG327" s="17"/>
      <c r="UYH327" s="17"/>
      <c r="UYI327" s="17"/>
      <c r="UYJ327" s="17"/>
      <c r="UYK327" s="17"/>
      <c r="UYL327" s="17"/>
      <c r="UYM327" s="17"/>
      <c r="UYN327" s="17"/>
      <c r="UYO327" s="17"/>
      <c r="UYP327" s="17"/>
      <c r="UYQ327" s="17"/>
      <c r="UYR327" s="17"/>
      <c r="UYS327" s="17"/>
      <c r="UYT327" s="17"/>
      <c r="UYU327" s="17"/>
      <c r="UYV327" s="17"/>
      <c r="UYW327" s="17"/>
      <c r="UYX327" s="17"/>
      <c r="UYY327" s="17"/>
      <c r="UYZ327" s="17"/>
      <c r="UZA327" s="17"/>
      <c r="UZB327" s="17"/>
      <c r="UZC327" s="17"/>
      <c r="UZD327" s="17"/>
      <c r="UZE327" s="17"/>
      <c r="UZF327" s="17"/>
      <c r="UZG327" s="17"/>
      <c r="UZH327" s="17"/>
      <c r="UZI327" s="17"/>
      <c r="UZJ327" s="17"/>
      <c r="UZK327" s="17"/>
      <c r="UZL327" s="17"/>
      <c r="UZM327" s="17"/>
      <c r="UZN327" s="17"/>
      <c r="UZO327" s="17"/>
      <c r="UZP327" s="17"/>
      <c r="UZQ327" s="17"/>
      <c r="UZR327" s="17"/>
      <c r="UZS327" s="17"/>
      <c r="UZT327" s="17"/>
      <c r="UZU327" s="17"/>
      <c r="UZV327" s="17"/>
      <c r="UZW327" s="17"/>
      <c r="UZX327" s="17"/>
      <c r="UZY327" s="17"/>
      <c r="UZZ327" s="17"/>
      <c r="VAA327" s="17"/>
      <c r="VAB327" s="17"/>
      <c r="VAC327" s="17"/>
      <c r="VAD327" s="17"/>
      <c r="VAE327" s="17"/>
      <c r="VAF327" s="17"/>
      <c r="VAG327" s="17"/>
      <c r="VAH327" s="17"/>
      <c r="VAI327" s="17"/>
      <c r="VAJ327" s="17"/>
      <c r="VAK327" s="17"/>
      <c r="VAL327" s="17"/>
      <c r="VAM327" s="17"/>
      <c r="VAN327" s="17"/>
      <c r="VAO327" s="17"/>
      <c r="VAP327" s="17"/>
      <c r="VAQ327" s="17"/>
      <c r="VAR327" s="17"/>
      <c r="VAS327" s="17"/>
      <c r="VAT327" s="17"/>
      <c r="VAU327" s="17"/>
      <c r="VAV327" s="17"/>
      <c r="VAW327" s="17"/>
      <c r="VAX327" s="17"/>
      <c r="VAY327" s="17"/>
      <c r="VAZ327" s="17"/>
      <c r="VBA327" s="17"/>
      <c r="VBB327" s="17"/>
      <c r="VBC327" s="17"/>
      <c r="VBD327" s="17"/>
      <c r="VBE327" s="17"/>
      <c r="VBF327" s="17"/>
      <c r="VBG327" s="17"/>
      <c r="VBH327" s="17"/>
      <c r="VBI327" s="17"/>
      <c r="VBJ327" s="17"/>
      <c r="VBK327" s="17"/>
      <c r="VBL327" s="17"/>
      <c r="VBM327" s="17"/>
      <c r="VBN327" s="17"/>
      <c r="VBO327" s="17"/>
      <c r="VBP327" s="17"/>
      <c r="VBQ327" s="17"/>
      <c r="VBR327" s="17"/>
      <c r="VBS327" s="17"/>
      <c r="VBT327" s="17"/>
      <c r="VBU327" s="17"/>
      <c r="VBV327" s="17"/>
      <c r="VBW327" s="17"/>
      <c r="VBX327" s="17"/>
      <c r="VBY327" s="17"/>
      <c r="VBZ327" s="17"/>
      <c r="VCA327" s="17"/>
      <c r="VCB327" s="17"/>
      <c r="VCC327" s="17"/>
      <c r="VCD327" s="17"/>
      <c r="VCE327" s="17"/>
      <c r="VCF327" s="17"/>
      <c r="VCG327" s="17"/>
      <c r="VCH327" s="17"/>
      <c r="VCI327" s="17"/>
      <c r="VCJ327" s="17"/>
      <c r="VCK327" s="17"/>
      <c r="VCL327" s="17"/>
      <c r="VCM327" s="17"/>
      <c r="VCN327" s="17"/>
      <c r="VCO327" s="17"/>
      <c r="VCP327" s="17"/>
      <c r="VCQ327" s="17"/>
      <c r="VCR327" s="17"/>
      <c r="VCS327" s="17"/>
      <c r="VCT327" s="17"/>
      <c r="VCU327" s="17"/>
      <c r="VCV327" s="17"/>
      <c r="VCW327" s="17"/>
      <c r="VCX327" s="17"/>
      <c r="VCY327" s="17"/>
      <c r="VCZ327" s="17"/>
      <c r="VDA327" s="17"/>
      <c r="VDB327" s="17"/>
      <c r="VDC327" s="17"/>
      <c r="VDD327" s="17"/>
      <c r="VDE327" s="17"/>
      <c r="VDF327" s="17"/>
      <c r="VDG327" s="17"/>
      <c r="VDH327" s="17"/>
      <c r="VDI327" s="17"/>
      <c r="VDJ327" s="17"/>
      <c r="VDK327" s="17"/>
      <c r="VDL327" s="17"/>
      <c r="VDM327" s="17"/>
      <c r="VDN327" s="17"/>
      <c r="VDO327" s="17"/>
      <c r="VDP327" s="17"/>
      <c r="VDQ327" s="17"/>
      <c r="VDR327" s="17"/>
      <c r="VDS327" s="17"/>
      <c r="VDT327" s="17"/>
      <c r="VDU327" s="17"/>
      <c r="VDV327" s="17"/>
      <c r="VDW327" s="17"/>
      <c r="VDX327" s="17"/>
      <c r="VDY327" s="17"/>
      <c r="VDZ327" s="17"/>
      <c r="VEA327" s="17"/>
      <c r="VEB327" s="17"/>
      <c r="VEC327" s="17"/>
      <c r="VED327" s="17"/>
      <c r="VEE327" s="17"/>
      <c r="VEF327" s="17"/>
      <c r="VEG327" s="17"/>
      <c r="VEH327" s="17"/>
      <c r="VEI327" s="17"/>
      <c r="VEJ327" s="17"/>
      <c r="VEK327" s="17"/>
      <c r="VEL327" s="17"/>
      <c r="VEM327" s="17"/>
      <c r="VEN327" s="17"/>
      <c r="VEO327" s="17"/>
      <c r="VEP327" s="17"/>
      <c r="VEQ327" s="17"/>
      <c r="VER327" s="17"/>
      <c r="VES327" s="17"/>
      <c r="VET327" s="17"/>
      <c r="VEU327" s="17"/>
      <c r="VEV327" s="17"/>
      <c r="VEW327" s="17"/>
      <c r="VEX327" s="17"/>
      <c r="VEY327" s="17"/>
      <c r="VEZ327" s="17"/>
      <c r="VFA327" s="17"/>
      <c r="VFB327" s="17"/>
      <c r="VFC327" s="17"/>
      <c r="VFD327" s="17"/>
      <c r="VFE327" s="17"/>
      <c r="VFF327" s="17"/>
      <c r="VFG327" s="17"/>
      <c r="VFH327" s="17"/>
      <c r="VFI327" s="17"/>
      <c r="VFJ327" s="17"/>
      <c r="VFK327" s="17"/>
      <c r="VFL327" s="17"/>
      <c r="VFM327" s="17"/>
      <c r="VFN327" s="17"/>
      <c r="VFO327" s="17"/>
      <c r="VFP327" s="17"/>
      <c r="VFQ327" s="17"/>
      <c r="VFR327" s="17"/>
      <c r="VFS327" s="17"/>
      <c r="VFT327" s="17"/>
      <c r="VFU327" s="17"/>
      <c r="VFV327" s="17"/>
      <c r="VFW327" s="17"/>
      <c r="VFX327" s="17"/>
      <c r="VFY327" s="17"/>
      <c r="VFZ327" s="17"/>
      <c r="VGA327" s="17"/>
      <c r="VGB327" s="17"/>
      <c r="VGC327" s="17"/>
      <c r="VGD327" s="17"/>
      <c r="VGE327" s="17"/>
      <c r="VGF327" s="17"/>
      <c r="VGG327" s="17"/>
      <c r="VGH327" s="17"/>
      <c r="VGI327" s="17"/>
      <c r="VGJ327" s="17"/>
      <c r="VGK327" s="17"/>
      <c r="VGL327" s="17"/>
      <c r="VGM327" s="17"/>
      <c r="VGN327" s="17"/>
      <c r="VGO327" s="17"/>
      <c r="VGP327" s="17"/>
      <c r="VGQ327" s="17"/>
      <c r="VGR327" s="17"/>
      <c r="VGS327" s="17"/>
      <c r="VGT327" s="17"/>
      <c r="VGU327" s="17"/>
      <c r="VGV327" s="17"/>
      <c r="VGW327" s="17"/>
      <c r="VGX327" s="17"/>
      <c r="VGY327" s="17"/>
      <c r="VGZ327" s="17"/>
      <c r="VHA327" s="17"/>
      <c r="VHB327" s="17"/>
      <c r="VHC327" s="17"/>
      <c r="VHD327" s="17"/>
      <c r="VHE327" s="17"/>
      <c r="VHF327" s="17"/>
      <c r="VHG327" s="17"/>
      <c r="VHH327" s="17"/>
      <c r="VHI327" s="17"/>
      <c r="VHJ327" s="17"/>
      <c r="VHK327" s="17"/>
      <c r="VHL327" s="17"/>
      <c r="VHM327" s="17"/>
      <c r="VHN327" s="17"/>
      <c r="VHO327" s="17"/>
      <c r="VHP327" s="17"/>
      <c r="VHQ327" s="17"/>
      <c r="VHR327" s="17"/>
      <c r="VHS327" s="17"/>
      <c r="VHT327" s="17"/>
      <c r="VHU327" s="17"/>
      <c r="VHV327" s="17"/>
      <c r="VHW327" s="17"/>
      <c r="VHX327" s="17"/>
      <c r="VHY327" s="17"/>
      <c r="VHZ327" s="17"/>
      <c r="VIA327" s="17"/>
      <c r="VIB327" s="17"/>
      <c r="VIC327" s="17"/>
      <c r="VID327" s="17"/>
      <c r="VIE327" s="17"/>
      <c r="VIF327" s="17"/>
      <c r="VIG327" s="17"/>
      <c r="VIH327" s="17"/>
      <c r="VII327" s="17"/>
      <c r="VIJ327" s="17"/>
      <c r="VIK327" s="17"/>
      <c r="VIL327" s="17"/>
      <c r="VIM327" s="17"/>
      <c r="VIN327" s="17"/>
      <c r="VIO327" s="17"/>
      <c r="VIP327" s="17"/>
      <c r="VIQ327" s="17"/>
      <c r="VIR327" s="17"/>
      <c r="VIS327" s="17"/>
      <c r="VIT327" s="17"/>
      <c r="VIU327" s="17"/>
      <c r="VIV327" s="17"/>
      <c r="VIW327" s="17"/>
      <c r="VIX327" s="17"/>
      <c r="VIY327" s="17"/>
      <c r="VIZ327" s="17"/>
      <c r="VJA327" s="17"/>
      <c r="VJB327" s="17"/>
      <c r="VJC327" s="17"/>
      <c r="VJD327" s="17"/>
      <c r="VJE327" s="17"/>
      <c r="VJF327" s="17"/>
      <c r="VJG327" s="17"/>
      <c r="VJH327" s="17"/>
      <c r="VJI327" s="17"/>
      <c r="VJJ327" s="17"/>
      <c r="VJK327" s="17"/>
      <c r="VJL327" s="17"/>
      <c r="VJM327" s="17"/>
      <c r="VJN327" s="17"/>
      <c r="VJO327" s="17"/>
      <c r="VJP327" s="17"/>
      <c r="VJQ327" s="17"/>
      <c r="VJR327" s="17"/>
      <c r="VJS327" s="17"/>
      <c r="VJT327" s="17"/>
      <c r="VJU327" s="17"/>
      <c r="VJV327" s="17"/>
      <c r="VJW327" s="17"/>
      <c r="VJX327" s="17"/>
      <c r="VJY327" s="17"/>
      <c r="VJZ327" s="17"/>
      <c r="VKA327" s="17"/>
      <c r="VKB327" s="17"/>
      <c r="VKC327" s="17"/>
      <c r="VKD327" s="17"/>
      <c r="VKE327" s="17"/>
      <c r="VKF327" s="17"/>
      <c r="VKG327" s="17"/>
      <c r="VKH327" s="17"/>
      <c r="VKI327" s="17"/>
      <c r="VKJ327" s="17"/>
      <c r="VKK327" s="17"/>
      <c r="VKL327" s="17"/>
      <c r="VKM327" s="17"/>
      <c r="VKN327" s="17"/>
      <c r="VKO327" s="17"/>
      <c r="VKP327" s="17"/>
      <c r="VKQ327" s="17"/>
      <c r="VKR327" s="17"/>
      <c r="VKS327" s="17"/>
      <c r="VKT327" s="17"/>
      <c r="VKU327" s="17"/>
      <c r="VKV327" s="17"/>
      <c r="VKW327" s="17"/>
      <c r="VKX327" s="17"/>
      <c r="VKY327" s="17"/>
      <c r="VKZ327" s="17"/>
      <c r="VLA327" s="17"/>
      <c r="VLB327" s="17"/>
      <c r="VLC327" s="17"/>
      <c r="VLD327" s="17"/>
      <c r="VLE327" s="17"/>
      <c r="VLF327" s="17"/>
      <c r="VLG327" s="17"/>
      <c r="VLH327" s="17"/>
      <c r="VLI327" s="17"/>
      <c r="VLJ327" s="17"/>
      <c r="VLK327" s="17"/>
      <c r="VLL327" s="17"/>
      <c r="VLM327" s="17"/>
      <c r="VLN327" s="17"/>
      <c r="VLO327" s="17"/>
      <c r="VLP327" s="17"/>
      <c r="VLQ327" s="17"/>
      <c r="VLR327" s="17"/>
      <c r="VLS327" s="17"/>
      <c r="VLT327" s="17"/>
      <c r="VLU327" s="17"/>
      <c r="VLV327" s="17"/>
      <c r="VLW327" s="17"/>
      <c r="VLX327" s="17"/>
      <c r="VLY327" s="17"/>
      <c r="VLZ327" s="17"/>
      <c r="VMA327" s="17"/>
      <c r="VMB327" s="17"/>
      <c r="VMC327" s="17"/>
      <c r="VMD327" s="17"/>
      <c r="VME327" s="17"/>
      <c r="VMF327" s="17"/>
      <c r="VMG327" s="17"/>
      <c r="VMH327" s="17"/>
      <c r="VMI327" s="17"/>
      <c r="VMJ327" s="17"/>
      <c r="VMK327" s="17"/>
      <c r="VML327" s="17"/>
      <c r="VMM327" s="17"/>
      <c r="VMN327" s="17"/>
      <c r="VMO327" s="17"/>
      <c r="VMP327" s="17"/>
      <c r="VMQ327" s="17"/>
      <c r="VMR327" s="17"/>
      <c r="VMS327" s="17"/>
      <c r="VMT327" s="17"/>
      <c r="VMU327" s="17"/>
      <c r="VMV327" s="17"/>
      <c r="VMW327" s="17"/>
      <c r="VMX327" s="17"/>
      <c r="VMY327" s="17"/>
      <c r="VMZ327" s="17"/>
      <c r="VNA327" s="17"/>
      <c r="VNB327" s="17"/>
      <c r="VNC327" s="17"/>
      <c r="VND327" s="17"/>
      <c r="VNE327" s="17"/>
      <c r="VNF327" s="17"/>
      <c r="VNG327" s="17"/>
      <c r="VNH327" s="17"/>
      <c r="VNI327" s="17"/>
      <c r="VNJ327" s="17"/>
      <c r="VNK327" s="17"/>
      <c r="VNL327" s="17"/>
      <c r="VNM327" s="17"/>
      <c r="VNN327" s="17"/>
      <c r="VNO327" s="17"/>
      <c r="VNP327" s="17"/>
      <c r="VNQ327" s="17"/>
      <c r="VNR327" s="17"/>
      <c r="VNS327" s="17"/>
      <c r="VNT327" s="17"/>
      <c r="VNU327" s="17"/>
      <c r="VNV327" s="17"/>
      <c r="VNW327" s="17"/>
      <c r="VNX327" s="17"/>
      <c r="VNY327" s="17"/>
      <c r="VNZ327" s="17"/>
      <c r="VOA327" s="17"/>
      <c r="VOB327" s="17"/>
      <c r="VOC327" s="17"/>
      <c r="VOD327" s="17"/>
      <c r="VOE327" s="17"/>
      <c r="VOF327" s="17"/>
      <c r="VOG327" s="17"/>
      <c r="VOH327" s="17"/>
      <c r="VOI327" s="17"/>
      <c r="VOJ327" s="17"/>
      <c r="VOK327" s="17"/>
      <c r="VOL327" s="17"/>
      <c r="VOM327" s="17"/>
      <c r="VON327" s="17"/>
      <c r="VOO327" s="17"/>
      <c r="VOP327" s="17"/>
      <c r="VOQ327" s="17"/>
      <c r="VOR327" s="17"/>
      <c r="VOS327" s="17"/>
      <c r="VOT327" s="17"/>
      <c r="VOU327" s="17"/>
      <c r="VOV327" s="17"/>
      <c r="VOW327" s="17"/>
      <c r="VOX327" s="17"/>
      <c r="VOY327" s="17"/>
      <c r="VOZ327" s="17"/>
      <c r="VPA327" s="17"/>
      <c r="VPB327" s="17"/>
      <c r="VPC327" s="17"/>
      <c r="VPD327" s="17"/>
      <c r="VPE327" s="17"/>
      <c r="VPF327" s="17"/>
      <c r="VPG327" s="17"/>
      <c r="VPH327" s="17"/>
      <c r="VPI327" s="17"/>
      <c r="VPJ327" s="17"/>
      <c r="VPK327" s="17"/>
      <c r="VPL327" s="17"/>
      <c r="VPM327" s="17"/>
      <c r="VPN327" s="17"/>
      <c r="VPO327" s="17"/>
      <c r="VPP327" s="17"/>
      <c r="VPQ327" s="17"/>
      <c r="VPR327" s="17"/>
      <c r="VPS327" s="17"/>
      <c r="VPT327" s="17"/>
      <c r="VPU327" s="17"/>
      <c r="VPV327" s="17"/>
      <c r="VPW327" s="17"/>
      <c r="VPX327" s="17"/>
      <c r="VPY327" s="17"/>
      <c r="VPZ327" s="17"/>
      <c r="VQA327" s="17"/>
      <c r="VQB327" s="17"/>
      <c r="VQC327" s="17"/>
      <c r="VQD327" s="17"/>
      <c r="VQE327" s="17"/>
      <c r="VQF327" s="17"/>
      <c r="VQG327" s="17"/>
      <c r="VQH327" s="17"/>
      <c r="VQI327" s="17"/>
      <c r="VQJ327" s="17"/>
      <c r="VQK327" s="17"/>
      <c r="VQL327" s="17"/>
      <c r="VQM327" s="17"/>
      <c r="VQN327" s="17"/>
      <c r="VQO327" s="17"/>
      <c r="VQP327" s="17"/>
      <c r="VQQ327" s="17"/>
      <c r="VQR327" s="17"/>
      <c r="VQS327" s="17"/>
      <c r="VQT327" s="17"/>
      <c r="VQU327" s="17"/>
      <c r="VQV327" s="17"/>
      <c r="VQW327" s="17"/>
      <c r="VQX327" s="17"/>
      <c r="VQY327" s="17"/>
      <c r="VQZ327" s="17"/>
      <c r="VRA327" s="17"/>
      <c r="VRB327" s="17"/>
      <c r="VRC327" s="17"/>
      <c r="VRD327" s="17"/>
      <c r="VRE327" s="17"/>
      <c r="VRF327" s="17"/>
      <c r="VRG327" s="17"/>
      <c r="VRH327" s="17"/>
      <c r="VRI327" s="17"/>
      <c r="VRJ327" s="17"/>
      <c r="VRK327" s="17"/>
      <c r="VRL327" s="17"/>
      <c r="VRM327" s="17"/>
      <c r="VRN327" s="17"/>
      <c r="VRO327" s="17"/>
      <c r="VRP327" s="17"/>
      <c r="VRQ327" s="17"/>
      <c r="VRR327" s="17"/>
      <c r="VRS327" s="17"/>
      <c r="VRT327" s="17"/>
      <c r="VRU327" s="17"/>
      <c r="VRV327" s="17"/>
      <c r="VRW327" s="17"/>
      <c r="VRX327" s="17"/>
      <c r="VRY327" s="17"/>
      <c r="VRZ327" s="17"/>
      <c r="VSA327" s="17"/>
      <c r="VSB327" s="17"/>
      <c r="VSC327" s="17"/>
      <c r="VSD327" s="17"/>
      <c r="VSE327" s="17"/>
      <c r="VSF327" s="17"/>
      <c r="VSG327" s="17"/>
      <c r="VSH327" s="17"/>
      <c r="VSI327" s="17"/>
      <c r="VSJ327" s="17"/>
      <c r="VSK327" s="17"/>
      <c r="VSL327" s="17"/>
      <c r="VSM327" s="17"/>
      <c r="VSN327" s="17"/>
      <c r="VSO327" s="17"/>
      <c r="VSP327" s="17"/>
      <c r="VSQ327" s="17"/>
      <c r="VSR327" s="17"/>
      <c r="VSS327" s="17"/>
      <c r="VST327" s="17"/>
      <c r="VSU327" s="17"/>
      <c r="VSV327" s="17"/>
      <c r="VSW327" s="17"/>
      <c r="VSX327" s="17"/>
      <c r="VSY327" s="17"/>
      <c r="VSZ327" s="17"/>
      <c r="VTA327" s="17"/>
      <c r="VTB327" s="17"/>
      <c r="VTC327" s="17"/>
      <c r="VTD327" s="17"/>
      <c r="VTE327" s="17"/>
      <c r="VTF327" s="17"/>
      <c r="VTG327" s="17"/>
      <c r="VTH327" s="17"/>
      <c r="VTI327" s="17"/>
      <c r="VTJ327" s="17"/>
      <c r="VTK327" s="17"/>
      <c r="VTL327" s="17"/>
      <c r="VTM327" s="17"/>
      <c r="VTN327" s="17"/>
      <c r="VTO327" s="17"/>
      <c r="VTP327" s="17"/>
      <c r="VTQ327" s="17"/>
      <c r="VTR327" s="17"/>
      <c r="VTS327" s="17"/>
      <c r="VTT327" s="17"/>
      <c r="VTU327" s="17"/>
      <c r="VTV327" s="17"/>
      <c r="VTW327" s="17"/>
      <c r="VTX327" s="17"/>
      <c r="VTY327" s="17"/>
      <c r="VTZ327" s="17"/>
      <c r="VUA327" s="17"/>
      <c r="VUB327" s="17"/>
      <c r="VUC327" s="17"/>
      <c r="VUD327" s="17"/>
      <c r="VUE327" s="17"/>
      <c r="VUF327" s="17"/>
      <c r="VUG327" s="17"/>
      <c r="VUH327" s="17"/>
      <c r="VUI327" s="17"/>
      <c r="VUJ327" s="17"/>
      <c r="VUK327" s="17"/>
      <c r="VUL327" s="17"/>
      <c r="VUM327" s="17"/>
      <c r="VUN327" s="17"/>
      <c r="VUO327" s="17"/>
      <c r="VUP327" s="17"/>
      <c r="VUQ327" s="17"/>
      <c r="VUR327" s="17"/>
      <c r="VUS327" s="17"/>
      <c r="VUT327" s="17"/>
      <c r="VUU327" s="17"/>
      <c r="VUV327" s="17"/>
      <c r="VUW327" s="17"/>
      <c r="VUX327" s="17"/>
      <c r="VUY327" s="17"/>
      <c r="VUZ327" s="17"/>
      <c r="VVA327" s="17"/>
      <c r="VVB327" s="17"/>
      <c r="VVC327" s="17"/>
      <c r="VVD327" s="17"/>
      <c r="VVE327" s="17"/>
      <c r="VVF327" s="17"/>
      <c r="VVG327" s="17"/>
      <c r="VVH327" s="17"/>
      <c r="VVI327" s="17"/>
      <c r="VVJ327" s="17"/>
      <c r="VVK327" s="17"/>
      <c r="VVL327" s="17"/>
      <c r="VVM327" s="17"/>
      <c r="VVN327" s="17"/>
      <c r="VVO327" s="17"/>
      <c r="VVP327" s="17"/>
      <c r="VVQ327" s="17"/>
      <c r="VVR327" s="17"/>
      <c r="VVS327" s="17"/>
      <c r="VVT327" s="17"/>
      <c r="VVU327" s="17"/>
      <c r="VVV327" s="17"/>
      <c r="VVW327" s="17"/>
      <c r="VVX327" s="17"/>
      <c r="VVY327" s="17"/>
      <c r="VVZ327" s="17"/>
      <c r="VWA327" s="17"/>
      <c r="VWB327" s="17"/>
      <c r="VWC327" s="17"/>
      <c r="VWD327" s="17"/>
      <c r="VWE327" s="17"/>
      <c r="VWF327" s="17"/>
      <c r="VWG327" s="17"/>
      <c r="VWH327" s="17"/>
      <c r="VWI327" s="17"/>
      <c r="VWJ327" s="17"/>
      <c r="VWK327" s="17"/>
      <c r="VWL327" s="17"/>
      <c r="VWM327" s="17"/>
      <c r="VWN327" s="17"/>
      <c r="VWO327" s="17"/>
      <c r="VWP327" s="17"/>
      <c r="VWQ327" s="17"/>
      <c r="VWR327" s="17"/>
      <c r="VWS327" s="17"/>
      <c r="VWT327" s="17"/>
      <c r="VWU327" s="17"/>
      <c r="VWV327" s="17"/>
      <c r="VWW327" s="17"/>
      <c r="VWX327" s="17"/>
      <c r="VWY327" s="17"/>
      <c r="VWZ327" s="17"/>
      <c r="VXA327" s="17"/>
      <c r="VXB327" s="17"/>
      <c r="VXC327" s="17"/>
      <c r="VXD327" s="17"/>
      <c r="VXE327" s="17"/>
      <c r="VXF327" s="17"/>
      <c r="VXG327" s="17"/>
      <c r="VXH327" s="17"/>
      <c r="VXI327" s="17"/>
      <c r="VXJ327" s="17"/>
      <c r="VXK327" s="17"/>
      <c r="VXL327" s="17"/>
      <c r="VXM327" s="17"/>
      <c r="VXN327" s="17"/>
      <c r="VXO327" s="17"/>
      <c r="VXP327" s="17"/>
      <c r="VXQ327" s="17"/>
      <c r="VXR327" s="17"/>
      <c r="VXS327" s="17"/>
      <c r="VXT327" s="17"/>
      <c r="VXU327" s="17"/>
      <c r="VXV327" s="17"/>
      <c r="VXW327" s="17"/>
      <c r="VXX327" s="17"/>
      <c r="VXY327" s="17"/>
      <c r="VXZ327" s="17"/>
      <c r="VYA327" s="17"/>
      <c r="VYB327" s="17"/>
      <c r="VYC327" s="17"/>
      <c r="VYD327" s="17"/>
      <c r="VYE327" s="17"/>
      <c r="VYF327" s="17"/>
      <c r="VYG327" s="17"/>
      <c r="VYH327" s="17"/>
      <c r="VYI327" s="17"/>
      <c r="VYJ327" s="17"/>
      <c r="VYK327" s="17"/>
      <c r="VYL327" s="17"/>
      <c r="VYM327" s="17"/>
      <c r="VYN327" s="17"/>
      <c r="VYO327" s="17"/>
      <c r="VYP327" s="17"/>
      <c r="VYQ327" s="17"/>
      <c r="VYR327" s="17"/>
      <c r="VYS327" s="17"/>
      <c r="VYT327" s="17"/>
      <c r="VYU327" s="17"/>
      <c r="VYV327" s="17"/>
      <c r="VYW327" s="17"/>
      <c r="VYX327" s="17"/>
      <c r="VYY327" s="17"/>
      <c r="VYZ327" s="17"/>
      <c r="VZA327" s="17"/>
      <c r="VZB327" s="17"/>
      <c r="VZC327" s="17"/>
      <c r="VZD327" s="17"/>
      <c r="VZE327" s="17"/>
      <c r="VZF327" s="17"/>
      <c r="VZG327" s="17"/>
      <c r="VZH327" s="17"/>
      <c r="VZI327" s="17"/>
      <c r="VZJ327" s="17"/>
      <c r="VZK327" s="17"/>
      <c r="VZL327" s="17"/>
      <c r="VZM327" s="17"/>
      <c r="VZN327" s="17"/>
      <c r="VZO327" s="17"/>
      <c r="VZP327" s="17"/>
      <c r="VZQ327" s="17"/>
      <c r="VZR327" s="17"/>
      <c r="VZS327" s="17"/>
      <c r="VZT327" s="17"/>
      <c r="VZU327" s="17"/>
      <c r="VZV327" s="17"/>
      <c r="VZW327" s="17"/>
      <c r="VZX327" s="17"/>
      <c r="VZY327" s="17"/>
      <c r="VZZ327" s="17"/>
      <c r="WAA327" s="17"/>
      <c r="WAB327" s="17"/>
      <c r="WAC327" s="17"/>
      <c r="WAD327" s="17"/>
      <c r="WAE327" s="17"/>
      <c r="WAF327" s="17"/>
      <c r="WAG327" s="17"/>
      <c r="WAH327" s="17"/>
      <c r="WAI327" s="17"/>
      <c r="WAJ327" s="17"/>
      <c r="WAK327" s="17"/>
      <c r="WAL327" s="17"/>
      <c r="WAM327" s="17"/>
      <c r="WAN327" s="17"/>
      <c r="WAO327" s="17"/>
      <c r="WAP327" s="17"/>
      <c r="WAQ327" s="17"/>
      <c r="WAR327" s="17"/>
      <c r="WAS327" s="17"/>
      <c r="WAT327" s="17"/>
      <c r="WAU327" s="17"/>
      <c r="WAV327" s="17"/>
      <c r="WAW327" s="17"/>
      <c r="WAX327" s="17"/>
      <c r="WAY327" s="17"/>
      <c r="WAZ327" s="17"/>
      <c r="WBA327" s="17"/>
      <c r="WBB327" s="17"/>
      <c r="WBC327" s="17"/>
      <c r="WBD327" s="17"/>
      <c r="WBE327" s="17"/>
      <c r="WBF327" s="17"/>
      <c r="WBG327" s="17"/>
      <c r="WBH327" s="17"/>
      <c r="WBI327" s="17"/>
      <c r="WBJ327" s="17"/>
      <c r="WBK327" s="17"/>
      <c r="WBL327" s="17"/>
      <c r="WBM327" s="17"/>
      <c r="WBN327" s="17"/>
      <c r="WBO327" s="17"/>
      <c r="WBP327" s="17"/>
      <c r="WBQ327" s="17"/>
      <c r="WBR327" s="17"/>
      <c r="WBS327" s="17"/>
      <c r="WBT327" s="17"/>
      <c r="WBU327" s="17"/>
      <c r="WBV327" s="17"/>
      <c r="WBW327" s="17"/>
      <c r="WBX327" s="17"/>
      <c r="WBY327" s="17"/>
      <c r="WBZ327" s="17"/>
      <c r="WCA327" s="17"/>
      <c r="WCB327" s="17"/>
      <c r="WCC327" s="17"/>
      <c r="WCD327" s="17"/>
      <c r="WCE327" s="17"/>
      <c r="WCF327" s="17"/>
      <c r="WCG327" s="17"/>
      <c r="WCH327" s="17"/>
      <c r="WCI327" s="17"/>
      <c r="WCJ327" s="17"/>
      <c r="WCK327" s="17"/>
      <c r="WCL327" s="17"/>
      <c r="WCM327" s="17"/>
      <c r="WCN327" s="17"/>
      <c r="WCO327" s="17"/>
      <c r="WCP327" s="17"/>
      <c r="WCQ327" s="17"/>
      <c r="WCR327" s="17"/>
      <c r="WCS327" s="17"/>
      <c r="WCT327" s="17"/>
      <c r="WCU327" s="17"/>
      <c r="WCV327" s="17"/>
      <c r="WCW327" s="17"/>
      <c r="WCX327" s="17"/>
      <c r="WCY327" s="17"/>
      <c r="WCZ327" s="17"/>
      <c r="WDA327" s="17"/>
      <c r="WDB327" s="17"/>
      <c r="WDC327" s="17"/>
      <c r="WDD327" s="17"/>
      <c r="WDE327" s="17"/>
      <c r="WDF327" s="17"/>
      <c r="WDG327" s="17"/>
      <c r="WDH327" s="17"/>
      <c r="WDI327" s="17"/>
      <c r="WDJ327" s="17"/>
      <c r="WDK327" s="17"/>
      <c r="WDL327" s="17"/>
      <c r="WDM327" s="17"/>
      <c r="WDN327" s="17"/>
      <c r="WDO327" s="17"/>
      <c r="WDP327" s="17"/>
      <c r="WDQ327" s="17"/>
      <c r="WDR327" s="17"/>
      <c r="WDS327" s="17"/>
      <c r="WDT327" s="17"/>
      <c r="WDU327" s="17"/>
      <c r="WDV327" s="17"/>
      <c r="WDW327" s="17"/>
      <c r="WDX327" s="17"/>
      <c r="WDY327" s="17"/>
      <c r="WDZ327" s="17"/>
      <c r="WEA327" s="17"/>
      <c r="WEB327" s="17"/>
      <c r="WEC327" s="17"/>
      <c r="WED327" s="17"/>
      <c r="WEE327" s="17"/>
      <c r="WEF327" s="17"/>
      <c r="WEG327" s="17"/>
      <c r="WEH327" s="17"/>
      <c r="WEI327" s="17"/>
      <c r="WEJ327" s="17"/>
      <c r="WEK327" s="17"/>
      <c r="WEL327" s="17"/>
      <c r="WEM327" s="17"/>
      <c r="WEN327" s="17"/>
      <c r="WEO327" s="17"/>
      <c r="WEP327" s="17"/>
      <c r="WEQ327" s="17"/>
      <c r="WER327" s="17"/>
      <c r="WES327" s="17"/>
      <c r="WET327" s="17"/>
      <c r="WEU327" s="17"/>
      <c r="WEV327" s="17"/>
      <c r="WEW327" s="17"/>
      <c r="WEX327" s="17"/>
      <c r="WEY327" s="17"/>
      <c r="WEZ327" s="17"/>
      <c r="WFA327" s="17"/>
      <c r="WFB327" s="17"/>
      <c r="WFC327" s="17"/>
      <c r="WFD327" s="17"/>
      <c r="WFE327" s="17"/>
      <c r="WFF327" s="17"/>
      <c r="WFG327" s="17"/>
      <c r="WFH327" s="17"/>
      <c r="WFI327" s="17"/>
      <c r="WFJ327" s="17"/>
      <c r="WFK327" s="17"/>
      <c r="WFL327" s="17"/>
      <c r="WFM327" s="17"/>
      <c r="WFN327" s="17"/>
      <c r="WFO327" s="17"/>
      <c r="WFP327" s="17"/>
      <c r="WFQ327" s="17"/>
      <c r="WFR327" s="17"/>
      <c r="WFS327" s="17"/>
      <c r="WFT327" s="17"/>
      <c r="WFU327" s="17"/>
      <c r="WFV327" s="17"/>
      <c r="WFW327" s="17"/>
      <c r="WFX327" s="17"/>
      <c r="WFY327" s="17"/>
      <c r="WFZ327" s="17"/>
      <c r="WGA327" s="17"/>
      <c r="WGB327" s="17"/>
      <c r="WGC327" s="17"/>
      <c r="WGD327" s="17"/>
      <c r="WGE327" s="17"/>
      <c r="WGF327" s="17"/>
      <c r="WGG327" s="17"/>
      <c r="WGH327" s="17"/>
      <c r="WGI327" s="17"/>
      <c r="WGJ327" s="17"/>
      <c r="WGK327" s="17"/>
      <c r="WGL327" s="17"/>
      <c r="WGM327" s="17"/>
      <c r="WGN327" s="17"/>
      <c r="WGO327" s="17"/>
      <c r="WGP327" s="17"/>
      <c r="WGQ327" s="17"/>
      <c r="WGR327" s="17"/>
      <c r="WGS327" s="17"/>
      <c r="WGT327" s="17"/>
      <c r="WGU327" s="17"/>
      <c r="WGV327" s="17"/>
      <c r="WGW327" s="17"/>
      <c r="WGX327" s="17"/>
      <c r="WGY327" s="17"/>
      <c r="WGZ327" s="17"/>
      <c r="WHA327" s="17"/>
      <c r="WHB327" s="17"/>
      <c r="WHC327" s="17"/>
      <c r="WHD327" s="17"/>
      <c r="WHE327" s="17"/>
      <c r="WHF327" s="17"/>
      <c r="WHG327" s="17"/>
      <c r="WHH327" s="17"/>
      <c r="WHI327" s="17"/>
      <c r="WHJ327" s="17"/>
      <c r="WHK327" s="17"/>
      <c r="WHL327" s="17"/>
      <c r="WHM327" s="17"/>
      <c r="WHN327" s="17"/>
      <c r="WHO327" s="17"/>
      <c r="WHP327" s="17"/>
      <c r="WHQ327" s="17"/>
      <c r="WHR327" s="17"/>
      <c r="WHS327" s="17"/>
      <c r="WHT327" s="17"/>
      <c r="WHU327" s="17"/>
      <c r="WHV327" s="17"/>
      <c r="WHW327" s="17"/>
      <c r="WHX327" s="17"/>
      <c r="WHY327" s="17"/>
      <c r="WHZ327" s="17"/>
      <c r="WIA327" s="17"/>
      <c r="WIB327" s="17"/>
      <c r="WIC327" s="17"/>
      <c r="WID327" s="17"/>
      <c r="WIE327" s="17"/>
      <c r="WIF327" s="17"/>
      <c r="WIG327" s="17"/>
      <c r="WIH327" s="17"/>
      <c r="WII327" s="17"/>
      <c r="WIJ327" s="17"/>
      <c r="WIK327" s="17"/>
      <c r="WIL327" s="17"/>
      <c r="WIM327" s="17"/>
      <c r="WIN327" s="17"/>
      <c r="WIO327" s="17"/>
      <c r="WIP327" s="17"/>
      <c r="WIQ327" s="17"/>
      <c r="WIR327" s="17"/>
      <c r="WIS327" s="17"/>
      <c r="WIT327" s="17"/>
      <c r="WIU327" s="17"/>
      <c r="WIV327" s="17"/>
      <c r="WIW327" s="17"/>
      <c r="WIX327" s="17"/>
      <c r="WIY327" s="17"/>
      <c r="WIZ327" s="17"/>
      <c r="WJA327" s="17"/>
      <c r="WJB327" s="17"/>
      <c r="WJC327" s="17"/>
      <c r="WJD327" s="17"/>
      <c r="WJE327" s="17"/>
      <c r="WJF327" s="17"/>
      <c r="WJG327" s="17"/>
      <c r="WJH327" s="17"/>
      <c r="WJI327" s="17"/>
      <c r="WJJ327" s="17"/>
      <c r="WJK327" s="17"/>
      <c r="WJL327" s="17"/>
      <c r="WJM327" s="17"/>
      <c r="WJN327" s="17"/>
      <c r="WJO327" s="17"/>
      <c r="WJP327" s="17"/>
      <c r="WJQ327" s="17"/>
      <c r="WJR327" s="17"/>
      <c r="WJS327" s="17"/>
      <c r="WJT327" s="17"/>
      <c r="WJU327" s="17"/>
      <c r="WJV327" s="17"/>
      <c r="WJW327" s="17"/>
      <c r="WJX327" s="17"/>
      <c r="WJY327" s="17"/>
      <c r="WJZ327" s="17"/>
      <c r="WKA327" s="17"/>
      <c r="WKB327" s="17"/>
      <c r="WKC327" s="17"/>
      <c r="WKD327" s="17"/>
      <c r="WKE327" s="17"/>
      <c r="WKF327" s="17"/>
      <c r="WKG327" s="17"/>
      <c r="WKH327" s="17"/>
      <c r="WKI327" s="17"/>
      <c r="WKJ327" s="17"/>
      <c r="WKK327" s="17"/>
      <c r="WKL327" s="17"/>
      <c r="WKM327" s="17"/>
      <c r="WKN327" s="17"/>
      <c r="WKO327" s="17"/>
      <c r="WKP327" s="17"/>
      <c r="WKQ327" s="17"/>
      <c r="WKR327" s="17"/>
      <c r="WKS327" s="17"/>
      <c r="WKT327" s="17"/>
      <c r="WKU327" s="17"/>
      <c r="WKV327" s="17"/>
      <c r="WKW327" s="17"/>
      <c r="WKX327" s="17"/>
      <c r="WKY327" s="17"/>
      <c r="WKZ327" s="17"/>
      <c r="WLA327" s="17"/>
      <c r="WLB327" s="17"/>
      <c r="WLC327" s="17"/>
      <c r="WLD327" s="17"/>
      <c r="WLE327" s="17"/>
      <c r="WLF327" s="17"/>
      <c r="WLG327" s="17"/>
      <c r="WLH327" s="17"/>
      <c r="WLI327" s="17"/>
      <c r="WLJ327" s="17"/>
      <c r="WLK327" s="17"/>
      <c r="WLL327" s="17"/>
      <c r="WLM327" s="17"/>
      <c r="WLN327" s="17"/>
      <c r="WLO327" s="17"/>
      <c r="WLP327" s="17"/>
      <c r="WLQ327" s="17"/>
      <c r="WLR327" s="17"/>
      <c r="WLS327" s="17"/>
      <c r="WLT327" s="17"/>
      <c r="WLU327" s="17"/>
      <c r="WLV327" s="17"/>
      <c r="WLW327" s="17"/>
      <c r="WLX327" s="17"/>
      <c r="WLY327" s="17"/>
      <c r="WLZ327" s="17"/>
      <c r="WMA327" s="17"/>
      <c r="WMB327" s="17"/>
      <c r="WMC327" s="17"/>
      <c r="WMD327" s="17"/>
      <c r="WME327" s="17"/>
      <c r="WMF327" s="17"/>
      <c r="WMG327" s="17"/>
      <c r="WMH327" s="17"/>
      <c r="WMI327" s="17"/>
      <c r="WMJ327" s="17"/>
      <c r="WMK327" s="17"/>
      <c r="WML327" s="17"/>
      <c r="WMM327" s="17"/>
      <c r="WMN327" s="17"/>
      <c r="WMO327" s="17"/>
      <c r="WMP327" s="17"/>
      <c r="WMQ327" s="17"/>
      <c r="WMR327" s="17"/>
      <c r="WMS327" s="17"/>
      <c r="WMT327" s="17"/>
      <c r="WMU327" s="17"/>
      <c r="WMV327" s="17"/>
      <c r="WMW327" s="17"/>
      <c r="WMX327" s="17"/>
      <c r="WMY327" s="17"/>
      <c r="WMZ327" s="17"/>
      <c r="WNA327" s="17"/>
      <c r="WNB327" s="17"/>
      <c r="WNC327" s="17"/>
      <c r="WND327" s="17"/>
      <c r="WNE327" s="17"/>
      <c r="WNF327" s="17"/>
      <c r="WNG327" s="17"/>
      <c r="WNH327" s="17"/>
      <c r="WNI327" s="17"/>
      <c r="WNJ327" s="17"/>
      <c r="WNK327" s="17"/>
      <c r="WNL327" s="17"/>
      <c r="WNM327" s="17"/>
      <c r="WNN327" s="17"/>
      <c r="WNO327" s="17"/>
      <c r="WNP327" s="17"/>
      <c r="WNQ327" s="17"/>
      <c r="WNR327" s="17"/>
      <c r="WNS327" s="17"/>
      <c r="WNT327" s="17"/>
      <c r="WNU327" s="17"/>
      <c r="WNV327" s="17"/>
      <c r="WNW327" s="17"/>
      <c r="WNX327" s="17"/>
      <c r="WNY327" s="17"/>
      <c r="WNZ327" s="17"/>
      <c r="WOA327" s="17"/>
      <c r="WOB327" s="17"/>
      <c r="WOC327" s="17"/>
      <c r="WOD327" s="17"/>
      <c r="WOE327" s="17"/>
      <c r="WOF327" s="17"/>
      <c r="WOG327" s="17"/>
      <c r="WOH327" s="17"/>
      <c r="WOI327" s="17"/>
      <c r="WOJ327" s="17"/>
      <c r="WOK327" s="17"/>
      <c r="WOL327" s="17"/>
      <c r="WOM327" s="17"/>
      <c r="WON327" s="17"/>
      <c r="WOO327" s="17"/>
      <c r="WOP327" s="17"/>
      <c r="WOQ327" s="17"/>
      <c r="WOR327" s="17"/>
      <c r="WOS327" s="17"/>
      <c r="WOT327" s="17"/>
      <c r="WOU327" s="17"/>
      <c r="WOV327" s="17"/>
      <c r="WOW327" s="17"/>
      <c r="WOX327" s="17"/>
      <c r="WOY327" s="17"/>
      <c r="WOZ327" s="17"/>
      <c r="WPA327" s="17"/>
      <c r="WPB327" s="17"/>
      <c r="WPC327" s="17"/>
      <c r="WPD327" s="17"/>
      <c r="WPE327" s="17"/>
      <c r="WPF327" s="17"/>
      <c r="WPG327" s="17"/>
      <c r="WPH327" s="17"/>
      <c r="WPI327" s="17"/>
      <c r="WPJ327" s="17"/>
      <c r="WPK327" s="17"/>
      <c r="WPL327" s="17"/>
      <c r="WPM327" s="17"/>
      <c r="WPN327" s="17"/>
      <c r="WPO327" s="17"/>
      <c r="WPP327" s="17"/>
      <c r="WPQ327" s="17"/>
      <c r="WPR327" s="17"/>
      <c r="WPS327" s="17"/>
      <c r="WPT327" s="17"/>
      <c r="WPU327" s="17"/>
      <c r="WPV327" s="17"/>
      <c r="WPW327" s="17"/>
      <c r="WPX327" s="17"/>
      <c r="WPY327" s="17"/>
      <c r="WPZ327" s="17"/>
      <c r="WQA327" s="17"/>
      <c r="WQB327" s="17"/>
      <c r="WQC327" s="17"/>
      <c r="WQD327" s="17"/>
      <c r="WQE327" s="17"/>
      <c r="WQF327" s="17"/>
      <c r="WQG327" s="17"/>
      <c r="WQH327" s="17"/>
      <c r="WQI327" s="17"/>
      <c r="WQJ327" s="17"/>
      <c r="WQK327" s="17"/>
      <c r="WQL327" s="17"/>
      <c r="WQM327" s="17"/>
      <c r="WQN327" s="17"/>
      <c r="WQO327" s="17"/>
      <c r="WQP327" s="17"/>
      <c r="WQQ327" s="17"/>
      <c r="WQR327" s="17"/>
      <c r="WQS327" s="17"/>
      <c r="WQT327" s="17"/>
      <c r="WQU327" s="17"/>
      <c r="WQV327" s="17"/>
      <c r="WQW327" s="17"/>
      <c r="WQX327" s="17"/>
      <c r="WQY327" s="17"/>
      <c r="WQZ327" s="17"/>
      <c r="WRA327" s="17"/>
      <c r="WRB327" s="17"/>
      <c r="WRC327" s="17"/>
      <c r="WRD327" s="17"/>
      <c r="WRE327" s="17"/>
      <c r="WRF327" s="17"/>
      <c r="WRG327" s="17"/>
      <c r="WRH327" s="17"/>
      <c r="WRI327" s="17"/>
      <c r="WRJ327" s="17"/>
      <c r="WRK327" s="17"/>
      <c r="WRL327" s="17"/>
      <c r="WRM327" s="17"/>
      <c r="WRN327" s="17"/>
      <c r="WRO327" s="17"/>
      <c r="WRP327" s="17"/>
      <c r="WRQ327" s="17"/>
      <c r="WRR327" s="17"/>
      <c r="WRS327" s="17"/>
      <c r="WRT327" s="17"/>
      <c r="WRU327" s="17"/>
      <c r="WRV327" s="17"/>
      <c r="WRW327" s="17"/>
      <c r="WRX327" s="17"/>
      <c r="WRY327" s="17"/>
      <c r="WRZ327" s="17"/>
      <c r="WSA327" s="17"/>
      <c r="WSB327" s="17"/>
      <c r="WSC327" s="17"/>
      <c r="WSD327" s="17"/>
      <c r="WSE327" s="17"/>
      <c r="WSF327" s="17"/>
      <c r="WSG327" s="17"/>
      <c r="WSH327" s="17"/>
      <c r="WSI327" s="17"/>
      <c r="WSJ327" s="17"/>
      <c r="WSK327" s="17"/>
      <c r="WSL327" s="17"/>
      <c r="WSM327" s="17"/>
      <c r="WSN327" s="17"/>
      <c r="WSO327" s="17"/>
      <c r="WSP327" s="17"/>
      <c r="WSQ327" s="17"/>
      <c r="WSR327" s="17"/>
      <c r="WSS327" s="17"/>
      <c r="WST327" s="17"/>
      <c r="WSU327" s="17"/>
      <c r="WSV327" s="17"/>
      <c r="WSW327" s="17"/>
      <c r="WSX327" s="17"/>
      <c r="WSY327" s="17"/>
      <c r="WSZ327" s="17"/>
      <c r="WTA327" s="17"/>
      <c r="WTB327" s="17"/>
      <c r="WTC327" s="17"/>
      <c r="WTD327" s="17"/>
      <c r="WTE327" s="17"/>
      <c r="WTF327" s="17"/>
      <c r="WTG327" s="17"/>
      <c r="WTH327" s="17"/>
      <c r="WTI327" s="17"/>
      <c r="WTJ327" s="17"/>
      <c r="WTK327" s="17"/>
      <c r="WTL327" s="17"/>
      <c r="WTM327" s="17"/>
      <c r="WTN327" s="17"/>
      <c r="WTO327" s="17"/>
      <c r="WTP327" s="17"/>
      <c r="WTQ327" s="17"/>
      <c r="WTR327" s="17"/>
      <c r="WTS327" s="17"/>
      <c r="WTT327" s="17"/>
      <c r="WTU327" s="17"/>
      <c r="WTV327" s="17"/>
      <c r="WTW327" s="17"/>
      <c r="WTX327" s="17"/>
      <c r="WTY327" s="17"/>
      <c r="WTZ327" s="17"/>
      <c r="WUA327" s="17"/>
      <c r="WUB327" s="17"/>
      <c r="WUC327" s="17"/>
      <c r="WUD327" s="17"/>
      <c r="WUE327" s="17"/>
      <c r="WUF327" s="17"/>
      <c r="WUG327" s="17"/>
      <c r="WUH327" s="17"/>
      <c r="WUI327" s="17"/>
      <c r="WUJ327" s="17"/>
      <c r="WUK327" s="17"/>
      <c r="WUL327" s="17"/>
      <c r="WUM327" s="17"/>
      <c r="WUN327" s="17"/>
      <c r="WUO327" s="17"/>
      <c r="WUP327" s="17"/>
      <c r="WUQ327" s="17"/>
      <c r="WUR327" s="17"/>
      <c r="WUS327" s="17"/>
      <c r="WUT327" s="17"/>
      <c r="WUU327" s="17"/>
      <c r="WUV327" s="17"/>
      <c r="WUW327" s="17"/>
      <c r="WUX327" s="17"/>
      <c r="WUY327" s="17"/>
      <c r="WUZ327" s="17"/>
      <c r="WVA327" s="17"/>
      <c r="WVB327" s="17"/>
      <c r="WVC327" s="17"/>
      <c r="WVD327" s="17"/>
      <c r="WVE327" s="17"/>
      <c r="WVF327" s="17"/>
      <c r="WVG327" s="17"/>
      <c r="WVH327" s="17"/>
      <c r="WVI327" s="17"/>
      <c r="WVJ327" s="17"/>
      <c r="WVK327" s="17"/>
      <c r="WVL327" s="17"/>
      <c r="WVM327" s="17"/>
      <c r="WVN327" s="17"/>
      <c r="WVO327" s="17"/>
      <c r="WVP327" s="17"/>
      <c r="WVQ327" s="17"/>
      <c r="WVR327" s="17"/>
    </row>
    <row r="328" spans="1:16138" s="18" customFormat="1" ht="15">
      <c r="A328" s="20"/>
      <c r="B328" s="20"/>
      <c r="C328" s="21"/>
      <c r="D328" s="22"/>
      <c r="E328" s="23"/>
      <c r="F328" s="24"/>
      <c r="G328" s="25"/>
      <c r="H328" s="21"/>
      <c r="I328" s="26"/>
      <c r="J328" s="36"/>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c r="PM328" s="17"/>
      <c r="PN328" s="17"/>
      <c r="PO328" s="17"/>
      <c r="PP328" s="17"/>
      <c r="PQ328" s="17"/>
      <c r="PR328" s="17"/>
      <c r="PS328" s="17"/>
      <c r="PT328" s="17"/>
      <c r="PU328" s="17"/>
      <c r="PV328" s="17"/>
      <c r="PW328" s="17"/>
      <c r="PX328" s="17"/>
      <c r="PY328" s="17"/>
      <c r="PZ328" s="17"/>
      <c r="QA328" s="17"/>
      <c r="QB328" s="17"/>
      <c r="QC328" s="17"/>
      <c r="QD328" s="17"/>
      <c r="QE328" s="17"/>
      <c r="QF328" s="17"/>
      <c r="QG328" s="17"/>
      <c r="QH328" s="17"/>
      <c r="QI328" s="17"/>
      <c r="QJ328" s="17"/>
      <c r="QK328" s="17"/>
      <c r="QL328" s="17"/>
      <c r="QM328" s="17"/>
      <c r="QN328" s="17"/>
      <c r="QO328" s="17"/>
      <c r="QP328" s="17"/>
      <c r="QQ328" s="17"/>
      <c r="QR328" s="17"/>
      <c r="QS328" s="17"/>
      <c r="QT328" s="17"/>
      <c r="QU328" s="17"/>
      <c r="QV328" s="17"/>
      <c r="QW328" s="17"/>
      <c r="QX328" s="17"/>
      <c r="QY328" s="17"/>
      <c r="QZ328" s="17"/>
      <c r="RA328" s="17"/>
      <c r="RB328" s="17"/>
      <c r="RC328" s="17"/>
      <c r="RD328" s="17"/>
      <c r="RE328" s="17"/>
      <c r="RF328" s="17"/>
      <c r="RG328" s="17"/>
      <c r="RH328" s="17"/>
      <c r="RI328" s="17"/>
      <c r="RJ328" s="17"/>
      <c r="RK328" s="17"/>
      <c r="RL328" s="17"/>
      <c r="RM328" s="17"/>
      <c r="RN328" s="17"/>
      <c r="RO328" s="17"/>
      <c r="RP328" s="17"/>
      <c r="RQ328" s="17"/>
      <c r="RR328" s="17"/>
      <c r="RS328" s="17"/>
      <c r="RT328" s="17"/>
      <c r="RU328" s="17"/>
      <c r="RV328" s="17"/>
      <c r="RW328" s="17"/>
      <c r="RX328" s="17"/>
      <c r="RY328" s="17"/>
      <c r="RZ328" s="17"/>
      <c r="SA328" s="17"/>
      <c r="SB328" s="17"/>
      <c r="SC328" s="17"/>
      <c r="SD328" s="17"/>
      <c r="SE328" s="17"/>
      <c r="SF328" s="17"/>
      <c r="SG328" s="17"/>
      <c r="SH328" s="17"/>
      <c r="SI328" s="17"/>
      <c r="SJ328" s="17"/>
      <c r="SK328" s="17"/>
      <c r="SL328" s="17"/>
      <c r="SM328" s="17"/>
      <c r="SN328" s="17"/>
      <c r="SO328" s="17"/>
      <c r="SP328" s="17"/>
      <c r="SQ328" s="17"/>
      <c r="SR328" s="17"/>
      <c r="SS328" s="17"/>
      <c r="ST328" s="17"/>
      <c r="SU328" s="17"/>
      <c r="SV328" s="17"/>
      <c r="SW328" s="17"/>
      <c r="SX328" s="17"/>
      <c r="SY328" s="17"/>
      <c r="SZ328" s="17"/>
      <c r="TA328" s="17"/>
      <c r="TB328" s="17"/>
      <c r="TC328" s="17"/>
      <c r="TD328" s="17"/>
      <c r="TE328" s="17"/>
      <c r="TF328" s="17"/>
      <c r="TG328" s="17"/>
      <c r="TH328" s="17"/>
      <c r="TI328" s="17"/>
      <c r="TJ328" s="17"/>
      <c r="TK328" s="17"/>
      <c r="TL328" s="17"/>
      <c r="TM328" s="17"/>
      <c r="TN328" s="17"/>
      <c r="TO328" s="17"/>
      <c r="TP328" s="17"/>
      <c r="TQ328" s="17"/>
      <c r="TR328" s="17"/>
      <c r="TS328" s="17"/>
      <c r="TT328" s="17"/>
      <c r="TU328" s="17"/>
      <c r="TV328" s="17"/>
      <c r="TW328" s="17"/>
      <c r="TX328" s="17"/>
      <c r="TY328" s="17"/>
      <c r="TZ328" s="17"/>
      <c r="UA328" s="17"/>
      <c r="UB328" s="17"/>
      <c r="UC328" s="17"/>
      <c r="UD328" s="17"/>
      <c r="UE328" s="17"/>
      <c r="UF328" s="17"/>
      <c r="UG328" s="17"/>
      <c r="UH328" s="17"/>
      <c r="UI328" s="17"/>
      <c r="UJ328" s="17"/>
      <c r="UK328" s="17"/>
      <c r="UL328" s="17"/>
      <c r="UM328" s="17"/>
      <c r="UN328" s="17"/>
      <c r="UO328" s="17"/>
      <c r="UP328" s="17"/>
      <c r="UQ328" s="17"/>
      <c r="UR328" s="17"/>
      <c r="US328" s="17"/>
      <c r="UT328" s="17"/>
      <c r="UU328" s="17"/>
      <c r="UV328" s="17"/>
      <c r="UW328" s="17"/>
      <c r="UX328" s="17"/>
      <c r="UY328" s="17"/>
      <c r="UZ328" s="17"/>
      <c r="VA328" s="17"/>
      <c r="VB328" s="17"/>
      <c r="VC328" s="17"/>
      <c r="VD328" s="17"/>
      <c r="VE328" s="17"/>
      <c r="VF328" s="17"/>
      <c r="VG328" s="17"/>
      <c r="VH328" s="17"/>
      <c r="VI328" s="17"/>
      <c r="VJ328" s="17"/>
      <c r="VK328" s="17"/>
      <c r="VL328" s="17"/>
      <c r="VM328" s="17"/>
      <c r="VN328" s="17"/>
      <c r="VO328" s="17"/>
      <c r="VP328" s="17"/>
      <c r="VQ328" s="17"/>
      <c r="VR328" s="17"/>
      <c r="VS328" s="17"/>
      <c r="VT328" s="17"/>
      <c r="VU328" s="17"/>
      <c r="VV328" s="17"/>
      <c r="VW328" s="17"/>
      <c r="VX328" s="17"/>
      <c r="VY328" s="17"/>
      <c r="VZ328" s="17"/>
      <c r="WA328" s="17"/>
      <c r="WB328" s="17"/>
      <c r="WC328" s="17"/>
      <c r="WD328" s="17"/>
      <c r="WE328" s="17"/>
      <c r="WF328" s="17"/>
      <c r="WG328" s="17"/>
      <c r="WH328" s="17"/>
      <c r="WI328" s="17"/>
      <c r="WJ328" s="17"/>
      <c r="WK328" s="17"/>
      <c r="WL328" s="17"/>
      <c r="WM328" s="17"/>
      <c r="WN328" s="17"/>
      <c r="WO328" s="17"/>
      <c r="WP328" s="17"/>
      <c r="WQ328" s="17"/>
      <c r="WR328" s="17"/>
      <c r="WS328" s="17"/>
      <c r="WT328" s="17"/>
      <c r="WU328" s="17"/>
      <c r="WV328" s="17"/>
      <c r="WW328" s="17"/>
      <c r="WX328" s="17"/>
      <c r="WY328" s="17"/>
      <c r="WZ328" s="17"/>
      <c r="XA328" s="17"/>
      <c r="XB328" s="17"/>
      <c r="XC328" s="17"/>
      <c r="XD328" s="17"/>
      <c r="XE328" s="17"/>
      <c r="XF328" s="17"/>
      <c r="XG328" s="17"/>
      <c r="XH328" s="17"/>
      <c r="XI328" s="17"/>
      <c r="XJ328" s="17"/>
      <c r="XK328" s="17"/>
      <c r="XL328" s="17"/>
      <c r="XM328" s="17"/>
      <c r="XN328" s="17"/>
      <c r="XO328" s="17"/>
      <c r="XP328" s="17"/>
      <c r="XQ328" s="17"/>
      <c r="XR328" s="17"/>
      <c r="XS328" s="17"/>
      <c r="XT328" s="17"/>
      <c r="XU328" s="17"/>
      <c r="XV328" s="17"/>
      <c r="XW328" s="17"/>
      <c r="XX328" s="17"/>
      <c r="XY328" s="17"/>
      <c r="XZ328" s="17"/>
      <c r="YA328" s="17"/>
      <c r="YB328" s="17"/>
      <c r="YC328" s="17"/>
      <c r="YD328" s="17"/>
      <c r="YE328" s="17"/>
      <c r="YF328" s="17"/>
      <c r="YG328" s="17"/>
      <c r="YH328" s="17"/>
      <c r="YI328" s="17"/>
      <c r="YJ328" s="17"/>
      <c r="YK328" s="17"/>
      <c r="YL328" s="17"/>
      <c r="YM328" s="17"/>
      <c r="YN328" s="17"/>
      <c r="YO328" s="17"/>
      <c r="YP328" s="17"/>
      <c r="YQ328" s="17"/>
      <c r="YR328" s="17"/>
      <c r="YS328" s="17"/>
      <c r="YT328" s="17"/>
      <c r="YU328" s="17"/>
      <c r="YV328" s="17"/>
      <c r="YW328" s="17"/>
      <c r="YX328" s="17"/>
      <c r="YY328" s="17"/>
      <c r="YZ328" s="17"/>
      <c r="ZA328" s="17"/>
      <c r="ZB328" s="17"/>
      <c r="ZC328" s="17"/>
      <c r="ZD328" s="17"/>
      <c r="ZE328" s="17"/>
      <c r="ZF328" s="17"/>
      <c r="ZG328" s="17"/>
      <c r="ZH328" s="17"/>
      <c r="ZI328" s="17"/>
      <c r="ZJ328" s="17"/>
      <c r="ZK328" s="17"/>
      <c r="ZL328" s="17"/>
      <c r="ZM328" s="17"/>
      <c r="ZN328" s="17"/>
      <c r="ZO328" s="17"/>
      <c r="ZP328" s="17"/>
      <c r="ZQ328" s="17"/>
      <c r="ZR328" s="17"/>
      <c r="ZS328" s="17"/>
      <c r="ZT328" s="17"/>
      <c r="ZU328" s="17"/>
      <c r="ZV328" s="17"/>
      <c r="ZW328" s="17"/>
      <c r="ZX328" s="17"/>
      <c r="ZY328" s="17"/>
      <c r="ZZ328" s="17"/>
      <c r="AAA328" s="17"/>
      <c r="AAB328" s="17"/>
      <c r="AAC328" s="17"/>
      <c r="AAD328" s="17"/>
      <c r="AAE328" s="17"/>
      <c r="AAF328" s="17"/>
      <c r="AAG328" s="17"/>
      <c r="AAH328" s="17"/>
      <c r="AAI328" s="17"/>
      <c r="AAJ328" s="17"/>
      <c r="AAK328" s="17"/>
      <c r="AAL328" s="17"/>
      <c r="AAM328" s="17"/>
      <c r="AAN328" s="17"/>
      <c r="AAO328" s="17"/>
      <c r="AAP328" s="17"/>
      <c r="AAQ328" s="17"/>
      <c r="AAR328" s="17"/>
      <c r="AAS328" s="17"/>
      <c r="AAT328" s="17"/>
      <c r="AAU328" s="17"/>
      <c r="AAV328" s="17"/>
      <c r="AAW328" s="17"/>
      <c r="AAX328" s="17"/>
      <c r="AAY328" s="17"/>
      <c r="AAZ328" s="17"/>
      <c r="ABA328" s="17"/>
      <c r="ABB328" s="17"/>
      <c r="ABC328" s="17"/>
      <c r="ABD328" s="17"/>
      <c r="ABE328" s="17"/>
      <c r="ABF328" s="17"/>
      <c r="ABG328" s="17"/>
      <c r="ABH328" s="17"/>
      <c r="ABI328" s="17"/>
      <c r="ABJ328" s="17"/>
      <c r="ABK328" s="17"/>
      <c r="ABL328" s="17"/>
      <c r="ABM328" s="17"/>
      <c r="ABN328" s="17"/>
      <c r="ABO328" s="17"/>
      <c r="ABP328" s="17"/>
      <c r="ABQ328" s="17"/>
      <c r="ABR328" s="17"/>
      <c r="ABS328" s="17"/>
      <c r="ABT328" s="17"/>
      <c r="ABU328" s="17"/>
      <c r="ABV328" s="17"/>
      <c r="ABW328" s="17"/>
      <c r="ABX328" s="17"/>
      <c r="ABY328" s="17"/>
      <c r="ABZ328" s="17"/>
      <c r="ACA328" s="17"/>
      <c r="ACB328" s="17"/>
      <c r="ACC328" s="17"/>
      <c r="ACD328" s="17"/>
      <c r="ACE328" s="17"/>
      <c r="ACF328" s="17"/>
      <c r="ACG328" s="17"/>
      <c r="ACH328" s="17"/>
      <c r="ACI328" s="17"/>
      <c r="ACJ328" s="17"/>
      <c r="ACK328" s="17"/>
      <c r="ACL328" s="17"/>
      <c r="ACM328" s="17"/>
      <c r="ACN328" s="17"/>
      <c r="ACO328" s="17"/>
      <c r="ACP328" s="17"/>
      <c r="ACQ328" s="17"/>
      <c r="ACR328" s="17"/>
      <c r="ACS328" s="17"/>
      <c r="ACT328" s="17"/>
      <c r="ACU328" s="17"/>
      <c r="ACV328" s="17"/>
      <c r="ACW328" s="17"/>
      <c r="ACX328" s="17"/>
      <c r="ACY328" s="17"/>
      <c r="ACZ328" s="17"/>
      <c r="ADA328" s="17"/>
      <c r="ADB328" s="17"/>
      <c r="ADC328" s="17"/>
      <c r="ADD328" s="17"/>
      <c r="ADE328" s="17"/>
      <c r="ADF328" s="17"/>
      <c r="ADG328" s="17"/>
      <c r="ADH328" s="17"/>
      <c r="ADI328" s="17"/>
      <c r="ADJ328" s="17"/>
      <c r="ADK328" s="17"/>
      <c r="ADL328" s="17"/>
      <c r="ADM328" s="17"/>
      <c r="ADN328" s="17"/>
      <c r="ADO328" s="17"/>
      <c r="ADP328" s="17"/>
      <c r="ADQ328" s="17"/>
      <c r="ADR328" s="17"/>
      <c r="ADS328" s="17"/>
      <c r="ADT328" s="17"/>
      <c r="ADU328" s="17"/>
      <c r="ADV328" s="17"/>
      <c r="ADW328" s="17"/>
      <c r="ADX328" s="17"/>
      <c r="ADY328" s="17"/>
      <c r="ADZ328" s="17"/>
      <c r="AEA328" s="17"/>
      <c r="AEB328" s="17"/>
      <c r="AEC328" s="17"/>
      <c r="AED328" s="17"/>
      <c r="AEE328" s="17"/>
      <c r="AEF328" s="17"/>
      <c r="AEG328" s="17"/>
      <c r="AEH328" s="17"/>
      <c r="AEI328" s="17"/>
      <c r="AEJ328" s="17"/>
      <c r="AEK328" s="17"/>
      <c r="AEL328" s="17"/>
      <c r="AEM328" s="17"/>
      <c r="AEN328" s="17"/>
      <c r="AEO328" s="17"/>
      <c r="AEP328" s="17"/>
      <c r="AEQ328" s="17"/>
      <c r="AER328" s="17"/>
      <c r="AES328" s="17"/>
      <c r="AET328" s="17"/>
      <c r="AEU328" s="17"/>
      <c r="AEV328" s="17"/>
      <c r="AEW328" s="17"/>
      <c r="AEX328" s="17"/>
      <c r="AEY328" s="17"/>
      <c r="AEZ328" s="17"/>
      <c r="AFA328" s="17"/>
      <c r="AFB328" s="17"/>
      <c r="AFC328" s="17"/>
      <c r="AFD328" s="17"/>
      <c r="AFE328" s="17"/>
      <c r="AFF328" s="17"/>
      <c r="AFG328" s="17"/>
      <c r="AFH328" s="17"/>
      <c r="AFI328" s="17"/>
      <c r="AFJ328" s="17"/>
      <c r="AFK328" s="17"/>
      <c r="AFL328" s="17"/>
      <c r="AFM328" s="17"/>
      <c r="AFN328" s="17"/>
      <c r="AFO328" s="17"/>
      <c r="AFP328" s="17"/>
      <c r="AFQ328" s="17"/>
      <c r="AFR328" s="17"/>
      <c r="AFS328" s="17"/>
      <c r="AFT328" s="17"/>
      <c r="AFU328" s="17"/>
      <c r="AFV328" s="17"/>
      <c r="AFW328" s="17"/>
      <c r="AFX328" s="17"/>
      <c r="AFY328" s="17"/>
      <c r="AFZ328" s="17"/>
      <c r="AGA328" s="17"/>
      <c r="AGB328" s="17"/>
      <c r="AGC328" s="17"/>
      <c r="AGD328" s="17"/>
      <c r="AGE328" s="17"/>
      <c r="AGF328" s="17"/>
      <c r="AGG328" s="17"/>
      <c r="AGH328" s="17"/>
      <c r="AGI328" s="17"/>
      <c r="AGJ328" s="17"/>
      <c r="AGK328" s="17"/>
      <c r="AGL328" s="17"/>
      <c r="AGM328" s="17"/>
      <c r="AGN328" s="17"/>
      <c r="AGO328" s="17"/>
      <c r="AGP328" s="17"/>
      <c r="AGQ328" s="17"/>
      <c r="AGR328" s="17"/>
      <c r="AGS328" s="17"/>
      <c r="AGT328" s="17"/>
      <c r="AGU328" s="17"/>
      <c r="AGV328" s="17"/>
      <c r="AGW328" s="17"/>
      <c r="AGX328" s="17"/>
      <c r="AGY328" s="17"/>
      <c r="AGZ328" s="17"/>
      <c r="AHA328" s="17"/>
      <c r="AHB328" s="17"/>
      <c r="AHC328" s="17"/>
      <c r="AHD328" s="17"/>
      <c r="AHE328" s="17"/>
      <c r="AHF328" s="17"/>
      <c r="AHG328" s="17"/>
      <c r="AHH328" s="17"/>
      <c r="AHI328" s="17"/>
      <c r="AHJ328" s="17"/>
      <c r="AHK328" s="17"/>
      <c r="AHL328" s="17"/>
      <c r="AHM328" s="17"/>
      <c r="AHN328" s="17"/>
      <c r="AHO328" s="17"/>
      <c r="AHP328" s="17"/>
      <c r="AHQ328" s="17"/>
      <c r="AHR328" s="17"/>
      <c r="AHS328" s="17"/>
      <c r="AHT328" s="17"/>
      <c r="AHU328" s="17"/>
      <c r="AHV328" s="17"/>
      <c r="AHW328" s="17"/>
      <c r="AHX328" s="17"/>
      <c r="AHY328" s="17"/>
      <c r="AHZ328" s="17"/>
      <c r="AIA328" s="17"/>
      <c r="AIB328" s="17"/>
      <c r="AIC328" s="17"/>
      <c r="AID328" s="17"/>
      <c r="AIE328" s="17"/>
      <c r="AIF328" s="17"/>
      <c r="AIG328" s="17"/>
      <c r="AIH328" s="17"/>
      <c r="AII328" s="17"/>
      <c r="AIJ328" s="17"/>
      <c r="AIK328" s="17"/>
      <c r="AIL328" s="17"/>
      <c r="AIM328" s="17"/>
      <c r="AIN328" s="17"/>
      <c r="AIO328" s="17"/>
      <c r="AIP328" s="17"/>
      <c r="AIQ328" s="17"/>
      <c r="AIR328" s="17"/>
      <c r="AIS328" s="17"/>
      <c r="AIT328" s="17"/>
      <c r="AIU328" s="17"/>
      <c r="AIV328" s="17"/>
      <c r="AIW328" s="17"/>
      <c r="AIX328" s="17"/>
      <c r="AIY328" s="17"/>
      <c r="AIZ328" s="17"/>
      <c r="AJA328" s="17"/>
      <c r="AJB328" s="17"/>
      <c r="AJC328" s="17"/>
      <c r="AJD328" s="17"/>
      <c r="AJE328" s="17"/>
      <c r="AJF328" s="17"/>
      <c r="AJG328" s="17"/>
      <c r="AJH328" s="17"/>
      <c r="AJI328" s="17"/>
      <c r="AJJ328" s="17"/>
      <c r="AJK328" s="17"/>
      <c r="AJL328" s="17"/>
      <c r="AJM328" s="17"/>
      <c r="AJN328" s="17"/>
      <c r="AJO328" s="17"/>
      <c r="AJP328" s="17"/>
      <c r="AJQ328" s="17"/>
      <c r="AJR328" s="17"/>
      <c r="AJS328" s="17"/>
      <c r="AJT328" s="17"/>
      <c r="AJU328" s="17"/>
      <c r="AJV328" s="17"/>
      <c r="AJW328" s="17"/>
      <c r="AJX328" s="17"/>
      <c r="AJY328" s="17"/>
      <c r="AJZ328" s="17"/>
      <c r="AKA328" s="17"/>
      <c r="AKB328" s="17"/>
      <c r="AKC328" s="17"/>
      <c r="AKD328" s="17"/>
      <c r="AKE328" s="17"/>
      <c r="AKF328" s="17"/>
      <c r="AKG328" s="17"/>
      <c r="AKH328" s="17"/>
      <c r="AKI328" s="17"/>
      <c r="AKJ328" s="17"/>
      <c r="AKK328" s="17"/>
      <c r="AKL328" s="17"/>
      <c r="AKM328" s="17"/>
      <c r="AKN328" s="17"/>
      <c r="AKO328" s="17"/>
      <c r="AKP328" s="17"/>
      <c r="AKQ328" s="17"/>
      <c r="AKR328" s="17"/>
      <c r="AKS328" s="17"/>
      <c r="AKT328" s="17"/>
      <c r="AKU328" s="17"/>
      <c r="AKV328" s="17"/>
      <c r="AKW328" s="17"/>
      <c r="AKX328" s="17"/>
      <c r="AKY328" s="17"/>
      <c r="AKZ328" s="17"/>
      <c r="ALA328" s="17"/>
      <c r="ALB328" s="17"/>
      <c r="ALC328" s="17"/>
      <c r="ALD328" s="17"/>
      <c r="ALE328" s="17"/>
      <c r="ALF328" s="17"/>
      <c r="ALG328" s="17"/>
      <c r="ALH328" s="17"/>
      <c r="ALI328" s="17"/>
      <c r="ALJ328" s="17"/>
      <c r="ALK328" s="17"/>
      <c r="ALL328" s="17"/>
      <c r="ALM328" s="17"/>
      <c r="ALN328" s="17"/>
      <c r="ALO328" s="17"/>
      <c r="ALP328" s="17"/>
      <c r="ALQ328" s="17"/>
      <c r="ALR328" s="17"/>
      <c r="ALS328" s="17"/>
      <c r="ALT328" s="17"/>
      <c r="ALU328" s="17"/>
      <c r="ALV328" s="17"/>
      <c r="ALW328" s="17"/>
      <c r="ALX328" s="17"/>
      <c r="ALY328" s="17"/>
      <c r="ALZ328" s="17"/>
      <c r="AMA328" s="17"/>
      <c r="AMB328" s="17"/>
      <c r="AMC328" s="17"/>
      <c r="AMD328" s="17"/>
      <c r="AME328" s="17"/>
      <c r="AMF328" s="17"/>
      <c r="AMG328" s="17"/>
      <c r="AMH328" s="17"/>
      <c r="AMI328" s="17"/>
      <c r="AMJ328" s="17"/>
      <c r="AMK328" s="17"/>
      <c r="AML328" s="17"/>
      <c r="AMM328" s="17"/>
      <c r="AMN328" s="17"/>
      <c r="AMO328" s="17"/>
      <c r="AMP328" s="17"/>
      <c r="AMQ328" s="17"/>
      <c r="AMR328" s="17"/>
      <c r="AMS328" s="17"/>
      <c r="AMT328" s="17"/>
      <c r="AMU328" s="17"/>
      <c r="AMV328" s="17"/>
      <c r="AMW328" s="17"/>
      <c r="AMX328" s="17"/>
      <c r="AMY328" s="17"/>
      <c r="AMZ328" s="17"/>
      <c r="ANA328" s="17"/>
      <c r="ANB328" s="17"/>
      <c r="ANC328" s="17"/>
      <c r="AND328" s="17"/>
      <c r="ANE328" s="17"/>
      <c r="ANF328" s="17"/>
      <c r="ANG328" s="17"/>
      <c r="ANH328" s="17"/>
      <c r="ANI328" s="17"/>
      <c r="ANJ328" s="17"/>
      <c r="ANK328" s="17"/>
      <c r="ANL328" s="17"/>
      <c r="ANM328" s="17"/>
      <c r="ANN328" s="17"/>
      <c r="ANO328" s="17"/>
      <c r="ANP328" s="17"/>
      <c r="ANQ328" s="17"/>
      <c r="ANR328" s="17"/>
      <c r="ANS328" s="17"/>
      <c r="ANT328" s="17"/>
      <c r="ANU328" s="17"/>
      <c r="ANV328" s="17"/>
      <c r="ANW328" s="17"/>
      <c r="ANX328" s="17"/>
      <c r="ANY328" s="17"/>
      <c r="ANZ328" s="17"/>
      <c r="AOA328" s="17"/>
      <c r="AOB328" s="17"/>
      <c r="AOC328" s="17"/>
      <c r="AOD328" s="17"/>
      <c r="AOE328" s="17"/>
      <c r="AOF328" s="17"/>
      <c r="AOG328" s="17"/>
      <c r="AOH328" s="17"/>
      <c r="AOI328" s="17"/>
      <c r="AOJ328" s="17"/>
      <c r="AOK328" s="17"/>
      <c r="AOL328" s="17"/>
      <c r="AOM328" s="17"/>
      <c r="AON328" s="17"/>
      <c r="AOO328" s="17"/>
      <c r="AOP328" s="17"/>
      <c r="AOQ328" s="17"/>
      <c r="AOR328" s="17"/>
      <c r="AOS328" s="17"/>
      <c r="AOT328" s="17"/>
      <c r="AOU328" s="17"/>
      <c r="AOV328" s="17"/>
      <c r="AOW328" s="17"/>
      <c r="AOX328" s="17"/>
      <c r="AOY328" s="17"/>
      <c r="AOZ328" s="17"/>
      <c r="APA328" s="17"/>
      <c r="APB328" s="17"/>
      <c r="APC328" s="17"/>
      <c r="APD328" s="17"/>
      <c r="APE328" s="17"/>
      <c r="APF328" s="17"/>
      <c r="APG328" s="17"/>
      <c r="APH328" s="17"/>
      <c r="API328" s="17"/>
      <c r="APJ328" s="17"/>
      <c r="APK328" s="17"/>
      <c r="APL328" s="17"/>
      <c r="APM328" s="17"/>
      <c r="APN328" s="17"/>
      <c r="APO328" s="17"/>
      <c r="APP328" s="17"/>
      <c r="APQ328" s="17"/>
      <c r="APR328" s="17"/>
      <c r="APS328" s="17"/>
      <c r="APT328" s="17"/>
      <c r="APU328" s="17"/>
      <c r="APV328" s="17"/>
      <c r="APW328" s="17"/>
      <c r="APX328" s="17"/>
      <c r="APY328" s="17"/>
      <c r="APZ328" s="17"/>
      <c r="AQA328" s="17"/>
      <c r="AQB328" s="17"/>
      <c r="AQC328" s="17"/>
      <c r="AQD328" s="17"/>
      <c r="AQE328" s="17"/>
      <c r="AQF328" s="17"/>
      <c r="AQG328" s="17"/>
      <c r="AQH328" s="17"/>
      <c r="AQI328" s="17"/>
      <c r="AQJ328" s="17"/>
      <c r="AQK328" s="17"/>
      <c r="AQL328" s="17"/>
      <c r="AQM328" s="17"/>
      <c r="AQN328" s="17"/>
      <c r="AQO328" s="17"/>
      <c r="AQP328" s="17"/>
      <c r="AQQ328" s="17"/>
      <c r="AQR328" s="17"/>
      <c r="AQS328" s="17"/>
      <c r="AQT328" s="17"/>
      <c r="AQU328" s="17"/>
      <c r="AQV328" s="17"/>
      <c r="AQW328" s="17"/>
      <c r="AQX328" s="17"/>
      <c r="AQY328" s="17"/>
      <c r="AQZ328" s="17"/>
      <c r="ARA328" s="17"/>
      <c r="ARB328" s="17"/>
      <c r="ARC328" s="17"/>
      <c r="ARD328" s="17"/>
      <c r="ARE328" s="17"/>
      <c r="ARF328" s="17"/>
      <c r="ARG328" s="17"/>
      <c r="ARH328" s="17"/>
      <c r="ARI328" s="17"/>
      <c r="ARJ328" s="17"/>
      <c r="ARK328" s="17"/>
      <c r="ARL328" s="17"/>
      <c r="ARM328" s="17"/>
      <c r="ARN328" s="17"/>
      <c r="ARO328" s="17"/>
      <c r="ARP328" s="17"/>
      <c r="ARQ328" s="17"/>
      <c r="ARR328" s="17"/>
      <c r="ARS328" s="17"/>
      <c r="ART328" s="17"/>
      <c r="ARU328" s="17"/>
      <c r="ARV328" s="17"/>
      <c r="ARW328" s="17"/>
      <c r="ARX328" s="17"/>
      <c r="ARY328" s="17"/>
      <c r="ARZ328" s="17"/>
      <c r="ASA328" s="17"/>
      <c r="ASB328" s="17"/>
      <c r="ASC328" s="17"/>
      <c r="ASD328" s="17"/>
      <c r="ASE328" s="17"/>
      <c r="ASF328" s="17"/>
      <c r="ASG328" s="17"/>
      <c r="ASH328" s="17"/>
      <c r="ASI328" s="17"/>
      <c r="ASJ328" s="17"/>
      <c r="ASK328" s="17"/>
      <c r="ASL328" s="17"/>
      <c r="ASM328" s="17"/>
      <c r="ASN328" s="17"/>
      <c r="ASO328" s="17"/>
      <c r="ASP328" s="17"/>
      <c r="ASQ328" s="17"/>
      <c r="ASR328" s="17"/>
      <c r="ASS328" s="17"/>
      <c r="AST328" s="17"/>
      <c r="ASU328" s="17"/>
      <c r="ASV328" s="17"/>
      <c r="ASW328" s="17"/>
      <c r="ASX328" s="17"/>
      <c r="ASY328" s="17"/>
      <c r="ASZ328" s="17"/>
      <c r="ATA328" s="17"/>
      <c r="ATB328" s="17"/>
      <c r="ATC328" s="17"/>
      <c r="ATD328" s="17"/>
      <c r="ATE328" s="17"/>
      <c r="ATF328" s="17"/>
      <c r="ATG328" s="17"/>
      <c r="ATH328" s="17"/>
      <c r="ATI328" s="17"/>
      <c r="ATJ328" s="17"/>
      <c r="ATK328" s="17"/>
      <c r="ATL328" s="17"/>
      <c r="ATM328" s="17"/>
      <c r="ATN328" s="17"/>
      <c r="ATO328" s="17"/>
      <c r="ATP328" s="17"/>
      <c r="ATQ328" s="17"/>
      <c r="ATR328" s="17"/>
      <c r="ATS328" s="17"/>
      <c r="ATT328" s="17"/>
      <c r="ATU328" s="17"/>
      <c r="ATV328" s="17"/>
      <c r="ATW328" s="17"/>
      <c r="ATX328" s="17"/>
      <c r="ATY328" s="17"/>
      <c r="ATZ328" s="17"/>
      <c r="AUA328" s="17"/>
      <c r="AUB328" s="17"/>
      <c r="AUC328" s="17"/>
      <c r="AUD328" s="17"/>
      <c r="AUE328" s="17"/>
      <c r="AUF328" s="17"/>
      <c r="AUG328" s="17"/>
      <c r="AUH328" s="17"/>
      <c r="AUI328" s="17"/>
      <c r="AUJ328" s="17"/>
      <c r="AUK328" s="17"/>
      <c r="AUL328" s="17"/>
      <c r="AUM328" s="17"/>
      <c r="AUN328" s="17"/>
      <c r="AUO328" s="17"/>
      <c r="AUP328" s="17"/>
      <c r="AUQ328" s="17"/>
      <c r="AUR328" s="17"/>
      <c r="AUS328" s="17"/>
      <c r="AUT328" s="17"/>
      <c r="AUU328" s="17"/>
      <c r="AUV328" s="17"/>
      <c r="AUW328" s="17"/>
      <c r="AUX328" s="17"/>
      <c r="AUY328" s="17"/>
      <c r="AUZ328" s="17"/>
      <c r="AVA328" s="17"/>
      <c r="AVB328" s="17"/>
      <c r="AVC328" s="17"/>
      <c r="AVD328" s="17"/>
      <c r="AVE328" s="17"/>
      <c r="AVF328" s="17"/>
      <c r="AVG328" s="17"/>
      <c r="AVH328" s="17"/>
      <c r="AVI328" s="17"/>
      <c r="AVJ328" s="17"/>
      <c r="AVK328" s="17"/>
      <c r="AVL328" s="17"/>
      <c r="AVM328" s="17"/>
      <c r="AVN328" s="17"/>
      <c r="AVO328" s="17"/>
      <c r="AVP328" s="17"/>
      <c r="AVQ328" s="17"/>
      <c r="AVR328" s="17"/>
      <c r="AVS328" s="17"/>
      <c r="AVT328" s="17"/>
      <c r="AVU328" s="17"/>
      <c r="AVV328" s="17"/>
      <c r="AVW328" s="17"/>
      <c r="AVX328" s="17"/>
      <c r="AVY328" s="17"/>
      <c r="AVZ328" s="17"/>
      <c r="AWA328" s="17"/>
      <c r="AWB328" s="17"/>
      <c r="AWC328" s="17"/>
      <c r="AWD328" s="17"/>
      <c r="AWE328" s="17"/>
      <c r="AWF328" s="17"/>
      <c r="AWG328" s="17"/>
      <c r="AWH328" s="17"/>
      <c r="AWI328" s="17"/>
      <c r="AWJ328" s="17"/>
      <c r="AWK328" s="17"/>
      <c r="AWL328" s="17"/>
      <c r="AWM328" s="17"/>
      <c r="AWN328" s="17"/>
      <c r="AWO328" s="17"/>
      <c r="AWP328" s="17"/>
      <c r="AWQ328" s="17"/>
      <c r="AWR328" s="17"/>
      <c r="AWS328" s="17"/>
      <c r="AWT328" s="17"/>
      <c r="AWU328" s="17"/>
      <c r="AWV328" s="17"/>
      <c r="AWW328" s="17"/>
      <c r="AWX328" s="17"/>
      <c r="AWY328" s="17"/>
      <c r="AWZ328" s="17"/>
      <c r="AXA328" s="17"/>
      <c r="AXB328" s="17"/>
      <c r="AXC328" s="17"/>
      <c r="AXD328" s="17"/>
      <c r="AXE328" s="17"/>
      <c r="AXF328" s="17"/>
      <c r="AXG328" s="17"/>
      <c r="AXH328" s="17"/>
      <c r="AXI328" s="17"/>
      <c r="AXJ328" s="17"/>
      <c r="AXK328" s="17"/>
      <c r="AXL328" s="17"/>
      <c r="AXM328" s="17"/>
      <c r="AXN328" s="17"/>
      <c r="AXO328" s="17"/>
      <c r="AXP328" s="17"/>
      <c r="AXQ328" s="17"/>
      <c r="AXR328" s="17"/>
      <c r="AXS328" s="17"/>
      <c r="AXT328" s="17"/>
      <c r="AXU328" s="17"/>
      <c r="AXV328" s="17"/>
      <c r="AXW328" s="17"/>
      <c r="AXX328" s="17"/>
      <c r="AXY328" s="17"/>
      <c r="AXZ328" s="17"/>
      <c r="AYA328" s="17"/>
      <c r="AYB328" s="17"/>
      <c r="AYC328" s="17"/>
      <c r="AYD328" s="17"/>
      <c r="AYE328" s="17"/>
      <c r="AYF328" s="17"/>
      <c r="AYG328" s="17"/>
      <c r="AYH328" s="17"/>
      <c r="AYI328" s="17"/>
      <c r="AYJ328" s="17"/>
      <c r="AYK328" s="17"/>
      <c r="AYL328" s="17"/>
      <c r="AYM328" s="17"/>
      <c r="AYN328" s="17"/>
      <c r="AYO328" s="17"/>
      <c r="AYP328" s="17"/>
      <c r="AYQ328" s="17"/>
      <c r="AYR328" s="17"/>
      <c r="AYS328" s="17"/>
      <c r="AYT328" s="17"/>
      <c r="AYU328" s="17"/>
      <c r="AYV328" s="17"/>
      <c r="AYW328" s="17"/>
      <c r="AYX328" s="17"/>
      <c r="AYY328" s="17"/>
      <c r="AYZ328" s="17"/>
      <c r="AZA328" s="17"/>
      <c r="AZB328" s="17"/>
      <c r="AZC328" s="17"/>
      <c r="AZD328" s="17"/>
      <c r="AZE328" s="17"/>
      <c r="AZF328" s="17"/>
      <c r="AZG328" s="17"/>
      <c r="AZH328" s="17"/>
      <c r="AZI328" s="17"/>
      <c r="AZJ328" s="17"/>
      <c r="AZK328" s="17"/>
      <c r="AZL328" s="17"/>
      <c r="AZM328" s="17"/>
      <c r="AZN328" s="17"/>
      <c r="AZO328" s="17"/>
      <c r="AZP328" s="17"/>
      <c r="AZQ328" s="17"/>
      <c r="AZR328" s="17"/>
      <c r="AZS328" s="17"/>
      <c r="AZT328" s="17"/>
      <c r="AZU328" s="17"/>
      <c r="AZV328" s="17"/>
      <c r="AZW328" s="17"/>
      <c r="AZX328" s="17"/>
      <c r="AZY328" s="17"/>
      <c r="AZZ328" s="17"/>
      <c r="BAA328" s="17"/>
      <c r="BAB328" s="17"/>
      <c r="BAC328" s="17"/>
      <c r="BAD328" s="17"/>
      <c r="BAE328" s="17"/>
      <c r="BAF328" s="17"/>
      <c r="BAG328" s="17"/>
      <c r="BAH328" s="17"/>
      <c r="BAI328" s="17"/>
      <c r="BAJ328" s="17"/>
      <c r="BAK328" s="17"/>
      <c r="BAL328" s="17"/>
      <c r="BAM328" s="17"/>
      <c r="BAN328" s="17"/>
      <c r="BAO328" s="17"/>
      <c r="BAP328" s="17"/>
      <c r="BAQ328" s="17"/>
      <c r="BAR328" s="17"/>
      <c r="BAS328" s="17"/>
      <c r="BAT328" s="17"/>
      <c r="BAU328" s="17"/>
      <c r="BAV328" s="17"/>
      <c r="BAW328" s="17"/>
      <c r="BAX328" s="17"/>
      <c r="BAY328" s="17"/>
      <c r="BAZ328" s="17"/>
      <c r="BBA328" s="17"/>
      <c r="BBB328" s="17"/>
      <c r="BBC328" s="17"/>
      <c r="BBD328" s="17"/>
      <c r="BBE328" s="17"/>
      <c r="BBF328" s="17"/>
      <c r="BBG328" s="17"/>
      <c r="BBH328" s="17"/>
      <c r="BBI328" s="17"/>
      <c r="BBJ328" s="17"/>
      <c r="BBK328" s="17"/>
      <c r="BBL328" s="17"/>
      <c r="BBM328" s="17"/>
      <c r="BBN328" s="17"/>
      <c r="BBO328" s="17"/>
      <c r="BBP328" s="17"/>
      <c r="BBQ328" s="17"/>
      <c r="BBR328" s="17"/>
      <c r="BBS328" s="17"/>
      <c r="BBT328" s="17"/>
      <c r="BBU328" s="17"/>
      <c r="BBV328" s="17"/>
      <c r="BBW328" s="17"/>
      <c r="BBX328" s="17"/>
      <c r="BBY328" s="17"/>
      <c r="BBZ328" s="17"/>
      <c r="BCA328" s="17"/>
      <c r="BCB328" s="17"/>
      <c r="BCC328" s="17"/>
      <c r="BCD328" s="17"/>
      <c r="BCE328" s="17"/>
      <c r="BCF328" s="17"/>
      <c r="BCG328" s="17"/>
      <c r="BCH328" s="17"/>
      <c r="BCI328" s="17"/>
      <c r="BCJ328" s="17"/>
      <c r="BCK328" s="17"/>
      <c r="BCL328" s="17"/>
      <c r="BCM328" s="17"/>
      <c r="BCN328" s="17"/>
      <c r="BCO328" s="17"/>
      <c r="BCP328" s="17"/>
      <c r="BCQ328" s="17"/>
      <c r="BCR328" s="17"/>
      <c r="BCS328" s="17"/>
      <c r="BCT328" s="17"/>
      <c r="BCU328" s="17"/>
      <c r="BCV328" s="17"/>
      <c r="BCW328" s="17"/>
      <c r="BCX328" s="17"/>
      <c r="BCY328" s="17"/>
      <c r="BCZ328" s="17"/>
      <c r="BDA328" s="17"/>
      <c r="BDB328" s="17"/>
      <c r="BDC328" s="17"/>
      <c r="BDD328" s="17"/>
      <c r="BDE328" s="17"/>
      <c r="BDF328" s="17"/>
      <c r="BDG328" s="17"/>
      <c r="BDH328" s="17"/>
      <c r="BDI328" s="17"/>
      <c r="BDJ328" s="17"/>
      <c r="BDK328" s="17"/>
      <c r="BDL328" s="17"/>
      <c r="BDM328" s="17"/>
      <c r="BDN328" s="17"/>
      <c r="BDO328" s="17"/>
      <c r="BDP328" s="17"/>
      <c r="BDQ328" s="17"/>
      <c r="BDR328" s="17"/>
      <c r="BDS328" s="17"/>
      <c r="BDT328" s="17"/>
      <c r="BDU328" s="17"/>
      <c r="BDV328" s="17"/>
      <c r="BDW328" s="17"/>
      <c r="BDX328" s="17"/>
      <c r="BDY328" s="17"/>
      <c r="BDZ328" s="17"/>
      <c r="BEA328" s="17"/>
      <c r="BEB328" s="17"/>
      <c r="BEC328" s="17"/>
      <c r="BED328" s="17"/>
      <c r="BEE328" s="17"/>
      <c r="BEF328" s="17"/>
      <c r="BEG328" s="17"/>
      <c r="BEH328" s="17"/>
      <c r="BEI328" s="17"/>
      <c r="BEJ328" s="17"/>
      <c r="BEK328" s="17"/>
      <c r="BEL328" s="17"/>
      <c r="BEM328" s="17"/>
      <c r="BEN328" s="17"/>
      <c r="BEO328" s="17"/>
      <c r="BEP328" s="17"/>
      <c r="BEQ328" s="17"/>
      <c r="BER328" s="17"/>
      <c r="BES328" s="17"/>
      <c r="BET328" s="17"/>
      <c r="BEU328" s="17"/>
      <c r="BEV328" s="17"/>
      <c r="BEW328" s="17"/>
      <c r="BEX328" s="17"/>
      <c r="BEY328" s="17"/>
      <c r="BEZ328" s="17"/>
      <c r="BFA328" s="17"/>
      <c r="BFB328" s="17"/>
      <c r="BFC328" s="17"/>
      <c r="BFD328" s="17"/>
      <c r="BFE328" s="17"/>
      <c r="BFF328" s="17"/>
      <c r="BFG328" s="17"/>
      <c r="BFH328" s="17"/>
      <c r="BFI328" s="17"/>
      <c r="BFJ328" s="17"/>
      <c r="BFK328" s="17"/>
      <c r="BFL328" s="17"/>
      <c r="BFM328" s="17"/>
      <c r="BFN328" s="17"/>
      <c r="BFO328" s="17"/>
      <c r="BFP328" s="17"/>
      <c r="BFQ328" s="17"/>
      <c r="BFR328" s="17"/>
      <c r="BFS328" s="17"/>
      <c r="BFT328" s="17"/>
      <c r="BFU328" s="17"/>
      <c r="BFV328" s="17"/>
      <c r="BFW328" s="17"/>
      <c r="BFX328" s="17"/>
      <c r="BFY328" s="17"/>
      <c r="BFZ328" s="17"/>
      <c r="BGA328" s="17"/>
      <c r="BGB328" s="17"/>
      <c r="BGC328" s="17"/>
      <c r="BGD328" s="17"/>
      <c r="BGE328" s="17"/>
      <c r="BGF328" s="17"/>
      <c r="BGG328" s="17"/>
      <c r="BGH328" s="17"/>
      <c r="BGI328" s="17"/>
      <c r="BGJ328" s="17"/>
      <c r="BGK328" s="17"/>
      <c r="BGL328" s="17"/>
      <c r="BGM328" s="17"/>
      <c r="BGN328" s="17"/>
      <c r="BGO328" s="17"/>
      <c r="BGP328" s="17"/>
      <c r="BGQ328" s="17"/>
      <c r="BGR328" s="17"/>
      <c r="BGS328" s="17"/>
      <c r="BGT328" s="17"/>
      <c r="BGU328" s="17"/>
      <c r="BGV328" s="17"/>
      <c r="BGW328" s="17"/>
      <c r="BGX328" s="17"/>
      <c r="BGY328" s="17"/>
      <c r="BGZ328" s="17"/>
      <c r="BHA328" s="17"/>
      <c r="BHB328" s="17"/>
      <c r="BHC328" s="17"/>
      <c r="BHD328" s="17"/>
      <c r="BHE328" s="17"/>
      <c r="BHF328" s="17"/>
      <c r="BHG328" s="17"/>
      <c r="BHH328" s="17"/>
      <c r="BHI328" s="17"/>
      <c r="BHJ328" s="17"/>
      <c r="BHK328" s="17"/>
      <c r="BHL328" s="17"/>
      <c r="BHM328" s="17"/>
      <c r="BHN328" s="17"/>
      <c r="BHO328" s="17"/>
      <c r="BHP328" s="17"/>
      <c r="BHQ328" s="17"/>
      <c r="BHR328" s="17"/>
      <c r="BHS328" s="17"/>
      <c r="BHT328" s="17"/>
      <c r="BHU328" s="17"/>
      <c r="BHV328" s="17"/>
      <c r="BHW328" s="17"/>
      <c r="BHX328" s="17"/>
      <c r="BHY328" s="17"/>
      <c r="BHZ328" s="17"/>
      <c r="BIA328" s="17"/>
      <c r="BIB328" s="17"/>
      <c r="BIC328" s="17"/>
      <c r="BID328" s="17"/>
      <c r="BIE328" s="17"/>
      <c r="BIF328" s="17"/>
      <c r="BIG328" s="17"/>
      <c r="BIH328" s="17"/>
      <c r="BII328" s="17"/>
      <c r="BIJ328" s="17"/>
      <c r="BIK328" s="17"/>
      <c r="BIL328" s="17"/>
      <c r="BIM328" s="17"/>
      <c r="BIN328" s="17"/>
      <c r="BIO328" s="17"/>
      <c r="BIP328" s="17"/>
      <c r="BIQ328" s="17"/>
      <c r="BIR328" s="17"/>
      <c r="BIS328" s="17"/>
      <c r="BIT328" s="17"/>
      <c r="BIU328" s="17"/>
      <c r="BIV328" s="17"/>
      <c r="BIW328" s="17"/>
      <c r="BIX328" s="17"/>
      <c r="BIY328" s="17"/>
      <c r="BIZ328" s="17"/>
      <c r="BJA328" s="17"/>
      <c r="BJB328" s="17"/>
      <c r="BJC328" s="17"/>
      <c r="BJD328" s="17"/>
      <c r="BJE328" s="17"/>
      <c r="BJF328" s="17"/>
      <c r="BJG328" s="17"/>
      <c r="BJH328" s="17"/>
      <c r="BJI328" s="17"/>
      <c r="BJJ328" s="17"/>
      <c r="BJK328" s="17"/>
      <c r="BJL328" s="17"/>
      <c r="BJM328" s="17"/>
      <c r="BJN328" s="17"/>
      <c r="BJO328" s="17"/>
      <c r="BJP328" s="17"/>
      <c r="BJQ328" s="17"/>
      <c r="BJR328" s="17"/>
      <c r="BJS328" s="17"/>
      <c r="BJT328" s="17"/>
      <c r="BJU328" s="17"/>
      <c r="BJV328" s="17"/>
      <c r="BJW328" s="17"/>
      <c r="BJX328" s="17"/>
      <c r="BJY328" s="17"/>
      <c r="BJZ328" s="17"/>
      <c r="BKA328" s="17"/>
      <c r="BKB328" s="17"/>
      <c r="BKC328" s="17"/>
      <c r="BKD328" s="17"/>
      <c r="BKE328" s="17"/>
      <c r="BKF328" s="17"/>
      <c r="BKG328" s="17"/>
      <c r="BKH328" s="17"/>
      <c r="BKI328" s="17"/>
      <c r="BKJ328" s="17"/>
      <c r="BKK328" s="17"/>
      <c r="BKL328" s="17"/>
      <c r="BKM328" s="17"/>
      <c r="BKN328" s="17"/>
      <c r="BKO328" s="17"/>
      <c r="BKP328" s="17"/>
      <c r="BKQ328" s="17"/>
      <c r="BKR328" s="17"/>
      <c r="BKS328" s="17"/>
      <c r="BKT328" s="17"/>
      <c r="BKU328" s="17"/>
      <c r="BKV328" s="17"/>
      <c r="BKW328" s="17"/>
      <c r="BKX328" s="17"/>
      <c r="BKY328" s="17"/>
      <c r="BKZ328" s="17"/>
      <c r="BLA328" s="17"/>
      <c r="BLB328" s="17"/>
      <c r="BLC328" s="17"/>
      <c r="BLD328" s="17"/>
      <c r="BLE328" s="17"/>
      <c r="BLF328" s="17"/>
      <c r="BLG328" s="17"/>
      <c r="BLH328" s="17"/>
      <c r="BLI328" s="17"/>
      <c r="BLJ328" s="17"/>
      <c r="BLK328" s="17"/>
      <c r="BLL328" s="17"/>
      <c r="BLM328" s="17"/>
      <c r="BLN328" s="17"/>
      <c r="BLO328" s="17"/>
      <c r="BLP328" s="17"/>
      <c r="BLQ328" s="17"/>
      <c r="BLR328" s="17"/>
      <c r="BLS328" s="17"/>
      <c r="BLT328" s="17"/>
      <c r="BLU328" s="17"/>
      <c r="BLV328" s="17"/>
      <c r="BLW328" s="17"/>
      <c r="BLX328" s="17"/>
      <c r="BLY328" s="17"/>
      <c r="BLZ328" s="17"/>
      <c r="BMA328" s="17"/>
      <c r="BMB328" s="17"/>
      <c r="BMC328" s="17"/>
      <c r="BMD328" s="17"/>
      <c r="BME328" s="17"/>
      <c r="BMF328" s="17"/>
      <c r="BMG328" s="17"/>
      <c r="BMH328" s="17"/>
      <c r="BMI328" s="17"/>
      <c r="BMJ328" s="17"/>
      <c r="BMK328" s="17"/>
      <c r="BML328" s="17"/>
      <c r="BMM328" s="17"/>
      <c r="BMN328" s="17"/>
      <c r="BMO328" s="17"/>
      <c r="BMP328" s="17"/>
      <c r="BMQ328" s="17"/>
      <c r="BMR328" s="17"/>
      <c r="BMS328" s="17"/>
      <c r="BMT328" s="17"/>
      <c r="BMU328" s="17"/>
      <c r="BMV328" s="17"/>
      <c r="BMW328" s="17"/>
      <c r="BMX328" s="17"/>
      <c r="BMY328" s="17"/>
      <c r="BMZ328" s="17"/>
      <c r="BNA328" s="17"/>
      <c r="BNB328" s="17"/>
      <c r="BNC328" s="17"/>
      <c r="BND328" s="17"/>
      <c r="BNE328" s="17"/>
      <c r="BNF328" s="17"/>
      <c r="BNG328" s="17"/>
      <c r="BNH328" s="17"/>
      <c r="BNI328" s="17"/>
      <c r="BNJ328" s="17"/>
      <c r="BNK328" s="17"/>
      <c r="BNL328" s="17"/>
      <c r="BNM328" s="17"/>
      <c r="BNN328" s="17"/>
      <c r="BNO328" s="17"/>
      <c r="BNP328" s="17"/>
      <c r="BNQ328" s="17"/>
      <c r="BNR328" s="17"/>
      <c r="BNS328" s="17"/>
      <c r="BNT328" s="17"/>
      <c r="BNU328" s="17"/>
      <c r="BNV328" s="17"/>
      <c r="BNW328" s="17"/>
      <c r="BNX328" s="17"/>
      <c r="BNY328" s="17"/>
      <c r="BNZ328" s="17"/>
      <c r="BOA328" s="17"/>
      <c r="BOB328" s="17"/>
      <c r="BOC328" s="17"/>
      <c r="BOD328" s="17"/>
      <c r="BOE328" s="17"/>
      <c r="BOF328" s="17"/>
      <c r="BOG328" s="17"/>
      <c r="BOH328" s="17"/>
      <c r="BOI328" s="17"/>
      <c r="BOJ328" s="17"/>
      <c r="BOK328" s="17"/>
      <c r="BOL328" s="17"/>
      <c r="BOM328" s="17"/>
      <c r="BON328" s="17"/>
      <c r="BOO328" s="17"/>
      <c r="BOP328" s="17"/>
      <c r="BOQ328" s="17"/>
      <c r="BOR328" s="17"/>
      <c r="BOS328" s="17"/>
      <c r="BOT328" s="17"/>
      <c r="BOU328" s="17"/>
      <c r="BOV328" s="17"/>
      <c r="BOW328" s="17"/>
      <c r="BOX328" s="17"/>
      <c r="BOY328" s="17"/>
      <c r="BOZ328" s="17"/>
      <c r="BPA328" s="17"/>
      <c r="BPB328" s="17"/>
      <c r="BPC328" s="17"/>
      <c r="BPD328" s="17"/>
      <c r="BPE328" s="17"/>
      <c r="BPF328" s="17"/>
      <c r="BPG328" s="17"/>
      <c r="BPH328" s="17"/>
      <c r="BPI328" s="17"/>
      <c r="BPJ328" s="17"/>
      <c r="BPK328" s="17"/>
      <c r="BPL328" s="17"/>
      <c r="BPM328" s="17"/>
      <c r="BPN328" s="17"/>
      <c r="BPO328" s="17"/>
      <c r="BPP328" s="17"/>
      <c r="BPQ328" s="17"/>
      <c r="BPR328" s="17"/>
      <c r="BPS328" s="17"/>
      <c r="BPT328" s="17"/>
      <c r="BPU328" s="17"/>
      <c r="BPV328" s="17"/>
      <c r="BPW328" s="17"/>
      <c r="BPX328" s="17"/>
      <c r="BPY328" s="17"/>
      <c r="BPZ328" s="17"/>
      <c r="BQA328" s="17"/>
      <c r="BQB328" s="17"/>
      <c r="BQC328" s="17"/>
      <c r="BQD328" s="17"/>
      <c r="BQE328" s="17"/>
      <c r="BQF328" s="17"/>
      <c r="BQG328" s="17"/>
      <c r="BQH328" s="17"/>
      <c r="BQI328" s="17"/>
      <c r="BQJ328" s="17"/>
      <c r="BQK328" s="17"/>
      <c r="BQL328" s="17"/>
      <c r="BQM328" s="17"/>
      <c r="BQN328" s="17"/>
      <c r="BQO328" s="17"/>
      <c r="BQP328" s="17"/>
      <c r="BQQ328" s="17"/>
      <c r="BQR328" s="17"/>
      <c r="BQS328" s="17"/>
      <c r="BQT328" s="17"/>
      <c r="BQU328" s="17"/>
      <c r="BQV328" s="17"/>
      <c r="BQW328" s="17"/>
      <c r="BQX328" s="17"/>
      <c r="BQY328" s="17"/>
      <c r="BQZ328" s="17"/>
      <c r="BRA328" s="17"/>
      <c r="BRB328" s="17"/>
      <c r="BRC328" s="17"/>
      <c r="BRD328" s="17"/>
      <c r="BRE328" s="17"/>
      <c r="BRF328" s="17"/>
      <c r="BRG328" s="17"/>
      <c r="BRH328" s="17"/>
      <c r="BRI328" s="17"/>
      <c r="BRJ328" s="17"/>
      <c r="BRK328" s="17"/>
      <c r="BRL328" s="17"/>
      <c r="BRM328" s="17"/>
      <c r="BRN328" s="17"/>
      <c r="BRO328" s="17"/>
      <c r="BRP328" s="17"/>
      <c r="BRQ328" s="17"/>
      <c r="BRR328" s="17"/>
      <c r="BRS328" s="17"/>
      <c r="BRT328" s="17"/>
      <c r="BRU328" s="17"/>
      <c r="BRV328" s="17"/>
      <c r="BRW328" s="17"/>
      <c r="BRX328" s="17"/>
      <c r="BRY328" s="17"/>
      <c r="BRZ328" s="17"/>
      <c r="BSA328" s="17"/>
      <c r="BSB328" s="17"/>
      <c r="BSC328" s="17"/>
      <c r="BSD328" s="17"/>
      <c r="BSE328" s="17"/>
      <c r="BSF328" s="17"/>
      <c r="BSG328" s="17"/>
      <c r="BSH328" s="17"/>
      <c r="BSI328" s="17"/>
      <c r="BSJ328" s="17"/>
      <c r="BSK328" s="17"/>
      <c r="BSL328" s="17"/>
      <c r="BSM328" s="17"/>
      <c r="BSN328" s="17"/>
      <c r="BSO328" s="17"/>
      <c r="BSP328" s="17"/>
      <c r="BSQ328" s="17"/>
      <c r="BSR328" s="17"/>
      <c r="BSS328" s="17"/>
      <c r="BST328" s="17"/>
      <c r="BSU328" s="17"/>
      <c r="BSV328" s="17"/>
      <c r="BSW328" s="17"/>
      <c r="BSX328" s="17"/>
      <c r="BSY328" s="17"/>
      <c r="BSZ328" s="17"/>
      <c r="BTA328" s="17"/>
      <c r="BTB328" s="17"/>
      <c r="BTC328" s="17"/>
      <c r="BTD328" s="17"/>
      <c r="BTE328" s="17"/>
      <c r="BTF328" s="17"/>
      <c r="BTG328" s="17"/>
      <c r="BTH328" s="17"/>
      <c r="BTI328" s="17"/>
      <c r="BTJ328" s="17"/>
      <c r="BTK328" s="17"/>
      <c r="BTL328" s="17"/>
      <c r="BTM328" s="17"/>
      <c r="BTN328" s="17"/>
      <c r="BTO328" s="17"/>
      <c r="BTP328" s="17"/>
      <c r="BTQ328" s="17"/>
      <c r="BTR328" s="17"/>
      <c r="BTS328" s="17"/>
      <c r="BTT328" s="17"/>
      <c r="BTU328" s="17"/>
      <c r="BTV328" s="17"/>
      <c r="BTW328" s="17"/>
      <c r="BTX328" s="17"/>
      <c r="BTY328" s="17"/>
      <c r="BTZ328" s="17"/>
      <c r="BUA328" s="17"/>
      <c r="BUB328" s="17"/>
      <c r="BUC328" s="17"/>
      <c r="BUD328" s="17"/>
      <c r="BUE328" s="17"/>
      <c r="BUF328" s="17"/>
      <c r="BUG328" s="17"/>
      <c r="BUH328" s="17"/>
      <c r="BUI328" s="17"/>
      <c r="BUJ328" s="17"/>
      <c r="BUK328" s="17"/>
      <c r="BUL328" s="17"/>
      <c r="BUM328" s="17"/>
      <c r="BUN328" s="17"/>
      <c r="BUO328" s="17"/>
      <c r="BUP328" s="17"/>
      <c r="BUQ328" s="17"/>
      <c r="BUR328" s="17"/>
      <c r="BUS328" s="17"/>
      <c r="BUT328" s="17"/>
      <c r="BUU328" s="17"/>
      <c r="BUV328" s="17"/>
      <c r="BUW328" s="17"/>
      <c r="BUX328" s="17"/>
      <c r="BUY328" s="17"/>
      <c r="BUZ328" s="17"/>
      <c r="BVA328" s="17"/>
      <c r="BVB328" s="17"/>
      <c r="BVC328" s="17"/>
      <c r="BVD328" s="17"/>
      <c r="BVE328" s="17"/>
      <c r="BVF328" s="17"/>
      <c r="BVG328" s="17"/>
      <c r="BVH328" s="17"/>
      <c r="BVI328" s="17"/>
      <c r="BVJ328" s="17"/>
      <c r="BVK328" s="17"/>
      <c r="BVL328" s="17"/>
      <c r="BVM328" s="17"/>
      <c r="BVN328" s="17"/>
      <c r="BVO328" s="17"/>
      <c r="BVP328" s="17"/>
      <c r="BVQ328" s="17"/>
      <c r="BVR328" s="17"/>
      <c r="BVS328" s="17"/>
      <c r="BVT328" s="17"/>
      <c r="BVU328" s="17"/>
      <c r="BVV328" s="17"/>
      <c r="BVW328" s="17"/>
      <c r="BVX328" s="17"/>
      <c r="BVY328" s="17"/>
      <c r="BVZ328" s="17"/>
      <c r="BWA328" s="17"/>
      <c r="BWB328" s="17"/>
      <c r="BWC328" s="17"/>
      <c r="BWD328" s="17"/>
      <c r="BWE328" s="17"/>
      <c r="BWF328" s="17"/>
      <c r="BWG328" s="17"/>
      <c r="BWH328" s="17"/>
      <c r="BWI328" s="17"/>
      <c r="BWJ328" s="17"/>
      <c r="BWK328" s="17"/>
      <c r="BWL328" s="17"/>
      <c r="BWM328" s="17"/>
      <c r="BWN328" s="17"/>
      <c r="BWO328" s="17"/>
      <c r="BWP328" s="17"/>
      <c r="BWQ328" s="17"/>
      <c r="BWR328" s="17"/>
      <c r="BWS328" s="17"/>
      <c r="BWT328" s="17"/>
      <c r="BWU328" s="17"/>
      <c r="BWV328" s="17"/>
      <c r="BWW328" s="17"/>
      <c r="BWX328" s="17"/>
      <c r="BWY328" s="17"/>
      <c r="BWZ328" s="17"/>
      <c r="BXA328" s="17"/>
      <c r="BXB328" s="17"/>
      <c r="BXC328" s="17"/>
      <c r="BXD328" s="17"/>
      <c r="BXE328" s="17"/>
      <c r="BXF328" s="17"/>
      <c r="BXG328" s="17"/>
      <c r="BXH328" s="17"/>
      <c r="BXI328" s="17"/>
      <c r="BXJ328" s="17"/>
      <c r="BXK328" s="17"/>
      <c r="BXL328" s="17"/>
      <c r="BXM328" s="17"/>
      <c r="BXN328" s="17"/>
      <c r="BXO328" s="17"/>
      <c r="BXP328" s="17"/>
      <c r="BXQ328" s="17"/>
      <c r="BXR328" s="17"/>
      <c r="BXS328" s="17"/>
      <c r="BXT328" s="17"/>
      <c r="BXU328" s="17"/>
      <c r="BXV328" s="17"/>
      <c r="BXW328" s="17"/>
      <c r="BXX328" s="17"/>
      <c r="BXY328" s="17"/>
      <c r="BXZ328" s="17"/>
      <c r="BYA328" s="17"/>
      <c r="BYB328" s="17"/>
      <c r="BYC328" s="17"/>
      <c r="BYD328" s="17"/>
      <c r="BYE328" s="17"/>
      <c r="BYF328" s="17"/>
      <c r="BYG328" s="17"/>
      <c r="BYH328" s="17"/>
      <c r="BYI328" s="17"/>
      <c r="BYJ328" s="17"/>
      <c r="BYK328" s="17"/>
      <c r="BYL328" s="17"/>
      <c r="BYM328" s="17"/>
      <c r="BYN328" s="17"/>
      <c r="BYO328" s="17"/>
      <c r="BYP328" s="17"/>
      <c r="BYQ328" s="17"/>
      <c r="BYR328" s="17"/>
      <c r="BYS328" s="17"/>
      <c r="BYT328" s="17"/>
      <c r="BYU328" s="17"/>
      <c r="BYV328" s="17"/>
      <c r="BYW328" s="17"/>
      <c r="BYX328" s="17"/>
      <c r="BYY328" s="17"/>
      <c r="BYZ328" s="17"/>
      <c r="BZA328" s="17"/>
      <c r="BZB328" s="17"/>
      <c r="BZC328" s="17"/>
      <c r="BZD328" s="17"/>
      <c r="BZE328" s="17"/>
      <c r="BZF328" s="17"/>
      <c r="BZG328" s="17"/>
      <c r="BZH328" s="17"/>
      <c r="BZI328" s="17"/>
      <c r="BZJ328" s="17"/>
      <c r="BZK328" s="17"/>
      <c r="BZL328" s="17"/>
      <c r="BZM328" s="17"/>
      <c r="BZN328" s="17"/>
      <c r="BZO328" s="17"/>
      <c r="BZP328" s="17"/>
      <c r="BZQ328" s="17"/>
      <c r="BZR328" s="17"/>
      <c r="BZS328" s="17"/>
      <c r="BZT328" s="17"/>
      <c r="BZU328" s="17"/>
      <c r="BZV328" s="17"/>
      <c r="BZW328" s="17"/>
      <c r="BZX328" s="17"/>
      <c r="BZY328" s="17"/>
      <c r="BZZ328" s="17"/>
      <c r="CAA328" s="17"/>
      <c r="CAB328" s="17"/>
      <c r="CAC328" s="17"/>
      <c r="CAD328" s="17"/>
      <c r="CAE328" s="17"/>
      <c r="CAF328" s="17"/>
      <c r="CAG328" s="17"/>
      <c r="CAH328" s="17"/>
      <c r="CAI328" s="17"/>
      <c r="CAJ328" s="17"/>
      <c r="CAK328" s="17"/>
      <c r="CAL328" s="17"/>
      <c r="CAM328" s="17"/>
      <c r="CAN328" s="17"/>
      <c r="CAO328" s="17"/>
      <c r="CAP328" s="17"/>
      <c r="CAQ328" s="17"/>
      <c r="CAR328" s="17"/>
      <c r="CAS328" s="17"/>
      <c r="CAT328" s="17"/>
      <c r="CAU328" s="17"/>
      <c r="CAV328" s="17"/>
      <c r="CAW328" s="17"/>
      <c r="CAX328" s="17"/>
      <c r="CAY328" s="17"/>
      <c r="CAZ328" s="17"/>
      <c r="CBA328" s="17"/>
      <c r="CBB328" s="17"/>
      <c r="CBC328" s="17"/>
      <c r="CBD328" s="17"/>
      <c r="CBE328" s="17"/>
      <c r="CBF328" s="17"/>
      <c r="CBG328" s="17"/>
      <c r="CBH328" s="17"/>
      <c r="CBI328" s="17"/>
      <c r="CBJ328" s="17"/>
      <c r="CBK328" s="17"/>
      <c r="CBL328" s="17"/>
      <c r="CBM328" s="17"/>
      <c r="CBN328" s="17"/>
      <c r="CBO328" s="17"/>
      <c r="CBP328" s="17"/>
      <c r="CBQ328" s="17"/>
      <c r="CBR328" s="17"/>
      <c r="CBS328" s="17"/>
      <c r="CBT328" s="17"/>
      <c r="CBU328" s="17"/>
      <c r="CBV328" s="17"/>
      <c r="CBW328" s="17"/>
      <c r="CBX328" s="17"/>
      <c r="CBY328" s="17"/>
      <c r="CBZ328" s="17"/>
      <c r="CCA328" s="17"/>
      <c r="CCB328" s="17"/>
      <c r="CCC328" s="17"/>
      <c r="CCD328" s="17"/>
      <c r="CCE328" s="17"/>
      <c r="CCF328" s="17"/>
      <c r="CCG328" s="17"/>
      <c r="CCH328" s="17"/>
      <c r="CCI328" s="17"/>
      <c r="CCJ328" s="17"/>
      <c r="CCK328" s="17"/>
      <c r="CCL328" s="17"/>
      <c r="CCM328" s="17"/>
      <c r="CCN328" s="17"/>
      <c r="CCO328" s="17"/>
      <c r="CCP328" s="17"/>
      <c r="CCQ328" s="17"/>
      <c r="CCR328" s="17"/>
      <c r="CCS328" s="17"/>
      <c r="CCT328" s="17"/>
      <c r="CCU328" s="17"/>
      <c r="CCV328" s="17"/>
      <c r="CCW328" s="17"/>
      <c r="CCX328" s="17"/>
      <c r="CCY328" s="17"/>
      <c r="CCZ328" s="17"/>
      <c r="CDA328" s="17"/>
      <c r="CDB328" s="17"/>
      <c r="CDC328" s="17"/>
      <c r="CDD328" s="17"/>
      <c r="CDE328" s="17"/>
      <c r="CDF328" s="17"/>
      <c r="CDG328" s="17"/>
      <c r="CDH328" s="17"/>
      <c r="CDI328" s="17"/>
      <c r="CDJ328" s="17"/>
      <c r="CDK328" s="17"/>
      <c r="CDL328" s="17"/>
      <c r="CDM328" s="17"/>
      <c r="CDN328" s="17"/>
      <c r="CDO328" s="17"/>
      <c r="CDP328" s="17"/>
      <c r="CDQ328" s="17"/>
      <c r="CDR328" s="17"/>
      <c r="CDS328" s="17"/>
      <c r="CDT328" s="17"/>
      <c r="CDU328" s="17"/>
      <c r="CDV328" s="17"/>
      <c r="CDW328" s="17"/>
      <c r="CDX328" s="17"/>
      <c r="CDY328" s="17"/>
      <c r="CDZ328" s="17"/>
      <c r="CEA328" s="17"/>
      <c r="CEB328" s="17"/>
      <c r="CEC328" s="17"/>
      <c r="CED328" s="17"/>
      <c r="CEE328" s="17"/>
      <c r="CEF328" s="17"/>
      <c r="CEG328" s="17"/>
      <c r="CEH328" s="17"/>
      <c r="CEI328" s="17"/>
      <c r="CEJ328" s="17"/>
      <c r="CEK328" s="17"/>
      <c r="CEL328" s="17"/>
      <c r="CEM328" s="17"/>
      <c r="CEN328" s="17"/>
      <c r="CEO328" s="17"/>
      <c r="CEP328" s="17"/>
      <c r="CEQ328" s="17"/>
      <c r="CER328" s="17"/>
      <c r="CES328" s="17"/>
      <c r="CET328" s="17"/>
      <c r="CEU328" s="17"/>
      <c r="CEV328" s="17"/>
      <c r="CEW328" s="17"/>
      <c r="CEX328" s="17"/>
      <c r="CEY328" s="17"/>
      <c r="CEZ328" s="17"/>
      <c r="CFA328" s="17"/>
      <c r="CFB328" s="17"/>
      <c r="CFC328" s="17"/>
      <c r="CFD328" s="17"/>
      <c r="CFE328" s="17"/>
      <c r="CFF328" s="17"/>
      <c r="CFG328" s="17"/>
      <c r="CFH328" s="17"/>
      <c r="CFI328" s="17"/>
      <c r="CFJ328" s="17"/>
      <c r="CFK328" s="17"/>
      <c r="CFL328" s="17"/>
      <c r="CFM328" s="17"/>
      <c r="CFN328" s="17"/>
      <c r="CFO328" s="17"/>
      <c r="CFP328" s="17"/>
      <c r="CFQ328" s="17"/>
      <c r="CFR328" s="17"/>
      <c r="CFS328" s="17"/>
      <c r="CFT328" s="17"/>
      <c r="CFU328" s="17"/>
      <c r="CFV328" s="17"/>
      <c r="CFW328" s="17"/>
      <c r="CFX328" s="17"/>
      <c r="CFY328" s="17"/>
      <c r="CFZ328" s="17"/>
      <c r="CGA328" s="17"/>
      <c r="CGB328" s="17"/>
      <c r="CGC328" s="17"/>
      <c r="CGD328" s="17"/>
      <c r="CGE328" s="17"/>
      <c r="CGF328" s="17"/>
      <c r="CGG328" s="17"/>
      <c r="CGH328" s="17"/>
      <c r="CGI328" s="17"/>
      <c r="CGJ328" s="17"/>
      <c r="CGK328" s="17"/>
      <c r="CGL328" s="17"/>
      <c r="CGM328" s="17"/>
      <c r="CGN328" s="17"/>
      <c r="CGO328" s="17"/>
      <c r="CGP328" s="17"/>
      <c r="CGQ328" s="17"/>
      <c r="CGR328" s="17"/>
      <c r="CGS328" s="17"/>
      <c r="CGT328" s="17"/>
      <c r="CGU328" s="17"/>
      <c r="CGV328" s="17"/>
      <c r="CGW328" s="17"/>
      <c r="CGX328" s="17"/>
      <c r="CGY328" s="17"/>
      <c r="CGZ328" s="17"/>
      <c r="CHA328" s="17"/>
      <c r="CHB328" s="17"/>
      <c r="CHC328" s="17"/>
      <c r="CHD328" s="17"/>
      <c r="CHE328" s="17"/>
      <c r="CHF328" s="17"/>
      <c r="CHG328" s="17"/>
      <c r="CHH328" s="17"/>
      <c r="CHI328" s="17"/>
      <c r="CHJ328" s="17"/>
      <c r="CHK328" s="17"/>
      <c r="CHL328" s="17"/>
      <c r="CHM328" s="17"/>
      <c r="CHN328" s="17"/>
      <c r="CHO328" s="17"/>
      <c r="CHP328" s="17"/>
      <c r="CHQ328" s="17"/>
      <c r="CHR328" s="17"/>
      <c r="CHS328" s="17"/>
      <c r="CHT328" s="17"/>
      <c r="CHU328" s="17"/>
      <c r="CHV328" s="17"/>
      <c r="CHW328" s="17"/>
      <c r="CHX328" s="17"/>
      <c r="CHY328" s="17"/>
      <c r="CHZ328" s="17"/>
      <c r="CIA328" s="17"/>
      <c r="CIB328" s="17"/>
      <c r="CIC328" s="17"/>
      <c r="CID328" s="17"/>
      <c r="CIE328" s="17"/>
      <c r="CIF328" s="17"/>
      <c r="CIG328" s="17"/>
      <c r="CIH328" s="17"/>
      <c r="CII328" s="17"/>
      <c r="CIJ328" s="17"/>
      <c r="CIK328" s="17"/>
      <c r="CIL328" s="17"/>
      <c r="CIM328" s="17"/>
      <c r="CIN328" s="17"/>
      <c r="CIO328" s="17"/>
      <c r="CIP328" s="17"/>
      <c r="CIQ328" s="17"/>
      <c r="CIR328" s="17"/>
      <c r="CIS328" s="17"/>
      <c r="CIT328" s="17"/>
      <c r="CIU328" s="17"/>
      <c r="CIV328" s="17"/>
      <c r="CIW328" s="17"/>
      <c r="CIX328" s="17"/>
      <c r="CIY328" s="17"/>
      <c r="CIZ328" s="17"/>
      <c r="CJA328" s="17"/>
      <c r="CJB328" s="17"/>
      <c r="CJC328" s="17"/>
      <c r="CJD328" s="17"/>
      <c r="CJE328" s="17"/>
      <c r="CJF328" s="17"/>
      <c r="CJG328" s="17"/>
      <c r="CJH328" s="17"/>
      <c r="CJI328" s="17"/>
      <c r="CJJ328" s="17"/>
      <c r="CJK328" s="17"/>
      <c r="CJL328" s="17"/>
      <c r="CJM328" s="17"/>
      <c r="CJN328" s="17"/>
      <c r="CJO328" s="17"/>
      <c r="CJP328" s="17"/>
      <c r="CJQ328" s="17"/>
      <c r="CJR328" s="17"/>
      <c r="CJS328" s="17"/>
      <c r="CJT328" s="17"/>
      <c r="CJU328" s="17"/>
      <c r="CJV328" s="17"/>
      <c r="CJW328" s="17"/>
      <c r="CJX328" s="17"/>
      <c r="CJY328" s="17"/>
      <c r="CJZ328" s="17"/>
      <c r="CKA328" s="17"/>
      <c r="CKB328" s="17"/>
      <c r="CKC328" s="17"/>
      <c r="CKD328" s="17"/>
      <c r="CKE328" s="17"/>
      <c r="CKF328" s="17"/>
      <c r="CKG328" s="17"/>
      <c r="CKH328" s="17"/>
      <c r="CKI328" s="17"/>
      <c r="CKJ328" s="17"/>
      <c r="CKK328" s="17"/>
      <c r="CKL328" s="17"/>
      <c r="CKM328" s="17"/>
      <c r="CKN328" s="17"/>
      <c r="CKO328" s="17"/>
      <c r="CKP328" s="17"/>
      <c r="CKQ328" s="17"/>
      <c r="CKR328" s="17"/>
      <c r="CKS328" s="17"/>
      <c r="CKT328" s="17"/>
      <c r="CKU328" s="17"/>
      <c r="CKV328" s="17"/>
      <c r="CKW328" s="17"/>
      <c r="CKX328" s="17"/>
      <c r="CKY328" s="17"/>
      <c r="CKZ328" s="17"/>
      <c r="CLA328" s="17"/>
      <c r="CLB328" s="17"/>
      <c r="CLC328" s="17"/>
      <c r="CLD328" s="17"/>
      <c r="CLE328" s="17"/>
      <c r="CLF328" s="17"/>
      <c r="CLG328" s="17"/>
      <c r="CLH328" s="17"/>
      <c r="CLI328" s="17"/>
      <c r="CLJ328" s="17"/>
      <c r="CLK328" s="17"/>
      <c r="CLL328" s="17"/>
      <c r="CLM328" s="17"/>
      <c r="CLN328" s="17"/>
      <c r="CLO328" s="17"/>
      <c r="CLP328" s="17"/>
      <c r="CLQ328" s="17"/>
      <c r="CLR328" s="17"/>
      <c r="CLS328" s="17"/>
      <c r="CLT328" s="17"/>
      <c r="CLU328" s="17"/>
      <c r="CLV328" s="17"/>
      <c r="CLW328" s="17"/>
      <c r="CLX328" s="17"/>
      <c r="CLY328" s="17"/>
      <c r="CLZ328" s="17"/>
      <c r="CMA328" s="17"/>
      <c r="CMB328" s="17"/>
      <c r="CMC328" s="17"/>
      <c r="CMD328" s="17"/>
      <c r="CME328" s="17"/>
      <c r="CMF328" s="17"/>
      <c r="CMG328" s="17"/>
      <c r="CMH328" s="17"/>
      <c r="CMI328" s="17"/>
      <c r="CMJ328" s="17"/>
      <c r="CMK328" s="17"/>
      <c r="CML328" s="17"/>
      <c r="CMM328" s="17"/>
      <c r="CMN328" s="17"/>
      <c r="CMO328" s="17"/>
      <c r="CMP328" s="17"/>
      <c r="CMQ328" s="17"/>
      <c r="CMR328" s="17"/>
      <c r="CMS328" s="17"/>
      <c r="CMT328" s="17"/>
      <c r="CMU328" s="17"/>
      <c r="CMV328" s="17"/>
      <c r="CMW328" s="17"/>
      <c r="CMX328" s="17"/>
      <c r="CMY328" s="17"/>
      <c r="CMZ328" s="17"/>
      <c r="CNA328" s="17"/>
      <c r="CNB328" s="17"/>
      <c r="CNC328" s="17"/>
      <c r="CND328" s="17"/>
      <c r="CNE328" s="17"/>
      <c r="CNF328" s="17"/>
      <c r="CNG328" s="17"/>
      <c r="CNH328" s="17"/>
      <c r="CNI328" s="17"/>
      <c r="CNJ328" s="17"/>
      <c r="CNK328" s="17"/>
      <c r="CNL328" s="17"/>
      <c r="CNM328" s="17"/>
      <c r="CNN328" s="17"/>
      <c r="CNO328" s="17"/>
      <c r="CNP328" s="17"/>
      <c r="CNQ328" s="17"/>
      <c r="CNR328" s="17"/>
      <c r="CNS328" s="17"/>
      <c r="CNT328" s="17"/>
      <c r="CNU328" s="17"/>
      <c r="CNV328" s="17"/>
      <c r="CNW328" s="17"/>
      <c r="CNX328" s="17"/>
      <c r="CNY328" s="17"/>
      <c r="CNZ328" s="17"/>
      <c r="COA328" s="17"/>
      <c r="COB328" s="17"/>
      <c r="COC328" s="17"/>
      <c r="COD328" s="17"/>
      <c r="COE328" s="17"/>
      <c r="COF328" s="17"/>
      <c r="COG328" s="17"/>
      <c r="COH328" s="17"/>
      <c r="COI328" s="17"/>
      <c r="COJ328" s="17"/>
      <c r="COK328" s="17"/>
      <c r="COL328" s="17"/>
      <c r="COM328" s="17"/>
      <c r="CON328" s="17"/>
      <c r="COO328" s="17"/>
      <c r="COP328" s="17"/>
      <c r="COQ328" s="17"/>
      <c r="COR328" s="17"/>
      <c r="COS328" s="17"/>
      <c r="COT328" s="17"/>
      <c r="COU328" s="17"/>
      <c r="COV328" s="17"/>
      <c r="COW328" s="17"/>
      <c r="COX328" s="17"/>
      <c r="COY328" s="17"/>
      <c r="COZ328" s="17"/>
      <c r="CPA328" s="17"/>
      <c r="CPB328" s="17"/>
      <c r="CPC328" s="17"/>
      <c r="CPD328" s="17"/>
      <c r="CPE328" s="17"/>
      <c r="CPF328" s="17"/>
      <c r="CPG328" s="17"/>
      <c r="CPH328" s="17"/>
      <c r="CPI328" s="17"/>
      <c r="CPJ328" s="17"/>
      <c r="CPK328" s="17"/>
      <c r="CPL328" s="17"/>
      <c r="CPM328" s="17"/>
      <c r="CPN328" s="17"/>
      <c r="CPO328" s="17"/>
      <c r="CPP328" s="17"/>
      <c r="CPQ328" s="17"/>
      <c r="CPR328" s="17"/>
      <c r="CPS328" s="17"/>
      <c r="CPT328" s="17"/>
      <c r="CPU328" s="17"/>
      <c r="CPV328" s="17"/>
      <c r="CPW328" s="17"/>
      <c r="CPX328" s="17"/>
      <c r="CPY328" s="17"/>
      <c r="CPZ328" s="17"/>
      <c r="CQA328" s="17"/>
      <c r="CQB328" s="17"/>
      <c r="CQC328" s="17"/>
      <c r="CQD328" s="17"/>
      <c r="CQE328" s="17"/>
      <c r="CQF328" s="17"/>
      <c r="CQG328" s="17"/>
      <c r="CQH328" s="17"/>
      <c r="CQI328" s="17"/>
      <c r="CQJ328" s="17"/>
      <c r="CQK328" s="17"/>
      <c r="CQL328" s="17"/>
      <c r="CQM328" s="17"/>
      <c r="CQN328" s="17"/>
      <c r="CQO328" s="17"/>
      <c r="CQP328" s="17"/>
      <c r="CQQ328" s="17"/>
      <c r="CQR328" s="17"/>
      <c r="CQS328" s="17"/>
      <c r="CQT328" s="17"/>
      <c r="CQU328" s="17"/>
      <c r="CQV328" s="17"/>
      <c r="CQW328" s="17"/>
      <c r="CQX328" s="17"/>
      <c r="CQY328" s="17"/>
      <c r="CQZ328" s="17"/>
      <c r="CRA328" s="17"/>
      <c r="CRB328" s="17"/>
      <c r="CRC328" s="17"/>
      <c r="CRD328" s="17"/>
      <c r="CRE328" s="17"/>
      <c r="CRF328" s="17"/>
      <c r="CRG328" s="17"/>
      <c r="CRH328" s="17"/>
      <c r="CRI328" s="17"/>
      <c r="CRJ328" s="17"/>
      <c r="CRK328" s="17"/>
      <c r="CRL328" s="17"/>
      <c r="CRM328" s="17"/>
      <c r="CRN328" s="17"/>
      <c r="CRO328" s="17"/>
      <c r="CRP328" s="17"/>
      <c r="CRQ328" s="17"/>
      <c r="CRR328" s="17"/>
      <c r="CRS328" s="17"/>
      <c r="CRT328" s="17"/>
      <c r="CRU328" s="17"/>
      <c r="CRV328" s="17"/>
      <c r="CRW328" s="17"/>
      <c r="CRX328" s="17"/>
      <c r="CRY328" s="17"/>
      <c r="CRZ328" s="17"/>
      <c r="CSA328" s="17"/>
      <c r="CSB328" s="17"/>
      <c r="CSC328" s="17"/>
      <c r="CSD328" s="17"/>
      <c r="CSE328" s="17"/>
      <c r="CSF328" s="17"/>
      <c r="CSG328" s="17"/>
      <c r="CSH328" s="17"/>
      <c r="CSI328" s="17"/>
      <c r="CSJ328" s="17"/>
      <c r="CSK328" s="17"/>
      <c r="CSL328" s="17"/>
      <c r="CSM328" s="17"/>
      <c r="CSN328" s="17"/>
      <c r="CSO328" s="17"/>
      <c r="CSP328" s="17"/>
      <c r="CSQ328" s="17"/>
      <c r="CSR328" s="17"/>
      <c r="CSS328" s="17"/>
      <c r="CST328" s="17"/>
      <c r="CSU328" s="17"/>
      <c r="CSV328" s="17"/>
      <c r="CSW328" s="17"/>
      <c r="CSX328" s="17"/>
      <c r="CSY328" s="17"/>
      <c r="CSZ328" s="17"/>
      <c r="CTA328" s="17"/>
      <c r="CTB328" s="17"/>
      <c r="CTC328" s="17"/>
      <c r="CTD328" s="17"/>
      <c r="CTE328" s="17"/>
      <c r="CTF328" s="17"/>
      <c r="CTG328" s="17"/>
      <c r="CTH328" s="17"/>
      <c r="CTI328" s="17"/>
      <c r="CTJ328" s="17"/>
      <c r="CTK328" s="17"/>
      <c r="CTL328" s="17"/>
      <c r="CTM328" s="17"/>
      <c r="CTN328" s="17"/>
      <c r="CTO328" s="17"/>
      <c r="CTP328" s="17"/>
      <c r="CTQ328" s="17"/>
      <c r="CTR328" s="17"/>
      <c r="CTS328" s="17"/>
      <c r="CTT328" s="17"/>
      <c r="CTU328" s="17"/>
      <c r="CTV328" s="17"/>
      <c r="CTW328" s="17"/>
      <c r="CTX328" s="17"/>
      <c r="CTY328" s="17"/>
      <c r="CTZ328" s="17"/>
      <c r="CUA328" s="17"/>
      <c r="CUB328" s="17"/>
      <c r="CUC328" s="17"/>
      <c r="CUD328" s="17"/>
      <c r="CUE328" s="17"/>
      <c r="CUF328" s="17"/>
      <c r="CUG328" s="17"/>
      <c r="CUH328" s="17"/>
      <c r="CUI328" s="17"/>
      <c r="CUJ328" s="17"/>
      <c r="CUK328" s="17"/>
      <c r="CUL328" s="17"/>
      <c r="CUM328" s="17"/>
      <c r="CUN328" s="17"/>
      <c r="CUO328" s="17"/>
      <c r="CUP328" s="17"/>
      <c r="CUQ328" s="17"/>
      <c r="CUR328" s="17"/>
      <c r="CUS328" s="17"/>
      <c r="CUT328" s="17"/>
      <c r="CUU328" s="17"/>
      <c r="CUV328" s="17"/>
      <c r="CUW328" s="17"/>
      <c r="CUX328" s="17"/>
      <c r="CUY328" s="17"/>
      <c r="CUZ328" s="17"/>
      <c r="CVA328" s="17"/>
      <c r="CVB328" s="17"/>
      <c r="CVC328" s="17"/>
      <c r="CVD328" s="17"/>
      <c r="CVE328" s="17"/>
      <c r="CVF328" s="17"/>
      <c r="CVG328" s="17"/>
      <c r="CVH328" s="17"/>
      <c r="CVI328" s="17"/>
      <c r="CVJ328" s="17"/>
      <c r="CVK328" s="17"/>
      <c r="CVL328" s="17"/>
      <c r="CVM328" s="17"/>
      <c r="CVN328" s="17"/>
      <c r="CVO328" s="17"/>
      <c r="CVP328" s="17"/>
      <c r="CVQ328" s="17"/>
      <c r="CVR328" s="17"/>
      <c r="CVS328" s="17"/>
      <c r="CVT328" s="17"/>
      <c r="CVU328" s="17"/>
      <c r="CVV328" s="17"/>
      <c r="CVW328" s="17"/>
      <c r="CVX328" s="17"/>
      <c r="CVY328" s="17"/>
      <c r="CVZ328" s="17"/>
      <c r="CWA328" s="17"/>
      <c r="CWB328" s="17"/>
      <c r="CWC328" s="17"/>
      <c r="CWD328" s="17"/>
      <c r="CWE328" s="17"/>
      <c r="CWF328" s="17"/>
      <c r="CWG328" s="17"/>
      <c r="CWH328" s="17"/>
      <c r="CWI328" s="17"/>
      <c r="CWJ328" s="17"/>
      <c r="CWK328" s="17"/>
      <c r="CWL328" s="17"/>
      <c r="CWM328" s="17"/>
      <c r="CWN328" s="17"/>
      <c r="CWO328" s="17"/>
      <c r="CWP328" s="17"/>
      <c r="CWQ328" s="17"/>
      <c r="CWR328" s="17"/>
      <c r="CWS328" s="17"/>
      <c r="CWT328" s="17"/>
      <c r="CWU328" s="17"/>
      <c r="CWV328" s="17"/>
      <c r="CWW328" s="17"/>
      <c r="CWX328" s="17"/>
      <c r="CWY328" s="17"/>
      <c r="CWZ328" s="17"/>
      <c r="CXA328" s="17"/>
      <c r="CXB328" s="17"/>
      <c r="CXC328" s="17"/>
      <c r="CXD328" s="17"/>
      <c r="CXE328" s="17"/>
      <c r="CXF328" s="17"/>
      <c r="CXG328" s="17"/>
      <c r="CXH328" s="17"/>
      <c r="CXI328" s="17"/>
      <c r="CXJ328" s="17"/>
      <c r="CXK328" s="17"/>
      <c r="CXL328" s="17"/>
      <c r="CXM328" s="17"/>
      <c r="CXN328" s="17"/>
      <c r="CXO328" s="17"/>
      <c r="CXP328" s="17"/>
      <c r="CXQ328" s="17"/>
      <c r="CXR328" s="17"/>
      <c r="CXS328" s="17"/>
      <c r="CXT328" s="17"/>
      <c r="CXU328" s="17"/>
      <c r="CXV328" s="17"/>
      <c r="CXW328" s="17"/>
      <c r="CXX328" s="17"/>
      <c r="CXY328" s="17"/>
      <c r="CXZ328" s="17"/>
      <c r="CYA328" s="17"/>
      <c r="CYB328" s="17"/>
      <c r="CYC328" s="17"/>
      <c r="CYD328" s="17"/>
      <c r="CYE328" s="17"/>
      <c r="CYF328" s="17"/>
      <c r="CYG328" s="17"/>
      <c r="CYH328" s="17"/>
      <c r="CYI328" s="17"/>
      <c r="CYJ328" s="17"/>
      <c r="CYK328" s="17"/>
      <c r="CYL328" s="17"/>
      <c r="CYM328" s="17"/>
      <c r="CYN328" s="17"/>
      <c r="CYO328" s="17"/>
      <c r="CYP328" s="17"/>
      <c r="CYQ328" s="17"/>
      <c r="CYR328" s="17"/>
      <c r="CYS328" s="17"/>
      <c r="CYT328" s="17"/>
      <c r="CYU328" s="17"/>
      <c r="CYV328" s="17"/>
      <c r="CYW328" s="17"/>
      <c r="CYX328" s="17"/>
      <c r="CYY328" s="17"/>
      <c r="CYZ328" s="17"/>
      <c r="CZA328" s="17"/>
      <c r="CZB328" s="17"/>
      <c r="CZC328" s="17"/>
      <c r="CZD328" s="17"/>
      <c r="CZE328" s="17"/>
      <c r="CZF328" s="17"/>
      <c r="CZG328" s="17"/>
      <c r="CZH328" s="17"/>
      <c r="CZI328" s="17"/>
      <c r="CZJ328" s="17"/>
      <c r="CZK328" s="17"/>
      <c r="CZL328" s="17"/>
      <c r="CZM328" s="17"/>
      <c r="CZN328" s="17"/>
      <c r="CZO328" s="17"/>
      <c r="CZP328" s="17"/>
      <c r="CZQ328" s="17"/>
      <c r="CZR328" s="17"/>
      <c r="CZS328" s="17"/>
      <c r="CZT328" s="17"/>
      <c r="CZU328" s="17"/>
      <c r="CZV328" s="17"/>
      <c r="CZW328" s="17"/>
      <c r="CZX328" s="17"/>
      <c r="CZY328" s="17"/>
      <c r="CZZ328" s="17"/>
      <c r="DAA328" s="17"/>
      <c r="DAB328" s="17"/>
      <c r="DAC328" s="17"/>
      <c r="DAD328" s="17"/>
      <c r="DAE328" s="17"/>
      <c r="DAF328" s="17"/>
      <c r="DAG328" s="17"/>
      <c r="DAH328" s="17"/>
      <c r="DAI328" s="17"/>
      <c r="DAJ328" s="17"/>
      <c r="DAK328" s="17"/>
      <c r="DAL328" s="17"/>
      <c r="DAM328" s="17"/>
      <c r="DAN328" s="17"/>
      <c r="DAO328" s="17"/>
      <c r="DAP328" s="17"/>
      <c r="DAQ328" s="17"/>
      <c r="DAR328" s="17"/>
      <c r="DAS328" s="17"/>
      <c r="DAT328" s="17"/>
      <c r="DAU328" s="17"/>
      <c r="DAV328" s="17"/>
      <c r="DAW328" s="17"/>
      <c r="DAX328" s="17"/>
      <c r="DAY328" s="17"/>
      <c r="DAZ328" s="17"/>
      <c r="DBA328" s="17"/>
      <c r="DBB328" s="17"/>
      <c r="DBC328" s="17"/>
      <c r="DBD328" s="17"/>
      <c r="DBE328" s="17"/>
      <c r="DBF328" s="17"/>
      <c r="DBG328" s="17"/>
      <c r="DBH328" s="17"/>
      <c r="DBI328" s="17"/>
      <c r="DBJ328" s="17"/>
      <c r="DBK328" s="17"/>
      <c r="DBL328" s="17"/>
      <c r="DBM328" s="17"/>
      <c r="DBN328" s="17"/>
      <c r="DBO328" s="17"/>
      <c r="DBP328" s="17"/>
      <c r="DBQ328" s="17"/>
      <c r="DBR328" s="17"/>
      <c r="DBS328" s="17"/>
      <c r="DBT328" s="17"/>
      <c r="DBU328" s="17"/>
      <c r="DBV328" s="17"/>
      <c r="DBW328" s="17"/>
      <c r="DBX328" s="17"/>
      <c r="DBY328" s="17"/>
      <c r="DBZ328" s="17"/>
      <c r="DCA328" s="17"/>
      <c r="DCB328" s="17"/>
      <c r="DCC328" s="17"/>
      <c r="DCD328" s="17"/>
      <c r="DCE328" s="17"/>
      <c r="DCF328" s="17"/>
      <c r="DCG328" s="17"/>
      <c r="DCH328" s="17"/>
      <c r="DCI328" s="17"/>
      <c r="DCJ328" s="17"/>
      <c r="DCK328" s="17"/>
      <c r="DCL328" s="17"/>
      <c r="DCM328" s="17"/>
      <c r="DCN328" s="17"/>
      <c r="DCO328" s="17"/>
      <c r="DCP328" s="17"/>
      <c r="DCQ328" s="17"/>
      <c r="DCR328" s="17"/>
      <c r="DCS328" s="17"/>
      <c r="DCT328" s="17"/>
      <c r="DCU328" s="17"/>
      <c r="DCV328" s="17"/>
      <c r="DCW328" s="17"/>
      <c r="DCX328" s="17"/>
      <c r="DCY328" s="17"/>
      <c r="DCZ328" s="17"/>
      <c r="DDA328" s="17"/>
      <c r="DDB328" s="17"/>
      <c r="DDC328" s="17"/>
      <c r="DDD328" s="17"/>
      <c r="DDE328" s="17"/>
      <c r="DDF328" s="17"/>
      <c r="DDG328" s="17"/>
      <c r="DDH328" s="17"/>
      <c r="DDI328" s="17"/>
      <c r="DDJ328" s="17"/>
      <c r="DDK328" s="17"/>
      <c r="DDL328" s="17"/>
      <c r="DDM328" s="17"/>
      <c r="DDN328" s="17"/>
      <c r="DDO328" s="17"/>
      <c r="DDP328" s="17"/>
      <c r="DDQ328" s="17"/>
      <c r="DDR328" s="17"/>
      <c r="DDS328" s="17"/>
      <c r="DDT328" s="17"/>
      <c r="DDU328" s="17"/>
      <c r="DDV328" s="17"/>
      <c r="DDW328" s="17"/>
      <c r="DDX328" s="17"/>
      <c r="DDY328" s="17"/>
      <c r="DDZ328" s="17"/>
      <c r="DEA328" s="17"/>
      <c r="DEB328" s="17"/>
      <c r="DEC328" s="17"/>
      <c r="DED328" s="17"/>
      <c r="DEE328" s="17"/>
      <c r="DEF328" s="17"/>
      <c r="DEG328" s="17"/>
      <c r="DEH328" s="17"/>
      <c r="DEI328" s="17"/>
      <c r="DEJ328" s="17"/>
      <c r="DEK328" s="17"/>
      <c r="DEL328" s="17"/>
      <c r="DEM328" s="17"/>
      <c r="DEN328" s="17"/>
      <c r="DEO328" s="17"/>
      <c r="DEP328" s="17"/>
      <c r="DEQ328" s="17"/>
      <c r="DER328" s="17"/>
      <c r="DES328" s="17"/>
      <c r="DET328" s="17"/>
      <c r="DEU328" s="17"/>
      <c r="DEV328" s="17"/>
      <c r="DEW328" s="17"/>
      <c r="DEX328" s="17"/>
      <c r="DEY328" s="17"/>
      <c r="DEZ328" s="17"/>
      <c r="DFA328" s="17"/>
      <c r="DFB328" s="17"/>
      <c r="DFC328" s="17"/>
      <c r="DFD328" s="17"/>
      <c r="DFE328" s="17"/>
      <c r="DFF328" s="17"/>
      <c r="DFG328" s="17"/>
      <c r="DFH328" s="17"/>
      <c r="DFI328" s="17"/>
      <c r="DFJ328" s="17"/>
      <c r="DFK328" s="17"/>
      <c r="DFL328" s="17"/>
      <c r="DFM328" s="17"/>
      <c r="DFN328" s="17"/>
      <c r="DFO328" s="17"/>
      <c r="DFP328" s="17"/>
      <c r="DFQ328" s="17"/>
      <c r="DFR328" s="17"/>
      <c r="DFS328" s="17"/>
      <c r="DFT328" s="17"/>
      <c r="DFU328" s="17"/>
      <c r="DFV328" s="17"/>
      <c r="DFW328" s="17"/>
      <c r="DFX328" s="17"/>
      <c r="DFY328" s="17"/>
      <c r="DFZ328" s="17"/>
      <c r="DGA328" s="17"/>
      <c r="DGB328" s="17"/>
      <c r="DGC328" s="17"/>
      <c r="DGD328" s="17"/>
      <c r="DGE328" s="17"/>
      <c r="DGF328" s="17"/>
      <c r="DGG328" s="17"/>
      <c r="DGH328" s="17"/>
      <c r="DGI328" s="17"/>
      <c r="DGJ328" s="17"/>
      <c r="DGK328" s="17"/>
      <c r="DGL328" s="17"/>
      <c r="DGM328" s="17"/>
      <c r="DGN328" s="17"/>
      <c r="DGO328" s="17"/>
      <c r="DGP328" s="17"/>
      <c r="DGQ328" s="17"/>
      <c r="DGR328" s="17"/>
      <c r="DGS328" s="17"/>
      <c r="DGT328" s="17"/>
      <c r="DGU328" s="17"/>
      <c r="DGV328" s="17"/>
      <c r="DGW328" s="17"/>
      <c r="DGX328" s="17"/>
      <c r="DGY328" s="17"/>
      <c r="DGZ328" s="17"/>
      <c r="DHA328" s="17"/>
      <c r="DHB328" s="17"/>
      <c r="DHC328" s="17"/>
      <c r="DHD328" s="17"/>
      <c r="DHE328" s="17"/>
      <c r="DHF328" s="17"/>
      <c r="DHG328" s="17"/>
      <c r="DHH328" s="17"/>
      <c r="DHI328" s="17"/>
      <c r="DHJ328" s="17"/>
      <c r="DHK328" s="17"/>
      <c r="DHL328" s="17"/>
      <c r="DHM328" s="17"/>
      <c r="DHN328" s="17"/>
      <c r="DHO328" s="17"/>
      <c r="DHP328" s="17"/>
      <c r="DHQ328" s="17"/>
      <c r="DHR328" s="17"/>
      <c r="DHS328" s="17"/>
      <c r="DHT328" s="17"/>
      <c r="DHU328" s="17"/>
      <c r="DHV328" s="17"/>
      <c r="DHW328" s="17"/>
      <c r="DHX328" s="17"/>
      <c r="DHY328" s="17"/>
      <c r="DHZ328" s="17"/>
      <c r="DIA328" s="17"/>
      <c r="DIB328" s="17"/>
      <c r="DIC328" s="17"/>
      <c r="DID328" s="17"/>
      <c r="DIE328" s="17"/>
      <c r="DIF328" s="17"/>
      <c r="DIG328" s="17"/>
      <c r="DIH328" s="17"/>
      <c r="DII328" s="17"/>
      <c r="DIJ328" s="17"/>
      <c r="DIK328" s="17"/>
      <c r="DIL328" s="17"/>
      <c r="DIM328" s="17"/>
      <c r="DIN328" s="17"/>
      <c r="DIO328" s="17"/>
      <c r="DIP328" s="17"/>
      <c r="DIQ328" s="17"/>
      <c r="DIR328" s="17"/>
      <c r="DIS328" s="17"/>
      <c r="DIT328" s="17"/>
      <c r="DIU328" s="17"/>
      <c r="DIV328" s="17"/>
      <c r="DIW328" s="17"/>
      <c r="DIX328" s="17"/>
      <c r="DIY328" s="17"/>
      <c r="DIZ328" s="17"/>
      <c r="DJA328" s="17"/>
      <c r="DJB328" s="17"/>
      <c r="DJC328" s="17"/>
      <c r="DJD328" s="17"/>
      <c r="DJE328" s="17"/>
      <c r="DJF328" s="17"/>
      <c r="DJG328" s="17"/>
      <c r="DJH328" s="17"/>
      <c r="DJI328" s="17"/>
      <c r="DJJ328" s="17"/>
      <c r="DJK328" s="17"/>
      <c r="DJL328" s="17"/>
      <c r="DJM328" s="17"/>
      <c r="DJN328" s="17"/>
      <c r="DJO328" s="17"/>
      <c r="DJP328" s="17"/>
      <c r="DJQ328" s="17"/>
      <c r="DJR328" s="17"/>
      <c r="DJS328" s="17"/>
      <c r="DJT328" s="17"/>
      <c r="DJU328" s="17"/>
      <c r="DJV328" s="17"/>
      <c r="DJW328" s="17"/>
      <c r="DJX328" s="17"/>
      <c r="DJY328" s="17"/>
      <c r="DJZ328" s="17"/>
      <c r="DKA328" s="17"/>
      <c r="DKB328" s="17"/>
      <c r="DKC328" s="17"/>
      <c r="DKD328" s="17"/>
      <c r="DKE328" s="17"/>
      <c r="DKF328" s="17"/>
      <c r="DKG328" s="17"/>
      <c r="DKH328" s="17"/>
      <c r="DKI328" s="17"/>
      <c r="DKJ328" s="17"/>
      <c r="DKK328" s="17"/>
      <c r="DKL328" s="17"/>
      <c r="DKM328" s="17"/>
      <c r="DKN328" s="17"/>
      <c r="DKO328" s="17"/>
      <c r="DKP328" s="17"/>
      <c r="DKQ328" s="17"/>
      <c r="DKR328" s="17"/>
      <c r="DKS328" s="17"/>
      <c r="DKT328" s="17"/>
      <c r="DKU328" s="17"/>
      <c r="DKV328" s="17"/>
      <c r="DKW328" s="17"/>
      <c r="DKX328" s="17"/>
      <c r="DKY328" s="17"/>
      <c r="DKZ328" s="17"/>
      <c r="DLA328" s="17"/>
      <c r="DLB328" s="17"/>
      <c r="DLC328" s="17"/>
      <c r="DLD328" s="17"/>
      <c r="DLE328" s="17"/>
      <c r="DLF328" s="17"/>
      <c r="DLG328" s="17"/>
      <c r="DLH328" s="17"/>
      <c r="DLI328" s="17"/>
      <c r="DLJ328" s="17"/>
      <c r="DLK328" s="17"/>
      <c r="DLL328" s="17"/>
      <c r="DLM328" s="17"/>
      <c r="DLN328" s="17"/>
      <c r="DLO328" s="17"/>
      <c r="DLP328" s="17"/>
      <c r="DLQ328" s="17"/>
      <c r="DLR328" s="17"/>
      <c r="DLS328" s="17"/>
      <c r="DLT328" s="17"/>
      <c r="DLU328" s="17"/>
      <c r="DLV328" s="17"/>
      <c r="DLW328" s="17"/>
      <c r="DLX328" s="17"/>
      <c r="DLY328" s="17"/>
      <c r="DLZ328" s="17"/>
      <c r="DMA328" s="17"/>
      <c r="DMB328" s="17"/>
      <c r="DMC328" s="17"/>
      <c r="DMD328" s="17"/>
      <c r="DME328" s="17"/>
      <c r="DMF328" s="17"/>
      <c r="DMG328" s="17"/>
      <c r="DMH328" s="17"/>
      <c r="DMI328" s="17"/>
      <c r="DMJ328" s="17"/>
      <c r="DMK328" s="17"/>
      <c r="DML328" s="17"/>
      <c r="DMM328" s="17"/>
      <c r="DMN328" s="17"/>
      <c r="DMO328" s="17"/>
      <c r="DMP328" s="17"/>
      <c r="DMQ328" s="17"/>
      <c r="DMR328" s="17"/>
      <c r="DMS328" s="17"/>
      <c r="DMT328" s="17"/>
      <c r="DMU328" s="17"/>
      <c r="DMV328" s="17"/>
      <c r="DMW328" s="17"/>
      <c r="DMX328" s="17"/>
      <c r="DMY328" s="17"/>
      <c r="DMZ328" s="17"/>
      <c r="DNA328" s="17"/>
      <c r="DNB328" s="17"/>
      <c r="DNC328" s="17"/>
      <c r="DND328" s="17"/>
      <c r="DNE328" s="17"/>
      <c r="DNF328" s="17"/>
      <c r="DNG328" s="17"/>
      <c r="DNH328" s="17"/>
      <c r="DNI328" s="17"/>
      <c r="DNJ328" s="17"/>
      <c r="DNK328" s="17"/>
      <c r="DNL328" s="17"/>
      <c r="DNM328" s="17"/>
      <c r="DNN328" s="17"/>
      <c r="DNO328" s="17"/>
      <c r="DNP328" s="17"/>
      <c r="DNQ328" s="17"/>
      <c r="DNR328" s="17"/>
      <c r="DNS328" s="17"/>
      <c r="DNT328" s="17"/>
      <c r="DNU328" s="17"/>
      <c r="DNV328" s="17"/>
      <c r="DNW328" s="17"/>
      <c r="DNX328" s="17"/>
      <c r="DNY328" s="17"/>
      <c r="DNZ328" s="17"/>
      <c r="DOA328" s="17"/>
      <c r="DOB328" s="17"/>
      <c r="DOC328" s="17"/>
      <c r="DOD328" s="17"/>
      <c r="DOE328" s="17"/>
      <c r="DOF328" s="17"/>
      <c r="DOG328" s="17"/>
      <c r="DOH328" s="17"/>
      <c r="DOI328" s="17"/>
      <c r="DOJ328" s="17"/>
      <c r="DOK328" s="17"/>
      <c r="DOL328" s="17"/>
      <c r="DOM328" s="17"/>
      <c r="DON328" s="17"/>
      <c r="DOO328" s="17"/>
      <c r="DOP328" s="17"/>
      <c r="DOQ328" s="17"/>
      <c r="DOR328" s="17"/>
      <c r="DOS328" s="17"/>
      <c r="DOT328" s="17"/>
      <c r="DOU328" s="17"/>
      <c r="DOV328" s="17"/>
      <c r="DOW328" s="17"/>
      <c r="DOX328" s="17"/>
      <c r="DOY328" s="17"/>
      <c r="DOZ328" s="17"/>
      <c r="DPA328" s="17"/>
      <c r="DPB328" s="17"/>
      <c r="DPC328" s="17"/>
      <c r="DPD328" s="17"/>
      <c r="DPE328" s="17"/>
      <c r="DPF328" s="17"/>
      <c r="DPG328" s="17"/>
      <c r="DPH328" s="17"/>
      <c r="DPI328" s="17"/>
      <c r="DPJ328" s="17"/>
      <c r="DPK328" s="17"/>
      <c r="DPL328" s="17"/>
      <c r="DPM328" s="17"/>
      <c r="DPN328" s="17"/>
      <c r="DPO328" s="17"/>
      <c r="DPP328" s="17"/>
      <c r="DPQ328" s="17"/>
      <c r="DPR328" s="17"/>
      <c r="DPS328" s="17"/>
      <c r="DPT328" s="17"/>
      <c r="DPU328" s="17"/>
      <c r="DPV328" s="17"/>
      <c r="DPW328" s="17"/>
      <c r="DPX328" s="17"/>
      <c r="DPY328" s="17"/>
      <c r="DPZ328" s="17"/>
      <c r="DQA328" s="17"/>
      <c r="DQB328" s="17"/>
      <c r="DQC328" s="17"/>
      <c r="DQD328" s="17"/>
      <c r="DQE328" s="17"/>
      <c r="DQF328" s="17"/>
      <c r="DQG328" s="17"/>
      <c r="DQH328" s="17"/>
      <c r="DQI328" s="17"/>
      <c r="DQJ328" s="17"/>
      <c r="DQK328" s="17"/>
      <c r="DQL328" s="17"/>
      <c r="DQM328" s="17"/>
      <c r="DQN328" s="17"/>
      <c r="DQO328" s="17"/>
      <c r="DQP328" s="17"/>
      <c r="DQQ328" s="17"/>
      <c r="DQR328" s="17"/>
      <c r="DQS328" s="17"/>
      <c r="DQT328" s="17"/>
      <c r="DQU328" s="17"/>
      <c r="DQV328" s="17"/>
      <c r="DQW328" s="17"/>
      <c r="DQX328" s="17"/>
      <c r="DQY328" s="17"/>
      <c r="DQZ328" s="17"/>
      <c r="DRA328" s="17"/>
      <c r="DRB328" s="17"/>
      <c r="DRC328" s="17"/>
      <c r="DRD328" s="17"/>
      <c r="DRE328" s="17"/>
      <c r="DRF328" s="17"/>
      <c r="DRG328" s="17"/>
      <c r="DRH328" s="17"/>
      <c r="DRI328" s="17"/>
      <c r="DRJ328" s="17"/>
      <c r="DRK328" s="17"/>
      <c r="DRL328" s="17"/>
      <c r="DRM328" s="17"/>
      <c r="DRN328" s="17"/>
      <c r="DRO328" s="17"/>
      <c r="DRP328" s="17"/>
      <c r="DRQ328" s="17"/>
      <c r="DRR328" s="17"/>
      <c r="DRS328" s="17"/>
      <c r="DRT328" s="17"/>
      <c r="DRU328" s="17"/>
      <c r="DRV328" s="17"/>
      <c r="DRW328" s="17"/>
      <c r="DRX328" s="17"/>
      <c r="DRY328" s="17"/>
      <c r="DRZ328" s="17"/>
      <c r="DSA328" s="17"/>
      <c r="DSB328" s="17"/>
      <c r="DSC328" s="17"/>
      <c r="DSD328" s="17"/>
      <c r="DSE328" s="17"/>
      <c r="DSF328" s="17"/>
      <c r="DSG328" s="17"/>
      <c r="DSH328" s="17"/>
      <c r="DSI328" s="17"/>
      <c r="DSJ328" s="17"/>
      <c r="DSK328" s="17"/>
      <c r="DSL328" s="17"/>
      <c r="DSM328" s="17"/>
      <c r="DSN328" s="17"/>
      <c r="DSO328" s="17"/>
      <c r="DSP328" s="17"/>
      <c r="DSQ328" s="17"/>
      <c r="DSR328" s="17"/>
      <c r="DSS328" s="17"/>
      <c r="DST328" s="17"/>
      <c r="DSU328" s="17"/>
      <c r="DSV328" s="17"/>
      <c r="DSW328" s="17"/>
      <c r="DSX328" s="17"/>
      <c r="DSY328" s="17"/>
      <c r="DSZ328" s="17"/>
      <c r="DTA328" s="17"/>
      <c r="DTB328" s="17"/>
      <c r="DTC328" s="17"/>
      <c r="DTD328" s="17"/>
      <c r="DTE328" s="17"/>
      <c r="DTF328" s="17"/>
      <c r="DTG328" s="17"/>
      <c r="DTH328" s="17"/>
      <c r="DTI328" s="17"/>
      <c r="DTJ328" s="17"/>
      <c r="DTK328" s="17"/>
      <c r="DTL328" s="17"/>
      <c r="DTM328" s="17"/>
      <c r="DTN328" s="17"/>
      <c r="DTO328" s="17"/>
      <c r="DTP328" s="17"/>
      <c r="DTQ328" s="17"/>
      <c r="DTR328" s="17"/>
      <c r="DTS328" s="17"/>
      <c r="DTT328" s="17"/>
      <c r="DTU328" s="17"/>
      <c r="DTV328" s="17"/>
      <c r="DTW328" s="17"/>
      <c r="DTX328" s="17"/>
      <c r="DTY328" s="17"/>
      <c r="DTZ328" s="17"/>
      <c r="DUA328" s="17"/>
      <c r="DUB328" s="17"/>
      <c r="DUC328" s="17"/>
      <c r="DUD328" s="17"/>
      <c r="DUE328" s="17"/>
      <c r="DUF328" s="17"/>
      <c r="DUG328" s="17"/>
      <c r="DUH328" s="17"/>
      <c r="DUI328" s="17"/>
      <c r="DUJ328" s="17"/>
      <c r="DUK328" s="17"/>
      <c r="DUL328" s="17"/>
      <c r="DUM328" s="17"/>
      <c r="DUN328" s="17"/>
      <c r="DUO328" s="17"/>
      <c r="DUP328" s="17"/>
      <c r="DUQ328" s="17"/>
      <c r="DUR328" s="17"/>
      <c r="DUS328" s="17"/>
      <c r="DUT328" s="17"/>
      <c r="DUU328" s="17"/>
      <c r="DUV328" s="17"/>
      <c r="DUW328" s="17"/>
      <c r="DUX328" s="17"/>
      <c r="DUY328" s="17"/>
      <c r="DUZ328" s="17"/>
      <c r="DVA328" s="17"/>
      <c r="DVB328" s="17"/>
      <c r="DVC328" s="17"/>
      <c r="DVD328" s="17"/>
      <c r="DVE328" s="17"/>
      <c r="DVF328" s="17"/>
      <c r="DVG328" s="17"/>
      <c r="DVH328" s="17"/>
      <c r="DVI328" s="17"/>
      <c r="DVJ328" s="17"/>
      <c r="DVK328" s="17"/>
      <c r="DVL328" s="17"/>
      <c r="DVM328" s="17"/>
      <c r="DVN328" s="17"/>
      <c r="DVO328" s="17"/>
      <c r="DVP328" s="17"/>
      <c r="DVQ328" s="17"/>
      <c r="DVR328" s="17"/>
      <c r="DVS328" s="17"/>
      <c r="DVT328" s="17"/>
      <c r="DVU328" s="17"/>
      <c r="DVV328" s="17"/>
      <c r="DVW328" s="17"/>
      <c r="DVX328" s="17"/>
      <c r="DVY328" s="17"/>
      <c r="DVZ328" s="17"/>
      <c r="DWA328" s="17"/>
      <c r="DWB328" s="17"/>
      <c r="DWC328" s="17"/>
      <c r="DWD328" s="17"/>
      <c r="DWE328" s="17"/>
      <c r="DWF328" s="17"/>
      <c r="DWG328" s="17"/>
      <c r="DWH328" s="17"/>
      <c r="DWI328" s="17"/>
      <c r="DWJ328" s="17"/>
      <c r="DWK328" s="17"/>
      <c r="DWL328" s="17"/>
      <c r="DWM328" s="17"/>
      <c r="DWN328" s="17"/>
      <c r="DWO328" s="17"/>
      <c r="DWP328" s="17"/>
      <c r="DWQ328" s="17"/>
      <c r="DWR328" s="17"/>
      <c r="DWS328" s="17"/>
      <c r="DWT328" s="17"/>
      <c r="DWU328" s="17"/>
      <c r="DWV328" s="17"/>
      <c r="DWW328" s="17"/>
      <c r="DWX328" s="17"/>
      <c r="DWY328" s="17"/>
      <c r="DWZ328" s="17"/>
      <c r="DXA328" s="17"/>
      <c r="DXB328" s="17"/>
      <c r="DXC328" s="17"/>
      <c r="DXD328" s="17"/>
      <c r="DXE328" s="17"/>
      <c r="DXF328" s="17"/>
      <c r="DXG328" s="17"/>
      <c r="DXH328" s="17"/>
      <c r="DXI328" s="17"/>
      <c r="DXJ328" s="17"/>
      <c r="DXK328" s="17"/>
      <c r="DXL328" s="17"/>
      <c r="DXM328" s="17"/>
      <c r="DXN328" s="17"/>
      <c r="DXO328" s="17"/>
      <c r="DXP328" s="17"/>
      <c r="DXQ328" s="17"/>
      <c r="DXR328" s="17"/>
      <c r="DXS328" s="17"/>
      <c r="DXT328" s="17"/>
      <c r="DXU328" s="17"/>
      <c r="DXV328" s="17"/>
      <c r="DXW328" s="17"/>
      <c r="DXX328" s="17"/>
      <c r="DXY328" s="17"/>
      <c r="DXZ328" s="17"/>
      <c r="DYA328" s="17"/>
      <c r="DYB328" s="17"/>
      <c r="DYC328" s="17"/>
      <c r="DYD328" s="17"/>
      <c r="DYE328" s="17"/>
      <c r="DYF328" s="17"/>
      <c r="DYG328" s="17"/>
      <c r="DYH328" s="17"/>
      <c r="DYI328" s="17"/>
      <c r="DYJ328" s="17"/>
      <c r="DYK328" s="17"/>
      <c r="DYL328" s="17"/>
      <c r="DYM328" s="17"/>
      <c r="DYN328" s="17"/>
      <c r="DYO328" s="17"/>
      <c r="DYP328" s="17"/>
      <c r="DYQ328" s="17"/>
      <c r="DYR328" s="17"/>
      <c r="DYS328" s="17"/>
      <c r="DYT328" s="17"/>
      <c r="DYU328" s="17"/>
      <c r="DYV328" s="17"/>
      <c r="DYW328" s="17"/>
      <c r="DYX328" s="17"/>
      <c r="DYY328" s="17"/>
      <c r="DYZ328" s="17"/>
      <c r="DZA328" s="17"/>
      <c r="DZB328" s="17"/>
      <c r="DZC328" s="17"/>
      <c r="DZD328" s="17"/>
      <c r="DZE328" s="17"/>
      <c r="DZF328" s="17"/>
      <c r="DZG328" s="17"/>
      <c r="DZH328" s="17"/>
      <c r="DZI328" s="17"/>
      <c r="DZJ328" s="17"/>
      <c r="DZK328" s="17"/>
      <c r="DZL328" s="17"/>
      <c r="DZM328" s="17"/>
      <c r="DZN328" s="17"/>
      <c r="DZO328" s="17"/>
      <c r="DZP328" s="17"/>
      <c r="DZQ328" s="17"/>
      <c r="DZR328" s="17"/>
      <c r="DZS328" s="17"/>
      <c r="DZT328" s="17"/>
      <c r="DZU328" s="17"/>
      <c r="DZV328" s="17"/>
      <c r="DZW328" s="17"/>
      <c r="DZX328" s="17"/>
      <c r="DZY328" s="17"/>
      <c r="DZZ328" s="17"/>
      <c r="EAA328" s="17"/>
      <c r="EAB328" s="17"/>
      <c r="EAC328" s="17"/>
      <c r="EAD328" s="17"/>
      <c r="EAE328" s="17"/>
      <c r="EAF328" s="17"/>
      <c r="EAG328" s="17"/>
      <c r="EAH328" s="17"/>
      <c r="EAI328" s="17"/>
      <c r="EAJ328" s="17"/>
      <c r="EAK328" s="17"/>
      <c r="EAL328" s="17"/>
      <c r="EAM328" s="17"/>
      <c r="EAN328" s="17"/>
      <c r="EAO328" s="17"/>
      <c r="EAP328" s="17"/>
      <c r="EAQ328" s="17"/>
      <c r="EAR328" s="17"/>
      <c r="EAS328" s="17"/>
      <c r="EAT328" s="17"/>
      <c r="EAU328" s="17"/>
      <c r="EAV328" s="17"/>
      <c r="EAW328" s="17"/>
      <c r="EAX328" s="17"/>
      <c r="EAY328" s="17"/>
      <c r="EAZ328" s="17"/>
      <c r="EBA328" s="17"/>
      <c r="EBB328" s="17"/>
      <c r="EBC328" s="17"/>
      <c r="EBD328" s="17"/>
      <c r="EBE328" s="17"/>
      <c r="EBF328" s="17"/>
      <c r="EBG328" s="17"/>
      <c r="EBH328" s="17"/>
      <c r="EBI328" s="17"/>
      <c r="EBJ328" s="17"/>
      <c r="EBK328" s="17"/>
      <c r="EBL328" s="17"/>
      <c r="EBM328" s="17"/>
      <c r="EBN328" s="17"/>
      <c r="EBO328" s="17"/>
      <c r="EBP328" s="17"/>
      <c r="EBQ328" s="17"/>
      <c r="EBR328" s="17"/>
      <c r="EBS328" s="17"/>
      <c r="EBT328" s="17"/>
      <c r="EBU328" s="17"/>
      <c r="EBV328" s="17"/>
      <c r="EBW328" s="17"/>
      <c r="EBX328" s="17"/>
      <c r="EBY328" s="17"/>
      <c r="EBZ328" s="17"/>
      <c r="ECA328" s="17"/>
      <c r="ECB328" s="17"/>
      <c r="ECC328" s="17"/>
      <c r="ECD328" s="17"/>
      <c r="ECE328" s="17"/>
      <c r="ECF328" s="17"/>
      <c r="ECG328" s="17"/>
      <c r="ECH328" s="17"/>
      <c r="ECI328" s="17"/>
      <c r="ECJ328" s="17"/>
      <c r="ECK328" s="17"/>
      <c r="ECL328" s="17"/>
      <c r="ECM328" s="17"/>
      <c r="ECN328" s="17"/>
      <c r="ECO328" s="17"/>
      <c r="ECP328" s="17"/>
      <c r="ECQ328" s="17"/>
      <c r="ECR328" s="17"/>
      <c r="ECS328" s="17"/>
      <c r="ECT328" s="17"/>
      <c r="ECU328" s="17"/>
      <c r="ECV328" s="17"/>
      <c r="ECW328" s="17"/>
      <c r="ECX328" s="17"/>
      <c r="ECY328" s="17"/>
      <c r="ECZ328" s="17"/>
      <c r="EDA328" s="17"/>
      <c r="EDB328" s="17"/>
      <c r="EDC328" s="17"/>
      <c r="EDD328" s="17"/>
      <c r="EDE328" s="17"/>
      <c r="EDF328" s="17"/>
      <c r="EDG328" s="17"/>
      <c r="EDH328" s="17"/>
      <c r="EDI328" s="17"/>
      <c r="EDJ328" s="17"/>
      <c r="EDK328" s="17"/>
      <c r="EDL328" s="17"/>
      <c r="EDM328" s="17"/>
      <c r="EDN328" s="17"/>
      <c r="EDO328" s="17"/>
      <c r="EDP328" s="17"/>
      <c r="EDQ328" s="17"/>
      <c r="EDR328" s="17"/>
      <c r="EDS328" s="17"/>
      <c r="EDT328" s="17"/>
      <c r="EDU328" s="17"/>
      <c r="EDV328" s="17"/>
      <c r="EDW328" s="17"/>
      <c r="EDX328" s="17"/>
      <c r="EDY328" s="17"/>
      <c r="EDZ328" s="17"/>
      <c r="EEA328" s="17"/>
      <c r="EEB328" s="17"/>
      <c r="EEC328" s="17"/>
      <c r="EED328" s="17"/>
      <c r="EEE328" s="17"/>
      <c r="EEF328" s="17"/>
      <c r="EEG328" s="17"/>
      <c r="EEH328" s="17"/>
      <c r="EEI328" s="17"/>
      <c r="EEJ328" s="17"/>
      <c r="EEK328" s="17"/>
      <c r="EEL328" s="17"/>
      <c r="EEM328" s="17"/>
      <c r="EEN328" s="17"/>
      <c r="EEO328" s="17"/>
      <c r="EEP328" s="17"/>
      <c r="EEQ328" s="17"/>
      <c r="EER328" s="17"/>
      <c r="EES328" s="17"/>
      <c r="EET328" s="17"/>
      <c r="EEU328" s="17"/>
      <c r="EEV328" s="17"/>
      <c r="EEW328" s="17"/>
      <c r="EEX328" s="17"/>
      <c r="EEY328" s="17"/>
      <c r="EEZ328" s="17"/>
      <c r="EFA328" s="17"/>
      <c r="EFB328" s="17"/>
      <c r="EFC328" s="17"/>
      <c r="EFD328" s="17"/>
      <c r="EFE328" s="17"/>
      <c r="EFF328" s="17"/>
      <c r="EFG328" s="17"/>
      <c r="EFH328" s="17"/>
      <c r="EFI328" s="17"/>
      <c r="EFJ328" s="17"/>
      <c r="EFK328" s="17"/>
      <c r="EFL328" s="17"/>
      <c r="EFM328" s="17"/>
      <c r="EFN328" s="17"/>
      <c r="EFO328" s="17"/>
      <c r="EFP328" s="17"/>
      <c r="EFQ328" s="17"/>
      <c r="EFR328" s="17"/>
      <c r="EFS328" s="17"/>
      <c r="EFT328" s="17"/>
      <c r="EFU328" s="17"/>
      <c r="EFV328" s="17"/>
      <c r="EFW328" s="17"/>
      <c r="EFX328" s="17"/>
      <c r="EFY328" s="17"/>
      <c r="EFZ328" s="17"/>
      <c r="EGA328" s="17"/>
      <c r="EGB328" s="17"/>
      <c r="EGC328" s="17"/>
      <c r="EGD328" s="17"/>
      <c r="EGE328" s="17"/>
      <c r="EGF328" s="17"/>
      <c r="EGG328" s="17"/>
      <c r="EGH328" s="17"/>
      <c r="EGI328" s="17"/>
      <c r="EGJ328" s="17"/>
      <c r="EGK328" s="17"/>
      <c r="EGL328" s="17"/>
      <c r="EGM328" s="17"/>
      <c r="EGN328" s="17"/>
      <c r="EGO328" s="17"/>
      <c r="EGP328" s="17"/>
      <c r="EGQ328" s="17"/>
      <c r="EGR328" s="17"/>
      <c r="EGS328" s="17"/>
      <c r="EGT328" s="17"/>
      <c r="EGU328" s="17"/>
      <c r="EGV328" s="17"/>
      <c r="EGW328" s="17"/>
      <c r="EGX328" s="17"/>
      <c r="EGY328" s="17"/>
      <c r="EGZ328" s="17"/>
      <c r="EHA328" s="17"/>
      <c r="EHB328" s="17"/>
      <c r="EHC328" s="17"/>
      <c r="EHD328" s="17"/>
      <c r="EHE328" s="17"/>
      <c r="EHF328" s="17"/>
      <c r="EHG328" s="17"/>
      <c r="EHH328" s="17"/>
      <c r="EHI328" s="17"/>
      <c r="EHJ328" s="17"/>
      <c r="EHK328" s="17"/>
      <c r="EHL328" s="17"/>
      <c r="EHM328" s="17"/>
      <c r="EHN328" s="17"/>
      <c r="EHO328" s="17"/>
      <c r="EHP328" s="17"/>
      <c r="EHQ328" s="17"/>
      <c r="EHR328" s="17"/>
      <c r="EHS328" s="17"/>
      <c r="EHT328" s="17"/>
      <c r="EHU328" s="17"/>
      <c r="EHV328" s="17"/>
      <c r="EHW328" s="17"/>
      <c r="EHX328" s="17"/>
      <c r="EHY328" s="17"/>
      <c r="EHZ328" s="17"/>
      <c r="EIA328" s="17"/>
      <c r="EIB328" s="17"/>
      <c r="EIC328" s="17"/>
      <c r="EID328" s="17"/>
      <c r="EIE328" s="17"/>
      <c r="EIF328" s="17"/>
      <c r="EIG328" s="17"/>
      <c r="EIH328" s="17"/>
      <c r="EII328" s="17"/>
      <c r="EIJ328" s="17"/>
      <c r="EIK328" s="17"/>
      <c r="EIL328" s="17"/>
      <c r="EIM328" s="17"/>
      <c r="EIN328" s="17"/>
      <c r="EIO328" s="17"/>
      <c r="EIP328" s="17"/>
      <c r="EIQ328" s="17"/>
      <c r="EIR328" s="17"/>
      <c r="EIS328" s="17"/>
      <c r="EIT328" s="17"/>
      <c r="EIU328" s="17"/>
      <c r="EIV328" s="17"/>
      <c r="EIW328" s="17"/>
      <c r="EIX328" s="17"/>
      <c r="EIY328" s="17"/>
      <c r="EIZ328" s="17"/>
      <c r="EJA328" s="17"/>
      <c r="EJB328" s="17"/>
      <c r="EJC328" s="17"/>
      <c r="EJD328" s="17"/>
      <c r="EJE328" s="17"/>
      <c r="EJF328" s="17"/>
      <c r="EJG328" s="17"/>
      <c r="EJH328" s="17"/>
      <c r="EJI328" s="17"/>
      <c r="EJJ328" s="17"/>
      <c r="EJK328" s="17"/>
      <c r="EJL328" s="17"/>
      <c r="EJM328" s="17"/>
      <c r="EJN328" s="17"/>
      <c r="EJO328" s="17"/>
      <c r="EJP328" s="17"/>
      <c r="EJQ328" s="17"/>
      <c r="EJR328" s="17"/>
      <c r="EJS328" s="17"/>
      <c r="EJT328" s="17"/>
      <c r="EJU328" s="17"/>
      <c r="EJV328" s="17"/>
      <c r="EJW328" s="17"/>
      <c r="EJX328" s="17"/>
      <c r="EJY328" s="17"/>
      <c r="EJZ328" s="17"/>
      <c r="EKA328" s="17"/>
      <c r="EKB328" s="17"/>
      <c r="EKC328" s="17"/>
      <c r="EKD328" s="17"/>
      <c r="EKE328" s="17"/>
      <c r="EKF328" s="17"/>
      <c r="EKG328" s="17"/>
      <c r="EKH328" s="17"/>
      <c r="EKI328" s="17"/>
      <c r="EKJ328" s="17"/>
      <c r="EKK328" s="17"/>
      <c r="EKL328" s="17"/>
      <c r="EKM328" s="17"/>
      <c r="EKN328" s="17"/>
      <c r="EKO328" s="17"/>
      <c r="EKP328" s="17"/>
      <c r="EKQ328" s="17"/>
      <c r="EKR328" s="17"/>
      <c r="EKS328" s="17"/>
      <c r="EKT328" s="17"/>
      <c r="EKU328" s="17"/>
      <c r="EKV328" s="17"/>
      <c r="EKW328" s="17"/>
      <c r="EKX328" s="17"/>
      <c r="EKY328" s="17"/>
      <c r="EKZ328" s="17"/>
      <c r="ELA328" s="17"/>
      <c r="ELB328" s="17"/>
      <c r="ELC328" s="17"/>
      <c r="ELD328" s="17"/>
      <c r="ELE328" s="17"/>
      <c r="ELF328" s="17"/>
      <c r="ELG328" s="17"/>
      <c r="ELH328" s="17"/>
      <c r="ELI328" s="17"/>
      <c r="ELJ328" s="17"/>
      <c r="ELK328" s="17"/>
      <c r="ELL328" s="17"/>
      <c r="ELM328" s="17"/>
      <c r="ELN328" s="17"/>
      <c r="ELO328" s="17"/>
      <c r="ELP328" s="17"/>
      <c r="ELQ328" s="17"/>
      <c r="ELR328" s="17"/>
      <c r="ELS328" s="17"/>
      <c r="ELT328" s="17"/>
      <c r="ELU328" s="17"/>
      <c r="ELV328" s="17"/>
      <c r="ELW328" s="17"/>
      <c r="ELX328" s="17"/>
      <c r="ELY328" s="17"/>
      <c r="ELZ328" s="17"/>
      <c r="EMA328" s="17"/>
      <c r="EMB328" s="17"/>
      <c r="EMC328" s="17"/>
      <c r="EMD328" s="17"/>
      <c r="EME328" s="17"/>
      <c r="EMF328" s="17"/>
      <c r="EMG328" s="17"/>
      <c r="EMH328" s="17"/>
      <c r="EMI328" s="17"/>
      <c r="EMJ328" s="17"/>
      <c r="EMK328" s="17"/>
      <c r="EML328" s="17"/>
      <c r="EMM328" s="17"/>
      <c r="EMN328" s="17"/>
      <c r="EMO328" s="17"/>
      <c r="EMP328" s="17"/>
      <c r="EMQ328" s="17"/>
      <c r="EMR328" s="17"/>
      <c r="EMS328" s="17"/>
      <c r="EMT328" s="17"/>
      <c r="EMU328" s="17"/>
      <c r="EMV328" s="17"/>
      <c r="EMW328" s="17"/>
      <c r="EMX328" s="17"/>
      <c r="EMY328" s="17"/>
      <c r="EMZ328" s="17"/>
      <c r="ENA328" s="17"/>
      <c r="ENB328" s="17"/>
      <c r="ENC328" s="17"/>
      <c r="END328" s="17"/>
      <c r="ENE328" s="17"/>
      <c r="ENF328" s="17"/>
      <c r="ENG328" s="17"/>
      <c r="ENH328" s="17"/>
      <c r="ENI328" s="17"/>
      <c r="ENJ328" s="17"/>
      <c r="ENK328" s="17"/>
      <c r="ENL328" s="17"/>
      <c r="ENM328" s="17"/>
      <c r="ENN328" s="17"/>
      <c r="ENO328" s="17"/>
      <c r="ENP328" s="17"/>
      <c r="ENQ328" s="17"/>
      <c r="ENR328" s="17"/>
      <c r="ENS328" s="17"/>
      <c r="ENT328" s="17"/>
      <c r="ENU328" s="17"/>
      <c r="ENV328" s="17"/>
      <c r="ENW328" s="17"/>
      <c r="ENX328" s="17"/>
      <c r="ENY328" s="17"/>
      <c r="ENZ328" s="17"/>
      <c r="EOA328" s="17"/>
      <c r="EOB328" s="17"/>
      <c r="EOC328" s="17"/>
      <c r="EOD328" s="17"/>
      <c r="EOE328" s="17"/>
      <c r="EOF328" s="17"/>
      <c r="EOG328" s="17"/>
      <c r="EOH328" s="17"/>
      <c r="EOI328" s="17"/>
      <c r="EOJ328" s="17"/>
      <c r="EOK328" s="17"/>
      <c r="EOL328" s="17"/>
      <c r="EOM328" s="17"/>
      <c r="EON328" s="17"/>
      <c r="EOO328" s="17"/>
      <c r="EOP328" s="17"/>
      <c r="EOQ328" s="17"/>
      <c r="EOR328" s="17"/>
      <c r="EOS328" s="17"/>
      <c r="EOT328" s="17"/>
      <c r="EOU328" s="17"/>
      <c r="EOV328" s="17"/>
      <c r="EOW328" s="17"/>
      <c r="EOX328" s="17"/>
      <c r="EOY328" s="17"/>
      <c r="EOZ328" s="17"/>
      <c r="EPA328" s="17"/>
      <c r="EPB328" s="17"/>
      <c r="EPC328" s="17"/>
      <c r="EPD328" s="17"/>
      <c r="EPE328" s="17"/>
      <c r="EPF328" s="17"/>
      <c r="EPG328" s="17"/>
      <c r="EPH328" s="17"/>
      <c r="EPI328" s="17"/>
      <c r="EPJ328" s="17"/>
      <c r="EPK328" s="17"/>
      <c r="EPL328" s="17"/>
      <c r="EPM328" s="17"/>
      <c r="EPN328" s="17"/>
      <c r="EPO328" s="17"/>
      <c r="EPP328" s="17"/>
      <c r="EPQ328" s="17"/>
      <c r="EPR328" s="17"/>
      <c r="EPS328" s="17"/>
      <c r="EPT328" s="17"/>
      <c r="EPU328" s="17"/>
      <c r="EPV328" s="17"/>
      <c r="EPW328" s="17"/>
      <c r="EPX328" s="17"/>
      <c r="EPY328" s="17"/>
      <c r="EPZ328" s="17"/>
      <c r="EQA328" s="17"/>
      <c r="EQB328" s="17"/>
      <c r="EQC328" s="17"/>
      <c r="EQD328" s="17"/>
      <c r="EQE328" s="17"/>
      <c r="EQF328" s="17"/>
      <c r="EQG328" s="17"/>
      <c r="EQH328" s="17"/>
      <c r="EQI328" s="17"/>
      <c r="EQJ328" s="17"/>
      <c r="EQK328" s="17"/>
      <c r="EQL328" s="17"/>
      <c r="EQM328" s="17"/>
      <c r="EQN328" s="17"/>
      <c r="EQO328" s="17"/>
      <c r="EQP328" s="17"/>
      <c r="EQQ328" s="17"/>
      <c r="EQR328" s="17"/>
      <c r="EQS328" s="17"/>
      <c r="EQT328" s="17"/>
      <c r="EQU328" s="17"/>
      <c r="EQV328" s="17"/>
      <c r="EQW328" s="17"/>
      <c r="EQX328" s="17"/>
      <c r="EQY328" s="17"/>
      <c r="EQZ328" s="17"/>
      <c r="ERA328" s="17"/>
      <c r="ERB328" s="17"/>
      <c r="ERC328" s="17"/>
      <c r="ERD328" s="17"/>
      <c r="ERE328" s="17"/>
      <c r="ERF328" s="17"/>
      <c r="ERG328" s="17"/>
      <c r="ERH328" s="17"/>
      <c r="ERI328" s="17"/>
      <c r="ERJ328" s="17"/>
      <c r="ERK328" s="17"/>
      <c r="ERL328" s="17"/>
      <c r="ERM328" s="17"/>
      <c r="ERN328" s="17"/>
      <c r="ERO328" s="17"/>
      <c r="ERP328" s="17"/>
      <c r="ERQ328" s="17"/>
      <c r="ERR328" s="17"/>
      <c r="ERS328" s="17"/>
      <c r="ERT328" s="17"/>
      <c r="ERU328" s="17"/>
      <c r="ERV328" s="17"/>
      <c r="ERW328" s="17"/>
      <c r="ERX328" s="17"/>
      <c r="ERY328" s="17"/>
      <c r="ERZ328" s="17"/>
      <c r="ESA328" s="17"/>
      <c r="ESB328" s="17"/>
      <c r="ESC328" s="17"/>
      <c r="ESD328" s="17"/>
      <c r="ESE328" s="17"/>
      <c r="ESF328" s="17"/>
      <c r="ESG328" s="17"/>
      <c r="ESH328" s="17"/>
      <c r="ESI328" s="17"/>
      <c r="ESJ328" s="17"/>
      <c r="ESK328" s="17"/>
      <c r="ESL328" s="17"/>
      <c r="ESM328" s="17"/>
      <c r="ESN328" s="17"/>
      <c r="ESO328" s="17"/>
      <c r="ESP328" s="17"/>
      <c r="ESQ328" s="17"/>
      <c r="ESR328" s="17"/>
      <c r="ESS328" s="17"/>
      <c r="EST328" s="17"/>
      <c r="ESU328" s="17"/>
      <c r="ESV328" s="17"/>
      <c r="ESW328" s="17"/>
      <c r="ESX328" s="17"/>
      <c r="ESY328" s="17"/>
      <c r="ESZ328" s="17"/>
      <c r="ETA328" s="17"/>
      <c r="ETB328" s="17"/>
      <c r="ETC328" s="17"/>
      <c r="ETD328" s="17"/>
      <c r="ETE328" s="17"/>
      <c r="ETF328" s="17"/>
      <c r="ETG328" s="17"/>
      <c r="ETH328" s="17"/>
      <c r="ETI328" s="17"/>
      <c r="ETJ328" s="17"/>
      <c r="ETK328" s="17"/>
      <c r="ETL328" s="17"/>
      <c r="ETM328" s="17"/>
      <c r="ETN328" s="17"/>
      <c r="ETO328" s="17"/>
      <c r="ETP328" s="17"/>
      <c r="ETQ328" s="17"/>
      <c r="ETR328" s="17"/>
      <c r="ETS328" s="17"/>
      <c r="ETT328" s="17"/>
      <c r="ETU328" s="17"/>
      <c r="ETV328" s="17"/>
      <c r="ETW328" s="17"/>
      <c r="ETX328" s="17"/>
      <c r="ETY328" s="17"/>
      <c r="ETZ328" s="17"/>
      <c r="EUA328" s="17"/>
      <c r="EUB328" s="17"/>
      <c r="EUC328" s="17"/>
      <c r="EUD328" s="17"/>
      <c r="EUE328" s="17"/>
      <c r="EUF328" s="17"/>
      <c r="EUG328" s="17"/>
      <c r="EUH328" s="17"/>
      <c r="EUI328" s="17"/>
      <c r="EUJ328" s="17"/>
      <c r="EUK328" s="17"/>
      <c r="EUL328" s="17"/>
      <c r="EUM328" s="17"/>
      <c r="EUN328" s="17"/>
      <c r="EUO328" s="17"/>
      <c r="EUP328" s="17"/>
      <c r="EUQ328" s="17"/>
      <c r="EUR328" s="17"/>
      <c r="EUS328" s="17"/>
      <c r="EUT328" s="17"/>
      <c r="EUU328" s="17"/>
      <c r="EUV328" s="17"/>
      <c r="EUW328" s="17"/>
      <c r="EUX328" s="17"/>
      <c r="EUY328" s="17"/>
      <c r="EUZ328" s="17"/>
      <c r="EVA328" s="17"/>
      <c r="EVB328" s="17"/>
      <c r="EVC328" s="17"/>
      <c r="EVD328" s="17"/>
      <c r="EVE328" s="17"/>
      <c r="EVF328" s="17"/>
      <c r="EVG328" s="17"/>
      <c r="EVH328" s="17"/>
      <c r="EVI328" s="17"/>
      <c r="EVJ328" s="17"/>
      <c r="EVK328" s="17"/>
      <c r="EVL328" s="17"/>
      <c r="EVM328" s="17"/>
      <c r="EVN328" s="17"/>
      <c r="EVO328" s="17"/>
      <c r="EVP328" s="17"/>
      <c r="EVQ328" s="17"/>
      <c r="EVR328" s="17"/>
      <c r="EVS328" s="17"/>
      <c r="EVT328" s="17"/>
      <c r="EVU328" s="17"/>
      <c r="EVV328" s="17"/>
      <c r="EVW328" s="17"/>
      <c r="EVX328" s="17"/>
      <c r="EVY328" s="17"/>
      <c r="EVZ328" s="17"/>
      <c r="EWA328" s="17"/>
      <c r="EWB328" s="17"/>
      <c r="EWC328" s="17"/>
      <c r="EWD328" s="17"/>
      <c r="EWE328" s="17"/>
      <c r="EWF328" s="17"/>
      <c r="EWG328" s="17"/>
      <c r="EWH328" s="17"/>
      <c r="EWI328" s="17"/>
      <c r="EWJ328" s="17"/>
      <c r="EWK328" s="17"/>
      <c r="EWL328" s="17"/>
      <c r="EWM328" s="17"/>
      <c r="EWN328" s="17"/>
      <c r="EWO328" s="17"/>
      <c r="EWP328" s="17"/>
      <c r="EWQ328" s="17"/>
      <c r="EWR328" s="17"/>
      <c r="EWS328" s="17"/>
      <c r="EWT328" s="17"/>
      <c r="EWU328" s="17"/>
      <c r="EWV328" s="17"/>
      <c r="EWW328" s="17"/>
      <c r="EWX328" s="17"/>
      <c r="EWY328" s="17"/>
      <c r="EWZ328" s="17"/>
      <c r="EXA328" s="17"/>
      <c r="EXB328" s="17"/>
      <c r="EXC328" s="17"/>
      <c r="EXD328" s="17"/>
      <c r="EXE328" s="17"/>
      <c r="EXF328" s="17"/>
      <c r="EXG328" s="17"/>
      <c r="EXH328" s="17"/>
      <c r="EXI328" s="17"/>
      <c r="EXJ328" s="17"/>
      <c r="EXK328" s="17"/>
      <c r="EXL328" s="17"/>
      <c r="EXM328" s="17"/>
      <c r="EXN328" s="17"/>
      <c r="EXO328" s="17"/>
      <c r="EXP328" s="17"/>
      <c r="EXQ328" s="17"/>
      <c r="EXR328" s="17"/>
      <c r="EXS328" s="17"/>
      <c r="EXT328" s="17"/>
      <c r="EXU328" s="17"/>
      <c r="EXV328" s="17"/>
      <c r="EXW328" s="17"/>
      <c r="EXX328" s="17"/>
      <c r="EXY328" s="17"/>
      <c r="EXZ328" s="17"/>
      <c r="EYA328" s="17"/>
      <c r="EYB328" s="17"/>
      <c r="EYC328" s="17"/>
      <c r="EYD328" s="17"/>
      <c r="EYE328" s="17"/>
      <c r="EYF328" s="17"/>
      <c r="EYG328" s="17"/>
      <c r="EYH328" s="17"/>
      <c r="EYI328" s="17"/>
      <c r="EYJ328" s="17"/>
      <c r="EYK328" s="17"/>
      <c r="EYL328" s="17"/>
      <c r="EYM328" s="17"/>
      <c r="EYN328" s="17"/>
      <c r="EYO328" s="17"/>
      <c r="EYP328" s="17"/>
      <c r="EYQ328" s="17"/>
      <c r="EYR328" s="17"/>
      <c r="EYS328" s="17"/>
      <c r="EYT328" s="17"/>
      <c r="EYU328" s="17"/>
      <c r="EYV328" s="17"/>
      <c r="EYW328" s="17"/>
      <c r="EYX328" s="17"/>
      <c r="EYY328" s="17"/>
      <c r="EYZ328" s="17"/>
      <c r="EZA328" s="17"/>
      <c r="EZB328" s="17"/>
      <c r="EZC328" s="17"/>
      <c r="EZD328" s="17"/>
      <c r="EZE328" s="17"/>
      <c r="EZF328" s="17"/>
      <c r="EZG328" s="17"/>
      <c r="EZH328" s="17"/>
      <c r="EZI328" s="17"/>
      <c r="EZJ328" s="17"/>
      <c r="EZK328" s="17"/>
      <c r="EZL328" s="17"/>
      <c r="EZM328" s="17"/>
      <c r="EZN328" s="17"/>
      <c r="EZO328" s="17"/>
      <c r="EZP328" s="17"/>
      <c r="EZQ328" s="17"/>
      <c r="EZR328" s="17"/>
      <c r="EZS328" s="17"/>
      <c r="EZT328" s="17"/>
      <c r="EZU328" s="17"/>
      <c r="EZV328" s="17"/>
      <c r="EZW328" s="17"/>
      <c r="EZX328" s="17"/>
      <c r="EZY328" s="17"/>
      <c r="EZZ328" s="17"/>
      <c r="FAA328" s="17"/>
      <c r="FAB328" s="17"/>
      <c r="FAC328" s="17"/>
      <c r="FAD328" s="17"/>
      <c r="FAE328" s="17"/>
      <c r="FAF328" s="17"/>
      <c r="FAG328" s="17"/>
      <c r="FAH328" s="17"/>
      <c r="FAI328" s="17"/>
      <c r="FAJ328" s="17"/>
      <c r="FAK328" s="17"/>
      <c r="FAL328" s="17"/>
      <c r="FAM328" s="17"/>
      <c r="FAN328" s="17"/>
      <c r="FAO328" s="17"/>
      <c r="FAP328" s="17"/>
      <c r="FAQ328" s="17"/>
      <c r="FAR328" s="17"/>
      <c r="FAS328" s="17"/>
      <c r="FAT328" s="17"/>
      <c r="FAU328" s="17"/>
      <c r="FAV328" s="17"/>
      <c r="FAW328" s="17"/>
      <c r="FAX328" s="17"/>
      <c r="FAY328" s="17"/>
      <c r="FAZ328" s="17"/>
      <c r="FBA328" s="17"/>
      <c r="FBB328" s="17"/>
      <c r="FBC328" s="17"/>
      <c r="FBD328" s="17"/>
      <c r="FBE328" s="17"/>
      <c r="FBF328" s="17"/>
      <c r="FBG328" s="17"/>
      <c r="FBH328" s="17"/>
      <c r="FBI328" s="17"/>
      <c r="FBJ328" s="17"/>
      <c r="FBK328" s="17"/>
      <c r="FBL328" s="17"/>
      <c r="FBM328" s="17"/>
      <c r="FBN328" s="17"/>
      <c r="FBO328" s="17"/>
      <c r="FBP328" s="17"/>
      <c r="FBQ328" s="17"/>
      <c r="FBR328" s="17"/>
      <c r="FBS328" s="17"/>
      <c r="FBT328" s="17"/>
      <c r="FBU328" s="17"/>
      <c r="FBV328" s="17"/>
      <c r="FBW328" s="17"/>
      <c r="FBX328" s="17"/>
      <c r="FBY328" s="17"/>
      <c r="FBZ328" s="17"/>
      <c r="FCA328" s="17"/>
      <c r="FCB328" s="17"/>
      <c r="FCC328" s="17"/>
      <c r="FCD328" s="17"/>
      <c r="FCE328" s="17"/>
      <c r="FCF328" s="17"/>
      <c r="FCG328" s="17"/>
      <c r="FCH328" s="17"/>
      <c r="FCI328" s="17"/>
      <c r="FCJ328" s="17"/>
      <c r="FCK328" s="17"/>
      <c r="FCL328" s="17"/>
      <c r="FCM328" s="17"/>
      <c r="FCN328" s="17"/>
      <c r="FCO328" s="17"/>
      <c r="FCP328" s="17"/>
      <c r="FCQ328" s="17"/>
      <c r="FCR328" s="17"/>
      <c r="FCS328" s="17"/>
      <c r="FCT328" s="17"/>
      <c r="FCU328" s="17"/>
      <c r="FCV328" s="17"/>
      <c r="FCW328" s="17"/>
      <c r="FCX328" s="17"/>
      <c r="FCY328" s="17"/>
      <c r="FCZ328" s="17"/>
      <c r="FDA328" s="17"/>
      <c r="FDB328" s="17"/>
      <c r="FDC328" s="17"/>
      <c r="FDD328" s="17"/>
      <c r="FDE328" s="17"/>
      <c r="FDF328" s="17"/>
      <c r="FDG328" s="17"/>
      <c r="FDH328" s="17"/>
      <c r="FDI328" s="17"/>
      <c r="FDJ328" s="17"/>
      <c r="FDK328" s="17"/>
      <c r="FDL328" s="17"/>
      <c r="FDM328" s="17"/>
      <c r="FDN328" s="17"/>
      <c r="FDO328" s="17"/>
      <c r="FDP328" s="17"/>
      <c r="FDQ328" s="17"/>
      <c r="FDR328" s="17"/>
      <c r="FDS328" s="17"/>
      <c r="FDT328" s="17"/>
      <c r="FDU328" s="17"/>
      <c r="FDV328" s="17"/>
      <c r="FDW328" s="17"/>
      <c r="FDX328" s="17"/>
      <c r="FDY328" s="17"/>
      <c r="FDZ328" s="17"/>
      <c r="FEA328" s="17"/>
      <c r="FEB328" s="17"/>
      <c r="FEC328" s="17"/>
      <c r="FED328" s="17"/>
      <c r="FEE328" s="17"/>
      <c r="FEF328" s="17"/>
      <c r="FEG328" s="17"/>
      <c r="FEH328" s="17"/>
      <c r="FEI328" s="17"/>
      <c r="FEJ328" s="17"/>
      <c r="FEK328" s="17"/>
      <c r="FEL328" s="17"/>
      <c r="FEM328" s="17"/>
      <c r="FEN328" s="17"/>
      <c r="FEO328" s="17"/>
      <c r="FEP328" s="17"/>
      <c r="FEQ328" s="17"/>
      <c r="FER328" s="17"/>
      <c r="FES328" s="17"/>
      <c r="FET328" s="17"/>
      <c r="FEU328" s="17"/>
      <c r="FEV328" s="17"/>
      <c r="FEW328" s="17"/>
      <c r="FEX328" s="17"/>
      <c r="FEY328" s="17"/>
      <c r="FEZ328" s="17"/>
      <c r="FFA328" s="17"/>
      <c r="FFB328" s="17"/>
      <c r="FFC328" s="17"/>
      <c r="FFD328" s="17"/>
      <c r="FFE328" s="17"/>
      <c r="FFF328" s="17"/>
      <c r="FFG328" s="17"/>
      <c r="FFH328" s="17"/>
      <c r="FFI328" s="17"/>
      <c r="FFJ328" s="17"/>
      <c r="FFK328" s="17"/>
      <c r="FFL328" s="17"/>
      <c r="FFM328" s="17"/>
      <c r="FFN328" s="17"/>
      <c r="FFO328" s="17"/>
      <c r="FFP328" s="17"/>
      <c r="FFQ328" s="17"/>
      <c r="FFR328" s="17"/>
      <c r="FFS328" s="17"/>
      <c r="FFT328" s="17"/>
      <c r="FFU328" s="17"/>
      <c r="FFV328" s="17"/>
      <c r="FFW328" s="17"/>
      <c r="FFX328" s="17"/>
      <c r="FFY328" s="17"/>
      <c r="FFZ328" s="17"/>
      <c r="FGA328" s="17"/>
      <c r="FGB328" s="17"/>
      <c r="FGC328" s="17"/>
      <c r="FGD328" s="17"/>
      <c r="FGE328" s="17"/>
      <c r="FGF328" s="17"/>
      <c r="FGG328" s="17"/>
      <c r="FGH328" s="17"/>
      <c r="FGI328" s="17"/>
      <c r="FGJ328" s="17"/>
      <c r="FGK328" s="17"/>
      <c r="FGL328" s="17"/>
      <c r="FGM328" s="17"/>
      <c r="FGN328" s="17"/>
      <c r="FGO328" s="17"/>
      <c r="FGP328" s="17"/>
      <c r="FGQ328" s="17"/>
      <c r="FGR328" s="17"/>
      <c r="FGS328" s="17"/>
      <c r="FGT328" s="17"/>
      <c r="FGU328" s="17"/>
      <c r="FGV328" s="17"/>
      <c r="FGW328" s="17"/>
      <c r="FGX328" s="17"/>
      <c r="FGY328" s="17"/>
      <c r="FGZ328" s="17"/>
      <c r="FHA328" s="17"/>
      <c r="FHB328" s="17"/>
      <c r="FHC328" s="17"/>
      <c r="FHD328" s="17"/>
      <c r="FHE328" s="17"/>
      <c r="FHF328" s="17"/>
      <c r="FHG328" s="17"/>
      <c r="FHH328" s="17"/>
      <c r="FHI328" s="17"/>
      <c r="FHJ328" s="17"/>
      <c r="FHK328" s="17"/>
      <c r="FHL328" s="17"/>
      <c r="FHM328" s="17"/>
      <c r="FHN328" s="17"/>
      <c r="FHO328" s="17"/>
      <c r="FHP328" s="17"/>
      <c r="FHQ328" s="17"/>
      <c r="FHR328" s="17"/>
      <c r="FHS328" s="17"/>
      <c r="FHT328" s="17"/>
      <c r="FHU328" s="17"/>
      <c r="FHV328" s="17"/>
      <c r="FHW328" s="17"/>
      <c r="FHX328" s="17"/>
      <c r="FHY328" s="17"/>
      <c r="FHZ328" s="17"/>
      <c r="FIA328" s="17"/>
      <c r="FIB328" s="17"/>
      <c r="FIC328" s="17"/>
      <c r="FID328" s="17"/>
      <c r="FIE328" s="17"/>
      <c r="FIF328" s="17"/>
      <c r="FIG328" s="17"/>
      <c r="FIH328" s="17"/>
      <c r="FII328" s="17"/>
      <c r="FIJ328" s="17"/>
      <c r="FIK328" s="17"/>
      <c r="FIL328" s="17"/>
      <c r="FIM328" s="17"/>
      <c r="FIN328" s="17"/>
      <c r="FIO328" s="17"/>
      <c r="FIP328" s="17"/>
      <c r="FIQ328" s="17"/>
      <c r="FIR328" s="17"/>
      <c r="FIS328" s="17"/>
      <c r="FIT328" s="17"/>
      <c r="FIU328" s="17"/>
      <c r="FIV328" s="17"/>
      <c r="FIW328" s="17"/>
      <c r="FIX328" s="17"/>
      <c r="FIY328" s="17"/>
      <c r="FIZ328" s="17"/>
      <c r="FJA328" s="17"/>
      <c r="FJB328" s="17"/>
      <c r="FJC328" s="17"/>
      <c r="FJD328" s="17"/>
      <c r="FJE328" s="17"/>
      <c r="FJF328" s="17"/>
      <c r="FJG328" s="17"/>
      <c r="FJH328" s="17"/>
      <c r="FJI328" s="17"/>
      <c r="FJJ328" s="17"/>
      <c r="FJK328" s="17"/>
      <c r="FJL328" s="17"/>
      <c r="FJM328" s="17"/>
      <c r="FJN328" s="17"/>
      <c r="FJO328" s="17"/>
      <c r="FJP328" s="17"/>
      <c r="FJQ328" s="17"/>
      <c r="FJR328" s="17"/>
      <c r="FJS328" s="17"/>
      <c r="FJT328" s="17"/>
      <c r="FJU328" s="17"/>
      <c r="FJV328" s="17"/>
      <c r="FJW328" s="17"/>
      <c r="FJX328" s="17"/>
      <c r="FJY328" s="17"/>
      <c r="FJZ328" s="17"/>
      <c r="FKA328" s="17"/>
      <c r="FKB328" s="17"/>
      <c r="FKC328" s="17"/>
      <c r="FKD328" s="17"/>
      <c r="FKE328" s="17"/>
      <c r="FKF328" s="17"/>
      <c r="FKG328" s="17"/>
      <c r="FKH328" s="17"/>
      <c r="FKI328" s="17"/>
      <c r="FKJ328" s="17"/>
      <c r="FKK328" s="17"/>
      <c r="FKL328" s="17"/>
      <c r="FKM328" s="17"/>
      <c r="FKN328" s="17"/>
      <c r="FKO328" s="17"/>
      <c r="FKP328" s="17"/>
      <c r="FKQ328" s="17"/>
      <c r="FKR328" s="17"/>
      <c r="FKS328" s="17"/>
      <c r="FKT328" s="17"/>
      <c r="FKU328" s="17"/>
      <c r="FKV328" s="17"/>
      <c r="FKW328" s="17"/>
      <c r="FKX328" s="17"/>
      <c r="FKY328" s="17"/>
      <c r="FKZ328" s="17"/>
      <c r="FLA328" s="17"/>
      <c r="FLB328" s="17"/>
      <c r="FLC328" s="17"/>
      <c r="FLD328" s="17"/>
      <c r="FLE328" s="17"/>
      <c r="FLF328" s="17"/>
      <c r="FLG328" s="17"/>
      <c r="FLH328" s="17"/>
      <c r="FLI328" s="17"/>
      <c r="FLJ328" s="17"/>
      <c r="FLK328" s="17"/>
      <c r="FLL328" s="17"/>
      <c r="FLM328" s="17"/>
      <c r="FLN328" s="17"/>
      <c r="FLO328" s="17"/>
      <c r="FLP328" s="17"/>
      <c r="FLQ328" s="17"/>
      <c r="FLR328" s="17"/>
      <c r="FLS328" s="17"/>
      <c r="FLT328" s="17"/>
      <c r="FLU328" s="17"/>
      <c r="FLV328" s="17"/>
      <c r="FLW328" s="17"/>
      <c r="FLX328" s="17"/>
      <c r="FLY328" s="17"/>
      <c r="FLZ328" s="17"/>
      <c r="FMA328" s="17"/>
      <c r="FMB328" s="17"/>
      <c r="FMC328" s="17"/>
      <c r="FMD328" s="17"/>
      <c r="FME328" s="17"/>
      <c r="FMF328" s="17"/>
      <c r="FMG328" s="17"/>
      <c r="FMH328" s="17"/>
      <c r="FMI328" s="17"/>
      <c r="FMJ328" s="17"/>
      <c r="FMK328" s="17"/>
      <c r="FML328" s="17"/>
      <c r="FMM328" s="17"/>
      <c r="FMN328" s="17"/>
      <c r="FMO328" s="17"/>
      <c r="FMP328" s="17"/>
      <c r="FMQ328" s="17"/>
      <c r="FMR328" s="17"/>
      <c r="FMS328" s="17"/>
      <c r="FMT328" s="17"/>
      <c r="FMU328" s="17"/>
      <c r="FMV328" s="17"/>
      <c r="FMW328" s="17"/>
      <c r="FMX328" s="17"/>
      <c r="FMY328" s="17"/>
      <c r="FMZ328" s="17"/>
      <c r="FNA328" s="17"/>
      <c r="FNB328" s="17"/>
      <c r="FNC328" s="17"/>
      <c r="FND328" s="17"/>
      <c r="FNE328" s="17"/>
      <c r="FNF328" s="17"/>
      <c r="FNG328" s="17"/>
      <c r="FNH328" s="17"/>
      <c r="FNI328" s="17"/>
      <c r="FNJ328" s="17"/>
      <c r="FNK328" s="17"/>
      <c r="FNL328" s="17"/>
      <c r="FNM328" s="17"/>
      <c r="FNN328" s="17"/>
      <c r="FNO328" s="17"/>
      <c r="FNP328" s="17"/>
      <c r="FNQ328" s="17"/>
      <c r="FNR328" s="17"/>
      <c r="FNS328" s="17"/>
      <c r="FNT328" s="17"/>
      <c r="FNU328" s="17"/>
      <c r="FNV328" s="17"/>
      <c r="FNW328" s="17"/>
      <c r="FNX328" s="17"/>
      <c r="FNY328" s="17"/>
      <c r="FNZ328" s="17"/>
      <c r="FOA328" s="17"/>
      <c r="FOB328" s="17"/>
      <c r="FOC328" s="17"/>
      <c r="FOD328" s="17"/>
      <c r="FOE328" s="17"/>
      <c r="FOF328" s="17"/>
      <c r="FOG328" s="17"/>
      <c r="FOH328" s="17"/>
      <c r="FOI328" s="17"/>
      <c r="FOJ328" s="17"/>
      <c r="FOK328" s="17"/>
      <c r="FOL328" s="17"/>
      <c r="FOM328" s="17"/>
      <c r="FON328" s="17"/>
      <c r="FOO328" s="17"/>
      <c r="FOP328" s="17"/>
      <c r="FOQ328" s="17"/>
      <c r="FOR328" s="17"/>
      <c r="FOS328" s="17"/>
      <c r="FOT328" s="17"/>
      <c r="FOU328" s="17"/>
      <c r="FOV328" s="17"/>
      <c r="FOW328" s="17"/>
      <c r="FOX328" s="17"/>
      <c r="FOY328" s="17"/>
      <c r="FOZ328" s="17"/>
      <c r="FPA328" s="17"/>
      <c r="FPB328" s="17"/>
      <c r="FPC328" s="17"/>
      <c r="FPD328" s="17"/>
      <c r="FPE328" s="17"/>
      <c r="FPF328" s="17"/>
      <c r="FPG328" s="17"/>
      <c r="FPH328" s="17"/>
      <c r="FPI328" s="17"/>
      <c r="FPJ328" s="17"/>
      <c r="FPK328" s="17"/>
      <c r="FPL328" s="17"/>
      <c r="FPM328" s="17"/>
      <c r="FPN328" s="17"/>
      <c r="FPO328" s="17"/>
      <c r="FPP328" s="17"/>
      <c r="FPQ328" s="17"/>
      <c r="FPR328" s="17"/>
      <c r="FPS328" s="17"/>
      <c r="FPT328" s="17"/>
      <c r="FPU328" s="17"/>
      <c r="FPV328" s="17"/>
      <c r="FPW328" s="17"/>
      <c r="FPX328" s="17"/>
      <c r="FPY328" s="17"/>
      <c r="FPZ328" s="17"/>
      <c r="FQA328" s="17"/>
      <c r="FQB328" s="17"/>
      <c r="FQC328" s="17"/>
      <c r="FQD328" s="17"/>
      <c r="FQE328" s="17"/>
      <c r="FQF328" s="17"/>
      <c r="FQG328" s="17"/>
      <c r="FQH328" s="17"/>
      <c r="FQI328" s="17"/>
      <c r="FQJ328" s="17"/>
      <c r="FQK328" s="17"/>
      <c r="FQL328" s="17"/>
      <c r="FQM328" s="17"/>
      <c r="FQN328" s="17"/>
      <c r="FQO328" s="17"/>
      <c r="FQP328" s="17"/>
      <c r="FQQ328" s="17"/>
      <c r="FQR328" s="17"/>
      <c r="FQS328" s="17"/>
      <c r="FQT328" s="17"/>
      <c r="FQU328" s="17"/>
      <c r="FQV328" s="17"/>
      <c r="FQW328" s="17"/>
      <c r="FQX328" s="17"/>
      <c r="FQY328" s="17"/>
      <c r="FQZ328" s="17"/>
      <c r="FRA328" s="17"/>
      <c r="FRB328" s="17"/>
      <c r="FRC328" s="17"/>
      <c r="FRD328" s="17"/>
      <c r="FRE328" s="17"/>
      <c r="FRF328" s="17"/>
      <c r="FRG328" s="17"/>
      <c r="FRH328" s="17"/>
      <c r="FRI328" s="17"/>
      <c r="FRJ328" s="17"/>
      <c r="FRK328" s="17"/>
      <c r="FRL328" s="17"/>
      <c r="FRM328" s="17"/>
      <c r="FRN328" s="17"/>
      <c r="FRO328" s="17"/>
      <c r="FRP328" s="17"/>
      <c r="FRQ328" s="17"/>
      <c r="FRR328" s="17"/>
      <c r="FRS328" s="17"/>
      <c r="FRT328" s="17"/>
      <c r="FRU328" s="17"/>
      <c r="FRV328" s="17"/>
      <c r="FRW328" s="17"/>
      <c r="FRX328" s="17"/>
      <c r="FRY328" s="17"/>
      <c r="FRZ328" s="17"/>
      <c r="FSA328" s="17"/>
      <c r="FSB328" s="17"/>
      <c r="FSC328" s="17"/>
      <c r="FSD328" s="17"/>
      <c r="FSE328" s="17"/>
      <c r="FSF328" s="17"/>
      <c r="FSG328" s="17"/>
      <c r="FSH328" s="17"/>
      <c r="FSI328" s="17"/>
      <c r="FSJ328" s="17"/>
      <c r="FSK328" s="17"/>
      <c r="FSL328" s="17"/>
      <c r="FSM328" s="17"/>
      <c r="FSN328" s="17"/>
      <c r="FSO328" s="17"/>
      <c r="FSP328" s="17"/>
      <c r="FSQ328" s="17"/>
      <c r="FSR328" s="17"/>
      <c r="FSS328" s="17"/>
      <c r="FST328" s="17"/>
      <c r="FSU328" s="17"/>
      <c r="FSV328" s="17"/>
      <c r="FSW328" s="17"/>
      <c r="FSX328" s="17"/>
      <c r="FSY328" s="17"/>
      <c r="FSZ328" s="17"/>
      <c r="FTA328" s="17"/>
      <c r="FTB328" s="17"/>
      <c r="FTC328" s="17"/>
      <c r="FTD328" s="17"/>
      <c r="FTE328" s="17"/>
      <c r="FTF328" s="17"/>
      <c r="FTG328" s="17"/>
      <c r="FTH328" s="17"/>
      <c r="FTI328" s="17"/>
      <c r="FTJ328" s="17"/>
      <c r="FTK328" s="17"/>
      <c r="FTL328" s="17"/>
      <c r="FTM328" s="17"/>
      <c r="FTN328" s="17"/>
      <c r="FTO328" s="17"/>
      <c r="FTP328" s="17"/>
      <c r="FTQ328" s="17"/>
      <c r="FTR328" s="17"/>
      <c r="FTS328" s="17"/>
      <c r="FTT328" s="17"/>
      <c r="FTU328" s="17"/>
      <c r="FTV328" s="17"/>
      <c r="FTW328" s="17"/>
      <c r="FTX328" s="17"/>
      <c r="FTY328" s="17"/>
      <c r="FTZ328" s="17"/>
      <c r="FUA328" s="17"/>
      <c r="FUB328" s="17"/>
      <c r="FUC328" s="17"/>
      <c r="FUD328" s="17"/>
      <c r="FUE328" s="17"/>
      <c r="FUF328" s="17"/>
      <c r="FUG328" s="17"/>
      <c r="FUH328" s="17"/>
      <c r="FUI328" s="17"/>
      <c r="FUJ328" s="17"/>
      <c r="FUK328" s="17"/>
      <c r="FUL328" s="17"/>
      <c r="FUM328" s="17"/>
      <c r="FUN328" s="17"/>
      <c r="FUO328" s="17"/>
      <c r="FUP328" s="17"/>
      <c r="FUQ328" s="17"/>
      <c r="FUR328" s="17"/>
      <c r="FUS328" s="17"/>
      <c r="FUT328" s="17"/>
      <c r="FUU328" s="17"/>
      <c r="FUV328" s="17"/>
      <c r="FUW328" s="17"/>
      <c r="FUX328" s="17"/>
      <c r="FUY328" s="17"/>
      <c r="FUZ328" s="17"/>
      <c r="FVA328" s="17"/>
      <c r="FVB328" s="17"/>
      <c r="FVC328" s="17"/>
      <c r="FVD328" s="17"/>
      <c r="FVE328" s="17"/>
      <c r="FVF328" s="17"/>
      <c r="FVG328" s="17"/>
      <c r="FVH328" s="17"/>
      <c r="FVI328" s="17"/>
      <c r="FVJ328" s="17"/>
      <c r="FVK328" s="17"/>
      <c r="FVL328" s="17"/>
      <c r="FVM328" s="17"/>
      <c r="FVN328" s="17"/>
      <c r="FVO328" s="17"/>
      <c r="FVP328" s="17"/>
      <c r="FVQ328" s="17"/>
      <c r="FVR328" s="17"/>
      <c r="FVS328" s="17"/>
      <c r="FVT328" s="17"/>
      <c r="FVU328" s="17"/>
      <c r="FVV328" s="17"/>
      <c r="FVW328" s="17"/>
      <c r="FVX328" s="17"/>
      <c r="FVY328" s="17"/>
      <c r="FVZ328" s="17"/>
      <c r="FWA328" s="17"/>
      <c r="FWB328" s="17"/>
      <c r="FWC328" s="17"/>
      <c r="FWD328" s="17"/>
      <c r="FWE328" s="17"/>
      <c r="FWF328" s="17"/>
      <c r="FWG328" s="17"/>
      <c r="FWH328" s="17"/>
      <c r="FWI328" s="17"/>
      <c r="FWJ328" s="17"/>
      <c r="FWK328" s="17"/>
      <c r="FWL328" s="17"/>
      <c r="FWM328" s="17"/>
      <c r="FWN328" s="17"/>
      <c r="FWO328" s="17"/>
      <c r="FWP328" s="17"/>
      <c r="FWQ328" s="17"/>
      <c r="FWR328" s="17"/>
      <c r="FWS328" s="17"/>
      <c r="FWT328" s="17"/>
      <c r="FWU328" s="17"/>
      <c r="FWV328" s="17"/>
      <c r="FWW328" s="17"/>
      <c r="FWX328" s="17"/>
      <c r="FWY328" s="17"/>
      <c r="FWZ328" s="17"/>
      <c r="FXA328" s="17"/>
      <c r="FXB328" s="17"/>
      <c r="FXC328" s="17"/>
      <c r="FXD328" s="17"/>
      <c r="FXE328" s="17"/>
      <c r="FXF328" s="17"/>
      <c r="FXG328" s="17"/>
      <c r="FXH328" s="17"/>
      <c r="FXI328" s="17"/>
      <c r="FXJ328" s="17"/>
      <c r="FXK328" s="17"/>
      <c r="FXL328" s="17"/>
      <c r="FXM328" s="17"/>
      <c r="FXN328" s="17"/>
      <c r="FXO328" s="17"/>
      <c r="FXP328" s="17"/>
      <c r="FXQ328" s="17"/>
      <c r="FXR328" s="17"/>
      <c r="FXS328" s="17"/>
      <c r="FXT328" s="17"/>
      <c r="FXU328" s="17"/>
      <c r="FXV328" s="17"/>
      <c r="FXW328" s="17"/>
      <c r="FXX328" s="17"/>
      <c r="FXY328" s="17"/>
      <c r="FXZ328" s="17"/>
      <c r="FYA328" s="17"/>
      <c r="FYB328" s="17"/>
      <c r="FYC328" s="17"/>
      <c r="FYD328" s="17"/>
      <c r="FYE328" s="17"/>
      <c r="FYF328" s="17"/>
      <c r="FYG328" s="17"/>
      <c r="FYH328" s="17"/>
      <c r="FYI328" s="17"/>
      <c r="FYJ328" s="17"/>
      <c r="FYK328" s="17"/>
      <c r="FYL328" s="17"/>
      <c r="FYM328" s="17"/>
      <c r="FYN328" s="17"/>
      <c r="FYO328" s="17"/>
      <c r="FYP328" s="17"/>
      <c r="FYQ328" s="17"/>
      <c r="FYR328" s="17"/>
      <c r="FYS328" s="17"/>
      <c r="FYT328" s="17"/>
      <c r="FYU328" s="17"/>
      <c r="FYV328" s="17"/>
      <c r="FYW328" s="17"/>
      <c r="FYX328" s="17"/>
      <c r="FYY328" s="17"/>
      <c r="FYZ328" s="17"/>
      <c r="FZA328" s="17"/>
      <c r="FZB328" s="17"/>
      <c r="FZC328" s="17"/>
      <c r="FZD328" s="17"/>
      <c r="FZE328" s="17"/>
      <c r="FZF328" s="17"/>
      <c r="FZG328" s="17"/>
      <c r="FZH328" s="17"/>
      <c r="FZI328" s="17"/>
      <c r="FZJ328" s="17"/>
      <c r="FZK328" s="17"/>
      <c r="FZL328" s="17"/>
      <c r="FZM328" s="17"/>
      <c r="FZN328" s="17"/>
      <c r="FZO328" s="17"/>
      <c r="FZP328" s="17"/>
      <c r="FZQ328" s="17"/>
      <c r="FZR328" s="17"/>
      <c r="FZS328" s="17"/>
      <c r="FZT328" s="17"/>
      <c r="FZU328" s="17"/>
      <c r="FZV328" s="17"/>
      <c r="FZW328" s="17"/>
      <c r="FZX328" s="17"/>
      <c r="FZY328" s="17"/>
      <c r="FZZ328" s="17"/>
      <c r="GAA328" s="17"/>
      <c r="GAB328" s="17"/>
      <c r="GAC328" s="17"/>
      <c r="GAD328" s="17"/>
      <c r="GAE328" s="17"/>
      <c r="GAF328" s="17"/>
      <c r="GAG328" s="17"/>
      <c r="GAH328" s="17"/>
      <c r="GAI328" s="17"/>
      <c r="GAJ328" s="17"/>
      <c r="GAK328" s="17"/>
      <c r="GAL328" s="17"/>
      <c r="GAM328" s="17"/>
      <c r="GAN328" s="17"/>
      <c r="GAO328" s="17"/>
      <c r="GAP328" s="17"/>
      <c r="GAQ328" s="17"/>
      <c r="GAR328" s="17"/>
      <c r="GAS328" s="17"/>
      <c r="GAT328" s="17"/>
      <c r="GAU328" s="17"/>
      <c r="GAV328" s="17"/>
      <c r="GAW328" s="17"/>
      <c r="GAX328" s="17"/>
      <c r="GAY328" s="17"/>
      <c r="GAZ328" s="17"/>
      <c r="GBA328" s="17"/>
      <c r="GBB328" s="17"/>
      <c r="GBC328" s="17"/>
      <c r="GBD328" s="17"/>
      <c r="GBE328" s="17"/>
      <c r="GBF328" s="17"/>
      <c r="GBG328" s="17"/>
      <c r="GBH328" s="17"/>
      <c r="GBI328" s="17"/>
      <c r="GBJ328" s="17"/>
      <c r="GBK328" s="17"/>
      <c r="GBL328" s="17"/>
      <c r="GBM328" s="17"/>
      <c r="GBN328" s="17"/>
      <c r="GBO328" s="17"/>
      <c r="GBP328" s="17"/>
      <c r="GBQ328" s="17"/>
      <c r="GBR328" s="17"/>
      <c r="GBS328" s="17"/>
      <c r="GBT328" s="17"/>
      <c r="GBU328" s="17"/>
      <c r="GBV328" s="17"/>
      <c r="GBW328" s="17"/>
      <c r="GBX328" s="17"/>
      <c r="GBY328" s="17"/>
      <c r="GBZ328" s="17"/>
      <c r="GCA328" s="17"/>
      <c r="GCB328" s="17"/>
      <c r="GCC328" s="17"/>
      <c r="GCD328" s="17"/>
      <c r="GCE328" s="17"/>
      <c r="GCF328" s="17"/>
      <c r="GCG328" s="17"/>
      <c r="GCH328" s="17"/>
      <c r="GCI328" s="17"/>
      <c r="GCJ328" s="17"/>
      <c r="GCK328" s="17"/>
      <c r="GCL328" s="17"/>
      <c r="GCM328" s="17"/>
      <c r="GCN328" s="17"/>
      <c r="GCO328" s="17"/>
      <c r="GCP328" s="17"/>
      <c r="GCQ328" s="17"/>
      <c r="GCR328" s="17"/>
      <c r="GCS328" s="17"/>
      <c r="GCT328" s="17"/>
      <c r="GCU328" s="17"/>
      <c r="GCV328" s="17"/>
      <c r="GCW328" s="17"/>
      <c r="GCX328" s="17"/>
      <c r="GCY328" s="17"/>
      <c r="GCZ328" s="17"/>
      <c r="GDA328" s="17"/>
      <c r="GDB328" s="17"/>
      <c r="GDC328" s="17"/>
      <c r="GDD328" s="17"/>
      <c r="GDE328" s="17"/>
      <c r="GDF328" s="17"/>
      <c r="GDG328" s="17"/>
      <c r="GDH328" s="17"/>
      <c r="GDI328" s="17"/>
      <c r="GDJ328" s="17"/>
      <c r="GDK328" s="17"/>
      <c r="GDL328" s="17"/>
      <c r="GDM328" s="17"/>
      <c r="GDN328" s="17"/>
      <c r="GDO328" s="17"/>
      <c r="GDP328" s="17"/>
      <c r="GDQ328" s="17"/>
      <c r="GDR328" s="17"/>
      <c r="GDS328" s="17"/>
      <c r="GDT328" s="17"/>
      <c r="GDU328" s="17"/>
      <c r="GDV328" s="17"/>
      <c r="GDW328" s="17"/>
      <c r="GDX328" s="17"/>
      <c r="GDY328" s="17"/>
      <c r="GDZ328" s="17"/>
      <c r="GEA328" s="17"/>
      <c r="GEB328" s="17"/>
      <c r="GEC328" s="17"/>
      <c r="GED328" s="17"/>
      <c r="GEE328" s="17"/>
      <c r="GEF328" s="17"/>
      <c r="GEG328" s="17"/>
      <c r="GEH328" s="17"/>
      <c r="GEI328" s="17"/>
      <c r="GEJ328" s="17"/>
      <c r="GEK328" s="17"/>
      <c r="GEL328" s="17"/>
      <c r="GEM328" s="17"/>
      <c r="GEN328" s="17"/>
      <c r="GEO328" s="17"/>
      <c r="GEP328" s="17"/>
      <c r="GEQ328" s="17"/>
      <c r="GER328" s="17"/>
      <c r="GES328" s="17"/>
      <c r="GET328" s="17"/>
      <c r="GEU328" s="17"/>
      <c r="GEV328" s="17"/>
      <c r="GEW328" s="17"/>
      <c r="GEX328" s="17"/>
      <c r="GEY328" s="17"/>
      <c r="GEZ328" s="17"/>
      <c r="GFA328" s="17"/>
      <c r="GFB328" s="17"/>
      <c r="GFC328" s="17"/>
      <c r="GFD328" s="17"/>
      <c r="GFE328" s="17"/>
      <c r="GFF328" s="17"/>
      <c r="GFG328" s="17"/>
      <c r="GFH328" s="17"/>
      <c r="GFI328" s="17"/>
      <c r="GFJ328" s="17"/>
      <c r="GFK328" s="17"/>
      <c r="GFL328" s="17"/>
      <c r="GFM328" s="17"/>
      <c r="GFN328" s="17"/>
      <c r="GFO328" s="17"/>
      <c r="GFP328" s="17"/>
      <c r="GFQ328" s="17"/>
      <c r="GFR328" s="17"/>
      <c r="GFS328" s="17"/>
      <c r="GFT328" s="17"/>
      <c r="GFU328" s="17"/>
      <c r="GFV328" s="17"/>
      <c r="GFW328" s="17"/>
      <c r="GFX328" s="17"/>
      <c r="GFY328" s="17"/>
      <c r="GFZ328" s="17"/>
      <c r="GGA328" s="17"/>
      <c r="GGB328" s="17"/>
      <c r="GGC328" s="17"/>
      <c r="GGD328" s="17"/>
      <c r="GGE328" s="17"/>
      <c r="GGF328" s="17"/>
      <c r="GGG328" s="17"/>
      <c r="GGH328" s="17"/>
      <c r="GGI328" s="17"/>
      <c r="GGJ328" s="17"/>
      <c r="GGK328" s="17"/>
      <c r="GGL328" s="17"/>
      <c r="GGM328" s="17"/>
      <c r="GGN328" s="17"/>
      <c r="GGO328" s="17"/>
      <c r="GGP328" s="17"/>
      <c r="GGQ328" s="17"/>
      <c r="GGR328" s="17"/>
      <c r="GGS328" s="17"/>
      <c r="GGT328" s="17"/>
      <c r="GGU328" s="17"/>
      <c r="GGV328" s="17"/>
      <c r="GGW328" s="17"/>
      <c r="GGX328" s="17"/>
      <c r="GGY328" s="17"/>
      <c r="GGZ328" s="17"/>
      <c r="GHA328" s="17"/>
      <c r="GHB328" s="17"/>
      <c r="GHC328" s="17"/>
      <c r="GHD328" s="17"/>
      <c r="GHE328" s="17"/>
      <c r="GHF328" s="17"/>
      <c r="GHG328" s="17"/>
      <c r="GHH328" s="17"/>
      <c r="GHI328" s="17"/>
      <c r="GHJ328" s="17"/>
      <c r="GHK328" s="17"/>
      <c r="GHL328" s="17"/>
      <c r="GHM328" s="17"/>
      <c r="GHN328" s="17"/>
      <c r="GHO328" s="17"/>
      <c r="GHP328" s="17"/>
      <c r="GHQ328" s="17"/>
      <c r="GHR328" s="17"/>
      <c r="GHS328" s="17"/>
      <c r="GHT328" s="17"/>
      <c r="GHU328" s="17"/>
      <c r="GHV328" s="17"/>
      <c r="GHW328" s="17"/>
      <c r="GHX328" s="17"/>
      <c r="GHY328" s="17"/>
      <c r="GHZ328" s="17"/>
      <c r="GIA328" s="17"/>
      <c r="GIB328" s="17"/>
      <c r="GIC328" s="17"/>
      <c r="GID328" s="17"/>
      <c r="GIE328" s="17"/>
      <c r="GIF328" s="17"/>
      <c r="GIG328" s="17"/>
      <c r="GIH328" s="17"/>
      <c r="GII328" s="17"/>
      <c r="GIJ328" s="17"/>
      <c r="GIK328" s="17"/>
      <c r="GIL328" s="17"/>
      <c r="GIM328" s="17"/>
      <c r="GIN328" s="17"/>
      <c r="GIO328" s="17"/>
      <c r="GIP328" s="17"/>
      <c r="GIQ328" s="17"/>
      <c r="GIR328" s="17"/>
      <c r="GIS328" s="17"/>
      <c r="GIT328" s="17"/>
      <c r="GIU328" s="17"/>
      <c r="GIV328" s="17"/>
      <c r="GIW328" s="17"/>
      <c r="GIX328" s="17"/>
      <c r="GIY328" s="17"/>
      <c r="GIZ328" s="17"/>
      <c r="GJA328" s="17"/>
      <c r="GJB328" s="17"/>
      <c r="GJC328" s="17"/>
      <c r="GJD328" s="17"/>
      <c r="GJE328" s="17"/>
      <c r="GJF328" s="17"/>
      <c r="GJG328" s="17"/>
      <c r="GJH328" s="17"/>
      <c r="GJI328" s="17"/>
      <c r="GJJ328" s="17"/>
      <c r="GJK328" s="17"/>
      <c r="GJL328" s="17"/>
      <c r="GJM328" s="17"/>
      <c r="GJN328" s="17"/>
      <c r="GJO328" s="17"/>
      <c r="GJP328" s="17"/>
      <c r="GJQ328" s="17"/>
      <c r="GJR328" s="17"/>
      <c r="GJS328" s="17"/>
      <c r="GJT328" s="17"/>
      <c r="GJU328" s="17"/>
      <c r="GJV328" s="17"/>
      <c r="GJW328" s="17"/>
      <c r="GJX328" s="17"/>
      <c r="GJY328" s="17"/>
      <c r="GJZ328" s="17"/>
      <c r="GKA328" s="17"/>
      <c r="GKB328" s="17"/>
      <c r="GKC328" s="17"/>
      <c r="GKD328" s="17"/>
      <c r="GKE328" s="17"/>
      <c r="GKF328" s="17"/>
      <c r="GKG328" s="17"/>
      <c r="GKH328" s="17"/>
      <c r="GKI328" s="17"/>
      <c r="GKJ328" s="17"/>
      <c r="GKK328" s="17"/>
      <c r="GKL328" s="17"/>
      <c r="GKM328" s="17"/>
      <c r="GKN328" s="17"/>
      <c r="GKO328" s="17"/>
      <c r="GKP328" s="17"/>
      <c r="GKQ328" s="17"/>
      <c r="GKR328" s="17"/>
      <c r="GKS328" s="17"/>
      <c r="GKT328" s="17"/>
      <c r="GKU328" s="17"/>
      <c r="GKV328" s="17"/>
      <c r="GKW328" s="17"/>
      <c r="GKX328" s="17"/>
      <c r="GKY328" s="17"/>
      <c r="GKZ328" s="17"/>
      <c r="GLA328" s="17"/>
      <c r="GLB328" s="17"/>
      <c r="GLC328" s="17"/>
      <c r="GLD328" s="17"/>
      <c r="GLE328" s="17"/>
      <c r="GLF328" s="17"/>
      <c r="GLG328" s="17"/>
      <c r="GLH328" s="17"/>
      <c r="GLI328" s="17"/>
      <c r="GLJ328" s="17"/>
      <c r="GLK328" s="17"/>
      <c r="GLL328" s="17"/>
      <c r="GLM328" s="17"/>
      <c r="GLN328" s="17"/>
      <c r="GLO328" s="17"/>
      <c r="GLP328" s="17"/>
      <c r="GLQ328" s="17"/>
      <c r="GLR328" s="17"/>
      <c r="GLS328" s="17"/>
      <c r="GLT328" s="17"/>
      <c r="GLU328" s="17"/>
      <c r="GLV328" s="17"/>
      <c r="GLW328" s="17"/>
      <c r="GLX328" s="17"/>
      <c r="GLY328" s="17"/>
      <c r="GLZ328" s="17"/>
      <c r="GMA328" s="17"/>
      <c r="GMB328" s="17"/>
      <c r="GMC328" s="17"/>
      <c r="GMD328" s="17"/>
      <c r="GME328" s="17"/>
      <c r="GMF328" s="17"/>
      <c r="GMG328" s="17"/>
      <c r="GMH328" s="17"/>
      <c r="GMI328" s="17"/>
      <c r="GMJ328" s="17"/>
      <c r="GMK328" s="17"/>
      <c r="GML328" s="17"/>
      <c r="GMM328" s="17"/>
      <c r="GMN328" s="17"/>
      <c r="GMO328" s="17"/>
      <c r="GMP328" s="17"/>
      <c r="GMQ328" s="17"/>
      <c r="GMR328" s="17"/>
      <c r="GMS328" s="17"/>
      <c r="GMT328" s="17"/>
      <c r="GMU328" s="17"/>
      <c r="GMV328" s="17"/>
      <c r="GMW328" s="17"/>
      <c r="GMX328" s="17"/>
      <c r="GMY328" s="17"/>
      <c r="GMZ328" s="17"/>
      <c r="GNA328" s="17"/>
      <c r="GNB328" s="17"/>
      <c r="GNC328" s="17"/>
      <c r="GND328" s="17"/>
      <c r="GNE328" s="17"/>
      <c r="GNF328" s="17"/>
      <c r="GNG328" s="17"/>
      <c r="GNH328" s="17"/>
      <c r="GNI328" s="17"/>
      <c r="GNJ328" s="17"/>
      <c r="GNK328" s="17"/>
      <c r="GNL328" s="17"/>
      <c r="GNM328" s="17"/>
      <c r="GNN328" s="17"/>
      <c r="GNO328" s="17"/>
      <c r="GNP328" s="17"/>
      <c r="GNQ328" s="17"/>
      <c r="GNR328" s="17"/>
      <c r="GNS328" s="17"/>
      <c r="GNT328" s="17"/>
      <c r="GNU328" s="17"/>
      <c r="GNV328" s="17"/>
      <c r="GNW328" s="17"/>
      <c r="GNX328" s="17"/>
      <c r="GNY328" s="17"/>
      <c r="GNZ328" s="17"/>
      <c r="GOA328" s="17"/>
      <c r="GOB328" s="17"/>
      <c r="GOC328" s="17"/>
      <c r="GOD328" s="17"/>
      <c r="GOE328" s="17"/>
      <c r="GOF328" s="17"/>
      <c r="GOG328" s="17"/>
      <c r="GOH328" s="17"/>
      <c r="GOI328" s="17"/>
      <c r="GOJ328" s="17"/>
      <c r="GOK328" s="17"/>
      <c r="GOL328" s="17"/>
      <c r="GOM328" s="17"/>
      <c r="GON328" s="17"/>
      <c r="GOO328" s="17"/>
      <c r="GOP328" s="17"/>
      <c r="GOQ328" s="17"/>
      <c r="GOR328" s="17"/>
      <c r="GOS328" s="17"/>
      <c r="GOT328" s="17"/>
      <c r="GOU328" s="17"/>
      <c r="GOV328" s="17"/>
      <c r="GOW328" s="17"/>
      <c r="GOX328" s="17"/>
      <c r="GOY328" s="17"/>
      <c r="GOZ328" s="17"/>
      <c r="GPA328" s="17"/>
      <c r="GPB328" s="17"/>
      <c r="GPC328" s="17"/>
      <c r="GPD328" s="17"/>
      <c r="GPE328" s="17"/>
      <c r="GPF328" s="17"/>
      <c r="GPG328" s="17"/>
      <c r="GPH328" s="17"/>
      <c r="GPI328" s="17"/>
      <c r="GPJ328" s="17"/>
      <c r="GPK328" s="17"/>
      <c r="GPL328" s="17"/>
      <c r="GPM328" s="17"/>
      <c r="GPN328" s="17"/>
      <c r="GPO328" s="17"/>
      <c r="GPP328" s="17"/>
      <c r="GPQ328" s="17"/>
      <c r="GPR328" s="17"/>
      <c r="GPS328" s="17"/>
      <c r="GPT328" s="17"/>
      <c r="GPU328" s="17"/>
      <c r="GPV328" s="17"/>
      <c r="GPW328" s="17"/>
      <c r="GPX328" s="17"/>
      <c r="GPY328" s="17"/>
      <c r="GPZ328" s="17"/>
      <c r="GQA328" s="17"/>
      <c r="GQB328" s="17"/>
      <c r="GQC328" s="17"/>
      <c r="GQD328" s="17"/>
      <c r="GQE328" s="17"/>
      <c r="GQF328" s="17"/>
      <c r="GQG328" s="17"/>
      <c r="GQH328" s="17"/>
      <c r="GQI328" s="17"/>
      <c r="GQJ328" s="17"/>
      <c r="GQK328" s="17"/>
      <c r="GQL328" s="17"/>
      <c r="GQM328" s="17"/>
      <c r="GQN328" s="17"/>
      <c r="GQO328" s="17"/>
      <c r="GQP328" s="17"/>
      <c r="GQQ328" s="17"/>
      <c r="GQR328" s="17"/>
      <c r="GQS328" s="17"/>
      <c r="GQT328" s="17"/>
      <c r="GQU328" s="17"/>
      <c r="GQV328" s="17"/>
      <c r="GQW328" s="17"/>
      <c r="GQX328" s="17"/>
      <c r="GQY328" s="17"/>
      <c r="GQZ328" s="17"/>
      <c r="GRA328" s="17"/>
      <c r="GRB328" s="17"/>
      <c r="GRC328" s="17"/>
      <c r="GRD328" s="17"/>
      <c r="GRE328" s="17"/>
      <c r="GRF328" s="17"/>
      <c r="GRG328" s="17"/>
      <c r="GRH328" s="17"/>
      <c r="GRI328" s="17"/>
      <c r="GRJ328" s="17"/>
      <c r="GRK328" s="17"/>
      <c r="GRL328" s="17"/>
      <c r="GRM328" s="17"/>
      <c r="GRN328" s="17"/>
      <c r="GRO328" s="17"/>
      <c r="GRP328" s="17"/>
      <c r="GRQ328" s="17"/>
      <c r="GRR328" s="17"/>
      <c r="GRS328" s="17"/>
      <c r="GRT328" s="17"/>
      <c r="GRU328" s="17"/>
      <c r="GRV328" s="17"/>
      <c r="GRW328" s="17"/>
      <c r="GRX328" s="17"/>
      <c r="GRY328" s="17"/>
      <c r="GRZ328" s="17"/>
      <c r="GSA328" s="17"/>
      <c r="GSB328" s="17"/>
      <c r="GSC328" s="17"/>
      <c r="GSD328" s="17"/>
      <c r="GSE328" s="17"/>
      <c r="GSF328" s="17"/>
      <c r="GSG328" s="17"/>
      <c r="GSH328" s="17"/>
      <c r="GSI328" s="17"/>
      <c r="GSJ328" s="17"/>
      <c r="GSK328" s="17"/>
      <c r="GSL328" s="17"/>
      <c r="GSM328" s="17"/>
      <c r="GSN328" s="17"/>
      <c r="GSO328" s="17"/>
      <c r="GSP328" s="17"/>
      <c r="GSQ328" s="17"/>
      <c r="GSR328" s="17"/>
      <c r="GSS328" s="17"/>
      <c r="GST328" s="17"/>
      <c r="GSU328" s="17"/>
      <c r="GSV328" s="17"/>
      <c r="GSW328" s="17"/>
      <c r="GSX328" s="17"/>
      <c r="GSY328" s="17"/>
      <c r="GSZ328" s="17"/>
      <c r="GTA328" s="17"/>
      <c r="GTB328" s="17"/>
      <c r="GTC328" s="17"/>
      <c r="GTD328" s="17"/>
      <c r="GTE328" s="17"/>
      <c r="GTF328" s="17"/>
      <c r="GTG328" s="17"/>
      <c r="GTH328" s="17"/>
      <c r="GTI328" s="17"/>
      <c r="GTJ328" s="17"/>
      <c r="GTK328" s="17"/>
      <c r="GTL328" s="17"/>
      <c r="GTM328" s="17"/>
      <c r="GTN328" s="17"/>
      <c r="GTO328" s="17"/>
      <c r="GTP328" s="17"/>
      <c r="GTQ328" s="17"/>
      <c r="GTR328" s="17"/>
      <c r="GTS328" s="17"/>
      <c r="GTT328" s="17"/>
      <c r="GTU328" s="17"/>
      <c r="GTV328" s="17"/>
      <c r="GTW328" s="17"/>
      <c r="GTX328" s="17"/>
      <c r="GTY328" s="17"/>
      <c r="GTZ328" s="17"/>
      <c r="GUA328" s="17"/>
      <c r="GUB328" s="17"/>
      <c r="GUC328" s="17"/>
      <c r="GUD328" s="17"/>
      <c r="GUE328" s="17"/>
      <c r="GUF328" s="17"/>
      <c r="GUG328" s="17"/>
      <c r="GUH328" s="17"/>
      <c r="GUI328" s="17"/>
      <c r="GUJ328" s="17"/>
      <c r="GUK328" s="17"/>
      <c r="GUL328" s="17"/>
      <c r="GUM328" s="17"/>
      <c r="GUN328" s="17"/>
      <c r="GUO328" s="17"/>
      <c r="GUP328" s="17"/>
      <c r="GUQ328" s="17"/>
      <c r="GUR328" s="17"/>
      <c r="GUS328" s="17"/>
      <c r="GUT328" s="17"/>
      <c r="GUU328" s="17"/>
      <c r="GUV328" s="17"/>
      <c r="GUW328" s="17"/>
      <c r="GUX328" s="17"/>
      <c r="GUY328" s="17"/>
      <c r="GUZ328" s="17"/>
      <c r="GVA328" s="17"/>
      <c r="GVB328" s="17"/>
      <c r="GVC328" s="17"/>
      <c r="GVD328" s="17"/>
      <c r="GVE328" s="17"/>
      <c r="GVF328" s="17"/>
      <c r="GVG328" s="17"/>
      <c r="GVH328" s="17"/>
      <c r="GVI328" s="17"/>
      <c r="GVJ328" s="17"/>
      <c r="GVK328" s="17"/>
      <c r="GVL328" s="17"/>
      <c r="GVM328" s="17"/>
      <c r="GVN328" s="17"/>
      <c r="GVO328" s="17"/>
      <c r="GVP328" s="17"/>
      <c r="GVQ328" s="17"/>
      <c r="GVR328" s="17"/>
      <c r="GVS328" s="17"/>
      <c r="GVT328" s="17"/>
      <c r="GVU328" s="17"/>
      <c r="GVV328" s="17"/>
      <c r="GVW328" s="17"/>
      <c r="GVX328" s="17"/>
      <c r="GVY328" s="17"/>
      <c r="GVZ328" s="17"/>
      <c r="GWA328" s="17"/>
      <c r="GWB328" s="17"/>
      <c r="GWC328" s="17"/>
      <c r="GWD328" s="17"/>
      <c r="GWE328" s="17"/>
      <c r="GWF328" s="17"/>
      <c r="GWG328" s="17"/>
      <c r="GWH328" s="17"/>
      <c r="GWI328" s="17"/>
      <c r="GWJ328" s="17"/>
      <c r="GWK328" s="17"/>
      <c r="GWL328" s="17"/>
      <c r="GWM328" s="17"/>
      <c r="GWN328" s="17"/>
      <c r="GWO328" s="17"/>
      <c r="GWP328" s="17"/>
      <c r="GWQ328" s="17"/>
      <c r="GWR328" s="17"/>
      <c r="GWS328" s="17"/>
      <c r="GWT328" s="17"/>
      <c r="GWU328" s="17"/>
      <c r="GWV328" s="17"/>
      <c r="GWW328" s="17"/>
      <c r="GWX328" s="17"/>
      <c r="GWY328" s="17"/>
      <c r="GWZ328" s="17"/>
      <c r="GXA328" s="17"/>
      <c r="GXB328" s="17"/>
      <c r="GXC328" s="17"/>
      <c r="GXD328" s="17"/>
      <c r="GXE328" s="17"/>
      <c r="GXF328" s="17"/>
      <c r="GXG328" s="17"/>
      <c r="GXH328" s="17"/>
      <c r="GXI328" s="17"/>
      <c r="GXJ328" s="17"/>
      <c r="GXK328" s="17"/>
      <c r="GXL328" s="17"/>
      <c r="GXM328" s="17"/>
      <c r="GXN328" s="17"/>
      <c r="GXO328" s="17"/>
      <c r="GXP328" s="17"/>
      <c r="GXQ328" s="17"/>
      <c r="GXR328" s="17"/>
      <c r="GXS328" s="17"/>
      <c r="GXT328" s="17"/>
      <c r="GXU328" s="17"/>
      <c r="GXV328" s="17"/>
      <c r="GXW328" s="17"/>
      <c r="GXX328" s="17"/>
      <c r="GXY328" s="17"/>
      <c r="GXZ328" s="17"/>
      <c r="GYA328" s="17"/>
      <c r="GYB328" s="17"/>
      <c r="GYC328" s="17"/>
      <c r="GYD328" s="17"/>
      <c r="GYE328" s="17"/>
      <c r="GYF328" s="17"/>
      <c r="GYG328" s="17"/>
      <c r="GYH328" s="17"/>
      <c r="GYI328" s="17"/>
      <c r="GYJ328" s="17"/>
      <c r="GYK328" s="17"/>
      <c r="GYL328" s="17"/>
      <c r="GYM328" s="17"/>
      <c r="GYN328" s="17"/>
      <c r="GYO328" s="17"/>
      <c r="GYP328" s="17"/>
      <c r="GYQ328" s="17"/>
      <c r="GYR328" s="17"/>
      <c r="GYS328" s="17"/>
      <c r="GYT328" s="17"/>
      <c r="GYU328" s="17"/>
      <c r="GYV328" s="17"/>
      <c r="GYW328" s="17"/>
      <c r="GYX328" s="17"/>
      <c r="GYY328" s="17"/>
      <c r="GYZ328" s="17"/>
      <c r="GZA328" s="17"/>
      <c r="GZB328" s="17"/>
      <c r="GZC328" s="17"/>
      <c r="GZD328" s="17"/>
      <c r="GZE328" s="17"/>
      <c r="GZF328" s="17"/>
      <c r="GZG328" s="17"/>
      <c r="GZH328" s="17"/>
      <c r="GZI328" s="17"/>
      <c r="GZJ328" s="17"/>
      <c r="GZK328" s="17"/>
      <c r="GZL328" s="17"/>
      <c r="GZM328" s="17"/>
      <c r="GZN328" s="17"/>
      <c r="GZO328" s="17"/>
      <c r="GZP328" s="17"/>
      <c r="GZQ328" s="17"/>
      <c r="GZR328" s="17"/>
      <c r="GZS328" s="17"/>
      <c r="GZT328" s="17"/>
      <c r="GZU328" s="17"/>
      <c r="GZV328" s="17"/>
      <c r="GZW328" s="17"/>
      <c r="GZX328" s="17"/>
      <c r="GZY328" s="17"/>
      <c r="GZZ328" s="17"/>
      <c r="HAA328" s="17"/>
      <c r="HAB328" s="17"/>
      <c r="HAC328" s="17"/>
      <c r="HAD328" s="17"/>
      <c r="HAE328" s="17"/>
      <c r="HAF328" s="17"/>
      <c r="HAG328" s="17"/>
      <c r="HAH328" s="17"/>
      <c r="HAI328" s="17"/>
      <c r="HAJ328" s="17"/>
      <c r="HAK328" s="17"/>
      <c r="HAL328" s="17"/>
      <c r="HAM328" s="17"/>
      <c r="HAN328" s="17"/>
      <c r="HAO328" s="17"/>
      <c r="HAP328" s="17"/>
      <c r="HAQ328" s="17"/>
      <c r="HAR328" s="17"/>
      <c r="HAS328" s="17"/>
      <c r="HAT328" s="17"/>
      <c r="HAU328" s="17"/>
      <c r="HAV328" s="17"/>
      <c r="HAW328" s="17"/>
      <c r="HAX328" s="17"/>
      <c r="HAY328" s="17"/>
      <c r="HAZ328" s="17"/>
      <c r="HBA328" s="17"/>
      <c r="HBB328" s="17"/>
      <c r="HBC328" s="17"/>
      <c r="HBD328" s="17"/>
      <c r="HBE328" s="17"/>
      <c r="HBF328" s="17"/>
      <c r="HBG328" s="17"/>
      <c r="HBH328" s="17"/>
      <c r="HBI328" s="17"/>
      <c r="HBJ328" s="17"/>
      <c r="HBK328" s="17"/>
      <c r="HBL328" s="17"/>
      <c r="HBM328" s="17"/>
      <c r="HBN328" s="17"/>
      <c r="HBO328" s="17"/>
      <c r="HBP328" s="17"/>
      <c r="HBQ328" s="17"/>
      <c r="HBR328" s="17"/>
      <c r="HBS328" s="17"/>
      <c r="HBT328" s="17"/>
      <c r="HBU328" s="17"/>
      <c r="HBV328" s="17"/>
      <c r="HBW328" s="17"/>
      <c r="HBX328" s="17"/>
      <c r="HBY328" s="17"/>
      <c r="HBZ328" s="17"/>
      <c r="HCA328" s="17"/>
      <c r="HCB328" s="17"/>
      <c r="HCC328" s="17"/>
      <c r="HCD328" s="17"/>
      <c r="HCE328" s="17"/>
      <c r="HCF328" s="17"/>
      <c r="HCG328" s="17"/>
      <c r="HCH328" s="17"/>
      <c r="HCI328" s="17"/>
      <c r="HCJ328" s="17"/>
      <c r="HCK328" s="17"/>
      <c r="HCL328" s="17"/>
      <c r="HCM328" s="17"/>
      <c r="HCN328" s="17"/>
      <c r="HCO328" s="17"/>
      <c r="HCP328" s="17"/>
      <c r="HCQ328" s="17"/>
      <c r="HCR328" s="17"/>
      <c r="HCS328" s="17"/>
      <c r="HCT328" s="17"/>
      <c r="HCU328" s="17"/>
      <c r="HCV328" s="17"/>
      <c r="HCW328" s="17"/>
      <c r="HCX328" s="17"/>
      <c r="HCY328" s="17"/>
      <c r="HCZ328" s="17"/>
      <c r="HDA328" s="17"/>
      <c r="HDB328" s="17"/>
      <c r="HDC328" s="17"/>
      <c r="HDD328" s="17"/>
      <c r="HDE328" s="17"/>
      <c r="HDF328" s="17"/>
      <c r="HDG328" s="17"/>
      <c r="HDH328" s="17"/>
      <c r="HDI328" s="17"/>
      <c r="HDJ328" s="17"/>
      <c r="HDK328" s="17"/>
      <c r="HDL328" s="17"/>
      <c r="HDM328" s="17"/>
      <c r="HDN328" s="17"/>
      <c r="HDO328" s="17"/>
      <c r="HDP328" s="17"/>
      <c r="HDQ328" s="17"/>
      <c r="HDR328" s="17"/>
      <c r="HDS328" s="17"/>
      <c r="HDT328" s="17"/>
      <c r="HDU328" s="17"/>
      <c r="HDV328" s="17"/>
      <c r="HDW328" s="17"/>
      <c r="HDX328" s="17"/>
      <c r="HDY328" s="17"/>
      <c r="HDZ328" s="17"/>
      <c r="HEA328" s="17"/>
      <c r="HEB328" s="17"/>
      <c r="HEC328" s="17"/>
      <c r="HED328" s="17"/>
      <c r="HEE328" s="17"/>
      <c r="HEF328" s="17"/>
      <c r="HEG328" s="17"/>
      <c r="HEH328" s="17"/>
      <c r="HEI328" s="17"/>
      <c r="HEJ328" s="17"/>
      <c r="HEK328" s="17"/>
      <c r="HEL328" s="17"/>
      <c r="HEM328" s="17"/>
      <c r="HEN328" s="17"/>
      <c r="HEO328" s="17"/>
      <c r="HEP328" s="17"/>
      <c r="HEQ328" s="17"/>
      <c r="HER328" s="17"/>
      <c r="HES328" s="17"/>
      <c r="HET328" s="17"/>
      <c r="HEU328" s="17"/>
      <c r="HEV328" s="17"/>
      <c r="HEW328" s="17"/>
      <c r="HEX328" s="17"/>
      <c r="HEY328" s="17"/>
      <c r="HEZ328" s="17"/>
      <c r="HFA328" s="17"/>
      <c r="HFB328" s="17"/>
      <c r="HFC328" s="17"/>
      <c r="HFD328" s="17"/>
      <c r="HFE328" s="17"/>
      <c r="HFF328" s="17"/>
      <c r="HFG328" s="17"/>
      <c r="HFH328" s="17"/>
      <c r="HFI328" s="17"/>
      <c r="HFJ328" s="17"/>
      <c r="HFK328" s="17"/>
      <c r="HFL328" s="17"/>
      <c r="HFM328" s="17"/>
      <c r="HFN328" s="17"/>
      <c r="HFO328" s="17"/>
      <c r="HFP328" s="17"/>
      <c r="HFQ328" s="17"/>
      <c r="HFR328" s="17"/>
      <c r="HFS328" s="17"/>
      <c r="HFT328" s="17"/>
      <c r="HFU328" s="17"/>
      <c r="HFV328" s="17"/>
      <c r="HFW328" s="17"/>
      <c r="HFX328" s="17"/>
      <c r="HFY328" s="17"/>
      <c r="HFZ328" s="17"/>
      <c r="HGA328" s="17"/>
      <c r="HGB328" s="17"/>
      <c r="HGC328" s="17"/>
      <c r="HGD328" s="17"/>
      <c r="HGE328" s="17"/>
      <c r="HGF328" s="17"/>
      <c r="HGG328" s="17"/>
      <c r="HGH328" s="17"/>
      <c r="HGI328" s="17"/>
      <c r="HGJ328" s="17"/>
      <c r="HGK328" s="17"/>
      <c r="HGL328" s="17"/>
      <c r="HGM328" s="17"/>
      <c r="HGN328" s="17"/>
      <c r="HGO328" s="17"/>
      <c r="HGP328" s="17"/>
      <c r="HGQ328" s="17"/>
      <c r="HGR328" s="17"/>
      <c r="HGS328" s="17"/>
      <c r="HGT328" s="17"/>
      <c r="HGU328" s="17"/>
      <c r="HGV328" s="17"/>
      <c r="HGW328" s="17"/>
      <c r="HGX328" s="17"/>
      <c r="HGY328" s="17"/>
      <c r="HGZ328" s="17"/>
      <c r="HHA328" s="17"/>
      <c r="HHB328" s="17"/>
      <c r="HHC328" s="17"/>
      <c r="HHD328" s="17"/>
      <c r="HHE328" s="17"/>
      <c r="HHF328" s="17"/>
      <c r="HHG328" s="17"/>
      <c r="HHH328" s="17"/>
      <c r="HHI328" s="17"/>
      <c r="HHJ328" s="17"/>
      <c r="HHK328" s="17"/>
      <c r="HHL328" s="17"/>
      <c r="HHM328" s="17"/>
      <c r="HHN328" s="17"/>
      <c r="HHO328" s="17"/>
      <c r="HHP328" s="17"/>
      <c r="HHQ328" s="17"/>
      <c r="HHR328" s="17"/>
      <c r="HHS328" s="17"/>
      <c r="HHT328" s="17"/>
      <c r="HHU328" s="17"/>
      <c r="HHV328" s="17"/>
      <c r="HHW328" s="17"/>
      <c r="HHX328" s="17"/>
      <c r="HHY328" s="17"/>
      <c r="HHZ328" s="17"/>
      <c r="HIA328" s="17"/>
      <c r="HIB328" s="17"/>
      <c r="HIC328" s="17"/>
      <c r="HID328" s="17"/>
      <c r="HIE328" s="17"/>
      <c r="HIF328" s="17"/>
      <c r="HIG328" s="17"/>
      <c r="HIH328" s="17"/>
      <c r="HII328" s="17"/>
      <c r="HIJ328" s="17"/>
      <c r="HIK328" s="17"/>
      <c r="HIL328" s="17"/>
      <c r="HIM328" s="17"/>
      <c r="HIN328" s="17"/>
      <c r="HIO328" s="17"/>
      <c r="HIP328" s="17"/>
      <c r="HIQ328" s="17"/>
      <c r="HIR328" s="17"/>
      <c r="HIS328" s="17"/>
      <c r="HIT328" s="17"/>
      <c r="HIU328" s="17"/>
      <c r="HIV328" s="17"/>
      <c r="HIW328" s="17"/>
      <c r="HIX328" s="17"/>
      <c r="HIY328" s="17"/>
      <c r="HIZ328" s="17"/>
      <c r="HJA328" s="17"/>
      <c r="HJB328" s="17"/>
      <c r="HJC328" s="17"/>
      <c r="HJD328" s="17"/>
      <c r="HJE328" s="17"/>
      <c r="HJF328" s="17"/>
      <c r="HJG328" s="17"/>
      <c r="HJH328" s="17"/>
      <c r="HJI328" s="17"/>
      <c r="HJJ328" s="17"/>
      <c r="HJK328" s="17"/>
      <c r="HJL328" s="17"/>
      <c r="HJM328" s="17"/>
      <c r="HJN328" s="17"/>
      <c r="HJO328" s="17"/>
      <c r="HJP328" s="17"/>
      <c r="HJQ328" s="17"/>
      <c r="HJR328" s="17"/>
      <c r="HJS328" s="17"/>
      <c r="HJT328" s="17"/>
      <c r="HJU328" s="17"/>
      <c r="HJV328" s="17"/>
      <c r="HJW328" s="17"/>
      <c r="HJX328" s="17"/>
      <c r="HJY328" s="17"/>
      <c r="HJZ328" s="17"/>
      <c r="HKA328" s="17"/>
      <c r="HKB328" s="17"/>
      <c r="HKC328" s="17"/>
      <c r="HKD328" s="17"/>
      <c r="HKE328" s="17"/>
      <c r="HKF328" s="17"/>
      <c r="HKG328" s="17"/>
      <c r="HKH328" s="17"/>
      <c r="HKI328" s="17"/>
      <c r="HKJ328" s="17"/>
      <c r="HKK328" s="17"/>
      <c r="HKL328" s="17"/>
      <c r="HKM328" s="17"/>
      <c r="HKN328" s="17"/>
      <c r="HKO328" s="17"/>
      <c r="HKP328" s="17"/>
      <c r="HKQ328" s="17"/>
      <c r="HKR328" s="17"/>
      <c r="HKS328" s="17"/>
      <c r="HKT328" s="17"/>
      <c r="HKU328" s="17"/>
      <c r="HKV328" s="17"/>
      <c r="HKW328" s="17"/>
      <c r="HKX328" s="17"/>
      <c r="HKY328" s="17"/>
      <c r="HKZ328" s="17"/>
      <c r="HLA328" s="17"/>
      <c r="HLB328" s="17"/>
      <c r="HLC328" s="17"/>
      <c r="HLD328" s="17"/>
      <c r="HLE328" s="17"/>
      <c r="HLF328" s="17"/>
      <c r="HLG328" s="17"/>
      <c r="HLH328" s="17"/>
      <c r="HLI328" s="17"/>
      <c r="HLJ328" s="17"/>
      <c r="HLK328" s="17"/>
      <c r="HLL328" s="17"/>
      <c r="HLM328" s="17"/>
      <c r="HLN328" s="17"/>
      <c r="HLO328" s="17"/>
      <c r="HLP328" s="17"/>
      <c r="HLQ328" s="17"/>
      <c r="HLR328" s="17"/>
      <c r="HLS328" s="17"/>
      <c r="HLT328" s="17"/>
      <c r="HLU328" s="17"/>
      <c r="HLV328" s="17"/>
      <c r="HLW328" s="17"/>
      <c r="HLX328" s="17"/>
      <c r="HLY328" s="17"/>
      <c r="HLZ328" s="17"/>
      <c r="HMA328" s="17"/>
      <c r="HMB328" s="17"/>
      <c r="HMC328" s="17"/>
      <c r="HMD328" s="17"/>
      <c r="HME328" s="17"/>
      <c r="HMF328" s="17"/>
      <c r="HMG328" s="17"/>
      <c r="HMH328" s="17"/>
      <c r="HMI328" s="17"/>
      <c r="HMJ328" s="17"/>
      <c r="HMK328" s="17"/>
      <c r="HML328" s="17"/>
      <c r="HMM328" s="17"/>
      <c r="HMN328" s="17"/>
      <c r="HMO328" s="17"/>
      <c r="HMP328" s="17"/>
      <c r="HMQ328" s="17"/>
      <c r="HMR328" s="17"/>
      <c r="HMS328" s="17"/>
      <c r="HMT328" s="17"/>
      <c r="HMU328" s="17"/>
      <c r="HMV328" s="17"/>
      <c r="HMW328" s="17"/>
      <c r="HMX328" s="17"/>
      <c r="HMY328" s="17"/>
      <c r="HMZ328" s="17"/>
      <c r="HNA328" s="17"/>
      <c r="HNB328" s="17"/>
      <c r="HNC328" s="17"/>
      <c r="HND328" s="17"/>
      <c r="HNE328" s="17"/>
      <c r="HNF328" s="17"/>
      <c r="HNG328" s="17"/>
      <c r="HNH328" s="17"/>
      <c r="HNI328" s="17"/>
      <c r="HNJ328" s="17"/>
      <c r="HNK328" s="17"/>
      <c r="HNL328" s="17"/>
      <c r="HNM328" s="17"/>
      <c r="HNN328" s="17"/>
      <c r="HNO328" s="17"/>
      <c r="HNP328" s="17"/>
      <c r="HNQ328" s="17"/>
      <c r="HNR328" s="17"/>
      <c r="HNS328" s="17"/>
      <c r="HNT328" s="17"/>
      <c r="HNU328" s="17"/>
      <c r="HNV328" s="17"/>
      <c r="HNW328" s="17"/>
      <c r="HNX328" s="17"/>
      <c r="HNY328" s="17"/>
      <c r="HNZ328" s="17"/>
      <c r="HOA328" s="17"/>
      <c r="HOB328" s="17"/>
      <c r="HOC328" s="17"/>
      <c r="HOD328" s="17"/>
      <c r="HOE328" s="17"/>
      <c r="HOF328" s="17"/>
      <c r="HOG328" s="17"/>
      <c r="HOH328" s="17"/>
      <c r="HOI328" s="17"/>
      <c r="HOJ328" s="17"/>
      <c r="HOK328" s="17"/>
      <c r="HOL328" s="17"/>
      <c r="HOM328" s="17"/>
      <c r="HON328" s="17"/>
      <c r="HOO328" s="17"/>
      <c r="HOP328" s="17"/>
      <c r="HOQ328" s="17"/>
      <c r="HOR328" s="17"/>
      <c r="HOS328" s="17"/>
      <c r="HOT328" s="17"/>
      <c r="HOU328" s="17"/>
      <c r="HOV328" s="17"/>
      <c r="HOW328" s="17"/>
      <c r="HOX328" s="17"/>
      <c r="HOY328" s="17"/>
      <c r="HOZ328" s="17"/>
      <c r="HPA328" s="17"/>
      <c r="HPB328" s="17"/>
      <c r="HPC328" s="17"/>
      <c r="HPD328" s="17"/>
      <c r="HPE328" s="17"/>
      <c r="HPF328" s="17"/>
      <c r="HPG328" s="17"/>
      <c r="HPH328" s="17"/>
      <c r="HPI328" s="17"/>
      <c r="HPJ328" s="17"/>
      <c r="HPK328" s="17"/>
      <c r="HPL328" s="17"/>
      <c r="HPM328" s="17"/>
      <c r="HPN328" s="17"/>
      <c r="HPO328" s="17"/>
      <c r="HPP328" s="17"/>
      <c r="HPQ328" s="17"/>
      <c r="HPR328" s="17"/>
      <c r="HPS328" s="17"/>
      <c r="HPT328" s="17"/>
      <c r="HPU328" s="17"/>
      <c r="HPV328" s="17"/>
      <c r="HPW328" s="17"/>
      <c r="HPX328" s="17"/>
      <c r="HPY328" s="17"/>
      <c r="HPZ328" s="17"/>
      <c r="HQA328" s="17"/>
      <c r="HQB328" s="17"/>
      <c r="HQC328" s="17"/>
      <c r="HQD328" s="17"/>
      <c r="HQE328" s="17"/>
      <c r="HQF328" s="17"/>
      <c r="HQG328" s="17"/>
      <c r="HQH328" s="17"/>
      <c r="HQI328" s="17"/>
      <c r="HQJ328" s="17"/>
      <c r="HQK328" s="17"/>
      <c r="HQL328" s="17"/>
      <c r="HQM328" s="17"/>
      <c r="HQN328" s="17"/>
      <c r="HQO328" s="17"/>
      <c r="HQP328" s="17"/>
      <c r="HQQ328" s="17"/>
      <c r="HQR328" s="17"/>
      <c r="HQS328" s="17"/>
      <c r="HQT328" s="17"/>
      <c r="HQU328" s="17"/>
      <c r="HQV328" s="17"/>
      <c r="HQW328" s="17"/>
      <c r="HQX328" s="17"/>
      <c r="HQY328" s="17"/>
      <c r="HQZ328" s="17"/>
      <c r="HRA328" s="17"/>
      <c r="HRB328" s="17"/>
      <c r="HRC328" s="17"/>
      <c r="HRD328" s="17"/>
      <c r="HRE328" s="17"/>
      <c r="HRF328" s="17"/>
      <c r="HRG328" s="17"/>
      <c r="HRH328" s="17"/>
      <c r="HRI328" s="17"/>
      <c r="HRJ328" s="17"/>
      <c r="HRK328" s="17"/>
      <c r="HRL328" s="17"/>
      <c r="HRM328" s="17"/>
      <c r="HRN328" s="17"/>
      <c r="HRO328" s="17"/>
      <c r="HRP328" s="17"/>
      <c r="HRQ328" s="17"/>
      <c r="HRR328" s="17"/>
      <c r="HRS328" s="17"/>
      <c r="HRT328" s="17"/>
      <c r="HRU328" s="17"/>
      <c r="HRV328" s="17"/>
      <c r="HRW328" s="17"/>
      <c r="HRX328" s="17"/>
      <c r="HRY328" s="17"/>
      <c r="HRZ328" s="17"/>
      <c r="HSA328" s="17"/>
      <c r="HSB328" s="17"/>
      <c r="HSC328" s="17"/>
      <c r="HSD328" s="17"/>
      <c r="HSE328" s="17"/>
      <c r="HSF328" s="17"/>
      <c r="HSG328" s="17"/>
      <c r="HSH328" s="17"/>
      <c r="HSI328" s="17"/>
      <c r="HSJ328" s="17"/>
      <c r="HSK328" s="17"/>
      <c r="HSL328" s="17"/>
      <c r="HSM328" s="17"/>
      <c r="HSN328" s="17"/>
      <c r="HSO328" s="17"/>
      <c r="HSP328" s="17"/>
      <c r="HSQ328" s="17"/>
      <c r="HSR328" s="17"/>
      <c r="HSS328" s="17"/>
      <c r="HST328" s="17"/>
      <c r="HSU328" s="17"/>
      <c r="HSV328" s="17"/>
      <c r="HSW328" s="17"/>
      <c r="HSX328" s="17"/>
      <c r="HSY328" s="17"/>
      <c r="HSZ328" s="17"/>
      <c r="HTA328" s="17"/>
      <c r="HTB328" s="17"/>
      <c r="HTC328" s="17"/>
      <c r="HTD328" s="17"/>
      <c r="HTE328" s="17"/>
      <c r="HTF328" s="17"/>
      <c r="HTG328" s="17"/>
      <c r="HTH328" s="17"/>
      <c r="HTI328" s="17"/>
      <c r="HTJ328" s="17"/>
      <c r="HTK328" s="17"/>
      <c r="HTL328" s="17"/>
      <c r="HTM328" s="17"/>
      <c r="HTN328" s="17"/>
      <c r="HTO328" s="17"/>
      <c r="HTP328" s="17"/>
      <c r="HTQ328" s="17"/>
      <c r="HTR328" s="17"/>
      <c r="HTS328" s="17"/>
      <c r="HTT328" s="17"/>
      <c r="HTU328" s="17"/>
      <c r="HTV328" s="17"/>
      <c r="HTW328" s="17"/>
      <c r="HTX328" s="17"/>
      <c r="HTY328" s="17"/>
      <c r="HTZ328" s="17"/>
      <c r="HUA328" s="17"/>
      <c r="HUB328" s="17"/>
      <c r="HUC328" s="17"/>
      <c r="HUD328" s="17"/>
      <c r="HUE328" s="17"/>
      <c r="HUF328" s="17"/>
      <c r="HUG328" s="17"/>
      <c r="HUH328" s="17"/>
      <c r="HUI328" s="17"/>
      <c r="HUJ328" s="17"/>
      <c r="HUK328" s="17"/>
      <c r="HUL328" s="17"/>
      <c r="HUM328" s="17"/>
      <c r="HUN328" s="17"/>
      <c r="HUO328" s="17"/>
      <c r="HUP328" s="17"/>
      <c r="HUQ328" s="17"/>
      <c r="HUR328" s="17"/>
      <c r="HUS328" s="17"/>
      <c r="HUT328" s="17"/>
      <c r="HUU328" s="17"/>
      <c r="HUV328" s="17"/>
      <c r="HUW328" s="17"/>
      <c r="HUX328" s="17"/>
      <c r="HUY328" s="17"/>
      <c r="HUZ328" s="17"/>
      <c r="HVA328" s="17"/>
      <c r="HVB328" s="17"/>
      <c r="HVC328" s="17"/>
      <c r="HVD328" s="17"/>
      <c r="HVE328" s="17"/>
      <c r="HVF328" s="17"/>
      <c r="HVG328" s="17"/>
      <c r="HVH328" s="17"/>
      <c r="HVI328" s="17"/>
      <c r="HVJ328" s="17"/>
      <c r="HVK328" s="17"/>
      <c r="HVL328" s="17"/>
      <c r="HVM328" s="17"/>
      <c r="HVN328" s="17"/>
      <c r="HVO328" s="17"/>
      <c r="HVP328" s="17"/>
      <c r="HVQ328" s="17"/>
      <c r="HVR328" s="17"/>
      <c r="HVS328" s="17"/>
      <c r="HVT328" s="17"/>
      <c r="HVU328" s="17"/>
      <c r="HVV328" s="17"/>
      <c r="HVW328" s="17"/>
      <c r="HVX328" s="17"/>
      <c r="HVY328" s="17"/>
      <c r="HVZ328" s="17"/>
      <c r="HWA328" s="17"/>
      <c r="HWB328" s="17"/>
      <c r="HWC328" s="17"/>
      <c r="HWD328" s="17"/>
      <c r="HWE328" s="17"/>
      <c r="HWF328" s="17"/>
      <c r="HWG328" s="17"/>
      <c r="HWH328" s="17"/>
      <c r="HWI328" s="17"/>
      <c r="HWJ328" s="17"/>
      <c r="HWK328" s="17"/>
      <c r="HWL328" s="17"/>
      <c r="HWM328" s="17"/>
      <c r="HWN328" s="17"/>
      <c r="HWO328" s="17"/>
      <c r="HWP328" s="17"/>
      <c r="HWQ328" s="17"/>
      <c r="HWR328" s="17"/>
      <c r="HWS328" s="17"/>
      <c r="HWT328" s="17"/>
      <c r="HWU328" s="17"/>
      <c r="HWV328" s="17"/>
      <c r="HWW328" s="17"/>
      <c r="HWX328" s="17"/>
      <c r="HWY328" s="17"/>
      <c r="HWZ328" s="17"/>
      <c r="HXA328" s="17"/>
      <c r="HXB328" s="17"/>
      <c r="HXC328" s="17"/>
      <c r="HXD328" s="17"/>
      <c r="HXE328" s="17"/>
      <c r="HXF328" s="17"/>
      <c r="HXG328" s="17"/>
      <c r="HXH328" s="17"/>
      <c r="HXI328" s="17"/>
      <c r="HXJ328" s="17"/>
      <c r="HXK328" s="17"/>
      <c r="HXL328" s="17"/>
      <c r="HXM328" s="17"/>
      <c r="HXN328" s="17"/>
      <c r="HXO328" s="17"/>
      <c r="HXP328" s="17"/>
      <c r="HXQ328" s="17"/>
      <c r="HXR328" s="17"/>
      <c r="HXS328" s="17"/>
      <c r="HXT328" s="17"/>
      <c r="HXU328" s="17"/>
      <c r="HXV328" s="17"/>
      <c r="HXW328" s="17"/>
      <c r="HXX328" s="17"/>
      <c r="HXY328" s="17"/>
      <c r="HXZ328" s="17"/>
      <c r="HYA328" s="17"/>
      <c r="HYB328" s="17"/>
      <c r="HYC328" s="17"/>
      <c r="HYD328" s="17"/>
      <c r="HYE328" s="17"/>
      <c r="HYF328" s="17"/>
      <c r="HYG328" s="17"/>
      <c r="HYH328" s="17"/>
      <c r="HYI328" s="17"/>
      <c r="HYJ328" s="17"/>
      <c r="HYK328" s="17"/>
      <c r="HYL328" s="17"/>
      <c r="HYM328" s="17"/>
      <c r="HYN328" s="17"/>
      <c r="HYO328" s="17"/>
      <c r="HYP328" s="17"/>
      <c r="HYQ328" s="17"/>
      <c r="HYR328" s="17"/>
      <c r="HYS328" s="17"/>
      <c r="HYT328" s="17"/>
      <c r="HYU328" s="17"/>
      <c r="HYV328" s="17"/>
      <c r="HYW328" s="17"/>
      <c r="HYX328" s="17"/>
      <c r="HYY328" s="17"/>
      <c r="HYZ328" s="17"/>
      <c r="HZA328" s="17"/>
      <c r="HZB328" s="17"/>
      <c r="HZC328" s="17"/>
      <c r="HZD328" s="17"/>
      <c r="HZE328" s="17"/>
      <c r="HZF328" s="17"/>
      <c r="HZG328" s="17"/>
      <c r="HZH328" s="17"/>
      <c r="HZI328" s="17"/>
      <c r="HZJ328" s="17"/>
      <c r="HZK328" s="17"/>
      <c r="HZL328" s="17"/>
      <c r="HZM328" s="17"/>
      <c r="HZN328" s="17"/>
      <c r="HZO328" s="17"/>
      <c r="HZP328" s="17"/>
      <c r="HZQ328" s="17"/>
      <c r="HZR328" s="17"/>
      <c r="HZS328" s="17"/>
      <c r="HZT328" s="17"/>
      <c r="HZU328" s="17"/>
      <c r="HZV328" s="17"/>
      <c r="HZW328" s="17"/>
      <c r="HZX328" s="17"/>
      <c r="HZY328" s="17"/>
      <c r="HZZ328" s="17"/>
      <c r="IAA328" s="17"/>
      <c r="IAB328" s="17"/>
      <c r="IAC328" s="17"/>
      <c r="IAD328" s="17"/>
      <c r="IAE328" s="17"/>
      <c r="IAF328" s="17"/>
      <c r="IAG328" s="17"/>
      <c r="IAH328" s="17"/>
      <c r="IAI328" s="17"/>
      <c r="IAJ328" s="17"/>
      <c r="IAK328" s="17"/>
      <c r="IAL328" s="17"/>
      <c r="IAM328" s="17"/>
      <c r="IAN328" s="17"/>
      <c r="IAO328" s="17"/>
      <c r="IAP328" s="17"/>
      <c r="IAQ328" s="17"/>
      <c r="IAR328" s="17"/>
      <c r="IAS328" s="17"/>
      <c r="IAT328" s="17"/>
      <c r="IAU328" s="17"/>
      <c r="IAV328" s="17"/>
      <c r="IAW328" s="17"/>
      <c r="IAX328" s="17"/>
      <c r="IAY328" s="17"/>
      <c r="IAZ328" s="17"/>
      <c r="IBA328" s="17"/>
      <c r="IBB328" s="17"/>
      <c r="IBC328" s="17"/>
      <c r="IBD328" s="17"/>
      <c r="IBE328" s="17"/>
      <c r="IBF328" s="17"/>
      <c r="IBG328" s="17"/>
      <c r="IBH328" s="17"/>
      <c r="IBI328" s="17"/>
      <c r="IBJ328" s="17"/>
      <c r="IBK328" s="17"/>
      <c r="IBL328" s="17"/>
      <c r="IBM328" s="17"/>
      <c r="IBN328" s="17"/>
      <c r="IBO328" s="17"/>
      <c r="IBP328" s="17"/>
      <c r="IBQ328" s="17"/>
      <c r="IBR328" s="17"/>
      <c r="IBS328" s="17"/>
      <c r="IBT328" s="17"/>
      <c r="IBU328" s="17"/>
      <c r="IBV328" s="17"/>
      <c r="IBW328" s="17"/>
      <c r="IBX328" s="17"/>
      <c r="IBY328" s="17"/>
      <c r="IBZ328" s="17"/>
      <c r="ICA328" s="17"/>
      <c r="ICB328" s="17"/>
      <c r="ICC328" s="17"/>
      <c r="ICD328" s="17"/>
      <c r="ICE328" s="17"/>
      <c r="ICF328" s="17"/>
      <c r="ICG328" s="17"/>
      <c r="ICH328" s="17"/>
      <c r="ICI328" s="17"/>
      <c r="ICJ328" s="17"/>
      <c r="ICK328" s="17"/>
      <c r="ICL328" s="17"/>
      <c r="ICM328" s="17"/>
      <c r="ICN328" s="17"/>
      <c r="ICO328" s="17"/>
      <c r="ICP328" s="17"/>
      <c r="ICQ328" s="17"/>
      <c r="ICR328" s="17"/>
      <c r="ICS328" s="17"/>
      <c r="ICT328" s="17"/>
      <c r="ICU328" s="17"/>
      <c r="ICV328" s="17"/>
      <c r="ICW328" s="17"/>
      <c r="ICX328" s="17"/>
      <c r="ICY328" s="17"/>
      <c r="ICZ328" s="17"/>
      <c r="IDA328" s="17"/>
      <c r="IDB328" s="17"/>
      <c r="IDC328" s="17"/>
      <c r="IDD328" s="17"/>
      <c r="IDE328" s="17"/>
      <c r="IDF328" s="17"/>
      <c r="IDG328" s="17"/>
      <c r="IDH328" s="17"/>
      <c r="IDI328" s="17"/>
      <c r="IDJ328" s="17"/>
      <c r="IDK328" s="17"/>
      <c r="IDL328" s="17"/>
      <c r="IDM328" s="17"/>
      <c r="IDN328" s="17"/>
      <c r="IDO328" s="17"/>
      <c r="IDP328" s="17"/>
      <c r="IDQ328" s="17"/>
      <c r="IDR328" s="17"/>
      <c r="IDS328" s="17"/>
      <c r="IDT328" s="17"/>
      <c r="IDU328" s="17"/>
      <c r="IDV328" s="17"/>
      <c r="IDW328" s="17"/>
      <c r="IDX328" s="17"/>
      <c r="IDY328" s="17"/>
      <c r="IDZ328" s="17"/>
      <c r="IEA328" s="17"/>
      <c r="IEB328" s="17"/>
      <c r="IEC328" s="17"/>
      <c r="IED328" s="17"/>
      <c r="IEE328" s="17"/>
      <c r="IEF328" s="17"/>
      <c r="IEG328" s="17"/>
      <c r="IEH328" s="17"/>
      <c r="IEI328" s="17"/>
      <c r="IEJ328" s="17"/>
      <c r="IEK328" s="17"/>
      <c r="IEL328" s="17"/>
      <c r="IEM328" s="17"/>
      <c r="IEN328" s="17"/>
      <c r="IEO328" s="17"/>
      <c r="IEP328" s="17"/>
      <c r="IEQ328" s="17"/>
      <c r="IER328" s="17"/>
      <c r="IES328" s="17"/>
      <c r="IET328" s="17"/>
      <c r="IEU328" s="17"/>
      <c r="IEV328" s="17"/>
      <c r="IEW328" s="17"/>
      <c r="IEX328" s="17"/>
      <c r="IEY328" s="17"/>
      <c r="IEZ328" s="17"/>
      <c r="IFA328" s="17"/>
      <c r="IFB328" s="17"/>
      <c r="IFC328" s="17"/>
      <c r="IFD328" s="17"/>
      <c r="IFE328" s="17"/>
      <c r="IFF328" s="17"/>
      <c r="IFG328" s="17"/>
      <c r="IFH328" s="17"/>
      <c r="IFI328" s="17"/>
      <c r="IFJ328" s="17"/>
      <c r="IFK328" s="17"/>
      <c r="IFL328" s="17"/>
      <c r="IFM328" s="17"/>
      <c r="IFN328" s="17"/>
      <c r="IFO328" s="17"/>
      <c r="IFP328" s="17"/>
      <c r="IFQ328" s="17"/>
      <c r="IFR328" s="17"/>
      <c r="IFS328" s="17"/>
      <c r="IFT328" s="17"/>
      <c r="IFU328" s="17"/>
      <c r="IFV328" s="17"/>
      <c r="IFW328" s="17"/>
      <c r="IFX328" s="17"/>
      <c r="IFY328" s="17"/>
      <c r="IFZ328" s="17"/>
      <c r="IGA328" s="17"/>
      <c r="IGB328" s="17"/>
      <c r="IGC328" s="17"/>
      <c r="IGD328" s="17"/>
      <c r="IGE328" s="17"/>
      <c r="IGF328" s="17"/>
      <c r="IGG328" s="17"/>
      <c r="IGH328" s="17"/>
      <c r="IGI328" s="17"/>
      <c r="IGJ328" s="17"/>
      <c r="IGK328" s="17"/>
      <c r="IGL328" s="17"/>
      <c r="IGM328" s="17"/>
      <c r="IGN328" s="17"/>
      <c r="IGO328" s="17"/>
      <c r="IGP328" s="17"/>
      <c r="IGQ328" s="17"/>
      <c r="IGR328" s="17"/>
      <c r="IGS328" s="17"/>
      <c r="IGT328" s="17"/>
      <c r="IGU328" s="17"/>
      <c r="IGV328" s="17"/>
      <c r="IGW328" s="17"/>
      <c r="IGX328" s="17"/>
      <c r="IGY328" s="17"/>
      <c r="IGZ328" s="17"/>
      <c r="IHA328" s="17"/>
      <c r="IHB328" s="17"/>
      <c r="IHC328" s="17"/>
      <c r="IHD328" s="17"/>
      <c r="IHE328" s="17"/>
      <c r="IHF328" s="17"/>
      <c r="IHG328" s="17"/>
      <c r="IHH328" s="17"/>
      <c r="IHI328" s="17"/>
      <c r="IHJ328" s="17"/>
      <c r="IHK328" s="17"/>
      <c r="IHL328" s="17"/>
      <c r="IHM328" s="17"/>
      <c r="IHN328" s="17"/>
      <c r="IHO328" s="17"/>
      <c r="IHP328" s="17"/>
      <c r="IHQ328" s="17"/>
      <c r="IHR328" s="17"/>
      <c r="IHS328" s="17"/>
      <c r="IHT328" s="17"/>
      <c r="IHU328" s="17"/>
      <c r="IHV328" s="17"/>
      <c r="IHW328" s="17"/>
      <c r="IHX328" s="17"/>
      <c r="IHY328" s="17"/>
      <c r="IHZ328" s="17"/>
      <c r="IIA328" s="17"/>
      <c r="IIB328" s="17"/>
      <c r="IIC328" s="17"/>
      <c r="IID328" s="17"/>
      <c r="IIE328" s="17"/>
      <c r="IIF328" s="17"/>
      <c r="IIG328" s="17"/>
      <c r="IIH328" s="17"/>
      <c r="III328" s="17"/>
      <c r="IIJ328" s="17"/>
      <c r="IIK328" s="17"/>
      <c r="IIL328" s="17"/>
      <c r="IIM328" s="17"/>
      <c r="IIN328" s="17"/>
      <c r="IIO328" s="17"/>
      <c r="IIP328" s="17"/>
      <c r="IIQ328" s="17"/>
      <c r="IIR328" s="17"/>
      <c r="IIS328" s="17"/>
      <c r="IIT328" s="17"/>
      <c r="IIU328" s="17"/>
      <c r="IIV328" s="17"/>
      <c r="IIW328" s="17"/>
      <c r="IIX328" s="17"/>
      <c r="IIY328" s="17"/>
      <c r="IIZ328" s="17"/>
      <c r="IJA328" s="17"/>
      <c r="IJB328" s="17"/>
      <c r="IJC328" s="17"/>
      <c r="IJD328" s="17"/>
      <c r="IJE328" s="17"/>
      <c r="IJF328" s="17"/>
      <c r="IJG328" s="17"/>
      <c r="IJH328" s="17"/>
      <c r="IJI328" s="17"/>
      <c r="IJJ328" s="17"/>
      <c r="IJK328" s="17"/>
      <c r="IJL328" s="17"/>
      <c r="IJM328" s="17"/>
      <c r="IJN328" s="17"/>
      <c r="IJO328" s="17"/>
      <c r="IJP328" s="17"/>
      <c r="IJQ328" s="17"/>
      <c r="IJR328" s="17"/>
      <c r="IJS328" s="17"/>
      <c r="IJT328" s="17"/>
      <c r="IJU328" s="17"/>
      <c r="IJV328" s="17"/>
      <c r="IJW328" s="17"/>
      <c r="IJX328" s="17"/>
      <c r="IJY328" s="17"/>
      <c r="IJZ328" s="17"/>
      <c r="IKA328" s="17"/>
      <c r="IKB328" s="17"/>
      <c r="IKC328" s="17"/>
      <c r="IKD328" s="17"/>
      <c r="IKE328" s="17"/>
      <c r="IKF328" s="17"/>
      <c r="IKG328" s="17"/>
      <c r="IKH328" s="17"/>
      <c r="IKI328" s="17"/>
      <c r="IKJ328" s="17"/>
      <c r="IKK328" s="17"/>
      <c r="IKL328" s="17"/>
      <c r="IKM328" s="17"/>
      <c r="IKN328" s="17"/>
      <c r="IKO328" s="17"/>
      <c r="IKP328" s="17"/>
      <c r="IKQ328" s="17"/>
      <c r="IKR328" s="17"/>
      <c r="IKS328" s="17"/>
      <c r="IKT328" s="17"/>
      <c r="IKU328" s="17"/>
      <c r="IKV328" s="17"/>
      <c r="IKW328" s="17"/>
      <c r="IKX328" s="17"/>
      <c r="IKY328" s="17"/>
      <c r="IKZ328" s="17"/>
      <c r="ILA328" s="17"/>
      <c r="ILB328" s="17"/>
      <c r="ILC328" s="17"/>
      <c r="ILD328" s="17"/>
      <c r="ILE328" s="17"/>
      <c r="ILF328" s="17"/>
      <c r="ILG328" s="17"/>
      <c r="ILH328" s="17"/>
      <c r="ILI328" s="17"/>
      <c r="ILJ328" s="17"/>
      <c r="ILK328" s="17"/>
      <c r="ILL328" s="17"/>
      <c r="ILM328" s="17"/>
      <c r="ILN328" s="17"/>
      <c r="ILO328" s="17"/>
      <c r="ILP328" s="17"/>
      <c r="ILQ328" s="17"/>
      <c r="ILR328" s="17"/>
      <c r="ILS328" s="17"/>
      <c r="ILT328" s="17"/>
      <c r="ILU328" s="17"/>
      <c r="ILV328" s="17"/>
      <c r="ILW328" s="17"/>
      <c r="ILX328" s="17"/>
      <c r="ILY328" s="17"/>
      <c r="ILZ328" s="17"/>
      <c r="IMA328" s="17"/>
      <c r="IMB328" s="17"/>
      <c r="IMC328" s="17"/>
      <c r="IMD328" s="17"/>
      <c r="IME328" s="17"/>
      <c r="IMF328" s="17"/>
      <c r="IMG328" s="17"/>
      <c r="IMH328" s="17"/>
      <c r="IMI328" s="17"/>
      <c r="IMJ328" s="17"/>
      <c r="IMK328" s="17"/>
      <c r="IML328" s="17"/>
      <c r="IMM328" s="17"/>
      <c r="IMN328" s="17"/>
      <c r="IMO328" s="17"/>
      <c r="IMP328" s="17"/>
      <c r="IMQ328" s="17"/>
      <c r="IMR328" s="17"/>
      <c r="IMS328" s="17"/>
      <c r="IMT328" s="17"/>
      <c r="IMU328" s="17"/>
      <c r="IMV328" s="17"/>
      <c r="IMW328" s="17"/>
      <c r="IMX328" s="17"/>
      <c r="IMY328" s="17"/>
      <c r="IMZ328" s="17"/>
      <c r="INA328" s="17"/>
      <c r="INB328" s="17"/>
      <c r="INC328" s="17"/>
      <c r="IND328" s="17"/>
      <c r="INE328" s="17"/>
      <c r="INF328" s="17"/>
      <c r="ING328" s="17"/>
      <c r="INH328" s="17"/>
      <c r="INI328" s="17"/>
      <c r="INJ328" s="17"/>
      <c r="INK328" s="17"/>
      <c r="INL328" s="17"/>
      <c r="INM328" s="17"/>
      <c r="INN328" s="17"/>
      <c r="INO328" s="17"/>
      <c r="INP328" s="17"/>
      <c r="INQ328" s="17"/>
      <c r="INR328" s="17"/>
      <c r="INS328" s="17"/>
      <c r="INT328" s="17"/>
      <c r="INU328" s="17"/>
      <c r="INV328" s="17"/>
      <c r="INW328" s="17"/>
      <c r="INX328" s="17"/>
      <c r="INY328" s="17"/>
      <c r="INZ328" s="17"/>
      <c r="IOA328" s="17"/>
      <c r="IOB328" s="17"/>
      <c r="IOC328" s="17"/>
      <c r="IOD328" s="17"/>
      <c r="IOE328" s="17"/>
      <c r="IOF328" s="17"/>
      <c r="IOG328" s="17"/>
      <c r="IOH328" s="17"/>
      <c r="IOI328" s="17"/>
      <c r="IOJ328" s="17"/>
      <c r="IOK328" s="17"/>
      <c r="IOL328" s="17"/>
      <c r="IOM328" s="17"/>
      <c r="ION328" s="17"/>
      <c r="IOO328" s="17"/>
      <c r="IOP328" s="17"/>
      <c r="IOQ328" s="17"/>
      <c r="IOR328" s="17"/>
      <c r="IOS328" s="17"/>
      <c r="IOT328" s="17"/>
      <c r="IOU328" s="17"/>
      <c r="IOV328" s="17"/>
      <c r="IOW328" s="17"/>
      <c r="IOX328" s="17"/>
      <c r="IOY328" s="17"/>
      <c r="IOZ328" s="17"/>
      <c r="IPA328" s="17"/>
      <c r="IPB328" s="17"/>
      <c r="IPC328" s="17"/>
      <c r="IPD328" s="17"/>
      <c r="IPE328" s="17"/>
      <c r="IPF328" s="17"/>
      <c r="IPG328" s="17"/>
      <c r="IPH328" s="17"/>
      <c r="IPI328" s="17"/>
      <c r="IPJ328" s="17"/>
      <c r="IPK328" s="17"/>
      <c r="IPL328" s="17"/>
      <c r="IPM328" s="17"/>
      <c r="IPN328" s="17"/>
      <c r="IPO328" s="17"/>
      <c r="IPP328" s="17"/>
      <c r="IPQ328" s="17"/>
      <c r="IPR328" s="17"/>
      <c r="IPS328" s="17"/>
      <c r="IPT328" s="17"/>
      <c r="IPU328" s="17"/>
      <c r="IPV328" s="17"/>
      <c r="IPW328" s="17"/>
      <c r="IPX328" s="17"/>
      <c r="IPY328" s="17"/>
      <c r="IPZ328" s="17"/>
      <c r="IQA328" s="17"/>
      <c r="IQB328" s="17"/>
      <c r="IQC328" s="17"/>
      <c r="IQD328" s="17"/>
      <c r="IQE328" s="17"/>
      <c r="IQF328" s="17"/>
      <c r="IQG328" s="17"/>
      <c r="IQH328" s="17"/>
      <c r="IQI328" s="17"/>
      <c r="IQJ328" s="17"/>
      <c r="IQK328" s="17"/>
      <c r="IQL328" s="17"/>
      <c r="IQM328" s="17"/>
      <c r="IQN328" s="17"/>
      <c r="IQO328" s="17"/>
      <c r="IQP328" s="17"/>
      <c r="IQQ328" s="17"/>
      <c r="IQR328" s="17"/>
      <c r="IQS328" s="17"/>
      <c r="IQT328" s="17"/>
      <c r="IQU328" s="17"/>
      <c r="IQV328" s="17"/>
      <c r="IQW328" s="17"/>
      <c r="IQX328" s="17"/>
      <c r="IQY328" s="17"/>
      <c r="IQZ328" s="17"/>
      <c r="IRA328" s="17"/>
      <c r="IRB328" s="17"/>
      <c r="IRC328" s="17"/>
      <c r="IRD328" s="17"/>
      <c r="IRE328" s="17"/>
      <c r="IRF328" s="17"/>
      <c r="IRG328" s="17"/>
      <c r="IRH328" s="17"/>
      <c r="IRI328" s="17"/>
      <c r="IRJ328" s="17"/>
      <c r="IRK328" s="17"/>
      <c r="IRL328" s="17"/>
      <c r="IRM328" s="17"/>
      <c r="IRN328" s="17"/>
      <c r="IRO328" s="17"/>
      <c r="IRP328" s="17"/>
      <c r="IRQ328" s="17"/>
      <c r="IRR328" s="17"/>
      <c r="IRS328" s="17"/>
      <c r="IRT328" s="17"/>
      <c r="IRU328" s="17"/>
      <c r="IRV328" s="17"/>
      <c r="IRW328" s="17"/>
      <c r="IRX328" s="17"/>
      <c r="IRY328" s="17"/>
      <c r="IRZ328" s="17"/>
      <c r="ISA328" s="17"/>
      <c r="ISB328" s="17"/>
      <c r="ISC328" s="17"/>
      <c r="ISD328" s="17"/>
      <c r="ISE328" s="17"/>
      <c r="ISF328" s="17"/>
      <c r="ISG328" s="17"/>
      <c r="ISH328" s="17"/>
      <c r="ISI328" s="17"/>
      <c r="ISJ328" s="17"/>
      <c r="ISK328" s="17"/>
      <c r="ISL328" s="17"/>
      <c r="ISM328" s="17"/>
      <c r="ISN328" s="17"/>
      <c r="ISO328" s="17"/>
      <c r="ISP328" s="17"/>
      <c r="ISQ328" s="17"/>
      <c r="ISR328" s="17"/>
      <c r="ISS328" s="17"/>
      <c r="IST328" s="17"/>
      <c r="ISU328" s="17"/>
      <c r="ISV328" s="17"/>
      <c r="ISW328" s="17"/>
      <c r="ISX328" s="17"/>
      <c r="ISY328" s="17"/>
      <c r="ISZ328" s="17"/>
      <c r="ITA328" s="17"/>
      <c r="ITB328" s="17"/>
      <c r="ITC328" s="17"/>
      <c r="ITD328" s="17"/>
      <c r="ITE328" s="17"/>
      <c r="ITF328" s="17"/>
      <c r="ITG328" s="17"/>
      <c r="ITH328" s="17"/>
      <c r="ITI328" s="17"/>
      <c r="ITJ328" s="17"/>
      <c r="ITK328" s="17"/>
      <c r="ITL328" s="17"/>
      <c r="ITM328" s="17"/>
      <c r="ITN328" s="17"/>
      <c r="ITO328" s="17"/>
      <c r="ITP328" s="17"/>
      <c r="ITQ328" s="17"/>
      <c r="ITR328" s="17"/>
      <c r="ITS328" s="17"/>
      <c r="ITT328" s="17"/>
      <c r="ITU328" s="17"/>
      <c r="ITV328" s="17"/>
      <c r="ITW328" s="17"/>
      <c r="ITX328" s="17"/>
      <c r="ITY328" s="17"/>
      <c r="ITZ328" s="17"/>
      <c r="IUA328" s="17"/>
      <c r="IUB328" s="17"/>
      <c r="IUC328" s="17"/>
      <c r="IUD328" s="17"/>
      <c r="IUE328" s="17"/>
      <c r="IUF328" s="17"/>
      <c r="IUG328" s="17"/>
      <c r="IUH328" s="17"/>
      <c r="IUI328" s="17"/>
      <c r="IUJ328" s="17"/>
      <c r="IUK328" s="17"/>
      <c r="IUL328" s="17"/>
      <c r="IUM328" s="17"/>
      <c r="IUN328" s="17"/>
      <c r="IUO328" s="17"/>
      <c r="IUP328" s="17"/>
      <c r="IUQ328" s="17"/>
      <c r="IUR328" s="17"/>
      <c r="IUS328" s="17"/>
      <c r="IUT328" s="17"/>
      <c r="IUU328" s="17"/>
      <c r="IUV328" s="17"/>
      <c r="IUW328" s="17"/>
      <c r="IUX328" s="17"/>
      <c r="IUY328" s="17"/>
      <c r="IUZ328" s="17"/>
      <c r="IVA328" s="17"/>
      <c r="IVB328" s="17"/>
      <c r="IVC328" s="17"/>
      <c r="IVD328" s="17"/>
      <c r="IVE328" s="17"/>
      <c r="IVF328" s="17"/>
      <c r="IVG328" s="17"/>
      <c r="IVH328" s="17"/>
      <c r="IVI328" s="17"/>
      <c r="IVJ328" s="17"/>
      <c r="IVK328" s="17"/>
      <c r="IVL328" s="17"/>
      <c r="IVM328" s="17"/>
      <c r="IVN328" s="17"/>
      <c r="IVO328" s="17"/>
      <c r="IVP328" s="17"/>
      <c r="IVQ328" s="17"/>
      <c r="IVR328" s="17"/>
      <c r="IVS328" s="17"/>
      <c r="IVT328" s="17"/>
      <c r="IVU328" s="17"/>
      <c r="IVV328" s="17"/>
      <c r="IVW328" s="17"/>
      <c r="IVX328" s="17"/>
      <c r="IVY328" s="17"/>
      <c r="IVZ328" s="17"/>
      <c r="IWA328" s="17"/>
      <c r="IWB328" s="17"/>
      <c r="IWC328" s="17"/>
      <c r="IWD328" s="17"/>
      <c r="IWE328" s="17"/>
      <c r="IWF328" s="17"/>
      <c r="IWG328" s="17"/>
      <c r="IWH328" s="17"/>
      <c r="IWI328" s="17"/>
      <c r="IWJ328" s="17"/>
      <c r="IWK328" s="17"/>
      <c r="IWL328" s="17"/>
      <c r="IWM328" s="17"/>
      <c r="IWN328" s="17"/>
      <c r="IWO328" s="17"/>
      <c r="IWP328" s="17"/>
      <c r="IWQ328" s="17"/>
      <c r="IWR328" s="17"/>
      <c r="IWS328" s="17"/>
      <c r="IWT328" s="17"/>
      <c r="IWU328" s="17"/>
      <c r="IWV328" s="17"/>
      <c r="IWW328" s="17"/>
      <c r="IWX328" s="17"/>
      <c r="IWY328" s="17"/>
      <c r="IWZ328" s="17"/>
      <c r="IXA328" s="17"/>
      <c r="IXB328" s="17"/>
      <c r="IXC328" s="17"/>
      <c r="IXD328" s="17"/>
      <c r="IXE328" s="17"/>
      <c r="IXF328" s="17"/>
      <c r="IXG328" s="17"/>
      <c r="IXH328" s="17"/>
      <c r="IXI328" s="17"/>
      <c r="IXJ328" s="17"/>
      <c r="IXK328" s="17"/>
      <c r="IXL328" s="17"/>
      <c r="IXM328" s="17"/>
      <c r="IXN328" s="17"/>
      <c r="IXO328" s="17"/>
      <c r="IXP328" s="17"/>
      <c r="IXQ328" s="17"/>
      <c r="IXR328" s="17"/>
      <c r="IXS328" s="17"/>
      <c r="IXT328" s="17"/>
      <c r="IXU328" s="17"/>
      <c r="IXV328" s="17"/>
      <c r="IXW328" s="17"/>
      <c r="IXX328" s="17"/>
      <c r="IXY328" s="17"/>
      <c r="IXZ328" s="17"/>
      <c r="IYA328" s="17"/>
      <c r="IYB328" s="17"/>
      <c r="IYC328" s="17"/>
      <c r="IYD328" s="17"/>
      <c r="IYE328" s="17"/>
      <c r="IYF328" s="17"/>
      <c r="IYG328" s="17"/>
      <c r="IYH328" s="17"/>
      <c r="IYI328" s="17"/>
      <c r="IYJ328" s="17"/>
      <c r="IYK328" s="17"/>
      <c r="IYL328" s="17"/>
      <c r="IYM328" s="17"/>
      <c r="IYN328" s="17"/>
      <c r="IYO328" s="17"/>
      <c r="IYP328" s="17"/>
      <c r="IYQ328" s="17"/>
      <c r="IYR328" s="17"/>
      <c r="IYS328" s="17"/>
      <c r="IYT328" s="17"/>
      <c r="IYU328" s="17"/>
      <c r="IYV328" s="17"/>
      <c r="IYW328" s="17"/>
      <c r="IYX328" s="17"/>
      <c r="IYY328" s="17"/>
      <c r="IYZ328" s="17"/>
      <c r="IZA328" s="17"/>
      <c r="IZB328" s="17"/>
      <c r="IZC328" s="17"/>
      <c r="IZD328" s="17"/>
      <c r="IZE328" s="17"/>
      <c r="IZF328" s="17"/>
      <c r="IZG328" s="17"/>
      <c r="IZH328" s="17"/>
      <c r="IZI328" s="17"/>
      <c r="IZJ328" s="17"/>
      <c r="IZK328" s="17"/>
      <c r="IZL328" s="17"/>
      <c r="IZM328" s="17"/>
      <c r="IZN328" s="17"/>
      <c r="IZO328" s="17"/>
      <c r="IZP328" s="17"/>
      <c r="IZQ328" s="17"/>
      <c r="IZR328" s="17"/>
      <c r="IZS328" s="17"/>
      <c r="IZT328" s="17"/>
      <c r="IZU328" s="17"/>
      <c r="IZV328" s="17"/>
      <c r="IZW328" s="17"/>
      <c r="IZX328" s="17"/>
      <c r="IZY328" s="17"/>
      <c r="IZZ328" s="17"/>
      <c r="JAA328" s="17"/>
      <c r="JAB328" s="17"/>
      <c r="JAC328" s="17"/>
      <c r="JAD328" s="17"/>
      <c r="JAE328" s="17"/>
      <c r="JAF328" s="17"/>
      <c r="JAG328" s="17"/>
      <c r="JAH328" s="17"/>
      <c r="JAI328" s="17"/>
      <c r="JAJ328" s="17"/>
      <c r="JAK328" s="17"/>
      <c r="JAL328" s="17"/>
      <c r="JAM328" s="17"/>
      <c r="JAN328" s="17"/>
      <c r="JAO328" s="17"/>
      <c r="JAP328" s="17"/>
      <c r="JAQ328" s="17"/>
      <c r="JAR328" s="17"/>
      <c r="JAS328" s="17"/>
      <c r="JAT328" s="17"/>
      <c r="JAU328" s="17"/>
      <c r="JAV328" s="17"/>
      <c r="JAW328" s="17"/>
      <c r="JAX328" s="17"/>
      <c r="JAY328" s="17"/>
      <c r="JAZ328" s="17"/>
      <c r="JBA328" s="17"/>
      <c r="JBB328" s="17"/>
      <c r="JBC328" s="17"/>
      <c r="JBD328" s="17"/>
      <c r="JBE328" s="17"/>
      <c r="JBF328" s="17"/>
      <c r="JBG328" s="17"/>
      <c r="JBH328" s="17"/>
      <c r="JBI328" s="17"/>
      <c r="JBJ328" s="17"/>
      <c r="JBK328" s="17"/>
      <c r="JBL328" s="17"/>
      <c r="JBM328" s="17"/>
      <c r="JBN328" s="17"/>
      <c r="JBO328" s="17"/>
      <c r="JBP328" s="17"/>
      <c r="JBQ328" s="17"/>
      <c r="JBR328" s="17"/>
      <c r="JBS328" s="17"/>
      <c r="JBT328" s="17"/>
      <c r="JBU328" s="17"/>
      <c r="JBV328" s="17"/>
      <c r="JBW328" s="17"/>
      <c r="JBX328" s="17"/>
      <c r="JBY328" s="17"/>
      <c r="JBZ328" s="17"/>
      <c r="JCA328" s="17"/>
      <c r="JCB328" s="17"/>
      <c r="JCC328" s="17"/>
      <c r="JCD328" s="17"/>
      <c r="JCE328" s="17"/>
      <c r="JCF328" s="17"/>
      <c r="JCG328" s="17"/>
      <c r="JCH328" s="17"/>
      <c r="JCI328" s="17"/>
      <c r="JCJ328" s="17"/>
      <c r="JCK328" s="17"/>
      <c r="JCL328" s="17"/>
      <c r="JCM328" s="17"/>
      <c r="JCN328" s="17"/>
      <c r="JCO328" s="17"/>
      <c r="JCP328" s="17"/>
      <c r="JCQ328" s="17"/>
      <c r="JCR328" s="17"/>
      <c r="JCS328" s="17"/>
      <c r="JCT328" s="17"/>
      <c r="JCU328" s="17"/>
      <c r="JCV328" s="17"/>
      <c r="JCW328" s="17"/>
      <c r="JCX328" s="17"/>
      <c r="JCY328" s="17"/>
      <c r="JCZ328" s="17"/>
      <c r="JDA328" s="17"/>
      <c r="JDB328" s="17"/>
      <c r="JDC328" s="17"/>
      <c r="JDD328" s="17"/>
      <c r="JDE328" s="17"/>
      <c r="JDF328" s="17"/>
      <c r="JDG328" s="17"/>
      <c r="JDH328" s="17"/>
      <c r="JDI328" s="17"/>
      <c r="JDJ328" s="17"/>
      <c r="JDK328" s="17"/>
      <c r="JDL328" s="17"/>
      <c r="JDM328" s="17"/>
      <c r="JDN328" s="17"/>
      <c r="JDO328" s="17"/>
      <c r="JDP328" s="17"/>
      <c r="JDQ328" s="17"/>
      <c r="JDR328" s="17"/>
      <c r="JDS328" s="17"/>
      <c r="JDT328" s="17"/>
      <c r="JDU328" s="17"/>
      <c r="JDV328" s="17"/>
      <c r="JDW328" s="17"/>
      <c r="JDX328" s="17"/>
      <c r="JDY328" s="17"/>
      <c r="JDZ328" s="17"/>
      <c r="JEA328" s="17"/>
      <c r="JEB328" s="17"/>
      <c r="JEC328" s="17"/>
      <c r="JED328" s="17"/>
      <c r="JEE328" s="17"/>
      <c r="JEF328" s="17"/>
      <c r="JEG328" s="17"/>
      <c r="JEH328" s="17"/>
      <c r="JEI328" s="17"/>
      <c r="JEJ328" s="17"/>
      <c r="JEK328" s="17"/>
      <c r="JEL328" s="17"/>
      <c r="JEM328" s="17"/>
      <c r="JEN328" s="17"/>
      <c r="JEO328" s="17"/>
      <c r="JEP328" s="17"/>
      <c r="JEQ328" s="17"/>
      <c r="JER328" s="17"/>
      <c r="JES328" s="17"/>
      <c r="JET328" s="17"/>
      <c r="JEU328" s="17"/>
      <c r="JEV328" s="17"/>
      <c r="JEW328" s="17"/>
      <c r="JEX328" s="17"/>
      <c r="JEY328" s="17"/>
      <c r="JEZ328" s="17"/>
      <c r="JFA328" s="17"/>
      <c r="JFB328" s="17"/>
      <c r="JFC328" s="17"/>
      <c r="JFD328" s="17"/>
      <c r="JFE328" s="17"/>
      <c r="JFF328" s="17"/>
      <c r="JFG328" s="17"/>
      <c r="JFH328" s="17"/>
      <c r="JFI328" s="17"/>
      <c r="JFJ328" s="17"/>
      <c r="JFK328" s="17"/>
      <c r="JFL328" s="17"/>
      <c r="JFM328" s="17"/>
      <c r="JFN328" s="17"/>
      <c r="JFO328" s="17"/>
      <c r="JFP328" s="17"/>
      <c r="JFQ328" s="17"/>
      <c r="JFR328" s="17"/>
      <c r="JFS328" s="17"/>
      <c r="JFT328" s="17"/>
      <c r="JFU328" s="17"/>
      <c r="JFV328" s="17"/>
      <c r="JFW328" s="17"/>
      <c r="JFX328" s="17"/>
      <c r="JFY328" s="17"/>
      <c r="JFZ328" s="17"/>
      <c r="JGA328" s="17"/>
      <c r="JGB328" s="17"/>
      <c r="JGC328" s="17"/>
      <c r="JGD328" s="17"/>
      <c r="JGE328" s="17"/>
      <c r="JGF328" s="17"/>
      <c r="JGG328" s="17"/>
      <c r="JGH328" s="17"/>
      <c r="JGI328" s="17"/>
      <c r="JGJ328" s="17"/>
      <c r="JGK328" s="17"/>
      <c r="JGL328" s="17"/>
      <c r="JGM328" s="17"/>
      <c r="JGN328" s="17"/>
      <c r="JGO328" s="17"/>
      <c r="JGP328" s="17"/>
      <c r="JGQ328" s="17"/>
      <c r="JGR328" s="17"/>
      <c r="JGS328" s="17"/>
      <c r="JGT328" s="17"/>
      <c r="JGU328" s="17"/>
      <c r="JGV328" s="17"/>
      <c r="JGW328" s="17"/>
      <c r="JGX328" s="17"/>
      <c r="JGY328" s="17"/>
      <c r="JGZ328" s="17"/>
      <c r="JHA328" s="17"/>
      <c r="JHB328" s="17"/>
      <c r="JHC328" s="17"/>
      <c r="JHD328" s="17"/>
      <c r="JHE328" s="17"/>
      <c r="JHF328" s="17"/>
      <c r="JHG328" s="17"/>
      <c r="JHH328" s="17"/>
      <c r="JHI328" s="17"/>
      <c r="JHJ328" s="17"/>
      <c r="JHK328" s="17"/>
      <c r="JHL328" s="17"/>
      <c r="JHM328" s="17"/>
      <c r="JHN328" s="17"/>
      <c r="JHO328" s="17"/>
      <c r="JHP328" s="17"/>
      <c r="JHQ328" s="17"/>
      <c r="JHR328" s="17"/>
      <c r="JHS328" s="17"/>
      <c r="JHT328" s="17"/>
      <c r="JHU328" s="17"/>
      <c r="JHV328" s="17"/>
      <c r="JHW328" s="17"/>
      <c r="JHX328" s="17"/>
      <c r="JHY328" s="17"/>
      <c r="JHZ328" s="17"/>
      <c r="JIA328" s="17"/>
      <c r="JIB328" s="17"/>
      <c r="JIC328" s="17"/>
      <c r="JID328" s="17"/>
      <c r="JIE328" s="17"/>
      <c r="JIF328" s="17"/>
      <c r="JIG328" s="17"/>
      <c r="JIH328" s="17"/>
      <c r="JII328" s="17"/>
      <c r="JIJ328" s="17"/>
      <c r="JIK328" s="17"/>
      <c r="JIL328" s="17"/>
      <c r="JIM328" s="17"/>
      <c r="JIN328" s="17"/>
      <c r="JIO328" s="17"/>
      <c r="JIP328" s="17"/>
      <c r="JIQ328" s="17"/>
      <c r="JIR328" s="17"/>
      <c r="JIS328" s="17"/>
      <c r="JIT328" s="17"/>
      <c r="JIU328" s="17"/>
      <c r="JIV328" s="17"/>
      <c r="JIW328" s="17"/>
      <c r="JIX328" s="17"/>
      <c r="JIY328" s="17"/>
      <c r="JIZ328" s="17"/>
      <c r="JJA328" s="17"/>
      <c r="JJB328" s="17"/>
      <c r="JJC328" s="17"/>
      <c r="JJD328" s="17"/>
      <c r="JJE328" s="17"/>
      <c r="JJF328" s="17"/>
      <c r="JJG328" s="17"/>
      <c r="JJH328" s="17"/>
      <c r="JJI328" s="17"/>
      <c r="JJJ328" s="17"/>
      <c r="JJK328" s="17"/>
      <c r="JJL328" s="17"/>
      <c r="JJM328" s="17"/>
      <c r="JJN328" s="17"/>
      <c r="JJO328" s="17"/>
      <c r="JJP328" s="17"/>
      <c r="JJQ328" s="17"/>
      <c r="JJR328" s="17"/>
      <c r="JJS328" s="17"/>
      <c r="JJT328" s="17"/>
      <c r="JJU328" s="17"/>
      <c r="JJV328" s="17"/>
      <c r="JJW328" s="17"/>
      <c r="JJX328" s="17"/>
      <c r="JJY328" s="17"/>
      <c r="JJZ328" s="17"/>
      <c r="JKA328" s="17"/>
      <c r="JKB328" s="17"/>
      <c r="JKC328" s="17"/>
      <c r="JKD328" s="17"/>
      <c r="JKE328" s="17"/>
      <c r="JKF328" s="17"/>
      <c r="JKG328" s="17"/>
      <c r="JKH328" s="17"/>
      <c r="JKI328" s="17"/>
      <c r="JKJ328" s="17"/>
      <c r="JKK328" s="17"/>
      <c r="JKL328" s="17"/>
      <c r="JKM328" s="17"/>
      <c r="JKN328" s="17"/>
      <c r="JKO328" s="17"/>
      <c r="JKP328" s="17"/>
      <c r="JKQ328" s="17"/>
      <c r="JKR328" s="17"/>
      <c r="JKS328" s="17"/>
      <c r="JKT328" s="17"/>
      <c r="JKU328" s="17"/>
      <c r="JKV328" s="17"/>
      <c r="JKW328" s="17"/>
      <c r="JKX328" s="17"/>
      <c r="JKY328" s="17"/>
      <c r="JKZ328" s="17"/>
      <c r="JLA328" s="17"/>
      <c r="JLB328" s="17"/>
      <c r="JLC328" s="17"/>
      <c r="JLD328" s="17"/>
      <c r="JLE328" s="17"/>
      <c r="JLF328" s="17"/>
      <c r="JLG328" s="17"/>
      <c r="JLH328" s="17"/>
      <c r="JLI328" s="17"/>
      <c r="JLJ328" s="17"/>
      <c r="JLK328" s="17"/>
      <c r="JLL328" s="17"/>
      <c r="JLM328" s="17"/>
      <c r="JLN328" s="17"/>
      <c r="JLO328" s="17"/>
      <c r="JLP328" s="17"/>
      <c r="JLQ328" s="17"/>
      <c r="JLR328" s="17"/>
      <c r="JLS328" s="17"/>
      <c r="JLT328" s="17"/>
      <c r="JLU328" s="17"/>
      <c r="JLV328" s="17"/>
      <c r="JLW328" s="17"/>
      <c r="JLX328" s="17"/>
      <c r="JLY328" s="17"/>
      <c r="JLZ328" s="17"/>
      <c r="JMA328" s="17"/>
      <c r="JMB328" s="17"/>
      <c r="JMC328" s="17"/>
      <c r="JMD328" s="17"/>
      <c r="JME328" s="17"/>
      <c r="JMF328" s="17"/>
      <c r="JMG328" s="17"/>
      <c r="JMH328" s="17"/>
      <c r="JMI328" s="17"/>
      <c r="JMJ328" s="17"/>
      <c r="JMK328" s="17"/>
      <c r="JML328" s="17"/>
      <c r="JMM328" s="17"/>
      <c r="JMN328" s="17"/>
      <c r="JMO328" s="17"/>
      <c r="JMP328" s="17"/>
      <c r="JMQ328" s="17"/>
      <c r="JMR328" s="17"/>
      <c r="JMS328" s="17"/>
      <c r="JMT328" s="17"/>
      <c r="JMU328" s="17"/>
      <c r="JMV328" s="17"/>
      <c r="JMW328" s="17"/>
      <c r="JMX328" s="17"/>
      <c r="JMY328" s="17"/>
      <c r="JMZ328" s="17"/>
      <c r="JNA328" s="17"/>
      <c r="JNB328" s="17"/>
      <c r="JNC328" s="17"/>
      <c r="JND328" s="17"/>
      <c r="JNE328" s="17"/>
      <c r="JNF328" s="17"/>
      <c r="JNG328" s="17"/>
      <c r="JNH328" s="17"/>
      <c r="JNI328" s="17"/>
      <c r="JNJ328" s="17"/>
      <c r="JNK328" s="17"/>
      <c r="JNL328" s="17"/>
      <c r="JNM328" s="17"/>
      <c r="JNN328" s="17"/>
      <c r="JNO328" s="17"/>
      <c r="JNP328" s="17"/>
      <c r="JNQ328" s="17"/>
      <c r="JNR328" s="17"/>
      <c r="JNS328" s="17"/>
      <c r="JNT328" s="17"/>
      <c r="JNU328" s="17"/>
      <c r="JNV328" s="17"/>
      <c r="JNW328" s="17"/>
      <c r="JNX328" s="17"/>
      <c r="JNY328" s="17"/>
      <c r="JNZ328" s="17"/>
      <c r="JOA328" s="17"/>
      <c r="JOB328" s="17"/>
      <c r="JOC328" s="17"/>
      <c r="JOD328" s="17"/>
      <c r="JOE328" s="17"/>
      <c r="JOF328" s="17"/>
      <c r="JOG328" s="17"/>
      <c r="JOH328" s="17"/>
      <c r="JOI328" s="17"/>
      <c r="JOJ328" s="17"/>
      <c r="JOK328" s="17"/>
      <c r="JOL328" s="17"/>
      <c r="JOM328" s="17"/>
      <c r="JON328" s="17"/>
      <c r="JOO328" s="17"/>
      <c r="JOP328" s="17"/>
      <c r="JOQ328" s="17"/>
      <c r="JOR328" s="17"/>
      <c r="JOS328" s="17"/>
      <c r="JOT328" s="17"/>
      <c r="JOU328" s="17"/>
      <c r="JOV328" s="17"/>
      <c r="JOW328" s="17"/>
      <c r="JOX328" s="17"/>
      <c r="JOY328" s="17"/>
      <c r="JOZ328" s="17"/>
      <c r="JPA328" s="17"/>
      <c r="JPB328" s="17"/>
      <c r="JPC328" s="17"/>
      <c r="JPD328" s="17"/>
      <c r="JPE328" s="17"/>
      <c r="JPF328" s="17"/>
      <c r="JPG328" s="17"/>
      <c r="JPH328" s="17"/>
      <c r="JPI328" s="17"/>
      <c r="JPJ328" s="17"/>
      <c r="JPK328" s="17"/>
      <c r="JPL328" s="17"/>
      <c r="JPM328" s="17"/>
      <c r="JPN328" s="17"/>
      <c r="JPO328" s="17"/>
      <c r="JPP328" s="17"/>
      <c r="JPQ328" s="17"/>
      <c r="JPR328" s="17"/>
      <c r="JPS328" s="17"/>
      <c r="JPT328" s="17"/>
      <c r="JPU328" s="17"/>
      <c r="JPV328" s="17"/>
      <c r="JPW328" s="17"/>
      <c r="JPX328" s="17"/>
      <c r="JPY328" s="17"/>
      <c r="JPZ328" s="17"/>
      <c r="JQA328" s="17"/>
      <c r="JQB328" s="17"/>
      <c r="JQC328" s="17"/>
      <c r="JQD328" s="17"/>
      <c r="JQE328" s="17"/>
      <c r="JQF328" s="17"/>
      <c r="JQG328" s="17"/>
      <c r="JQH328" s="17"/>
      <c r="JQI328" s="17"/>
      <c r="JQJ328" s="17"/>
      <c r="JQK328" s="17"/>
      <c r="JQL328" s="17"/>
      <c r="JQM328" s="17"/>
      <c r="JQN328" s="17"/>
      <c r="JQO328" s="17"/>
      <c r="JQP328" s="17"/>
      <c r="JQQ328" s="17"/>
      <c r="JQR328" s="17"/>
      <c r="JQS328" s="17"/>
      <c r="JQT328" s="17"/>
      <c r="JQU328" s="17"/>
      <c r="JQV328" s="17"/>
      <c r="JQW328" s="17"/>
      <c r="JQX328" s="17"/>
      <c r="JQY328" s="17"/>
      <c r="JQZ328" s="17"/>
      <c r="JRA328" s="17"/>
      <c r="JRB328" s="17"/>
      <c r="JRC328" s="17"/>
      <c r="JRD328" s="17"/>
      <c r="JRE328" s="17"/>
      <c r="JRF328" s="17"/>
      <c r="JRG328" s="17"/>
      <c r="JRH328" s="17"/>
      <c r="JRI328" s="17"/>
      <c r="JRJ328" s="17"/>
      <c r="JRK328" s="17"/>
      <c r="JRL328" s="17"/>
      <c r="JRM328" s="17"/>
      <c r="JRN328" s="17"/>
      <c r="JRO328" s="17"/>
      <c r="JRP328" s="17"/>
      <c r="JRQ328" s="17"/>
      <c r="JRR328" s="17"/>
      <c r="JRS328" s="17"/>
      <c r="JRT328" s="17"/>
      <c r="JRU328" s="17"/>
      <c r="JRV328" s="17"/>
      <c r="JRW328" s="17"/>
      <c r="JRX328" s="17"/>
      <c r="JRY328" s="17"/>
      <c r="JRZ328" s="17"/>
      <c r="JSA328" s="17"/>
      <c r="JSB328" s="17"/>
      <c r="JSC328" s="17"/>
      <c r="JSD328" s="17"/>
      <c r="JSE328" s="17"/>
      <c r="JSF328" s="17"/>
      <c r="JSG328" s="17"/>
      <c r="JSH328" s="17"/>
      <c r="JSI328" s="17"/>
      <c r="JSJ328" s="17"/>
      <c r="JSK328" s="17"/>
      <c r="JSL328" s="17"/>
      <c r="JSM328" s="17"/>
      <c r="JSN328" s="17"/>
      <c r="JSO328" s="17"/>
      <c r="JSP328" s="17"/>
      <c r="JSQ328" s="17"/>
      <c r="JSR328" s="17"/>
      <c r="JSS328" s="17"/>
      <c r="JST328" s="17"/>
      <c r="JSU328" s="17"/>
      <c r="JSV328" s="17"/>
      <c r="JSW328" s="17"/>
      <c r="JSX328" s="17"/>
      <c r="JSY328" s="17"/>
      <c r="JSZ328" s="17"/>
      <c r="JTA328" s="17"/>
      <c r="JTB328" s="17"/>
      <c r="JTC328" s="17"/>
      <c r="JTD328" s="17"/>
      <c r="JTE328" s="17"/>
      <c r="JTF328" s="17"/>
      <c r="JTG328" s="17"/>
      <c r="JTH328" s="17"/>
      <c r="JTI328" s="17"/>
      <c r="JTJ328" s="17"/>
      <c r="JTK328" s="17"/>
      <c r="JTL328" s="17"/>
      <c r="JTM328" s="17"/>
      <c r="JTN328" s="17"/>
      <c r="JTO328" s="17"/>
      <c r="JTP328" s="17"/>
      <c r="JTQ328" s="17"/>
      <c r="JTR328" s="17"/>
      <c r="JTS328" s="17"/>
      <c r="JTT328" s="17"/>
      <c r="JTU328" s="17"/>
      <c r="JTV328" s="17"/>
      <c r="JTW328" s="17"/>
      <c r="JTX328" s="17"/>
      <c r="JTY328" s="17"/>
      <c r="JTZ328" s="17"/>
      <c r="JUA328" s="17"/>
      <c r="JUB328" s="17"/>
      <c r="JUC328" s="17"/>
      <c r="JUD328" s="17"/>
      <c r="JUE328" s="17"/>
      <c r="JUF328" s="17"/>
      <c r="JUG328" s="17"/>
      <c r="JUH328" s="17"/>
      <c r="JUI328" s="17"/>
      <c r="JUJ328" s="17"/>
      <c r="JUK328" s="17"/>
      <c r="JUL328" s="17"/>
      <c r="JUM328" s="17"/>
      <c r="JUN328" s="17"/>
      <c r="JUO328" s="17"/>
      <c r="JUP328" s="17"/>
      <c r="JUQ328" s="17"/>
      <c r="JUR328" s="17"/>
      <c r="JUS328" s="17"/>
      <c r="JUT328" s="17"/>
      <c r="JUU328" s="17"/>
      <c r="JUV328" s="17"/>
      <c r="JUW328" s="17"/>
      <c r="JUX328" s="17"/>
      <c r="JUY328" s="17"/>
      <c r="JUZ328" s="17"/>
      <c r="JVA328" s="17"/>
      <c r="JVB328" s="17"/>
      <c r="JVC328" s="17"/>
      <c r="JVD328" s="17"/>
      <c r="JVE328" s="17"/>
      <c r="JVF328" s="17"/>
      <c r="JVG328" s="17"/>
      <c r="JVH328" s="17"/>
      <c r="JVI328" s="17"/>
      <c r="JVJ328" s="17"/>
      <c r="JVK328" s="17"/>
      <c r="JVL328" s="17"/>
      <c r="JVM328" s="17"/>
      <c r="JVN328" s="17"/>
      <c r="JVO328" s="17"/>
      <c r="JVP328" s="17"/>
      <c r="JVQ328" s="17"/>
      <c r="JVR328" s="17"/>
      <c r="JVS328" s="17"/>
      <c r="JVT328" s="17"/>
      <c r="JVU328" s="17"/>
      <c r="JVV328" s="17"/>
      <c r="JVW328" s="17"/>
      <c r="JVX328" s="17"/>
      <c r="JVY328" s="17"/>
      <c r="JVZ328" s="17"/>
      <c r="JWA328" s="17"/>
      <c r="JWB328" s="17"/>
      <c r="JWC328" s="17"/>
      <c r="JWD328" s="17"/>
      <c r="JWE328" s="17"/>
      <c r="JWF328" s="17"/>
      <c r="JWG328" s="17"/>
      <c r="JWH328" s="17"/>
      <c r="JWI328" s="17"/>
      <c r="JWJ328" s="17"/>
      <c r="JWK328" s="17"/>
      <c r="JWL328" s="17"/>
      <c r="JWM328" s="17"/>
      <c r="JWN328" s="17"/>
      <c r="JWO328" s="17"/>
      <c r="JWP328" s="17"/>
      <c r="JWQ328" s="17"/>
      <c r="JWR328" s="17"/>
      <c r="JWS328" s="17"/>
      <c r="JWT328" s="17"/>
      <c r="JWU328" s="17"/>
      <c r="JWV328" s="17"/>
      <c r="JWW328" s="17"/>
      <c r="JWX328" s="17"/>
      <c r="JWY328" s="17"/>
      <c r="JWZ328" s="17"/>
      <c r="JXA328" s="17"/>
      <c r="JXB328" s="17"/>
      <c r="JXC328" s="17"/>
      <c r="JXD328" s="17"/>
      <c r="JXE328" s="17"/>
      <c r="JXF328" s="17"/>
      <c r="JXG328" s="17"/>
      <c r="JXH328" s="17"/>
      <c r="JXI328" s="17"/>
      <c r="JXJ328" s="17"/>
      <c r="JXK328" s="17"/>
      <c r="JXL328" s="17"/>
      <c r="JXM328" s="17"/>
      <c r="JXN328" s="17"/>
      <c r="JXO328" s="17"/>
      <c r="JXP328" s="17"/>
      <c r="JXQ328" s="17"/>
      <c r="JXR328" s="17"/>
      <c r="JXS328" s="17"/>
      <c r="JXT328" s="17"/>
      <c r="JXU328" s="17"/>
      <c r="JXV328" s="17"/>
      <c r="JXW328" s="17"/>
      <c r="JXX328" s="17"/>
      <c r="JXY328" s="17"/>
      <c r="JXZ328" s="17"/>
      <c r="JYA328" s="17"/>
      <c r="JYB328" s="17"/>
      <c r="JYC328" s="17"/>
      <c r="JYD328" s="17"/>
      <c r="JYE328" s="17"/>
      <c r="JYF328" s="17"/>
      <c r="JYG328" s="17"/>
      <c r="JYH328" s="17"/>
      <c r="JYI328" s="17"/>
      <c r="JYJ328" s="17"/>
      <c r="JYK328" s="17"/>
      <c r="JYL328" s="17"/>
      <c r="JYM328" s="17"/>
      <c r="JYN328" s="17"/>
      <c r="JYO328" s="17"/>
      <c r="JYP328" s="17"/>
      <c r="JYQ328" s="17"/>
      <c r="JYR328" s="17"/>
      <c r="JYS328" s="17"/>
      <c r="JYT328" s="17"/>
      <c r="JYU328" s="17"/>
      <c r="JYV328" s="17"/>
      <c r="JYW328" s="17"/>
      <c r="JYX328" s="17"/>
      <c r="JYY328" s="17"/>
      <c r="JYZ328" s="17"/>
      <c r="JZA328" s="17"/>
      <c r="JZB328" s="17"/>
      <c r="JZC328" s="17"/>
      <c r="JZD328" s="17"/>
      <c r="JZE328" s="17"/>
      <c r="JZF328" s="17"/>
      <c r="JZG328" s="17"/>
      <c r="JZH328" s="17"/>
      <c r="JZI328" s="17"/>
      <c r="JZJ328" s="17"/>
      <c r="JZK328" s="17"/>
      <c r="JZL328" s="17"/>
      <c r="JZM328" s="17"/>
      <c r="JZN328" s="17"/>
      <c r="JZO328" s="17"/>
      <c r="JZP328" s="17"/>
      <c r="JZQ328" s="17"/>
      <c r="JZR328" s="17"/>
      <c r="JZS328" s="17"/>
      <c r="JZT328" s="17"/>
      <c r="JZU328" s="17"/>
      <c r="JZV328" s="17"/>
      <c r="JZW328" s="17"/>
      <c r="JZX328" s="17"/>
      <c r="JZY328" s="17"/>
      <c r="JZZ328" s="17"/>
      <c r="KAA328" s="17"/>
      <c r="KAB328" s="17"/>
      <c r="KAC328" s="17"/>
      <c r="KAD328" s="17"/>
      <c r="KAE328" s="17"/>
      <c r="KAF328" s="17"/>
      <c r="KAG328" s="17"/>
      <c r="KAH328" s="17"/>
      <c r="KAI328" s="17"/>
      <c r="KAJ328" s="17"/>
      <c r="KAK328" s="17"/>
      <c r="KAL328" s="17"/>
      <c r="KAM328" s="17"/>
      <c r="KAN328" s="17"/>
      <c r="KAO328" s="17"/>
      <c r="KAP328" s="17"/>
      <c r="KAQ328" s="17"/>
      <c r="KAR328" s="17"/>
      <c r="KAS328" s="17"/>
      <c r="KAT328" s="17"/>
      <c r="KAU328" s="17"/>
      <c r="KAV328" s="17"/>
      <c r="KAW328" s="17"/>
      <c r="KAX328" s="17"/>
      <c r="KAY328" s="17"/>
      <c r="KAZ328" s="17"/>
      <c r="KBA328" s="17"/>
      <c r="KBB328" s="17"/>
      <c r="KBC328" s="17"/>
      <c r="KBD328" s="17"/>
      <c r="KBE328" s="17"/>
      <c r="KBF328" s="17"/>
      <c r="KBG328" s="17"/>
      <c r="KBH328" s="17"/>
      <c r="KBI328" s="17"/>
      <c r="KBJ328" s="17"/>
      <c r="KBK328" s="17"/>
      <c r="KBL328" s="17"/>
      <c r="KBM328" s="17"/>
      <c r="KBN328" s="17"/>
      <c r="KBO328" s="17"/>
      <c r="KBP328" s="17"/>
      <c r="KBQ328" s="17"/>
      <c r="KBR328" s="17"/>
      <c r="KBS328" s="17"/>
      <c r="KBT328" s="17"/>
      <c r="KBU328" s="17"/>
      <c r="KBV328" s="17"/>
      <c r="KBW328" s="17"/>
      <c r="KBX328" s="17"/>
      <c r="KBY328" s="17"/>
      <c r="KBZ328" s="17"/>
      <c r="KCA328" s="17"/>
      <c r="KCB328" s="17"/>
      <c r="KCC328" s="17"/>
      <c r="KCD328" s="17"/>
      <c r="KCE328" s="17"/>
      <c r="KCF328" s="17"/>
      <c r="KCG328" s="17"/>
      <c r="KCH328" s="17"/>
      <c r="KCI328" s="17"/>
      <c r="KCJ328" s="17"/>
      <c r="KCK328" s="17"/>
      <c r="KCL328" s="17"/>
      <c r="KCM328" s="17"/>
      <c r="KCN328" s="17"/>
      <c r="KCO328" s="17"/>
      <c r="KCP328" s="17"/>
      <c r="KCQ328" s="17"/>
      <c r="KCR328" s="17"/>
      <c r="KCS328" s="17"/>
      <c r="KCT328" s="17"/>
      <c r="KCU328" s="17"/>
      <c r="KCV328" s="17"/>
      <c r="KCW328" s="17"/>
      <c r="KCX328" s="17"/>
      <c r="KCY328" s="17"/>
      <c r="KCZ328" s="17"/>
      <c r="KDA328" s="17"/>
      <c r="KDB328" s="17"/>
      <c r="KDC328" s="17"/>
      <c r="KDD328" s="17"/>
      <c r="KDE328" s="17"/>
      <c r="KDF328" s="17"/>
      <c r="KDG328" s="17"/>
      <c r="KDH328" s="17"/>
      <c r="KDI328" s="17"/>
      <c r="KDJ328" s="17"/>
      <c r="KDK328" s="17"/>
      <c r="KDL328" s="17"/>
      <c r="KDM328" s="17"/>
      <c r="KDN328" s="17"/>
      <c r="KDO328" s="17"/>
      <c r="KDP328" s="17"/>
      <c r="KDQ328" s="17"/>
      <c r="KDR328" s="17"/>
      <c r="KDS328" s="17"/>
      <c r="KDT328" s="17"/>
      <c r="KDU328" s="17"/>
      <c r="KDV328" s="17"/>
      <c r="KDW328" s="17"/>
      <c r="KDX328" s="17"/>
      <c r="KDY328" s="17"/>
      <c r="KDZ328" s="17"/>
      <c r="KEA328" s="17"/>
      <c r="KEB328" s="17"/>
      <c r="KEC328" s="17"/>
      <c r="KED328" s="17"/>
      <c r="KEE328" s="17"/>
      <c r="KEF328" s="17"/>
      <c r="KEG328" s="17"/>
      <c r="KEH328" s="17"/>
      <c r="KEI328" s="17"/>
      <c r="KEJ328" s="17"/>
      <c r="KEK328" s="17"/>
      <c r="KEL328" s="17"/>
      <c r="KEM328" s="17"/>
      <c r="KEN328" s="17"/>
      <c r="KEO328" s="17"/>
      <c r="KEP328" s="17"/>
      <c r="KEQ328" s="17"/>
      <c r="KER328" s="17"/>
      <c r="KES328" s="17"/>
      <c r="KET328" s="17"/>
      <c r="KEU328" s="17"/>
      <c r="KEV328" s="17"/>
      <c r="KEW328" s="17"/>
      <c r="KEX328" s="17"/>
      <c r="KEY328" s="17"/>
      <c r="KEZ328" s="17"/>
      <c r="KFA328" s="17"/>
      <c r="KFB328" s="17"/>
      <c r="KFC328" s="17"/>
      <c r="KFD328" s="17"/>
      <c r="KFE328" s="17"/>
      <c r="KFF328" s="17"/>
      <c r="KFG328" s="17"/>
      <c r="KFH328" s="17"/>
      <c r="KFI328" s="17"/>
      <c r="KFJ328" s="17"/>
      <c r="KFK328" s="17"/>
      <c r="KFL328" s="17"/>
      <c r="KFM328" s="17"/>
      <c r="KFN328" s="17"/>
      <c r="KFO328" s="17"/>
      <c r="KFP328" s="17"/>
      <c r="KFQ328" s="17"/>
      <c r="KFR328" s="17"/>
      <c r="KFS328" s="17"/>
      <c r="KFT328" s="17"/>
      <c r="KFU328" s="17"/>
      <c r="KFV328" s="17"/>
      <c r="KFW328" s="17"/>
      <c r="KFX328" s="17"/>
      <c r="KFY328" s="17"/>
      <c r="KFZ328" s="17"/>
      <c r="KGA328" s="17"/>
      <c r="KGB328" s="17"/>
      <c r="KGC328" s="17"/>
      <c r="KGD328" s="17"/>
      <c r="KGE328" s="17"/>
      <c r="KGF328" s="17"/>
      <c r="KGG328" s="17"/>
      <c r="KGH328" s="17"/>
      <c r="KGI328" s="17"/>
      <c r="KGJ328" s="17"/>
      <c r="KGK328" s="17"/>
      <c r="KGL328" s="17"/>
      <c r="KGM328" s="17"/>
      <c r="KGN328" s="17"/>
      <c r="KGO328" s="17"/>
      <c r="KGP328" s="17"/>
      <c r="KGQ328" s="17"/>
      <c r="KGR328" s="17"/>
      <c r="KGS328" s="17"/>
      <c r="KGT328" s="17"/>
      <c r="KGU328" s="17"/>
      <c r="KGV328" s="17"/>
      <c r="KGW328" s="17"/>
      <c r="KGX328" s="17"/>
      <c r="KGY328" s="17"/>
      <c r="KGZ328" s="17"/>
      <c r="KHA328" s="17"/>
      <c r="KHB328" s="17"/>
      <c r="KHC328" s="17"/>
      <c r="KHD328" s="17"/>
      <c r="KHE328" s="17"/>
      <c r="KHF328" s="17"/>
      <c r="KHG328" s="17"/>
      <c r="KHH328" s="17"/>
      <c r="KHI328" s="17"/>
      <c r="KHJ328" s="17"/>
      <c r="KHK328" s="17"/>
      <c r="KHL328" s="17"/>
      <c r="KHM328" s="17"/>
      <c r="KHN328" s="17"/>
      <c r="KHO328" s="17"/>
      <c r="KHP328" s="17"/>
      <c r="KHQ328" s="17"/>
      <c r="KHR328" s="17"/>
      <c r="KHS328" s="17"/>
      <c r="KHT328" s="17"/>
      <c r="KHU328" s="17"/>
      <c r="KHV328" s="17"/>
      <c r="KHW328" s="17"/>
      <c r="KHX328" s="17"/>
      <c r="KHY328" s="17"/>
      <c r="KHZ328" s="17"/>
      <c r="KIA328" s="17"/>
      <c r="KIB328" s="17"/>
      <c r="KIC328" s="17"/>
      <c r="KID328" s="17"/>
      <c r="KIE328" s="17"/>
      <c r="KIF328" s="17"/>
      <c r="KIG328" s="17"/>
      <c r="KIH328" s="17"/>
      <c r="KII328" s="17"/>
      <c r="KIJ328" s="17"/>
      <c r="KIK328" s="17"/>
      <c r="KIL328" s="17"/>
      <c r="KIM328" s="17"/>
      <c r="KIN328" s="17"/>
      <c r="KIO328" s="17"/>
      <c r="KIP328" s="17"/>
      <c r="KIQ328" s="17"/>
      <c r="KIR328" s="17"/>
      <c r="KIS328" s="17"/>
      <c r="KIT328" s="17"/>
      <c r="KIU328" s="17"/>
      <c r="KIV328" s="17"/>
      <c r="KIW328" s="17"/>
      <c r="KIX328" s="17"/>
      <c r="KIY328" s="17"/>
      <c r="KIZ328" s="17"/>
      <c r="KJA328" s="17"/>
      <c r="KJB328" s="17"/>
      <c r="KJC328" s="17"/>
      <c r="KJD328" s="17"/>
      <c r="KJE328" s="17"/>
      <c r="KJF328" s="17"/>
      <c r="KJG328" s="17"/>
      <c r="KJH328" s="17"/>
      <c r="KJI328" s="17"/>
      <c r="KJJ328" s="17"/>
      <c r="KJK328" s="17"/>
      <c r="KJL328" s="17"/>
      <c r="KJM328" s="17"/>
      <c r="KJN328" s="17"/>
      <c r="KJO328" s="17"/>
      <c r="KJP328" s="17"/>
      <c r="KJQ328" s="17"/>
      <c r="KJR328" s="17"/>
      <c r="KJS328" s="17"/>
      <c r="KJT328" s="17"/>
      <c r="KJU328" s="17"/>
      <c r="KJV328" s="17"/>
      <c r="KJW328" s="17"/>
      <c r="KJX328" s="17"/>
      <c r="KJY328" s="17"/>
      <c r="KJZ328" s="17"/>
      <c r="KKA328" s="17"/>
      <c r="KKB328" s="17"/>
      <c r="KKC328" s="17"/>
      <c r="KKD328" s="17"/>
      <c r="KKE328" s="17"/>
      <c r="KKF328" s="17"/>
      <c r="KKG328" s="17"/>
      <c r="KKH328" s="17"/>
      <c r="KKI328" s="17"/>
      <c r="KKJ328" s="17"/>
      <c r="KKK328" s="17"/>
      <c r="KKL328" s="17"/>
      <c r="KKM328" s="17"/>
      <c r="KKN328" s="17"/>
      <c r="KKO328" s="17"/>
      <c r="KKP328" s="17"/>
      <c r="KKQ328" s="17"/>
      <c r="KKR328" s="17"/>
      <c r="KKS328" s="17"/>
      <c r="KKT328" s="17"/>
      <c r="KKU328" s="17"/>
      <c r="KKV328" s="17"/>
      <c r="KKW328" s="17"/>
      <c r="KKX328" s="17"/>
      <c r="KKY328" s="17"/>
      <c r="KKZ328" s="17"/>
      <c r="KLA328" s="17"/>
      <c r="KLB328" s="17"/>
      <c r="KLC328" s="17"/>
      <c r="KLD328" s="17"/>
      <c r="KLE328" s="17"/>
      <c r="KLF328" s="17"/>
      <c r="KLG328" s="17"/>
      <c r="KLH328" s="17"/>
      <c r="KLI328" s="17"/>
      <c r="KLJ328" s="17"/>
      <c r="KLK328" s="17"/>
      <c r="KLL328" s="17"/>
      <c r="KLM328" s="17"/>
      <c r="KLN328" s="17"/>
      <c r="KLO328" s="17"/>
      <c r="KLP328" s="17"/>
      <c r="KLQ328" s="17"/>
      <c r="KLR328" s="17"/>
      <c r="KLS328" s="17"/>
      <c r="KLT328" s="17"/>
      <c r="KLU328" s="17"/>
      <c r="KLV328" s="17"/>
      <c r="KLW328" s="17"/>
      <c r="KLX328" s="17"/>
      <c r="KLY328" s="17"/>
      <c r="KLZ328" s="17"/>
      <c r="KMA328" s="17"/>
      <c r="KMB328" s="17"/>
      <c r="KMC328" s="17"/>
      <c r="KMD328" s="17"/>
      <c r="KME328" s="17"/>
      <c r="KMF328" s="17"/>
      <c r="KMG328" s="17"/>
      <c r="KMH328" s="17"/>
      <c r="KMI328" s="17"/>
      <c r="KMJ328" s="17"/>
      <c r="KMK328" s="17"/>
      <c r="KML328" s="17"/>
      <c r="KMM328" s="17"/>
      <c r="KMN328" s="17"/>
      <c r="KMO328" s="17"/>
      <c r="KMP328" s="17"/>
      <c r="KMQ328" s="17"/>
      <c r="KMR328" s="17"/>
      <c r="KMS328" s="17"/>
      <c r="KMT328" s="17"/>
      <c r="KMU328" s="17"/>
      <c r="KMV328" s="17"/>
      <c r="KMW328" s="17"/>
      <c r="KMX328" s="17"/>
      <c r="KMY328" s="17"/>
      <c r="KMZ328" s="17"/>
      <c r="KNA328" s="17"/>
      <c r="KNB328" s="17"/>
      <c r="KNC328" s="17"/>
      <c r="KND328" s="17"/>
      <c r="KNE328" s="17"/>
      <c r="KNF328" s="17"/>
      <c r="KNG328" s="17"/>
      <c r="KNH328" s="17"/>
      <c r="KNI328" s="17"/>
      <c r="KNJ328" s="17"/>
      <c r="KNK328" s="17"/>
      <c r="KNL328" s="17"/>
      <c r="KNM328" s="17"/>
      <c r="KNN328" s="17"/>
      <c r="KNO328" s="17"/>
      <c r="KNP328" s="17"/>
      <c r="KNQ328" s="17"/>
      <c r="KNR328" s="17"/>
      <c r="KNS328" s="17"/>
      <c r="KNT328" s="17"/>
      <c r="KNU328" s="17"/>
      <c r="KNV328" s="17"/>
      <c r="KNW328" s="17"/>
      <c r="KNX328" s="17"/>
      <c r="KNY328" s="17"/>
      <c r="KNZ328" s="17"/>
      <c r="KOA328" s="17"/>
      <c r="KOB328" s="17"/>
      <c r="KOC328" s="17"/>
      <c r="KOD328" s="17"/>
      <c r="KOE328" s="17"/>
      <c r="KOF328" s="17"/>
      <c r="KOG328" s="17"/>
      <c r="KOH328" s="17"/>
      <c r="KOI328" s="17"/>
      <c r="KOJ328" s="17"/>
      <c r="KOK328" s="17"/>
      <c r="KOL328" s="17"/>
      <c r="KOM328" s="17"/>
      <c r="KON328" s="17"/>
      <c r="KOO328" s="17"/>
      <c r="KOP328" s="17"/>
      <c r="KOQ328" s="17"/>
      <c r="KOR328" s="17"/>
      <c r="KOS328" s="17"/>
      <c r="KOT328" s="17"/>
      <c r="KOU328" s="17"/>
      <c r="KOV328" s="17"/>
      <c r="KOW328" s="17"/>
      <c r="KOX328" s="17"/>
      <c r="KOY328" s="17"/>
      <c r="KOZ328" s="17"/>
      <c r="KPA328" s="17"/>
      <c r="KPB328" s="17"/>
      <c r="KPC328" s="17"/>
      <c r="KPD328" s="17"/>
      <c r="KPE328" s="17"/>
      <c r="KPF328" s="17"/>
      <c r="KPG328" s="17"/>
      <c r="KPH328" s="17"/>
      <c r="KPI328" s="17"/>
      <c r="KPJ328" s="17"/>
      <c r="KPK328" s="17"/>
      <c r="KPL328" s="17"/>
      <c r="KPM328" s="17"/>
      <c r="KPN328" s="17"/>
      <c r="KPO328" s="17"/>
      <c r="KPP328" s="17"/>
      <c r="KPQ328" s="17"/>
      <c r="KPR328" s="17"/>
      <c r="KPS328" s="17"/>
      <c r="KPT328" s="17"/>
      <c r="KPU328" s="17"/>
      <c r="KPV328" s="17"/>
      <c r="KPW328" s="17"/>
      <c r="KPX328" s="17"/>
      <c r="KPY328" s="17"/>
      <c r="KPZ328" s="17"/>
      <c r="KQA328" s="17"/>
      <c r="KQB328" s="17"/>
      <c r="KQC328" s="17"/>
      <c r="KQD328" s="17"/>
      <c r="KQE328" s="17"/>
      <c r="KQF328" s="17"/>
      <c r="KQG328" s="17"/>
      <c r="KQH328" s="17"/>
      <c r="KQI328" s="17"/>
      <c r="KQJ328" s="17"/>
      <c r="KQK328" s="17"/>
      <c r="KQL328" s="17"/>
      <c r="KQM328" s="17"/>
      <c r="KQN328" s="17"/>
      <c r="KQO328" s="17"/>
      <c r="KQP328" s="17"/>
      <c r="KQQ328" s="17"/>
      <c r="KQR328" s="17"/>
      <c r="KQS328" s="17"/>
      <c r="KQT328" s="17"/>
      <c r="KQU328" s="17"/>
      <c r="KQV328" s="17"/>
      <c r="KQW328" s="17"/>
      <c r="KQX328" s="17"/>
      <c r="KQY328" s="17"/>
      <c r="KQZ328" s="17"/>
      <c r="KRA328" s="17"/>
      <c r="KRB328" s="17"/>
      <c r="KRC328" s="17"/>
      <c r="KRD328" s="17"/>
      <c r="KRE328" s="17"/>
      <c r="KRF328" s="17"/>
      <c r="KRG328" s="17"/>
      <c r="KRH328" s="17"/>
      <c r="KRI328" s="17"/>
      <c r="KRJ328" s="17"/>
      <c r="KRK328" s="17"/>
      <c r="KRL328" s="17"/>
      <c r="KRM328" s="17"/>
      <c r="KRN328" s="17"/>
      <c r="KRO328" s="17"/>
      <c r="KRP328" s="17"/>
      <c r="KRQ328" s="17"/>
      <c r="KRR328" s="17"/>
      <c r="KRS328" s="17"/>
      <c r="KRT328" s="17"/>
      <c r="KRU328" s="17"/>
      <c r="KRV328" s="17"/>
      <c r="KRW328" s="17"/>
      <c r="KRX328" s="17"/>
      <c r="KRY328" s="17"/>
      <c r="KRZ328" s="17"/>
      <c r="KSA328" s="17"/>
      <c r="KSB328" s="17"/>
      <c r="KSC328" s="17"/>
      <c r="KSD328" s="17"/>
      <c r="KSE328" s="17"/>
      <c r="KSF328" s="17"/>
      <c r="KSG328" s="17"/>
      <c r="KSH328" s="17"/>
      <c r="KSI328" s="17"/>
      <c r="KSJ328" s="17"/>
      <c r="KSK328" s="17"/>
      <c r="KSL328" s="17"/>
      <c r="KSM328" s="17"/>
      <c r="KSN328" s="17"/>
      <c r="KSO328" s="17"/>
      <c r="KSP328" s="17"/>
      <c r="KSQ328" s="17"/>
      <c r="KSR328" s="17"/>
      <c r="KSS328" s="17"/>
      <c r="KST328" s="17"/>
      <c r="KSU328" s="17"/>
      <c r="KSV328" s="17"/>
      <c r="KSW328" s="17"/>
      <c r="KSX328" s="17"/>
      <c r="KSY328" s="17"/>
      <c r="KSZ328" s="17"/>
      <c r="KTA328" s="17"/>
      <c r="KTB328" s="17"/>
      <c r="KTC328" s="17"/>
      <c r="KTD328" s="17"/>
      <c r="KTE328" s="17"/>
      <c r="KTF328" s="17"/>
      <c r="KTG328" s="17"/>
      <c r="KTH328" s="17"/>
      <c r="KTI328" s="17"/>
      <c r="KTJ328" s="17"/>
      <c r="KTK328" s="17"/>
      <c r="KTL328" s="17"/>
      <c r="KTM328" s="17"/>
      <c r="KTN328" s="17"/>
      <c r="KTO328" s="17"/>
      <c r="KTP328" s="17"/>
      <c r="KTQ328" s="17"/>
      <c r="KTR328" s="17"/>
      <c r="KTS328" s="17"/>
      <c r="KTT328" s="17"/>
      <c r="KTU328" s="17"/>
      <c r="KTV328" s="17"/>
      <c r="KTW328" s="17"/>
      <c r="KTX328" s="17"/>
      <c r="KTY328" s="17"/>
      <c r="KTZ328" s="17"/>
      <c r="KUA328" s="17"/>
      <c r="KUB328" s="17"/>
      <c r="KUC328" s="17"/>
      <c r="KUD328" s="17"/>
      <c r="KUE328" s="17"/>
      <c r="KUF328" s="17"/>
      <c r="KUG328" s="17"/>
      <c r="KUH328" s="17"/>
      <c r="KUI328" s="17"/>
      <c r="KUJ328" s="17"/>
      <c r="KUK328" s="17"/>
      <c r="KUL328" s="17"/>
      <c r="KUM328" s="17"/>
      <c r="KUN328" s="17"/>
      <c r="KUO328" s="17"/>
      <c r="KUP328" s="17"/>
      <c r="KUQ328" s="17"/>
      <c r="KUR328" s="17"/>
      <c r="KUS328" s="17"/>
      <c r="KUT328" s="17"/>
      <c r="KUU328" s="17"/>
      <c r="KUV328" s="17"/>
      <c r="KUW328" s="17"/>
      <c r="KUX328" s="17"/>
      <c r="KUY328" s="17"/>
      <c r="KUZ328" s="17"/>
      <c r="KVA328" s="17"/>
      <c r="KVB328" s="17"/>
      <c r="KVC328" s="17"/>
      <c r="KVD328" s="17"/>
      <c r="KVE328" s="17"/>
      <c r="KVF328" s="17"/>
      <c r="KVG328" s="17"/>
      <c r="KVH328" s="17"/>
      <c r="KVI328" s="17"/>
      <c r="KVJ328" s="17"/>
      <c r="KVK328" s="17"/>
      <c r="KVL328" s="17"/>
      <c r="KVM328" s="17"/>
      <c r="KVN328" s="17"/>
      <c r="KVO328" s="17"/>
      <c r="KVP328" s="17"/>
      <c r="KVQ328" s="17"/>
      <c r="KVR328" s="17"/>
      <c r="KVS328" s="17"/>
      <c r="KVT328" s="17"/>
      <c r="KVU328" s="17"/>
      <c r="KVV328" s="17"/>
      <c r="KVW328" s="17"/>
      <c r="KVX328" s="17"/>
      <c r="KVY328" s="17"/>
      <c r="KVZ328" s="17"/>
      <c r="KWA328" s="17"/>
      <c r="KWB328" s="17"/>
      <c r="KWC328" s="17"/>
      <c r="KWD328" s="17"/>
      <c r="KWE328" s="17"/>
      <c r="KWF328" s="17"/>
      <c r="KWG328" s="17"/>
      <c r="KWH328" s="17"/>
      <c r="KWI328" s="17"/>
      <c r="KWJ328" s="17"/>
      <c r="KWK328" s="17"/>
      <c r="KWL328" s="17"/>
      <c r="KWM328" s="17"/>
      <c r="KWN328" s="17"/>
      <c r="KWO328" s="17"/>
      <c r="KWP328" s="17"/>
      <c r="KWQ328" s="17"/>
      <c r="KWR328" s="17"/>
      <c r="KWS328" s="17"/>
      <c r="KWT328" s="17"/>
      <c r="KWU328" s="17"/>
      <c r="KWV328" s="17"/>
      <c r="KWW328" s="17"/>
      <c r="KWX328" s="17"/>
      <c r="KWY328" s="17"/>
      <c r="KWZ328" s="17"/>
      <c r="KXA328" s="17"/>
      <c r="KXB328" s="17"/>
      <c r="KXC328" s="17"/>
      <c r="KXD328" s="17"/>
      <c r="KXE328" s="17"/>
      <c r="KXF328" s="17"/>
      <c r="KXG328" s="17"/>
      <c r="KXH328" s="17"/>
      <c r="KXI328" s="17"/>
      <c r="KXJ328" s="17"/>
      <c r="KXK328" s="17"/>
      <c r="KXL328" s="17"/>
      <c r="KXM328" s="17"/>
      <c r="KXN328" s="17"/>
      <c r="KXO328" s="17"/>
      <c r="KXP328" s="17"/>
      <c r="KXQ328" s="17"/>
      <c r="KXR328" s="17"/>
      <c r="KXS328" s="17"/>
      <c r="KXT328" s="17"/>
      <c r="KXU328" s="17"/>
      <c r="KXV328" s="17"/>
      <c r="KXW328" s="17"/>
      <c r="KXX328" s="17"/>
      <c r="KXY328" s="17"/>
      <c r="KXZ328" s="17"/>
      <c r="KYA328" s="17"/>
      <c r="KYB328" s="17"/>
      <c r="KYC328" s="17"/>
      <c r="KYD328" s="17"/>
      <c r="KYE328" s="17"/>
      <c r="KYF328" s="17"/>
      <c r="KYG328" s="17"/>
      <c r="KYH328" s="17"/>
      <c r="KYI328" s="17"/>
      <c r="KYJ328" s="17"/>
      <c r="KYK328" s="17"/>
      <c r="KYL328" s="17"/>
      <c r="KYM328" s="17"/>
      <c r="KYN328" s="17"/>
      <c r="KYO328" s="17"/>
      <c r="KYP328" s="17"/>
      <c r="KYQ328" s="17"/>
      <c r="KYR328" s="17"/>
      <c r="KYS328" s="17"/>
      <c r="KYT328" s="17"/>
      <c r="KYU328" s="17"/>
      <c r="KYV328" s="17"/>
      <c r="KYW328" s="17"/>
      <c r="KYX328" s="17"/>
      <c r="KYY328" s="17"/>
      <c r="KYZ328" s="17"/>
      <c r="KZA328" s="17"/>
      <c r="KZB328" s="17"/>
      <c r="KZC328" s="17"/>
      <c r="KZD328" s="17"/>
      <c r="KZE328" s="17"/>
      <c r="KZF328" s="17"/>
      <c r="KZG328" s="17"/>
      <c r="KZH328" s="17"/>
      <c r="KZI328" s="17"/>
      <c r="KZJ328" s="17"/>
      <c r="KZK328" s="17"/>
      <c r="KZL328" s="17"/>
      <c r="KZM328" s="17"/>
      <c r="KZN328" s="17"/>
      <c r="KZO328" s="17"/>
      <c r="KZP328" s="17"/>
      <c r="KZQ328" s="17"/>
      <c r="KZR328" s="17"/>
      <c r="KZS328" s="17"/>
      <c r="KZT328" s="17"/>
      <c r="KZU328" s="17"/>
      <c r="KZV328" s="17"/>
      <c r="KZW328" s="17"/>
      <c r="KZX328" s="17"/>
      <c r="KZY328" s="17"/>
      <c r="KZZ328" s="17"/>
      <c r="LAA328" s="17"/>
      <c r="LAB328" s="17"/>
      <c r="LAC328" s="17"/>
      <c r="LAD328" s="17"/>
      <c r="LAE328" s="17"/>
      <c r="LAF328" s="17"/>
      <c r="LAG328" s="17"/>
      <c r="LAH328" s="17"/>
      <c r="LAI328" s="17"/>
      <c r="LAJ328" s="17"/>
      <c r="LAK328" s="17"/>
      <c r="LAL328" s="17"/>
      <c r="LAM328" s="17"/>
      <c r="LAN328" s="17"/>
      <c r="LAO328" s="17"/>
      <c r="LAP328" s="17"/>
      <c r="LAQ328" s="17"/>
      <c r="LAR328" s="17"/>
      <c r="LAS328" s="17"/>
      <c r="LAT328" s="17"/>
      <c r="LAU328" s="17"/>
      <c r="LAV328" s="17"/>
      <c r="LAW328" s="17"/>
      <c r="LAX328" s="17"/>
      <c r="LAY328" s="17"/>
      <c r="LAZ328" s="17"/>
      <c r="LBA328" s="17"/>
      <c r="LBB328" s="17"/>
      <c r="LBC328" s="17"/>
      <c r="LBD328" s="17"/>
      <c r="LBE328" s="17"/>
      <c r="LBF328" s="17"/>
      <c r="LBG328" s="17"/>
      <c r="LBH328" s="17"/>
      <c r="LBI328" s="17"/>
      <c r="LBJ328" s="17"/>
      <c r="LBK328" s="17"/>
      <c r="LBL328" s="17"/>
      <c r="LBM328" s="17"/>
      <c r="LBN328" s="17"/>
      <c r="LBO328" s="17"/>
      <c r="LBP328" s="17"/>
      <c r="LBQ328" s="17"/>
      <c r="LBR328" s="17"/>
      <c r="LBS328" s="17"/>
      <c r="LBT328" s="17"/>
      <c r="LBU328" s="17"/>
      <c r="LBV328" s="17"/>
      <c r="LBW328" s="17"/>
      <c r="LBX328" s="17"/>
      <c r="LBY328" s="17"/>
      <c r="LBZ328" s="17"/>
      <c r="LCA328" s="17"/>
      <c r="LCB328" s="17"/>
      <c r="LCC328" s="17"/>
      <c r="LCD328" s="17"/>
      <c r="LCE328" s="17"/>
      <c r="LCF328" s="17"/>
      <c r="LCG328" s="17"/>
      <c r="LCH328" s="17"/>
      <c r="LCI328" s="17"/>
      <c r="LCJ328" s="17"/>
      <c r="LCK328" s="17"/>
      <c r="LCL328" s="17"/>
      <c r="LCM328" s="17"/>
      <c r="LCN328" s="17"/>
      <c r="LCO328" s="17"/>
      <c r="LCP328" s="17"/>
      <c r="LCQ328" s="17"/>
      <c r="LCR328" s="17"/>
      <c r="LCS328" s="17"/>
      <c r="LCT328" s="17"/>
      <c r="LCU328" s="17"/>
      <c r="LCV328" s="17"/>
      <c r="LCW328" s="17"/>
      <c r="LCX328" s="17"/>
      <c r="LCY328" s="17"/>
      <c r="LCZ328" s="17"/>
      <c r="LDA328" s="17"/>
      <c r="LDB328" s="17"/>
      <c r="LDC328" s="17"/>
      <c r="LDD328" s="17"/>
      <c r="LDE328" s="17"/>
      <c r="LDF328" s="17"/>
      <c r="LDG328" s="17"/>
      <c r="LDH328" s="17"/>
      <c r="LDI328" s="17"/>
      <c r="LDJ328" s="17"/>
      <c r="LDK328" s="17"/>
      <c r="LDL328" s="17"/>
      <c r="LDM328" s="17"/>
      <c r="LDN328" s="17"/>
      <c r="LDO328" s="17"/>
      <c r="LDP328" s="17"/>
      <c r="LDQ328" s="17"/>
      <c r="LDR328" s="17"/>
      <c r="LDS328" s="17"/>
      <c r="LDT328" s="17"/>
      <c r="LDU328" s="17"/>
      <c r="LDV328" s="17"/>
      <c r="LDW328" s="17"/>
      <c r="LDX328" s="17"/>
      <c r="LDY328" s="17"/>
      <c r="LDZ328" s="17"/>
      <c r="LEA328" s="17"/>
      <c r="LEB328" s="17"/>
      <c r="LEC328" s="17"/>
      <c r="LED328" s="17"/>
      <c r="LEE328" s="17"/>
      <c r="LEF328" s="17"/>
      <c r="LEG328" s="17"/>
      <c r="LEH328" s="17"/>
      <c r="LEI328" s="17"/>
      <c r="LEJ328" s="17"/>
      <c r="LEK328" s="17"/>
      <c r="LEL328" s="17"/>
      <c r="LEM328" s="17"/>
      <c r="LEN328" s="17"/>
      <c r="LEO328" s="17"/>
      <c r="LEP328" s="17"/>
      <c r="LEQ328" s="17"/>
      <c r="LER328" s="17"/>
      <c r="LES328" s="17"/>
      <c r="LET328" s="17"/>
      <c r="LEU328" s="17"/>
      <c r="LEV328" s="17"/>
      <c r="LEW328" s="17"/>
      <c r="LEX328" s="17"/>
      <c r="LEY328" s="17"/>
      <c r="LEZ328" s="17"/>
      <c r="LFA328" s="17"/>
      <c r="LFB328" s="17"/>
      <c r="LFC328" s="17"/>
      <c r="LFD328" s="17"/>
      <c r="LFE328" s="17"/>
      <c r="LFF328" s="17"/>
      <c r="LFG328" s="17"/>
      <c r="LFH328" s="17"/>
      <c r="LFI328" s="17"/>
      <c r="LFJ328" s="17"/>
      <c r="LFK328" s="17"/>
      <c r="LFL328" s="17"/>
      <c r="LFM328" s="17"/>
      <c r="LFN328" s="17"/>
      <c r="LFO328" s="17"/>
      <c r="LFP328" s="17"/>
      <c r="LFQ328" s="17"/>
      <c r="LFR328" s="17"/>
      <c r="LFS328" s="17"/>
      <c r="LFT328" s="17"/>
      <c r="LFU328" s="17"/>
      <c r="LFV328" s="17"/>
      <c r="LFW328" s="17"/>
      <c r="LFX328" s="17"/>
      <c r="LFY328" s="17"/>
      <c r="LFZ328" s="17"/>
      <c r="LGA328" s="17"/>
      <c r="LGB328" s="17"/>
      <c r="LGC328" s="17"/>
      <c r="LGD328" s="17"/>
      <c r="LGE328" s="17"/>
      <c r="LGF328" s="17"/>
      <c r="LGG328" s="17"/>
      <c r="LGH328" s="17"/>
      <c r="LGI328" s="17"/>
      <c r="LGJ328" s="17"/>
      <c r="LGK328" s="17"/>
      <c r="LGL328" s="17"/>
      <c r="LGM328" s="17"/>
      <c r="LGN328" s="17"/>
      <c r="LGO328" s="17"/>
      <c r="LGP328" s="17"/>
      <c r="LGQ328" s="17"/>
      <c r="LGR328" s="17"/>
      <c r="LGS328" s="17"/>
      <c r="LGT328" s="17"/>
      <c r="LGU328" s="17"/>
      <c r="LGV328" s="17"/>
      <c r="LGW328" s="17"/>
      <c r="LGX328" s="17"/>
      <c r="LGY328" s="17"/>
      <c r="LGZ328" s="17"/>
      <c r="LHA328" s="17"/>
      <c r="LHB328" s="17"/>
      <c r="LHC328" s="17"/>
      <c r="LHD328" s="17"/>
      <c r="LHE328" s="17"/>
      <c r="LHF328" s="17"/>
      <c r="LHG328" s="17"/>
      <c r="LHH328" s="17"/>
      <c r="LHI328" s="17"/>
      <c r="LHJ328" s="17"/>
      <c r="LHK328" s="17"/>
      <c r="LHL328" s="17"/>
      <c r="LHM328" s="17"/>
      <c r="LHN328" s="17"/>
      <c r="LHO328" s="17"/>
      <c r="LHP328" s="17"/>
      <c r="LHQ328" s="17"/>
      <c r="LHR328" s="17"/>
      <c r="LHS328" s="17"/>
      <c r="LHT328" s="17"/>
      <c r="LHU328" s="17"/>
      <c r="LHV328" s="17"/>
      <c r="LHW328" s="17"/>
      <c r="LHX328" s="17"/>
      <c r="LHY328" s="17"/>
      <c r="LHZ328" s="17"/>
      <c r="LIA328" s="17"/>
      <c r="LIB328" s="17"/>
      <c r="LIC328" s="17"/>
      <c r="LID328" s="17"/>
      <c r="LIE328" s="17"/>
      <c r="LIF328" s="17"/>
      <c r="LIG328" s="17"/>
      <c r="LIH328" s="17"/>
      <c r="LII328" s="17"/>
      <c r="LIJ328" s="17"/>
      <c r="LIK328" s="17"/>
      <c r="LIL328" s="17"/>
      <c r="LIM328" s="17"/>
      <c r="LIN328" s="17"/>
      <c r="LIO328" s="17"/>
      <c r="LIP328" s="17"/>
      <c r="LIQ328" s="17"/>
      <c r="LIR328" s="17"/>
      <c r="LIS328" s="17"/>
      <c r="LIT328" s="17"/>
      <c r="LIU328" s="17"/>
      <c r="LIV328" s="17"/>
      <c r="LIW328" s="17"/>
      <c r="LIX328" s="17"/>
      <c r="LIY328" s="17"/>
      <c r="LIZ328" s="17"/>
      <c r="LJA328" s="17"/>
      <c r="LJB328" s="17"/>
      <c r="LJC328" s="17"/>
      <c r="LJD328" s="17"/>
      <c r="LJE328" s="17"/>
      <c r="LJF328" s="17"/>
      <c r="LJG328" s="17"/>
      <c r="LJH328" s="17"/>
      <c r="LJI328" s="17"/>
      <c r="LJJ328" s="17"/>
      <c r="LJK328" s="17"/>
      <c r="LJL328" s="17"/>
      <c r="LJM328" s="17"/>
      <c r="LJN328" s="17"/>
      <c r="LJO328" s="17"/>
      <c r="LJP328" s="17"/>
      <c r="LJQ328" s="17"/>
      <c r="LJR328" s="17"/>
      <c r="LJS328" s="17"/>
      <c r="LJT328" s="17"/>
      <c r="LJU328" s="17"/>
      <c r="LJV328" s="17"/>
      <c r="LJW328" s="17"/>
      <c r="LJX328" s="17"/>
      <c r="LJY328" s="17"/>
      <c r="LJZ328" s="17"/>
      <c r="LKA328" s="17"/>
      <c r="LKB328" s="17"/>
      <c r="LKC328" s="17"/>
      <c r="LKD328" s="17"/>
      <c r="LKE328" s="17"/>
      <c r="LKF328" s="17"/>
      <c r="LKG328" s="17"/>
      <c r="LKH328" s="17"/>
      <c r="LKI328" s="17"/>
      <c r="LKJ328" s="17"/>
      <c r="LKK328" s="17"/>
      <c r="LKL328" s="17"/>
      <c r="LKM328" s="17"/>
      <c r="LKN328" s="17"/>
      <c r="LKO328" s="17"/>
      <c r="LKP328" s="17"/>
      <c r="LKQ328" s="17"/>
      <c r="LKR328" s="17"/>
      <c r="LKS328" s="17"/>
      <c r="LKT328" s="17"/>
      <c r="LKU328" s="17"/>
      <c r="LKV328" s="17"/>
      <c r="LKW328" s="17"/>
      <c r="LKX328" s="17"/>
      <c r="LKY328" s="17"/>
      <c r="LKZ328" s="17"/>
      <c r="LLA328" s="17"/>
      <c r="LLB328" s="17"/>
      <c r="LLC328" s="17"/>
      <c r="LLD328" s="17"/>
      <c r="LLE328" s="17"/>
      <c r="LLF328" s="17"/>
      <c r="LLG328" s="17"/>
      <c r="LLH328" s="17"/>
      <c r="LLI328" s="17"/>
      <c r="LLJ328" s="17"/>
      <c r="LLK328" s="17"/>
      <c r="LLL328" s="17"/>
      <c r="LLM328" s="17"/>
      <c r="LLN328" s="17"/>
      <c r="LLO328" s="17"/>
      <c r="LLP328" s="17"/>
      <c r="LLQ328" s="17"/>
      <c r="LLR328" s="17"/>
      <c r="LLS328" s="17"/>
      <c r="LLT328" s="17"/>
      <c r="LLU328" s="17"/>
      <c r="LLV328" s="17"/>
      <c r="LLW328" s="17"/>
      <c r="LLX328" s="17"/>
      <c r="LLY328" s="17"/>
      <c r="LLZ328" s="17"/>
      <c r="LMA328" s="17"/>
      <c r="LMB328" s="17"/>
      <c r="LMC328" s="17"/>
      <c r="LMD328" s="17"/>
      <c r="LME328" s="17"/>
      <c r="LMF328" s="17"/>
      <c r="LMG328" s="17"/>
      <c r="LMH328" s="17"/>
      <c r="LMI328" s="17"/>
      <c r="LMJ328" s="17"/>
      <c r="LMK328" s="17"/>
      <c r="LML328" s="17"/>
      <c r="LMM328" s="17"/>
      <c r="LMN328" s="17"/>
      <c r="LMO328" s="17"/>
      <c r="LMP328" s="17"/>
      <c r="LMQ328" s="17"/>
      <c r="LMR328" s="17"/>
      <c r="LMS328" s="17"/>
      <c r="LMT328" s="17"/>
      <c r="LMU328" s="17"/>
      <c r="LMV328" s="17"/>
      <c r="LMW328" s="17"/>
      <c r="LMX328" s="17"/>
      <c r="LMY328" s="17"/>
      <c r="LMZ328" s="17"/>
      <c r="LNA328" s="17"/>
      <c r="LNB328" s="17"/>
      <c r="LNC328" s="17"/>
      <c r="LND328" s="17"/>
      <c r="LNE328" s="17"/>
      <c r="LNF328" s="17"/>
      <c r="LNG328" s="17"/>
      <c r="LNH328" s="17"/>
      <c r="LNI328" s="17"/>
      <c r="LNJ328" s="17"/>
      <c r="LNK328" s="17"/>
      <c r="LNL328" s="17"/>
      <c r="LNM328" s="17"/>
      <c r="LNN328" s="17"/>
      <c r="LNO328" s="17"/>
      <c r="LNP328" s="17"/>
      <c r="LNQ328" s="17"/>
      <c r="LNR328" s="17"/>
      <c r="LNS328" s="17"/>
      <c r="LNT328" s="17"/>
      <c r="LNU328" s="17"/>
      <c r="LNV328" s="17"/>
      <c r="LNW328" s="17"/>
      <c r="LNX328" s="17"/>
      <c r="LNY328" s="17"/>
      <c r="LNZ328" s="17"/>
      <c r="LOA328" s="17"/>
      <c r="LOB328" s="17"/>
      <c r="LOC328" s="17"/>
      <c r="LOD328" s="17"/>
      <c r="LOE328" s="17"/>
      <c r="LOF328" s="17"/>
      <c r="LOG328" s="17"/>
      <c r="LOH328" s="17"/>
      <c r="LOI328" s="17"/>
      <c r="LOJ328" s="17"/>
      <c r="LOK328" s="17"/>
      <c r="LOL328" s="17"/>
      <c r="LOM328" s="17"/>
      <c r="LON328" s="17"/>
      <c r="LOO328" s="17"/>
      <c r="LOP328" s="17"/>
      <c r="LOQ328" s="17"/>
      <c r="LOR328" s="17"/>
      <c r="LOS328" s="17"/>
      <c r="LOT328" s="17"/>
      <c r="LOU328" s="17"/>
      <c r="LOV328" s="17"/>
      <c r="LOW328" s="17"/>
      <c r="LOX328" s="17"/>
      <c r="LOY328" s="17"/>
      <c r="LOZ328" s="17"/>
      <c r="LPA328" s="17"/>
      <c r="LPB328" s="17"/>
      <c r="LPC328" s="17"/>
      <c r="LPD328" s="17"/>
      <c r="LPE328" s="17"/>
      <c r="LPF328" s="17"/>
      <c r="LPG328" s="17"/>
      <c r="LPH328" s="17"/>
      <c r="LPI328" s="17"/>
      <c r="LPJ328" s="17"/>
      <c r="LPK328" s="17"/>
      <c r="LPL328" s="17"/>
      <c r="LPM328" s="17"/>
      <c r="LPN328" s="17"/>
      <c r="LPO328" s="17"/>
      <c r="LPP328" s="17"/>
      <c r="LPQ328" s="17"/>
      <c r="LPR328" s="17"/>
      <c r="LPS328" s="17"/>
      <c r="LPT328" s="17"/>
      <c r="LPU328" s="17"/>
      <c r="LPV328" s="17"/>
      <c r="LPW328" s="17"/>
      <c r="LPX328" s="17"/>
      <c r="LPY328" s="17"/>
      <c r="LPZ328" s="17"/>
      <c r="LQA328" s="17"/>
      <c r="LQB328" s="17"/>
      <c r="LQC328" s="17"/>
      <c r="LQD328" s="17"/>
      <c r="LQE328" s="17"/>
      <c r="LQF328" s="17"/>
      <c r="LQG328" s="17"/>
      <c r="LQH328" s="17"/>
      <c r="LQI328" s="17"/>
      <c r="LQJ328" s="17"/>
      <c r="LQK328" s="17"/>
      <c r="LQL328" s="17"/>
      <c r="LQM328" s="17"/>
      <c r="LQN328" s="17"/>
      <c r="LQO328" s="17"/>
      <c r="LQP328" s="17"/>
      <c r="LQQ328" s="17"/>
      <c r="LQR328" s="17"/>
      <c r="LQS328" s="17"/>
      <c r="LQT328" s="17"/>
      <c r="LQU328" s="17"/>
      <c r="LQV328" s="17"/>
      <c r="LQW328" s="17"/>
      <c r="LQX328" s="17"/>
      <c r="LQY328" s="17"/>
      <c r="LQZ328" s="17"/>
      <c r="LRA328" s="17"/>
      <c r="LRB328" s="17"/>
      <c r="LRC328" s="17"/>
      <c r="LRD328" s="17"/>
      <c r="LRE328" s="17"/>
      <c r="LRF328" s="17"/>
      <c r="LRG328" s="17"/>
      <c r="LRH328" s="17"/>
      <c r="LRI328" s="17"/>
      <c r="LRJ328" s="17"/>
      <c r="LRK328" s="17"/>
      <c r="LRL328" s="17"/>
      <c r="LRM328" s="17"/>
      <c r="LRN328" s="17"/>
      <c r="LRO328" s="17"/>
      <c r="LRP328" s="17"/>
      <c r="LRQ328" s="17"/>
      <c r="LRR328" s="17"/>
      <c r="LRS328" s="17"/>
      <c r="LRT328" s="17"/>
      <c r="LRU328" s="17"/>
      <c r="LRV328" s="17"/>
      <c r="LRW328" s="17"/>
      <c r="LRX328" s="17"/>
      <c r="LRY328" s="17"/>
      <c r="LRZ328" s="17"/>
      <c r="LSA328" s="17"/>
      <c r="LSB328" s="17"/>
      <c r="LSC328" s="17"/>
      <c r="LSD328" s="17"/>
      <c r="LSE328" s="17"/>
      <c r="LSF328" s="17"/>
      <c r="LSG328" s="17"/>
      <c r="LSH328" s="17"/>
      <c r="LSI328" s="17"/>
      <c r="LSJ328" s="17"/>
      <c r="LSK328" s="17"/>
      <c r="LSL328" s="17"/>
      <c r="LSM328" s="17"/>
      <c r="LSN328" s="17"/>
      <c r="LSO328" s="17"/>
      <c r="LSP328" s="17"/>
      <c r="LSQ328" s="17"/>
      <c r="LSR328" s="17"/>
      <c r="LSS328" s="17"/>
      <c r="LST328" s="17"/>
      <c r="LSU328" s="17"/>
      <c r="LSV328" s="17"/>
      <c r="LSW328" s="17"/>
      <c r="LSX328" s="17"/>
      <c r="LSY328" s="17"/>
      <c r="LSZ328" s="17"/>
      <c r="LTA328" s="17"/>
      <c r="LTB328" s="17"/>
      <c r="LTC328" s="17"/>
      <c r="LTD328" s="17"/>
      <c r="LTE328" s="17"/>
      <c r="LTF328" s="17"/>
      <c r="LTG328" s="17"/>
      <c r="LTH328" s="17"/>
      <c r="LTI328" s="17"/>
      <c r="LTJ328" s="17"/>
      <c r="LTK328" s="17"/>
      <c r="LTL328" s="17"/>
      <c r="LTM328" s="17"/>
      <c r="LTN328" s="17"/>
      <c r="LTO328" s="17"/>
      <c r="LTP328" s="17"/>
      <c r="LTQ328" s="17"/>
      <c r="LTR328" s="17"/>
      <c r="LTS328" s="17"/>
      <c r="LTT328" s="17"/>
      <c r="LTU328" s="17"/>
      <c r="LTV328" s="17"/>
      <c r="LTW328" s="17"/>
      <c r="LTX328" s="17"/>
      <c r="LTY328" s="17"/>
      <c r="LTZ328" s="17"/>
      <c r="LUA328" s="17"/>
      <c r="LUB328" s="17"/>
      <c r="LUC328" s="17"/>
      <c r="LUD328" s="17"/>
      <c r="LUE328" s="17"/>
      <c r="LUF328" s="17"/>
      <c r="LUG328" s="17"/>
      <c r="LUH328" s="17"/>
      <c r="LUI328" s="17"/>
      <c r="LUJ328" s="17"/>
      <c r="LUK328" s="17"/>
      <c r="LUL328" s="17"/>
      <c r="LUM328" s="17"/>
      <c r="LUN328" s="17"/>
      <c r="LUO328" s="17"/>
      <c r="LUP328" s="17"/>
      <c r="LUQ328" s="17"/>
      <c r="LUR328" s="17"/>
      <c r="LUS328" s="17"/>
      <c r="LUT328" s="17"/>
      <c r="LUU328" s="17"/>
      <c r="LUV328" s="17"/>
      <c r="LUW328" s="17"/>
      <c r="LUX328" s="17"/>
      <c r="LUY328" s="17"/>
      <c r="LUZ328" s="17"/>
      <c r="LVA328" s="17"/>
      <c r="LVB328" s="17"/>
      <c r="LVC328" s="17"/>
      <c r="LVD328" s="17"/>
      <c r="LVE328" s="17"/>
      <c r="LVF328" s="17"/>
      <c r="LVG328" s="17"/>
      <c r="LVH328" s="17"/>
      <c r="LVI328" s="17"/>
      <c r="LVJ328" s="17"/>
      <c r="LVK328" s="17"/>
      <c r="LVL328" s="17"/>
      <c r="LVM328" s="17"/>
      <c r="LVN328" s="17"/>
      <c r="LVO328" s="17"/>
      <c r="LVP328" s="17"/>
      <c r="LVQ328" s="17"/>
      <c r="LVR328" s="17"/>
      <c r="LVS328" s="17"/>
      <c r="LVT328" s="17"/>
      <c r="LVU328" s="17"/>
      <c r="LVV328" s="17"/>
      <c r="LVW328" s="17"/>
      <c r="LVX328" s="17"/>
      <c r="LVY328" s="17"/>
      <c r="LVZ328" s="17"/>
      <c r="LWA328" s="17"/>
      <c r="LWB328" s="17"/>
      <c r="LWC328" s="17"/>
      <c r="LWD328" s="17"/>
      <c r="LWE328" s="17"/>
      <c r="LWF328" s="17"/>
      <c r="LWG328" s="17"/>
      <c r="LWH328" s="17"/>
      <c r="LWI328" s="17"/>
      <c r="LWJ328" s="17"/>
      <c r="LWK328" s="17"/>
      <c r="LWL328" s="17"/>
      <c r="LWM328" s="17"/>
      <c r="LWN328" s="17"/>
      <c r="LWO328" s="17"/>
      <c r="LWP328" s="17"/>
      <c r="LWQ328" s="17"/>
      <c r="LWR328" s="17"/>
      <c r="LWS328" s="17"/>
      <c r="LWT328" s="17"/>
      <c r="LWU328" s="17"/>
      <c r="LWV328" s="17"/>
      <c r="LWW328" s="17"/>
      <c r="LWX328" s="17"/>
      <c r="LWY328" s="17"/>
      <c r="LWZ328" s="17"/>
      <c r="LXA328" s="17"/>
      <c r="LXB328" s="17"/>
      <c r="LXC328" s="17"/>
      <c r="LXD328" s="17"/>
      <c r="LXE328" s="17"/>
      <c r="LXF328" s="17"/>
      <c r="LXG328" s="17"/>
      <c r="LXH328" s="17"/>
      <c r="LXI328" s="17"/>
      <c r="LXJ328" s="17"/>
      <c r="LXK328" s="17"/>
      <c r="LXL328" s="17"/>
      <c r="LXM328" s="17"/>
      <c r="LXN328" s="17"/>
      <c r="LXO328" s="17"/>
      <c r="LXP328" s="17"/>
      <c r="LXQ328" s="17"/>
      <c r="LXR328" s="17"/>
      <c r="LXS328" s="17"/>
      <c r="LXT328" s="17"/>
      <c r="LXU328" s="17"/>
      <c r="LXV328" s="17"/>
      <c r="LXW328" s="17"/>
      <c r="LXX328" s="17"/>
      <c r="LXY328" s="17"/>
      <c r="LXZ328" s="17"/>
      <c r="LYA328" s="17"/>
      <c r="LYB328" s="17"/>
      <c r="LYC328" s="17"/>
      <c r="LYD328" s="17"/>
      <c r="LYE328" s="17"/>
      <c r="LYF328" s="17"/>
      <c r="LYG328" s="17"/>
      <c r="LYH328" s="17"/>
      <c r="LYI328" s="17"/>
      <c r="LYJ328" s="17"/>
      <c r="LYK328" s="17"/>
      <c r="LYL328" s="17"/>
      <c r="LYM328" s="17"/>
      <c r="LYN328" s="17"/>
      <c r="LYO328" s="17"/>
      <c r="LYP328" s="17"/>
      <c r="LYQ328" s="17"/>
      <c r="LYR328" s="17"/>
      <c r="LYS328" s="17"/>
      <c r="LYT328" s="17"/>
      <c r="LYU328" s="17"/>
      <c r="LYV328" s="17"/>
      <c r="LYW328" s="17"/>
      <c r="LYX328" s="17"/>
      <c r="LYY328" s="17"/>
      <c r="LYZ328" s="17"/>
      <c r="LZA328" s="17"/>
      <c r="LZB328" s="17"/>
      <c r="LZC328" s="17"/>
      <c r="LZD328" s="17"/>
      <c r="LZE328" s="17"/>
      <c r="LZF328" s="17"/>
      <c r="LZG328" s="17"/>
      <c r="LZH328" s="17"/>
      <c r="LZI328" s="17"/>
      <c r="LZJ328" s="17"/>
      <c r="LZK328" s="17"/>
      <c r="LZL328" s="17"/>
      <c r="LZM328" s="17"/>
      <c r="LZN328" s="17"/>
      <c r="LZO328" s="17"/>
      <c r="LZP328" s="17"/>
      <c r="LZQ328" s="17"/>
      <c r="LZR328" s="17"/>
      <c r="LZS328" s="17"/>
      <c r="LZT328" s="17"/>
      <c r="LZU328" s="17"/>
      <c r="LZV328" s="17"/>
      <c r="LZW328" s="17"/>
      <c r="LZX328" s="17"/>
      <c r="LZY328" s="17"/>
      <c r="LZZ328" s="17"/>
      <c r="MAA328" s="17"/>
      <c r="MAB328" s="17"/>
      <c r="MAC328" s="17"/>
      <c r="MAD328" s="17"/>
      <c r="MAE328" s="17"/>
      <c r="MAF328" s="17"/>
      <c r="MAG328" s="17"/>
      <c r="MAH328" s="17"/>
      <c r="MAI328" s="17"/>
      <c r="MAJ328" s="17"/>
      <c r="MAK328" s="17"/>
      <c r="MAL328" s="17"/>
      <c r="MAM328" s="17"/>
      <c r="MAN328" s="17"/>
      <c r="MAO328" s="17"/>
      <c r="MAP328" s="17"/>
      <c r="MAQ328" s="17"/>
      <c r="MAR328" s="17"/>
      <c r="MAS328" s="17"/>
      <c r="MAT328" s="17"/>
      <c r="MAU328" s="17"/>
      <c r="MAV328" s="17"/>
      <c r="MAW328" s="17"/>
      <c r="MAX328" s="17"/>
      <c r="MAY328" s="17"/>
      <c r="MAZ328" s="17"/>
      <c r="MBA328" s="17"/>
      <c r="MBB328" s="17"/>
      <c r="MBC328" s="17"/>
      <c r="MBD328" s="17"/>
      <c r="MBE328" s="17"/>
      <c r="MBF328" s="17"/>
      <c r="MBG328" s="17"/>
      <c r="MBH328" s="17"/>
      <c r="MBI328" s="17"/>
      <c r="MBJ328" s="17"/>
      <c r="MBK328" s="17"/>
      <c r="MBL328" s="17"/>
      <c r="MBM328" s="17"/>
      <c r="MBN328" s="17"/>
      <c r="MBO328" s="17"/>
      <c r="MBP328" s="17"/>
      <c r="MBQ328" s="17"/>
      <c r="MBR328" s="17"/>
      <c r="MBS328" s="17"/>
      <c r="MBT328" s="17"/>
      <c r="MBU328" s="17"/>
      <c r="MBV328" s="17"/>
      <c r="MBW328" s="17"/>
      <c r="MBX328" s="17"/>
      <c r="MBY328" s="17"/>
      <c r="MBZ328" s="17"/>
      <c r="MCA328" s="17"/>
      <c r="MCB328" s="17"/>
      <c r="MCC328" s="17"/>
      <c r="MCD328" s="17"/>
      <c r="MCE328" s="17"/>
      <c r="MCF328" s="17"/>
      <c r="MCG328" s="17"/>
      <c r="MCH328" s="17"/>
      <c r="MCI328" s="17"/>
      <c r="MCJ328" s="17"/>
      <c r="MCK328" s="17"/>
      <c r="MCL328" s="17"/>
      <c r="MCM328" s="17"/>
      <c r="MCN328" s="17"/>
      <c r="MCO328" s="17"/>
      <c r="MCP328" s="17"/>
      <c r="MCQ328" s="17"/>
      <c r="MCR328" s="17"/>
      <c r="MCS328" s="17"/>
      <c r="MCT328" s="17"/>
      <c r="MCU328" s="17"/>
      <c r="MCV328" s="17"/>
      <c r="MCW328" s="17"/>
      <c r="MCX328" s="17"/>
      <c r="MCY328" s="17"/>
      <c r="MCZ328" s="17"/>
      <c r="MDA328" s="17"/>
      <c r="MDB328" s="17"/>
      <c r="MDC328" s="17"/>
      <c r="MDD328" s="17"/>
      <c r="MDE328" s="17"/>
      <c r="MDF328" s="17"/>
      <c r="MDG328" s="17"/>
      <c r="MDH328" s="17"/>
      <c r="MDI328" s="17"/>
      <c r="MDJ328" s="17"/>
      <c r="MDK328" s="17"/>
      <c r="MDL328" s="17"/>
      <c r="MDM328" s="17"/>
      <c r="MDN328" s="17"/>
      <c r="MDO328" s="17"/>
      <c r="MDP328" s="17"/>
      <c r="MDQ328" s="17"/>
      <c r="MDR328" s="17"/>
      <c r="MDS328" s="17"/>
      <c r="MDT328" s="17"/>
      <c r="MDU328" s="17"/>
      <c r="MDV328" s="17"/>
      <c r="MDW328" s="17"/>
      <c r="MDX328" s="17"/>
      <c r="MDY328" s="17"/>
      <c r="MDZ328" s="17"/>
      <c r="MEA328" s="17"/>
      <c r="MEB328" s="17"/>
      <c r="MEC328" s="17"/>
      <c r="MED328" s="17"/>
      <c r="MEE328" s="17"/>
      <c r="MEF328" s="17"/>
      <c r="MEG328" s="17"/>
      <c r="MEH328" s="17"/>
      <c r="MEI328" s="17"/>
      <c r="MEJ328" s="17"/>
      <c r="MEK328" s="17"/>
      <c r="MEL328" s="17"/>
      <c r="MEM328" s="17"/>
      <c r="MEN328" s="17"/>
      <c r="MEO328" s="17"/>
      <c r="MEP328" s="17"/>
      <c r="MEQ328" s="17"/>
      <c r="MER328" s="17"/>
      <c r="MES328" s="17"/>
      <c r="MET328" s="17"/>
      <c r="MEU328" s="17"/>
      <c r="MEV328" s="17"/>
      <c r="MEW328" s="17"/>
      <c r="MEX328" s="17"/>
      <c r="MEY328" s="17"/>
      <c r="MEZ328" s="17"/>
      <c r="MFA328" s="17"/>
      <c r="MFB328" s="17"/>
      <c r="MFC328" s="17"/>
      <c r="MFD328" s="17"/>
      <c r="MFE328" s="17"/>
      <c r="MFF328" s="17"/>
      <c r="MFG328" s="17"/>
      <c r="MFH328" s="17"/>
      <c r="MFI328" s="17"/>
      <c r="MFJ328" s="17"/>
      <c r="MFK328" s="17"/>
      <c r="MFL328" s="17"/>
      <c r="MFM328" s="17"/>
      <c r="MFN328" s="17"/>
      <c r="MFO328" s="17"/>
      <c r="MFP328" s="17"/>
      <c r="MFQ328" s="17"/>
      <c r="MFR328" s="17"/>
      <c r="MFS328" s="17"/>
      <c r="MFT328" s="17"/>
      <c r="MFU328" s="17"/>
      <c r="MFV328" s="17"/>
      <c r="MFW328" s="17"/>
      <c r="MFX328" s="17"/>
      <c r="MFY328" s="17"/>
      <c r="MFZ328" s="17"/>
      <c r="MGA328" s="17"/>
      <c r="MGB328" s="17"/>
      <c r="MGC328" s="17"/>
      <c r="MGD328" s="17"/>
      <c r="MGE328" s="17"/>
      <c r="MGF328" s="17"/>
      <c r="MGG328" s="17"/>
      <c r="MGH328" s="17"/>
      <c r="MGI328" s="17"/>
      <c r="MGJ328" s="17"/>
      <c r="MGK328" s="17"/>
      <c r="MGL328" s="17"/>
      <c r="MGM328" s="17"/>
      <c r="MGN328" s="17"/>
      <c r="MGO328" s="17"/>
      <c r="MGP328" s="17"/>
      <c r="MGQ328" s="17"/>
      <c r="MGR328" s="17"/>
      <c r="MGS328" s="17"/>
      <c r="MGT328" s="17"/>
      <c r="MGU328" s="17"/>
      <c r="MGV328" s="17"/>
      <c r="MGW328" s="17"/>
      <c r="MGX328" s="17"/>
      <c r="MGY328" s="17"/>
      <c r="MGZ328" s="17"/>
      <c r="MHA328" s="17"/>
      <c r="MHB328" s="17"/>
      <c r="MHC328" s="17"/>
      <c r="MHD328" s="17"/>
      <c r="MHE328" s="17"/>
      <c r="MHF328" s="17"/>
      <c r="MHG328" s="17"/>
      <c r="MHH328" s="17"/>
      <c r="MHI328" s="17"/>
      <c r="MHJ328" s="17"/>
      <c r="MHK328" s="17"/>
      <c r="MHL328" s="17"/>
      <c r="MHM328" s="17"/>
      <c r="MHN328" s="17"/>
      <c r="MHO328" s="17"/>
      <c r="MHP328" s="17"/>
      <c r="MHQ328" s="17"/>
      <c r="MHR328" s="17"/>
      <c r="MHS328" s="17"/>
      <c r="MHT328" s="17"/>
      <c r="MHU328" s="17"/>
      <c r="MHV328" s="17"/>
      <c r="MHW328" s="17"/>
      <c r="MHX328" s="17"/>
      <c r="MHY328" s="17"/>
      <c r="MHZ328" s="17"/>
      <c r="MIA328" s="17"/>
      <c r="MIB328" s="17"/>
      <c r="MIC328" s="17"/>
      <c r="MID328" s="17"/>
      <c r="MIE328" s="17"/>
      <c r="MIF328" s="17"/>
      <c r="MIG328" s="17"/>
      <c r="MIH328" s="17"/>
      <c r="MII328" s="17"/>
      <c r="MIJ328" s="17"/>
      <c r="MIK328" s="17"/>
      <c r="MIL328" s="17"/>
      <c r="MIM328" s="17"/>
      <c r="MIN328" s="17"/>
      <c r="MIO328" s="17"/>
      <c r="MIP328" s="17"/>
      <c r="MIQ328" s="17"/>
      <c r="MIR328" s="17"/>
      <c r="MIS328" s="17"/>
      <c r="MIT328" s="17"/>
      <c r="MIU328" s="17"/>
      <c r="MIV328" s="17"/>
      <c r="MIW328" s="17"/>
      <c r="MIX328" s="17"/>
      <c r="MIY328" s="17"/>
      <c r="MIZ328" s="17"/>
      <c r="MJA328" s="17"/>
      <c r="MJB328" s="17"/>
      <c r="MJC328" s="17"/>
      <c r="MJD328" s="17"/>
      <c r="MJE328" s="17"/>
      <c r="MJF328" s="17"/>
      <c r="MJG328" s="17"/>
      <c r="MJH328" s="17"/>
      <c r="MJI328" s="17"/>
      <c r="MJJ328" s="17"/>
      <c r="MJK328" s="17"/>
      <c r="MJL328" s="17"/>
      <c r="MJM328" s="17"/>
      <c r="MJN328" s="17"/>
      <c r="MJO328" s="17"/>
      <c r="MJP328" s="17"/>
      <c r="MJQ328" s="17"/>
      <c r="MJR328" s="17"/>
      <c r="MJS328" s="17"/>
      <c r="MJT328" s="17"/>
      <c r="MJU328" s="17"/>
      <c r="MJV328" s="17"/>
      <c r="MJW328" s="17"/>
      <c r="MJX328" s="17"/>
      <c r="MJY328" s="17"/>
      <c r="MJZ328" s="17"/>
      <c r="MKA328" s="17"/>
      <c r="MKB328" s="17"/>
      <c r="MKC328" s="17"/>
      <c r="MKD328" s="17"/>
      <c r="MKE328" s="17"/>
      <c r="MKF328" s="17"/>
      <c r="MKG328" s="17"/>
      <c r="MKH328" s="17"/>
      <c r="MKI328" s="17"/>
      <c r="MKJ328" s="17"/>
      <c r="MKK328" s="17"/>
      <c r="MKL328" s="17"/>
      <c r="MKM328" s="17"/>
      <c r="MKN328" s="17"/>
      <c r="MKO328" s="17"/>
      <c r="MKP328" s="17"/>
      <c r="MKQ328" s="17"/>
      <c r="MKR328" s="17"/>
      <c r="MKS328" s="17"/>
      <c r="MKT328" s="17"/>
      <c r="MKU328" s="17"/>
      <c r="MKV328" s="17"/>
      <c r="MKW328" s="17"/>
      <c r="MKX328" s="17"/>
      <c r="MKY328" s="17"/>
      <c r="MKZ328" s="17"/>
      <c r="MLA328" s="17"/>
      <c r="MLB328" s="17"/>
      <c r="MLC328" s="17"/>
      <c r="MLD328" s="17"/>
      <c r="MLE328" s="17"/>
      <c r="MLF328" s="17"/>
      <c r="MLG328" s="17"/>
      <c r="MLH328" s="17"/>
      <c r="MLI328" s="17"/>
      <c r="MLJ328" s="17"/>
      <c r="MLK328" s="17"/>
      <c r="MLL328" s="17"/>
      <c r="MLM328" s="17"/>
      <c r="MLN328" s="17"/>
      <c r="MLO328" s="17"/>
      <c r="MLP328" s="17"/>
      <c r="MLQ328" s="17"/>
      <c r="MLR328" s="17"/>
      <c r="MLS328" s="17"/>
      <c r="MLT328" s="17"/>
      <c r="MLU328" s="17"/>
      <c r="MLV328" s="17"/>
      <c r="MLW328" s="17"/>
      <c r="MLX328" s="17"/>
      <c r="MLY328" s="17"/>
      <c r="MLZ328" s="17"/>
      <c r="MMA328" s="17"/>
      <c r="MMB328" s="17"/>
      <c r="MMC328" s="17"/>
      <c r="MMD328" s="17"/>
      <c r="MME328" s="17"/>
      <c r="MMF328" s="17"/>
      <c r="MMG328" s="17"/>
      <c r="MMH328" s="17"/>
      <c r="MMI328" s="17"/>
      <c r="MMJ328" s="17"/>
      <c r="MMK328" s="17"/>
      <c r="MML328" s="17"/>
      <c r="MMM328" s="17"/>
      <c r="MMN328" s="17"/>
      <c r="MMO328" s="17"/>
      <c r="MMP328" s="17"/>
      <c r="MMQ328" s="17"/>
      <c r="MMR328" s="17"/>
      <c r="MMS328" s="17"/>
      <c r="MMT328" s="17"/>
      <c r="MMU328" s="17"/>
      <c r="MMV328" s="17"/>
      <c r="MMW328" s="17"/>
      <c r="MMX328" s="17"/>
      <c r="MMY328" s="17"/>
      <c r="MMZ328" s="17"/>
      <c r="MNA328" s="17"/>
      <c r="MNB328" s="17"/>
      <c r="MNC328" s="17"/>
      <c r="MND328" s="17"/>
      <c r="MNE328" s="17"/>
      <c r="MNF328" s="17"/>
      <c r="MNG328" s="17"/>
      <c r="MNH328" s="17"/>
      <c r="MNI328" s="17"/>
      <c r="MNJ328" s="17"/>
      <c r="MNK328" s="17"/>
      <c r="MNL328" s="17"/>
      <c r="MNM328" s="17"/>
      <c r="MNN328" s="17"/>
      <c r="MNO328" s="17"/>
      <c r="MNP328" s="17"/>
      <c r="MNQ328" s="17"/>
      <c r="MNR328" s="17"/>
      <c r="MNS328" s="17"/>
      <c r="MNT328" s="17"/>
      <c r="MNU328" s="17"/>
      <c r="MNV328" s="17"/>
      <c r="MNW328" s="17"/>
      <c r="MNX328" s="17"/>
      <c r="MNY328" s="17"/>
      <c r="MNZ328" s="17"/>
      <c r="MOA328" s="17"/>
      <c r="MOB328" s="17"/>
      <c r="MOC328" s="17"/>
      <c r="MOD328" s="17"/>
      <c r="MOE328" s="17"/>
      <c r="MOF328" s="17"/>
      <c r="MOG328" s="17"/>
      <c r="MOH328" s="17"/>
      <c r="MOI328" s="17"/>
      <c r="MOJ328" s="17"/>
      <c r="MOK328" s="17"/>
      <c r="MOL328" s="17"/>
      <c r="MOM328" s="17"/>
      <c r="MON328" s="17"/>
      <c r="MOO328" s="17"/>
      <c r="MOP328" s="17"/>
      <c r="MOQ328" s="17"/>
      <c r="MOR328" s="17"/>
      <c r="MOS328" s="17"/>
      <c r="MOT328" s="17"/>
      <c r="MOU328" s="17"/>
      <c r="MOV328" s="17"/>
      <c r="MOW328" s="17"/>
      <c r="MOX328" s="17"/>
      <c r="MOY328" s="17"/>
      <c r="MOZ328" s="17"/>
      <c r="MPA328" s="17"/>
      <c r="MPB328" s="17"/>
      <c r="MPC328" s="17"/>
      <c r="MPD328" s="17"/>
      <c r="MPE328" s="17"/>
      <c r="MPF328" s="17"/>
      <c r="MPG328" s="17"/>
      <c r="MPH328" s="17"/>
      <c r="MPI328" s="17"/>
      <c r="MPJ328" s="17"/>
      <c r="MPK328" s="17"/>
      <c r="MPL328" s="17"/>
      <c r="MPM328" s="17"/>
      <c r="MPN328" s="17"/>
      <c r="MPO328" s="17"/>
      <c r="MPP328" s="17"/>
      <c r="MPQ328" s="17"/>
      <c r="MPR328" s="17"/>
      <c r="MPS328" s="17"/>
      <c r="MPT328" s="17"/>
      <c r="MPU328" s="17"/>
      <c r="MPV328" s="17"/>
      <c r="MPW328" s="17"/>
      <c r="MPX328" s="17"/>
      <c r="MPY328" s="17"/>
      <c r="MPZ328" s="17"/>
      <c r="MQA328" s="17"/>
      <c r="MQB328" s="17"/>
      <c r="MQC328" s="17"/>
      <c r="MQD328" s="17"/>
      <c r="MQE328" s="17"/>
      <c r="MQF328" s="17"/>
      <c r="MQG328" s="17"/>
      <c r="MQH328" s="17"/>
      <c r="MQI328" s="17"/>
      <c r="MQJ328" s="17"/>
      <c r="MQK328" s="17"/>
      <c r="MQL328" s="17"/>
      <c r="MQM328" s="17"/>
      <c r="MQN328" s="17"/>
      <c r="MQO328" s="17"/>
      <c r="MQP328" s="17"/>
      <c r="MQQ328" s="17"/>
      <c r="MQR328" s="17"/>
      <c r="MQS328" s="17"/>
      <c r="MQT328" s="17"/>
      <c r="MQU328" s="17"/>
      <c r="MQV328" s="17"/>
      <c r="MQW328" s="17"/>
      <c r="MQX328" s="17"/>
      <c r="MQY328" s="17"/>
      <c r="MQZ328" s="17"/>
      <c r="MRA328" s="17"/>
      <c r="MRB328" s="17"/>
      <c r="MRC328" s="17"/>
      <c r="MRD328" s="17"/>
      <c r="MRE328" s="17"/>
      <c r="MRF328" s="17"/>
      <c r="MRG328" s="17"/>
      <c r="MRH328" s="17"/>
      <c r="MRI328" s="17"/>
      <c r="MRJ328" s="17"/>
      <c r="MRK328" s="17"/>
      <c r="MRL328" s="17"/>
      <c r="MRM328" s="17"/>
      <c r="MRN328" s="17"/>
      <c r="MRO328" s="17"/>
      <c r="MRP328" s="17"/>
      <c r="MRQ328" s="17"/>
      <c r="MRR328" s="17"/>
      <c r="MRS328" s="17"/>
      <c r="MRT328" s="17"/>
      <c r="MRU328" s="17"/>
      <c r="MRV328" s="17"/>
      <c r="MRW328" s="17"/>
      <c r="MRX328" s="17"/>
      <c r="MRY328" s="17"/>
      <c r="MRZ328" s="17"/>
      <c r="MSA328" s="17"/>
      <c r="MSB328" s="17"/>
      <c r="MSC328" s="17"/>
      <c r="MSD328" s="17"/>
      <c r="MSE328" s="17"/>
      <c r="MSF328" s="17"/>
      <c r="MSG328" s="17"/>
      <c r="MSH328" s="17"/>
      <c r="MSI328" s="17"/>
      <c r="MSJ328" s="17"/>
      <c r="MSK328" s="17"/>
      <c r="MSL328" s="17"/>
      <c r="MSM328" s="17"/>
      <c r="MSN328" s="17"/>
      <c r="MSO328" s="17"/>
      <c r="MSP328" s="17"/>
      <c r="MSQ328" s="17"/>
      <c r="MSR328" s="17"/>
      <c r="MSS328" s="17"/>
      <c r="MST328" s="17"/>
      <c r="MSU328" s="17"/>
      <c r="MSV328" s="17"/>
      <c r="MSW328" s="17"/>
      <c r="MSX328" s="17"/>
      <c r="MSY328" s="17"/>
      <c r="MSZ328" s="17"/>
      <c r="MTA328" s="17"/>
      <c r="MTB328" s="17"/>
      <c r="MTC328" s="17"/>
      <c r="MTD328" s="17"/>
      <c r="MTE328" s="17"/>
      <c r="MTF328" s="17"/>
      <c r="MTG328" s="17"/>
      <c r="MTH328" s="17"/>
      <c r="MTI328" s="17"/>
      <c r="MTJ328" s="17"/>
      <c r="MTK328" s="17"/>
      <c r="MTL328" s="17"/>
      <c r="MTM328" s="17"/>
      <c r="MTN328" s="17"/>
      <c r="MTO328" s="17"/>
      <c r="MTP328" s="17"/>
      <c r="MTQ328" s="17"/>
      <c r="MTR328" s="17"/>
      <c r="MTS328" s="17"/>
      <c r="MTT328" s="17"/>
      <c r="MTU328" s="17"/>
      <c r="MTV328" s="17"/>
      <c r="MTW328" s="17"/>
      <c r="MTX328" s="17"/>
      <c r="MTY328" s="17"/>
      <c r="MTZ328" s="17"/>
      <c r="MUA328" s="17"/>
      <c r="MUB328" s="17"/>
      <c r="MUC328" s="17"/>
      <c r="MUD328" s="17"/>
      <c r="MUE328" s="17"/>
      <c r="MUF328" s="17"/>
      <c r="MUG328" s="17"/>
      <c r="MUH328" s="17"/>
      <c r="MUI328" s="17"/>
      <c r="MUJ328" s="17"/>
      <c r="MUK328" s="17"/>
      <c r="MUL328" s="17"/>
      <c r="MUM328" s="17"/>
      <c r="MUN328" s="17"/>
      <c r="MUO328" s="17"/>
      <c r="MUP328" s="17"/>
      <c r="MUQ328" s="17"/>
      <c r="MUR328" s="17"/>
      <c r="MUS328" s="17"/>
      <c r="MUT328" s="17"/>
      <c r="MUU328" s="17"/>
      <c r="MUV328" s="17"/>
      <c r="MUW328" s="17"/>
      <c r="MUX328" s="17"/>
      <c r="MUY328" s="17"/>
      <c r="MUZ328" s="17"/>
      <c r="MVA328" s="17"/>
      <c r="MVB328" s="17"/>
      <c r="MVC328" s="17"/>
      <c r="MVD328" s="17"/>
      <c r="MVE328" s="17"/>
      <c r="MVF328" s="17"/>
      <c r="MVG328" s="17"/>
      <c r="MVH328" s="17"/>
      <c r="MVI328" s="17"/>
      <c r="MVJ328" s="17"/>
      <c r="MVK328" s="17"/>
      <c r="MVL328" s="17"/>
      <c r="MVM328" s="17"/>
      <c r="MVN328" s="17"/>
      <c r="MVO328" s="17"/>
      <c r="MVP328" s="17"/>
      <c r="MVQ328" s="17"/>
      <c r="MVR328" s="17"/>
      <c r="MVS328" s="17"/>
      <c r="MVT328" s="17"/>
      <c r="MVU328" s="17"/>
      <c r="MVV328" s="17"/>
      <c r="MVW328" s="17"/>
      <c r="MVX328" s="17"/>
      <c r="MVY328" s="17"/>
      <c r="MVZ328" s="17"/>
      <c r="MWA328" s="17"/>
      <c r="MWB328" s="17"/>
      <c r="MWC328" s="17"/>
      <c r="MWD328" s="17"/>
      <c r="MWE328" s="17"/>
      <c r="MWF328" s="17"/>
      <c r="MWG328" s="17"/>
      <c r="MWH328" s="17"/>
      <c r="MWI328" s="17"/>
      <c r="MWJ328" s="17"/>
      <c r="MWK328" s="17"/>
      <c r="MWL328" s="17"/>
      <c r="MWM328" s="17"/>
      <c r="MWN328" s="17"/>
      <c r="MWO328" s="17"/>
      <c r="MWP328" s="17"/>
      <c r="MWQ328" s="17"/>
      <c r="MWR328" s="17"/>
      <c r="MWS328" s="17"/>
      <c r="MWT328" s="17"/>
      <c r="MWU328" s="17"/>
      <c r="MWV328" s="17"/>
      <c r="MWW328" s="17"/>
      <c r="MWX328" s="17"/>
      <c r="MWY328" s="17"/>
      <c r="MWZ328" s="17"/>
      <c r="MXA328" s="17"/>
      <c r="MXB328" s="17"/>
      <c r="MXC328" s="17"/>
      <c r="MXD328" s="17"/>
      <c r="MXE328" s="17"/>
      <c r="MXF328" s="17"/>
      <c r="MXG328" s="17"/>
      <c r="MXH328" s="17"/>
      <c r="MXI328" s="17"/>
      <c r="MXJ328" s="17"/>
      <c r="MXK328" s="17"/>
      <c r="MXL328" s="17"/>
      <c r="MXM328" s="17"/>
      <c r="MXN328" s="17"/>
      <c r="MXO328" s="17"/>
      <c r="MXP328" s="17"/>
      <c r="MXQ328" s="17"/>
      <c r="MXR328" s="17"/>
      <c r="MXS328" s="17"/>
      <c r="MXT328" s="17"/>
      <c r="MXU328" s="17"/>
      <c r="MXV328" s="17"/>
      <c r="MXW328" s="17"/>
      <c r="MXX328" s="17"/>
      <c r="MXY328" s="17"/>
      <c r="MXZ328" s="17"/>
      <c r="MYA328" s="17"/>
      <c r="MYB328" s="17"/>
      <c r="MYC328" s="17"/>
      <c r="MYD328" s="17"/>
      <c r="MYE328" s="17"/>
      <c r="MYF328" s="17"/>
      <c r="MYG328" s="17"/>
      <c r="MYH328" s="17"/>
      <c r="MYI328" s="17"/>
      <c r="MYJ328" s="17"/>
      <c r="MYK328" s="17"/>
      <c r="MYL328" s="17"/>
      <c r="MYM328" s="17"/>
      <c r="MYN328" s="17"/>
      <c r="MYO328" s="17"/>
      <c r="MYP328" s="17"/>
      <c r="MYQ328" s="17"/>
      <c r="MYR328" s="17"/>
      <c r="MYS328" s="17"/>
      <c r="MYT328" s="17"/>
      <c r="MYU328" s="17"/>
      <c r="MYV328" s="17"/>
      <c r="MYW328" s="17"/>
      <c r="MYX328" s="17"/>
      <c r="MYY328" s="17"/>
      <c r="MYZ328" s="17"/>
      <c r="MZA328" s="17"/>
      <c r="MZB328" s="17"/>
      <c r="MZC328" s="17"/>
      <c r="MZD328" s="17"/>
      <c r="MZE328" s="17"/>
      <c r="MZF328" s="17"/>
      <c r="MZG328" s="17"/>
      <c r="MZH328" s="17"/>
      <c r="MZI328" s="17"/>
      <c r="MZJ328" s="17"/>
      <c r="MZK328" s="17"/>
      <c r="MZL328" s="17"/>
      <c r="MZM328" s="17"/>
      <c r="MZN328" s="17"/>
      <c r="MZO328" s="17"/>
      <c r="MZP328" s="17"/>
      <c r="MZQ328" s="17"/>
      <c r="MZR328" s="17"/>
      <c r="MZS328" s="17"/>
      <c r="MZT328" s="17"/>
      <c r="MZU328" s="17"/>
      <c r="MZV328" s="17"/>
      <c r="MZW328" s="17"/>
      <c r="MZX328" s="17"/>
      <c r="MZY328" s="17"/>
      <c r="MZZ328" s="17"/>
      <c r="NAA328" s="17"/>
      <c r="NAB328" s="17"/>
      <c r="NAC328" s="17"/>
      <c r="NAD328" s="17"/>
      <c r="NAE328" s="17"/>
      <c r="NAF328" s="17"/>
      <c r="NAG328" s="17"/>
      <c r="NAH328" s="17"/>
      <c r="NAI328" s="17"/>
      <c r="NAJ328" s="17"/>
      <c r="NAK328" s="17"/>
      <c r="NAL328" s="17"/>
      <c r="NAM328" s="17"/>
      <c r="NAN328" s="17"/>
      <c r="NAO328" s="17"/>
      <c r="NAP328" s="17"/>
      <c r="NAQ328" s="17"/>
      <c r="NAR328" s="17"/>
      <c r="NAS328" s="17"/>
      <c r="NAT328" s="17"/>
      <c r="NAU328" s="17"/>
      <c r="NAV328" s="17"/>
      <c r="NAW328" s="17"/>
      <c r="NAX328" s="17"/>
      <c r="NAY328" s="17"/>
      <c r="NAZ328" s="17"/>
      <c r="NBA328" s="17"/>
      <c r="NBB328" s="17"/>
      <c r="NBC328" s="17"/>
      <c r="NBD328" s="17"/>
      <c r="NBE328" s="17"/>
      <c r="NBF328" s="17"/>
      <c r="NBG328" s="17"/>
      <c r="NBH328" s="17"/>
      <c r="NBI328" s="17"/>
      <c r="NBJ328" s="17"/>
      <c r="NBK328" s="17"/>
      <c r="NBL328" s="17"/>
      <c r="NBM328" s="17"/>
      <c r="NBN328" s="17"/>
      <c r="NBO328" s="17"/>
      <c r="NBP328" s="17"/>
      <c r="NBQ328" s="17"/>
      <c r="NBR328" s="17"/>
      <c r="NBS328" s="17"/>
      <c r="NBT328" s="17"/>
      <c r="NBU328" s="17"/>
      <c r="NBV328" s="17"/>
      <c r="NBW328" s="17"/>
      <c r="NBX328" s="17"/>
      <c r="NBY328" s="17"/>
      <c r="NBZ328" s="17"/>
      <c r="NCA328" s="17"/>
      <c r="NCB328" s="17"/>
      <c r="NCC328" s="17"/>
      <c r="NCD328" s="17"/>
      <c r="NCE328" s="17"/>
      <c r="NCF328" s="17"/>
      <c r="NCG328" s="17"/>
      <c r="NCH328" s="17"/>
      <c r="NCI328" s="17"/>
      <c r="NCJ328" s="17"/>
      <c r="NCK328" s="17"/>
      <c r="NCL328" s="17"/>
      <c r="NCM328" s="17"/>
      <c r="NCN328" s="17"/>
      <c r="NCO328" s="17"/>
      <c r="NCP328" s="17"/>
      <c r="NCQ328" s="17"/>
      <c r="NCR328" s="17"/>
      <c r="NCS328" s="17"/>
      <c r="NCT328" s="17"/>
      <c r="NCU328" s="17"/>
      <c r="NCV328" s="17"/>
      <c r="NCW328" s="17"/>
      <c r="NCX328" s="17"/>
      <c r="NCY328" s="17"/>
      <c r="NCZ328" s="17"/>
      <c r="NDA328" s="17"/>
      <c r="NDB328" s="17"/>
      <c r="NDC328" s="17"/>
      <c r="NDD328" s="17"/>
      <c r="NDE328" s="17"/>
      <c r="NDF328" s="17"/>
      <c r="NDG328" s="17"/>
      <c r="NDH328" s="17"/>
      <c r="NDI328" s="17"/>
      <c r="NDJ328" s="17"/>
      <c r="NDK328" s="17"/>
      <c r="NDL328" s="17"/>
      <c r="NDM328" s="17"/>
      <c r="NDN328" s="17"/>
      <c r="NDO328" s="17"/>
      <c r="NDP328" s="17"/>
      <c r="NDQ328" s="17"/>
      <c r="NDR328" s="17"/>
      <c r="NDS328" s="17"/>
      <c r="NDT328" s="17"/>
      <c r="NDU328" s="17"/>
      <c r="NDV328" s="17"/>
      <c r="NDW328" s="17"/>
      <c r="NDX328" s="17"/>
      <c r="NDY328" s="17"/>
      <c r="NDZ328" s="17"/>
      <c r="NEA328" s="17"/>
      <c r="NEB328" s="17"/>
      <c r="NEC328" s="17"/>
      <c r="NED328" s="17"/>
      <c r="NEE328" s="17"/>
      <c r="NEF328" s="17"/>
      <c r="NEG328" s="17"/>
      <c r="NEH328" s="17"/>
      <c r="NEI328" s="17"/>
      <c r="NEJ328" s="17"/>
      <c r="NEK328" s="17"/>
      <c r="NEL328" s="17"/>
      <c r="NEM328" s="17"/>
      <c r="NEN328" s="17"/>
      <c r="NEO328" s="17"/>
      <c r="NEP328" s="17"/>
      <c r="NEQ328" s="17"/>
      <c r="NER328" s="17"/>
      <c r="NES328" s="17"/>
      <c r="NET328" s="17"/>
      <c r="NEU328" s="17"/>
      <c r="NEV328" s="17"/>
      <c r="NEW328" s="17"/>
      <c r="NEX328" s="17"/>
      <c r="NEY328" s="17"/>
      <c r="NEZ328" s="17"/>
      <c r="NFA328" s="17"/>
      <c r="NFB328" s="17"/>
      <c r="NFC328" s="17"/>
      <c r="NFD328" s="17"/>
      <c r="NFE328" s="17"/>
      <c r="NFF328" s="17"/>
      <c r="NFG328" s="17"/>
      <c r="NFH328" s="17"/>
      <c r="NFI328" s="17"/>
      <c r="NFJ328" s="17"/>
      <c r="NFK328" s="17"/>
      <c r="NFL328" s="17"/>
      <c r="NFM328" s="17"/>
      <c r="NFN328" s="17"/>
      <c r="NFO328" s="17"/>
      <c r="NFP328" s="17"/>
      <c r="NFQ328" s="17"/>
      <c r="NFR328" s="17"/>
      <c r="NFS328" s="17"/>
      <c r="NFT328" s="17"/>
      <c r="NFU328" s="17"/>
      <c r="NFV328" s="17"/>
      <c r="NFW328" s="17"/>
      <c r="NFX328" s="17"/>
      <c r="NFY328" s="17"/>
      <c r="NFZ328" s="17"/>
      <c r="NGA328" s="17"/>
      <c r="NGB328" s="17"/>
      <c r="NGC328" s="17"/>
      <c r="NGD328" s="17"/>
      <c r="NGE328" s="17"/>
      <c r="NGF328" s="17"/>
      <c r="NGG328" s="17"/>
      <c r="NGH328" s="17"/>
      <c r="NGI328" s="17"/>
      <c r="NGJ328" s="17"/>
      <c r="NGK328" s="17"/>
      <c r="NGL328" s="17"/>
      <c r="NGM328" s="17"/>
      <c r="NGN328" s="17"/>
      <c r="NGO328" s="17"/>
      <c r="NGP328" s="17"/>
      <c r="NGQ328" s="17"/>
      <c r="NGR328" s="17"/>
      <c r="NGS328" s="17"/>
      <c r="NGT328" s="17"/>
      <c r="NGU328" s="17"/>
      <c r="NGV328" s="17"/>
      <c r="NGW328" s="17"/>
      <c r="NGX328" s="17"/>
      <c r="NGY328" s="17"/>
      <c r="NGZ328" s="17"/>
      <c r="NHA328" s="17"/>
      <c r="NHB328" s="17"/>
      <c r="NHC328" s="17"/>
      <c r="NHD328" s="17"/>
      <c r="NHE328" s="17"/>
      <c r="NHF328" s="17"/>
      <c r="NHG328" s="17"/>
      <c r="NHH328" s="17"/>
      <c r="NHI328" s="17"/>
      <c r="NHJ328" s="17"/>
      <c r="NHK328" s="17"/>
      <c r="NHL328" s="17"/>
      <c r="NHM328" s="17"/>
      <c r="NHN328" s="17"/>
      <c r="NHO328" s="17"/>
      <c r="NHP328" s="17"/>
      <c r="NHQ328" s="17"/>
      <c r="NHR328" s="17"/>
      <c r="NHS328" s="17"/>
      <c r="NHT328" s="17"/>
      <c r="NHU328" s="17"/>
      <c r="NHV328" s="17"/>
      <c r="NHW328" s="17"/>
      <c r="NHX328" s="17"/>
      <c r="NHY328" s="17"/>
      <c r="NHZ328" s="17"/>
      <c r="NIA328" s="17"/>
      <c r="NIB328" s="17"/>
      <c r="NIC328" s="17"/>
      <c r="NID328" s="17"/>
      <c r="NIE328" s="17"/>
      <c r="NIF328" s="17"/>
      <c r="NIG328" s="17"/>
      <c r="NIH328" s="17"/>
      <c r="NII328" s="17"/>
      <c r="NIJ328" s="17"/>
      <c r="NIK328" s="17"/>
      <c r="NIL328" s="17"/>
      <c r="NIM328" s="17"/>
      <c r="NIN328" s="17"/>
      <c r="NIO328" s="17"/>
      <c r="NIP328" s="17"/>
      <c r="NIQ328" s="17"/>
      <c r="NIR328" s="17"/>
      <c r="NIS328" s="17"/>
      <c r="NIT328" s="17"/>
      <c r="NIU328" s="17"/>
      <c r="NIV328" s="17"/>
      <c r="NIW328" s="17"/>
      <c r="NIX328" s="17"/>
      <c r="NIY328" s="17"/>
      <c r="NIZ328" s="17"/>
      <c r="NJA328" s="17"/>
      <c r="NJB328" s="17"/>
      <c r="NJC328" s="17"/>
      <c r="NJD328" s="17"/>
      <c r="NJE328" s="17"/>
      <c r="NJF328" s="17"/>
      <c r="NJG328" s="17"/>
      <c r="NJH328" s="17"/>
      <c r="NJI328" s="17"/>
      <c r="NJJ328" s="17"/>
      <c r="NJK328" s="17"/>
      <c r="NJL328" s="17"/>
      <c r="NJM328" s="17"/>
      <c r="NJN328" s="17"/>
      <c r="NJO328" s="17"/>
      <c r="NJP328" s="17"/>
      <c r="NJQ328" s="17"/>
      <c r="NJR328" s="17"/>
      <c r="NJS328" s="17"/>
      <c r="NJT328" s="17"/>
      <c r="NJU328" s="17"/>
      <c r="NJV328" s="17"/>
      <c r="NJW328" s="17"/>
      <c r="NJX328" s="17"/>
      <c r="NJY328" s="17"/>
      <c r="NJZ328" s="17"/>
      <c r="NKA328" s="17"/>
      <c r="NKB328" s="17"/>
      <c r="NKC328" s="17"/>
      <c r="NKD328" s="17"/>
      <c r="NKE328" s="17"/>
      <c r="NKF328" s="17"/>
      <c r="NKG328" s="17"/>
      <c r="NKH328" s="17"/>
      <c r="NKI328" s="17"/>
      <c r="NKJ328" s="17"/>
      <c r="NKK328" s="17"/>
      <c r="NKL328" s="17"/>
      <c r="NKM328" s="17"/>
      <c r="NKN328" s="17"/>
      <c r="NKO328" s="17"/>
      <c r="NKP328" s="17"/>
      <c r="NKQ328" s="17"/>
      <c r="NKR328" s="17"/>
      <c r="NKS328" s="17"/>
      <c r="NKT328" s="17"/>
      <c r="NKU328" s="17"/>
      <c r="NKV328" s="17"/>
      <c r="NKW328" s="17"/>
      <c r="NKX328" s="17"/>
      <c r="NKY328" s="17"/>
      <c r="NKZ328" s="17"/>
      <c r="NLA328" s="17"/>
      <c r="NLB328" s="17"/>
      <c r="NLC328" s="17"/>
      <c r="NLD328" s="17"/>
      <c r="NLE328" s="17"/>
      <c r="NLF328" s="17"/>
      <c r="NLG328" s="17"/>
      <c r="NLH328" s="17"/>
      <c r="NLI328" s="17"/>
      <c r="NLJ328" s="17"/>
      <c r="NLK328" s="17"/>
      <c r="NLL328" s="17"/>
      <c r="NLM328" s="17"/>
      <c r="NLN328" s="17"/>
      <c r="NLO328" s="17"/>
      <c r="NLP328" s="17"/>
      <c r="NLQ328" s="17"/>
      <c r="NLR328" s="17"/>
      <c r="NLS328" s="17"/>
      <c r="NLT328" s="17"/>
      <c r="NLU328" s="17"/>
      <c r="NLV328" s="17"/>
      <c r="NLW328" s="17"/>
      <c r="NLX328" s="17"/>
      <c r="NLY328" s="17"/>
      <c r="NLZ328" s="17"/>
      <c r="NMA328" s="17"/>
      <c r="NMB328" s="17"/>
      <c r="NMC328" s="17"/>
      <c r="NMD328" s="17"/>
      <c r="NME328" s="17"/>
      <c r="NMF328" s="17"/>
      <c r="NMG328" s="17"/>
      <c r="NMH328" s="17"/>
      <c r="NMI328" s="17"/>
      <c r="NMJ328" s="17"/>
      <c r="NMK328" s="17"/>
      <c r="NML328" s="17"/>
      <c r="NMM328" s="17"/>
      <c r="NMN328" s="17"/>
      <c r="NMO328" s="17"/>
      <c r="NMP328" s="17"/>
      <c r="NMQ328" s="17"/>
      <c r="NMR328" s="17"/>
      <c r="NMS328" s="17"/>
      <c r="NMT328" s="17"/>
      <c r="NMU328" s="17"/>
      <c r="NMV328" s="17"/>
      <c r="NMW328" s="17"/>
      <c r="NMX328" s="17"/>
      <c r="NMY328" s="17"/>
      <c r="NMZ328" s="17"/>
      <c r="NNA328" s="17"/>
      <c r="NNB328" s="17"/>
      <c r="NNC328" s="17"/>
      <c r="NND328" s="17"/>
      <c r="NNE328" s="17"/>
      <c r="NNF328" s="17"/>
      <c r="NNG328" s="17"/>
      <c r="NNH328" s="17"/>
      <c r="NNI328" s="17"/>
      <c r="NNJ328" s="17"/>
      <c r="NNK328" s="17"/>
      <c r="NNL328" s="17"/>
      <c r="NNM328" s="17"/>
      <c r="NNN328" s="17"/>
      <c r="NNO328" s="17"/>
      <c r="NNP328" s="17"/>
      <c r="NNQ328" s="17"/>
      <c r="NNR328" s="17"/>
      <c r="NNS328" s="17"/>
      <c r="NNT328" s="17"/>
      <c r="NNU328" s="17"/>
      <c r="NNV328" s="17"/>
      <c r="NNW328" s="17"/>
      <c r="NNX328" s="17"/>
      <c r="NNY328" s="17"/>
      <c r="NNZ328" s="17"/>
      <c r="NOA328" s="17"/>
      <c r="NOB328" s="17"/>
      <c r="NOC328" s="17"/>
      <c r="NOD328" s="17"/>
      <c r="NOE328" s="17"/>
      <c r="NOF328" s="17"/>
      <c r="NOG328" s="17"/>
      <c r="NOH328" s="17"/>
      <c r="NOI328" s="17"/>
      <c r="NOJ328" s="17"/>
      <c r="NOK328" s="17"/>
      <c r="NOL328" s="17"/>
      <c r="NOM328" s="17"/>
      <c r="NON328" s="17"/>
      <c r="NOO328" s="17"/>
      <c r="NOP328" s="17"/>
      <c r="NOQ328" s="17"/>
      <c r="NOR328" s="17"/>
      <c r="NOS328" s="17"/>
      <c r="NOT328" s="17"/>
      <c r="NOU328" s="17"/>
      <c r="NOV328" s="17"/>
      <c r="NOW328" s="17"/>
      <c r="NOX328" s="17"/>
      <c r="NOY328" s="17"/>
      <c r="NOZ328" s="17"/>
      <c r="NPA328" s="17"/>
      <c r="NPB328" s="17"/>
      <c r="NPC328" s="17"/>
      <c r="NPD328" s="17"/>
      <c r="NPE328" s="17"/>
      <c r="NPF328" s="17"/>
      <c r="NPG328" s="17"/>
      <c r="NPH328" s="17"/>
      <c r="NPI328" s="17"/>
      <c r="NPJ328" s="17"/>
      <c r="NPK328" s="17"/>
      <c r="NPL328" s="17"/>
      <c r="NPM328" s="17"/>
      <c r="NPN328" s="17"/>
      <c r="NPO328" s="17"/>
      <c r="NPP328" s="17"/>
      <c r="NPQ328" s="17"/>
      <c r="NPR328" s="17"/>
      <c r="NPS328" s="17"/>
      <c r="NPT328" s="17"/>
      <c r="NPU328" s="17"/>
      <c r="NPV328" s="17"/>
      <c r="NPW328" s="17"/>
      <c r="NPX328" s="17"/>
      <c r="NPY328" s="17"/>
      <c r="NPZ328" s="17"/>
      <c r="NQA328" s="17"/>
      <c r="NQB328" s="17"/>
      <c r="NQC328" s="17"/>
      <c r="NQD328" s="17"/>
      <c r="NQE328" s="17"/>
      <c r="NQF328" s="17"/>
      <c r="NQG328" s="17"/>
      <c r="NQH328" s="17"/>
      <c r="NQI328" s="17"/>
      <c r="NQJ328" s="17"/>
      <c r="NQK328" s="17"/>
      <c r="NQL328" s="17"/>
      <c r="NQM328" s="17"/>
      <c r="NQN328" s="17"/>
      <c r="NQO328" s="17"/>
      <c r="NQP328" s="17"/>
      <c r="NQQ328" s="17"/>
      <c r="NQR328" s="17"/>
      <c r="NQS328" s="17"/>
      <c r="NQT328" s="17"/>
      <c r="NQU328" s="17"/>
      <c r="NQV328" s="17"/>
      <c r="NQW328" s="17"/>
      <c r="NQX328" s="17"/>
      <c r="NQY328" s="17"/>
      <c r="NQZ328" s="17"/>
      <c r="NRA328" s="17"/>
      <c r="NRB328" s="17"/>
      <c r="NRC328" s="17"/>
      <c r="NRD328" s="17"/>
      <c r="NRE328" s="17"/>
      <c r="NRF328" s="17"/>
      <c r="NRG328" s="17"/>
      <c r="NRH328" s="17"/>
      <c r="NRI328" s="17"/>
      <c r="NRJ328" s="17"/>
      <c r="NRK328" s="17"/>
      <c r="NRL328" s="17"/>
      <c r="NRM328" s="17"/>
      <c r="NRN328" s="17"/>
      <c r="NRO328" s="17"/>
      <c r="NRP328" s="17"/>
      <c r="NRQ328" s="17"/>
      <c r="NRR328" s="17"/>
      <c r="NRS328" s="17"/>
      <c r="NRT328" s="17"/>
      <c r="NRU328" s="17"/>
      <c r="NRV328" s="17"/>
      <c r="NRW328" s="17"/>
      <c r="NRX328" s="17"/>
      <c r="NRY328" s="17"/>
      <c r="NRZ328" s="17"/>
      <c r="NSA328" s="17"/>
      <c r="NSB328" s="17"/>
      <c r="NSC328" s="17"/>
      <c r="NSD328" s="17"/>
      <c r="NSE328" s="17"/>
      <c r="NSF328" s="17"/>
      <c r="NSG328" s="17"/>
      <c r="NSH328" s="17"/>
      <c r="NSI328" s="17"/>
      <c r="NSJ328" s="17"/>
      <c r="NSK328" s="17"/>
      <c r="NSL328" s="17"/>
      <c r="NSM328" s="17"/>
      <c r="NSN328" s="17"/>
      <c r="NSO328" s="17"/>
      <c r="NSP328" s="17"/>
      <c r="NSQ328" s="17"/>
      <c r="NSR328" s="17"/>
      <c r="NSS328" s="17"/>
      <c r="NST328" s="17"/>
      <c r="NSU328" s="17"/>
      <c r="NSV328" s="17"/>
      <c r="NSW328" s="17"/>
      <c r="NSX328" s="17"/>
      <c r="NSY328" s="17"/>
      <c r="NSZ328" s="17"/>
      <c r="NTA328" s="17"/>
      <c r="NTB328" s="17"/>
      <c r="NTC328" s="17"/>
      <c r="NTD328" s="17"/>
      <c r="NTE328" s="17"/>
      <c r="NTF328" s="17"/>
      <c r="NTG328" s="17"/>
      <c r="NTH328" s="17"/>
      <c r="NTI328" s="17"/>
      <c r="NTJ328" s="17"/>
      <c r="NTK328" s="17"/>
      <c r="NTL328" s="17"/>
      <c r="NTM328" s="17"/>
      <c r="NTN328" s="17"/>
      <c r="NTO328" s="17"/>
      <c r="NTP328" s="17"/>
      <c r="NTQ328" s="17"/>
      <c r="NTR328" s="17"/>
      <c r="NTS328" s="17"/>
      <c r="NTT328" s="17"/>
      <c r="NTU328" s="17"/>
      <c r="NTV328" s="17"/>
      <c r="NTW328" s="17"/>
      <c r="NTX328" s="17"/>
      <c r="NTY328" s="17"/>
      <c r="NTZ328" s="17"/>
      <c r="NUA328" s="17"/>
      <c r="NUB328" s="17"/>
      <c r="NUC328" s="17"/>
      <c r="NUD328" s="17"/>
      <c r="NUE328" s="17"/>
      <c r="NUF328" s="17"/>
      <c r="NUG328" s="17"/>
      <c r="NUH328" s="17"/>
      <c r="NUI328" s="17"/>
      <c r="NUJ328" s="17"/>
      <c r="NUK328" s="17"/>
      <c r="NUL328" s="17"/>
      <c r="NUM328" s="17"/>
      <c r="NUN328" s="17"/>
      <c r="NUO328" s="17"/>
      <c r="NUP328" s="17"/>
      <c r="NUQ328" s="17"/>
      <c r="NUR328" s="17"/>
      <c r="NUS328" s="17"/>
      <c r="NUT328" s="17"/>
      <c r="NUU328" s="17"/>
      <c r="NUV328" s="17"/>
      <c r="NUW328" s="17"/>
      <c r="NUX328" s="17"/>
      <c r="NUY328" s="17"/>
      <c r="NUZ328" s="17"/>
      <c r="NVA328" s="17"/>
      <c r="NVB328" s="17"/>
      <c r="NVC328" s="17"/>
      <c r="NVD328" s="17"/>
      <c r="NVE328" s="17"/>
      <c r="NVF328" s="17"/>
      <c r="NVG328" s="17"/>
      <c r="NVH328" s="17"/>
      <c r="NVI328" s="17"/>
      <c r="NVJ328" s="17"/>
      <c r="NVK328" s="17"/>
      <c r="NVL328" s="17"/>
      <c r="NVM328" s="17"/>
      <c r="NVN328" s="17"/>
      <c r="NVO328" s="17"/>
      <c r="NVP328" s="17"/>
      <c r="NVQ328" s="17"/>
      <c r="NVR328" s="17"/>
      <c r="NVS328" s="17"/>
      <c r="NVT328" s="17"/>
      <c r="NVU328" s="17"/>
      <c r="NVV328" s="17"/>
      <c r="NVW328" s="17"/>
      <c r="NVX328" s="17"/>
      <c r="NVY328" s="17"/>
      <c r="NVZ328" s="17"/>
      <c r="NWA328" s="17"/>
      <c r="NWB328" s="17"/>
      <c r="NWC328" s="17"/>
      <c r="NWD328" s="17"/>
      <c r="NWE328" s="17"/>
      <c r="NWF328" s="17"/>
      <c r="NWG328" s="17"/>
      <c r="NWH328" s="17"/>
      <c r="NWI328" s="17"/>
      <c r="NWJ328" s="17"/>
      <c r="NWK328" s="17"/>
      <c r="NWL328" s="17"/>
      <c r="NWM328" s="17"/>
      <c r="NWN328" s="17"/>
      <c r="NWO328" s="17"/>
      <c r="NWP328" s="17"/>
      <c r="NWQ328" s="17"/>
      <c r="NWR328" s="17"/>
      <c r="NWS328" s="17"/>
      <c r="NWT328" s="17"/>
      <c r="NWU328" s="17"/>
      <c r="NWV328" s="17"/>
      <c r="NWW328" s="17"/>
      <c r="NWX328" s="17"/>
      <c r="NWY328" s="17"/>
      <c r="NWZ328" s="17"/>
      <c r="NXA328" s="17"/>
      <c r="NXB328" s="17"/>
      <c r="NXC328" s="17"/>
      <c r="NXD328" s="17"/>
      <c r="NXE328" s="17"/>
      <c r="NXF328" s="17"/>
      <c r="NXG328" s="17"/>
      <c r="NXH328" s="17"/>
      <c r="NXI328" s="17"/>
      <c r="NXJ328" s="17"/>
      <c r="NXK328" s="17"/>
      <c r="NXL328" s="17"/>
      <c r="NXM328" s="17"/>
      <c r="NXN328" s="17"/>
      <c r="NXO328" s="17"/>
      <c r="NXP328" s="17"/>
      <c r="NXQ328" s="17"/>
      <c r="NXR328" s="17"/>
      <c r="NXS328" s="17"/>
      <c r="NXT328" s="17"/>
      <c r="NXU328" s="17"/>
      <c r="NXV328" s="17"/>
      <c r="NXW328" s="17"/>
      <c r="NXX328" s="17"/>
      <c r="NXY328" s="17"/>
      <c r="NXZ328" s="17"/>
      <c r="NYA328" s="17"/>
      <c r="NYB328" s="17"/>
      <c r="NYC328" s="17"/>
      <c r="NYD328" s="17"/>
      <c r="NYE328" s="17"/>
      <c r="NYF328" s="17"/>
      <c r="NYG328" s="17"/>
      <c r="NYH328" s="17"/>
      <c r="NYI328" s="17"/>
      <c r="NYJ328" s="17"/>
      <c r="NYK328" s="17"/>
      <c r="NYL328" s="17"/>
      <c r="NYM328" s="17"/>
      <c r="NYN328" s="17"/>
      <c r="NYO328" s="17"/>
      <c r="NYP328" s="17"/>
      <c r="NYQ328" s="17"/>
      <c r="NYR328" s="17"/>
      <c r="NYS328" s="17"/>
      <c r="NYT328" s="17"/>
      <c r="NYU328" s="17"/>
      <c r="NYV328" s="17"/>
      <c r="NYW328" s="17"/>
      <c r="NYX328" s="17"/>
      <c r="NYY328" s="17"/>
      <c r="NYZ328" s="17"/>
      <c r="NZA328" s="17"/>
      <c r="NZB328" s="17"/>
      <c r="NZC328" s="17"/>
      <c r="NZD328" s="17"/>
      <c r="NZE328" s="17"/>
      <c r="NZF328" s="17"/>
      <c r="NZG328" s="17"/>
      <c r="NZH328" s="17"/>
      <c r="NZI328" s="17"/>
      <c r="NZJ328" s="17"/>
      <c r="NZK328" s="17"/>
      <c r="NZL328" s="17"/>
      <c r="NZM328" s="17"/>
      <c r="NZN328" s="17"/>
      <c r="NZO328" s="17"/>
      <c r="NZP328" s="17"/>
      <c r="NZQ328" s="17"/>
      <c r="NZR328" s="17"/>
      <c r="NZS328" s="17"/>
      <c r="NZT328" s="17"/>
      <c r="NZU328" s="17"/>
      <c r="NZV328" s="17"/>
      <c r="NZW328" s="17"/>
      <c r="NZX328" s="17"/>
      <c r="NZY328" s="17"/>
      <c r="NZZ328" s="17"/>
      <c r="OAA328" s="17"/>
      <c r="OAB328" s="17"/>
      <c r="OAC328" s="17"/>
      <c r="OAD328" s="17"/>
      <c r="OAE328" s="17"/>
      <c r="OAF328" s="17"/>
      <c r="OAG328" s="17"/>
      <c r="OAH328" s="17"/>
      <c r="OAI328" s="17"/>
      <c r="OAJ328" s="17"/>
      <c r="OAK328" s="17"/>
      <c r="OAL328" s="17"/>
      <c r="OAM328" s="17"/>
      <c r="OAN328" s="17"/>
      <c r="OAO328" s="17"/>
      <c r="OAP328" s="17"/>
      <c r="OAQ328" s="17"/>
      <c r="OAR328" s="17"/>
      <c r="OAS328" s="17"/>
      <c r="OAT328" s="17"/>
      <c r="OAU328" s="17"/>
      <c r="OAV328" s="17"/>
      <c r="OAW328" s="17"/>
      <c r="OAX328" s="17"/>
      <c r="OAY328" s="17"/>
      <c r="OAZ328" s="17"/>
      <c r="OBA328" s="17"/>
      <c r="OBB328" s="17"/>
      <c r="OBC328" s="17"/>
      <c r="OBD328" s="17"/>
      <c r="OBE328" s="17"/>
      <c r="OBF328" s="17"/>
      <c r="OBG328" s="17"/>
      <c r="OBH328" s="17"/>
      <c r="OBI328" s="17"/>
      <c r="OBJ328" s="17"/>
      <c r="OBK328" s="17"/>
      <c r="OBL328" s="17"/>
      <c r="OBM328" s="17"/>
      <c r="OBN328" s="17"/>
      <c r="OBO328" s="17"/>
      <c r="OBP328" s="17"/>
      <c r="OBQ328" s="17"/>
      <c r="OBR328" s="17"/>
      <c r="OBS328" s="17"/>
      <c r="OBT328" s="17"/>
      <c r="OBU328" s="17"/>
      <c r="OBV328" s="17"/>
      <c r="OBW328" s="17"/>
      <c r="OBX328" s="17"/>
      <c r="OBY328" s="17"/>
      <c r="OBZ328" s="17"/>
      <c r="OCA328" s="17"/>
      <c r="OCB328" s="17"/>
      <c r="OCC328" s="17"/>
      <c r="OCD328" s="17"/>
      <c r="OCE328" s="17"/>
      <c r="OCF328" s="17"/>
      <c r="OCG328" s="17"/>
      <c r="OCH328" s="17"/>
      <c r="OCI328" s="17"/>
      <c r="OCJ328" s="17"/>
      <c r="OCK328" s="17"/>
      <c r="OCL328" s="17"/>
      <c r="OCM328" s="17"/>
      <c r="OCN328" s="17"/>
      <c r="OCO328" s="17"/>
      <c r="OCP328" s="17"/>
      <c r="OCQ328" s="17"/>
      <c r="OCR328" s="17"/>
      <c r="OCS328" s="17"/>
      <c r="OCT328" s="17"/>
      <c r="OCU328" s="17"/>
      <c r="OCV328" s="17"/>
      <c r="OCW328" s="17"/>
      <c r="OCX328" s="17"/>
      <c r="OCY328" s="17"/>
      <c r="OCZ328" s="17"/>
      <c r="ODA328" s="17"/>
      <c r="ODB328" s="17"/>
      <c r="ODC328" s="17"/>
      <c r="ODD328" s="17"/>
      <c r="ODE328" s="17"/>
      <c r="ODF328" s="17"/>
      <c r="ODG328" s="17"/>
      <c r="ODH328" s="17"/>
      <c r="ODI328" s="17"/>
      <c r="ODJ328" s="17"/>
      <c r="ODK328" s="17"/>
      <c r="ODL328" s="17"/>
      <c r="ODM328" s="17"/>
      <c r="ODN328" s="17"/>
      <c r="ODO328" s="17"/>
      <c r="ODP328" s="17"/>
      <c r="ODQ328" s="17"/>
      <c r="ODR328" s="17"/>
      <c r="ODS328" s="17"/>
      <c r="ODT328" s="17"/>
      <c r="ODU328" s="17"/>
      <c r="ODV328" s="17"/>
      <c r="ODW328" s="17"/>
      <c r="ODX328" s="17"/>
      <c r="ODY328" s="17"/>
      <c r="ODZ328" s="17"/>
      <c r="OEA328" s="17"/>
      <c r="OEB328" s="17"/>
      <c r="OEC328" s="17"/>
      <c r="OED328" s="17"/>
      <c r="OEE328" s="17"/>
      <c r="OEF328" s="17"/>
      <c r="OEG328" s="17"/>
      <c r="OEH328" s="17"/>
      <c r="OEI328" s="17"/>
      <c r="OEJ328" s="17"/>
      <c r="OEK328" s="17"/>
      <c r="OEL328" s="17"/>
      <c r="OEM328" s="17"/>
      <c r="OEN328" s="17"/>
      <c r="OEO328" s="17"/>
      <c r="OEP328" s="17"/>
      <c r="OEQ328" s="17"/>
      <c r="OER328" s="17"/>
      <c r="OES328" s="17"/>
      <c r="OET328" s="17"/>
      <c r="OEU328" s="17"/>
      <c r="OEV328" s="17"/>
      <c r="OEW328" s="17"/>
      <c r="OEX328" s="17"/>
      <c r="OEY328" s="17"/>
      <c r="OEZ328" s="17"/>
      <c r="OFA328" s="17"/>
      <c r="OFB328" s="17"/>
      <c r="OFC328" s="17"/>
      <c r="OFD328" s="17"/>
      <c r="OFE328" s="17"/>
      <c r="OFF328" s="17"/>
      <c r="OFG328" s="17"/>
      <c r="OFH328" s="17"/>
      <c r="OFI328" s="17"/>
      <c r="OFJ328" s="17"/>
      <c r="OFK328" s="17"/>
      <c r="OFL328" s="17"/>
      <c r="OFM328" s="17"/>
      <c r="OFN328" s="17"/>
      <c r="OFO328" s="17"/>
      <c r="OFP328" s="17"/>
      <c r="OFQ328" s="17"/>
      <c r="OFR328" s="17"/>
      <c r="OFS328" s="17"/>
      <c r="OFT328" s="17"/>
      <c r="OFU328" s="17"/>
      <c r="OFV328" s="17"/>
      <c r="OFW328" s="17"/>
      <c r="OFX328" s="17"/>
      <c r="OFY328" s="17"/>
      <c r="OFZ328" s="17"/>
      <c r="OGA328" s="17"/>
      <c r="OGB328" s="17"/>
      <c r="OGC328" s="17"/>
      <c r="OGD328" s="17"/>
      <c r="OGE328" s="17"/>
      <c r="OGF328" s="17"/>
      <c r="OGG328" s="17"/>
      <c r="OGH328" s="17"/>
      <c r="OGI328" s="17"/>
      <c r="OGJ328" s="17"/>
      <c r="OGK328" s="17"/>
      <c r="OGL328" s="17"/>
      <c r="OGM328" s="17"/>
      <c r="OGN328" s="17"/>
      <c r="OGO328" s="17"/>
      <c r="OGP328" s="17"/>
      <c r="OGQ328" s="17"/>
      <c r="OGR328" s="17"/>
      <c r="OGS328" s="17"/>
      <c r="OGT328" s="17"/>
      <c r="OGU328" s="17"/>
      <c r="OGV328" s="17"/>
      <c r="OGW328" s="17"/>
      <c r="OGX328" s="17"/>
      <c r="OGY328" s="17"/>
      <c r="OGZ328" s="17"/>
      <c r="OHA328" s="17"/>
      <c r="OHB328" s="17"/>
      <c r="OHC328" s="17"/>
      <c r="OHD328" s="17"/>
      <c r="OHE328" s="17"/>
      <c r="OHF328" s="17"/>
      <c r="OHG328" s="17"/>
      <c r="OHH328" s="17"/>
      <c r="OHI328" s="17"/>
      <c r="OHJ328" s="17"/>
      <c r="OHK328" s="17"/>
      <c r="OHL328" s="17"/>
      <c r="OHM328" s="17"/>
      <c r="OHN328" s="17"/>
      <c r="OHO328" s="17"/>
      <c r="OHP328" s="17"/>
      <c r="OHQ328" s="17"/>
      <c r="OHR328" s="17"/>
      <c r="OHS328" s="17"/>
      <c r="OHT328" s="17"/>
      <c r="OHU328" s="17"/>
      <c r="OHV328" s="17"/>
      <c r="OHW328" s="17"/>
      <c r="OHX328" s="17"/>
      <c r="OHY328" s="17"/>
      <c r="OHZ328" s="17"/>
      <c r="OIA328" s="17"/>
      <c r="OIB328" s="17"/>
      <c r="OIC328" s="17"/>
      <c r="OID328" s="17"/>
      <c r="OIE328" s="17"/>
      <c r="OIF328" s="17"/>
      <c r="OIG328" s="17"/>
      <c r="OIH328" s="17"/>
      <c r="OII328" s="17"/>
      <c r="OIJ328" s="17"/>
      <c r="OIK328" s="17"/>
      <c r="OIL328" s="17"/>
      <c r="OIM328" s="17"/>
      <c r="OIN328" s="17"/>
      <c r="OIO328" s="17"/>
      <c r="OIP328" s="17"/>
      <c r="OIQ328" s="17"/>
      <c r="OIR328" s="17"/>
      <c r="OIS328" s="17"/>
      <c r="OIT328" s="17"/>
      <c r="OIU328" s="17"/>
      <c r="OIV328" s="17"/>
      <c r="OIW328" s="17"/>
      <c r="OIX328" s="17"/>
      <c r="OIY328" s="17"/>
      <c r="OIZ328" s="17"/>
      <c r="OJA328" s="17"/>
      <c r="OJB328" s="17"/>
      <c r="OJC328" s="17"/>
      <c r="OJD328" s="17"/>
      <c r="OJE328" s="17"/>
      <c r="OJF328" s="17"/>
      <c r="OJG328" s="17"/>
      <c r="OJH328" s="17"/>
      <c r="OJI328" s="17"/>
      <c r="OJJ328" s="17"/>
      <c r="OJK328" s="17"/>
      <c r="OJL328" s="17"/>
      <c r="OJM328" s="17"/>
      <c r="OJN328" s="17"/>
      <c r="OJO328" s="17"/>
      <c r="OJP328" s="17"/>
      <c r="OJQ328" s="17"/>
      <c r="OJR328" s="17"/>
      <c r="OJS328" s="17"/>
      <c r="OJT328" s="17"/>
      <c r="OJU328" s="17"/>
      <c r="OJV328" s="17"/>
      <c r="OJW328" s="17"/>
      <c r="OJX328" s="17"/>
      <c r="OJY328" s="17"/>
      <c r="OJZ328" s="17"/>
      <c r="OKA328" s="17"/>
      <c r="OKB328" s="17"/>
      <c r="OKC328" s="17"/>
      <c r="OKD328" s="17"/>
      <c r="OKE328" s="17"/>
      <c r="OKF328" s="17"/>
      <c r="OKG328" s="17"/>
      <c r="OKH328" s="17"/>
      <c r="OKI328" s="17"/>
      <c r="OKJ328" s="17"/>
      <c r="OKK328" s="17"/>
      <c r="OKL328" s="17"/>
      <c r="OKM328" s="17"/>
      <c r="OKN328" s="17"/>
      <c r="OKO328" s="17"/>
      <c r="OKP328" s="17"/>
      <c r="OKQ328" s="17"/>
      <c r="OKR328" s="17"/>
      <c r="OKS328" s="17"/>
      <c r="OKT328" s="17"/>
      <c r="OKU328" s="17"/>
      <c r="OKV328" s="17"/>
      <c r="OKW328" s="17"/>
      <c r="OKX328" s="17"/>
      <c r="OKY328" s="17"/>
      <c r="OKZ328" s="17"/>
      <c r="OLA328" s="17"/>
      <c r="OLB328" s="17"/>
      <c r="OLC328" s="17"/>
      <c r="OLD328" s="17"/>
      <c r="OLE328" s="17"/>
      <c r="OLF328" s="17"/>
      <c r="OLG328" s="17"/>
      <c r="OLH328" s="17"/>
      <c r="OLI328" s="17"/>
      <c r="OLJ328" s="17"/>
      <c r="OLK328" s="17"/>
      <c r="OLL328" s="17"/>
      <c r="OLM328" s="17"/>
      <c r="OLN328" s="17"/>
      <c r="OLO328" s="17"/>
      <c r="OLP328" s="17"/>
      <c r="OLQ328" s="17"/>
      <c r="OLR328" s="17"/>
      <c r="OLS328" s="17"/>
      <c r="OLT328" s="17"/>
      <c r="OLU328" s="17"/>
      <c r="OLV328" s="17"/>
      <c r="OLW328" s="17"/>
      <c r="OLX328" s="17"/>
      <c r="OLY328" s="17"/>
      <c r="OLZ328" s="17"/>
      <c r="OMA328" s="17"/>
      <c r="OMB328" s="17"/>
      <c r="OMC328" s="17"/>
      <c r="OMD328" s="17"/>
      <c r="OME328" s="17"/>
      <c r="OMF328" s="17"/>
      <c r="OMG328" s="17"/>
      <c r="OMH328" s="17"/>
      <c r="OMI328" s="17"/>
      <c r="OMJ328" s="17"/>
      <c r="OMK328" s="17"/>
      <c r="OML328" s="17"/>
      <c r="OMM328" s="17"/>
      <c r="OMN328" s="17"/>
      <c r="OMO328" s="17"/>
      <c r="OMP328" s="17"/>
      <c r="OMQ328" s="17"/>
      <c r="OMR328" s="17"/>
      <c r="OMS328" s="17"/>
      <c r="OMT328" s="17"/>
      <c r="OMU328" s="17"/>
      <c r="OMV328" s="17"/>
      <c r="OMW328" s="17"/>
      <c r="OMX328" s="17"/>
      <c r="OMY328" s="17"/>
      <c r="OMZ328" s="17"/>
      <c r="ONA328" s="17"/>
      <c r="ONB328" s="17"/>
      <c r="ONC328" s="17"/>
      <c r="OND328" s="17"/>
      <c r="ONE328" s="17"/>
      <c r="ONF328" s="17"/>
      <c r="ONG328" s="17"/>
      <c r="ONH328" s="17"/>
      <c r="ONI328" s="17"/>
      <c r="ONJ328" s="17"/>
      <c r="ONK328" s="17"/>
      <c r="ONL328" s="17"/>
      <c r="ONM328" s="17"/>
      <c r="ONN328" s="17"/>
      <c r="ONO328" s="17"/>
      <c r="ONP328" s="17"/>
      <c r="ONQ328" s="17"/>
      <c r="ONR328" s="17"/>
      <c r="ONS328" s="17"/>
      <c r="ONT328" s="17"/>
      <c r="ONU328" s="17"/>
      <c r="ONV328" s="17"/>
      <c r="ONW328" s="17"/>
      <c r="ONX328" s="17"/>
      <c r="ONY328" s="17"/>
      <c r="ONZ328" s="17"/>
      <c r="OOA328" s="17"/>
      <c r="OOB328" s="17"/>
      <c r="OOC328" s="17"/>
      <c r="OOD328" s="17"/>
      <c r="OOE328" s="17"/>
      <c r="OOF328" s="17"/>
      <c r="OOG328" s="17"/>
      <c r="OOH328" s="17"/>
      <c r="OOI328" s="17"/>
      <c r="OOJ328" s="17"/>
      <c r="OOK328" s="17"/>
      <c r="OOL328" s="17"/>
      <c r="OOM328" s="17"/>
      <c r="OON328" s="17"/>
      <c r="OOO328" s="17"/>
      <c r="OOP328" s="17"/>
      <c r="OOQ328" s="17"/>
      <c r="OOR328" s="17"/>
      <c r="OOS328" s="17"/>
      <c r="OOT328" s="17"/>
      <c r="OOU328" s="17"/>
      <c r="OOV328" s="17"/>
      <c r="OOW328" s="17"/>
      <c r="OOX328" s="17"/>
      <c r="OOY328" s="17"/>
      <c r="OOZ328" s="17"/>
      <c r="OPA328" s="17"/>
      <c r="OPB328" s="17"/>
      <c r="OPC328" s="17"/>
      <c r="OPD328" s="17"/>
      <c r="OPE328" s="17"/>
      <c r="OPF328" s="17"/>
      <c r="OPG328" s="17"/>
      <c r="OPH328" s="17"/>
      <c r="OPI328" s="17"/>
      <c r="OPJ328" s="17"/>
      <c r="OPK328" s="17"/>
      <c r="OPL328" s="17"/>
      <c r="OPM328" s="17"/>
      <c r="OPN328" s="17"/>
      <c r="OPO328" s="17"/>
      <c r="OPP328" s="17"/>
      <c r="OPQ328" s="17"/>
      <c r="OPR328" s="17"/>
      <c r="OPS328" s="17"/>
      <c r="OPT328" s="17"/>
      <c r="OPU328" s="17"/>
      <c r="OPV328" s="17"/>
      <c r="OPW328" s="17"/>
      <c r="OPX328" s="17"/>
      <c r="OPY328" s="17"/>
      <c r="OPZ328" s="17"/>
      <c r="OQA328" s="17"/>
      <c r="OQB328" s="17"/>
      <c r="OQC328" s="17"/>
      <c r="OQD328" s="17"/>
      <c r="OQE328" s="17"/>
      <c r="OQF328" s="17"/>
      <c r="OQG328" s="17"/>
      <c r="OQH328" s="17"/>
      <c r="OQI328" s="17"/>
      <c r="OQJ328" s="17"/>
      <c r="OQK328" s="17"/>
      <c r="OQL328" s="17"/>
      <c r="OQM328" s="17"/>
      <c r="OQN328" s="17"/>
      <c r="OQO328" s="17"/>
      <c r="OQP328" s="17"/>
      <c r="OQQ328" s="17"/>
      <c r="OQR328" s="17"/>
      <c r="OQS328" s="17"/>
      <c r="OQT328" s="17"/>
      <c r="OQU328" s="17"/>
      <c r="OQV328" s="17"/>
      <c r="OQW328" s="17"/>
      <c r="OQX328" s="17"/>
      <c r="OQY328" s="17"/>
      <c r="OQZ328" s="17"/>
      <c r="ORA328" s="17"/>
      <c r="ORB328" s="17"/>
      <c r="ORC328" s="17"/>
      <c r="ORD328" s="17"/>
      <c r="ORE328" s="17"/>
      <c r="ORF328" s="17"/>
      <c r="ORG328" s="17"/>
      <c r="ORH328" s="17"/>
      <c r="ORI328" s="17"/>
      <c r="ORJ328" s="17"/>
      <c r="ORK328" s="17"/>
      <c r="ORL328" s="17"/>
      <c r="ORM328" s="17"/>
      <c r="ORN328" s="17"/>
      <c r="ORO328" s="17"/>
      <c r="ORP328" s="17"/>
      <c r="ORQ328" s="17"/>
      <c r="ORR328" s="17"/>
      <c r="ORS328" s="17"/>
      <c r="ORT328" s="17"/>
      <c r="ORU328" s="17"/>
      <c r="ORV328" s="17"/>
      <c r="ORW328" s="17"/>
      <c r="ORX328" s="17"/>
      <c r="ORY328" s="17"/>
      <c r="ORZ328" s="17"/>
      <c r="OSA328" s="17"/>
      <c r="OSB328" s="17"/>
      <c r="OSC328" s="17"/>
      <c r="OSD328" s="17"/>
      <c r="OSE328" s="17"/>
      <c r="OSF328" s="17"/>
      <c r="OSG328" s="17"/>
      <c r="OSH328" s="17"/>
      <c r="OSI328" s="17"/>
      <c r="OSJ328" s="17"/>
      <c r="OSK328" s="17"/>
      <c r="OSL328" s="17"/>
      <c r="OSM328" s="17"/>
      <c r="OSN328" s="17"/>
      <c r="OSO328" s="17"/>
      <c r="OSP328" s="17"/>
      <c r="OSQ328" s="17"/>
      <c r="OSR328" s="17"/>
      <c r="OSS328" s="17"/>
      <c r="OST328" s="17"/>
      <c r="OSU328" s="17"/>
      <c r="OSV328" s="17"/>
      <c r="OSW328" s="17"/>
      <c r="OSX328" s="17"/>
      <c r="OSY328" s="17"/>
      <c r="OSZ328" s="17"/>
      <c r="OTA328" s="17"/>
      <c r="OTB328" s="17"/>
      <c r="OTC328" s="17"/>
      <c r="OTD328" s="17"/>
      <c r="OTE328" s="17"/>
      <c r="OTF328" s="17"/>
      <c r="OTG328" s="17"/>
      <c r="OTH328" s="17"/>
      <c r="OTI328" s="17"/>
      <c r="OTJ328" s="17"/>
      <c r="OTK328" s="17"/>
      <c r="OTL328" s="17"/>
      <c r="OTM328" s="17"/>
      <c r="OTN328" s="17"/>
      <c r="OTO328" s="17"/>
      <c r="OTP328" s="17"/>
      <c r="OTQ328" s="17"/>
      <c r="OTR328" s="17"/>
      <c r="OTS328" s="17"/>
      <c r="OTT328" s="17"/>
      <c r="OTU328" s="17"/>
      <c r="OTV328" s="17"/>
      <c r="OTW328" s="17"/>
      <c r="OTX328" s="17"/>
      <c r="OTY328" s="17"/>
      <c r="OTZ328" s="17"/>
      <c r="OUA328" s="17"/>
      <c r="OUB328" s="17"/>
      <c r="OUC328" s="17"/>
      <c r="OUD328" s="17"/>
      <c r="OUE328" s="17"/>
      <c r="OUF328" s="17"/>
      <c r="OUG328" s="17"/>
      <c r="OUH328" s="17"/>
      <c r="OUI328" s="17"/>
      <c r="OUJ328" s="17"/>
      <c r="OUK328" s="17"/>
      <c r="OUL328" s="17"/>
      <c r="OUM328" s="17"/>
      <c r="OUN328" s="17"/>
      <c r="OUO328" s="17"/>
      <c r="OUP328" s="17"/>
      <c r="OUQ328" s="17"/>
      <c r="OUR328" s="17"/>
      <c r="OUS328" s="17"/>
      <c r="OUT328" s="17"/>
      <c r="OUU328" s="17"/>
      <c r="OUV328" s="17"/>
      <c r="OUW328" s="17"/>
      <c r="OUX328" s="17"/>
      <c r="OUY328" s="17"/>
      <c r="OUZ328" s="17"/>
      <c r="OVA328" s="17"/>
      <c r="OVB328" s="17"/>
      <c r="OVC328" s="17"/>
      <c r="OVD328" s="17"/>
      <c r="OVE328" s="17"/>
      <c r="OVF328" s="17"/>
      <c r="OVG328" s="17"/>
      <c r="OVH328" s="17"/>
      <c r="OVI328" s="17"/>
      <c r="OVJ328" s="17"/>
      <c r="OVK328" s="17"/>
      <c r="OVL328" s="17"/>
      <c r="OVM328" s="17"/>
      <c r="OVN328" s="17"/>
      <c r="OVO328" s="17"/>
      <c r="OVP328" s="17"/>
      <c r="OVQ328" s="17"/>
      <c r="OVR328" s="17"/>
      <c r="OVS328" s="17"/>
      <c r="OVT328" s="17"/>
      <c r="OVU328" s="17"/>
      <c r="OVV328" s="17"/>
      <c r="OVW328" s="17"/>
      <c r="OVX328" s="17"/>
      <c r="OVY328" s="17"/>
      <c r="OVZ328" s="17"/>
      <c r="OWA328" s="17"/>
      <c r="OWB328" s="17"/>
      <c r="OWC328" s="17"/>
      <c r="OWD328" s="17"/>
      <c r="OWE328" s="17"/>
      <c r="OWF328" s="17"/>
      <c r="OWG328" s="17"/>
      <c r="OWH328" s="17"/>
      <c r="OWI328" s="17"/>
      <c r="OWJ328" s="17"/>
      <c r="OWK328" s="17"/>
      <c r="OWL328" s="17"/>
      <c r="OWM328" s="17"/>
      <c r="OWN328" s="17"/>
      <c r="OWO328" s="17"/>
      <c r="OWP328" s="17"/>
      <c r="OWQ328" s="17"/>
      <c r="OWR328" s="17"/>
      <c r="OWS328" s="17"/>
      <c r="OWT328" s="17"/>
      <c r="OWU328" s="17"/>
      <c r="OWV328" s="17"/>
      <c r="OWW328" s="17"/>
      <c r="OWX328" s="17"/>
      <c r="OWY328" s="17"/>
      <c r="OWZ328" s="17"/>
      <c r="OXA328" s="17"/>
      <c r="OXB328" s="17"/>
      <c r="OXC328" s="17"/>
      <c r="OXD328" s="17"/>
      <c r="OXE328" s="17"/>
      <c r="OXF328" s="17"/>
      <c r="OXG328" s="17"/>
      <c r="OXH328" s="17"/>
      <c r="OXI328" s="17"/>
      <c r="OXJ328" s="17"/>
      <c r="OXK328" s="17"/>
      <c r="OXL328" s="17"/>
      <c r="OXM328" s="17"/>
      <c r="OXN328" s="17"/>
      <c r="OXO328" s="17"/>
      <c r="OXP328" s="17"/>
      <c r="OXQ328" s="17"/>
      <c r="OXR328" s="17"/>
      <c r="OXS328" s="17"/>
      <c r="OXT328" s="17"/>
      <c r="OXU328" s="17"/>
      <c r="OXV328" s="17"/>
      <c r="OXW328" s="17"/>
      <c r="OXX328" s="17"/>
      <c r="OXY328" s="17"/>
      <c r="OXZ328" s="17"/>
      <c r="OYA328" s="17"/>
      <c r="OYB328" s="17"/>
      <c r="OYC328" s="17"/>
      <c r="OYD328" s="17"/>
      <c r="OYE328" s="17"/>
      <c r="OYF328" s="17"/>
      <c r="OYG328" s="17"/>
      <c r="OYH328" s="17"/>
      <c r="OYI328" s="17"/>
      <c r="OYJ328" s="17"/>
      <c r="OYK328" s="17"/>
      <c r="OYL328" s="17"/>
      <c r="OYM328" s="17"/>
      <c r="OYN328" s="17"/>
      <c r="OYO328" s="17"/>
      <c r="OYP328" s="17"/>
      <c r="OYQ328" s="17"/>
      <c r="OYR328" s="17"/>
      <c r="OYS328" s="17"/>
      <c r="OYT328" s="17"/>
      <c r="OYU328" s="17"/>
      <c r="OYV328" s="17"/>
      <c r="OYW328" s="17"/>
      <c r="OYX328" s="17"/>
      <c r="OYY328" s="17"/>
      <c r="OYZ328" s="17"/>
      <c r="OZA328" s="17"/>
      <c r="OZB328" s="17"/>
      <c r="OZC328" s="17"/>
      <c r="OZD328" s="17"/>
      <c r="OZE328" s="17"/>
      <c r="OZF328" s="17"/>
      <c r="OZG328" s="17"/>
      <c r="OZH328" s="17"/>
      <c r="OZI328" s="17"/>
      <c r="OZJ328" s="17"/>
      <c r="OZK328" s="17"/>
      <c r="OZL328" s="17"/>
      <c r="OZM328" s="17"/>
      <c r="OZN328" s="17"/>
      <c r="OZO328" s="17"/>
      <c r="OZP328" s="17"/>
      <c r="OZQ328" s="17"/>
      <c r="OZR328" s="17"/>
      <c r="OZS328" s="17"/>
      <c r="OZT328" s="17"/>
      <c r="OZU328" s="17"/>
      <c r="OZV328" s="17"/>
      <c r="OZW328" s="17"/>
      <c r="OZX328" s="17"/>
      <c r="OZY328" s="17"/>
      <c r="OZZ328" s="17"/>
      <c r="PAA328" s="17"/>
      <c r="PAB328" s="17"/>
      <c r="PAC328" s="17"/>
      <c r="PAD328" s="17"/>
      <c r="PAE328" s="17"/>
      <c r="PAF328" s="17"/>
      <c r="PAG328" s="17"/>
      <c r="PAH328" s="17"/>
      <c r="PAI328" s="17"/>
      <c r="PAJ328" s="17"/>
      <c r="PAK328" s="17"/>
      <c r="PAL328" s="17"/>
      <c r="PAM328" s="17"/>
      <c r="PAN328" s="17"/>
      <c r="PAO328" s="17"/>
      <c r="PAP328" s="17"/>
      <c r="PAQ328" s="17"/>
      <c r="PAR328" s="17"/>
      <c r="PAS328" s="17"/>
      <c r="PAT328" s="17"/>
      <c r="PAU328" s="17"/>
      <c r="PAV328" s="17"/>
      <c r="PAW328" s="17"/>
      <c r="PAX328" s="17"/>
      <c r="PAY328" s="17"/>
      <c r="PAZ328" s="17"/>
      <c r="PBA328" s="17"/>
      <c r="PBB328" s="17"/>
      <c r="PBC328" s="17"/>
      <c r="PBD328" s="17"/>
      <c r="PBE328" s="17"/>
      <c r="PBF328" s="17"/>
      <c r="PBG328" s="17"/>
      <c r="PBH328" s="17"/>
      <c r="PBI328" s="17"/>
      <c r="PBJ328" s="17"/>
      <c r="PBK328" s="17"/>
      <c r="PBL328" s="17"/>
      <c r="PBM328" s="17"/>
      <c r="PBN328" s="17"/>
      <c r="PBO328" s="17"/>
      <c r="PBP328" s="17"/>
      <c r="PBQ328" s="17"/>
      <c r="PBR328" s="17"/>
      <c r="PBS328" s="17"/>
      <c r="PBT328" s="17"/>
      <c r="PBU328" s="17"/>
      <c r="PBV328" s="17"/>
      <c r="PBW328" s="17"/>
      <c r="PBX328" s="17"/>
      <c r="PBY328" s="17"/>
      <c r="PBZ328" s="17"/>
      <c r="PCA328" s="17"/>
      <c r="PCB328" s="17"/>
      <c r="PCC328" s="17"/>
      <c r="PCD328" s="17"/>
      <c r="PCE328" s="17"/>
      <c r="PCF328" s="17"/>
      <c r="PCG328" s="17"/>
      <c r="PCH328" s="17"/>
      <c r="PCI328" s="17"/>
      <c r="PCJ328" s="17"/>
      <c r="PCK328" s="17"/>
      <c r="PCL328" s="17"/>
      <c r="PCM328" s="17"/>
      <c r="PCN328" s="17"/>
      <c r="PCO328" s="17"/>
      <c r="PCP328" s="17"/>
      <c r="PCQ328" s="17"/>
      <c r="PCR328" s="17"/>
      <c r="PCS328" s="17"/>
      <c r="PCT328" s="17"/>
      <c r="PCU328" s="17"/>
      <c r="PCV328" s="17"/>
      <c r="PCW328" s="17"/>
      <c r="PCX328" s="17"/>
      <c r="PCY328" s="17"/>
      <c r="PCZ328" s="17"/>
      <c r="PDA328" s="17"/>
      <c r="PDB328" s="17"/>
      <c r="PDC328" s="17"/>
      <c r="PDD328" s="17"/>
      <c r="PDE328" s="17"/>
      <c r="PDF328" s="17"/>
      <c r="PDG328" s="17"/>
      <c r="PDH328" s="17"/>
      <c r="PDI328" s="17"/>
      <c r="PDJ328" s="17"/>
      <c r="PDK328" s="17"/>
      <c r="PDL328" s="17"/>
      <c r="PDM328" s="17"/>
      <c r="PDN328" s="17"/>
      <c r="PDO328" s="17"/>
      <c r="PDP328" s="17"/>
      <c r="PDQ328" s="17"/>
      <c r="PDR328" s="17"/>
      <c r="PDS328" s="17"/>
      <c r="PDT328" s="17"/>
      <c r="PDU328" s="17"/>
      <c r="PDV328" s="17"/>
      <c r="PDW328" s="17"/>
      <c r="PDX328" s="17"/>
      <c r="PDY328" s="17"/>
      <c r="PDZ328" s="17"/>
      <c r="PEA328" s="17"/>
      <c r="PEB328" s="17"/>
      <c r="PEC328" s="17"/>
      <c r="PED328" s="17"/>
      <c r="PEE328" s="17"/>
      <c r="PEF328" s="17"/>
      <c r="PEG328" s="17"/>
      <c r="PEH328" s="17"/>
      <c r="PEI328" s="17"/>
      <c r="PEJ328" s="17"/>
      <c r="PEK328" s="17"/>
      <c r="PEL328" s="17"/>
      <c r="PEM328" s="17"/>
      <c r="PEN328" s="17"/>
      <c r="PEO328" s="17"/>
      <c r="PEP328" s="17"/>
      <c r="PEQ328" s="17"/>
      <c r="PER328" s="17"/>
      <c r="PES328" s="17"/>
      <c r="PET328" s="17"/>
      <c r="PEU328" s="17"/>
      <c r="PEV328" s="17"/>
      <c r="PEW328" s="17"/>
      <c r="PEX328" s="17"/>
      <c r="PEY328" s="17"/>
      <c r="PEZ328" s="17"/>
      <c r="PFA328" s="17"/>
      <c r="PFB328" s="17"/>
      <c r="PFC328" s="17"/>
      <c r="PFD328" s="17"/>
      <c r="PFE328" s="17"/>
      <c r="PFF328" s="17"/>
      <c r="PFG328" s="17"/>
      <c r="PFH328" s="17"/>
      <c r="PFI328" s="17"/>
      <c r="PFJ328" s="17"/>
      <c r="PFK328" s="17"/>
      <c r="PFL328" s="17"/>
      <c r="PFM328" s="17"/>
      <c r="PFN328" s="17"/>
      <c r="PFO328" s="17"/>
      <c r="PFP328" s="17"/>
      <c r="PFQ328" s="17"/>
      <c r="PFR328" s="17"/>
      <c r="PFS328" s="17"/>
      <c r="PFT328" s="17"/>
      <c r="PFU328" s="17"/>
      <c r="PFV328" s="17"/>
      <c r="PFW328" s="17"/>
      <c r="PFX328" s="17"/>
      <c r="PFY328" s="17"/>
      <c r="PFZ328" s="17"/>
      <c r="PGA328" s="17"/>
      <c r="PGB328" s="17"/>
      <c r="PGC328" s="17"/>
      <c r="PGD328" s="17"/>
      <c r="PGE328" s="17"/>
      <c r="PGF328" s="17"/>
      <c r="PGG328" s="17"/>
      <c r="PGH328" s="17"/>
      <c r="PGI328" s="17"/>
      <c r="PGJ328" s="17"/>
      <c r="PGK328" s="17"/>
      <c r="PGL328" s="17"/>
      <c r="PGM328" s="17"/>
      <c r="PGN328" s="17"/>
      <c r="PGO328" s="17"/>
      <c r="PGP328" s="17"/>
      <c r="PGQ328" s="17"/>
      <c r="PGR328" s="17"/>
      <c r="PGS328" s="17"/>
      <c r="PGT328" s="17"/>
      <c r="PGU328" s="17"/>
      <c r="PGV328" s="17"/>
      <c r="PGW328" s="17"/>
      <c r="PGX328" s="17"/>
      <c r="PGY328" s="17"/>
      <c r="PGZ328" s="17"/>
      <c r="PHA328" s="17"/>
      <c r="PHB328" s="17"/>
      <c r="PHC328" s="17"/>
      <c r="PHD328" s="17"/>
      <c r="PHE328" s="17"/>
      <c r="PHF328" s="17"/>
      <c r="PHG328" s="17"/>
      <c r="PHH328" s="17"/>
      <c r="PHI328" s="17"/>
      <c r="PHJ328" s="17"/>
      <c r="PHK328" s="17"/>
      <c r="PHL328" s="17"/>
      <c r="PHM328" s="17"/>
      <c r="PHN328" s="17"/>
      <c r="PHO328" s="17"/>
      <c r="PHP328" s="17"/>
      <c r="PHQ328" s="17"/>
      <c r="PHR328" s="17"/>
      <c r="PHS328" s="17"/>
      <c r="PHT328" s="17"/>
      <c r="PHU328" s="17"/>
      <c r="PHV328" s="17"/>
      <c r="PHW328" s="17"/>
      <c r="PHX328" s="17"/>
      <c r="PHY328" s="17"/>
      <c r="PHZ328" s="17"/>
      <c r="PIA328" s="17"/>
      <c r="PIB328" s="17"/>
      <c r="PIC328" s="17"/>
      <c r="PID328" s="17"/>
      <c r="PIE328" s="17"/>
      <c r="PIF328" s="17"/>
      <c r="PIG328" s="17"/>
      <c r="PIH328" s="17"/>
      <c r="PII328" s="17"/>
      <c r="PIJ328" s="17"/>
      <c r="PIK328" s="17"/>
      <c r="PIL328" s="17"/>
      <c r="PIM328" s="17"/>
      <c r="PIN328" s="17"/>
      <c r="PIO328" s="17"/>
      <c r="PIP328" s="17"/>
      <c r="PIQ328" s="17"/>
      <c r="PIR328" s="17"/>
      <c r="PIS328" s="17"/>
      <c r="PIT328" s="17"/>
      <c r="PIU328" s="17"/>
      <c r="PIV328" s="17"/>
      <c r="PIW328" s="17"/>
      <c r="PIX328" s="17"/>
      <c r="PIY328" s="17"/>
      <c r="PIZ328" s="17"/>
      <c r="PJA328" s="17"/>
      <c r="PJB328" s="17"/>
      <c r="PJC328" s="17"/>
      <c r="PJD328" s="17"/>
      <c r="PJE328" s="17"/>
      <c r="PJF328" s="17"/>
      <c r="PJG328" s="17"/>
      <c r="PJH328" s="17"/>
      <c r="PJI328" s="17"/>
      <c r="PJJ328" s="17"/>
      <c r="PJK328" s="17"/>
      <c r="PJL328" s="17"/>
      <c r="PJM328" s="17"/>
      <c r="PJN328" s="17"/>
      <c r="PJO328" s="17"/>
      <c r="PJP328" s="17"/>
      <c r="PJQ328" s="17"/>
      <c r="PJR328" s="17"/>
      <c r="PJS328" s="17"/>
      <c r="PJT328" s="17"/>
      <c r="PJU328" s="17"/>
      <c r="PJV328" s="17"/>
      <c r="PJW328" s="17"/>
      <c r="PJX328" s="17"/>
      <c r="PJY328" s="17"/>
      <c r="PJZ328" s="17"/>
      <c r="PKA328" s="17"/>
      <c r="PKB328" s="17"/>
      <c r="PKC328" s="17"/>
      <c r="PKD328" s="17"/>
      <c r="PKE328" s="17"/>
      <c r="PKF328" s="17"/>
      <c r="PKG328" s="17"/>
      <c r="PKH328" s="17"/>
      <c r="PKI328" s="17"/>
      <c r="PKJ328" s="17"/>
      <c r="PKK328" s="17"/>
      <c r="PKL328" s="17"/>
      <c r="PKM328" s="17"/>
      <c r="PKN328" s="17"/>
      <c r="PKO328" s="17"/>
      <c r="PKP328" s="17"/>
      <c r="PKQ328" s="17"/>
      <c r="PKR328" s="17"/>
      <c r="PKS328" s="17"/>
      <c r="PKT328" s="17"/>
      <c r="PKU328" s="17"/>
      <c r="PKV328" s="17"/>
      <c r="PKW328" s="17"/>
      <c r="PKX328" s="17"/>
      <c r="PKY328" s="17"/>
      <c r="PKZ328" s="17"/>
      <c r="PLA328" s="17"/>
      <c r="PLB328" s="17"/>
      <c r="PLC328" s="17"/>
      <c r="PLD328" s="17"/>
      <c r="PLE328" s="17"/>
      <c r="PLF328" s="17"/>
      <c r="PLG328" s="17"/>
      <c r="PLH328" s="17"/>
      <c r="PLI328" s="17"/>
      <c r="PLJ328" s="17"/>
      <c r="PLK328" s="17"/>
      <c r="PLL328" s="17"/>
      <c r="PLM328" s="17"/>
      <c r="PLN328" s="17"/>
      <c r="PLO328" s="17"/>
      <c r="PLP328" s="17"/>
      <c r="PLQ328" s="17"/>
      <c r="PLR328" s="17"/>
      <c r="PLS328" s="17"/>
      <c r="PLT328" s="17"/>
      <c r="PLU328" s="17"/>
      <c r="PLV328" s="17"/>
      <c r="PLW328" s="17"/>
      <c r="PLX328" s="17"/>
      <c r="PLY328" s="17"/>
      <c r="PLZ328" s="17"/>
      <c r="PMA328" s="17"/>
      <c r="PMB328" s="17"/>
      <c r="PMC328" s="17"/>
      <c r="PMD328" s="17"/>
      <c r="PME328" s="17"/>
      <c r="PMF328" s="17"/>
      <c r="PMG328" s="17"/>
      <c r="PMH328" s="17"/>
      <c r="PMI328" s="17"/>
      <c r="PMJ328" s="17"/>
      <c r="PMK328" s="17"/>
      <c r="PML328" s="17"/>
      <c r="PMM328" s="17"/>
      <c r="PMN328" s="17"/>
      <c r="PMO328" s="17"/>
      <c r="PMP328" s="17"/>
      <c r="PMQ328" s="17"/>
      <c r="PMR328" s="17"/>
      <c r="PMS328" s="17"/>
      <c r="PMT328" s="17"/>
      <c r="PMU328" s="17"/>
      <c r="PMV328" s="17"/>
      <c r="PMW328" s="17"/>
      <c r="PMX328" s="17"/>
      <c r="PMY328" s="17"/>
      <c r="PMZ328" s="17"/>
      <c r="PNA328" s="17"/>
      <c r="PNB328" s="17"/>
      <c r="PNC328" s="17"/>
      <c r="PND328" s="17"/>
      <c r="PNE328" s="17"/>
      <c r="PNF328" s="17"/>
      <c r="PNG328" s="17"/>
      <c r="PNH328" s="17"/>
      <c r="PNI328" s="17"/>
      <c r="PNJ328" s="17"/>
      <c r="PNK328" s="17"/>
      <c r="PNL328" s="17"/>
      <c r="PNM328" s="17"/>
      <c r="PNN328" s="17"/>
      <c r="PNO328" s="17"/>
      <c r="PNP328" s="17"/>
      <c r="PNQ328" s="17"/>
      <c r="PNR328" s="17"/>
      <c r="PNS328" s="17"/>
      <c r="PNT328" s="17"/>
      <c r="PNU328" s="17"/>
      <c r="PNV328" s="17"/>
      <c r="PNW328" s="17"/>
      <c r="PNX328" s="17"/>
      <c r="PNY328" s="17"/>
      <c r="PNZ328" s="17"/>
      <c r="POA328" s="17"/>
      <c r="POB328" s="17"/>
      <c r="POC328" s="17"/>
      <c r="POD328" s="17"/>
      <c r="POE328" s="17"/>
      <c r="POF328" s="17"/>
      <c r="POG328" s="17"/>
      <c r="POH328" s="17"/>
      <c r="POI328" s="17"/>
      <c r="POJ328" s="17"/>
      <c r="POK328" s="17"/>
      <c r="POL328" s="17"/>
      <c r="POM328" s="17"/>
      <c r="PON328" s="17"/>
      <c r="POO328" s="17"/>
      <c r="POP328" s="17"/>
      <c r="POQ328" s="17"/>
      <c r="POR328" s="17"/>
      <c r="POS328" s="17"/>
      <c r="POT328" s="17"/>
      <c r="POU328" s="17"/>
      <c r="POV328" s="17"/>
      <c r="POW328" s="17"/>
      <c r="POX328" s="17"/>
      <c r="POY328" s="17"/>
      <c r="POZ328" s="17"/>
      <c r="PPA328" s="17"/>
      <c r="PPB328" s="17"/>
      <c r="PPC328" s="17"/>
      <c r="PPD328" s="17"/>
      <c r="PPE328" s="17"/>
      <c r="PPF328" s="17"/>
      <c r="PPG328" s="17"/>
      <c r="PPH328" s="17"/>
      <c r="PPI328" s="17"/>
      <c r="PPJ328" s="17"/>
      <c r="PPK328" s="17"/>
      <c r="PPL328" s="17"/>
      <c r="PPM328" s="17"/>
      <c r="PPN328" s="17"/>
      <c r="PPO328" s="17"/>
      <c r="PPP328" s="17"/>
      <c r="PPQ328" s="17"/>
      <c r="PPR328" s="17"/>
      <c r="PPS328" s="17"/>
      <c r="PPT328" s="17"/>
      <c r="PPU328" s="17"/>
      <c r="PPV328" s="17"/>
      <c r="PPW328" s="17"/>
      <c r="PPX328" s="17"/>
      <c r="PPY328" s="17"/>
      <c r="PPZ328" s="17"/>
      <c r="PQA328" s="17"/>
      <c r="PQB328" s="17"/>
      <c r="PQC328" s="17"/>
      <c r="PQD328" s="17"/>
      <c r="PQE328" s="17"/>
      <c r="PQF328" s="17"/>
      <c r="PQG328" s="17"/>
      <c r="PQH328" s="17"/>
      <c r="PQI328" s="17"/>
      <c r="PQJ328" s="17"/>
      <c r="PQK328" s="17"/>
      <c r="PQL328" s="17"/>
      <c r="PQM328" s="17"/>
      <c r="PQN328" s="17"/>
      <c r="PQO328" s="17"/>
      <c r="PQP328" s="17"/>
      <c r="PQQ328" s="17"/>
      <c r="PQR328" s="17"/>
      <c r="PQS328" s="17"/>
      <c r="PQT328" s="17"/>
      <c r="PQU328" s="17"/>
      <c r="PQV328" s="17"/>
      <c r="PQW328" s="17"/>
      <c r="PQX328" s="17"/>
      <c r="PQY328" s="17"/>
      <c r="PQZ328" s="17"/>
      <c r="PRA328" s="17"/>
      <c r="PRB328" s="17"/>
      <c r="PRC328" s="17"/>
      <c r="PRD328" s="17"/>
      <c r="PRE328" s="17"/>
      <c r="PRF328" s="17"/>
      <c r="PRG328" s="17"/>
      <c r="PRH328" s="17"/>
      <c r="PRI328" s="17"/>
      <c r="PRJ328" s="17"/>
      <c r="PRK328" s="17"/>
      <c r="PRL328" s="17"/>
      <c r="PRM328" s="17"/>
      <c r="PRN328" s="17"/>
      <c r="PRO328" s="17"/>
      <c r="PRP328" s="17"/>
      <c r="PRQ328" s="17"/>
      <c r="PRR328" s="17"/>
      <c r="PRS328" s="17"/>
      <c r="PRT328" s="17"/>
      <c r="PRU328" s="17"/>
      <c r="PRV328" s="17"/>
      <c r="PRW328" s="17"/>
      <c r="PRX328" s="17"/>
      <c r="PRY328" s="17"/>
      <c r="PRZ328" s="17"/>
      <c r="PSA328" s="17"/>
      <c r="PSB328" s="17"/>
      <c r="PSC328" s="17"/>
      <c r="PSD328" s="17"/>
      <c r="PSE328" s="17"/>
      <c r="PSF328" s="17"/>
      <c r="PSG328" s="17"/>
      <c r="PSH328" s="17"/>
      <c r="PSI328" s="17"/>
      <c r="PSJ328" s="17"/>
      <c r="PSK328" s="17"/>
      <c r="PSL328" s="17"/>
      <c r="PSM328" s="17"/>
      <c r="PSN328" s="17"/>
      <c r="PSO328" s="17"/>
      <c r="PSP328" s="17"/>
      <c r="PSQ328" s="17"/>
      <c r="PSR328" s="17"/>
      <c r="PSS328" s="17"/>
      <c r="PST328" s="17"/>
      <c r="PSU328" s="17"/>
      <c r="PSV328" s="17"/>
      <c r="PSW328" s="17"/>
      <c r="PSX328" s="17"/>
      <c r="PSY328" s="17"/>
      <c r="PSZ328" s="17"/>
      <c r="PTA328" s="17"/>
      <c r="PTB328" s="17"/>
      <c r="PTC328" s="17"/>
      <c r="PTD328" s="17"/>
      <c r="PTE328" s="17"/>
      <c r="PTF328" s="17"/>
      <c r="PTG328" s="17"/>
      <c r="PTH328" s="17"/>
      <c r="PTI328" s="17"/>
      <c r="PTJ328" s="17"/>
      <c r="PTK328" s="17"/>
      <c r="PTL328" s="17"/>
      <c r="PTM328" s="17"/>
      <c r="PTN328" s="17"/>
      <c r="PTO328" s="17"/>
      <c r="PTP328" s="17"/>
      <c r="PTQ328" s="17"/>
      <c r="PTR328" s="17"/>
      <c r="PTS328" s="17"/>
      <c r="PTT328" s="17"/>
      <c r="PTU328" s="17"/>
      <c r="PTV328" s="17"/>
      <c r="PTW328" s="17"/>
      <c r="PTX328" s="17"/>
      <c r="PTY328" s="17"/>
      <c r="PTZ328" s="17"/>
      <c r="PUA328" s="17"/>
      <c r="PUB328" s="17"/>
      <c r="PUC328" s="17"/>
      <c r="PUD328" s="17"/>
      <c r="PUE328" s="17"/>
      <c r="PUF328" s="17"/>
      <c r="PUG328" s="17"/>
      <c r="PUH328" s="17"/>
      <c r="PUI328" s="17"/>
      <c r="PUJ328" s="17"/>
      <c r="PUK328" s="17"/>
      <c r="PUL328" s="17"/>
      <c r="PUM328" s="17"/>
      <c r="PUN328" s="17"/>
      <c r="PUO328" s="17"/>
      <c r="PUP328" s="17"/>
      <c r="PUQ328" s="17"/>
      <c r="PUR328" s="17"/>
      <c r="PUS328" s="17"/>
      <c r="PUT328" s="17"/>
      <c r="PUU328" s="17"/>
      <c r="PUV328" s="17"/>
      <c r="PUW328" s="17"/>
      <c r="PUX328" s="17"/>
      <c r="PUY328" s="17"/>
      <c r="PUZ328" s="17"/>
      <c r="PVA328" s="17"/>
      <c r="PVB328" s="17"/>
      <c r="PVC328" s="17"/>
      <c r="PVD328" s="17"/>
      <c r="PVE328" s="17"/>
      <c r="PVF328" s="17"/>
      <c r="PVG328" s="17"/>
      <c r="PVH328" s="17"/>
      <c r="PVI328" s="17"/>
      <c r="PVJ328" s="17"/>
      <c r="PVK328" s="17"/>
      <c r="PVL328" s="17"/>
      <c r="PVM328" s="17"/>
      <c r="PVN328" s="17"/>
      <c r="PVO328" s="17"/>
      <c r="PVP328" s="17"/>
      <c r="PVQ328" s="17"/>
      <c r="PVR328" s="17"/>
      <c r="PVS328" s="17"/>
      <c r="PVT328" s="17"/>
      <c r="PVU328" s="17"/>
      <c r="PVV328" s="17"/>
      <c r="PVW328" s="17"/>
      <c r="PVX328" s="17"/>
      <c r="PVY328" s="17"/>
      <c r="PVZ328" s="17"/>
      <c r="PWA328" s="17"/>
      <c r="PWB328" s="17"/>
      <c r="PWC328" s="17"/>
      <c r="PWD328" s="17"/>
      <c r="PWE328" s="17"/>
      <c r="PWF328" s="17"/>
      <c r="PWG328" s="17"/>
      <c r="PWH328" s="17"/>
      <c r="PWI328" s="17"/>
      <c r="PWJ328" s="17"/>
      <c r="PWK328" s="17"/>
      <c r="PWL328" s="17"/>
      <c r="PWM328" s="17"/>
      <c r="PWN328" s="17"/>
      <c r="PWO328" s="17"/>
      <c r="PWP328" s="17"/>
      <c r="PWQ328" s="17"/>
      <c r="PWR328" s="17"/>
      <c r="PWS328" s="17"/>
      <c r="PWT328" s="17"/>
      <c r="PWU328" s="17"/>
      <c r="PWV328" s="17"/>
      <c r="PWW328" s="17"/>
      <c r="PWX328" s="17"/>
      <c r="PWY328" s="17"/>
      <c r="PWZ328" s="17"/>
      <c r="PXA328" s="17"/>
      <c r="PXB328" s="17"/>
      <c r="PXC328" s="17"/>
      <c r="PXD328" s="17"/>
      <c r="PXE328" s="17"/>
      <c r="PXF328" s="17"/>
      <c r="PXG328" s="17"/>
      <c r="PXH328" s="17"/>
      <c r="PXI328" s="17"/>
      <c r="PXJ328" s="17"/>
      <c r="PXK328" s="17"/>
      <c r="PXL328" s="17"/>
      <c r="PXM328" s="17"/>
      <c r="PXN328" s="17"/>
      <c r="PXO328" s="17"/>
      <c r="PXP328" s="17"/>
      <c r="PXQ328" s="17"/>
      <c r="PXR328" s="17"/>
      <c r="PXS328" s="17"/>
      <c r="PXT328" s="17"/>
      <c r="PXU328" s="17"/>
      <c r="PXV328" s="17"/>
      <c r="PXW328" s="17"/>
      <c r="PXX328" s="17"/>
      <c r="PXY328" s="17"/>
      <c r="PXZ328" s="17"/>
      <c r="PYA328" s="17"/>
      <c r="PYB328" s="17"/>
      <c r="PYC328" s="17"/>
      <c r="PYD328" s="17"/>
      <c r="PYE328" s="17"/>
      <c r="PYF328" s="17"/>
      <c r="PYG328" s="17"/>
      <c r="PYH328" s="17"/>
      <c r="PYI328" s="17"/>
      <c r="PYJ328" s="17"/>
      <c r="PYK328" s="17"/>
      <c r="PYL328" s="17"/>
      <c r="PYM328" s="17"/>
      <c r="PYN328" s="17"/>
      <c r="PYO328" s="17"/>
      <c r="PYP328" s="17"/>
      <c r="PYQ328" s="17"/>
      <c r="PYR328" s="17"/>
      <c r="PYS328" s="17"/>
      <c r="PYT328" s="17"/>
      <c r="PYU328" s="17"/>
      <c r="PYV328" s="17"/>
      <c r="PYW328" s="17"/>
      <c r="PYX328" s="17"/>
      <c r="PYY328" s="17"/>
      <c r="PYZ328" s="17"/>
      <c r="PZA328" s="17"/>
      <c r="PZB328" s="17"/>
      <c r="PZC328" s="17"/>
      <c r="PZD328" s="17"/>
      <c r="PZE328" s="17"/>
      <c r="PZF328" s="17"/>
      <c r="PZG328" s="17"/>
      <c r="PZH328" s="17"/>
      <c r="PZI328" s="17"/>
      <c r="PZJ328" s="17"/>
      <c r="PZK328" s="17"/>
      <c r="PZL328" s="17"/>
      <c r="PZM328" s="17"/>
      <c r="PZN328" s="17"/>
      <c r="PZO328" s="17"/>
      <c r="PZP328" s="17"/>
      <c r="PZQ328" s="17"/>
      <c r="PZR328" s="17"/>
      <c r="PZS328" s="17"/>
      <c r="PZT328" s="17"/>
      <c r="PZU328" s="17"/>
      <c r="PZV328" s="17"/>
      <c r="PZW328" s="17"/>
      <c r="PZX328" s="17"/>
      <c r="PZY328" s="17"/>
      <c r="PZZ328" s="17"/>
      <c r="QAA328" s="17"/>
      <c r="QAB328" s="17"/>
      <c r="QAC328" s="17"/>
      <c r="QAD328" s="17"/>
      <c r="QAE328" s="17"/>
      <c r="QAF328" s="17"/>
      <c r="QAG328" s="17"/>
      <c r="QAH328" s="17"/>
      <c r="QAI328" s="17"/>
      <c r="QAJ328" s="17"/>
      <c r="QAK328" s="17"/>
      <c r="QAL328" s="17"/>
      <c r="QAM328" s="17"/>
      <c r="QAN328" s="17"/>
      <c r="QAO328" s="17"/>
      <c r="QAP328" s="17"/>
      <c r="QAQ328" s="17"/>
      <c r="QAR328" s="17"/>
      <c r="QAS328" s="17"/>
      <c r="QAT328" s="17"/>
      <c r="QAU328" s="17"/>
      <c r="QAV328" s="17"/>
      <c r="QAW328" s="17"/>
      <c r="QAX328" s="17"/>
      <c r="QAY328" s="17"/>
      <c r="QAZ328" s="17"/>
      <c r="QBA328" s="17"/>
      <c r="QBB328" s="17"/>
      <c r="QBC328" s="17"/>
      <c r="QBD328" s="17"/>
      <c r="QBE328" s="17"/>
      <c r="QBF328" s="17"/>
      <c r="QBG328" s="17"/>
      <c r="QBH328" s="17"/>
      <c r="QBI328" s="17"/>
      <c r="QBJ328" s="17"/>
      <c r="QBK328" s="17"/>
      <c r="QBL328" s="17"/>
      <c r="QBM328" s="17"/>
      <c r="QBN328" s="17"/>
      <c r="QBO328" s="17"/>
      <c r="QBP328" s="17"/>
      <c r="QBQ328" s="17"/>
      <c r="QBR328" s="17"/>
      <c r="QBS328" s="17"/>
      <c r="QBT328" s="17"/>
      <c r="QBU328" s="17"/>
      <c r="QBV328" s="17"/>
      <c r="QBW328" s="17"/>
      <c r="QBX328" s="17"/>
      <c r="QBY328" s="17"/>
      <c r="QBZ328" s="17"/>
      <c r="QCA328" s="17"/>
      <c r="QCB328" s="17"/>
      <c r="QCC328" s="17"/>
      <c r="QCD328" s="17"/>
      <c r="QCE328" s="17"/>
      <c r="QCF328" s="17"/>
      <c r="QCG328" s="17"/>
      <c r="QCH328" s="17"/>
      <c r="QCI328" s="17"/>
      <c r="QCJ328" s="17"/>
      <c r="QCK328" s="17"/>
      <c r="QCL328" s="17"/>
      <c r="QCM328" s="17"/>
      <c r="QCN328" s="17"/>
      <c r="QCO328" s="17"/>
      <c r="QCP328" s="17"/>
      <c r="QCQ328" s="17"/>
      <c r="QCR328" s="17"/>
      <c r="QCS328" s="17"/>
      <c r="QCT328" s="17"/>
      <c r="QCU328" s="17"/>
      <c r="QCV328" s="17"/>
      <c r="QCW328" s="17"/>
      <c r="QCX328" s="17"/>
      <c r="QCY328" s="17"/>
      <c r="QCZ328" s="17"/>
      <c r="QDA328" s="17"/>
      <c r="QDB328" s="17"/>
      <c r="QDC328" s="17"/>
      <c r="QDD328" s="17"/>
      <c r="QDE328" s="17"/>
      <c r="QDF328" s="17"/>
      <c r="QDG328" s="17"/>
      <c r="QDH328" s="17"/>
      <c r="QDI328" s="17"/>
      <c r="QDJ328" s="17"/>
      <c r="QDK328" s="17"/>
      <c r="QDL328" s="17"/>
      <c r="QDM328" s="17"/>
      <c r="QDN328" s="17"/>
      <c r="QDO328" s="17"/>
      <c r="QDP328" s="17"/>
      <c r="QDQ328" s="17"/>
      <c r="QDR328" s="17"/>
      <c r="QDS328" s="17"/>
      <c r="QDT328" s="17"/>
      <c r="QDU328" s="17"/>
      <c r="QDV328" s="17"/>
      <c r="QDW328" s="17"/>
      <c r="QDX328" s="17"/>
      <c r="QDY328" s="17"/>
      <c r="QDZ328" s="17"/>
      <c r="QEA328" s="17"/>
      <c r="QEB328" s="17"/>
      <c r="QEC328" s="17"/>
      <c r="QED328" s="17"/>
      <c r="QEE328" s="17"/>
      <c r="QEF328" s="17"/>
      <c r="QEG328" s="17"/>
      <c r="QEH328" s="17"/>
      <c r="QEI328" s="17"/>
      <c r="QEJ328" s="17"/>
      <c r="QEK328" s="17"/>
      <c r="QEL328" s="17"/>
      <c r="QEM328" s="17"/>
      <c r="QEN328" s="17"/>
      <c r="QEO328" s="17"/>
      <c r="QEP328" s="17"/>
      <c r="QEQ328" s="17"/>
      <c r="QER328" s="17"/>
      <c r="QES328" s="17"/>
      <c r="QET328" s="17"/>
      <c r="QEU328" s="17"/>
      <c r="QEV328" s="17"/>
      <c r="QEW328" s="17"/>
      <c r="QEX328" s="17"/>
      <c r="QEY328" s="17"/>
      <c r="QEZ328" s="17"/>
      <c r="QFA328" s="17"/>
      <c r="QFB328" s="17"/>
      <c r="QFC328" s="17"/>
      <c r="QFD328" s="17"/>
      <c r="QFE328" s="17"/>
      <c r="QFF328" s="17"/>
      <c r="QFG328" s="17"/>
      <c r="QFH328" s="17"/>
      <c r="QFI328" s="17"/>
      <c r="QFJ328" s="17"/>
      <c r="QFK328" s="17"/>
      <c r="QFL328" s="17"/>
      <c r="QFM328" s="17"/>
      <c r="QFN328" s="17"/>
      <c r="QFO328" s="17"/>
      <c r="QFP328" s="17"/>
      <c r="QFQ328" s="17"/>
      <c r="QFR328" s="17"/>
      <c r="QFS328" s="17"/>
      <c r="QFT328" s="17"/>
      <c r="QFU328" s="17"/>
      <c r="QFV328" s="17"/>
      <c r="QFW328" s="17"/>
      <c r="QFX328" s="17"/>
      <c r="QFY328" s="17"/>
      <c r="QFZ328" s="17"/>
      <c r="QGA328" s="17"/>
      <c r="QGB328" s="17"/>
      <c r="QGC328" s="17"/>
      <c r="QGD328" s="17"/>
      <c r="QGE328" s="17"/>
      <c r="QGF328" s="17"/>
      <c r="QGG328" s="17"/>
      <c r="QGH328" s="17"/>
      <c r="QGI328" s="17"/>
      <c r="QGJ328" s="17"/>
      <c r="QGK328" s="17"/>
      <c r="QGL328" s="17"/>
      <c r="QGM328" s="17"/>
      <c r="QGN328" s="17"/>
      <c r="QGO328" s="17"/>
      <c r="QGP328" s="17"/>
      <c r="QGQ328" s="17"/>
      <c r="QGR328" s="17"/>
      <c r="QGS328" s="17"/>
      <c r="QGT328" s="17"/>
      <c r="QGU328" s="17"/>
      <c r="QGV328" s="17"/>
      <c r="QGW328" s="17"/>
      <c r="QGX328" s="17"/>
      <c r="QGY328" s="17"/>
      <c r="QGZ328" s="17"/>
      <c r="QHA328" s="17"/>
      <c r="QHB328" s="17"/>
      <c r="QHC328" s="17"/>
      <c r="QHD328" s="17"/>
      <c r="QHE328" s="17"/>
      <c r="QHF328" s="17"/>
      <c r="QHG328" s="17"/>
      <c r="QHH328" s="17"/>
      <c r="QHI328" s="17"/>
      <c r="QHJ328" s="17"/>
      <c r="QHK328" s="17"/>
      <c r="QHL328" s="17"/>
      <c r="QHM328" s="17"/>
      <c r="QHN328" s="17"/>
      <c r="QHO328" s="17"/>
      <c r="QHP328" s="17"/>
      <c r="QHQ328" s="17"/>
      <c r="QHR328" s="17"/>
      <c r="QHS328" s="17"/>
      <c r="QHT328" s="17"/>
      <c r="QHU328" s="17"/>
      <c r="QHV328" s="17"/>
      <c r="QHW328" s="17"/>
      <c r="QHX328" s="17"/>
      <c r="QHY328" s="17"/>
      <c r="QHZ328" s="17"/>
      <c r="QIA328" s="17"/>
      <c r="QIB328" s="17"/>
      <c r="QIC328" s="17"/>
      <c r="QID328" s="17"/>
      <c r="QIE328" s="17"/>
      <c r="QIF328" s="17"/>
      <c r="QIG328" s="17"/>
      <c r="QIH328" s="17"/>
      <c r="QII328" s="17"/>
      <c r="QIJ328" s="17"/>
      <c r="QIK328" s="17"/>
      <c r="QIL328" s="17"/>
      <c r="QIM328" s="17"/>
      <c r="QIN328" s="17"/>
      <c r="QIO328" s="17"/>
      <c r="QIP328" s="17"/>
      <c r="QIQ328" s="17"/>
      <c r="QIR328" s="17"/>
      <c r="QIS328" s="17"/>
      <c r="QIT328" s="17"/>
      <c r="QIU328" s="17"/>
      <c r="QIV328" s="17"/>
      <c r="QIW328" s="17"/>
      <c r="QIX328" s="17"/>
      <c r="QIY328" s="17"/>
      <c r="QIZ328" s="17"/>
      <c r="QJA328" s="17"/>
      <c r="QJB328" s="17"/>
      <c r="QJC328" s="17"/>
      <c r="QJD328" s="17"/>
      <c r="QJE328" s="17"/>
      <c r="QJF328" s="17"/>
      <c r="QJG328" s="17"/>
      <c r="QJH328" s="17"/>
      <c r="QJI328" s="17"/>
      <c r="QJJ328" s="17"/>
      <c r="QJK328" s="17"/>
      <c r="QJL328" s="17"/>
      <c r="QJM328" s="17"/>
      <c r="QJN328" s="17"/>
      <c r="QJO328" s="17"/>
      <c r="QJP328" s="17"/>
      <c r="QJQ328" s="17"/>
      <c r="QJR328" s="17"/>
      <c r="QJS328" s="17"/>
      <c r="QJT328" s="17"/>
      <c r="QJU328" s="17"/>
      <c r="QJV328" s="17"/>
      <c r="QJW328" s="17"/>
      <c r="QJX328" s="17"/>
      <c r="QJY328" s="17"/>
      <c r="QJZ328" s="17"/>
      <c r="QKA328" s="17"/>
      <c r="QKB328" s="17"/>
      <c r="QKC328" s="17"/>
      <c r="QKD328" s="17"/>
      <c r="QKE328" s="17"/>
      <c r="QKF328" s="17"/>
      <c r="QKG328" s="17"/>
      <c r="QKH328" s="17"/>
      <c r="QKI328" s="17"/>
      <c r="QKJ328" s="17"/>
      <c r="QKK328" s="17"/>
      <c r="QKL328" s="17"/>
      <c r="QKM328" s="17"/>
      <c r="QKN328" s="17"/>
      <c r="QKO328" s="17"/>
      <c r="QKP328" s="17"/>
      <c r="QKQ328" s="17"/>
      <c r="QKR328" s="17"/>
      <c r="QKS328" s="17"/>
      <c r="QKT328" s="17"/>
      <c r="QKU328" s="17"/>
      <c r="QKV328" s="17"/>
      <c r="QKW328" s="17"/>
      <c r="QKX328" s="17"/>
      <c r="QKY328" s="17"/>
      <c r="QKZ328" s="17"/>
      <c r="QLA328" s="17"/>
      <c r="QLB328" s="17"/>
      <c r="QLC328" s="17"/>
      <c r="QLD328" s="17"/>
      <c r="QLE328" s="17"/>
      <c r="QLF328" s="17"/>
      <c r="QLG328" s="17"/>
      <c r="QLH328" s="17"/>
      <c r="QLI328" s="17"/>
      <c r="QLJ328" s="17"/>
      <c r="QLK328" s="17"/>
      <c r="QLL328" s="17"/>
      <c r="QLM328" s="17"/>
      <c r="QLN328" s="17"/>
      <c r="QLO328" s="17"/>
      <c r="QLP328" s="17"/>
      <c r="QLQ328" s="17"/>
      <c r="QLR328" s="17"/>
      <c r="QLS328" s="17"/>
      <c r="QLT328" s="17"/>
      <c r="QLU328" s="17"/>
      <c r="QLV328" s="17"/>
      <c r="QLW328" s="17"/>
      <c r="QLX328" s="17"/>
      <c r="QLY328" s="17"/>
      <c r="QLZ328" s="17"/>
      <c r="QMA328" s="17"/>
      <c r="QMB328" s="17"/>
      <c r="QMC328" s="17"/>
      <c r="QMD328" s="17"/>
      <c r="QME328" s="17"/>
      <c r="QMF328" s="17"/>
      <c r="QMG328" s="17"/>
      <c r="QMH328" s="17"/>
      <c r="QMI328" s="17"/>
      <c r="QMJ328" s="17"/>
      <c r="QMK328" s="17"/>
      <c r="QML328" s="17"/>
      <c r="QMM328" s="17"/>
      <c r="QMN328" s="17"/>
      <c r="QMO328" s="17"/>
      <c r="QMP328" s="17"/>
      <c r="QMQ328" s="17"/>
      <c r="QMR328" s="17"/>
      <c r="QMS328" s="17"/>
      <c r="QMT328" s="17"/>
      <c r="QMU328" s="17"/>
      <c r="QMV328" s="17"/>
      <c r="QMW328" s="17"/>
      <c r="QMX328" s="17"/>
      <c r="QMY328" s="17"/>
      <c r="QMZ328" s="17"/>
      <c r="QNA328" s="17"/>
      <c r="QNB328" s="17"/>
      <c r="QNC328" s="17"/>
      <c r="QND328" s="17"/>
      <c r="QNE328" s="17"/>
      <c r="QNF328" s="17"/>
      <c r="QNG328" s="17"/>
      <c r="QNH328" s="17"/>
      <c r="QNI328" s="17"/>
      <c r="QNJ328" s="17"/>
      <c r="QNK328" s="17"/>
      <c r="QNL328" s="17"/>
      <c r="QNM328" s="17"/>
      <c r="QNN328" s="17"/>
      <c r="QNO328" s="17"/>
      <c r="QNP328" s="17"/>
      <c r="QNQ328" s="17"/>
      <c r="QNR328" s="17"/>
      <c r="QNS328" s="17"/>
      <c r="QNT328" s="17"/>
      <c r="QNU328" s="17"/>
      <c r="QNV328" s="17"/>
      <c r="QNW328" s="17"/>
      <c r="QNX328" s="17"/>
      <c r="QNY328" s="17"/>
      <c r="QNZ328" s="17"/>
      <c r="QOA328" s="17"/>
      <c r="QOB328" s="17"/>
      <c r="QOC328" s="17"/>
      <c r="QOD328" s="17"/>
      <c r="QOE328" s="17"/>
      <c r="QOF328" s="17"/>
      <c r="QOG328" s="17"/>
      <c r="QOH328" s="17"/>
      <c r="QOI328" s="17"/>
      <c r="QOJ328" s="17"/>
      <c r="QOK328" s="17"/>
      <c r="QOL328" s="17"/>
      <c r="QOM328" s="17"/>
      <c r="QON328" s="17"/>
      <c r="QOO328" s="17"/>
      <c r="QOP328" s="17"/>
      <c r="QOQ328" s="17"/>
      <c r="QOR328" s="17"/>
      <c r="QOS328" s="17"/>
      <c r="QOT328" s="17"/>
      <c r="QOU328" s="17"/>
      <c r="QOV328" s="17"/>
      <c r="QOW328" s="17"/>
      <c r="QOX328" s="17"/>
      <c r="QOY328" s="17"/>
      <c r="QOZ328" s="17"/>
      <c r="QPA328" s="17"/>
      <c r="QPB328" s="17"/>
      <c r="QPC328" s="17"/>
      <c r="QPD328" s="17"/>
      <c r="QPE328" s="17"/>
      <c r="QPF328" s="17"/>
      <c r="QPG328" s="17"/>
      <c r="QPH328" s="17"/>
      <c r="QPI328" s="17"/>
      <c r="QPJ328" s="17"/>
      <c r="QPK328" s="17"/>
      <c r="QPL328" s="17"/>
      <c r="QPM328" s="17"/>
      <c r="QPN328" s="17"/>
      <c r="QPO328" s="17"/>
      <c r="QPP328" s="17"/>
      <c r="QPQ328" s="17"/>
      <c r="QPR328" s="17"/>
      <c r="QPS328" s="17"/>
      <c r="QPT328" s="17"/>
      <c r="QPU328" s="17"/>
      <c r="QPV328" s="17"/>
      <c r="QPW328" s="17"/>
      <c r="QPX328" s="17"/>
      <c r="QPY328" s="17"/>
      <c r="QPZ328" s="17"/>
      <c r="QQA328" s="17"/>
      <c r="QQB328" s="17"/>
      <c r="QQC328" s="17"/>
      <c r="QQD328" s="17"/>
      <c r="QQE328" s="17"/>
      <c r="QQF328" s="17"/>
      <c r="QQG328" s="17"/>
      <c r="QQH328" s="17"/>
      <c r="QQI328" s="17"/>
      <c r="QQJ328" s="17"/>
      <c r="QQK328" s="17"/>
      <c r="QQL328" s="17"/>
      <c r="QQM328" s="17"/>
      <c r="QQN328" s="17"/>
      <c r="QQO328" s="17"/>
      <c r="QQP328" s="17"/>
      <c r="QQQ328" s="17"/>
      <c r="QQR328" s="17"/>
      <c r="QQS328" s="17"/>
      <c r="QQT328" s="17"/>
      <c r="QQU328" s="17"/>
      <c r="QQV328" s="17"/>
      <c r="QQW328" s="17"/>
      <c r="QQX328" s="17"/>
      <c r="QQY328" s="17"/>
      <c r="QQZ328" s="17"/>
      <c r="QRA328" s="17"/>
      <c r="QRB328" s="17"/>
      <c r="QRC328" s="17"/>
      <c r="QRD328" s="17"/>
      <c r="QRE328" s="17"/>
      <c r="QRF328" s="17"/>
      <c r="QRG328" s="17"/>
      <c r="QRH328" s="17"/>
      <c r="QRI328" s="17"/>
      <c r="QRJ328" s="17"/>
      <c r="QRK328" s="17"/>
      <c r="QRL328" s="17"/>
      <c r="QRM328" s="17"/>
      <c r="QRN328" s="17"/>
      <c r="QRO328" s="17"/>
      <c r="QRP328" s="17"/>
      <c r="QRQ328" s="17"/>
      <c r="QRR328" s="17"/>
      <c r="QRS328" s="17"/>
      <c r="QRT328" s="17"/>
      <c r="QRU328" s="17"/>
      <c r="QRV328" s="17"/>
      <c r="QRW328" s="17"/>
      <c r="QRX328" s="17"/>
      <c r="QRY328" s="17"/>
      <c r="QRZ328" s="17"/>
      <c r="QSA328" s="17"/>
      <c r="QSB328" s="17"/>
      <c r="QSC328" s="17"/>
      <c r="QSD328" s="17"/>
      <c r="QSE328" s="17"/>
      <c r="QSF328" s="17"/>
      <c r="QSG328" s="17"/>
      <c r="QSH328" s="17"/>
      <c r="QSI328" s="17"/>
      <c r="QSJ328" s="17"/>
      <c r="QSK328" s="17"/>
      <c r="QSL328" s="17"/>
      <c r="QSM328" s="17"/>
      <c r="QSN328" s="17"/>
      <c r="QSO328" s="17"/>
      <c r="QSP328" s="17"/>
      <c r="QSQ328" s="17"/>
      <c r="QSR328" s="17"/>
      <c r="QSS328" s="17"/>
      <c r="QST328" s="17"/>
      <c r="QSU328" s="17"/>
      <c r="QSV328" s="17"/>
      <c r="QSW328" s="17"/>
      <c r="QSX328" s="17"/>
      <c r="QSY328" s="17"/>
      <c r="QSZ328" s="17"/>
      <c r="QTA328" s="17"/>
      <c r="QTB328" s="17"/>
      <c r="QTC328" s="17"/>
      <c r="QTD328" s="17"/>
      <c r="QTE328" s="17"/>
      <c r="QTF328" s="17"/>
      <c r="QTG328" s="17"/>
      <c r="QTH328" s="17"/>
      <c r="QTI328" s="17"/>
      <c r="QTJ328" s="17"/>
      <c r="QTK328" s="17"/>
      <c r="QTL328" s="17"/>
      <c r="QTM328" s="17"/>
      <c r="QTN328" s="17"/>
      <c r="QTO328" s="17"/>
      <c r="QTP328" s="17"/>
      <c r="QTQ328" s="17"/>
      <c r="QTR328" s="17"/>
      <c r="QTS328" s="17"/>
      <c r="QTT328" s="17"/>
      <c r="QTU328" s="17"/>
      <c r="QTV328" s="17"/>
      <c r="QTW328" s="17"/>
      <c r="QTX328" s="17"/>
      <c r="QTY328" s="17"/>
      <c r="QTZ328" s="17"/>
      <c r="QUA328" s="17"/>
      <c r="QUB328" s="17"/>
      <c r="QUC328" s="17"/>
      <c r="QUD328" s="17"/>
      <c r="QUE328" s="17"/>
      <c r="QUF328" s="17"/>
      <c r="QUG328" s="17"/>
      <c r="QUH328" s="17"/>
      <c r="QUI328" s="17"/>
      <c r="QUJ328" s="17"/>
      <c r="QUK328" s="17"/>
      <c r="QUL328" s="17"/>
      <c r="QUM328" s="17"/>
      <c r="QUN328" s="17"/>
      <c r="QUO328" s="17"/>
      <c r="QUP328" s="17"/>
      <c r="QUQ328" s="17"/>
      <c r="QUR328" s="17"/>
      <c r="QUS328" s="17"/>
      <c r="QUT328" s="17"/>
      <c r="QUU328" s="17"/>
      <c r="QUV328" s="17"/>
      <c r="QUW328" s="17"/>
      <c r="QUX328" s="17"/>
      <c r="QUY328" s="17"/>
      <c r="QUZ328" s="17"/>
      <c r="QVA328" s="17"/>
      <c r="QVB328" s="17"/>
      <c r="QVC328" s="17"/>
      <c r="QVD328" s="17"/>
      <c r="QVE328" s="17"/>
      <c r="QVF328" s="17"/>
      <c r="QVG328" s="17"/>
      <c r="QVH328" s="17"/>
      <c r="QVI328" s="17"/>
      <c r="QVJ328" s="17"/>
      <c r="QVK328" s="17"/>
      <c r="QVL328" s="17"/>
      <c r="QVM328" s="17"/>
      <c r="QVN328" s="17"/>
      <c r="QVO328" s="17"/>
      <c r="QVP328" s="17"/>
      <c r="QVQ328" s="17"/>
      <c r="QVR328" s="17"/>
      <c r="QVS328" s="17"/>
      <c r="QVT328" s="17"/>
      <c r="QVU328" s="17"/>
      <c r="QVV328" s="17"/>
      <c r="QVW328" s="17"/>
      <c r="QVX328" s="17"/>
      <c r="QVY328" s="17"/>
      <c r="QVZ328" s="17"/>
      <c r="QWA328" s="17"/>
      <c r="QWB328" s="17"/>
      <c r="QWC328" s="17"/>
      <c r="QWD328" s="17"/>
      <c r="QWE328" s="17"/>
      <c r="QWF328" s="17"/>
      <c r="QWG328" s="17"/>
      <c r="QWH328" s="17"/>
      <c r="QWI328" s="17"/>
      <c r="QWJ328" s="17"/>
      <c r="QWK328" s="17"/>
      <c r="QWL328" s="17"/>
      <c r="QWM328" s="17"/>
      <c r="QWN328" s="17"/>
      <c r="QWO328" s="17"/>
      <c r="QWP328" s="17"/>
      <c r="QWQ328" s="17"/>
      <c r="QWR328" s="17"/>
      <c r="QWS328" s="17"/>
      <c r="QWT328" s="17"/>
      <c r="QWU328" s="17"/>
      <c r="QWV328" s="17"/>
      <c r="QWW328" s="17"/>
      <c r="QWX328" s="17"/>
      <c r="QWY328" s="17"/>
      <c r="QWZ328" s="17"/>
      <c r="QXA328" s="17"/>
      <c r="QXB328" s="17"/>
      <c r="QXC328" s="17"/>
      <c r="QXD328" s="17"/>
      <c r="QXE328" s="17"/>
      <c r="QXF328" s="17"/>
      <c r="QXG328" s="17"/>
      <c r="QXH328" s="17"/>
      <c r="QXI328" s="17"/>
      <c r="QXJ328" s="17"/>
      <c r="QXK328" s="17"/>
      <c r="QXL328" s="17"/>
      <c r="QXM328" s="17"/>
      <c r="QXN328" s="17"/>
      <c r="QXO328" s="17"/>
      <c r="QXP328" s="17"/>
      <c r="QXQ328" s="17"/>
      <c r="QXR328" s="17"/>
      <c r="QXS328" s="17"/>
      <c r="QXT328" s="17"/>
      <c r="QXU328" s="17"/>
      <c r="QXV328" s="17"/>
      <c r="QXW328" s="17"/>
      <c r="QXX328" s="17"/>
      <c r="QXY328" s="17"/>
      <c r="QXZ328" s="17"/>
      <c r="QYA328" s="17"/>
      <c r="QYB328" s="17"/>
      <c r="QYC328" s="17"/>
      <c r="QYD328" s="17"/>
      <c r="QYE328" s="17"/>
      <c r="QYF328" s="17"/>
      <c r="QYG328" s="17"/>
      <c r="QYH328" s="17"/>
      <c r="QYI328" s="17"/>
      <c r="QYJ328" s="17"/>
      <c r="QYK328" s="17"/>
      <c r="QYL328" s="17"/>
      <c r="QYM328" s="17"/>
      <c r="QYN328" s="17"/>
      <c r="QYO328" s="17"/>
      <c r="QYP328" s="17"/>
      <c r="QYQ328" s="17"/>
      <c r="QYR328" s="17"/>
      <c r="QYS328" s="17"/>
      <c r="QYT328" s="17"/>
      <c r="QYU328" s="17"/>
      <c r="QYV328" s="17"/>
      <c r="QYW328" s="17"/>
      <c r="QYX328" s="17"/>
      <c r="QYY328" s="17"/>
      <c r="QYZ328" s="17"/>
      <c r="QZA328" s="17"/>
      <c r="QZB328" s="17"/>
      <c r="QZC328" s="17"/>
      <c r="QZD328" s="17"/>
      <c r="QZE328" s="17"/>
      <c r="QZF328" s="17"/>
      <c r="QZG328" s="17"/>
      <c r="QZH328" s="17"/>
      <c r="QZI328" s="17"/>
      <c r="QZJ328" s="17"/>
      <c r="QZK328" s="17"/>
      <c r="QZL328" s="17"/>
      <c r="QZM328" s="17"/>
      <c r="QZN328" s="17"/>
      <c r="QZO328" s="17"/>
      <c r="QZP328" s="17"/>
      <c r="QZQ328" s="17"/>
      <c r="QZR328" s="17"/>
      <c r="QZS328" s="17"/>
      <c r="QZT328" s="17"/>
      <c r="QZU328" s="17"/>
      <c r="QZV328" s="17"/>
      <c r="QZW328" s="17"/>
      <c r="QZX328" s="17"/>
      <c r="QZY328" s="17"/>
      <c r="QZZ328" s="17"/>
      <c r="RAA328" s="17"/>
      <c r="RAB328" s="17"/>
      <c r="RAC328" s="17"/>
      <c r="RAD328" s="17"/>
      <c r="RAE328" s="17"/>
      <c r="RAF328" s="17"/>
      <c r="RAG328" s="17"/>
      <c r="RAH328" s="17"/>
      <c r="RAI328" s="17"/>
      <c r="RAJ328" s="17"/>
      <c r="RAK328" s="17"/>
      <c r="RAL328" s="17"/>
      <c r="RAM328" s="17"/>
      <c r="RAN328" s="17"/>
      <c r="RAO328" s="17"/>
      <c r="RAP328" s="17"/>
      <c r="RAQ328" s="17"/>
      <c r="RAR328" s="17"/>
      <c r="RAS328" s="17"/>
      <c r="RAT328" s="17"/>
      <c r="RAU328" s="17"/>
      <c r="RAV328" s="17"/>
      <c r="RAW328" s="17"/>
      <c r="RAX328" s="17"/>
      <c r="RAY328" s="17"/>
      <c r="RAZ328" s="17"/>
      <c r="RBA328" s="17"/>
      <c r="RBB328" s="17"/>
      <c r="RBC328" s="17"/>
      <c r="RBD328" s="17"/>
      <c r="RBE328" s="17"/>
      <c r="RBF328" s="17"/>
      <c r="RBG328" s="17"/>
      <c r="RBH328" s="17"/>
      <c r="RBI328" s="17"/>
      <c r="RBJ328" s="17"/>
      <c r="RBK328" s="17"/>
      <c r="RBL328" s="17"/>
      <c r="RBM328" s="17"/>
      <c r="RBN328" s="17"/>
      <c r="RBO328" s="17"/>
      <c r="RBP328" s="17"/>
      <c r="RBQ328" s="17"/>
      <c r="RBR328" s="17"/>
      <c r="RBS328" s="17"/>
      <c r="RBT328" s="17"/>
      <c r="RBU328" s="17"/>
      <c r="RBV328" s="17"/>
      <c r="RBW328" s="17"/>
      <c r="RBX328" s="17"/>
      <c r="RBY328" s="17"/>
      <c r="RBZ328" s="17"/>
      <c r="RCA328" s="17"/>
      <c r="RCB328" s="17"/>
      <c r="RCC328" s="17"/>
      <c r="RCD328" s="17"/>
      <c r="RCE328" s="17"/>
      <c r="RCF328" s="17"/>
      <c r="RCG328" s="17"/>
      <c r="RCH328" s="17"/>
      <c r="RCI328" s="17"/>
      <c r="RCJ328" s="17"/>
      <c r="RCK328" s="17"/>
      <c r="RCL328" s="17"/>
      <c r="RCM328" s="17"/>
      <c r="RCN328" s="17"/>
      <c r="RCO328" s="17"/>
      <c r="RCP328" s="17"/>
      <c r="RCQ328" s="17"/>
      <c r="RCR328" s="17"/>
      <c r="RCS328" s="17"/>
      <c r="RCT328" s="17"/>
      <c r="RCU328" s="17"/>
      <c r="RCV328" s="17"/>
      <c r="RCW328" s="17"/>
      <c r="RCX328" s="17"/>
      <c r="RCY328" s="17"/>
      <c r="RCZ328" s="17"/>
      <c r="RDA328" s="17"/>
      <c r="RDB328" s="17"/>
      <c r="RDC328" s="17"/>
      <c r="RDD328" s="17"/>
      <c r="RDE328" s="17"/>
      <c r="RDF328" s="17"/>
      <c r="RDG328" s="17"/>
      <c r="RDH328" s="17"/>
      <c r="RDI328" s="17"/>
      <c r="RDJ328" s="17"/>
      <c r="RDK328" s="17"/>
      <c r="RDL328" s="17"/>
      <c r="RDM328" s="17"/>
      <c r="RDN328" s="17"/>
      <c r="RDO328" s="17"/>
      <c r="RDP328" s="17"/>
      <c r="RDQ328" s="17"/>
      <c r="RDR328" s="17"/>
      <c r="RDS328" s="17"/>
      <c r="RDT328" s="17"/>
      <c r="RDU328" s="17"/>
      <c r="RDV328" s="17"/>
      <c r="RDW328" s="17"/>
      <c r="RDX328" s="17"/>
      <c r="RDY328" s="17"/>
      <c r="RDZ328" s="17"/>
      <c r="REA328" s="17"/>
      <c r="REB328" s="17"/>
      <c r="REC328" s="17"/>
      <c r="RED328" s="17"/>
      <c r="REE328" s="17"/>
      <c r="REF328" s="17"/>
      <c r="REG328" s="17"/>
      <c r="REH328" s="17"/>
      <c r="REI328" s="17"/>
      <c r="REJ328" s="17"/>
      <c r="REK328" s="17"/>
      <c r="REL328" s="17"/>
      <c r="REM328" s="17"/>
      <c r="REN328" s="17"/>
      <c r="REO328" s="17"/>
      <c r="REP328" s="17"/>
      <c r="REQ328" s="17"/>
      <c r="RER328" s="17"/>
      <c r="RES328" s="17"/>
      <c r="RET328" s="17"/>
      <c r="REU328" s="17"/>
      <c r="REV328" s="17"/>
      <c r="REW328" s="17"/>
      <c r="REX328" s="17"/>
      <c r="REY328" s="17"/>
      <c r="REZ328" s="17"/>
      <c r="RFA328" s="17"/>
      <c r="RFB328" s="17"/>
      <c r="RFC328" s="17"/>
      <c r="RFD328" s="17"/>
      <c r="RFE328" s="17"/>
      <c r="RFF328" s="17"/>
      <c r="RFG328" s="17"/>
      <c r="RFH328" s="17"/>
      <c r="RFI328" s="17"/>
      <c r="RFJ328" s="17"/>
      <c r="RFK328" s="17"/>
      <c r="RFL328" s="17"/>
      <c r="RFM328" s="17"/>
      <c r="RFN328" s="17"/>
      <c r="RFO328" s="17"/>
      <c r="RFP328" s="17"/>
      <c r="RFQ328" s="17"/>
      <c r="RFR328" s="17"/>
      <c r="RFS328" s="17"/>
      <c r="RFT328" s="17"/>
      <c r="RFU328" s="17"/>
      <c r="RFV328" s="17"/>
      <c r="RFW328" s="17"/>
      <c r="RFX328" s="17"/>
      <c r="RFY328" s="17"/>
      <c r="RFZ328" s="17"/>
      <c r="RGA328" s="17"/>
      <c r="RGB328" s="17"/>
      <c r="RGC328" s="17"/>
      <c r="RGD328" s="17"/>
      <c r="RGE328" s="17"/>
      <c r="RGF328" s="17"/>
      <c r="RGG328" s="17"/>
      <c r="RGH328" s="17"/>
      <c r="RGI328" s="17"/>
      <c r="RGJ328" s="17"/>
      <c r="RGK328" s="17"/>
      <c r="RGL328" s="17"/>
      <c r="RGM328" s="17"/>
      <c r="RGN328" s="17"/>
      <c r="RGO328" s="17"/>
      <c r="RGP328" s="17"/>
      <c r="RGQ328" s="17"/>
      <c r="RGR328" s="17"/>
      <c r="RGS328" s="17"/>
      <c r="RGT328" s="17"/>
      <c r="RGU328" s="17"/>
      <c r="RGV328" s="17"/>
      <c r="RGW328" s="17"/>
      <c r="RGX328" s="17"/>
      <c r="RGY328" s="17"/>
      <c r="RGZ328" s="17"/>
      <c r="RHA328" s="17"/>
      <c r="RHB328" s="17"/>
      <c r="RHC328" s="17"/>
      <c r="RHD328" s="17"/>
      <c r="RHE328" s="17"/>
      <c r="RHF328" s="17"/>
      <c r="RHG328" s="17"/>
      <c r="RHH328" s="17"/>
      <c r="RHI328" s="17"/>
      <c r="RHJ328" s="17"/>
      <c r="RHK328" s="17"/>
      <c r="RHL328" s="17"/>
      <c r="RHM328" s="17"/>
      <c r="RHN328" s="17"/>
      <c r="RHO328" s="17"/>
      <c r="RHP328" s="17"/>
      <c r="RHQ328" s="17"/>
      <c r="RHR328" s="17"/>
      <c r="RHS328" s="17"/>
      <c r="RHT328" s="17"/>
      <c r="RHU328" s="17"/>
      <c r="RHV328" s="17"/>
      <c r="RHW328" s="17"/>
      <c r="RHX328" s="17"/>
      <c r="RHY328" s="17"/>
      <c r="RHZ328" s="17"/>
      <c r="RIA328" s="17"/>
      <c r="RIB328" s="17"/>
      <c r="RIC328" s="17"/>
      <c r="RID328" s="17"/>
      <c r="RIE328" s="17"/>
      <c r="RIF328" s="17"/>
      <c r="RIG328" s="17"/>
      <c r="RIH328" s="17"/>
      <c r="RII328" s="17"/>
      <c r="RIJ328" s="17"/>
      <c r="RIK328" s="17"/>
      <c r="RIL328" s="17"/>
      <c r="RIM328" s="17"/>
      <c r="RIN328" s="17"/>
      <c r="RIO328" s="17"/>
      <c r="RIP328" s="17"/>
      <c r="RIQ328" s="17"/>
      <c r="RIR328" s="17"/>
      <c r="RIS328" s="17"/>
      <c r="RIT328" s="17"/>
      <c r="RIU328" s="17"/>
      <c r="RIV328" s="17"/>
      <c r="RIW328" s="17"/>
      <c r="RIX328" s="17"/>
      <c r="RIY328" s="17"/>
      <c r="RIZ328" s="17"/>
      <c r="RJA328" s="17"/>
      <c r="RJB328" s="17"/>
      <c r="RJC328" s="17"/>
      <c r="RJD328" s="17"/>
      <c r="RJE328" s="17"/>
      <c r="RJF328" s="17"/>
      <c r="RJG328" s="17"/>
      <c r="RJH328" s="17"/>
      <c r="RJI328" s="17"/>
      <c r="RJJ328" s="17"/>
      <c r="RJK328" s="17"/>
      <c r="RJL328" s="17"/>
      <c r="RJM328" s="17"/>
      <c r="RJN328" s="17"/>
      <c r="RJO328" s="17"/>
      <c r="RJP328" s="17"/>
      <c r="RJQ328" s="17"/>
      <c r="RJR328" s="17"/>
      <c r="RJS328" s="17"/>
      <c r="RJT328" s="17"/>
      <c r="RJU328" s="17"/>
      <c r="RJV328" s="17"/>
      <c r="RJW328" s="17"/>
      <c r="RJX328" s="17"/>
      <c r="RJY328" s="17"/>
      <c r="RJZ328" s="17"/>
      <c r="RKA328" s="17"/>
      <c r="RKB328" s="17"/>
      <c r="RKC328" s="17"/>
      <c r="RKD328" s="17"/>
      <c r="RKE328" s="17"/>
      <c r="RKF328" s="17"/>
      <c r="RKG328" s="17"/>
      <c r="RKH328" s="17"/>
      <c r="RKI328" s="17"/>
      <c r="RKJ328" s="17"/>
      <c r="RKK328" s="17"/>
      <c r="RKL328" s="17"/>
      <c r="RKM328" s="17"/>
      <c r="RKN328" s="17"/>
      <c r="RKO328" s="17"/>
      <c r="RKP328" s="17"/>
      <c r="RKQ328" s="17"/>
      <c r="RKR328" s="17"/>
      <c r="RKS328" s="17"/>
      <c r="RKT328" s="17"/>
      <c r="RKU328" s="17"/>
      <c r="RKV328" s="17"/>
      <c r="RKW328" s="17"/>
      <c r="RKX328" s="17"/>
      <c r="RKY328" s="17"/>
      <c r="RKZ328" s="17"/>
      <c r="RLA328" s="17"/>
      <c r="RLB328" s="17"/>
      <c r="RLC328" s="17"/>
      <c r="RLD328" s="17"/>
      <c r="RLE328" s="17"/>
      <c r="RLF328" s="17"/>
      <c r="RLG328" s="17"/>
      <c r="RLH328" s="17"/>
      <c r="RLI328" s="17"/>
      <c r="RLJ328" s="17"/>
      <c r="RLK328" s="17"/>
      <c r="RLL328" s="17"/>
      <c r="RLM328" s="17"/>
      <c r="RLN328" s="17"/>
      <c r="RLO328" s="17"/>
      <c r="RLP328" s="17"/>
      <c r="RLQ328" s="17"/>
      <c r="RLR328" s="17"/>
      <c r="RLS328" s="17"/>
      <c r="RLT328" s="17"/>
      <c r="RLU328" s="17"/>
      <c r="RLV328" s="17"/>
      <c r="RLW328" s="17"/>
      <c r="RLX328" s="17"/>
      <c r="RLY328" s="17"/>
      <c r="RLZ328" s="17"/>
      <c r="RMA328" s="17"/>
      <c r="RMB328" s="17"/>
      <c r="RMC328" s="17"/>
      <c r="RMD328" s="17"/>
      <c r="RME328" s="17"/>
      <c r="RMF328" s="17"/>
      <c r="RMG328" s="17"/>
      <c r="RMH328" s="17"/>
      <c r="RMI328" s="17"/>
      <c r="RMJ328" s="17"/>
      <c r="RMK328" s="17"/>
      <c r="RML328" s="17"/>
      <c r="RMM328" s="17"/>
      <c r="RMN328" s="17"/>
      <c r="RMO328" s="17"/>
      <c r="RMP328" s="17"/>
      <c r="RMQ328" s="17"/>
      <c r="RMR328" s="17"/>
      <c r="RMS328" s="17"/>
      <c r="RMT328" s="17"/>
      <c r="RMU328" s="17"/>
      <c r="RMV328" s="17"/>
      <c r="RMW328" s="17"/>
      <c r="RMX328" s="17"/>
      <c r="RMY328" s="17"/>
      <c r="RMZ328" s="17"/>
      <c r="RNA328" s="17"/>
      <c r="RNB328" s="17"/>
      <c r="RNC328" s="17"/>
      <c r="RND328" s="17"/>
      <c r="RNE328" s="17"/>
      <c r="RNF328" s="17"/>
      <c r="RNG328" s="17"/>
      <c r="RNH328" s="17"/>
      <c r="RNI328" s="17"/>
      <c r="RNJ328" s="17"/>
      <c r="RNK328" s="17"/>
      <c r="RNL328" s="17"/>
      <c r="RNM328" s="17"/>
      <c r="RNN328" s="17"/>
      <c r="RNO328" s="17"/>
      <c r="RNP328" s="17"/>
      <c r="RNQ328" s="17"/>
      <c r="RNR328" s="17"/>
      <c r="RNS328" s="17"/>
      <c r="RNT328" s="17"/>
      <c r="RNU328" s="17"/>
      <c r="RNV328" s="17"/>
      <c r="RNW328" s="17"/>
      <c r="RNX328" s="17"/>
      <c r="RNY328" s="17"/>
      <c r="RNZ328" s="17"/>
      <c r="ROA328" s="17"/>
      <c r="ROB328" s="17"/>
      <c r="ROC328" s="17"/>
      <c r="ROD328" s="17"/>
      <c r="ROE328" s="17"/>
      <c r="ROF328" s="17"/>
      <c r="ROG328" s="17"/>
      <c r="ROH328" s="17"/>
      <c r="ROI328" s="17"/>
      <c r="ROJ328" s="17"/>
      <c r="ROK328" s="17"/>
      <c r="ROL328" s="17"/>
      <c r="ROM328" s="17"/>
      <c r="RON328" s="17"/>
      <c r="ROO328" s="17"/>
      <c r="ROP328" s="17"/>
      <c r="ROQ328" s="17"/>
      <c r="ROR328" s="17"/>
      <c r="ROS328" s="17"/>
      <c r="ROT328" s="17"/>
      <c r="ROU328" s="17"/>
      <c r="ROV328" s="17"/>
      <c r="ROW328" s="17"/>
      <c r="ROX328" s="17"/>
      <c r="ROY328" s="17"/>
      <c r="ROZ328" s="17"/>
      <c r="RPA328" s="17"/>
      <c r="RPB328" s="17"/>
      <c r="RPC328" s="17"/>
      <c r="RPD328" s="17"/>
      <c r="RPE328" s="17"/>
      <c r="RPF328" s="17"/>
      <c r="RPG328" s="17"/>
      <c r="RPH328" s="17"/>
      <c r="RPI328" s="17"/>
      <c r="RPJ328" s="17"/>
      <c r="RPK328" s="17"/>
      <c r="RPL328" s="17"/>
      <c r="RPM328" s="17"/>
      <c r="RPN328" s="17"/>
      <c r="RPO328" s="17"/>
      <c r="RPP328" s="17"/>
      <c r="RPQ328" s="17"/>
      <c r="RPR328" s="17"/>
      <c r="RPS328" s="17"/>
      <c r="RPT328" s="17"/>
      <c r="RPU328" s="17"/>
      <c r="RPV328" s="17"/>
      <c r="RPW328" s="17"/>
      <c r="RPX328" s="17"/>
      <c r="RPY328" s="17"/>
      <c r="RPZ328" s="17"/>
      <c r="RQA328" s="17"/>
      <c r="RQB328" s="17"/>
      <c r="RQC328" s="17"/>
      <c r="RQD328" s="17"/>
      <c r="RQE328" s="17"/>
      <c r="RQF328" s="17"/>
      <c r="RQG328" s="17"/>
      <c r="RQH328" s="17"/>
      <c r="RQI328" s="17"/>
      <c r="RQJ328" s="17"/>
      <c r="RQK328" s="17"/>
      <c r="RQL328" s="17"/>
      <c r="RQM328" s="17"/>
      <c r="RQN328" s="17"/>
      <c r="RQO328" s="17"/>
      <c r="RQP328" s="17"/>
      <c r="RQQ328" s="17"/>
      <c r="RQR328" s="17"/>
      <c r="RQS328" s="17"/>
      <c r="RQT328" s="17"/>
      <c r="RQU328" s="17"/>
      <c r="RQV328" s="17"/>
      <c r="RQW328" s="17"/>
      <c r="RQX328" s="17"/>
      <c r="RQY328" s="17"/>
      <c r="RQZ328" s="17"/>
      <c r="RRA328" s="17"/>
      <c r="RRB328" s="17"/>
      <c r="RRC328" s="17"/>
      <c r="RRD328" s="17"/>
      <c r="RRE328" s="17"/>
      <c r="RRF328" s="17"/>
      <c r="RRG328" s="17"/>
      <c r="RRH328" s="17"/>
      <c r="RRI328" s="17"/>
      <c r="RRJ328" s="17"/>
      <c r="RRK328" s="17"/>
      <c r="RRL328" s="17"/>
      <c r="RRM328" s="17"/>
      <c r="RRN328" s="17"/>
      <c r="RRO328" s="17"/>
      <c r="RRP328" s="17"/>
      <c r="RRQ328" s="17"/>
      <c r="RRR328" s="17"/>
      <c r="RRS328" s="17"/>
      <c r="RRT328" s="17"/>
      <c r="RRU328" s="17"/>
      <c r="RRV328" s="17"/>
      <c r="RRW328" s="17"/>
      <c r="RRX328" s="17"/>
      <c r="RRY328" s="17"/>
      <c r="RRZ328" s="17"/>
      <c r="RSA328" s="17"/>
      <c r="RSB328" s="17"/>
      <c r="RSC328" s="17"/>
      <c r="RSD328" s="17"/>
      <c r="RSE328" s="17"/>
      <c r="RSF328" s="17"/>
      <c r="RSG328" s="17"/>
      <c r="RSH328" s="17"/>
      <c r="RSI328" s="17"/>
      <c r="RSJ328" s="17"/>
      <c r="RSK328" s="17"/>
      <c r="RSL328" s="17"/>
      <c r="RSM328" s="17"/>
      <c r="RSN328" s="17"/>
      <c r="RSO328" s="17"/>
      <c r="RSP328" s="17"/>
      <c r="RSQ328" s="17"/>
      <c r="RSR328" s="17"/>
      <c r="RSS328" s="17"/>
      <c r="RST328" s="17"/>
      <c r="RSU328" s="17"/>
      <c r="RSV328" s="17"/>
      <c r="RSW328" s="17"/>
      <c r="RSX328" s="17"/>
      <c r="RSY328" s="17"/>
      <c r="RSZ328" s="17"/>
      <c r="RTA328" s="17"/>
      <c r="RTB328" s="17"/>
      <c r="RTC328" s="17"/>
      <c r="RTD328" s="17"/>
      <c r="RTE328" s="17"/>
      <c r="RTF328" s="17"/>
      <c r="RTG328" s="17"/>
      <c r="RTH328" s="17"/>
      <c r="RTI328" s="17"/>
      <c r="RTJ328" s="17"/>
      <c r="RTK328" s="17"/>
      <c r="RTL328" s="17"/>
      <c r="RTM328" s="17"/>
      <c r="RTN328" s="17"/>
      <c r="RTO328" s="17"/>
      <c r="RTP328" s="17"/>
      <c r="RTQ328" s="17"/>
      <c r="RTR328" s="17"/>
      <c r="RTS328" s="17"/>
      <c r="RTT328" s="17"/>
      <c r="RTU328" s="17"/>
      <c r="RTV328" s="17"/>
      <c r="RTW328" s="17"/>
      <c r="RTX328" s="17"/>
      <c r="RTY328" s="17"/>
      <c r="RTZ328" s="17"/>
      <c r="RUA328" s="17"/>
      <c r="RUB328" s="17"/>
      <c r="RUC328" s="17"/>
      <c r="RUD328" s="17"/>
      <c r="RUE328" s="17"/>
      <c r="RUF328" s="17"/>
      <c r="RUG328" s="17"/>
      <c r="RUH328" s="17"/>
      <c r="RUI328" s="17"/>
      <c r="RUJ328" s="17"/>
      <c r="RUK328" s="17"/>
      <c r="RUL328" s="17"/>
      <c r="RUM328" s="17"/>
      <c r="RUN328" s="17"/>
      <c r="RUO328" s="17"/>
      <c r="RUP328" s="17"/>
      <c r="RUQ328" s="17"/>
      <c r="RUR328" s="17"/>
      <c r="RUS328" s="17"/>
      <c r="RUT328" s="17"/>
      <c r="RUU328" s="17"/>
      <c r="RUV328" s="17"/>
      <c r="RUW328" s="17"/>
      <c r="RUX328" s="17"/>
      <c r="RUY328" s="17"/>
      <c r="RUZ328" s="17"/>
      <c r="RVA328" s="17"/>
      <c r="RVB328" s="17"/>
      <c r="RVC328" s="17"/>
      <c r="RVD328" s="17"/>
      <c r="RVE328" s="17"/>
      <c r="RVF328" s="17"/>
      <c r="RVG328" s="17"/>
      <c r="RVH328" s="17"/>
      <c r="RVI328" s="17"/>
      <c r="RVJ328" s="17"/>
      <c r="RVK328" s="17"/>
      <c r="RVL328" s="17"/>
      <c r="RVM328" s="17"/>
      <c r="RVN328" s="17"/>
      <c r="RVO328" s="17"/>
      <c r="RVP328" s="17"/>
      <c r="RVQ328" s="17"/>
      <c r="RVR328" s="17"/>
      <c r="RVS328" s="17"/>
      <c r="RVT328" s="17"/>
      <c r="RVU328" s="17"/>
      <c r="RVV328" s="17"/>
      <c r="RVW328" s="17"/>
      <c r="RVX328" s="17"/>
      <c r="RVY328" s="17"/>
      <c r="RVZ328" s="17"/>
      <c r="RWA328" s="17"/>
      <c r="RWB328" s="17"/>
      <c r="RWC328" s="17"/>
      <c r="RWD328" s="17"/>
      <c r="RWE328" s="17"/>
      <c r="RWF328" s="17"/>
      <c r="RWG328" s="17"/>
      <c r="RWH328" s="17"/>
      <c r="RWI328" s="17"/>
      <c r="RWJ328" s="17"/>
      <c r="RWK328" s="17"/>
      <c r="RWL328" s="17"/>
      <c r="RWM328" s="17"/>
      <c r="RWN328" s="17"/>
      <c r="RWO328" s="17"/>
      <c r="RWP328" s="17"/>
      <c r="RWQ328" s="17"/>
      <c r="RWR328" s="17"/>
      <c r="RWS328" s="17"/>
      <c r="RWT328" s="17"/>
      <c r="RWU328" s="17"/>
      <c r="RWV328" s="17"/>
      <c r="RWW328" s="17"/>
      <c r="RWX328" s="17"/>
      <c r="RWY328" s="17"/>
      <c r="RWZ328" s="17"/>
      <c r="RXA328" s="17"/>
      <c r="RXB328" s="17"/>
      <c r="RXC328" s="17"/>
      <c r="RXD328" s="17"/>
      <c r="RXE328" s="17"/>
      <c r="RXF328" s="17"/>
      <c r="RXG328" s="17"/>
      <c r="RXH328" s="17"/>
      <c r="RXI328" s="17"/>
      <c r="RXJ328" s="17"/>
      <c r="RXK328" s="17"/>
      <c r="RXL328" s="17"/>
      <c r="RXM328" s="17"/>
      <c r="RXN328" s="17"/>
      <c r="RXO328" s="17"/>
      <c r="RXP328" s="17"/>
      <c r="RXQ328" s="17"/>
      <c r="RXR328" s="17"/>
      <c r="RXS328" s="17"/>
      <c r="RXT328" s="17"/>
      <c r="RXU328" s="17"/>
      <c r="RXV328" s="17"/>
      <c r="RXW328" s="17"/>
      <c r="RXX328" s="17"/>
      <c r="RXY328" s="17"/>
      <c r="RXZ328" s="17"/>
      <c r="RYA328" s="17"/>
      <c r="RYB328" s="17"/>
      <c r="RYC328" s="17"/>
      <c r="RYD328" s="17"/>
      <c r="RYE328" s="17"/>
      <c r="RYF328" s="17"/>
      <c r="RYG328" s="17"/>
      <c r="RYH328" s="17"/>
      <c r="RYI328" s="17"/>
      <c r="RYJ328" s="17"/>
      <c r="RYK328" s="17"/>
      <c r="RYL328" s="17"/>
      <c r="RYM328" s="17"/>
      <c r="RYN328" s="17"/>
      <c r="RYO328" s="17"/>
      <c r="RYP328" s="17"/>
      <c r="RYQ328" s="17"/>
      <c r="RYR328" s="17"/>
      <c r="RYS328" s="17"/>
      <c r="RYT328" s="17"/>
      <c r="RYU328" s="17"/>
      <c r="RYV328" s="17"/>
      <c r="RYW328" s="17"/>
      <c r="RYX328" s="17"/>
      <c r="RYY328" s="17"/>
      <c r="RYZ328" s="17"/>
      <c r="RZA328" s="17"/>
      <c r="RZB328" s="17"/>
      <c r="RZC328" s="17"/>
      <c r="RZD328" s="17"/>
      <c r="RZE328" s="17"/>
      <c r="RZF328" s="17"/>
      <c r="RZG328" s="17"/>
      <c r="RZH328" s="17"/>
      <c r="RZI328" s="17"/>
      <c r="RZJ328" s="17"/>
      <c r="RZK328" s="17"/>
      <c r="RZL328" s="17"/>
      <c r="RZM328" s="17"/>
      <c r="RZN328" s="17"/>
      <c r="RZO328" s="17"/>
      <c r="RZP328" s="17"/>
      <c r="RZQ328" s="17"/>
      <c r="RZR328" s="17"/>
      <c r="RZS328" s="17"/>
      <c r="RZT328" s="17"/>
      <c r="RZU328" s="17"/>
      <c r="RZV328" s="17"/>
      <c r="RZW328" s="17"/>
      <c r="RZX328" s="17"/>
      <c r="RZY328" s="17"/>
      <c r="RZZ328" s="17"/>
      <c r="SAA328" s="17"/>
      <c r="SAB328" s="17"/>
      <c r="SAC328" s="17"/>
      <c r="SAD328" s="17"/>
      <c r="SAE328" s="17"/>
      <c r="SAF328" s="17"/>
      <c r="SAG328" s="17"/>
      <c r="SAH328" s="17"/>
      <c r="SAI328" s="17"/>
      <c r="SAJ328" s="17"/>
      <c r="SAK328" s="17"/>
      <c r="SAL328" s="17"/>
      <c r="SAM328" s="17"/>
      <c r="SAN328" s="17"/>
      <c r="SAO328" s="17"/>
      <c r="SAP328" s="17"/>
      <c r="SAQ328" s="17"/>
      <c r="SAR328" s="17"/>
      <c r="SAS328" s="17"/>
      <c r="SAT328" s="17"/>
      <c r="SAU328" s="17"/>
      <c r="SAV328" s="17"/>
      <c r="SAW328" s="17"/>
      <c r="SAX328" s="17"/>
      <c r="SAY328" s="17"/>
      <c r="SAZ328" s="17"/>
      <c r="SBA328" s="17"/>
      <c r="SBB328" s="17"/>
      <c r="SBC328" s="17"/>
      <c r="SBD328" s="17"/>
      <c r="SBE328" s="17"/>
      <c r="SBF328" s="17"/>
      <c r="SBG328" s="17"/>
      <c r="SBH328" s="17"/>
      <c r="SBI328" s="17"/>
      <c r="SBJ328" s="17"/>
      <c r="SBK328" s="17"/>
      <c r="SBL328" s="17"/>
      <c r="SBM328" s="17"/>
      <c r="SBN328" s="17"/>
      <c r="SBO328" s="17"/>
      <c r="SBP328" s="17"/>
      <c r="SBQ328" s="17"/>
      <c r="SBR328" s="17"/>
      <c r="SBS328" s="17"/>
      <c r="SBT328" s="17"/>
      <c r="SBU328" s="17"/>
      <c r="SBV328" s="17"/>
      <c r="SBW328" s="17"/>
      <c r="SBX328" s="17"/>
      <c r="SBY328" s="17"/>
      <c r="SBZ328" s="17"/>
      <c r="SCA328" s="17"/>
      <c r="SCB328" s="17"/>
      <c r="SCC328" s="17"/>
      <c r="SCD328" s="17"/>
      <c r="SCE328" s="17"/>
      <c r="SCF328" s="17"/>
      <c r="SCG328" s="17"/>
      <c r="SCH328" s="17"/>
      <c r="SCI328" s="17"/>
      <c r="SCJ328" s="17"/>
      <c r="SCK328" s="17"/>
      <c r="SCL328" s="17"/>
      <c r="SCM328" s="17"/>
      <c r="SCN328" s="17"/>
      <c r="SCO328" s="17"/>
      <c r="SCP328" s="17"/>
      <c r="SCQ328" s="17"/>
      <c r="SCR328" s="17"/>
      <c r="SCS328" s="17"/>
      <c r="SCT328" s="17"/>
      <c r="SCU328" s="17"/>
      <c r="SCV328" s="17"/>
      <c r="SCW328" s="17"/>
      <c r="SCX328" s="17"/>
      <c r="SCY328" s="17"/>
      <c r="SCZ328" s="17"/>
      <c r="SDA328" s="17"/>
      <c r="SDB328" s="17"/>
      <c r="SDC328" s="17"/>
      <c r="SDD328" s="17"/>
      <c r="SDE328" s="17"/>
      <c r="SDF328" s="17"/>
      <c r="SDG328" s="17"/>
      <c r="SDH328" s="17"/>
      <c r="SDI328" s="17"/>
      <c r="SDJ328" s="17"/>
      <c r="SDK328" s="17"/>
      <c r="SDL328" s="17"/>
      <c r="SDM328" s="17"/>
      <c r="SDN328" s="17"/>
      <c r="SDO328" s="17"/>
      <c r="SDP328" s="17"/>
      <c r="SDQ328" s="17"/>
      <c r="SDR328" s="17"/>
      <c r="SDS328" s="17"/>
      <c r="SDT328" s="17"/>
      <c r="SDU328" s="17"/>
      <c r="SDV328" s="17"/>
      <c r="SDW328" s="17"/>
      <c r="SDX328" s="17"/>
      <c r="SDY328" s="17"/>
      <c r="SDZ328" s="17"/>
      <c r="SEA328" s="17"/>
      <c r="SEB328" s="17"/>
      <c r="SEC328" s="17"/>
      <c r="SED328" s="17"/>
      <c r="SEE328" s="17"/>
      <c r="SEF328" s="17"/>
      <c r="SEG328" s="17"/>
      <c r="SEH328" s="17"/>
      <c r="SEI328" s="17"/>
      <c r="SEJ328" s="17"/>
      <c r="SEK328" s="17"/>
      <c r="SEL328" s="17"/>
      <c r="SEM328" s="17"/>
      <c r="SEN328" s="17"/>
      <c r="SEO328" s="17"/>
      <c r="SEP328" s="17"/>
      <c r="SEQ328" s="17"/>
      <c r="SER328" s="17"/>
      <c r="SES328" s="17"/>
      <c r="SET328" s="17"/>
      <c r="SEU328" s="17"/>
      <c r="SEV328" s="17"/>
      <c r="SEW328" s="17"/>
      <c r="SEX328" s="17"/>
      <c r="SEY328" s="17"/>
      <c r="SEZ328" s="17"/>
      <c r="SFA328" s="17"/>
      <c r="SFB328" s="17"/>
      <c r="SFC328" s="17"/>
      <c r="SFD328" s="17"/>
      <c r="SFE328" s="17"/>
      <c r="SFF328" s="17"/>
      <c r="SFG328" s="17"/>
      <c r="SFH328" s="17"/>
      <c r="SFI328" s="17"/>
      <c r="SFJ328" s="17"/>
      <c r="SFK328" s="17"/>
      <c r="SFL328" s="17"/>
      <c r="SFM328" s="17"/>
      <c r="SFN328" s="17"/>
      <c r="SFO328" s="17"/>
      <c r="SFP328" s="17"/>
      <c r="SFQ328" s="17"/>
      <c r="SFR328" s="17"/>
      <c r="SFS328" s="17"/>
      <c r="SFT328" s="17"/>
      <c r="SFU328" s="17"/>
      <c r="SFV328" s="17"/>
      <c r="SFW328" s="17"/>
      <c r="SFX328" s="17"/>
      <c r="SFY328" s="17"/>
      <c r="SFZ328" s="17"/>
      <c r="SGA328" s="17"/>
      <c r="SGB328" s="17"/>
      <c r="SGC328" s="17"/>
      <c r="SGD328" s="17"/>
      <c r="SGE328" s="17"/>
      <c r="SGF328" s="17"/>
      <c r="SGG328" s="17"/>
      <c r="SGH328" s="17"/>
      <c r="SGI328" s="17"/>
      <c r="SGJ328" s="17"/>
      <c r="SGK328" s="17"/>
      <c r="SGL328" s="17"/>
      <c r="SGM328" s="17"/>
      <c r="SGN328" s="17"/>
      <c r="SGO328" s="17"/>
      <c r="SGP328" s="17"/>
      <c r="SGQ328" s="17"/>
      <c r="SGR328" s="17"/>
      <c r="SGS328" s="17"/>
      <c r="SGT328" s="17"/>
      <c r="SGU328" s="17"/>
      <c r="SGV328" s="17"/>
      <c r="SGW328" s="17"/>
      <c r="SGX328" s="17"/>
      <c r="SGY328" s="17"/>
      <c r="SGZ328" s="17"/>
      <c r="SHA328" s="17"/>
      <c r="SHB328" s="17"/>
      <c r="SHC328" s="17"/>
      <c r="SHD328" s="17"/>
      <c r="SHE328" s="17"/>
      <c r="SHF328" s="17"/>
      <c r="SHG328" s="17"/>
      <c r="SHH328" s="17"/>
      <c r="SHI328" s="17"/>
      <c r="SHJ328" s="17"/>
      <c r="SHK328" s="17"/>
      <c r="SHL328" s="17"/>
      <c r="SHM328" s="17"/>
      <c r="SHN328" s="17"/>
      <c r="SHO328" s="17"/>
      <c r="SHP328" s="17"/>
      <c r="SHQ328" s="17"/>
      <c r="SHR328" s="17"/>
      <c r="SHS328" s="17"/>
      <c r="SHT328" s="17"/>
      <c r="SHU328" s="17"/>
      <c r="SHV328" s="17"/>
      <c r="SHW328" s="17"/>
      <c r="SHX328" s="17"/>
      <c r="SHY328" s="17"/>
      <c r="SHZ328" s="17"/>
      <c r="SIA328" s="17"/>
      <c r="SIB328" s="17"/>
      <c r="SIC328" s="17"/>
      <c r="SID328" s="17"/>
      <c r="SIE328" s="17"/>
      <c r="SIF328" s="17"/>
      <c r="SIG328" s="17"/>
      <c r="SIH328" s="17"/>
      <c r="SII328" s="17"/>
      <c r="SIJ328" s="17"/>
      <c r="SIK328" s="17"/>
      <c r="SIL328" s="17"/>
      <c r="SIM328" s="17"/>
      <c r="SIN328" s="17"/>
      <c r="SIO328" s="17"/>
      <c r="SIP328" s="17"/>
      <c r="SIQ328" s="17"/>
      <c r="SIR328" s="17"/>
      <c r="SIS328" s="17"/>
      <c r="SIT328" s="17"/>
      <c r="SIU328" s="17"/>
      <c r="SIV328" s="17"/>
      <c r="SIW328" s="17"/>
      <c r="SIX328" s="17"/>
      <c r="SIY328" s="17"/>
      <c r="SIZ328" s="17"/>
      <c r="SJA328" s="17"/>
      <c r="SJB328" s="17"/>
      <c r="SJC328" s="17"/>
      <c r="SJD328" s="17"/>
      <c r="SJE328" s="17"/>
      <c r="SJF328" s="17"/>
      <c r="SJG328" s="17"/>
      <c r="SJH328" s="17"/>
      <c r="SJI328" s="17"/>
      <c r="SJJ328" s="17"/>
      <c r="SJK328" s="17"/>
      <c r="SJL328" s="17"/>
      <c r="SJM328" s="17"/>
      <c r="SJN328" s="17"/>
      <c r="SJO328" s="17"/>
      <c r="SJP328" s="17"/>
      <c r="SJQ328" s="17"/>
      <c r="SJR328" s="17"/>
      <c r="SJS328" s="17"/>
      <c r="SJT328" s="17"/>
      <c r="SJU328" s="17"/>
      <c r="SJV328" s="17"/>
      <c r="SJW328" s="17"/>
      <c r="SJX328" s="17"/>
      <c r="SJY328" s="17"/>
      <c r="SJZ328" s="17"/>
      <c r="SKA328" s="17"/>
      <c r="SKB328" s="17"/>
      <c r="SKC328" s="17"/>
      <c r="SKD328" s="17"/>
      <c r="SKE328" s="17"/>
      <c r="SKF328" s="17"/>
      <c r="SKG328" s="17"/>
      <c r="SKH328" s="17"/>
      <c r="SKI328" s="17"/>
      <c r="SKJ328" s="17"/>
      <c r="SKK328" s="17"/>
      <c r="SKL328" s="17"/>
      <c r="SKM328" s="17"/>
      <c r="SKN328" s="17"/>
      <c r="SKO328" s="17"/>
      <c r="SKP328" s="17"/>
      <c r="SKQ328" s="17"/>
      <c r="SKR328" s="17"/>
      <c r="SKS328" s="17"/>
      <c r="SKT328" s="17"/>
      <c r="SKU328" s="17"/>
      <c r="SKV328" s="17"/>
      <c r="SKW328" s="17"/>
      <c r="SKX328" s="17"/>
      <c r="SKY328" s="17"/>
      <c r="SKZ328" s="17"/>
      <c r="SLA328" s="17"/>
      <c r="SLB328" s="17"/>
      <c r="SLC328" s="17"/>
      <c r="SLD328" s="17"/>
      <c r="SLE328" s="17"/>
      <c r="SLF328" s="17"/>
      <c r="SLG328" s="17"/>
      <c r="SLH328" s="17"/>
      <c r="SLI328" s="17"/>
      <c r="SLJ328" s="17"/>
      <c r="SLK328" s="17"/>
      <c r="SLL328" s="17"/>
      <c r="SLM328" s="17"/>
      <c r="SLN328" s="17"/>
      <c r="SLO328" s="17"/>
      <c r="SLP328" s="17"/>
      <c r="SLQ328" s="17"/>
      <c r="SLR328" s="17"/>
      <c r="SLS328" s="17"/>
      <c r="SLT328" s="17"/>
      <c r="SLU328" s="17"/>
      <c r="SLV328" s="17"/>
      <c r="SLW328" s="17"/>
      <c r="SLX328" s="17"/>
      <c r="SLY328" s="17"/>
      <c r="SLZ328" s="17"/>
      <c r="SMA328" s="17"/>
      <c r="SMB328" s="17"/>
      <c r="SMC328" s="17"/>
      <c r="SMD328" s="17"/>
      <c r="SME328" s="17"/>
      <c r="SMF328" s="17"/>
      <c r="SMG328" s="17"/>
      <c r="SMH328" s="17"/>
      <c r="SMI328" s="17"/>
      <c r="SMJ328" s="17"/>
      <c r="SMK328" s="17"/>
      <c r="SML328" s="17"/>
      <c r="SMM328" s="17"/>
      <c r="SMN328" s="17"/>
      <c r="SMO328" s="17"/>
      <c r="SMP328" s="17"/>
      <c r="SMQ328" s="17"/>
      <c r="SMR328" s="17"/>
      <c r="SMS328" s="17"/>
      <c r="SMT328" s="17"/>
      <c r="SMU328" s="17"/>
      <c r="SMV328" s="17"/>
      <c r="SMW328" s="17"/>
      <c r="SMX328" s="17"/>
      <c r="SMY328" s="17"/>
      <c r="SMZ328" s="17"/>
      <c r="SNA328" s="17"/>
      <c r="SNB328" s="17"/>
      <c r="SNC328" s="17"/>
      <c r="SND328" s="17"/>
      <c r="SNE328" s="17"/>
      <c r="SNF328" s="17"/>
      <c r="SNG328" s="17"/>
      <c r="SNH328" s="17"/>
      <c r="SNI328" s="17"/>
      <c r="SNJ328" s="17"/>
      <c r="SNK328" s="17"/>
      <c r="SNL328" s="17"/>
      <c r="SNM328" s="17"/>
      <c r="SNN328" s="17"/>
      <c r="SNO328" s="17"/>
      <c r="SNP328" s="17"/>
      <c r="SNQ328" s="17"/>
      <c r="SNR328" s="17"/>
      <c r="SNS328" s="17"/>
      <c r="SNT328" s="17"/>
      <c r="SNU328" s="17"/>
      <c r="SNV328" s="17"/>
      <c r="SNW328" s="17"/>
      <c r="SNX328" s="17"/>
      <c r="SNY328" s="17"/>
      <c r="SNZ328" s="17"/>
      <c r="SOA328" s="17"/>
      <c r="SOB328" s="17"/>
      <c r="SOC328" s="17"/>
      <c r="SOD328" s="17"/>
      <c r="SOE328" s="17"/>
      <c r="SOF328" s="17"/>
      <c r="SOG328" s="17"/>
      <c r="SOH328" s="17"/>
      <c r="SOI328" s="17"/>
      <c r="SOJ328" s="17"/>
      <c r="SOK328" s="17"/>
      <c r="SOL328" s="17"/>
      <c r="SOM328" s="17"/>
      <c r="SON328" s="17"/>
      <c r="SOO328" s="17"/>
      <c r="SOP328" s="17"/>
      <c r="SOQ328" s="17"/>
      <c r="SOR328" s="17"/>
      <c r="SOS328" s="17"/>
      <c r="SOT328" s="17"/>
      <c r="SOU328" s="17"/>
      <c r="SOV328" s="17"/>
      <c r="SOW328" s="17"/>
      <c r="SOX328" s="17"/>
      <c r="SOY328" s="17"/>
      <c r="SOZ328" s="17"/>
      <c r="SPA328" s="17"/>
      <c r="SPB328" s="17"/>
      <c r="SPC328" s="17"/>
      <c r="SPD328" s="17"/>
      <c r="SPE328" s="17"/>
      <c r="SPF328" s="17"/>
      <c r="SPG328" s="17"/>
      <c r="SPH328" s="17"/>
      <c r="SPI328" s="17"/>
      <c r="SPJ328" s="17"/>
      <c r="SPK328" s="17"/>
      <c r="SPL328" s="17"/>
      <c r="SPM328" s="17"/>
      <c r="SPN328" s="17"/>
      <c r="SPO328" s="17"/>
      <c r="SPP328" s="17"/>
      <c r="SPQ328" s="17"/>
      <c r="SPR328" s="17"/>
      <c r="SPS328" s="17"/>
      <c r="SPT328" s="17"/>
      <c r="SPU328" s="17"/>
      <c r="SPV328" s="17"/>
      <c r="SPW328" s="17"/>
      <c r="SPX328" s="17"/>
      <c r="SPY328" s="17"/>
      <c r="SPZ328" s="17"/>
      <c r="SQA328" s="17"/>
      <c r="SQB328" s="17"/>
      <c r="SQC328" s="17"/>
      <c r="SQD328" s="17"/>
      <c r="SQE328" s="17"/>
      <c r="SQF328" s="17"/>
      <c r="SQG328" s="17"/>
      <c r="SQH328" s="17"/>
      <c r="SQI328" s="17"/>
      <c r="SQJ328" s="17"/>
      <c r="SQK328" s="17"/>
      <c r="SQL328" s="17"/>
      <c r="SQM328" s="17"/>
      <c r="SQN328" s="17"/>
      <c r="SQO328" s="17"/>
      <c r="SQP328" s="17"/>
      <c r="SQQ328" s="17"/>
      <c r="SQR328" s="17"/>
      <c r="SQS328" s="17"/>
      <c r="SQT328" s="17"/>
      <c r="SQU328" s="17"/>
      <c r="SQV328" s="17"/>
      <c r="SQW328" s="17"/>
      <c r="SQX328" s="17"/>
      <c r="SQY328" s="17"/>
      <c r="SQZ328" s="17"/>
      <c r="SRA328" s="17"/>
      <c r="SRB328" s="17"/>
      <c r="SRC328" s="17"/>
      <c r="SRD328" s="17"/>
      <c r="SRE328" s="17"/>
      <c r="SRF328" s="17"/>
      <c r="SRG328" s="17"/>
      <c r="SRH328" s="17"/>
      <c r="SRI328" s="17"/>
      <c r="SRJ328" s="17"/>
      <c r="SRK328" s="17"/>
      <c r="SRL328" s="17"/>
      <c r="SRM328" s="17"/>
      <c r="SRN328" s="17"/>
      <c r="SRO328" s="17"/>
      <c r="SRP328" s="17"/>
      <c r="SRQ328" s="17"/>
      <c r="SRR328" s="17"/>
      <c r="SRS328" s="17"/>
      <c r="SRT328" s="17"/>
      <c r="SRU328" s="17"/>
      <c r="SRV328" s="17"/>
      <c r="SRW328" s="17"/>
      <c r="SRX328" s="17"/>
      <c r="SRY328" s="17"/>
      <c r="SRZ328" s="17"/>
      <c r="SSA328" s="17"/>
      <c r="SSB328" s="17"/>
      <c r="SSC328" s="17"/>
      <c r="SSD328" s="17"/>
      <c r="SSE328" s="17"/>
      <c r="SSF328" s="17"/>
      <c r="SSG328" s="17"/>
      <c r="SSH328" s="17"/>
      <c r="SSI328" s="17"/>
      <c r="SSJ328" s="17"/>
      <c r="SSK328" s="17"/>
      <c r="SSL328" s="17"/>
      <c r="SSM328" s="17"/>
      <c r="SSN328" s="17"/>
      <c r="SSO328" s="17"/>
      <c r="SSP328" s="17"/>
      <c r="SSQ328" s="17"/>
      <c r="SSR328" s="17"/>
      <c r="SSS328" s="17"/>
      <c r="SST328" s="17"/>
      <c r="SSU328" s="17"/>
      <c r="SSV328" s="17"/>
      <c r="SSW328" s="17"/>
      <c r="SSX328" s="17"/>
      <c r="SSY328" s="17"/>
      <c r="SSZ328" s="17"/>
      <c r="STA328" s="17"/>
      <c r="STB328" s="17"/>
      <c r="STC328" s="17"/>
      <c r="STD328" s="17"/>
      <c r="STE328" s="17"/>
      <c r="STF328" s="17"/>
      <c r="STG328" s="17"/>
      <c r="STH328" s="17"/>
      <c r="STI328" s="17"/>
      <c r="STJ328" s="17"/>
      <c r="STK328" s="17"/>
      <c r="STL328" s="17"/>
      <c r="STM328" s="17"/>
      <c r="STN328" s="17"/>
      <c r="STO328" s="17"/>
      <c r="STP328" s="17"/>
      <c r="STQ328" s="17"/>
      <c r="STR328" s="17"/>
      <c r="STS328" s="17"/>
      <c r="STT328" s="17"/>
      <c r="STU328" s="17"/>
      <c r="STV328" s="17"/>
      <c r="STW328" s="17"/>
      <c r="STX328" s="17"/>
      <c r="STY328" s="17"/>
      <c r="STZ328" s="17"/>
      <c r="SUA328" s="17"/>
      <c r="SUB328" s="17"/>
      <c r="SUC328" s="17"/>
      <c r="SUD328" s="17"/>
      <c r="SUE328" s="17"/>
      <c r="SUF328" s="17"/>
      <c r="SUG328" s="17"/>
      <c r="SUH328" s="17"/>
      <c r="SUI328" s="17"/>
      <c r="SUJ328" s="17"/>
      <c r="SUK328" s="17"/>
      <c r="SUL328" s="17"/>
      <c r="SUM328" s="17"/>
      <c r="SUN328" s="17"/>
      <c r="SUO328" s="17"/>
      <c r="SUP328" s="17"/>
      <c r="SUQ328" s="17"/>
      <c r="SUR328" s="17"/>
      <c r="SUS328" s="17"/>
      <c r="SUT328" s="17"/>
      <c r="SUU328" s="17"/>
      <c r="SUV328" s="17"/>
      <c r="SUW328" s="17"/>
      <c r="SUX328" s="17"/>
      <c r="SUY328" s="17"/>
      <c r="SUZ328" s="17"/>
      <c r="SVA328" s="17"/>
      <c r="SVB328" s="17"/>
      <c r="SVC328" s="17"/>
      <c r="SVD328" s="17"/>
      <c r="SVE328" s="17"/>
      <c r="SVF328" s="17"/>
      <c r="SVG328" s="17"/>
      <c r="SVH328" s="17"/>
      <c r="SVI328" s="17"/>
      <c r="SVJ328" s="17"/>
      <c r="SVK328" s="17"/>
      <c r="SVL328" s="17"/>
      <c r="SVM328" s="17"/>
      <c r="SVN328" s="17"/>
      <c r="SVO328" s="17"/>
      <c r="SVP328" s="17"/>
      <c r="SVQ328" s="17"/>
      <c r="SVR328" s="17"/>
      <c r="SVS328" s="17"/>
      <c r="SVT328" s="17"/>
      <c r="SVU328" s="17"/>
      <c r="SVV328" s="17"/>
      <c r="SVW328" s="17"/>
      <c r="SVX328" s="17"/>
      <c r="SVY328" s="17"/>
      <c r="SVZ328" s="17"/>
      <c r="SWA328" s="17"/>
      <c r="SWB328" s="17"/>
      <c r="SWC328" s="17"/>
      <c r="SWD328" s="17"/>
      <c r="SWE328" s="17"/>
      <c r="SWF328" s="17"/>
      <c r="SWG328" s="17"/>
      <c r="SWH328" s="17"/>
      <c r="SWI328" s="17"/>
      <c r="SWJ328" s="17"/>
      <c r="SWK328" s="17"/>
      <c r="SWL328" s="17"/>
      <c r="SWM328" s="17"/>
      <c r="SWN328" s="17"/>
      <c r="SWO328" s="17"/>
      <c r="SWP328" s="17"/>
      <c r="SWQ328" s="17"/>
      <c r="SWR328" s="17"/>
      <c r="SWS328" s="17"/>
      <c r="SWT328" s="17"/>
      <c r="SWU328" s="17"/>
      <c r="SWV328" s="17"/>
      <c r="SWW328" s="17"/>
      <c r="SWX328" s="17"/>
      <c r="SWY328" s="17"/>
      <c r="SWZ328" s="17"/>
      <c r="SXA328" s="17"/>
      <c r="SXB328" s="17"/>
      <c r="SXC328" s="17"/>
      <c r="SXD328" s="17"/>
      <c r="SXE328" s="17"/>
      <c r="SXF328" s="17"/>
      <c r="SXG328" s="17"/>
      <c r="SXH328" s="17"/>
      <c r="SXI328" s="17"/>
      <c r="SXJ328" s="17"/>
      <c r="SXK328" s="17"/>
      <c r="SXL328" s="17"/>
      <c r="SXM328" s="17"/>
      <c r="SXN328" s="17"/>
      <c r="SXO328" s="17"/>
      <c r="SXP328" s="17"/>
      <c r="SXQ328" s="17"/>
      <c r="SXR328" s="17"/>
      <c r="SXS328" s="17"/>
      <c r="SXT328" s="17"/>
      <c r="SXU328" s="17"/>
      <c r="SXV328" s="17"/>
      <c r="SXW328" s="17"/>
      <c r="SXX328" s="17"/>
      <c r="SXY328" s="17"/>
      <c r="SXZ328" s="17"/>
      <c r="SYA328" s="17"/>
      <c r="SYB328" s="17"/>
      <c r="SYC328" s="17"/>
      <c r="SYD328" s="17"/>
      <c r="SYE328" s="17"/>
      <c r="SYF328" s="17"/>
      <c r="SYG328" s="17"/>
      <c r="SYH328" s="17"/>
      <c r="SYI328" s="17"/>
      <c r="SYJ328" s="17"/>
      <c r="SYK328" s="17"/>
      <c r="SYL328" s="17"/>
      <c r="SYM328" s="17"/>
      <c r="SYN328" s="17"/>
      <c r="SYO328" s="17"/>
      <c r="SYP328" s="17"/>
      <c r="SYQ328" s="17"/>
      <c r="SYR328" s="17"/>
      <c r="SYS328" s="17"/>
      <c r="SYT328" s="17"/>
      <c r="SYU328" s="17"/>
      <c r="SYV328" s="17"/>
      <c r="SYW328" s="17"/>
      <c r="SYX328" s="17"/>
      <c r="SYY328" s="17"/>
      <c r="SYZ328" s="17"/>
      <c r="SZA328" s="17"/>
      <c r="SZB328" s="17"/>
      <c r="SZC328" s="17"/>
      <c r="SZD328" s="17"/>
      <c r="SZE328" s="17"/>
      <c r="SZF328" s="17"/>
      <c r="SZG328" s="17"/>
      <c r="SZH328" s="17"/>
      <c r="SZI328" s="17"/>
      <c r="SZJ328" s="17"/>
      <c r="SZK328" s="17"/>
      <c r="SZL328" s="17"/>
      <c r="SZM328" s="17"/>
      <c r="SZN328" s="17"/>
      <c r="SZO328" s="17"/>
      <c r="SZP328" s="17"/>
      <c r="SZQ328" s="17"/>
      <c r="SZR328" s="17"/>
      <c r="SZS328" s="17"/>
      <c r="SZT328" s="17"/>
      <c r="SZU328" s="17"/>
      <c r="SZV328" s="17"/>
      <c r="SZW328" s="17"/>
      <c r="SZX328" s="17"/>
      <c r="SZY328" s="17"/>
      <c r="SZZ328" s="17"/>
      <c r="TAA328" s="17"/>
      <c r="TAB328" s="17"/>
      <c r="TAC328" s="17"/>
      <c r="TAD328" s="17"/>
      <c r="TAE328" s="17"/>
      <c r="TAF328" s="17"/>
      <c r="TAG328" s="17"/>
      <c r="TAH328" s="17"/>
      <c r="TAI328" s="17"/>
      <c r="TAJ328" s="17"/>
      <c r="TAK328" s="17"/>
      <c r="TAL328" s="17"/>
      <c r="TAM328" s="17"/>
      <c r="TAN328" s="17"/>
      <c r="TAO328" s="17"/>
      <c r="TAP328" s="17"/>
      <c r="TAQ328" s="17"/>
      <c r="TAR328" s="17"/>
      <c r="TAS328" s="17"/>
      <c r="TAT328" s="17"/>
      <c r="TAU328" s="17"/>
      <c r="TAV328" s="17"/>
      <c r="TAW328" s="17"/>
      <c r="TAX328" s="17"/>
      <c r="TAY328" s="17"/>
      <c r="TAZ328" s="17"/>
      <c r="TBA328" s="17"/>
      <c r="TBB328" s="17"/>
      <c r="TBC328" s="17"/>
      <c r="TBD328" s="17"/>
      <c r="TBE328" s="17"/>
      <c r="TBF328" s="17"/>
      <c r="TBG328" s="17"/>
      <c r="TBH328" s="17"/>
      <c r="TBI328" s="17"/>
      <c r="TBJ328" s="17"/>
      <c r="TBK328" s="17"/>
      <c r="TBL328" s="17"/>
      <c r="TBM328" s="17"/>
      <c r="TBN328" s="17"/>
      <c r="TBO328" s="17"/>
      <c r="TBP328" s="17"/>
      <c r="TBQ328" s="17"/>
      <c r="TBR328" s="17"/>
      <c r="TBS328" s="17"/>
      <c r="TBT328" s="17"/>
      <c r="TBU328" s="17"/>
      <c r="TBV328" s="17"/>
      <c r="TBW328" s="17"/>
      <c r="TBX328" s="17"/>
      <c r="TBY328" s="17"/>
      <c r="TBZ328" s="17"/>
      <c r="TCA328" s="17"/>
      <c r="TCB328" s="17"/>
      <c r="TCC328" s="17"/>
      <c r="TCD328" s="17"/>
      <c r="TCE328" s="17"/>
      <c r="TCF328" s="17"/>
      <c r="TCG328" s="17"/>
      <c r="TCH328" s="17"/>
      <c r="TCI328" s="17"/>
      <c r="TCJ328" s="17"/>
      <c r="TCK328" s="17"/>
      <c r="TCL328" s="17"/>
      <c r="TCM328" s="17"/>
      <c r="TCN328" s="17"/>
      <c r="TCO328" s="17"/>
      <c r="TCP328" s="17"/>
      <c r="TCQ328" s="17"/>
      <c r="TCR328" s="17"/>
      <c r="TCS328" s="17"/>
      <c r="TCT328" s="17"/>
      <c r="TCU328" s="17"/>
      <c r="TCV328" s="17"/>
      <c r="TCW328" s="17"/>
      <c r="TCX328" s="17"/>
      <c r="TCY328" s="17"/>
      <c r="TCZ328" s="17"/>
      <c r="TDA328" s="17"/>
      <c r="TDB328" s="17"/>
      <c r="TDC328" s="17"/>
      <c r="TDD328" s="17"/>
      <c r="TDE328" s="17"/>
      <c r="TDF328" s="17"/>
      <c r="TDG328" s="17"/>
      <c r="TDH328" s="17"/>
      <c r="TDI328" s="17"/>
      <c r="TDJ328" s="17"/>
      <c r="TDK328" s="17"/>
      <c r="TDL328" s="17"/>
      <c r="TDM328" s="17"/>
      <c r="TDN328" s="17"/>
      <c r="TDO328" s="17"/>
      <c r="TDP328" s="17"/>
      <c r="TDQ328" s="17"/>
      <c r="TDR328" s="17"/>
      <c r="TDS328" s="17"/>
      <c r="TDT328" s="17"/>
      <c r="TDU328" s="17"/>
      <c r="TDV328" s="17"/>
      <c r="TDW328" s="17"/>
      <c r="TDX328" s="17"/>
      <c r="TDY328" s="17"/>
      <c r="TDZ328" s="17"/>
      <c r="TEA328" s="17"/>
      <c r="TEB328" s="17"/>
      <c r="TEC328" s="17"/>
      <c r="TED328" s="17"/>
      <c r="TEE328" s="17"/>
      <c r="TEF328" s="17"/>
      <c r="TEG328" s="17"/>
      <c r="TEH328" s="17"/>
      <c r="TEI328" s="17"/>
      <c r="TEJ328" s="17"/>
      <c r="TEK328" s="17"/>
      <c r="TEL328" s="17"/>
      <c r="TEM328" s="17"/>
      <c r="TEN328" s="17"/>
      <c r="TEO328" s="17"/>
      <c r="TEP328" s="17"/>
      <c r="TEQ328" s="17"/>
      <c r="TER328" s="17"/>
      <c r="TES328" s="17"/>
      <c r="TET328" s="17"/>
      <c r="TEU328" s="17"/>
      <c r="TEV328" s="17"/>
      <c r="TEW328" s="17"/>
      <c r="TEX328" s="17"/>
      <c r="TEY328" s="17"/>
      <c r="TEZ328" s="17"/>
      <c r="TFA328" s="17"/>
      <c r="TFB328" s="17"/>
      <c r="TFC328" s="17"/>
      <c r="TFD328" s="17"/>
      <c r="TFE328" s="17"/>
      <c r="TFF328" s="17"/>
      <c r="TFG328" s="17"/>
      <c r="TFH328" s="17"/>
      <c r="TFI328" s="17"/>
      <c r="TFJ328" s="17"/>
      <c r="TFK328" s="17"/>
      <c r="TFL328" s="17"/>
      <c r="TFM328" s="17"/>
      <c r="TFN328" s="17"/>
      <c r="TFO328" s="17"/>
      <c r="TFP328" s="17"/>
      <c r="TFQ328" s="17"/>
      <c r="TFR328" s="17"/>
      <c r="TFS328" s="17"/>
      <c r="TFT328" s="17"/>
      <c r="TFU328" s="17"/>
      <c r="TFV328" s="17"/>
      <c r="TFW328" s="17"/>
      <c r="TFX328" s="17"/>
      <c r="TFY328" s="17"/>
      <c r="TFZ328" s="17"/>
      <c r="TGA328" s="17"/>
      <c r="TGB328" s="17"/>
      <c r="TGC328" s="17"/>
      <c r="TGD328" s="17"/>
      <c r="TGE328" s="17"/>
      <c r="TGF328" s="17"/>
      <c r="TGG328" s="17"/>
      <c r="TGH328" s="17"/>
      <c r="TGI328" s="17"/>
      <c r="TGJ328" s="17"/>
      <c r="TGK328" s="17"/>
      <c r="TGL328" s="17"/>
      <c r="TGM328" s="17"/>
      <c r="TGN328" s="17"/>
      <c r="TGO328" s="17"/>
      <c r="TGP328" s="17"/>
      <c r="TGQ328" s="17"/>
      <c r="TGR328" s="17"/>
      <c r="TGS328" s="17"/>
      <c r="TGT328" s="17"/>
      <c r="TGU328" s="17"/>
      <c r="TGV328" s="17"/>
      <c r="TGW328" s="17"/>
      <c r="TGX328" s="17"/>
      <c r="TGY328" s="17"/>
      <c r="TGZ328" s="17"/>
      <c r="THA328" s="17"/>
      <c r="THB328" s="17"/>
      <c r="THC328" s="17"/>
      <c r="THD328" s="17"/>
      <c r="THE328" s="17"/>
      <c r="THF328" s="17"/>
      <c r="THG328" s="17"/>
      <c r="THH328" s="17"/>
      <c r="THI328" s="17"/>
      <c r="THJ328" s="17"/>
      <c r="THK328" s="17"/>
      <c r="THL328" s="17"/>
      <c r="THM328" s="17"/>
      <c r="THN328" s="17"/>
      <c r="THO328" s="17"/>
      <c r="THP328" s="17"/>
      <c r="THQ328" s="17"/>
      <c r="THR328" s="17"/>
      <c r="THS328" s="17"/>
      <c r="THT328" s="17"/>
      <c r="THU328" s="17"/>
      <c r="THV328" s="17"/>
      <c r="THW328" s="17"/>
      <c r="THX328" s="17"/>
      <c r="THY328" s="17"/>
      <c r="THZ328" s="17"/>
      <c r="TIA328" s="17"/>
      <c r="TIB328" s="17"/>
      <c r="TIC328" s="17"/>
      <c r="TID328" s="17"/>
      <c r="TIE328" s="17"/>
      <c r="TIF328" s="17"/>
      <c r="TIG328" s="17"/>
      <c r="TIH328" s="17"/>
      <c r="TII328" s="17"/>
      <c r="TIJ328" s="17"/>
      <c r="TIK328" s="17"/>
      <c r="TIL328" s="17"/>
      <c r="TIM328" s="17"/>
      <c r="TIN328" s="17"/>
      <c r="TIO328" s="17"/>
      <c r="TIP328" s="17"/>
      <c r="TIQ328" s="17"/>
      <c r="TIR328" s="17"/>
      <c r="TIS328" s="17"/>
      <c r="TIT328" s="17"/>
      <c r="TIU328" s="17"/>
      <c r="TIV328" s="17"/>
      <c r="TIW328" s="17"/>
      <c r="TIX328" s="17"/>
      <c r="TIY328" s="17"/>
      <c r="TIZ328" s="17"/>
      <c r="TJA328" s="17"/>
      <c r="TJB328" s="17"/>
      <c r="TJC328" s="17"/>
      <c r="TJD328" s="17"/>
      <c r="TJE328" s="17"/>
      <c r="TJF328" s="17"/>
      <c r="TJG328" s="17"/>
      <c r="TJH328" s="17"/>
      <c r="TJI328" s="17"/>
      <c r="TJJ328" s="17"/>
      <c r="TJK328" s="17"/>
      <c r="TJL328" s="17"/>
      <c r="TJM328" s="17"/>
      <c r="TJN328" s="17"/>
      <c r="TJO328" s="17"/>
      <c r="TJP328" s="17"/>
      <c r="TJQ328" s="17"/>
      <c r="TJR328" s="17"/>
      <c r="TJS328" s="17"/>
      <c r="TJT328" s="17"/>
      <c r="TJU328" s="17"/>
      <c r="TJV328" s="17"/>
      <c r="TJW328" s="17"/>
      <c r="TJX328" s="17"/>
      <c r="TJY328" s="17"/>
      <c r="TJZ328" s="17"/>
      <c r="TKA328" s="17"/>
      <c r="TKB328" s="17"/>
      <c r="TKC328" s="17"/>
      <c r="TKD328" s="17"/>
      <c r="TKE328" s="17"/>
      <c r="TKF328" s="17"/>
      <c r="TKG328" s="17"/>
      <c r="TKH328" s="17"/>
      <c r="TKI328" s="17"/>
      <c r="TKJ328" s="17"/>
      <c r="TKK328" s="17"/>
      <c r="TKL328" s="17"/>
      <c r="TKM328" s="17"/>
      <c r="TKN328" s="17"/>
      <c r="TKO328" s="17"/>
      <c r="TKP328" s="17"/>
      <c r="TKQ328" s="17"/>
      <c r="TKR328" s="17"/>
      <c r="TKS328" s="17"/>
      <c r="TKT328" s="17"/>
      <c r="TKU328" s="17"/>
      <c r="TKV328" s="17"/>
      <c r="TKW328" s="17"/>
      <c r="TKX328" s="17"/>
      <c r="TKY328" s="17"/>
      <c r="TKZ328" s="17"/>
      <c r="TLA328" s="17"/>
      <c r="TLB328" s="17"/>
      <c r="TLC328" s="17"/>
      <c r="TLD328" s="17"/>
      <c r="TLE328" s="17"/>
      <c r="TLF328" s="17"/>
      <c r="TLG328" s="17"/>
      <c r="TLH328" s="17"/>
      <c r="TLI328" s="17"/>
      <c r="TLJ328" s="17"/>
      <c r="TLK328" s="17"/>
      <c r="TLL328" s="17"/>
      <c r="TLM328" s="17"/>
      <c r="TLN328" s="17"/>
      <c r="TLO328" s="17"/>
      <c r="TLP328" s="17"/>
      <c r="TLQ328" s="17"/>
      <c r="TLR328" s="17"/>
      <c r="TLS328" s="17"/>
      <c r="TLT328" s="17"/>
      <c r="TLU328" s="17"/>
      <c r="TLV328" s="17"/>
      <c r="TLW328" s="17"/>
      <c r="TLX328" s="17"/>
      <c r="TLY328" s="17"/>
      <c r="TLZ328" s="17"/>
      <c r="TMA328" s="17"/>
      <c r="TMB328" s="17"/>
      <c r="TMC328" s="17"/>
      <c r="TMD328" s="17"/>
      <c r="TME328" s="17"/>
      <c r="TMF328" s="17"/>
      <c r="TMG328" s="17"/>
      <c r="TMH328" s="17"/>
      <c r="TMI328" s="17"/>
      <c r="TMJ328" s="17"/>
      <c r="TMK328" s="17"/>
      <c r="TML328" s="17"/>
      <c r="TMM328" s="17"/>
      <c r="TMN328" s="17"/>
      <c r="TMO328" s="17"/>
      <c r="TMP328" s="17"/>
      <c r="TMQ328" s="17"/>
      <c r="TMR328" s="17"/>
      <c r="TMS328" s="17"/>
      <c r="TMT328" s="17"/>
      <c r="TMU328" s="17"/>
      <c r="TMV328" s="17"/>
      <c r="TMW328" s="17"/>
      <c r="TMX328" s="17"/>
      <c r="TMY328" s="17"/>
      <c r="TMZ328" s="17"/>
      <c r="TNA328" s="17"/>
      <c r="TNB328" s="17"/>
      <c r="TNC328" s="17"/>
      <c r="TND328" s="17"/>
      <c r="TNE328" s="17"/>
      <c r="TNF328" s="17"/>
      <c r="TNG328" s="17"/>
      <c r="TNH328" s="17"/>
      <c r="TNI328" s="17"/>
      <c r="TNJ328" s="17"/>
      <c r="TNK328" s="17"/>
      <c r="TNL328" s="17"/>
      <c r="TNM328" s="17"/>
      <c r="TNN328" s="17"/>
      <c r="TNO328" s="17"/>
      <c r="TNP328" s="17"/>
      <c r="TNQ328" s="17"/>
      <c r="TNR328" s="17"/>
      <c r="TNS328" s="17"/>
      <c r="TNT328" s="17"/>
      <c r="TNU328" s="17"/>
      <c r="TNV328" s="17"/>
      <c r="TNW328" s="17"/>
      <c r="TNX328" s="17"/>
      <c r="TNY328" s="17"/>
      <c r="TNZ328" s="17"/>
      <c r="TOA328" s="17"/>
      <c r="TOB328" s="17"/>
      <c r="TOC328" s="17"/>
      <c r="TOD328" s="17"/>
      <c r="TOE328" s="17"/>
      <c r="TOF328" s="17"/>
      <c r="TOG328" s="17"/>
      <c r="TOH328" s="17"/>
      <c r="TOI328" s="17"/>
      <c r="TOJ328" s="17"/>
      <c r="TOK328" s="17"/>
      <c r="TOL328" s="17"/>
      <c r="TOM328" s="17"/>
      <c r="TON328" s="17"/>
      <c r="TOO328" s="17"/>
      <c r="TOP328" s="17"/>
      <c r="TOQ328" s="17"/>
      <c r="TOR328" s="17"/>
      <c r="TOS328" s="17"/>
      <c r="TOT328" s="17"/>
      <c r="TOU328" s="17"/>
      <c r="TOV328" s="17"/>
      <c r="TOW328" s="17"/>
      <c r="TOX328" s="17"/>
      <c r="TOY328" s="17"/>
      <c r="TOZ328" s="17"/>
      <c r="TPA328" s="17"/>
      <c r="TPB328" s="17"/>
      <c r="TPC328" s="17"/>
      <c r="TPD328" s="17"/>
      <c r="TPE328" s="17"/>
      <c r="TPF328" s="17"/>
      <c r="TPG328" s="17"/>
      <c r="TPH328" s="17"/>
      <c r="TPI328" s="17"/>
      <c r="TPJ328" s="17"/>
      <c r="TPK328" s="17"/>
      <c r="TPL328" s="17"/>
      <c r="TPM328" s="17"/>
      <c r="TPN328" s="17"/>
      <c r="TPO328" s="17"/>
      <c r="TPP328" s="17"/>
      <c r="TPQ328" s="17"/>
      <c r="TPR328" s="17"/>
      <c r="TPS328" s="17"/>
      <c r="TPT328" s="17"/>
      <c r="TPU328" s="17"/>
      <c r="TPV328" s="17"/>
      <c r="TPW328" s="17"/>
      <c r="TPX328" s="17"/>
      <c r="TPY328" s="17"/>
      <c r="TPZ328" s="17"/>
      <c r="TQA328" s="17"/>
      <c r="TQB328" s="17"/>
      <c r="TQC328" s="17"/>
      <c r="TQD328" s="17"/>
      <c r="TQE328" s="17"/>
      <c r="TQF328" s="17"/>
      <c r="TQG328" s="17"/>
      <c r="TQH328" s="17"/>
      <c r="TQI328" s="17"/>
      <c r="TQJ328" s="17"/>
      <c r="TQK328" s="17"/>
      <c r="TQL328" s="17"/>
      <c r="TQM328" s="17"/>
      <c r="TQN328" s="17"/>
      <c r="TQO328" s="17"/>
      <c r="TQP328" s="17"/>
      <c r="TQQ328" s="17"/>
      <c r="TQR328" s="17"/>
      <c r="TQS328" s="17"/>
      <c r="TQT328" s="17"/>
      <c r="TQU328" s="17"/>
      <c r="TQV328" s="17"/>
      <c r="TQW328" s="17"/>
      <c r="TQX328" s="17"/>
      <c r="TQY328" s="17"/>
      <c r="TQZ328" s="17"/>
      <c r="TRA328" s="17"/>
      <c r="TRB328" s="17"/>
      <c r="TRC328" s="17"/>
      <c r="TRD328" s="17"/>
      <c r="TRE328" s="17"/>
      <c r="TRF328" s="17"/>
      <c r="TRG328" s="17"/>
      <c r="TRH328" s="17"/>
      <c r="TRI328" s="17"/>
      <c r="TRJ328" s="17"/>
      <c r="TRK328" s="17"/>
      <c r="TRL328" s="17"/>
      <c r="TRM328" s="17"/>
      <c r="TRN328" s="17"/>
      <c r="TRO328" s="17"/>
      <c r="TRP328" s="17"/>
      <c r="TRQ328" s="17"/>
      <c r="TRR328" s="17"/>
      <c r="TRS328" s="17"/>
      <c r="TRT328" s="17"/>
      <c r="TRU328" s="17"/>
      <c r="TRV328" s="17"/>
      <c r="TRW328" s="17"/>
      <c r="TRX328" s="17"/>
      <c r="TRY328" s="17"/>
      <c r="TRZ328" s="17"/>
      <c r="TSA328" s="17"/>
      <c r="TSB328" s="17"/>
      <c r="TSC328" s="17"/>
      <c r="TSD328" s="17"/>
      <c r="TSE328" s="17"/>
      <c r="TSF328" s="17"/>
      <c r="TSG328" s="17"/>
      <c r="TSH328" s="17"/>
      <c r="TSI328" s="17"/>
      <c r="TSJ328" s="17"/>
      <c r="TSK328" s="17"/>
      <c r="TSL328" s="17"/>
      <c r="TSM328" s="17"/>
      <c r="TSN328" s="17"/>
      <c r="TSO328" s="17"/>
      <c r="TSP328" s="17"/>
      <c r="TSQ328" s="17"/>
      <c r="TSR328" s="17"/>
      <c r="TSS328" s="17"/>
      <c r="TST328" s="17"/>
      <c r="TSU328" s="17"/>
      <c r="TSV328" s="17"/>
      <c r="TSW328" s="17"/>
      <c r="TSX328" s="17"/>
      <c r="TSY328" s="17"/>
      <c r="TSZ328" s="17"/>
      <c r="TTA328" s="17"/>
      <c r="TTB328" s="17"/>
      <c r="TTC328" s="17"/>
      <c r="TTD328" s="17"/>
      <c r="TTE328" s="17"/>
      <c r="TTF328" s="17"/>
      <c r="TTG328" s="17"/>
      <c r="TTH328" s="17"/>
      <c r="TTI328" s="17"/>
      <c r="TTJ328" s="17"/>
      <c r="TTK328" s="17"/>
      <c r="TTL328" s="17"/>
      <c r="TTM328" s="17"/>
      <c r="TTN328" s="17"/>
      <c r="TTO328" s="17"/>
      <c r="TTP328" s="17"/>
      <c r="TTQ328" s="17"/>
      <c r="TTR328" s="17"/>
      <c r="TTS328" s="17"/>
      <c r="TTT328" s="17"/>
      <c r="TTU328" s="17"/>
      <c r="TTV328" s="17"/>
      <c r="TTW328" s="17"/>
      <c r="TTX328" s="17"/>
      <c r="TTY328" s="17"/>
      <c r="TTZ328" s="17"/>
      <c r="TUA328" s="17"/>
      <c r="TUB328" s="17"/>
      <c r="TUC328" s="17"/>
      <c r="TUD328" s="17"/>
      <c r="TUE328" s="17"/>
      <c r="TUF328" s="17"/>
      <c r="TUG328" s="17"/>
      <c r="TUH328" s="17"/>
      <c r="TUI328" s="17"/>
      <c r="TUJ328" s="17"/>
      <c r="TUK328" s="17"/>
      <c r="TUL328" s="17"/>
      <c r="TUM328" s="17"/>
      <c r="TUN328" s="17"/>
      <c r="TUO328" s="17"/>
      <c r="TUP328" s="17"/>
      <c r="TUQ328" s="17"/>
      <c r="TUR328" s="17"/>
      <c r="TUS328" s="17"/>
      <c r="TUT328" s="17"/>
      <c r="TUU328" s="17"/>
      <c r="TUV328" s="17"/>
      <c r="TUW328" s="17"/>
      <c r="TUX328" s="17"/>
      <c r="TUY328" s="17"/>
      <c r="TUZ328" s="17"/>
      <c r="TVA328" s="17"/>
      <c r="TVB328" s="17"/>
      <c r="TVC328" s="17"/>
      <c r="TVD328" s="17"/>
      <c r="TVE328" s="17"/>
      <c r="TVF328" s="17"/>
      <c r="TVG328" s="17"/>
      <c r="TVH328" s="17"/>
      <c r="TVI328" s="17"/>
      <c r="TVJ328" s="17"/>
      <c r="TVK328" s="17"/>
      <c r="TVL328" s="17"/>
      <c r="TVM328" s="17"/>
      <c r="TVN328" s="17"/>
      <c r="TVO328" s="17"/>
      <c r="TVP328" s="17"/>
      <c r="TVQ328" s="17"/>
      <c r="TVR328" s="17"/>
      <c r="TVS328" s="17"/>
      <c r="TVT328" s="17"/>
      <c r="TVU328" s="17"/>
      <c r="TVV328" s="17"/>
      <c r="TVW328" s="17"/>
      <c r="TVX328" s="17"/>
      <c r="TVY328" s="17"/>
      <c r="TVZ328" s="17"/>
      <c r="TWA328" s="17"/>
      <c r="TWB328" s="17"/>
      <c r="TWC328" s="17"/>
      <c r="TWD328" s="17"/>
      <c r="TWE328" s="17"/>
      <c r="TWF328" s="17"/>
      <c r="TWG328" s="17"/>
      <c r="TWH328" s="17"/>
      <c r="TWI328" s="17"/>
      <c r="TWJ328" s="17"/>
      <c r="TWK328" s="17"/>
      <c r="TWL328" s="17"/>
      <c r="TWM328" s="17"/>
      <c r="TWN328" s="17"/>
      <c r="TWO328" s="17"/>
      <c r="TWP328" s="17"/>
      <c r="TWQ328" s="17"/>
      <c r="TWR328" s="17"/>
      <c r="TWS328" s="17"/>
      <c r="TWT328" s="17"/>
      <c r="TWU328" s="17"/>
      <c r="TWV328" s="17"/>
      <c r="TWW328" s="17"/>
      <c r="TWX328" s="17"/>
      <c r="TWY328" s="17"/>
      <c r="TWZ328" s="17"/>
      <c r="TXA328" s="17"/>
      <c r="TXB328" s="17"/>
      <c r="TXC328" s="17"/>
      <c r="TXD328" s="17"/>
      <c r="TXE328" s="17"/>
      <c r="TXF328" s="17"/>
      <c r="TXG328" s="17"/>
      <c r="TXH328" s="17"/>
      <c r="TXI328" s="17"/>
      <c r="TXJ328" s="17"/>
      <c r="TXK328" s="17"/>
      <c r="TXL328" s="17"/>
      <c r="TXM328" s="17"/>
      <c r="TXN328" s="17"/>
      <c r="TXO328" s="17"/>
      <c r="TXP328" s="17"/>
      <c r="TXQ328" s="17"/>
      <c r="TXR328" s="17"/>
      <c r="TXS328" s="17"/>
      <c r="TXT328" s="17"/>
      <c r="TXU328" s="17"/>
      <c r="TXV328" s="17"/>
      <c r="TXW328" s="17"/>
      <c r="TXX328" s="17"/>
      <c r="TXY328" s="17"/>
      <c r="TXZ328" s="17"/>
      <c r="TYA328" s="17"/>
      <c r="TYB328" s="17"/>
      <c r="TYC328" s="17"/>
      <c r="TYD328" s="17"/>
      <c r="TYE328" s="17"/>
      <c r="TYF328" s="17"/>
      <c r="TYG328" s="17"/>
      <c r="TYH328" s="17"/>
      <c r="TYI328" s="17"/>
      <c r="TYJ328" s="17"/>
      <c r="TYK328" s="17"/>
      <c r="TYL328" s="17"/>
      <c r="TYM328" s="17"/>
      <c r="TYN328" s="17"/>
      <c r="TYO328" s="17"/>
      <c r="TYP328" s="17"/>
      <c r="TYQ328" s="17"/>
      <c r="TYR328" s="17"/>
      <c r="TYS328" s="17"/>
      <c r="TYT328" s="17"/>
      <c r="TYU328" s="17"/>
      <c r="TYV328" s="17"/>
      <c r="TYW328" s="17"/>
      <c r="TYX328" s="17"/>
      <c r="TYY328" s="17"/>
      <c r="TYZ328" s="17"/>
      <c r="TZA328" s="17"/>
      <c r="TZB328" s="17"/>
      <c r="TZC328" s="17"/>
      <c r="TZD328" s="17"/>
      <c r="TZE328" s="17"/>
      <c r="TZF328" s="17"/>
      <c r="TZG328" s="17"/>
      <c r="TZH328" s="17"/>
      <c r="TZI328" s="17"/>
      <c r="TZJ328" s="17"/>
      <c r="TZK328" s="17"/>
      <c r="TZL328" s="17"/>
      <c r="TZM328" s="17"/>
      <c r="TZN328" s="17"/>
      <c r="TZO328" s="17"/>
      <c r="TZP328" s="17"/>
      <c r="TZQ328" s="17"/>
      <c r="TZR328" s="17"/>
      <c r="TZS328" s="17"/>
      <c r="TZT328" s="17"/>
      <c r="TZU328" s="17"/>
      <c r="TZV328" s="17"/>
      <c r="TZW328" s="17"/>
      <c r="TZX328" s="17"/>
      <c r="TZY328" s="17"/>
      <c r="TZZ328" s="17"/>
      <c r="UAA328" s="17"/>
      <c r="UAB328" s="17"/>
      <c r="UAC328" s="17"/>
      <c r="UAD328" s="17"/>
      <c r="UAE328" s="17"/>
      <c r="UAF328" s="17"/>
      <c r="UAG328" s="17"/>
      <c r="UAH328" s="17"/>
      <c r="UAI328" s="17"/>
      <c r="UAJ328" s="17"/>
      <c r="UAK328" s="17"/>
      <c r="UAL328" s="17"/>
      <c r="UAM328" s="17"/>
      <c r="UAN328" s="17"/>
      <c r="UAO328" s="17"/>
      <c r="UAP328" s="17"/>
      <c r="UAQ328" s="17"/>
      <c r="UAR328" s="17"/>
      <c r="UAS328" s="17"/>
      <c r="UAT328" s="17"/>
      <c r="UAU328" s="17"/>
      <c r="UAV328" s="17"/>
      <c r="UAW328" s="17"/>
      <c r="UAX328" s="17"/>
      <c r="UAY328" s="17"/>
      <c r="UAZ328" s="17"/>
      <c r="UBA328" s="17"/>
      <c r="UBB328" s="17"/>
      <c r="UBC328" s="17"/>
      <c r="UBD328" s="17"/>
      <c r="UBE328" s="17"/>
      <c r="UBF328" s="17"/>
      <c r="UBG328" s="17"/>
      <c r="UBH328" s="17"/>
      <c r="UBI328" s="17"/>
      <c r="UBJ328" s="17"/>
      <c r="UBK328" s="17"/>
      <c r="UBL328" s="17"/>
      <c r="UBM328" s="17"/>
      <c r="UBN328" s="17"/>
      <c r="UBO328" s="17"/>
      <c r="UBP328" s="17"/>
      <c r="UBQ328" s="17"/>
      <c r="UBR328" s="17"/>
      <c r="UBS328" s="17"/>
      <c r="UBT328" s="17"/>
      <c r="UBU328" s="17"/>
      <c r="UBV328" s="17"/>
      <c r="UBW328" s="17"/>
      <c r="UBX328" s="17"/>
      <c r="UBY328" s="17"/>
      <c r="UBZ328" s="17"/>
      <c r="UCA328" s="17"/>
      <c r="UCB328" s="17"/>
      <c r="UCC328" s="17"/>
      <c r="UCD328" s="17"/>
      <c r="UCE328" s="17"/>
      <c r="UCF328" s="17"/>
      <c r="UCG328" s="17"/>
      <c r="UCH328" s="17"/>
      <c r="UCI328" s="17"/>
      <c r="UCJ328" s="17"/>
      <c r="UCK328" s="17"/>
      <c r="UCL328" s="17"/>
      <c r="UCM328" s="17"/>
      <c r="UCN328" s="17"/>
      <c r="UCO328" s="17"/>
      <c r="UCP328" s="17"/>
      <c r="UCQ328" s="17"/>
      <c r="UCR328" s="17"/>
      <c r="UCS328" s="17"/>
      <c r="UCT328" s="17"/>
      <c r="UCU328" s="17"/>
      <c r="UCV328" s="17"/>
      <c r="UCW328" s="17"/>
      <c r="UCX328" s="17"/>
      <c r="UCY328" s="17"/>
      <c r="UCZ328" s="17"/>
      <c r="UDA328" s="17"/>
      <c r="UDB328" s="17"/>
      <c r="UDC328" s="17"/>
      <c r="UDD328" s="17"/>
      <c r="UDE328" s="17"/>
      <c r="UDF328" s="17"/>
      <c r="UDG328" s="17"/>
      <c r="UDH328" s="17"/>
      <c r="UDI328" s="17"/>
      <c r="UDJ328" s="17"/>
      <c r="UDK328" s="17"/>
      <c r="UDL328" s="17"/>
      <c r="UDM328" s="17"/>
      <c r="UDN328" s="17"/>
      <c r="UDO328" s="17"/>
      <c r="UDP328" s="17"/>
      <c r="UDQ328" s="17"/>
      <c r="UDR328" s="17"/>
      <c r="UDS328" s="17"/>
      <c r="UDT328" s="17"/>
      <c r="UDU328" s="17"/>
      <c r="UDV328" s="17"/>
      <c r="UDW328" s="17"/>
      <c r="UDX328" s="17"/>
      <c r="UDY328" s="17"/>
      <c r="UDZ328" s="17"/>
      <c r="UEA328" s="17"/>
      <c r="UEB328" s="17"/>
      <c r="UEC328" s="17"/>
      <c r="UED328" s="17"/>
      <c r="UEE328" s="17"/>
      <c r="UEF328" s="17"/>
      <c r="UEG328" s="17"/>
      <c r="UEH328" s="17"/>
      <c r="UEI328" s="17"/>
      <c r="UEJ328" s="17"/>
      <c r="UEK328" s="17"/>
      <c r="UEL328" s="17"/>
      <c r="UEM328" s="17"/>
      <c r="UEN328" s="17"/>
      <c r="UEO328" s="17"/>
      <c r="UEP328" s="17"/>
      <c r="UEQ328" s="17"/>
      <c r="UER328" s="17"/>
      <c r="UES328" s="17"/>
      <c r="UET328" s="17"/>
      <c r="UEU328" s="17"/>
      <c r="UEV328" s="17"/>
      <c r="UEW328" s="17"/>
      <c r="UEX328" s="17"/>
      <c r="UEY328" s="17"/>
      <c r="UEZ328" s="17"/>
      <c r="UFA328" s="17"/>
      <c r="UFB328" s="17"/>
      <c r="UFC328" s="17"/>
      <c r="UFD328" s="17"/>
      <c r="UFE328" s="17"/>
      <c r="UFF328" s="17"/>
      <c r="UFG328" s="17"/>
      <c r="UFH328" s="17"/>
      <c r="UFI328" s="17"/>
      <c r="UFJ328" s="17"/>
      <c r="UFK328" s="17"/>
      <c r="UFL328" s="17"/>
      <c r="UFM328" s="17"/>
      <c r="UFN328" s="17"/>
      <c r="UFO328" s="17"/>
      <c r="UFP328" s="17"/>
      <c r="UFQ328" s="17"/>
      <c r="UFR328" s="17"/>
      <c r="UFS328" s="17"/>
      <c r="UFT328" s="17"/>
      <c r="UFU328" s="17"/>
      <c r="UFV328" s="17"/>
      <c r="UFW328" s="17"/>
      <c r="UFX328" s="17"/>
      <c r="UFY328" s="17"/>
      <c r="UFZ328" s="17"/>
      <c r="UGA328" s="17"/>
      <c r="UGB328" s="17"/>
      <c r="UGC328" s="17"/>
      <c r="UGD328" s="17"/>
      <c r="UGE328" s="17"/>
      <c r="UGF328" s="17"/>
      <c r="UGG328" s="17"/>
      <c r="UGH328" s="17"/>
      <c r="UGI328" s="17"/>
      <c r="UGJ328" s="17"/>
      <c r="UGK328" s="17"/>
      <c r="UGL328" s="17"/>
      <c r="UGM328" s="17"/>
      <c r="UGN328" s="17"/>
      <c r="UGO328" s="17"/>
      <c r="UGP328" s="17"/>
      <c r="UGQ328" s="17"/>
      <c r="UGR328" s="17"/>
      <c r="UGS328" s="17"/>
      <c r="UGT328" s="17"/>
      <c r="UGU328" s="17"/>
      <c r="UGV328" s="17"/>
      <c r="UGW328" s="17"/>
      <c r="UGX328" s="17"/>
      <c r="UGY328" s="17"/>
      <c r="UGZ328" s="17"/>
      <c r="UHA328" s="17"/>
      <c r="UHB328" s="17"/>
      <c r="UHC328" s="17"/>
      <c r="UHD328" s="17"/>
      <c r="UHE328" s="17"/>
      <c r="UHF328" s="17"/>
      <c r="UHG328" s="17"/>
      <c r="UHH328" s="17"/>
      <c r="UHI328" s="17"/>
      <c r="UHJ328" s="17"/>
      <c r="UHK328" s="17"/>
      <c r="UHL328" s="17"/>
      <c r="UHM328" s="17"/>
      <c r="UHN328" s="17"/>
      <c r="UHO328" s="17"/>
      <c r="UHP328" s="17"/>
      <c r="UHQ328" s="17"/>
      <c r="UHR328" s="17"/>
      <c r="UHS328" s="17"/>
      <c r="UHT328" s="17"/>
      <c r="UHU328" s="17"/>
      <c r="UHV328" s="17"/>
      <c r="UHW328" s="17"/>
      <c r="UHX328" s="17"/>
      <c r="UHY328" s="17"/>
      <c r="UHZ328" s="17"/>
      <c r="UIA328" s="17"/>
      <c r="UIB328" s="17"/>
      <c r="UIC328" s="17"/>
      <c r="UID328" s="17"/>
      <c r="UIE328" s="17"/>
      <c r="UIF328" s="17"/>
      <c r="UIG328" s="17"/>
      <c r="UIH328" s="17"/>
      <c r="UII328" s="17"/>
      <c r="UIJ328" s="17"/>
      <c r="UIK328" s="17"/>
      <c r="UIL328" s="17"/>
      <c r="UIM328" s="17"/>
      <c r="UIN328" s="17"/>
      <c r="UIO328" s="17"/>
      <c r="UIP328" s="17"/>
      <c r="UIQ328" s="17"/>
      <c r="UIR328" s="17"/>
      <c r="UIS328" s="17"/>
      <c r="UIT328" s="17"/>
      <c r="UIU328" s="17"/>
      <c r="UIV328" s="17"/>
      <c r="UIW328" s="17"/>
      <c r="UIX328" s="17"/>
      <c r="UIY328" s="17"/>
      <c r="UIZ328" s="17"/>
      <c r="UJA328" s="17"/>
      <c r="UJB328" s="17"/>
      <c r="UJC328" s="17"/>
      <c r="UJD328" s="17"/>
      <c r="UJE328" s="17"/>
      <c r="UJF328" s="17"/>
      <c r="UJG328" s="17"/>
      <c r="UJH328" s="17"/>
      <c r="UJI328" s="17"/>
      <c r="UJJ328" s="17"/>
      <c r="UJK328" s="17"/>
      <c r="UJL328" s="17"/>
      <c r="UJM328" s="17"/>
      <c r="UJN328" s="17"/>
      <c r="UJO328" s="17"/>
      <c r="UJP328" s="17"/>
      <c r="UJQ328" s="17"/>
      <c r="UJR328" s="17"/>
      <c r="UJS328" s="17"/>
      <c r="UJT328" s="17"/>
      <c r="UJU328" s="17"/>
      <c r="UJV328" s="17"/>
      <c r="UJW328" s="17"/>
      <c r="UJX328" s="17"/>
      <c r="UJY328" s="17"/>
      <c r="UJZ328" s="17"/>
      <c r="UKA328" s="17"/>
      <c r="UKB328" s="17"/>
      <c r="UKC328" s="17"/>
      <c r="UKD328" s="17"/>
      <c r="UKE328" s="17"/>
      <c r="UKF328" s="17"/>
      <c r="UKG328" s="17"/>
      <c r="UKH328" s="17"/>
      <c r="UKI328" s="17"/>
      <c r="UKJ328" s="17"/>
      <c r="UKK328" s="17"/>
      <c r="UKL328" s="17"/>
      <c r="UKM328" s="17"/>
      <c r="UKN328" s="17"/>
      <c r="UKO328" s="17"/>
      <c r="UKP328" s="17"/>
      <c r="UKQ328" s="17"/>
      <c r="UKR328" s="17"/>
      <c r="UKS328" s="17"/>
      <c r="UKT328" s="17"/>
      <c r="UKU328" s="17"/>
      <c r="UKV328" s="17"/>
      <c r="UKW328" s="17"/>
      <c r="UKX328" s="17"/>
      <c r="UKY328" s="17"/>
      <c r="UKZ328" s="17"/>
      <c r="ULA328" s="17"/>
      <c r="ULB328" s="17"/>
      <c r="ULC328" s="17"/>
      <c r="ULD328" s="17"/>
      <c r="ULE328" s="17"/>
      <c r="ULF328" s="17"/>
      <c r="ULG328" s="17"/>
      <c r="ULH328" s="17"/>
      <c r="ULI328" s="17"/>
      <c r="ULJ328" s="17"/>
      <c r="ULK328" s="17"/>
      <c r="ULL328" s="17"/>
      <c r="ULM328" s="17"/>
      <c r="ULN328" s="17"/>
      <c r="ULO328" s="17"/>
      <c r="ULP328" s="17"/>
      <c r="ULQ328" s="17"/>
      <c r="ULR328" s="17"/>
      <c r="ULS328" s="17"/>
      <c r="ULT328" s="17"/>
      <c r="ULU328" s="17"/>
      <c r="ULV328" s="17"/>
      <c r="ULW328" s="17"/>
      <c r="ULX328" s="17"/>
      <c r="ULY328" s="17"/>
      <c r="ULZ328" s="17"/>
      <c r="UMA328" s="17"/>
      <c r="UMB328" s="17"/>
      <c r="UMC328" s="17"/>
      <c r="UMD328" s="17"/>
      <c r="UME328" s="17"/>
      <c r="UMF328" s="17"/>
      <c r="UMG328" s="17"/>
      <c r="UMH328" s="17"/>
      <c r="UMI328" s="17"/>
      <c r="UMJ328" s="17"/>
      <c r="UMK328" s="17"/>
      <c r="UML328" s="17"/>
      <c r="UMM328" s="17"/>
      <c r="UMN328" s="17"/>
      <c r="UMO328" s="17"/>
      <c r="UMP328" s="17"/>
      <c r="UMQ328" s="17"/>
      <c r="UMR328" s="17"/>
      <c r="UMS328" s="17"/>
      <c r="UMT328" s="17"/>
      <c r="UMU328" s="17"/>
      <c r="UMV328" s="17"/>
      <c r="UMW328" s="17"/>
      <c r="UMX328" s="17"/>
      <c r="UMY328" s="17"/>
      <c r="UMZ328" s="17"/>
      <c r="UNA328" s="17"/>
      <c r="UNB328" s="17"/>
      <c r="UNC328" s="17"/>
      <c r="UND328" s="17"/>
      <c r="UNE328" s="17"/>
      <c r="UNF328" s="17"/>
      <c r="UNG328" s="17"/>
      <c r="UNH328" s="17"/>
      <c r="UNI328" s="17"/>
      <c r="UNJ328" s="17"/>
      <c r="UNK328" s="17"/>
      <c r="UNL328" s="17"/>
      <c r="UNM328" s="17"/>
      <c r="UNN328" s="17"/>
      <c r="UNO328" s="17"/>
      <c r="UNP328" s="17"/>
      <c r="UNQ328" s="17"/>
      <c r="UNR328" s="17"/>
      <c r="UNS328" s="17"/>
      <c r="UNT328" s="17"/>
      <c r="UNU328" s="17"/>
      <c r="UNV328" s="17"/>
      <c r="UNW328" s="17"/>
      <c r="UNX328" s="17"/>
      <c r="UNY328" s="17"/>
      <c r="UNZ328" s="17"/>
      <c r="UOA328" s="17"/>
      <c r="UOB328" s="17"/>
      <c r="UOC328" s="17"/>
      <c r="UOD328" s="17"/>
      <c r="UOE328" s="17"/>
      <c r="UOF328" s="17"/>
      <c r="UOG328" s="17"/>
      <c r="UOH328" s="17"/>
      <c r="UOI328" s="17"/>
      <c r="UOJ328" s="17"/>
      <c r="UOK328" s="17"/>
      <c r="UOL328" s="17"/>
      <c r="UOM328" s="17"/>
      <c r="UON328" s="17"/>
      <c r="UOO328" s="17"/>
      <c r="UOP328" s="17"/>
      <c r="UOQ328" s="17"/>
      <c r="UOR328" s="17"/>
      <c r="UOS328" s="17"/>
      <c r="UOT328" s="17"/>
      <c r="UOU328" s="17"/>
      <c r="UOV328" s="17"/>
      <c r="UOW328" s="17"/>
      <c r="UOX328" s="17"/>
      <c r="UOY328" s="17"/>
      <c r="UOZ328" s="17"/>
      <c r="UPA328" s="17"/>
      <c r="UPB328" s="17"/>
      <c r="UPC328" s="17"/>
      <c r="UPD328" s="17"/>
      <c r="UPE328" s="17"/>
      <c r="UPF328" s="17"/>
      <c r="UPG328" s="17"/>
      <c r="UPH328" s="17"/>
      <c r="UPI328" s="17"/>
      <c r="UPJ328" s="17"/>
      <c r="UPK328" s="17"/>
      <c r="UPL328" s="17"/>
      <c r="UPM328" s="17"/>
      <c r="UPN328" s="17"/>
      <c r="UPO328" s="17"/>
      <c r="UPP328" s="17"/>
      <c r="UPQ328" s="17"/>
      <c r="UPR328" s="17"/>
      <c r="UPS328" s="17"/>
      <c r="UPT328" s="17"/>
      <c r="UPU328" s="17"/>
      <c r="UPV328" s="17"/>
      <c r="UPW328" s="17"/>
      <c r="UPX328" s="17"/>
      <c r="UPY328" s="17"/>
      <c r="UPZ328" s="17"/>
      <c r="UQA328" s="17"/>
      <c r="UQB328" s="17"/>
      <c r="UQC328" s="17"/>
      <c r="UQD328" s="17"/>
      <c r="UQE328" s="17"/>
      <c r="UQF328" s="17"/>
      <c r="UQG328" s="17"/>
      <c r="UQH328" s="17"/>
      <c r="UQI328" s="17"/>
      <c r="UQJ328" s="17"/>
      <c r="UQK328" s="17"/>
      <c r="UQL328" s="17"/>
      <c r="UQM328" s="17"/>
      <c r="UQN328" s="17"/>
      <c r="UQO328" s="17"/>
      <c r="UQP328" s="17"/>
      <c r="UQQ328" s="17"/>
      <c r="UQR328" s="17"/>
      <c r="UQS328" s="17"/>
      <c r="UQT328" s="17"/>
      <c r="UQU328" s="17"/>
      <c r="UQV328" s="17"/>
      <c r="UQW328" s="17"/>
      <c r="UQX328" s="17"/>
      <c r="UQY328" s="17"/>
      <c r="UQZ328" s="17"/>
      <c r="URA328" s="17"/>
      <c r="URB328" s="17"/>
      <c r="URC328" s="17"/>
      <c r="URD328" s="17"/>
      <c r="URE328" s="17"/>
      <c r="URF328" s="17"/>
      <c r="URG328" s="17"/>
      <c r="URH328" s="17"/>
      <c r="URI328" s="17"/>
      <c r="URJ328" s="17"/>
      <c r="URK328" s="17"/>
      <c r="URL328" s="17"/>
      <c r="URM328" s="17"/>
      <c r="URN328" s="17"/>
      <c r="URO328" s="17"/>
      <c r="URP328" s="17"/>
      <c r="URQ328" s="17"/>
      <c r="URR328" s="17"/>
      <c r="URS328" s="17"/>
      <c r="URT328" s="17"/>
      <c r="URU328" s="17"/>
      <c r="URV328" s="17"/>
      <c r="URW328" s="17"/>
      <c r="URX328" s="17"/>
      <c r="URY328" s="17"/>
      <c r="URZ328" s="17"/>
      <c r="USA328" s="17"/>
      <c r="USB328" s="17"/>
      <c r="USC328" s="17"/>
      <c r="USD328" s="17"/>
      <c r="USE328" s="17"/>
      <c r="USF328" s="17"/>
      <c r="USG328" s="17"/>
      <c r="USH328" s="17"/>
      <c r="USI328" s="17"/>
      <c r="USJ328" s="17"/>
      <c r="USK328" s="17"/>
      <c r="USL328" s="17"/>
      <c r="USM328" s="17"/>
      <c r="USN328" s="17"/>
      <c r="USO328" s="17"/>
      <c r="USP328" s="17"/>
      <c r="USQ328" s="17"/>
      <c r="USR328" s="17"/>
      <c r="USS328" s="17"/>
      <c r="UST328" s="17"/>
      <c r="USU328" s="17"/>
      <c r="USV328" s="17"/>
      <c r="USW328" s="17"/>
      <c r="USX328" s="17"/>
      <c r="USY328" s="17"/>
      <c r="USZ328" s="17"/>
      <c r="UTA328" s="17"/>
      <c r="UTB328" s="17"/>
      <c r="UTC328" s="17"/>
      <c r="UTD328" s="17"/>
      <c r="UTE328" s="17"/>
      <c r="UTF328" s="17"/>
      <c r="UTG328" s="17"/>
      <c r="UTH328" s="17"/>
      <c r="UTI328" s="17"/>
      <c r="UTJ328" s="17"/>
      <c r="UTK328" s="17"/>
      <c r="UTL328" s="17"/>
      <c r="UTM328" s="17"/>
      <c r="UTN328" s="17"/>
      <c r="UTO328" s="17"/>
      <c r="UTP328" s="17"/>
      <c r="UTQ328" s="17"/>
      <c r="UTR328" s="17"/>
      <c r="UTS328" s="17"/>
      <c r="UTT328" s="17"/>
      <c r="UTU328" s="17"/>
      <c r="UTV328" s="17"/>
      <c r="UTW328" s="17"/>
      <c r="UTX328" s="17"/>
      <c r="UTY328" s="17"/>
      <c r="UTZ328" s="17"/>
      <c r="UUA328" s="17"/>
      <c r="UUB328" s="17"/>
      <c r="UUC328" s="17"/>
      <c r="UUD328" s="17"/>
      <c r="UUE328" s="17"/>
      <c r="UUF328" s="17"/>
      <c r="UUG328" s="17"/>
      <c r="UUH328" s="17"/>
      <c r="UUI328" s="17"/>
      <c r="UUJ328" s="17"/>
      <c r="UUK328" s="17"/>
      <c r="UUL328" s="17"/>
      <c r="UUM328" s="17"/>
      <c r="UUN328" s="17"/>
      <c r="UUO328" s="17"/>
      <c r="UUP328" s="17"/>
      <c r="UUQ328" s="17"/>
      <c r="UUR328" s="17"/>
      <c r="UUS328" s="17"/>
      <c r="UUT328" s="17"/>
      <c r="UUU328" s="17"/>
      <c r="UUV328" s="17"/>
      <c r="UUW328" s="17"/>
      <c r="UUX328" s="17"/>
      <c r="UUY328" s="17"/>
      <c r="UUZ328" s="17"/>
      <c r="UVA328" s="17"/>
      <c r="UVB328" s="17"/>
      <c r="UVC328" s="17"/>
      <c r="UVD328" s="17"/>
      <c r="UVE328" s="17"/>
      <c r="UVF328" s="17"/>
      <c r="UVG328" s="17"/>
      <c r="UVH328" s="17"/>
      <c r="UVI328" s="17"/>
      <c r="UVJ328" s="17"/>
      <c r="UVK328" s="17"/>
      <c r="UVL328" s="17"/>
      <c r="UVM328" s="17"/>
      <c r="UVN328" s="17"/>
      <c r="UVO328" s="17"/>
      <c r="UVP328" s="17"/>
      <c r="UVQ328" s="17"/>
      <c r="UVR328" s="17"/>
      <c r="UVS328" s="17"/>
      <c r="UVT328" s="17"/>
      <c r="UVU328" s="17"/>
      <c r="UVV328" s="17"/>
      <c r="UVW328" s="17"/>
      <c r="UVX328" s="17"/>
      <c r="UVY328" s="17"/>
      <c r="UVZ328" s="17"/>
      <c r="UWA328" s="17"/>
      <c r="UWB328" s="17"/>
      <c r="UWC328" s="17"/>
      <c r="UWD328" s="17"/>
      <c r="UWE328" s="17"/>
      <c r="UWF328" s="17"/>
      <c r="UWG328" s="17"/>
      <c r="UWH328" s="17"/>
      <c r="UWI328" s="17"/>
      <c r="UWJ328" s="17"/>
      <c r="UWK328" s="17"/>
      <c r="UWL328" s="17"/>
      <c r="UWM328" s="17"/>
      <c r="UWN328" s="17"/>
      <c r="UWO328" s="17"/>
      <c r="UWP328" s="17"/>
      <c r="UWQ328" s="17"/>
      <c r="UWR328" s="17"/>
      <c r="UWS328" s="17"/>
      <c r="UWT328" s="17"/>
      <c r="UWU328" s="17"/>
      <c r="UWV328" s="17"/>
      <c r="UWW328" s="17"/>
      <c r="UWX328" s="17"/>
      <c r="UWY328" s="17"/>
      <c r="UWZ328" s="17"/>
      <c r="UXA328" s="17"/>
      <c r="UXB328" s="17"/>
      <c r="UXC328" s="17"/>
      <c r="UXD328" s="17"/>
      <c r="UXE328" s="17"/>
      <c r="UXF328" s="17"/>
      <c r="UXG328" s="17"/>
      <c r="UXH328" s="17"/>
      <c r="UXI328" s="17"/>
      <c r="UXJ328" s="17"/>
      <c r="UXK328" s="17"/>
      <c r="UXL328" s="17"/>
      <c r="UXM328" s="17"/>
      <c r="UXN328" s="17"/>
      <c r="UXO328" s="17"/>
      <c r="UXP328" s="17"/>
      <c r="UXQ328" s="17"/>
      <c r="UXR328" s="17"/>
      <c r="UXS328" s="17"/>
      <c r="UXT328" s="17"/>
      <c r="UXU328" s="17"/>
      <c r="UXV328" s="17"/>
      <c r="UXW328" s="17"/>
      <c r="UXX328" s="17"/>
      <c r="UXY328" s="17"/>
      <c r="UXZ328" s="17"/>
      <c r="UYA328" s="17"/>
      <c r="UYB328" s="17"/>
      <c r="UYC328" s="17"/>
      <c r="UYD328" s="17"/>
      <c r="UYE328" s="17"/>
      <c r="UYF328" s="17"/>
      <c r="UYG328" s="17"/>
      <c r="UYH328" s="17"/>
      <c r="UYI328" s="17"/>
      <c r="UYJ328" s="17"/>
      <c r="UYK328" s="17"/>
      <c r="UYL328" s="17"/>
      <c r="UYM328" s="17"/>
      <c r="UYN328" s="17"/>
      <c r="UYO328" s="17"/>
      <c r="UYP328" s="17"/>
      <c r="UYQ328" s="17"/>
      <c r="UYR328" s="17"/>
      <c r="UYS328" s="17"/>
      <c r="UYT328" s="17"/>
      <c r="UYU328" s="17"/>
      <c r="UYV328" s="17"/>
      <c r="UYW328" s="17"/>
      <c r="UYX328" s="17"/>
      <c r="UYY328" s="17"/>
      <c r="UYZ328" s="17"/>
      <c r="UZA328" s="17"/>
      <c r="UZB328" s="17"/>
      <c r="UZC328" s="17"/>
      <c r="UZD328" s="17"/>
      <c r="UZE328" s="17"/>
      <c r="UZF328" s="17"/>
      <c r="UZG328" s="17"/>
      <c r="UZH328" s="17"/>
      <c r="UZI328" s="17"/>
      <c r="UZJ328" s="17"/>
      <c r="UZK328" s="17"/>
      <c r="UZL328" s="17"/>
      <c r="UZM328" s="17"/>
      <c r="UZN328" s="17"/>
      <c r="UZO328" s="17"/>
      <c r="UZP328" s="17"/>
      <c r="UZQ328" s="17"/>
      <c r="UZR328" s="17"/>
      <c r="UZS328" s="17"/>
      <c r="UZT328" s="17"/>
      <c r="UZU328" s="17"/>
      <c r="UZV328" s="17"/>
      <c r="UZW328" s="17"/>
      <c r="UZX328" s="17"/>
      <c r="UZY328" s="17"/>
      <c r="UZZ328" s="17"/>
      <c r="VAA328" s="17"/>
      <c r="VAB328" s="17"/>
      <c r="VAC328" s="17"/>
      <c r="VAD328" s="17"/>
      <c r="VAE328" s="17"/>
      <c r="VAF328" s="17"/>
      <c r="VAG328" s="17"/>
      <c r="VAH328" s="17"/>
      <c r="VAI328" s="17"/>
      <c r="VAJ328" s="17"/>
      <c r="VAK328" s="17"/>
      <c r="VAL328" s="17"/>
      <c r="VAM328" s="17"/>
      <c r="VAN328" s="17"/>
      <c r="VAO328" s="17"/>
      <c r="VAP328" s="17"/>
      <c r="VAQ328" s="17"/>
      <c r="VAR328" s="17"/>
      <c r="VAS328" s="17"/>
      <c r="VAT328" s="17"/>
      <c r="VAU328" s="17"/>
      <c r="VAV328" s="17"/>
      <c r="VAW328" s="17"/>
      <c r="VAX328" s="17"/>
      <c r="VAY328" s="17"/>
      <c r="VAZ328" s="17"/>
      <c r="VBA328" s="17"/>
      <c r="VBB328" s="17"/>
      <c r="VBC328" s="17"/>
      <c r="VBD328" s="17"/>
      <c r="VBE328" s="17"/>
      <c r="VBF328" s="17"/>
      <c r="VBG328" s="17"/>
      <c r="VBH328" s="17"/>
      <c r="VBI328" s="17"/>
      <c r="VBJ328" s="17"/>
      <c r="VBK328" s="17"/>
      <c r="VBL328" s="17"/>
      <c r="VBM328" s="17"/>
      <c r="VBN328" s="17"/>
      <c r="VBO328" s="17"/>
      <c r="VBP328" s="17"/>
      <c r="VBQ328" s="17"/>
      <c r="VBR328" s="17"/>
      <c r="VBS328" s="17"/>
      <c r="VBT328" s="17"/>
      <c r="VBU328" s="17"/>
      <c r="VBV328" s="17"/>
      <c r="VBW328" s="17"/>
      <c r="VBX328" s="17"/>
      <c r="VBY328" s="17"/>
      <c r="VBZ328" s="17"/>
      <c r="VCA328" s="17"/>
      <c r="VCB328" s="17"/>
      <c r="VCC328" s="17"/>
      <c r="VCD328" s="17"/>
      <c r="VCE328" s="17"/>
      <c r="VCF328" s="17"/>
      <c r="VCG328" s="17"/>
      <c r="VCH328" s="17"/>
      <c r="VCI328" s="17"/>
      <c r="VCJ328" s="17"/>
      <c r="VCK328" s="17"/>
      <c r="VCL328" s="17"/>
      <c r="VCM328" s="17"/>
      <c r="VCN328" s="17"/>
      <c r="VCO328" s="17"/>
      <c r="VCP328" s="17"/>
      <c r="VCQ328" s="17"/>
      <c r="VCR328" s="17"/>
      <c r="VCS328" s="17"/>
      <c r="VCT328" s="17"/>
      <c r="VCU328" s="17"/>
      <c r="VCV328" s="17"/>
      <c r="VCW328" s="17"/>
      <c r="VCX328" s="17"/>
      <c r="VCY328" s="17"/>
      <c r="VCZ328" s="17"/>
      <c r="VDA328" s="17"/>
      <c r="VDB328" s="17"/>
      <c r="VDC328" s="17"/>
      <c r="VDD328" s="17"/>
      <c r="VDE328" s="17"/>
      <c r="VDF328" s="17"/>
      <c r="VDG328" s="17"/>
      <c r="VDH328" s="17"/>
      <c r="VDI328" s="17"/>
      <c r="VDJ328" s="17"/>
      <c r="VDK328" s="17"/>
      <c r="VDL328" s="17"/>
      <c r="VDM328" s="17"/>
      <c r="VDN328" s="17"/>
      <c r="VDO328" s="17"/>
      <c r="VDP328" s="17"/>
      <c r="VDQ328" s="17"/>
      <c r="VDR328" s="17"/>
      <c r="VDS328" s="17"/>
      <c r="VDT328" s="17"/>
      <c r="VDU328" s="17"/>
      <c r="VDV328" s="17"/>
      <c r="VDW328" s="17"/>
      <c r="VDX328" s="17"/>
      <c r="VDY328" s="17"/>
      <c r="VDZ328" s="17"/>
      <c r="VEA328" s="17"/>
      <c r="VEB328" s="17"/>
      <c r="VEC328" s="17"/>
      <c r="VED328" s="17"/>
      <c r="VEE328" s="17"/>
      <c r="VEF328" s="17"/>
      <c r="VEG328" s="17"/>
      <c r="VEH328" s="17"/>
      <c r="VEI328" s="17"/>
      <c r="VEJ328" s="17"/>
      <c r="VEK328" s="17"/>
      <c r="VEL328" s="17"/>
      <c r="VEM328" s="17"/>
      <c r="VEN328" s="17"/>
      <c r="VEO328" s="17"/>
      <c r="VEP328" s="17"/>
      <c r="VEQ328" s="17"/>
      <c r="VER328" s="17"/>
      <c r="VES328" s="17"/>
      <c r="VET328" s="17"/>
      <c r="VEU328" s="17"/>
      <c r="VEV328" s="17"/>
      <c r="VEW328" s="17"/>
      <c r="VEX328" s="17"/>
      <c r="VEY328" s="17"/>
      <c r="VEZ328" s="17"/>
      <c r="VFA328" s="17"/>
      <c r="VFB328" s="17"/>
      <c r="VFC328" s="17"/>
      <c r="VFD328" s="17"/>
      <c r="VFE328" s="17"/>
      <c r="VFF328" s="17"/>
      <c r="VFG328" s="17"/>
      <c r="VFH328" s="17"/>
      <c r="VFI328" s="17"/>
      <c r="VFJ328" s="17"/>
      <c r="VFK328" s="17"/>
      <c r="VFL328" s="17"/>
      <c r="VFM328" s="17"/>
      <c r="VFN328" s="17"/>
      <c r="VFO328" s="17"/>
      <c r="VFP328" s="17"/>
      <c r="VFQ328" s="17"/>
      <c r="VFR328" s="17"/>
      <c r="VFS328" s="17"/>
      <c r="VFT328" s="17"/>
      <c r="VFU328" s="17"/>
      <c r="VFV328" s="17"/>
      <c r="VFW328" s="17"/>
      <c r="VFX328" s="17"/>
      <c r="VFY328" s="17"/>
      <c r="VFZ328" s="17"/>
      <c r="VGA328" s="17"/>
      <c r="VGB328" s="17"/>
      <c r="VGC328" s="17"/>
      <c r="VGD328" s="17"/>
      <c r="VGE328" s="17"/>
      <c r="VGF328" s="17"/>
      <c r="VGG328" s="17"/>
      <c r="VGH328" s="17"/>
      <c r="VGI328" s="17"/>
      <c r="VGJ328" s="17"/>
      <c r="VGK328" s="17"/>
      <c r="VGL328" s="17"/>
      <c r="VGM328" s="17"/>
      <c r="VGN328" s="17"/>
      <c r="VGO328" s="17"/>
      <c r="VGP328" s="17"/>
      <c r="VGQ328" s="17"/>
      <c r="VGR328" s="17"/>
      <c r="VGS328" s="17"/>
      <c r="VGT328" s="17"/>
      <c r="VGU328" s="17"/>
      <c r="VGV328" s="17"/>
      <c r="VGW328" s="17"/>
      <c r="VGX328" s="17"/>
      <c r="VGY328" s="17"/>
      <c r="VGZ328" s="17"/>
      <c r="VHA328" s="17"/>
      <c r="VHB328" s="17"/>
      <c r="VHC328" s="17"/>
      <c r="VHD328" s="17"/>
      <c r="VHE328" s="17"/>
      <c r="VHF328" s="17"/>
      <c r="VHG328" s="17"/>
      <c r="VHH328" s="17"/>
      <c r="VHI328" s="17"/>
      <c r="VHJ328" s="17"/>
      <c r="VHK328" s="17"/>
      <c r="VHL328" s="17"/>
      <c r="VHM328" s="17"/>
      <c r="VHN328" s="17"/>
      <c r="VHO328" s="17"/>
      <c r="VHP328" s="17"/>
      <c r="VHQ328" s="17"/>
      <c r="VHR328" s="17"/>
      <c r="VHS328" s="17"/>
      <c r="VHT328" s="17"/>
      <c r="VHU328" s="17"/>
      <c r="VHV328" s="17"/>
      <c r="VHW328" s="17"/>
      <c r="VHX328" s="17"/>
      <c r="VHY328" s="17"/>
      <c r="VHZ328" s="17"/>
      <c r="VIA328" s="17"/>
      <c r="VIB328" s="17"/>
      <c r="VIC328" s="17"/>
      <c r="VID328" s="17"/>
      <c r="VIE328" s="17"/>
      <c r="VIF328" s="17"/>
      <c r="VIG328" s="17"/>
      <c r="VIH328" s="17"/>
      <c r="VII328" s="17"/>
      <c r="VIJ328" s="17"/>
      <c r="VIK328" s="17"/>
      <c r="VIL328" s="17"/>
      <c r="VIM328" s="17"/>
      <c r="VIN328" s="17"/>
      <c r="VIO328" s="17"/>
      <c r="VIP328" s="17"/>
      <c r="VIQ328" s="17"/>
      <c r="VIR328" s="17"/>
      <c r="VIS328" s="17"/>
      <c r="VIT328" s="17"/>
      <c r="VIU328" s="17"/>
      <c r="VIV328" s="17"/>
      <c r="VIW328" s="17"/>
      <c r="VIX328" s="17"/>
      <c r="VIY328" s="17"/>
      <c r="VIZ328" s="17"/>
      <c r="VJA328" s="17"/>
      <c r="VJB328" s="17"/>
      <c r="VJC328" s="17"/>
      <c r="VJD328" s="17"/>
      <c r="VJE328" s="17"/>
      <c r="VJF328" s="17"/>
      <c r="VJG328" s="17"/>
      <c r="VJH328" s="17"/>
      <c r="VJI328" s="17"/>
      <c r="VJJ328" s="17"/>
      <c r="VJK328" s="17"/>
      <c r="VJL328" s="17"/>
      <c r="VJM328" s="17"/>
      <c r="VJN328" s="17"/>
      <c r="VJO328" s="17"/>
      <c r="VJP328" s="17"/>
      <c r="VJQ328" s="17"/>
      <c r="VJR328" s="17"/>
      <c r="VJS328" s="17"/>
      <c r="VJT328" s="17"/>
      <c r="VJU328" s="17"/>
      <c r="VJV328" s="17"/>
      <c r="VJW328" s="17"/>
      <c r="VJX328" s="17"/>
      <c r="VJY328" s="17"/>
      <c r="VJZ328" s="17"/>
      <c r="VKA328" s="17"/>
      <c r="VKB328" s="17"/>
      <c r="VKC328" s="17"/>
      <c r="VKD328" s="17"/>
      <c r="VKE328" s="17"/>
      <c r="VKF328" s="17"/>
      <c r="VKG328" s="17"/>
      <c r="VKH328" s="17"/>
      <c r="VKI328" s="17"/>
      <c r="VKJ328" s="17"/>
      <c r="VKK328" s="17"/>
      <c r="VKL328" s="17"/>
      <c r="VKM328" s="17"/>
      <c r="VKN328" s="17"/>
      <c r="VKO328" s="17"/>
      <c r="VKP328" s="17"/>
      <c r="VKQ328" s="17"/>
      <c r="VKR328" s="17"/>
      <c r="VKS328" s="17"/>
      <c r="VKT328" s="17"/>
      <c r="VKU328" s="17"/>
      <c r="VKV328" s="17"/>
      <c r="VKW328" s="17"/>
      <c r="VKX328" s="17"/>
      <c r="VKY328" s="17"/>
      <c r="VKZ328" s="17"/>
      <c r="VLA328" s="17"/>
      <c r="VLB328" s="17"/>
      <c r="VLC328" s="17"/>
      <c r="VLD328" s="17"/>
      <c r="VLE328" s="17"/>
      <c r="VLF328" s="17"/>
      <c r="VLG328" s="17"/>
      <c r="VLH328" s="17"/>
      <c r="VLI328" s="17"/>
      <c r="VLJ328" s="17"/>
      <c r="VLK328" s="17"/>
      <c r="VLL328" s="17"/>
      <c r="VLM328" s="17"/>
      <c r="VLN328" s="17"/>
      <c r="VLO328" s="17"/>
      <c r="VLP328" s="17"/>
      <c r="VLQ328" s="17"/>
      <c r="VLR328" s="17"/>
      <c r="VLS328" s="17"/>
      <c r="VLT328" s="17"/>
      <c r="VLU328" s="17"/>
      <c r="VLV328" s="17"/>
      <c r="VLW328" s="17"/>
      <c r="VLX328" s="17"/>
      <c r="VLY328" s="17"/>
      <c r="VLZ328" s="17"/>
      <c r="VMA328" s="17"/>
      <c r="VMB328" s="17"/>
      <c r="VMC328" s="17"/>
      <c r="VMD328" s="17"/>
      <c r="VME328" s="17"/>
      <c r="VMF328" s="17"/>
      <c r="VMG328" s="17"/>
      <c r="VMH328" s="17"/>
      <c r="VMI328" s="17"/>
      <c r="VMJ328" s="17"/>
      <c r="VMK328" s="17"/>
      <c r="VML328" s="17"/>
      <c r="VMM328" s="17"/>
      <c r="VMN328" s="17"/>
      <c r="VMO328" s="17"/>
      <c r="VMP328" s="17"/>
      <c r="VMQ328" s="17"/>
      <c r="VMR328" s="17"/>
      <c r="VMS328" s="17"/>
      <c r="VMT328" s="17"/>
      <c r="VMU328" s="17"/>
      <c r="VMV328" s="17"/>
      <c r="VMW328" s="17"/>
      <c r="VMX328" s="17"/>
      <c r="VMY328" s="17"/>
      <c r="VMZ328" s="17"/>
      <c r="VNA328" s="17"/>
      <c r="VNB328" s="17"/>
      <c r="VNC328" s="17"/>
      <c r="VND328" s="17"/>
      <c r="VNE328" s="17"/>
      <c r="VNF328" s="17"/>
      <c r="VNG328" s="17"/>
      <c r="VNH328" s="17"/>
      <c r="VNI328" s="17"/>
      <c r="VNJ328" s="17"/>
      <c r="VNK328" s="17"/>
      <c r="VNL328" s="17"/>
      <c r="VNM328" s="17"/>
      <c r="VNN328" s="17"/>
      <c r="VNO328" s="17"/>
      <c r="VNP328" s="17"/>
      <c r="VNQ328" s="17"/>
      <c r="VNR328" s="17"/>
      <c r="VNS328" s="17"/>
      <c r="VNT328" s="17"/>
      <c r="VNU328" s="17"/>
      <c r="VNV328" s="17"/>
      <c r="VNW328" s="17"/>
      <c r="VNX328" s="17"/>
      <c r="VNY328" s="17"/>
      <c r="VNZ328" s="17"/>
      <c r="VOA328" s="17"/>
      <c r="VOB328" s="17"/>
      <c r="VOC328" s="17"/>
      <c r="VOD328" s="17"/>
      <c r="VOE328" s="17"/>
      <c r="VOF328" s="17"/>
      <c r="VOG328" s="17"/>
      <c r="VOH328" s="17"/>
      <c r="VOI328" s="17"/>
      <c r="VOJ328" s="17"/>
      <c r="VOK328" s="17"/>
      <c r="VOL328" s="17"/>
      <c r="VOM328" s="17"/>
      <c r="VON328" s="17"/>
      <c r="VOO328" s="17"/>
      <c r="VOP328" s="17"/>
      <c r="VOQ328" s="17"/>
      <c r="VOR328" s="17"/>
      <c r="VOS328" s="17"/>
      <c r="VOT328" s="17"/>
      <c r="VOU328" s="17"/>
      <c r="VOV328" s="17"/>
      <c r="VOW328" s="17"/>
      <c r="VOX328" s="17"/>
      <c r="VOY328" s="17"/>
      <c r="VOZ328" s="17"/>
      <c r="VPA328" s="17"/>
      <c r="VPB328" s="17"/>
      <c r="VPC328" s="17"/>
      <c r="VPD328" s="17"/>
      <c r="VPE328" s="17"/>
      <c r="VPF328" s="17"/>
      <c r="VPG328" s="17"/>
      <c r="VPH328" s="17"/>
      <c r="VPI328" s="17"/>
      <c r="VPJ328" s="17"/>
      <c r="VPK328" s="17"/>
      <c r="VPL328" s="17"/>
      <c r="VPM328" s="17"/>
      <c r="VPN328" s="17"/>
      <c r="VPO328" s="17"/>
      <c r="VPP328" s="17"/>
      <c r="VPQ328" s="17"/>
      <c r="VPR328" s="17"/>
      <c r="VPS328" s="17"/>
      <c r="VPT328" s="17"/>
      <c r="VPU328" s="17"/>
      <c r="VPV328" s="17"/>
      <c r="VPW328" s="17"/>
      <c r="VPX328" s="17"/>
      <c r="VPY328" s="17"/>
      <c r="VPZ328" s="17"/>
      <c r="VQA328" s="17"/>
      <c r="VQB328" s="17"/>
      <c r="VQC328" s="17"/>
      <c r="VQD328" s="17"/>
      <c r="VQE328" s="17"/>
      <c r="VQF328" s="17"/>
      <c r="VQG328" s="17"/>
      <c r="VQH328" s="17"/>
      <c r="VQI328" s="17"/>
      <c r="VQJ328" s="17"/>
      <c r="VQK328" s="17"/>
      <c r="VQL328" s="17"/>
      <c r="VQM328" s="17"/>
      <c r="VQN328" s="17"/>
      <c r="VQO328" s="17"/>
      <c r="VQP328" s="17"/>
      <c r="VQQ328" s="17"/>
      <c r="VQR328" s="17"/>
      <c r="VQS328" s="17"/>
      <c r="VQT328" s="17"/>
      <c r="VQU328" s="17"/>
      <c r="VQV328" s="17"/>
      <c r="VQW328" s="17"/>
      <c r="VQX328" s="17"/>
      <c r="VQY328" s="17"/>
      <c r="VQZ328" s="17"/>
      <c r="VRA328" s="17"/>
      <c r="VRB328" s="17"/>
      <c r="VRC328" s="17"/>
      <c r="VRD328" s="17"/>
      <c r="VRE328" s="17"/>
      <c r="VRF328" s="17"/>
      <c r="VRG328" s="17"/>
      <c r="VRH328" s="17"/>
      <c r="VRI328" s="17"/>
      <c r="VRJ328" s="17"/>
      <c r="VRK328" s="17"/>
      <c r="VRL328" s="17"/>
      <c r="VRM328" s="17"/>
      <c r="VRN328" s="17"/>
      <c r="VRO328" s="17"/>
      <c r="VRP328" s="17"/>
      <c r="VRQ328" s="17"/>
      <c r="VRR328" s="17"/>
      <c r="VRS328" s="17"/>
      <c r="VRT328" s="17"/>
      <c r="VRU328" s="17"/>
      <c r="VRV328" s="17"/>
      <c r="VRW328" s="17"/>
      <c r="VRX328" s="17"/>
      <c r="VRY328" s="17"/>
      <c r="VRZ328" s="17"/>
      <c r="VSA328" s="17"/>
      <c r="VSB328" s="17"/>
      <c r="VSC328" s="17"/>
      <c r="VSD328" s="17"/>
      <c r="VSE328" s="17"/>
      <c r="VSF328" s="17"/>
      <c r="VSG328" s="17"/>
      <c r="VSH328" s="17"/>
      <c r="VSI328" s="17"/>
      <c r="VSJ328" s="17"/>
      <c r="VSK328" s="17"/>
      <c r="VSL328" s="17"/>
      <c r="VSM328" s="17"/>
      <c r="VSN328" s="17"/>
      <c r="VSO328" s="17"/>
      <c r="VSP328" s="17"/>
      <c r="VSQ328" s="17"/>
      <c r="VSR328" s="17"/>
      <c r="VSS328" s="17"/>
      <c r="VST328" s="17"/>
      <c r="VSU328" s="17"/>
      <c r="VSV328" s="17"/>
      <c r="VSW328" s="17"/>
      <c r="VSX328" s="17"/>
      <c r="VSY328" s="17"/>
      <c r="VSZ328" s="17"/>
      <c r="VTA328" s="17"/>
      <c r="VTB328" s="17"/>
      <c r="VTC328" s="17"/>
      <c r="VTD328" s="17"/>
      <c r="VTE328" s="17"/>
      <c r="VTF328" s="17"/>
      <c r="VTG328" s="17"/>
      <c r="VTH328" s="17"/>
      <c r="VTI328" s="17"/>
      <c r="VTJ328" s="17"/>
      <c r="VTK328" s="17"/>
      <c r="VTL328" s="17"/>
      <c r="VTM328" s="17"/>
      <c r="VTN328" s="17"/>
      <c r="VTO328" s="17"/>
      <c r="VTP328" s="17"/>
      <c r="VTQ328" s="17"/>
      <c r="VTR328" s="17"/>
      <c r="VTS328" s="17"/>
      <c r="VTT328" s="17"/>
      <c r="VTU328" s="17"/>
      <c r="VTV328" s="17"/>
      <c r="VTW328" s="17"/>
      <c r="VTX328" s="17"/>
      <c r="VTY328" s="17"/>
      <c r="VTZ328" s="17"/>
      <c r="VUA328" s="17"/>
      <c r="VUB328" s="17"/>
      <c r="VUC328" s="17"/>
      <c r="VUD328" s="17"/>
      <c r="VUE328" s="17"/>
      <c r="VUF328" s="17"/>
      <c r="VUG328" s="17"/>
      <c r="VUH328" s="17"/>
      <c r="VUI328" s="17"/>
      <c r="VUJ328" s="17"/>
      <c r="VUK328" s="17"/>
      <c r="VUL328" s="17"/>
      <c r="VUM328" s="17"/>
      <c r="VUN328" s="17"/>
      <c r="VUO328" s="17"/>
      <c r="VUP328" s="17"/>
      <c r="VUQ328" s="17"/>
      <c r="VUR328" s="17"/>
      <c r="VUS328" s="17"/>
      <c r="VUT328" s="17"/>
      <c r="VUU328" s="17"/>
      <c r="VUV328" s="17"/>
      <c r="VUW328" s="17"/>
      <c r="VUX328" s="17"/>
      <c r="VUY328" s="17"/>
      <c r="VUZ328" s="17"/>
      <c r="VVA328" s="17"/>
      <c r="VVB328" s="17"/>
      <c r="VVC328" s="17"/>
      <c r="VVD328" s="17"/>
      <c r="VVE328" s="17"/>
      <c r="VVF328" s="17"/>
      <c r="VVG328" s="17"/>
      <c r="VVH328" s="17"/>
      <c r="VVI328" s="17"/>
      <c r="VVJ328" s="17"/>
      <c r="VVK328" s="17"/>
      <c r="VVL328" s="17"/>
      <c r="VVM328" s="17"/>
      <c r="VVN328" s="17"/>
      <c r="VVO328" s="17"/>
      <c r="VVP328" s="17"/>
      <c r="VVQ328" s="17"/>
      <c r="VVR328" s="17"/>
      <c r="VVS328" s="17"/>
      <c r="VVT328" s="17"/>
      <c r="VVU328" s="17"/>
      <c r="VVV328" s="17"/>
      <c r="VVW328" s="17"/>
      <c r="VVX328" s="17"/>
      <c r="VVY328" s="17"/>
      <c r="VVZ328" s="17"/>
      <c r="VWA328" s="17"/>
      <c r="VWB328" s="17"/>
      <c r="VWC328" s="17"/>
      <c r="VWD328" s="17"/>
      <c r="VWE328" s="17"/>
      <c r="VWF328" s="17"/>
      <c r="VWG328" s="17"/>
      <c r="VWH328" s="17"/>
      <c r="VWI328" s="17"/>
      <c r="VWJ328" s="17"/>
      <c r="VWK328" s="17"/>
      <c r="VWL328" s="17"/>
      <c r="VWM328" s="17"/>
      <c r="VWN328" s="17"/>
      <c r="VWO328" s="17"/>
      <c r="VWP328" s="17"/>
      <c r="VWQ328" s="17"/>
      <c r="VWR328" s="17"/>
      <c r="VWS328" s="17"/>
      <c r="VWT328" s="17"/>
      <c r="VWU328" s="17"/>
      <c r="VWV328" s="17"/>
      <c r="VWW328" s="17"/>
      <c r="VWX328" s="17"/>
      <c r="VWY328" s="17"/>
      <c r="VWZ328" s="17"/>
      <c r="VXA328" s="17"/>
      <c r="VXB328" s="17"/>
      <c r="VXC328" s="17"/>
      <c r="VXD328" s="17"/>
      <c r="VXE328" s="17"/>
      <c r="VXF328" s="17"/>
      <c r="VXG328" s="17"/>
      <c r="VXH328" s="17"/>
      <c r="VXI328" s="17"/>
      <c r="VXJ328" s="17"/>
      <c r="VXK328" s="17"/>
      <c r="VXL328" s="17"/>
      <c r="VXM328" s="17"/>
      <c r="VXN328" s="17"/>
      <c r="VXO328" s="17"/>
      <c r="VXP328" s="17"/>
      <c r="VXQ328" s="17"/>
      <c r="VXR328" s="17"/>
      <c r="VXS328" s="17"/>
      <c r="VXT328" s="17"/>
      <c r="VXU328" s="17"/>
      <c r="VXV328" s="17"/>
      <c r="VXW328" s="17"/>
      <c r="VXX328" s="17"/>
      <c r="VXY328" s="17"/>
      <c r="VXZ328" s="17"/>
      <c r="VYA328" s="17"/>
      <c r="VYB328" s="17"/>
      <c r="VYC328" s="17"/>
      <c r="VYD328" s="17"/>
      <c r="VYE328" s="17"/>
      <c r="VYF328" s="17"/>
      <c r="VYG328" s="17"/>
      <c r="VYH328" s="17"/>
      <c r="VYI328" s="17"/>
      <c r="VYJ328" s="17"/>
      <c r="VYK328" s="17"/>
      <c r="VYL328" s="17"/>
      <c r="VYM328" s="17"/>
      <c r="VYN328" s="17"/>
      <c r="VYO328" s="17"/>
      <c r="VYP328" s="17"/>
      <c r="VYQ328" s="17"/>
      <c r="VYR328" s="17"/>
      <c r="VYS328" s="17"/>
      <c r="VYT328" s="17"/>
      <c r="VYU328" s="17"/>
      <c r="VYV328" s="17"/>
      <c r="VYW328" s="17"/>
      <c r="VYX328" s="17"/>
      <c r="VYY328" s="17"/>
      <c r="VYZ328" s="17"/>
      <c r="VZA328" s="17"/>
      <c r="VZB328" s="17"/>
      <c r="VZC328" s="17"/>
      <c r="VZD328" s="17"/>
      <c r="VZE328" s="17"/>
      <c r="VZF328" s="17"/>
      <c r="VZG328" s="17"/>
      <c r="VZH328" s="17"/>
      <c r="VZI328" s="17"/>
      <c r="VZJ328" s="17"/>
      <c r="VZK328" s="17"/>
      <c r="VZL328" s="17"/>
      <c r="VZM328" s="17"/>
      <c r="VZN328" s="17"/>
      <c r="VZO328" s="17"/>
      <c r="VZP328" s="17"/>
      <c r="VZQ328" s="17"/>
      <c r="VZR328" s="17"/>
      <c r="VZS328" s="17"/>
      <c r="VZT328" s="17"/>
      <c r="VZU328" s="17"/>
      <c r="VZV328" s="17"/>
      <c r="VZW328" s="17"/>
      <c r="VZX328" s="17"/>
      <c r="VZY328" s="17"/>
      <c r="VZZ328" s="17"/>
      <c r="WAA328" s="17"/>
      <c r="WAB328" s="17"/>
      <c r="WAC328" s="17"/>
      <c r="WAD328" s="17"/>
      <c r="WAE328" s="17"/>
      <c r="WAF328" s="17"/>
      <c r="WAG328" s="17"/>
      <c r="WAH328" s="17"/>
      <c r="WAI328" s="17"/>
      <c r="WAJ328" s="17"/>
      <c r="WAK328" s="17"/>
      <c r="WAL328" s="17"/>
      <c r="WAM328" s="17"/>
      <c r="WAN328" s="17"/>
      <c r="WAO328" s="17"/>
      <c r="WAP328" s="17"/>
      <c r="WAQ328" s="17"/>
      <c r="WAR328" s="17"/>
      <c r="WAS328" s="17"/>
      <c r="WAT328" s="17"/>
      <c r="WAU328" s="17"/>
      <c r="WAV328" s="17"/>
      <c r="WAW328" s="17"/>
      <c r="WAX328" s="17"/>
      <c r="WAY328" s="17"/>
      <c r="WAZ328" s="17"/>
      <c r="WBA328" s="17"/>
      <c r="WBB328" s="17"/>
      <c r="WBC328" s="17"/>
      <c r="WBD328" s="17"/>
      <c r="WBE328" s="17"/>
      <c r="WBF328" s="17"/>
      <c r="WBG328" s="17"/>
      <c r="WBH328" s="17"/>
      <c r="WBI328" s="17"/>
      <c r="WBJ328" s="17"/>
      <c r="WBK328" s="17"/>
      <c r="WBL328" s="17"/>
      <c r="WBM328" s="17"/>
      <c r="WBN328" s="17"/>
      <c r="WBO328" s="17"/>
      <c r="WBP328" s="17"/>
      <c r="WBQ328" s="17"/>
      <c r="WBR328" s="17"/>
      <c r="WBS328" s="17"/>
      <c r="WBT328" s="17"/>
      <c r="WBU328" s="17"/>
      <c r="WBV328" s="17"/>
      <c r="WBW328" s="17"/>
      <c r="WBX328" s="17"/>
      <c r="WBY328" s="17"/>
      <c r="WBZ328" s="17"/>
      <c r="WCA328" s="17"/>
      <c r="WCB328" s="17"/>
      <c r="WCC328" s="17"/>
      <c r="WCD328" s="17"/>
      <c r="WCE328" s="17"/>
      <c r="WCF328" s="17"/>
      <c r="WCG328" s="17"/>
      <c r="WCH328" s="17"/>
      <c r="WCI328" s="17"/>
      <c r="WCJ328" s="17"/>
      <c r="WCK328" s="17"/>
      <c r="WCL328" s="17"/>
      <c r="WCM328" s="17"/>
      <c r="WCN328" s="17"/>
      <c r="WCO328" s="17"/>
      <c r="WCP328" s="17"/>
      <c r="WCQ328" s="17"/>
      <c r="WCR328" s="17"/>
      <c r="WCS328" s="17"/>
      <c r="WCT328" s="17"/>
      <c r="WCU328" s="17"/>
      <c r="WCV328" s="17"/>
      <c r="WCW328" s="17"/>
      <c r="WCX328" s="17"/>
      <c r="WCY328" s="17"/>
      <c r="WCZ328" s="17"/>
      <c r="WDA328" s="17"/>
      <c r="WDB328" s="17"/>
      <c r="WDC328" s="17"/>
      <c r="WDD328" s="17"/>
      <c r="WDE328" s="17"/>
      <c r="WDF328" s="17"/>
      <c r="WDG328" s="17"/>
      <c r="WDH328" s="17"/>
      <c r="WDI328" s="17"/>
      <c r="WDJ328" s="17"/>
      <c r="WDK328" s="17"/>
      <c r="WDL328" s="17"/>
      <c r="WDM328" s="17"/>
      <c r="WDN328" s="17"/>
      <c r="WDO328" s="17"/>
      <c r="WDP328" s="17"/>
      <c r="WDQ328" s="17"/>
      <c r="WDR328" s="17"/>
      <c r="WDS328" s="17"/>
      <c r="WDT328" s="17"/>
      <c r="WDU328" s="17"/>
      <c r="WDV328" s="17"/>
      <c r="WDW328" s="17"/>
      <c r="WDX328" s="17"/>
      <c r="WDY328" s="17"/>
      <c r="WDZ328" s="17"/>
      <c r="WEA328" s="17"/>
      <c r="WEB328" s="17"/>
      <c r="WEC328" s="17"/>
      <c r="WED328" s="17"/>
      <c r="WEE328" s="17"/>
      <c r="WEF328" s="17"/>
      <c r="WEG328" s="17"/>
      <c r="WEH328" s="17"/>
      <c r="WEI328" s="17"/>
      <c r="WEJ328" s="17"/>
      <c r="WEK328" s="17"/>
      <c r="WEL328" s="17"/>
      <c r="WEM328" s="17"/>
      <c r="WEN328" s="17"/>
      <c r="WEO328" s="17"/>
      <c r="WEP328" s="17"/>
      <c r="WEQ328" s="17"/>
      <c r="WER328" s="17"/>
      <c r="WES328" s="17"/>
      <c r="WET328" s="17"/>
      <c r="WEU328" s="17"/>
      <c r="WEV328" s="17"/>
      <c r="WEW328" s="17"/>
      <c r="WEX328" s="17"/>
      <c r="WEY328" s="17"/>
      <c r="WEZ328" s="17"/>
      <c r="WFA328" s="17"/>
      <c r="WFB328" s="17"/>
      <c r="WFC328" s="17"/>
      <c r="WFD328" s="17"/>
      <c r="WFE328" s="17"/>
      <c r="WFF328" s="17"/>
      <c r="WFG328" s="17"/>
      <c r="WFH328" s="17"/>
      <c r="WFI328" s="17"/>
      <c r="WFJ328" s="17"/>
      <c r="WFK328" s="17"/>
      <c r="WFL328" s="17"/>
      <c r="WFM328" s="17"/>
      <c r="WFN328" s="17"/>
      <c r="WFO328" s="17"/>
      <c r="WFP328" s="17"/>
      <c r="WFQ328" s="17"/>
      <c r="WFR328" s="17"/>
      <c r="WFS328" s="17"/>
      <c r="WFT328" s="17"/>
      <c r="WFU328" s="17"/>
      <c r="WFV328" s="17"/>
      <c r="WFW328" s="17"/>
      <c r="WFX328" s="17"/>
      <c r="WFY328" s="17"/>
      <c r="WFZ328" s="17"/>
      <c r="WGA328" s="17"/>
      <c r="WGB328" s="17"/>
      <c r="WGC328" s="17"/>
      <c r="WGD328" s="17"/>
      <c r="WGE328" s="17"/>
      <c r="WGF328" s="17"/>
      <c r="WGG328" s="17"/>
      <c r="WGH328" s="17"/>
      <c r="WGI328" s="17"/>
      <c r="WGJ328" s="17"/>
      <c r="WGK328" s="17"/>
      <c r="WGL328" s="17"/>
      <c r="WGM328" s="17"/>
      <c r="WGN328" s="17"/>
      <c r="WGO328" s="17"/>
      <c r="WGP328" s="17"/>
      <c r="WGQ328" s="17"/>
      <c r="WGR328" s="17"/>
      <c r="WGS328" s="17"/>
      <c r="WGT328" s="17"/>
      <c r="WGU328" s="17"/>
      <c r="WGV328" s="17"/>
      <c r="WGW328" s="17"/>
      <c r="WGX328" s="17"/>
      <c r="WGY328" s="17"/>
      <c r="WGZ328" s="17"/>
      <c r="WHA328" s="17"/>
      <c r="WHB328" s="17"/>
      <c r="WHC328" s="17"/>
      <c r="WHD328" s="17"/>
      <c r="WHE328" s="17"/>
      <c r="WHF328" s="17"/>
      <c r="WHG328" s="17"/>
      <c r="WHH328" s="17"/>
      <c r="WHI328" s="17"/>
      <c r="WHJ328" s="17"/>
      <c r="WHK328" s="17"/>
      <c r="WHL328" s="17"/>
      <c r="WHM328" s="17"/>
      <c r="WHN328" s="17"/>
      <c r="WHO328" s="17"/>
      <c r="WHP328" s="17"/>
      <c r="WHQ328" s="17"/>
      <c r="WHR328" s="17"/>
      <c r="WHS328" s="17"/>
      <c r="WHT328" s="17"/>
      <c r="WHU328" s="17"/>
      <c r="WHV328" s="17"/>
      <c r="WHW328" s="17"/>
      <c r="WHX328" s="17"/>
      <c r="WHY328" s="17"/>
      <c r="WHZ328" s="17"/>
      <c r="WIA328" s="17"/>
      <c r="WIB328" s="17"/>
      <c r="WIC328" s="17"/>
      <c r="WID328" s="17"/>
      <c r="WIE328" s="17"/>
      <c r="WIF328" s="17"/>
      <c r="WIG328" s="17"/>
      <c r="WIH328" s="17"/>
      <c r="WII328" s="17"/>
      <c r="WIJ328" s="17"/>
      <c r="WIK328" s="17"/>
      <c r="WIL328" s="17"/>
      <c r="WIM328" s="17"/>
      <c r="WIN328" s="17"/>
      <c r="WIO328" s="17"/>
      <c r="WIP328" s="17"/>
      <c r="WIQ328" s="17"/>
      <c r="WIR328" s="17"/>
      <c r="WIS328" s="17"/>
      <c r="WIT328" s="17"/>
      <c r="WIU328" s="17"/>
      <c r="WIV328" s="17"/>
      <c r="WIW328" s="17"/>
      <c r="WIX328" s="17"/>
      <c r="WIY328" s="17"/>
      <c r="WIZ328" s="17"/>
      <c r="WJA328" s="17"/>
      <c r="WJB328" s="17"/>
      <c r="WJC328" s="17"/>
      <c r="WJD328" s="17"/>
      <c r="WJE328" s="17"/>
      <c r="WJF328" s="17"/>
      <c r="WJG328" s="17"/>
      <c r="WJH328" s="17"/>
      <c r="WJI328" s="17"/>
      <c r="WJJ328" s="17"/>
      <c r="WJK328" s="17"/>
      <c r="WJL328" s="17"/>
      <c r="WJM328" s="17"/>
      <c r="WJN328" s="17"/>
      <c r="WJO328" s="17"/>
      <c r="WJP328" s="17"/>
      <c r="WJQ328" s="17"/>
      <c r="WJR328" s="17"/>
      <c r="WJS328" s="17"/>
      <c r="WJT328" s="17"/>
      <c r="WJU328" s="17"/>
      <c r="WJV328" s="17"/>
      <c r="WJW328" s="17"/>
      <c r="WJX328" s="17"/>
      <c r="WJY328" s="17"/>
      <c r="WJZ328" s="17"/>
      <c r="WKA328" s="17"/>
      <c r="WKB328" s="17"/>
      <c r="WKC328" s="17"/>
      <c r="WKD328" s="17"/>
      <c r="WKE328" s="17"/>
      <c r="WKF328" s="17"/>
      <c r="WKG328" s="17"/>
      <c r="WKH328" s="17"/>
      <c r="WKI328" s="17"/>
      <c r="WKJ328" s="17"/>
      <c r="WKK328" s="17"/>
      <c r="WKL328" s="17"/>
      <c r="WKM328" s="17"/>
      <c r="WKN328" s="17"/>
      <c r="WKO328" s="17"/>
      <c r="WKP328" s="17"/>
      <c r="WKQ328" s="17"/>
      <c r="WKR328" s="17"/>
      <c r="WKS328" s="17"/>
      <c r="WKT328" s="17"/>
      <c r="WKU328" s="17"/>
      <c r="WKV328" s="17"/>
      <c r="WKW328" s="17"/>
      <c r="WKX328" s="17"/>
      <c r="WKY328" s="17"/>
      <c r="WKZ328" s="17"/>
      <c r="WLA328" s="17"/>
      <c r="WLB328" s="17"/>
      <c r="WLC328" s="17"/>
      <c r="WLD328" s="17"/>
      <c r="WLE328" s="17"/>
      <c r="WLF328" s="17"/>
      <c r="WLG328" s="17"/>
      <c r="WLH328" s="17"/>
      <c r="WLI328" s="17"/>
      <c r="WLJ328" s="17"/>
      <c r="WLK328" s="17"/>
      <c r="WLL328" s="17"/>
      <c r="WLM328" s="17"/>
      <c r="WLN328" s="17"/>
      <c r="WLO328" s="17"/>
      <c r="WLP328" s="17"/>
      <c r="WLQ328" s="17"/>
      <c r="WLR328" s="17"/>
      <c r="WLS328" s="17"/>
      <c r="WLT328" s="17"/>
      <c r="WLU328" s="17"/>
      <c r="WLV328" s="17"/>
      <c r="WLW328" s="17"/>
      <c r="WLX328" s="17"/>
      <c r="WLY328" s="17"/>
      <c r="WLZ328" s="17"/>
      <c r="WMA328" s="17"/>
      <c r="WMB328" s="17"/>
      <c r="WMC328" s="17"/>
      <c r="WMD328" s="17"/>
      <c r="WME328" s="17"/>
      <c r="WMF328" s="17"/>
      <c r="WMG328" s="17"/>
      <c r="WMH328" s="17"/>
      <c r="WMI328" s="17"/>
      <c r="WMJ328" s="17"/>
      <c r="WMK328" s="17"/>
      <c r="WML328" s="17"/>
      <c r="WMM328" s="17"/>
      <c r="WMN328" s="17"/>
      <c r="WMO328" s="17"/>
      <c r="WMP328" s="17"/>
      <c r="WMQ328" s="17"/>
      <c r="WMR328" s="17"/>
      <c r="WMS328" s="17"/>
      <c r="WMT328" s="17"/>
      <c r="WMU328" s="17"/>
      <c r="WMV328" s="17"/>
      <c r="WMW328" s="17"/>
      <c r="WMX328" s="17"/>
      <c r="WMY328" s="17"/>
      <c r="WMZ328" s="17"/>
      <c r="WNA328" s="17"/>
      <c r="WNB328" s="17"/>
      <c r="WNC328" s="17"/>
      <c r="WND328" s="17"/>
      <c r="WNE328" s="17"/>
      <c r="WNF328" s="17"/>
      <c r="WNG328" s="17"/>
      <c r="WNH328" s="17"/>
      <c r="WNI328" s="17"/>
      <c r="WNJ328" s="17"/>
      <c r="WNK328" s="17"/>
      <c r="WNL328" s="17"/>
      <c r="WNM328" s="17"/>
      <c r="WNN328" s="17"/>
      <c r="WNO328" s="17"/>
      <c r="WNP328" s="17"/>
      <c r="WNQ328" s="17"/>
      <c r="WNR328" s="17"/>
      <c r="WNS328" s="17"/>
      <c r="WNT328" s="17"/>
      <c r="WNU328" s="17"/>
      <c r="WNV328" s="17"/>
      <c r="WNW328" s="17"/>
      <c r="WNX328" s="17"/>
      <c r="WNY328" s="17"/>
      <c r="WNZ328" s="17"/>
      <c r="WOA328" s="17"/>
      <c r="WOB328" s="17"/>
      <c r="WOC328" s="17"/>
      <c r="WOD328" s="17"/>
      <c r="WOE328" s="17"/>
      <c r="WOF328" s="17"/>
      <c r="WOG328" s="17"/>
      <c r="WOH328" s="17"/>
      <c r="WOI328" s="17"/>
      <c r="WOJ328" s="17"/>
      <c r="WOK328" s="17"/>
      <c r="WOL328" s="17"/>
      <c r="WOM328" s="17"/>
      <c r="WON328" s="17"/>
      <c r="WOO328" s="17"/>
      <c r="WOP328" s="17"/>
      <c r="WOQ328" s="17"/>
      <c r="WOR328" s="17"/>
      <c r="WOS328" s="17"/>
      <c r="WOT328" s="17"/>
      <c r="WOU328" s="17"/>
      <c r="WOV328" s="17"/>
      <c r="WOW328" s="17"/>
      <c r="WOX328" s="17"/>
      <c r="WOY328" s="17"/>
      <c r="WOZ328" s="17"/>
      <c r="WPA328" s="17"/>
      <c r="WPB328" s="17"/>
      <c r="WPC328" s="17"/>
      <c r="WPD328" s="17"/>
      <c r="WPE328" s="17"/>
      <c r="WPF328" s="17"/>
      <c r="WPG328" s="17"/>
      <c r="WPH328" s="17"/>
      <c r="WPI328" s="17"/>
      <c r="WPJ328" s="17"/>
      <c r="WPK328" s="17"/>
      <c r="WPL328" s="17"/>
      <c r="WPM328" s="17"/>
      <c r="WPN328" s="17"/>
      <c r="WPO328" s="17"/>
      <c r="WPP328" s="17"/>
      <c r="WPQ328" s="17"/>
      <c r="WPR328" s="17"/>
      <c r="WPS328" s="17"/>
      <c r="WPT328" s="17"/>
      <c r="WPU328" s="17"/>
      <c r="WPV328" s="17"/>
      <c r="WPW328" s="17"/>
      <c r="WPX328" s="17"/>
      <c r="WPY328" s="17"/>
      <c r="WPZ328" s="17"/>
      <c r="WQA328" s="17"/>
      <c r="WQB328" s="17"/>
      <c r="WQC328" s="17"/>
      <c r="WQD328" s="17"/>
      <c r="WQE328" s="17"/>
      <c r="WQF328" s="17"/>
      <c r="WQG328" s="17"/>
      <c r="WQH328" s="17"/>
      <c r="WQI328" s="17"/>
      <c r="WQJ328" s="17"/>
      <c r="WQK328" s="17"/>
      <c r="WQL328" s="17"/>
      <c r="WQM328" s="17"/>
      <c r="WQN328" s="17"/>
      <c r="WQO328" s="17"/>
      <c r="WQP328" s="17"/>
      <c r="WQQ328" s="17"/>
      <c r="WQR328" s="17"/>
      <c r="WQS328" s="17"/>
      <c r="WQT328" s="17"/>
      <c r="WQU328" s="17"/>
      <c r="WQV328" s="17"/>
      <c r="WQW328" s="17"/>
      <c r="WQX328" s="17"/>
      <c r="WQY328" s="17"/>
      <c r="WQZ328" s="17"/>
      <c r="WRA328" s="17"/>
      <c r="WRB328" s="17"/>
      <c r="WRC328" s="17"/>
      <c r="WRD328" s="17"/>
      <c r="WRE328" s="17"/>
      <c r="WRF328" s="17"/>
      <c r="WRG328" s="17"/>
      <c r="WRH328" s="17"/>
      <c r="WRI328" s="17"/>
      <c r="WRJ328" s="17"/>
      <c r="WRK328" s="17"/>
      <c r="WRL328" s="17"/>
      <c r="WRM328" s="17"/>
      <c r="WRN328" s="17"/>
      <c r="WRO328" s="17"/>
      <c r="WRP328" s="17"/>
      <c r="WRQ328" s="17"/>
      <c r="WRR328" s="17"/>
      <c r="WRS328" s="17"/>
      <c r="WRT328" s="17"/>
      <c r="WRU328" s="17"/>
      <c r="WRV328" s="17"/>
      <c r="WRW328" s="17"/>
      <c r="WRX328" s="17"/>
      <c r="WRY328" s="17"/>
      <c r="WRZ328" s="17"/>
      <c r="WSA328" s="17"/>
      <c r="WSB328" s="17"/>
      <c r="WSC328" s="17"/>
      <c r="WSD328" s="17"/>
      <c r="WSE328" s="17"/>
      <c r="WSF328" s="17"/>
      <c r="WSG328" s="17"/>
      <c r="WSH328" s="17"/>
      <c r="WSI328" s="17"/>
      <c r="WSJ328" s="17"/>
      <c r="WSK328" s="17"/>
      <c r="WSL328" s="17"/>
      <c r="WSM328" s="17"/>
      <c r="WSN328" s="17"/>
      <c r="WSO328" s="17"/>
      <c r="WSP328" s="17"/>
      <c r="WSQ328" s="17"/>
      <c r="WSR328" s="17"/>
      <c r="WSS328" s="17"/>
      <c r="WST328" s="17"/>
      <c r="WSU328" s="17"/>
      <c r="WSV328" s="17"/>
      <c r="WSW328" s="17"/>
      <c r="WSX328" s="17"/>
      <c r="WSY328" s="17"/>
      <c r="WSZ328" s="17"/>
      <c r="WTA328" s="17"/>
      <c r="WTB328" s="17"/>
      <c r="WTC328" s="17"/>
      <c r="WTD328" s="17"/>
      <c r="WTE328" s="17"/>
      <c r="WTF328" s="17"/>
      <c r="WTG328" s="17"/>
      <c r="WTH328" s="17"/>
      <c r="WTI328" s="17"/>
      <c r="WTJ328" s="17"/>
      <c r="WTK328" s="17"/>
      <c r="WTL328" s="17"/>
      <c r="WTM328" s="17"/>
      <c r="WTN328" s="17"/>
      <c r="WTO328" s="17"/>
      <c r="WTP328" s="17"/>
      <c r="WTQ328" s="17"/>
      <c r="WTR328" s="17"/>
      <c r="WTS328" s="17"/>
      <c r="WTT328" s="17"/>
      <c r="WTU328" s="17"/>
      <c r="WTV328" s="17"/>
      <c r="WTW328" s="17"/>
      <c r="WTX328" s="17"/>
      <c r="WTY328" s="17"/>
      <c r="WTZ328" s="17"/>
      <c r="WUA328" s="17"/>
      <c r="WUB328" s="17"/>
      <c r="WUC328" s="17"/>
      <c r="WUD328" s="17"/>
      <c r="WUE328" s="17"/>
      <c r="WUF328" s="17"/>
      <c r="WUG328" s="17"/>
      <c r="WUH328" s="17"/>
      <c r="WUI328" s="17"/>
      <c r="WUJ328" s="17"/>
      <c r="WUK328" s="17"/>
      <c r="WUL328" s="17"/>
      <c r="WUM328" s="17"/>
      <c r="WUN328" s="17"/>
      <c r="WUO328" s="17"/>
      <c r="WUP328" s="17"/>
      <c r="WUQ328" s="17"/>
      <c r="WUR328" s="17"/>
      <c r="WUS328" s="17"/>
      <c r="WUT328" s="17"/>
      <c r="WUU328" s="17"/>
      <c r="WUV328" s="17"/>
      <c r="WUW328" s="17"/>
      <c r="WUX328" s="17"/>
      <c r="WUY328" s="17"/>
      <c r="WUZ328" s="17"/>
      <c r="WVA328" s="17"/>
      <c r="WVB328" s="17"/>
      <c r="WVC328" s="17"/>
      <c r="WVD328" s="17"/>
      <c r="WVE328" s="17"/>
      <c r="WVF328" s="17"/>
      <c r="WVG328" s="17"/>
      <c r="WVH328" s="17"/>
      <c r="WVI328" s="17"/>
      <c r="WVJ328" s="17"/>
      <c r="WVK328" s="17"/>
      <c r="WVL328" s="17"/>
      <c r="WVM328" s="17"/>
      <c r="WVN328" s="17"/>
      <c r="WVO328" s="17"/>
      <c r="WVP328" s="17"/>
      <c r="WVQ328" s="17"/>
      <c r="WVR328" s="17"/>
    </row>
    <row r="329" spans="1:16138" s="18" customFormat="1" ht="15">
      <c r="A329" s="20"/>
      <c r="B329" s="20"/>
      <c r="C329" s="21"/>
      <c r="D329" s="22"/>
      <c r="E329" s="23"/>
      <c r="F329" s="24"/>
      <c r="G329" s="25"/>
      <c r="H329" s="21"/>
      <c r="I329" s="26"/>
      <c r="J329" s="32"/>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c r="PM329" s="17"/>
      <c r="PN329" s="17"/>
      <c r="PO329" s="17"/>
      <c r="PP329" s="17"/>
      <c r="PQ329" s="17"/>
      <c r="PR329" s="17"/>
      <c r="PS329" s="17"/>
      <c r="PT329" s="17"/>
      <c r="PU329" s="17"/>
      <c r="PV329" s="17"/>
      <c r="PW329" s="17"/>
      <c r="PX329" s="17"/>
      <c r="PY329" s="17"/>
      <c r="PZ329" s="17"/>
      <c r="QA329" s="17"/>
      <c r="QB329" s="17"/>
      <c r="QC329" s="17"/>
      <c r="QD329" s="17"/>
      <c r="QE329" s="17"/>
      <c r="QF329" s="17"/>
      <c r="QG329" s="17"/>
      <c r="QH329" s="17"/>
      <c r="QI329" s="17"/>
      <c r="QJ329" s="17"/>
      <c r="QK329" s="17"/>
      <c r="QL329" s="17"/>
      <c r="QM329" s="17"/>
      <c r="QN329" s="17"/>
      <c r="QO329" s="17"/>
      <c r="QP329" s="17"/>
      <c r="QQ329" s="17"/>
      <c r="QR329" s="17"/>
      <c r="QS329" s="17"/>
      <c r="QT329" s="17"/>
      <c r="QU329" s="17"/>
      <c r="QV329" s="17"/>
      <c r="QW329" s="17"/>
      <c r="QX329" s="17"/>
      <c r="QY329" s="17"/>
      <c r="QZ329" s="17"/>
      <c r="RA329" s="17"/>
      <c r="RB329" s="17"/>
      <c r="RC329" s="17"/>
      <c r="RD329" s="17"/>
      <c r="RE329" s="17"/>
      <c r="RF329" s="17"/>
      <c r="RG329" s="17"/>
      <c r="RH329" s="17"/>
      <c r="RI329" s="17"/>
      <c r="RJ329" s="17"/>
      <c r="RK329" s="17"/>
      <c r="RL329" s="17"/>
      <c r="RM329" s="17"/>
      <c r="RN329" s="17"/>
      <c r="RO329" s="17"/>
      <c r="RP329" s="17"/>
      <c r="RQ329" s="17"/>
      <c r="RR329" s="17"/>
      <c r="RS329" s="17"/>
      <c r="RT329" s="17"/>
      <c r="RU329" s="17"/>
      <c r="RV329" s="17"/>
      <c r="RW329" s="17"/>
      <c r="RX329" s="17"/>
      <c r="RY329" s="17"/>
      <c r="RZ329" s="17"/>
      <c r="SA329" s="17"/>
      <c r="SB329" s="17"/>
      <c r="SC329" s="17"/>
      <c r="SD329" s="17"/>
      <c r="SE329" s="17"/>
      <c r="SF329" s="17"/>
      <c r="SG329" s="17"/>
      <c r="SH329" s="17"/>
      <c r="SI329" s="17"/>
      <c r="SJ329" s="17"/>
      <c r="SK329" s="17"/>
      <c r="SL329" s="17"/>
      <c r="SM329" s="17"/>
      <c r="SN329" s="17"/>
      <c r="SO329" s="17"/>
      <c r="SP329" s="17"/>
      <c r="SQ329" s="17"/>
      <c r="SR329" s="17"/>
      <c r="SS329" s="17"/>
      <c r="ST329" s="17"/>
      <c r="SU329" s="17"/>
      <c r="SV329" s="17"/>
      <c r="SW329" s="17"/>
      <c r="SX329" s="17"/>
      <c r="SY329" s="17"/>
      <c r="SZ329" s="17"/>
      <c r="TA329" s="17"/>
      <c r="TB329" s="17"/>
      <c r="TC329" s="17"/>
      <c r="TD329" s="17"/>
      <c r="TE329" s="17"/>
      <c r="TF329" s="17"/>
      <c r="TG329" s="17"/>
      <c r="TH329" s="17"/>
      <c r="TI329" s="17"/>
      <c r="TJ329" s="17"/>
      <c r="TK329" s="17"/>
      <c r="TL329" s="17"/>
      <c r="TM329" s="17"/>
      <c r="TN329" s="17"/>
      <c r="TO329" s="17"/>
      <c r="TP329" s="17"/>
      <c r="TQ329" s="17"/>
      <c r="TR329" s="17"/>
      <c r="TS329" s="17"/>
      <c r="TT329" s="17"/>
      <c r="TU329" s="17"/>
      <c r="TV329" s="17"/>
      <c r="TW329" s="17"/>
      <c r="TX329" s="17"/>
      <c r="TY329" s="17"/>
      <c r="TZ329" s="17"/>
      <c r="UA329" s="17"/>
      <c r="UB329" s="17"/>
      <c r="UC329" s="17"/>
      <c r="UD329" s="17"/>
      <c r="UE329" s="17"/>
      <c r="UF329" s="17"/>
      <c r="UG329" s="17"/>
      <c r="UH329" s="17"/>
      <c r="UI329" s="17"/>
      <c r="UJ329" s="17"/>
      <c r="UK329" s="17"/>
      <c r="UL329" s="17"/>
      <c r="UM329" s="17"/>
      <c r="UN329" s="17"/>
      <c r="UO329" s="17"/>
      <c r="UP329" s="17"/>
      <c r="UQ329" s="17"/>
      <c r="UR329" s="17"/>
      <c r="US329" s="17"/>
      <c r="UT329" s="17"/>
      <c r="UU329" s="17"/>
      <c r="UV329" s="17"/>
      <c r="UW329" s="17"/>
      <c r="UX329" s="17"/>
      <c r="UY329" s="17"/>
      <c r="UZ329" s="17"/>
      <c r="VA329" s="17"/>
      <c r="VB329" s="17"/>
      <c r="VC329" s="17"/>
      <c r="VD329" s="17"/>
      <c r="VE329" s="17"/>
      <c r="VF329" s="17"/>
      <c r="VG329" s="17"/>
      <c r="VH329" s="17"/>
      <c r="VI329" s="17"/>
      <c r="VJ329" s="17"/>
      <c r="VK329" s="17"/>
      <c r="VL329" s="17"/>
      <c r="VM329" s="17"/>
      <c r="VN329" s="17"/>
      <c r="VO329" s="17"/>
      <c r="VP329" s="17"/>
      <c r="VQ329" s="17"/>
      <c r="VR329" s="17"/>
      <c r="VS329" s="17"/>
      <c r="VT329" s="17"/>
      <c r="VU329" s="17"/>
      <c r="VV329" s="17"/>
      <c r="VW329" s="17"/>
      <c r="VX329" s="17"/>
      <c r="VY329" s="17"/>
      <c r="VZ329" s="17"/>
      <c r="WA329" s="17"/>
      <c r="WB329" s="17"/>
      <c r="WC329" s="17"/>
      <c r="WD329" s="17"/>
      <c r="WE329" s="17"/>
      <c r="WF329" s="17"/>
      <c r="WG329" s="17"/>
      <c r="WH329" s="17"/>
      <c r="WI329" s="17"/>
      <c r="WJ329" s="17"/>
      <c r="WK329" s="17"/>
      <c r="WL329" s="17"/>
      <c r="WM329" s="17"/>
      <c r="WN329" s="17"/>
      <c r="WO329" s="17"/>
      <c r="WP329" s="17"/>
      <c r="WQ329" s="17"/>
      <c r="WR329" s="17"/>
      <c r="WS329" s="17"/>
      <c r="WT329" s="17"/>
      <c r="WU329" s="17"/>
      <c r="WV329" s="17"/>
      <c r="WW329" s="17"/>
      <c r="WX329" s="17"/>
      <c r="WY329" s="17"/>
      <c r="WZ329" s="17"/>
      <c r="XA329" s="17"/>
      <c r="XB329" s="17"/>
      <c r="XC329" s="17"/>
      <c r="XD329" s="17"/>
      <c r="XE329" s="17"/>
      <c r="XF329" s="17"/>
      <c r="XG329" s="17"/>
      <c r="XH329" s="17"/>
      <c r="XI329" s="17"/>
      <c r="XJ329" s="17"/>
      <c r="XK329" s="17"/>
      <c r="XL329" s="17"/>
      <c r="XM329" s="17"/>
      <c r="XN329" s="17"/>
      <c r="XO329" s="17"/>
      <c r="XP329" s="17"/>
      <c r="XQ329" s="17"/>
      <c r="XR329" s="17"/>
      <c r="XS329" s="17"/>
      <c r="XT329" s="17"/>
      <c r="XU329" s="17"/>
      <c r="XV329" s="17"/>
      <c r="XW329" s="17"/>
      <c r="XX329" s="17"/>
      <c r="XY329" s="17"/>
      <c r="XZ329" s="17"/>
      <c r="YA329" s="17"/>
      <c r="YB329" s="17"/>
      <c r="YC329" s="17"/>
      <c r="YD329" s="17"/>
      <c r="YE329" s="17"/>
      <c r="YF329" s="17"/>
      <c r="YG329" s="17"/>
      <c r="YH329" s="17"/>
      <c r="YI329" s="17"/>
      <c r="YJ329" s="17"/>
      <c r="YK329" s="17"/>
      <c r="YL329" s="17"/>
      <c r="YM329" s="17"/>
      <c r="YN329" s="17"/>
      <c r="YO329" s="17"/>
      <c r="YP329" s="17"/>
      <c r="YQ329" s="17"/>
      <c r="YR329" s="17"/>
      <c r="YS329" s="17"/>
      <c r="YT329" s="17"/>
      <c r="YU329" s="17"/>
      <c r="YV329" s="17"/>
      <c r="YW329" s="17"/>
      <c r="YX329" s="17"/>
      <c r="YY329" s="17"/>
      <c r="YZ329" s="17"/>
      <c r="ZA329" s="17"/>
      <c r="ZB329" s="17"/>
      <c r="ZC329" s="17"/>
      <c r="ZD329" s="17"/>
      <c r="ZE329" s="17"/>
      <c r="ZF329" s="17"/>
      <c r="ZG329" s="17"/>
      <c r="ZH329" s="17"/>
      <c r="ZI329" s="17"/>
      <c r="ZJ329" s="17"/>
      <c r="ZK329" s="17"/>
      <c r="ZL329" s="17"/>
      <c r="ZM329" s="17"/>
      <c r="ZN329" s="17"/>
      <c r="ZO329" s="17"/>
      <c r="ZP329" s="17"/>
      <c r="ZQ329" s="17"/>
      <c r="ZR329" s="17"/>
      <c r="ZS329" s="17"/>
      <c r="ZT329" s="17"/>
      <c r="ZU329" s="17"/>
      <c r="ZV329" s="17"/>
      <c r="ZW329" s="17"/>
      <c r="ZX329" s="17"/>
      <c r="ZY329" s="17"/>
      <c r="ZZ329" s="17"/>
      <c r="AAA329" s="17"/>
      <c r="AAB329" s="17"/>
      <c r="AAC329" s="17"/>
      <c r="AAD329" s="17"/>
      <c r="AAE329" s="17"/>
      <c r="AAF329" s="17"/>
      <c r="AAG329" s="17"/>
      <c r="AAH329" s="17"/>
      <c r="AAI329" s="17"/>
      <c r="AAJ329" s="17"/>
      <c r="AAK329" s="17"/>
      <c r="AAL329" s="17"/>
      <c r="AAM329" s="17"/>
      <c r="AAN329" s="17"/>
      <c r="AAO329" s="17"/>
      <c r="AAP329" s="17"/>
      <c r="AAQ329" s="17"/>
      <c r="AAR329" s="17"/>
      <c r="AAS329" s="17"/>
      <c r="AAT329" s="17"/>
      <c r="AAU329" s="17"/>
      <c r="AAV329" s="17"/>
      <c r="AAW329" s="17"/>
      <c r="AAX329" s="17"/>
      <c r="AAY329" s="17"/>
      <c r="AAZ329" s="17"/>
      <c r="ABA329" s="17"/>
      <c r="ABB329" s="17"/>
      <c r="ABC329" s="17"/>
      <c r="ABD329" s="17"/>
      <c r="ABE329" s="17"/>
      <c r="ABF329" s="17"/>
      <c r="ABG329" s="17"/>
      <c r="ABH329" s="17"/>
      <c r="ABI329" s="17"/>
      <c r="ABJ329" s="17"/>
      <c r="ABK329" s="17"/>
      <c r="ABL329" s="17"/>
      <c r="ABM329" s="17"/>
      <c r="ABN329" s="17"/>
      <c r="ABO329" s="17"/>
      <c r="ABP329" s="17"/>
      <c r="ABQ329" s="17"/>
      <c r="ABR329" s="17"/>
      <c r="ABS329" s="17"/>
      <c r="ABT329" s="17"/>
      <c r="ABU329" s="17"/>
      <c r="ABV329" s="17"/>
      <c r="ABW329" s="17"/>
      <c r="ABX329" s="17"/>
      <c r="ABY329" s="17"/>
      <c r="ABZ329" s="17"/>
      <c r="ACA329" s="17"/>
      <c r="ACB329" s="17"/>
      <c r="ACC329" s="17"/>
      <c r="ACD329" s="17"/>
      <c r="ACE329" s="17"/>
      <c r="ACF329" s="17"/>
      <c r="ACG329" s="17"/>
      <c r="ACH329" s="17"/>
      <c r="ACI329" s="17"/>
      <c r="ACJ329" s="17"/>
      <c r="ACK329" s="17"/>
      <c r="ACL329" s="17"/>
      <c r="ACM329" s="17"/>
      <c r="ACN329" s="17"/>
      <c r="ACO329" s="17"/>
      <c r="ACP329" s="17"/>
      <c r="ACQ329" s="17"/>
      <c r="ACR329" s="17"/>
      <c r="ACS329" s="17"/>
      <c r="ACT329" s="17"/>
      <c r="ACU329" s="17"/>
      <c r="ACV329" s="17"/>
      <c r="ACW329" s="17"/>
      <c r="ACX329" s="17"/>
      <c r="ACY329" s="17"/>
      <c r="ACZ329" s="17"/>
      <c r="ADA329" s="17"/>
      <c r="ADB329" s="17"/>
      <c r="ADC329" s="17"/>
      <c r="ADD329" s="17"/>
      <c r="ADE329" s="17"/>
      <c r="ADF329" s="17"/>
      <c r="ADG329" s="17"/>
      <c r="ADH329" s="17"/>
      <c r="ADI329" s="17"/>
      <c r="ADJ329" s="17"/>
      <c r="ADK329" s="17"/>
      <c r="ADL329" s="17"/>
      <c r="ADM329" s="17"/>
      <c r="ADN329" s="17"/>
      <c r="ADO329" s="17"/>
      <c r="ADP329" s="17"/>
      <c r="ADQ329" s="17"/>
      <c r="ADR329" s="17"/>
      <c r="ADS329" s="17"/>
      <c r="ADT329" s="17"/>
      <c r="ADU329" s="17"/>
      <c r="ADV329" s="17"/>
      <c r="ADW329" s="17"/>
      <c r="ADX329" s="17"/>
      <c r="ADY329" s="17"/>
      <c r="ADZ329" s="17"/>
      <c r="AEA329" s="17"/>
      <c r="AEB329" s="17"/>
      <c r="AEC329" s="17"/>
      <c r="AED329" s="17"/>
      <c r="AEE329" s="17"/>
      <c r="AEF329" s="17"/>
      <c r="AEG329" s="17"/>
      <c r="AEH329" s="17"/>
      <c r="AEI329" s="17"/>
      <c r="AEJ329" s="17"/>
      <c r="AEK329" s="17"/>
      <c r="AEL329" s="17"/>
      <c r="AEM329" s="17"/>
      <c r="AEN329" s="17"/>
      <c r="AEO329" s="17"/>
      <c r="AEP329" s="17"/>
      <c r="AEQ329" s="17"/>
      <c r="AER329" s="17"/>
      <c r="AES329" s="17"/>
      <c r="AET329" s="17"/>
      <c r="AEU329" s="17"/>
      <c r="AEV329" s="17"/>
      <c r="AEW329" s="17"/>
      <c r="AEX329" s="17"/>
      <c r="AEY329" s="17"/>
      <c r="AEZ329" s="17"/>
      <c r="AFA329" s="17"/>
      <c r="AFB329" s="17"/>
      <c r="AFC329" s="17"/>
      <c r="AFD329" s="17"/>
      <c r="AFE329" s="17"/>
      <c r="AFF329" s="17"/>
      <c r="AFG329" s="17"/>
      <c r="AFH329" s="17"/>
      <c r="AFI329" s="17"/>
      <c r="AFJ329" s="17"/>
      <c r="AFK329" s="17"/>
      <c r="AFL329" s="17"/>
      <c r="AFM329" s="17"/>
      <c r="AFN329" s="17"/>
      <c r="AFO329" s="17"/>
      <c r="AFP329" s="17"/>
      <c r="AFQ329" s="17"/>
      <c r="AFR329" s="17"/>
      <c r="AFS329" s="17"/>
      <c r="AFT329" s="17"/>
      <c r="AFU329" s="17"/>
      <c r="AFV329" s="17"/>
      <c r="AFW329" s="17"/>
      <c r="AFX329" s="17"/>
      <c r="AFY329" s="17"/>
      <c r="AFZ329" s="17"/>
      <c r="AGA329" s="17"/>
      <c r="AGB329" s="17"/>
      <c r="AGC329" s="17"/>
      <c r="AGD329" s="17"/>
      <c r="AGE329" s="17"/>
      <c r="AGF329" s="17"/>
      <c r="AGG329" s="17"/>
      <c r="AGH329" s="17"/>
      <c r="AGI329" s="17"/>
      <c r="AGJ329" s="17"/>
      <c r="AGK329" s="17"/>
      <c r="AGL329" s="17"/>
      <c r="AGM329" s="17"/>
      <c r="AGN329" s="17"/>
      <c r="AGO329" s="17"/>
      <c r="AGP329" s="17"/>
      <c r="AGQ329" s="17"/>
      <c r="AGR329" s="17"/>
      <c r="AGS329" s="17"/>
      <c r="AGT329" s="17"/>
      <c r="AGU329" s="17"/>
      <c r="AGV329" s="17"/>
      <c r="AGW329" s="17"/>
      <c r="AGX329" s="17"/>
      <c r="AGY329" s="17"/>
      <c r="AGZ329" s="17"/>
      <c r="AHA329" s="17"/>
      <c r="AHB329" s="17"/>
      <c r="AHC329" s="17"/>
      <c r="AHD329" s="17"/>
      <c r="AHE329" s="17"/>
      <c r="AHF329" s="17"/>
      <c r="AHG329" s="17"/>
      <c r="AHH329" s="17"/>
      <c r="AHI329" s="17"/>
      <c r="AHJ329" s="17"/>
      <c r="AHK329" s="17"/>
      <c r="AHL329" s="17"/>
      <c r="AHM329" s="17"/>
      <c r="AHN329" s="17"/>
      <c r="AHO329" s="17"/>
      <c r="AHP329" s="17"/>
      <c r="AHQ329" s="17"/>
      <c r="AHR329" s="17"/>
      <c r="AHS329" s="17"/>
      <c r="AHT329" s="17"/>
      <c r="AHU329" s="17"/>
      <c r="AHV329" s="17"/>
      <c r="AHW329" s="17"/>
      <c r="AHX329" s="17"/>
      <c r="AHY329" s="17"/>
      <c r="AHZ329" s="17"/>
      <c r="AIA329" s="17"/>
      <c r="AIB329" s="17"/>
      <c r="AIC329" s="17"/>
      <c r="AID329" s="17"/>
      <c r="AIE329" s="17"/>
      <c r="AIF329" s="17"/>
      <c r="AIG329" s="17"/>
      <c r="AIH329" s="17"/>
      <c r="AII329" s="17"/>
      <c r="AIJ329" s="17"/>
      <c r="AIK329" s="17"/>
      <c r="AIL329" s="17"/>
      <c r="AIM329" s="17"/>
      <c r="AIN329" s="17"/>
      <c r="AIO329" s="17"/>
      <c r="AIP329" s="17"/>
      <c r="AIQ329" s="17"/>
      <c r="AIR329" s="17"/>
      <c r="AIS329" s="17"/>
      <c r="AIT329" s="17"/>
      <c r="AIU329" s="17"/>
      <c r="AIV329" s="17"/>
      <c r="AIW329" s="17"/>
      <c r="AIX329" s="17"/>
      <c r="AIY329" s="17"/>
      <c r="AIZ329" s="17"/>
      <c r="AJA329" s="17"/>
      <c r="AJB329" s="17"/>
      <c r="AJC329" s="17"/>
      <c r="AJD329" s="17"/>
      <c r="AJE329" s="17"/>
      <c r="AJF329" s="17"/>
      <c r="AJG329" s="17"/>
      <c r="AJH329" s="17"/>
      <c r="AJI329" s="17"/>
      <c r="AJJ329" s="17"/>
      <c r="AJK329" s="17"/>
      <c r="AJL329" s="17"/>
      <c r="AJM329" s="17"/>
      <c r="AJN329" s="17"/>
      <c r="AJO329" s="17"/>
      <c r="AJP329" s="17"/>
      <c r="AJQ329" s="17"/>
      <c r="AJR329" s="17"/>
      <c r="AJS329" s="17"/>
      <c r="AJT329" s="17"/>
      <c r="AJU329" s="17"/>
      <c r="AJV329" s="17"/>
      <c r="AJW329" s="17"/>
      <c r="AJX329" s="17"/>
      <c r="AJY329" s="17"/>
      <c r="AJZ329" s="17"/>
      <c r="AKA329" s="17"/>
      <c r="AKB329" s="17"/>
      <c r="AKC329" s="17"/>
      <c r="AKD329" s="17"/>
      <c r="AKE329" s="17"/>
      <c r="AKF329" s="17"/>
      <c r="AKG329" s="17"/>
      <c r="AKH329" s="17"/>
      <c r="AKI329" s="17"/>
      <c r="AKJ329" s="17"/>
      <c r="AKK329" s="17"/>
      <c r="AKL329" s="17"/>
      <c r="AKM329" s="17"/>
      <c r="AKN329" s="17"/>
      <c r="AKO329" s="17"/>
      <c r="AKP329" s="17"/>
      <c r="AKQ329" s="17"/>
      <c r="AKR329" s="17"/>
      <c r="AKS329" s="17"/>
      <c r="AKT329" s="17"/>
      <c r="AKU329" s="17"/>
      <c r="AKV329" s="17"/>
      <c r="AKW329" s="17"/>
      <c r="AKX329" s="17"/>
      <c r="AKY329" s="17"/>
      <c r="AKZ329" s="17"/>
      <c r="ALA329" s="17"/>
      <c r="ALB329" s="17"/>
      <c r="ALC329" s="17"/>
      <c r="ALD329" s="17"/>
      <c r="ALE329" s="17"/>
      <c r="ALF329" s="17"/>
      <c r="ALG329" s="17"/>
      <c r="ALH329" s="17"/>
      <c r="ALI329" s="17"/>
      <c r="ALJ329" s="17"/>
      <c r="ALK329" s="17"/>
      <c r="ALL329" s="17"/>
      <c r="ALM329" s="17"/>
      <c r="ALN329" s="17"/>
      <c r="ALO329" s="17"/>
      <c r="ALP329" s="17"/>
      <c r="ALQ329" s="17"/>
      <c r="ALR329" s="17"/>
      <c r="ALS329" s="17"/>
      <c r="ALT329" s="17"/>
      <c r="ALU329" s="17"/>
      <c r="ALV329" s="17"/>
      <c r="ALW329" s="17"/>
      <c r="ALX329" s="17"/>
      <c r="ALY329" s="17"/>
      <c r="ALZ329" s="17"/>
      <c r="AMA329" s="17"/>
      <c r="AMB329" s="17"/>
      <c r="AMC329" s="17"/>
      <c r="AMD329" s="17"/>
      <c r="AME329" s="17"/>
      <c r="AMF329" s="17"/>
      <c r="AMG329" s="17"/>
      <c r="AMH329" s="17"/>
      <c r="AMI329" s="17"/>
      <c r="AMJ329" s="17"/>
      <c r="AMK329" s="17"/>
      <c r="AML329" s="17"/>
      <c r="AMM329" s="17"/>
      <c r="AMN329" s="17"/>
      <c r="AMO329" s="17"/>
      <c r="AMP329" s="17"/>
      <c r="AMQ329" s="17"/>
      <c r="AMR329" s="17"/>
      <c r="AMS329" s="17"/>
      <c r="AMT329" s="17"/>
      <c r="AMU329" s="17"/>
      <c r="AMV329" s="17"/>
      <c r="AMW329" s="17"/>
      <c r="AMX329" s="17"/>
      <c r="AMY329" s="17"/>
      <c r="AMZ329" s="17"/>
      <c r="ANA329" s="17"/>
      <c r="ANB329" s="17"/>
      <c r="ANC329" s="17"/>
      <c r="AND329" s="17"/>
      <c r="ANE329" s="17"/>
      <c r="ANF329" s="17"/>
      <c r="ANG329" s="17"/>
      <c r="ANH329" s="17"/>
      <c r="ANI329" s="17"/>
      <c r="ANJ329" s="17"/>
      <c r="ANK329" s="17"/>
      <c r="ANL329" s="17"/>
      <c r="ANM329" s="17"/>
      <c r="ANN329" s="17"/>
      <c r="ANO329" s="17"/>
      <c r="ANP329" s="17"/>
      <c r="ANQ329" s="17"/>
      <c r="ANR329" s="17"/>
      <c r="ANS329" s="17"/>
      <c r="ANT329" s="17"/>
      <c r="ANU329" s="17"/>
      <c r="ANV329" s="17"/>
      <c r="ANW329" s="17"/>
      <c r="ANX329" s="17"/>
      <c r="ANY329" s="17"/>
      <c r="ANZ329" s="17"/>
      <c r="AOA329" s="17"/>
      <c r="AOB329" s="17"/>
      <c r="AOC329" s="17"/>
      <c r="AOD329" s="17"/>
      <c r="AOE329" s="17"/>
      <c r="AOF329" s="17"/>
      <c r="AOG329" s="17"/>
      <c r="AOH329" s="17"/>
      <c r="AOI329" s="17"/>
      <c r="AOJ329" s="17"/>
      <c r="AOK329" s="17"/>
      <c r="AOL329" s="17"/>
      <c r="AOM329" s="17"/>
      <c r="AON329" s="17"/>
      <c r="AOO329" s="17"/>
      <c r="AOP329" s="17"/>
      <c r="AOQ329" s="17"/>
      <c r="AOR329" s="17"/>
      <c r="AOS329" s="17"/>
      <c r="AOT329" s="17"/>
      <c r="AOU329" s="17"/>
      <c r="AOV329" s="17"/>
      <c r="AOW329" s="17"/>
      <c r="AOX329" s="17"/>
      <c r="AOY329" s="17"/>
      <c r="AOZ329" s="17"/>
      <c r="APA329" s="17"/>
      <c r="APB329" s="17"/>
      <c r="APC329" s="17"/>
      <c r="APD329" s="17"/>
      <c r="APE329" s="17"/>
      <c r="APF329" s="17"/>
      <c r="APG329" s="17"/>
      <c r="APH329" s="17"/>
      <c r="API329" s="17"/>
      <c r="APJ329" s="17"/>
      <c r="APK329" s="17"/>
      <c r="APL329" s="17"/>
      <c r="APM329" s="17"/>
      <c r="APN329" s="17"/>
      <c r="APO329" s="17"/>
      <c r="APP329" s="17"/>
      <c r="APQ329" s="17"/>
      <c r="APR329" s="17"/>
      <c r="APS329" s="17"/>
      <c r="APT329" s="17"/>
      <c r="APU329" s="17"/>
      <c r="APV329" s="17"/>
      <c r="APW329" s="17"/>
      <c r="APX329" s="17"/>
      <c r="APY329" s="17"/>
      <c r="APZ329" s="17"/>
      <c r="AQA329" s="17"/>
      <c r="AQB329" s="17"/>
      <c r="AQC329" s="17"/>
      <c r="AQD329" s="17"/>
      <c r="AQE329" s="17"/>
      <c r="AQF329" s="17"/>
      <c r="AQG329" s="17"/>
      <c r="AQH329" s="17"/>
      <c r="AQI329" s="17"/>
      <c r="AQJ329" s="17"/>
      <c r="AQK329" s="17"/>
      <c r="AQL329" s="17"/>
      <c r="AQM329" s="17"/>
      <c r="AQN329" s="17"/>
      <c r="AQO329" s="17"/>
      <c r="AQP329" s="17"/>
      <c r="AQQ329" s="17"/>
      <c r="AQR329" s="17"/>
      <c r="AQS329" s="17"/>
      <c r="AQT329" s="17"/>
      <c r="AQU329" s="17"/>
      <c r="AQV329" s="17"/>
      <c r="AQW329" s="17"/>
      <c r="AQX329" s="17"/>
      <c r="AQY329" s="17"/>
      <c r="AQZ329" s="17"/>
      <c r="ARA329" s="17"/>
      <c r="ARB329" s="17"/>
      <c r="ARC329" s="17"/>
      <c r="ARD329" s="17"/>
      <c r="ARE329" s="17"/>
      <c r="ARF329" s="17"/>
      <c r="ARG329" s="17"/>
      <c r="ARH329" s="17"/>
      <c r="ARI329" s="17"/>
      <c r="ARJ329" s="17"/>
      <c r="ARK329" s="17"/>
      <c r="ARL329" s="17"/>
      <c r="ARM329" s="17"/>
      <c r="ARN329" s="17"/>
      <c r="ARO329" s="17"/>
      <c r="ARP329" s="17"/>
      <c r="ARQ329" s="17"/>
      <c r="ARR329" s="17"/>
      <c r="ARS329" s="17"/>
      <c r="ART329" s="17"/>
      <c r="ARU329" s="17"/>
      <c r="ARV329" s="17"/>
      <c r="ARW329" s="17"/>
      <c r="ARX329" s="17"/>
      <c r="ARY329" s="17"/>
      <c r="ARZ329" s="17"/>
      <c r="ASA329" s="17"/>
      <c r="ASB329" s="17"/>
      <c r="ASC329" s="17"/>
      <c r="ASD329" s="17"/>
      <c r="ASE329" s="17"/>
      <c r="ASF329" s="17"/>
      <c r="ASG329" s="17"/>
      <c r="ASH329" s="17"/>
      <c r="ASI329" s="17"/>
      <c r="ASJ329" s="17"/>
      <c r="ASK329" s="17"/>
      <c r="ASL329" s="17"/>
      <c r="ASM329" s="17"/>
      <c r="ASN329" s="17"/>
      <c r="ASO329" s="17"/>
      <c r="ASP329" s="17"/>
      <c r="ASQ329" s="17"/>
      <c r="ASR329" s="17"/>
      <c r="ASS329" s="17"/>
      <c r="AST329" s="17"/>
      <c r="ASU329" s="17"/>
      <c r="ASV329" s="17"/>
      <c r="ASW329" s="17"/>
      <c r="ASX329" s="17"/>
      <c r="ASY329" s="17"/>
      <c r="ASZ329" s="17"/>
      <c r="ATA329" s="17"/>
      <c r="ATB329" s="17"/>
      <c r="ATC329" s="17"/>
      <c r="ATD329" s="17"/>
      <c r="ATE329" s="17"/>
      <c r="ATF329" s="17"/>
      <c r="ATG329" s="17"/>
      <c r="ATH329" s="17"/>
      <c r="ATI329" s="17"/>
      <c r="ATJ329" s="17"/>
      <c r="ATK329" s="17"/>
      <c r="ATL329" s="17"/>
      <c r="ATM329" s="17"/>
      <c r="ATN329" s="17"/>
      <c r="ATO329" s="17"/>
      <c r="ATP329" s="17"/>
      <c r="ATQ329" s="17"/>
      <c r="ATR329" s="17"/>
      <c r="ATS329" s="17"/>
      <c r="ATT329" s="17"/>
      <c r="ATU329" s="17"/>
      <c r="ATV329" s="17"/>
      <c r="ATW329" s="17"/>
      <c r="ATX329" s="17"/>
      <c r="ATY329" s="17"/>
      <c r="ATZ329" s="17"/>
      <c r="AUA329" s="17"/>
      <c r="AUB329" s="17"/>
      <c r="AUC329" s="17"/>
      <c r="AUD329" s="17"/>
      <c r="AUE329" s="17"/>
      <c r="AUF329" s="17"/>
      <c r="AUG329" s="17"/>
      <c r="AUH329" s="17"/>
      <c r="AUI329" s="17"/>
      <c r="AUJ329" s="17"/>
      <c r="AUK329" s="17"/>
      <c r="AUL329" s="17"/>
      <c r="AUM329" s="17"/>
      <c r="AUN329" s="17"/>
      <c r="AUO329" s="17"/>
      <c r="AUP329" s="17"/>
      <c r="AUQ329" s="17"/>
      <c r="AUR329" s="17"/>
      <c r="AUS329" s="17"/>
      <c r="AUT329" s="17"/>
      <c r="AUU329" s="17"/>
      <c r="AUV329" s="17"/>
      <c r="AUW329" s="17"/>
      <c r="AUX329" s="17"/>
      <c r="AUY329" s="17"/>
      <c r="AUZ329" s="17"/>
      <c r="AVA329" s="17"/>
      <c r="AVB329" s="17"/>
      <c r="AVC329" s="17"/>
      <c r="AVD329" s="17"/>
      <c r="AVE329" s="17"/>
      <c r="AVF329" s="17"/>
      <c r="AVG329" s="17"/>
      <c r="AVH329" s="17"/>
      <c r="AVI329" s="17"/>
      <c r="AVJ329" s="17"/>
      <c r="AVK329" s="17"/>
      <c r="AVL329" s="17"/>
      <c r="AVM329" s="17"/>
      <c r="AVN329" s="17"/>
      <c r="AVO329" s="17"/>
      <c r="AVP329" s="17"/>
      <c r="AVQ329" s="17"/>
      <c r="AVR329" s="17"/>
      <c r="AVS329" s="17"/>
      <c r="AVT329" s="17"/>
      <c r="AVU329" s="17"/>
      <c r="AVV329" s="17"/>
      <c r="AVW329" s="17"/>
      <c r="AVX329" s="17"/>
      <c r="AVY329" s="17"/>
      <c r="AVZ329" s="17"/>
      <c r="AWA329" s="17"/>
      <c r="AWB329" s="17"/>
      <c r="AWC329" s="17"/>
      <c r="AWD329" s="17"/>
      <c r="AWE329" s="17"/>
      <c r="AWF329" s="17"/>
      <c r="AWG329" s="17"/>
      <c r="AWH329" s="17"/>
      <c r="AWI329" s="17"/>
      <c r="AWJ329" s="17"/>
      <c r="AWK329" s="17"/>
      <c r="AWL329" s="17"/>
      <c r="AWM329" s="17"/>
      <c r="AWN329" s="17"/>
      <c r="AWO329" s="17"/>
      <c r="AWP329" s="17"/>
      <c r="AWQ329" s="17"/>
      <c r="AWR329" s="17"/>
      <c r="AWS329" s="17"/>
      <c r="AWT329" s="17"/>
      <c r="AWU329" s="17"/>
      <c r="AWV329" s="17"/>
      <c r="AWW329" s="17"/>
      <c r="AWX329" s="17"/>
      <c r="AWY329" s="17"/>
      <c r="AWZ329" s="17"/>
      <c r="AXA329" s="17"/>
      <c r="AXB329" s="17"/>
      <c r="AXC329" s="17"/>
      <c r="AXD329" s="17"/>
      <c r="AXE329" s="17"/>
      <c r="AXF329" s="17"/>
      <c r="AXG329" s="17"/>
      <c r="AXH329" s="17"/>
      <c r="AXI329" s="17"/>
      <c r="AXJ329" s="17"/>
      <c r="AXK329" s="17"/>
      <c r="AXL329" s="17"/>
      <c r="AXM329" s="17"/>
      <c r="AXN329" s="17"/>
      <c r="AXO329" s="17"/>
      <c r="AXP329" s="17"/>
      <c r="AXQ329" s="17"/>
      <c r="AXR329" s="17"/>
      <c r="AXS329" s="17"/>
      <c r="AXT329" s="17"/>
      <c r="AXU329" s="17"/>
      <c r="AXV329" s="17"/>
      <c r="AXW329" s="17"/>
      <c r="AXX329" s="17"/>
      <c r="AXY329" s="17"/>
      <c r="AXZ329" s="17"/>
      <c r="AYA329" s="17"/>
      <c r="AYB329" s="17"/>
      <c r="AYC329" s="17"/>
      <c r="AYD329" s="17"/>
      <c r="AYE329" s="17"/>
      <c r="AYF329" s="17"/>
      <c r="AYG329" s="17"/>
      <c r="AYH329" s="17"/>
      <c r="AYI329" s="17"/>
      <c r="AYJ329" s="17"/>
      <c r="AYK329" s="17"/>
      <c r="AYL329" s="17"/>
      <c r="AYM329" s="17"/>
      <c r="AYN329" s="17"/>
      <c r="AYO329" s="17"/>
      <c r="AYP329" s="17"/>
      <c r="AYQ329" s="17"/>
      <c r="AYR329" s="17"/>
      <c r="AYS329" s="17"/>
      <c r="AYT329" s="17"/>
      <c r="AYU329" s="17"/>
      <c r="AYV329" s="17"/>
      <c r="AYW329" s="17"/>
      <c r="AYX329" s="17"/>
      <c r="AYY329" s="17"/>
      <c r="AYZ329" s="17"/>
      <c r="AZA329" s="17"/>
      <c r="AZB329" s="17"/>
      <c r="AZC329" s="17"/>
      <c r="AZD329" s="17"/>
      <c r="AZE329" s="17"/>
      <c r="AZF329" s="17"/>
      <c r="AZG329" s="17"/>
      <c r="AZH329" s="17"/>
      <c r="AZI329" s="17"/>
      <c r="AZJ329" s="17"/>
      <c r="AZK329" s="17"/>
      <c r="AZL329" s="17"/>
      <c r="AZM329" s="17"/>
      <c r="AZN329" s="17"/>
      <c r="AZO329" s="17"/>
      <c r="AZP329" s="17"/>
      <c r="AZQ329" s="17"/>
      <c r="AZR329" s="17"/>
      <c r="AZS329" s="17"/>
      <c r="AZT329" s="17"/>
      <c r="AZU329" s="17"/>
      <c r="AZV329" s="17"/>
      <c r="AZW329" s="17"/>
      <c r="AZX329" s="17"/>
      <c r="AZY329" s="17"/>
      <c r="AZZ329" s="17"/>
      <c r="BAA329" s="17"/>
      <c r="BAB329" s="17"/>
      <c r="BAC329" s="17"/>
      <c r="BAD329" s="17"/>
      <c r="BAE329" s="17"/>
      <c r="BAF329" s="17"/>
      <c r="BAG329" s="17"/>
      <c r="BAH329" s="17"/>
      <c r="BAI329" s="17"/>
      <c r="BAJ329" s="17"/>
      <c r="BAK329" s="17"/>
      <c r="BAL329" s="17"/>
      <c r="BAM329" s="17"/>
      <c r="BAN329" s="17"/>
      <c r="BAO329" s="17"/>
      <c r="BAP329" s="17"/>
      <c r="BAQ329" s="17"/>
      <c r="BAR329" s="17"/>
      <c r="BAS329" s="17"/>
      <c r="BAT329" s="17"/>
      <c r="BAU329" s="17"/>
      <c r="BAV329" s="17"/>
      <c r="BAW329" s="17"/>
      <c r="BAX329" s="17"/>
      <c r="BAY329" s="17"/>
      <c r="BAZ329" s="17"/>
      <c r="BBA329" s="17"/>
      <c r="BBB329" s="17"/>
      <c r="BBC329" s="17"/>
      <c r="BBD329" s="17"/>
      <c r="BBE329" s="17"/>
      <c r="BBF329" s="17"/>
      <c r="BBG329" s="17"/>
      <c r="BBH329" s="17"/>
      <c r="BBI329" s="17"/>
      <c r="BBJ329" s="17"/>
      <c r="BBK329" s="17"/>
      <c r="BBL329" s="17"/>
      <c r="BBM329" s="17"/>
      <c r="BBN329" s="17"/>
      <c r="BBO329" s="17"/>
      <c r="BBP329" s="17"/>
      <c r="BBQ329" s="17"/>
      <c r="BBR329" s="17"/>
      <c r="BBS329" s="17"/>
      <c r="BBT329" s="17"/>
      <c r="BBU329" s="17"/>
      <c r="BBV329" s="17"/>
      <c r="BBW329" s="17"/>
      <c r="BBX329" s="17"/>
      <c r="BBY329" s="17"/>
      <c r="BBZ329" s="17"/>
      <c r="BCA329" s="17"/>
      <c r="BCB329" s="17"/>
      <c r="BCC329" s="17"/>
      <c r="BCD329" s="17"/>
      <c r="BCE329" s="17"/>
      <c r="BCF329" s="17"/>
      <c r="BCG329" s="17"/>
      <c r="BCH329" s="17"/>
      <c r="BCI329" s="17"/>
      <c r="BCJ329" s="17"/>
      <c r="BCK329" s="17"/>
      <c r="BCL329" s="17"/>
      <c r="BCM329" s="17"/>
      <c r="BCN329" s="17"/>
      <c r="BCO329" s="17"/>
      <c r="BCP329" s="17"/>
      <c r="BCQ329" s="17"/>
      <c r="BCR329" s="17"/>
      <c r="BCS329" s="17"/>
      <c r="BCT329" s="17"/>
      <c r="BCU329" s="17"/>
      <c r="BCV329" s="17"/>
      <c r="BCW329" s="17"/>
      <c r="BCX329" s="17"/>
      <c r="BCY329" s="17"/>
      <c r="BCZ329" s="17"/>
      <c r="BDA329" s="17"/>
      <c r="BDB329" s="17"/>
      <c r="BDC329" s="17"/>
      <c r="BDD329" s="17"/>
      <c r="BDE329" s="17"/>
      <c r="BDF329" s="17"/>
      <c r="BDG329" s="17"/>
      <c r="BDH329" s="17"/>
      <c r="BDI329" s="17"/>
      <c r="BDJ329" s="17"/>
      <c r="BDK329" s="17"/>
      <c r="BDL329" s="17"/>
      <c r="BDM329" s="17"/>
      <c r="BDN329" s="17"/>
      <c r="BDO329" s="17"/>
      <c r="BDP329" s="17"/>
      <c r="BDQ329" s="17"/>
      <c r="BDR329" s="17"/>
      <c r="BDS329" s="17"/>
      <c r="BDT329" s="17"/>
      <c r="BDU329" s="17"/>
      <c r="BDV329" s="17"/>
      <c r="BDW329" s="17"/>
      <c r="BDX329" s="17"/>
      <c r="BDY329" s="17"/>
      <c r="BDZ329" s="17"/>
      <c r="BEA329" s="17"/>
      <c r="BEB329" s="17"/>
      <c r="BEC329" s="17"/>
      <c r="BED329" s="17"/>
      <c r="BEE329" s="17"/>
      <c r="BEF329" s="17"/>
      <c r="BEG329" s="17"/>
      <c r="BEH329" s="17"/>
      <c r="BEI329" s="17"/>
      <c r="BEJ329" s="17"/>
      <c r="BEK329" s="17"/>
      <c r="BEL329" s="17"/>
      <c r="BEM329" s="17"/>
      <c r="BEN329" s="17"/>
      <c r="BEO329" s="17"/>
      <c r="BEP329" s="17"/>
      <c r="BEQ329" s="17"/>
      <c r="BER329" s="17"/>
      <c r="BES329" s="17"/>
      <c r="BET329" s="17"/>
      <c r="BEU329" s="17"/>
      <c r="BEV329" s="17"/>
      <c r="BEW329" s="17"/>
      <c r="BEX329" s="17"/>
      <c r="BEY329" s="17"/>
      <c r="BEZ329" s="17"/>
      <c r="BFA329" s="17"/>
      <c r="BFB329" s="17"/>
      <c r="BFC329" s="17"/>
      <c r="BFD329" s="17"/>
      <c r="BFE329" s="17"/>
      <c r="BFF329" s="17"/>
      <c r="BFG329" s="17"/>
      <c r="BFH329" s="17"/>
      <c r="BFI329" s="17"/>
      <c r="BFJ329" s="17"/>
      <c r="BFK329" s="17"/>
      <c r="BFL329" s="17"/>
      <c r="BFM329" s="17"/>
      <c r="BFN329" s="17"/>
      <c r="BFO329" s="17"/>
      <c r="BFP329" s="17"/>
      <c r="BFQ329" s="17"/>
      <c r="BFR329" s="17"/>
      <c r="BFS329" s="17"/>
      <c r="BFT329" s="17"/>
      <c r="BFU329" s="17"/>
      <c r="BFV329" s="17"/>
      <c r="BFW329" s="17"/>
      <c r="BFX329" s="17"/>
      <c r="BFY329" s="17"/>
      <c r="BFZ329" s="17"/>
      <c r="BGA329" s="17"/>
      <c r="BGB329" s="17"/>
      <c r="BGC329" s="17"/>
      <c r="BGD329" s="17"/>
      <c r="BGE329" s="17"/>
      <c r="BGF329" s="17"/>
      <c r="BGG329" s="17"/>
      <c r="BGH329" s="17"/>
      <c r="BGI329" s="17"/>
      <c r="BGJ329" s="17"/>
      <c r="BGK329" s="17"/>
      <c r="BGL329" s="17"/>
      <c r="BGM329" s="17"/>
      <c r="BGN329" s="17"/>
      <c r="BGO329" s="17"/>
      <c r="BGP329" s="17"/>
      <c r="BGQ329" s="17"/>
      <c r="BGR329" s="17"/>
      <c r="BGS329" s="17"/>
      <c r="BGT329" s="17"/>
      <c r="BGU329" s="17"/>
      <c r="BGV329" s="17"/>
      <c r="BGW329" s="17"/>
      <c r="BGX329" s="17"/>
      <c r="BGY329" s="17"/>
      <c r="BGZ329" s="17"/>
      <c r="BHA329" s="17"/>
      <c r="BHB329" s="17"/>
      <c r="BHC329" s="17"/>
      <c r="BHD329" s="17"/>
      <c r="BHE329" s="17"/>
      <c r="BHF329" s="17"/>
      <c r="BHG329" s="17"/>
      <c r="BHH329" s="17"/>
      <c r="BHI329" s="17"/>
      <c r="BHJ329" s="17"/>
      <c r="BHK329" s="17"/>
      <c r="BHL329" s="17"/>
      <c r="BHM329" s="17"/>
      <c r="BHN329" s="17"/>
      <c r="BHO329" s="17"/>
      <c r="BHP329" s="17"/>
      <c r="BHQ329" s="17"/>
      <c r="BHR329" s="17"/>
      <c r="BHS329" s="17"/>
      <c r="BHT329" s="17"/>
      <c r="BHU329" s="17"/>
      <c r="BHV329" s="17"/>
      <c r="BHW329" s="17"/>
      <c r="BHX329" s="17"/>
      <c r="BHY329" s="17"/>
      <c r="BHZ329" s="17"/>
      <c r="BIA329" s="17"/>
      <c r="BIB329" s="17"/>
      <c r="BIC329" s="17"/>
      <c r="BID329" s="17"/>
      <c r="BIE329" s="17"/>
      <c r="BIF329" s="17"/>
      <c r="BIG329" s="17"/>
      <c r="BIH329" s="17"/>
      <c r="BII329" s="17"/>
      <c r="BIJ329" s="17"/>
      <c r="BIK329" s="17"/>
      <c r="BIL329" s="17"/>
      <c r="BIM329" s="17"/>
      <c r="BIN329" s="17"/>
      <c r="BIO329" s="17"/>
      <c r="BIP329" s="17"/>
      <c r="BIQ329" s="17"/>
      <c r="BIR329" s="17"/>
      <c r="BIS329" s="17"/>
      <c r="BIT329" s="17"/>
      <c r="BIU329" s="17"/>
      <c r="BIV329" s="17"/>
      <c r="BIW329" s="17"/>
      <c r="BIX329" s="17"/>
      <c r="BIY329" s="17"/>
      <c r="BIZ329" s="17"/>
      <c r="BJA329" s="17"/>
      <c r="BJB329" s="17"/>
      <c r="BJC329" s="17"/>
      <c r="BJD329" s="17"/>
      <c r="BJE329" s="17"/>
      <c r="BJF329" s="17"/>
      <c r="BJG329" s="17"/>
      <c r="BJH329" s="17"/>
      <c r="BJI329" s="17"/>
      <c r="BJJ329" s="17"/>
      <c r="BJK329" s="17"/>
      <c r="BJL329" s="17"/>
      <c r="BJM329" s="17"/>
      <c r="BJN329" s="17"/>
      <c r="BJO329" s="17"/>
      <c r="BJP329" s="17"/>
      <c r="BJQ329" s="17"/>
      <c r="BJR329" s="17"/>
      <c r="BJS329" s="17"/>
      <c r="BJT329" s="17"/>
      <c r="BJU329" s="17"/>
      <c r="BJV329" s="17"/>
      <c r="BJW329" s="17"/>
      <c r="BJX329" s="17"/>
      <c r="BJY329" s="17"/>
      <c r="BJZ329" s="17"/>
      <c r="BKA329" s="17"/>
      <c r="BKB329" s="17"/>
      <c r="BKC329" s="17"/>
      <c r="BKD329" s="17"/>
      <c r="BKE329" s="17"/>
      <c r="BKF329" s="17"/>
      <c r="BKG329" s="17"/>
      <c r="BKH329" s="17"/>
      <c r="BKI329" s="17"/>
      <c r="BKJ329" s="17"/>
      <c r="BKK329" s="17"/>
      <c r="BKL329" s="17"/>
      <c r="BKM329" s="17"/>
      <c r="BKN329" s="17"/>
      <c r="BKO329" s="17"/>
      <c r="BKP329" s="17"/>
      <c r="BKQ329" s="17"/>
      <c r="BKR329" s="17"/>
      <c r="BKS329" s="17"/>
      <c r="BKT329" s="17"/>
      <c r="BKU329" s="17"/>
      <c r="BKV329" s="17"/>
      <c r="BKW329" s="17"/>
      <c r="BKX329" s="17"/>
      <c r="BKY329" s="17"/>
      <c r="BKZ329" s="17"/>
      <c r="BLA329" s="17"/>
      <c r="BLB329" s="17"/>
      <c r="BLC329" s="17"/>
      <c r="BLD329" s="17"/>
      <c r="BLE329" s="17"/>
      <c r="BLF329" s="17"/>
      <c r="BLG329" s="17"/>
      <c r="BLH329" s="17"/>
      <c r="BLI329" s="17"/>
      <c r="BLJ329" s="17"/>
      <c r="BLK329" s="17"/>
      <c r="BLL329" s="17"/>
      <c r="BLM329" s="17"/>
      <c r="BLN329" s="17"/>
      <c r="BLO329" s="17"/>
      <c r="BLP329" s="17"/>
      <c r="BLQ329" s="17"/>
      <c r="BLR329" s="17"/>
      <c r="BLS329" s="17"/>
      <c r="BLT329" s="17"/>
      <c r="BLU329" s="17"/>
      <c r="BLV329" s="17"/>
      <c r="BLW329" s="17"/>
      <c r="BLX329" s="17"/>
      <c r="BLY329" s="17"/>
      <c r="BLZ329" s="17"/>
      <c r="BMA329" s="17"/>
      <c r="BMB329" s="17"/>
      <c r="BMC329" s="17"/>
      <c r="BMD329" s="17"/>
      <c r="BME329" s="17"/>
      <c r="BMF329" s="17"/>
      <c r="BMG329" s="17"/>
      <c r="BMH329" s="17"/>
      <c r="BMI329" s="17"/>
      <c r="BMJ329" s="17"/>
      <c r="BMK329" s="17"/>
      <c r="BML329" s="17"/>
      <c r="BMM329" s="17"/>
      <c r="BMN329" s="17"/>
      <c r="BMO329" s="17"/>
      <c r="BMP329" s="17"/>
      <c r="BMQ329" s="17"/>
      <c r="BMR329" s="17"/>
      <c r="BMS329" s="17"/>
      <c r="BMT329" s="17"/>
      <c r="BMU329" s="17"/>
      <c r="BMV329" s="17"/>
      <c r="BMW329" s="17"/>
      <c r="BMX329" s="17"/>
      <c r="BMY329" s="17"/>
      <c r="BMZ329" s="17"/>
      <c r="BNA329" s="17"/>
      <c r="BNB329" s="17"/>
      <c r="BNC329" s="17"/>
      <c r="BND329" s="17"/>
      <c r="BNE329" s="17"/>
      <c r="BNF329" s="17"/>
      <c r="BNG329" s="17"/>
      <c r="BNH329" s="17"/>
      <c r="BNI329" s="17"/>
      <c r="BNJ329" s="17"/>
      <c r="BNK329" s="17"/>
      <c r="BNL329" s="17"/>
      <c r="BNM329" s="17"/>
      <c r="BNN329" s="17"/>
      <c r="BNO329" s="17"/>
      <c r="BNP329" s="17"/>
      <c r="BNQ329" s="17"/>
      <c r="BNR329" s="17"/>
      <c r="BNS329" s="17"/>
      <c r="BNT329" s="17"/>
      <c r="BNU329" s="17"/>
      <c r="BNV329" s="17"/>
      <c r="BNW329" s="17"/>
      <c r="BNX329" s="17"/>
      <c r="BNY329" s="17"/>
      <c r="BNZ329" s="17"/>
      <c r="BOA329" s="17"/>
      <c r="BOB329" s="17"/>
      <c r="BOC329" s="17"/>
      <c r="BOD329" s="17"/>
      <c r="BOE329" s="17"/>
      <c r="BOF329" s="17"/>
      <c r="BOG329" s="17"/>
      <c r="BOH329" s="17"/>
      <c r="BOI329" s="17"/>
      <c r="BOJ329" s="17"/>
      <c r="BOK329" s="17"/>
      <c r="BOL329" s="17"/>
      <c r="BOM329" s="17"/>
      <c r="BON329" s="17"/>
      <c r="BOO329" s="17"/>
      <c r="BOP329" s="17"/>
      <c r="BOQ329" s="17"/>
      <c r="BOR329" s="17"/>
      <c r="BOS329" s="17"/>
      <c r="BOT329" s="17"/>
      <c r="BOU329" s="17"/>
      <c r="BOV329" s="17"/>
      <c r="BOW329" s="17"/>
      <c r="BOX329" s="17"/>
      <c r="BOY329" s="17"/>
      <c r="BOZ329" s="17"/>
      <c r="BPA329" s="17"/>
      <c r="BPB329" s="17"/>
      <c r="BPC329" s="17"/>
      <c r="BPD329" s="17"/>
      <c r="BPE329" s="17"/>
      <c r="BPF329" s="17"/>
      <c r="BPG329" s="17"/>
      <c r="BPH329" s="17"/>
      <c r="BPI329" s="17"/>
      <c r="BPJ329" s="17"/>
      <c r="BPK329" s="17"/>
      <c r="BPL329" s="17"/>
      <c r="BPM329" s="17"/>
      <c r="BPN329" s="17"/>
      <c r="BPO329" s="17"/>
      <c r="BPP329" s="17"/>
      <c r="BPQ329" s="17"/>
      <c r="BPR329" s="17"/>
      <c r="BPS329" s="17"/>
      <c r="BPT329" s="17"/>
      <c r="BPU329" s="17"/>
      <c r="BPV329" s="17"/>
      <c r="BPW329" s="17"/>
      <c r="BPX329" s="17"/>
      <c r="BPY329" s="17"/>
      <c r="BPZ329" s="17"/>
      <c r="BQA329" s="17"/>
      <c r="BQB329" s="17"/>
      <c r="BQC329" s="17"/>
      <c r="BQD329" s="17"/>
      <c r="BQE329" s="17"/>
      <c r="BQF329" s="17"/>
      <c r="BQG329" s="17"/>
      <c r="BQH329" s="17"/>
      <c r="BQI329" s="17"/>
      <c r="BQJ329" s="17"/>
      <c r="BQK329" s="17"/>
      <c r="BQL329" s="17"/>
      <c r="BQM329" s="17"/>
      <c r="BQN329" s="17"/>
      <c r="BQO329" s="17"/>
      <c r="BQP329" s="17"/>
      <c r="BQQ329" s="17"/>
      <c r="BQR329" s="17"/>
      <c r="BQS329" s="17"/>
      <c r="BQT329" s="17"/>
      <c r="BQU329" s="17"/>
      <c r="BQV329" s="17"/>
      <c r="BQW329" s="17"/>
      <c r="BQX329" s="17"/>
      <c r="BQY329" s="17"/>
      <c r="BQZ329" s="17"/>
      <c r="BRA329" s="17"/>
      <c r="BRB329" s="17"/>
      <c r="BRC329" s="17"/>
      <c r="BRD329" s="17"/>
      <c r="BRE329" s="17"/>
      <c r="BRF329" s="17"/>
      <c r="BRG329" s="17"/>
      <c r="BRH329" s="17"/>
      <c r="BRI329" s="17"/>
      <c r="BRJ329" s="17"/>
      <c r="BRK329" s="17"/>
      <c r="BRL329" s="17"/>
      <c r="BRM329" s="17"/>
      <c r="BRN329" s="17"/>
      <c r="BRO329" s="17"/>
      <c r="BRP329" s="17"/>
      <c r="BRQ329" s="17"/>
      <c r="BRR329" s="17"/>
      <c r="BRS329" s="17"/>
      <c r="BRT329" s="17"/>
      <c r="BRU329" s="17"/>
      <c r="BRV329" s="17"/>
      <c r="BRW329" s="17"/>
      <c r="BRX329" s="17"/>
      <c r="BRY329" s="17"/>
      <c r="BRZ329" s="17"/>
      <c r="BSA329" s="17"/>
      <c r="BSB329" s="17"/>
      <c r="BSC329" s="17"/>
      <c r="BSD329" s="17"/>
      <c r="BSE329" s="17"/>
      <c r="BSF329" s="17"/>
      <c r="BSG329" s="17"/>
      <c r="BSH329" s="17"/>
      <c r="BSI329" s="17"/>
      <c r="BSJ329" s="17"/>
      <c r="BSK329" s="17"/>
      <c r="BSL329" s="17"/>
      <c r="BSM329" s="17"/>
      <c r="BSN329" s="17"/>
      <c r="BSO329" s="17"/>
      <c r="BSP329" s="17"/>
      <c r="BSQ329" s="17"/>
      <c r="BSR329" s="17"/>
      <c r="BSS329" s="17"/>
      <c r="BST329" s="17"/>
      <c r="BSU329" s="17"/>
      <c r="BSV329" s="17"/>
      <c r="BSW329" s="17"/>
      <c r="BSX329" s="17"/>
      <c r="BSY329" s="17"/>
      <c r="BSZ329" s="17"/>
      <c r="BTA329" s="17"/>
      <c r="BTB329" s="17"/>
      <c r="BTC329" s="17"/>
      <c r="BTD329" s="17"/>
      <c r="BTE329" s="17"/>
      <c r="BTF329" s="17"/>
      <c r="BTG329" s="17"/>
      <c r="BTH329" s="17"/>
      <c r="BTI329" s="17"/>
      <c r="BTJ329" s="17"/>
      <c r="BTK329" s="17"/>
      <c r="BTL329" s="17"/>
      <c r="BTM329" s="17"/>
      <c r="BTN329" s="17"/>
      <c r="BTO329" s="17"/>
      <c r="BTP329" s="17"/>
      <c r="BTQ329" s="17"/>
      <c r="BTR329" s="17"/>
      <c r="BTS329" s="17"/>
      <c r="BTT329" s="17"/>
      <c r="BTU329" s="17"/>
      <c r="BTV329" s="17"/>
      <c r="BTW329" s="17"/>
      <c r="BTX329" s="17"/>
      <c r="BTY329" s="17"/>
      <c r="BTZ329" s="17"/>
      <c r="BUA329" s="17"/>
      <c r="BUB329" s="17"/>
      <c r="BUC329" s="17"/>
      <c r="BUD329" s="17"/>
      <c r="BUE329" s="17"/>
      <c r="BUF329" s="17"/>
      <c r="BUG329" s="17"/>
      <c r="BUH329" s="17"/>
      <c r="BUI329" s="17"/>
      <c r="BUJ329" s="17"/>
      <c r="BUK329" s="17"/>
      <c r="BUL329" s="17"/>
      <c r="BUM329" s="17"/>
      <c r="BUN329" s="17"/>
      <c r="BUO329" s="17"/>
      <c r="BUP329" s="17"/>
      <c r="BUQ329" s="17"/>
      <c r="BUR329" s="17"/>
      <c r="BUS329" s="17"/>
      <c r="BUT329" s="17"/>
      <c r="BUU329" s="17"/>
      <c r="BUV329" s="17"/>
      <c r="BUW329" s="17"/>
      <c r="BUX329" s="17"/>
      <c r="BUY329" s="17"/>
      <c r="BUZ329" s="17"/>
      <c r="BVA329" s="17"/>
      <c r="BVB329" s="17"/>
      <c r="BVC329" s="17"/>
      <c r="BVD329" s="17"/>
      <c r="BVE329" s="17"/>
      <c r="BVF329" s="17"/>
      <c r="BVG329" s="17"/>
      <c r="BVH329" s="17"/>
      <c r="BVI329" s="17"/>
      <c r="BVJ329" s="17"/>
      <c r="BVK329" s="17"/>
      <c r="BVL329" s="17"/>
      <c r="BVM329" s="17"/>
      <c r="BVN329" s="17"/>
      <c r="BVO329" s="17"/>
      <c r="BVP329" s="17"/>
      <c r="BVQ329" s="17"/>
      <c r="BVR329" s="17"/>
      <c r="BVS329" s="17"/>
      <c r="BVT329" s="17"/>
      <c r="BVU329" s="17"/>
      <c r="BVV329" s="17"/>
      <c r="BVW329" s="17"/>
      <c r="BVX329" s="17"/>
      <c r="BVY329" s="17"/>
      <c r="BVZ329" s="17"/>
      <c r="BWA329" s="17"/>
      <c r="BWB329" s="17"/>
      <c r="BWC329" s="17"/>
      <c r="BWD329" s="17"/>
      <c r="BWE329" s="17"/>
      <c r="BWF329" s="17"/>
      <c r="BWG329" s="17"/>
      <c r="BWH329" s="17"/>
      <c r="BWI329" s="17"/>
      <c r="BWJ329" s="17"/>
      <c r="BWK329" s="17"/>
      <c r="BWL329" s="17"/>
      <c r="BWM329" s="17"/>
      <c r="BWN329" s="17"/>
      <c r="BWO329" s="17"/>
      <c r="BWP329" s="17"/>
      <c r="BWQ329" s="17"/>
      <c r="BWR329" s="17"/>
      <c r="BWS329" s="17"/>
      <c r="BWT329" s="17"/>
      <c r="BWU329" s="17"/>
      <c r="BWV329" s="17"/>
      <c r="BWW329" s="17"/>
      <c r="BWX329" s="17"/>
      <c r="BWY329" s="17"/>
      <c r="BWZ329" s="17"/>
      <c r="BXA329" s="17"/>
      <c r="BXB329" s="17"/>
      <c r="BXC329" s="17"/>
      <c r="BXD329" s="17"/>
      <c r="BXE329" s="17"/>
      <c r="BXF329" s="17"/>
      <c r="BXG329" s="17"/>
      <c r="BXH329" s="17"/>
      <c r="BXI329" s="17"/>
      <c r="BXJ329" s="17"/>
      <c r="BXK329" s="17"/>
      <c r="BXL329" s="17"/>
      <c r="BXM329" s="17"/>
      <c r="BXN329" s="17"/>
      <c r="BXO329" s="17"/>
      <c r="BXP329" s="17"/>
      <c r="BXQ329" s="17"/>
      <c r="BXR329" s="17"/>
      <c r="BXS329" s="17"/>
      <c r="BXT329" s="17"/>
      <c r="BXU329" s="17"/>
      <c r="BXV329" s="17"/>
      <c r="BXW329" s="17"/>
      <c r="BXX329" s="17"/>
      <c r="BXY329" s="17"/>
      <c r="BXZ329" s="17"/>
      <c r="BYA329" s="17"/>
      <c r="BYB329" s="17"/>
      <c r="BYC329" s="17"/>
      <c r="BYD329" s="17"/>
      <c r="BYE329" s="17"/>
      <c r="BYF329" s="17"/>
      <c r="BYG329" s="17"/>
      <c r="BYH329" s="17"/>
      <c r="BYI329" s="17"/>
      <c r="BYJ329" s="17"/>
      <c r="BYK329" s="17"/>
      <c r="BYL329" s="17"/>
      <c r="BYM329" s="17"/>
      <c r="BYN329" s="17"/>
      <c r="BYO329" s="17"/>
      <c r="BYP329" s="17"/>
      <c r="BYQ329" s="17"/>
      <c r="BYR329" s="17"/>
      <c r="BYS329" s="17"/>
      <c r="BYT329" s="17"/>
      <c r="BYU329" s="17"/>
      <c r="BYV329" s="17"/>
      <c r="BYW329" s="17"/>
      <c r="BYX329" s="17"/>
      <c r="BYY329" s="17"/>
      <c r="BYZ329" s="17"/>
      <c r="BZA329" s="17"/>
      <c r="BZB329" s="17"/>
      <c r="BZC329" s="17"/>
      <c r="BZD329" s="17"/>
      <c r="BZE329" s="17"/>
      <c r="BZF329" s="17"/>
      <c r="BZG329" s="17"/>
      <c r="BZH329" s="17"/>
      <c r="BZI329" s="17"/>
      <c r="BZJ329" s="17"/>
      <c r="BZK329" s="17"/>
      <c r="BZL329" s="17"/>
      <c r="BZM329" s="17"/>
      <c r="BZN329" s="17"/>
      <c r="BZO329" s="17"/>
      <c r="BZP329" s="17"/>
      <c r="BZQ329" s="17"/>
      <c r="BZR329" s="17"/>
      <c r="BZS329" s="17"/>
      <c r="BZT329" s="17"/>
      <c r="BZU329" s="17"/>
      <c r="BZV329" s="17"/>
      <c r="BZW329" s="17"/>
      <c r="BZX329" s="17"/>
      <c r="BZY329" s="17"/>
      <c r="BZZ329" s="17"/>
      <c r="CAA329" s="17"/>
      <c r="CAB329" s="17"/>
      <c r="CAC329" s="17"/>
      <c r="CAD329" s="17"/>
      <c r="CAE329" s="17"/>
      <c r="CAF329" s="17"/>
      <c r="CAG329" s="17"/>
      <c r="CAH329" s="17"/>
      <c r="CAI329" s="17"/>
      <c r="CAJ329" s="17"/>
      <c r="CAK329" s="17"/>
      <c r="CAL329" s="17"/>
      <c r="CAM329" s="17"/>
      <c r="CAN329" s="17"/>
      <c r="CAO329" s="17"/>
      <c r="CAP329" s="17"/>
      <c r="CAQ329" s="17"/>
      <c r="CAR329" s="17"/>
      <c r="CAS329" s="17"/>
      <c r="CAT329" s="17"/>
      <c r="CAU329" s="17"/>
      <c r="CAV329" s="17"/>
      <c r="CAW329" s="17"/>
      <c r="CAX329" s="17"/>
      <c r="CAY329" s="17"/>
      <c r="CAZ329" s="17"/>
      <c r="CBA329" s="17"/>
      <c r="CBB329" s="17"/>
      <c r="CBC329" s="17"/>
      <c r="CBD329" s="17"/>
      <c r="CBE329" s="17"/>
      <c r="CBF329" s="17"/>
      <c r="CBG329" s="17"/>
      <c r="CBH329" s="17"/>
      <c r="CBI329" s="17"/>
      <c r="CBJ329" s="17"/>
      <c r="CBK329" s="17"/>
      <c r="CBL329" s="17"/>
      <c r="CBM329" s="17"/>
      <c r="CBN329" s="17"/>
      <c r="CBO329" s="17"/>
      <c r="CBP329" s="17"/>
      <c r="CBQ329" s="17"/>
      <c r="CBR329" s="17"/>
      <c r="CBS329" s="17"/>
      <c r="CBT329" s="17"/>
      <c r="CBU329" s="17"/>
      <c r="CBV329" s="17"/>
      <c r="CBW329" s="17"/>
      <c r="CBX329" s="17"/>
      <c r="CBY329" s="17"/>
      <c r="CBZ329" s="17"/>
      <c r="CCA329" s="17"/>
      <c r="CCB329" s="17"/>
      <c r="CCC329" s="17"/>
      <c r="CCD329" s="17"/>
      <c r="CCE329" s="17"/>
      <c r="CCF329" s="17"/>
      <c r="CCG329" s="17"/>
      <c r="CCH329" s="17"/>
      <c r="CCI329" s="17"/>
      <c r="CCJ329" s="17"/>
      <c r="CCK329" s="17"/>
      <c r="CCL329" s="17"/>
      <c r="CCM329" s="17"/>
      <c r="CCN329" s="17"/>
      <c r="CCO329" s="17"/>
      <c r="CCP329" s="17"/>
      <c r="CCQ329" s="17"/>
      <c r="CCR329" s="17"/>
      <c r="CCS329" s="17"/>
      <c r="CCT329" s="17"/>
      <c r="CCU329" s="17"/>
      <c r="CCV329" s="17"/>
      <c r="CCW329" s="17"/>
      <c r="CCX329" s="17"/>
      <c r="CCY329" s="17"/>
      <c r="CCZ329" s="17"/>
      <c r="CDA329" s="17"/>
      <c r="CDB329" s="17"/>
      <c r="CDC329" s="17"/>
      <c r="CDD329" s="17"/>
      <c r="CDE329" s="17"/>
      <c r="CDF329" s="17"/>
      <c r="CDG329" s="17"/>
      <c r="CDH329" s="17"/>
      <c r="CDI329" s="17"/>
      <c r="CDJ329" s="17"/>
      <c r="CDK329" s="17"/>
      <c r="CDL329" s="17"/>
      <c r="CDM329" s="17"/>
      <c r="CDN329" s="17"/>
      <c r="CDO329" s="17"/>
      <c r="CDP329" s="17"/>
      <c r="CDQ329" s="17"/>
      <c r="CDR329" s="17"/>
      <c r="CDS329" s="17"/>
      <c r="CDT329" s="17"/>
      <c r="CDU329" s="17"/>
      <c r="CDV329" s="17"/>
      <c r="CDW329" s="17"/>
      <c r="CDX329" s="17"/>
      <c r="CDY329" s="17"/>
      <c r="CDZ329" s="17"/>
      <c r="CEA329" s="17"/>
      <c r="CEB329" s="17"/>
      <c r="CEC329" s="17"/>
      <c r="CED329" s="17"/>
      <c r="CEE329" s="17"/>
      <c r="CEF329" s="17"/>
      <c r="CEG329" s="17"/>
      <c r="CEH329" s="17"/>
      <c r="CEI329" s="17"/>
      <c r="CEJ329" s="17"/>
      <c r="CEK329" s="17"/>
      <c r="CEL329" s="17"/>
      <c r="CEM329" s="17"/>
      <c r="CEN329" s="17"/>
      <c r="CEO329" s="17"/>
      <c r="CEP329" s="17"/>
      <c r="CEQ329" s="17"/>
      <c r="CER329" s="17"/>
      <c r="CES329" s="17"/>
      <c r="CET329" s="17"/>
      <c r="CEU329" s="17"/>
      <c r="CEV329" s="17"/>
      <c r="CEW329" s="17"/>
      <c r="CEX329" s="17"/>
      <c r="CEY329" s="17"/>
      <c r="CEZ329" s="17"/>
      <c r="CFA329" s="17"/>
      <c r="CFB329" s="17"/>
      <c r="CFC329" s="17"/>
      <c r="CFD329" s="17"/>
      <c r="CFE329" s="17"/>
      <c r="CFF329" s="17"/>
      <c r="CFG329" s="17"/>
      <c r="CFH329" s="17"/>
      <c r="CFI329" s="17"/>
      <c r="CFJ329" s="17"/>
      <c r="CFK329" s="17"/>
      <c r="CFL329" s="17"/>
      <c r="CFM329" s="17"/>
      <c r="CFN329" s="17"/>
      <c r="CFO329" s="17"/>
      <c r="CFP329" s="17"/>
      <c r="CFQ329" s="17"/>
      <c r="CFR329" s="17"/>
      <c r="CFS329" s="17"/>
      <c r="CFT329" s="17"/>
      <c r="CFU329" s="17"/>
      <c r="CFV329" s="17"/>
      <c r="CFW329" s="17"/>
      <c r="CFX329" s="17"/>
      <c r="CFY329" s="17"/>
      <c r="CFZ329" s="17"/>
      <c r="CGA329" s="17"/>
      <c r="CGB329" s="17"/>
      <c r="CGC329" s="17"/>
      <c r="CGD329" s="17"/>
      <c r="CGE329" s="17"/>
      <c r="CGF329" s="17"/>
      <c r="CGG329" s="17"/>
      <c r="CGH329" s="17"/>
      <c r="CGI329" s="17"/>
      <c r="CGJ329" s="17"/>
      <c r="CGK329" s="17"/>
      <c r="CGL329" s="17"/>
      <c r="CGM329" s="17"/>
      <c r="CGN329" s="17"/>
      <c r="CGO329" s="17"/>
      <c r="CGP329" s="17"/>
      <c r="CGQ329" s="17"/>
      <c r="CGR329" s="17"/>
      <c r="CGS329" s="17"/>
      <c r="CGT329" s="17"/>
      <c r="CGU329" s="17"/>
      <c r="CGV329" s="17"/>
      <c r="CGW329" s="17"/>
      <c r="CGX329" s="17"/>
      <c r="CGY329" s="17"/>
      <c r="CGZ329" s="17"/>
      <c r="CHA329" s="17"/>
      <c r="CHB329" s="17"/>
      <c r="CHC329" s="17"/>
      <c r="CHD329" s="17"/>
      <c r="CHE329" s="17"/>
      <c r="CHF329" s="17"/>
      <c r="CHG329" s="17"/>
      <c r="CHH329" s="17"/>
      <c r="CHI329" s="17"/>
      <c r="CHJ329" s="17"/>
      <c r="CHK329" s="17"/>
      <c r="CHL329" s="17"/>
      <c r="CHM329" s="17"/>
      <c r="CHN329" s="17"/>
      <c r="CHO329" s="17"/>
      <c r="CHP329" s="17"/>
      <c r="CHQ329" s="17"/>
      <c r="CHR329" s="17"/>
      <c r="CHS329" s="17"/>
      <c r="CHT329" s="17"/>
      <c r="CHU329" s="17"/>
      <c r="CHV329" s="17"/>
      <c r="CHW329" s="17"/>
      <c r="CHX329" s="17"/>
      <c r="CHY329" s="17"/>
      <c r="CHZ329" s="17"/>
      <c r="CIA329" s="17"/>
      <c r="CIB329" s="17"/>
      <c r="CIC329" s="17"/>
      <c r="CID329" s="17"/>
      <c r="CIE329" s="17"/>
      <c r="CIF329" s="17"/>
      <c r="CIG329" s="17"/>
      <c r="CIH329" s="17"/>
      <c r="CII329" s="17"/>
      <c r="CIJ329" s="17"/>
      <c r="CIK329" s="17"/>
      <c r="CIL329" s="17"/>
      <c r="CIM329" s="17"/>
      <c r="CIN329" s="17"/>
      <c r="CIO329" s="17"/>
      <c r="CIP329" s="17"/>
      <c r="CIQ329" s="17"/>
      <c r="CIR329" s="17"/>
      <c r="CIS329" s="17"/>
      <c r="CIT329" s="17"/>
      <c r="CIU329" s="17"/>
      <c r="CIV329" s="17"/>
      <c r="CIW329" s="17"/>
      <c r="CIX329" s="17"/>
      <c r="CIY329" s="17"/>
      <c r="CIZ329" s="17"/>
      <c r="CJA329" s="17"/>
      <c r="CJB329" s="17"/>
      <c r="CJC329" s="17"/>
      <c r="CJD329" s="17"/>
      <c r="CJE329" s="17"/>
      <c r="CJF329" s="17"/>
      <c r="CJG329" s="17"/>
      <c r="CJH329" s="17"/>
      <c r="CJI329" s="17"/>
      <c r="CJJ329" s="17"/>
      <c r="CJK329" s="17"/>
      <c r="CJL329" s="17"/>
      <c r="CJM329" s="17"/>
      <c r="CJN329" s="17"/>
      <c r="CJO329" s="17"/>
      <c r="CJP329" s="17"/>
      <c r="CJQ329" s="17"/>
      <c r="CJR329" s="17"/>
      <c r="CJS329" s="17"/>
      <c r="CJT329" s="17"/>
      <c r="CJU329" s="17"/>
      <c r="CJV329" s="17"/>
      <c r="CJW329" s="17"/>
      <c r="CJX329" s="17"/>
      <c r="CJY329" s="17"/>
      <c r="CJZ329" s="17"/>
      <c r="CKA329" s="17"/>
      <c r="CKB329" s="17"/>
      <c r="CKC329" s="17"/>
      <c r="CKD329" s="17"/>
      <c r="CKE329" s="17"/>
      <c r="CKF329" s="17"/>
      <c r="CKG329" s="17"/>
      <c r="CKH329" s="17"/>
      <c r="CKI329" s="17"/>
      <c r="CKJ329" s="17"/>
      <c r="CKK329" s="17"/>
      <c r="CKL329" s="17"/>
      <c r="CKM329" s="17"/>
      <c r="CKN329" s="17"/>
      <c r="CKO329" s="17"/>
      <c r="CKP329" s="17"/>
      <c r="CKQ329" s="17"/>
      <c r="CKR329" s="17"/>
      <c r="CKS329" s="17"/>
      <c r="CKT329" s="17"/>
      <c r="CKU329" s="17"/>
      <c r="CKV329" s="17"/>
      <c r="CKW329" s="17"/>
      <c r="CKX329" s="17"/>
      <c r="CKY329" s="17"/>
      <c r="CKZ329" s="17"/>
      <c r="CLA329" s="17"/>
      <c r="CLB329" s="17"/>
      <c r="CLC329" s="17"/>
      <c r="CLD329" s="17"/>
      <c r="CLE329" s="17"/>
      <c r="CLF329" s="17"/>
      <c r="CLG329" s="17"/>
      <c r="CLH329" s="17"/>
      <c r="CLI329" s="17"/>
      <c r="CLJ329" s="17"/>
      <c r="CLK329" s="17"/>
      <c r="CLL329" s="17"/>
      <c r="CLM329" s="17"/>
      <c r="CLN329" s="17"/>
      <c r="CLO329" s="17"/>
      <c r="CLP329" s="17"/>
      <c r="CLQ329" s="17"/>
      <c r="CLR329" s="17"/>
      <c r="CLS329" s="17"/>
      <c r="CLT329" s="17"/>
      <c r="CLU329" s="17"/>
      <c r="CLV329" s="17"/>
      <c r="CLW329" s="17"/>
      <c r="CLX329" s="17"/>
      <c r="CLY329" s="17"/>
      <c r="CLZ329" s="17"/>
      <c r="CMA329" s="17"/>
      <c r="CMB329" s="17"/>
      <c r="CMC329" s="17"/>
      <c r="CMD329" s="17"/>
      <c r="CME329" s="17"/>
      <c r="CMF329" s="17"/>
      <c r="CMG329" s="17"/>
      <c r="CMH329" s="17"/>
      <c r="CMI329" s="17"/>
      <c r="CMJ329" s="17"/>
      <c r="CMK329" s="17"/>
      <c r="CML329" s="17"/>
      <c r="CMM329" s="17"/>
      <c r="CMN329" s="17"/>
      <c r="CMO329" s="17"/>
      <c r="CMP329" s="17"/>
      <c r="CMQ329" s="17"/>
      <c r="CMR329" s="17"/>
      <c r="CMS329" s="17"/>
      <c r="CMT329" s="17"/>
      <c r="CMU329" s="17"/>
      <c r="CMV329" s="17"/>
      <c r="CMW329" s="17"/>
      <c r="CMX329" s="17"/>
      <c r="CMY329" s="17"/>
      <c r="CMZ329" s="17"/>
      <c r="CNA329" s="17"/>
      <c r="CNB329" s="17"/>
      <c r="CNC329" s="17"/>
      <c r="CND329" s="17"/>
      <c r="CNE329" s="17"/>
      <c r="CNF329" s="17"/>
      <c r="CNG329" s="17"/>
      <c r="CNH329" s="17"/>
      <c r="CNI329" s="17"/>
      <c r="CNJ329" s="17"/>
      <c r="CNK329" s="17"/>
      <c r="CNL329" s="17"/>
      <c r="CNM329" s="17"/>
      <c r="CNN329" s="17"/>
      <c r="CNO329" s="17"/>
      <c r="CNP329" s="17"/>
      <c r="CNQ329" s="17"/>
      <c r="CNR329" s="17"/>
      <c r="CNS329" s="17"/>
      <c r="CNT329" s="17"/>
      <c r="CNU329" s="17"/>
      <c r="CNV329" s="17"/>
      <c r="CNW329" s="17"/>
      <c r="CNX329" s="17"/>
      <c r="CNY329" s="17"/>
      <c r="CNZ329" s="17"/>
      <c r="COA329" s="17"/>
      <c r="COB329" s="17"/>
      <c r="COC329" s="17"/>
      <c r="COD329" s="17"/>
      <c r="COE329" s="17"/>
      <c r="COF329" s="17"/>
      <c r="COG329" s="17"/>
      <c r="COH329" s="17"/>
      <c r="COI329" s="17"/>
      <c r="COJ329" s="17"/>
      <c r="COK329" s="17"/>
      <c r="COL329" s="17"/>
      <c r="COM329" s="17"/>
      <c r="CON329" s="17"/>
      <c r="COO329" s="17"/>
      <c r="COP329" s="17"/>
      <c r="COQ329" s="17"/>
      <c r="COR329" s="17"/>
      <c r="COS329" s="17"/>
      <c r="COT329" s="17"/>
      <c r="COU329" s="17"/>
      <c r="COV329" s="17"/>
      <c r="COW329" s="17"/>
      <c r="COX329" s="17"/>
      <c r="COY329" s="17"/>
      <c r="COZ329" s="17"/>
      <c r="CPA329" s="17"/>
      <c r="CPB329" s="17"/>
      <c r="CPC329" s="17"/>
      <c r="CPD329" s="17"/>
      <c r="CPE329" s="17"/>
      <c r="CPF329" s="17"/>
      <c r="CPG329" s="17"/>
      <c r="CPH329" s="17"/>
      <c r="CPI329" s="17"/>
      <c r="CPJ329" s="17"/>
      <c r="CPK329" s="17"/>
      <c r="CPL329" s="17"/>
      <c r="CPM329" s="17"/>
      <c r="CPN329" s="17"/>
      <c r="CPO329" s="17"/>
      <c r="CPP329" s="17"/>
      <c r="CPQ329" s="17"/>
      <c r="CPR329" s="17"/>
      <c r="CPS329" s="17"/>
      <c r="CPT329" s="17"/>
      <c r="CPU329" s="17"/>
      <c r="CPV329" s="17"/>
      <c r="CPW329" s="17"/>
      <c r="CPX329" s="17"/>
      <c r="CPY329" s="17"/>
      <c r="CPZ329" s="17"/>
      <c r="CQA329" s="17"/>
      <c r="CQB329" s="17"/>
      <c r="CQC329" s="17"/>
      <c r="CQD329" s="17"/>
      <c r="CQE329" s="17"/>
      <c r="CQF329" s="17"/>
      <c r="CQG329" s="17"/>
      <c r="CQH329" s="17"/>
      <c r="CQI329" s="17"/>
      <c r="CQJ329" s="17"/>
      <c r="CQK329" s="17"/>
      <c r="CQL329" s="17"/>
      <c r="CQM329" s="17"/>
      <c r="CQN329" s="17"/>
      <c r="CQO329" s="17"/>
      <c r="CQP329" s="17"/>
      <c r="CQQ329" s="17"/>
      <c r="CQR329" s="17"/>
      <c r="CQS329" s="17"/>
      <c r="CQT329" s="17"/>
      <c r="CQU329" s="17"/>
      <c r="CQV329" s="17"/>
      <c r="CQW329" s="17"/>
      <c r="CQX329" s="17"/>
      <c r="CQY329" s="17"/>
      <c r="CQZ329" s="17"/>
      <c r="CRA329" s="17"/>
      <c r="CRB329" s="17"/>
      <c r="CRC329" s="17"/>
      <c r="CRD329" s="17"/>
      <c r="CRE329" s="17"/>
      <c r="CRF329" s="17"/>
      <c r="CRG329" s="17"/>
      <c r="CRH329" s="17"/>
      <c r="CRI329" s="17"/>
      <c r="CRJ329" s="17"/>
      <c r="CRK329" s="17"/>
      <c r="CRL329" s="17"/>
      <c r="CRM329" s="17"/>
      <c r="CRN329" s="17"/>
      <c r="CRO329" s="17"/>
      <c r="CRP329" s="17"/>
      <c r="CRQ329" s="17"/>
      <c r="CRR329" s="17"/>
      <c r="CRS329" s="17"/>
      <c r="CRT329" s="17"/>
      <c r="CRU329" s="17"/>
      <c r="CRV329" s="17"/>
      <c r="CRW329" s="17"/>
      <c r="CRX329" s="17"/>
      <c r="CRY329" s="17"/>
      <c r="CRZ329" s="17"/>
      <c r="CSA329" s="17"/>
      <c r="CSB329" s="17"/>
      <c r="CSC329" s="17"/>
      <c r="CSD329" s="17"/>
      <c r="CSE329" s="17"/>
      <c r="CSF329" s="17"/>
      <c r="CSG329" s="17"/>
      <c r="CSH329" s="17"/>
      <c r="CSI329" s="17"/>
      <c r="CSJ329" s="17"/>
      <c r="CSK329" s="17"/>
      <c r="CSL329" s="17"/>
      <c r="CSM329" s="17"/>
      <c r="CSN329" s="17"/>
      <c r="CSO329" s="17"/>
      <c r="CSP329" s="17"/>
      <c r="CSQ329" s="17"/>
      <c r="CSR329" s="17"/>
      <c r="CSS329" s="17"/>
      <c r="CST329" s="17"/>
      <c r="CSU329" s="17"/>
      <c r="CSV329" s="17"/>
      <c r="CSW329" s="17"/>
      <c r="CSX329" s="17"/>
      <c r="CSY329" s="17"/>
      <c r="CSZ329" s="17"/>
      <c r="CTA329" s="17"/>
      <c r="CTB329" s="17"/>
      <c r="CTC329" s="17"/>
      <c r="CTD329" s="17"/>
      <c r="CTE329" s="17"/>
      <c r="CTF329" s="17"/>
      <c r="CTG329" s="17"/>
      <c r="CTH329" s="17"/>
      <c r="CTI329" s="17"/>
      <c r="CTJ329" s="17"/>
      <c r="CTK329" s="17"/>
      <c r="CTL329" s="17"/>
      <c r="CTM329" s="17"/>
      <c r="CTN329" s="17"/>
      <c r="CTO329" s="17"/>
      <c r="CTP329" s="17"/>
      <c r="CTQ329" s="17"/>
      <c r="CTR329" s="17"/>
      <c r="CTS329" s="17"/>
      <c r="CTT329" s="17"/>
      <c r="CTU329" s="17"/>
      <c r="CTV329" s="17"/>
      <c r="CTW329" s="17"/>
      <c r="CTX329" s="17"/>
      <c r="CTY329" s="17"/>
      <c r="CTZ329" s="17"/>
      <c r="CUA329" s="17"/>
      <c r="CUB329" s="17"/>
      <c r="CUC329" s="17"/>
      <c r="CUD329" s="17"/>
      <c r="CUE329" s="17"/>
      <c r="CUF329" s="17"/>
      <c r="CUG329" s="17"/>
      <c r="CUH329" s="17"/>
      <c r="CUI329" s="17"/>
      <c r="CUJ329" s="17"/>
      <c r="CUK329" s="17"/>
      <c r="CUL329" s="17"/>
      <c r="CUM329" s="17"/>
      <c r="CUN329" s="17"/>
      <c r="CUO329" s="17"/>
      <c r="CUP329" s="17"/>
      <c r="CUQ329" s="17"/>
      <c r="CUR329" s="17"/>
      <c r="CUS329" s="17"/>
      <c r="CUT329" s="17"/>
      <c r="CUU329" s="17"/>
      <c r="CUV329" s="17"/>
      <c r="CUW329" s="17"/>
      <c r="CUX329" s="17"/>
      <c r="CUY329" s="17"/>
      <c r="CUZ329" s="17"/>
      <c r="CVA329" s="17"/>
      <c r="CVB329" s="17"/>
      <c r="CVC329" s="17"/>
      <c r="CVD329" s="17"/>
      <c r="CVE329" s="17"/>
      <c r="CVF329" s="17"/>
      <c r="CVG329" s="17"/>
      <c r="CVH329" s="17"/>
      <c r="CVI329" s="17"/>
      <c r="CVJ329" s="17"/>
      <c r="CVK329" s="17"/>
      <c r="CVL329" s="17"/>
      <c r="CVM329" s="17"/>
      <c r="CVN329" s="17"/>
      <c r="CVO329" s="17"/>
      <c r="CVP329" s="17"/>
      <c r="CVQ329" s="17"/>
      <c r="CVR329" s="17"/>
      <c r="CVS329" s="17"/>
      <c r="CVT329" s="17"/>
      <c r="CVU329" s="17"/>
      <c r="CVV329" s="17"/>
      <c r="CVW329" s="17"/>
      <c r="CVX329" s="17"/>
      <c r="CVY329" s="17"/>
      <c r="CVZ329" s="17"/>
      <c r="CWA329" s="17"/>
      <c r="CWB329" s="17"/>
      <c r="CWC329" s="17"/>
      <c r="CWD329" s="17"/>
      <c r="CWE329" s="17"/>
      <c r="CWF329" s="17"/>
      <c r="CWG329" s="17"/>
      <c r="CWH329" s="17"/>
      <c r="CWI329" s="17"/>
      <c r="CWJ329" s="17"/>
      <c r="CWK329" s="17"/>
      <c r="CWL329" s="17"/>
      <c r="CWM329" s="17"/>
      <c r="CWN329" s="17"/>
      <c r="CWO329" s="17"/>
      <c r="CWP329" s="17"/>
      <c r="CWQ329" s="17"/>
      <c r="CWR329" s="17"/>
      <c r="CWS329" s="17"/>
      <c r="CWT329" s="17"/>
      <c r="CWU329" s="17"/>
      <c r="CWV329" s="17"/>
      <c r="CWW329" s="17"/>
      <c r="CWX329" s="17"/>
      <c r="CWY329" s="17"/>
      <c r="CWZ329" s="17"/>
      <c r="CXA329" s="17"/>
      <c r="CXB329" s="17"/>
      <c r="CXC329" s="17"/>
      <c r="CXD329" s="17"/>
      <c r="CXE329" s="17"/>
      <c r="CXF329" s="17"/>
      <c r="CXG329" s="17"/>
      <c r="CXH329" s="17"/>
      <c r="CXI329" s="17"/>
      <c r="CXJ329" s="17"/>
      <c r="CXK329" s="17"/>
      <c r="CXL329" s="17"/>
      <c r="CXM329" s="17"/>
      <c r="CXN329" s="17"/>
      <c r="CXO329" s="17"/>
      <c r="CXP329" s="17"/>
      <c r="CXQ329" s="17"/>
      <c r="CXR329" s="17"/>
      <c r="CXS329" s="17"/>
      <c r="CXT329" s="17"/>
      <c r="CXU329" s="17"/>
      <c r="CXV329" s="17"/>
      <c r="CXW329" s="17"/>
      <c r="CXX329" s="17"/>
      <c r="CXY329" s="17"/>
      <c r="CXZ329" s="17"/>
      <c r="CYA329" s="17"/>
      <c r="CYB329" s="17"/>
      <c r="CYC329" s="17"/>
      <c r="CYD329" s="17"/>
      <c r="CYE329" s="17"/>
      <c r="CYF329" s="17"/>
      <c r="CYG329" s="17"/>
      <c r="CYH329" s="17"/>
      <c r="CYI329" s="17"/>
      <c r="CYJ329" s="17"/>
      <c r="CYK329" s="17"/>
      <c r="CYL329" s="17"/>
      <c r="CYM329" s="17"/>
      <c r="CYN329" s="17"/>
      <c r="CYO329" s="17"/>
      <c r="CYP329" s="17"/>
      <c r="CYQ329" s="17"/>
      <c r="CYR329" s="17"/>
      <c r="CYS329" s="17"/>
      <c r="CYT329" s="17"/>
      <c r="CYU329" s="17"/>
      <c r="CYV329" s="17"/>
      <c r="CYW329" s="17"/>
      <c r="CYX329" s="17"/>
      <c r="CYY329" s="17"/>
      <c r="CYZ329" s="17"/>
      <c r="CZA329" s="17"/>
      <c r="CZB329" s="17"/>
      <c r="CZC329" s="17"/>
      <c r="CZD329" s="17"/>
      <c r="CZE329" s="17"/>
      <c r="CZF329" s="17"/>
      <c r="CZG329" s="17"/>
      <c r="CZH329" s="17"/>
      <c r="CZI329" s="17"/>
      <c r="CZJ329" s="17"/>
      <c r="CZK329" s="17"/>
      <c r="CZL329" s="17"/>
      <c r="CZM329" s="17"/>
      <c r="CZN329" s="17"/>
      <c r="CZO329" s="17"/>
      <c r="CZP329" s="17"/>
      <c r="CZQ329" s="17"/>
      <c r="CZR329" s="17"/>
      <c r="CZS329" s="17"/>
      <c r="CZT329" s="17"/>
      <c r="CZU329" s="17"/>
      <c r="CZV329" s="17"/>
      <c r="CZW329" s="17"/>
      <c r="CZX329" s="17"/>
      <c r="CZY329" s="17"/>
      <c r="CZZ329" s="17"/>
      <c r="DAA329" s="17"/>
      <c r="DAB329" s="17"/>
      <c r="DAC329" s="17"/>
      <c r="DAD329" s="17"/>
      <c r="DAE329" s="17"/>
      <c r="DAF329" s="17"/>
      <c r="DAG329" s="17"/>
      <c r="DAH329" s="17"/>
      <c r="DAI329" s="17"/>
      <c r="DAJ329" s="17"/>
      <c r="DAK329" s="17"/>
      <c r="DAL329" s="17"/>
      <c r="DAM329" s="17"/>
      <c r="DAN329" s="17"/>
      <c r="DAO329" s="17"/>
      <c r="DAP329" s="17"/>
      <c r="DAQ329" s="17"/>
      <c r="DAR329" s="17"/>
      <c r="DAS329" s="17"/>
      <c r="DAT329" s="17"/>
      <c r="DAU329" s="17"/>
      <c r="DAV329" s="17"/>
      <c r="DAW329" s="17"/>
      <c r="DAX329" s="17"/>
      <c r="DAY329" s="17"/>
      <c r="DAZ329" s="17"/>
      <c r="DBA329" s="17"/>
      <c r="DBB329" s="17"/>
      <c r="DBC329" s="17"/>
      <c r="DBD329" s="17"/>
      <c r="DBE329" s="17"/>
      <c r="DBF329" s="17"/>
      <c r="DBG329" s="17"/>
      <c r="DBH329" s="17"/>
      <c r="DBI329" s="17"/>
      <c r="DBJ329" s="17"/>
      <c r="DBK329" s="17"/>
      <c r="DBL329" s="17"/>
      <c r="DBM329" s="17"/>
      <c r="DBN329" s="17"/>
      <c r="DBO329" s="17"/>
      <c r="DBP329" s="17"/>
      <c r="DBQ329" s="17"/>
      <c r="DBR329" s="17"/>
      <c r="DBS329" s="17"/>
      <c r="DBT329" s="17"/>
      <c r="DBU329" s="17"/>
      <c r="DBV329" s="17"/>
      <c r="DBW329" s="17"/>
      <c r="DBX329" s="17"/>
      <c r="DBY329" s="17"/>
      <c r="DBZ329" s="17"/>
      <c r="DCA329" s="17"/>
      <c r="DCB329" s="17"/>
      <c r="DCC329" s="17"/>
      <c r="DCD329" s="17"/>
      <c r="DCE329" s="17"/>
      <c r="DCF329" s="17"/>
      <c r="DCG329" s="17"/>
      <c r="DCH329" s="17"/>
      <c r="DCI329" s="17"/>
      <c r="DCJ329" s="17"/>
      <c r="DCK329" s="17"/>
      <c r="DCL329" s="17"/>
      <c r="DCM329" s="17"/>
      <c r="DCN329" s="17"/>
      <c r="DCO329" s="17"/>
      <c r="DCP329" s="17"/>
      <c r="DCQ329" s="17"/>
      <c r="DCR329" s="17"/>
      <c r="DCS329" s="17"/>
      <c r="DCT329" s="17"/>
      <c r="DCU329" s="17"/>
      <c r="DCV329" s="17"/>
      <c r="DCW329" s="17"/>
      <c r="DCX329" s="17"/>
      <c r="DCY329" s="17"/>
      <c r="DCZ329" s="17"/>
      <c r="DDA329" s="17"/>
      <c r="DDB329" s="17"/>
      <c r="DDC329" s="17"/>
      <c r="DDD329" s="17"/>
      <c r="DDE329" s="17"/>
      <c r="DDF329" s="17"/>
      <c r="DDG329" s="17"/>
      <c r="DDH329" s="17"/>
      <c r="DDI329" s="17"/>
      <c r="DDJ329" s="17"/>
      <c r="DDK329" s="17"/>
      <c r="DDL329" s="17"/>
      <c r="DDM329" s="17"/>
      <c r="DDN329" s="17"/>
      <c r="DDO329" s="17"/>
      <c r="DDP329" s="17"/>
      <c r="DDQ329" s="17"/>
      <c r="DDR329" s="17"/>
      <c r="DDS329" s="17"/>
      <c r="DDT329" s="17"/>
      <c r="DDU329" s="17"/>
      <c r="DDV329" s="17"/>
      <c r="DDW329" s="17"/>
      <c r="DDX329" s="17"/>
      <c r="DDY329" s="17"/>
      <c r="DDZ329" s="17"/>
      <c r="DEA329" s="17"/>
      <c r="DEB329" s="17"/>
      <c r="DEC329" s="17"/>
      <c r="DED329" s="17"/>
      <c r="DEE329" s="17"/>
      <c r="DEF329" s="17"/>
      <c r="DEG329" s="17"/>
      <c r="DEH329" s="17"/>
      <c r="DEI329" s="17"/>
      <c r="DEJ329" s="17"/>
      <c r="DEK329" s="17"/>
      <c r="DEL329" s="17"/>
      <c r="DEM329" s="17"/>
      <c r="DEN329" s="17"/>
      <c r="DEO329" s="17"/>
      <c r="DEP329" s="17"/>
      <c r="DEQ329" s="17"/>
      <c r="DER329" s="17"/>
      <c r="DES329" s="17"/>
      <c r="DET329" s="17"/>
      <c r="DEU329" s="17"/>
      <c r="DEV329" s="17"/>
      <c r="DEW329" s="17"/>
      <c r="DEX329" s="17"/>
      <c r="DEY329" s="17"/>
      <c r="DEZ329" s="17"/>
      <c r="DFA329" s="17"/>
      <c r="DFB329" s="17"/>
      <c r="DFC329" s="17"/>
      <c r="DFD329" s="17"/>
      <c r="DFE329" s="17"/>
      <c r="DFF329" s="17"/>
      <c r="DFG329" s="17"/>
      <c r="DFH329" s="17"/>
      <c r="DFI329" s="17"/>
      <c r="DFJ329" s="17"/>
      <c r="DFK329" s="17"/>
      <c r="DFL329" s="17"/>
      <c r="DFM329" s="17"/>
      <c r="DFN329" s="17"/>
      <c r="DFO329" s="17"/>
      <c r="DFP329" s="17"/>
      <c r="DFQ329" s="17"/>
      <c r="DFR329" s="17"/>
      <c r="DFS329" s="17"/>
      <c r="DFT329" s="17"/>
      <c r="DFU329" s="17"/>
      <c r="DFV329" s="17"/>
      <c r="DFW329" s="17"/>
      <c r="DFX329" s="17"/>
      <c r="DFY329" s="17"/>
      <c r="DFZ329" s="17"/>
      <c r="DGA329" s="17"/>
      <c r="DGB329" s="17"/>
      <c r="DGC329" s="17"/>
      <c r="DGD329" s="17"/>
      <c r="DGE329" s="17"/>
      <c r="DGF329" s="17"/>
      <c r="DGG329" s="17"/>
      <c r="DGH329" s="17"/>
      <c r="DGI329" s="17"/>
      <c r="DGJ329" s="17"/>
      <c r="DGK329" s="17"/>
      <c r="DGL329" s="17"/>
      <c r="DGM329" s="17"/>
      <c r="DGN329" s="17"/>
      <c r="DGO329" s="17"/>
      <c r="DGP329" s="17"/>
      <c r="DGQ329" s="17"/>
      <c r="DGR329" s="17"/>
      <c r="DGS329" s="17"/>
      <c r="DGT329" s="17"/>
      <c r="DGU329" s="17"/>
      <c r="DGV329" s="17"/>
      <c r="DGW329" s="17"/>
      <c r="DGX329" s="17"/>
      <c r="DGY329" s="17"/>
      <c r="DGZ329" s="17"/>
      <c r="DHA329" s="17"/>
      <c r="DHB329" s="17"/>
      <c r="DHC329" s="17"/>
      <c r="DHD329" s="17"/>
      <c r="DHE329" s="17"/>
      <c r="DHF329" s="17"/>
      <c r="DHG329" s="17"/>
      <c r="DHH329" s="17"/>
      <c r="DHI329" s="17"/>
      <c r="DHJ329" s="17"/>
      <c r="DHK329" s="17"/>
      <c r="DHL329" s="17"/>
      <c r="DHM329" s="17"/>
      <c r="DHN329" s="17"/>
      <c r="DHO329" s="17"/>
      <c r="DHP329" s="17"/>
      <c r="DHQ329" s="17"/>
      <c r="DHR329" s="17"/>
      <c r="DHS329" s="17"/>
      <c r="DHT329" s="17"/>
      <c r="DHU329" s="17"/>
      <c r="DHV329" s="17"/>
      <c r="DHW329" s="17"/>
      <c r="DHX329" s="17"/>
      <c r="DHY329" s="17"/>
      <c r="DHZ329" s="17"/>
      <c r="DIA329" s="17"/>
      <c r="DIB329" s="17"/>
      <c r="DIC329" s="17"/>
      <c r="DID329" s="17"/>
      <c r="DIE329" s="17"/>
      <c r="DIF329" s="17"/>
      <c r="DIG329" s="17"/>
      <c r="DIH329" s="17"/>
      <c r="DII329" s="17"/>
      <c r="DIJ329" s="17"/>
      <c r="DIK329" s="17"/>
      <c r="DIL329" s="17"/>
      <c r="DIM329" s="17"/>
      <c r="DIN329" s="17"/>
      <c r="DIO329" s="17"/>
      <c r="DIP329" s="17"/>
      <c r="DIQ329" s="17"/>
      <c r="DIR329" s="17"/>
      <c r="DIS329" s="17"/>
      <c r="DIT329" s="17"/>
      <c r="DIU329" s="17"/>
      <c r="DIV329" s="17"/>
      <c r="DIW329" s="17"/>
      <c r="DIX329" s="17"/>
      <c r="DIY329" s="17"/>
      <c r="DIZ329" s="17"/>
      <c r="DJA329" s="17"/>
      <c r="DJB329" s="17"/>
      <c r="DJC329" s="17"/>
      <c r="DJD329" s="17"/>
      <c r="DJE329" s="17"/>
      <c r="DJF329" s="17"/>
      <c r="DJG329" s="17"/>
      <c r="DJH329" s="17"/>
      <c r="DJI329" s="17"/>
      <c r="DJJ329" s="17"/>
      <c r="DJK329" s="17"/>
      <c r="DJL329" s="17"/>
      <c r="DJM329" s="17"/>
      <c r="DJN329" s="17"/>
      <c r="DJO329" s="17"/>
      <c r="DJP329" s="17"/>
      <c r="DJQ329" s="17"/>
      <c r="DJR329" s="17"/>
      <c r="DJS329" s="17"/>
      <c r="DJT329" s="17"/>
      <c r="DJU329" s="17"/>
      <c r="DJV329" s="17"/>
      <c r="DJW329" s="17"/>
      <c r="DJX329" s="17"/>
      <c r="DJY329" s="17"/>
      <c r="DJZ329" s="17"/>
      <c r="DKA329" s="17"/>
      <c r="DKB329" s="17"/>
      <c r="DKC329" s="17"/>
      <c r="DKD329" s="17"/>
      <c r="DKE329" s="17"/>
      <c r="DKF329" s="17"/>
      <c r="DKG329" s="17"/>
      <c r="DKH329" s="17"/>
      <c r="DKI329" s="17"/>
      <c r="DKJ329" s="17"/>
      <c r="DKK329" s="17"/>
      <c r="DKL329" s="17"/>
      <c r="DKM329" s="17"/>
      <c r="DKN329" s="17"/>
      <c r="DKO329" s="17"/>
      <c r="DKP329" s="17"/>
      <c r="DKQ329" s="17"/>
      <c r="DKR329" s="17"/>
      <c r="DKS329" s="17"/>
      <c r="DKT329" s="17"/>
      <c r="DKU329" s="17"/>
      <c r="DKV329" s="17"/>
      <c r="DKW329" s="17"/>
      <c r="DKX329" s="17"/>
      <c r="DKY329" s="17"/>
      <c r="DKZ329" s="17"/>
      <c r="DLA329" s="17"/>
      <c r="DLB329" s="17"/>
      <c r="DLC329" s="17"/>
      <c r="DLD329" s="17"/>
      <c r="DLE329" s="17"/>
      <c r="DLF329" s="17"/>
      <c r="DLG329" s="17"/>
      <c r="DLH329" s="17"/>
      <c r="DLI329" s="17"/>
      <c r="DLJ329" s="17"/>
      <c r="DLK329" s="17"/>
      <c r="DLL329" s="17"/>
      <c r="DLM329" s="17"/>
      <c r="DLN329" s="17"/>
      <c r="DLO329" s="17"/>
      <c r="DLP329" s="17"/>
      <c r="DLQ329" s="17"/>
      <c r="DLR329" s="17"/>
      <c r="DLS329" s="17"/>
      <c r="DLT329" s="17"/>
      <c r="DLU329" s="17"/>
      <c r="DLV329" s="17"/>
      <c r="DLW329" s="17"/>
      <c r="DLX329" s="17"/>
      <c r="DLY329" s="17"/>
      <c r="DLZ329" s="17"/>
      <c r="DMA329" s="17"/>
      <c r="DMB329" s="17"/>
      <c r="DMC329" s="17"/>
      <c r="DMD329" s="17"/>
      <c r="DME329" s="17"/>
      <c r="DMF329" s="17"/>
      <c r="DMG329" s="17"/>
      <c r="DMH329" s="17"/>
      <c r="DMI329" s="17"/>
      <c r="DMJ329" s="17"/>
      <c r="DMK329" s="17"/>
      <c r="DML329" s="17"/>
      <c r="DMM329" s="17"/>
      <c r="DMN329" s="17"/>
      <c r="DMO329" s="17"/>
      <c r="DMP329" s="17"/>
      <c r="DMQ329" s="17"/>
      <c r="DMR329" s="17"/>
      <c r="DMS329" s="17"/>
      <c r="DMT329" s="17"/>
      <c r="DMU329" s="17"/>
      <c r="DMV329" s="17"/>
      <c r="DMW329" s="17"/>
      <c r="DMX329" s="17"/>
      <c r="DMY329" s="17"/>
      <c r="DMZ329" s="17"/>
      <c r="DNA329" s="17"/>
      <c r="DNB329" s="17"/>
      <c r="DNC329" s="17"/>
      <c r="DND329" s="17"/>
      <c r="DNE329" s="17"/>
      <c r="DNF329" s="17"/>
      <c r="DNG329" s="17"/>
      <c r="DNH329" s="17"/>
      <c r="DNI329" s="17"/>
      <c r="DNJ329" s="17"/>
      <c r="DNK329" s="17"/>
      <c r="DNL329" s="17"/>
      <c r="DNM329" s="17"/>
      <c r="DNN329" s="17"/>
      <c r="DNO329" s="17"/>
      <c r="DNP329" s="17"/>
      <c r="DNQ329" s="17"/>
      <c r="DNR329" s="17"/>
      <c r="DNS329" s="17"/>
      <c r="DNT329" s="17"/>
      <c r="DNU329" s="17"/>
      <c r="DNV329" s="17"/>
      <c r="DNW329" s="17"/>
      <c r="DNX329" s="17"/>
      <c r="DNY329" s="17"/>
      <c r="DNZ329" s="17"/>
      <c r="DOA329" s="17"/>
      <c r="DOB329" s="17"/>
      <c r="DOC329" s="17"/>
      <c r="DOD329" s="17"/>
      <c r="DOE329" s="17"/>
      <c r="DOF329" s="17"/>
      <c r="DOG329" s="17"/>
      <c r="DOH329" s="17"/>
      <c r="DOI329" s="17"/>
      <c r="DOJ329" s="17"/>
      <c r="DOK329" s="17"/>
      <c r="DOL329" s="17"/>
      <c r="DOM329" s="17"/>
      <c r="DON329" s="17"/>
      <c r="DOO329" s="17"/>
      <c r="DOP329" s="17"/>
      <c r="DOQ329" s="17"/>
      <c r="DOR329" s="17"/>
      <c r="DOS329" s="17"/>
      <c r="DOT329" s="17"/>
      <c r="DOU329" s="17"/>
      <c r="DOV329" s="17"/>
      <c r="DOW329" s="17"/>
      <c r="DOX329" s="17"/>
      <c r="DOY329" s="17"/>
      <c r="DOZ329" s="17"/>
      <c r="DPA329" s="17"/>
      <c r="DPB329" s="17"/>
      <c r="DPC329" s="17"/>
      <c r="DPD329" s="17"/>
      <c r="DPE329" s="17"/>
      <c r="DPF329" s="17"/>
      <c r="DPG329" s="17"/>
      <c r="DPH329" s="17"/>
      <c r="DPI329" s="17"/>
      <c r="DPJ329" s="17"/>
      <c r="DPK329" s="17"/>
      <c r="DPL329" s="17"/>
      <c r="DPM329" s="17"/>
      <c r="DPN329" s="17"/>
      <c r="DPO329" s="17"/>
      <c r="DPP329" s="17"/>
      <c r="DPQ329" s="17"/>
      <c r="DPR329" s="17"/>
      <c r="DPS329" s="17"/>
      <c r="DPT329" s="17"/>
      <c r="DPU329" s="17"/>
      <c r="DPV329" s="17"/>
      <c r="DPW329" s="17"/>
      <c r="DPX329" s="17"/>
      <c r="DPY329" s="17"/>
      <c r="DPZ329" s="17"/>
      <c r="DQA329" s="17"/>
      <c r="DQB329" s="17"/>
      <c r="DQC329" s="17"/>
      <c r="DQD329" s="17"/>
      <c r="DQE329" s="17"/>
      <c r="DQF329" s="17"/>
      <c r="DQG329" s="17"/>
      <c r="DQH329" s="17"/>
      <c r="DQI329" s="17"/>
      <c r="DQJ329" s="17"/>
      <c r="DQK329" s="17"/>
      <c r="DQL329" s="17"/>
      <c r="DQM329" s="17"/>
      <c r="DQN329" s="17"/>
      <c r="DQO329" s="17"/>
      <c r="DQP329" s="17"/>
      <c r="DQQ329" s="17"/>
      <c r="DQR329" s="17"/>
      <c r="DQS329" s="17"/>
      <c r="DQT329" s="17"/>
      <c r="DQU329" s="17"/>
      <c r="DQV329" s="17"/>
      <c r="DQW329" s="17"/>
      <c r="DQX329" s="17"/>
      <c r="DQY329" s="17"/>
      <c r="DQZ329" s="17"/>
      <c r="DRA329" s="17"/>
      <c r="DRB329" s="17"/>
      <c r="DRC329" s="17"/>
      <c r="DRD329" s="17"/>
      <c r="DRE329" s="17"/>
      <c r="DRF329" s="17"/>
      <c r="DRG329" s="17"/>
      <c r="DRH329" s="17"/>
      <c r="DRI329" s="17"/>
      <c r="DRJ329" s="17"/>
      <c r="DRK329" s="17"/>
      <c r="DRL329" s="17"/>
      <c r="DRM329" s="17"/>
      <c r="DRN329" s="17"/>
      <c r="DRO329" s="17"/>
      <c r="DRP329" s="17"/>
      <c r="DRQ329" s="17"/>
      <c r="DRR329" s="17"/>
      <c r="DRS329" s="17"/>
      <c r="DRT329" s="17"/>
      <c r="DRU329" s="17"/>
      <c r="DRV329" s="17"/>
      <c r="DRW329" s="17"/>
      <c r="DRX329" s="17"/>
      <c r="DRY329" s="17"/>
      <c r="DRZ329" s="17"/>
      <c r="DSA329" s="17"/>
      <c r="DSB329" s="17"/>
      <c r="DSC329" s="17"/>
      <c r="DSD329" s="17"/>
      <c r="DSE329" s="17"/>
      <c r="DSF329" s="17"/>
      <c r="DSG329" s="17"/>
      <c r="DSH329" s="17"/>
      <c r="DSI329" s="17"/>
      <c r="DSJ329" s="17"/>
      <c r="DSK329" s="17"/>
      <c r="DSL329" s="17"/>
      <c r="DSM329" s="17"/>
      <c r="DSN329" s="17"/>
      <c r="DSO329" s="17"/>
      <c r="DSP329" s="17"/>
      <c r="DSQ329" s="17"/>
      <c r="DSR329" s="17"/>
      <c r="DSS329" s="17"/>
      <c r="DST329" s="17"/>
      <c r="DSU329" s="17"/>
      <c r="DSV329" s="17"/>
      <c r="DSW329" s="17"/>
      <c r="DSX329" s="17"/>
      <c r="DSY329" s="17"/>
      <c r="DSZ329" s="17"/>
      <c r="DTA329" s="17"/>
      <c r="DTB329" s="17"/>
      <c r="DTC329" s="17"/>
      <c r="DTD329" s="17"/>
      <c r="DTE329" s="17"/>
      <c r="DTF329" s="17"/>
      <c r="DTG329" s="17"/>
      <c r="DTH329" s="17"/>
      <c r="DTI329" s="17"/>
      <c r="DTJ329" s="17"/>
      <c r="DTK329" s="17"/>
      <c r="DTL329" s="17"/>
      <c r="DTM329" s="17"/>
      <c r="DTN329" s="17"/>
      <c r="DTO329" s="17"/>
      <c r="DTP329" s="17"/>
      <c r="DTQ329" s="17"/>
      <c r="DTR329" s="17"/>
      <c r="DTS329" s="17"/>
      <c r="DTT329" s="17"/>
      <c r="DTU329" s="17"/>
      <c r="DTV329" s="17"/>
      <c r="DTW329" s="17"/>
      <c r="DTX329" s="17"/>
      <c r="DTY329" s="17"/>
      <c r="DTZ329" s="17"/>
      <c r="DUA329" s="17"/>
      <c r="DUB329" s="17"/>
      <c r="DUC329" s="17"/>
      <c r="DUD329" s="17"/>
      <c r="DUE329" s="17"/>
      <c r="DUF329" s="17"/>
      <c r="DUG329" s="17"/>
      <c r="DUH329" s="17"/>
      <c r="DUI329" s="17"/>
      <c r="DUJ329" s="17"/>
      <c r="DUK329" s="17"/>
      <c r="DUL329" s="17"/>
      <c r="DUM329" s="17"/>
      <c r="DUN329" s="17"/>
      <c r="DUO329" s="17"/>
      <c r="DUP329" s="17"/>
      <c r="DUQ329" s="17"/>
      <c r="DUR329" s="17"/>
      <c r="DUS329" s="17"/>
      <c r="DUT329" s="17"/>
      <c r="DUU329" s="17"/>
      <c r="DUV329" s="17"/>
      <c r="DUW329" s="17"/>
      <c r="DUX329" s="17"/>
      <c r="DUY329" s="17"/>
      <c r="DUZ329" s="17"/>
      <c r="DVA329" s="17"/>
      <c r="DVB329" s="17"/>
      <c r="DVC329" s="17"/>
      <c r="DVD329" s="17"/>
      <c r="DVE329" s="17"/>
      <c r="DVF329" s="17"/>
      <c r="DVG329" s="17"/>
      <c r="DVH329" s="17"/>
      <c r="DVI329" s="17"/>
      <c r="DVJ329" s="17"/>
      <c r="DVK329" s="17"/>
      <c r="DVL329" s="17"/>
      <c r="DVM329" s="17"/>
      <c r="DVN329" s="17"/>
      <c r="DVO329" s="17"/>
      <c r="DVP329" s="17"/>
      <c r="DVQ329" s="17"/>
      <c r="DVR329" s="17"/>
      <c r="DVS329" s="17"/>
      <c r="DVT329" s="17"/>
      <c r="DVU329" s="17"/>
      <c r="DVV329" s="17"/>
      <c r="DVW329" s="17"/>
      <c r="DVX329" s="17"/>
      <c r="DVY329" s="17"/>
      <c r="DVZ329" s="17"/>
      <c r="DWA329" s="17"/>
      <c r="DWB329" s="17"/>
      <c r="DWC329" s="17"/>
      <c r="DWD329" s="17"/>
      <c r="DWE329" s="17"/>
      <c r="DWF329" s="17"/>
      <c r="DWG329" s="17"/>
      <c r="DWH329" s="17"/>
      <c r="DWI329" s="17"/>
      <c r="DWJ329" s="17"/>
      <c r="DWK329" s="17"/>
      <c r="DWL329" s="17"/>
      <c r="DWM329" s="17"/>
      <c r="DWN329" s="17"/>
      <c r="DWO329" s="17"/>
      <c r="DWP329" s="17"/>
      <c r="DWQ329" s="17"/>
      <c r="DWR329" s="17"/>
      <c r="DWS329" s="17"/>
      <c r="DWT329" s="17"/>
      <c r="DWU329" s="17"/>
      <c r="DWV329" s="17"/>
      <c r="DWW329" s="17"/>
      <c r="DWX329" s="17"/>
      <c r="DWY329" s="17"/>
      <c r="DWZ329" s="17"/>
      <c r="DXA329" s="17"/>
      <c r="DXB329" s="17"/>
      <c r="DXC329" s="17"/>
      <c r="DXD329" s="17"/>
      <c r="DXE329" s="17"/>
      <c r="DXF329" s="17"/>
      <c r="DXG329" s="17"/>
      <c r="DXH329" s="17"/>
      <c r="DXI329" s="17"/>
      <c r="DXJ329" s="17"/>
      <c r="DXK329" s="17"/>
      <c r="DXL329" s="17"/>
      <c r="DXM329" s="17"/>
      <c r="DXN329" s="17"/>
      <c r="DXO329" s="17"/>
      <c r="DXP329" s="17"/>
      <c r="DXQ329" s="17"/>
      <c r="DXR329" s="17"/>
      <c r="DXS329" s="17"/>
      <c r="DXT329" s="17"/>
      <c r="DXU329" s="17"/>
      <c r="DXV329" s="17"/>
      <c r="DXW329" s="17"/>
      <c r="DXX329" s="17"/>
      <c r="DXY329" s="17"/>
      <c r="DXZ329" s="17"/>
      <c r="DYA329" s="17"/>
      <c r="DYB329" s="17"/>
      <c r="DYC329" s="17"/>
      <c r="DYD329" s="17"/>
      <c r="DYE329" s="17"/>
      <c r="DYF329" s="17"/>
      <c r="DYG329" s="17"/>
      <c r="DYH329" s="17"/>
      <c r="DYI329" s="17"/>
      <c r="DYJ329" s="17"/>
      <c r="DYK329" s="17"/>
      <c r="DYL329" s="17"/>
      <c r="DYM329" s="17"/>
      <c r="DYN329" s="17"/>
      <c r="DYO329" s="17"/>
      <c r="DYP329" s="17"/>
      <c r="DYQ329" s="17"/>
      <c r="DYR329" s="17"/>
      <c r="DYS329" s="17"/>
      <c r="DYT329" s="17"/>
      <c r="DYU329" s="17"/>
      <c r="DYV329" s="17"/>
      <c r="DYW329" s="17"/>
      <c r="DYX329" s="17"/>
      <c r="DYY329" s="17"/>
      <c r="DYZ329" s="17"/>
      <c r="DZA329" s="17"/>
      <c r="DZB329" s="17"/>
      <c r="DZC329" s="17"/>
      <c r="DZD329" s="17"/>
      <c r="DZE329" s="17"/>
      <c r="DZF329" s="17"/>
      <c r="DZG329" s="17"/>
      <c r="DZH329" s="17"/>
      <c r="DZI329" s="17"/>
      <c r="DZJ329" s="17"/>
      <c r="DZK329" s="17"/>
      <c r="DZL329" s="17"/>
      <c r="DZM329" s="17"/>
      <c r="DZN329" s="17"/>
      <c r="DZO329" s="17"/>
      <c r="DZP329" s="17"/>
      <c r="DZQ329" s="17"/>
      <c r="DZR329" s="17"/>
      <c r="DZS329" s="17"/>
      <c r="DZT329" s="17"/>
      <c r="DZU329" s="17"/>
      <c r="DZV329" s="17"/>
      <c r="DZW329" s="17"/>
      <c r="DZX329" s="17"/>
      <c r="DZY329" s="17"/>
      <c r="DZZ329" s="17"/>
      <c r="EAA329" s="17"/>
      <c r="EAB329" s="17"/>
      <c r="EAC329" s="17"/>
      <c r="EAD329" s="17"/>
      <c r="EAE329" s="17"/>
      <c r="EAF329" s="17"/>
      <c r="EAG329" s="17"/>
      <c r="EAH329" s="17"/>
      <c r="EAI329" s="17"/>
      <c r="EAJ329" s="17"/>
      <c r="EAK329" s="17"/>
      <c r="EAL329" s="17"/>
      <c r="EAM329" s="17"/>
      <c r="EAN329" s="17"/>
      <c r="EAO329" s="17"/>
      <c r="EAP329" s="17"/>
      <c r="EAQ329" s="17"/>
      <c r="EAR329" s="17"/>
      <c r="EAS329" s="17"/>
      <c r="EAT329" s="17"/>
      <c r="EAU329" s="17"/>
      <c r="EAV329" s="17"/>
      <c r="EAW329" s="17"/>
      <c r="EAX329" s="17"/>
      <c r="EAY329" s="17"/>
      <c r="EAZ329" s="17"/>
      <c r="EBA329" s="17"/>
      <c r="EBB329" s="17"/>
      <c r="EBC329" s="17"/>
      <c r="EBD329" s="17"/>
      <c r="EBE329" s="17"/>
      <c r="EBF329" s="17"/>
      <c r="EBG329" s="17"/>
      <c r="EBH329" s="17"/>
      <c r="EBI329" s="17"/>
      <c r="EBJ329" s="17"/>
      <c r="EBK329" s="17"/>
      <c r="EBL329" s="17"/>
      <c r="EBM329" s="17"/>
      <c r="EBN329" s="17"/>
      <c r="EBO329" s="17"/>
      <c r="EBP329" s="17"/>
      <c r="EBQ329" s="17"/>
      <c r="EBR329" s="17"/>
      <c r="EBS329" s="17"/>
      <c r="EBT329" s="17"/>
      <c r="EBU329" s="17"/>
      <c r="EBV329" s="17"/>
      <c r="EBW329" s="17"/>
      <c r="EBX329" s="17"/>
      <c r="EBY329" s="17"/>
      <c r="EBZ329" s="17"/>
      <c r="ECA329" s="17"/>
      <c r="ECB329" s="17"/>
      <c r="ECC329" s="17"/>
      <c r="ECD329" s="17"/>
      <c r="ECE329" s="17"/>
      <c r="ECF329" s="17"/>
      <c r="ECG329" s="17"/>
      <c r="ECH329" s="17"/>
      <c r="ECI329" s="17"/>
      <c r="ECJ329" s="17"/>
      <c r="ECK329" s="17"/>
      <c r="ECL329" s="17"/>
      <c r="ECM329" s="17"/>
      <c r="ECN329" s="17"/>
      <c r="ECO329" s="17"/>
      <c r="ECP329" s="17"/>
      <c r="ECQ329" s="17"/>
      <c r="ECR329" s="17"/>
      <c r="ECS329" s="17"/>
      <c r="ECT329" s="17"/>
      <c r="ECU329" s="17"/>
      <c r="ECV329" s="17"/>
      <c r="ECW329" s="17"/>
      <c r="ECX329" s="17"/>
      <c r="ECY329" s="17"/>
      <c r="ECZ329" s="17"/>
      <c r="EDA329" s="17"/>
      <c r="EDB329" s="17"/>
      <c r="EDC329" s="17"/>
      <c r="EDD329" s="17"/>
      <c r="EDE329" s="17"/>
      <c r="EDF329" s="17"/>
      <c r="EDG329" s="17"/>
      <c r="EDH329" s="17"/>
      <c r="EDI329" s="17"/>
      <c r="EDJ329" s="17"/>
      <c r="EDK329" s="17"/>
      <c r="EDL329" s="17"/>
      <c r="EDM329" s="17"/>
      <c r="EDN329" s="17"/>
      <c r="EDO329" s="17"/>
      <c r="EDP329" s="17"/>
      <c r="EDQ329" s="17"/>
      <c r="EDR329" s="17"/>
      <c r="EDS329" s="17"/>
      <c r="EDT329" s="17"/>
      <c r="EDU329" s="17"/>
      <c r="EDV329" s="17"/>
      <c r="EDW329" s="17"/>
      <c r="EDX329" s="17"/>
      <c r="EDY329" s="17"/>
      <c r="EDZ329" s="17"/>
      <c r="EEA329" s="17"/>
      <c r="EEB329" s="17"/>
      <c r="EEC329" s="17"/>
      <c r="EED329" s="17"/>
      <c r="EEE329" s="17"/>
      <c r="EEF329" s="17"/>
      <c r="EEG329" s="17"/>
      <c r="EEH329" s="17"/>
      <c r="EEI329" s="17"/>
      <c r="EEJ329" s="17"/>
      <c r="EEK329" s="17"/>
      <c r="EEL329" s="17"/>
      <c r="EEM329" s="17"/>
      <c r="EEN329" s="17"/>
      <c r="EEO329" s="17"/>
      <c r="EEP329" s="17"/>
      <c r="EEQ329" s="17"/>
      <c r="EER329" s="17"/>
      <c r="EES329" s="17"/>
      <c r="EET329" s="17"/>
      <c r="EEU329" s="17"/>
      <c r="EEV329" s="17"/>
      <c r="EEW329" s="17"/>
      <c r="EEX329" s="17"/>
      <c r="EEY329" s="17"/>
      <c r="EEZ329" s="17"/>
      <c r="EFA329" s="17"/>
      <c r="EFB329" s="17"/>
      <c r="EFC329" s="17"/>
      <c r="EFD329" s="17"/>
      <c r="EFE329" s="17"/>
      <c r="EFF329" s="17"/>
      <c r="EFG329" s="17"/>
      <c r="EFH329" s="17"/>
      <c r="EFI329" s="17"/>
      <c r="EFJ329" s="17"/>
      <c r="EFK329" s="17"/>
      <c r="EFL329" s="17"/>
      <c r="EFM329" s="17"/>
      <c r="EFN329" s="17"/>
      <c r="EFO329" s="17"/>
      <c r="EFP329" s="17"/>
      <c r="EFQ329" s="17"/>
      <c r="EFR329" s="17"/>
      <c r="EFS329" s="17"/>
      <c r="EFT329" s="17"/>
      <c r="EFU329" s="17"/>
      <c r="EFV329" s="17"/>
      <c r="EFW329" s="17"/>
      <c r="EFX329" s="17"/>
      <c r="EFY329" s="17"/>
      <c r="EFZ329" s="17"/>
      <c r="EGA329" s="17"/>
      <c r="EGB329" s="17"/>
      <c r="EGC329" s="17"/>
      <c r="EGD329" s="17"/>
      <c r="EGE329" s="17"/>
      <c r="EGF329" s="17"/>
      <c r="EGG329" s="17"/>
      <c r="EGH329" s="17"/>
      <c r="EGI329" s="17"/>
      <c r="EGJ329" s="17"/>
      <c r="EGK329" s="17"/>
      <c r="EGL329" s="17"/>
      <c r="EGM329" s="17"/>
      <c r="EGN329" s="17"/>
      <c r="EGO329" s="17"/>
      <c r="EGP329" s="17"/>
      <c r="EGQ329" s="17"/>
      <c r="EGR329" s="17"/>
      <c r="EGS329" s="17"/>
      <c r="EGT329" s="17"/>
      <c r="EGU329" s="17"/>
      <c r="EGV329" s="17"/>
      <c r="EGW329" s="17"/>
      <c r="EGX329" s="17"/>
      <c r="EGY329" s="17"/>
      <c r="EGZ329" s="17"/>
      <c r="EHA329" s="17"/>
      <c r="EHB329" s="17"/>
      <c r="EHC329" s="17"/>
      <c r="EHD329" s="17"/>
      <c r="EHE329" s="17"/>
      <c r="EHF329" s="17"/>
      <c r="EHG329" s="17"/>
      <c r="EHH329" s="17"/>
      <c r="EHI329" s="17"/>
      <c r="EHJ329" s="17"/>
      <c r="EHK329" s="17"/>
      <c r="EHL329" s="17"/>
      <c r="EHM329" s="17"/>
      <c r="EHN329" s="17"/>
      <c r="EHO329" s="17"/>
      <c r="EHP329" s="17"/>
      <c r="EHQ329" s="17"/>
      <c r="EHR329" s="17"/>
      <c r="EHS329" s="17"/>
      <c r="EHT329" s="17"/>
      <c r="EHU329" s="17"/>
      <c r="EHV329" s="17"/>
      <c r="EHW329" s="17"/>
      <c r="EHX329" s="17"/>
      <c r="EHY329" s="17"/>
      <c r="EHZ329" s="17"/>
      <c r="EIA329" s="17"/>
      <c r="EIB329" s="17"/>
      <c r="EIC329" s="17"/>
      <c r="EID329" s="17"/>
      <c r="EIE329" s="17"/>
      <c r="EIF329" s="17"/>
      <c r="EIG329" s="17"/>
      <c r="EIH329" s="17"/>
      <c r="EII329" s="17"/>
      <c r="EIJ329" s="17"/>
      <c r="EIK329" s="17"/>
      <c r="EIL329" s="17"/>
      <c r="EIM329" s="17"/>
      <c r="EIN329" s="17"/>
      <c r="EIO329" s="17"/>
      <c r="EIP329" s="17"/>
      <c r="EIQ329" s="17"/>
      <c r="EIR329" s="17"/>
      <c r="EIS329" s="17"/>
      <c r="EIT329" s="17"/>
      <c r="EIU329" s="17"/>
      <c r="EIV329" s="17"/>
      <c r="EIW329" s="17"/>
      <c r="EIX329" s="17"/>
      <c r="EIY329" s="17"/>
      <c r="EIZ329" s="17"/>
      <c r="EJA329" s="17"/>
      <c r="EJB329" s="17"/>
      <c r="EJC329" s="17"/>
      <c r="EJD329" s="17"/>
      <c r="EJE329" s="17"/>
      <c r="EJF329" s="17"/>
      <c r="EJG329" s="17"/>
      <c r="EJH329" s="17"/>
      <c r="EJI329" s="17"/>
      <c r="EJJ329" s="17"/>
      <c r="EJK329" s="17"/>
      <c r="EJL329" s="17"/>
      <c r="EJM329" s="17"/>
      <c r="EJN329" s="17"/>
      <c r="EJO329" s="17"/>
      <c r="EJP329" s="17"/>
      <c r="EJQ329" s="17"/>
      <c r="EJR329" s="17"/>
      <c r="EJS329" s="17"/>
      <c r="EJT329" s="17"/>
      <c r="EJU329" s="17"/>
      <c r="EJV329" s="17"/>
      <c r="EJW329" s="17"/>
      <c r="EJX329" s="17"/>
      <c r="EJY329" s="17"/>
      <c r="EJZ329" s="17"/>
      <c r="EKA329" s="17"/>
      <c r="EKB329" s="17"/>
      <c r="EKC329" s="17"/>
      <c r="EKD329" s="17"/>
      <c r="EKE329" s="17"/>
      <c r="EKF329" s="17"/>
      <c r="EKG329" s="17"/>
      <c r="EKH329" s="17"/>
      <c r="EKI329" s="17"/>
      <c r="EKJ329" s="17"/>
      <c r="EKK329" s="17"/>
      <c r="EKL329" s="17"/>
      <c r="EKM329" s="17"/>
      <c r="EKN329" s="17"/>
      <c r="EKO329" s="17"/>
      <c r="EKP329" s="17"/>
      <c r="EKQ329" s="17"/>
      <c r="EKR329" s="17"/>
      <c r="EKS329" s="17"/>
      <c r="EKT329" s="17"/>
      <c r="EKU329" s="17"/>
      <c r="EKV329" s="17"/>
      <c r="EKW329" s="17"/>
      <c r="EKX329" s="17"/>
      <c r="EKY329" s="17"/>
      <c r="EKZ329" s="17"/>
      <c r="ELA329" s="17"/>
      <c r="ELB329" s="17"/>
      <c r="ELC329" s="17"/>
      <c r="ELD329" s="17"/>
      <c r="ELE329" s="17"/>
      <c r="ELF329" s="17"/>
      <c r="ELG329" s="17"/>
      <c r="ELH329" s="17"/>
      <c r="ELI329" s="17"/>
      <c r="ELJ329" s="17"/>
      <c r="ELK329" s="17"/>
      <c r="ELL329" s="17"/>
      <c r="ELM329" s="17"/>
      <c r="ELN329" s="17"/>
      <c r="ELO329" s="17"/>
      <c r="ELP329" s="17"/>
      <c r="ELQ329" s="17"/>
      <c r="ELR329" s="17"/>
      <c r="ELS329" s="17"/>
      <c r="ELT329" s="17"/>
      <c r="ELU329" s="17"/>
      <c r="ELV329" s="17"/>
      <c r="ELW329" s="17"/>
      <c r="ELX329" s="17"/>
      <c r="ELY329" s="17"/>
      <c r="ELZ329" s="17"/>
      <c r="EMA329" s="17"/>
      <c r="EMB329" s="17"/>
      <c r="EMC329" s="17"/>
      <c r="EMD329" s="17"/>
      <c r="EME329" s="17"/>
      <c r="EMF329" s="17"/>
      <c r="EMG329" s="17"/>
      <c r="EMH329" s="17"/>
      <c r="EMI329" s="17"/>
      <c r="EMJ329" s="17"/>
      <c r="EMK329" s="17"/>
      <c r="EML329" s="17"/>
      <c r="EMM329" s="17"/>
      <c r="EMN329" s="17"/>
      <c r="EMO329" s="17"/>
      <c r="EMP329" s="17"/>
      <c r="EMQ329" s="17"/>
      <c r="EMR329" s="17"/>
      <c r="EMS329" s="17"/>
      <c r="EMT329" s="17"/>
      <c r="EMU329" s="17"/>
      <c r="EMV329" s="17"/>
      <c r="EMW329" s="17"/>
      <c r="EMX329" s="17"/>
      <c r="EMY329" s="17"/>
      <c r="EMZ329" s="17"/>
      <c r="ENA329" s="17"/>
      <c r="ENB329" s="17"/>
      <c r="ENC329" s="17"/>
      <c r="END329" s="17"/>
      <c r="ENE329" s="17"/>
      <c r="ENF329" s="17"/>
      <c r="ENG329" s="17"/>
      <c r="ENH329" s="17"/>
      <c r="ENI329" s="17"/>
      <c r="ENJ329" s="17"/>
      <c r="ENK329" s="17"/>
      <c r="ENL329" s="17"/>
      <c r="ENM329" s="17"/>
      <c r="ENN329" s="17"/>
      <c r="ENO329" s="17"/>
      <c r="ENP329" s="17"/>
      <c r="ENQ329" s="17"/>
      <c r="ENR329" s="17"/>
      <c r="ENS329" s="17"/>
      <c r="ENT329" s="17"/>
      <c r="ENU329" s="17"/>
      <c r="ENV329" s="17"/>
      <c r="ENW329" s="17"/>
      <c r="ENX329" s="17"/>
      <c r="ENY329" s="17"/>
      <c r="ENZ329" s="17"/>
      <c r="EOA329" s="17"/>
      <c r="EOB329" s="17"/>
      <c r="EOC329" s="17"/>
      <c r="EOD329" s="17"/>
      <c r="EOE329" s="17"/>
      <c r="EOF329" s="17"/>
      <c r="EOG329" s="17"/>
      <c r="EOH329" s="17"/>
      <c r="EOI329" s="17"/>
      <c r="EOJ329" s="17"/>
      <c r="EOK329" s="17"/>
      <c r="EOL329" s="17"/>
      <c r="EOM329" s="17"/>
      <c r="EON329" s="17"/>
      <c r="EOO329" s="17"/>
      <c r="EOP329" s="17"/>
      <c r="EOQ329" s="17"/>
      <c r="EOR329" s="17"/>
      <c r="EOS329" s="17"/>
      <c r="EOT329" s="17"/>
      <c r="EOU329" s="17"/>
      <c r="EOV329" s="17"/>
      <c r="EOW329" s="17"/>
      <c r="EOX329" s="17"/>
      <c r="EOY329" s="17"/>
      <c r="EOZ329" s="17"/>
      <c r="EPA329" s="17"/>
      <c r="EPB329" s="17"/>
      <c r="EPC329" s="17"/>
      <c r="EPD329" s="17"/>
      <c r="EPE329" s="17"/>
      <c r="EPF329" s="17"/>
      <c r="EPG329" s="17"/>
      <c r="EPH329" s="17"/>
      <c r="EPI329" s="17"/>
      <c r="EPJ329" s="17"/>
      <c r="EPK329" s="17"/>
      <c r="EPL329" s="17"/>
      <c r="EPM329" s="17"/>
      <c r="EPN329" s="17"/>
      <c r="EPO329" s="17"/>
      <c r="EPP329" s="17"/>
      <c r="EPQ329" s="17"/>
      <c r="EPR329" s="17"/>
      <c r="EPS329" s="17"/>
      <c r="EPT329" s="17"/>
      <c r="EPU329" s="17"/>
      <c r="EPV329" s="17"/>
      <c r="EPW329" s="17"/>
      <c r="EPX329" s="17"/>
      <c r="EPY329" s="17"/>
      <c r="EPZ329" s="17"/>
      <c r="EQA329" s="17"/>
      <c r="EQB329" s="17"/>
      <c r="EQC329" s="17"/>
      <c r="EQD329" s="17"/>
      <c r="EQE329" s="17"/>
      <c r="EQF329" s="17"/>
      <c r="EQG329" s="17"/>
      <c r="EQH329" s="17"/>
      <c r="EQI329" s="17"/>
      <c r="EQJ329" s="17"/>
      <c r="EQK329" s="17"/>
      <c r="EQL329" s="17"/>
      <c r="EQM329" s="17"/>
      <c r="EQN329" s="17"/>
      <c r="EQO329" s="17"/>
      <c r="EQP329" s="17"/>
      <c r="EQQ329" s="17"/>
      <c r="EQR329" s="17"/>
      <c r="EQS329" s="17"/>
      <c r="EQT329" s="17"/>
      <c r="EQU329" s="17"/>
      <c r="EQV329" s="17"/>
      <c r="EQW329" s="17"/>
      <c r="EQX329" s="17"/>
      <c r="EQY329" s="17"/>
      <c r="EQZ329" s="17"/>
      <c r="ERA329" s="17"/>
      <c r="ERB329" s="17"/>
      <c r="ERC329" s="17"/>
      <c r="ERD329" s="17"/>
      <c r="ERE329" s="17"/>
      <c r="ERF329" s="17"/>
      <c r="ERG329" s="17"/>
      <c r="ERH329" s="17"/>
      <c r="ERI329" s="17"/>
      <c r="ERJ329" s="17"/>
      <c r="ERK329" s="17"/>
      <c r="ERL329" s="17"/>
      <c r="ERM329" s="17"/>
      <c r="ERN329" s="17"/>
      <c r="ERO329" s="17"/>
      <c r="ERP329" s="17"/>
      <c r="ERQ329" s="17"/>
      <c r="ERR329" s="17"/>
      <c r="ERS329" s="17"/>
      <c r="ERT329" s="17"/>
      <c r="ERU329" s="17"/>
      <c r="ERV329" s="17"/>
      <c r="ERW329" s="17"/>
      <c r="ERX329" s="17"/>
      <c r="ERY329" s="17"/>
      <c r="ERZ329" s="17"/>
      <c r="ESA329" s="17"/>
      <c r="ESB329" s="17"/>
      <c r="ESC329" s="17"/>
      <c r="ESD329" s="17"/>
      <c r="ESE329" s="17"/>
      <c r="ESF329" s="17"/>
      <c r="ESG329" s="17"/>
      <c r="ESH329" s="17"/>
      <c r="ESI329" s="17"/>
      <c r="ESJ329" s="17"/>
      <c r="ESK329" s="17"/>
      <c r="ESL329" s="17"/>
      <c r="ESM329" s="17"/>
      <c r="ESN329" s="17"/>
      <c r="ESO329" s="17"/>
      <c r="ESP329" s="17"/>
      <c r="ESQ329" s="17"/>
      <c r="ESR329" s="17"/>
      <c r="ESS329" s="17"/>
      <c r="EST329" s="17"/>
      <c r="ESU329" s="17"/>
      <c r="ESV329" s="17"/>
      <c r="ESW329" s="17"/>
      <c r="ESX329" s="17"/>
      <c r="ESY329" s="17"/>
      <c r="ESZ329" s="17"/>
      <c r="ETA329" s="17"/>
      <c r="ETB329" s="17"/>
      <c r="ETC329" s="17"/>
      <c r="ETD329" s="17"/>
      <c r="ETE329" s="17"/>
      <c r="ETF329" s="17"/>
      <c r="ETG329" s="17"/>
      <c r="ETH329" s="17"/>
      <c r="ETI329" s="17"/>
      <c r="ETJ329" s="17"/>
      <c r="ETK329" s="17"/>
      <c r="ETL329" s="17"/>
      <c r="ETM329" s="17"/>
      <c r="ETN329" s="17"/>
      <c r="ETO329" s="17"/>
      <c r="ETP329" s="17"/>
      <c r="ETQ329" s="17"/>
      <c r="ETR329" s="17"/>
      <c r="ETS329" s="17"/>
      <c r="ETT329" s="17"/>
      <c r="ETU329" s="17"/>
      <c r="ETV329" s="17"/>
      <c r="ETW329" s="17"/>
      <c r="ETX329" s="17"/>
      <c r="ETY329" s="17"/>
      <c r="ETZ329" s="17"/>
      <c r="EUA329" s="17"/>
      <c r="EUB329" s="17"/>
      <c r="EUC329" s="17"/>
      <c r="EUD329" s="17"/>
      <c r="EUE329" s="17"/>
      <c r="EUF329" s="17"/>
      <c r="EUG329" s="17"/>
      <c r="EUH329" s="17"/>
      <c r="EUI329" s="17"/>
      <c r="EUJ329" s="17"/>
      <c r="EUK329" s="17"/>
      <c r="EUL329" s="17"/>
      <c r="EUM329" s="17"/>
      <c r="EUN329" s="17"/>
      <c r="EUO329" s="17"/>
      <c r="EUP329" s="17"/>
      <c r="EUQ329" s="17"/>
      <c r="EUR329" s="17"/>
      <c r="EUS329" s="17"/>
      <c r="EUT329" s="17"/>
      <c r="EUU329" s="17"/>
      <c r="EUV329" s="17"/>
      <c r="EUW329" s="17"/>
      <c r="EUX329" s="17"/>
      <c r="EUY329" s="17"/>
      <c r="EUZ329" s="17"/>
      <c r="EVA329" s="17"/>
      <c r="EVB329" s="17"/>
      <c r="EVC329" s="17"/>
      <c r="EVD329" s="17"/>
      <c r="EVE329" s="17"/>
      <c r="EVF329" s="17"/>
      <c r="EVG329" s="17"/>
      <c r="EVH329" s="17"/>
      <c r="EVI329" s="17"/>
      <c r="EVJ329" s="17"/>
      <c r="EVK329" s="17"/>
      <c r="EVL329" s="17"/>
      <c r="EVM329" s="17"/>
      <c r="EVN329" s="17"/>
      <c r="EVO329" s="17"/>
      <c r="EVP329" s="17"/>
      <c r="EVQ329" s="17"/>
      <c r="EVR329" s="17"/>
      <c r="EVS329" s="17"/>
      <c r="EVT329" s="17"/>
      <c r="EVU329" s="17"/>
      <c r="EVV329" s="17"/>
      <c r="EVW329" s="17"/>
      <c r="EVX329" s="17"/>
      <c r="EVY329" s="17"/>
      <c r="EVZ329" s="17"/>
      <c r="EWA329" s="17"/>
      <c r="EWB329" s="17"/>
      <c r="EWC329" s="17"/>
      <c r="EWD329" s="17"/>
      <c r="EWE329" s="17"/>
      <c r="EWF329" s="17"/>
      <c r="EWG329" s="17"/>
      <c r="EWH329" s="17"/>
      <c r="EWI329" s="17"/>
      <c r="EWJ329" s="17"/>
      <c r="EWK329" s="17"/>
      <c r="EWL329" s="17"/>
      <c r="EWM329" s="17"/>
      <c r="EWN329" s="17"/>
      <c r="EWO329" s="17"/>
      <c r="EWP329" s="17"/>
      <c r="EWQ329" s="17"/>
      <c r="EWR329" s="17"/>
      <c r="EWS329" s="17"/>
      <c r="EWT329" s="17"/>
      <c r="EWU329" s="17"/>
      <c r="EWV329" s="17"/>
      <c r="EWW329" s="17"/>
      <c r="EWX329" s="17"/>
      <c r="EWY329" s="17"/>
      <c r="EWZ329" s="17"/>
      <c r="EXA329" s="17"/>
      <c r="EXB329" s="17"/>
      <c r="EXC329" s="17"/>
      <c r="EXD329" s="17"/>
      <c r="EXE329" s="17"/>
      <c r="EXF329" s="17"/>
      <c r="EXG329" s="17"/>
      <c r="EXH329" s="17"/>
      <c r="EXI329" s="17"/>
      <c r="EXJ329" s="17"/>
      <c r="EXK329" s="17"/>
      <c r="EXL329" s="17"/>
      <c r="EXM329" s="17"/>
      <c r="EXN329" s="17"/>
      <c r="EXO329" s="17"/>
      <c r="EXP329" s="17"/>
      <c r="EXQ329" s="17"/>
      <c r="EXR329" s="17"/>
      <c r="EXS329" s="17"/>
      <c r="EXT329" s="17"/>
      <c r="EXU329" s="17"/>
      <c r="EXV329" s="17"/>
      <c r="EXW329" s="17"/>
      <c r="EXX329" s="17"/>
      <c r="EXY329" s="17"/>
      <c r="EXZ329" s="17"/>
      <c r="EYA329" s="17"/>
      <c r="EYB329" s="17"/>
      <c r="EYC329" s="17"/>
      <c r="EYD329" s="17"/>
      <c r="EYE329" s="17"/>
      <c r="EYF329" s="17"/>
      <c r="EYG329" s="17"/>
      <c r="EYH329" s="17"/>
      <c r="EYI329" s="17"/>
      <c r="EYJ329" s="17"/>
      <c r="EYK329" s="17"/>
      <c r="EYL329" s="17"/>
      <c r="EYM329" s="17"/>
      <c r="EYN329" s="17"/>
      <c r="EYO329" s="17"/>
      <c r="EYP329" s="17"/>
      <c r="EYQ329" s="17"/>
      <c r="EYR329" s="17"/>
      <c r="EYS329" s="17"/>
      <c r="EYT329" s="17"/>
      <c r="EYU329" s="17"/>
      <c r="EYV329" s="17"/>
      <c r="EYW329" s="17"/>
      <c r="EYX329" s="17"/>
      <c r="EYY329" s="17"/>
      <c r="EYZ329" s="17"/>
      <c r="EZA329" s="17"/>
      <c r="EZB329" s="17"/>
      <c r="EZC329" s="17"/>
      <c r="EZD329" s="17"/>
      <c r="EZE329" s="17"/>
      <c r="EZF329" s="17"/>
      <c r="EZG329" s="17"/>
      <c r="EZH329" s="17"/>
      <c r="EZI329" s="17"/>
      <c r="EZJ329" s="17"/>
      <c r="EZK329" s="17"/>
      <c r="EZL329" s="17"/>
      <c r="EZM329" s="17"/>
      <c r="EZN329" s="17"/>
      <c r="EZO329" s="17"/>
      <c r="EZP329" s="17"/>
      <c r="EZQ329" s="17"/>
      <c r="EZR329" s="17"/>
      <c r="EZS329" s="17"/>
      <c r="EZT329" s="17"/>
      <c r="EZU329" s="17"/>
      <c r="EZV329" s="17"/>
      <c r="EZW329" s="17"/>
      <c r="EZX329" s="17"/>
      <c r="EZY329" s="17"/>
      <c r="EZZ329" s="17"/>
      <c r="FAA329" s="17"/>
      <c r="FAB329" s="17"/>
      <c r="FAC329" s="17"/>
      <c r="FAD329" s="17"/>
      <c r="FAE329" s="17"/>
      <c r="FAF329" s="17"/>
      <c r="FAG329" s="17"/>
      <c r="FAH329" s="17"/>
      <c r="FAI329" s="17"/>
      <c r="FAJ329" s="17"/>
      <c r="FAK329" s="17"/>
      <c r="FAL329" s="17"/>
      <c r="FAM329" s="17"/>
      <c r="FAN329" s="17"/>
      <c r="FAO329" s="17"/>
      <c r="FAP329" s="17"/>
      <c r="FAQ329" s="17"/>
      <c r="FAR329" s="17"/>
      <c r="FAS329" s="17"/>
      <c r="FAT329" s="17"/>
      <c r="FAU329" s="17"/>
      <c r="FAV329" s="17"/>
      <c r="FAW329" s="17"/>
      <c r="FAX329" s="17"/>
      <c r="FAY329" s="17"/>
      <c r="FAZ329" s="17"/>
      <c r="FBA329" s="17"/>
      <c r="FBB329" s="17"/>
      <c r="FBC329" s="17"/>
      <c r="FBD329" s="17"/>
      <c r="FBE329" s="17"/>
      <c r="FBF329" s="17"/>
      <c r="FBG329" s="17"/>
      <c r="FBH329" s="17"/>
      <c r="FBI329" s="17"/>
      <c r="FBJ329" s="17"/>
      <c r="FBK329" s="17"/>
      <c r="FBL329" s="17"/>
      <c r="FBM329" s="17"/>
      <c r="FBN329" s="17"/>
      <c r="FBO329" s="17"/>
      <c r="FBP329" s="17"/>
      <c r="FBQ329" s="17"/>
      <c r="FBR329" s="17"/>
      <c r="FBS329" s="17"/>
      <c r="FBT329" s="17"/>
      <c r="FBU329" s="17"/>
      <c r="FBV329" s="17"/>
      <c r="FBW329" s="17"/>
      <c r="FBX329" s="17"/>
      <c r="FBY329" s="17"/>
      <c r="FBZ329" s="17"/>
      <c r="FCA329" s="17"/>
      <c r="FCB329" s="17"/>
      <c r="FCC329" s="17"/>
      <c r="FCD329" s="17"/>
      <c r="FCE329" s="17"/>
      <c r="FCF329" s="17"/>
      <c r="FCG329" s="17"/>
      <c r="FCH329" s="17"/>
      <c r="FCI329" s="17"/>
      <c r="FCJ329" s="17"/>
      <c r="FCK329" s="17"/>
      <c r="FCL329" s="17"/>
      <c r="FCM329" s="17"/>
      <c r="FCN329" s="17"/>
      <c r="FCO329" s="17"/>
      <c r="FCP329" s="17"/>
      <c r="FCQ329" s="17"/>
      <c r="FCR329" s="17"/>
      <c r="FCS329" s="17"/>
      <c r="FCT329" s="17"/>
      <c r="FCU329" s="17"/>
      <c r="FCV329" s="17"/>
      <c r="FCW329" s="17"/>
      <c r="FCX329" s="17"/>
      <c r="FCY329" s="17"/>
      <c r="FCZ329" s="17"/>
      <c r="FDA329" s="17"/>
      <c r="FDB329" s="17"/>
      <c r="FDC329" s="17"/>
      <c r="FDD329" s="17"/>
      <c r="FDE329" s="17"/>
      <c r="FDF329" s="17"/>
      <c r="FDG329" s="17"/>
      <c r="FDH329" s="17"/>
      <c r="FDI329" s="17"/>
      <c r="FDJ329" s="17"/>
      <c r="FDK329" s="17"/>
      <c r="FDL329" s="17"/>
      <c r="FDM329" s="17"/>
      <c r="FDN329" s="17"/>
      <c r="FDO329" s="17"/>
      <c r="FDP329" s="17"/>
      <c r="FDQ329" s="17"/>
      <c r="FDR329" s="17"/>
      <c r="FDS329" s="17"/>
      <c r="FDT329" s="17"/>
      <c r="FDU329" s="17"/>
      <c r="FDV329" s="17"/>
      <c r="FDW329" s="17"/>
      <c r="FDX329" s="17"/>
      <c r="FDY329" s="17"/>
      <c r="FDZ329" s="17"/>
      <c r="FEA329" s="17"/>
      <c r="FEB329" s="17"/>
      <c r="FEC329" s="17"/>
      <c r="FED329" s="17"/>
      <c r="FEE329" s="17"/>
      <c r="FEF329" s="17"/>
      <c r="FEG329" s="17"/>
      <c r="FEH329" s="17"/>
      <c r="FEI329" s="17"/>
      <c r="FEJ329" s="17"/>
      <c r="FEK329" s="17"/>
      <c r="FEL329" s="17"/>
      <c r="FEM329" s="17"/>
      <c r="FEN329" s="17"/>
      <c r="FEO329" s="17"/>
      <c r="FEP329" s="17"/>
      <c r="FEQ329" s="17"/>
      <c r="FER329" s="17"/>
      <c r="FES329" s="17"/>
      <c r="FET329" s="17"/>
      <c r="FEU329" s="17"/>
      <c r="FEV329" s="17"/>
      <c r="FEW329" s="17"/>
      <c r="FEX329" s="17"/>
      <c r="FEY329" s="17"/>
      <c r="FEZ329" s="17"/>
      <c r="FFA329" s="17"/>
      <c r="FFB329" s="17"/>
      <c r="FFC329" s="17"/>
      <c r="FFD329" s="17"/>
      <c r="FFE329" s="17"/>
      <c r="FFF329" s="17"/>
      <c r="FFG329" s="17"/>
      <c r="FFH329" s="17"/>
      <c r="FFI329" s="17"/>
      <c r="FFJ329" s="17"/>
      <c r="FFK329" s="17"/>
      <c r="FFL329" s="17"/>
      <c r="FFM329" s="17"/>
      <c r="FFN329" s="17"/>
      <c r="FFO329" s="17"/>
      <c r="FFP329" s="17"/>
      <c r="FFQ329" s="17"/>
      <c r="FFR329" s="17"/>
      <c r="FFS329" s="17"/>
      <c r="FFT329" s="17"/>
      <c r="FFU329" s="17"/>
      <c r="FFV329" s="17"/>
      <c r="FFW329" s="17"/>
      <c r="FFX329" s="17"/>
      <c r="FFY329" s="17"/>
      <c r="FFZ329" s="17"/>
      <c r="FGA329" s="17"/>
      <c r="FGB329" s="17"/>
      <c r="FGC329" s="17"/>
      <c r="FGD329" s="17"/>
      <c r="FGE329" s="17"/>
      <c r="FGF329" s="17"/>
      <c r="FGG329" s="17"/>
      <c r="FGH329" s="17"/>
      <c r="FGI329" s="17"/>
      <c r="FGJ329" s="17"/>
      <c r="FGK329" s="17"/>
      <c r="FGL329" s="17"/>
      <c r="FGM329" s="17"/>
      <c r="FGN329" s="17"/>
      <c r="FGO329" s="17"/>
      <c r="FGP329" s="17"/>
      <c r="FGQ329" s="17"/>
      <c r="FGR329" s="17"/>
      <c r="FGS329" s="17"/>
      <c r="FGT329" s="17"/>
      <c r="FGU329" s="17"/>
      <c r="FGV329" s="17"/>
      <c r="FGW329" s="17"/>
      <c r="FGX329" s="17"/>
      <c r="FGY329" s="17"/>
      <c r="FGZ329" s="17"/>
      <c r="FHA329" s="17"/>
      <c r="FHB329" s="17"/>
      <c r="FHC329" s="17"/>
      <c r="FHD329" s="17"/>
      <c r="FHE329" s="17"/>
      <c r="FHF329" s="17"/>
      <c r="FHG329" s="17"/>
      <c r="FHH329" s="17"/>
      <c r="FHI329" s="17"/>
      <c r="FHJ329" s="17"/>
      <c r="FHK329" s="17"/>
      <c r="FHL329" s="17"/>
      <c r="FHM329" s="17"/>
      <c r="FHN329" s="17"/>
      <c r="FHO329" s="17"/>
      <c r="FHP329" s="17"/>
      <c r="FHQ329" s="17"/>
      <c r="FHR329" s="17"/>
      <c r="FHS329" s="17"/>
      <c r="FHT329" s="17"/>
      <c r="FHU329" s="17"/>
      <c r="FHV329" s="17"/>
      <c r="FHW329" s="17"/>
      <c r="FHX329" s="17"/>
      <c r="FHY329" s="17"/>
      <c r="FHZ329" s="17"/>
      <c r="FIA329" s="17"/>
      <c r="FIB329" s="17"/>
      <c r="FIC329" s="17"/>
      <c r="FID329" s="17"/>
      <c r="FIE329" s="17"/>
      <c r="FIF329" s="17"/>
      <c r="FIG329" s="17"/>
      <c r="FIH329" s="17"/>
      <c r="FII329" s="17"/>
      <c r="FIJ329" s="17"/>
      <c r="FIK329" s="17"/>
      <c r="FIL329" s="17"/>
      <c r="FIM329" s="17"/>
      <c r="FIN329" s="17"/>
      <c r="FIO329" s="17"/>
      <c r="FIP329" s="17"/>
      <c r="FIQ329" s="17"/>
      <c r="FIR329" s="17"/>
      <c r="FIS329" s="17"/>
      <c r="FIT329" s="17"/>
      <c r="FIU329" s="17"/>
      <c r="FIV329" s="17"/>
      <c r="FIW329" s="17"/>
      <c r="FIX329" s="17"/>
      <c r="FIY329" s="17"/>
      <c r="FIZ329" s="17"/>
      <c r="FJA329" s="17"/>
      <c r="FJB329" s="17"/>
      <c r="FJC329" s="17"/>
      <c r="FJD329" s="17"/>
      <c r="FJE329" s="17"/>
      <c r="FJF329" s="17"/>
      <c r="FJG329" s="17"/>
      <c r="FJH329" s="17"/>
      <c r="FJI329" s="17"/>
      <c r="FJJ329" s="17"/>
      <c r="FJK329" s="17"/>
      <c r="FJL329" s="17"/>
      <c r="FJM329" s="17"/>
      <c r="FJN329" s="17"/>
      <c r="FJO329" s="17"/>
      <c r="FJP329" s="17"/>
      <c r="FJQ329" s="17"/>
      <c r="FJR329" s="17"/>
      <c r="FJS329" s="17"/>
      <c r="FJT329" s="17"/>
      <c r="FJU329" s="17"/>
      <c r="FJV329" s="17"/>
      <c r="FJW329" s="17"/>
      <c r="FJX329" s="17"/>
      <c r="FJY329" s="17"/>
      <c r="FJZ329" s="17"/>
      <c r="FKA329" s="17"/>
      <c r="FKB329" s="17"/>
      <c r="FKC329" s="17"/>
      <c r="FKD329" s="17"/>
      <c r="FKE329" s="17"/>
      <c r="FKF329" s="17"/>
      <c r="FKG329" s="17"/>
      <c r="FKH329" s="17"/>
      <c r="FKI329" s="17"/>
      <c r="FKJ329" s="17"/>
      <c r="FKK329" s="17"/>
      <c r="FKL329" s="17"/>
      <c r="FKM329" s="17"/>
      <c r="FKN329" s="17"/>
      <c r="FKO329" s="17"/>
      <c r="FKP329" s="17"/>
      <c r="FKQ329" s="17"/>
      <c r="FKR329" s="17"/>
      <c r="FKS329" s="17"/>
      <c r="FKT329" s="17"/>
      <c r="FKU329" s="17"/>
      <c r="FKV329" s="17"/>
      <c r="FKW329" s="17"/>
      <c r="FKX329" s="17"/>
      <c r="FKY329" s="17"/>
      <c r="FKZ329" s="17"/>
      <c r="FLA329" s="17"/>
      <c r="FLB329" s="17"/>
      <c r="FLC329" s="17"/>
      <c r="FLD329" s="17"/>
      <c r="FLE329" s="17"/>
      <c r="FLF329" s="17"/>
      <c r="FLG329" s="17"/>
      <c r="FLH329" s="17"/>
      <c r="FLI329" s="17"/>
      <c r="FLJ329" s="17"/>
      <c r="FLK329" s="17"/>
      <c r="FLL329" s="17"/>
      <c r="FLM329" s="17"/>
      <c r="FLN329" s="17"/>
      <c r="FLO329" s="17"/>
      <c r="FLP329" s="17"/>
      <c r="FLQ329" s="17"/>
      <c r="FLR329" s="17"/>
      <c r="FLS329" s="17"/>
      <c r="FLT329" s="17"/>
      <c r="FLU329" s="17"/>
      <c r="FLV329" s="17"/>
      <c r="FLW329" s="17"/>
      <c r="FLX329" s="17"/>
      <c r="FLY329" s="17"/>
      <c r="FLZ329" s="17"/>
      <c r="FMA329" s="17"/>
      <c r="FMB329" s="17"/>
      <c r="FMC329" s="17"/>
      <c r="FMD329" s="17"/>
      <c r="FME329" s="17"/>
      <c r="FMF329" s="17"/>
      <c r="FMG329" s="17"/>
      <c r="FMH329" s="17"/>
      <c r="FMI329" s="17"/>
      <c r="FMJ329" s="17"/>
      <c r="FMK329" s="17"/>
      <c r="FML329" s="17"/>
      <c r="FMM329" s="17"/>
      <c r="FMN329" s="17"/>
      <c r="FMO329" s="17"/>
      <c r="FMP329" s="17"/>
      <c r="FMQ329" s="17"/>
      <c r="FMR329" s="17"/>
      <c r="FMS329" s="17"/>
      <c r="FMT329" s="17"/>
      <c r="FMU329" s="17"/>
      <c r="FMV329" s="17"/>
      <c r="FMW329" s="17"/>
      <c r="FMX329" s="17"/>
      <c r="FMY329" s="17"/>
      <c r="FMZ329" s="17"/>
      <c r="FNA329" s="17"/>
      <c r="FNB329" s="17"/>
      <c r="FNC329" s="17"/>
      <c r="FND329" s="17"/>
      <c r="FNE329" s="17"/>
      <c r="FNF329" s="17"/>
      <c r="FNG329" s="17"/>
      <c r="FNH329" s="17"/>
      <c r="FNI329" s="17"/>
      <c r="FNJ329" s="17"/>
      <c r="FNK329" s="17"/>
      <c r="FNL329" s="17"/>
      <c r="FNM329" s="17"/>
      <c r="FNN329" s="17"/>
      <c r="FNO329" s="17"/>
      <c r="FNP329" s="17"/>
      <c r="FNQ329" s="17"/>
      <c r="FNR329" s="17"/>
      <c r="FNS329" s="17"/>
      <c r="FNT329" s="17"/>
      <c r="FNU329" s="17"/>
      <c r="FNV329" s="17"/>
      <c r="FNW329" s="17"/>
      <c r="FNX329" s="17"/>
      <c r="FNY329" s="17"/>
      <c r="FNZ329" s="17"/>
      <c r="FOA329" s="17"/>
      <c r="FOB329" s="17"/>
      <c r="FOC329" s="17"/>
      <c r="FOD329" s="17"/>
      <c r="FOE329" s="17"/>
      <c r="FOF329" s="17"/>
      <c r="FOG329" s="17"/>
      <c r="FOH329" s="17"/>
      <c r="FOI329" s="17"/>
      <c r="FOJ329" s="17"/>
      <c r="FOK329" s="17"/>
      <c r="FOL329" s="17"/>
      <c r="FOM329" s="17"/>
      <c r="FON329" s="17"/>
      <c r="FOO329" s="17"/>
      <c r="FOP329" s="17"/>
      <c r="FOQ329" s="17"/>
      <c r="FOR329" s="17"/>
      <c r="FOS329" s="17"/>
      <c r="FOT329" s="17"/>
      <c r="FOU329" s="17"/>
      <c r="FOV329" s="17"/>
      <c r="FOW329" s="17"/>
      <c r="FOX329" s="17"/>
      <c r="FOY329" s="17"/>
      <c r="FOZ329" s="17"/>
      <c r="FPA329" s="17"/>
      <c r="FPB329" s="17"/>
      <c r="FPC329" s="17"/>
      <c r="FPD329" s="17"/>
      <c r="FPE329" s="17"/>
      <c r="FPF329" s="17"/>
      <c r="FPG329" s="17"/>
      <c r="FPH329" s="17"/>
      <c r="FPI329" s="17"/>
      <c r="FPJ329" s="17"/>
      <c r="FPK329" s="17"/>
      <c r="FPL329" s="17"/>
      <c r="FPM329" s="17"/>
      <c r="FPN329" s="17"/>
      <c r="FPO329" s="17"/>
      <c r="FPP329" s="17"/>
      <c r="FPQ329" s="17"/>
      <c r="FPR329" s="17"/>
      <c r="FPS329" s="17"/>
      <c r="FPT329" s="17"/>
      <c r="FPU329" s="17"/>
      <c r="FPV329" s="17"/>
      <c r="FPW329" s="17"/>
      <c r="FPX329" s="17"/>
      <c r="FPY329" s="17"/>
      <c r="FPZ329" s="17"/>
      <c r="FQA329" s="17"/>
      <c r="FQB329" s="17"/>
      <c r="FQC329" s="17"/>
      <c r="FQD329" s="17"/>
      <c r="FQE329" s="17"/>
      <c r="FQF329" s="17"/>
      <c r="FQG329" s="17"/>
      <c r="FQH329" s="17"/>
      <c r="FQI329" s="17"/>
      <c r="FQJ329" s="17"/>
      <c r="FQK329" s="17"/>
      <c r="FQL329" s="17"/>
      <c r="FQM329" s="17"/>
      <c r="FQN329" s="17"/>
      <c r="FQO329" s="17"/>
      <c r="FQP329" s="17"/>
      <c r="FQQ329" s="17"/>
      <c r="FQR329" s="17"/>
      <c r="FQS329" s="17"/>
      <c r="FQT329" s="17"/>
      <c r="FQU329" s="17"/>
      <c r="FQV329" s="17"/>
      <c r="FQW329" s="17"/>
      <c r="FQX329" s="17"/>
      <c r="FQY329" s="17"/>
      <c r="FQZ329" s="17"/>
      <c r="FRA329" s="17"/>
      <c r="FRB329" s="17"/>
      <c r="FRC329" s="17"/>
      <c r="FRD329" s="17"/>
      <c r="FRE329" s="17"/>
      <c r="FRF329" s="17"/>
      <c r="FRG329" s="17"/>
      <c r="FRH329" s="17"/>
      <c r="FRI329" s="17"/>
      <c r="FRJ329" s="17"/>
      <c r="FRK329" s="17"/>
      <c r="FRL329" s="17"/>
      <c r="FRM329" s="17"/>
      <c r="FRN329" s="17"/>
      <c r="FRO329" s="17"/>
      <c r="FRP329" s="17"/>
      <c r="FRQ329" s="17"/>
      <c r="FRR329" s="17"/>
      <c r="FRS329" s="17"/>
      <c r="FRT329" s="17"/>
      <c r="FRU329" s="17"/>
      <c r="FRV329" s="17"/>
      <c r="FRW329" s="17"/>
      <c r="FRX329" s="17"/>
      <c r="FRY329" s="17"/>
      <c r="FRZ329" s="17"/>
      <c r="FSA329" s="17"/>
      <c r="FSB329" s="17"/>
      <c r="FSC329" s="17"/>
      <c r="FSD329" s="17"/>
      <c r="FSE329" s="17"/>
      <c r="FSF329" s="17"/>
      <c r="FSG329" s="17"/>
      <c r="FSH329" s="17"/>
      <c r="FSI329" s="17"/>
      <c r="FSJ329" s="17"/>
      <c r="FSK329" s="17"/>
      <c r="FSL329" s="17"/>
      <c r="FSM329" s="17"/>
      <c r="FSN329" s="17"/>
      <c r="FSO329" s="17"/>
      <c r="FSP329" s="17"/>
      <c r="FSQ329" s="17"/>
      <c r="FSR329" s="17"/>
      <c r="FSS329" s="17"/>
      <c r="FST329" s="17"/>
      <c r="FSU329" s="17"/>
      <c r="FSV329" s="17"/>
      <c r="FSW329" s="17"/>
      <c r="FSX329" s="17"/>
      <c r="FSY329" s="17"/>
      <c r="FSZ329" s="17"/>
      <c r="FTA329" s="17"/>
      <c r="FTB329" s="17"/>
      <c r="FTC329" s="17"/>
      <c r="FTD329" s="17"/>
      <c r="FTE329" s="17"/>
      <c r="FTF329" s="17"/>
      <c r="FTG329" s="17"/>
      <c r="FTH329" s="17"/>
      <c r="FTI329" s="17"/>
      <c r="FTJ329" s="17"/>
      <c r="FTK329" s="17"/>
      <c r="FTL329" s="17"/>
      <c r="FTM329" s="17"/>
      <c r="FTN329" s="17"/>
      <c r="FTO329" s="17"/>
      <c r="FTP329" s="17"/>
      <c r="FTQ329" s="17"/>
      <c r="FTR329" s="17"/>
      <c r="FTS329" s="17"/>
      <c r="FTT329" s="17"/>
      <c r="FTU329" s="17"/>
      <c r="FTV329" s="17"/>
      <c r="FTW329" s="17"/>
      <c r="FTX329" s="17"/>
      <c r="FTY329" s="17"/>
      <c r="FTZ329" s="17"/>
      <c r="FUA329" s="17"/>
      <c r="FUB329" s="17"/>
      <c r="FUC329" s="17"/>
      <c r="FUD329" s="17"/>
      <c r="FUE329" s="17"/>
      <c r="FUF329" s="17"/>
      <c r="FUG329" s="17"/>
      <c r="FUH329" s="17"/>
      <c r="FUI329" s="17"/>
      <c r="FUJ329" s="17"/>
      <c r="FUK329" s="17"/>
      <c r="FUL329" s="17"/>
      <c r="FUM329" s="17"/>
      <c r="FUN329" s="17"/>
      <c r="FUO329" s="17"/>
      <c r="FUP329" s="17"/>
      <c r="FUQ329" s="17"/>
      <c r="FUR329" s="17"/>
      <c r="FUS329" s="17"/>
      <c r="FUT329" s="17"/>
      <c r="FUU329" s="17"/>
      <c r="FUV329" s="17"/>
      <c r="FUW329" s="17"/>
      <c r="FUX329" s="17"/>
      <c r="FUY329" s="17"/>
      <c r="FUZ329" s="17"/>
      <c r="FVA329" s="17"/>
      <c r="FVB329" s="17"/>
      <c r="FVC329" s="17"/>
      <c r="FVD329" s="17"/>
      <c r="FVE329" s="17"/>
      <c r="FVF329" s="17"/>
      <c r="FVG329" s="17"/>
      <c r="FVH329" s="17"/>
      <c r="FVI329" s="17"/>
      <c r="FVJ329" s="17"/>
      <c r="FVK329" s="17"/>
      <c r="FVL329" s="17"/>
      <c r="FVM329" s="17"/>
      <c r="FVN329" s="17"/>
      <c r="FVO329" s="17"/>
      <c r="FVP329" s="17"/>
      <c r="FVQ329" s="17"/>
      <c r="FVR329" s="17"/>
      <c r="FVS329" s="17"/>
      <c r="FVT329" s="17"/>
      <c r="FVU329" s="17"/>
      <c r="FVV329" s="17"/>
      <c r="FVW329" s="17"/>
      <c r="FVX329" s="17"/>
      <c r="FVY329" s="17"/>
      <c r="FVZ329" s="17"/>
      <c r="FWA329" s="17"/>
      <c r="FWB329" s="17"/>
      <c r="FWC329" s="17"/>
      <c r="FWD329" s="17"/>
      <c r="FWE329" s="17"/>
      <c r="FWF329" s="17"/>
      <c r="FWG329" s="17"/>
      <c r="FWH329" s="17"/>
      <c r="FWI329" s="17"/>
      <c r="FWJ329" s="17"/>
      <c r="FWK329" s="17"/>
      <c r="FWL329" s="17"/>
      <c r="FWM329" s="17"/>
      <c r="FWN329" s="17"/>
      <c r="FWO329" s="17"/>
      <c r="FWP329" s="17"/>
      <c r="FWQ329" s="17"/>
      <c r="FWR329" s="17"/>
      <c r="FWS329" s="17"/>
      <c r="FWT329" s="17"/>
      <c r="FWU329" s="17"/>
      <c r="FWV329" s="17"/>
      <c r="FWW329" s="17"/>
      <c r="FWX329" s="17"/>
      <c r="FWY329" s="17"/>
      <c r="FWZ329" s="17"/>
      <c r="FXA329" s="17"/>
      <c r="FXB329" s="17"/>
      <c r="FXC329" s="17"/>
      <c r="FXD329" s="17"/>
      <c r="FXE329" s="17"/>
      <c r="FXF329" s="17"/>
      <c r="FXG329" s="17"/>
      <c r="FXH329" s="17"/>
      <c r="FXI329" s="17"/>
      <c r="FXJ329" s="17"/>
      <c r="FXK329" s="17"/>
      <c r="FXL329" s="17"/>
      <c r="FXM329" s="17"/>
      <c r="FXN329" s="17"/>
      <c r="FXO329" s="17"/>
      <c r="FXP329" s="17"/>
      <c r="FXQ329" s="17"/>
      <c r="FXR329" s="17"/>
      <c r="FXS329" s="17"/>
      <c r="FXT329" s="17"/>
      <c r="FXU329" s="17"/>
      <c r="FXV329" s="17"/>
      <c r="FXW329" s="17"/>
      <c r="FXX329" s="17"/>
      <c r="FXY329" s="17"/>
      <c r="FXZ329" s="17"/>
      <c r="FYA329" s="17"/>
      <c r="FYB329" s="17"/>
      <c r="FYC329" s="17"/>
      <c r="FYD329" s="17"/>
      <c r="FYE329" s="17"/>
      <c r="FYF329" s="17"/>
      <c r="FYG329" s="17"/>
      <c r="FYH329" s="17"/>
      <c r="FYI329" s="17"/>
      <c r="FYJ329" s="17"/>
      <c r="FYK329" s="17"/>
      <c r="FYL329" s="17"/>
      <c r="FYM329" s="17"/>
      <c r="FYN329" s="17"/>
      <c r="FYO329" s="17"/>
      <c r="FYP329" s="17"/>
      <c r="FYQ329" s="17"/>
      <c r="FYR329" s="17"/>
      <c r="FYS329" s="17"/>
      <c r="FYT329" s="17"/>
      <c r="FYU329" s="17"/>
      <c r="FYV329" s="17"/>
      <c r="FYW329" s="17"/>
      <c r="FYX329" s="17"/>
      <c r="FYY329" s="17"/>
      <c r="FYZ329" s="17"/>
      <c r="FZA329" s="17"/>
      <c r="FZB329" s="17"/>
      <c r="FZC329" s="17"/>
      <c r="FZD329" s="17"/>
      <c r="FZE329" s="17"/>
      <c r="FZF329" s="17"/>
      <c r="FZG329" s="17"/>
      <c r="FZH329" s="17"/>
      <c r="FZI329" s="17"/>
      <c r="FZJ329" s="17"/>
      <c r="FZK329" s="17"/>
      <c r="FZL329" s="17"/>
      <c r="FZM329" s="17"/>
      <c r="FZN329" s="17"/>
      <c r="FZO329" s="17"/>
      <c r="FZP329" s="17"/>
      <c r="FZQ329" s="17"/>
      <c r="FZR329" s="17"/>
      <c r="FZS329" s="17"/>
      <c r="FZT329" s="17"/>
      <c r="FZU329" s="17"/>
      <c r="FZV329" s="17"/>
      <c r="FZW329" s="17"/>
      <c r="FZX329" s="17"/>
      <c r="FZY329" s="17"/>
      <c r="FZZ329" s="17"/>
      <c r="GAA329" s="17"/>
      <c r="GAB329" s="17"/>
      <c r="GAC329" s="17"/>
      <c r="GAD329" s="17"/>
      <c r="GAE329" s="17"/>
      <c r="GAF329" s="17"/>
      <c r="GAG329" s="17"/>
      <c r="GAH329" s="17"/>
      <c r="GAI329" s="17"/>
      <c r="GAJ329" s="17"/>
      <c r="GAK329" s="17"/>
      <c r="GAL329" s="17"/>
      <c r="GAM329" s="17"/>
      <c r="GAN329" s="17"/>
      <c r="GAO329" s="17"/>
      <c r="GAP329" s="17"/>
      <c r="GAQ329" s="17"/>
      <c r="GAR329" s="17"/>
      <c r="GAS329" s="17"/>
      <c r="GAT329" s="17"/>
      <c r="GAU329" s="17"/>
      <c r="GAV329" s="17"/>
      <c r="GAW329" s="17"/>
      <c r="GAX329" s="17"/>
      <c r="GAY329" s="17"/>
      <c r="GAZ329" s="17"/>
      <c r="GBA329" s="17"/>
      <c r="GBB329" s="17"/>
      <c r="GBC329" s="17"/>
      <c r="GBD329" s="17"/>
      <c r="GBE329" s="17"/>
      <c r="GBF329" s="17"/>
      <c r="GBG329" s="17"/>
      <c r="GBH329" s="17"/>
      <c r="GBI329" s="17"/>
      <c r="GBJ329" s="17"/>
      <c r="GBK329" s="17"/>
      <c r="GBL329" s="17"/>
      <c r="GBM329" s="17"/>
      <c r="GBN329" s="17"/>
      <c r="GBO329" s="17"/>
      <c r="GBP329" s="17"/>
      <c r="GBQ329" s="17"/>
      <c r="GBR329" s="17"/>
      <c r="GBS329" s="17"/>
      <c r="GBT329" s="17"/>
      <c r="GBU329" s="17"/>
      <c r="GBV329" s="17"/>
      <c r="GBW329" s="17"/>
      <c r="GBX329" s="17"/>
      <c r="GBY329" s="17"/>
      <c r="GBZ329" s="17"/>
      <c r="GCA329" s="17"/>
      <c r="GCB329" s="17"/>
      <c r="GCC329" s="17"/>
      <c r="GCD329" s="17"/>
      <c r="GCE329" s="17"/>
      <c r="GCF329" s="17"/>
      <c r="GCG329" s="17"/>
      <c r="GCH329" s="17"/>
      <c r="GCI329" s="17"/>
      <c r="GCJ329" s="17"/>
      <c r="GCK329" s="17"/>
      <c r="GCL329" s="17"/>
      <c r="GCM329" s="17"/>
      <c r="GCN329" s="17"/>
      <c r="GCO329" s="17"/>
      <c r="GCP329" s="17"/>
      <c r="GCQ329" s="17"/>
      <c r="GCR329" s="17"/>
      <c r="GCS329" s="17"/>
      <c r="GCT329" s="17"/>
      <c r="GCU329" s="17"/>
      <c r="GCV329" s="17"/>
      <c r="GCW329" s="17"/>
      <c r="GCX329" s="17"/>
      <c r="GCY329" s="17"/>
      <c r="GCZ329" s="17"/>
      <c r="GDA329" s="17"/>
      <c r="GDB329" s="17"/>
      <c r="GDC329" s="17"/>
      <c r="GDD329" s="17"/>
      <c r="GDE329" s="17"/>
      <c r="GDF329" s="17"/>
      <c r="GDG329" s="17"/>
      <c r="GDH329" s="17"/>
      <c r="GDI329" s="17"/>
      <c r="GDJ329" s="17"/>
      <c r="GDK329" s="17"/>
      <c r="GDL329" s="17"/>
      <c r="GDM329" s="17"/>
      <c r="GDN329" s="17"/>
      <c r="GDO329" s="17"/>
      <c r="GDP329" s="17"/>
      <c r="GDQ329" s="17"/>
      <c r="GDR329" s="17"/>
      <c r="GDS329" s="17"/>
      <c r="GDT329" s="17"/>
      <c r="GDU329" s="17"/>
      <c r="GDV329" s="17"/>
      <c r="GDW329" s="17"/>
      <c r="GDX329" s="17"/>
      <c r="GDY329" s="17"/>
      <c r="GDZ329" s="17"/>
      <c r="GEA329" s="17"/>
      <c r="GEB329" s="17"/>
      <c r="GEC329" s="17"/>
      <c r="GED329" s="17"/>
      <c r="GEE329" s="17"/>
      <c r="GEF329" s="17"/>
      <c r="GEG329" s="17"/>
      <c r="GEH329" s="17"/>
      <c r="GEI329" s="17"/>
      <c r="GEJ329" s="17"/>
      <c r="GEK329" s="17"/>
      <c r="GEL329" s="17"/>
      <c r="GEM329" s="17"/>
      <c r="GEN329" s="17"/>
      <c r="GEO329" s="17"/>
      <c r="GEP329" s="17"/>
      <c r="GEQ329" s="17"/>
      <c r="GER329" s="17"/>
      <c r="GES329" s="17"/>
      <c r="GET329" s="17"/>
      <c r="GEU329" s="17"/>
      <c r="GEV329" s="17"/>
      <c r="GEW329" s="17"/>
      <c r="GEX329" s="17"/>
      <c r="GEY329" s="17"/>
      <c r="GEZ329" s="17"/>
      <c r="GFA329" s="17"/>
      <c r="GFB329" s="17"/>
      <c r="GFC329" s="17"/>
      <c r="GFD329" s="17"/>
      <c r="GFE329" s="17"/>
      <c r="GFF329" s="17"/>
      <c r="GFG329" s="17"/>
      <c r="GFH329" s="17"/>
      <c r="GFI329" s="17"/>
      <c r="GFJ329" s="17"/>
      <c r="GFK329" s="17"/>
      <c r="GFL329" s="17"/>
      <c r="GFM329" s="17"/>
      <c r="GFN329" s="17"/>
      <c r="GFO329" s="17"/>
      <c r="GFP329" s="17"/>
      <c r="GFQ329" s="17"/>
      <c r="GFR329" s="17"/>
      <c r="GFS329" s="17"/>
      <c r="GFT329" s="17"/>
      <c r="GFU329" s="17"/>
      <c r="GFV329" s="17"/>
      <c r="GFW329" s="17"/>
      <c r="GFX329" s="17"/>
      <c r="GFY329" s="17"/>
      <c r="GFZ329" s="17"/>
      <c r="GGA329" s="17"/>
      <c r="GGB329" s="17"/>
      <c r="GGC329" s="17"/>
      <c r="GGD329" s="17"/>
      <c r="GGE329" s="17"/>
      <c r="GGF329" s="17"/>
      <c r="GGG329" s="17"/>
      <c r="GGH329" s="17"/>
      <c r="GGI329" s="17"/>
      <c r="GGJ329" s="17"/>
      <c r="GGK329" s="17"/>
      <c r="GGL329" s="17"/>
      <c r="GGM329" s="17"/>
      <c r="GGN329" s="17"/>
      <c r="GGO329" s="17"/>
      <c r="GGP329" s="17"/>
      <c r="GGQ329" s="17"/>
      <c r="GGR329" s="17"/>
      <c r="GGS329" s="17"/>
      <c r="GGT329" s="17"/>
      <c r="GGU329" s="17"/>
      <c r="GGV329" s="17"/>
      <c r="GGW329" s="17"/>
      <c r="GGX329" s="17"/>
      <c r="GGY329" s="17"/>
      <c r="GGZ329" s="17"/>
      <c r="GHA329" s="17"/>
      <c r="GHB329" s="17"/>
      <c r="GHC329" s="17"/>
      <c r="GHD329" s="17"/>
      <c r="GHE329" s="17"/>
      <c r="GHF329" s="17"/>
      <c r="GHG329" s="17"/>
      <c r="GHH329" s="17"/>
      <c r="GHI329" s="17"/>
      <c r="GHJ329" s="17"/>
      <c r="GHK329" s="17"/>
      <c r="GHL329" s="17"/>
      <c r="GHM329" s="17"/>
      <c r="GHN329" s="17"/>
      <c r="GHO329" s="17"/>
      <c r="GHP329" s="17"/>
      <c r="GHQ329" s="17"/>
      <c r="GHR329" s="17"/>
      <c r="GHS329" s="17"/>
      <c r="GHT329" s="17"/>
      <c r="GHU329" s="17"/>
      <c r="GHV329" s="17"/>
      <c r="GHW329" s="17"/>
      <c r="GHX329" s="17"/>
      <c r="GHY329" s="17"/>
      <c r="GHZ329" s="17"/>
      <c r="GIA329" s="17"/>
      <c r="GIB329" s="17"/>
      <c r="GIC329" s="17"/>
      <c r="GID329" s="17"/>
      <c r="GIE329" s="17"/>
      <c r="GIF329" s="17"/>
      <c r="GIG329" s="17"/>
      <c r="GIH329" s="17"/>
      <c r="GII329" s="17"/>
      <c r="GIJ329" s="17"/>
      <c r="GIK329" s="17"/>
      <c r="GIL329" s="17"/>
      <c r="GIM329" s="17"/>
      <c r="GIN329" s="17"/>
      <c r="GIO329" s="17"/>
      <c r="GIP329" s="17"/>
      <c r="GIQ329" s="17"/>
      <c r="GIR329" s="17"/>
      <c r="GIS329" s="17"/>
      <c r="GIT329" s="17"/>
      <c r="GIU329" s="17"/>
      <c r="GIV329" s="17"/>
      <c r="GIW329" s="17"/>
      <c r="GIX329" s="17"/>
      <c r="GIY329" s="17"/>
      <c r="GIZ329" s="17"/>
      <c r="GJA329" s="17"/>
      <c r="GJB329" s="17"/>
      <c r="GJC329" s="17"/>
      <c r="GJD329" s="17"/>
      <c r="GJE329" s="17"/>
      <c r="GJF329" s="17"/>
      <c r="GJG329" s="17"/>
      <c r="GJH329" s="17"/>
      <c r="GJI329" s="17"/>
      <c r="GJJ329" s="17"/>
      <c r="GJK329" s="17"/>
      <c r="GJL329" s="17"/>
      <c r="GJM329" s="17"/>
      <c r="GJN329" s="17"/>
      <c r="GJO329" s="17"/>
      <c r="GJP329" s="17"/>
      <c r="GJQ329" s="17"/>
      <c r="GJR329" s="17"/>
      <c r="GJS329" s="17"/>
      <c r="GJT329" s="17"/>
      <c r="GJU329" s="17"/>
      <c r="GJV329" s="17"/>
      <c r="GJW329" s="17"/>
      <c r="GJX329" s="17"/>
      <c r="GJY329" s="17"/>
      <c r="GJZ329" s="17"/>
      <c r="GKA329" s="17"/>
      <c r="GKB329" s="17"/>
      <c r="GKC329" s="17"/>
      <c r="GKD329" s="17"/>
      <c r="GKE329" s="17"/>
      <c r="GKF329" s="17"/>
      <c r="GKG329" s="17"/>
      <c r="GKH329" s="17"/>
      <c r="GKI329" s="17"/>
      <c r="GKJ329" s="17"/>
      <c r="GKK329" s="17"/>
      <c r="GKL329" s="17"/>
      <c r="GKM329" s="17"/>
      <c r="GKN329" s="17"/>
      <c r="GKO329" s="17"/>
      <c r="GKP329" s="17"/>
      <c r="GKQ329" s="17"/>
      <c r="GKR329" s="17"/>
      <c r="GKS329" s="17"/>
      <c r="GKT329" s="17"/>
      <c r="GKU329" s="17"/>
      <c r="GKV329" s="17"/>
      <c r="GKW329" s="17"/>
      <c r="GKX329" s="17"/>
      <c r="GKY329" s="17"/>
      <c r="GKZ329" s="17"/>
      <c r="GLA329" s="17"/>
      <c r="GLB329" s="17"/>
      <c r="GLC329" s="17"/>
      <c r="GLD329" s="17"/>
      <c r="GLE329" s="17"/>
      <c r="GLF329" s="17"/>
      <c r="GLG329" s="17"/>
      <c r="GLH329" s="17"/>
      <c r="GLI329" s="17"/>
      <c r="GLJ329" s="17"/>
      <c r="GLK329" s="17"/>
      <c r="GLL329" s="17"/>
      <c r="GLM329" s="17"/>
      <c r="GLN329" s="17"/>
      <c r="GLO329" s="17"/>
      <c r="GLP329" s="17"/>
      <c r="GLQ329" s="17"/>
      <c r="GLR329" s="17"/>
      <c r="GLS329" s="17"/>
      <c r="GLT329" s="17"/>
      <c r="GLU329" s="17"/>
      <c r="GLV329" s="17"/>
      <c r="GLW329" s="17"/>
      <c r="GLX329" s="17"/>
      <c r="GLY329" s="17"/>
      <c r="GLZ329" s="17"/>
      <c r="GMA329" s="17"/>
      <c r="GMB329" s="17"/>
      <c r="GMC329" s="17"/>
      <c r="GMD329" s="17"/>
      <c r="GME329" s="17"/>
      <c r="GMF329" s="17"/>
      <c r="GMG329" s="17"/>
      <c r="GMH329" s="17"/>
      <c r="GMI329" s="17"/>
      <c r="GMJ329" s="17"/>
      <c r="GMK329" s="17"/>
      <c r="GML329" s="17"/>
      <c r="GMM329" s="17"/>
      <c r="GMN329" s="17"/>
      <c r="GMO329" s="17"/>
      <c r="GMP329" s="17"/>
      <c r="GMQ329" s="17"/>
      <c r="GMR329" s="17"/>
      <c r="GMS329" s="17"/>
      <c r="GMT329" s="17"/>
      <c r="GMU329" s="17"/>
      <c r="GMV329" s="17"/>
      <c r="GMW329" s="17"/>
      <c r="GMX329" s="17"/>
      <c r="GMY329" s="17"/>
      <c r="GMZ329" s="17"/>
      <c r="GNA329" s="17"/>
      <c r="GNB329" s="17"/>
      <c r="GNC329" s="17"/>
      <c r="GND329" s="17"/>
      <c r="GNE329" s="17"/>
      <c r="GNF329" s="17"/>
      <c r="GNG329" s="17"/>
      <c r="GNH329" s="17"/>
      <c r="GNI329" s="17"/>
      <c r="GNJ329" s="17"/>
      <c r="GNK329" s="17"/>
      <c r="GNL329" s="17"/>
      <c r="GNM329" s="17"/>
      <c r="GNN329" s="17"/>
      <c r="GNO329" s="17"/>
      <c r="GNP329" s="17"/>
      <c r="GNQ329" s="17"/>
      <c r="GNR329" s="17"/>
      <c r="GNS329" s="17"/>
      <c r="GNT329" s="17"/>
      <c r="GNU329" s="17"/>
      <c r="GNV329" s="17"/>
      <c r="GNW329" s="17"/>
      <c r="GNX329" s="17"/>
      <c r="GNY329" s="17"/>
      <c r="GNZ329" s="17"/>
      <c r="GOA329" s="17"/>
      <c r="GOB329" s="17"/>
      <c r="GOC329" s="17"/>
      <c r="GOD329" s="17"/>
      <c r="GOE329" s="17"/>
      <c r="GOF329" s="17"/>
      <c r="GOG329" s="17"/>
      <c r="GOH329" s="17"/>
      <c r="GOI329" s="17"/>
      <c r="GOJ329" s="17"/>
      <c r="GOK329" s="17"/>
      <c r="GOL329" s="17"/>
      <c r="GOM329" s="17"/>
      <c r="GON329" s="17"/>
      <c r="GOO329" s="17"/>
      <c r="GOP329" s="17"/>
      <c r="GOQ329" s="17"/>
      <c r="GOR329" s="17"/>
      <c r="GOS329" s="17"/>
      <c r="GOT329" s="17"/>
      <c r="GOU329" s="17"/>
      <c r="GOV329" s="17"/>
      <c r="GOW329" s="17"/>
      <c r="GOX329" s="17"/>
      <c r="GOY329" s="17"/>
      <c r="GOZ329" s="17"/>
      <c r="GPA329" s="17"/>
      <c r="GPB329" s="17"/>
      <c r="GPC329" s="17"/>
      <c r="GPD329" s="17"/>
      <c r="GPE329" s="17"/>
      <c r="GPF329" s="17"/>
      <c r="GPG329" s="17"/>
      <c r="GPH329" s="17"/>
      <c r="GPI329" s="17"/>
      <c r="GPJ329" s="17"/>
      <c r="GPK329" s="17"/>
      <c r="GPL329" s="17"/>
      <c r="GPM329" s="17"/>
      <c r="GPN329" s="17"/>
      <c r="GPO329" s="17"/>
      <c r="GPP329" s="17"/>
      <c r="GPQ329" s="17"/>
      <c r="GPR329" s="17"/>
      <c r="GPS329" s="17"/>
      <c r="GPT329" s="17"/>
      <c r="GPU329" s="17"/>
      <c r="GPV329" s="17"/>
      <c r="GPW329" s="17"/>
      <c r="GPX329" s="17"/>
      <c r="GPY329" s="17"/>
      <c r="GPZ329" s="17"/>
      <c r="GQA329" s="17"/>
      <c r="GQB329" s="17"/>
      <c r="GQC329" s="17"/>
      <c r="GQD329" s="17"/>
      <c r="GQE329" s="17"/>
      <c r="GQF329" s="17"/>
      <c r="GQG329" s="17"/>
      <c r="GQH329" s="17"/>
      <c r="GQI329" s="17"/>
      <c r="GQJ329" s="17"/>
      <c r="GQK329" s="17"/>
      <c r="GQL329" s="17"/>
      <c r="GQM329" s="17"/>
      <c r="GQN329" s="17"/>
      <c r="GQO329" s="17"/>
      <c r="GQP329" s="17"/>
      <c r="GQQ329" s="17"/>
      <c r="GQR329" s="17"/>
      <c r="GQS329" s="17"/>
      <c r="GQT329" s="17"/>
      <c r="GQU329" s="17"/>
      <c r="GQV329" s="17"/>
      <c r="GQW329" s="17"/>
      <c r="GQX329" s="17"/>
      <c r="GQY329" s="17"/>
      <c r="GQZ329" s="17"/>
      <c r="GRA329" s="17"/>
      <c r="GRB329" s="17"/>
      <c r="GRC329" s="17"/>
      <c r="GRD329" s="17"/>
      <c r="GRE329" s="17"/>
      <c r="GRF329" s="17"/>
      <c r="GRG329" s="17"/>
      <c r="GRH329" s="17"/>
      <c r="GRI329" s="17"/>
      <c r="GRJ329" s="17"/>
      <c r="GRK329" s="17"/>
      <c r="GRL329" s="17"/>
      <c r="GRM329" s="17"/>
      <c r="GRN329" s="17"/>
      <c r="GRO329" s="17"/>
      <c r="GRP329" s="17"/>
      <c r="GRQ329" s="17"/>
      <c r="GRR329" s="17"/>
      <c r="GRS329" s="17"/>
      <c r="GRT329" s="17"/>
      <c r="GRU329" s="17"/>
      <c r="GRV329" s="17"/>
      <c r="GRW329" s="17"/>
      <c r="GRX329" s="17"/>
      <c r="GRY329" s="17"/>
      <c r="GRZ329" s="17"/>
      <c r="GSA329" s="17"/>
      <c r="GSB329" s="17"/>
      <c r="GSC329" s="17"/>
      <c r="GSD329" s="17"/>
      <c r="GSE329" s="17"/>
      <c r="GSF329" s="17"/>
      <c r="GSG329" s="17"/>
      <c r="GSH329" s="17"/>
      <c r="GSI329" s="17"/>
      <c r="GSJ329" s="17"/>
      <c r="GSK329" s="17"/>
      <c r="GSL329" s="17"/>
      <c r="GSM329" s="17"/>
      <c r="GSN329" s="17"/>
      <c r="GSO329" s="17"/>
      <c r="GSP329" s="17"/>
      <c r="GSQ329" s="17"/>
      <c r="GSR329" s="17"/>
      <c r="GSS329" s="17"/>
      <c r="GST329" s="17"/>
      <c r="GSU329" s="17"/>
      <c r="GSV329" s="17"/>
      <c r="GSW329" s="17"/>
      <c r="GSX329" s="17"/>
      <c r="GSY329" s="17"/>
      <c r="GSZ329" s="17"/>
      <c r="GTA329" s="17"/>
      <c r="GTB329" s="17"/>
      <c r="GTC329" s="17"/>
      <c r="GTD329" s="17"/>
      <c r="GTE329" s="17"/>
      <c r="GTF329" s="17"/>
      <c r="GTG329" s="17"/>
      <c r="GTH329" s="17"/>
      <c r="GTI329" s="17"/>
      <c r="GTJ329" s="17"/>
      <c r="GTK329" s="17"/>
      <c r="GTL329" s="17"/>
      <c r="GTM329" s="17"/>
      <c r="GTN329" s="17"/>
      <c r="GTO329" s="17"/>
      <c r="GTP329" s="17"/>
      <c r="GTQ329" s="17"/>
      <c r="GTR329" s="17"/>
      <c r="GTS329" s="17"/>
      <c r="GTT329" s="17"/>
      <c r="GTU329" s="17"/>
      <c r="GTV329" s="17"/>
      <c r="GTW329" s="17"/>
      <c r="GTX329" s="17"/>
      <c r="GTY329" s="17"/>
      <c r="GTZ329" s="17"/>
      <c r="GUA329" s="17"/>
      <c r="GUB329" s="17"/>
      <c r="GUC329" s="17"/>
      <c r="GUD329" s="17"/>
      <c r="GUE329" s="17"/>
      <c r="GUF329" s="17"/>
      <c r="GUG329" s="17"/>
      <c r="GUH329" s="17"/>
      <c r="GUI329" s="17"/>
      <c r="GUJ329" s="17"/>
      <c r="GUK329" s="17"/>
      <c r="GUL329" s="17"/>
      <c r="GUM329" s="17"/>
      <c r="GUN329" s="17"/>
      <c r="GUO329" s="17"/>
      <c r="GUP329" s="17"/>
      <c r="GUQ329" s="17"/>
      <c r="GUR329" s="17"/>
      <c r="GUS329" s="17"/>
      <c r="GUT329" s="17"/>
      <c r="GUU329" s="17"/>
      <c r="GUV329" s="17"/>
      <c r="GUW329" s="17"/>
      <c r="GUX329" s="17"/>
      <c r="GUY329" s="17"/>
      <c r="GUZ329" s="17"/>
      <c r="GVA329" s="17"/>
      <c r="GVB329" s="17"/>
      <c r="GVC329" s="17"/>
      <c r="GVD329" s="17"/>
      <c r="GVE329" s="17"/>
      <c r="GVF329" s="17"/>
      <c r="GVG329" s="17"/>
      <c r="GVH329" s="17"/>
      <c r="GVI329" s="17"/>
      <c r="GVJ329" s="17"/>
      <c r="GVK329" s="17"/>
      <c r="GVL329" s="17"/>
      <c r="GVM329" s="17"/>
      <c r="GVN329" s="17"/>
      <c r="GVO329" s="17"/>
      <c r="GVP329" s="17"/>
      <c r="GVQ329" s="17"/>
      <c r="GVR329" s="17"/>
      <c r="GVS329" s="17"/>
      <c r="GVT329" s="17"/>
      <c r="GVU329" s="17"/>
      <c r="GVV329" s="17"/>
      <c r="GVW329" s="17"/>
      <c r="GVX329" s="17"/>
      <c r="GVY329" s="17"/>
      <c r="GVZ329" s="17"/>
      <c r="GWA329" s="17"/>
      <c r="GWB329" s="17"/>
      <c r="GWC329" s="17"/>
      <c r="GWD329" s="17"/>
      <c r="GWE329" s="17"/>
      <c r="GWF329" s="17"/>
      <c r="GWG329" s="17"/>
      <c r="GWH329" s="17"/>
      <c r="GWI329" s="17"/>
      <c r="GWJ329" s="17"/>
      <c r="GWK329" s="17"/>
      <c r="GWL329" s="17"/>
      <c r="GWM329" s="17"/>
      <c r="GWN329" s="17"/>
      <c r="GWO329" s="17"/>
      <c r="GWP329" s="17"/>
      <c r="GWQ329" s="17"/>
      <c r="GWR329" s="17"/>
      <c r="GWS329" s="17"/>
      <c r="GWT329" s="17"/>
      <c r="GWU329" s="17"/>
      <c r="GWV329" s="17"/>
      <c r="GWW329" s="17"/>
      <c r="GWX329" s="17"/>
      <c r="GWY329" s="17"/>
      <c r="GWZ329" s="17"/>
      <c r="GXA329" s="17"/>
      <c r="GXB329" s="17"/>
      <c r="GXC329" s="17"/>
      <c r="GXD329" s="17"/>
      <c r="GXE329" s="17"/>
      <c r="GXF329" s="17"/>
      <c r="GXG329" s="17"/>
      <c r="GXH329" s="17"/>
      <c r="GXI329" s="17"/>
      <c r="GXJ329" s="17"/>
      <c r="GXK329" s="17"/>
      <c r="GXL329" s="17"/>
      <c r="GXM329" s="17"/>
      <c r="GXN329" s="17"/>
      <c r="GXO329" s="17"/>
      <c r="GXP329" s="17"/>
      <c r="GXQ329" s="17"/>
      <c r="GXR329" s="17"/>
      <c r="GXS329" s="17"/>
      <c r="GXT329" s="17"/>
      <c r="GXU329" s="17"/>
      <c r="GXV329" s="17"/>
      <c r="GXW329" s="17"/>
      <c r="GXX329" s="17"/>
      <c r="GXY329" s="17"/>
      <c r="GXZ329" s="17"/>
      <c r="GYA329" s="17"/>
      <c r="GYB329" s="17"/>
      <c r="GYC329" s="17"/>
      <c r="GYD329" s="17"/>
      <c r="GYE329" s="17"/>
      <c r="GYF329" s="17"/>
      <c r="GYG329" s="17"/>
      <c r="GYH329" s="17"/>
      <c r="GYI329" s="17"/>
      <c r="GYJ329" s="17"/>
      <c r="GYK329" s="17"/>
      <c r="GYL329" s="17"/>
      <c r="GYM329" s="17"/>
      <c r="GYN329" s="17"/>
      <c r="GYO329" s="17"/>
      <c r="GYP329" s="17"/>
      <c r="GYQ329" s="17"/>
      <c r="GYR329" s="17"/>
      <c r="GYS329" s="17"/>
      <c r="GYT329" s="17"/>
      <c r="GYU329" s="17"/>
      <c r="GYV329" s="17"/>
      <c r="GYW329" s="17"/>
      <c r="GYX329" s="17"/>
      <c r="GYY329" s="17"/>
      <c r="GYZ329" s="17"/>
      <c r="GZA329" s="17"/>
      <c r="GZB329" s="17"/>
      <c r="GZC329" s="17"/>
      <c r="GZD329" s="17"/>
      <c r="GZE329" s="17"/>
      <c r="GZF329" s="17"/>
      <c r="GZG329" s="17"/>
      <c r="GZH329" s="17"/>
      <c r="GZI329" s="17"/>
      <c r="GZJ329" s="17"/>
      <c r="GZK329" s="17"/>
      <c r="GZL329" s="17"/>
      <c r="GZM329" s="17"/>
      <c r="GZN329" s="17"/>
      <c r="GZO329" s="17"/>
      <c r="GZP329" s="17"/>
      <c r="GZQ329" s="17"/>
      <c r="GZR329" s="17"/>
      <c r="GZS329" s="17"/>
      <c r="GZT329" s="17"/>
      <c r="GZU329" s="17"/>
      <c r="GZV329" s="17"/>
      <c r="GZW329" s="17"/>
      <c r="GZX329" s="17"/>
      <c r="GZY329" s="17"/>
      <c r="GZZ329" s="17"/>
      <c r="HAA329" s="17"/>
      <c r="HAB329" s="17"/>
      <c r="HAC329" s="17"/>
      <c r="HAD329" s="17"/>
      <c r="HAE329" s="17"/>
      <c r="HAF329" s="17"/>
      <c r="HAG329" s="17"/>
      <c r="HAH329" s="17"/>
      <c r="HAI329" s="17"/>
      <c r="HAJ329" s="17"/>
      <c r="HAK329" s="17"/>
      <c r="HAL329" s="17"/>
      <c r="HAM329" s="17"/>
      <c r="HAN329" s="17"/>
      <c r="HAO329" s="17"/>
      <c r="HAP329" s="17"/>
      <c r="HAQ329" s="17"/>
      <c r="HAR329" s="17"/>
      <c r="HAS329" s="17"/>
      <c r="HAT329" s="17"/>
      <c r="HAU329" s="17"/>
      <c r="HAV329" s="17"/>
      <c r="HAW329" s="17"/>
      <c r="HAX329" s="17"/>
      <c r="HAY329" s="17"/>
      <c r="HAZ329" s="17"/>
      <c r="HBA329" s="17"/>
      <c r="HBB329" s="17"/>
      <c r="HBC329" s="17"/>
      <c r="HBD329" s="17"/>
      <c r="HBE329" s="17"/>
      <c r="HBF329" s="17"/>
      <c r="HBG329" s="17"/>
      <c r="HBH329" s="17"/>
      <c r="HBI329" s="17"/>
      <c r="HBJ329" s="17"/>
      <c r="HBK329" s="17"/>
      <c r="HBL329" s="17"/>
      <c r="HBM329" s="17"/>
      <c r="HBN329" s="17"/>
      <c r="HBO329" s="17"/>
      <c r="HBP329" s="17"/>
      <c r="HBQ329" s="17"/>
      <c r="HBR329" s="17"/>
      <c r="HBS329" s="17"/>
      <c r="HBT329" s="17"/>
      <c r="HBU329" s="17"/>
      <c r="HBV329" s="17"/>
      <c r="HBW329" s="17"/>
      <c r="HBX329" s="17"/>
      <c r="HBY329" s="17"/>
      <c r="HBZ329" s="17"/>
      <c r="HCA329" s="17"/>
      <c r="HCB329" s="17"/>
      <c r="HCC329" s="17"/>
      <c r="HCD329" s="17"/>
      <c r="HCE329" s="17"/>
      <c r="HCF329" s="17"/>
      <c r="HCG329" s="17"/>
      <c r="HCH329" s="17"/>
      <c r="HCI329" s="17"/>
      <c r="HCJ329" s="17"/>
      <c r="HCK329" s="17"/>
      <c r="HCL329" s="17"/>
      <c r="HCM329" s="17"/>
      <c r="HCN329" s="17"/>
      <c r="HCO329" s="17"/>
      <c r="HCP329" s="17"/>
      <c r="HCQ329" s="17"/>
      <c r="HCR329" s="17"/>
      <c r="HCS329" s="17"/>
      <c r="HCT329" s="17"/>
      <c r="HCU329" s="17"/>
      <c r="HCV329" s="17"/>
      <c r="HCW329" s="17"/>
      <c r="HCX329" s="17"/>
      <c r="HCY329" s="17"/>
      <c r="HCZ329" s="17"/>
      <c r="HDA329" s="17"/>
      <c r="HDB329" s="17"/>
      <c r="HDC329" s="17"/>
      <c r="HDD329" s="17"/>
      <c r="HDE329" s="17"/>
      <c r="HDF329" s="17"/>
      <c r="HDG329" s="17"/>
      <c r="HDH329" s="17"/>
      <c r="HDI329" s="17"/>
      <c r="HDJ329" s="17"/>
      <c r="HDK329" s="17"/>
      <c r="HDL329" s="17"/>
      <c r="HDM329" s="17"/>
      <c r="HDN329" s="17"/>
      <c r="HDO329" s="17"/>
      <c r="HDP329" s="17"/>
      <c r="HDQ329" s="17"/>
      <c r="HDR329" s="17"/>
      <c r="HDS329" s="17"/>
      <c r="HDT329" s="17"/>
      <c r="HDU329" s="17"/>
      <c r="HDV329" s="17"/>
      <c r="HDW329" s="17"/>
      <c r="HDX329" s="17"/>
      <c r="HDY329" s="17"/>
      <c r="HDZ329" s="17"/>
      <c r="HEA329" s="17"/>
      <c r="HEB329" s="17"/>
      <c r="HEC329" s="17"/>
      <c r="HED329" s="17"/>
      <c r="HEE329" s="17"/>
      <c r="HEF329" s="17"/>
      <c r="HEG329" s="17"/>
      <c r="HEH329" s="17"/>
      <c r="HEI329" s="17"/>
      <c r="HEJ329" s="17"/>
      <c r="HEK329" s="17"/>
      <c r="HEL329" s="17"/>
      <c r="HEM329" s="17"/>
      <c r="HEN329" s="17"/>
      <c r="HEO329" s="17"/>
      <c r="HEP329" s="17"/>
      <c r="HEQ329" s="17"/>
      <c r="HER329" s="17"/>
      <c r="HES329" s="17"/>
      <c r="HET329" s="17"/>
      <c r="HEU329" s="17"/>
      <c r="HEV329" s="17"/>
      <c r="HEW329" s="17"/>
      <c r="HEX329" s="17"/>
      <c r="HEY329" s="17"/>
      <c r="HEZ329" s="17"/>
      <c r="HFA329" s="17"/>
      <c r="HFB329" s="17"/>
      <c r="HFC329" s="17"/>
      <c r="HFD329" s="17"/>
      <c r="HFE329" s="17"/>
      <c r="HFF329" s="17"/>
      <c r="HFG329" s="17"/>
      <c r="HFH329" s="17"/>
      <c r="HFI329" s="17"/>
      <c r="HFJ329" s="17"/>
      <c r="HFK329" s="17"/>
      <c r="HFL329" s="17"/>
      <c r="HFM329" s="17"/>
      <c r="HFN329" s="17"/>
      <c r="HFO329" s="17"/>
      <c r="HFP329" s="17"/>
      <c r="HFQ329" s="17"/>
      <c r="HFR329" s="17"/>
      <c r="HFS329" s="17"/>
      <c r="HFT329" s="17"/>
      <c r="HFU329" s="17"/>
      <c r="HFV329" s="17"/>
      <c r="HFW329" s="17"/>
      <c r="HFX329" s="17"/>
      <c r="HFY329" s="17"/>
      <c r="HFZ329" s="17"/>
      <c r="HGA329" s="17"/>
      <c r="HGB329" s="17"/>
      <c r="HGC329" s="17"/>
      <c r="HGD329" s="17"/>
      <c r="HGE329" s="17"/>
      <c r="HGF329" s="17"/>
      <c r="HGG329" s="17"/>
      <c r="HGH329" s="17"/>
      <c r="HGI329" s="17"/>
      <c r="HGJ329" s="17"/>
      <c r="HGK329" s="17"/>
      <c r="HGL329" s="17"/>
      <c r="HGM329" s="17"/>
      <c r="HGN329" s="17"/>
      <c r="HGO329" s="17"/>
      <c r="HGP329" s="17"/>
      <c r="HGQ329" s="17"/>
      <c r="HGR329" s="17"/>
      <c r="HGS329" s="17"/>
      <c r="HGT329" s="17"/>
      <c r="HGU329" s="17"/>
      <c r="HGV329" s="17"/>
      <c r="HGW329" s="17"/>
      <c r="HGX329" s="17"/>
      <c r="HGY329" s="17"/>
      <c r="HGZ329" s="17"/>
      <c r="HHA329" s="17"/>
      <c r="HHB329" s="17"/>
      <c r="HHC329" s="17"/>
      <c r="HHD329" s="17"/>
      <c r="HHE329" s="17"/>
      <c r="HHF329" s="17"/>
      <c r="HHG329" s="17"/>
      <c r="HHH329" s="17"/>
      <c r="HHI329" s="17"/>
      <c r="HHJ329" s="17"/>
      <c r="HHK329" s="17"/>
      <c r="HHL329" s="17"/>
      <c r="HHM329" s="17"/>
      <c r="HHN329" s="17"/>
      <c r="HHO329" s="17"/>
      <c r="HHP329" s="17"/>
      <c r="HHQ329" s="17"/>
      <c r="HHR329" s="17"/>
      <c r="HHS329" s="17"/>
      <c r="HHT329" s="17"/>
      <c r="HHU329" s="17"/>
      <c r="HHV329" s="17"/>
      <c r="HHW329" s="17"/>
      <c r="HHX329" s="17"/>
      <c r="HHY329" s="17"/>
      <c r="HHZ329" s="17"/>
      <c r="HIA329" s="17"/>
      <c r="HIB329" s="17"/>
      <c r="HIC329" s="17"/>
      <c r="HID329" s="17"/>
      <c r="HIE329" s="17"/>
      <c r="HIF329" s="17"/>
      <c r="HIG329" s="17"/>
      <c r="HIH329" s="17"/>
      <c r="HII329" s="17"/>
      <c r="HIJ329" s="17"/>
      <c r="HIK329" s="17"/>
      <c r="HIL329" s="17"/>
      <c r="HIM329" s="17"/>
      <c r="HIN329" s="17"/>
      <c r="HIO329" s="17"/>
      <c r="HIP329" s="17"/>
      <c r="HIQ329" s="17"/>
      <c r="HIR329" s="17"/>
      <c r="HIS329" s="17"/>
      <c r="HIT329" s="17"/>
      <c r="HIU329" s="17"/>
      <c r="HIV329" s="17"/>
      <c r="HIW329" s="17"/>
      <c r="HIX329" s="17"/>
      <c r="HIY329" s="17"/>
      <c r="HIZ329" s="17"/>
      <c r="HJA329" s="17"/>
      <c r="HJB329" s="17"/>
      <c r="HJC329" s="17"/>
      <c r="HJD329" s="17"/>
      <c r="HJE329" s="17"/>
      <c r="HJF329" s="17"/>
      <c r="HJG329" s="17"/>
      <c r="HJH329" s="17"/>
      <c r="HJI329" s="17"/>
      <c r="HJJ329" s="17"/>
      <c r="HJK329" s="17"/>
      <c r="HJL329" s="17"/>
      <c r="HJM329" s="17"/>
      <c r="HJN329" s="17"/>
      <c r="HJO329" s="17"/>
      <c r="HJP329" s="17"/>
      <c r="HJQ329" s="17"/>
      <c r="HJR329" s="17"/>
      <c r="HJS329" s="17"/>
      <c r="HJT329" s="17"/>
      <c r="HJU329" s="17"/>
      <c r="HJV329" s="17"/>
      <c r="HJW329" s="17"/>
      <c r="HJX329" s="17"/>
      <c r="HJY329" s="17"/>
      <c r="HJZ329" s="17"/>
      <c r="HKA329" s="17"/>
      <c r="HKB329" s="17"/>
      <c r="HKC329" s="17"/>
      <c r="HKD329" s="17"/>
      <c r="HKE329" s="17"/>
      <c r="HKF329" s="17"/>
      <c r="HKG329" s="17"/>
      <c r="HKH329" s="17"/>
      <c r="HKI329" s="17"/>
      <c r="HKJ329" s="17"/>
      <c r="HKK329" s="17"/>
      <c r="HKL329" s="17"/>
      <c r="HKM329" s="17"/>
      <c r="HKN329" s="17"/>
      <c r="HKO329" s="17"/>
      <c r="HKP329" s="17"/>
      <c r="HKQ329" s="17"/>
      <c r="HKR329" s="17"/>
      <c r="HKS329" s="17"/>
      <c r="HKT329" s="17"/>
      <c r="HKU329" s="17"/>
      <c r="HKV329" s="17"/>
      <c r="HKW329" s="17"/>
      <c r="HKX329" s="17"/>
      <c r="HKY329" s="17"/>
      <c r="HKZ329" s="17"/>
      <c r="HLA329" s="17"/>
      <c r="HLB329" s="17"/>
      <c r="HLC329" s="17"/>
      <c r="HLD329" s="17"/>
      <c r="HLE329" s="17"/>
      <c r="HLF329" s="17"/>
      <c r="HLG329" s="17"/>
      <c r="HLH329" s="17"/>
      <c r="HLI329" s="17"/>
      <c r="HLJ329" s="17"/>
      <c r="HLK329" s="17"/>
      <c r="HLL329" s="17"/>
      <c r="HLM329" s="17"/>
      <c r="HLN329" s="17"/>
      <c r="HLO329" s="17"/>
      <c r="HLP329" s="17"/>
      <c r="HLQ329" s="17"/>
      <c r="HLR329" s="17"/>
      <c r="HLS329" s="17"/>
      <c r="HLT329" s="17"/>
      <c r="HLU329" s="17"/>
      <c r="HLV329" s="17"/>
      <c r="HLW329" s="17"/>
      <c r="HLX329" s="17"/>
      <c r="HLY329" s="17"/>
      <c r="HLZ329" s="17"/>
      <c r="HMA329" s="17"/>
      <c r="HMB329" s="17"/>
      <c r="HMC329" s="17"/>
      <c r="HMD329" s="17"/>
      <c r="HME329" s="17"/>
      <c r="HMF329" s="17"/>
      <c r="HMG329" s="17"/>
      <c r="HMH329" s="17"/>
      <c r="HMI329" s="17"/>
      <c r="HMJ329" s="17"/>
      <c r="HMK329" s="17"/>
      <c r="HML329" s="17"/>
      <c r="HMM329" s="17"/>
      <c r="HMN329" s="17"/>
      <c r="HMO329" s="17"/>
      <c r="HMP329" s="17"/>
      <c r="HMQ329" s="17"/>
      <c r="HMR329" s="17"/>
      <c r="HMS329" s="17"/>
      <c r="HMT329" s="17"/>
      <c r="HMU329" s="17"/>
      <c r="HMV329" s="17"/>
      <c r="HMW329" s="17"/>
      <c r="HMX329" s="17"/>
      <c r="HMY329" s="17"/>
      <c r="HMZ329" s="17"/>
      <c r="HNA329" s="17"/>
      <c r="HNB329" s="17"/>
      <c r="HNC329" s="17"/>
      <c r="HND329" s="17"/>
      <c r="HNE329" s="17"/>
      <c r="HNF329" s="17"/>
      <c r="HNG329" s="17"/>
      <c r="HNH329" s="17"/>
      <c r="HNI329" s="17"/>
      <c r="HNJ329" s="17"/>
      <c r="HNK329" s="17"/>
      <c r="HNL329" s="17"/>
      <c r="HNM329" s="17"/>
      <c r="HNN329" s="17"/>
      <c r="HNO329" s="17"/>
      <c r="HNP329" s="17"/>
      <c r="HNQ329" s="17"/>
      <c r="HNR329" s="17"/>
      <c r="HNS329" s="17"/>
      <c r="HNT329" s="17"/>
      <c r="HNU329" s="17"/>
      <c r="HNV329" s="17"/>
      <c r="HNW329" s="17"/>
      <c r="HNX329" s="17"/>
      <c r="HNY329" s="17"/>
      <c r="HNZ329" s="17"/>
      <c r="HOA329" s="17"/>
      <c r="HOB329" s="17"/>
      <c r="HOC329" s="17"/>
      <c r="HOD329" s="17"/>
      <c r="HOE329" s="17"/>
      <c r="HOF329" s="17"/>
      <c r="HOG329" s="17"/>
      <c r="HOH329" s="17"/>
      <c r="HOI329" s="17"/>
      <c r="HOJ329" s="17"/>
      <c r="HOK329" s="17"/>
      <c r="HOL329" s="17"/>
      <c r="HOM329" s="17"/>
      <c r="HON329" s="17"/>
      <c r="HOO329" s="17"/>
      <c r="HOP329" s="17"/>
      <c r="HOQ329" s="17"/>
      <c r="HOR329" s="17"/>
      <c r="HOS329" s="17"/>
      <c r="HOT329" s="17"/>
      <c r="HOU329" s="17"/>
      <c r="HOV329" s="17"/>
      <c r="HOW329" s="17"/>
      <c r="HOX329" s="17"/>
      <c r="HOY329" s="17"/>
      <c r="HOZ329" s="17"/>
      <c r="HPA329" s="17"/>
      <c r="HPB329" s="17"/>
      <c r="HPC329" s="17"/>
      <c r="HPD329" s="17"/>
      <c r="HPE329" s="17"/>
      <c r="HPF329" s="17"/>
      <c r="HPG329" s="17"/>
      <c r="HPH329" s="17"/>
      <c r="HPI329" s="17"/>
      <c r="HPJ329" s="17"/>
      <c r="HPK329" s="17"/>
      <c r="HPL329" s="17"/>
      <c r="HPM329" s="17"/>
      <c r="HPN329" s="17"/>
      <c r="HPO329" s="17"/>
      <c r="HPP329" s="17"/>
      <c r="HPQ329" s="17"/>
      <c r="HPR329" s="17"/>
      <c r="HPS329" s="17"/>
      <c r="HPT329" s="17"/>
      <c r="HPU329" s="17"/>
      <c r="HPV329" s="17"/>
      <c r="HPW329" s="17"/>
      <c r="HPX329" s="17"/>
      <c r="HPY329" s="17"/>
      <c r="HPZ329" s="17"/>
      <c r="HQA329" s="17"/>
      <c r="HQB329" s="17"/>
      <c r="HQC329" s="17"/>
      <c r="HQD329" s="17"/>
      <c r="HQE329" s="17"/>
      <c r="HQF329" s="17"/>
      <c r="HQG329" s="17"/>
      <c r="HQH329" s="17"/>
      <c r="HQI329" s="17"/>
      <c r="HQJ329" s="17"/>
      <c r="HQK329" s="17"/>
      <c r="HQL329" s="17"/>
      <c r="HQM329" s="17"/>
      <c r="HQN329" s="17"/>
      <c r="HQO329" s="17"/>
      <c r="HQP329" s="17"/>
      <c r="HQQ329" s="17"/>
      <c r="HQR329" s="17"/>
      <c r="HQS329" s="17"/>
      <c r="HQT329" s="17"/>
      <c r="HQU329" s="17"/>
      <c r="HQV329" s="17"/>
      <c r="HQW329" s="17"/>
      <c r="HQX329" s="17"/>
      <c r="HQY329" s="17"/>
      <c r="HQZ329" s="17"/>
      <c r="HRA329" s="17"/>
      <c r="HRB329" s="17"/>
      <c r="HRC329" s="17"/>
      <c r="HRD329" s="17"/>
      <c r="HRE329" s="17"/>
      <c r="HRF329" s="17"/>
      <c r="HRG329" s="17"/>
      <c r="HRH329" s="17"/>
      <c r="HRI329" s="17"/>
      <c r="HRJ329" s="17"/>
      <c r="HRK329" s="17"/>
      <c r="HRL329" s="17"/>
      <c r="HRM329" s="17"/>
      <c r="HRN329" s="17"/>
      <c r="HRO329" s="17"/>
      <c r="HRP329" s="17"/>
      <c r="HRQ329" s="17"/>
      <c r="HRR329" s="17"/>
      <c r="HRS329" s="17"/>
      <c r="HRT329" s="17"/>
      <c r="HRU329" s="17"/>
      <c r="HRV329" s="17"/>
      <c r="HRW329" s="17"/>
      <c r="HRX329" s="17"/>
      <c r="HRY329" s="17"/>
      <c r="HRZ329" s="17"/>
      <c r="HSA329" s="17"/>
      <c r="HSB329" s="17"/>
      <c r="HSC329" s="17"/>
      <c r="HSD329" s="17"/>
      <c r="HSE329" s="17"/>
      <c r="HSF329" s="17"/>
      <c r="HSG329" s="17"/>
      <c r="HSH329" s="17"/>
      <c r="HSI329" s="17"/>
      <c r="HSJ329" s="17"/>
      <c r="HSK329" s="17"/>
      <c r="HSL329" s="17"/>
      <c r="HSM329" s="17"/>
      <c r="HSN329" s="17"/>
      <c r="HSO329" s="17"/>
      <c r="HSP329" s="17"/>
      <c r="HSQ329" s="17"/>
      <c r="HSR329" s="17"/>
      <c r="HSS329" s="17"/>
      <c r="HST329" s="17"/>
      <c r="HSU329" s="17"/>
      <c r="HSV329" s="17"/>
      <c r="HSW329" s="17"/>
      <c r="HSX329" s="17"/>
      <c r="HSY329" s="17"/>
      <c r="HSZ329" s="17"/>
      <c r="HTA329" s="17"/>
      <c r="HTB329" s="17"/>
      <c r="HTC329" s="17"/>
      <c r="HTD329" s="17"/>
      <c r="HTE329" s="17"/>
      <c r="HTF329" s="17"/>
      <c r="HTG329" s="17"/>
      <c r="HTH329" s="17"/>
      <c r="HTI329" s="17"/>
      <c r="HTJ329" s="17"/>
      <c r="HTK329" s="17"/>
      <c r="HTL329" s="17"/>
      <c r="HTM329" s="17"/>
      <c r="HTN329" s="17"/>
      <c r="HTO329" s="17"/>
      <c r="HTP329" s="17"/>
      <c r="HTQ329" s="17"/>
      <c r="HTR329" s="17"/>
      <c r="HTS329" s="17"/>
      <c r="HTT329" s="17"/>
      <c r="HTU329" s="17"/>
      <c r="HTV329" s="17"/>
      <c r="HTW329" s="17"/>
      <c r="HTX329" s="17"/>
      <c r="HTY329" s="17"/>
      <c r="HTZ329" s="17"/>
      <c r="HUA329" s="17"/>
      <c r="HUB329" s="17"/>
      <c r="HUC329" s="17"/>
      <c r="HUD329" s="17"/>
      <c r="HUE329" s="17"/>
      <c r="HUF329" s="17"/>
      <c r="HUG329" s="17"/>
      <c r="HUH329" s="17"/>
      <c r="HUI329" s="17"/>
      <c r="HUJ329" s="17"/>
      <c r="HUK329" s="17"/>
      <c r="HUL329" s="17"/>
      <c r="HUM329" s="17"/>
      <c r="HUN329" s="17"/>
      <c r="HUO329" s="17"/>
      <c r="HUP329" s="17"/>
      <c r="HUQ329" s="17"/>
      <c r="HUR329" s="17"/>
      <c r="HUS329" s="17"/>
      <c r="HUT329" s="17"/>
      <c r="HUU329" s="17"/>
      <c r="HUV329" s="17"/>
      <c r="HUW329" s="17"/>
      <c r="HUX329" s="17"/>
      <c r="HUY329" s="17"/>
      <c r="HUZ329" s="17"/>
      <c r="HVA329" s="17"/>
      <c r="HVB329" s="17"/>
      <c r="HVC329" s="17"/>
      <c r="HVD329" s="17"/>
      <c r="HVE329" s="17"/>
      <c r="HVF329" s="17"/>
      <c r="HVG329" s="17"/>
      <c r="HVH329" s="17"/>
      <c r="HVI329" s="17"/>
      <c r="HVJ329" s="17"/>
      <c r="HVK329" s="17"/>
      <c r="HVL329" s="17"/>
      <c r="HVM329" s="17"/>
      <c r="HVN329" s="17"/>
      <c r="HVO329" s="17"/>
      <c r="HVP329" s="17"/>
      <c r="HVQ329" s="17"/>
      <c r="HVR329" s="17"/>
      <c r="HVS329" s="17"/>
      <c r="HVT329" s="17"/>
      <c r="HVU329" s="17"/>
      <c r="HVV329" s="17"/>
      <c r="HVW329" s="17"/>
      <c r="HVX329" s="17"/>
      <c r="HVY329" s="17"/>
      <c r="HVZ329" s="17"/>
      <c r="HWA329" s="17"/>
      <c r="HWB329" s="17"/>
      <c r="HWC329" s="17"/>
      <c r="HWD329" s="17"/>
      <c r="HWE329" s="17"/>
      <c r="HWF329" s="17"/>
      <c r="HWG329" s="17"/>
      <c r="HWH329" s="17"/>
      <c r="HWI329" s="17"/>
      <c r="HWJ329" s="17"/>
      <c r="HWK329" s="17"/>
      <c r="HWL329" s="17"/>
      <c r="HWM329" s="17"/>
      <c r="HWN329" s="17"/>
      <c r="HWO329" s="17"/>
      <c r="HWP329" s="17"/>
      <c r="HWQ329" s="17"/>
      <c r="HWR329" s="17"/>
      <c r="HWS329" s="17"/>
      <c r="HWT329" s="17"/>
      <c r="HWU329" s="17"/>
      <c r="HWV329" s="17"/>
      <c r="HWW329" s="17"/>
      <c r="HWX329" s="17"/>
      <c r="HWY329" s="17"/>
      <c r="HWZ329" s="17"/>
      <c r="HXA329" s="17"/>
      <c r="HXB329" s="17"/>
      <c r="HXC329" s="17"/>
      <c r="HXD329" s="17"/>
      <c r="HXE329" s="17"/>
      <c r="HXF329" s="17"/>
      <c r="HXG329" s="17"/>
      <c r="HXH329" s="17"/>
      <c r="HXI329" s="17"/>
      <c r="HXJ329" s="17"/>
      <c r="HXK329" s="17"/>
      <c r="HXL329" s="17"/>
      <c r="HXM329" s="17"/>
      <c r="HXN329" s="17"/>
      <c r="HXO329" s="17"/>
      <c r="HXP329" s="17"/>
      <c r="HXQ329" s="17"/>
      <c r="HXR329" s="17"/>
      <c r="HXS329" s="17"/>
      <c r="HXT329" s="17"/>
      <c r="HXU329" s="17"/>
      <c r="HXV329" s="17"/>
      <c r="HXW329" s="17"/>
      <c r="HXX329" s="17"/>
      <c r="HXY329" s="17"/>
      <c r="HXZ329" s="17"/>
      <c r="HYA329" s="17"/>
      <c r="HYB329" s="17"/>
      <c r="HYC329" s="17"/>
      <c r="HYD329" s="17"/>
      <c r="HYE329" s="17"/>
      <c r="HYF329" s="17"/>
      <c r="HYG329" s="17"/>
      <c r="HYH329" s="17"/>
      <c r="HYI329" s="17"/>
      <c r="HYJ329" s="17"/>
      <c r="HYK329" s="17"/>
      <c r="HYL329" s="17"/>
      <c r="HYM329" s="17"/>
      <c r="HYN329" s="17"/>
      <c r="HYO329" s="17"/>
      <c r="HYP329" s="17"/>
      <c r="HYQ329" s="17"/>
      <c r="HYR329" s="17"/>
      <c r="HYS329" s="17"/>
      <c r="HYT329" s="17"/>
      <c r="HYU329" s="17"/>
      <c r="HYV329" s="17"/>
      <c r="HYW329" s="17"/>
      <c r="HYX329" s="17"/>
      <c r="HYY329" s="17"/>
      <c r="HYZ329" s="17"/>
      <c r="HZA329" s="17"/>
      <c r="HZB329" s="17"/>
      <c r="HZC329" s="17"/>
      <c r="HZD329" s="17"/>
      <c r="HZE329" s="17"/>
      <c r="HZF329" s="17"/>
      <c r="HZG329" s="17"/>
      <c r="HZH329" s="17"/>
      <c r="HZI329" s="17"/>
      <c r="HZJ329" s="17"/>
      <c r="HZK329" s="17"/>
      <c r="HZL329" s="17"/>
      <c r="HZM329" s="17"/>
      <c r="HZN329" s="17"/>
      <c r="HZO329" s="17"/>
      <c r="HZP329" s="17"/>
      <c r="HZQ329" s="17"/>
      <c r="HZR329" s="17"/>
      <c r="HZS329" s="17"/>
      <c r="HZT329" s="17"/>
      <c r="HZU329" s="17"/>
      <c r="HZV329" s="17"/>
      <c r="HZW329" s="17"/>
      <c r="HZX329" s="17"/>
      <c r="HZY329" s="17"/>
      <c r="HZZ329" s="17"/>
      <c r="IAA329" s="17"/>
      <c r="IAB329" s="17"/>
      <c r="IAC329" s="17"/>
      <c r="IAD329" s="17"/>
      <c r="IAE329" s="17"/>
      <c r="IAF329" s="17"/>
      <c r="IAG329" s="17"/>
      <c r="IAH329" s="17"/>
      <c r="IAI329" s="17"/>
      <c r="IAJ329" s="17"/>
      <c r="IAK329" s="17"/>
      <c r="IAL329" s="17"/>
      <c r="IAM329" s="17"/>
      <c r="IAN329" s="17"/>
      <c r="IAO329" s="17"/>
      <c r="IAP329" s="17"/>
      <c r="IAQ329" s="17"/>
      <c r="IAR329" s="17"/>
      <c r="IAS329" s="17"/>
      <c r="IAT329" s="17"/>
      <c r="IAU329" s="17"/>
      <c r="IAV329" s="17"/>
      <c r="IAW329" s="17"/>
      <c r="IAX329" s="17"/>
      <c r="IAY329" s="17"/>
      <c r="IAZ329" s="17"/>
      <c r="IBA329" s="17"/>
      <c r="IBB329" s="17"/>
      <c r="IBC329" s="17"/>
      <c r="IBD329" s="17"/>
      <c r="IBE329" s="17"/>
      <c r="IBF329" s="17"/>
      <c r="IBG329" s="17"/>
      <c r="IBH329" s="17"/>
      <c r="IBI329" s="17"/>
      <c r="IBJ329" s="17"/>
      <c r="IBK329" s="17"/>
      <c r="IBL329" s="17"/>
      <c r="IBM329" s="17"/>
      <c r="IBN329" s="17"/>
      <c r="IBO329" s="17"/>
      <c r="IBP329" s="17"/>
      <c r="IBQ329" s="17"/>
      <c r="IBR329" s="17"/>
      <c r="IBS329" s="17"/>
      <c r="IBT329" s="17"/>
      <c r="IBU329" s="17"/>
      <c r="IBV329" s="17"/>
      <c r="IBW329" s="17"/>
      <c r="IBX329" s="17"/>
      <c r="IBY329" s="17"/>
      <c r="IBZ329" s="17"/>
      <c r="ICA329" s="17"/>
      <c r="ICB329" s="17"/>
      <c r="ICC329" s="17"/>
      <c r="ICD329" s="17"/>
      <c r="ICE329" s="17"/>
      <c r="ICF329" s="17"/>
      <c r="ICG329" s="17"/>
      <c r="ICH329" s="17"/>
      <c r="ICI329" s="17"/>
      <c r="ICJ329" s="17"/>
      <c r="ICK329" s="17"/>
      <c r="ICL329" s="17"/>
      <c r="ICM329" s="17"/>
      <c r="ICN329" s="17"/>
      <c r="ICO329" s="17"/>
      <c r="ICP329" s="17"/>
      <c r="ICQ329" s="17"/>
      <c r="ICR329" s="17"/>
      <c r="ICS329" s="17"/>
      <c r="ICT329" s="17"/>
      <c r="ICU329" s="17"/>
      <c r="ICV329" s="17"/>
      <c r="ICW329" s="17"/>
      <c r="ICX329" s="17"/>
      <c r="ICY329" s="17"/>
      <c r="ICZ329" s="17"/>
      <c r="IDA329" s="17"/>
      <c r="IDB329" s="17"/>
      <c r="IDC329" s="17"/>
      <c r="IDD329" s="17"/>
      <c r="IDE329" s="17"/>
      <c r="IDF329" s="17"/>
      <c r="IDG329" s="17"/>
      <c r="IDH329" s="17"/>
      <c r="IDI329" s="17"/>
      <c r="IDJ329" s="17"/>
      <c r="IDK329" s="17"/>
      <c r="IDL329" s="17"/>
      <c r="IDM329" s="17"/>
      <c r="IDN329" s="17"/>
      <c r="IDO329" s="17"/>
      <c r="IDP329" s="17"/>
      <c r="IDQ329" s="17"/>
      <c r="IDR329" s="17"/>
      <c r="IDS329" s="17"/>
      <c r="IDT329" s="17"/>
      <c r="IDU329" s="17"/>
      <c r="IDV329" s="17"/>
      <c r="IDW329" s="17"/>
      <c r="IDX329" s="17"/>
      <c r="IDY329" s="17"/>
      <c r="IDZ329" s="17"/>
      <c r="IEA329" s="17"/>
      <c r="IEB329" s="17"/>
      <c r="IEC329" s="17"/>
      <c r="IED329" s="17"/>
      <c r="IEE329" s="17"/>
      <c r="IEF329" s="17"/>
      <c r="IEG329" s="17"/>
      <c r="IEH329" s="17"/>
      <c r="IEI329" s="17"/>
      <c r="IEJ329" s="17"/>
      <c r="IEK329" s="17"/>
      <c r="IEL329" s="17"/>
      <c r="IEM329" s="17"/>
      <c r="IEN329" s="17"/>
      <c r="IEO329" s="17"/>
      <c r="IEP329" s="17"/>
      <c r="IEQ329" s="17"/>
      <c r="IER329" s="17"/>
      <c r="IES329" s="17"/>
      <c r="IET329" s="17"/>
      <c r="IEU329" s="17"/>
      <c r="IEV329" s="17"/>
      <c r="IEW329" s="17"/>
      <c r="IEX329" s="17"/>
      <c r="IEY329" s="17"/>
      <c r="IEZ329" s="17"/>
      <c r="IFA329" s="17"/>
      <c r="IFB329" s="17"/>
      <c r="IFC329" s="17"/>
      <c r="IFD329" s="17"/>
      <c r="IFE329" s="17"/>
      <c r="IFF329" s="17"/>
      <c r="IFG329" s="17"/>
      <c r="IFH329" s="17"/>
      <c r="IFI329" s="17"/>
      <c r="IFJ329" s="17"/>
      <c r="IFK329" s="17"/>
      <c r="IFL329" s="17"/>
      <c r="IFM329" s="17"/>
      <c r="IFN329" s="17"/>
      <c r="IFO329" s="17"/>
      <c r="IFP329" s="17"/>
      <c r="IFQ329" s="17"/>
      <c r="IFR329" s="17"/>
      <c r="IFS329" s="17"/>
      <c r="IFT329" s="17"/>
      <c r="IFU329" s="17"/>
      <c r="IFV329" s="17"/>
      <c r="IFW329" s="17"/>
      <c r="IFX329" s="17"/>
      <c r="IFY329" s="17"/>
      <c r="IFZ329" s="17"/>
      <c r="IGA329" s="17"/>
      <c r="IGB329" s="17"/>
      <c r="IGC329" s="17"/>
      <c r="IGD329" s="17"/>
      <c r="IGE329" s="17"/>
      <c r="IGF329" s="17"/>
      <c r="IGG329" s="17"/>
      <c r="IGH329" s="17"/>
      <c r="IGI329" s="17"/>
      <c r="IGJ329" s="17"/>
      <c r="IGK329" s="17"/>
      <c r="IGL329" s="17"/>
      <c r="IGM329" s="17"/>
      <c r="IGN329" s="17"/>
      <c r="IGO329" s="17"/>
      <c r="IGP329" s="17"/>
      <c r="IGQ329" s="17"/>
      <c r="IGR329" s="17"/>
      <c r="IGS329" s="17"/>
      <c r="IGT329" s="17"/>
      <c r="IGU329" s="17"/>
      <c r="IGV329" s="17"/>
      <c r="IGW329" s="17"/>
      <c r="IGX329" s="17"/>
      <c r="IGY329" s="17"/>
      <c r="IGZ329" s="17"/>
      <c r="IHA329" s="17"/>
      <c r="IHB329" s="17"/>
      <c r="IHC329" s="17"/>
      <c r="IHD329" s="17"/>
      <c r="IHE329" s="17"/>
      <c r="IHF329" s="17"/>
      <c r="IHG329" s="17"/>
      <c r="IHH329" s="17"/>
      <c r="IHI329" s="17"/>
      <c r="IHJ329" s="17"/>
      <c r="IHK329" s="17"/>
      <c r="IHL329" s="17"/>
      <c r="IHM329" s="17"/>
      <c r="IHN329" s="17"/>
      <c r="IHO329" s="17"/>
      <c r="IHP329" s="17"/>
      <c r="IHQ329" s="17"/>
      <c r="IHR329" s="17"/>
      <c r="IHS329" s="17"/>
      <c r="IHT329" s="17"/>
      <c r="IHU329" s="17"/>
      <c r="IHV329" s="17"/>
      <c r="IHW329" s="17"/>
      <c r="IHX329" s="17"/>
      <c r="IHY329" s="17"/>
      <c r="IHZ329" s="17"/>
      <c r="IIA329" s="17"/>
      <c r="IIB329" s="17"/>
      <c r="IIC329" s="17"/>
      <c r="IID329" s="17"/>
      <c r="IIE329" s="17"/>
      <c r="IIF329" s="17"/>
      <c r="IIG329" s="17"/>
      <c r="IIH329" s="17"/>
      <c r="III329" s="17"/>
      <c r="IIJ329" s="17"/>
      <c r="IIK329" s="17"/>
      <c r="IIL329" s="17"/>
      <c r="IIM329" s="17"/>
      <c r="IIN329" s="17"/>
      <c r="IIO329" s="17"/>
      <c r="IIP329" s="17"/>
      <c r="IIQ329" s="17"/>
      <c r="IIR329" s="17"/>
      <c r="IIS329" s="17"/>
      <c r="IIT329" s="17"/>
      <c r="IIU329" s="17"/>
      <c r="IIV329" s="17"/>
      <c r="IIW329" s="17"/>
      <c r="IIX329" s="17"/>
      <c r="IIY329" s="17"/>
      <c r="IIZ329" s="17"/>
      <c r="IJA329" s="17"/>
      <c r="IJB329" s="17"/>
      <c r="IJC329" s="17"/>
      <c r="IJD329" s="17"/>
      <c r="IJE329" s="17"/>
      <c r="IJF329" s="17"/>
      <c r="IJG329" s="17"/>
      <c r="IJH329" s="17"/>
      <c r="IJI329" s="17"/>
      <c r="IJJ329" s="17"/>
      <c r="IJK329" s="17"/>
      <c r="IJL329" s="17"/>
      <c r="IJM329" s="17"/>
      <c r="IJN329" s="17"/>
      <c r="IJO329" s="17"/>
      <c r="IJP329" s="17"/>
      <c r="IJQ329" s="17"/>
      <c r="IJR329" s="17"/>
      <c r="IJS329" s="17"/>
      <c r="IJT329" s="17"/>
      <c r="IJU329" s="17"/>
      <c r="IJV329" s="17"/>
      <c r="IJW329" s="17"/>
      <c r="IJX329" s="17"/>
      <c r="IJY329" s="17"/>
      <c r="IJZ329" s="17"/>
      <c r="IKA329" s="17"/>
      <c r="IKB329" s="17"/>
      <c r="IKC329" s="17"/>
      <c r="IKD329" s="17"/>
      <c r="IKE329" s="17"/>
      <c r="IKF329" s="17"/>
      <c r="IKG329" s="17"/>
      <c r="IKH329" s="17"/>
      <c r="IKI329" s="17"/>
      <c r="IKJ329" s="17"/>
      <c r="IKK329" s="17"/>
      <c r="IKL329" s="17"/>
      <c r="IKM329" s="17"/>
      <c r="IKN329" s="17"/>
      <c r="IKO329" s="17"/>
      <c r="IKP329" s="17"/>
      <c r="IKQ329" s="17"/>
      <c r="IKR329" s="17"/>
      <c r="IKS329" s="17"/>
      <c r="IKT329" s="17"/>
      <c r="IKU329" s="17"/>
      <c r="IKV329" s="17"/>
      <c r="IKW329" s="17"/>
      <c r="IKX329" s="17"/>
      <c r="IKY329" s="17"/>
      <c r="IKZ329" s="17"/>
      <c r="ILA329" s="17"/>
      <c r="ILB329" s="17"/>
      <c r="ILC329" s="17"/>
      <c r="ILD329" s="17"/>
      <c r="ILE329" s="17"/>
      <c r="ILF329" s="17"/>
      <c r="ILG329" s="17"/>
      <c r="ILH329" s="17"/>
      <c r="ILI329" s="17"/>
      <c r="ILJ329" s="17"/>
      <c r="ILK329" s="17"/>
      <c r="ILL329" s="17"/>
      <c r="ILM329" s="17"/>
      <c r="ILN329" s="17"/>
      <c r="ILO329" s="17"/>
      <c r="ILP329" s="17"/>
      <c r="ILQ329" s="17"/>
      <c r="ILR329" s="17"/>
      <c r="ILS329" s="17"/>
      <c r="ILT329" s="17"/>
      <c r="ILU329" s="17"/>
      <c r="ILV329" s="17"/>
      <c r="ILW329" s="17"/>
      <c r="ILX329" s="17"/>
      <c r="ILY329" s="17"/>
      <c r="ILZ329" s="17"/>
      <c r="IMA329" s="17"/>
      <c r="IMB329" s="17"/>
      <c r="IMC329" s="17"/>
      <c r="IMD329" s="17"/>
      <c r="IME329" s="17"/>
      <c r="IMF329" s="17"/>
      <c r="IMG329" s="17"/>
      <c r="IMH329" s="17"/>
      <c r="IMI329" s="17"/>
      <c r="IMJ329" s="17"/>
      <c r="IMK329" s="17"/>
      <c r="IML329" s="17"/>
      <c r="IMM329" s="17"/>
      <c r="IMN329" s="17"/>
      <c r="IMO329" s="17"/>
      <c r="IMP329" s="17"/>
      <c r="IMQ329" s="17"/>
      <c r="IMR329" s="17"/>
      <c r="IMS329" s="17"/>
      <c r="IMT329" s="17"/>
      <c r="IMU329" s="17"/>
      <c r="IMV329" s="17"/>
      <c r="IMW329" s="17"/>
      <c r="IMX329" s="17"/>
      <c r="IMY329" s="17"/>
      <c r="IMZ329" s="17"/>
      <c r="INA329" s="17"/>
      <c r="INB329" s="17"/>
      <c r="INC329" s="17"/>
      <c r="IND329" s="17"/>
      <c r="INE329" s="17"/>
      <c r="INF329" s="17"/>
      <c r="ING329" s="17"/>
      <c r="INH329" s="17"/>
      <c r="INI329" s="17"/>
      <c r="INJ329" s="17"/>
      <c r="INK329" s="17"/>
      <c r="INL329" s="17"/>
      <c r="INM329" s="17"/>
      <c r="INN329" s="17"/>
      <c r="INO329" s="17"/>
      <c r="INP329" s="17"/>
      <c r="INQ329" s="17"/>
      <c r="INR329" s="17"/>
      <c r="INS329" s="17"/>
      <c r="INT329" s="17"/>
      <c r="INU329" s="17"/>
      <c r="INV329" s="17"/>
      <c r="INW329" s="17"/>
      <c r="INX329" s="17"/>
      <c r="INY329" s="17"/>
      <c r="INZ329" s="17"/>
      <c r="IOA329" s="17"/>
      <c r="IOB329" s="17"/>
      <c r="IOC329" s="17"/>
      <c r="IOD329" s="17"/>
      <c r="IOE329" s="17"/>
      <c r="IOF329" s="17"/>
      <c r="IOG329" s="17"/>
      <c r="IOH329" s="17"/>
      <c r="IOI329" s="17"/>
      <c r="IOJ329" s="17"/>
      <c r="IOK329" s="17"/>
      <c r="IOL329" s="17"/>
      <c r="IOM329" s="17"/>
      <c r="ION329" s="17"/>
      <c r="IOO329" s="17"/>
      <c r="IOP329" s="17"/>
      <c r="IOQ329" s="17"/>
      <c r="IOR329" s="17"/>
      <c r="IOS329" s="17"/>
      <c r="IOT329" s="17"/>
      <c r="IOU329" s="17"/>
      <c r="IOV329" s="17"/>
      <c r="IOW329" s="17"/>
      <c r="IOX329" s="17"/>
      <c r="IOY329" s="17"/>
      <c r="IOZ329" s="17"/>
      <c r="IPA329" s="17"/>
      <c r="IPB329" s="17"/>
      <c r="IPC329" s="17"/>
      <c r="IPD329" s="17"/>
      <c r="IPE329" s="17"/>
      <c r="IPF329" s="17"/>
      <c r="IPG329" s="17"/>
      <c r="IPH329" s="17"/>
      <c r="IPI329" s="17"/>
      <c r="IPJ329" s="17"/>
      <c r="IPK329" s="17"/>
      <c r="IPL329" s="17"/>
      <c r="IPM329" s="17"/>
      <c r="IPN329" s="17"/>
      <c r="IPO329" s="17"/>
      <c r="IPP329" s="17"/>
      <c r="IPQ329" s="17"/>
      <c r="IPR329" s="17"/>
      <c r="IPS329" s="17"/>
      <c r="IPT329" s="17"/>
      <c r="IPU329" s="17"/>
      <c r="IPV329" s="17"/>
      <c r="IPW329" s="17"/>
      <c r="IPX329" s="17"/>
      <c r="IPY329" s="17"/>
      <c r="IPZ329" s="17"/>
      <c r="IQA329" s="17"/>
      <c r="IQB329" s="17"/>
      <c r="IQC329" s="17"/>
      <c r="IQD329" s="17"/>
      <c r="IQE329" s="17"/>
      <c r="IQF329" s="17"/>
      <c r="IQG329" s="17"/>
      <c r="IQH329" s="17"/>
      <c r="IQI329" s="17"/>
      <c r="IQJ329" s="17"/>
      <c r="IQK329" s="17"/>
      <c r="IQL329" s="17"/>
      <c r="IQM329" s="17"/>
      <c r="IQN329" s="17"/>
      <c r="IQO329" s="17"/>
      <c r="IQP329" s="17"/>
      <c r="IQQ329" s="17"/>
      <c r="IQR329" s="17"/>
      <c r="IQS329" s="17"/>
      <c r="IQT329" s="17"/>
      <c r="IQU329" s="17"/>
      <c r="IQV329" s="17"/>
      <c r="IQW329" s="17"/>
      <c r="IQX329" s="17"/>
      <c r="IQY329" s="17"/>
      <c r="IQZ329" s="17"/>
      <c r="IRA329" s="17"/>
      <c r="IRB329" s="17"/>
      <c r="IRC329" s="17"/>
      <c r="IRD329" s="17"/>
      <c r="IRE329" s="17"/>
      <c r="IRF329" s="17"/>
      <c r="IRG329" s="17"/>
      <c r="IRH329" s="17"/>
      <c r="IRI329" s="17"/>
      <c r="IRJ329" s="17"/>
      <c r="IRK329" s="17"/>
      <c r="IRL329" s="17"/>
      <c r="IRM329" s="17"/>
      <c r="IRN329" s="17"/>
      <c r="IRO329" s="17"/>
      <c r="IRP329" s="17"/>
      <c r="IRQ329" s="17"/>
      <c r="IRR329" s="17"/>
      <c r="IRS329" s="17"/>
      <c r="IRT329" s="17"/>
      <c r="IRU329" s="17"/>
      <c r="IRV329" s="17"/>
      <c r="IRW329" s="17"/>
      <c r="IRX329" s="17"/>
      <c r="IRY329" s="17"/>
      <c r="IRZ329" s="17"/>
      <c r="ISA329" s="17"/>
      <c r="ISB329" s="17"/>
      <c r="ISC329" s="17"/>
      <c r="ISD329" s="17"/>
      <c r="ISE329" s="17"/>
      <c r="ISF329" s="17"/>
      <c r="ISG329" s="17"/>
      <c r="ISH329" s="17"/>
      <c r="ISI329" s="17"/>
      <c r="ISJ329" s="17"/>
      <c r="ISK329" s="17"/>
      <c r="ISL329" s="17"/>
      <c r="ISM329" s="17"/>
      <c r="ISN329" s="17"/>
      <c r="ISO329" s="17"/>
      <c r="ISP329" s="17"/>
      <c r="ISQ329" s="17"/>
      <c r="ISR329" s="17"/>
      <c r="ISS329" s="17"/>
      <c r="IST329" s="17"/>
      <c r="ISU329" s="17"/>
      <c r="ISV329" s="17"/>
      <c r="ISW329" s="17"/>
      <c r="ISX329" s="17"/>
      <c r="ISY329" s="17"/>
      <c r="ISZ329" s="17"/>
      <c r="ITA329" s="17"/>
      <c r="ITB329" s="17"/>
      <c r="ITC329" s="17"/>
      <c r="ITD329" s="17"/>
      <c r="ITE329" s="17"/>
      <c r="ITF329" s="17"/>
      <c r="ITG329" s="17"/>
      <c r="ITH329" s="17"/>
      <c r="ITI329" s="17"/>
      <c r="ITJ329" s="17"/>
      <c r="ITK329" s="17"/>
      <c r="ITL329" s="17"/>
      <c r="ITM329" s="17"/>
      <c r="ITN329" s="17"/>
      <c r="ITO329" s="17"/>
      <c r="ITP329" s="17"/>
      <c r="ITQ329" s="17"/>
      <c r="ITR329" s="17"/>
      <c r="ITS329" s="17"/>
      <c r="ITT329" s="17"/>
      <c r="ITU329" s="17"/>
      <c r="ITV329" s="17"/>
      <c r="ITW329" s="17"/>
      <c r="ITX329" s="17"/>
      <c r="ITY329" s="17"/>
      <c r="ITZ329" s="17"/>
      <c r="IUA329" s="17"/>
      <c r="IUB329" s="17"/>
      <c r="IUC329" s="17"/>
      <c r="IUD329" s="17"/>
      <c r="IUE329" s="17"/>
      <c r="IUF329" s="17"/>
      <c r="IUG329" s="17"/>
      <c r="IUH329" s="17"/>
      <c r="IUI329" s="17"/>
      <c r="IUJ329" s="17"/>
      <c r="IUK329" s="17"/>
      <c r="IUL329" s="17"/>
      <c r="IUM329" s="17"/>
      <c r="IUN329" s="17"/>
      <c r="IUO329" s="17"/>
      <c r="IUP329" s="17"/>
      <c r="IUQ329" s="17"/>
      <c r="IUR329" s="17"/>
      <c r="IUS329" s="17"/>
      <c r="IUT329" s="17"/>
      <c r="IUU329" s="17"/>
      <c r="IUV329" s="17"/>
      <c r="IUW329" s="17"/>
      <c r="IUX329" s="17"/>
      <c r="IUY329" s="17"/>
      <c r="IUZ329" s="17"/>
      <c r="IVA329" s="17"/>
      <c r="IVB329" s="17"/>
      <c r="IVC329" s="17"/>
      <c r="IVD329" s="17"/>
      <c r="IVE329" s="17"/>
      <c r="IVF329" s="17"/>
      <c r="IVG329" s="17"/>
      <c r="IVH329" s="17"/>
      <c r="IVI329" s="17"/>
      <c r="IVJ329" s="17"/>
      <c r="IVK329" s="17"/>
      <c r="IVL329" s="17"/>
      <c r="IVM329" s="17"/>
      <c r="IVN329" s="17"/>
      <c r="IVO329" s="17"/>
      <c r="IVP329" s="17"/>
      <c r="IVQ329" s="17"/>
      <c r="IVR329" s="17"/>
      <c r="IVS329" s="17"/>
      <c r="IVT329" s="17"/>
      <c r="IVU329" s="17"/>
      <c r="IVV329" s="17"/>
      <c r="IVW329" s="17"/>
      <c r="IVX329" s="17"/>
      <c r="IVY329" s="17"/>
      <c r="IVZ329" s="17"/>
      <c r="IWA329" s="17"/>
      <c r="IWB329" s="17"/>
      <c r="IWC329" s="17"/>
      <c r="IWD329" s="17"/>
      <c r="IWE329" s="17"/>
      <c r="IWF329" s="17"/>
      <c r="IWG329" s="17"/>
      <c r="IWH329" s="17"/>
      <c r="IWI329" s="17"/>
      <c r="IWJ329" s="17"/>
      <c r="IWK329" s="17"/>
      <c r="IWL329" s="17"/>
      <c r="IWM329" s="17"/>
      <c r="IWN329" s="17"/>
      <c r="IWO329" s="17"/>
      <c r="IWP329" s="17"/>
      <c r="IWQ329" s="17"/>
      <c r="IWR329" s="17"/>
      <c r="IWS329" s="17"/>
      <c r="IWT329" s="17"/>
      <c r="IWU329" s="17"/>
      <c r="IWV329" s="17"/>
      <c r="IWW329" s="17"/>
      <c r="IWX329" s="17"/>
      <c r="IWY329" s="17"/>
      <c r="IWZ329" s="17"/>
      <c r="IXA329" s="17"/>
      <c r="IXB329" s="17"/>
      <c r="IXC329" s="17"/>
      <c r="IXD329" s="17"/>
      <c r="IXE329" s="17"/>
      <c r="IXF329" s="17"/>
      <c r="IXG329" s="17"/>
      <c r="IXH329" s="17"/>
      <c r="IXI329" s="17"/>
      <c r="IXJ329" s="17"/>
      <c r="IXK329" s="17"/>
      <c r="IXL329" s="17"/>
      <c r="IXM329" s="17"/>
      <c r="IXN329" s="17"/>
      <c r="IXO329" s="17"/>
      <c r="IXP329" s="17"/>
      <c r="IXQ329" s="17"/>
      <c r="IXR329" s="17"/>
      <c r="IXS329" s="17"/>
      <c r="IXT329" s="17"/>
      <c r="IXU329" s="17"/>
      <c r="IXV329" s="17"/>
      <c r="IXW329" s="17"/>
      <c r="IXX329" s="17"/>
      <c r="IXY329" s="17"/>
      <c r="IXZ329" s="17"/>
      <c r="IYA329" s="17"/>
      <c r="IYB329" s="17"/>
      <c r="IYC329" s="17"/>
      <c r="IYD329" s="17"/>
      <c r="IYE329" s="17"/>
      <c r="IYF329" s="17"/>
      <c r="IYG329" s="17"/>
      <c r="IYH329" s="17"/>
      <c r="IYI329" s="17"/>
      <c r="IYJ329" s="17"/>
      <c r="IYK329" s="17"/>
      <c r="IYL329" s="17"/>
      <c r="IYM329" s="17"/>
      <c r="IYN329" s="17"/>
      <c r="IYO329" s="17"/>
      <c r="IYP329" s="17"/>
      <c r="IYQ329" s="17"/>
      <c r="IYR329" s="17"/>
      <c r="IYS329" s="17"/>
      <c r="IYT329" s="17"/>
      <c r="IYU329" s="17"/>
      <c r="IYV329" s="17"/>
      <c r="IYW329" s="17"/>
      <c r="IYX329" s="17"/>
      <c r="IYY329" s="17"/>
      <c r="IYZ329" s="17"/>
      <c r="IZA329" s="17"/>
      <c r="IZB329" s="17"/>
      <c r="IZC329" s="17"/>
      <c r="IZD329" s="17"/>
      <c r="IZE329" s="17"/>
      <c r="IZF329" s="17"/>
      <c r="IZG329" s="17"/>
      <c r="IZH329" s="17"/>
      <c r="IZI329" s="17"/>
      <c r="IZJ329" s="17"/>
      <c r="IZK329" s="17"/>
      <c r="IZL329" s="17"/>
      <c r="IZM329" s="17"/>
      <c r="IZN329" s="17"/>
      <c r="IZO329" s="17"/>
      <c r="IZP329" s="17"/>
      <c r="IZQ329" s="17"/>
      <c r="IZR329" s="17"/>
      <c r="IZS329" s="17"/>
      <c r="IZT329" s="17"/>
      <c r="IZU329" s="17"/>
      <c r="IZV329" s="17"/>
      <c r="IZW329" s="17"/>
      <c r="IZX329" s="17"/>
      <c r="IZY329" s="17"/>
      <c r="IZZ329" s="17"/>
      <c r="JAA329" s="17"/>
      <c r="JAB329" s="17"/>
      <c r="JAC329" s="17"/>
      <c r="JAD329" s="17"/>
      <c r="JAE329" s="17"/>
      <c r="JAF329" s="17"/>
      <c r="JAG329" s="17"/>
      <c r="JAH329" s="17"/>
      <c r="JAI329" s="17"/>
      <c r="JAJ329" s="17"/>
      <c r="JAK329" s="17"/>
      <c r="JAL329" s="17"/>
      <c r="JAM329" s="17"/>
      <c r="JAN329" s="17"/>
      <c r="JAO329" s="17"/>
      <c r="JAP329" s="17"/>
      <c r="JAQ329" s="17"/>
      <c r="JAR329" s="17"/>
      <c r="JAS329" s="17"/>
      <c r="JAT329" s="17"/>
      <c r="JAU329" s="17"/>
      <c r="JAV329" s="17"/>
      <c r="JAW329" s="17"/>
      <c r="JAX329" s="17"/>
      <c r="JAY329" s="17"/>
      <c r="JAZ329" s="17"/>
      <c r="JBA329" s="17"/>
      <c r="JBB329" s="17"/>
      <c r="JBC329" s="17"/>
      <c r="JBD329" s="17"/>
      <c r="JBE329" s="17"/>
      <c r="JBF329" s="17"/>
      <c r="JBG329" s="17"/>
      <c r="JBH329" s="17"/>
      <c r="JBI329" s="17"/>
      <c r="JBJ329" s="17"/>
      <c r="JBK329" s="17"/>
      <c r="JBL329" s="17"/>
      <c r="JBM329" s="17"/>
      <c r="JBN329" s="17"/>
      <c r="JBO329" s="17"/>
      <c r="JBP329" s="17"/>
      <c r="JBQ329" s="17"/>
      <c r="JBR329" s="17"/>
      <c r="JBS329" s="17"/>
      <c r="JBT329" s="17"/>
      <c r="JBU329" s="17"/>
      <c r="JBV329" s="17"/>
      <c r="JBW329" s="17"/>
      <c r="JBX329" s="17"/>
      <c r="JBY329" s="17"/>
      <c r="JBZ329" s="17"/>
      <c r="JCA329" s="17"/>
      <c r="JCB329" s="17"/>
      <c r="JCC329" s="17"/>
      <c r="JCD329" s="17"/>
      <c r="JCE329" s="17"/>
      <c r="JCF329" s="17"/>
      <c r="JCG329" s="17"/>
      <c r="JCH329" s="17"/>
      <c r="JCI329" s="17"/>
      <c r="JCJ329" s="17"/>
      <c r="JCK329" s="17"/>
      <c r="JCL329" s="17"/>
      <c r="JCM329" s="17"/>
      <c r="JCN329" s="17"/>
      <c r="JCO329" s="17"/>
      <c r="JCP329" s="17"/>
      <c r="JCQ329" s="17"/>
      <c r="JCR329" s="17"/>
      <c r="JCS329" s="17"/>
      <c r="JCT329" s="17"/>
      <c r="JCU329" s="17"/>
      <c r="JCV329" s="17"/>
      <c r="JCW329" s="17"/>
      <c r="JCX329" s="17"/>
      <c r="JCY329" s="17"/>
      <c r="JCZ329" s="17"/>
      <c r="JDA329" s="17"/>
      <c r="JDB329" s="17"/>
      <c r="JDC329" s="17"/>
      <c r="JDD329" s="17"/>
      <c r="JDE329" s="17"/>
      <c r="JDF329" s="17"/>
      <c r="JDG329" s="17"/>
      <c r="JDH329" s="17"/>
      <c r="JDI329" s="17"/>
      <c r="JDJ329" s="17"/>
      <c r="JDK329" s="17"/>
      <c r="JDL329" s="17"/>
      <c r="JDM329" s="17"/>
      <c r="JDN329" s="17"/>
      <c r="JDO329" s="17"/>
      <c r="JDP329" s="17"/>
      <c r="JDQ329" s="17"/>
      <c r="JDR329" s="17"/>
      <c r="JDS329" s="17"/>
      <c r="JDT329" s="17"/>
      <c r="JDU329" s="17"/>
      <c r="JDV329" s="17"/>
      <c r="JDW329" s="17"/>
      <c r="JDX329" s="17"/>
      <c r="JDY329" s="17"/>
      <c r="JDZ329" s="17"/>
      <c r="JEA329" s="17"/>
      <c r="JEB329" s="17"/>
      <c r="JEC329" s="17"/>
      <c r="JED329" s="17"/>
      <c r="JEE329" s="17"/>
      <c r="JEF329" s="17"/>
      <c r="JEG329" s="17"/>
      <c r="JEH329" s="17"/>
      <c r="JEI329" s="17"/>
      <c r="JEJ329" s="17"/>
      <c r="JEK329" s="17"/>
      <c r="JEL329" s="17"/>
      <c r="JEM329" s="17"/>
      <c r="JEN329" s="17"/>
      <c r="JEO329" s="17"/>
      <c r="JEP329" s="17"/>
      <c r="JEQ329" s="17"/>
      <c r="JER329" s="17"/>
      <c r="JES329" s="17"/>
      <c r="JET329" s="17"/>
      <c r="JEU329" s="17"/>
      <c r="JEV329" s="17"/>
      <c r="JEW329" s="17"/>
      <c r="JEX329" s="17"/>
      <c r="JEY329" s="17"/>
      <c r="JEZ329" s="17"/>
      <c r="JFA329" s="17"/>
      <c r="JFB329" s="17"/>
      <c r="JFC329" s="17"/>
      <c r="JFD329" s="17"/>
      <c r="JFE329" s="17"/>
      <c r="JFF329" s="17"/>
      <c r="JFG329" s="17"/>
      <c r="JFH329" s="17"/>
      <c r="JFI329" s="17"/>
      <c r="JFJ329" s="17"/>
      <c r="JFK329" s="17"/>
      <c r="JFL329" s="17"/>
      <c r="JFM329" s="17"/>
      <c r="JFN329" s="17"/>
      <c r="JFO329" s="17"/>
      <c r="JFP329" s="17"/>
      <c r="JFQ329" s="17"/>
      <c r="JFR329" s="17"/>
      <c r="JFS329" s="17"/>
      <c r="JFT329" s="17"/>
      <c r="JFU329" s="17"/>
      <c r="JFV329" s="17"/>
      <c r="JFW329" s="17"/>
      <c r="JFX329" s="17"/>
      <c r="JFY329" s="17"/>
      <c r="JFZ329" s="17"/>
      <c r="JGA329" s="17"/>
      <c r="JGB329" s="17"/>
      <c r="JGC329" s="17"/>
      <c r="JGD329" s="17"/>
      <c r="JGE329" s="17"/>
      <c r="JGF329" s="17"/>
      <c r="JGG329" s="17"/>
      <c r="JGH329" s="17"/>
      <c r="JGI329" s="17"/>
      <c r="JGJ329" s="17"/>
      <c r="JGK329" s="17"/>
      <c r="JGL329" s="17"/>
      <c r="JGM329" s="17"/>
      <c r="JGN329" s="17"/>
      <c r="JGO329" s="17"/>
      <c r="JGP329" s="17"/>
      <c r="JGQ329" s="17"/>
      <c r="JGR329" s="17"/>
      <c r="JGS329" s="17"/>
      <c r="JGT329" s="17"/>
      <c r="JGU329" s="17"/>
      <c r="JGV329" s="17"/>
      <c r="JGW329" s="17"/>
      <c r="JGX329" s="17"/>
      <c r="JGY329" s="17"/>
      <c r="JGZ329" s="17"/>
      <c r="JHA329" s="17"/>
      <c r="JHB329" s="17"/>
      <c r="JHC329" s="17"/>
      <c r="JHD329" s="17"/>
      <c r="JHE329" s="17"/>
      <c r="JHF329" s="17"/>
      <c r="JHG329" s="17"/>
      <c r="JHH329" s="17"/>
      <c r="JHI329" s="17"/>
      <c r="JHJ329" s="17"/>
      <c r="JHK329" s="17"/>
      <c r="JHL329" s="17"/>
      <c r="JHM329" s="17"/>
      <c r="JHN329" s="17"/>
      <c r="JHO329" s="17"/>
      <c r="JHP329" s="17"/>
      <c r="JHQ329" s="17"/>
      <c r="JHR329" s="17"/>
      <c r="JHS329" s="17"/>
      <c r="JHT329" s="17"/>
      <c r="JHU329" s="17"/>
      <c r="JHV329" s="17"/>
      <c r="JHW329" s="17"/>
      <c r="JHX329" s="17"/>
      <c r="JHY329" s="17"/>
      <c r="JHZ329" s="17"/>
      <c r="JIA329" s="17"/>
      <c r="JIB329" s="17"/>
      <c r="JIC329" s="17"/>
      <c r="JID329" s="17"/>
      <c r="JIE329" s="17"/>
      <c r="JIF329" s="17"/>
      <c r="JIG329" s="17"/>
      <c r="JIH329" s="17"/>
      <c r="JII329" s="17"/>
      <c r="JIJ329" s="17"/>
      <c r="JIK329" s="17"/>
      <c r="JIL329" s="17"/>
      <c r="JIM329" s="17"/>
      <c r="JIN329" s="17"/>
      <c r="JIO329" s="17"/>
      <c r="JIP329" s="17"/>
      <c r="JIQ329" s="17"/>
      <c r="JIR329" s="17"/>
      <c r="JIS329" s="17"/>
      <c r="JIT329" s="17"/>
      <c r="JIU329" s="17"/>
      <c r="JIV329" s="17"/>
      <c r="JIW329" s="17"/>
      <c r="JIX329" s="17"/>
      <c r="JIY329" s="17"/>
      <c r="JIZ329" s="17"/>
      <c r="JJA329" s="17"/>
      <c r="JJB329" s="17"/>
      <c r="JJC329" s="17"/>
      <c r="JJD329" s="17"/>
      <c r="JJE329" s="17"/>
      <c r="JJF329" s="17"/>
      <c r="JJG329" s="17"/>
      <c r="JJH329" s="17"/>
      <c r="JJI329" s="17"/>
      <c r="JJJ329" s="17"/>
      <c r="JJK329" s="17"/>
      <c r="JJL329" s="17"/>
      <c r="JJM329" s="17"/>
      <c r="JJN329" s="17"/>
      <c r="JJO329" s="17"/>
      <c r="JJP329" s="17"/>
      <c r="JJQ329" s="17"/>
      <c r="JJR329" s="17"/>
      <c r="JJS329" s="17"/>
      <c r="JJT329" s="17"/>
      <c r="JJU329" s="17"/>
      <c r="JJV329" s="17"/>
      <c r="JJW329" s="17"/>
      <c r="JJX329" s="17"/>
      <c r="JJY329" s="17"/>
      <c r="JJZ329" s="17"/>
      <c r="JKA329" s="17"/>
      <c r="JKB329" s="17"/>
      <c r="JKC329" s="17"/>
      <c r="JKD329" s="17"/>
      <c r="JKE329" s="17"/>
      <c r="JKF329" s="17"/>
      <c r="JKG329" s="17"/>
      <c r="JKH329" s="17"/>
      <c r="JKI329" s="17"/>
      <c r="JKJ329" s="17"/>
      <c r="JKK329" s="17"/>
      <c r="JKL329" s="17"/>
      <c r="JKM329" s="17"/>
      <c r="JKN329" s="17"/>
      <c r="JKO329" s="17"/>
      <c r="JKP329" s="17"/>
      <c r="JKQ329" s="17"/>
      <c r="JKR329" s="17"/>
      <c r="JKS329" s="17"/>
      <c r="JKT329" s="17"/>
      <c r="JKU329" s="17"/>
      <c r="JKV329" s="17"/>
      <c r="JKW329" s="17"/>
      <c r="JKX329" s="17"/>
      <c r="JKY329" s="17"/>
      <c r="JKZ329" s="17"/>
      <c r="JLA329" s="17"/>
      <c r="JLB329" s="17"/>
      <c r="JLC329" s="17"/>
      <c r="JLD329" s="17"/>
      <c r="JLE329" s="17"/>
      <c r="JLF329" s="17"/>
      <c r="JLG329" s="17"/>
      <c r="JLH329" s="17"/>
      <c r="JLI329" s="17"/>
      <c r="JLJ329" s="17"/>
      <c r="JLK329" s="17"/>
      <c r="JLL329" s="17"/>
      <c r="JLM329" s="17"/>
      <c r="JLN329" s="17"/>
      <c r="JLO329" s="17"/>
      <c r="JLP329" s="17"/>
      <c r="JLQ329" s="17"/>
      <c r="JLR329" s="17"/>
      <c r="JLS329" s="17"/>
      <c r="JLT329" s="17"/>
      <c r="JLU329" s="17"/>
      <c r="JLV329" s="17"/>
      <c r="JLW329" s="17"/>
      <c r="JLX329" s="17"/>
      <c r="JLY329" s="17"/>
      <c r="JLZ329" s="17"/>
      <c r="JMA329" s="17"/>
      <c r="JMB329" s="17"/>
      <c r="JMC329" s="17"/>
      <c r="JMD329" s="17"/>
      <c r="JME329" s="17"/>
      <c r="JMF329" s="17"/>
      <c r="JMG329" s="17"/>
      <c r="JMH329" s="17"/>
      <c r="JMI329" s="17"/>
      <c r="JMJ329" s="17"/>
      <c r="JMK329" s="17"/>
      <c r="JML329" s="17"/>
      <c r="JMM329" s="17"/>
      <c r="JMN329" s="17"/>
      <c r="JMO329" s="17"/>
      <c r="JMP329" s="17"/>
      <c r="JMQ329" s="17"/>
      <c r="JMR329" s="17"/>
      <c r="JMS329" s="17"/>
      <c r="JMT329" s="17"/>
      <c r="JMU329" s="17"/>
      <c r="JMV329" s="17"/>
      <c r="JMW329" s="17"/>
      <c r="JMX329" s="17"/>
      <c r="JMY329" s="17"/>
      <c r="JMZ329" s="17"/>
      <c r="JNA329" s="17"/>
      <c r="JNB329" s="17"/>
      <c r="JNC329" s="17"/>
      <c r="JND329" s="17"/>
      <c r="JNE329" s="17"/>
      <c r="JNF329" s="17"/>
      <c r="JNG329" s="17"/>
      <c r="JNH329" s="17"/>
      <c r="JNI329" s="17"/>
      <c r="JNJ329" s="17"/>
      <c r="JNK329" s="17"/>
      <c r="JNL329" s="17"/>
      <c r="JNM329" s="17"/>
      <c r="JNN329" s="17"/>
      <c r="JNO329" s="17"/>
      <c r="JNP329" s="17"/>
      <c r="JNQ329" s="17"/>
      <c r="JNR329" s="17"/>
      <c r="JNS329" s="17"/>
      <c r="JNT329" s="17"/>
      <c r="JNU329" s="17"/>
      <c r="JNV329" s="17"/>
      <c r="JNW329" s="17"/>
      <c r="JNX329" s="17"/>
      <c r="JNY329" s="17"/>
      <c r="JNZ329" s="17"/>
      <c r="JOA329" s="17"/>
      <c r="JOB329" s="17"/>
      <c r="JOC329" s="17"/>
      <c r="JOD329" s="17"/>
      <c r="JOE329" s="17"/>
      <c r="JOF329" s="17"/>
      <c r="JOG329" s="17"/>
      <c r="JOH329" s="17"/>
      <c r="JOI329" s="17"/>
      <c r="JOJ329" s="17"/>
      <c r="JOK329" s="17"/>
      <c r="JOL329" s="17"/>
      <c r="JOM329" s="17"/>
      <c r="JON329" s="17"/>
      <c r="JOO329" s="17"/>
      <c r="JOP329" s="17"/>
      <c r="JOQ329" s="17"/>
      <c r="JOR329" s="17"/>
      <c r="JOS329" s="17"/>
      <c r="JOT329" s="17"/>
      <c r="JOU329" s="17"/>
      <c r="JOV329" s="17"/>
      <c r="JOW329" s="17"/>
      <c r="JOX329" s="17"/>
      <c r="JOY329" s="17"/>
      <c r="JOZ329" s="17"/>
      <c r="JPA329" s="17"/>
      <c r="JPB329" s="17"/>
      <c r="JPC329" s="17"/>
      <c r="JPD329" s="17"/>
      <c r="JPE329" s="17"/>
      <c r="JPF329" s="17"/>
      <c r="JPG329" s="17"/>
      <c r="JPH329" s="17"/>
      <c r="JPI329" s="17"/>
      <c r="JPJ329" s="17"/>
      <c r="JPK329" s="17"/>
      <c r="JPL329" s="17"/>
      <c r="JPM329" s="17"/>
      <c r="JPN329" s="17"/>
      <c r="JPO329" s="17"/>
      <c r="JPP329" s="17"/>
      <c r="JPQ329" s="17"/>
      <c r="JPR329" s="17"/>
      <c r="JPS329" s="17"/>
      <c r="JPT329" s="17"/>
      <c r="JPU329" s="17"/>
      <c r="JPV329" s="17"/>
      <c r="JPW329" s="17"/>
      <c r="JPX329" s="17"/>
      <c r="JPY329" s="17"/>
      <c r="JPZ329" s="17"/>
      <c r="JQA329" s="17"/>
      <c r="JQB329" s="17"/>
      <c r="JQC329" s="17"/>
      <c r="JQD329" s="17"/>
      <c r="JQE329" s="17"/>
      <c r="JQF329" s="17"/>
      <c r="JQG329" s="17"/>
      <c r="JQH329" s="17"/>
      <c r="JQI329" s="17"/>
      <c r="JQJ329" s="17"/>
      <c r="JQK329" s="17"/>
      <c r="JQL329" s="17"/>
      <c r="JQM329" s="17"/>
      <c r="JQN329" s="17"/>
      <c r="JQO329" s="17"/>
      <c r="JQP329" s="17"/>
      <c r="JQQ329" s="17"/>
      <c r="JQR329" s="17"/>
      <c r="JQS329" s="17"/>
      <c r="JQT329" s="17"/>
      <c r="JQU329" s="17"/>
      <c r="JQV329" s="17"/>
      <c r="JQW329" s="17"/>
      <c r="JQX329" s="17"/>
      <c r="JQY329" s="17"/>
      <c r="JQZ329" s="17"/>
      <c r="JRA329" s="17"/>
      <c r="JRB329" s="17"/>
      <c r="JRC329" s="17"/>
      <c r="JRD329" s="17"/>
      <c r="JRE329" s="17"/>
      <c r="JRF329" s="17"/>
      <c r="JRG329" s="17"/>
      <c r="JRH329" s="17"/>
      <c r="JRI329" s="17"/>
      <c r="JRJ329" s="17"/>
      <c r="JRK329" s="17"/>
      <c r="JRL329" s="17"/>
      <c r="JRM329" s="17"/>
      <c r="JRN329" s="17"/>
      <c r="JRO329" s="17"/>
      <c r="JRP329" s="17"/>
      <c r="JRQ329" s="17"/>
      <c r="JRR329" s="17"/>
      <c r="JRS329" s="17"/>
      <c r="JRT329" s="17"/>
      <c r="JRU329" s="17"/>
      <c r="JRV329" s="17"/>
      <c r="JRW329" s="17"/>
      <c r="JRX329" s="17"/>
      <c r="JRY329" s="17"/>
      <c r="JRZ329" s="17"/>
      <c r="JSA329" s="17"/>
      <c r="JSB329" s="17"/>
      <c r="JSC329" s="17"/>
      <c r="JSD329" s="17"/>
      <c r="JSE329" s="17"/>
      <c r="JSF329" s="17"/>
      <c r="JSG329" s="17"/>
      <c r="JSH329" s="17"/>
      <c r="JSI329" s="17"/>
      <c r="JSJ329" s="17"/>
      <c r="JSK329" s="17"/>
      <c r="JSL329" s="17"/>
      <c r="JSM329" s="17"/>
      <c r="JSN329" s="17"/>
      <c r="JSO329" s="17"/>
      <c r="JSP329" s="17"/>
      <c r="JSQ329" s="17"/>
      <c r="JSR329" s="17"/>
      <c r="JSS329" s="17"/>
      <c r="JST329" s="17"/>
      <c r="JSU329" s="17"/>
      <c r="JSV329" s="17"/>
      <c r="JSW329" s="17"/>
      <c r="JSX329" s="17"/>
      <c r="JSY329" s="17"/>
      <c r="JSZ329" s="17"/>
      <c r="JTA329" s="17"/>
      <c r="JTB329" s="17"/>
      <c r="JTC329" s="17"/>
      <c r="JTD329" s="17"/>
      <c r="JTE329" s="17"/>
      <c r="JTF329" s="17"/>
      <c r="JTG329" s="17"/>
      <c r="JTH329" s="17"/>
      <c r="JTI329" s="17"/>
      <c r="JTJ329" s="17"/>
      <c r="JTK329" s="17"/>
      <c r="JTL329" s="17"/>
      <c r="JTM329" s="17"/>
      <c r="JTN329" s="17"/>
      <c r="JTO329" s="17"/>
      <c r="JTP329" s="17"/>
      <c r="JTQ329" s="17"/>
      <c r="JTR329" s="17"/>
      <c r="JTS329" s="17"/>
      <c r="JTT329" s="17"/>
      <c r="JTU329" s="17"/>
      <c r="JTV329" s="17"/>
      <c r="JTW329" s="17"/>
      <c r="JTX329" s="17"/>
      <c r="JTY329" s="17"/>
      <c r="JTZ329" s="17"/>
      <c r="JUA329" s="17"/>
      <c r="JUB329" s="17"/>
      <c r="JUC329" s="17"/>
      <c r="JUD329" s="17"/>
      <c r="JUE329" s="17"/>
      <c r="JUF329" s="17"/>
      <c r="JUG329" s="17"/>
      <c r="JUH329" s="17"/>
      <c r="JUI329" s="17"/>
      <c r="JUJ329" s="17"/>
      <c r="JUK329" s="17"/>
      <c r="JUL329" s="17"/>
      <c r="JUM329" s="17"/>
      <c r="JUN329" s="17"/>
      <c r="JUO329" s="17"/>
      <c r="JUP329" s="17"/>
      <c r="JUQ329" s="17"/>
      <c r="JUR329" s="17"/>
      <c r="JUS329" s="17"/>
      <c r="JUT329" s="17"/>
      <c r="JUU329" s="17"/>
      <c r="JUV329" s="17"/>
      <c r="JUW329" s="17"/>
      <c r="JUX329" s="17"/>
      <c r="JUY329" s="17"/>
      <c r="JUZ329" s="17"/>
      <c r="JVA329" s="17"/>
      <c r="JVB329" s="17"/>
      <c r="JVC329" s="17"/>
      <c r="JVD329" s="17"/>
      <c r="JVE329" s="17"/>
      <c r="JVF329" s="17"/>
      <c r="JVG329" s="17"/>
      <c r="JVH329" s="17"/>
      <c r="JVI329" s="17"/>
      <c r="JVJ329" s="17"/>
      <c r="JVK329" s="17"/>
      <c r="JVL329" s="17"/>
      <c r="JVM329" s="17"/>
      <c r="JVN329" s="17"/>
      <c r="JVO329" s="17"/>
      <c r="JVP329" s="17"/>
      <c r="JVQ329" s="17"/>
      <c r="JVR329" s="17"/>
      <c r="JVS329" s="17"/>
      <c r="JVT329" s="17"/>
      <c r="JVU329" s="17"/>
      <c r="JVV329" s="17"/>
      <c r="JVW329" s="17"/>
      <c r="JVX329" s="17"/>
      <c r="JVY329" s="17"/>
      <c r="JVZ329" s="17"/>
      <c r="JWA329" s="17"/>
      <c r="JWB329" s="17"/>
      <c r="JWC329" s="17"/>
      <c r="JWD329" s="17"/>
      <c r="JWE329" s="17"/>
      <c r="JWF329" s="17"/>
      <c r="JWG329" s="17"/>
      <c r="JWH329" s="17"/>
      <c r="JWI329" s="17"/>
      <c r="JWJ329" s="17"/>
      <c r="JWK329" s="17"/>
      <c r="JWL329" s="17"/>
      <c r="JWM329" s="17"/>
      <c r="JWN329" s="17"/>
      <c r="JWO329" s="17"/>
      <c r="JWP329" s="17"/>
      <c r="JWQ329" s="17"/>
      <c r="JWR329" s="17"/>
      <c r="JWS329" s="17"/>
      <c r="JWT329" s="17"/>
      <c r="JWU329" s="17"/>
      <c r="JWV329" s="17"/>
      <c r="JWW329" s="17"/>
      <c r="JWX329" s="17"/>
      <c r="JWY329" s="17"/>
      <c r="JWZ329" s="17"/>
      <c r="JXA329" s="17"/>
      <c r="JXB329" s="17"/>
      <c r="JXC329" s="17"/>
      <c r="JXD329" s="17"/>
      <c r="JXE329" s="17"/>
      <c r="JXF329" s="17"/>
      <c r="JXG329" s="17"/>
      <c r="JXH329" s="17"/>
      <c r="JXI329" s="17"/>
      <c r="JXJ329" s="17"/>
      <c r="JXK329" s="17"/>
      <c r="JXL329" s="17"/>
      <c r="JXM329" s="17"/>
      <c r="JXN329" s="17"/>
      <c r="JXO329" s="17"/>
      <c r="JXP329" s="17"/>
      <c r="JXQ329" s="17"/>
      <c r="JXR329" s="17"/>
      <c r="JXS329" s="17"/>
      <c r="JXT329" s="17"/>
      <c r="JXU329" s="17"/>
      <c r="JXV329" s="17"/>
      <c r="JXW329" s="17"/>
      <c r="JXX329" s="17"/>
      <c r="JXY329" s="17"/>
      <c r="JXZ329" s="17"/>
      <c r="JYA329" s="17"/>
      <c r="JYB329" s="17"/>
      <c r="JYC329" s="17"/>
      <c r="JYD329" s="17"/>
      <c r="JYE329" s="17"/>
      <c r="JYF329" s="17"/>
      <c r="JYG329" s="17"/>
      <c r="JYH329" s="17"/>
      <c r="JYI329" s="17"/>
      <c r="JYJ329" s="17"/>
      <c r="JYK329" s="17"/>
      <c r="JYL329" s="17"/>
      <c r="JYM329" s="17"/>
      <c r="JYN329" s="17"/>
      <c r="JYO329" s="17"/>
      <c r="JYP329" s="17"/>
      <c r="JYQ329" s="17"/>
      <c r="JYR329" s="17"/>
      <c r="JYS329" s="17"/>
      <c r="JYT329" s="17"/>
      <c r="JYU329" s="17"/>
      <c r="JYV329" s="17"/>
      <c r="JYW329" s="17"/>
      <c r="JYX329" s="17"/>
      <c r="JYY329" s="17"/>
      <c r="JYZ329" s="17"/>
      <c r="JZA329" s="17"/>
      <c r="JZB329" s="17"/>
      <c r="JZC329" s="17"/>
      <c r="JZD329" s="17"/>
      <c r="JZE329" s="17"/>
      <c r="JZF329" s="17"/>
      <c r="JZG329" s="17"/>
      <c r="JZH329" s="17"/>
      <c r="JZI329" s="17"/>
      <c r="JZJ329" s="17"/>
      <c r="JZK329" s="17"/>
      <c r="JZL329" s="17"/>
      <c r="JZM329" s="17"/>
      <c r="JZN329" s="17"/>
      <c r="JZO329" s="17"/>
      <c r="JZP329" s="17"/>
      <c r="JZQ329" s="17"/>
      <c r="JZR329" s="17"/>
      <c r="JZS329" s="17"/>
      <c r="JZT329" s="17"/>
      <c r="JZU329" s="17"/>
      <c r="JZV329" s="17"/>
      <c r="JZW329" s="17"/>
      <c r="JZX329" s="17"/>
      <c r="JZY329" s="17"/>
      <c r="JZZ329" s="17"/>
      <c r="KAA329" s="17"/>
      <c r="KAB329" s="17"/>
      <c r="KAC329" s="17"/>
      <c r="KAD329" s="17"/>
      <c r="KAE329" s="17"/>
      <c r="KAF329" s="17"/>
      <c r="KAG329" s="17"/>
      <c r="KAH329" s="17"/>
      <c r="KAI329" s="17"/>
      <c r="KAJ329" s="17"/>
      <c r="KAK329" s="17"/>
      <c r="KAL329" s="17"/>
      <c r="KAM329" s="17"/>
      <c r="KAN329" s="17"/>
      <c r="KAO329" s="17"/>
      <c r="KAP329" s="17"/>
      <c r="KAQ329" s="17"/>
      <c r="KAR329" s="17"/>
      <c r="KAS329" s="17"/>
      <c r="KAT329" s="17"/>
      <c r="KAU329" s="17"/>
      <c r="KAV329" s="17"/>
      <c r="KAW329" s="17"/>
      <c r="KAX329" s="17"/>
      <c r="KAY329" s="17"/>
      <c r="KAZ329" s="17"/>
      <c r="KBA329" s="17"/>
      <c r="KBB329" s="17"/>
      <c r="KBC329" s="17"/>
      <c r="KBD329" s="17"/>
      <c r="KBE329" s="17"/>
      <c r="KBF329" s="17"/>
      <c r="KBG329" s="17"/>
      <c r="KBH329" s="17"/>
      <c r="KBI329" s="17"/>
      <c r="KBJ329" s="17"/>
      <c r="KBK329" s="17"/>
      <c r="KBL329" s="17"/>
      <c r="KBM329" s="17"/>
      <c r="KBN329" s="17"/>
      <c r="KBO329" s="17"/>
      <c r="KBP329" s="17"/>
      <c r="KBQ329" s="17"/>
      <c r="KBR329" s="17"/>
      <c r="KBS329" s="17"/>
      <c r="KBT329" s="17"/>
      <c r="KBU329" s="17"/>
      <c r="KBV329" s="17"/>
      <c r="KBW329" s="17"/>
      <c r="KBX329" s="17"/>
      <c r="KBY329" s="17"/>
      <c r="KBZ329" s="17"/>
      <c r="KCA329" s="17"/>
      <c r="KCB329" s="17"/>
      <c r="KCC329" s="17"/>
      <c r="KCD329" s="17"/>
      <c r="KCE329" s="17"/>
      <c r="KCF329" s="17"/>
      <c r="KCG329" s="17"/>
      <c r="KCH329" s="17"/>
      <c r="KCI329" s="17"/>
      <c r="KCJ329" s="17"/>
      <c r="KCK329" s="17"/>
      <c r="KCL329" s="17"/>
      <c r="KCM329" s="17"/>
      <c r="KCN329" s="17"/>
      <c r="KCO329" s="17"/>
      <c r="KCP329" s="17"/>
      <c r="KCQ329" s="17"/>
      <c r="KCR329" s="17"/>
      <c r="KCS329" s="17"/>
      <c r="KCT329" s="17"/>
      <c r="KCU329" s="17"/>
      <c r="KCV329" s="17"/>
      <c r="KCW329" s="17"/>
      <c r="KCX329" s="17"/>
      <c r="KCY329" s="17"/>
      <c r="KCZ329" s="17"/>
      <c r="KDA329" s="17"/>
      <c r="KDB329" s="17"/>
      <c r="KDC329" s="17"/>
      <c r="KDD329" s="17"/>
      <c r="KDE329" s="17"/>
      <c r="KDF329" s="17"/>
      <c r="KDG329" s="17"/>
      <c r="KDH329" s="17"/>
      <c r="KDI329" s="17"/>
      <c r="KDJ329" s="17"/>
      <c r="KDK329" s="17"/>
      <c r="KDL329" s="17"/>
      <c r="KDM329" s="17"/>
      <c r="KDN329" s="17"/>
      <c r="KDO329" s="17"/>
      <c r="KDP329" s="17"/>
      <c r="KDQ329" s="17"/>
      <c r="KDR329" s="17"/>
      <c r="KDS329" s="17"/>
      <c r="KDT329" s="17"/>
      <c r="KDU329" s="17"/>
      <c r="KDV329" s="17"/>
      <c r="KDW329" s="17"/>
      <c r="KDX329" s="17"/>
      <c r="KDY329" s="17"/>
      <c r="KDZ329" s="17"/>
      <c r="KEA329" s="17"/>
      <c r="KEB329" s="17"/>
      <c r="KEC329" s="17"/>
      <c r="KED329" s="17"/>
      <c r="KEE329" s="17"/>
      <c r="KEF329" s="17"/>
      <c r="KEG329" s="17"/>
      <c r="KEH329" s="17"/>
      <c r="KEI329" s="17"/>
      <c r="KEJ329" s="17"/>
      <c r="KEK329" s="17"/>
      <c r="KEL329" s="17"/>
      <c r="KEM329" s="17"/>
      <c r="KEN329" s="17"/>
      <c r="KEO329" s="17"/>
      <c r="KEP329" s="17"/>
      <c r="KEQ329" s="17"/>
      <c r="KER329" s="17"/>
      <c r="KES329" s="17"/>
      <c r="KET329" s="17"/>
      <c r="KEU329" s="17"/>
      <c r="KEV329" s="17"/>
      <c r="KEW329" s="17"/>
      <c r="KEX329" s="17"/>
      <c r="KEY329" s="17"/>
      <c r="KEZ329" s="17"/>
      <c r="KFA329" s="17"/>
      <c r="KFB329" s="17"/>
      <c r="KFC329" s="17"/>
      <c r="KFD329" s="17"/>
      <c r="KFE329" s="17"/>
      <c r="KFF329" s="17"/>
      <c r="KFG329" s="17"/>
      <c r="KFH329" s="17"/>
      <c r="KFI329" s="17"/>
      <c r="KFJ329" s="17"/>
      <c r="KFK329" s="17"/>
      <c r="KFL329" s="17"/>
      <c r="KFM329" s="17"/>
      <c r="KFN329" s="17"/>
      <c r="KFO329" s="17"/>
      <c r="KFP329" s="17"/>
      <c r="KFQ329" s="17"/>
      <c r="KFR329" s="17"/>
      <c r="KFS329" s="17"/>
      <c r="KFT329" s="17"/>
      <c r="KFU329" s="17"/>
      <c r="KFV329" s="17"/>
      <c r="KFW329" s="17"/>
      <c r="KFX329" s="17"/>
      <c r="KFY329" s="17"/>
      <c r="KFZ329" s="17"/>
      <c r="KGA329" s="17"/>
      <c r="KGB329" s="17"/>
      <c r="KGC329" s="17"/>
      <c r="KGD329" s="17"/>
      <c r="KGE329" s="17"/>
      <c r="KGF329" s="17"/>
      <c r="KGG329" s="17"/>
      <c r="KGH329" s="17"/>
      <c r="KGI329" s="17"/>
      <c r="KGJ329" s="17"/>
      <c r="KGK329" s="17"/>
      <c r="KGL329" s="17"/>
      <c r="KGM329" s="17"/>
      <c r="KGN329" s="17"/>
      <c r="KGO329" s="17"/>
      <c r="KGP329" s="17"/>
      <c r="KGQ329" s="17"/>
      <c r="KGR329" s="17"/>
      <c r="KGS329" s="17"/>
      <c r="KGT329" s="17"/>
      <c r="KGU329" s="17"/>
      <c r="KGV329" s="17"/>
      <c r="KGW329" s="17"/>
      <c r="KGX329" s="17"/>
      <c r="KGY329" s="17"/>
      <c r="KGZ329" s="17"/>
      <c r="KHA329" s="17"/>
      <c r="KHB329" s="17"/>
      <c r="KHC329" s="17"/>
      <c r="KHD329" s="17"/>
      <c r="KHE329" s="17"/>
      <c r="KHF329" s="17"/>
      <c r="KHG329" s="17"/>
      <c r="KHH329" s="17"/>
      <c r="KHI329" s="17"/>
      <c r="KHJ329" s="17"/>
      <c r="KHK329" s="17"/>
      <c r="KHL329" s="17"/>
      <c r="KHM329" s="17"/>
      <c r="KHN329" s="17"/>
      <c r="KHO329" s="17"/>
      <c r="KHP329" s="17"/>
      <c r="KHQ329" s="17"/>
      <c r="KHR329" s="17"/>
      <c r="KHS329" s="17"/>
      <c r="KHT329" s="17"/>
      <c r="KHU329" s="17"/>
      <c r="KHV329" s="17"/>
      <c r="KHW329" s="17"/>
      <c r="KHX329" s="17"/>
      <c r="KHY329" s="17"/>
      <c r="KHZ329" s="17"/>
      <c r="KIA329" s="17"/>
      <c r="KIB329" s="17"/>
      <c r="KIC329" s="17"/>
      <c r="KID329" s="17"/>
      <c r="KIE329" s="17"/>
      <c r="KIF329" s="17"/>
      <c r="KIG329" s="17"/>
      <c r="KIH329" s="17"/>
      <c r="KII329" s="17"/>
      <c r="KIJ329" s="17"/>
      <c r="KIK329" s="17"/>
      <c r="KIL329" s="17"/>
      <c r="KIM329" s="17"/>
      <c r="KIN329" s="17"/>
      <c r="KIO329" s="17"/>
      <c r="KIP329" s="17"/>
      <c r="KIQ329" s="17"/>
      <c r="KIR329" s="17"/>
      <c r="KIS329" s="17"/>
      <c r="KIT329" s="17"/>
      <c r="KIU329" s="17"/>
      <c r="KIV329" s="17"/>
      <c r="KIW329" s="17"/>
      <c r="KIX329" s="17"/>
      <c r="KIY329" s="17"/>
      <c r="KIZ329" s="17"/>
      <c r="KJA329" s="17"/>
      <c r="KJB329" s="17"/>
      <c r="KJC329" s="17"/>
      <c r="KJD329" s="17"/>
      <c r="KJE329" s="17"/>
      <c r="KJF329" s="17"/>
      <c r="KJG329" s="17"/>
      <c r="KJH329" s="17"/>
      <c r="KJI329" s="17"/>
      <c r="KJJ329" s="17"/>
      <c r="KJK329" s="17"/>
      <c r="KJL329" s="17"/>
      <c r="KJM329" s="17"/>
      <c r="KJN329" s="17"/>
      <c r="KJO329" s="17"/>
      <c r="KJP329" s="17"/>
      <c r="KJQ329" s="17"/>
      <c r="KJR329" s="17"/>
      <c r="KJS329" s="17"/>
      <c r="KJT329" s="17"/>
      <c r="KJU329" s="17"/>
      <c r="KJV329" s="17"/>
      <c r="KJW329" s="17"/>
      <c r="KJX329" s="17"/>
      <c r="KJY329" s="17"/>
      <c r="KJZ329" s="17"/>
      <c r="KKA329" s="17"/>
      <c r="KKB329" s="17"/>
      <c r="KKC329" s="17"/>
      <c r="KKD329" s="17"/>
      <c r="KKE329" s="17"/>
      <c r="KKF329" s="17"/>
      <c r="KKG329" s="17"/>
      <c r="KKH329" s="17"/>
      <c r="KKI329" s="17"/>
      <c r="KKJ329" s="17"/>
      <c r="KKK329" s="17"/>
      <c r="KKL329" s="17"/>
      <c r="KKM329" s="17"/>
      <c r="KKN329" s="17"/>
      <c r="KKO329" s="17"/>
      <c r="KKP329" s="17"/>
      <c r="KKQ329" s="17"/>
      <c r="KKR329" s="17"/>
      <c r="KKS329" s="17"/>
      <c r="KKT329" s="17"/>
      <c r="KKU329" s="17"/>
      <c r="KKV329" s="17"/>
      <c r="KKW329" s="17"/>
      <c r="KKX329" s="17"/>
      <c r="KKY329" s="17"/>
      <c r="KKZ329" s="17"/>
      <c r="KLA329" s="17"/>
      <c r="KLB329" s="17"/>
      <c r="KLC329" s="17"/>
      <c r="KLD329" s="17"/>
      <c r="KLE329" s="17"/>
      <c r="KLF329" s="17"/>
      <c r="KLG329" s="17"/>
      <c r="KLH329" s="17"/>
      <c r="KLI329" s="17"/>
      <c r="KLJ329" s="17"/>
      <c r="KLK329" s="17"/>
      <c r="KLL329" s="17"/>
      <c r="KLM329" s="17"/>
      <c r="KLN329" s="17"/>
      <c r="KLO329" s="17"/>
      <c r="KLP329" s="17"/>
      <c r="KLQ329" s="17"/>
      <c r="KLR329" s="17"/>
      <c r="KLS329" s="17"/>
      <c r="KLT329" s="17"/>
      <c r="KLU329" s="17"/>
      <c r="KLV329" s="17"/>
      <c r="KLW329" s="17"/>
      <c r="KLX329" s="17"/>
      <c r="KLY329" s="17"/>
      <c r="KLZ329" s="17"/>
      <c r="KMA329" s="17"/>
      <c r="KMB329" s="17"/>
      <c r="KMC329" s="17"/>
      <c r="KMD329" s="17"/>
      <c r="KME329" s="17"/>
      <c r="KMF329" s="17"/>
      <c r="KMG329" s="17"/>
      <c r="KMH329" s="17"/>
      <c r="KMI329" s="17"/>
      <c r="KMJ329" s="17"/>
      <c r="KMK329" s="17"/>
      <c r="KML329" s="17"/>
      <c r="KMM329" s="17"/>
      <c r="KMN329" s="17"/>
      <c r="KMO329" s="17"/>
      <c r="KMP329" s="17"/>
      <c r="KMQ329" s="17"/>
      <c r="KMR329" s="17"/>
      <c r="KMS329" s="17"/>
      <c r="KMT329" s="17"/>
      <c r="KMU329" s="17"/>
      <c r="KMV329" s="17"/>
      <c r="KMW329" s="17"/>
      <c r="KMX329" s="17"/>
      <c r="KMY329" s="17"/>
      <c r="KMZ329" s="17"/>
      <c r="KNA329" s="17"/>
      <c r="KNB329" s="17"/>
      <c r="KNC329" s="17"/>
      <c r="KND329" s="17"/>
      <c r="KNE329" s="17"/>
      <c r="KNF329" s="17"/>
      <c r="KNG329" s="17"/>
      <c r="KNH329" s="17"/>
      <c r="KNI329" s="17"/>
      <c r="KNJ329" s="17"/>
      <c r="KNK329" s="17"/>
      <c r="KNL329" s="17"/>
      <c r="KNM329" s="17"/>
      <c r="KNN329" s="17"/>
      <c r="KNO329" s="17"/>
      <c r="KNP329" s="17"/>
      <c r="KNQ329" s="17"/>
      <c r="KNR329" s="17"/>
      <c r="KNS329" s="17"/>
      <c r="KNT329" s="17"/>
      <c r="KNU329" s="17"/>
      <c r="KNV329" s="17"/>
      <c r="KNW329" s="17"/>
      <c r="KNX329" s="17"/>
      <c r="KNY329" s="17"/>
      <c r="KNZ329" s="17"/>
      <c r="KOA329" s="17"/>
      <c r="KOB329" s="17"/>
      <c r="KOC329" s="17"/>
      <c r="KOD329" s="17"/>
      <c r="KOE329" s="17"/>
      <c r="KOF329" s="17"/>
      <c r="KOG329" s="17"/>
      <c r="KOH329" s="17"/>
      <c r="KOI329" s="17"/>
      <c r="KOJ329" s="17"/>
      <c r="KOK329" s="17"/>
      <c r="KOL329" s="17"/>
      <c r="KOM329" s="17"/>
      <c r="KON329" s="17"/>
      <c r="KOO329" s="17"/>
      <c r="KOP329" s="17"/>
      <c r="KOQ329" s="17"/>
      <c r="KOR329" s="17"/>
      <c r="KOS329" s="17"/>
      <c r="KOT329" s="17"/>
      <c r="KOU329" s="17"/>
      <c r="KOV329" s="17"/>
      <c r="KOW329" s="17"/>
      <c r="KOX329" s="17"/>
      <c r="KOY329" s="17"/>
      <c r="KOZ329" s="17"/>
      <c r="KPA329" s="17"/>
      <c r="KPB329" s="17"/>
      <c r="KPC329" s="17"/>
      <c r="KPD329" s="17"/>
      <c r="KPE329" s="17"/>
      <c r="KPF329" s="17"/>
      <c r="KPG329" s="17"/>
      <c r="KPH329" s="17"/>
      <c r="KPI329" s="17"/>
      <c r="KPJ329" s="17"/>
      <c r="KPK329" s="17"/>
      <c r="KPL329" s="17"/>
      <c r="KPM329" s="17"/>
      <c r="KPN329" s="17"/>
      <c r="KPO329" s="17"/>
      <c r="KPP329" s="17"/>
      <c r="KPQ329" s="17"/>
      <c r="KPR329" s="17"/>
      <c r="KPS329" s="17"/>
      <c r="KPT329" s="17"/>
      <c r="KPU329" s="17"/>
      <c r="KPV329" s="17"/>
      <c r="KPW329" s="17"/>
      <c r="KPX329" s="17"/>
      <c r="KPY329" s="17"/>
      <c r="KPZ329" s="17"/>
      <c r="KQA329" s="17"/>
      <c r="KQB329" s="17"/>
      <c r="KQC329" s="17"/>
      <c r="KQD329" s="17"/>
      <c r="KQE329" s="17"/>
      <c r="KQF329" s="17"/>
      <c r="KQG329" s="17"/>
      <c r="KQH329" s="17"/>
      <c r="KQI329" s="17"/>
      <c r="KQJ329" s="17"/>
      <c r="KQK329" s="17"/>
      <c r="KQL329" s="17"/>
      <c r="KQM329" s="17"/>
      <c r="KQN329" s="17"/>
      <c r="KQO329" s="17"/>
      <c r="KQP329" s="17"/>
      <c r="KQQ329" s="17"/>
      <c r="KQR329" s="17"/>
      <c r="KQS329" s="17"/>
      <c r="KQT329" s="17"/>
      <c r="KQU329" s="17"/>
      <c r="KQV329" s="17"/>
      <c r="KQW329" s="17"/>
      <c r="KQX329" s="17"/>
      <c r="KQY329" s="17"/>
      <c r="KQZ329" s="17"/>
      <c r="KRA329" s="17"/>
      <c r="KRB329" s="17"/>
      <c r="KRC329" s="17"/>
      <c r="KRD329" s="17"/>
      <c r="KRE329" s="17"/>
      <c r="KRF329" s="17"/>
      <c r="KRG329" s="17"/>
      <c r="KRH329" s="17"/>
      <c r="KRI329" s="17"/>
      <c r="KRJ329" s="17"/>
      <c r="KRK329" s="17"/>
      <c r="KRL329" s="17"/>
      <c r="KRM329" s="17"/>
      <c r="KRN329" s="17"/>
      <c r="KRO329" s="17"/>
      <c r="KRP329" s="17"/>
      <c r="KRQ329" s="17"/>
      <c r="KRR329" s="17"/>
      <c r="KRS329" s="17"/>
      <c r="KRT329" s="17"/>
      <c r="KRU329" s="17"/>
      <c r="KRV329" s="17"/>
      <c r="KRW329" s="17"/>
      <c r="KRX329" s="17"/>
      <c r="KRY329" s="17"/>
      <c r="KRZ329" s="17"/>
      <c r="KSA329" s="17"/>
      <c r="KSB329" s="17"/>
      <c r="KSC329" s="17"/>
      <c r="KSD329" s="17"/>
      <c r="KSE329" s="17"/>
      <c r="KSF329" s="17"/>
      <c r="KSG329" s="17"/>
      <c r="KSH329" s="17"/>
      <c r="KSI329" s="17"/>
      <c r="KSJ329" s="17"/>
      <c r="KSK329" s="17"/>
      <c r="KSL329" s="17"/>
      <c r="KSM329" s="17"/>
      <c r="KSN329" s="17"/>
      <c r="KSO329" s="17"/>
      <c r="KSP329" s="17"/>
      <c r="KSQ329" s="17"/>
      <c r="KSR329" s="17"/>
      <c r="KSS329" s="17"/>
      <c r="KST329" s="17"/>
      <c r="KSU329" s="17"/>
      <c r="KSV329" s="17"/>
      <c r="KSW329" s="17"/>
      <c r="KSX329" s="17"/>
      <c r="KSY329" s="17"/>
      <c r="KSZ329" s="17"/>
      <c r="KTA329" s="17"/>
      <c r="KTB329" s="17"/>
      <c r="KTC329" s="17"/>
      <c r="KTD329" s="17"/>
      <c r="KTE329" s="17"/>
      <c r="KTF329" s="17"/>
      <c r="KTG329" s="17"/>
      <c r="KTH329" s="17"/>
      <c r="KTI329" s="17"/>
      <c r="KTJ329" s="17"/>
      <c r="KTK329" s="17"/>
      <c r="KTL329" s="17"/>
      <c r="KTM329" s="17"/>
      <c r="KTN329" s="17"/>
      <c r="KTO329" s="17"/>
      <c r="KTP329" s="17"/>
      <c r="KTQ329" s="17"/>
      <c r="KTR329" s="17"/>
      <c r="KTS329" s="17"/>
      <c r="KTT329" s="17"/>
      <c r="KTU329" s="17"/>
      <c r="KTV329" s="17"/>
      <c r="KTW329" s="17"/>
      <c r="KTX329" s="17"/>
      <c r="KTY329" s="17"/>
      <c r="KTZ329" s="17"/>
      <c r="KUA329" s="17"/>
      <c r="KUB329" s="17"/>
      <c r="KUC329" s="17"/>
      <c r="KUD329" s="17"/>
      <c r="KUE329" s="17"/>
      <c r="KUF329" s="17"/>
      <c r="KUG329" s="17"/>
      <c r="KUH329" s="17"/>
      <c r="KUI329" s="17"/>
      <c r="KUJ329" s="17"/>
      <c r="KUK329" s="17"/>
      <c r="KUL329" s="17"/>
      <c r="KUM329" s="17"/>
      <c r="KUN329" s="17"/>
      <c r="KUO329" s="17"/>
      <c r="KUP329" s="17"/>
      <c r="KUQ329" s="17"/>
      <c r="KUR329" s="17"/>
      <c r="KUS329" s="17"/>
      <c r="KUT329" s="17"/>
      <c r="KUU329" s="17"/>
      <c r="KUV329" s="17"/>
      <c r="KUW329" s="17"/>
      <c r="KUX329" s="17"/>
      <c r="KUY329" s="17"/>
      <c r="KUZ329" s="17"/>
      <c r="KVA329" s="17"/>
      <c r="KVB329" s="17"/>
      <c r="KVC329" s="17"/>
      <c r="KVD329" s="17"/>
      <c r="KVE329" s="17"/>
      <c r="KVF329" s="17"/>
      <c r="KVG329" s="17"/>
      <c r="KVH329" s="17"/>
      <c r="KVI329" s="17"/>
      <c r="KVJ329" s="17"/>
      <c r="KVK329" s="17"/>
      <c r="KVL329" s="17"/>
      <c r="KVM329" s="17"/>
      <c r="KVN329" s="17"/>
      <c r="KVO329" s="17"/>
      <c r="KVP329" s="17"/>
      <c r="KVQ329" s="17"/>
      <c r="KVR329" s="17"/>
      <c r="KVS329" s="17"/>
      <c r="KVT329" s="17"/>
      <c r="KVU329" s="17"/>
      <c r="KVV329" s="17"/>
      <c r="KVW329" s="17"/>
      <c r="KVX329" s="17"/>
      <c r="KVY329" s="17"/>
      <c r="KVZ329" s="17"/>
      <c r="KWA329" s="17"/>
      <c r="KWB329" s="17"/>
      <c r="KWC329" s="17"/>
      <c r="KWD329" s="17"/>
      <c r="KWE329" s="17"/>
      <c r="KWF329" s="17"/>
      <c r="KWG329" s="17"/>
      <c r="KWH329" s="17"/>
      <c r="KWI329" s="17"/>
      <c r="KWJ329" s="17"/>
      <c r="KWK329" s="17"/>
      <c r="KWL329" s="17"/>
      <c r="KWM329" s="17"/>
      <c r="KWN329" s="17"/>
      <c r="KWO329" s="17"/>
      <c r="KWP329" s="17"/>
      <c r="KWQ329" s="17"/>
      <c r="KWR329" s="17"/>
      <c r="KWS329" s="17"/>
      <c r="KWT329" s="17"/>
      <c r="KWU329" s="17"/>
      <c r="KWV329" s="17"/>
      <c r="KWW329" s="17"/>
      <c r="KWX329" s="17"/>
      <c r="KWY329" s="17"/>
      <c r="KWZ329" s="17"/>
      <c r="KXA329" s="17"/>
      <c r="KXB329" s="17"/>
      <c r="KXC329" s="17"/>
      <c r="KXD329" s="17"/>
      <c r="KXE329" s="17"/>
      <c r="KXF329" s="17"/>
      <c r="KXG329" s="17"/>
      <c r="KXH329" s="17"/>
      <c r="KXI329" s="17"/>
      <c r="KXJ329" s="17"/>
      <c r="KXK329" s="17"/>
      <c r="KXL329" s="17"/>
      <c r="KXM329" s="17"/>
      <c r="KXN329" s="17"/>
      <c r="KXO329" s="17"/>
      <c r="KXP329" s="17"/>
      <c r="KXQ329" s="17"/>
      <c r="KXR329" s="17"/>
      <c r="KXS329" s="17"/>
      <c r="KXT329" s="17"/>
      <c r="KXU329" s="17"/>
      <c r="KXV329" s="17"/>
      <c r="KXW329" s="17"/>
      <c r="KXX329" s="17"/>
      <c r="KXY329" s="17"/>
      <c r="KXZ329" s="17"/>
      <c r="KYA329" s="17"/>
      <c r="KYB329" s="17"/>
      <c r="KYC329" s="17"/>
      <c r="KYD329" s="17"/>
      <c r="KYE329" s="17"/>
      <c r="KYF329" s="17"/>
      <c r="KYG329" s="17"/>
      <c r="KYH329" s="17"/>
      <c r="KYI329" s="17"/>
      <c r="KYJ329" s="17"/>
      <c r="KYK329" s="17"/>
      <c r="KYL329" s="17"/>
      <c r="KYM329" s="17"/>
      <c r="KYN329" s="17"/>
      <c r="KYO329" s="17"/>
      <c r="KYP329" s="17"/>
      <c r="KYQ329" s="17"/>
      <c r="KYR329" s="17"/>
      <c r="KYS329" s="17"/>
      <c r="KYT329" s="17"/>
      <c r="KYU329" s="17"/>
      <c r="KYV329" s="17"/>
      <c r="KYW329" s="17"/>
      <c r="KYX329" s="17"/>
      <c r="KYY329" s="17"/>
      <c r="KYZ329" s="17"/>
      <c r="KZA329" s="17"/>
      <c r="KZB329" s="17"/>
      <c r="KZC329" s="17"/>
      <c r="KZD329" s="17"/>
      <c r="KZE329" s="17"/>
      <c r="KZF329" s="17"/>
      <c r="KZG329" s="17"/>
      <c r="KZH329" s="17"/>
      <c r="KZI329" s="17"/>
      <c r="KZJ329" s="17"/>
      <c r="KZK329" s="17"/>
      <c r="KZL329" s="17"/>
      <c r="KZM329" s="17"/>
      <c r="KZN329" s="17"/>
      <c r="KZO329" s="17"/>
      <c r="KZP329" s="17"/>
      <c r="KZQ329" s="17"/>
      <c r="KZR329" s="17"/>
      <c r="KZS329" s="17"/>
      <c r="KZT329" s="17"/>
      <c r="KZU329" s="17"/>
      <c r="KZV329" s="17"/>
      <c r="KZW329" s="17"/>
      <c r="KZX329" s="17"/>
      <c r="KZY329" s="17"/>
      <c r="KZZ329" s="17"/>
      <c r="LAA329" s="17"/>
      <c r="LAB329" s="17"/>
      <c r="LAC329" s="17"/>
      <c r="LAD329" s="17"/>
      <c r="LAE329" s="17"/>
      <c r="LAF329" s="17"/>
      <c r="LAG329" s="17"/>
      <c r="LAH329" s="17"/>
      <c r="LAI329" s="17"/>
      <c r="LAJ329" s="17"/>
      <c r="LAK329" s="17"/>
      <c r="LAL329" s="17"/>
      <c r="LAM329" s="17"/>
      <c r="LAN329" s="17"/>
      <c r="LAO329" s="17"/>
      <c r="LAP329" s="17"/>
      <c r="LAQ329" s="17"/>
      <c r="LAR329" s="17"/>
      <c r="LAS329" s="17"/>
      <c r="LAT329" s="17"/>
      <c r="LAU329" s="17"/>
      <c r="LAV329" s="17"/>
      <c r="LAW329" s="17"/>
      <c r="LAX329" s="17"/>
      <c r="LAY329" s="17"/>
      <c r="LAZ329" s="17"/>
      <c r="LBA329" s="17"/>
      <c r="LBB329" s="17"/>
      <c r="LBC329" s="17"/>
      <c r="LBD329" s="17"/>
      <c r="LBE329" s="17"/>
      <c r="LBF329" s="17"/>
      <c r="LBG329" s="17"/>
      <c r="LBH329" s="17"/>
      <c r="LBI329" s="17"/>
      <c r="LBJ329" s="17"/>
      <c r="LBK329" s="17"/>
      <c r="LBL329" s="17"/>
      <c r="LBM329" s="17"/>
      <c r="LBN329" s="17"/>
      <c r="LBO329" s="17"/>
      <c r="LBP329" s="17"/>
      <c r="LBQ329" s="17"/>
      <c r="LBR329" s="17"/>
      <c r="LBS329" s="17"/>
      <c r="LBT329" s="17"/>
      <c r="LBU329" s="17"/>
      <c r="LBV329" s="17"/>
      <c r="LBW329" s="17"/>
      <c r="LBX329" s="17"/>
      <c r="LBY329" s="17"/>
      <c r="LBZ329" s="17"/>
      <c r="LCA329" s="17"/>
      <c r="LCB329" s="17"/>
      <c r="LCC329" s="17"/>
      <c r="LCD329" s="17"/>
      <c r="LCE329" s="17"/>
      <c r="LCF329" s="17"/>
      <c r="LCG329" s="17"/>
      <c r="LCH329" s="17"/>
      <c r="LCI329" s="17"/>
      <c r="LCJ329" s="17"/>
      <c r="LCK329" s="17"/>
      <c r="LCL329" s="17"/>
      <c r="LCM329" s="17"/>
      <c r="LCN329" s="17"/>
      <c r="LCO329" s="17"/>
      <c r="LCP329" s="17"/>
      <c r="LCQ329" s="17"/>
      <c r="LCR329" s="17"/>
      <c r="LCS329" s="17"/>
      <c r="LCT329" s="17"/>
      <c r="LCU329" s="17"/>
      <c r="LCV329" s="17"/>
      <c r="LCW329" s="17"/>
      <c r="LCX329" s="17"/>
      <c r="LCY329" s="17"/>
      <c r="LCZ329" s="17"/>
      <c r="LDA329" s="17"/>
      <c r="LDB329" s="17"/>
      <c r="LDC329" s="17"/>
      <c r="LDD329" s="17"/>
      <c r="LDE329" s="17"/>
      <c r="LDF329" s="17"/>
      <c r="LDG329" s="17"/>
      <c r="LDH329" s="17"/>
      <c r="LDI329" s="17"/>
      <c r="LDJ329" s="17"/>
      <c r="LDK329" s="17"/>
      <c r="LDL329" s="17"/>
      <c r="LDM329" s="17"/>
      <c r="LDN329" s="17"/>
      <c r="LDO329" s="17"/>
      <c r="LDP329" s="17"/>
      <c r="LDQ329" s="17"/>
      <c r="LDR329" s="17"/>
      <c r="LDS329" s="17"/>
      <c r="LDT329" s="17"/>
      <c r="LDU329" s="17"/>
      <c r="LDV329" s="17"/>
      <c r="LDW329" s="17"/>
      <c r="LDX329" s="17"/>
      <c r="LDY329" s="17"/>
      <c r="LDZ329" s="17"/>
      <c r="LEA329" s="17"/>
      <c r="LEB329" s="17"/>
      <c r="LEC329" s="17"/>
      <c r="LED329" s="17"/>
      <c r="LEE329" s="17"/>
      <c r="LEF329" s="17"/>
      <c r="LEG329" s="17"/>
      <c r="LEH329" s="17"/>
      <c r="LEI329" s="17"/>
      <c r="LEJ329" s="17"/>
      <c r="LEK329" s="17"/>
      <c r="LEL329" s="17"/>
      <c r="LEM329" s="17"/>
      <c r="LEN329" s="17"/>
      <c r="LEO329" s="17"/>
      <c r="LEP329" s="17"/>
      <c r="LEQ329" s="17"/>
      <c r="LER329" s="17"/>
      <c r="LES329" s="17"/>
      <c r="LET329" s="17"/>
      <c r="LEU329" s="17"/>
      <c r="LEV329" s="17"/>
      <c r="LEW329" s="17"/>
      <c r="LEX329" s="17"/>
      <c r="LEY329" s="17"/>
      <c r="LEZ329" s="17"/>
      <c r="LFA329" s="17"/>
      <c r="LFB329" s="17"/>
      <c r="LFC329" s="17"/>
      <c r="LFD329" s="17"/>
      <c r="LFE329" s="17"/>
      <c r="LFF329" s="17"/>
      <c r="LFG329" s="17"/>
      <c r="LFH329" s="17"/>
      <c r="LFI329" s="17"/>
      <c r="LFJ329" s="17"/>
      <c r="LFK329" s="17"/>
      <c r="LFL329" s="17"/>
      <c r="LFM329" s="17"/>
      <c r="LFN329" s="17"/>
      <c r="LFO329" s="17"/>
      <c r="LFP329" s="17"/>
      <c r="LFQ329" s="17"/>
      <c r="LFR329" s="17"/>
      <c r="LFS329" s="17"/>
      <c r="LFT329" s="17"/>
      <c r="LFU329" s="17"/>
      <c r="LFV329" s="17"/>
      <c r="LFW329" s="17"/>
      <c r="LFX329" s="17"/>
      <c r="LFY329" s="17"/>
      <c r="LFZ329" s="17"/>
      <c r="LGA329" s="17"/>
      <c r="LGB329" s="17"/>
      <c r="LGC329" s="17"/>
      <c r="LGD329" s="17"/>
      <c r="LGE329" s="17"/>
      <c r="LGF329" s="17"/>
      <c r="LGG329" s="17"/>
      <c r="LGH329" s="17"/>
      <c r="LGI329" s="17"/>
      <c r="LGJ329" s="17"/>
      <c r="LGK329" s="17"/>
      <c r="LGL329" s="17"/>
      <c r="LGM329" s="17"/>
      <c r="LGN329" s="17"/>
      <c r="LGO329" s="17"/>
      <c r="LGP329" s="17"/>
      <c r="LGQ329" s="17"/>
      <c r="LGR329" s="17"/>
      <c r="LGS329" s="17"/>
      <c r="LGT329" s="17"/>
      <c r="LGU329" s="17"/>
      <c r="LGV329" s="17"/>
      <c r="LGW329" s="17"/>
      <c r="LGX329" s="17"/>
      <c r="LGY329" s="17"/>
      <c r="LGZ329" s="17"/>
      <c r="LHA329" s="17"/>
      <c r="LHB329" s="17"/>
      <c r="LHC329" s="17"/>
      <c r="LHD329" s="17"/>
      <c r="LHE329" s="17"/>
      <c r="LHF329" s="17"/>
      <c r="LHG329" s="17"/>
      <c r="LHH329" s="17"/>
      <c r="LHI329" s="17"/>
      <c r="LHJ329" s="17"/>
      <c r="LHK329" s="17"/>
      <c r="LHL329" s="17"/>
      <c r="LHM329" s="17"/>
      <c r="LHN329" s="17"/>
      <c r="LHO329" s="17"/>
      <c r="LHP329" s="17"/>
      <c r="LHQ329" s="17"/>
      <c r="LHR329" s="17"/>
      <c r="LHS329" s="17"/>
      <c r="LHT329" s="17"/>
      <c r="LHU329" s="17"/>
      <c r="LHV329" s="17"/>
      <c r="LHW329" s="17"/>
      <c r="LHX329" s="17"/>
      <c r="LHY329" s="17"/>
      <c r="LHZ329" s="17"/>
      <c r="LIA329" s="17"/>
      <c r="LIB329" s="17"/>
      <c r="LIC329" s="17"/>
      <c r="LID329" s="17"/>
      <c r="LIE329" s="17"/>
      <c r="LIF329" s="17"/>
      <c r="LIG329" s="17"/>
      <c r="LIH329" s="17"/>
      <c r="LII329" s="17"/>
      <c r="LIJ329" s="17"/>
      <c r="LIK329" s="17"/>
      <c r="LIL329" s="17"/>
      <c r="LIM329" s="17"/>
      <c r="LIN329" s="17"/>
      <c r="LIO329" s="17"/>
      <c r="LIP329" s="17"/>
      <c r="LIQ329" s="17"/>
      <c r="LIR329" s="17"/>
      <c r="LIS329" s="17"/>
      <c r="LIT329" s="17"/>
      <c r="LIU329" s="17"/>
      <c r="LIV329" s="17"/>
      <c r="LIW329" s="17"/>
      <c r="LIX329" s="17"/>
      <c r="LIY329" s="17"/>
      <c r="LIZ329" s="17"/>
      <c r="LJA329" s="17"/>
      <c r="LJB329" s="17"/>
      <c r="LJC329" s="17"/>
      <c r="LJD329" s="17"/>
      <c r="LJE329" s="17"/>
      <c r="LJF329" s="17"/>
      <c r="LJG329" s="17"/>
      <c r="LJH329" s="17"/>
      <c r="LJI329" s="17"/>
      <c r="LJJ329" s="17"/>
      <c r="LJK329" s="17"/>
      <c r="LJL329" s="17"/>
      <c r="LJM329" s="17"/>
      <c r="LJN329" s="17"/>
      <c r="LJO329" s="17"/>
      <c r="LJP329" s="17"/>
      <c r="LJQ329" s="17"/>
      <c r="LJR329" s="17"/>
      <c r="LJS329" s="17"/>
      <c r="LJT329" s="17"/>
      <c r="LJU329" s="17"/>
      <c r="LJV329" s="17"/>
      <c r="LJW329" s="17"/>
      <c r="LJX329" s="17"/>
      <c r="LJY329" s="17"/>
      <c r="LJZ329" s="17"/>
      <c r="LKA329" s="17"/>
      <c r="LKB329" s="17"/>
      <c r="LKC329" s="17"/>
      <c r="LKD329" s="17"/>
      <c r="LKE329" s="17"/>
      <c r="LKF329" s="17"/>
      <c r="LKG329" s="17"/>
      <c r="LKH329" s="17"/>
      <c r="LKI329" s="17"/>
      <c r="LKJ329" s="17"/>
      <c r="LKK329" s="17"/>
      <c r="LKL329" s="17"/>
      <c r="LKM329" s="17"/>
      <c r="LKN329" s="17"/>
      <c r="LKO329" s="17"/>
      <c r="LKP329" s="17"/>
      <c r="LKQ329" s="17"/>
      <c r="LKR329" s="17"/>
      <c r="LKS329" s="17"/>
      <c r="LKT329" s="17"/>
      <c r="LKU329" s="17"/>
      <c r="LKV329" s="17"/>
      <c r="LKW329" s="17"/>
      <c r="LKX329" s="17"/>
      <c r="LKY329" s="17"/>
      <c r="LKZ329" s="17"/>
      <c r="LLA329" s="17"/>
      <c r="LLB329" s="17"/>
      <c r="LLC329" s="17"/>
      <c r="LLD329" s="17"/>
      <c r="LLE329" s="17"/>
      <c r="LLF329" s="17"/>
      <c r="LLG329" s="17"/>
      <c r="LLH329" s="17"/>
      <c r="LLI329" s="17"/>
      <c r="LLJ329" s="17"/>
      <c r="LLK329" s="17"/>
      <c r="LLL329" s="17"/>
      <c r="LLM329" s="17"/>
      <c r="LLN329" s="17"/>
      <c r="LLO329" s="17"/>
      <c r="LLP329" s="17"/>
      <c r="LLQ329" s="17"/>
      <c r="LLR329" s="17"/>
      <c r="LLS329" s="17"/>
      <c r="LLT329" s="17"/>
      <c r="LLU329" s="17"/>
      <c r="LLV329" s="17"/>
      <c r="LLW329" s="17"/>
      <c r="LLX329" s="17"/>
      <c r="LLY329" s="17"/>
      <c r="LLZ329" s="17"/>
      <c r="LMA329" s="17"/>
      <c r="LMB329" s="17"/>
      <c r="LMC329" s="17"/>
      <c r="LMD329" s="17"/>
      <c r="LME329" s="17"/>
      <c r="LMF329" s="17"/>
      <c r="LMG329" s="17"/>
      <c r="LMH329" s="17"/>
      <c r="LMI329" s="17"/>
      <c r="LMJ329" s="17"/>
      <c r="LMK329" s="17"/>
      <c r="LML329" s="17"/>
      <c r="LMM329" s="17"/>
      <c r="LMN329" s="17"/>
      <c r="LMO329" s="17"/>
      <c r="LMP329" s="17"/>
      <c r="LMQ329" s="17"/>
      <c r="LMR329" s="17"/>
      <c r="LMS329" s="17"/>
      <c r="LMT329" s="17"/>
      <c r="LMU329" s="17"/>
      <c r="LMV329" s="17"/>
      <c r="LMW329" s="17"/>
      <c r="LMX329" s="17"/>
      <c r="LMY329" s="17"/>
      <c r="LMZ329" s="17"/>
      <c r="LNA329" s="17"/>
      <c r="LNB329" s="17"/>
      <c r="LNC329" s="17"/>
      <c r="LND329" s="17"/>
      <c r="LNE329" s="17"/>
      <c r="LNF329" s="17"/>
      <c r="LNG329" s="17"/>
      <c r="LNH329" s="17"/>
      <c r="LNI329" s="17"/>
      <c r="LNJ329" s="17"/>
      <c r="LNK329" s="17"/>
      <c r="LNL329" s="17"/>
      <c r="LNM329" s="17"/>
      <c r="LNN329" s="17"/>
      <c r="LNO329" s="17"/>
      <c r="LNP329" s="17"/>
      <c r="LNQ329" s="17"/>
      <c r="LNR329" s="17"/>
      <c r="LNS329" s="17"/>
      <c r="LNT329" s="17"/>
      <c r="LNU329" s="17"/>
      <c r="LNV329" s="17"/>
      <c r="LNW329" s="17"/>
      <c r="LNX329" s="17"/>
      <c r="LNY329" s="17"/>
      <c r="LNZ329" s="17"/>
      <c r="LOA329" s="17"/>
      <c r="LOB329" s="17"/>
      <c r="LOC329" s="17"/>
      <c r="LOD329" s="17"/>
      <c r="LOE329" s="17"/>
      <c r="LOF329" s="17"/>
      <c r="LOG329" s="17"/>
      <c r="LOH329" s="17"/>
      <c r="LOI329" s="17"/>
      <c r="LOJ329" s="17"/>
      <c r="LOK329" s="17"/>
      <c r="LOL329" s="17"/>
      <c r="LOM329" s="17"/>
      <c r="LON329" s="17"/>
      <c r="LOO329" s="17"/>
      <c r="LOP329" s="17"/>
      <c r="LOQ329" s="17"/>
      <c r="LOR329" s="17"/>
      <c r="LOS329" s="17"/>
      <c r="LOT329" s="17"/>
      <c r="LOU329" s="17"/>
      <c r="LOV329" s="17"/>
      <c r="LOW329" s="17"/>
      <c r="LOX329" s="17"/>
      <c r="LOY329" s="17"/>
      <c r="LOZ329" s="17"/>
      <c r="LPA329" s="17"/>
      <c r="LPB329" s="17"/>
      <c r="LPC329" s="17"/>
      <c r="LPD329" s="17"/>
      <c r="LPE329" s="17"/>
      <c r="LPF329" s="17"/>
      <c r="LPG329" s="17"/>
      <c r="LPH329" s="17"/>
      <c r="LPI329" s="17"/>
      <c r="LPJ329" s="17"/>
      <c r="LPK329" s="17"/>
      <c r="LPL329" s="17"/>
      <c r="LPM329" s="17"/>
      <c r="LPN329" s="17"/>
      <c r="LPO329" s="17"/>
      <c r="LPP329" s="17"/>
      <c r="LPQ329" s="17"/>
      <c r="LPR329" s="17"/>
      <c r="LPS329" s="17"/>
      <c r="LPT329" s="17"/>
      <c r="LPU329" s="17"/>
      <c r="LPV329" s="17"/>
      <c r="LPW329" s="17"/>
      <c r="LPX329" s="17"/>
      <c r="LPY329" s="17"/>
      <c r="LPZ329" s="17"/>
      <c r="LQA329" s="17"/>
      <c r="LQB329" s="17"/>
      <c r="LQC329" s="17"/>
      <c r="LQD329" s="17"/>
      <c r="LQE329" s="17"/>
      <c r="LQF329" s="17"/>
      <c r="LQG329" s="17"/>
      <c r="LQH329" s="17"/>
      <c r="LQI329" s="17"/>
      <c r="LQJ329" s="17"/>
      <c r="LQK329" s="17"/>
      <c r="LQL329" s="17"/>
      <c r="LQM329" s="17"/>
      <c r="LQN329" s="17"/>
      <c r="LQO329" s="17"/>
      <c r="LQP329" s="17"/>
      <c r="LQQ329" s="17"/>
      <c r="LQR329" s="17"/>
      <c r="LQS329" s="17"/>
      <c r="LQT329" s="17"/>
      <c r="LQU329" s="17"/>
      <c r="LQV329" s="17"/>
      <c r="LQW329" s="17"/>
      <c r="LQX329" s="17"/>
      <c r="LQY329" s="17"/>
      <c r="LQZ329" s="17"/>
      <c r="LRA329" s="17"/>
      <c r="LRB329" s="17"/>
      <c r="LRC329" s="17"/>
      <c r="LRD329" s="17"/>
      <c r="LRE329" s="17"/>
      <c r="LRF329" s="17"/>
      <c r="LRG329" s="17"/>
      <c r="LRH329" s="17"/>
      <c r="LRI329" s="17"/>
      <c r="LRJ329" s="17"/>
      <c r="LRK329" s="17"/>
      <c r="LRL329" s="17"/>
      <c r="LRM329" s="17"/>
      <c r="LRN329" s="17"/>
      <c r="LRO329" s="17"/>
      <c r="LRP329" s="17"/>
      <c r="LRQ329" s="17"/>
      <c r="LRR329" s="17"/>
      <c r="LRS329" s="17"/>
      <c r="LRT329" s="17"/>
      <c r="LRU329" s="17"/>
      <c r="LRV329" s="17"/>
      <c r="LRW329" s="17"/>
      <c r="LRX329" s="17"/>
      <c r="LRY329" s="17"/>
      <c r="LRZ329" s="17"/>
      <c r="LSA329" s="17"/>
      <c r="LSB329" s="17"/>
      <c r="LSC329" s="17"/>
      <c r="LSD329" s="17"/>
      <c r="LSE329" s="17"/>
      <c r="LSF329" s="17"/>
      <c r="LSG329" s="17"/>
      <c r="LSH329" s="17"/>
      <c r="LSI329" s="17"/>
      <c r="LSJ329" s="17"/>
      <c r="LSK329" s="17"/>
      <c r="LSL329" s="17"/>
      <c r="LSM329" s="17"/>
      <c r="LSN329" s="17"/>
      <c r="LSO329" s="17"/>
      <c r="LSP329" s="17"/>
      <c r="LSQ329" s="17"/>
      <c r="LSR329" s="17"/>
      <c r="LSS329" s="17"/>
      <c r="LST329" s="17"/>
      <c r="LSU329" s="17"/>
      <c r="LSV329" s="17"/>
      <c r="LSW329" s="17"/>
      <c r="LSX329" s="17"/>
      <c r="LSY329" s="17"/>
      <c r="LSZ329" s="17"/>
      <c r="LTA329" s="17"/>
      <c r="LTB329" s="17"/>
      <c r="LTC329" s="17"/>
      <c r="LTD329" s="17"/>
      <c r="LTE329" s="17"/>
      <c r="LTF329" s="17"/>
      <c r="LTG329" s="17"/>
      <c r="LTH329" s="17"/>
      <c r="LTI329" s="17"/>
      <c r="LTJ329" s="17"/>
      <c r="LTK329" s="17"/>
      <c r="LTL329" s="17"/>
      <c r="LTM329" s="17"/>
      <c r="LTN329" s="17"/>
      <c r="LTO329" s="17"/>
      <c r="LTP329" s="17"/>
      <c r="LTQ329" s="17"/>
      <c r="LTR329" s="17"/>
      <c r="LTS329" s="17"/>
      <c r="LTT329" s="17"/>
      <c r="LTU329" s="17"/>
      <c r="LTV329" s="17"/>
      <c r="LTW329" s="17"/>
      <c r="LTX329" s="17"/>
      <c r="LTY329" s="17"/>
      <c r="LTZ329" s="17"/>
      <c r="LUA329" s="17"/>
      <c r="LUB329" s="17"/>
      <c r="LUC329" s="17"/>
      <c r="LUD329" s="17"/>
      <c r="LUE329" s="17"/>
      <c r="LUF329" s="17"/>
      <c r="LUG329" s="17"/>
      <c r="LUH329" s="17"/>
      <c r="LUI329" s="17"/>
      <c r="LUJ329" s="17"/>
      <c r="LUK329" s="17"/>
      <c r="LUL329" s="17"/>
      <c r="LUM329" s="17"/>
      <c r="LUN329" s="17"/>
      <c r="LUO329" s="17"/>
      <c r="LUP329" s="17"/>
      <c r="LUQ329" s="17"/>
      <c r="LUR329" s="17"/>
      <c r="LUS329" s="17"/>
      <c r="LUT329" s="17"/>
      <c r="LUU329" s="17"/>
      <c r="LUV329" s="17"/>
      <c r="LUW329" s="17"/>
      <c r="LUX329" s="17"/>
      <c r="LUY329" s="17"/>
      <c r="LUZ329" s="17"/>
      <c r="LVA329" s="17"/>
      <c r="LVB329" s="17"/>
      <c r="LVC329" s="17"/>
      <c r="LVD329" s="17"/>
      <c r="LVE329" s="17"/>
      <c r="LVF329" s="17"/>
      <c r="LVG329" s="17"/>
      <c r="LVH329" s="17"/>
      <c r="LVI329" s="17"/>
      <c r="LVJ329" s="17"/>
      <c r="LVK329" s="17"/>
      <c r="LVL329" s="17"/>
      <c r="LVM329" s="17"/>
      <c r="LVN329" s="17"/>
      <c r="LVO329" s="17"/>
      <c r="LVP329" s="17"/>
      <c r="LVQ329" s="17"/>
      <c r="LVR329" s="17"/>
      <c r="LVS329" s="17"/>
      <c r="LVT329" s="17"/>
      <c r="LVU329" s="17"/>
      <c r="LVV329" s="17"/>
      <c r="LVW329" s="17"/>
      <c r="LVX329" s="17"/>
      <c r="LVY329" s="17"/>
      <c r="LVZ329" s="17"/>
      <c r="LWA329" s="17"/>
      <c r="LWB329" s="17"/>
      <c r="LWC329" s="17"/>
      <c r="LWD329" s="17"/>
      <c r="LWE329" s="17"/>
      <c r="LWF329" s="17"/>
      <c r="LWG329" s="17"/>
      <c r="LWH329" s="17"/>
      <c r="LWI329" s="17"/>
      <c r="LWJ329" s="17"/>
      <c r="LWK329" s="17"/>
      <c r="LWL329" s="17"/>
      <c r="LWM329" s="17"/>
      <c r="LWN329" s="17"/>
      <c r="LWO329" s="17"/>
      <c r="LWP329" s="17"/>
      <c r="LWQ329" s="17"/>
      <c r="LWR329" s="17"/>
      <c r="LWS329" s="17"/>
      <c r="LWT329" s="17"/>
      <c r="LWU329" s="17"/>
      <c r="LWV329" s="17"/>
      <c r="LWW329" s="17"/>
      <c r="LWX329" s="17"/>
      <c r="LWY329" s="17"/>
      <c r="LWZ329" s="17"/>
      <c r="LXA329" s="17"/>
      <c r="LXB329" s="17"/>
      <c r="LXC329" s="17"/>
      <c r="LXD329" s="17"/>
      <c r="LXE329" s="17"/>
      <c r="LXF329" s="17"/>
      <c r="LXG329" s="17"/>
      <c r="LXH329" s="17"/>
      <c r="LXI329" s="17"/>
      <c r="LXJ329" s="17"/>
      <c r="LXK329" s="17"/>
      <c r="LXL329" s="17"/>
      <c r="LXM329" s="17"/>
      <c r="LXN329" s="17"/>
      <c r="LXO329" s="17"/>
      <c r="LXP329" s="17"/>
      <c r="LXQ329" s="17"/>
      <c r="LXR329" s="17"/>
      <c r="LXS329" s="17"/>
      <c r="LXT329" s="17"/>
      <c r="LXU329" s="17"/>
      <c r="LXV329" s="17"/>
      <c r="LXW329" s="17"/>
      <c r="LXX329" s="17"/>
      <c r="LXY329" s="17"/>
      <c r="LXZ329" s="17"/>
      <c r="LYA329" s="17"/>
      <c r="LYB329" s="17"/>
      <c r="LYC329" s="17"/>
      <c r="LYD329" s="17"/>
      <c r="LYE329" s="17"/>
      <c r="LYF329" s="17"/>
      <c r="LYG329" s="17"/>
      <c r="LYH329" s="17"/>
      <c r="LYI329" s="17"/>
      <c r="LYJ329" s="17"/>
      <c r="LYK329" s="17"/>
      <c r="LYL329" s="17"/>
      <c r="LYM329" s="17"/>
      <c r="LYN329" s="17"/>
      <c r="LYO329" s="17"/>
      <c r="LYP329" s="17"/>
      <c r="LYQ329" s="17"/>
      <c r="LYR329" s="17"/>
      <c r="LYS329" s="17"/>
      <c r="LYT329" s="17"/>
      <c r="LYU329" s="17"/>
      <c r="LYV329" s="17"/>
      <c r="LYW329" s="17"/>
      <c r="LYX329" s="17"/>
      <c r="LYY329" s="17"/>
      <c r="LYZ329" s="17"/>
      <c r="LZA329" s="17"/>
      <c r="LZB329" s="17"/>
      <c r="LZC329" s="17"/>
      <c r="LZD329" s="17"/>
      <c r="LZE329" s="17"/>
      <c r="LZF329" s="17"/>
      <c r="LZG329" s="17"/>
      <c r="LZH329" s="17"/>
      <c r="LZI329" s="17"/>
      <c r="LZJ329" s="17"/>
      <c r="LZK329" s="17"/>
      <c r="LZL329" s="17"/>
      <c r="LZM329" s="17"/>
      <c r="LZN329" s="17"/>
      <c r="LZO329" s="17"/>
      <c r="LZP329" s="17"/>
      <c r="LZQ329" s="17"/>
      <c r="LZR329" s="17"/>
      <c r="LZS329" s="17"/>
      <c r="LZT329" s="17"/>
      <c r="LZU329" s="17"/>
      <c r="LZV329" s="17"/>
      <c r="LZW329" s="17"/>
      <c r="LZX329" s="17"/>
      <c r="LZY329" s="17"/>
      <c r="LZZ329" s="17"/>
      <c r="MAA329" s="17"/>
      <c r="MAB329" s="17"/>
      <c r="MAC329" s="17"/>
      <c r="MAD329" s="17"/>
      <c r="MAE329" s="17"/>
      <c r="MAF329" s="17"/>
      <c r="MAG329" s="17"/>
      <c r="MAH329" s="17"/>
      <c r="MAI329" s="17"/>
      <c r="MAJ329" s="17"/>
      <c r="MAK329" s="17"/>
      <c r="MAL329" s="17"/>
      <c r="MAM329" s="17"/>
      <c r="MAN329" s="17"/>
      <c r="MAO329" s="17"/>
      <c r="MAP329" s="17"/>
      <c r="MAQ329" s="17"/>
      <c r="MAR329" s="17"/>
      <c r="MAS329" s="17"/>
      <c r="MAT329" s="17"/>
      <c r="MAU329" s="17"/>
      <c r="MAV329" s="17"/>
      <c r="MAW329" s="17"/>
      <c r="MAX329" s="17"/>
      <c r="MAY329" s="17"/>
      <c r="MAZ329" s="17"/>
      <c r="MBA329" s="17"/>
      <c r="MBB329" s="17"/>
      <c r="MBC329" s="17"/>
      <c r="MBD329" s="17"/>
      <c r="MBE329" s="17"/>
      <c r="MBF329" s="17"/>
      <c r="MBG329" s="17"/>
      <c r="MBH329" s="17"/>
      <c r="MBI329" s="17"/>
      <c r="MBJ329" s="17"/>
      <c r="MBK329" s="17"/>
      <c r="MBL329" s="17"/>
      <c r="MBM329" s="17"/>
      <c r="MBN329" s="17"/>
      <c r="MBO329" s="17"/>
      <c r="MBP329" s="17"/>
      <c r="MBQ329" s="17"/>
      <c r="MBR329" s="17"/>
      <c r="MBS329" s="17"/>
      <c r="MBT329" s="17"/>
      <c r="MBU329" s="17"/>
      <c r="MBV329" s="17"/>
      <c r="MBW329" s="17"/>
      <c r="MBX329" s="17"/>
      <c r="MBY329" s="17"/>
      <c r="MBZ329" s="17"/>
      <c r="MCA329" s="17"/>
      <c r="MCB329" s="17"/>
      <c r="MCC329" s="17"/>
      <c r="MCD329" s="17"/>
      <c r="MCE329" s="17"/>
      <c r="MCF329" s="17"/>
      <c r="MCG329" s="17"/>
      <c r="MCH329" s="17"/>
      <c r="MCI329" s="17"/>
      <c r="MCJ329" s="17"/>
      <c r="MCK329" s="17"/>
      <c r="MCL329" s="17"/>
      <c r="MCM329" s="17"/>
      <c r="MCN329" s="17"/>
      <c r="MCO329" s="17"/>
      <c r="MCP329" s="17"/>
      <c r="MCQ329" s="17"/>
      <c r="MCR329" s="17"/>
      <c r="MCS329" s="17"/>
      <c r="MCT329" s="17"/>
      <c r="MCU329" s="17"/>
      <c r="MCV329" s="17"/>
      <c r="MCW329" s="17"/>
      <c r="MCX329" s="17"/>
      <c r="MCY329" s="17"/>
      <c r="MCZ329" s="17"/>
      <c r="MDA329" s="17"/>
      <c r="MDB329" s="17"/>
      <c r="MDC329" s="17"/>
      <c r="MDD329" s="17"/>
      <c r="MDE329" s="17"/>
      <c r="MDF329" s="17"/>
      <c r="MDG329" s="17"/>
      <c r="MDH329" s="17"/>
      <c r="MDI329" s="17"/>
      <c r="MDJ329" s="17"/>
      <c r="MDK329" s="17"/>
      <c r="MDL329" s="17"/>
      <c r="MDM329" s="17"/>
      <c r="MDN329" s="17"/>
      <c r="MDO329" s="17"/>
      <c r="MDP329" s="17"/>
      <c r="MDQ329" s="17"/>
      <c r="MDR329" s="17"/>
      <c r="MDS329" s="17"/>
      <c r="MDT329" s="17"/>
      <c r="MDU329" s="17"/>
      <c r="MDV329" s="17"/>
      <c r="MDW329" s="17"/>
      <c r="MDX329" s="17"/>
      <c r="MDY329" s="17"/>
      <c r="MDZ329" s="17"/>
      <c r="MEA329" s="17"/>
      <c r="MEB329" s="17"/>
      <c r="MEC329" s="17"/>
      <c r="MED329" s="17"/>
      <c r="MEE329" s="17"/>
      <c r="MEF329" s="17"/>
      <c r="MEG329" s="17"/>
      <c r="MEH329" s="17"/>
      <c r="MEI329" s="17"/>
      <c r="MEJ329" s="17"/>
      <c r="MEK329" s="17"/>
      <c r="MEL329" s="17"/>
      <c r="MEM329" s="17"/>
      <c r="MEN329" s="17"/>
      <c r="MEO329" s="17"/>
      <c r="MEP329" s="17"/>
      <c r="MEQ329" s="17"/>
      <c r="MER329" s="17"/>
      <c r="MES329" s="17"/>
      <c r="MET329" s="17"/>
      <c r="MEU329" s="17"/>
      <c r="MEV329" s="17"/>
      <c r="MEW329" s="17"/>
      <c r="MEX329" s="17"/>
      <c r="MEY329" s="17"/>
      <c r="MEZ329" s="17"/>
      <c r="MFA329" s="17"/>
      <c r="MFB329" s="17"/>
      <c r="MFC329" s="17"/>
      <c r="MFD329" s="17"/>
      <c r="MFE329" s="17"/>
      <c r="MFF329" s="17"/>
      <c r="MFG329" s="17"/>
      <c r="MFH329" s="17"/>
      <c r="MFI329" s="17"/>
      <c r="MFJ329" s="17"/>
      <c r="MFK329" s="17"/>
      <c r="MFL329" s="17"/>
      <c r="MFM329" s="17"/>
      <c r="MFN329" s="17"/>
      <c r="MFO329" s="17"/>
      <c r="MFP329" s="17"/>
      <c r="MFQ329" s="17"/>
      <c r="MFR329" s="17"/>
      <c r="MFS329" s="17"/>
      <c r="MFT329" s="17"/>
      <c r="MFU329" s="17"/>
      <c r="MFV329" s="17"/>
      <c r="MFW329" s="17"/>
      <c r="MFX329" s="17"/>
      <c r="MFY329" s="17"/>
      <c r="MFZ329" s="17"/>
      <c r="MGA329" s="17"/>
      <c r="MGB329" s="17"/>
      <c r="MGC329" s="17"/>
      <c r="MGD329" s="17"/>
      <c r="MGE329" s="17"/>
      <c r="MGF329" s="17"/>
      <c r="MGG329" s="17"/>
      <c r="MGH329" s="17"/>
      <c r="MGI329" s="17"/>
      <c r="MGJ329" s="17"/>
      <c r="MGK329" s="17"/>
      <c r="MGL329" s="17"/>
      <c r="MGM329" s="17"/>
      <c r="MGN329" s="17"/>
      <c r="MGO329" s="17"/>
      <c r="MGP329" s="17"/>
      <c r="MGQ329" s="17"/>
      <c r="MGR329" s="17"/>
      <c r="MGS329" s="17"/>
      <c r="MGT329" s="17"/>
      <c r="MGU329" s="17"/>
      <c r="MGV329" s="17"/>
      <c r="MGW329" s="17"/>
      <c r="MGX329" s="17"/>
      <c r="MGY329" s="17"/>
      <c r="MGZ329" s="17"/>
      <c r="MHA329" s="17"/>
      <c r="MHB329" s="17"/>
      <c r="MHC329" s="17"/>
      <c r="MHD329" s="17"/>
      <c r="MHE329" s="17"/>
      <c r="MHF329" s="17"/>
      <c r="MHG329" s="17"/>
      <c r="MHH329" s="17"/>
      <c r="MHI329" s="17"/>
      <c r="MHJ329" s="17"/>
      <c r="MHK329" s="17"/>
      <c r="MHL329" s="17"/>
      <c r="MHM329" s="17"/>
      <c r="MHN329" s="17"/>
      <c r="MHO329" s="17"/>
      <c r="MHP329" s="17"/>
      <c r="MHQ329" s="17"/>
      <c r="MHR329" s="17"/>
      <c r="MHS329" s="17"/>
      <c r="MHT329" s="17"/>
      <c r="MHU329" s="17"/>
      <c r="MHV329" s="17"/>
      <c r="MHW329" s="17"/>
      <c r="MHX329" s="17"/>
      <c r="MHY329" s="17"/>
      <c r="MHZ329" s="17"/>
      <c r="MIA329" s="17"/>
      <c r="MIB329" s="17"/>
      <c r="MIC329" s="17"/>
      <c r="MID329" s="17"/>
      <c r="MIE329" s="17"/>
      <c r="MIF329" s="17"/>
      <c r="MIG329" s="17"/>
      <c r="MIH329" s="17"/>
      <c r="MII329" s="17"/>
      <c r="MIJ329" s="17"/>
      <c r="MIK329" s="17"/>
      <c r="MIL329" s="17"/>
      <c r="MIM329" s="17"/>
      <c r="MIN329" s="17"/>
      <c r="MIO329" s="17"/>
      <c r="MIP329" s="17"/>
      <c r="MIQ329" s="17"/>
      <c r="MIR329" s="17"/>
      <c r="MIS329" s="17"/>
      <c r="MIT329" s="17"/>
      <c r="MIU329" s="17"/>
      <c r="MIV329" s="17"/>
      <c r="MIW329" s="17"/>
      <c r="MIX329" s="17"/>
      <c r="MIY329" s="17"/>
      <c r="MIZ329" s="17"/>
      <c r="MJA329" s="17"/>
      <c r="MJB329" s="17"/>
      <c r="MJC329" s="17"/>
      <c r="MJD329" s="17"/>
      <c r="MJE329" s="17"/>
      <c r="MJF329" s="17"/>
      <c r="MJG329" s="17"/>
      <c r="MJH329" s="17"/>
      <c r="MJI329" s="17"/>
      <c r="MJJ329" s="17"/>
      <c r="MJK329" s="17"/>
      <c r="MJL329" s="17"/>
      <c r="MJM329" s="17"/>
      <c r="MJN329" s="17"/>
      <c r="MJO329" s="17"/>
      <c r="MJP329" s="17"/>
      <c r="MJQ329" s="17"/>
      <c r="MJR329" s="17"/>
      <c r="MJS329" s="17"/>
      <c r="MJT329" s="17"/>
      <c r="MJU329" s="17"/>
      <c r="MJV329" s="17"/>
      <c r="MJW329" s="17"/>
      <c r="MJX329" s="17"/>
      <c r="MJY329" s="17"/>
      <c r="MJZ329" s="17"/>
      <c r="MKA329" s="17"/>
      <c r="MKB329" s="17"/>
      <c r="MKC329" s="17"/>
      <c r="MKD329" s="17"/>
      <c r="MKE329" s="17"/>
      <c r="MKF329" s="17"/>
      <c r="MKG329" s="17"/>
      <c r="MKH329" s="17"/>
      <c r="MKI329" s="17"/>
      <c r="MKJ329" s="17"/>
      <c r="MKK329" s="17"/>
      <c r="MKL329" s="17"/>
      <c r="MKM329" s="17"/>
      <c r="MKN329" s="17"/>
      <c r="MKO329" s="17"/>
      <c r="MKP329" s="17"/>
      <c r="MKQ329" s="17"/>
      <c r="MKR329" s="17"/>
      <c r="MKS329" s="17"/>
      <c r="MKT329" s="17"/>
      <c r="MKU329" s="17"/>
      <c r="MKV329" s="17"/>
      <c r="MKW329" s="17"/>
      <c r="MKX329" s="17"/>
      <c r="MKY329" s="17"/>
      <c r="MKZ329" s="17"/>
      <c r="MLA329" s="17"/>
      <c r="MLB329" s="17"/>
      <c r="MLC329" s="17"/>
      <c r="MLD329" s="17"/>
      <c r="MLE329" s="17"/>
      <c r="MLF329" s="17"/>
      <c r="MLG329" s="17"/>
      <c r="MLH329" s="17"/>
      <c r="MLI329" s="17"/>
      <c r="MLJ329" s="17"/>
      <c r="MLK329" s="17"/>
      <c r="MLL329" s="17"/>
      <c r="MLM329" s="17"/>
      <c r="MLN329" s="17"/>
      <c r="MLO329" s="17"/>
      <c r="MLP329" s="17"/>
      <c r="MLQ329" s="17"/>
      <c r="MLR329" s="17"/>
      <c r="MLS329" s="17"/>
      <c r="MLT329" s="17"/>
      <c r="MLU329" s="17"/>
      <c r="MLV329" s="17"/>
      <c r="MLW329" s="17"/>
      <c r="MLX329" s="17"/>
      <c r="MLY329" s="17"/>
      <c r="MLZ329" s="17"/>
      <c r="MMA329" s="17"/>
      <c r="MMB329" s="17"/>
      <c r="MMC329" s="17"/>
      <c r="MMD329" s="17"/>
      <c r="MME329" s="17"/>
      <c r="MMF329" s="17"/>
      <c r="MMG329" s="17"/>
      <c r="MMH329" s="17"/>
      <c r="MMI329" s="17"/>
      <c r="MMJ329" s="17"/>
      <c r="MMK329" s="17"/>
      <c r="MML329" s="17"/>
      <c r="MMM329" s="17"/>
      <c r="MMN329" s="17"/>
      <c r="MMO329" s="17"/>
      <c r="MMP329" s="17"/>
      <c r="MMQ329" s="17"/>
      <c r="MMR329" s="17"/>
      <c r="MMS329" s="17"/>
      <c r="MMT329" s="17"/>
      <c r="MMU329" s="17"/>
      <c r="MMV329" s="17"/>
      <c r="MMW329" s="17"/>
      <c r="MMX329" s="17"/>
      <c r="MMY329" s="17"/>
      <c r="MMZ329" s="17"/>
      <c r="MNA329" s="17"/>
      <c r="MNB329" s="17"/>
      <c r="MNC329" s="17"/>
      <c r="MND329" s="17"/>
      <c r="MNE329" s="17"/>
      <c r="MNF329" s="17"/>
      <c r="MNG329" s="17"/>
      <c r="MNH329" s="17"/>
      <c r="MNI329" s="17"/>
      <c r="MNJ329" s="17"/>
      <c r="MNK329" s="17"/>
      <c r="MNL329" s="17"/>
      <c r="MNM329" s="17"/>
      <c r="MNN329" s="17"/>
      <c r="MNO329" s="17"/>
      <c r="MNP329" s="17"/>
      <c r="MNQ329" s="17"/>
      <c r="MNR329" s="17"/>
      <c r="MNS329" s="17"/>
      <c r="MNT329" s="17"/>
      <c r="MNU329" s="17"/>
      <c r="MNV329" s="17"/>
      <c r="MNW329" s="17"/>
      <c r="MNX329" s="17"/>
      <c r="MNY329" s="17"/>
      <c r="MNZ329" s="17"/>
      <c r="MOA329" s="17"/>
      <c r="MOB329" s="17"/>
      <c r="MOC329" s="17"/>
      <c r="MOD329" s="17"/>
      <c r="MOE329" s="17"/>
      <c r="MOF329" s="17"/>
      <c r="MOG329" s="17"/>
      <c r="MOH329" s="17"/>
      <c r="MOI329" s="17"/>
      <c r="MOJ329" s="17"/>
      <c r="MOK329" s="17"/>
      <c r="MOL329" s="17"/>
      <c r="MOM329" s="17"/>
      <c r="MON329" s="17"/>
      <c r="MOO329" s="17"/>
      <c r="MOP329" s="17"/>
      <c r="MOQ329" s="17"/>
      <c r="MOR329" s="17"/>
      <c r="MOS329" s="17"/>
      <c r="MOT329" s="17"/>
      <c r="MOU329" s="17"/>
      <c r="MOV329" s="17"/>
      <c r="MOW329" s="17"/>
      <c r="MOX329" s="17"/>
      <c r="MOY329" s="17"/>
      <c r="MOZ329" s="17"/>
      <c r="MPA329" s="17"/>
      <c r="MPB329" s="17"/>
      <c r="MPC329" s="17"/>
      <c r="MPD329" s="17"/>
      <c r="MPE329" s="17"/>
      <c r="MPF329" s="17"/>
      <c r="MPG329" s="17"/>
      <c r="MPH329" s="17"/>
      <c r="MPI329" s="17"/>
      <c r="MPJ329" s="17"/>
      <c r="MPK329" s="17"/>
      <c r="MPL329" s="17"/>
      <c r="MPM329" s="17"/>
      <c r="MPN329" s="17"/>
      <c r="MPO329" s="17"/>
      <c r="MPP329" s="17"/>
      <c r="MPQ329" s="17"/>
      <c r="MPR329" s="17"/>
      <c r="MPS329" s="17"/>
      <c r="MPT329" s="17"/>
      <c r="MPU329" s="17"/>
      <c r="MPV329" s="17"/>
      <c r="MPW329" s="17"/>
      <c r="MPX329" s="17"/>
      <c r="MPY329" s="17"/>
      <c r="MPZ329" s="17"/>
      <c r="MQA329" s="17"/>
      <c r="MQB329" s="17"/>
      <c r="MQC329" s="17"/>
      <c r="MQD329" s="17"/>
      <c r="MQE329" s="17"/>
      <c r="MQF329" s="17"/>
      <c r="MQG329" s="17"/>
      <c r="MQH329" s="17"/>
      <c r="MQI329" s="17"/>
      <c r="MQJ329" s="17"/>
      <c r="MQK329" s="17"/>
      <c r="MQL329" s="17"/>
      <c r="MQM329" s="17"/>
      <c r="MQN329" s="17"/>
      <c r="MQO329" s="17"/>
      <c r="MQP329" s="17"/>
      <c r="MQQ329" s="17"/>
      <c r="MQR329" s="17"/>
      <c r="MQS329" s="17"/>
      <c r="MQT329" s="17"/>
      <c r="MQU329" s="17"/>
      <c r="MQV329" s="17"/>
      <c r="MQW329" s="17"/>
      <c r="MQX329" s="17"/>
      <c r="MQY329" s="17"/>
      <c r="MQZ329" s="17"/>
      <c r="MRA329" s="17"/>
      <c r="MRB329" s="17"/>
      <c r="MRC329" s="17"/>
      <c r="MRD329" s="17"/>
      <c r="MRE329" s="17"/>
      <c r="MRF329" s="17"/>
      <c r="MRG329" s="17"/>
      <c r="MRH329" s="17"/>
      <c r="MRI329" s="17"/>
      <c r="MRJ329" s="17"/>
      <c r="MRK329" s="17"/>
      <c r="MRL329" s="17"/>
      <c r="MRM329" s="17"/>
      <c r="MRN329" s="17"/>
      <c r="MRO329" s="17"/>
      <c r="MRP329" s="17"/>
      <c r="MRQ329" s="17"/>
      <c r="MRR329" s="17"/>
      <c r="MRS329" s="17"/>
      <c r="MRT329" s="17"/>
      <c r="MRU329" s="17"/>
      <c r="MRV329" s="17"/>
      <c r="MRW329" s="17"/>
      <c r="MRX329" s="17"/>
      <c r="MRY329" s="17"/>
      <c r="MRZ329" s="17"/>
      <c r="MSA329" s="17"/>
      <c r="MSB329" s="17"/>
      <c r="MSC329" s="17"/>
      <c r="MSD329" s="17"/>
      <c r="MSE329" s="17"/>
      <c r="MSF329" s="17"/>
      <c r="MSG329" s="17"/>
      <c r="MSH329" s="17"/>
      <c r="MSI329" s="17"/>
      <c r="MSJ329" s="17"/>
      <c r="MSK329" s="17"/>
      <c r="MSL329" s="17"/>
      <c r="MSM329" s="17"/>
      <c r="MSN329" s="17"/>
      <c r="MSO329" s="17"/>
      <c r="MSP329" s="17"/>
      <c r="MSQ329" s="17"/>
      <c r="MSR329" s="17"/>
      <c r="MSS329" s="17"/>
      <c r="MST329" s="17"/>
      <c r="MSU329" s="17"/>
      <c r="MSV329" s="17"/>
      <c r="MSW329" s="17"/>
      <c r="MSX329" s="17"/>
      <c r="MSY329" s="17"/>
      <c r="MSZ329" s="17"/>
      <c r="MTA329" s="17"/>
      <c r="MTB329" s="17"/>
      <c r="MTC329" s="17"/>
      <c r="MTD329" s="17"/>
      <c r="MTE329" s="17"/>
      <c r="MTF329" s="17"/>
      <c r="MTG329" s="17"/>
      <c r="MTH329" s="17"/>
      <c r="MTI329" s="17"/>
      <c r="MTJ329" s="17"/>
      <c r="MTK329" s="17"/>
      <c r="MTL329" s="17"/>
      <c r="MTM329" s="17"/>
      <c r="MTN329" s="17"/>
      <c r="MTO329" s="17"/>
      <c r="MTP329" s="17"/>
      <c r="MTQ329" s="17"/>
      <c r="MTR329" s="17"/>
      <c r="MTS329" s="17"/>
      <c r="MTT329" s="17"/>
      <c r="MTU329" s="17"/>
      <c r="MTV329" s="17"/>
      <c r="MTW329" s="17"/>
      <c r="MTX329" s="17"/>
      <c r="MTY329" s="17"/>
      <c r="MTZ329" s="17"/>
      <c r="MUA329" s="17"/>
      <c r="MUB329" s="17"/>
      <c r="MUC329" s="17"/>
      <c r="MUD329" s="17"/>
      <c r="MUE329" s="17"/>
      <c r="MUF329" s="17"/>
      <c r="MUG329" s="17"/>
      <c r="MUH329" s="17"/>
      <c r="MUI329" s="17"/>
      <c r="MUJ329" s="17"/>
      <c r="MUK329" s="17"/>
      <c r="MUL329" s="17"/>
      <c r="MUM329" s="17"/>
      <c r="MUN329" s="17"/>
      <c r="MUO329" s="17"/>
      <c r="MUP329" s="17"/>
      <c r="MUQ329" s="17"/>
      <c r="MUR329" s="17"/>
      <c r="MUS329" s="17"/>
      <c r="MUT329" s="17"/>
      <c r="MUU329" s="17"/>
      <c r="MUV329" s="17"/>
      <c r="MUW329" s="17"/>
      <c r="MUX329" s="17"/>
      <c r="MUY329" s="17"/>
      <c r="MUZ329" s="17"/>
      <c r="MVA329" s="17"/>
      <c r="MVB329" s="17"/>
      <c r="MVC329" s="17"/>
      <c r="MVD329" s="17"/>
      <c r="MVE329" s="17"/>
      <c r="MVF329" s="17"/>
      <c r="MVG329" s="17"/>
      <c r="MVH329" s="17"/>
      <c r="MVI329" s="17"/>
      <c r="MVJ329" s="17"/>
      <c r="MVK329" s="17"/>
      <c r="MVL329" s="17"/>
      <c r="MVM329" s="17"/>
      <c r="MVN329" s="17"/>
      <c r="MVO329" s="17"/>
      <c r="MVP329" s="17"/>
      <c r="MVQ329" s="17"/>
      <c r="MVR329" s="17"/>
      <c r="MVS329" s="17"/>
      <c r="MVT329" s="17"/>
      <c r="MVU329" s="17"/>
      <c r="MVV329" s="17"/>
      <c r="MVW329" s="17"/>
      <c r="MVX329" s="17"/>
      <c r="MVY329" s="17"/>
      <c r="MVZ329" s="17"/>
      <c r="MWA329" s="17"/>
      <c r="MWB329" s="17"/>
      <c r="MWC329" s="17"/>
      <c r="MWD329" s="17"/>
      <c r="MWE329" s="17"/>
      <c r="MWF329" s="17"/>
      <c r="MWG329" s="17"/>
      <c r="MWH329" s="17"/>
      <c r="MWI329" s="17"/>
      <c r="MWJ329" s="17"/>
      <c r="MWK329" s="17"/>
      <c r="MWL329" s="17"/>
      <c r="MWM329" s="17"/>
      <c r="MWN329" s="17"/>
      <c r="MWO329" s="17"/>
      <c r="MWP329" s="17"/>
      <c r="MWQ329" s="17"/>
      <c r="MWR329" s="17"/>
      <c r="MWS329" s="17"/>
      <c r="MWT329" s="17"/>
      <c r="MWU329" s="17"/>
      <c r="MWV329" s="17"/>
      <c r="MWW329" s="17"/>
      <c r="MWX329" s="17"/>
      <c r="MWY329" s="17"/>
      <c r="MWZ329" s="17"/>
      <c r="MXA329" s="17"/>
      <c r="MXB329" s="17"/>
      <c r="MXC329" s="17"/>
      <c r="MXD329" s="17"/>
      <c r="MXE329" s="17"/>
      <c r="MXF329" s="17"/>
      <c r="MXG329" s="17"/>
      <c r="MXH329" s="17"/>
      <c r="MXI329" s="17"/>
      <c r="MXJ329" s="17"/>
      <c r="MXK329" s="17"/>
      <c r="MXL329" s="17"/>
      <c r="MXM329" s="17"/>
      <c r="MXN329" s="17"/>
      <c r="MXO329" s="17"/>
      <c r="MXP329" s="17"/>
      <c r="MXQ329" s="17"/>
      <c r="MXR329" s="17"/>
      <c r="MXS329" s="17"/>
      <c r="MXT329" s="17"/>
      <c r="MXU329" s="17"/>
      <c r="MXV329" s="17"/>
      <c r="MXW329" s="17"/>
      <c r="MXX329" s="17"/>
      <c r="MXY329" s="17"/>
      <c r="MXZ329" s="17"/>
      <c r="MYA329" s="17"/>
      <c r="MYB329" s="17"/>
      <c r="MYC329" s="17"/>
      <c r="MYD329" s="17"/>
      <c r="MYE329" s="17"/>
      <c r="MYF329" s="17"/>
      <c r="MYG329" s="17"/>
      <c r="MYH329" s="17"/>
      <c r="MYI329" s="17"/>
      <c r="MYJ329" s="17"/>
      <c r="MYK329" s="17"/>
      <c r="MYL329" s="17"/>
      <c r="MYM329" s="17"/>
      <c r="MYN329" s="17"/>
      <c r="MYO329" s="17"/>
      <c r="MYP329" s="17"/>
      <c r="MYQ329" s="17"/>
      <c r="MYR329" s="17"/>
      <c r="MYS329" s="17"/>
      <c r="MYT329" s="17"/>
      <c r="MYU329" s="17"/>
      <c r="MYV329" s="17"/>
      <c r="MYW329" s="17"/>
      <c r="MYX329" s="17"/>
      <c r="MYY329" s="17"/>
      <c r="MYZ329" s="17"/>
      <c r="MZA329" s="17"/>
      <c r="MZB329" s="17"/>
      <c r="MZC329" s="17"/>
      <c r="MZD329" s="17"/>
      <c r="MZE329" s="17"/>
      <c r="MZF329" s="17"/>
      <c r="MZG329" s="17"/>
      <c r="MZH329" s="17"/>
      <c r="MZI329" s="17"/>
      <c r="MZJ329" s="17"/>
      <c r="MZK329" s="17"/>
      <c r="MZL329" s="17"/>
      <c r="MZM329" s="17"/>
      <c r="MZN329" s="17"/>
      <c r="MZO329" s="17"/>
      <c r="MZP329" s="17"/>
      <c r="MZQ329" s="17"/>
      <c r="MZR329" s="17"/>
      <c r="MZS329" s="17"/>
      <c r="MZT329" s="17"/>
      <c r="MZU329" s="17"/>
      <c r="MZV329" s="17"/>
      <c r="MZW329" s="17"/>
      <c r="MZX329" s="17"/>
      <c r="MZY329" s="17"/>
      <c r="MZZ329" s="17"/>
      <c r="NAA329" s="17"/>
      <c r="NAB329" s="17"/>
      <c r="NAC329" s="17"/>
      <c r="NAD329" s="17"/>
      <c r="NAE329" s="17"/>
      <c r="NAF329" s="17"/>
      <c r="NAG329" s="17"/>
      <c r="NAH329" s="17"/>
      <c r="NAI329" s="17"/>
      <c r="NAJ329" s="17"/>
      <c r="NAK329" s="17"/>
      <c r="NAL329" s="17"/>
      <c r="NAM329" s="17"/>
      <c r="NAN329" s="17"/>
      <c r="NAO329" s="17"/>
      <c r="NAP329" s="17"/>
      <c r="NAQ329" s="17"/>
      <c r="NAR329" s="17"/>
      <c r="NAS329" s="17"/>
      <c r="NAT329" s="17"/>
      <c r="NAU329" s="17"/>
      <c r="NAV329" s="17"/>
      <c r="NAW329" s="17"/>
      <c r="NAX329" s="17"/>
      <c r="NAY329" s="17"/>
      <c r="NAZ329" s="17"/>
      <c r="NBA329" s="17"/>
      <c r="NBB329" s="17"/>
      <c r="NBC329" s="17"/>
      <c r="NBD329" s="17"/>
      <c r="NBE329" s="17"/>
      <c r="NBF329" s="17"/>
      <c r="NBG329" s="17"/>
      <c r="NBH329" s="17"/>
      <c r="NBI329" s="17"/>
      <c r="NBJ329" s="17"/>
      <c r="NBK329" s="17"/>
      <c r="NBL329" s="17"/>
      <c r="NBM329" s="17"/>
      <c r="NBN329" s="17"/>
      <c r="NBO329" s="17"/>
      <c r="NBP329" s="17"/>
      <c r="NBQ329" s="17"/>
      <c r="NBR329" s="17"/>
      <c r="NBS329" s="17"/>
      <c r="NBT329" s="17"/>
      <c r="NBU329" s="17"/>
      <c r="NBV329" s="17"/>
      <c r="NBW329" s="17"/>
      <c r="NBX329" s="17"/>
      <c r="NBY329" s="17"/>
      <c r="NBZ329" s="17"/>
      <c r="NCA329" s="17"/>
      <c r="NCB329" s="17"/>
      <c r="NCC329" s="17"/>
      <c r="NCD329" s="17"/>
      <c r="NCE329" s="17"/>
      <c r="NCF329" s="17"/>
      <c r="NCG329" s="17"/>
      <c r="NCH329" s="17"/>
      <c r="NCI329" s="17"/>
      <c r="NCJ329" s="17"/>
      <c r="NCK329" s="17"/>
      <c r="NCL329" s="17"/>
      <c r="NCM329" s="17"/>
      <c r="NCN329" s="17"/>
      <c r="NCO329" s="17"/>
      <c r="NCP329" s="17"/>
      <c r="NCQ329" s="17"/>
      <c r="NCR329" s="17"/>
      <c r="NCS329" s="17"/>
      <c r="NCT329" s="17"/>
      <c r="NCU329" s="17"/>
      <c r="NCV329" s="17"/>
      <c r="NCW329" s="17"/>
      <c r="NCX329" s="17"/>
      <c r="NCY329" s="17"/>
      <c r="NCZ329" s="17"/>
      <c r="NDA329" s="17"/>
      <c r="NDB329" s="17"/>
      <c r="NDC329" s="17"/>
      <c r="NDD329" s="17"/>
      <c r="NDE329" s="17"/>
      <c r="NDF329" s="17"/>
      <c r="NDG329" s="17"/>
      <c r="NDH329" s="17"/>
      <c r="NDI329" s="17"/>
      <c r="NDJ329" s="17"/>
      <c r="NDK329" s="17"/>
      <c r="NDL329" s="17"/>
      <c r="NDM329" s="17"/>
      <c r="NDN329" s="17"/>
      <c r="NDO329" s="17"/>
      <c r="NDP329" s="17"/>
      <c r="NDQ329" s="17"/>
      <c r="NDR329" s="17"/>
      <c r="NDS329" s="17"/>
      <c r="NDT329" s="17"/>
      <c r="NDU329" s="17"/>
      <c r="NDV329" s="17"/>
      <c r="NDW329" s="17"/>
      <c r="NDX329" s="17"/>
      <c r="NDY329" s="17"/>
      <c r="NDZ329" s="17"/>
      <c r="NEA329" s="17"/>
      <c r="NEB329" s="17"/>
      <c r="NEC329" s="17"/>
      <c r="NED329" s="17"/>
      <c r="NEE329" s="17"/>
      <c r="NEF329" s="17"/>
      <c r="NEG329" s="17"/>
      <c r="NEH329" s="17"/>
      <c r="NEI329" s="17"/>
      <c r="NEJ329" s="17"/>
      <c r="NEK329" s="17"/>
      <c r="NEL329" s="17"/>
      <c r="NEM329" s="17"/>
      <c r="NEN329" s="17"/>
      <c r="NEO329" s="17"/>
      <c r="NEP329" s="17"/>
      <c r="NEQ329" s="17"/>
      <c r="NER329" s="17"/>
      <c r="NES329" s="17"/>
      <c r="NET329" s="17"/>
      <c r="NEU329" s="17"/>
      <c r="NEV329" s="17"/>
      <c r="NEW329" s="17"/>
      <c r="NEX329" s="17"/>
      <c r="NEY329" s="17"/>
      <c r="NEZ329" s="17"/>
      <c r="NFA329" s="17"/>
      <c r="NFB329" s="17"/>
      <c r="NFC329" s="17"/>
      <c r="NFD329" s="17"/>
      <c r="NFE329" s="17"/>
      <c r="NFF329" s="17"/>
      <c r="NFG329" s="17"/>
      <c r="NFH329" s="17"/>
      <c r="NFI329" s="17"/>
      <c r="NFJ329" s="17"/>
      <c r="NFK329" s="17"/>
      <c r="NFL329" s="17"/>
      <c r="NFM329" s="17"/>
      <c r="NFN329" s="17"/>
      <c r="NFO329" s="17"/>
      <c r="NFP329" s="17"/>
      <c r="NFQ329" s="17"/>
      <c r="NFR329" s="17"/>
      <c r="NFS329" s="17"/>
      <c r="NFT329" s="17"/>
      <c r="NFU329" s="17"/>
      <c r="NFV329" s="17"/>
      <c r="NFW329" s="17"/>
      <c r="NFX329" s="17"/>
      <c r="NFY329" s="17"/>
      <c r="NFZ329" s="17"/>
      <c r="NGA329" s="17"/>
      <c r="NGB329" s="17"/>
      <c r="NGC329" s="17"/>
      <c r="NGD329" s="17"/>
      <c r="NGE329" s="17"/>
      <c r="NGF329" s="17"/>
      <c r="NGG329" s="17"/>
      <c r="NGH329" s="17"/>
      <c r="NGI329" s="17"/>
      <c r="NGJ329" s="17"/>
      <c r="NGK329" s="17"/>
      <c r="NGL329" s="17"/>
      <c r="NGM329" s="17"/>
      <c r="NGN329" s="17"/>
      <c r="NGO329" s="17"/>
      <c r="NGP329" s="17"/>
      <c r="NGQ329" s="17"/>
      <c r="NGR329" s="17"/>
      <c r="NGS329" s="17"/>
      <c r="NGT329" s="17"/>
      <c r="NGU329" s="17"/>
      <c r="NGV329" s="17"/>
      <c r="NGW329" s="17"/>
      <c r="NGX329" s="17"/>
      <c r="NGY329" s="17"/>
      <c r="NGZ329" s="17"/>
      <c r="NHA329" s="17"/>
      <c r="NHB329" s="17"/>
      <c r="NHC329" s="17"/>
      <c r="NHD329" s="17"/>
      <c r="NHE329" s="17"/>
      <c r="NHF329" s="17"/>
      <c r="NHG329" s="17"/>
      <c r="NHH329" s="17"/>
      <c r="NHI329" s="17"/>
      <c r="NHJ329" s="17"/>
      <c r="NHK329" s="17"/>
      <c r="NHL329" s="17"/>
      <c r="NHM329" s="17"/>
      <c r="NHN329" s="17"/>
      <c r="NHO329" s="17"/>
      <c r="NHP329" s="17"/>
      <c r="NHQ329" s="17"/>
      <c r="NHR329" s="17"/>
      <c r="NHS329" s="17"/>
      <c r="NHT329" s="17"/>
      <c r="NHU329" s="17"/>
      <c r="NHV329" s="17"/>
      <c r="NHW329" s="17"/>
      <c r="NHX329" s="17"/>
      <c r="NHY329" s="17"/>
      <c r="NHZ329" s="17"/>
      <c r="NIA329" s="17"/>
      <c r="NIB329" s="17"/>
      <c r="NIC329" s="17"/>
      <c r="NID329" s="17"/>
      <c r="NIE329" s="17"/>
      <c r="NIF329" s="17"/>
      <c r="NIG329" s="17"/>
      <c r="NIH329" s="17"/>
      <c r="NII329" s="17"/>
      <c r="NIJ329" s="17"/>
      <c r="NIK329" s="17"/>
      <c r="NIL329" s="17"/>
      <c r="NIM329" s="17"/>
      <c r="NIN329" s="17"/>
      <c r="NIO329" s="17"/>
      <c r="NIP329" s="17"/>
      <c r="NIQ329" s="17"/>
      <c r="NIR329" s="17"/>
      <c r="NIS329" s="17"/>
      <c r="NIT329" s="17"/>
      <c r="NIU329" s="17"/>
      <c r="NIV329" s="17"/>
      <c r="NIW329" s="17"/>
      <c r="NIX329" s="17"/>
      <c r="NIY329" s="17"/>
      <c r="NIZ329" s="17"/>
      <c r="NJA329" s="17"/>
      <c r="NJB329" s="17"/>
      <c r="NJC329" s="17"/>
      <c r="NJD329" s="17"/>
      <c r="NJE329" s="17"/>
      <c r="NJF329" s="17"/>
      <c r="NJG329" s="17"/>
      <c r="NJH329" s="17"/>
      <c r="NJI329" s="17"/>
      <c r="NJJ329" s="17"/>
      <c r="NJK329" s="17"/>
      <c r="NJL329" s="17"/>
      <c r="NJM329" s="17"/>
      <c r="NJN329" s="17"/>
      <c r="NJO329" s="17"/>
      <c r="NJP329" s="17"/>
      <c r="NJQ329" s="17"/>
      <c r="NJR329" s="17"/>
      <c r="NJS329" s="17"/>
      <c r="NJT329" s="17"/>
      <c r="NJU329" s="17"/>
      <c r="NJV329" s="17"/>
      <c r="NJW329" s="17"/>
      <c r="NJX329" s="17"/>
      <c r="NJY329" s="17"/>
      <c r="NJZ329" s="17"/>
      <c r="NKA329" s="17"/>
      <c r="NKB329" s="17"/>
      <c r="NKC329" s="17"/>
      <c r="NKD329" s="17"/>
      <c r="NKE329" s="17"/>
      <c r="NKF329" s="17"/>
      <c r="NKG329" s="17"/>
      <c r="NKH329" s="17"/>
      <c r="NKI329" s="17"/>
      <c r="NKJ329" s="17"/>
      <c r="NKK329" s="17"/>
      <c r="NKL329" s="17"/>
      <c r="NKM329" s="17"/>
      <c r="NKN329" s="17"/>
      <c r="NKO329" s="17"/>
      <c r="NKP329" s="17"/>
      <c r="NKQ329" s="17"/>
      <c r="NKR329" s="17"/>
      <c r="NKS329" s="17"/>
      <c r="NKT329" s="17"/>
      <c r="NKU329" s="17"/>
      <c r="NKV329" s="17"/>
      <c r="NKW329" s="17"/>
      <c r="NKX329" s="17"/>
      <c r="NKY329" s="17"/>
      <c r="NKZ329" s="17"/>
      <c r="NLA329" s="17"/>
      <c r="NLB329" s="17"/>
      <c r="NLC329" s="17"/>
      <c r="NLD329" s="17"/>
      <c r="NLE329" s="17"/>
      <c r="NLF329" s="17"/>
      <c r="NLG329" s="17"/>
      <c r="NLH329" s="17"/>
      <c r="NLI329" s="17"/>
      <c r="NLJ329" s="17"/>
      <c r="NLK329" s="17"/>
      <c r="NLL329" s="17"/>
      <c r="NLM329" s="17"/>
      <c r="NLN329" s="17"/>
      <c r="NLO329" s="17"/>
      <c r="NLP329" s="17"/>
      <c r="NLQ329" s="17"/>
      <c r="NLR329" s="17"/>
      <c r="NLS329" s="17"/>
      <c r="NLT329" s="17"/>
      <c r="NLU329" s="17"/>
      <c r="NLV329" s="17"/>
      <c r="NLW329" s="17"/>
      <c r="NLX329" s="17"/>
      <c r="NLY329" s="17"/>
      <c r="NLZ329" s="17"/>
      <c r="NMA329" s="17"/>
      <c r="NMB329" s="17"/>
      <c r="NMC329" s="17"/>
      <c r="NMD329" s="17"/>
      <c r="NME329" s="17"/>
      <c r="NMF329" s="17"/>
      <c r="NMG329" s="17"/>
      <c r="NMH329" s="17"/>
      <c r="NMI329" s="17"/>
      <c r="NMJ329" s="17"/>
      <c r="NMK329" s="17"/>
      <c r="NML329" s="17"/>
      <c r="NMM329" s="17"/>
      <c r="NMN329" s="17"/>
      <c r="NMO329" s="17"/>
      <c r="NMP329" s="17"/>
      <c r="NMQ329" s="17"/>
      <c r="NMR329" s="17"/>
      <c r="NMS329" s="17"/>
      <c r="NMT329" s="17"/>
      <c r="NMU329" s="17"/>
      <c r="NMV329" s="17"/>
      <c r="NMW329" s="17"/>
      <c r="NMX329" s="17"/>
      <c r="NMY329" s="17"/>
      <c r="NMZ329" s="17"/>
      <c r="NNA329" s="17"/>
      <c r="NNB329" s="17"/>
      <c r="NNC329" s="17"/>
      <c r="NND329" s="17"/>
      <c r="NNE329" s="17"/>
      <c r="NNF329" s="17"/>
      <c r="NNG329" s="17"/>
      <c r="NNH329" s="17"/>
      <c r="NNI329" s="17"/>
      <c r="NNJ329" s="17"/>
      <c r="NNK329" s="17"/>
      <c r="NNL329" s="17"/>
      <c r="NNM329" s="17"/>
      <c r="NNN329" s="17"/>
      <c r="NNO329" s="17"/>
      <c r="NNP329" s="17"/>
      <c r="NNQ329" s="17"/>
      <c r="NNR329" s="17"/>
      <c r="NNS329" s="17"/>
      <c r="NNT329" s="17"/>
      <c r="NNU329" s="17"/>
      <c r="NNV329" s="17"/>
      <c r="NNW329" s="17"/>
      <c r="NNX329" s="17"/>
      <c r="NNY329" s="17"/>
      <c r="NNZ329" s="17"/>
      <c r="NOA329" s="17"/>
      <c r="NOB329" s="17"/>
      <c r="NOC329" s="17"/>
      <c r="NOD329" s="17"/>
      <c r="NOE329" s="17"/>
      <c r="NOF329" s="17"/>
      <c r="NOG329" s="17"/>
      <c r="NOH329" s="17"/>
      <c r="NOI329" s="17"/>
      <c r="NOJ329" s="17"/>
      <c r="NOK329" s="17"/>
      <c r="NOL329" s="17"/>
      <c r="NOM329" s="17"/>
      <c r="NON329" s="17"/>
      <c r="NOO329" s="17"/>
      <c r="NOP329" s="17"/>
      <c r="NOQ329" s="17"/>
      <c r="NOR329" s="17"/>
      <c r="NOS329" s="17"/>
      <c r="NOT329" s="17"/>
      <c r="NOU329" s="17"/>
      <c r="NOV329" s="17"/>
      <c r="NOW329" s="17"/>
      <c r="NOX329" s="17"/>
      <c r="NOY329" s="17"/>
      <c r="NOZ329" s="17"/>
      <c r="NPA329" s="17"/>
      <c r="NPB329" s="17"/>
      <c r="NPC329" s="17"/>
      <c r="NPD329" s="17"/>
      <c r="NPE329" s="17"/>
      <c r="NPF329" s="17"/>
      <c r="NPG329" s="17"/>
      <c r="NPH329" s="17"/>
      <c r="NPI329" s="17"/>
      <c r="NPJ329" s="17"/>
      <c r="NPK329" s="17"/>
      <c r="NPL329" s="17"/>
      <c r="NPM329" s="17"/>
      <c r="NPN329" s="17"/>
      <c r="NPO329" s="17"/>
      <c r="NPP329" s="17"/>
      <c r="NPQ329" s="17"/>
      <c r="NPR329" s="17"/>
      <c r="NPS329" s="17"/>
      <c r="NPT329" s="17"/>
      <c r="NPU329" s="17"/>
      <c r="NPV329" s="17"/>
      <c r="NPW329" s="17"/>
      <c r="NPX329" s="17"/>
      <c r="NPY329" s="17"/>
      <c r="NPZ329" s="17"/>
      <c r="NQA329" s="17"/>
      <c r="NQB329" s="17"/>
      <c r="NQC329" s="17"/>
      <c r="NQD329" s="17"/>
      <c r="NQE329" s="17"/>
      <c r="NQF329" s="17"/>
      <c r="NQG329" s="17"/>
      <c r="NQH329" s="17"/>
      <c r="NQI329" s="17"/>
      <c r="NQJ329" s="17"/>
      <c r="NQK329" s="17"/>
      <c r="NQL329" s="17"/>
      <c r="NQM329" s="17"/>
      <c r="NQN329" s="17"/>
      <c r="NQO329" s="17"/>
      <c r="NQP329" s="17"/>
      <c r="NQQ329" s="17"/>
      <c r="NQR329" s="17"/>
      <c r="NQS329" s="17"/>
      <c r="NQT329" s="17"/>
      <c r="NQU329" s="17"/>
      <c r="NQV329" s="17"/>
      <c r="NQW329" s="17"/>
      <c r="NQX329" s="17"/>
      <c r="NQY329" s="17"/>
      <c r="NQZ329" s="17"/>
      <c r="NRA329" s="17"/>
      <c r="NRB329" s="17"/>
      <c r="NRC329" s="17"/>
      <c r="NRD329" s="17"/>
      <c r="NRE329" s="17"/>
      <c r="NRF329" s="17"/>
      <c r="NRG329" s="17"/>
      <c r="NRH329" s="17"/>
      <c r="NRI329" s="17"/>
      <c r="NRJ329" s="17"/>
      <c r="NRK329" s="17"/>
      <c r="NRL329" s="17"/>
      <c r="NRM329" s="17"/>
      <c r="NRN329" s="17"/>
      <c r="NRO329" s="17"/>
      <c r="NRP329" s="17"/>
      <c r="NRQ329" s="17"/>
      <c r="NRR329" s="17"/>
      <c r="NRS329" s="17"/>
      <c r="NRT329" s="17"/>
      <c r="NRU329" s="17"/>
      <c r="NRV329" s="17"/>
      <c r="NRW329" s="17"/>
      <c r="NRX329" s="17"/>
      <c r="NRY329" s="17"/>
      <c r="NRZ329" s="17"/>
      <c r="NSA329" s="17"/>
      <c r="NSB329" s="17"/>
      <c r="NSC329" s="17"/>
      <c r="NSD329" s="17"/>
      <c r="NSE329" s="17"/>
      <c r="NSF329" s="17"/>
      <c r="NSG329" s="17"/>
      <c r="NSH329" s="17"/>
      <c r="NSI329" s="17"/>
      <c r="NSJ329" s="17"/>
      <c r="NSK329" s="17"/>
      <c r="NSL329" s="17"/>
      <c r="NSM329" s="17"/>
      <c r="NSN329" s="17"/>
      <c r="NSO329" s="17"/>
      <c r="NSP329" s="17"/>
      <c r="NSQ329" s="17"/>
      <c r="NSR329" s="17"/>
      <c r="NSS329" s="17"/>
      <c r="NST329" s="17"/>
      <c r="NSU329" s="17"/>
      <c r="NSV329" s="17"/>
      <c r="NSW329" s="17"/>
      <c r="NSX329" s="17"/>
      <c r="NSY329" s="17"/>
      <c r="NSZ329" s="17"/>
      <c r="NTA329" s="17"/>
      <c r="NTB329" s="17"/>
      <c r="NTC329" s="17"/>
      <c r="NTD329" s="17"/>
      <c r="NTE329" s="17"/>
      <c r="NTF329" s="17"/>
      <c r="NTG329" s="17"/>
      <c r="NTH329" s="17"/>
      <c r="NTI329" s="17"/>
      <c r="NTJ329" s="17"/>
      <c r="NTK329" s="17"/>
      <c r="NTL329" s="17"/>
      <c r="NTM329" s="17"/>
      <c r="NTN329" s="17"/>
      <c r="NTO329" s="17"/>
      <c r="NTP329" s="17"/>
      <c r="NTQ329" s="17"/>
      <c r="NTR329" s="17"/>
      <c r="NTS329" s="17"/>
      <c r="NTT329" s="17"/>
      <c r="NTU329" s="17"/>
      <c r="NTV329" s="17"/>
      <c r="NTW329" s="17"/>
      <c r="NTX329" s="17"/>
      <c r="NTY329" s="17"/>
      <c r="NTZ329" s="17"/>
      <c r="NUA329" s="17"/>
      <c r="NUB329" s="17"/>
      <c r="NUC329" s="17"/>
      <c r="NUD329" s="17"/>
      <c r="NUE329" s="17"/>
      <c r="NUF329" s="17"/>
      <c r="NUG329" s="17"/>
      <c r="NUH329" s="17"/>
      <c r="NUI329" s="17"/>
      <c r="NUJ329" s="17"/>
      <c r="NUK329" s="17"/>
      <c r="NUL329" s="17"/>
      <c r="NUM329" s="17"/>
      <c r="NUN329" s="17"/>
      <c r="NUO329" s="17"/>
      <c r="NUP329" s="17"/>
      <c r="NUQ329" s="17"/>
      <c r="NUR329" s="17"/>
      <c r="NUS329" s="17"/>
      <c r="NUT329" s="17"/>
      <c r="NUU329" s="17"/>
      <c r="NUV329" s="17"/>
      <c r="NUW329" s="17"/>
      <c r="NUX329" s="17"/>
      <c r="NUY329" s="17"/>
      <c r="NUZ329" s="17"/>
      <c r="NVA329" s="17"/>
      <c r="NVB329" s="17"/>
      <c r="NVC329" s="17"/>
      <c r="NVD329" s="17"/>
      <c r="NVE329" s="17"/>
      <c r="NVF329" s="17"/>
      <c r="NVG329" s="17"/>
      <c r="NVH329" s="17"/>
      <c r="NVI329" s="17"/>
      <c r="NVJ329" s="17"/>
      <c r="NVK329" s="17"/>
      <c r="NVL329" s="17"/>
      <c r="NVM329" s="17"/>
      <c r="NVN329" s="17"/>
      <c r="NVO329" s="17"/>
      <c r="NVP329" s="17"/>
      <c r="NVQ329" s="17"/>
      <c r="NVR329" s="17"/>
      <c r="NVS329" s="17"/>
      <c r="NVT329" s="17"/>
      <c r="NVU329" s="17"/>
      <c r="NVV329" s="17"/>
      <c r="NVW329" s="17"/>
      <c r="NVX329" s="17"/>
      <c r="NVY329" s="17"/>
      <c r="NVZ329" s="17"/>
      <c r="NWA329" s="17"/>
      <c r="NWB329" s="17"/>
      <c r="NWC329" s="17"/>
      <c r="NWD329" s="17"/>
      <c r="NWE329" s="17"/>
      <c r="NWF329" s="17"/>
      <c r="NWG329" s="17"/>
      <c r="NWH329" s="17"/>
      <c r="NWI329" s="17"/>
      <c r="NWJ329" s="17"/>
      <c r="NWK329" s="17"/>
      <c r="NWL329" s="17"/>
      <c r="NWM329" s="17"/>
      <c r="NWN329" s="17"/>
      <c r="NWO329" s="17"/>
      <c r="NWP329" s="17"/>
      <c r="NWQ329" s="17"/>
      <c r="NWR329" s="17"/>
      <c r="NWS329" s="17"/>
      <c r="NWT329" s="17"/>
      <c r="NWU329" s="17"/>
      <c r="NWV329" s="17"/>
      <c r="NWW329" s="17"/>
      <c r="NWX329" s="17"/>
      <c r="NWY329" s="17"/>
      <c r="NWZ329" s="17"/>
      <c r="NXA329" s="17"/>
      <c r="NXB329" s="17"/>
      <c r="NXC329" s="17"/>
      <c r="NXD329" s="17"/>
      <c r="NXE329" s="17"/>
      <c r="NXF329" s="17"/>
      <c r="NXG329" s="17"/>
      <c r="NXH329" s="17"/>
      <c r="NXI329" s="17"/>
      <c r="NXJ329" s="17"/>
      <c r="NXK329" s="17"/>
      <c r="NXL329" s="17"/>
      <c r="NXM329" s="17"/>
      <c r="NXN329" s="17"/>
      <c r="NXO329" s="17"/>
      <c r="NXP329" s="17"/>
      <c r="NXQ329" s="17"/>
      <c r="NXR329" s="17"/>
      <c r="NXS329" s="17"/>
      <c r="NXT329" s="17"/>
      <c r="NXU329" s="17"/>
      <c r="NXV329" s="17"/>
      <c r="NXW329" s="17"/>
      <c r="NXX329" s="17"/>
      <c r="NXY329" s="17"/>
      <c r="NXZ329" s="17"/>
      <c r="NYA329" s="17"/>
      <c r="NYB329" s="17"/>
      <c r="NYC329" s="17"/>
      <c r="NYD329" s="17"/>
      <c r="NYE329" s="17"/>
      <c r="NYF329" s="17"/>
      <c r="NYG329" s="17"/>
      <c r="NYH329" s="17"/>
      <c r="NYI329" s="17"/>
      <c r="NYJ329" s="17"/>
      <c r="NYK329" s="17"/>
      <c r="NYL329" s="17"/>
      <c r="NYM329" s="17"/>
      <c r="NYN329" s="17"/>
      <c r="NYO329" s="17"/>
      <c r="NYP329" s="17"/>
      <c r="NYQ329" s="17"/>
      <c r="NYR329" s="17"/>
      <c r="NYS329" s="17"/>
      <c r="NYT329" s="17"/>
      <c r="NYU329" s="17"/>
      <c r="NYV329" s="17"/>
      <c r="NYW329" s="17"/>
      <c r="NYX329" s="17"/>
      <c r="NYY329" s="17"/>
      <c r="NYZ329" s="17"/>
      <c r="NZA329" s="17"/>
      <c r="NZB329" s="17"/>
      <c r="NZC329" s="17"/>
      <c r="NZD329" s="17"/>
      <c r="NZE329" s="17"/>
      <c r="NZF329" s="17"/>
      <c r="NZG329" s="17"/>
      <c r="NZH329" s="17"/>
      <c r="NZI329" s="17"/>
      <c r="NZJ329" s="17"/>
      <c r="NZK329" s="17"/>
      <c r="NZL329" s="17"/>
      <c r="NZM329" s="17"/>
      <c r="NZN329" s="17"/>
      <c r="NZO329" s="17"/>
      <c r="NZP329" s="17"/>
      <c r="NZQ329" s="17"/>
      <c r="NZR329" s="17"/>
      <c r="NZS329" s="17"/>
      <c r="NZT329" s="17"/>
      <c r="NZU329" s="17"/>
      <c r="NZV329" s="17"/>
      <c r="NZW329" s="17"/>
      <c r="NZX329" s="17"/>
      <c r="NZY329" s="17"/>
      <c r="NZZ329" s="17"/>
      <c r="OAA329" s="17"/>
      <c r="OAB329" s="17"/>
      <c r="OAC329" s="17"/>
      <c r="OAD329" s="17"/>
      <c r="OAE329" s="17"/>
      <c r="OAF329" s="17"/>
      <c r="OAG329" s="17"/>
      <c r="OAH329" s="17"/>
      <c r="OAI329" s="17"/>
      <c r="OAJ329" s="17"/>
      <c r="OAK329" s="17"/>
      <c r="OAL329" s="17"/>
      <c r="OAM329" s="17"/>
      <c r="OAN329" s="17"/>
      <c r="OAO329" s="17"/>
      <c r="OAP329" s="17"/>
      <c r="OAQ329" s="17"/>
      <c r="OAR329" s="17"/>
      <c r="OAS329" s="17"/>
      <c r="OAT329" s="17"/>
      <c r="OAU329" s="17"/>
      <c r="OAV329" s="17"/>
      <c r="OAW329" s="17"/>
      <c r="OAX329" s="17"/>
      <c r="OAY329" s="17"/>
      <c r="OAZ329" s="17"/>
      <c r="OBA329" s="17"/>
      <c r="OBB329" s="17"/>
      <c r="OBC329" s="17"/>
      <c r="OBD329" s="17"/>
      <c r="OBE329" s="17"/>
      <c r="OBF329" s="17"/>
      <c r="OBG329" s="17"/>
      <c r="OBH329" s="17"/>
      <c r="OBI329" s="17"/>
      <c r="OBJ329" s="17"/>
      <c r="OBK329" s="17"/>
      <c r="OBL329" s="17"/>
      <c r="OBM329" s="17"/>
      <c r="OBN329" s="17"/>
      <c r="OBO329" s="17"/>
      <c r="OBP329" s="17"/>
      <c r="OBQ329" s="17"/>
      <c r="OBR329" s="17"/>
      <c r="OBS329" s="17"/>
      <c r="OBT329" s="17"/>
      <c r="OBU329" s="17"/>
      <c r="OBV329" s="17"/>
      <c r="OBW329" s="17"/>
      <c r="OBX329" s="17"/>
      <c r="OBY329" s="17"/>
      <c r="OBZ329" s="17"/>
      <c r="OCA329" s="17"/>
      <c r="OCB329" s="17"/>
      <c r="OCC329" s="17"/>
      <c r="OCD329" s="17"/>
      <c r="OCE329" s="17"/>
      <c r="OCF329" s="17"/>
      <c r="OCG329" s="17"/>
      <c r="OCH329" s="17"/>
      <c r="OCI329" s="17"/>
      <c r="OCJ329" s="17"/>
      <c r="OCK329" s="17"/>
      <c r="OCL329" s="17"/>
      <c r="OCM329" s="17"/>
      <c r="OCN329" s="17"/>
      <c r="OCO329" s="17"/>
      <c r="OCP329" s="17"/>
      <c r="OCQ329" s="17"/>
      <c r="OCR329" s="17"/>
      <c r="OCS329" s="17"/>
      <c r="OCT329" s="17"/>
      <c r="OCU329" s="17"/>
      <c r="OCV329" s="17"/>
      <c r="OCW329" s="17"/>
      <c r="OCX329" s="17"/>
      <c r="OCY329" s="17"/>
      <c r="OCZ329" s="17"/>
      <c r="ODA329" s="17"/>
      <c r="ODB329" s="17"/>
      <c r="ODC329" s="17"/>
      <c r="ODD329" s="17"/>
      <c r="ODE329" s="17"/>
      <c r="ODF329" s="17"/>
      <c r="ODG329" s="17"/>
      <c r="ODH329" s="17"/>
      <c r="ODI329" s="17"/>
      <c r="ODJ329" s="17"/>
      <c r="ODK329" s="17"/>
      <c r="ODL329" s="17"/>
      <c r="ODM329" s="17"/>
      <c r="ODN329" s="17"/>
      <c r="ODO329" s="17"/>
      <c r="ODP329" s="17"/>
      <c r="ODQ329" s="17"/>
      <c r="ODR329" s="17"/>
      <c r="ODS329" s="17"/>
      <c r="ODT329" s="17"/>
      <c r="ODU329" s="17"/>
      <c r="ODV329" s="17"/>
      <c r="ODW329" s="17"/>
      <c r="ODX329" s="17"/>
      <c r="ODY329" s="17"/>
      <c r="ODZ329" s="17"/>
      <c r="OEA329" s="17"/>
      <c r="OEB329" s="17"/>
      <c r="OEC329" s="17"/>
      <c r="OED329" s="17"/>
      <c r="OEE329" s="17"/>
      <c r="OEF329" s="17"/>
      <c r="OEG329" s="17"/>
      <c r="OEH329" s="17"/>
      <c r="OEI329" s="17"/>
      <c r="OEJ329" s="17"/>
      <c r="OEK329" s="17"/>
      <c r="OEL329" s="17"/>
      <c r="OEM329" s="17"/>
      <c r="OEN329" s="17"/>
      <c r="OEO329" s="17"/>
      <c r="OEP329" s="17"/>
      <c r="OEQ329" s="17"/>
      <c r="OER329" s="17"/>
      <c r="OES329" s="17"/>
      <c r="OET329" s="17"/>
      <c r="OEU329" s="17"/>
      <c r="OEV329" s="17"/>
      <c r="OEW329" s="17"/>
      <c r="OEX329" s="17"/>
      <c r="OEY329" s="17"/>
      <c r="OEZ329" s="17"/>
      <c r="OFA329" s="17"/>
      <c r="OFB329" s="17"/>
      <c r="OFC329" s="17"/>
      <c r="OFD329" s="17"/>
      <c r="OFE329" s="17"/>
      <c r="OFF329" s="17"/>
      <c r="OFG329" s="17"/>
      <c r="OFH329" s="17"/>
      <c r="OFI329" s="17"/>
      <c r="OFJ329" s="17"/>
      <c r="OFK329" s="17"/>
      <c r="OFL329" s="17"/>
      <c r="OFM329" s="17"/>
      <c r="OFN329" s="17"/>
      <c r="OFO329" s="17"/>
      <c r="OFP329" s="17"/>
      <c r="OFQ329" s="17"/>
      <c r="OFR329" s="17"/>
      <c r="OFS329" s="17"/>
      <c r="OFT329" s="17"/>
      <c r="OFU329" s="17"/>
      <c r="OFV329" s="17"/>
      <c r="OFW329" s="17"/>
      <c r="OFX329" s="17"/>
      <c r="OFY329" s="17"/>
      <c r="OFZ329" s="17"/>
      <c r="OGA329" s="17"/>
      <c r="OGB329" s="17"/>
      <c r="OGC329" s="17"/>
      <c r="OGD329" s="17"/>
      <c r="OGE329" s="17"/>
      <c r="OGF329" s="17"/>
      <c r="OGG329" s="17"/>
      <c r="OGH329" s="17"/>
      <c r="OGI329" s="17"/>
      <c r="OGJ329" s="17"/>
      <c r="OGK329" s="17"/>
      <c r="OGL329" s="17"/>
      <c r="OGM329" s="17"/>
      <c r="OGN329" s="17"/>
      <c r="OGO329" s="17"/>
      <c r="OGP329" s="17"/>
      <c r="OGQ329" s="17"/>
      <c r="OGR329" s="17"/>
      <c r="OGS329" s="17"/>
      <c r="OGT329" s="17"/>
      <c r="OGU329" s="17"/>
      <c r="OGV329" s="17"/>
      <c r="OGW329" s="17"/>
      <c r="OGX329" s="17"/>
      <c r="OGY329" s="17"/>
      <c r="OGZ329" s="17"/>
      <c r="OHA329" s="17"/>
      <c r="OHB329" s="17"/>
      <c r="OHC329" s="17"/>
      <c r="OHD329" s="17"/>
      <c r="OHE329" s="17"/>
      <c r="OHF329" s="17"/>
      <c r="OHG329" s="17"/>
      <c r="OHH329" s="17"/>
      <c r="OHI329" s="17"/>
      <c r="OHJ329" s="17"/>
      <c r="OHK329" s="17"/>
      <c r="OHL329" s="17"/>
      <c r="OHM329" s="17"/>
      <c r="OHN329" s="17"/>
      <c r="OHO329" s="17"/>
      <c r="OHP329" s="17"/>
      <c r="OHQ329" s="17"/>
      <c r="OHR329" s="17"/>
      <c r="OHS329" s="17"/>
      <c r="OHT329" s="17"/>
      <c r="OHU329" s="17"/>
      <c r="OHV329" s="17"/>
      <c r="OHW329" s="17"/>
      <c r="OHX329" s="17"/>
      <c r="OHY329" s="17"/>
      <c r="OHZ329" s="17"/>
      <c r="OIA329" s="17"/>
      <c r="OIB329" s="17"/>
      <c r="OIC329" s="17"/>
      <c r="OID329" s="17"/>
      <c r="OIE329" s="17"/>
      <c r="OIF329" s="17"/>
      <c r="OIG329" s="17"/>
      <c r="OIH329" s="17"/>
      <c r="OII329" s="17"/>
      <c r="OIJ329" s="17"/>
      <c r="OIK329" s="17"/>
      <c r="OIL329" s="17"/>
      <c r="OIM329" s="17"/>
      <c r="OIN329" s="17"/>
      <c r="OIO329" s="17"/>
      <c r="OIP329" s="17"/>
      <c r="OIQ329" s="17"/>
      <c r="OIR329" s="17"/>
      <c r="OIS329" s="17"/>
      <c r="OIT329" s="17"/>
      <c r="OIU329" s="17"/>
      <c r="OIV329" s="17"/>
      <c r="OIW329" s="17"/>
      <c r="OIX329" s="17"/>
      <c r="OIY329" s="17"/>
      <c r="OIZ329" s="17"/>
      <c r="OJA329" s="17"/>
      <c r="OJB329" s="17"/>
      <c r="OJC329" s="17"/>
      <c r="OJD329" s="17"/>
      <c r="OJE329" s="17"/>
      <c r="OJF329" s="17"/>
      <c r="OJG329" s="17"/>
      <c r="OJH329" s="17"/>
      <c r="OJI329" s="17"/>
      <c r="OJJ329" s="17"/>
      <c r="OJK329" s="17"/>
      <c r="OJL329" s="17"/>
      <c r="OJM329" s="17"/>
      <c r="OJN329" s="17"/>
      <c r="OJO329" s="17"/>
      <c r="OJP329" s="17"/>
      <c r="OJQ329" s="17"/>
      <c r="OJR329" s="17"/>
      <c r="OJS329" s="17"/>
      <c r="OJT329" s="17"/>
      <c r="OJU329" s="17"/>
      <c r="OJV329" s="17"/>
      <c r="OJW329" s="17"/>
      <c r="OJX329" s="17"/>
      <c r="OJY329" s="17"/>
      <c r="OJZ329" s="17"/>
      <c r="OKA329" s="17"/>
      <c r="OKB329" s="17"/>
      <c r="OKC329" s="17"/>
      <c r="OKD329" s="17"/>
      <c r="OKE329" s="17"/>
      <c r="OKF329" s="17"/>
      <c r="OKG329" s="17"/>
      <c r="OKH329" s="17"/>
      <c r="OKI329" s="17"/>
      <c r="OKJ329" s="17"/>
      <c r="OKK329" s="17"/>
      <c r="OKL329" s="17"/>
      <c r="OKM329" s="17"/>
      <c r="OKN329" s="17"/>
      <c r="OKO329" s="17"/>
      <c r="OKP329" s="17"/>
      <c r="OKQ329" s="17"/>
      <c r="OKR329" s="17"/>
      <c r="OKS329" s="17"/>
      <c r="OKT329" s="17"/>
      <c r="OKU329" s="17"/>
      <c r="OKV329" s="17"/>
      <c r="OKW329" s="17"/>
      <c r="OKX329" s="17"/>
      <c r="OKY329" s="17"/>
      <c r="OKZ329" s="17"/>
      <c r="OLA329" s="17"/>
      <c r="OLB329" s="17"/>
      <c r="OLC329" s="17"/>
      <c r="OLD329" s="17"/>
      <c r="OLE329" s="17"/>
      <c r="OLF329" s="17"/>
      <c r="OLG329" s="17"/>
      <c r="OLH329" s="17"/>
      <c r="OLI329" s="17"/>
      <c r="OLJ329" s="17"/>
      <c r="OLK329" s="17"/>
      <c r="OLL329" s="17"/>
      <c r="OLM329" s="17"/>
      <c r="OLN329" s="17"/>
      <c r="OLO329" s="17"/>
      <c r="OLP329" s="17"/>
      <c r="OLQ329" s="17"/>
      <c r="OLR329" s="17"/>
      <c r="OLS329" s="17"/>
      <c r="OLT329" s="17"/>
      <c r="OLU329" s="17"/>
      <c r="OLV329" s="17"/>
      <c r="OLW329" s="17"/>
      <c r="OLX329" s="17"/>
      <c r="OLY329" s="17"/>
      <c r="OLZ329" s="17"/>
      <c r="OMA329" s="17"/>
      <c r="OMB329" s="17"/>
      <c r="OMC329" s="17"/>
      <c r="OMD329" s="17"/>
      <c r="OME329" s="17"/>
      <c r="OMF329" s="17"/>
      <c r="OMG329" s="17"/>
      <c r="OMH329" s="17"/>
      <c r="OMI329" s="17"/>
      <c r="OMJ329" s="17"/>
      <c r="OMK329" s="17"/>
      <c r="OML329" s="17"/>
      <c r="OMM329" s="17"/>
      <c r="OMN329" s="17"/>
      <c r="OMO329" s="17"/>
      <c r="OMP329" s="17"/>
      <c r="OMQ329" s="17"/>
      <c r="OMR329" s="17"/>
      <c r="OMS329" s="17"/>
      <c r="OMT329" s="17"/>
      <c r="OMU329" s="17"/>
      <c r="OMV329" s="17"/>
      <c r="OMW329" s="17"/>
      <c r="OMX329" s="17"/>
      <c r="OMY329" s="17"/>
      <c r="OMZ329" s="17"/>
      <c r="ONA329" s="17"/>
      <c r="ONB329" s="17"/>
      <c r="ONC329" s="17"/>
      <c r="OND329" s="17"/>
      <c r="ONE329" s="17"/>
      <c r="ONF329" s="17"/>
      <c r="ONG329" s="17"/>
      <c r="ONH329" s="17"/>
      <c r="ONI329" s="17"/>
      <c r="ONJ329" s="17"/>
      <c r="ONK329" s="17"/>
      <c r="ONL329" s="17"/>
      <c r="ONM329" s="17"/>
      <c r="ONN329" s="17"/>
      <c r="ONO329" s="17"/>
      <c r="ONP329" s="17"/>
      <c r="ONQ329" s="17"/>
      <c r="ONR329" s="17"/>
      <c r="ONS329" s="17"/>
      <c r="ONT329" s="17"/>
      <c r="ONU329" s="17"/>
      <c r="ONV329" s="17"/>
      <c r="ONW329" s="17"/>
      <c r="ONX329" s="17"/>
      <c r="ONY329" s="17"/>
      <c r="ONZ329" s="17"/>
      <c r="OOA329" s="17"/>
      <c r="OOB329" s="17"/>
      <c r="OOC329" s="17"/>
      <c r="OOD329" s="17"/>
      <c r="OOE329" s="17"/>
      <c r="OOF329" s="17"/>
      <c r="OOG329" s="17"/>
      <c r="OOH329" s="17"/>
      <c r="OOI329" s="17"/>
      <c r="OOJ329" s="17"/>
      <c r="OOK329" s="17"/>
      <c r="OOL329" s="17"/>
      <c r="OOM329" s="17"/>
      <c r="OON329" s="17"/>
      <c r="OOO329" s="17"/>
      <c r="OOP329" s="17"/>
      <c r="OOQ329" s="17"/>
      <c r="OOR329" s="17"/>
      <c r="OOS329" s="17"/>
      <c r="OOT329" s="17"/>
      <c r="OOU329" s="17"/>
      <c r="OOV329" s="17"/>
      <c r="OOW329" s="17"/>
      <c r="OOX329" s="17"/>
      <c r="OOY329" s="17"/>
      <c r="OOZ329" s="17"/>
      <c r="OPA329" s="17"/>
      <c r="OPB329" s="17"/>
      <c r="OPC329" s="17"/>
      <c r="OPD329" s="17"/>
      <c r="OPE329" s="17"/>
      <c r="OPF329" s="17"/>
      <c r="OPG329" s="17"/>
      <c r="OPH329" s="17"/>
      <c r="OPI329" s="17"/>
      <c r="OPJ329" s="17"/>
      <c r="OPK329" s="17"/>
      <c r="OPL329" s="17"/>
      <c r="OPM329" s="17"/>
      <c r="OPN329" s="17"/>
      <c r="OPO329" s="17"/>
      <c r="OPP329" s="17"/>
      <c r="OPQ329" s="17"/>
      <c r="OPR329" s="17"/>
      <c r="OPS329" s="17"/>
      <c r="OPT329" s="17"/>
      <c r="OPU329" s="17"/>
      <c r="OPV329" s="17"/>
      <c r="OPW329" s="17"/>
      <c r="OPX329" s="17"/>
      <c r="OPY329" s="17"/>
      <c r="OPZ329" s="17"/>
      <c r="OQA329" s="17"/>
      <c r="OQB329" s="17"/>
      <c r="OQC329" s="17"/>
      <c r="OQD329" s="17"/>
      <c r="OQE329" s="17"/>
      <c r="OQF329" s="17"/>
      <c r="OQG329" s="17"/>
      <c r="OQH329" s="17"/>
      <c r="OQI329" s="17"/>
      <c r="OQJ329" s="17"/>
      <c r="OQK329" s="17"/>
      <c r="OQL329" s="17"/>
      <c r="OQM329" s="17"/>
      <c r="OQN329" s="17"/>
      <c r="OQO329" s="17"/>
      <c r="OQP329" s="17"/>
      <c r="OQQ329" s="17"/>
      <c r="OQR329" s="17"/>
      <c r="OQS329" s="17"/>
      <c r="OQT329" s="17"/>
      <c r="OQU329" s="17"/>
      <c r="OQV329" s="17"/>
      <c r="OQW329" s="17"/>
      <c r="OQX329" s="17"/>
      <c r="OQY329" s="17"/>
      <c r="OQZ329" s="17"/>
      <c r="ORA329" s="17"/>
      <c r="ORB329" s="17"/>
      <c r="ORC329" s="17"/>
      <c r="ORD329" s="17"/>
      <c r="ORE329" s="17"/>
      <c r="ORF329" s="17"/>
      <c r="ORG329" s="17"/>
      <c r="ORH329" s="17"/>
      <c r="ORI329" s="17"/>
      <c r="ORJ329" s="17"/>
      <c r="ORK329" s="17"/>
      <c r="ORL329" s="17"/>
      <c r="ORM329" s="17"/>
      <c r="ORN329" s="17"/>
      <c r="ORO329" s="17"/>
      <c r="ORP329" s="17"/>
      <c r="ORQ329" s="17"/>
      <c r="ORR329" s="17"/>
      <c r="ORS329" s="17"/>
      <c r="ORT329" s="17"/>
      <c r="ORU329" s="17"/>
      <c r="ORV329" s="17"/>
      <c r="ORW329" s="17"/>
      <c r="ORX329" s="17"/>
      <c r="ORY329" s="17"/>
      <c r="ORZ329" s="17"/>
      <c r="OSA329" s="17"/>
      <c r="OSB329" s="17"/>
      <c r="OSC329" s="17"/>
      <c r="OSD329" s="17"/>
      <c r="OSE329" s="17"/>
      <c r="OSF329" s="17"/>
      <c r="OSG329" s="17"/>
      <c r="OSH329" s="17"/>
      <c r="OSI329" s="17"/>
      <c r="OSJ329" s="17"/>
      <c r="OSK329" s="17"/>
      <c r="OSL329" s="17"/>
      <c r="OSM329" s="17"/>
      <c r="OSN329" s="17"/>
      <c r="OSO329" s="17"/>
      <c r="OSP329" s="17"/>
      <c r="OSQ329" s="17"/>
      <c r="OSR329" s="17"/>
      <c r="OSS329" s="17"/>
      <c r="OST329" s="17"/>
      <c r="OSU329" s="17"/>
      <c r="OSV329" s="17"/>
      <c r="OSW329" s="17"/>
      <c r="OSX329" s="17"/>
      <c r="OSY329" s="17"/>
      <c r="OSZ329" s="17"/>
      <c r="OTA329" s="17"/>
      <c r="OTB329" s="17"/>
      <c r="OTC329" s="17"/>
      <c r="OTD329" s="17"/>
      <c r="OTE329" s="17"/>
      <c r="OTF329" s="17"/>
      <c r="OTG329" s="17"/>
      <c r="OTH329" s="17"/>
      <c r="OTI329" s="17"/>
      <c r="OTJ329" s="17"/>
      <c r="OTK329" s="17"/>
      <c r="OTL329" s="17"/>
      <c r="OTM329" s="17"/>
      <c r="OTN329" s="17"/>
      <c r="OTO329" s="17"/>
      <c r="OTP329" s="17"/>
      <c r="OTQ329" s="17"/>
      <c r="OTR329" s="17"/>
      <c r="OTS329" s="17"/>
      <c r="OTT329" s="17"/>
      <c r="OTU329" s="17"/>
      <c r="OTV329" s="17"/>
      <c r="OTW329" s="17"/>
      <c r="OTX329" s="17"/>
      <c r="OTY329" s="17"/>
      <c r="OTZ329" s="17"/>
      <c r="OUA329" s="17"/>
      <c r="OUB329" s="17"/>
      <c r="OUC329" s="17"/>
      <c r="OUD329" s="17"/>
      <c r="OUE329" s="17"/>
      <c r="OUF329" s="17"/>
      <c r="OUG329" s="17"/>
      <c r="OUH329" s="17"/>
      <c r="OUI329" s="17"/>
      <c r="OUJ329" s="17"/>
      <c r="OUK329" s="17"/>
      <c r="OUL329" s="17"/>
      <c r="OUM329" s="17"/>
      <c r="OUN329" s="17"/>
      <c r="OUO329" s="17"/>
      <c r="OUP329" s="17"/>
      <c r="OUQ329" s="17"/>
      <c r="OUR329" s="17"/>
      <c r="OUS329" s="17"/>
      <c r="OUT329" s="17"/>
      <c r="OUU329" s="17"/>
      <c r="OUV329" s="17"/>
      <c r="OUW329" s="17"/>
      <c r="OUX329" s="17"/>
      <c r="OUY329" s="17"/>
      <c r="OUZ329" s="17"/>
      <c r="OVA329" s="17"/>
      <c r="OVB329" s="17"/>
      <c r="OVC329" s="17"/>
      <c r="OVD329" s="17"/>
      <c r="OVE329" s="17"/>
      <c r="OVF329" s="17"/>
      <c r="OVG329" s="17"/>
      <c r="OVH329" s="17"/>
      <c r="OVI329" s="17"/>
      <c r="OVJ329" s="17"/>
      <c r="OVK329" s="17"/>
      <c r="OVL329" s="17"/>
      <c r="OVM329" s="17"/>
      <c r="OVN329" s="17"/>
      <c r="OVO329" s="17"/>
      <c r="OVP329" s="17"/>
      <c r="OVQ329" s="17"/>
      <c r="OVR329" s="17"/>
      <c r="OVS329" s="17"/>
      <c r="OVT329" s="17"/>
      <c r="OVU329" s="17"/>
      <c r="OVV329" s="17"/>
      <c r="OVW329" s="17"/>
      <c r="OVX329" s="17"/>
      <c r="OVY329" s="17"/>
      <c r="OVZ329" s="17"/>
      <c r="OWA329" s="17"/>
      <c r="OWB329" s="17"/>
      <c r="OWC329" s="17"/>
      <c r="OWD329" s="17"/>
      <c r="OWE329" s="17"/>
      <c r="OWF329" s="17"/>
      <c r="OWG329" s="17"/>
      <c r="OWH329" s="17"/>
      <c r="OWI329" s="17"/>
      <c r="OWJ329" s="17"/>
      <c r="OWK329" s="17"/>
      <c r="OWL329" s="17"/>
      <c r="OWM329" s="17"/>
      <c r="OWN329" s="17"/>
      <c r="OWO329" s="17"/>
      <c r="OWP329" s="17"/>
      <c r="OWQ329" s="17"/>
      <c r="OWR329" s="17"/>
      <c r="OWS329" s="17"/>
      <c r="OWT329" s="17"/>
      <c r="OWU329" s="17"/>
      <c r="OWV329" s="17"/>
      <c r="OWW329" s="17"/>
      <c r="OWX329" s="17"/>
      <c r="OWY329" s="17"/>
      <c r="OWZ329" s="17"/>
      <c r="OXA329" s="17"/>
      <c r="OXB329" s="17"/>
      <c r="OXC329" s="17"/>
      <c r="OXD329" s="17"/>
      <c r="OXE329" s="17"/>
      <c r="OXF329" s="17"/>
      <c r="OXG329" s="17"/>
      <c r="OXH329" s="17"/>
      <c r="OXI329" s="17"/>
      <c r="OXJ329" s="17"/>
      <c r="OXK329" s="17"/>
      <c r="OXL329" s="17"/>
      <c r="OXM329" s="17"/>
      <c r="OXN329" s="17"/>
      <c r="OXO329" s="17"/>
      <c r="OXP329" s="17"/>
      <c r="OXQ329" s="17"/>
      <c r="OXR329" s="17"/>
      <c r="OXS329" s="17"/>
      <c r="OXT329" s="17"/>
      <c r="OXU329" s="17"/>
      <c r="OXV329" s="17"/>
      <c r="OXW329" s="17"/>
      <c r="OXX329" s="17"/>
      <c r="OXY329" s="17"/>
      <c r="OXZ329" s="17"/>
      <c r="OYA329" s="17"/>
      <c r="OYB329" s="17"/>
      <c r="OYC329" s="17"/>
      <c r="OYD329" s="17"/>
      <c r="OYE329" s="17"/>
      <c r="OYF329" s="17"/>
      <c r="OYG329" s="17"/>
      <c r="OYH329" s="17"/>
      <c r="OYI329" s="17"/>
      <c r="OYJ329" s="17"/>
      <c r="OYK329" s="17"/>
      <c r="OYL329" s="17"/>
      <c r="OYM329" s="17"/>
      <c r="OYN329" s="17"/>
      <c r="OYO329" s="17"/>
      <c r="OYP329" s="17"/>
      <c r="OYQ329" s="17"/>
      <c r="OYR329" s="17"/>
      <c r="OYS329" s="17"/>
      <c r="OYT329" s="17"/>
      <c r="OYU329" s="17"/>
      <c r="OYV329" s="17"/>
      <c r="OYW329" s="17"/>
      <c r="OYX329" s="17"/>
      <c r="OYY329" s="17"/>
      <c r="OYZ329" s="17"/>
      <c r="OZA329" s="17"/>
      <c r="OZB329" s="17"/>
      <c r="OZC329" s="17"/>
      <c r="OZD329" s="17"/>
      <c r="OZE329" s="17"/>
      <c r="OZF329" s="17"/>
      <c r="OZG329" s="17"/>
      <c r="OZH329" s="17"/>
      <c r="OZI329" s="17"/>
      <c r="OZJ329" s="17"/>
      <c r="OZK329" s="17"/>
      <c r="OZL329" s="17"/>
      <c r="OZM329" s="17"/>
      <c r="OZN329" s="17"/>
      <c r="OZO329" s="17"/>
      <c r="OZP329" s="17"/>
      <c r="OZQ329" s="17"/>
      <c r="OZR329" s="17"/>
      <c r="OZS329" s="17"/>
      <c r="OZT329" s="17"/>
      <c r="OZU329" s="17"/>
      <c r="OZV329" s="17"/>
      <c r="OZW329" s="17"/>
      <c r="OZX329" s="17"/>
      <c r="OZY329" s="17"/>
      <c r="OZZ329" s="17"/>
      <c r="PAA329" s="17"/>
      <c r="PAB329" s="17"/>
      <c r="PAC329" s="17"/>
      <c r="PAD329" s="17"/>
      <c r="PAE329" s="17"/>
      <c r="PAF329" s="17"/>
      <c r="PAG329" s="17"/>
      <c r="PAH329" s="17"/>
      <c r="PAI329" s="17"/>
      <c r="PAJ329" s="17"/>
      <c r="PAK329" s="17"/>
      <c r="PAL329" s="17"/>
      <c r="PAM329" s="17"/>
      <c r="PAN329" s="17"/>
      <c r="PAO329" s="17"/>
      <c r="PAP329" s="17"/>
      <c r="PAQ329" s="17"/>
      <c r="PAR329" s="17"/>
      <c r="PAS329" s="17"/>
      <c r="PAT329" s="17"/>
      <c r="PAU329" s="17"/>
      <c r="PAV329" s="17"/>
      <c r="PAW329" s="17"/>
      <c r="PAX329" s="17"/>
      <c r="PAY329" s="17"/>
      <c r="PAZ329" s="17"/>
      <c r="PBA329" s="17"/>
      <c r="PBB329" s="17"/>
      <c r="PBC329" s="17"/>
      <c r="PBD329" s="17"/>
      <c r="PBE329" s="17"/>
      <c r="PBF329" s="17"/>
      <c r="PBG329" s="17"/>
      <c r="PBH329" s="17"/>
      <c r="PBI329" s="17"/>
      <c r="PBJ329" s="17"/>
      <c r="PBK329" s="17"/>
      <c r="PBL329" s="17"/>
      <c r="PBM329" s="17"/>
      <c r="PBN329" s="17"/>
      <c r="PBO329" s="17"/>
      <c r="PBP329" s="17"/>
      <c r="PBQ329" s="17"/>
      <c r="PBR329" s="17"/>
      <c r="PBS329" s="17"/>
      <c r="PBT329" s="17"/>
      <c r="PBU329" s="17"/>
      <c r="PBV329" s="17"/>
      <c r="PBW329" s="17"/>
      <c r="PBX329" s="17"/>
      <c r="PBY329" s="17"/>
      <c r="PBZ329" s="17"/>
      <c r="PCA329" s="17"/>
      <c r="PCB329" s="17"/>
      <c r="PCC329" s="17"/>
      <c r="PCD329" s="17"/>
      <c r="PCE329" s="17"/>
      <c r="PCF329" s="17"/>
      <c r="PCG329" s="17"/>
      <c r="PCH329" s="17"/>
      <c r="PCI329" s="17"/>
      <c r="PCJ329" s="17"/>
      <c r="PCK329" s="17"/>
      <c r="PCL329" s="17"/>
      <c r="PCM329" s="17"/>
      <c r="PCN329" s="17"/>
      <c r="PCO329" s="17"/>
      <c r="PCP329" s="17"/>
      <c r="PCQ329" s="17"/>
      <c r="PCR329" s="17"/>
      <c r="PCS329" s="17"/>
      <c r="PCT329" s="17"/>
      <c r="PCU329" s="17"/>
      <c r="PCV329" s="17"/>
      <c r="PCW329" s="17"/>
      <c r="PCX329" s="17"/>
      <c r="PCY329" s="17"/>
      <c r="PCZ329" s="17"/>
      <c r="PDA329" s="17"/>
      <c r="PDB329" s="17"/>
      <c r="PDC329" s="17"/>
      <c r="PDD329" s="17"/>
      <c r="PDE329" s="17"/>
      <c r="PDF329" s="17"/>
      <c r="PDG329" s="17"/>
      <c r="PDH329" s="17"/>
      <c r="PDI329" s="17"/>
      <c r="PDJ329" s="17"/>
      <c r="PDK329" s="17"/>
      <c r="PDL329" s="17"/>
      <c r="PDM329" s="17"/>
      <c r="PDN329" s="17"/>
      <c r="PDO329" s="17"/>
      <c r="PDP329" s="17"/>
      <c r="PDQ329" s="17"/>
      <c r="PDR329" s="17"/>
      <c r="PDS329" s="17"/>
      <c r="PDT329" s="17"/>
      <c r="PDU329" s="17"/>
      <c r="PDV329" s="17"/>
      <c r="PDW329" s="17"/>
      <c r="PDX329" s="17"/>
      <c r="PDY329" s="17"/>
      <c r="PDZ329" s="17"/>
      <c r="PEA329" s="17"/>
      <c r="PEB329" s="17"/>
      <c r="PEC329" s="17"/>
      <c r="PED329" s="17"/>
      <c r="PEE329" s="17"/>
      <c r="PEF329" s="17"/>
      <c r="PEG329" s="17"/>
      <c r="PEH329" s="17"/>
      <c r="PEI329" s="17"/>
      <c r="PEJ329" s="17"/>
      <c r="PEK329" s="17"/>
      <c r="PEL329" s="17"/>
      <c r="PEM329" s="17"/>
      <c r="PEN329" s="17"/>
      <c r="PEO329" s="17"/>
      <c r="PEP329" s="17"/>
      <c r="PEQ329" s="17"/>
      <c r="PER329" s="17"/>
      <c r="PES329" s="17"/>
      <c r="PET329" s="17"/>
      <c r="PEU329" s="17"/>
      <c r="PEV329" s="17"/>
      <c r="PEW329" s="17"/>
      <c r="PEX329" s="17"/>
      <c r="PEY329" s="17"/>
      <c r="PEZ329" s="17"/>
      <c r="PFA329" s="17"/>
      <c r="PFB329" s="17"/>
      <c r="PFC329" s="17"/>
      <c r="PFD329" s="17"/>
      <c r="PFE329" s="17"/>
      <c r="PFF329" s="17"/>
      <c r="PFG329" s="17"/>
      <c r="PFH329" s="17"/>
      <c r="PFI329" s="17"/>
      <c r="PFJ329" s="17"/>
      <c r="PFK329" s="17"/>
      <c r="PFL329" s="17"/>
      <c r="PFM329" s="17"/>
      <c r="PFN329" s="17"/>
      <c r="PFO329" s="17"/>
      <c r="PFP329" s="17"/>
      <c r="PFQ329" s="17"/>
      <c r="PFR329" s="17"/>
      <c r="PFS329" s="17"/>
      <c r="PFT329" s="17"/>
      <c r="PFU329" s="17"/>
      <c r="PFV329" s="17"/>
      <c r="PFW329" s="17"/>
      <c r="PFX329" s="17"/>
      <c r="PFY329" s="17"/>
      <c r="PFZ329" s="17"/>
      <c r="PGA329" s="17"/>
      <c r="PGB329" s="17"/>
      <c r="PGC329" s="17"/>
      <c r="PGD329" s="17"/>
      <c r="PGE329" s="17"/>
      <c r="PGF329" s="17"/>
      <c r="PGG329" s="17"/>
      <c r="PGH329" s="17"/>
      <c r="PGI329" s="17"/>
      <c r="PGJ329" s="17"/>
      <c r="PGK329" s="17"/>
      <c r="PGL329" s="17"/>
      <c r="PGM329" s="17"/>
      <c r="PGN329" s="17"/>
      <c r="PGO329" s="17"/>
      <c r="PGP329" s="17"/>
      <c r="PGQ329" s="17"/>
      <c r="PGR329" s="17"/>
      <c r="PGS329" s="17"/>
      <c r="PGT329" s="17"/>
      <c r="PGU329" s="17"/>
      <c r="PGV329" s="17"/>
      <c r="PGW329" s="17"/>
      <c r="PGX329" s="17"/>
      <c r="PGY329" s="17"/>
      <c r="PGZ329" s="17"/>
      <c r="PHA329" s="17"/>
      <c r="PHB329" s="17"/>
      <c r="PHC329" s="17"/>
      <c r="PHD329" s="17"/>
      <c r="PHE329" s="17"/>
      <c r="PHF329" s="17"/>
      <c r="PHG329" s="17"/>
      <c r="PHH329" s="17"/>
      <c r="PHI329" s="17"/>
      <c r="PHJ329" s="17"/>
      <c r="PHK329" s="17"/>
      <c r="PHL329" s="17"/>
      <c r="PHM329" s="17"/>
      <c r="PHN329" s="17"/>
      <c r="PHO329" s="17"/>
      <c r="PHP329" s="17"/>
      <c r="PHQ329" s="17"/>
      <c r="PHR329" s="17"/>
      <c r="PHS329" s="17"/>
      <c r="PHT329" s="17"/>
      <c r="PHU329" s="17"/>
      <c r="PHV329" s="17"/>
      <c r="PHW329" s="17"/>
      <c r="PHX329" s="17"/>
      <c r="PHY329" s="17"/>
      <c r="PHZ329" s="17"/>
      <c r="PIA329" s="17"/>
      <c r="PIB329" s="17"/>
      <c r="PIC329" s="17"/>
      <c r="PID329" s="17"/>
      <c r="PIE329" s="17"/>
      <c r="PIF329" s="17"/>
      <c r="PIG329" s="17"/>
      <c r="PIH329" s="17"/>
      <c r="PII329" s="17"/>
      <c r="PIJ329" s="17"/>
      <c r="PIK329" s="17"/>
      <c r="PIL329" s="17"/>
      <c r="PIM329" s="17"/>
      <c r="PIN329" s="17"/>
      <c r="PIO329" s="17"/>
      <c r="PIP329" s="17"/>
      <c r="PIQ329" s="17"/>
      <c r="PIR329" s="17"/>
      <c r="PIS329" s="17"/>
      <c r="PIT329" s="17"/>
      <c r="PIU329" s="17"/>
      <c r="PIV329" s="17"/>
      <c r="PIW329" s="17"/>
      <c r="PIX329" s="17"/>
      <c r="PIY329" s="17"/>
      <c r="PIZ329" s="17"/>
      <c r="PJA329" s="17"/>
      <c r="PJB329" s="17"/>
      <c r="PJC329" s="17"/>
      <c r="PJD329" s="17"/>
      <c r="PJE329" s="17"/>
      <c r="PJF329" s="17"/>
      <c r="PJG329" s="17"/>
      <c r="PJH329" s="17"/>
      <c r="PJI329" s="17"/>
      <c r="PJJ329" s="17"/>
      <c r="PJK329" s="17"/>
      <c r="PJL329" s="17"/>
      <c r="PJM329" s="17"/>
      <c r="PJN329" s="17"/>
      <c r="PJO329" s="17"/>
      <c r="PJP329" s="17"/>
      <c r="PJQ329" s="17"/>
      <c r="PJR329" s="17"/>
      <c r="PJS329" s="17"/>
      <c r="PJT329" s="17"/>
      <c r="PJU329" s="17"/>
      <c r="PJV329" s="17"/>
      <c r="PJW329" s="17"/>
      <c r="PJX329" s="17"/>
      <c r="PJY329" s="17"/>
      <c r="PJZ329" s="17"/>
      <c r="PKA329" s="17"/>
      <c r="PKB329" s="17"/>
      <c r="PKC329" s="17"/>
      <c r="PKD329" s="17"/>
      <c r="PKE329" s="17"/>
      <c r="PKF329" s="17"/>
      <c r="PKG329" s="17"/>
      <c r="PKH329" s="17"/>
      <c r="PKI329" s="17"/>
      <c r="PKJ329" s="17"/>
      <c r="PKK329" s="17"/>
      <c r="PKL329" s="17"/>
      <c r="PKM329" s="17"/>
      <c r="PKN329" s="17"/>
      <c r="PKO329" s="17"/>
      <c r="PKP329" s="17"/>
      <c r="PKQ329" s="17"/>
      <c r="PKR329" s="17"/>
      <c r="PKS329" s="17"/>
      <c r="PKT329" s="17"/>
      <c r="PKU329" s="17"/>
      <c r="PKV329" s="17"/>
      <c r="PKW329" s="17"/>
      <c r="PKX329" s="17"/>
      <c r="PKY329" s="17"/>
      <c r="PKZ329" s="17"/>
      <c r="PLA329" s="17"/>
      <c r="PLB329" s="17"/>
      <c r="PLC329" s="17"/>
      <c r="PLD329" s="17"/>
      <c r="PLE329" s="17"/>
      <c r="PLF329" s="17"/>
      <c r="PLG329" s="17"/>
      <c r="PLH329" s="17"/>
      <c r="PLI329" s="17"/>
      <c r="PLJ329" s="17"/>
      <c r="PLK329" s="17"/>
      <c r="PLL329" s="17"/>
      <c r="PLM329" s="17"/>
      <c r="PLN329" s="17"/>
      <c r="PLO329" s="17"/>
      <c r="PLP329" s="17"/>
      <c r="PLQ329" s="17"/>
      <c r="PLR329" s="17"/>
      <c r="PLS329" s="17"/>
      <c r="PLT329" s="17"/>
      <c r="PLU329" s="17"/>
      <c r="PLV329" s="17"/>
      <c r="PLW329" s="17"/>
      <c r="PLX329" s="17"/>
      <c r="PLY329" s="17"/>
      <c r="PLZ329" s="17"/>
      <c r="PMA329" s="17"/>
      <c r="PMB329" s="17"/>
      <c r="PMC329" s="17"/>
      <c r="PMD329" s="17"/>
      <c r="PME329" s="17"/>
      <c r="PMF329" s="17"/>
      <c r="PMG329" s="17"/>
      <c r="PMH329" s="17"/>
      <c r="PMI329" s="17"/>
      <c r="PMJ329" s="17"/>
      <c r="PMK329" s="17"/>
      <c r="PML329" s="17"/>
      <c r="PMM329" s="17"/>
      <c r="PMN329" s="17"/>
      <c r="PMO329" s="17"/>
      <c r="PMP329" s="17"/>
      <c r="PMQ329" s="17"/>
      <c r="PMR329" s="17"/>
      <c r="PMS329" s="17"/>
      <c r="PMT329" s="17"/>
      <c r="PMU329" s="17"/>
      <c r="PMV329" s="17"/>
      <c r="PMW329" s="17"/>
      <c r="PMX329" s="17"/>
      <c r="PMY329" s="17"/>
      <c r="PMZ329" s="17"/>
      <c r="PNA329" s="17"/>
      <c r="PNB329" s="17"/>
      <c r="PNC329" s="17"/>
      <c r="PND329" s="17"/>
      <c r="PNE329" s="17"/>
      <c r="PNF329" s="17"/>
      <c r="PNG329" s="17"/>
      <c r="PNH329" s="17"/>
      <c r="PNI329" s="17"/>
      <c r="PNJ329" s="17"/>
      <c r="PNK329" s="17"/>
      <c r="PNL329" s="17"/>
      <c r="PNM329" s="17"/>
      <c r="PNN329" s="17"/>
      <c r="PNO329" s="17"/>
      <c r="PNP329" s="17"/>
      <c r="PNQ329" s="17"/>
      <c r="PNR329" s="17"/>
      <c r="PNS329" s="17"/>
      <c r="PNT329" s="17"/>
      <c r="PNU329" s="17"/>
      <c r="PNV329" s="17"/>
      <c r="PNW329" s="17"/>
      <c r="PNX329" s="17"/>
      <c r="PNY329" s="17"/>
      <c r="PNZ329" s="17"/>
      <c r="POA329" s="17"/>
      <c r="POB329" s="17"/>
      <c r="POC329" s="17"/>
      <c r="POD329" s="17"/>
      <c r="POE329" s="17"/>
      <c r="POF329" s="17"/>
      <c r="POG329" s="17"/>
      <c r="POH329" s="17"/>
      <c r="POI329" s="17"/>
      <c r="POJ329" s="17"/>
      <c r="POK329" s="17"/>
      <c r="POL329" s="17"/>
      <c r="POM329" s="17"/>
      <c r="PON329" s="17"/>
      <c r="POO329" s="17"/>
      <c r="POP329" s="17"/>
      <c r="POQ329" s="17"/>
      <c r="POR329" s="17"/>
      <c r="POS329" s="17"/>
      <c r="POT329" s="17"/>
      <c r="POU329" s="17"/>
      <c r="POV329" s="17"/>
      <c r="POW329" s="17"/>
      <c r="POX329" s="17"/>
      <c r="POY329" s="17"/>
      <c r="POZ329" s="17"/>
      <c r="PPA329" s="17"/>
      <c r="PPB329" s="17"/>
      <c r="PPC329" s="17"/>
      <c r="PPD329" s="17"/>
      <c r="PPE329" s="17"/>
      <c r="PPF329" s="17"/>
      <c r="PPG329" s="17"/>
      <c r="PPH329" s="17"/>
      <c r="PPI329" s="17"/>
      <c r="PPJ329" s="17"/>
      <c r="PPK329" s="17"/>
      <c r="PPL329" s="17"/>
      <c r="PPM329" s="17"/>
      <c r="PPN329" s="17"/>
      <c r="PPO329" s="17"/>
      <c r="PPP329" s="17"/>
      <c r="PPQ329" s="17"/>
      <c r="PPR329" s="17"/>
      <c r="PPS329" s="17"/>
      <c r="PPT329" s="17"/>
      <c r="PPU329" s="17"/>
      <c r="PPV329" s="17"/>
      <c r="PPW329" s="17"/>
      <c r="PPX329" s="17"/>
      <c r="PPY329" s="17"/>
      <c r="PPZ329" s="17"/>
      <c r="PQA329" s="17"/>
      <c r="PQB329" s="17"/>
      <c r="PQC329" s="17"/>
      <c r="PQD329" s="17"/>
      <c r="PQE329" s="17"/>
      <c r="PQF329" s="17"/>
      <c r="PQG329" s="17"/>
      <c r="PQH329" s="17"/>
      <c r="PQI329" s="17"/>
      <c r="PQJ329" s="17"/>
      <c r="PQK329" s="17"/>
      <c r="PQL329" s="17"/>
      <c r="PQM329" s="17"/>
      <c r="PQN329" s="17"/>
      <c r="PQO329" s="17"/>
      <c r="PQP329" s="17"/>
      <c r="PQQ329" s="17"/>
      <c r="PQR329" s="17"/>
      <c r="PQS329" s="17"/>
      <c r="PQT329" s="17"/>
      <c r="PQU329" s="17"/>
      <c r="PQV329" s="17"/>
      <c r="PQW329" s="17"/>
      <c r="PQX329" s="17"/>
      <c r="PQY329" s="17"/>
      <c r="PQZ329" s="17"/>
      <c r="PRA329" s="17"/>
      <c r="PRB329" s="17"/>
      <c r="PRC329" s="17"/>
      <c r="PRD329" s="17"/>
      <c r="PRE329" s="17"/>
      <c r="PRF329" s="17"/>
      <c r="PRG329" s="17"/>
      <c r="PRH329" s="17"/>
      <c r="PRI329" s="17"/>
      <c r="PRJ329" s="17"/>
      <c r="PRK329" s="17"/>
      <c r="PRL329" s="17"/>
      <c r="PRM329" s="17"/>
      <c r="PRN329" s="17"/>
      <c r="PRO329" s="17"/>
      <c r="PRP329" s="17"/>
      <c r="PRQ329" s="17"/>
      <c r="PRR329" s="17"/>
      <c r="PRS329" s="17"/>
      <c r="PRT329" s="17"/>
      <c r="PRU329" s="17"/>
      <c r="PRV329" s="17"/>
      <c r="PRW329" s="17"/>
      <c r="PRX329" s="17"/>
      <c r="PRY329" s="17"/>
      <c r="PRZ329" s="17"/>
      <c r="PSA329" s="17"/>
      <c r="PSB329" s="17"/>
      <c r="PSC329" s="17"/>
      <c r="PSD329" s="17"/>
      <c r="PSE329" s="17"/>
      <c r="PSF329" s="17"/>
      <c r="PSG329" s="17"/>
      <c r="PSH329" s="17"/>
      <c r="PSI329" s="17"/>
      <c r="PSJ329" s="17"/>
      <c r="PSK329" s="17"/>
      <c r="PSL329" s="17"/>
      <c r="PSM329" s="17"/>
      <c r="PSN329" s="17"/>
      <c r="PSO329" s="17"/>
      <c r="PSP329" s="17"/>
      <c r="PSQ329" s="17"/>
      <c r="PSR329" s="17"/>
      <c r="PSS329" s="17"/>
      <c r="PST329" s="17"/>
      <c r="PSU329" s="17"/>
      <c r="PSV329" s="17"/>
      <c r="PSW329" s="17"/>
      <c r="PSX329" s="17"/>
      <c r="PSY329" s="17"/>
      <c r="PSZ329" s="17"/>
      <c r="PTA329" s="17"/>
      <c r="PTB329" s="17"/>
      <c r="PTC329" s="17"/>
      <c r="PTD329" s="17"/>
      <c r="PTE329" s="17"/>
      <c r="PTF329" s="17"/>
      <c r="PTG329" s="17"/>
      <c r="PTH329" s="17"/>
      <c r="PTI329" s="17"/>
      <c r="PTJ329" s="17"/>
      <c r="PTK329" s="17"/>
      <c r="PTL329" s="17"/>
      <c r="PTM329" s="17"/>
      <c r="PTN329" s="17"/>
      <c r="PTO329" s="17"/>
      <c r="PTP329" s="17"/>
      <c r="PTQ329" s="17"/>
      <c r="PTR329" s="17"/>
      <c r="PTS329" s="17"/>
      <c r="PTT329" s="17"/>
      <c r="PTU329" s="17"/>
      <c r="PTV329" s="17"/>
      <c r="PTW329" s="17"/>
      <c r="PTX329" s="17"/>
      <c r="PTY329" s="17"/>
      <c r="PTZ329" s="17"/>
      <c r="PUA329" s="17"/>
      <c r="PUB329" s="17"/>
      <c r="PUC329" s="17"/>
      <c r="PUD329" s="17"/>
      <c r="PUE329" s="17"/>
      <c r="PUF329" s="17"/>
      <c r="PUG329" s="17"/>
      <c r="PUH329" s="17"/>
      <c r="PUI329" s="17"/>
      <c r="PUJ329" s="17"/>
      <c r="PUK329" s="17"/>
      <c r="PUL329" s="17"/>
      <c r="PUM329" s="17"/>
      <c r="PUN329" s="17"/>
      <c r="PUO329" s="17"/>
      <c r="PUP329" s="17"/>
      <c r="PUQ329" s="17"/>
      <c r="PUR329" s="17"/>
      <c r="PUS329" s="17"/>
      <c r="PUT329" s="17"/>
      <c r="PUU329" s="17"/>
      <c r="PUV329" s="17"/>
      <c r="PUW329" s="17"/>
      <c r="PUX329" s="17"/>
      <c r="PUY329" s="17"/>
      <c r="PUZ329" s="17"/>
      <c r="PVA329" s="17"/>
      <c r="PVB329" s="17"/>
      <c r="PVC329" s="17"/>
      <c r="PVD329" s="17"/>
      <c r="PVE329" s="17"/>
      <c r="PVF329" s="17"/>
      <c r="PVG329" s="17"/>
      <c r="PVH329" s="17"/>
      <c r="PVI329" s="17"/>
      <c r="PVJ329" s="17"/>
      <c r="PVK329" s="17"/>
      <c r="PVL329" s="17"/>
      <c r="PVM329" s="17"/>
      <c r="PVN329" s="17"/>
      <c r="PVO329" s="17"/>
      <c r="PVP329" s="17"/>
      <c r="PVQ329" s="17"/>
      <c r="PVR329" s="17"/>
      <c r="PVS329" s="17"/>
      <c r="PVT329" s="17"/>
      <c r="PVU329" s="17"/>
      <c r="PVV329" s="17"/>
      <c r="PVW329" s="17"/>
      <c r="PVX329" s="17"/>
      <c r="PVY329" s="17"/>
      <c r="PVZ329" s="17"/>
      <c r="PWA329" s="17"/>
      <c r="PWB329" s="17"/>
      <c r="PWC329" s="17"/>
      <c r="PWD329" s="17"/>
      <c r="PWE329" s="17"/>
      <c r="PWF329" s="17"/>
      <c r="PWG329" s="17"/>
      <c r="PWH329" s="17"/>
      <c r="PWI329" s="17"/>
      <c r="PWJ329" s="17"/>
      <c r="PWK329" s="17"/>
      <c r="PWL329" s="17"/>
      <c r="PWM329" s="17"/>
      <c r="PWN329" s="17"/>
      <c r="PWO329" s="17"/>
      <c r="PWP329" s="17"/>
      <c r="PWQ329" s="17"/>
      <c r="PWR329" s="17"/>
      <c r="PWS329" s="17"/>
      <c r="PWT329" s="17"/>
      <c r="PWU329" s="17"/>
      <c r="PWV329" s="17"/>
      <c r="PWW329" s="17"/>
      <c r="PWX329" s="17"/>
      <c r="PWY329" s="17"/>
      <c r="PWZ329" s="17"/>
      <c r="PXA329" s="17"/>
      <c r="PXB329" s="17"/>
      <c r="PXC329" s="17"/>
      <c r="PXD329" s="17"/>
      <c r="PXE329" s="17"/>
      <c r="PXF329" s="17"/>
      <c r="PXG329" s="17"/>
      <c r="PXH329" s="17"/>
      <c r="PXI329" s="17"/>
      <c r="PXJ329" s="17"/>
      <c r="PXK329" s="17"/>
      <c r="PXL329" s="17"/>
      <c r="PXM329" s="17"/>
      <c r="PXN329" s="17"/>
      <c r="PXO329" s="17"/>
      <c r="PXP329" s="17"/>
      <c r="PXQ329" s="17"/>
      <c r="PXR329" s="17"/>
      <c r="PXS329" s="17"/>
      <c r="PXT329" s="17"/>
      <c r="PXU329" s="17"/>
      <c r="PXV329" s="17"/>
      <c r="PXW329" s="17"/>
      <c r="PXX329" s="17"/>
      <c r="PXY329" s="17"/>
      <c r="PXZ329" s="17"/>
      <c r="PYA329" s="17"/>
      <c r="PYB329" s="17"/>
      <c r="PYC329" s="17"/>
      <c r="PYD329" s="17"/>
      <c r="PYE329" s="17"/>
      <c r="PYF329" s="17"/>
      <c r="PYG329" s="17"/>
      <c r="PYH329" s="17"/>
      <c r="PYI329" s="17"/>
      <c r="PYJ329" s="17"/>
      <c r="PYK329" s="17"/>
      <c r="PYL329" s="17"/>
      <c r="PYM329" s="17"/>
      <c r="PYN329" s="17"/>
      <c r="PYO329" s="17"/>
      <c r="PYP329" s="17"/>
      <c r="PYQ329" s="17"/>
      <c r="PYR329" s="17"/>
      <c r="PYS329" s="17"/>
      <c r="PYT329" s="17"/>
      <c r="PYU329" s="17"/>
      <c r="PYV329" s="17"/>
      <c r="PYW329" s="17"/>
      <c r="PYX329" s="17"/>
      <c r="PYY329" s="17"/>
      <c r="PYZ329" s="17"/>
      <c r="PZA329" s="17"/>
      <c r="PZB329" s="17"/>
      <c r="PZC329" s="17"/>
      <c r="PZD329" s="17"/>
      <c r="PZE329" s="17"/>
      <c r="PZF329" s="17"/>
      <c r="PZG329" s="17"/>
      <c r="PZH329" s="17"/>
      <c r="PZI329" s="17"/>
      <c r="PZJ329" s="17"/>
      <c r="PZK329" s="17"/>
      <c r="PZL329" s="17"/>
      <c r="PZM329" s="17"/>
      <c r="PZN329" s="17"/>
      <c r="PZO329" s="17"/>
      <c r="PZP329" s="17"/>
      <c r="PZQ329" s="17"/>
      <c r="PZR329" s="17"/>
      <c r="PZS329" s="17"/>
      <c r="PZT329" s="17"/>
      <c r="PZU329" s="17"/>
      <c r="PZV329" s="17"/>
      <c r="PZW329" s="17"/>
      <c r="PZX329" s="17"/>
      <c r="PZY329" s="17"/>
      <c r="PZZ329" s="17"/>
      <c r="QAA329" s="17"/>
      <c r="QAB329" s="17"/>
      <c r="QAC329" s="17"/>
      <c r="QAD329" s="17"/>
      <c r="QAE329" s="17"/>
      <c r="QAF329" s="17"/>
      <c r="QAG329" s="17"/>
      <c r="QAH329" s="17"/>
      <c r="QAI329" s="17"/>
      <c r="QAJ329" s="17"/>
      <c r="QAK329" s="17"/>
      <c r="QAL329" s="17"/>
      <c r="QAM329" s="17"/>
      <c r="QAN329" s="17"/>
      <c r="QAO329" s="17"/>
      <c r="QAP329" s="17"/>
      <c r="QAQ329" s="17"/>
      <c r="QAR329" s="17"/>
      <c r="QAS329" s="17"/>
      <c r="QAT329" s="17"/>
      <c r="QAU329" s="17"/>
      <c r="QAV329" s="17"/>
      <c r="QAW329" s="17"/>
      <c r="QAX329" s="17"/>
      <c r="QAY329" s="17"/>
      <c r="QAZ329" s="17"/>
      <c r="QBA329" s="17"/>
      <c r="QBB329" s="17"/>
      <c r="QBC329" s="17"/>
      <c r="QBD329" s="17"/>
      <c r="QBE329" s="17"/>
      <c r="QBF329" s="17"/>
      <c r="QBG329" s="17"/>
      <c r="QBH329" s="17"/>
      <c r="QBI329" s="17"/>
      <c r="QBJ329" s="17"/>
      <c r="QBK329" s="17"/>
      <c r="QBL329" s="17"/>
      <c r="QBM329" s="17"/>
      <c r="QBN329" s="17"/>
      <c r="QBO329" s="17"/>
      <c r="QBP329" s="17"/>
      <c r="QBQ329" s="17"/>
      <c r="QBR329" s="17"/>
      <c r="QBS329" s="17"/>
      <c r="QBT329" s="17"/>
      <c r="QBU329" s="17"/>
      <c r="QBV329" s="17"/>
      <c r="QBW329" s="17"/>
      <c r="QBX329" s="17"/>
      <c r="QBY329" s="17"/>
      <c r="QBZ329" s="17"/>
      <c r="QCA329" s="17"/>
      <c r="QCB329" s="17"/>
      <c r="QCC329" s="17"/>
      <c r="QCD329" s="17"/>
      <c r="QCE329" s="17"/>
      <c r="QCF329" s="17"/>
      <c r="QCG329" s="17"/>
      <c r="QCH329" s="17"/>
      <c r="QCI329" s="17"/>
      <c r="QCJ329" s="17"/>
      <c r="QCK329" s="17"/>
      <c r="QCL329" s="17"/>
      <c r="QCM329" s="17"/>
      <c r="QCN329" s="17"/>
      <c r="QCO329" s="17"/>
      <c r="QCP329" s="17"/>
      <c r="QCQ329" s="17"/>
      <c r="QCR329" s="17"/>
      <c r="QCS329" s="17"/>
      <c r="QCT329" s="17"/>
      <c r="QCU329" s="17"/>
      <c r="QCV329" s="17"/>
      <c r="QCW329" s="17"/>
      <c r="QCX329" s="17"/>
      <c r="QCY329" s="17"/>
      <c r="QCZ329" s="17"/>
      <c r="QDA329" s="17"/>
      <c r="QDB329" s="17"/>
      <c r="QDC329" s="17"/>
      <c r="QDD329" s="17"/>
      <c r="QDE329" s="17"/>
      <c r="QDF329" s="17"/>
      <c r="QDG329" s="17"/>
      <c r="QDH329" s="17"/>
      <c r="QDI329" s="17"/>
      <c r="QDJ329" s="17"/>
      <c r="QDK329" s="17"/>
      <c r="QDL329" s="17"/>
      <c r="QDM329" s="17"/>
      <c r="QDN329" s="17"/>
      <c r="QDO329" s="17"/>
      <c r="QDP329" s="17"/>
      <c r="QDQ329" s="17"/>
      <c r="QDR329" s="17"/>
      <c r="QDS329" s="17"/>
      <c r="QDT329" s="17"/>
      <c r="QDU329" s="17"/>
      <c r="QDV329" s="17"/>
      <c r="QDW329" s="17"/>
      <c r="QDX329" s="17"/>
      <c r="QDY329" s="17"/>
      <c r="QDZ329" s="17"/>
      <c r="QEA329" s="17"/>
      <c r="QEB329" s="17"/>
      <c r="QEC329" s="17"/>
      <c r="QED329" s="17"/>
      <c r="QEE329" s="17"/>
      <c r="QEF329" s="17"/>
      <c r="QEG329" s="17"/>
      <c r="QEH329" s="17"/>
      <c r="QEI329" s="17"/>
      <c r="QEJ329" s="17"/>
      <c r="QEK329" s="17"/>
      <c r="QEL329" s="17"/>
      <c r="QEM329" s="17"/>
      <c r="QEN329" s="17"/>
      <c r="QEO329" s="17"/>
      <c r="QEP329" s="17"/>
      <c r="QEQ329" s="17"/>
      <c r="QER329" s="17"/>
      <c r="QES329" s="17"/>
      <c r="QET329" s="17"/>
      <c r="QEU329" s="17"/>
      <c r="QEV329" s="17"/>
      <c r="QEW329" s="17"/>
      <c r="QEX329" s="17"/>
      <c r="QEY329" s="17"/>
      <c r="QEZ329" s="17"/>
      <c r="QFA329" s="17"/>
      <c r="QFB329" s="17"/>
      <c r="QFC329" s="17"/>
      <c r="QFD329" s="17"/>
      <c r="QFE329" s="17"/>
      <c r="QFF329" s="17"/>
      <c r="QFG329" s="17"/>
      <c r="QFH329" s="17"/>
      <c r="QFI329" s="17"/>
      <c r="QFJ329" s="17"/>
      <c r="QFK329" s="17"/>
      <c r="QFL329" s="17"/>
      <c r="QFM329" s="17"/>
      <c r="QFN329" s="17"/>
      <c r="QFO329" s="17"/>
      <c r="QFP329" s="17"/>
      <c r="QFQ329" s="17"/>
      <c r="QFR329" s="17"/>
      <c r="QFS329" s="17"/>
      <c r="QFT329" s="17"/>
      <c r="QFU329" s="17"/>
      <c r="QFV329" s="17"/>
      <c r="QFW329" s="17"/>
      <c r="QFX329" s="17"/>
      <c r="QFY329" s="17"/>
      <c r="QFZ329" s="17"/>
      <c r="QGA329" s="17"/>
      <c r="QGB329" s="17"/>
      <c r="QGC329" s="17"/>
      <c r="QGD329" s="17"/>
      <c r="QGE329" s="17"/>
      <c r="QGF329" s="17"/>
      <c r="QGG329" s="17"/>
      <c r="QGH329" s="17"/>
      <c r="QGI329" s="17"/>
      <c r="QGJ329" s="17"/>
      <c r="QGK329" s="17"/>
      <c r="QGL329" s="17"/>
      <c r="QGM329" s="17"/>
      <c r="QGN329" s="17"/>
      <c r="QGO329" s="17"/>
      <c r="QGP329" s="17"/>
      <c r="QGQ329" s="17"/>
      <c r="QGR329" s="17"/>
      <c r="QGS329" s="17"/>
      <c r="QGT329" s="17"/>
      <c r="QGU329" s="17"/>
      <c r="QGV329" s="17"/>
      <c r="QGW329" s="17"/>
      <c r="QGX329" s="17"/>
      <c r="QGY329" s="17"/>
      <c r="QGZ329" s="17"/>
      <c r="QHA329" s="17"/>
      <c r="QHB329" s="17"/>
      <c r="QHC329" s="17"/>
      <c r="QHD329" s="17"/>
      <c r="QHE329" s="17"/>
      <c r="QHF329" s="17"/>
      <c r="QHG329" s="17"/>
      <c r="QHH329" s="17"/>
      <c r="QHI329" s="17"/>
      <c r="QHJ329" s="17"/>
      <c r="QHK329" s="17"/>
      <c r="QHL329" s="17"/>
      <c r="QHM329" s="17"/>
      <c r="QHN329" s="17"/>
      <c r="QHO329" s="17"/>
      <c r="QHP329" s="17"/>
      <c r="QHQ329" s="17"/>
      <c r="QHR329" s="17"/>
      <c r="QHS329" s="17"/>
      <c r="QHT329" s="17"/>
      <c r="QHU329" s="17"/>
      <c r="QHV329" s="17"/>
      <c r="QHW329" s="17"/>
      <c r="QHX329" s="17"/>
      <c r="QHY329" s="17"/>
      <c r="QHZ329" s="17"/>
      <c r="QIA329" s="17"/>
      <c r="QIB329" s="17"/>
      <c r="QIC329" s="17"/>
      <c r="QID329" s="17"/>
      <c r="QIE329" s="17"/>
      <c r="QIF329" s="17"/>
      <c r="QIG329" s="17"/>
      <c r="QIH329" s="17"/>
      <c r="QII329" s="17"/>
      <c r="QIJ329" s="17"/>
      <c r="QIK329" s="17"/>
      <c r="QIL329" s="17"/>
      <c r="QIM329" s="17"/>
      <c r="QIN329" s="17"/>
      <c r="QIO329" s="17"/>
      <c r="QIP329" s="17"/>
      <c r="QIQ329" s="17"/>
      <c r="QIR329" s="17"/>
      <c r="QIS329" s="17"/>
      <c r="QIT329" s="17"/>
      <c r="QIU329" s="17"/>
      <c r="QIV329" s="17"/>
      <c r="QIW329" s="17"/>
      <c r="QIX329" s="17"/>
      <c r="QIY329" s="17"/>
      <c r="QIZ329" s="17"/>
      <c r="QJA329" s="17"/>
      <c r="QJB329" s="17"/>
      <c r="QJC329" s="17"/>
      <c r="QJD329" s="17"/>
      <c r="QJE329" s="17"/>
      <c r="QJF329" s="17"/>
      <c r="QJG329" s="17"/>
      <c r="QJH329" s="17"/>
      <c r="QJI329" s="17"/>
      <c r="QJJ329" s="17"/>
      <c r="QJK329" s="17"/>
      <c r="QJL329" s="17"/>
      <c r="QJM329" s="17"/>
      <c r="QJN329" s="17"/>
      <c r="QJO329" s="17"/>
      <c r="QJP329" s="17"/>
      <c r="QJQ329" s="17"/>
      <c r="QJR329" s="17"/>
      <c r="QJS329" s="17"/>
      <c r="QJT329" s="17"/>
      <c r="QJU329" s="17"/>
      <c r="QJV329" s="17"/>
      <c r="QJW329" s="17"/>
      <c r="QJX329" s="17"/>
      <c r="QJY329" s="17"/>
      <c r="QJZ329" s="17"/>
      <c r="QKA329" s="17"/>
      <c r="QKB329" s="17"/>
      <c r="QKC329" s="17"/>
      <c r="QKD329" s="17"/>
      <c r="QKE329" s="17"/>
      <c r="QKF329" s="17"/>
      <c r="QKG329" s="17"/>
      <c r="QKH329" s="17"/>
      <c r="QKI329" s="17"/>
      <c r="QKJ329" s="17"/>
      <c r="QKK329" s="17"/>
      <c r="QKL329" s="17"/>
      <c r="QKM329" s="17"/>
      <c r="QKN329" s="17"/>
      <c r="QKO329" s="17"/>
      <c r="QKP329" s="17"/>
      <c r="QKQ329" s="17"/>
      <c r="QKR329" s="17"/>
      <c r="QKS329" s="17"/>
      <c r="QKT329" s="17"/>
      <c r="QKU329" s="17"/>
      <c r="QKV329" s="17"/>
      <c r="QKW329" s="17"/>
      <c r="QKX329" s="17"/>
      <c r="QKY329" s="17"/>
      <c r="QKZ329" s="17"/>
      <c r="QLA329" s="17"/>
      <c r="QLB329" s="17"/>
      <c r="QLC329" s="17"/>
      <c r="QLD329" s="17"/>
      <c r="QLE329" s="17"/>
      <c r="QLF329" s="17"/>
      <c r="QLG329" s="17"/>
      <c r="QLH329" s="17"/>
      <c r="QLI329" s="17"/>
      <c r="QLJ329" s="17"/>
      <c r="QLK329" s="17"/>
      <c r="QLL329" s="17"/>
      <c r="QLM329" s="17"/>
      <c r="QLN329" s="17"/>
      <c r="QLO329" s="17"/>
      <c r="QLP329" s="17"/>
      <c r="QLQ329" s="17"/>
      <c r="QLR329" s="17"/>
      <c r="QLS329" s="17"/>
      <c r="QLT329" s="17"/>
      <c r="QLU329" s="17"/>
      <c r="QLV329" s="17"/>
      <c r="QLW329" s="17"/>
      <c r="QLX329" s="17"/>
      <c r="QLY329" s="17"/>
      <c r="QLZ329" s="17"/>
      <c r="QMA329" s="17"/>
      <c r="QMB329" s="17"/>
      <c r="QMC329" s="17"/>
      <c r="QMD329" s="17"/>
      <c r="QME329" s="17"/>
      <c r="QMF329" s="17"/>
      <c r="QMG329" s="17"/>
      <c r="QMH329" s="17"/>
      <c r="QMI329" s="17"/>
      <c r="QMJ329" s="17"/>
      <c r="QMK329" s="17"/>
      <c r="QML329" s="17"/>
      <c r="QMM329" s="17"/>
      <c r="QMN329" s="17"/>
      <c r="QMO329" s="17"/>
      <c r="QMP329" s="17"/>
      <c r="QMQ329" s="17"/>
      <c r="QMR329" s="17"/>
      <c r="QMS329" s="17"/>
      <c r="QMT329" s="17"/>
      <c r="QMU329" s="17"/>
      <c r="QMV329" s="17"/>
      <c r="QMW329" s="17"/>
      <c r="QMX329" s="17"/>
      <c r="QMY329" s="17"/>
      <c r="QMZ329" s="17"/>
      <c r="QNA329" s="17"/>
      <c r="QNB329" s="17"/>
      <c r="QNC329" s="17"/>
      <c r="QND329" s="17"/>
      <c r="QNE329" s="17"/>
      <c r="QNF329" s="17"/>
      <c r="QNG329" s="17"/>
      <c r="QNH329" s="17"/>
      <c r="QNI329" s="17"/>
      <c r="QNJ329" s="17"/>
      <c r="QNK329" s="17"/>
      <c r="QNL329" s="17"/>
      <c r="QNM329" s="17"/>
      <c r="QNN329" s="17"/>
      <c r="QNO329" s="17"/>
      <c r="QNP329" s="17"/>
      <c r="QNQ329" s="17"/>
      <c r="QNR329" s="17"/>
      <c r="QNS329" s="17"/>
      <c r="QNT329" s="17"/>
      <c r="QNU329" s="17"/>
      <c r="QNV329" s="17"/>
      <c r="QNW329" s="17"/>
      <c r="QNX329" s="17"/>
      <c r="QNY329" s="17"/>
      <c r="QNZ329" s="17"/>
      <c r="QOA329" s="17"/>
      <c r="QOB329" s="17"/>
      <c r="QOC329" s="17"/>
      <c r="QOD329" s="17"/>
      <c r="QOE329" s="17"/>
      <c r="QOF329" s="17"/>
      <c r="QOG329" s="17"/>
      <c r="QOH329" s="17"/>
      <c r="QOI329" s="17"/>
      <c r="QOJ329" s="17"/>
      <c r="QOK329" s="17"/>
      <c r="QOL329" s="17"/>
      <c r="QOM329" s="17"/>
      <c r="QON329" s="17"/>
      <c r="QOO329" s="17"/>
      <c r="QOP329" s="17"/>
      <c r="QOQ329" s="17"/>
      <c r="QOR329" s="17"/>
      <c r="QOS329" s="17"/>
      <c r="QOT329" s="17"/>
      <c r="QOU329" s="17"/>
      <c r="QOV329" s="17"/>
      <c r="QOW329" s="17"/>
      <c r="QOX329" s="17"/>
      <c r="QOY329" s="17"/>
      <c r="QOZ329" s="17"/>
      <c r="QPA329" s="17"/>
      <c r="QPB329" s="17"/>
      <c r="QPC329" s="17"/>
      <c r="QPD329" s="17"/>
      <c r="QPE329" s="17"/>
      <c r="QPF329" s="17"/>
      <c r="QPG329" s="17"/>
      <c r="QPH329" s="17"/>
      <c r="QPI329" s="17"/>
      <c r="QPJ329" s="17"/>
      <c r="QPK329" s="17"/>
      <c r="QPL329" s="17"/>
      <c r="QPM329" s="17"/>
      <c r="QPN329" s="17"/>
      <c r="QPO329" s="17"/>
      <c r="QPP329" s="17"/>
      <c r="QPQ329" s="17"/>
      <c r="QPR329" s="17"/>
      <c r="QPS329" s="17"/>
      <c r="QPT329" s="17"/>
      <c r="QPU329" s="17"/>
      <c r="QPV329" s="17"/>
      <c r="QPW329" s="17"/>
      <c r="QPX329" s="17"/>
      <c r="QPY329" s="17"/>
      <c r="QPZ329" s="17"/>
      <c r="QQA329" s="17"/>
      <c r="QQB329" s="17"/>
      <c r="QQC329" s="17"/>
      <c r="QQD329" s="17"/>
      <c r="QQE329" s="17"/>
      <c r="QQF329" s="17"/>
      <c r="QQG329" s="17"/>
      <c r="QQH329" s="17"/>
      <c r="QQI329" s="17"/>
      <c r="QQJ329" s="17"/>
      <c r="QQK329" s="17"/>
      <c r="QQL329" s="17"/>
      <c r="QQM329" s="17"/>
      <c r="QQN329" s="17"/>
      <c r="QQO329" s="17"/>
      <c r="QQP329" s="17"/>
      <c r="QQQ329" s="17"/>
      <c r="QQR329" s="17"/>
      <c r="QQS329" s="17"/>
      <c r="QQT329" s="17"/>
      <c r="QQU329" s="17"/>
      <c r="QQV329" s="17"/>
      <c r="QQW329" s="17"/>
      <c r="QQX329" s="17"/>
      <c r="QQY329" s="17"/>
      <c r="QQZ329" s="17"/>
      <c r="QRA329" s="17"/>
      <c r="QRB329" s="17"/>
      <c r="QRC329" s="17"/>
      <c r="QRD329" s="17"/>
      <c r="QRE329" s="17"/>
      <c r="QRF329" s="17"/>
      <c r="QRG329" s="17"/>
      <c r="QRH329" s="17"/>
      <c r="QRI329" s="17"/>
      <c r="QRJ329" s="17"/>
      <c r="QRK329" s="17"/>
      <c r="QRL329" s="17"/>
      <c r="QRM329" s="17"/>
      <c r="QRN329" s="17"/>
      <c r="QRO329" s="17"/>
      <c r="QRP329" s="17"/>
      <c r="QRQ329" s="17"/>
      <c r="QRR329" s="17"/>
      <c r="QRS329" s="17"/>
      <c r="QRT329" s="17"/>
      <c r="QRU329" s="17"/>
      <c r="QRV329" s="17"/>
      <c r="QRW329" s="17"/>
      <c r="QRX329" s="17"/>
      <c r="QRY329" s="17"/>
      <c r="QRZ329" s="17"/>
      <c r="QSA329" s="17"/>
      <c r="QSB329" s="17"/>
      <c r="QSC329" s="17"/>
      <c r="QSD329" s="17"/>
      <c r="QSE329" s="17"/>
      <c r="QSF329" s="17"/>
      <c r="QSG329" s="17"/>
      <c r="QSH329" s="17"/>
      <c r="QSI329" s="17"/>
      <c r="QSJ329" s="17"/>
      <c r="QSK329" s="17"/>
      <c r="QSL329" s="17"/>
      <c r="QSM329" s="17"/>
      <c r="QSN329" s="17"/>
      <c r="QSO329" s="17"/>
      <c r="QSP329" s="17"/>
      <c r="QSQ329" s="17"/>
      <c r="QSR329" s="17"/>
      <c r="QSS329" s="17"/>
      <c r="QST329" s="17"/>
      <c r="QSU329" s="17"/>
      <c r="QSV329" s="17"/>
      <c r="QSW329" s="17"/>
      <c r="QSX329" s="17"/>
      <c r="QSY329" s="17"/>
      <c r="QSZ329" s="17"/>
      <c r="QTA329" s="17"/>
      <c r="QTB329" s="17"/>
      <c r="QTC329" s="17"/>
      <c r="QTD329" s="17"/>
      <c r="QTE329" s="17"/>
      <c r="QTF329" s="17"/>
      <c r="QTG329" s="17"/>
      <c r="QTH329" s="17"/>
      <c r="QTI329" s="17"/>
      <c r="QTJ329" s="17"/>
      <c r="QTK329" s="17"/>
      <c r="QTL329" s="17"/>
      <c r="QTM329" s="17"/>
      <c r="QTN329" s="17"/>
      <c r="QTO329" s="17"/>
      <c r="QTP329" s="17"/>
      <c r="QTQ329" s="17"/>
      <c r="QTR329" s="17"/>
      <c r="QTS329" s="17"/>
      <c r="QTT329" s="17"/>
      <c r="QTU329" s="17"/>
      <c r="QTV329" s="17"/>
      <c r="QTW329" s="17"/>
      <c r="QTX329" s="17"/>
      <c r="QTY329" s="17"/>
      <c r="QTZ329" s="17"/>
      <c r="QUA329" s="17"/>
      <c r="QUB329" s="17"/>
      <c r="QUC329" s="17"/>
      <c r="QUD329" s="17"/>
      <c r="QUE329" s="17"/>
      <c r="QUF329" s="17"/>
      <c r="QUG329" s="17"/>
      <c r="QUH329" s="17"/>
      <c r="QUI329" s="17"/>
      <c r="QUJ329" s="17"/>
      <c r="QUK329" s="17"/>
      <c r="QUL329" s="17"/>
      <c r="QUM329" s="17"/>
      <c r="QUN329" s="17"/>
      <c r="QUO329" s="17"/>
      <c r="QUP329" s="17"/>
      <c r="QUQ329" s="17"/>
      <c r="QUR329" s="17"/>
      <c r="QUS329" s="17"/>
      <c r="QUT329" s="17"/>
      <c r="QUU329" s="17"/>
      <c r="QUV329" s="17"/>
      <c r="QUW329" s="17"/>
      <c r="QUX329" s="17"/>
      <c r="QUY329" s="17"/>
      <c r="QUZ329" s="17"/>
      <c r="QVA329" s="17"/>
      <c r="QVB329" s="17"/>
      <c r="QVC329" s="17"/>
      <c r="QVD329" s="17"/>
      <c r="QVE329" s="17"/>
      <c r="QVF329" s="17"/>
      <c r="QVG329" s="17"/>
      <c r="QVH329" s="17"/>
      <c r="QVI329" s="17"/>
      <c r="QVJ329" s="17"/>
      <c r="QVK329" s="17"/>
      <c r="QVL329" s="17"/>
      <c r="QVM329" s="17"/>
      <c r="QVN329" s="17"/>
      <c r="QVO329" s="17"/>
      <c r="QVP329" s="17"/>
      <c r="QVQ329" s="17"/>
      <c r="QVR329" s="17"/>
      <c r="QVS329" s="17"/>
      <c r="QVT329" s="17"/>
      <c r="QVU329" s="17"/>
      <c r="QVV329" s="17"/>
      <c r="QVW329" s="17"/>
      <c r="QVX329" s="17"/>
      <c r="QVY329" s="17"/>
      <c r="QVZ329" s="17"/>
      <c r="QWA329" s="17"/>
      <c r="QWB329" s="17"/>
      <c r="QWC329" s="17"/>
      <c r="QWD329" s="17"/>
      <c r="QWE329" s="17"/>
      <c r="QWF329" s="17"/>
      <c r="QWG329" s="17"/>
      <c r="QWH329" s="17"/>
      <c r="QWI329" s="17"/>
      <c r="QWJ329" s="17"/>
      <c r="QWK329" s="17"/>
      <c r="QWL329" s="17"/>
      <c r="QWM329" s="17"/>
      <c r="QWN329" s="17"/>
      <c r="QWO329" s="17"/>
      <c r="QWP329" s="17"/>
      <c r="QWQ329" s="17"/>
      <c r="QWR329" s="17"/>
      <c r="QWS329" s="17"/>
      <c r="QWT329" s="17"/>
      <c r="QWU329" s="17"/>
      <c r="QWV329" s="17"/>
      <c r="QWW329" s="17"/>
      <c r="QWX329" s="17"/>
      <c r="QWY329" s="17"/>
      <c r="QWZ329" s="17"/>
      <c r="QXA329" s="17"/>
      <c r="QXB329" s="17"/>
      <c r="QXC329" s="17"/>
      <c r="QXD329" s="17"/>
      <c r="QXE329" s="17"/>
      <c r="QXF329" s="17"/>
      <c r="QXG329" s="17"/>
      <c r="QXH329" s="17"/>
      <c r="QXI329" s="17"/>
      <c r="QXJ329" s="17"/>
      <c r="QXK329" s="17"/>
      <c r="QXL329" s="17"/>
      <c r="QXM329" s="17"/>
      <c r="QXN329" s="17"/>
      <c r="QXO329" s="17"/>
      <c r="QXP329" s="17"/>
      <c r="QXQ329" s="17"/>
      <c r="QXR329" s="17"/>
      <c r="QXS329" s="17"/>
      <c r="QXT329" s="17"/>
      <c r="QXU329" s="17"/>
      <c r="QXV329" s="17"/>
      <c r="QXW329" s="17"/>
      <c r="QXX329" s="17"/>
      <c r="QXY329" s="17"/>
      <c r="QXZ329" s="17"/>
      <c r="QYA329" s="17"/>
      <c r="QYB329" s="17"/>
      <c r="QYC329" s="17"/>
      <c r="QYD329" s="17"/>
      <c r="QYE329" s="17"/>
      <c r="QYF329" s="17"/>
      <c r="QYG329" s="17"/>
      <c r="QYH329" s="17"/>
      <c r="QYI329" s="17"/>
      <c r="QYJ329" s="17"/>
      <c r="QYK329" s="17"/>
      <c r="QYL329" s="17"/>
      <c r="QYM329" s="17"/>
      <c r="QYN329" s="17"/>
      <c r="QYO329" s="17"/>
      <c r="QYP329" s="17"/>
      <c r="QYQ329" s="17"/>
      <c r="QYR329" s="17"/>
      <c r="QYS329" s="17"/>
      <c r="QYT329" s="17"/>
      <c r="QYU329" s="17"/>
      <c r="QYV329" s="17"/>
      <c r="QYW329" s="17"/>
      <c r="QYX329" s="17"/>
      <c r="QYY329" s="17"/>
      <c r="QYZ329" s="17"/>
      <c r="QZA329" s="17"/>
      <c r="QZB329" s="17"/>
      <c r="QZC329" s="17"/>
      <c r="QZD329" s="17"/>
      <c r="QZE329" s="17"/>
      <c r="QZF329" s="17"/>
      <c r="QZG329" s="17"/>
      <c r="QZH329" s="17"/>
      <c r="QZI329" s="17"/>
      <c r="QZJ329" s="17"/>
      <c r="QZK329" s="17"/>
      <c r="QZL329" s="17"/>
      <c r="QZM329" s="17"/>
      <c r="QZN329" s="17"/>
      <c r="QZO329" s="17"/>
      <c r="QZP329" s="17"/>
      <c r="QZQ329" s="17"/>
      <c r="QZR329" s="17"/>
      <c r="QZS329" s="17"/>
      <c r="QZT329" s="17"/>
      <c r="QZU329" s="17"/>
      <c r="QZV329" s="17"/>
      <c r="QZW329" s="17"/>
      <c r="QZX329" s="17"/>
      <c r="QZY329" s="17"/>
      <c r="QZZ329" s="17"/>
      <c r="RAA329" s="17"/>
      <c r="RAB329" s="17"/>
      <c r="RAC329" s="17"/>
      <c r="RAD329" s="17"/>
      <c r="RAE329" s="17"/>
      <c r="RAF329" s="17"/>
      <c r="RAG329" s="17"/>
      <c r="RAH329" s="17"/>
      <c r="RAI329" s="17"/>
      <c r="RAJ329" s="17"/>
      <c r="RAK329" s="17"/>
      <c r="RAL329" s="17"/>
      <c r="RAM329" s="17"/>
      <c r="RAN329" s="17"/>
      <c r="RAO329" s="17"/>
      <c r="RAP329" s="17"/>
      <c r="RAQ329" s="17"/>
      <c r="RAR329" s="17"/>
      <c r="RAS329" s="17"/>
      <c r="RAT329" s="17"/>
      <c r="RAU329" s="17"/>
      <c r="RAV329" s="17"/>
      <c r="RAW329" s="17"/>
      <c r="RAX329" s="17"/>
      <c r="RAY329" s="17"/>
      <c r="RAZ329" s="17"/>
      <c r="RBA329" s="17"/>
      <c r="RBB329" s="17"/>
      <c r="RBC329" s="17"/>
      <c r="RBD329" s="17"/>
      <c r="RBE329" s="17"/>
      <c r="RBF329" s="17"/>
      <c r="RBG329" s="17"/>
      <c r="RBH329" s="17"/>
      <c r="RBI329" s="17"/>
      <c r="RBJ329" s="17"/>
      <c r="RBK329" s="17"/>
      <c r="RBL329" s="17"/>
      <c r="RBM329" s="17"/>
      <c r="RBN329" s="17"/>
      <c r="RBO329" s="17"/>
      <c r="RBP329" s="17"/>
      <c r="RBQ329" s="17"/>
      <c r="RBR329" s="17"/>
      <c r="RBS329" s="17"/>
      <c r="RBT329" s="17"/>
      <c r="RBU329" s="17"/>
      <c r="RBV329" s="17"/>
      <c r="RBW329" s="17"/>
      <c r="RBX329" s="17"/>
      <c r="RBY329" s="17"/>
      <c r="RBZ329" s="17"/>
      <c r="RCA329" s="17"/>
      <c r="RCB329" s="17"/>
      <c r="RCC329" s="17"/>
      <c r="RCD329" s="17"/>
      <c r="RCE329" s="17"/>
      <c r="RCF329" s="17"/>
      <c r="RCG329" s="17"/>
      <c r="RCH329" s="17"/>
      <c r="RCI329" s="17"/>
      <c r="RCJ329" s="17"/>
      <c r="RCK329" s="17"/>
      <c r="RCL329" s="17"/>
      <c r="RCM329" s="17"/>
      <c r="RCN329" s="17"/>
      <c r="RCO329" s="17"/>
      <c r="RCP329" s="17"/>
      <c r="RCQ329" s="17"/>
      <c r="RCR329" s="17"/>
      <c r="RCS329" s="17"/>
      <c r="RCT329" s="17"/>
      <c r="RCU329" s="17"/>
      <c r="RCV329" s="17"/>
      <c r="RCW329" s="17"/>
      <c r="RCX329" s="17"/>
      <c r="RCY329" s="17"/>
      <c r="RCZ329" s="17"/>
      <c r="RDA329" s="17"/>
      <c r="RDB329" s="17"/>
      <c r="RDC329" s="17"/>
      <c r="RDD329" s="17"/>
      <c r="RDE329" s="17"/>
      <c r="RDF329" s="17"/>
      <c r="RDG329" s="17"/>
      <c r="RDH329" s="17"/>
      <c r="RDI329" s="17"/>
      <c r="RDJ329" s="17"/>
      <c r="RDK329" s="17"/>
      <c r="RDL329" s="17"/>
      <c r="RDM329" s="17"/>
      <c r="RDN329" s="17"/>
      <c r="RDO329" s="17"/>
      <c r="RDP329" s="17"/>
      <c r="RDQ329" s="17"/>
      <c r="RDR329" s="17"/>
      <c r="RDS329" s="17"/>
      <c r="RDT329" s="17"/>
      <c r="RDU329" s="17"/>
      <c r="RDV329" s="17"/>
      <c r="RDW329" s="17"/>
      <c r="RDX329" s="17"/>
      <c r="RDY329" s="17"/>
      <c r="RDZ329" s="17"/>
      <c r="REA329" s="17"/>
      <c r="REB329" s="17"/>
      <c r="REC329" s="17"/>
      <c r="RED329" s="17"/>
      <c r="REE329" s="17"/>
      <c r="REF329" s="17"/>
      <c r="REG329" s="17"/>
      <c r="REH329" s="17"/>
      <c r="REI329" s="17"/>
      <c r="REJ329" s="17"/>
      <c r="REK329" s="17"/>
      <c r="REL329" s="17"/>
      <c r="REM329" s="17"/>
      <c r="REN329" s="17"/>
      <c r="REO329" s="17"/>
      <c r="REP329" s="17"/>
      <c r="REQ329" s="17"/>
      <c r="RER329" s="17"/>
      <c r="RES329" s="17"/>
      <c r="RET329" s="17"/>
      <c r="REU329" s="17"/>
      <c r="REV329" s="17"/>
      <c r="REW329" s="17"/>
      <c r="REX329" s="17"/>
      <c r="REY329" s="17"/>
      <c r="REZ329" s="17"/>
      <c r="RFA329" s="17"/>
      <c r="RFB329" s="17"/>
      <c r="RFC329" s="17"/>
      <c r="RFD329" s="17"/>
      <c r="RFE329" s="17"/>
      <c r="RFF329" s="17"/>
      <c r="RFG329" s="17"/>
      <c r="RFH329" s="17"/>
      <c r="RFI329" s="17"/>
      <c r="RFJ329" s="17"/>
      <c r="RFK329" s="17"/>
      <c r="RFL329" s="17"/>
      <c r="RFM329" s="17"/>
      <c r="RFN329" s="17"/>
      <c r="RFO329" s="17"/>
      <c r="RFP329" s="17"/>
      <c r="RFQ329" s="17"/>
      <c r="RFR329" s="17"/>
      <c r="RFS329" s="17"/>
      <c r="RFT329" s="17"/>
      <c r="RFU329" s="17"/>
      <c r="RFV329" s="17"/>
      <c r="RFW329" s="17"/>
      <c r="RFX329" s="17"/>
      <c r="RFY329" s="17"/>
      <c r="RFZ329" s="17"/>
      <c r="RGA329" s="17"/>
      <c r="RGB329" s="17"/>
      <c r="RGC329" s="17"/>
      <c r="RGD329" s="17"/>
      <c r="RGE329" s="17"/>
      <c r="RGF329" s="17"/>
      <c r="RGG329" s="17"/>
      <c r="RGH329" s="17"/>
      <c r="RGI329" s="17"/>
      <c r="RGJ329" s="17"/>
      <c r="RGK329" s="17"/>
      <c r="RGL329" s="17"/>
      <c r="RGM329" s="17"/>
      <c r="RGN329" s="17"/>
      <c r="RGO329" s="17"/>
      <c r="RGP329" s="17"/>
      <c r="RGQ329" s="17"/>
      <c r="RGR329" s="17"/>
      <c r="RGS329" s="17"/>
      <c r="RGT329" s="17"/>
      <c r="RGU329" s="17"/>
      <c r="RGV329" s="17"/>
      <c r="RGW329" s="17"/>
      <c r="RGX329" s="17"/>
      <c r="RGY329" s="17"/>
      <c r="RGZ329" s="17"/>
      <c r="RHA329" s="17"/>
      <c r="RHB329" s="17"/>
      <c r="RHC329" s="17"/>
      <c r="RHD329" s="17"/>
      <c r="RHE329" s="17"/>
      <c r="RHF329" s="17"/>
      <c r="RHG329" s="17"/>
      <c r="RHH329" s="17"/>
      <c r="RHI329" s="17"/>
      <c r="RHJ329" s="17"/>
      <c r="RHK329" s="17"/>
      <c r="RHL329" s="17"/>
      <c r="RHM329" s="17"/>
      <c r="RHN329" s="17"/>
      <c r="RHO329" s="17"/>
      <c r="RHP329" s="17"/>
      <c r="RHQ329" s="17"/>
      <c r="RHR329" s="17"/>
      <c r="RHS329" s="17"/>
      <c r="RHT329" s="17"/>
      <c r="RHU329" s="17"/>
      <c r="RHV329" s="17"/>
      <c r="RHW329" s="17"/>
      <c r="RHX329" s="17"/>
      <c r="RHY329" s="17"/>
      <c r="RHZ329" s="17"/>
      <c r="RIA329" s="17"/>
      <c r="RIB329" s="17"/>
      <c r="RIC329" s="17"/>
      <c r="RID329" s="17"/>
      <c r="RIE329" s="17"/>
      <c r="RIF329" s="17"/>
      <c r="RIG329" s="17"/>
      <c r="RIH329" s="17"/>
      <c r="RII329" s="17"/>
      <c r="RIJ329" s="17"/>
      <c r="RIK329" s="17"/>
      <c r="RIL329" s="17"/>
      <c r="RIM329" s="17"/>
      <c r="RIN329" s="17"/>
      <c r="RIO329" s="17"/>
      <c r="RIP329" s="17"/>
      <c r="RIQ329" s="17"/>
      <c r="RIR329" s="17"/>
      <c r="RIS329" s="17"/>
      <c r="RIT329" s="17"/>
      <c r="RIU329" s="17"/>
      <c r="RIV329" s="17"/>
      <c r="RIW329" s="17"/>
      <c r="RIX329" s="17"/>
      <c r="RIY329" s="17"/>
      <c r="RIZ329" s="17"/>
      <c r="RJA329" s="17"/>
      <c r="RJB329" s="17"/>
      <c r="RJC329" s="17"/>
      <c r="RJD329" s="17"/>
      <c r="RJE329" s="17"/>
      <c r="RJF329" s="17"/>
      <c r="RJG329" s="17"/>
      <c r="RJH329" s="17"/>
      <c r="RJI329" s="17"/>
      <c r="RJJ329" s="17"/>
      <c r="RJK329" s="17"/>
      <c r="RJL329" s="17"/>
      <c r="RJM329" s="17"/>
      <c r="RJN329" s="17"/>
      <c r="RJO329" s="17"/>
      <c r="RJP329" s="17"/>
      <c r="RJQ329" s="17"/>
      <c r="RJR329" s="17"/>
      <c r="RJS329" s="17"/>
      <c r="RJT329" s="17"/>
      <c r="RJU329" s="17"/>
      <c r="RJV329" s="17"/>
      <c r="RJW329" s="17"/>
      <c r="RJX329" s="17"/>
      <c r="RJY329" s="17"/>
      <c r="RJZ329" s="17"/>
      <c r="RKA329" s="17"/>
      <c r="RKB329" s="17"/>
      <c r="RKC329" s="17"/>
      <c r="RKD329" s="17"/>
      <c r="RKE329" s="17"/>
      <c r="RKF329" s="17"/>
      <c r="RKG329" s="17"/>
      <c r="RKH329" s="17"/>
      <c r="RKI329" s="17"/>
      <c r="RKJ329" s="17"/>
      <c r="RKK329" s="17"/>
      <c r="RKL329" s="17"/>
      <c r="RKM329" s="17"/>
      <c r="RKN329" s="17"/>
      <c r="RKO329" s="17"/>
      <c r="RKP329" s="17"/>
      <c r="RKQ329" s="17"/>
      <c r="RKR329" s="17"/>
      <c r="RKS329" s="17"/>
      <c r="RKT329" s="17"/>
      <c r="RKU329" s="17"/>
      <c r="RKV329" s="17"/>
      <c r="RKW329" s="17"/>
      <c r="RKX329" s="17"/>
      <c r="RKY329" s="17"/>
      <c r="RKZ329" s="17"/>
      <c r="RLA329" s="17"/>
      <c r="RLB329" s="17"/>
      <c r="RLC329" s="17"/>
      <c r="RLD329" s="17"/>
      <c r="RLE329" s="17"/>
      <c r="RLF329" s="17"/>
      <c r="RLG329" s="17"/>
      <c r="RLH329" s="17"/>
      <c r="RLI329" s="17"/>
      <c r="RLJ329" s="17"/>
      <c r="RLK329" s="17"/>
      <c r="RLL329" s="17"/>
      <c r="RLM329" s="17"/>
      <c r="RLN329" s="17"/>
      <c r="RLO329" s="17"/>
      <c r="RLP329" s="17"/>
      <c r="RLQ329" s="17"/>
      <c r="RLR329" s="17"/>
      <c r="RLS329" s="17"/>
      <c r="RLT329" s="17"/>
      <c r="RLU329" s="17"/>
      <c r="RLV329" s="17"/>
      <c r="RLW329" s="17"/>
      <c r="RLX329" s="17"/>
      <c r="RLY329" s="17"/>
      <c r="RLZ329" s="17"/>
      <c r="RMA329" s="17"/>
      <c r="RMB329" s="17"/>
      <c r="RMC329" s="17"/>
      <c r="RMD329" s="17"/>
      <c r="RME329" s="17"/>
      <c r="RMF329" s="17"/>
      <c r="RMG329" s="17"/>
      <c r="RMH329" s="17"/>
      <c r="RMI329" s="17"/>
      <c r="RMJ329" s="17"/>
      <c r="RMK329" s="17"/>
      <c r="RML329" s="17"/>
      <c r="RMM329" s="17"/>
      <c r="RMN329" s="17"/>
      <c r="RMO329" s="17"/>
      <c r="RMP329" s="17"/>
      <c r="RMQ329" s="17"/>
      <c r="RMR329" s="17"/>
      <c r="RMS329" s="17"/>
      <c r="RMT329" s="17"/>
      <c r="RMU329" s="17"/>
      <c r="RMV329" s="17"/>
      <c r="RMW329" s="17"/>
      <c r="RMX329" s="17"/>
      <c r="RMY329" s="17"/>
      <c r="RMZ329" s="17"/>
      <c r="RNA329" s="17"/>
      <c r="RNB329" s="17"/>
      <c r="RNC329" s="17"/>
      <c r="RND329" s="17"/>
      <c r="RNE329" s="17"/>
      <c r="RNF329" s="17"/>
      <c r="RNG329" s="17"/>
      <c r="RNH329" s="17"/>
      <c r="RNI329" s="17"/>
      <c r="RNJ329" s="17"/>
      <c r="RNK329" s="17"/>
      <c r="RNL329" s="17"/>
      <c r="RNM329" s="17"/>
      <c r="RNN329" s="17"/>
      <c r="RNO329" s="17"/>
      <c r="RNP329" s="17"/>
      <c r="RNQ329" s="17"/>
      <c r="RNR329" s="17"/>
      <c r="RNS329" s="17"/>
      <c r="RNT329" s="17"/>
      <c r="RNU329" s="17"/>
      <c r="RNV329" s="17"/>
      <c r="RNW329" s="17"/>
      <c r="RNX329" s="17"/>
      <c r="RNY329" s="17"/>
      <c r="RNZ329" s="17"/>
      <c r="ROA329" s="17"/>
      <c r="ROB329" s="17"/>
      <c r="ROC329" s="17"/>
      <c r="ROD329" s="17"/>
      <c r="ROE329" s="17"/>
      <c r="ROF329" s="17"/>
      <c r="ROG329" s="17"/>
      <c r="ROH329" s="17"/>
      <c r="ROI329" s="17"/>
      <c r="ROJ329" s="17"/>
      <c r="ROK329" s="17"/>
      <c r="ROL329" s="17"/>
      <c r="ROM329" s="17"/>
      <c r="RON329" s="17"/>
      <c r="ROO329" s="17"/>
      <c r="ROP329" s="17"/>
      <c r="ROQ329" s="17"/>
      <c r="ROR329" s="17"/>
      <c r="ROS329" s="17"/>
      <c r="ROT329" s="17"/>
      <c r="ROU329" s="17"/>
      <c r="ROV329" s="17"/>
      <c r="ROW329" s="17"/>
      <c r="ROX329" s="17"/>
      <c r="ROY329" s="17"/>
      <c r="ROZ329" s="17"/>
      <c r="RPA329" s="17"/>
      <c r="RPB329" s="17"/>
      <c r="RPC329" s="17"/>
      <c r="RPD329" s="17"/>
      <c r="RPE329" s="17"/>
      <c r="RPF329" s="17"/>
      <c r="RPG329" s="17"/>
      <c r="RPH329" s="17"/>
      <c r="RPI329" s="17"/>
      <c r="RPJ329" s="17"/>
      <c r="RPK329" s="17"/>
      <c r="RPL329" s="17"/>
      <c r="RPM329" s="17"/>
      <c r="RPN329" s="17"/>
      <c r="RPO329" s="17"/>
      <c r="RPP329" s="17"/>
      <c r="RPQ329" s="17"/>
      <c r="RPR329" s="17"/>
      <c r="RPS329" s="17"/>
      <c r="RPT329" s="17"/>
      <c r="RPU329" s="17"/>
      <c r="RPV329" s="17"/>
      <c r="RPW329" s="17"/>
      <c r="RPX329" s="17"/>
      <c r="RPY329" s="17"/>
      <c r="RPZ329" s="17"/>
      <c r="RQA329" s="17"/>
      <c r="RQB329" s="17"/>
      <c r="RQC329" s="17"/>
      <c r="RQD329" s="17"/>
      <c r="RQE329" s="17"/>
      <c r="RQF329" s="17"/>
      <c r="RQG329" s="17"/>
      <c r="RQH329" s="17"/>
      <c r="RQI329" s="17"/>
      <c r="RQJ329" s="17"/>
      <c r="RQK329" s="17"/>
      <c r="RQL329" s="17"/>
      <c r="RQM329" s="17"/>
      <c r="RQN329" s="17"/>
      <c r="RQO329" s="17"/>
      <c r="RQP329" s="17"/>
      <c r="RQQ329" s="17"/>
      <c r="RQR329" s="17"/>
      <c r="RQS329" s="17"/>
      <c r="RQT329" s="17"/>
      <c r="RQU329" s="17"/>
      <c r="RQV329" s="17"/>
      <c r="RQW329" s="17"/>
      <c r="RQX329" s="17"/>
      <c r="RQY329" s="17"/>
      <c r="RQZ329" s="17"/>
      <c r="RRA329" s="17"/>
      <c r="RRB329" s="17"/>
      <c r="RRC329" s="17"/>
      <c r="RRD329" s="17"/>
      <c r="RRE329" s="17"/>
      <c r="RRF329" s="17"/>
      <c r="RRG329" s="17"/>
      <c r="RRH329" s="17"/>
      <c r="RRI329" s="17"/>
      <c r="RRJ329" s="17"/>
      <c r="RRK329" s="17"/>
      <c r="RRL329" s="17"/>
      <c r="RRM329" s="17"/>
      <c r="RRN329" s="17"/>
      <c r="RRO329" s="17"/>
      <c r="RRP329" s="17"/>
      <c r="RRQ329" s="17"/>
      <c r="RRR329" s="17"/>
      <c r="RRS329" s="17"/>
      <c r="RRT329" s="17"/>
      <c r="RRU329" s="17"/>
      <c r="RRV329" s="17"/>
      <c r="RRW329" s="17"/>
      <c r="RRX329" s="17"/>
      <c r="RRY329" s="17"/>
      <c r="RRZ329" s="17"/>
      <c r="RSA329" s="17"/>
      <c r="RSB329" s="17"/>
      <c r="RSC329" s="17"/>
      <c r="RSD329" s="17"/>
      <c r="RSE329" s="17"/>
      <c r="RSF329" s="17"/>
      <c r="RSG329" s="17"/>
      <c r="RSH329" s="17"/>
      <c r="RSI329" s="17"/>
      <c r="RSJ329" s="17"/>
      <c r="RSK329" s="17"/>
      <c r="RSL329" s="17"/>
      <c r="RSM329" s="17"/>
      <c r="RSN329" s="17"/>
      <c r="RSO329" s="17"/>
      <c r="RSP329" s="17"/>
      <c r="RSQ329" s="17"/>
      <c r="RSR329" s="17"/>
      <c r="RSS329" s="17"/>
      <c r="RST329" s="17"/>
      <c r="RSU329" s="17"/>
      <c r="RSV329" s="17"/>
      <c r="RSW329" s="17"/>
      <c r="RSX329" s="17"/>
      <c r="RSY329" s="17"/>
      <c r="RSZ329" s="17"/>
      <c r="RTA329" s="17"/>
      <c r="RTB329" s="17"/>
      <c r="RTC329" s="17"/>
      <c r="RTD329" s="17"/>
      <c r="RTE329" s="17"/>
      <c r="RTF329" s="17"/>
      <c r="RTG329" s="17"/>
      <c r="RTH329" s="17"/>
      <c r="RTI329" s="17"/>
      <c r="RTJ329" s="17"/>
      <c r="RTK329" s="17"/>
      <c r="RTL329" s="17"/>
      <c r="RTM329" s="17"/>
      <c r="RTN329" s="17"/>
      <c r="RTO329" s="17"/>
      <c r="RTP329" s="17"/>
      <c r="RTQ329" s="17"/>
      <c r="RTR329" s="17"/>
      <c r="RTS329" s="17"/>
      <c r="RTT329" s="17"/>
      <c r="RTU329" s="17"/>
      <c r="RTV329" s="17"/>
      <c r="RTW329" s="17"/>
      <c r="RTX329" s="17"/>
      <c r="RTY329" s="17"/>
      <c r="RTZ329" s="17"/>
      <c r="RUA329" s="17"/>
      <c r="RUB329" s="17"/>
      <c r="RUC329" s="17"/>
      <c r="RUD329" s="17"/>
      <c r="RUE329" s="17"/>
      <c r="RUF329" s="17"/>
      <c r="RUG329" s="17"/>
      <c r="RUH329" s="17"/>
      <c r="RUI329" s="17"/>
      <c r="RUJ329" s="17"/>
      <c r="RUK329" s="17"/>
      <c r="RUL329" s="17"/>
      <c r="RUM329" s="17"/>
      <c r="RUN329" s="17"/>
      <c r="RUO329" s="17"/>
      <c r="RUP329" s="17"/>
      <c r="RUQ329" s="17"/>
      <c r="RUR329" s="17"/>
      <c r="RUS329" s="17"/>
      <c r="RUT329" s="17"/>
      <c r="RUU329" s="17"/>
      <c r="RUV329" s="17"/>
      <c r="RUW329" s="17"/>
      <c r="RUX329" s="17"/>
      <c r="RUY329" s="17"/>
      <c r="RUZ329" s="17"/>
      <c r="RVA329" s="17"/>
      <c r="RVB329" s="17"/>
      <c r="RVC329" s="17"/>
      <c r="RVD329" s="17"/>
      <c r="RVE329" s="17"/>
      <c r="RVF329" s="17"/>
      <c r="RVG329" s="17"/>
      <c r="RVH329" s="17"/>
      <c r="RVI329" s="17"/>
      <c r="RVJ329" s="17"/>
      <c r="RVK329" s="17"/>
      <c r="RVL329" s="17"/>
      <c r="RVM329" s="17"/>
      <c r="RVN329" s="17"/>
      <c r="RVO329" s="17"/>
      <c r="RVP329" s="17"/>
      <c r="RVQ329" s="17"/>
      <c r="RVR329" s="17"/>
      <c r="RVS329" s="17"/>
      <c r="RVT329" s="17"/>
      <c r="RVU329" s="17"/>
      <c r="RVV329" s="17"/>
      <c r="RVW329" s="17"/>
      <c r="RVX329" s="17"/>
      <c r="RVY329" s="17"/>
      <c r="RVZ329" s="17"/>
      <c r="RWA329" s="17"/>
      <c r="RWB329" s="17"/>
      <c r="RWC329" s="17"/>
      <c r="RWD329" s="17"/>
      <c r="RWE329" s="17"/>
      <c r="RWF329" s="17"/>
      <c r="RWG329" s="17"/>
      <c r="RWH329" s="17"/>
      <c r="RWI329" s="17"/>
      <c r="RWJ329" s="17"/>
      <c r="RWK329" s="17"/>
      <c r="RWL329" s="17"/>
      <c r="RWM329" s="17"/>
      <c r="RWN329" s="17"/>
      <c r="RWO329" s="17"/>
      <c r="RWP329" s="17"/>
      <c r="RWQ329" s="17"/>
      <c r="RWR329" s="17"/>
      <c r="RWS329" s="17"/>
      <c r="RWT329" s="17"/>
      <c r="RWU329" s="17"/>
      <c r="RWV329" s="17"/>
      <c r="RWW329" s="17"/>
      <c r="RWX329" s="17"/>
      <c r="RWY329" s="17"/>
      <c r="RWZ329" s="17"/>
      <c r="RXA329" s="17"/>
      <c r="RXB329" s="17"/>
      <c r="RXC329" s="17"/>
      <c r="RXD329" s="17"/>
      <c r="RXE329" s="17"/>
      <c r="RXF329" s="17"/>
      <c r="RXG329" s="17"/>
      <c r="RXH329" s="17"/>
      <c r="RXI329" s="17"/>
      <c r="RXJ329" s="17"/>
      <c r="RXK329" s="17"/>
      <c r="RXL329" s="17"/>
      <c r="RXM329" s="17"/>
      <c r="RXN329" s="17"/>
      <c r="RXO329" s="17"/>
      <c r="RXP329" s="17"/>
      <c r="RXQ329" s="17"/>
      <c r="RXR329" s="17"/>
      <c r="RXS329" s="17"/>
      <c r="RXT329" s="17"/>
      <c r="RXU329" s="17"/>
      <c r="RXV329" s="17"/>
      <c r="RXW329" s="17"/>
      <c r="RXX329" s="17"/>
      <c r="RXY329" s="17"/>
      <c r="RXZ329" s="17"/>
      <c r="RYA329" s="17"/>
      <c r="RYB329" s="17"/>
      <c r="RYC329" s="17"/>
      <c r="RYD329" s="17"/>
      <c r="RYE329" s="17"/>
      <c r="RYF329" s="17"/>
      <c r="RYG329" s="17"/>
      <c r="RYH329" s="17"/>
      <c r="RYI329" s="17"/>
      <c r="RYJ329" s="17"/>
      <c r="RYK329" s="17"/>
      <c r="RYL329" s="17"/>
      <c r="RYM329" s="17"/>
      <c r="RYN329" s="17"/>
      <c r="RYO329" s="17"/>
      <c r="RYP329" s="17"/>
      <c r="RYQ329" s="17"/>
      <c r="RYR329" s="17"/>
      <c r="RYS329" s="17"/>
      <c r="RYT329" s="17"/>
      <c r="RYU329" s="17"/>
      <c r="RYV329" s="17"/>
      <c r="RYW329" s="17"/>
      <c r="RYX329" s="17"/>
      <c r="RYY329" s="17"/>
      <c r="RYZ329" s="17"/>
      <c r="RZA329" s="17"/>
      <c r="RZB329" s="17"/>
      <c r="RZC329" s="17"/>
      <c r="RZD329" s="17"/>
      <c r="RZE329" s="17"/>
      <c r="RZF329" s="17"/>
      <c r="RZG329" s="17"/>
      <c r="RZH329" s="17"/>
      <c r="RZI329" s="17"/>
      <c r="RZJ329" s="17"/>
      <c r="RZK329" s="17"/>
      <c r="RZL329" s="17"/>
      <c r="RZM329" s="17"/>
      <c r="RZN329" s="17"/>
      <c r="RZO329" s="17"/>
      <c r="RZP329" s="17"/>
      <c r="RZQ329" s="17"/>
      <c r="RZR329" s="17"/>
      <c r="RZS329" s="17"/>
      <c r="RZT329" s="17"/>
      <c r="RZU329" s="17"/>
      <c r="RZV329" s="17"/>
      <c r="RZW329" s="17"/>
      <c r="RZX329" s="17"/>
      <c r="RZY329" s="17"/>
      <c r="RZZ329" s="17"/>
      <c r="SAA329" s="17"/>
      <c r="SAB329" s="17"/>
      <c r="SAC329" s="17"/>
      <c r="SAD329" s="17"/>
      <c r="SAE329" s="17"/>
      <c r="SAF329" s="17"/>
      <c r="SAG329" s="17"/>
      <c r="SAH329" s="17"/>
      <c r="SAI329" s="17"/>
      <c r="SAJ329" s="17"/>
      <c r="SAK329" s="17"/>
      <c r="SAL329" s="17"/>
      <c r="SAM329" s="17"/>
      <c r="SAN329" s="17"/>
      <c r="SAO329" s="17"/>
      <c r="SAP329" s="17"/>
      <c r="SAQ329" s="17"/>
      <c r="SAR329" s="17"/>
      <c r="SAS329" s="17"/>
      <c r="SAT329" s="17"/>
      <c r="SAU329" s="17"/>
      <c r="SAV329" s="17"/>
      <c r="SAW329" s="17"/>
      <c r="SAX329" s="17"/>
      <c r="SAY329" s="17"/>
      <c r="SAZ329" s="17"/>
      <c r="SBA329" s="17"/>
      <c r="SBB329" s="17"/>
      <c r="SBC329" s="17"/>
      <c r="SBD329" s="17"/>
      <c r="SBE329" s="17"/>
      <c r="SBF329" s="17"/>
      <c r="SBG329" s="17"/>
      <c r="SBH329" s="17"/>
      <c r="SBI329" s="17"/>
      <c r="SBJ329" s="17"/>
      <c r="SBK329" s="17"/>
      <c r="SBL329" s="17"/>
      <c r="SBM329" s="17"/>
      <c r="SBN329" s="17"/>
      <c r="SBO329" s="17"/>
      <c r="SBP329" s="17"/>
      <c r="SBQ329" s="17"/>
      <c r="SBR329" s="17"/>
      <c r="SBS329" s="17"/>
      <c r="SBT329" s="17"/>
      <c r="SBU329" s="17"/>
      <c r="SBV329" s="17"/>
      <c r="SBW329" s="17"/>
      <c r="SBX329" s="17"/>
      <c r="SBY329" s="17"/>
      <c r="SBZ329" s="17"/>
      <c r="SCA329" s="17"/>
      <c r="SCB329" s="17"/>
      <c r="SCC329" s="17"/>
      <c r="SCD329" s="17"/>
      <c r="SCE329" s="17"/>
      <c r="SCF329" s="17"/>
      <c r="SCG329" s="17"/>
      <c r="SCH329" s="17"/>
      <c r="SCI329" s="17"/>
      <c r="SCJ329" s="17"/>
      <c r="SCK329" s="17"/>
      <c r="SCL329" s="17"/>
      <c r="SCM329" s="17"/>
      <c r="SCN329" s="17"/>
      <c r="SCO329" s="17"/>
      <c r="SCP329" s="17"/>
      <c r="SCQ329" s="17"/>
      <c r="SCR329" s="17"/>
      <c r="SCS329" s="17"/>
      <c r="SCT329" s="17"/>
      <c r="SCU329" s="17"/>
      <c r="SCV329" s="17"/>
      <c r="SCW329" s="17"/>
      <c r="SCX329" s="17"/>
      <c r="SCY329" s="17"/>
      <c r="SCZ329" s="17"/>
      <c r="SDA329" s="17"/>
      <c r="SDB329" s="17"/>
      <c r="SDC329" s="17"/>
      <c r="SDD329" s="17"/>
      <c r="SDE329" s="17"/>
      <c r="SDF329" s="17"/>
      <c r="SDG329" s="17"/>
      <c r="SDH329" s="17"/>
      <c r="SDI329" s="17"/>
      <c r="SDJ329" s="17"/>
      <c r="SDK329" s="17"/>
      <c r="SDL329" s="17"/>
      <c r="SDM329" s="17"/>
      <c r="SDN329" s="17"/>
      <c r="SDO329" s="17"/>
      <c r="SDP329" s="17"/>
      <c r="SDQ329" s="17"/>
      <c r="SDR329" s="17"/>
      <c r="SDS329" s="17"/>
      <c r="SDT329" s="17"/>
      <c r="SDU329" s="17"/>
      <c r="SDV329" s="17"/>
      <c r="SDW329" s="17"/>
      <c r="SDX329" s="17"/>
      <c r="SDY329" s="17"/>
      <c r="SDZ329" s="17"/>
      <c r="SEA329" s="17"/>
      <c r="SEB329" s="17"/>
      <c r="SEC329" s="17"/>
      <c r="SED329" s="17"/>
      <c r="SEE329" s="17"/>
      <c r="SEF329" s="17"/>
      <c r="SEG329" s="17"/>
      <c r="SEH329" s="17"/>
      <c r="SEI329" s="17"/>
      <c r="SEJ329" s="17"/>
      <c r="SEK329" s="17"/>
      <c r="SEL329" s="17"/>
      <c r="SEM329" s="17"/>
      <c r="SEN329" s="17"/>
      <c r="SEO329" s="17"/>
      <c r="SEP329" s="17"/>
      <c r="SEQ329" s="17"/>
      <c r="SER329" s="17"/>
      <c r="SES329" s="17"/>
      <c r="SET329" s="17"/>
      <c r="SEU329" s="17"/>
      <c r="SEV329" s="17"/>
      <c r="SEW329" s="17"/>
      <c r="SEX329" s="17"/>
      <c r="SEY329" s="17"/>
      <c r="SEZ329" s="17"/>
      <c r="SFA329" s="17"/>
      <c r="SFB329" s="17"/>
      <c r="SFC329" s="17"/>
      <c r="SFD329" s="17"/>
      <c r="SFE329" s="17"/>
      <c r="SFF329" s="17"/>
      <c r="SFG329" s="17"/>
      <c r="SFH329" s="17"/>
      <c r="SFI329" s="17"/>
      <c r="SFJ329" s="17"/>
      <c r="SFK329" s="17"/>
      <c r="SFL329" s="17"/>
      <c r="SFM329" s="17"/>
      <c r="SFN329" s="17"/>
      <c r="SFO329" s="17"/>
      <c r="SFP329" s="17"/>
      <c r="SFQ329" s="17"/>
      <c r="SFR329" s="17"/>
      <c r="SFS329" s="17"/>
      <c r="SFT329" s="17"/>
      <c r="SFU329" s="17"/>
      <c r="SFV329" s="17"/>
      <c r="SFW329" s="17"/>
      <c r="SFX329" s="17"/>
      <c r="SFY329" s="17"/>
      <c r="SFZ329" s="17"/>
      <c r="SGA329" s="17"/>
      <c r="SGB329" s="17"/>
      <c r="SGC329" s="17"/>
      <c r="SGD329" s="17"/>
      <c r="SGE329" s="17"/>
      <c r="SGF329" s="17"/>
      <c r="SGG329" s="17"/>
      <c r="SGH329" s="17"/>
      <c r="SGI329" s="17"/>
      <c r="SGJ329" s="17"/>
      <c r="SGK329" s="17"/>
      <c r="SGL329" s="17"/>
      <c r="SGM329" s="17"/>
      <c r="SGN329" s="17"/>
      <c r="SGO329" s="17"/>
      <c r="SGP329" s="17"/>
      <c r="SGQ329" s="17"/>
      <c r="SGR329" s="17"/>
      <c r="SGS329" s="17"/>
      <c r="SGT329" s="17"/>
      <c r="SGU329" s="17"/>
      <c r="SGV329" s="17"/>
      <c r="SGW329" s="17"/>
      <c r="SGX329" s="17"/>
      <c r="SGY329" s="17"/>
      <c r="SGZ329" s="17"/>
      <c r="SHA329" s="17"/>
      <c r="SHB329" s="17"/>
      <c r="SHC329" s="17"/>
      <c r="SHD329" s="17"/>
      <c r="SHE329" s="17"/>
      <c r="SHF329" s="17"/>
      <c r="SHG329" s="17"/>
      <c r="SHH329" s="17"/>
      <c r="SHI329" s="17"/>
      <c r="SHJ329" s="17"/>
      <c r="SHK329" s="17"/>
      <c r="SHL329" s="17"/>
      <c r="SHM329" s="17"/>
      <c r="SHN329" s="17"/>
      <c r="SHO329" s="17"/>
      <c r="SHP329" s="17"/>
      <c r="SHQ329" s="17"/>
      <c r="SHR329" s="17"/>
      <c r="SHS329" s="17"/>
      <c r="SHT329" s="17"/>
      <c r="SHU329" s="17"/>
      <c r="SHV329" s="17"/>
      <c r="SHW329" s="17"/>
      <c r="SHX329" s="17"/>
      <c r="SHY329" s="17"/>
      <c r="SHZ329" s="17"/>
      <c r="SIA329" s="17"/>
      <c r="SIB329" s="17"/>
      <c r="SIC329" s="17"/>
      <c r="SID329" s="17"/>
      <c r="SIE329" s="17"/>
      <c r="SIF329" s="17"/>
      <c r="SIG329" s="17"/>
      <c r="SIH329" s="17"/>
      <c r="SII329" s="17"/>
      <c r="SIJ329" s="17"/>
      <c r="SIK329" s="17"/>
      <c r="SIL329" s="17"/>
      <c r="SIM329" s="17"/>
      <c r="SIN329" s="17"/>
      <c r="SIO329" s="17"/>
      <c r="SIP329" s="17"/>
      <c r="SIQ329" s="17"/>
      <c r="SIR329" s="17"/>
      <c r="SIS329" s="17"/>
      <c r="SIT329" s="17"/>
      <c r="SIU329" s="17"/>
      <c r="SIV329" s="17"/>
      <c r="SIW329" s="17"/>
      <c r="SIX329" s="17"/>
      <c r="SIY329" s="17"/>
      <c r="SIZ329" s="17"/>
      <c r="SJA329" s="17"/>
      <c r="SJB329" s="17"/>
      <c r="SJC329" s="17"/>
      <c r="SJD329" s="17"/>
      <c r="SJE329" s="17"/>
      <c r="SJF329" s="17"/>
      <c r="SJG329" s="17"/>
      <c r="SJH329" s="17"/>
      <c r="SJI329" s="17"/>
      <c r="SJJ329" s="17"/>
      <c r="SJK329" s="17"/>
      <c r="SJL329" s="17"/>
      <c r="SJM329" s="17"/>
      <c r="SJN329" s="17"/>
      <c r="SJO329" s="17"/>
      <c r="SJP329" s="17"/>
      <c r="SJQ329" s="17"/>
      <c r="SJR329" s="17"/>
      <c r="SJS329" s="17"/>
      <c r="SJT329" s="17"/>
      <c r="SJU329" s="17"/>
      <c r="SJV329" s="17"/>
      <c r="SJW329" s="17"/>
      <c r="SJX329" s="17"/>
      <c r="SJY329" s="17"/>
      <c r="SJZ329" s="17"/>
      <c r="SKA329" s="17"/>
      <c r="SKB329" s="17"/>
      <c r="SKC329" s="17"/>
      <c r="SKD329" s="17"/>
      <c r="SKE329" s="17"/>
      <c r="SKF329" s="17"/>
      <c r="SKG329" s="17"/>
      <c r="SKH329" s="17"/>
      <c r="SKI329" s="17"/>
      <c r="SKJ329" s="17"/>
      <c r="SKK329" s="17"/>
      <c r="SKL329" s="17"/>
      <c r="SKM329" s="17"/>
      <c r="SKN329" s="17"/>
      <c r="SKO329" s="17"/>
      <c r="SKP329" s="17"/>
      <c r="SKQ329" s="17"/>
      <c r="SKR329" s="17"/>
      <c r="SKS329" s="17"/>
      <c r="SKT329" s="17"/>
      <c r="SKU329" s="17"/>
      <c r="SKV329" s="17"/>
      <c r="SKW329" s="17"/>
      <c r="SKX329" s="17"/>
      <c r="SKY329" s="17"/>
      <c r="SKZ329" s="17"/>
      <c r="SLA329" s="17"/>
      <c r="SLB329" s="17"/>
      <c r="SLC329" s="17"/>
      <c r="SLD329" s="17"/>
      <c r="SLE329" s="17"/>
      <c r="SLF329" s="17"/>
      <c r="SLG329" s="17"/>
      <c r="SLH329" s="17"/>
      <c r="SLI329" s="17"/>
      <c r="SLJ329" s="17"/>
      <c r="SLK329" s="17"/>
      <c r="SLL329" s="17"/>
      <c r="SLM329" s="17"/>
      <c r="SLN329" s="17"/>
      <c r="SLO329" s="17"/>
      <c r="SLP329" s="17"/>
      <c r="SLQ329" s="17"/>
      <c r="SLR329" s="17"/>
      <c r="SLS329" s="17"/>
      <c r="SLT329" s="17"/>
      <c r="SLU329" s="17"/>
      <c r="SLV329" s="17"/>
      <c r="SLW329" s="17"/>
      <c r="SLX329" s="17"/>
      <c r="SLY329" s="17"/>
      <c r="SLZ329" s="17"/>
      <c r="SMA329" s="17"/>
      <c r="SMB329" s="17"/>
      <c r="SMC329" s="17"/>
      <c r="SMD329" s="17"/>
      <c r="SME329" s="17"/>
      <c r="SMF329" s="17"/>
      <c r="SMG329" s="17"/>
      <c r="SMH329" s="17"/>
      <c r="SMI329" s="17"/>
      <c r="SMJ329" s="17"/>
      <c r="SMK329" s="17"/>
      <c r="SML329" s="17"/>
      <c r="SMM329" s="17"/>
      <c r="SMN329" s="17"/>
      <c r="SMO329" s="17"/>
      <c r="SMP329" s="17"/>
      <c r="SMQ329" s="17"/>
      <c r="SMR329" s="17"/>
      <c r="SMS329" s="17"/>
      <c r="SMT329" s="17"/>
      <c r="SMU329" s="17"/>
      <c r="SMV329" s="17"/>
      <c r="SMW329" s="17"/>
      <c r="SMX329" s="17"/>
      <c r="SMY329" s="17"/>
      <c r="SMZ329" s="17"/>
      <c r="SNA329" s="17"/>
      <c r="SNB329" s="17"/>
      <c r="SNC329" s="17"/>
      <c r="SND329" s="17"/>
      <c r="SNE329" s="17"/>
      <c r="SNF329" s="17"/>
      <c r="SNG329" s="17"/>
      <c r="SNH329" s="17"/>
      <c r="SNI329" s="17"/>
      <c r="SNJ329" s="17"/>
      <c r="SNK329" s="17"/>
      <c r="SNL329" s="17"/>
      <c r="SNM329" s="17"/>
      <c r="SNN329" s="17"/>
      <c r="SNO329" s="17"/>
      <c r="SNP329" s="17"/>
      <c r="SNQ329" s="17"/>
      <c r="SNR329" s="17"/>
      <c r="SNS329" s="17"/>
      <c r="SNT329" s="17"/>
      <c r="SNU329" s="17"/>
      <c r="SNV329" s="17"/>
      <c r="SNW329" s="17"/>
      <c r="SNX329" s="17"/>
      <c r="SNY329" s="17"/>
      <c r="SNZ329" s="17"/>
      <c r="SOA329" s="17"/>
      <c r="SOB329" s="17"/>
      <c r="SOC329" s="17"/>
      <c r="SOD329" s="17"/>
      <c r="SOE329" s="17"/>
      <c r="SOF329" s="17"/>
      <c r="SOG329" s="17"/>
      <c r="SOH329" s="17"/>
      <c r="SOI329" s="17"/>
      <c r="SOJ329" s="17"/>
      <c r="SOK329" s="17"/>
      <c r="SOL329" s="17"/>
      <c r="SOM329" s="17"/>
      <c r="SON329" s="17"/>
      <c r="SOO329" s="17"/>
      <c r="SOP329" s="17"/>
      <c r="SOQ329" s="17"/>
      <c r="SOR329" s="17"/>
      <c r="SOS329" s="17"/>
      <c r="SOT329" s="17"/>
      <c r="SOU329" s="17"/>
      <c r="SOV329" s="17"/>
      <c r="SOW329" s="17"/>
      <c r="SOX329" s="17"/>
      <c r="SOY329" s="17"/>
      <c r="SOZ329" s="17"/>
      <c r="SPA329" s="17"/>
      <c r="SPB329" s="17"/>
      <c r="SPC329" s="17"/>
      <c r="SPD329" s="17"/>
      <c r="SPE329" s="17"/>
      <c r="SPF329" s="17"/>
      <c r="SPG329" s="17"/>
      <c r="SPH329" s="17"/>
      <c r="SPI329" s="17"/>
      <c r="SPJ329" s="17"/>
      <c r="SPK329" s="17"/>
      <c r="SPL329" s="17"/>
      <c r="SPM329" s="17"/>
      <c r="SPN329" s="17"/>
      <c r="SPO329" s="17"/>
      <c r="SPP329" s="17"/>
      <c r="SPQ329" s="17"/>
      <c r="SPR329" s="17"/>
      <c r="SPS329" s="17"/>
      <c r="SPT329" s="17"/>
      <c r="SPU329" s="17"/>
      <c r="SPV329" s="17"/>
      <c r="SPW329" s="17"/>
      <c r="SPX329" s="17"/>
      <c r="SPY329" s="17"/>
      <c r="SPZ329" s="17"/>
      <c r="SQA329" s="17"/>
      <c r="SQB329" s="17"/>
      <c r="SQC329" s="17"/>
      <c r="SQD329" s="17"/>
      <c r="SQE329" s="17"/>
      <c r="SQF329" s="17"/>
      <c r="SQG329" s="17"/>
      <c r="SQH329" s="17"/>
      <c r="SQI329" s="17"/>
      <c r="SQJ329" s="17"/>
      <c r="SQK329" s="17"/>
      <c r="SQL329" s="17"/>
      <c r="SQM329" s="17"/>
      <c r="SQN329" s="17"/>
      <c r="SQO329" s="17"/>
      <c r="SQP329" s="17"/>
      <c r="SQQ329" s="17"/>
      <c r="SQR329" s="17"/>
      <c r="SQS329" s="17"/>
      <c r="SQT329" s="17"/>
      <c r="SQU329" s="17"/>
      <c r="SQV329" s="17"/>
      <c r="SQW329" s="17"/>
      <c r="SQX329" s="17"/>
      <c r="SQY329" s="17"/>
      <c r="SQZ329" s="17"/>
      <c r="SRA329" s="17"/>
      <c r="SRB329" s="17"/>
      <c r="SRC329" s="17"/>
      <c r="SRD329" s="17"/>
      <c r="SRE329" s="17"/>
      <c r="SRF329" s="17"/>
      <c r="SRG329" s="17"/>
      <c r="SRH329" s="17"/>
      <c r="SRI329" s="17"/>
      <c r="SRJ329" s="17"/>
      <c r="SRK329" s="17"/>
      <c r="SRL329" s="17"/>
      <c r="SRM329" s="17"/>
      <c r="SRN329" s="17"/>
      <c r="SRO329" s="17"/>
      <c r="SRP329" s="17"/>
      <c r="SRQ329" s="17"/>
      <c r="SRR329" s="17"/>
      <c r="SRS329" s="17"/>
      <c r="SRT329" s="17"/>
      <c r="SRU329" s="17"/>
      <c r="SRV329" s="17"/>
      <c r="SRW329" s="17"/>
      <c r="SRX329" s="17"/>
      <c r="SRY329" s="17"/>
      <c r="SRZ329" s="17"/>
      <c r="SSA329" s="17"/>
      <c r="SSB329" s="17"/>
      <c r="SSC329" s="17"/>
      <c r="SSD329" s="17"/>
      <c r="SSE329" s="17"/>
      <c r="SSF329" s="17"/>
      <c r="SSG329" s="17"/>
      <c r="SSH329" s="17"/>
      <c r="SSI329" s="17"/>
      <c r="SSJ329" s="17"/>
      <c r="SSK329" s="17"/>
      <c r="SSL329" s="17"/>
      <c r="SSM329" s="17"/>
      <c r="SSN329" s="17"/>
      <c r="SSO329" s="17"/>
      <c r="SSP329" s="17"/>
      <c r="SSQ329" s="17"/>
      <c r="SSR329" s="17"/>
      <c r="SSS329" s="17"/>
      <c r="SST329" s="17"/>
      <c r="SSU329" s="17"/>
      <c r="SSV329" s="17"/>
      <c r="SSW329" s="17"/>
      <c r="SSX329" s="17"/>
      <c r="SSY329" s="17"/>
      <c r="SSZ329" s="17"/>
      <c r="STA329" s="17"/>
      <c r="STB329" s="17"/>
      <c r="STC329" s="17"/>
      <c r="STD329" s="17"/>
      <c r="STE329" s="17"/>
      <c r="STF329" s="17"/>
      <c r="STG329" s="17"/>
      <c r="STH329" s="17"/>
      <c r="STI329" s="17"/>
      <c r="STJ329" s="17"/>
      <c r="STK329" s="17"/>
      <c r="STL329" s="17"/>
      <c r="STM329" s="17"/>
      <c r="STN329" s="17"/>
      <c r="STO329" s="17"/>
      <c r="STP329" s="17"/>
      <c r="STQ329" s="17"/>
      <c r="STR329" s="17"/>
      <c r="STS329" s="17"/>
      <c r="STT329" s="17"/>
      <c r="STU329" s="17"/>
      <c r="STV329" s="17"/>
      <c r="STW329" s="17"/>
      <c r="STX329" s="17"/>
      <c r="STY329" s="17"/>
      <c r="STZ329" s="17"/>
      <c r="SUA329" s="17"/>
      <c r="SUB329" s="17"/>
      <c r="SUC329" s="17"/>
      <c r="SUD329" s="17"/>
      <c r="SUE329" s="17"/>
      <c r="SUF329" s="17"/>
      <c r="SUG329" s="17"/>
      <c r="SUH329" s="17"/>
      <c r="SUI329" s="17"/>
      <c r="SUJ329" s="17"/>
      <c r="SUK329" s="17"/>
      <c r="SUL329" s="17"/>
      <c r="SUM329" s="17"/>
      <c r="SUN329" s="17"/>
      <c r="SUO329" s="17"/>
      <c r="SUP329" s="17"/>
      <c r="SUQ329" s="17"/>
      <c r="SUR329" s="17"/>
      <c r="SUS329" s="17"/>
      <c r="SUT329" s="17"/>
      <c r="SUU329" s="17"/>
      <c r="SUV329" s="17"/>
      <c r="SUW329" s="17"/>
      <c r="SUX329" s="17"/>
      <c r="SUY329" s="17"/>
      <c r="SUZ329" s="17"/>
      <c r="SVA329" s="17"/>
      <c r="SVB329" s="17"/>
      <c r="SVC329" s="17"/>
      <c r="SVD329" s="17"/>
      <c r="SVE329" s="17"/>
      <c r="SVF329" s="17"/>
      <c r="SVG329" s="17"/>
      <c r="SVH329" s="17"/>
      <c r="SVI329" s="17"/>
      <c r="SVJ329" s="17"/>
      <c r="SVK329" s="17"/>
      <c r="SVL329" s="17"/>
      <c r="SVM329" s="17"/>
      <c r="SVN329" s="17"/>
      <c r="SVO329" s="17"/>
      <c r="SVP329" s="17"/>
      <c r="SVQ329" s="17"/>
      <c r="SVR329" s="17"/>
      <c r="SVS329" s="17"/>
      <c r="SVT329" s="17"/>
      <c r="SVU329" s="17"/>
      <c r="SVV329" s="17"/>
      <c r="SVW329" s="17"/>
      <c r="SVX329" s="17"/>
      <c r="SVY329" s="17"/>
      <c r="SVZ329" s="17"/>
      <c r="SWA329" s="17"/>
      <c r="SWB329" s="17"/>
      <c r="SWC329" s="17"/>
      <c r="SWD329" s="17"/>
      <c r="SWE329" s="17"/>
      <c r="SWF329" s="17"/>
      <c r="SWG329" s="17"/>
      <c r="SWH329" s="17"/>
      <c r="SWI329" s="17"/>
      <c r="SWJ329" s="17"/>
      <c r="SWK329" s="17"/>
      <c r="SWL329" s="17"/>
      <c r="SWM329" s="17"/>
      <c r="SWN329" s="17"/>
      <c r="SWO329" s="17"/>
      <c r="SWP329" s="17"/>
      <c r="SWQ329" s="17"/>
      <c r="SWR329" s="17"/>
      <c r="SWS329" s="17"/>
      <c r="SWT329" s="17"/>
      <c r="SWU329" s="17"/>
      <c r="SWV329" s="17"/>
      <c r="SWW329" s="17"/>
      <c r="SWX329" s="17"/>
      <c r="SWY329" s="17"/>
      <c r="SWZ329" s="17"/>
      <c r="SXA329" s="17"/>
      <c r="SXB329" s="17"/>
      <c r="SXC329" s="17"/>
      <c r="SXD329" s="17"/>
      <c r="SXE329" s="17"/>
      <c r="SXF329" s="17"/>
      <c r="SXG329" s="17"/>
      <c r="SXH329" s="17"/>
      <c r="SXI329" s="17"/>
      <c r="SXJ329" s="17"/>
      <c r="SXK329" s="17"/>
      <c r="SXL329" s="17"/>
      <c r="SXM329" s="17"/>
      <c r="SXN329" s="17"/>
      <c r="SXO329" s="17"/>
      <c r="SXP329" s="17"/>
      <c r="SXQ329" s="17"/>
      <c r="SXR329" s="17"/>
      <c r="SXS329" s="17"/>
      <c r="SXT329" s="17"/>
      <c r="SXU329" s="17"/>
      <c r="SXV329" s="17"/>
      <c r="SXW329" s="17"/>
      <c r="SXX329" s="17"/>
      <c r="SXY329" s="17"/>
      <c r="SXZ329" s="17"/>
      <c r="SYA329" s="17"/>
      <c r="SYB329" s="17"/>
      <c r="SYC329" s="17"/>
      <c r="SYD329" s="17"/>
      <c r="SYE329" s="17"/>
      <c r="SYF329" s="17"/>
      <c r="SYG329" s="17"/>
      <c r="SYH329" s="17"/>
      <c r="SYI329" s="17"/>
      <c r="SYJ329" s="17"/>
      <c r="SYK329" s="17"/>
      <c r="SYL329" s="17"/>
      <c r="SYM329" s="17"/>
      <c r="SYN329" s="17"/>
      <c r="SYO329" s="17"/>
      <c r="SYP329" s="17"/>
      <c r="SYQ329" s="17"/>
      <c r="SYR329" s="17"/>
      <c r="SYS329" s="17"/>
      <c r="SYT329" s="17"/>
      <c r="SYU329" s="17"/>
      <c r="SYV329" s="17"/>
      <c r="SYW329" s="17"/>
      <c r="SYX329" s="17"/>
      <c r="SYY329" s="17"/>
      <c r="SYZ329" s="17"/>
      <c r="SZA329" s="17"/>
      <c r="SZB329" s="17"/>
      <c r="SZC329" s="17"/>
      <c r="SZD329" s="17"/>
      <c r="SZE329" s="17"/>
      <c r="SZF329" s="17"/>
      <c r="SZG329" s="17"/>
      <c r="SZH329" s="17"/>
      <c r="SZI329" s="17"/>
      <c r="SZJ329" s="17"/>
      <c r="SZK329" s="17"/>
      <c r="SZL329" s="17"/>
      <c r="SZM329" s="17"/>
      <c r="SZN329" s="17"/>
      <c r="SZO329" s="17"/>
      <c r="SZP329" s="17"/>
      <c r="SZQ329" s="17"/>
      <c r="SZR329" s="17"/>
      <c r="SZS329" s="17"/>
      <c r="SZT329" s="17"/>
      <c r="SZU329" s="17"/>
      <c r="SZV329" s="17"/>
      <c r="SZW329" s="17"/>
      <c r="SZX329" s="17"/>
      <c r="SZY329" s="17"/>
      <c r="SZZ329" s="17"/>
      <c r="TAA329" s="17"/>
      <c r="TAB329" s="17"/>
      <c r="TAC329" s="17"/>
      <c r="TAD329" s="17"/>
      <c r="TAE329" s="17"/>
      <c r="TAF329" s="17"/>
      <c r="TAG329" s="17"/>
      <c r="TAH329" s="17"/>
      <c r="TAI329" s="17"/>
      <c r="TAJ329" s="17"/>
      <c r="TAK329" s="17"/>
      <c r="TAL329" s="17"/>
      <c r="TAM329" s="17"/>
      <c r="TAN329" s="17"/>
      <c r="TAO329" s="17"/>
      <c r="TAP329" s="17"/>
      <c r="TAQ329" s="17"/>
      <c r="TAR329" s="17"/>
      <c r="TAS329" s="17"/>
      <c r="TAT329" s="17"/>
      <c r="TAU329" s="17"/>
      <c r="TAV329" s="17"/>
      <c r="TAW329" s="17"/>
      <c r="TAX329" s="17"/>
      <c r="TAY329" s="17"/>
      <c r="TAZ329" s="17"/>
      <c r="TBA329" s="17"/>
      <c r="TBB329" s="17"/>
      <c r="TBC329" s="17"/>
      <c r="TBD329" s="17"/>
      <c r="TBE329" s="17"/>
      <c r="TBF329" s="17"/>
      <c r="TBG329" s="17"/>
      <c r="TBH329" s="17"/>
      <c r="TBI329" s="17"/>
      <c r="TBJ329" s="17"/>
      <c r="TBK329" s="17"/>
      <c r="TBL329" s="17"/>
      <c r="TBM329" s="17"/>
      <c r="TBN329" s="17"/>
      <c r="TBO329" s="17"/>
      <c r="TBP329" s="17"/>
      <c r="TBQ329" s="17"/>
      <c r="TBR329" s="17"/>
      <c r="TBS329" s="17"/>
      <c r="TBT329" s="17"/>
      <c r="TBU329" s="17"/>
      <c r="TBV329" s="17"/>
      <c r="TBW329" s="17"/>
      <c r="TBX329" s="17"/>
      <c r="TBY329" s="17"/>
      <c r="TBZ329" s="17"/>
      <c r="TCA329" s="17"/>
      <c r="TCB329" s="17"/>
      <c r="TCC329" s="17"/>
      <c r="TCD329" s="17"/>
      <c r="TCE329" s="17"/>
      <c r="TCF329" s="17"/>
      <c r="TCG329" s="17"/>
      <c r="TCH329" s="17"/>
      <c r="TCI329" s="17"/>
      <c r="TCJ329" s="17"/>
      <c r="TCK329" s="17"/>
      <c r="TCL329" s="17"/>
      <c r="TCM329" s="17"/>
      <c r="TCN329" s="17"/>
      <c r="TCO329" s="17"/>
      <c r="TCP329" s="17"/>
      <c r="TCQ329" s="17"/>
      <c r="TCR329" s="17"/>
      <c r="TCS329" s="17"/>
      <c r="TCT329" s="17"/>
      <c r="TCU329" s="17"/>
      <c r="TCV329" s="17"/>
      <c r="TCW329" s="17"/>
      <c r="TCX329" s="17"/>
      <c r="TCY329" s="17"/>
      <c r="TCZ329" s="17"/>
      <c r="TDA329" s="17"/>
      <c r="TDB329" s="17"/>
      <c r="TDC329" s="17"/>
      <c r="TDD329" s="17"/>
      <c r="TDE329" s="17"/>
      <c r="TDF329" s="17"/>
      <c r="TDG329" s="17"/>
      <c r="TDH329" s="17"/>
      <c r="TDI329" s="17"/>
      <c r="TDJ329" s="17"/>
      <c r="TDK329" s="17"/>
      <c r="TDL329" s="17"/>
      <c r="TDM329" s="17"/>
      <c r="TDN329" s="17"/>
      <c r="TDO329" s="17"/>
      <c r="TDP329" s="17"/>
      <c r="TDQ329" s="17"/>
      <c r="TDR329" s="17"/>
      <c r="TDS329" s="17"/>
      <c r="TDT329" s="17"/>
      <c r="TDU329" s="17"/>
      <c r="TDV329" s="17"/>
      <c r="TDW329" s="17"/>
      <c r="TDX329" s="17"/>
      <c r="TDY329" s="17"/>
      <c r="TDZ329" s="17"/>
      <c r="TEA329" s="17"/>
      <c r="TEB329" s="17"/>
      <c r="TEC329" s="17"/>
      <c r="TED329" s="17"/>
      <c r="TEE329" s="17"/>
      <c r="TEF329" s="17"/>
      <c r="TEG329" s="17"/>
      <c r="TEH329" s="17"/>
      <c r="TEI329" s="17"/>
      <c r="TEJ329" s="17"/>
      <c r="TEK329" s="17"/>
      <c r="TEL329" s="17"/>
      <c r="TEM329" s="17"/>
      <c r="TEN329" s="17"/>
      <c r="TEO329" s="17"/>
      <c r="TEP329" s="17"/>
      <c r="TEQ329" s="17"/>
      <c r="TER329" s="17"/>
      <c r="TES329" s="17"/>
      <c r="TET329" s="17"/>
      <c r="TEU329" s="17"/>
      <c r="TEV329" s="17"/>
      <c r="TEW329" s="17"/>
      <c r="TEX329" s="17"/>
      <c r="TEY329" s="17"/>
      <c r="TEZ329" s="17"/>
      <c r="TFA329" s="17"/>
      <c r="TFB329" s="17"/>
      <c r="TFC329" s="17"/>
      <c r="TFD329" s="17"/>
      <c r="TFE329" s="17"/>
      <c r="TFF329" s="17"/>
      <c r="TFG329" s="17"/>
      <c r="TFH329" s="17"/>
      <c r="TFI329" s="17"/>
      <c r="TFJ329" s="17"/>
      <c r="TFK329" s="17"/>
      <c r="TFL329" s="17"/>
      <c r="TFM329" s="17"/>
      <c r="TFN329" s="17"/>
      <c r="TFO329" s="17"/>
      <c r="TFP329" s="17"/>
      <c r="TFQ329" s="17"/>
      <c r="TFR329" s="17"/>
      <c r="TFS329" s="17"/>
      <c r="TFT329" s="17"/>
      <c r="TFU329" s="17"/>
      <c r="TFV329" s="17"/>
      <c r="TFW329" s="17"/>
      <c r="TFX329" s="17"/>
      <c r="TFY329" s="17"/>
      <c r="TFZ329" s="17"/>
      <c r="TGA329" s="17"/>
      <c r="TGB329" s="17"/>
      <c r="TGC329" s="17"/>
      <c r="TGD329" s="17"/>
      <c r="TGE329" s="17"/>
      <c r="TGF329" s="17"/>
      <c r="TGG329" s="17"/>
      <c r="TGH329" s="17"/>
      <c r="TGI329" s="17"/>
      <c r="TGJ329" s="17"/>
      <c r="TGK329" s="17"/>
      <c r="TGL329" s="17"/>
      <c r="TGM329" s="17"/>
      <c r="TGN329" s="17"/>
      <c r="TGO329" s="17"/>
      <c r="TGP329" s="17"/>
      <c r="TGQ329" s="17"/>
      <c r="TGR329" s="17"/>
      <c r="TGS329" s="17"/>
      <c r="TGT329" s="17"/>
      <c r="TGU329" s="17"/>
      <c r="TGV329" s="17"/>
      <c r="TGW329" s="17"/>
      <c r="TGX329" s="17"/>
      <c r="TGY329" s="17"/>
      <c r="TGZ329" s="17"/>
      <c r="THA329" s="17"/>
      <c r="THB329" s="17"/>
      <c r="THC329" s="17"/>
      <c r="THD329" s="17"/>
      <c r="THE329" s="17"/>
      <c r="THF329" s="17"/>
      <c r="THG329" s="17"/>
      <c r="THH329" s="17"/>
      <c r="THI329" s="17"/>
      <c r="THJ329" s="17"/>
      <c r="THK329" s="17"/>
      <c r="THL329" s="17"/>
      <c r="THM329" s="17"/>
      <c r="THN329" s="17"/>
      <c r="THO329" s="17"/>
      <c r="THP329" s="17"/>
      <c r="THQ329" s="17"/>
      <c r="THR329" s="17"/>
      <c r="THS329" s="17"/>
      <c r="THT329" s="17"/>
      <c r="THU329" s="17"/>
      <c r="THV329" s="17"/>
      <c r="THW329" s="17"/>
      <c r="THX329" s="17"/>
      <c r="THY329" s="17"/>
      <c r="THZ329" s="17"/>
      <c r="TIA329" s="17"/>
      <c r="TIB329" s="17"/>
      <c r="TIC329" s="17"/>
      <c r="TID329" s="17"/>
      <c r="TIE329" s="17"/>
      <c r="TIF329" s="17"/>
      <c r="TIG329" s="17"/>
      <c r="TIH329" s="17"/>
      <c r="TII329" s="17"/>
      <c r="TIJ329" s="17"/>
      <c r="TIK329" s="17"/>
      <c r="TIL329" s="17"/>
      <c r="TIM329" s="17"/>
      <c r="TIN329" s="17"/>
      <c r="TIO329" s="17"/>
      <c r="TIP329" s="17"/>
      <c r="TIQ329" s="17"/>
      <c r="TIR329" s="17"/>
      <c r="TIS329" s="17"/>
      <c r="TIT329" s="17"/>
      <c r="TIU329" s="17"/>
      <c r="TIV329" s="17"/>
      <c r="TIW329" s="17"/>
      <c r="TIX329" s="17"/>
      <c r="TIY329" s="17"/>
      <c r="TIZ329" s="17"/>
      <c r="TJA329" s="17"/>
      <c r="TJB329" s="17"/>
      <c r="TJC329" s="17"/>
      <c r="TJD329" s="17"/>
      <c r="TJE329" s="17"/>
      <c r="TJF329" s="17"/>
      <c r="TJG329" s="17"/>
      <c r="TJH329" s="17"/>
      <c r="TJI329" s="17"/>
      <c r="TJJ329" s="17"/>
      <c r="TJK329" s="17"/>
      <c r="TJL329" s="17"/>
      <c r="TJM329" s="17"/>
      <c r="TJN329" s="17"/>
      <c r="TJO329" s="17"/>
      <c r="TJP329" s="17"/>
      <c r="TJQ329" s="17"/>
      <c r="TJR329" s="17"/>
      <c r="TJS329" s="17"/>
      <c r="TJT329" s="17"/>
      <c r="TJU329" s="17"/>
      <c r="TJV329" s="17"/>
      <c r="TJW329" s="17"/>
      <c r="TJX329" s="17"/>
      <c r="TJY329" s="17"/>
      <c r="TJZ329" s="17"/>
      <c r="TKA329" s="17"/>
      <c r="TKB329" s="17"/>
      <c r="TKC329" s="17"/>
      <c r="TKD329" s="17"/>
      <c r="TKE329" s="17"/>
      <c r="TKF329" s="17"/>
      <c r="TKG329" s="17"/>
      <c r="TKH329" s="17"/>
      <c r="TKI329" s="17"/>
      <c r="TKJ329" s="17"/>
      <c r="TKK329" s="17"/>
      <c r="TKL329" s="17"/>
      <c r="TKM329" s="17"/>
      <c r="TKN329" s="17"/>
      <c r="TKO329" s="17"/>
      <c r="TKP329" s="17"/>
      <c r="TKQ329" s="17"/>
      <c r="TKR329" s="17"/>
      <c r="TKS329" s="17"/>
      <c r="TKT329" s="17"/>
      <c r="TKU329" s="17"/>
      <c r="TKV329" s="17"/>
      <c r="TKW329" s="17"/>
      <c r="TKX329" s="17"/>
      <c r="TKY329" s="17"/>
      <c r="TKZ329" s="17"/>
      <c r="TLA329" s="17"/>
      <c r="TLB329" s="17"/>
      <c r="TLC329" s="17"/>
      <c r="TLD329" s="17"/>
      <c r="TLE329" s="17"/>
      <c r="TLF329" s="17"/>
      <c r="TLG329" s="17"/>
      <c r="TLH329" s="17"/>
      <c r="TLI329" s="17"/>
      <c r="TLJ329" s="17"/>
      <c r="TLK329" s="17"/>
      <c r="TLL329" s="17"/>
      <c r="TLM329" s="17"/>
      <c r="TLN329" s="17"/>
      <c r="TLO329" s="17"/>
      <c r="TLP329" s="17"/>
      <c r="TLQ329" s="17"/>
      <c r="TLR329" s="17"/>
      <c r="TLS329" s="17"/>
      <c r="TLT329" s="17"/>
      <c r="TLU329" s="17"/>
      <c r="TLV329" s="17"/>
      <c r="TLW329" s="17"/>
      <c r="TLX329" s="17"/>
      <c r="TLY329" s="17"/>
      <c r="TLZ329" s="17"/>
      <c r="TMA329" s="17"/>
      <c r="TMB329" s="17"/>
      <c r="TMC329" s="17"/>
      <c r="TMD329" s="17"/>
      <c r="TME329" s="17"/>
      <c r="TMF329" s="17"/>
      <c r="TMG329" s="17"/>
      <c r="TMH329" s="17"/>
      <c r="TMI329" s="17"/>
      <c r="TMJ329" s="17"/>
      <c r="TMK329" s="17"/>
      <c r="TML329" s="17"/>
      <c r="TMM329" s="17"/>
      <c r="TMN329" s="17"/>
      <c r="TMO329" s="17"/>
      <c r="TMP329" s="17"/>
      <c r="TMQ329" s="17"/>
      <c r="TMR329" s="17"/>
      <c r="TMS329" s="17"/>
      <c r="TMT329" s="17"/>
      <c r="TMU329" s="17"/>
      <c r="TMV329" s="17"/>
      <c r="TMW329" s="17"/>
      <c r="TMX329" s="17"/>
      <c r="TMY329" s="17"/>
      <c r="TMZ329" s="17"/>
      <c r="TNA329" s="17"/>
      <c r="TNB329" s="17"/>
      <c r="TNC329" s="17"/>
      <c r="TND329" s="17"/>
      <c r="TNE329" s="17"/>
      <c r="TNF329" s="17"/>
      <c r="TNG329" s="17"/>
      <c r="TNH329" s="17"/>
      <c r="TNI329" s="17"/>
      <c r="TNJ329" s="17"/>
      <c r="TNK329" s="17"/>
      <c r="TNL329" s="17"/>
      <c r="TNM329" s="17"/>
      <c r="TNN329" s="17"/>
      <c r="TNO329" s="17"/>
      <c r="TNP329" s="17"/>
      <c r="TNQ329" s="17"/>
      <c r="TNR329" s="17"/>
      <c r="TNS329" s="17"/>
      <c r="TNT329" s="17"/>
      <c r="TNU329" s="17"/>
      <c r="TNV329" s="17"/>
      <c r="TNW329" s="17"/>
      <c r="TNX329" s="17"/>
      <c r="TNY329" s="17"/>
      <c r="TNZ329" s="17"/>
      <c r="TOA329" s="17"/>
      <c r="TOB329" s="17"/>
      <c r="TOC329" s="17"/>
      <c r="TOD329" s="17"/>
      <c r="TOE329" s="17"/>
      <c r="TOF329" s="17"/>
      <c r="TOG329" s="17"/>
      <c r="TOH329" s="17"/>
      <c r="TOI329" s="17"/>
      <c r="TOJ329" s="17"/>
      <c r="TOK329" s="17"/>
      <c r="TOL329" s="17"/>
      <c r="TOM329" s="17"/>
      <c r="TON329" s="17"/>
      <c r="TOO329" s="17"/>
      <c r="TOP329" s="17"/>
      <c r="TOQ329" s="17"/>
      <c r="TOR329" s="17"/>
      <c r="TOS329" s="17"/>
      <c r="TOT329" s="17"/>
      <c r="TOU329" s="17"/>
      <c r="TOV329" s="17"/>
      <c r="TOW329" s="17"/>
      <c r="TOX329" s="17"/>
      <c r="TOY329" s="17"/>
      <c r="TOZ329" s="17"/>
      <c r="TPA329" s="17"/>
      <c r="TPB329" s="17"/>
      <c r="TPC329" s="17"/>
      <c r="TPD329" s="17"/>
      <c r="TPE329" s="17"/>
      <c r="TPF329" s="17"/>
      <c r="TPG329" s="17"/>
      <c r="TPH329" s="17"/>
      <c r="TPI329" s="17"/>
      <c r="TPJ329" s="17"/>
      <c r="TPK329" s="17"/>
      <c r="TPL329" s="17"/>
      <c r="TPM329" s="17"/>
      <c r="TPN329" s="17"/>
      <c r="TPO329" s="17"/>
      <c r="TPP329" s="17"/>
      <c r="TPQ329" s="17"/>
      <c r="TPR329" s="17"/>
      <c r="TPS329" s="17"/>
      <c r="TPT329" s="17"/>
      <c r="TPU329" s="17"/>
      <c r="TPV329" s="17"/>
      <c r="TPW329" s="17"/>
      <c r="TPX329" s="17"/>
      <c r="TPY329" s="17"/>
      <c r="TPZ329" s="17"/>
      <c r="TQA329" s="17"/>
      <c r="TQB329" s="17"/>
      <c r="TQC329" s="17"/>
      <c r="TQD329" s="17"/>
      <c r="TQE329" s="17"/>
      <c r="TQF329" s="17"/>
      <c r="TQG329" s="17"/>
      <c r="TQH329" s="17"/>
      <c r="TQI329" s="17"/>
      <c r="TQJ329" s="17"/>
      <c r="TQK329" s="17"/>
      <c r="TQL329" s="17"/>
      <c r="TQM329" s="17"/>
      <c r="TQN329" s="17"/>
      <c r="TQO329" s="17"/>
      <c r="TQP329" s="17"/>
      <c r="TQQ329" s="17"/>
      <c r="TQR329" s="17"/>
      <c r="TQS329" s="17"/>
      <c r="TQT329" s="17"/>
      <c r="TQU329" s="17"/>
      <c r="TQV329" s="17"/>
      <c r="TQW329" s="17"/>
      <c r="TQX329" s="17"/>
      <c r="TQY329" s="17"/>
      <c r="TQZ329" s="17"/>
      <c r="TRA329" s="17"/>
      <c r="TRB329" s="17"/>
      <c r="TRC329" s="17"/>
      <c r="TRD329" s="17"/>
      <c r="TRE329" s="17"/>
      <c r="TRF329" s="17"/>
      <c r="TRG329" s="17"/>
      <c r="TRH329" s="17"/>
      <c r="TRI329" s="17"/>
      <c r="TRJ329" s="17"/>
      <c r="TRK329" s="17"/>
      <c r="TRL329" s="17"/>
      <c r="TRM329" s="17"/>
      <c r="TRN329" s="17"/>
      <c r="TRO329" s="17"/>
      <c r="TRP329" s="17"/>
      <c r="TRQ329" s="17"/>
      <c r="TRR329" s="17"/>
      <c r="TRS329" s="17"/>
      <c r="TRT329" s="17"/>
      <c r="TRU329" s="17"/>
      <c r="TRV329" s="17"/>
      <c r="TRW329" s="17"/>
      <c r="TRX329" s="17"/>
      <c r="TRY329" s="17"/>
      <c r="TRZ329" s="17"/>
      <c r="TSA329" s="17"/>
      <c r="TSB329" s="17"/>
      <c r="TSC329" s="17"/>
      <c r="TSD329" s="17"/>
      <c r="TSE329" s="17"/>
      <c r="TSF329" s="17"/>
      <c r="TSG329" s="17"/>
      <c r="TSH329" s="17"/>
      <c r="TSI329" s="17"/>
      <c r="TSJ329" s="17"/>
      <c r="TSK329" s="17"/>
      <c r="TSL329" s="17"/>
      <c r="TSM329" s="17"/>
      <c r="TSN329" s="17"/>
      <c r="TSO329" s="17"/>
      <c r="TSP329" s="17"/>
      <c r="TSQ329" s="17"/>
      <c r="TSR329" s="17"/>
      <c r="TSS329" s="17"/>
      <c r="TST329" s="17"/>
      <c r="TSU329" s="17"/>
      <c r="TSV329" s="17"/>
      <c r="TSW329" s="17"/>
      <c r="TSX329" s="17"/>
      <c r="TSY329" s="17"/>
      <c r="TSZ329" s="17"/>
      <c r="TTA329" s="17"/>
      <c r="TTB329" s="17"/>
      <c r="TTC329" s="17"/>
      <c r="TTD329" s="17"/>
      <c r="TTE329" s="17"/>
      <c r="TTF329" s="17"/>
      <c r="TTG329" s="17"/>
      <c r="TTH329" s="17"/>
      <c r="TTI329" s="17"/>
      <c r="TTJ329" s="17"/>
      <c r="TTK329" s="17"/>
      <c r="TTL329" s="17"/>
      <c r="TTM329" s="17"/>
      <c r="TTN329" s="17"/>
      <c r="TTO329" s="17"/>
      <c r="TTP329" s="17"/>
      <c r="TTQ329" s="17"/>
      <c r="TTR329" s="17"/>
      <c r="TTS329" s="17"/>
      <c r="TTT329" s="17"/>
      <c r="TTU329" s="17"/>
      <c r="TTV329" s="17"/>
      <c r="TTW329" s="17"/>
      <c r="TTX329" s="17"/>
      <c r="TTY329" s="17"/>
      <c r="TTZ329" s="17"/>
      <c r="TUA329" s="17"/>
      <c r="TUB329" s="17"/>
      <c r="TUC329" s="17"/>
      <c r="TUD329" s="17"/>
      <c r="TUE329" s="17"/>
      <c r="TUF329" s="17"/>
      <c r="TUG329" s="17"/>
      <c r="TUH329" s="17"/>
      <c r="TUI329" s="17"/>
      <c r="TUJ329" s="17"/>
      <c r="TUK329" s="17"/>
      <c r="TUL329" s="17"/>
      <c r="TUM329" s="17"/>
      <c r="TUN329" s="17"/>
      <c r="TUO329" s="17"/>
      <c r="TUP329" s="17"/>
      <c r="TUQ329" s="17"/>
      <c r="TUR329" s="17"/>
      <c r="TUS329" s="17"/>
      <c r="TUT329" s="17"/>
      <c r="TUU329" s="17"/>
      <c r="TUV329" s="17"/>
      <c r="TUW329" s="17"/>
      <c r="TUX329" s="17"/>
      <c r="TUY329" s="17"/>
      <c r="TUZ329" s="17"/>
      <c r="TVA329" s="17"/>
      <c r="TVB329" s="17"/>
      <c r="TVC329" s="17"/>
      <c r="TVD329" s="17"/>
      <c r="TVE329" s="17"/>
      <c r="TVF329" s="17"/>
      <c r="TVG329" s="17"/>
      <c r="TVH329" s="17"/>
      <c r="TVI329" s="17"/>
      <c r="TVJ329" s="17"/>
      <c r="TVK329" s="17"/>
      <c r="TVL329" s="17"/>
      <c r="TVM329" s="17"/>
      <c r="TVN329" s="17"/>
      <c r="TVO329" s="17"/>
      <c r="TVP329" s="17"/>
      <c r="TVQ329" s="17"/>
      <c r="TVR329" s="17"/>
      <c r="TVS329" s="17"/>
      <c r="TVT329" s="17"/>
      <c r="TVU329" s="17"/>
      <c r="TVV329" s="17"/>
      <c r="TVW329" s="17"/>
      <c r="TVX329" s="17"/>
      <c r="TVY329" s="17"/>
      <c r="TVZ329" s="17"/>
      <c r="TWA329" s="17"/>
      <c r="TWB329" s="17"/>
      <c r="TWC329" s="17"/>
      <c r="TWD329" s="17"/>
      <c r="TWE329" s="17"/>
      <c r="TWF329" s="17"/>
      <c r="TWG329" s="17"/>
      <c r="TWH329" s="17"/>
      <c r="TWI329" s="17"/>
      <c r="TWJ329" s="17"/>
      <c r="TWK329" s="17"/>
      <c r="TWL329" s="17"/>
      <c r="TWM329" s="17"/>
      <c r="TWN329" s="17"/>
      <c r="TWO329" s="17"/>
      <c r="TWP329" s="17"/>
      <c r="TWQ329" s="17"/>
      <c r="TWR329" s="17"/>
      <c r="TWS329" s="17"/>
      <c r="TWT329" s="17"/>
      <c r="TWU329" s="17"/>
      <c r="TWV329" s="17"/>
      <c r="TWW329" s="17"/>
      <c r="TWX329" s="17"/>
      <c r="TWY329" s="17"/>
      <c r="TWZ329" s="17"/>
      <c r="TXA329" s="17"/>
      <c r="TXB329" s="17"/>
      <c r="TXC329" s="17"/>
      <c r="TXD329" s="17"/>
      <c r="TXE329" s="17"/>
      <c r="TXF329" s="17"/>
      <c r="TXG329" s="17"/>
      <c r="TXH329" s="17"/>
      <c r="TXI329" s="17"/>
      <c r="TXJ329" s="17"/>
      <c r="TXK329" s="17"/>
      <c r="TXL329" s="17"/>
      <c r="TXM329" s="17"/>
      <c r="TXN329" s="17"/>
      <c r="TXO329" s="17"/>
      <c r="TXP329" s="17"/>
      <c r="TXQ329" s="17"/>
      <c r="TXR329" s="17"/>
      <c r="TXS329" s="17"/>
      <c r="TXT329" s="17"/>
      <c r="TXU329" s="17"/>
      <c r="TXV329" s="17"/>
      <c r="TXW329" s="17"/>
      <c r="TXX329" s="17"/>
      <c r="TXY329" s="17"/>
      <c r="TXZ329" s="17"/>
      <c r="TYA329" s="17"/>
      <c r="TYB329" s="17"/>
      <c r="TYC329" s="17"/>
      <c r="TYD329" s="17"/>
      <c r="TYE329" s="17"/>
      <c r="TYF329" s="17"/>
      <c r="TYG329" s="17"/>
      <c r="TYH329" s="17"/>
      <c r="TYI329" s="17"/>
      <c r="TYJ329" s="17"/>
      <c r="TYK329" s="17"/>
      <c r="TYL329" s="17"/>
      <c r="TYM329" s="17"/>
      <c r="TYN329" s="17"/>
      <c r="TYO329" s="17"/>
      <c r="TYP329" s="17"/>
      <c r="TYQ329" s="17"/>
      <c r="TYR329" s="17"/>
      <c r="TYS329" s="17"/>
      <c r="TYT329" s="17"/>
      <c r="TYU329" s="17"/>
      <c r="TYV329" s="17"/>
      <c r="TYW329" s="17"/>
      <c r="TYX329" s="17"/>
      <c r="TYY329" s="17"/>
      <c r="TYZ329" s="17"/>
      <c r="TZA329" s="17"/>
      <c r="TZB329" s="17"/>
      <c r="TZC329" s="17"/>
      <c r="TZD329" s="17"/>
      <c r="TZE329" s="17"/>
      <c r="TZF329" s="17"/>
      <c r="TZG329" s="17"/>
      <c r="TZH329" s="17"/>
      <c r="TZI329" s="17"/>
      <c r="TZJ329" s="17"/>
      <c r="TZK329" s="17"/>
      <c r="TZL329" s="17"/>
      <c r="TZM329" s="17"/>
      <c r="TZN329" s="17"/>
      <c r="TZO329" s="17"/>
      <c r="TZP329" s="17"/>
      <c r="TZQ329" s="17"/>
      <c r="TZR329" s="17"/>
      <c r="TZS329" s="17"/>
      <c r="TZT329" s="17"/>
      <c r="TZU329" s="17"/>
      <c r="TZV329" s="17"/>
      <c r="TZW329" s="17"/>
      <c r="TZX329" s="17"/>
      <c r="TZY329" s="17"/>
      <c r="TZZ329" s="17"/>
      <c r="UAA329" s="17"/>
      <c r="UAB329" s="17"/>
      <c r="UAC329" s="17"/>
      <c r="UAD329" s="17"/>
      <c r="UAE329" s="17"/>
      <c r="UAF329" s="17"/>
      <c r="UAG329" s="17"/>
      <c r="UAH329" s="17"/>
      <c r="UAI329" s="17"/>
      <c r="UAJ329" s="17"/>
      <c r="UAK329" s="17"/>
      <c r="UAL329" s="17"/>
      <c r="UAM329" s="17"/>
      <c r="UAN329" s="17"/>
      <c r="UAO329" s="17"/>
      <c r="UAP329" s="17"/>
      <c r="UAQ329" s="17"/>
      <c r="UAR329" s="17"/>
      <c r="UAS329" s="17"/>
      <c r="UAT329" s="17"/>
      <c r="UAU329" s="17"/>
      <c r="UAV329" s="17"/>
      <c r="UAW329" s="17"/>
      <c r="UAX329" s="17"/>
      <c r="UAY329" s="17"/>
      <c r="UAZ329" s="17"/>
      <c r="UBA329" s="17"/>
      <c r="UBB329" s="17"/>
      <c r="UBC329" s="17"/>
      <c r="UBD329" s="17"/>
      <c r="UBE329" s="17"/>
      <c r="UBF329" s="17"/>
      <c r="UBG329" s="17"/>
      <c r="UBH329" s="17"/>
      <c r="UBI329" s="17"/>
      <c r="UBJ329" s="17"/>
      <c r="UBK329" s="17"/>
      <c r="UBL329" s="17"/>
      <c r="UBM329" s="17"/>
      <c r="UBN329" s="17"/>
      <c r="UBO329" s="17"/>
      <c r="UBP329" s="17"/>
      <c r="UBQ329" s="17"/>
      <c r="UBR329" s="17"/>
      <c r="UBS329" s="17"/>
      <c r="UBT329" s="17"/>
      <c r="UBU329" s="17"/>
      <c r="UBV329" s="17"/>
      <c r="UBW329" s="17"/>
      <c r="UBX329" s="17"/>
      <c r="UBY329" s="17"/>
      <c r="UBZ329" s="17"/>
      <c r="UCA329" s="17"/>
      <c r="UCB329" s="17"/>
      <c r="UCC329" s="17"/>
      <c r="UCD329" s="17"/>
      <c r="UCE329" s="17"/>
      <c r="UCF329" s="17"/>
      <c r="UCG329" s="17"/>
      <c r="UCH329" s="17"/>
      <c r="UCI329" s="17"/>
      <c r="UCJ329" s="17"/>
      <c r="UCK329" s="17"/>
      <c r="UCL329" s="17"/>
      <c r="UCM329" s="17"/>
      <c r="UCN329" s="17"/>
      <c r="UCO329" s="17"/>
      <c r="UCP329" s="17"/>
      <c r="UCQ329" s="17"/>
      <c r="UCR329" s="17"/>
      <c r="UCS329" s="17"/>
      <c r="UCT329" s="17"/>
      <c r="UCU329" s="17"/>
      <c r="UCV329" s="17"/>
      <c r="UCW329" s="17"/>
      <c r="UCX329" s="17"/>
      <c r="UCY329" s="17"/>
      <c r="UCZ329" s="17"/>
      <c r="UDA329" s="17"/>
      <c r="UDB329" s="17"/>
      <c r="UDC329" s="17"/>
      <c r="UDD329" s="17"/>
      <c r="UDE329" s="17"/>
      <c r="UDF329" s="17"/>
      <c r="UDG329" s="17"/>
      <c r="UDH329" s="17"/>
      <c r="UDI329" s="17"/>
      <c r="UDJ329" s="17"/>
      <c r="UDK329" s="17"/>
      <c r="UDL329" s="17"/>
      <c r="UDM329" s="17"/>
      <c r="UDN329" s="17"/>
      <c r="UDO329" s="17"/>
      <c r="UDP329" s="17"/>
      <c r="UDQ329" s="17"/>
      <c r="UDR329" s="17"/>
      <c r="UDS329" s="17"/>
      <c r="UDT329" s="17"/>
      <c r="UDU329" s="17"/>
      <c r="UDV329" s="17"/>
      <c r="UDW329" s="17"/>
      <c r="UDX329" s="17"/>
      <c r="UDY329" s="17"/>
      <c r="UDZ329" s="17"/>
      <c r="UEA329" s="17"/>
      <c r="UEB329" s="17"/>
      <c r="UEC329" s="17"/>
      <c r="UED329" s="17"/>
      <c r="UEE329" s="17"/>
      <c r="UEF329" s="17"/>
      <c r="UEG329" s="17"/>
      <c r="UEH329" s="17"/>
      <c r="UEI329" s="17"/>
      <c r="UEJ329" s="17"/>
      <c r="UEK329" s="17"/>
      <c r="UEL329" s="17"/>
      <c r="UEM329" s="17"/>
      <c r="UEN329" s="17"/>
      <c r="UEO329" s="17"/>
      <c r="UEP329" s="17"/>
      <c r="UEQ329" s="17"/>
      <c r="UER329" s="17"/>
      <c r="UES329" s="17"/>
      <c r="UET329" s="17"/>
      <c r="UEU329" s="17"/>
      <c r="UEV329" s="17"/>
      <c r="UEW329" s="17"/>
      <c r="UEX329" s="17"/>
      <c r="UEY329" s="17"/>
      <c r="UEZ329" s="17"/>
      <c r="UFA329" s="17"/>
      <c r="UFB329" s="17"/>
      <c r="UFC329" s="17"/>
      <c r="UFD329" s="17"/>
      <c r="UFE329" s="17"/>
      <c r="UFF329" s="17"/>
      <c r="UFG329" s="17"/>
      <c r="UFH329" s="17"/>
      <c r="UFI329" s="17"/>
      <c r="UFJ329" s="17"/>
      <c r="UFK329" s="17"/>
      <c r="UFL329" s="17"/>
      <c r="UFM329" s="17"/>
      <c r="UFN329" s="17"/>
      <c r="UFO329" s="17"/>
      <c r="UFP329" s="17"/>
      <c r="UFQ329" s="17"/>
      <c r="UFR329" s="17"/>
      <c r="UFS329" s="17"/>
      <c r="UFT329" s="17"/>
      <c r="UFU329" s="17"/>
      <c r="UFV329" s="17"/>
      <c r="UFW329" s="17"/>
      <c r="UFX329" s="17"/>
      <c r="UFY329" s="17"/>
      <c r="UFZ329" s="17"/>
      <c r="UGA329" s="17"/>
      <c r="UGB329" s="17"/>
      <c r="UGC329" s="17"/>
      <c r="UGD329" s="17"/>
      <c r="UGE329" s="17"/>
      <c r="UGF329" s="17"/>
      <c r="UGG329" s="17"/>
      <c r="UGH329" s="17"/>
      <c r="UGI329" s="17"/>
      <c r="UGJ329" s="17"/>
      <c r="UGK329" s="17"/>
      <c r="UGL329" s="17"/>
      <c r="UGM329" s="17"/>
      <c r="UGN329" s="17"/>
      <c r="UGO329" s="17"/>
      <c r="UGP329" s="17"/>
      <c r="UGQ329" s="17"/>
      <c r="UGR329" s="17"/>
      <c r="UGS329" s="17"/>
      <c r="UGT329" s="17"/>
      <c r="UGU329" s="17"/>
      <c r="UGV329" s="17"/>
      <c r="UGW329" s="17"/>
      <c r="UGX329" s="17"/>
      <c r="UGY329" s="17"/>
      <c r="UGZ329" s="17"/>
      <c r="UHA329" s="17"/>
      <c r="UHB329" s="17"/>
      <c r="UHC329" s="17"/>
      <c r="UHD329" s="17"/>
      <c r="UHE329" s="17"/>
      <c r="UHF329" s="17"/>
      <c r="UHG329" s="17"/>
      <c r="UHH329" s="17"/>
      <c r="UHI329" s="17"/>
      <c r="UHJ329" s="17"/>
      <c r="UHK329" s="17"/>
      <c r="UHL329" s="17"/>
      <c r="UHM329" s="17"/>
      <c r="UHN329" s="17"/>
      <c r="UHO329" s="17"/>
      <c r="UHP329" s="17"/>
      <c r="UHQ329" s="17"/>
      <c r="UHR329" s="17"/>
      <c r="UHS329" s="17"/>
      <c r="UHT329" s="17"/>
      <c r="UHU329" s="17"/>
      <c r="UHV329" s="17"/>
      <c r="UHW329" s="17"/>
      <c r="UHX329" s="17"/>
      <c r="UHY329" s="17"/>
      <c r="UHZ329" s="17"/>
      <c r="UIA329" s="17"/>
      <c r="UIB329" s="17"/>
      <c r="UIC329" s="17"/>
      <c r="UID329" s="17"/>
      <c r="UIE329" s="17"/>
      <c r="UIF329" s="17"/>
      <c r="UIG329" s="17"/>
      <c r="UIH329" s="17"/>
      <c r="UII329" s="17"/>
      <c r="UIJ329" s="17"/>
      <c r="UIK329" s="17"/>
      <c r="UIL329" s="17"/>
      <c r="UIM329" s="17"/>
      <c r="UIN329" s="17"/>
      <c r="UIO329" s="17"/>
      <c r="UIP329" s="17"/>
      <c r="UIQ329" s="17"/>
      <c r="UIR329" s="17"/>
      <c r="UIS329" s="17"/>
      <c r="UIT329" s="17"/>
      <c r="UIU329" s="17"/>
      <c r="UIV329" s="17"/>
      <c r="UIW329" s="17"/>
      <c r="UIX329" s="17"/>
      <c r="UIY329" s="17"/>
      <c r="UIZ329" s="17"/>
      <c r="UJA329" s="17"/>
      <c r="UJB329" s="17"/>
      <c r="UJC329" s="17"/>
      <c r="UJD329" s="17"/>
      <c r="UJE329" s="17"/>
      <c r="UJF329" s="17"/>
      <c r="UJG329" s="17"/>
      <c r="UJH329" s="17"/>
      <c r="UJI329" s="17"/>
      <c r="UJJ329" s="17"/>
      <c r="UJK329" s="17"/>
      <c r="UJL329" s="17"/>
      <c r="UJM329" s="17"/>
      <c r="UJN329" s="17"/>
      <c r="UJO329" s="17"/>
      <c r="UJP329" s="17"/>
      <c r="UJQ329" s="17"/>
      <c r="UJR329" s="17"/>
      <c r="UJS329" s="17"/>
      <c r="UJT329" s="17"/>
      <c r="UJU329" s="17"/>
      <c r="UJV329" s="17"/>
      <c r="UJW329" s="17"/>
      <c r="UJX329" s="17"/>
      <c r="UJY329" s="17"/>
      <c r="UJZ329" s="17"/>
      <c r="UKA329" s="17"/>
      <c r="UKB329" s="17"/>
      <c r="UKC329" s="17"/>
      <c r="UKD329" s="17"/>
      <c r="UKE329" s="17"/>
      <c r="UKF329" s="17"/>
      <c r="UKG329" s="17"/>
      <c r="UKH329" s="17"/>
      <c r="UKI329" s="17"/>
      <c r="UKJ329" s="17"/>
      <c r="UKK329" s="17"/>
      <c r="UKL329" s="17"/>
      <c r="UKM329" s="17"/>
      <c r="UKN329" s="17"/>
      <c r="UKO329" s="17"/>
      <c r="UKP329" s="17"/>
      <c r="UKQ329" s="17"/>
      <c r="UKR329" s="17"/>
      <c r="UKS329" s="17"/>
      <c r="UKT329" s="17"/>
      <c r="UKU329" s="17"/>
      <c r="UKV329" s="17"/>
      <c r="UKW329" s="17"/>
      <c r="UKX329" s="17"/>
      <c r="UKY329" s="17"/>
      <c r="UKZ329" s="17"/>
      <c r="ULA329" s="17"/>
      <c r="ULB329" s="17"/>
      <c r="ULC329" s="17"/>
      <c r="ULD329" s="17"/>
      <c r="ULE329" s="17"/>
      <c r="ULF329" s="17"/>
      <c r="ULG329" s="17"/>
      <c r="ULH329" s="17"/>
      <c r="ULI329" s="17"/>
      <c r="ULJ329" s="17"/>
      <c r="ULK329" s="17"/>
      <c r="ULL329" s="17"/>
      <c r="ULM329" s="17"/>
      <c r="ULN329" s="17"/>
      <c r="ULO329" s="17"/>
      <c r="ULP329" s="17"/>
      <c r="ULQ329" s="17"/>
      <c r="ULR329" s="17"/>
      <c r="ULS329" s="17"/>
      <c r="ULT329" s="17"/>
      <c r="ULU329" s="17"/>
      <c r="ULV329" s="17"/>
      <c r="ULW329" s="17"/>
      <c r="ULX329" s="17"/>
      <c r="ULY329" s="17"/>
      <c r="ULZ329" s="17"/>
      <c r="UMA329" s="17"/>
      <c r="UMB329" s="17"/>
      <c r="UMC329" s="17"/>
      <c r="UMD329" s="17"/>
      <c r="UME329" s="17"/>
      <c r="UMF329" s="17"/>
      <c r="UMG329" s="17"/>
      <c r="UMH329" s="17"/>
      <c r="UMI329" s="17"/>
      <c r="UMJ329" s="17"/>
      <c r="UMK329" s="17"/>
      <c r="UML329" s="17"/>
      <c r="UMM329" s="17"/>
      <c r="UMN329" s="17"/>
      <c r="UMO329" s="17"/>
      <c r="UMP329" s="17"/>
      <c r="UMQ329" s="17"/>
      <c r="UMR329" s="17"/>
      <c r="UMS329" s="17"/>
      <c r="UMT329" s="17"/>
      <c r="UMU329" s="17"/>
      <c r="UMV329" s="17"/>
      <c r="UMW329" s="17"/>
      <c r="UMX329" s="17"/>
      <c r="UMY329" s="17"/>
      <c r="UMZ329" s="17"/>
      <c r="UNA329" s="17"/>
      <c r="UNB329" s="17"/>
      <c r="UNC329" s="17"/>
      <c r="UND329" s="17"/>
      <c r="UNE329" s="17"/>
      <c r="UNF329" s="17"/>
      <c r="UNG329" s="17"/>
      <c r="UNH329" s="17"/>
      <c r="UNI329" s="17"/>
      <c r="UNJ329" s="17"/>
      <c r="UNK329" s="17"/>
      <c r="UNL329" s="17"/>
      <c r="UNM329" s="17"/>
      <c r="UNN329" s="17"/>
      <c r="UNO329" s="17"/>
      <c r="UNP329" s="17"/>
      <c r="UNQ329" s="17"/>
      <c r="UNR329" s="17"/>
      <c r="UNS329" s="17"/>
      <c r="UNT329" s="17"/>
      <c r="UNU329" s="17"/>
      <c r="UNV329" s="17"/>
      <c r="UNW329" s="17"/>
      <c r="UNX329" s="17"/>
      <c r="UNY329" s="17"/>
      <c r="UNZ329" s="17"/>
      <c r="UOA329" s="17"/>
      <c r="UOB329" s="17"/>
      <c r="UOC329" s="17"/>
      <c r="UOD329" s="17"/>
      <c r="UOE329" s="17"/>
      <c r="UOF329" s="17"/>
      <c r="UOG329" s="17"/>
      <c r="UOH329" s="17"/>
      <c r="UOI329" s="17"/>
      <c r="UOJ329" s="17"/>
      <c r="UOK329" s="17"/>
      <c r="UOL329" s="17"/>
      <c r="UOM329" s="17"/>
      <c r="UON329" s="17"/>
      <c r="UOO329" s="17"/>
      <c r="UOP329" s="17"/>
      <c r="UOQ329" s="17"/>
      <c r="UOR329" s="17"/>
      <c r="UOS329" s="17"/>
      <c r="UOT329" s="17"/>
      <c r="UOU329" s="17"/>
      <c r="UOV329" s="17"/>
      <c r="UOW329" s="17"/>
      <c r="UOX329" s="17"/>
      <c r="UOY329" s="17"/>
      <c r="UOZ329" s="17"/>
      <c r="UPA329" s="17"/>
      <c r="UPB329" s="17"/>
      <c r="UPC329" s="17"/>
      <c r="UPD329" s="17"/>
      <c r="UPE329" s="17"/>
      <c r="UPF329" s="17"/>
      <c r="UPG329" s="17"/>
      <c r="UPH329" s="17"/>
      <c r="UPI329" s="17"/>
      <c r="UPJ329" s="17"/>
      <c r="UPK329" s="17"/>
      <c r="UPL329" s="17"/>
      <c r="UPM329" s="17"/>
      <c r="UPN329" s="17"/>
      <c r="UPO329" s="17"/>
      <c r="UPP329" s="17"/>
      <c r="UPQ329" s="17"/>
      <c r="UPR329" s="17"/>
      <c r="UPS329" s="17"/>
      <c r="UPT329" s="17"/>
      <c r="UPU329" s="17"/>
      <c r="UPV329" s="17"/>
      <c r="UPW329" s="17"/>
      <c r="UPX329" s="17"/>
      <c r="UPY329" s="17"/>
      <c r="UPZ329" s="17"/>
      <c r="UQA329" s="17"/>
      <c r="UQB329" s="17"/>
      <c r="UQC329" s="17"/>
      <c r="UQD329" s="17"/>
      <c r="UQE329" s="17"/>
      <c r="UQF329" s="17"/>
      <c r="UQG329" s="17"/>
      <c r="UQH329" s="17"/>
      <c r="UQI329" s="17"/>
      <c r="UQJ329" s="17"/>
      <c r="UQK329" s="17"/>
      <c r="UQL329" s="17"/>
      <c r="UQM329" s="17"/>
      <c r="UQN329" s="17"/>
      <c r="UQO329" s="17"/>
      <c r="UQP329" s="17"/>
      <c r="UQQ329" s="17"/>
      <c r="UQR329" s="17"/>
      <c r="UQS329" s="17"/>
      <c r="UQT329" s="17"/>
      <c r="UQU329" s="17"/>
      <c r="UQV329" s="17"/>
      <c r="UQW329" s="17"/>
      <c r="UQX329" s="17"/>
      <c r="UQY329" s="17"/>
      <c r="UQZ329" s="17"/>
      <c r="URA329" s="17"/>
      <c r="URB329" s="17"/>
      <c r="URC329" s="17"/>
      <c r="URD329" s="17"/>
      <c r="URE329" s="17"/>
      <c r="URF329" s="17"/>
      <c r="URG329" s="17"/>
      <c r="URH329" s="17"/>
      <c r="URI329" s="17"/>
      <c r="URJ329" s="17"/>
      <c r="URK329" s="17"/>
      <c r="URL329" s="17"/>
      <c r="URM329" s="17"/>
      <c r="URN329" s="17"/>
      <c r="URO329" s="17"/>
      <c r="URP329" s="17"/>
      <c r="URQ329" s="17"/>
      <c r="URR329" s="17"/>
      <c r="URS329" s="17"/>
      <c r="URT329" s="17"/>
      <c r="URU329" s="17"/>
      <c r="URV329" s="17"/>
      <c r="URW329" s="17"/>
      <c r="URX329" s="17"/>
      <c r="URY329" s="17"/>
      <c r="URZ329" s="17"/>
      <c r="USA329" s="17"/>
      <c r="USB329" s="17"/>
      <c r="USC329" s="17"/>
      <c r="USD329" s="17"/>
      <c r="USE329" s="17"/>
      <c r="USF329" s="17"/>
      <c r="USG329" s="17"/>
      <c r="USH329" s="17"/>
      <c r="USI329" s="17"/>
      <c r="USJ329" s="17"/>
      <c r="USK329" s="17"/>
      <c r="USL329" s="17"/>
      <c r="USM329" s="17"/>
      <c r="USN329" s="17"/>
      <c r="USO329" s="17"/>
      <c r="USP329" s="17"/>
      <c r="USQ329" s="17"/>
      <c r="USR329" s="17"/>
      <c r="USS329" s="17"/>
      <c r="UST329" s="17"/>
      <c r="USU329" s="17"/>
      <c r="USV329" s="17"/>
      <c r="USW329" s="17"/>
      <c r="USX329" s="17"/>
      <c r="USY329" s="17"/>
      <c r="USZ329" s="17"/>
      <c r="UTA329" s="17"/>
      <c r="UTB329" s="17"/>
      <c r="UTC329" s="17"/>
      <c r="UTD329" s="17"/>
      <c r="UTE329" s="17"/>
      <c r="UTF329" s="17"/>
      <c r="UTG329" s="17"/>
      <c r="UTH329" s="17"/>
      <c r="UTI329" s="17"/>
      <c r="UTJ329" s="17"/>
      <c r="UTK329" s="17"/>
      <c r="UTL329" s="17"/>
      <c r="UTM329" s="17"/>
      <c r="UTN329" s="17"/>
      <c r="UTO329" s="17"/>
      <c r="UTP329" s="17"/>
      <c r="UTQ329" s="17"/>
      <c r="UTR329" s="17"/>
      <c r="UTS329" s="17"/>
      <c r="UTT329" s="17"/>
      <c r="UTU329" s="17"/>
      <c r="UTV329" s="17"/>
      <c r="UTW329" s="17"/>
      <c r="UTX329" s="17"/>
      <c r="UTY329" s="17"/>
      <c r="UTZ329" s="17"/>
      <c r="UUA329" s="17"/>
      <c r="UUB329" s="17"/>
      <c r="UUC329" s="17"/>
      <c r="UUD329" s="17"/>
      <c r="UUE329" s="17"/>
      <c r="UUF329" s="17"/>
      <c r="UUG329" s="17"/>
      <c r="UUH329" s="17"/>
      <c r="UUI329" s="17"/>
      <c r="UUJ329" s="17"/>
      <c r="UUK329" s="17"/>
      <c r="UUL329" s="17"/>
      <c r="UUM329" s="17"/>
      <c r="UUN329" s="17"/>
      <c r="UUO329" s="17"/>
      <c r="UUP329" s="17"/>
      <c r="UUQ329" s="17"/>
      <c r="UUR329" s="17"/>
      <c r="UUS329" s="17"/>
      <c r="UUT329" s="17"/>
      <c r="UUU329" s="17"/>
      <c r="UUV329" s="17"/>
      <c r="UUW329" s="17"/>
      <c r="UUX329" s="17"/>
      <c r="UUY329" s="17"/>
      <c r="UUZ329" s="17"/>
      <c r="UVA329" s="17"/>
      <c r="UVB329" s="17"/>
      <c r="UVC329" s="17"/>
      <c r="UVD329" s="17"/>
      <c r="UVE329" s="17"/>
      <c r="UVF329" s="17"/>
      <c r="UVG329" s="17"/>
      <c r="UVH329" s="17"/>
      <c r="UVI329" s="17"/>
      <c r="UVJ329" s="17"/>
      <c r="UVK329" s="17"/>
      <c r="UVL329" s="17"/>
      <c r="UVM329" s="17"/>
      <c r="UVN329" s="17"/>
      <c r="UVO329" s="17"/>
      <c r="UVP329" s="17"/>
      <c r="UVQ329" s="17"/>
      <c r="UVR329" s="17"/>
      <c r="UVS329" s="17"/>
      <c r="UVT329" s="17"/>
      <c r="UVU329" s="17"/>
      <c r="UVV329" s="17"/>
      <c r="UVW329" s="17"/>
      <c r="UVX329" s="17"/>
      <c r="UVY329" s="17"/>
      <c r="UVZ329" s="17"/>
      <c r="UWA329" s="17"/>
      <c r="UWB329" s="17"/>
      <c r="UWC329" s="17"/>
      <c r="UWD329" s="17"/>
      <c r="UWE329" s="17"/>
      <c r="UWF329" s="17"/>
      <c r="UWG329" s="17"/>
      <c r="UWH329" s="17"/>
      <c r="UWI329" s="17"/>
      <c r="UWJ329" s="17"/>
      <c r="UWK329" s="17"/>
      <c r="UWL329" s="17"/>
      <c r="UWM329" s="17"/>
      <c r="UWN329" s="17"/>
      <c r="UWO329" s="17"/>
      <c r="UWP329" s="17"/>
      <c r="UWQ329" s="17"/>
      <c r="UWR329" s="17"/>
      <c r="UWS329" s="17"/>
      <c r="UWT329" s="17"/>
      <c r="UWU329" s="17"/>
      <c r="UWV329" s="17"/>
      <c r="UWW329" s="17"/>
      <c r="UWX329" s="17"/>
      <c r="UWY329" s="17"/>
      <c r="UWZ329" s="17"/>
      <c r="UXA329" s="17"/>
      <c r="UXB329" s="17"/>
      <c r="UXC329" s="17"/>
      <c r="UXD329" s="17"/>
      <c r="UXE329" s="17"/>
      <c r="UXF329" s="17"/>
      <c r="UXG329" s="17"/>
      <c r="UXH329" s="17"/>
      <c r="UXI329" s="17"/>
      <c r="UXJ329" s="17"/>
      <c r="UXK329" s="17"/>
      <c r="UXL329" s="17"/>
      <c r="UXM329" s="17"/>
      <c r="UXN329" s="17"/>
      <c r="UXO329" s="17"/>
      <c r="UXP329" s="17"/>
      <c r="UXQ329" s="17"/>
      <c r="UXR329" s="17"/>
      <c r="UXS329" s="17"/>
      <c r="UXT329" s="17"/>
      <c r="UXU329" s="17"/>
      <c r="UXV329" s="17"/>
      <c r="UXW329" s="17"/>
      <c r="UXX329" s="17"/>
      <c r="UXY329" s="17"/>
      <c r="UXZ329" s="17"/>
      <c r="UYA329" s="17"/>
      <c r="UYB329" s="17"/>
      <c r="UYC329" s="17"/>
      <c r="UYD329" s="17"/>
      <c r="UYE329" s="17"/>
      <c r="UYF329" s="17"/>
      <c r="UYG329" s="17"/>
      <c r="UYH329" s="17"/>
      <c r="UYI329" s="17"/>
      <c r="UYJ329" s="17"/>
      <c r="UYK329" s="17"/>
      <c r="UYL329" s="17"/>
      <c r="UYM329" s="17"/>
      <c r="UYN329" s="17"/>
      <c r="UYO329" s="17"/>
      <c r="UYP329" s="17"/>
      <c r="UYQ329" s="17"/>
      <c r="UYR329" s="17"/>
      <c r="UYS329" s="17"/>
      <c r="UYT329" s="17"/>
      <c r="UYU329" s="17"/>
      <c r="UYV329" s="17"/>
      <c r="UYW329" s="17"/>
      <c r="UYX329" s="17"/>
      <c r="UYY329" s="17"/>
      <c r="UYZ329" s="17"/>
      <c r="UZA329" s="17"/>
      <c r="UZB329" s="17"/>
      <c r="UZC329" s="17"/>
      <c r="UZD329" s="17"/>
      <c r="UZE329" s="17"/>
      <c r="UZF329" s="17"/>
      <c r="UZG329" s="17"/>
      <c r="UZH329" s="17"/>
      <c r="UZI329" s="17"/>
      <c r="UZJ329" s="17"/>
      <c r="UZK329" s="17"/>
      <c r="UZL329" s="17"/>
      <c r="UZM329" s="17"/>
      <c r="UZN329" s="17"/>
      <c r="UZO329" s="17"/>
      <c r="UZP329" s="17"/>
      <c r="UZQ329" s="17"/>
      <c r="UZR329" s="17"/>
      <c r="UZS329" s="17"/>
      <c r="UZT329" s="17"/>
      <c r="UZU329" s="17"/>
      <c r="UZV329" s="17"/>
      <c r="UZW329" s="17"/>
      <c r="UZX329" s="17"/>
      <c r="UZY329" s="17"/>
      <c r="UZZ329" s="17"/>
      <c r="VAA329" s="17"/>
      <c r="VAB329" s="17"/>
      <c r="VAC329" s="17"/>
      <c r="VAD329" s="17"/>
      <c r="VAE329" s="17"/>
      <c r="VAF329" s="17"/>
      <c r="VAG329" s="17"/>
      <c r="VAH329" s="17"/>
      <c r="VAI329" s="17"/>
      <c r="VAJ329" s="17"/>
      <c r="VAK329" s="17"/>
      <c r="VAL329" s="17"/>
      <c r="VAM329" s="17"/>
      <c r="VAN329" s="17"/>
      <c r="VAO329" s="17"/>
      <c r="VAP329" s="17"/>
      <c r="VAQ329" s="17"/>
      <c r="VAR329" s="17"/>
      <c r="VAS329" s="17"/>
      <c r="VAT329" s="17"/>
      <c r="VAU329" s="17"/>
      <c r="VAV329" s="17"/>
      <c r="VAW329" s="17"/>
      <c r="VAX329" s="17"/>
      <c r="VAY329" s="17"/>
      <c r="VAZ329" s="17"/>
      <c r="VBA329" s="17"/>
      <c r="VBB329" s="17"/>
      <c r="VBC329" s="17"/>
      <c r="VBD329" s="17"/>
      <c r="VBE329" s="17"/>
      <c r="VBF329" s="17"/>
      <c r="VBG329" s="17"/>
      <c r="VBH329" s="17"/>
      <c r="VBI329" s="17"/>
      <c r="VBJ329" s="17"/>
      <c r="VBK329" s="17"/>
      <c r="VBL329" s="17"/>
      <c r="VBM329" s="17"/>
      <c r="VBN329" s="17"/>
      <c r="VBO329" s="17"/>
      <c r="VBP329" s="17"/>
      <c r="VBQ329" s="17"/>
      <c r="VBR329" s="17"/>
      <c r="VBS329" s="17"/>
      <c r="VBT329" s="17"/>
      <c r="VBU329" s="17"/>
      <c r="VBV329" s="17"/>
      <c r="VBW329" s="17"/>
      <c r="VBX329" s="17"/>
      <c r="VBY329" s="17"/>
      <c r="VBZ329" s="17"/>
      <c r="VCA329" s="17"/>
      <c r="VCB329" s="17"/>
      <c r="VCC329" s="17"/>
      <c r="VCD329" s="17"/>
      <c r="VCE329" s="17"/>
      <c r="VCF329" s="17"/>
      <c r="VCG329" s="17"/>
      <c r="VCH329" s="17"/>
      <c r="VCI329" s="17"/>
      <c r="VCJ329" s="17"/>
      <c r="VCK329" s="17"/>
      <c r="VCL329" s="17"/>
      <c r="VCM329" s="17"/>
      <c r="VCN329" s="17"/>
      <c r="VCO329" s="17"/>
      <c r="VCP329" s="17"/>
      <c r="VCQ329" s="17"/>
      <c r="VCR329" s="17"/>
      <c r="VCS329" s="17"/>
      <c r="VCT329" s="17"/>
      <c r="VCU329" s="17"/>
      <c r="VCV329" s="17"/>
      <c r="VCW329" s="17"/>
      <c r="VCX329" s="17"/>
      <c r="VCY329" s="17"/>
      <c r="VCZ329" s="17"/>
      <c r="VDA329" s="17"/>
      <c r="VDB329" s="17"/>
      <c r="VDC329" s="17"/>
      <c r="VDD329" s="17"/>
      <c r="VDE329" s="17"/>
      <c r="VDF329" s="17"/>
      <c r="VDG329" s="17"/>
      <c r="VDH329" s="17"/>
      <c r="VDI329" s="17"/>
      <c r="VDJ329" s="17"/>
      <c r="VDK329" s="17"/>
      <c r="VDL329" s="17"/>
      <c r="VDM329" s="17"/>
      <c r="VDN329" s="17"/>
      <c r="VDO329" s="17"/>
      <c r="VDP329" s="17"/>
      <c r="VDQ329" s="17"/>
      <c r="VDR329" s="17"/>
      <c r="VDS329" s="17"/>
      <c r="VDT329" s="17"/>
      <c r="VDU329" s="17"/>
      <c r="VDV329" s="17"/>
      <c r="VDW329" s="17"/>
      <c r="VDX329" s="17"/>
      <c r="VDY329" s="17"/>
      <c r="VDZ329" s="17"/>
      <c r="VEA329" s="17"/>
      <c r="VEB329" s="17"/>
      <c r="VEC329" s="17"/>
      <c r="VED329" s="17"/>
      <c r="VEE329" s="17"/>
      <c r="VEF329" s="17"/>
      <c r="VEG329" s="17"/>
      <c r="VEH329" s="17"/>
      <c r="VEI329" s="17"/>
      <c r="VEJ329" s="17"/>
      <c r="VEK329" s="17"/>
      <c r="VEL329" s="17"/>
      <c r="VEM329" s="17"/>
      <c r="VEN329" s="17"/>
      <c r="VEO329" s="17"/>
      <c r="VEP329" s="17"/>
      <c r="VEQ329" s="17"/>
      <c r="VER329" s="17"/>
      <c r="VES329" s="17"/>
      <c r="VET329" s="17"/>
      <c r="VEU329" s="17"/>
      <c r="VEV329" s="17"/>
      <c r="VEW329" s="17"/>
      <c r="VEX329" s="17"/>
      <c r="VEY329" s="17"/>
      <c r="VEZ329" s="17"/>
      <c r="VFA329" s="17"/>
      <c r="VFB329" s="17"/>
      <c r="VFC329" s="17"/>
      <c r="VFD329" s="17"/>
      <c r="VFE329" s="17"/>
      <c r="VFF329" s="17"/>
      <c r="VFG329" s="17"/>
      <c r="VFH329" s="17"/>
      <c r="VFI329" s="17"/>
      <c r="VFJ329" s="17"/>
      <c r="VFK329" s="17"/>
      <c r="VFL329" s="17"/>
      <c r="VFM329" s="17"/>
      <c r="VFN329" s="17"/>
      <c r="VFO329" s="17"/>
      <c r="VFP329" s="17"/>
      <c r="VFQ329" s="17"/>
      <c r="VFR329" s="17"/>
      <c r="VFS329" s="17"/>
      <c r="VFT329" s="17"/>
      <c r="VFU329" s="17"/>
      <c r="VFV329" s="17"/>
      <c r="VFW329" s="17"/>
      <c r="VFX329" s="17"/>
      <c r="VFY329" s="17"/>
      <c r="VFZ329" s="17"/>
      <c r="VGA329" s="17"/>
      <c r="VGB329" s="17"/>
      <c r="VGC329" s="17"/>
      <c r="VGD329" s="17"/>
      <c r="VGE329" s="17"/>
      <c r="VGF329" s="17"/>
      <c r="VGG329" s="17"/>
      <c r="VGH329" s="17"/>
      <c r="VGI329" s="17"/>
      <c r="VGJ329" s="17"/>
      <c r="VGK329" s="17"/>
      <c r="VGL329" s="17"/>
      <c r="VGM329" s="17"/>
      <c r="VGN329" s="17"/>
      <c r="VGO329" s="17"/>
      <c r="VGP329" s="17"/>
      <c r="VGQ329" s="17"/>
      <c r="VGR329" s="17"/>
      <c r="VGS329" s="17"/>
      <c r="VGT329" s="17"/>
      <c r="VGU329" s="17"/>
      <c r="VGV329" s="17"/>
      <c r="VGW329" s="17"/>
      <c r="VGX329" s="17"/>
      <c r="VGY329" s="17"/>
      <c r="VGZ329" s="17"/>
      <c r="VHA329" s="17"/>
      <c r="VHB329" s="17"/>
      <c r="VHC329" s="17"/>
      <c r="VHD329" s="17"/>
      <c r="VHE329" s="17"/>
      <c r="VHF329" s="17"/>
      <c r="VHG329" s="17"/>
      <c r="VHH329" s="17"/>
      <c r="VHI329" s="17"/>
      <c r="VHJ329" s="17"/>
      <c r="VHK329" s="17"/>
      <c r="VHL329" s="17"/>
      <c r="VHM329" s="17"/>
      <c r="VHN329" s="17"/>
      <c r="VHO329" s="17"/>
      <c r="VHP329" s="17"/>
      <c r="VHQ329" s="17"/>
      <c r="VHR329" s="17"/>
      <c r="VHS329" s="17"/>
      <c r="VHT329" s="17"/>
      <c r="VHU329" s="17"/>
      <c r="VHV329" s="17"/>
      <c r="VHW329" s="17"/>
      <c r="VHX329" s="17"/>
      <c r="VHY329" s="17"/>
      <c r="VHZ329" s="17"/>
      <c r="VIA329" s="17"/>
      <c r="VIB329" s="17"/>
      <c r="VIC329" s="17"/>
      <c r="VID329" s="17"/>
      <c r="VIE329" s="17"/>
      <c r="VIF329" s="17"/>
      <c r="VIG329" s="17"/>
      <c r="VIH329" s="17"/>
      <c r="VII329" s="17"/>
      <c r="VIJ329" s="17"/>
      <c r="VIK329" s="17"/>
      <c r="VIL329" s="17"/>
      <c r="VIM329" s="17"/>
      <c r="VIN329" s="17"/>
      <c r="VIO329" s="17"/>
      <c r="VIP329" s="17"/>
      <c r="VIQ329" s="17"/>
      <c r="VIR329" s="17"/>
      <c r="VIS329" s="17"/>
      <c r="VIT329" s="17"/>
      <c r="VIU329" s="17"/>
      <c r="VIV329" s="17"/>
      <c r="VIW329" s="17"/>
      <c r="VIX329" s="17"/>
      <c r="VIY329" s="17"/>
      <c r="VIZ329" s="17"/>
      <c r="VJA329" s="17"/>
      <c r="VJB329" s="17"/>
      <c r="VJC329" s="17"/>
      <c r="VJD329" s="17"/>
      <c r="VJE329" s="17"/>
      <c r="VJF329" s="17"/>
      <c r="VJG329" s="17"/>
      <c r="VJH329" s="17"/>
      <c r="VJI329" s="17"/>
      <c r="VJJ329" s="17"/>
      <c r="VJK329" s="17"/>
      <c r="VJL329" s="17"/>
      <c r="VJM329" s="17"/>
      <c r="VJN329" s="17"/>
      <c r="VJO329" s="17"/>
      <c r="VJP329" s="17"/>
      <c r="VJQ329" s="17"/>
      <c r="VJR329" s="17"/>
      <c r="VJS329" s="17"/>
      <c r="VJT329" s="17"/>
      <c r="VJU329" s="17"/>
      <c r="VJV329" s="17"/>
      <c r="VJW329" s="17"/>
      <c r="VJX329" s="17"/>
      <c r="VJY329" s="17"/>
      <c r="VJZ329" s="17"/>
      <c r="VKA329" s="17"/>
      <c r="VKB329" s="17"/>
      <c r="VKC329" s="17"/>
      <c r="VKD329" s="17"/>
      <c r="VKE329" s="17"/>
      <c r="VKF329" s="17"/>
      <c r="VKG329" s="17"/>
      <c r="VKH329" s="17"/>
      <c r="VKI329" s="17"/>
      <c r="VKJ329" s="17"/>
      <c r="VKK329" s="17"/>
      <c r="VKL329" s="17"/>
      <c r="VKM329" s="17"/>
      <c r="VKN329" s="17"/>
      <c r="VKO329" s="17"/>
      <c r="VKP329" s="17"/>
      <c r="VKQ329" s="17"/>
      <c r="VKR329" s="17"/>
      <c r="VKS329" s="17"/>
      <c r="VKT329" s="17"/>
      <c r="VKU329" s="17"/>
      <c r="VKV329" s="17"/>
      <c r="VKW329" s="17"/>
      <c r="VKX329" s="17"/>
      <c r="VKY329" s="17"/>
      <c r="VKZ329" s="17"/>
      <c r="VLA329" s="17"/>
      <c r="VLB329" s="17"/>
      <c r="VLC329" s="17"/>
      <c r="VLD329" s="17"/>
      <c r="VLE329" s="17"/>
      <c r="VLF329" s="17"/>
      <c r="VLG329" s="17"/>
      <c r="VLH329" s="17"/>
      <c r="VLI329" s="17"/>
      <c r="VLJ329" s="17"/>
      <c r="VLK329" s="17"/>
      <c r="VLL329" s="17"/>
      <c r="VLM329" s="17"/>
      <c r="VLN329" s="17"/>
      <c r="VLO329" s="17"/>
      <c r="VLP329" s="17"/>
      <c r="VLQ329" s="17"/>
      <c r="VLR329" s="17"/>
      <c r="VLS329" s="17"/>
      <c r="VLT329" s="17"/>
      <c r="VLU329" s="17"/>
      <c r="VLV329" s="17"/>
      <c r="VLW329" s="17"/>
      <c r="VLX329" s="17"/>
      <c r="VLY329" s="17"/>
      <c r="VLZ329" s="17"/>
      <c r="VMA329" s="17"/>
      <c r="VMB329" s="17"/>
      <c r="VMC329" s="17"/>
      <c r="VMD329" s="17"/>
      <c r="VME329" s="17"/>
      <c r="VMF329" s="17"/>
      <c r="VMG329" s="17"/>
      <c r="VMH329" s="17"/>
      <c r="VMI329" s="17"/>
      <c r="VMJ329" s="17"/>
      <c r="VMK329" s="17"/>
      <c r="VML329" s="17"/>
      <c r="VMM329" s="17"/>
      <c r="VMN329" s="17"/>
      <c r="VMO329" s="17"/>
      <c r="VMP329" s="17"/>
      <c r="VMQ329" s="17"/>
      <c r="VMR329" s="17"/>
      <c r="VMS329" s="17"/>
      <c r="VMT329" s="17"/>
      <c r="VMU329" s="17"/>
      <c r="VMV329" s="17"/>
      <c r="VMW329" s="17"/>
      <c r="VMX329" s="17"/>
      <c r="VMY329" s="17"/>
      <c r="VMZ329" s="17"/>
      <c r="VNA329" s="17"/>
      <c r="VNB329" s="17"/>
      <c r="VNC329" s="17"/>
      <c r="VND329" s="17"/>
      <c r="VNE329" s="17"/>
      <c r="VNF329" s="17"/>
      <c r="VNG329" s="17"/>
      <c r="VNH329" s="17"/>
      <c r="VNI329" s="17"/>
      <c r="VNJ329" s="17"/>
      <c r="VNK329" s="17"/>
      <c r="VNL329" s="17"/>
      <c r="VNM329" s="17"/>
      <c r="VNN329" s="17"/>
      <c r="VNO329" s="17"/>
      <c r="VNP329" s="17"/>
      <c r="VNQ329" s="17"/>
      <c r="VNR329" s="17"/>
      <c r="VNS329" s="17"/>
      <c r="VNT329" s="17"/>
      <c r="VNU329" s="17"/>
      <c r="VNV329" s="17"/>
      <c r="VNW329" s="17"/>
      <c r="VNX329" s="17"/>
      <c r="VNY329" s="17"/>
      <c r="VNZ329" s="17"/>
      <c r="VOA329" s="17"/>
      <c r="VOB329" s="17"/>
      <c r="VOC329" s="17"/>
      <c r="VOD329" s="17"/>
      <c r="VOE329" s="17"/>
      <c r="VOF329" s="17"/>
      <c r="VOG329" s="17"/>
      <c r="VOH329" s="17"/>
      <c r="VOI329" s="17"/>
      <c r="VOJ329" s="17"/>
      <c r="VOK329" s="17"/>
      <c r="VOL329" s="17"/>
      <c r="VOM329" s="17"/>
      <c r="VON329" s="17"/>
      <c r="VOO329" s="17"/>
      <c r="VOP329" s="17"/>
      <c r="VOQ329" s="17"/>
      <c r="VOR329" s="17"/>
      <c r="VOS329" s="17"/>
      <c r="VOT329" s="17"/>
      <c r="VOU329" s="17"/>
      <c r="VOV329" s="17"/>
      <c r="VOW329" s="17"/>
      <c r="VOX329" s="17"/>
      <c r="VOY329" s="17"/>
      <c r="VOZ329" s="17"/>
      <c r="VPA329" s="17"/>
      <c r="VPB329" s="17"/>
      <c r="VPC329" s="17"/>
      <c r="VPD329" s="17"/>
      <c r="VPE329" s="17"/>
      <c r="VPF329" s="17"/>
      <c r="VPG329" s="17"/>
      <c r="VPH329" s="17"/>
      <c r="VPI329" s="17"/>
      <c r="VPJ329" s="17"/>
      <c r="VPK329" s="17"/>
      <c r="VPL329" s="17"/>
      <c r="VPM329" s="17"/>
      <c r="VPN329" s="17"/>
      <c r="VPO329" s="17"/>
      <c r="VPP329" s="17"/>
      <c r="VPQ329" s="17"/>
      <c r="VPR329" s="17"/>
      <c r="VPS329" s="17"/>
      <c r="VPT329" s="17"/>
      <c r="VPU329" s="17"/>
      <c r="VPV329" s="17"/>
      <c r="VPW329" s="17"/>
      <c r="VPX329" s="17"/>
      <c r="VPY329" s="17"/>
      <c r="VPZ329" s="17"/>
      <c r="VQA329" s="17"/>
      <c r="VQB329" s="17"/>
      <c r="VQC329" s="17"/>
      <c r="VQD329" s="17"/>
      <c r="VQE329" s="17"/>
      <c r="VQF329" s="17"/>
      <c r="VQG329" s="17"/>
      <c r="VQH329" s="17"/>
      <c r="VQI329" s="17"/>
      <c r="VQJ329" s="17"/>
      <c r="VQK329" s="17"/>
      <c r="VQL329" s="17"/>
      <c r="VQM329" s="17"/>
      <c r="VQN329" s="17"/>
      <c r="VQO329" s="17"/>
      <c r="VQP329" s="17"/>
      <c r="VQQ329" s="17"/>
      <c r="VQR329" s="17"/>
      <c r="VQS329" s="17"/>
      <c r="VQT329" s="17"/>
      <c r="VQU329" s="17"/>
      <c r="VQV329" s="17"/>
      <c r="VQW329" s="17"/>
      <c r="VQX329" s="17"/>
      <c r="VQY329" s="17"/>
      <c r="VQZ329" s="17"/>
      <c r="VRA329" s="17"/>
      <c r="VRB329" s="17"/>
      <c r="VRC329" s="17"/>
      <c r="VRD329" s="17"/>
      <c r="VRE329" s="17"/>
      <c r="VRF329" s="17"/>
      <c r="VRG329" s="17"/>
      <c r="VRH329" s="17"/>
      <c r="VRI329" s="17"/>
      <c r="VRJ329" s="17"/>
      <c r="VRK329" s="17"/>
      <c r="VRL329" s="17"/>
      <c r="VRM329" s="17"/>
      <c r="VRN329" s="17"/>
      <c r="VRO329" s="17"/>
      <c r="VRP329" s="17"/>
      <c r="VRQ329" s="17"/>
      <c r="VRR329" s="17"/>
      <c r="VRS329" s="17"/>
      <c r="VRT329" s="17"/>
      <c r="VRU329" s="17"/>
      <c r="VRV329" s="17"/>
      <c r="VRW329" s="17"/>
      <c r="VRX329" s="17"/>
      <c r="VRY329" s="17"/>
      <c r="VRZ329" s="17"/>
      <c r="VSA329" s="17"/>
      <c r="VSB329" s="17"/>
      <c r="VSC329" s="17"/>
      <c r="VSD329" s="17"/>
      <c r="VSE329" s="17"/>
      <c r="VSF329" s="17"/>
      <c r="VSG329" s="17"/>
      <c r="VSH329" s="17"/>
      <c r="VSI329" s="17"/>
      <c r="VSJ329" s="17"/>
      <c r="VSK329" s="17"/>
      <c r="VSL329" s="17"/>
      <c r="VSM329" s="17"/>
      <c r="VSN329" s="17"/>
      <c r="VSO329" s="17"/>
      <c r="VSP329" s="17"/>
      <c r="VSQ329" s="17"/>
      <c r="VSR329" s="17"/>
      <c r="VSS329" s="17"/>
      <c r="VST329" s="17"/>
      <c r="VSU329" s="17"/>
      <c r="VSV329" s="17"/>
      <c r="VSW329" s="17"/>
      <c r="VSX329" s="17"/>
      <c r="VSY329" s="17"/>
      <c r="VSZ329" s="17"/>
      <c r="VTA329" s="17"/>
      <c r="VTB329" s="17"/>
      <c r="VTC329" s="17"/>
      <c r="VTD329" s="17"/>
      <c r="VTE329" s="17"/>
      <c r="VTF329" s="17"/>
      <c r="VTG329" s="17"/>
      <c r="VTH329" s="17"/>
      <c r="VTI329" s="17"/>
      <c r="VTJ329" s="17"/>
      <c r="VTK329" s="17"/>
      <c r="VTL329" s="17"/>
      <c r="VTM329" s="17"/>
      <c r="VTN329" s="17"/>
      <c r="VTO329" s="17"/>
      <c r="VTP329" s="17"/>
      <c r="VTQ329" s="17"/>
      <c r="VTR329" s="17"/>
      <c r="VTS329" s="17"/>
      <c r="VTT329" s="17"/>
      <c r="VTU329" s="17"/>
      <c r="VTV329" s="17"/>
      <c r="VTW329" s="17"/>
      <c r="VTX329" s="17"/>
      <c r="VTY329" s="17"/>
      <c r="VTZ329" s="17"/>
      <c r="VUA329" s="17"/>
      <c r="VUB329" s="17"/>
      <c r="VUC329" s="17"/>
      <c r="VUD329" s="17"/>
      <c r="VUE329" s="17"/>
      <c r="VUF329" s="17"/>
      <c r="VUG329" s="17"/>
      <c r="VUH329" s="17"/>
      <c r="VUI329" s="17"/>
      <c r="VUJ329" s="17"/>
      <c r="VUK329" s="17"/>
      <c r="VUL329" s="17"/>
      <c r="VUM329" s="17"/>
      <c r="VUN329" s="17"/>
      <c r="VUO329" s="17"/>
      <c r="VUP329" s="17"/>
      <c r="VUQ329" s="17"/>
      <c r="VUR329" s="17"/>
      <c r="VUS329" s="17"/>
      <c r="VUT329" s="17"/>
      <c r="VUU329" s="17"/>
      <c r="VUV329" s="17"/>
      <c r="VUW329" s="17"/>
      <c r="VUX329" s="17"/>
      <c r="VUY329" s="17"/>
      <c r="VUZ329" s="17"/>
      <c r="VVA329" s="17"/>
      <c r="VVB329" s="17"/>
      <c r="VVC329" s="17"/>
      <c r="VVD329" s="17"/>
      <c r="VVE329" s="17"/>
      <c r="VVF329" s="17"/>
      <c r="VVG329" s="17"/>
      <c r="VVH329" s="17"/>
      <c r="VVI329" s="17"/>
      <c r="VVJ329" s="17"/>
      <c r="VVK329" s="17"/>
      <c r="VVL329" s="17"/>
      <c r="VVM329" s="17"/>
      <c r="VVN329" s="17"/>
      <c r="VVO329" s="17"/>
      <c r="VVP329" s="17"/>
      <c r="VVQ329" s="17"/>
      <c r="VVR329" s="17"/>
      <c r="VVS329" s="17"/>
      <c r="VVT329" s="17"/>
      <c r="VVU329" s="17"/>
      <c r="VVV329" s="17"/>
      <c r="VVW329" s="17"/>
      <c r="VVX329" s="17"/>
      <c r="VVY329" s="17"/>
      <c r="VVZ329" s="17"/>
      <c r="VWA329" s="17"/>
      <c r="VWB329" s="17"/>
      <c r="VWC329" s="17"/>
      <c r="VWD329" s="17"/>
      <c r="VWE329" s="17"/>
      <c r="VWF329" s="17"/>
      <c r="VWG329" s="17"/>
      <c r="VWH329" s="17"/>
      <c r="VWI329" s="17"/>
      <c r="VWJ329" s="17"/>
      <c r="VWK329" s="17"/>
      <c r="VWL329" s="17"/>
      <c r="VWM329" s="17"/>
      <c r="VWN329" s="17"/>
      <c r="VWO329" s="17"/>
      <c r="VWP329" s="17"/>
      <c r="VWQ329" s="17"/>
      <c r="VWR329" s="17"/>
      <c r="VWS329" s="17"/>
      <c r="VWT329" s="17"/>
      <c r="VWU329" s="17"/>
      <c r="VWV329" s="17"/>
      <c r="VWW329" s="17"/>
      <c r="VWX329" s="17"/>
      <c r="VWY329" s="17"/>
      <c r="VWZ329" s="17"/>
      <c r="VXA329" s="17"/>
      <c r="VXB329" s="17"/>
      <c r="VXC329" s="17"/>
      <c r="VXD329" s="17"/>
      <c r="VXE329" s="17"/>
      <c r="VXF329" s="17"/>
      <c r="VXG329" s="17"/>
      <c r="VXH329" s="17"/>
      <c r="VXI329" s="17"/>
      <c r="VXJ329" s="17"/>
      <c r="VXK329" s="17"/>
      <c r="VXL329" s="17"/>
      <c r="VXM329" s="17"/>
      <c r="VXN329" s="17"/>
      <c r="VXO329" s="17"/>
      <c r="VXP329" s="17"/>
      <c r="VXQ329" s="17"/>
      <c r="VXR329" s="17"/>
      <c r="VXS329" s="17"/>
      <c r="VXT329" s="17"/>
      <c r="VXU329" s="17"/>
      <c r="VXV329" s="17"/>
      <c r="VXW329" s="17"/>
      <c r="VXX329" s="17"/>
      <c r="VXY329" s="17"/>
      <c r="VXZ329" s="17"/>
      <c r="VYA329" s="17"/>
      <c r="VYB329" s="17"/>
      <c r="VYC329" s="17"/>
      <c r="VYD329" s="17"/>
      <c r="VYE329" s="17"/>
      <c r="VYF329" s="17"/>
      <c r="VYG329" s="17"/>
      <c r="VYH329" s="17"/>
      <c r="VYI329" s="17"/>
      <c r="VYJ329" s="17"/>
      <c r="VYK329" s="17"/>
      <c r="VYL329" s="17"/>
      <c r="VYM329" s="17"/>
      <c r="VYN329" s="17"/>
      <c r="VYO329" s="17"/>
      <c r="VYP329" s="17"/>
      <c r="VYQ329" s="17"/>
      <c r="VYR329" s="17"/>
      <c r="VYS329" s="17"/>
      <c r="VYT329" s="17"/>
      <c r="VYU329" s="17"/>
      <c r="VYV329" s="17"/>
      <c r="VYW329" s="17"/>
      <c r="VYX329" s="17"/>
      <c r="VYY329" s="17"/>
      <c r="VYZ329" s="17"/>
      <c r="VZA329" s="17"/>
      <c r="VZB329" s="17"/>
      <c r="VZC329" s="17"/>
      <c r="VZD329" s="17"/>
      <c r="VZE329" s="17"/>
      <c r="VZF329" s="17"/>
      <c r="VZG329" s="17"/>
      <c r="VZH329" s="17"/>
      <c r="VZI329" s="17"/>
      <c r="VZJ329" s="17"/>
      <c r="VZK329" s="17"/>
      <c r="VZL329" s="17"/>
      <c r="VZM329" s="17"/>
      <c r="VZN329" s="17"/>
      <c r="VZO329" s="17"/>
      <c r="VZP329" s="17"/>
      <c r="VZQ329" s="17"/>
      <c r="VZR329" s="17"/>
      <c r="VZS329" s="17"/>
      <c r="VZT329" s="17"/>
      <c r="VZU329" s="17"/>
      <c r="VZV329" s="17"/>
      <c r="VZW329" s="17"/>
      <c r="VZX329" s="17"/>
      <c r="VZY329" s="17"/>
      <c r="VZZ329" s="17"/>
      <c r="WAA329" s="17"/>
      <c r="WAB329" s="17"/>
      <c r="WAC329" s="17"/>
      <c r="WAD329" s="17"/>
      <c r="WAE329" s="17"/>
      <c r="WAF329" s="17"/>
      <c r="WAG329" s="17"/>
      <c r="WAH329" s="17"/>
      <c r="WAI329" s="17"/>
      <c r="WAJ329" s="17"/>
      <c r="WAK329" s="17"/>
      <c r="WAL329" s="17"/>
      <c r="WAM329" s="17"/>
      <c r="WAN329" s="17"/>
      <c r="WAO329" s="17"/>
      <c r="WAP329" s="17"/>
      <c r="WAQ329" s="17"/>
      <c r="WAR329" s="17"/>
      <c r="WAS329" s="17"/>
      <c r="WAT329" s="17"/>
      <c r="WAU329" s="17"/>
      <c r="WAV329" s="17"/>
      <c r="WAW329" s="17"/>
      <c r="WAX329" s="17"/>
      <c r="WAY329" s="17"/>
      <c r="WAZ329" s="17"/>
      <c r="WBA329" s="17"/>
      <c r="WBB329" s="17"/>
      <c r="WBC329" s="17"/>
      <c r="WBD329" s="17"/>
      <c r="WBE329" s="17"/>
      <c r="WBF329" s="17"/>
      <c r="WBG329" s="17"/>
      <c r="WBH329" s="17"/>
      <c r="WBI329" s="17"/>
      <c r="WBJ329" s="17"/>
      <c r="WBK329" s="17"/>
      <c r="WBL329" s="17"/>
      <c r="WBM329" s="17"/>
      <c r="WBN329" s="17"/>
      <c r="WBO329" s="17"/>
      <c r="WBP329" s="17"/>
      <c r="WBQ329" s="17"/>
      <c r="WBR329" s="17"/>
      <c r="WBS329" s="17"/>
      <c r="WBT329" s="17"/>
      <c r="WBU329" s="17"/>
      <c r="WBV329" s="17"/>
      <c r="WBW329" s="17"/>
      <c r="WBX329" s="17"/>
      <c r="WBY329" s="17"/>
      <c r="WBZ329" s="17"/>
      <c r="WCA329" s="17"/>
      <c r="WCB329" s="17"/>
      <c r="WCC329" s="17"/>
      <c r="WCD329" s="17"/>
      <c r="WCE329" s="17"/>
      <c r="WCF329" s="17"/>
      <c r="WCG329" s="17"/>
      <c r="WCH329" s="17"/>
      <c r="WCI329" s="17"/>
      <c r="WCJ329" s="17"/>
      <c r="WCK329" s="17"/>
      <c r="WCL329" s="17"/>
      <c r="WCM329" s="17"/>
      <c r="WCN329" s="17"/>
      <c r="WCO329" s="17"/>
      <c r="WCP329" s="17"/>
      <c r="WCQ329" s="17"/>
      <c r="WCR329" s="17"/>
      <c r="WCS329" s="17"/>
      <c r="WCT329" s="17"/>
      <c r="WCU329" s="17"/>
      <c r="WCV329" s="17"/>
      <c r="WCW329" s="17"/>
      <c r="WCX329" s="17"/>
      <c r="WCY329" s="17"/>
      <c r="WCZ329" s="17"/>
      <c r="WDA329" s="17"/>
      <c r="WDB329" s="17"/>
      <c r="WDC329" s="17"/>
      <c r="WDD329" s="17"/>
      <c r="WDE329" s="17"/>
      <c r="WDF329" s="17"/>
      <c r="WDG329" s="17"/>
      <c r="WDH329" s="17"/>
      <c r="WDI329" s="17"/>
      <c r="WDJ329" s="17"/>
      <c r="WDK329" s="17"/>
      <c r="WDL329" s="17"/>
      <c r="WDM329" s="17"/>
      <c r="WDN329" s="17"/>
      <c r="WDO329" s="17"/>
      <c r="WDP329" s="17"/>
      <c r="WDQ329" s="17"/>
      <c r="WDR329" s="17"/>
      <c r="WDS329" s="17"/>
      <c r="WDT329" s="17"/>
      <c r="WDU329" s="17"/>
      <c r="WDV329" s="17"/>
      <c r="WDW329" s="17"/>
      <c r="WDX329" s="17"/>
      <c r="WDY329" s="17"/>
      <c r="WDZ329" s="17"/>
      <c r="WEA329" s="17"/>
      <c r="WEB329" s="17"/>
      <c r="WEC329" s="17"/>
      <c r="WED329" s="17"/>
      <c r="WEE329" s="17"/>
      <c r="WEF329" s="17"/>
      <c r="WEG329" s="17"/>
      <c r="WEH329" s="17"/>
      <c r="WEI329" s="17"/>
      <c r="WEJ329" s="17"/>
      <c r="WEK329" s="17"/>
      <c r="WEL329" s="17"/>
      <c r="WEM329" s="17"/>
      <c r="WEN329" s="17"/>
      <c r="WEO329" s="17"/>
      <c r="WEP329" s="17"/>
      <c r="WEQ329" s="17"/>
      <c r="WER329" s="17"/>
      <c r="WES329" s="17"/>
      <c r="WET329" s="17"/>
      <c r="WEU329" s="17"/>
      <c r="WEV329" s="17"/>
      <c r="WEW329" s="17"/>
      <c r="WEX329" s="17"/>
      <c r="WEY329" s="17"/>
      <c r="WEZ329" s="17"/>
      <c r="WFA329" s="17"/>
      <c r="WFB329" s="17"/>
      <c r="WFC329" s="17"/>
      <c r="WFD329" s="17"/>
      <c r="WFE329" s="17"/>
      <c r="WFF329" s="17"/>
      <c r="WFG329" s="17"/>
      <c r="WFH329" s="17"/>
      <c r="WFI329" s="17"/>
      <c r="WFJ329" s="17"/>
      <c r="WFK329" s="17"/>
      <c r="WFL329" s="17"/>
      <c r="WFM329" s="17"/>
      <c r="WFN329" s="17"/>
      <c r="WFO329" s="17"/>
      <c r="WFP329" s="17"/>
      <c r="WFQ329" s="17"/>
      <c r="WFR329" s="17"/>
      <c r="WFS329" s="17"/>
      <c r="WFT329" s="17"/>
      <c r="WFU329" s="17"/>
      <c r="WFV329" s="17"/>
      <c r="WFW329" s="17"/>
      <c r="WFX329" s="17"/>
      <c r="WFY329" s="17"/>
      <c r="WFZ329" s="17"/>
      <c r="WGA329" s="17"/>
      <c r="WGB329" s="17"/>
      <c r="WGC329" s="17"/>
      <c r="WGD329" s="17"/>
      <c r="WGE329" s="17"/>
      <c r="WGF329" s="17"/>
      <c r="WGG329" s="17"/>
      <c r="WGH329" s="17"/>
      <c r="WGI329" s="17"/>
      <c r="WGJ329" s="17"/>
      <c r="WGK329" s="17"/>
      <c r="WGL329" s="17"/>
      <c r="WGM329" s="17"/>
      <c r="WGN329" s="17"/>
      <c r="WGO329" s="17"/>
      <c r="WGP329" s="17"/>
      <c r="WGQ329" s="17"/>
      <c r="WGR329" s="17"/>
      <c r="WGS329" s="17"/>
      <c r="WGT329" s="17"/>
      <c r="WGU329" s="17"/>
      <c r="WGV329" s="17"/>
      <c r="WGW329" s="17"/>
      <c r="WGX329" s="17"/>
      <c r="WGY329" s="17"/>
      <c r="WGZ329" s="17"/>
      <c r="WHA329" s="17"/>
      <c r="WHB329" s="17"/>
      <c r="WHC329" s="17"/>
      <c r="WHD329" s="17"/>
      <c r="WHE329" s="17"/>
      <c r="WHF329" s="17"/>
      <c r="WHG329" s="17"/>
      <c r="WHH329" s="17"/>
      <c r="WHI329" s="17"/>
      <c r="WHJ329" s="17"/>
      <c r="WHK329" s="17"/>
      <c r="WHL329" s="17"/>
      <c r="WHM329" s="17"/>
      <c r="WHN329" s="17"/>
      <c r="WHO329" s="17"/>
      <c r="WHP329" s="17"/>
      <c r="WHQ329" s="17"/>
      <c r="WHR329" s="17"/>
      <c r="WHS329" s="17"/>
      <c r="WHT329" s="17"/>
      <c r="WHU329" s="17"/>
      <c r="WHV329" s="17"/>
      <c r="WHW329" s="17"/>
      <c r="WHX329" s="17"/>
      <c r="WHY329" s="17"/>
      <c r="WHZ329" s="17"/>
      <c r="WIA329" s="17"/>
      <c r="WIB329" s="17"/>
      <c r="WIC329" s="17"/>
      <c r="WID329" s="17"/>
      <c r="WIE329" s="17"/>
      <c r="WIF329" s="17"/>
      <c r="WIG329" s="17"/>
      <c r="WIH329" s="17"/>
      <c r="WII329" s="17"/>
      <c r="WIJ329" s="17"/>
      <c r="WIK329" s="17"/>
      <c r="WIL329" s="17"/>
      <c r="WIM329" s="17"/>
      <c r="WIN329" s="17"/>
      <c r="WIO329" s="17"/>
      <c r="WIP329" s="17"/>
      <c r="WIQ329" s="17"/>
      <c r="WIR329" s="17"/>
      <c r="WIS329" s="17"/>
      <c r="WIT329" s="17"/>
      <c r="WIU329" s="17"/>
      <c r="WIV329" s="17"/>
      <c r="WIW329" s="17"/>
      <c r="WIX329" s="17"/>
      <c r="WIY329" s="17"/>
      <c r="WIZ329" s="17"/>
      <c r="WJA329" s="17"/>
      <c r="WJB329" s="17"/>
      <c r="WJC329" s="17"/>
      <c r="WJD329" s="17"/>
      <c r="WJE329" s="17"/>
      <c r="WJF329" s="17"/>
      <c r="WJG329" s="17"/>
      <c r="WJH329" s="17"/>
      <c r="WJI329" s="17"/>
      <c r="WJJ329" s="17"/>
      <c r="WJK329" s="17"/>
      <c r="WJL329" s="17"/>
      <c r="WJM329" s="17"/>
      <c r="WJN329" s="17"/>
      <c r="WJO329" s="17"/>
      <c r="WJP329" s="17"/>
      <c r="WJQ329" s="17"/>
      <c r="WJR329" s="17"/>
      <c r="WJS329" s="17"/>
      <c r="WJT329" s="17"/>
      <c r="WJU329" s="17"/>
      <c r="WJV329" s="17"/>
      <c r="WJW329" s="17"/>
      <c r="WJX329" s="17"/>
      <c r="WJY329" s="17"/>
      <c r="WJZ329" s="17"/>
      <c r="WKA329" s="17"/>
      <c r="WKB329" s="17"/>
      <c r="WKC329" s="17"/>
      <c r="WKD329" s="17"/>
      <c r="WKE329" s="17"/>
      <c r="WKF329" s="17"/>
      <c r="WKG329" s="17"/>
      <c r="WKH329" s="17"/>
      <c r="WKI329" s="17"/>
      <c r="WKJ329" s="17"/>
      <c r="WKK329" s="17"/>
      <c r="WKL329" s="17"/>
      <c r="WKM329" s="17"/>
      <c r="WKN329" s="17"/>
      <c r="WKO329" s="17"/>
      <c r="WKP329" s="17"/>
      <c r="WKQ329" s="17"/>
      <c r="WKR329" s="17"/>
      <c r="WKS329" s="17"/>
      <c r="WKT329" s="17"/>
      <c r="WKU329" s="17"/>
      <c r="WKV329" s="17"/>
      <c r="WKW329" s="17"/>
      <c r="WKX329" s="17"/>
      <c r="WKY329" s="17"/>
      <c r="WKZ329" s="17"/>
      <c r="WLA329" s="17"/>
      <c r="WLB329" s="17"/>
      <c r="WLC329" s="17"/>
      <c r="WLD329" s="17"/>
      <c r="WLE329" s="17"/>
      <c r="WLF329" s="17"/>
      <c r="WLG329" s="17"/>
      <c r="WLH329" s="17"/>
      <c r="WLI329" s="17"/>
      <c r="WLJ329" s="17"/>
      <c r="WLK329" s="17"/>
      <c r="WLL329" s="17"/>
      <c r="WLM329" s="17"/>
      <c r="WLN329" s="17"/>
      <c r="WLO329" s="17"/>
      <c r="WLP329" s="17"/>
      <c r="WLQ329" s="17"/>
      <c r="WLR329" s="17"/>
      <c r="WLS329" s="17"/>
      <c r="WLT329" s="17"/>
      <c r="WLU329" s="17"/>
      <c r="WLV329" s="17"/>
      <c r="WLW329" s="17"/>
      <c r="WLX329" s="17"/>
      <c r="WLY329" s="17"/>
      <c r="WLZ329" s="17"/>
      <c r="WMA329" s="17"/>
      <c r="WMB329" s="17"/>
      <c r="WMC329" s="17"/>
      <c r="WMD329" s="17"/>
      <c r="WME329" s="17"/>
      <c r="WMF329" s="17"/>
      <c r="WMG329" s="17"/>
      <c r="WMH329" s="17"/>
      <c r="WMI329" s="17"/>
      <c r="WMJ329" s="17"/>
      <c r="WMK329" s="17"/>
      <c r="WML329" s="17"/>
      <c r="WMM329" s="17"/>
      <c r="WMN329" s="17"/>
      <c r="WMO329" s="17"/>
      <c r="WMP329" s="17"/>
      <c r="WMQ329" s="17"/>
      <c r="WMR329" s="17"/>
      <c r="WMS329" s="17"/>
      <c r="WMT329" s="17"/>
      <c r="WMU329" s="17"/>
      <c r="WMV329" s="17"/>
      <c r="WMW329" s="17"/>
      <c r="WMX329" s="17"/>
      <c r="WMY329" s="17"/>
      <c r="WMZ329" s="17"/>
      <c r="WNA329" s="17"/>
      <c r="WNB329" s="17"/>
      <c r="WNC329" s="17"/>
      <c r="WND329" s="17"/>
      <c r="WNE329" s="17"/>
      <c r="WNF329" s="17"/>
      <c r="WNG329" s="17"/>
      <c r="WNH329" s="17"/>
      <c r="WNI329" s="17"/>
      <c r="WNJ329" s="17"/>
      <c r="WNK329" s="17"/>
      <c r="WNL329" s="17"/>
      <c r="WNM329" s="17"/>
      <c r="WNN329" s="17"/>
      <c r="WNO329" s="17"/>
      <c r="WNP329" s="17"/>
      <c r="WNQ329" s="17"/>
      <c r="WNR329" s="17"/>
      <c r="WNS329" s="17"/>
      <c r="WNT329" s="17"/>
      <c r="WNU329" s="17"/>
      <c r="WNV329" s="17"/>
      <c r="WNW329" s="17"/>
      <c r="WNX329" s="17"/>
      <c r="WNY329" s="17"/>
      <c r="WNZ329" s="17"/>
      <c r="WOA329" s="17"/>
      <c r="WOB329" s="17"/>
      <c r="WOC329" s="17"/>
      <c r="WOD329" s="17"/>
      <c r="WOE329" s="17"/>
      <c r="WOF329" s="17"/>
      <c r="WOG329" s="17"/>
      <c r="WOH329" s="17"/>
      <c r="WOI329" s="17"/>
      <c r="WOJ329" s="17"/>
      <c r="WOK329" s="17"/>
      <c r="WOL329" s="17"/>
      <c r="WOM329" s="17"/>
      <c r="WON329" s="17"/>
      <c r="WOO329" s="17"/>
      <c r="WOP329" s="17"/>
      <c r="WOQ329" s="17"/>
      <c r="WOR329" s="17"/>
      <c r="WOS329" s="17"/>
      <c r="WOT329" s="17"/>
      <c r="WOU329" s="17"/>
      <c r="WOV329" s="17"/>
      <c r="WOW329" s="17"/>
      <c r="WOX329" s="17"/>
      <c r="WOY329" s="17"/>
      <c r="WOZ329" s="17"/>
      <c r="WPA329" s="17"/>
      <c r="WPB329" s="17"/>
      <c r="WPC329" s="17"/>
      <c r="WPD329" s="17"/>
      <c r="WPE329" s="17"/>
      <c r="WPF329" s="17"/>
      <c r="WPG329" s="17"/>
      <c r="WPH329" s="17"/>
      <c r="WPI329" s="17"/>
      <c r="WPJ329" s="17"/>
      <c r="WPK329" s="17"/>
      <c r="WPL329" s="17"/>
      <c r="WPM329" s="17"/>
      <c r="WPN329" s="17"/>
      <c r="WPO329" s="17"/>
      <c r="WPP329" s="17"/>
      <c r="WPQ329" s="17"/>
      <c r="WPR329" s="17"/>
      <c r="WPS329" s="17"/>
      <c r="WPT329" s="17"/>
      <c r="WPU329" s="17"/>
      <c r="WPV329" s="17"/>
      <c r="WPW329" s="17"/>
      <c r="WPX329" s="17"/>
      <c r="WPY329" s="17"/>
      <c r="WPZ329" s="17"/>
      <c r="WQA329" s="17"/>
      <c r="WQB329" s="17"/>
      <c r="WQC329" s="17"/>
      <c r="WQD329" s="17"/>
      <c r="WQE329" s="17"/>
      <c r="WQF329" s="17"/>
      <c r="WQG329" s="17"/>
      <c r="WQH329" s="17"/>
      <c r="WQI329" s="17"/>
      <c r="WQJ329" s="17"/>
      <c r="WQK329" s="17"/>
      <c r="WQL329" s="17"/>
      <c r="WQM329" s="17"/>
      <c r="WQN329" s="17"/>
      <c r="WQO329" s="17"/>
      <c r="WQP329" s="17"/>
      <c r="WQQ329" s="17"/>
      <c r="WQR329" s="17"/>
      <c r="WQS329" s="17"/>
      <c r="WQT329" s="17"/>
      <c r="WQU329" s="17"/>
      <c r="WQV329" s="17"/>
      <c r="WQW329" s="17"/>
      <c r="WQX329" s="17"/>
      <c r="WQY329" s="17"/>
      <c r="WQZ329" s="17"/>
      <c r="WRA329" s="17"/>
      <c r="WRB329" s="17"/>
      <c r="WRC329" s="17"/>
      <c r="WRD329" s="17"/>
      <c r="WRE329" s="17"/>
      <c r="WRF329" s="17"/>
      <c r="WRG329" s="17"/>
      <c r="WRH329" s="17"/>
      <c r="WRI329" s="17"/>
      <c r="WRJ329" s="17"/>
      <c r="WRK329" s="17"/>
      <c r="WRL329" s="17"/>
      <c r="WRM329" s="17"/>
      <c r="WRN329" s="17"/>
      <c r="WRO329" s="17"/>
      <c r="WRP329" s="17"/>
      <c r="WRQ329" s="17"/>
      <c r="WRR329" s="17"/>
      <c r="WRS329" s="17"/>
      <c r="WRT329" s="17"/>
      <c r="WRU329" s="17"/>
      <c r="WRV329" s="17"/>
      <c r="WRW329" s="17"/>
      <c r="WRX329" s="17"/>
      <c r="WRY329" s="17"/>
      <c r="WRZ329" s="17"/>
      <c r="WSA329" s="17"/>
      <c r="WSB329" s="17"/>
      <c r="WSC329" s="17"/>
      <c r="WSD329" s="17"/>
      <c r="WSE329" s="17"/>
      <c r="WSF329" s="17"/>
      <c r="WSG329" s="17"/>
      <c r="WSH329" s="17"/>
      <c r="WSI329" s="17"/>
      <c r="WSJ329" s="17"/>
      <c r="WSK329" s="17"/>
      <c r="WSL329" s="17"/>
      <c r="WSM329" s="17"/>
      <c r="WSN329" s="17"/>
      <c r="WSO329" s="17"/>
      <c r="WSP329" s="17"/>
      <c r="WSQ329" s="17"/>
      <c r="WSR329" s="17"/>
      <c r="WSS329" s="17"/>
      <c r="WST329" s="17"/>
      <c r="WSU329" s="17"/>
      <c r="WSV329" s="17"/>
      <c r="WSW329" s="17"/>
      <c r="WSX329" s="17"/>
      <c r="WSY329" s="17"/>
      <c r="WSZ329" s="17"/>
      <c r="WTA329" s="17"/>
      <c r="WTB329" s="17"/>
      <c r="WTC329" s="17"/>
      <c r="WTD329" s="17"/>
      <c r="WTE329" s="17"/>
      <c r="WTF329" s="17"/>
      <c r="WTG329" s="17"/>
      <c r="WTH329" s="17"/>
      <c r="WTI329" s="17"/>
      <c r="WTJ329" s="17"/>
      <c r="WTK329" s="17"/>
      <c r="WTL329" s="17"/>
      <c r="WTM329" s="17"/>
      <c r="WTN329" s="17"/>
      <c r="WTO329" s="17"/>
      <c r="WTP329" s="17"/>
      <c r="WTQ329" s="17"/>
      <c r="WTR329" s="17"/>
      <c r="WTS329" s="17"/>
      <c r="WTT329" s="17"/>
      <c r="WTU329" s="17"/>
      <c r="WTV329" s="17"/>
      <c r="WTW329" s="17"/>
      <c r="WTX329" s="17"/>
      <c r="WTY329" s="17"/>
      <c r="WTZ329" s="17"/>
      <c r="WUA329" s="17"/>
      <c r="WUB329" s="17"/>
      <c r="WUC329" s="17"/>
      <c r="WUD329" s="17"/>
      <c r="WUE329" s="17"/>
      <c r="WUF329" s="17"/>
      <c r="WUG329" s="17"/>
      <c r="WUH329" s="17"/>
      <c r="WUI329" s="17"/>
      <c r="WUJ329" s="17"/>
      <c r="WUK329" s="17"/>
      <c r="WUL329" s="17"/>
      <c r="WUM329" s="17"/>
      <c r="WUN329" s="17"/>
      <c r="WUO329" s="17"/>
      <c r="WUP329" s="17"/>
      <c r="WUQ329" s="17"/>
      <c r="WUR329" s="17"/>
      <c r="WUS329" s="17"/>
      <c r="WUT329" s="17"/>
      <c r="WUU329" s="17"/>
      <c r="WUV329" s="17"/>
      <c r="WUW329" s="17"/>
      <c r="WUX329" s="17"/>
      <c r="WUY329" s="17"/>
      <c r="WUZ329" s="17"/>
      <c r="WVA329" s="17"/>
      <c r="WVB329" s="17"/>
      <c r="WVC329" s="17"/>
      <c r="WVD329" s="17"/>
      <c r="WVE329" s="17"/>
      <c r="WVF329" s="17"/>
      <c r="WVG329" s="17"/>
      <c r="WVH329" s="17"/>
      <c r="WVI329" s="17"/>
      <c r="WVJ329" s="17"/>
      <c r="WVK329" s="17"/>
      <c r="WVL329" s="17"/>
      <c r="WVM329" s="17"/>
      <c r="WVN329" s="17"/>
      <c r="WVO329" s="17"/>
      <c r="WVP329" s="17"/>
      <c r="WVQ329" s="17"/>
      <c r="WVR329" s="17"/>
    </row>
    <row r="330" spans="1:16138" s="18" customFormat="1" ht="15">
      <c r="A330" s="20"/>
      <c r="B330" s="20"/>
      <c r="C330" s="21"/>
      <c r="D330" s="22"/>
      <c r="E330" s="23"/>
      <c r="F330" s="24"/>
      <c r="G330" s="25"/>
      <c r="H330" s="21"/>
      <c r="I330" s="26"/>
      <c r="J330" s="32"/>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c r="PM330" s="17"/>
      <c r="PN330" s="17"/>
      <c r="PO330" s="17"/>
      <c r="PP330" s="17"/>
      <c r="PQ330" s="17"/>
      <c r="PR330" s="17"/>
      <c r="PS330" s="17"/>
      <c r="PT330" s="17"/>
      <c r="PU330" s="17"/>
      <c r="PV330" s="17"/>
      <c r="PW330" s="17"/>
      <c r="PX330" s="17"/>
      <c r="PY330" s="17"/>
      <c r="PZ330" s="17"/>
      <c r="QA330" s="17"/>
      <c r="QB330" s="17"/>
      <c r="QC330" s="17"/>
      <c r="QD330" s="17"/>
      <c r="QE330" s="17"/>
      <c r="QF330" s="17"/>
      <c r="QG330" s="17"/>
      <c r="QH330" s="17"/>
      <c r="QI330" s="17"/>
      <c r="QJ330" s="17"/>
      <c r="QK330" s="17"/>
      <c r="QL330" s="17"/>
      <c r="QM330" s="17"/>
      <c r="QN330" s="17"/>
      <c r="QO330" s="17"/>
      <c r="QP330" s="17"/>
      <c r="QQ330" s="17"/>
      <c r="QR330" s="17"/>
      <c r="QS330" s="17"/>
      <c r="QT330" s="17"/>
      <c r="QU330" s="17"/>
      <c r="QV330" s="17"/>
      <c r="QW330" s="17"/>
      <c r="QX330" s="17"/>
      <c r="QY330" s="17"/>
      <c r="QZ330" s="17"/>
      <c r="RA330" s="17"/>
      <c r="RB330" s="17"/>
      <c r="RC330" s="17"/>
      <c r="RD330" s="17"/>
      <c r="RE330" s="17"/>
      <c r="RF330" s="17"/>
      <c r="RG330" s="17"/>
      <c r="RH330" s="17"/>
      <c r="RI330" s="17"/>
      <c r="RJ330" s="17"/>
      <c r="RK330" s="17"/>
      <c r="RL330" s="17"/>
      <c r="RM330" s="17"/>
      <c r="RN330" s="17"/>
      <c r="RO330" s="17"/>
      <c r="RP330" s="17"/>
      <c r="RQ330" s="17"/>
      <c r="RR330" s="17"/>
      <c r="RS330" s="17"/>
      <c r="RT330" s="17"/>
      <c r="RU330" s="17"/>
      <c r="RV330" s="17"/>
      <c r="RW330" s="17"/>
      <c r="RX330" s="17"/>
      <c r="RY330" s="17"/>
      <c r="RZ330" s="17"/>
      <c r="SA330" s="17"/>
      <c r="SB330" s="17"/>
      <c r="SC330" s="17"/>
      <c r="SD330" s="17"/>
      <c r="SE330" s="17"/>
      <c r="SF330" s="17"/>
      <c r="SG330" s="17"/>
      <c r="SH330" s="17"/>
      <c r="SI330" s="17"/>
      <c r="SJ330" s="17"/>
      <c r="SK330" s="17"/>
      <c r="SL330" s="17"/>
      <c r="SM330" s="17"/>
      <c r="SN330" s="17"/>
      <c r="SO330" s="17"/>
      <c r="SP330" s="17"/>
      <c r="SQ330" s="17"/>
      <c r="SR330" s="17"/>
      <c r="SS330" s="17"/>
      <c r="ST330" s="17"/>
      <c r="SU330" s="17"/>
      <c r="SV330" s="17"/>
      <c r="SW330" s="17"/>
      <c r="SX330" s="17"/>
      <c r="SY330" s="17"/>
      <c r="SZ330" s="17"/>
      <c r="TA330" s="17"/>
      <c r="TB330" s="17"/>
      <c r="TC330" s="17"/>
      <c r="TD330" s="17"/>
      <c r="TE330" s="17"/>
      <c r="TF330" s="17"/>
      <c r="TG330" s="17"/>
      <c r="TH330" s="17"/>
      <c r="TI330" s="17"/>
      <c r="TJ330" s="17"/>
      <c r="TK330" s="17"/>
      <c r="TL330" s="17"/>
      <c r="TM330" s="17"/>
      <c r="TN330" s="17"/>
      <c r="TO330" s="17"/>
      <c r="TP330" s="17"/>
      <c r="TQ330" s="17"/>
      <c r="TR330" s="17"/>
      <c r="TS330" s="17"/>
      <c r="TT330" s="17"/>
      <c r="TU330" s="17"/>
      <c r="TV330" s="17"/>
      <c r="TW330" s="17"/>
      <c r="TX330" s="17"/>
      <c r="TY330" s="17"/>
      <c r="TZ330" s="17"/>
      <c r="UA330" s="17"/>
      <c r="UB330" s="17"/>
      <c r="UC330" s="17"/>
      <c r="UD330" s="17"/>
      <c r="UE330" s="17"/>
      <c r="UF330" s="17"/>
      <c r="UG330" s="17"/>
      <c r="UH330" s="17"/>
      <c r="UI330" s="17"/>
      <c r="UJ330" s="17"/>
      <c r="UK330" s="17"/>
      <c r="UL330" s="17"/>
      <c r="UM330" s="17"/>
      <c r="UN330" s="17"/>
      <c r="UO330" s="17"/>
      <c r="UP330" s="17"/>
      <c r="UQ330" s="17"/>
      <c r="UR330" s="17"/>
      <c r="US330" s="17"/>
      <c r="UT330" s="17"/>
      <c r="UU330" s="17"/>
      <c r="UV330" s="17"/>
      <c r="UW330" s="17"/>
      <c r="UX330" s="17"/>
      <c r="UY330" s="17"/>
      <c r="UZ330" s="17"/>
      <c r="VA330" s="17"/>
      <c r="VB330" s="17"/>
      <c r="VC330" s="17"/>
      <c r="VD330" s="17"/>
      <c r="VE330" s="17"/>
      <c r="VF330" s="17"/>
      <c r="VG330" s="17"/>
      <c r="VH330" s="17"/>
      <c r="VI330" s="17"/>
      <c r="VJ330" s="17"/>
      <c r="VK330" s="17"/>
      <c r="VL330" s="17"/>
      <c r="VM330" s="17"/>
      <c r="VN330" s="17"/>
      <c r="VO330" s="17"/>
      <c r="VP330" s="17"/>
      <c r="VQ330" s="17"/>
      <c r="VR330" s="17"/>
      <c r="VS330" s="17"/>
      <c r="VT330" s="17"/>
      <c r="VU330" s="17"/>
      <c r="VV330" s="17"/>
      <c r="VW330" s="17"/>
      <c r="VX330" s="17"/>
      <c r="VY330" s="17"/>
      <c r="VZ330" s="17"/>
      <c r="WA330" s="17"/>
      <c r="WB330" s="17"/>
      <c r="WC330" s="17"/>
      <c r="WD330" s="17"/>
      <c r="WE330" s="17"/>
      <c r="WF330" s="17"/>
      <c r="WG330" s="17"/>
      <c r="WH330" s="17"/>
      <c r="WI330" s="17"/>
      <c r="WJ330" s="17"/>
      <c r="WK330" s="17"/>
      <c r="WL330" s="17"/>
      <c r="WM330" s="17"/>
      <c r="WN330" s="17"/>
      <c r="WO330" s="17"/>
      <c r="WP330" s="17"/>
      <c r="WQ330" s="17"/>
      <c r="WR330" s="17"/>
      <c r="WS330" s="17"/>
      <c r="WT330" s="17"/>
      <c r="WU330" s="17"/>
      <c r="WV330" s="17"/>
      <c r="WW330" s="17"/>
      <c r="WX330" s="17"/>
      <c r="WY330" s="17"/>
      <c r="WZ330" s="17"/>
      <c r="XA330" s="17"/>
      <c r="XB330" s="17"/>
      <c r="XC330" s="17"/>
      <c r="XD330" s="17"/>
      <c r="XE330" s="17"/>
      <c r="XF330" s="17"/>
      <c r="XG330" s="17"/>
      <c r="XH330" s="17"/>
      <c r="XI330" s="17"/>
      <c r="XJ330" s="17"/>
      <c r="XK330" s="17"/>
      <c r="XL330" s="17"/>
      <c r="XM330" s="17"/>
      <c r="XN330" s="17"/>
      <c r="XO330" s="17"/>
      <c r="XP330" s="17"/>
      <c r="XQ330" s="17"/>
      <c r="XR330" s="17"/>
      <c r="XS330" s="17"/>
      <c r="XT330" s="17"/>
      <c r="XU330" s="17"/>
      <c r="XV330" s="17"/>
      <c r="XW330" s="17"/>
      <c r="XX330" s="17"/>
      <c r="XY330" s="17"/>
      <c r="XZ330" s="17"/>
      <c r="YA330" s="17"/>
      <c r="YB330" s="17"/>
      <c r="YC330" s="17"/>
      <c r="YD330" s="17"/>
      <c r="YE330" s="17"/>
      <c r="YF330" s="17"/>
      <c r="YG330" s="17"/>
      <c r="YH330" s="17"/>
      <c r="YI330" s="17"/>
      <c r="YJ330" s="17"/>
      <c r="YK330" s="17"/>
      <c r="YL330" s="17"/>
      <c r="YM330" s="17"/>
      <c r="YN330" s="17"/>
      <c r="YO330" s="17"/>
      <c r="YP330" s="17"/>
      <c r="YQ330" s="17"/>
      <c r="YR330" s="17"/>
      <c r="YS330" s="17"/>
      <c r="YT330" s="17"/>
      <c r="YU330" s="17"/>
      <c r="YV330" s="17"/>
      <c r="YW330" s="17"/>
      <c r="YX330" s="17"/>
      <c r="YY330" s="17"/>
      <c r="YZ330" s="17"/>
      <c r="ZA330" s="17"/>
      <c r="ZB330" s="17"/>
      <c r="ZC330" s="17"/>
      <c r="ZD330" s="17"/>
      <c r="ZE330" s="17"/>
      <c r="ZF330" s="17"/>
      <c r="ZG330" s="17"/>
      <c r="ZH330" s="17"/>
      <c r="ZI330" s="17"/>
      <c r="ZJ330" s="17"/>
      <c r="ZK330" s="17"/>
      <c r="ZL330" s="17"/>
      <c r="ZM330" s="17"/>
      <c r="ZN330" s="17"/>
      <c r="ZO330" s="17"/>
      <c r="ZP330" s="17"/>
      <c r="ZQ330" s="17"/>
      <c r="ZR330" s="17"/>
      <c r="ZS330" s="17"/>
      <c r="ZT330" s="17"/>
      <c r="ZU330" s="17"/>
      <c r="ZV330" s="17"/>
      <c r="ZW330" s="17"/>
      <c r="ZX330" s="17"/>
      <c r="ZY330" s="17"/>
      <c r="ZZ330" s="17"/>
      <c r="AAA330" s="17"/>
      <c r="AAB330" s="17"/>
      <c r="AAC330" s="17"/>
      <c r="AAD330" s="17"/>
      <c r="AAE330" s="17"/>
      <c r="AAF330" s="17"/>
      <c r="AAG330" s="17"/>
      <c r="AAH330" s="17"/>
      <c r="AAI330" s="17"/>
      <c r="AAJ330" s="17"/>
      <c r="AAK330" s="17"/>
      <c r="AAL330" s="17"/>
      <c r="AAM330" s="17"/>
      <c r="AAN330" s="17"/>
      <c r="AAO330" s="17"/>
      <c r="AAP330" s="17"/>
      <c r="AAQ330" s="17"/>
      <c r="AAR330" s="17"/>
      <c r="AAS330" s="17"/>
      <c r="AAT330" s="17"/>
      <c r="AAU330" s="17"/>
      <c r="AAV330" s="17"/>
      <c r="AAW330" s="17"/>
      <c r="AAX330" s="17"/>
      <c r="AAY330" s="17"/>
      <c r="AAZ330" s="17"/>
      <c r="ABA330" s="17"/>
      <c r="ABB330" s="17"/>
      <c r="ABC330" s="17"/>
      <c r="ABD330" s="17"/>
      <c r="ABE330" s="17"/>
      <c r="ABF330" s="17"/>
      <c r="ABG330" s="17"/>
      <c r="ABH330" s="17"/>
      <c r="ABI330" s="17"/>
      <c r="ABJ330" s="17"/>
      <c r="ABK330" s="17"/>
      <c r="ABL330" s="17"/>
      <c r="ABM330" s="17"/>
      <c r="ABN330" s="17"/>
      <c r="ABO330" s="17"/>
      <c r="ABP330" s="17"/>
      <c r="ABQ330" s="17"/>
      <c r="ABR330" s="17"/>
      <c r="ABS330" s="17"/>
      <c r="ABT330" s="17"/>
      <c r="ABU330" s="17"/>
      <c r="ABV330" s="17"/>
      <c r="ABW330" s="17"/>
      <c r="ABX330" s="17"/>
      <c r="ABY330" s="17"/>
      <c r="ABZ330" s="17"/>
      <c r="ACA330" s="17"/>
      <c r="ACB330" s="17"/>
      <c r="ACC330" s="17"/>
      <c r="ACD330" s="17"/>
      <c r="ACE330" s="17"/>
      <c r="ACF330" s="17"/>
      <c r="ACG330" s="17"/>
      <c r="ACH330" s="17"/>
      <c r="ACI330" s="17"/>
      <c r="ACJ330" s="17"/>
      <c r="ACK330" s="17"/>
      <c r="ACL330" s="17"/>
      <c r="ACM330" s="17"/>
      <c r="ACN330" s="17"/>
      <c r="ACO330" s="17"/>
      <c r="ACP330" s="17"/>
      <c r="ACQ330" s="17"/>
      <c r="ACR330" s="17"/>
      <c r="ACS330" s="17"/>
      <c r="ACT330" s="17"/>
      <c r="ACU330" s="17"/>
      <c r="ACV330" s="17"/>
      <c r="ACW330" s="17"/>
      <c r="ACX330" s="17"/>
      <c r="ACY330" s="17"/>
      <c r="ACZ330" s="17"/>
      <c r="ADA330" s="17"/>
      <c r="ADB330" s="17"/>
      <c r="ADC330" s="17"/>
      <c r="ADD330" s="17"/>
      <c r="ADE330" s="17"/>
      <c r="ADF330" s="17"/>
      <c r="ADG330" s="17"/>
      <c r="ADH330" s="17"/>
      <c r="ADI330" s="17"/>
      <c r="ADJ330" s="17"/>
      <c r="ADK330" s="17"/>
      <c r="ADL330" s="17"/>
      <c r="ADM330" s="17"/>
      <c r="ADN330" s="17"/>
      <c r="ADO330" s="17"/>
      <c r="ADP330" s="17"/>
      <c r="ADQ330" s="17"/>
      <c r="ADR330" s="17"/>
      <c r="ADS330" s="17"/>
      <c r="ADT330" s="17"/>
      <c r="ADU330" s="17"/>
      <c r="ADV330" s="17"/>
      <c r="ADW330" s="17"/>
      <c r="ADX330" s="17"/>
      <c r="ADY330" s="17"/>
      <c r="ADZ330" s="17"/>
      <c r="AEA330" s="17"/>
      <c r="AEB330" s="17"/>
      <c r="AEC330" s="17"/>
      <c r="AED330" s="17"/>
      <c r="AEE330" s="17"/>
      <c r="AEF330" s="17"/>
      <c r="AEG330" s="17"/>
      <c r="AEH330" s="17"/>
      <c r="AEI330" s="17"/>
      <c r="AEJ330" s="17"/>
      <c r="AEK330" s="17"/>
      <c r="AEL330" s="17"/>
      <c r="AEM330" s="17"/>
      <c r="AEN330" s="17"/>
      <c r="AEO330" s="17"/>
      <c r="AEP330" s="17"/>
      <c r="AEQ330" s="17"/>
      <c r="AER330" s="17"/>
      <c r="AES330" s="17"/>
      <c r="AET330" s="17"/>
      <c r="AEU330" s="17"/>
      <c r="AEV330" s="17"/>
      <c r="AEW330" s="17"/>
      <c r="AEX330" s="17"/>
      <c r="AEY330" s="17"/>
      <c r="AEZ330" s="17"/>
      <c r="AFA330" s="17"/>
      <c r="AFB330" s="17"/>
      <c r="AFC330" s="17"/>
      <c r="AFD330" s="17"/>
      <c r="AFE330" s="17"/>
      <c r="AFF330" s="17"/>
      <c r="AFG330" s="17"/>
      <c r="AFH330" s="17"/>
      <c r="AFI330" s="17"/>
      <c r="AFJ330" s="17"/>
      <c r="AFK330" s="17"/>
      <c r="AFL330" s="17"/>
      <c r="AFM330" s="17"/>
      <c r="AFN330" s="17"/>
      <c r="AFO330" s="17"/>
      <c r="AFP330" s="17"/>
      <c r="AFQ330" s="17"/>
      <c r="AFR330" s="17"/>
      <c r="AFS330" s="17"/>
      <c r="AFT330" s="17"/>
      <c r="AFU330" s="17"/>
      <c r="AFV330" s="17"/>
      <c r="AFW330" s="17"/>
      <c r="AFX330" s="17"/>
      <c r="AFY330" s="17"/>
      <c r="AFZ330" s="17"/>
      <c r="AGA330" s="17"/>
      <c r="AGB330" s="17"/>
      <c r="AGC330" s="17"/>
      <c r="AGD330" s="17"/>
      <c r="AGE330" s="17"/>
      <c r="AGF330" s="17"/>
      <c r="AGG330" s="17"/>
      <c r="AGH330" s="17"/>
      <c r="AGI330" s="17"/>
      <c r="AGJ330" s="17"/>
      <c r="AGK330" s="17"/>
      <c r="AGL330" s="17"/>
      <c r="AGM330" s="17"/>
      <c r="AGN330" s="17"/>
      <c r="AGO330" s="17"/>
      <c r="AGP330" s="17"/>
      <c r="AGQ330" s="17"/>
      <c r="AGR330" s="17"/>
      <c r="AGS330" s="17"/>
      <c r="AGT330" s="17"/>
      <c r="AGU330" s="17"/>
      <c r="AGV330" s="17"/>
      <c r="AGW330" s="17"/>
      <c r="AGX330" s="17"/>
      <c r="AGY330" s="17"/>
      <c r="AGZ330" s="17"/>
      <c r="AHA330" s="17"/>
      <c r="AHB330" s="17"/>
      <c r="AHC330" s="17"/>
      <c r="AHD330" s="17"/>
      <c r="AHE330" s="17"/>
      <c r="AHF330" s="17"/>
      <c r="AHG330" s="17"/>
      <c r="AHH330" s="17"/>
      <c r="AHI330" s="17"/>
      <c r="AHJ330" s="17"/>
      <c r="AHK330" s="17"/>
      <c r="AHL330" s="17"/>
      <c r="AHM330" s="17"/>
      <c r="AHN330" s="17"/>
      <c r="AHO330" s="17"/>
      <c r="AHP330" s="17"/>
      <c r="AHQ330" s="17"/>
      <c r="AHR330" s="17"/>
      <c r="AHS330" s="17"/>
      <c r="AHT330" s="17"/>
      <c r="AHU330" s="17"/>
      <c r="AHV330" s="17"/>
      <c r="AHW330" s="17"/>
      <c r="AHX330" s="17"/>
      <c r="AHY330" s="17"/>
      <c r="AHZ330" s="17"/>
      <c r="AIA330" s="17"/>
      <c r="AIB330" s="17"/>
      <c r="AIC330" s="17"/>
      <c r="AID330" s="17"/>
      <c r="AIE330" s="17"/>
      <c r="AIF330" s="17"/>
      <c r="AIG330" s="17"/>
      <c r="AIH330" s="17"/>
      <c r="AII330" s="17"/>
      <c r="AIJ330" s="17"/>
      <c r="AIK330" s="17"/>
      <c r="AIL330" s="17"/>
      <c r="AIM330" s="17"/>
      <c r="AIN330" s="17"/>
      <c r="AIO330" s="17"/>
      <c r="AIP330" s="17"/>
      <c r="AIQ330" s="17"/>
      <c r="AIR330" s="17"/>
      <c r="AIS330" s="17"/>
      <c r="AIT330" s="17"/>
      <c r="AIU330" s="17"/>
      <c r="AIV330" s="17"/>
      <c r="AIW330" s="17"/>
      <c r="AIX330" s="17"/>
      <c r="AIY330" s="17"/>
      <c r="AIZ330" s="17"/>
      <c r="AJA330" s="17"/>
      <c r="AJB330" s="17"/>
      <c r="AJC330" s="17"/>
      <c r="AJD330" s="17"/>
      <c r="AJE330" s="17"/>
      <c r="AJF330" s="17"/>
      <c r="AJG330" s="17"/>
      <c r="AJH330" s="17"/>
      <c r="AJI330" s="17"/>
      <c r="AJJ330" s="17"/>
      <c r="AJK330" s="17"/>
      <c r="AJL330" s="17"/>
      <c r="AJM330" s="17"/>
      <c r="AJN330" s="17"/>
      <c r="AJO330" s="17"/>
      <c r="AJP330" s="17"/>
      <c r="AJQ330" s="17"/>
      <c r="AJR330" s="17"/>
      <c r="AJS330" s="17"/>
      <c r="AJT330" s="17"/>
      <c r="AJU330" s="17"/>
      <c r="AJV330" s="17"/>
      <c r="AJW330" s="17"/>
      <c r="AJX330" s="17"/>
      <c r="AJY330" s="17"/>
      <c r="AJZ330" s="17"/>
      <c r="AKA330" s="17"/>
      <c r="AKB330" s="17"/>
      <c r="AKC330" s="17"/>
      <c r="AKD330" s="17"/>
      <c r="AKE330" s="17"/>
      <c r="AKF330" s="17"/>
      <c r="AKG330" s="17"/>
      <c r="AKH330" s="17"/>
      <c r="AKI330" s="17"/>
      <c r="AKJ330" s="17"/>
      <c r="AKK330" s="17"/>
      <c r="AKL330" s="17"/>
      <c r="AKM330" s="17"/>
      <c r="AKN330" s="17"/>
      <c r="AKO330" s="17"/>
      <c r="AKP330" s="17"/>
      <c r="AKQ330" s="17"/>
      <c r="AKR330" s="17"/>
      <c r="AKS330" s="17"/>
      <c r="AKT330" s="17"/>
      <c r="AKU330" s="17"/>
      <c r="AKV330" s="17"/>
      <c r="AKW330" s="17"/>
      <c r="AKX330" s="17"/>
      <c r="AKY330" s="17"/>
      <c r="AKZ330" s="17"/>
      <c r="ALA330" s="17"/>
      <c r="ALB330" s="17"/>
      <c r="ALC330" s="17"/>
      <c r="ALD330" s="17"/>
      <c r="ALE330" s="17"/>
      <c r="ALF330" s="17"/>
      <c r="ALG330" s="17"/>
      <c r="ALH330" s="17"/>
      <c r="ALI330" s="17"/>
      <c r="ALJ330" s="17"/>
      <c r="ALK330" s="17"/>
      <c r="ALL330" s="17"/>
      <c r="ALM330" s="17"/>
      <c r="ALN330" s="17"/>
      <c r="ALO330" s="17"/>
      <c r="ALP330" s="17"/>
      <c r="ALQ330" s="17"/>
      <c r="ALR330" s="17"/>
      <c r="ALS330" s="17"/>
      <c r="ALT330" s="17"/>
      <c r="ALU330" s="17"/>
      <c r="ALV330" s="17"/>
      <c r="ALW330" s="17"/>
      <c r="ALX330" s="17"/>
      <c r="ALY330" s="17"/>
      <c r="ALZ330" s="17"/>
      <c r="AMA330" s="17"/>
      <c r="AMB330" s="17"/>
      <c r="AMC330" s="17"/>
      <c r="AMD330" s="17"/>
      <c r="AME330" s="17"/>
      <c r="AMF330" s="17"/>
      <c r="AMG330" s="17"/>
      <c r="AMH330" s="17"/>
      <c r="AMI330" s="17"/>
      <c r="AMJ330" s="17"/>
      <c r="AMK330" s="17"/>
      <c r="AML330" s="17"/>
      <c r="AMM330" s="17"/>
      <c r="AMN330" s="17"/>
      <c r="AMO330" s="17"/>
      <c r="AMP330" s="17"/>
      <c r="AMQ330" s="17"/>
      <c r="AMR330" s="17"/>
      <c r="AMS330" s="17"/>
      <c r="AMT330" s="17"/>
      <c r="AMU330" s="17"/>
      <c r="AMV330" s="17"/>
      <c r="AMW330" s="17"/>
      <c r="AMX330" s="17"/>
      <c r="AMY330" s="17"/>
      <c r="AMZ330" s="17"/>
      <c r="ANA330" s="17"/>
      <c r="ANB330" s="17"/>
      <c r="ANC330" s="17"/>
      <c r="AND330" s="17"/>
      <c r="ANE330" s="17"/>
      <c r="ANF330" s="17"/>
      <c r="ANG330" s="17"/>
      <c r="ANH330" s="17"/>
      <c r="ANI330" s="17"/>
      <c r="ANJ330" s="17"/>
      <c r="ANK330" s="17"/>
      <c r="ANL330" s="17"/>
      <c r="ANM330" s="17"/>
      <c r="ANN330" s="17"/>
      <c r="ANO330" s="17"/>
      <c r="ANP330" s="17"/>
      <c r="ANQ330" s="17"/>
      <c r="ANR330" s="17"/>
      <c r="ANS330" s="17"/>
      <c r="ANT330" s="17"/>
      <c r="ANU330" s="17"/>
      <c r="ANV330" s="17"/>
      <c r="ANW330" s="17"/>
      <c r="ANX330" s="17"/>
      <c r="ANY330" s="17"/>
      <c r="ANZ330" s="17"/>
      <c r="AOA330" s="17"/>
      <c r="AOB330" s="17"/>
      <c r="AOC330" s="17"/>
      <c r="AOD330" s="17"/>
      <c r="AOE330" s="17"/>
      <c r="AOF330" s="17"/>
      <c r="AOG330" s="17"/>
      <c r="AOH330" s="17"/>
      <c r="AOI330" s="17"/>
      <c r="AOJ330" s="17"/>
      <c r="AOK330" s="17"/>
      <c r="AOL330" s="17"/>
      <c r="AOM330" s="17"/>
      <c r="AON330" s="17"/>
      <c r="AOO330" s="17"/>
      <c r="AOP330" s="17"/>
      <c r="AOQ330" s="17"/>
      <c r="AOR330" s="17"/>
      <c r="AOS330" s="17"/>
      <c r="AOT330" s="17"/>
      <c r="AOU330" s="17"/>
      <c r="AOV330" s="17"/>
      <c r="AOW330" s="17"/>
      <c r="AOX330" s="17"/>
      <c r="AOY330" s="17"/>
      <c r="AOZ330" s="17"/>
      <c r="APA330" s="17"/>
      <c r="APB330" s="17"/>
      <c r="APC330" s="17"/>
      <c r="APD330" s="17"/>
      <c r="APE330" s="17"/>
      <c r="APF330" s="17"/>
      <c r="APG330" s="17"/>
      <c r="APH330" s="17"/>
      <c r="API330" s="17"/>
      <c r="APJ330" s="17"/>
      <c r="APK330" s="17"/>
      <c r="APL330" s="17"/>
      <c r="APM330" s="17"/>
      <c r="APN330" s="17"/>
      <c r="APO330" s="17"/>
      <c r="APP330" s="17"/>
      <c r="APQ330" s="17"/>
      <c r="APR330" s="17"/>
      <c r="APS330" s="17"/>
      <c r="APT330" s="17"/>
      <c r="APU330" s="17"/>
      <c r="APV330" s="17"/>
      <c r="APW330" s="17"/>
      <c r="APX330" s="17"/>
      <c r="APY330" s="17"/>
      <c r="APZ330" s="17"/>
      <c r="AQA330" s="17"/>
      <c r="AQB330" s="17"/>
      <c r="AQC330" s="17"/>
      <c r="AQD330" s="17"/>
      <c r="AQE330" s="17"/>
      <c r="AQF330" s="17"/>
      <c r="AQG330" s="17"/>
      <c r="AQH330" s="17"/>
      <c r="AQI330" s="17"/>
      <c r="AQJ330" s="17"/>
      <c r="AQK330" s="17"/>
      <c r="AQL330" s="17"/>
      <c r="AQM330" s="17"/>
      <c r="AQN330" s="17"/>
      <c r="AQO330" s="17"/>
      <c r="AQP330" s="17"/>
      <c r="AQQ330" s="17"/>
      <c r="AQR330" s="17"/>
      <c r="AQS330" s="17"/>
      <c r="AQT330" s="17"/>
      <c r="AQU330" s="17"/>
      <c r="AQV330" s="17"/>
      <c r="AQW330" s="17"/>
      <c r="AQX330" s="17"/>
      <c r="AQY330" s="17"/>
      <c r="AQZ330" s="17"/>
      <c r="ARA330" s="17"/>
      <c r="ARB330" s="17"/>
      <c r="ARC330" s="17"/>
      <c r="ARD330" s="17"/>
      <c r="ARE330" s="17"/>
      <c r="ARF330" s="17"/>
      <c r="ARG330" s="17"/>
      <c r="ARH330" s="17"/>
      <c r="ARI330" s="17"/>
      <c r="ARJ330" s="17"/>
      <c r="ARK330" s="17"/>
      <c r="ARL330" s="17"/>
      <c r="ARM330" s="17"/>
      <c r="ARN330" s="17"/>
      <c r="ARO330" s="17"/>
      <c r="ARP330" s="17"/>
      <c r="ARQ330" s="17"/>
      <c r="ARR330" s="17"/>
      <c r="ARS330" s="17"/>
      <c r="ART330" s="17"/>
      <c r="ARU330" s="17"/>
      <c r="ARV330" s="17"/>
      <c r="ARW330" s="17"/>
      <c r="ARX330" s="17"/>
      <c r="ARY330" s="17"/>
      <c r="ARZ330" s="17"/>
      <c r="ASA330" s="17"/>
      <c r="ASB330" s="17"/>
      <c r="ASC330" s="17"/>
      <c r="ASD330" s="17"/>
      <c r="ASE330" s="17"/>
      <c r="ASF330" s="17"/>
      <c r="ASG330" s="17"/>
      <c r="ASH330" s="17"/>
      <c r="ASI330" s="17"/>
      <c r="ASJ330" s="17"/>
      <c r="ASK330" s="17"/>
      <c r="ASL330" s="17"/>
      <c r="ASM330" s="17"/>
      <c r="ASN330" s="17"/>
      <c r="ASO330" s="17"/>
      <c r="ASP330" s="17"/>
      <c r="ASQ330" s="17"/>
      <c r="ASR330" s="17"/>
      <c r="ASS330" s="17"/>
      <c r="AST330" s="17"/>
      <c r="ASU330" s="17"/>
      <c r="ASV330" s="17"/>
      <c r="ASW330" s="17"/>
      <c r="ASX330" s="17"/>
      <c r="ASY330" s="17"/>
      <c r="ASZ330" s="17"/>
      <c r="ATA330" s="17"/>
      <c r="ATB330" s="17"/>
      <c r="ATC330" s="17"/>
      <c r="ATD330" s="17"/>
      <c r="ATE330" s="17"/>
      <c r="ATF330" s="17"/>
      <c r="ATG330" s="17"/>
      <c r="ATH330" s="17"/>
      <c r="ATI330" s="17"/>
      <c r="ATJ330" s="17"/>
      <c r="ATK330" s="17"/>
      <c r="ATL330" s="17"/>
      <c r="ATM330" s="17"/>
      <c r="ATN330" s="17"/>
      <c r="ATO330" s="17"/>
      <c r="ATP330" s="17"/>
      <c r="ATQ330" s="17"/>
      <c r="ATR330" s="17"/>
      <c r="ATS330" s="17"/>
      <c r="ATT330" s="17"/>
      <c r="ATU330" s="17"/>
      <c r="ATV330" s="17"/>
      <c r="ATW330" s="17"/>
      <c r="ATX330" s="17"/>
      <c r="ATY330" s="17"/>
      <c r="ATZ330" s="17"/>
      <c r="AUA330" s="17"/>
      <c r="AUB330" s="17"/>
      <c r="AUC330" s="17"/>
      <c r="AUD330" s="17"/>
      <c r="AUE330" s="17"/>
      <c r="AUF330" s="17"/>
      <c r="AUG330" s="17"/>
      <c r="AUH330" s="17"/>
      <c r="AUI330" s="17"/>
      <c r="AUJ330" s="17"/>
      <c r="AUK330" s="17"/>
      <c r="AUL330" s="17"/>
      <c r="AUM330" s="17"/>
      <c r="AUN330" s="17"/>
      <c r="AUO330" s="17"/>
      <c r="AUP330" s="17"/>
      <c r="AUQ330" s="17"/>
      <c r="AUR330" s="17"/>
      <c r="AUS330" s="17"/>
      <c r="AUT330" s="17"/>
      <c r="AUU330" s="17"/>
      <c r="AUV330" s="17"/>
      <c r="AUW330" s="17"/>
      <c r="AUX330" s="17"/>
      <c r="AUY330" s="17"/>
      <c r="AUZ330" s="17"/>
      <c r="AVA330" s="17"/>
      <c r="AVB330" s="17"/>
      <c r="AVC330" s="17"/>
      <c r="AVD330" s="17"/>
      <c r="AVE330" s="17"/>
      <c r="AVF330" s="17"/>
      <c r="AVG330" s="17"/>
      <c r="AVH330" s="17"/>
      <c r="AVI330" s="17"/>
      <c r="AVJ330" s="17"/>
      <c r="AVK330" s="17"/>
      <c r="AVL330" s="17"/>
      <c r="AVM330" s="17"/>
      <c r="AVN330" s="17"/>
      <c r="AVO330" s="17"/>
      <c r="AVP330" s="17"/>
      <c r="AVQ330" s="17"/>
      <c r="AVR330" s="17"/>
      <c r="AVS330" s="17"/>
      <c r="AVT330" s="17"/>
      <c r="AVU330" s="17"/>
      <c r="AVV330" s="17"/>
      <c r="AVW330" s="17"/>
      <c r="AVX330" s="17"/>
      <c r="AVY330" s="17"/>
      <c r="AVZ330" s="17"/>
      <c r="AWA330" s="17"/>
      <c r="AWB330" s="17"/>
      <c r="AWC330" s="17"/>
      <c r="AWD330" s="17"/>
      <c r="AWE330" s="17"/>
      <c r="AWF330" s="17"/>
      <c r="AWG330" s="17"/>
      <c r="AWH330" s="17"/>
      <c r="AWI330" s="17"/>
      <c r="AWJ330" s="17"/>
      <c r="AWK330" s="17"/>
      <c r="AWL330" s="17"/>
      <c r="AWM330" s="17"/>
      <c r="AWN330" s="17"/>
      <c r="AWO330" s="17"/>
      <c r="AWP330" s="17"/>
      <c r="AWQ330" s="17"/>
      <c r="AWR330" s="17"/>
      <c r="AWS330" s="17"/>
      <c r="AWT330" s="17"/>
      <c r="AWU330" s="17"/>
      <c r="AWV330" s="17"/>
      <c r="AWW330" s="17"/>
      <c r="AWX330" s="17"/>
      <c r="AWY330" s="17"/>
      <c r="AWZ330" s="17"/>
      <c r="AXA330" s="17"/>
      <c r="AXB330" s="17"/>
      <c r="AXC330" s="17"/>
      <c r="AXD330" s="17"/>
      <c r="AXE330" s="17"/>
      <c r="AXF330" s="17"/>
      <c r="AXG330" s="17"/>
      <c r="AXH330" s="17"/>
      <c r="AXI330" s="17"/>
      <c r="AXJ330" s="17"/>
      <c r="AXK330" s="17"/>
      <c r="AXL330" s="17"/>
      <c r="AXM330" s="17"/>
      <c r="AXN330" s="17"/>
      <c r="AXO330" s="17"/>
      <c r="AXP330" s="17"/>
      <c r="AXQ330" s="17"/>
      <c r="AXR330" s="17"/>
      <c r="AXS330" s="17"/>
      <c r="AXT330" s="17"/>
      <c r="AXU330" s="17"/>
      <c r="AXV330" s="17"/>
      <c r="AXW330" s="17"/>
      <c r="AXX330" s="17"/>
      <c r="AXY330" s="17"/>
      <c r="AXZ330" s="17"/>
      <c r="AYA330" s="17"/>
      <c r="AYB330" s="17"/>
      <c r="AYC330" s="17"/>
      <c r="AYD330" s="17"/>
      <c r="AYE330" s="17"/>
      <c r="AYF330" s="17"/>
      <c r="AYG330" s="17"/>
      <c r="AYH330" s="17"/>
      <c r="AYI330" s="17"/>
      <c r="AYJ330" s="17"/>
      <c r="AYK330" s="17"/>
      <c r="AYL330" s="17"/>
      <c r="AYM330" s="17"/>
      <c r="AYN330" s="17"/>
      <c r="AYO330" s="17"/>
      <c r="AYP330" s="17"/>
      <c r="AYQ330" s="17"/>
      <c r="AYR330" s="17"/>
      <c r="AYS330" s="17"/>
      <c r="AYT330" s="17"/>
      <c r="AYU330" s="17"/>
      <c r="AYV330" s="17"/>
      <c r="AYW330" s="17"/>
      <c r="AYX330" s="17"/>
      <c r="AYY330" s="17"/>
      <c r="AYZ330" s="17"/>
      <c r="AZA330" s="17"/>
      <c r="AZB330" s="17"/>
      <c r="AZC330" s="17"/>
      <c r="AZD330" s="17"/>
      <c r="AZE330" s="17"/>
      <c r="AZF330" s="17"/>
      <c r="AZG330" s="17"/>
      <c r="AZH330" s="17"/>
      <c r="AZI330" s="17"/>
      <c r="AZJ330" s="17"/>
      <c r="AZK330" s="17"/>
      <c r="AZL330" s="17"/>
      <c r="AZM330" s="17"/>
      <c r="AZN330" s="17"/>
      <c r="AZO330" s="17"/>
      <c r="AZP330" s="17"/>
      <c r="AZQ330" s="17"/>
      <c r="AZR330" s="17"/>
      <c r="AZS330" s="17"/>
      <c r="AZT330" s="17"/>
      <c r="AZU330" s="17"/>
      <c r="AZV330" s="17"/>
      <c r="AZW330" s="17"/>
      <c r="AZX330" s="17"/>
      <c r="AZY330" s="17"/>
      <c r="AZZ330" s="17"/>
      <c r="BAA330" s="17"/>
      <c r="BAB330" s="17"/>
      <c r="BAC330" s="17"/>
      <c r="BAD330" s="17"/>
      <c r="BAE330" s="17"/>
      <c r="BAF330" s="17"/>
      <c r="BAG330" s="17"/>
      <c r="BAH330" s="17"/>
      <c r="BAI330" s="17"/>
      <c r="BAJ330" s="17"/>
      <c r="BAK330" s="17"/>
      <c r="BAL330" s="17"/>
      <c r="BAM330" s="17"/>
      <c r="BAN330" s="17"/>
      <c r="BAO330" s="17"/>
      <c r="BAP330" s="17"/>
      <c r="BAQ330" s="17"/>
      <c r="BAR330" s="17"/>
      <c r="BAS330" s="17"/>
      <c r="BAT330" s="17"/>
      <c r="BAU330" s="17"/>
      <c r="BAV330" s="17"/>
      <c r="BAW330" s="17"/>
      <c r="BAX330" s="17"/>
      <c r="BAY330" s="17"/>
      <c r="BAZ330" s="17"/>
      <c r="BBA330" s="17"/>
      <c r="BBB330" s="17"/>
      <c r="BBC330" s="17"/>
      <c r="BBD330" s="17"/>
      <c r="BBE330" s="17"/>
      <c r="BBF330" s="17"/>
      <c r="BBG330" s="17"/>
      <c r="BBH330" s="17"/>
      <c r="BBI330" s="17"/>
      <c r="BBJ330" s="17"/>
      <c r="BBK330" s="17"/>
      <c r="BBL330" s="17"/>
      <c r="BBM330" s="17"/>
      <c r="BBN330" s="17"/>
      <c r="BBO330" s="17"/>
      <c r="BBP330" s="17"/>
      <c r="BBQ330" s="17"/>
      <c r="BBR330" s="17"/>
      <c r="BBS330" s="17"/>
      <c r="BBT330" s="17"/>
      <c r="BBU330" s="17"/>
      <c r="BBV330" s="17"/>
      <c r="BBW330" s="17"/>
      <c r="BBX330" s="17"/>
      <c r="BBY330" s="17"/>
      <c r="BBZ330" s="17"/>
      <c r="BCA330" s="17"/>
      <c r="BCB330" s="17"/>
      <c r="BCC330" s="17"/>
      <c r="BCD330" s="17"/>
      <c r="BCE330" s="17"/>
      <c r="BCF330" s="17"/>
      <c r="BCG330" s="17"/>
      <c r="BCH330" s="17"/>
      <c r="BCI330" s="17"/>
      <c r="BCJ330" s="17"/>
      <c r="BCK330" s="17"/>
      <c r="BCL330" s="17"/>
      <c r="BCM330" s="17"/>
      <c r="BCN330" s="17"/>
      <c r="BCO330" s="17"/>
      <c r="BCP330" s="17"/>
      <c r="BCQ330" s="17"/>
      <c r="BCR330" s="17"/>
      <c r="BCS330" s="17"/>
      <c r="BCT330" s="17"/>
      <c r="BCU330" s="17"/>
      <c r="BCV330" s="17"/>
      <c r="BCW330" s="17"/>
      <c r="BCX330" s="17"/>
      <c r="BCY330" s="17"/>
      <c r="BCZ330" s="17"/>
      <c r="BDA330" s="17"/>
      <c r="BDB330" s="17"/>
      <c r="BDC330" s="17"/>
      <c r="BDD330" s="17"/>
      <c r="BDE330" s="17"/>
      <c r="BDF330" s="17"/>
      <c r="BDG330" s="17"/>
      <c r="BDH330" s="17"/>
      <c r="BDI330" s="17"/>
      <c r="BDJ330" s="17"/>
      <c r="BDK330" s="17"/>
      <c r="BDL330" s="17"/>
      <c r="BDM330" s="17"/>
      <c r="BDN330" s="17"/>
      <c r="BDO330" s="17"/>
      <c r="BDP330" s="17"/>
      <c r="BDQ330" s="17"/>
      <c r="BDR330" s="17"/>
      <c r="BDS330" s="17"/>
      <c r="BDT330" s="17"/>
      <c r="BDU330" s="17"/>
      <c r="BDV330" s="17"/>
      <c r="BDW330" s="17"/>
      <c r="BDX330" s="17"/>
      <c r="BDY330" s="17"/>
      <c r="BDZ330" s="17"/>
      <c r="BEA330" s="17"/>
      <c r="BEB330" s="17"/>
      <c r="BEC330" s="17"/>
      <c r="BED330" s="17"/>
      <c r="BEE330" s="17"/>
      <c r="BEF330" s="17"/>
      <c r="BEG330" s="17"/>
      <c r="BEH330" s="17"/>
      <c r="BEI330" s="17"/>
      <c r="BEJ330" s="17"/>
      <c r="BEK330" s="17"/>
      <c r="BEL330" s="17"/>
      <c r="BEM330" s="17"/>
      <c r="BEN330" s="17"/>
      <c r="BEO330" s="17"/>
      <c r="BEP330" s="17"/>
      <c r="BEQ330" s="17"/>
      <c r="BER330" s="17"/>
      <c r="BES330" s="17"/>
      <c r="BET330" s="17"/>
      <c r="BEU330" s="17"/>
      <c r="BEV330" s="17"/>
      <c r="BEW330" s="17"/>
      <c r="BEX330" s="17"/>
      <c r="BEY330" s="17"/>
      <c r="BEZ330" s="17"/>
      <c r="BFA330" s="17"/>
      <c r="BFB330" s="17"/>
      <c r="BFC330" s="17"/>
      <c r="BFD330" s="17"/>
      <c r="BFE330" s="17"/>
      <c r="BFF330" s="17"/>
      <c r="BFG330" s="17"/>
      <c r="BFH330" s="17"/>
      <c r="BFI330" s="17"/>
      <c r="BFJ330" s="17"/>
      <c r="BFK330" s="17"/>
      <c r="BFL330" s="17"/>
      <c r="BFM330" s="17"/>
      <c r="BFN330" s="17"/>
      <c r="BFO330" s="17"/>
      <c r="BFP330" s="17"/>
      <c r="BFQ330" s="17"/>
      <c r="BFR330" s="17"/>
      <c r="BFS330" s="17"/>
      <c r="BFT330" s="17"/>
      <c r="BFU330" s="17"/>
      <c r="BFV330" s="17"/>
      <c r="BFW330" s="17"/>
      <c r="BFX330" s="17"/>
      <c r="BFY330" s="17"/>
      <c r="BFZ330" s="17"/>
      <c r="BGA330" s="17"/>
      <c r="BGB330" s="17"/>
      <c r="BGC330" s="17"/>
      <c r="BGD330" s="17"/>
      <c r="BGE330" s="17"/>
      <c r="BGF330" s="17"/>
      <c r="BGG330" s="17"/>
      <c r="BGH330" s="17"/>
      <c r="BGI330" s="17"/>
      <c r="BGJ330" s="17"/>
      <c r="BGK330" s="17"/>
      <c r="BGL330" s="17"/>
      <c r="BGM330" s="17"/>
      <c r="BGN330" s="17"/>
      <c r="BGO330" s="17"/>
      <c r="BGP330" s="17"/>
      <c r="BGQ330" s="17"/>
      <c r="BGR330" s="17"/>
      <c r="BGS330" s="17"/>
      <c r="BGT330" s="17"/>
      <c r="BGU330" s="17"/>
      <c r="BGV330" s="17"/>
      <c r="BGW330" s="17"/>
      <c r="BGX330" s="17"/>
      <c r="BGY330" s="17"/>
      <c r="BGZ330" s="17"/>
      <c r="BHA330" s="17"/>
      <c r="BHB330" s="17"/>
      <c r="BHC330" s="17"/>
      <c r="BHD330" s="17"/>
      <c r="BHE330" s="17"/>
      <c r="BHF330" s="17"/>
      <c r="BHG330" s="17"/>
      <c r="BHH330" s="17"/>
      <c r="BHI330" s="17"/>
      <c r="BHJ330" s="17"/>
      <c r="BHK330" s="17"/>
      <c r="BHL330" s="17"/>
      <c r="BHM330" s="17"/>
      <c r="BHN330" s="17"/>
      <c r="BHO330" s="17"/>
      <c r="BHP330" s="17"/>
      <c r="BHQ330" s="17"/>
      <c r="BHR330" s="17"/>
      <c r="BHS330" s="17"/>
      <c r="BHT330" s="17"/>
      <c r="BHU330" s="17"/>
      <c r="BHV330" s="17"/>
      <c r="BHW330" s="17"/>
      <c r="BHX330" s="17"/>
      <c r="BHY330" s="17"/>
      <c r="BHZ330" s="17"/>
      <c r="BIA330" s="17"/>
      <c r="BIB330" s="17"/>
      <c r="BIC330" s="17"/>
      <c r="BID330" s="17"/>
      <c r="BIE330" s="17"/>
      <c r="BIF330" s="17"/>
      <c r="BIG330" s="17"/>
      <c r="BIH330" s="17"/>
      <c r="BII330" s="17"/>
      <c r="BIJ330" s="17"/>
      <c r="BIK330" s="17"/>
      <c r="BIL330" s="17"/>
      <c r="BIM330" s="17"/>
      <c r="BIN330" s="17"/>
      <c r="BIO330" s="17"/>
      <c r="BIP330" s="17"/>
      <c r="BIQ330" s="17"/>
      <c r="BIR330" s="17"/>
      <c r="BIS330" s="17"/>
      <c r="BIT330" s="17"/>
      <c r="BIU330" s="17"/>
      <c r="BIV330" s="17"/>
      <c r="BIW330" s="17"/>
      <c r="BIX330" s="17"/>
      <c r="BIY330" s="17"/>
      <c r="BIZ330" s="17"/>
      <c r="BJA330" s="17"/>
      <c r="BJB330" s="17"/>
      <c r="BJC330" s="17"/>
      <c r="BJD330" s="17"/>
      <c r="BJE330" s="17"/>
      <c r="BJF330" s="17"/>
      <c r="BJG330" s="17"/>
      <c r="BJH330" s="17"/>
      <c r="BJI330" s="17"/>
      <c r="BJJ330" s="17"/>
      <c r="BJK330" s="17"/>
      <c r="BJL330" s="17"/>
      <c r="BJM330" s="17"/>
      <c r="BJN330" s="17"/>
      <c r="BJO330" s="17"/>
      <c r="BJP330" s="17"/>
      <c r="BJQ330" s="17"/>
      <c r="BJR330" s="17"/>
      <c r="BJS330" s="17"/>
      <c r="BJT330" s="17"/>
      <c r="BJU330" s="17"/>
      <c r="BJV330" s="17"/>
      <c r="BJW330" s="17"/>
      <c r="BJX330" s="17"/>
      <c r="BJY330" s="17"/>
      <c r="BJZ330" s="17"/>
      <c r="BKA330" s="17"/>
      <c r="BKB330" s="17"/>
      <c r="BKC330" s="17"/>
      <c r="BKD330" s="17"/>
      <c r="BKE330" s="17"/>
      <c r="BKF330" s="17"/>
      <c r="BKG330" s="17"/>
      <c r="BKH330" s="17"/>
      <c r="BKI330" s="17"/>
      <c r="BKJ330" s="17"/>
      <c r="BKK330" s="17"/>
      <c r="BKL330" s="17"/>
      <c r="BKM330" s="17"/>
      <c r="BKN330" s="17"/>
      <c r="BKO330" s="17"/>
      <c r="BKP330" s="17"/>
      <c r="BKQ330" s="17"/>
      <c r="BKR330" s="17"/>
      <c r="BKS330" s="17"/>
      <c r="BKT330" s="17"/>
      <c r="BKU330" s="17"/>
      <c r="BKV330" s="17"/>
      <c r="BKW330" s="17"/>
      <c r="BKX330" s="17"/>
      <c r="BKY330" s="17"/>
      <c r="BKZ330" s="17"/>
      <c r="BLA330" s="17"/>
      <c r="BLB330" s="17"/>
      <c r="BLC330" s="17"/>
      <c r="BLD330" s="17"/>
      <c r="BLE330" s="17"/>
      <c r="BLF330" s="17"/>
      <c r="BLG330" s="17"/>
      <c r="BLH330" s="17"/>
      <c r="BLI330" s="17"/>
      <c r="BLJ330" s="17"/>
      <c r="BLK330" s="17"/>
      <c r="BLL330" s="17"/>
      <c r="BLM330" s="17"/>
      <c r="BLN330" s="17"/>
      <c r="BLO330" s="17"/>
      <c r="BLP330" s="17"/>
      <c r="BLQ330" s="17"/>
      <c r="BLR330" s="17"/>
      <c r="BLS330" s="17"/>
      <c r="BLT330" s="17"/>
      <c r="BLU330" s="17"/>
      <c r="BLV330" s="17"/>
      <c r="BLW330" s="17"/>
      <c r="BLX330" s="17"/>
      <c r="BLY330" s="17"/>
      <c r="BLZ330" s="17"/>
      <c r="BMA330" s="17"/>
      <c r="BMB330" s="17"/>
      <c r="BMC330" s="17"/>
      <c r="BMD330" s="17"/>
      <c r="BME330" s="17"/>
      <c r="BMF330" s="17"/>
      <c r="BMG330" s="17"/>
      <c r="BMH330" s="17"/>
      <c r="BMI330" s="17"/>
      <c r="BMJ330" s="17"/>
      <c r="BMK330" s="17"/>
      <c r="BML330" s="17"/>
      <c r="BMM330" s="17"/>
      <c r="BMN330" s="17"/>
      <c r="BMO330" s="17"/>
      <c r="BMP330" s="17"/>
      <c r="BMQ330" s="17"/>
      <c r="BMR330" s="17"/>
      <c r="BMS330" s="17"/>
      <c r="BMT330" s="17"/>
      <c r="BMU330" s="17"/>
      <c r="BMV330" s="17"/>
      <c r="BMW330" s="17"/>
      <c r="BMX330" s="17"/>
      <c r="BMY330" s="17"/>
      <c r="BMZ330" s="17"/>
      <c r="BNA330" s="17"/>
      <c r="BNB330" s="17"/>
      <c r="BNC330" s="17"/>
      <c r="BND330" s="17"/>
      <c r="BNE330" s="17"/>
      <c r="BNF330" s="17"/>
      <c r="BNG330" s="17"/>
      <c r="BNH330" s="17"/>
      <c r="BNI330" s="17"/>
      <c r="BNJ330" s="17"/>
      <c r="BNK330" s="17"/>
      <c r="BNL330" s="17"/>
      <c r="BNM330" s="17"/>
      <c r="BNN330" s="17"/>
      <c r="BNO330" s="17"/>
      <c r="BNP330" s="17"/>
      <c r="BNQ330" s="17"/>
      <c r="BNR330" s="17"/>
      <c r="BNS330" s="17"/>
      <c r="BNT330" s="17"/>
      <c r="BNU330" s="17"/>
      <c r="BNV330" s="17"/>
      <c r="BNW330" s="17"/>
      <c r="BNX330" s="17"/>
      <c r="BNY330" s="17"/>
      <c r="BNZ330" s="17"/>
      <c r="BOA330" s="17"/>
      <c r="BOB330" s="17"/>
      <c r="BOC330" s="17"/>
      <c r="BOD330" s="17"/>
      <c r="BOE330" s="17"/>
      <c r="BOF330" s="17"/>
      <c r="BOG330" s="17"/>
      <c r="BOH330" s="17"/>
      <c r="BOI330" s="17"/>
      <c r="BOJ330" s="17"/>
      <c r="BOK330" s="17"/>
      <c r="BOL330" s="17"/>
      <c r="BOM330" s="17"/>
      <c r="BON330" s="17"/>
      <c r="BOO330" s="17"/>
      <c r="BOP330" s="17"/>
      <c r="BOQ330" s="17"/>
      <c r="BOR330" s="17"/>
      <c r="BOS330" s="17"/>
      <c r="BOT330" s="17"/>
      <c r="BOU330" s="17"/>
      <c r="BOV330" s="17"/>
      <c r="BOW330" s="17"/>
      <c r="BOX330" s="17"/>
      <c r="BOY330" s="17"/>
      <c r="BOZ330" s="17"/>
      <c r="BPA330" s="17"/>
      <c r="BPB330" s="17"/>
      <c r="BPC330" s="17"/>
      <c r="BPD330" s="17"/>
      <c r="BPE330" s="17"/>
      <c r="BPF330" s="17"/>
      <c r="BPG330" s="17"/>
      <c r="BPH330" s="17"/>
      <c r="BPI330" s="17"/>
      <c r="BPJ330" s="17"/>
      <c r="BPK330" s="17"/>
      <c r="BPL330" s="17"/>
      <c r="BPM330" s="17"/>
      <c r="BPN330" s="17"/>
      <c r="BPO330" s="17"/>
      <c r="BPP330" s="17"/>
      <c r="BPQ330" s="17"/>
      <c r="BPR330" s="17"/>
      <c r="BPS330" s="17"/>
      <c r="BPT330" s="17"/>
      <c r="BPU330" s="17"/>
      <c r="BPV330" s="17"/>
      <c r="BPW330" s="17"/>
      <c r="BPX330" s="17"/>
      <c r="BPY330" s="17"/>
      <c r="BPZ330" s="17"/>
      <c r="BQA330" s="17"/>
      <c r="BQB330" s="17"/>
      <c r="BQC330" s="17"/>
      <c r="BQD330" s="17"/>
      <c r="BQE330" s="17"/>
      <c r="BQF330" s="17"/>
      <c r="BQG330" s="17"/>
      <c r="BQH330" s="17"/>
      <c r="BQI330" s="17"/>
      <c r="BQJ330" s="17"/>
      <c r="BQK330" s="17"/>
      <c r="BQL330" s="17"/>
      <c r="BQM330" s="17"/>
      <c r="BQN330" s="17"/>
      <c r="BQO330" s="17"/>
      <c r="BQP330" s="17"/>
      <c r="BQQ330" s="17"/>
      <c r="BQR330" s="17"/>
      <c r="BQS330" s="17"/>
      <c r="BQT330" s="17"/>
      <c r="BQU330" s="17"/>
      <c r="BQV330" s="17"/>
      <c r="BQW330" s="17"/>
      <c r="BQX330" s="17"/>
      <c r="BQY330" s="17"/>
      <c r="BQZ330" s="17"/>
      <c r="BRA330" s="17"/>
      <c r="BRB330" s="17"/>
      <c r="BRC330" s="17"/>
      <c r="BRD330" s="17"/>
      <c r="BRE330" s="17"/>
      <c r="BRF330" s="17"/>
      <c r="BRG330" s="17"/>
      <c r="BRH330" s="17"/>
      <c r="BRI330" s="17"/>
      <c r="BRJ330" s="17"/>
      <c r="BRK330" s="17"/>
      <c r="BRL330" s="17"/>
      <c r="BRM330" s="17"/>
      <c r="BRN330" s="17"/>
      <c r="BRO330" s="17"/>
      <c r="BRP330" s="17"/>
      <c r="BRQ330" s="17"/>
      <c r="BRR330" s="17"/>
      <c r="BRS330" s="17"/>
      <c r="BRT330" s="17"/>
      <c r="BRU330" s="17"/>
      <c r="BRV330" s="17"/>
      <c r="BRW330" s="17"/>
      <c r="BRX330" s="17"/>
      <c r="BRY330" s="17"/>
      <c r="BRZ330" s="17"/>
      <c r="BSA330" s="17"/>
      <c r="BSB330" s="17"/>
      <c r="BSC330" s="17"/>
      <c r="BSD330" s="17"/>
      <c r="BSE330" s="17"/>
      <c r="BSF330" s="17"/>
      <c r="BSG330" s="17"/>
      <c r="BSH330" s="17"/>
      <c r="BSI330" s="17"/>
      <c r="BSJ330" s="17"/>
      <c r="BSK330" s="17"/>
      <c r="BSL330" s="17"/>
      <c r="BSM330" s="17"/>
      <c r="BSN330" s="17"/>
      <c r="BSO330" s="17"/>
      <c r="BSP330" s="17"/>
      <c r="BSQ330" s="17"/>
      <c r="BSR330" s="17"/>
      <c r="BSS330" s="17"/>
      <c r="BST330" s="17"/>
      <c r="BSU330" s="17"/>
      <c r="BSV330" s="17"/>
      <c r="BSW330" s="17"/>
      <c r="BSX330" s="17"/>
      <c r="BSY330" s="17"/>
      <c r="BSZ330" s="17"/>
      <c r="BTA330" s="17"/>
      <c r="BTB330" s="17"/>
      <c r="BTC330" s="17"/>
      <c r="BTD330" s="17"/>
      <c r="BTE330" s="17"/>
      <c r="BTF330" s="17"/>
      <c r="BTG330" s="17"/>
      <c r="BTH330" s="17"/>
      <c r="BTI330" s="17"/>
      <c r="BTJ330" s="17"/>
      <c r="BTK330" s="17"/>
      <c r="BTL330" s="17"/>
      <c r="BTM330" s="17"/>
      <c r="BTN330" s="17"/>
      <c r="BTO330" s="17"/>
      <c r="BTP330" s="17"/>
      <c r="BTQ330" s="17"/>
      <c r="BTR330" s="17"/>
      <c r="BTS330" s="17"/>
      <c r="BTT330" s="17"/>
      <c r="BTU330" s="17"/>
      <c r="BTV330" s="17"/>
      <c r="BTW330" s="17"/>
      <c r="BTX330" s="17"/>
      <c r="BTY330" s="17"/>
      <c r="BTZ330" s="17"/>
      <c r="BUA330" s="17"/>
      <c r="BUB330" s="17"/>
      <c r="BUC330" s="17"/>
      <c r="BUD330" s="17"/>
      <c r="BUE330" s="17"/>
      <c r="BUF330" s="17"/>
      <c r="BUG330" s="17"/>
      <c r="BUH330" s="17"/>
      <c r="BUI330" s="17"/>
      <c r="BUJ330" s="17"/>
      <c r="BUK330" s="17"/>
      <c r="BUL330" s="17"/>
      <c r="BUM330" s="17"/>
      <c r="BUN330" s="17"/>
      <c r="BUO330" s="17"/>
      <c r="BUP330" s="17"/>
      <c r="BUQ330" s="17"/>
      <c r="BUR330" s="17"/>
      <c r="BUS330" s="17"/>
      <c r="BUT330" s="17"/>
      <c r="BUU330" s="17"/>
      <c r="BUV330" s="17"/>
      <c r="BUW330" s="17"/>
      <c r="BUX330" s="17"/>
      <c r="BUY330" s="17"/>
      <c r="BUZ330" s="17"/>
      <c r="BVA330" s="17"/>
      <c r="BVB330" s="17"/>
      <c r="BVC330" s="17"/>
      <c r="BVD330" s="17"/>
      <c r="BVE330" s="17"/>
      <c r="BVF330" s="17"/>
      <c r="BVG330" s="17"/>
      <c r="BVH330" s="17"/>
      <c r="BVI330" s="17"/>
      <c r="BVJ330" s="17"/>
      <c r="BVK330" s="17"/>
      <c r="BVL330" s="17"/>
      <c r="BVM330" s="17"/>
      <c r="BVN330" s="17"/>
      <c r="BVO330" s="17"/>
      <c r="BVP330" s="17"/>
      <c r="BVQ330" s="17"/>
      <c r="BVR330" s="17"/>
      <c r="BVS330" s="17"/>
      <c r="BVT330" s="17"/>
      <c r="BVU330" s="17"/>
      <c r="BVV330" s="17"/>
      <c r="BVW330" s="17"/>
      <c r="BVX330" s="17"/>
      <c r="BVY330" s="17"/>
      <c r="BVZ330" s="17"/>
      <c r="BWA330" s="17"/>
      <c r="BWB330" s="17"/>
      <c r="BWC330" s="17"/>
      <c r="BWD330" s="17"/>
      <c r="BWE330" s="17"/>
      <c r="BWF330" s="17"/>
      <c r="BWG330" s="17"/>
      <c r="BWH330" s="17"/>
      <c r="BWI330" s="17"/>
      <c r="BWJ330" s="17"/>
      <c r="BWK330" s="17"/>
      <c r="BWL330" s="17"/>
      <c r="BWM330" s="17"/>
      <c r="BWN330" s="17"/>
      <c r="BWO330" s="17"/>
      <c r="BWP330" s="17"/>
      <c r="BWQ330" s="17"/>
      <c r="BWR330" s="17"/>
      <c r="BWS330" s="17"/>
      <c r="BWT330" s="17"/>
      <c r="BWU330" s="17"/>
      <c r="BWV330" s="17"/>
      <c r="BWW330" s="17"/>
      <c r="BWX330" s="17"/>
      <c r="BWY330" s="17"/>
      <c r="BWZ330" s="17"/>
      <c r="BXA330" s="17"/>
      <c r="BXB330" s="17"/>
      <c r="BXC330" s="17"/>
      <c r="BXD330" s="17"/>
      <c r="BXE330" s="17"/>
      <c r="BXF330" s="17"/>
      <c r="BXG330" s="17"/>
      <c r="BXH330" s="17"/>
      <c r="BXI330" s="17"/>
      <c r="BXJ330" s="17"/>
      <c r="BXK330" s="17"/>
      <c r="BXL330" s="17"/>
      <c r="BXM330" s="17"/>
      <c r="BXN330" s="17"/>
      <c r="BXO330" s="17"/>
      <c r="BXP330" s="17"/>
      <c r="BXQ330" s="17"/>
      <c r="BXR330" s="17"/>
      <c r="BXS330" s="17"/>
      <c r="BXT330" s="17"/>
      <c r="BXU330" s="17"/>
      <c r="BXV330" s="17"/>
      <c r="BXW330" s="17"/>
      <c r="BXX330" s="17"/>
      <c r="BXY330" s="17"/>
      <c r="BXZ330" s="17"/>
      <c r="BYA330" s="17"/>
      <c r="BYB330" s="17"/>
      <c r="BYC330" s="17"/>
      <c r="BYD330" s="17"/>
      <c r="BYE330" s="17"/>
      <c r="BYF330" s="17"/>
      <c r="BYG330" s="17"/>
      <c r="BYH330" s="17"/>
      <c r="BYI330" s="17"/>
      <c r="BYJ330" s="17"/>
      <c r="BYK330" s="17"/>
      <c r="BYL330" s="17"/>
      <c r="BYM330" s="17"/>
      <c r="BYN330" s="17"/>
      <c r="BYO330" s="17"/>
      <c r="BYP330" s="17"/>
      <c r="BYQ330" s="17"/>
      <c r="BYR330" s="17"/>
      <c r="BYS330" s="17"/>
      <c r="BYT330" s="17"/>
      <c r="BYU330" s="17"/>
      <c r="BYV330" s="17"/>
      <c r="BYW330" s="17"/>
      <c r="BYX330" s="17"/>
      <c r="BYY330" s="17"/>
      <c r="BYZ330" s="17"/>
      <c r="BZA330" s="17"/>
      <c r="BZB330" s="17"/>
      <c r="BZC330" s="17"/>
      <c r="BZD330" s="17"/>
      <c r="BZE330" s="17"/>
      <c r="BZF330" s="17"/>
      <c r="BZG330" s="17"/>
      <c r="BZH330" s="17"/>
      <c r="BZI330" s="17"/>
      <c r="BZJ330" s="17"/>
      <c r="BZK330" s="17"/>
      <c r="BZL330" s="17"/>
      <c r="BZM330" s="17"/>
      <c r="BZN330" s="17"/>
      <c r="BZO330" s="17"/>
      <c r="BZP330" s="17"/>
      <c r="BZQ330" s="17"/>
      <c r="BZR330" s="17"/>
      <c r="BZS330" s="17"/>
      <c r="BZT330" s="17"/>
      <c r="BZU330" s="17"/>
      <c r="BZV330" s="17"/>
      <c r="BZW330" s="17"/>
      <c r="BZX330" s="17"/>
      <c r="BZY330" s="17"/>
      <c r="BZZ330" s="17"/>
      <c r="CAA330" s="17"/>
      <c r="CAB330" s="17"/>
      <c r="CAC330" s="17"/>
      <c r="CAD330" s="17"/>
      <c r="CAE330" s="17"/>
      <c r="CAF330" s="17"/>
      <c r="CAG330" s="17"/>
      <c r="CAH330" s="17"/>
      <c r="CAI330" s="17"/>
      <c r="CAJ330" s="17"/>
      <c r="CAK330" s="17"/>
      <c r="CAL330" s="17"/>
      <c r="CAM330" s="17"/>
      <c r="CAN330" s="17"/>
      <c r="CAO330" s="17"/>
      <c r="CAP330" s="17"/>
      <c r="CAQ330" s="17"/>
      <c r="CAR330" s="17"/>
      <c r="CAS330" s="17"/>
      <c r="CAT330" s="17"/>
      <c r="CAU330" s="17"/>
      <c r="CAV330" s="17"/>
      <c r="CAW330" s="17"/>
      <c r="CAX330" s="17"/>
      <c r="CAY330" s="17"/>
      <c r="CAZ330" s="17"/>
      <c r="CBA330" s="17"/>
      <c r="CBB330" s="17"/>
      <c r="CBC330" s="17"/>
      <c r="CBD330" s="17"/>
      <c r="CBE330" s="17"/>
      <c r="CBF330" s="17"/>
      <c r="CBG330" s="17"/>
      <c r="CBH330" s="17"/>
      <c r="CBI330" s="17"/>
      <c r="CBJ330" s="17"/>
      <c r="CBK330" s="17"/>
      <c r="CBL330" s="17"/>
      <c r="CBM330" s="17"/>
      <c r="CBN330" s="17"/>
      <c r="CBO330" s="17"/>
      <c r="CBP330" s="17"/>
      <c r="CBQ330" s="17"/>
      <c r="CBR330" s="17"/>
      <c r="CBS330" s="17"/>
      <c r="CBT330" s="17"/>
      <c r="CBU330" s="17"/>
      <c r="CBV330" s="17"/>
      <c r="CBW330" s="17"/>
      <c r="CBX330" s="17"/>
      <c r="CBY330" s="17"/>
      <c r="CBZ330" s="17"/>
      <c r="CCA330" s="17"/>
      <c r="CCB330" s="17"/>
      <c r="CCC330" s="17"/>
      <c r="CCD330" s="17"/>
      <c r="CCE330" s="17"/>
      <c r="CCF330" s="17"/>
      <c r="CCG330" s="17"/>
      <c r="CCH330" s="17"/>
      <c r="CCI330" s="17"/>
      <c r="CCJ330" s="17"/>
      <c r="CCK330" s="17"/>
      <c r="CCL330" s="17"/>
      <c r="CCM330" s="17"/>
      <c r="CCN330" s="17"/>
      <c r="CCO330" s="17"/>
      <c r="CCP330" s="17"/>
      <c r="CCQ330" s="17"/>
      <c r="CCR330" s="17"/>
      <c r="CCS330" s="17"/>
      <c r="CCT330" s="17"/>
      <c r="CCU330" s="17"/>
      <c r="CCV330" s="17"/>
      <c r="CCW330" s="17"/>
      <c r="CCX330" s="17"/>
      <c r="CCY330" s="17"/>
      <c r="CCZ330" s="17"/>
      <c r="CDA330" s="17"/>
      <c r="CDB330" s="17"/>
      <c r="CDC330" s="17"/>
      <c r="CDD330" s="17"/>
      <c r="CDE330" s="17"/>
      <c r="CDF330" s="17"/>
      <c r="CDG330" s="17"/>
      <c r="CDH330" s="17"/>
      <c r="CDI330" s="17"/>
      <c r="CDJ330" s="17"/>
      <c r="CDK330" s="17"/>
      <c r="CDL330" s="17"/>
      <c r="CDM330" s="17"/>
      <c r="CDN330" s="17"/>
      <c r="CDO330" s="17"/>
      <c r="CDP330" s="17"/>
      <c r="CDQ330" s="17"/>
      <c r="CDR330" s="17"/>
      <c r="CDS330" s="17"/>
      <c r="CDT330" s="17"/>
      <c r="CDU330" s="17"/>
      <c r="CDV330" s="17"/>
      <c r="CDW330" s="17"/>
      <c r="CDX330" s="17"/>
      <c r="CDY330" s="17"/>
      <c r="CDZ330" s="17"/>
      <c r="CEA330" s="17"/>
      <c r="CEB330" s="17"/>
      <c r="CEC330" s="17"/>
      <c r="CED330" s="17"/>
      <c r="CEE330" s="17"/>
      <c r="CEF330" s="17"/>
      <c r="CEG330" s="17"/>
      <c r="CEH330" s="17"/>
      <c r="CEI330" s="17"/>
      <c r="CEJ330" s="17"/>
      <c r="CEK330" s="17"/>
      <c r="CEL330" s="17"/>
      <c r="CEM330" s="17"/>
      <c r="CEN330" s="17"/>
      <c r="CEO330" s="17"/>
      <c r="CEP330" s="17"/>
      <c r="CEQ330" s="17"/>
      <c r="CER330" s="17"/>
      <c r="CES330" s="17"/>
      <c r="CET330" s="17"/>
      <c r="CEU330" s="17"/>
      <c r="CEV330" s="17"/>
      <c r="CEW330" s="17"/>
      <c r="CEX330" s="17"/>
      <c r="CEY330" s="17"/>
      <c r="CEZ330" s="17"/>
      <c r="CFA330" s="17"/>
      <c r="CFB330" s="17"/>
      <c r="CFC330" s="17"/>
      <c r="CFD330" s="17"/>
      <c r="CFE330" s="17"/>
      <c r="CFF330" s="17"/>
      <c r="CFG330" s="17"/>
      <c r="CFH330" s="17"/>
      <c r="CFI330" s="17"/>
      <c r="CFJ330" s="17"/>
      <c r="CFK330" s="17"/>
      <c r="CFL330" s="17"/>
      <c r="CFM330" s="17"/>
      <c r="CFN330" s="17"/>
      <c r="CFO330" s="17"/>
      <c r="CFP330" s="17"/>
      <c r="CFQ330" s="17"/>
      <c r="CFR330" s="17"/>
      <c r="CFS330" s="17"/>
      <c r="CFT330" s="17"/>
      <c r="CFU330" s="17"/>
      <c r="CFV330" s="17"/>
      <c r="CFW330" s="17"/>
      <c r="CFX330" s="17"/>
      <c r="CFY330" s="17"/>
      <c r="CFZ330" s="17"/>
      <c r="CGA330" s="17"/>
      <c r="CGB330" s="17"/>
      <c r="CGC330" s="17"/>
      <c r="CGD330" s="17"/>
      <c r="CGE330" s="17"/>
      <c r="CGF330" s="17"/>
      <c r="CGG330" s="17"/>
      <c r="CGH330" s="17"/>
      <c r="CGI330" s="17"/>
      <c r="CGJ330" s="17"/>
      <c r="CGK330" s="17"/>
      <c r="CGL330" s="17"/>
      <c r="CGM330" s="17"/>
      <c r="CGN330" s="17"/>
      <c r="CGO330" s="17"/>
      <c r="CGP330" s="17"/>
      <c r="CGQ330" s="17"/>
      <c r="CGR330" s="17"/>
      <c r="CGS330" s="17"/>
      <c r="CGT330" s="17"/>
      <c r="CGU330" s="17"/>
      <c r="CGV330" s="17"/>
      <c r="CGW330" s="17"/>
      <c r="CGX330" s="17"/>
      <c r="CGY330" s="17"/>
      <c r="CGZ330" s="17"/>
      <c r="CHA330" s="17"/>
      <c r="CHB330" s="17"/>
      <c r="CHC330" s="17"/>
      <c r="CHD330" s="17"/>
      <c r="CHE330" s="17"/>
      <c r="CHF330" s="17"/>
      <c r="CHG330" s="17"/>
      <c r="CHH330" s="17"/>
      <c r="CHI330" s="17"/>
      <c r="CHJ330" s="17"/>
      <c r="CHK330" s="17"/>
      <c r="CHL330" s="17"/>
      <c r="CHM330" s="17"/>
      <c r="CHN330" s="17"/>
      <c r="CHO330" s="17"/>
      <c r="CHP330" s="17"/>
      <c r="CHQ330" s="17"/>
      <c r="CHR330" s="17"/>
      <c r="CHS330" s="17"/>
      <c r="CHT330" s="17"/>
      <c r="CHU330" s="17"/>
      <c r="CHV330" s="17"/>
      <c r="CHW330" s="17"/>
      <c r="CHX330" s="17"/>
      <c r="CHY330" s="17"/>
      <c r="CHZ330" s="17"/>
      <c r="CIA330" s="17"/>
      <c r="CIB330" s="17"/>
      <c r="CIC330" s="17"/>
      <c r="CID330" s="17"/>
      <c r="CIE330" s="17"/>
      <c r="CIF330" s="17"/>
      <c r="CIG330" s="17"/>
      <c r="CIH330" s="17"/>
      <c r="CII330" s="17"/>
      <c r="CIJ330" s="17"/>
      <c r="CIK330" s="17"/>
      <c r="CIL330" s="17"/>
      <c r="CIM330" s="17"/>
      <c r="CIN330" s="17"/>
      <c r="CIO330" s="17"/>
      <c r="CIP330" s="17"/>
      <c r="CIQ330" s="17"/>
      <c r="CIR330" s="17"/>
      <c r="CIS330" s="17"/>
      <c r="CIT330" s="17"/>
      <c r="CIU330" s="17"/>
      <c r="CIV330" s="17"/>
      <c r="CIW330" s="17"/>
      <c r="CIX330" s="17"/>
      <c r="CIY330" s="17"/>
      <c r="CIZ330" s="17"/>
      <c r="CJA330" s="17"/>
      <c r="CJB330" s="17"/>
      <c r="CJC330" s="17"/>
      <c r="CJD330" s="17"/>
      <c r="CJE330" s="17"/>
      <c r="CJF330" s="17"/>
      <c r="CJG330" s="17"/>
      <c r="CJH330" s="17"/>
      <c r="CJI330" s="17"/>
      <c r="CJJ330" s="17"/>
      <c r="CJK330" s="17"/>
      <c r="CJL330" s="17"/>
      <c r="CJM330" s="17"/>
      <c r="CJN330" s="17"/>
      <c r="CJO330" s="17"/>
      <c r="CJP330" s="17"/>
      <c r="CJQ330" s="17"/>
      <c r="CJR330" s="17"/>
      <c r="CJS330" s="17"/>
      <c r="CJT330" s="17"/>
      <c r="CJU330" s="17"/>
      <c r="CJV330" s="17"/>
      <c r="CJW330" s="17"/>
      <c r="CJX330" s="17"/>
      <c r="CJY330" s="17"/>
      <c r="CJZ330" s="17"/>
      <c r="CKA330" s="17"/>
      <c r="CKB330" s="17"/>
      <c r="CKC330" s="17"/>
      <c r="CKD330" s="17"/>
      <c r="CKE330" s="17"/>
      <c r="CKF330" s="17"/>
      <c r="CKG330" s="17"/>
      <c r="CKH330" s="17"/>
      <c r="CKI330" s="17"/>
      <c r="CKJ330" s="17"/>
      <c r="CKK330" s="17"/>
      <c r="CKL330" s="17"/>
      <c r="CKM330" s="17"/>
      <c r="CKN330" s="17"/>
      <c r="CKO330" s="17"/>
      <c r="CKP330" s="17"/>
      <c r="CKQ330" s="17"/>
      <c r="CKR330" s="17"/>
      <c r="CKS330" s="17"/>
      <c r="CKT330" s="17"/>
      <c r="CKU330" s="17"/>
      <c r="CKV330" s="17"/>
      <c r="CKW330" s="17"/>
      <c r="CKX330" s="17"/>
      <c r="CKY330" s="17"/>
      <c r="CKZ330" s="17"/>
      <c r="CLA330" s="17"/>
      <c r="CLB330" s="17"/>
      <c r="CLC330" s="17"/>
      <c r="CLD330" s="17"/>
      <c r="CLE330" s="17"/>
      <c r="CLF330" s="17"/>
      <c r="CLG330" s="17"/>
      <c r="CLH330" s="17"/>
      <c r="CLI330" s="17"/>
      <c r="CLJ330" s="17"/>
      <c r="CLK330" s="17"/>
      <c r="CLL330" s="17"/>
      <c r="CLM330" s="17"/>
      <c r="CLN330" s="17"/>
      <c r="CLO330" s="17"/>
      <c r="CLP330" s="17"/>
      <c r="CLQ330" s="17"/>
      <c r="CLR330" s="17"/>
      <c r="CLS330" s="17"/>
      <c r="CLT330" s="17"/>
      <c r="CLU330" s="17"/>
      <c r="CLV330" s="17"/>
      <c r="CLW330" s="17"/>
      <c r="CLX330" s="17"/>
      <c r="CLY330" s="17"/>
      <c r="CLZ330" s="17"/>
      <c r="CMA330" s="17"/>
      <c r="CMB330" s="17"/>
      <c r="CMC330" s="17"/>
      <c r="CMD330" s="17"/>
      <c r="CME330" s="17"/>
      <c r="CMF330" s="17"/>
      <c r="CMG330" s="17"/>
      <c r="CMH330" s="17"/>
      <c r="CMI330" s="17"/>
      <c r="CMJ330" s="17"/>
      <c r="CMK330" s="17"/>
      <c r="CML330" s="17"/>
      <c r="CMM330" s="17"/>
      <c r="CMN330" s="17"/>
      <c r="CMO330" s="17"/>
      <c r="CMP330" s="17"/>
      <c r="CMQ330" s="17"/>
      <c r="CMR330" s="17"/>
      <c r="CMS330" s="17"/>
      <c r="CMT330" s="17"/>
      <c r="CMU330" s="17"/>
      <c r="CMV330" s="17"/>
      <c r="CMW330" s="17"/>
      <c r="CMX330" s="17"/>
      <c r="CMY330" s="17"/>
      <c r="CMZ330" s="17"/>
      <c r="CNA330" s="17"/>
      <c r="CNB330" s="17"/>
      <c r="CNC330" s="17"/>
      <c r="CND330" s="17"/>
      <c r="CNE330" s="17"/>
      <c r="CNF330" s="17"/>
      <c r="CNG330" s="17"/>
      <c r="CNH330" s="17"/>
      <c r="CNI330" s="17"/>
      <c r="CNJ330" s="17"/>
      <c r="CNK330" s="17"/>
      <c r="CNL330" s="17"/>
      <c r="CNM330" s="17"/>
      <c r="CNN330" s="17"/>
      <c r="CNO330" s="17"/>
      <c r="CNP330" s="17"/>
      <c r="CNQ330" s="17"/>
      <c r="CNR330" s="17"/>
      <c r="CNS330" s="17"/>
      <c r="CNT330" s="17"/>
      <c r="CNU330" s="17"/>
      <c r="CNV330" s="17"/>
      <c r="CNW330" s="17"/>
      <c r="CNX330" s="17"/>
      <c r="CNY330" s="17"/>
      <c r="CNZ330" s="17"/>
      <c r="COA330" s="17"/>
      <c r="COB330" s="17"/>
      <c r="COC330" s="17"/>
      <c r="COD330" s="17"/>
      <c r="COE330" s="17"/>
      <c r="COF330" s="17"/>
      <c r="COG330" s="17"/>
      <c r="COH330" s="17"/>
      <c r="COI330" s="17"/>
      <c r="COJ330" s="17"/>
      <c r="COK330" s="17"/>
      <c r="COL330" s="17"/>
      <c r="COM330" s="17"/>
      <c r="CON330" s="17"/>
      <c r="COO330" s="17"/>
      <c r="COP330" s="17"/>
      <c r="COQ330" s="17"/>
      <c r="COR330" s="17"/>
      <c r="COS330" s="17"/>
      <c r="COT330" s="17"/>
      <c r="COU330" s="17"/>
      <c r="COV330" s="17"/>
      <c r="COW330" s="17"/>
      <c r="COX330" s="17"/>
      <c r="COY330" s="17"/>
      <c r="COZ330" s="17"/>
      <c r="CPA330" s="17"/>
      <c r="CPB330" s="17"/>
      <c r="CPC330" s="17"/>
      <c r="CPD330" s="17"/>
      <c r="CPE330" s="17"/>
      <c r="CPF330" s="17"/>
      <c r="CPG330" s="17"/>
      <c r="CPH330" s="17"/>
      <c r="CPI330" s="17"/>
      <c r="CPJ330" s="17"/>
      <c r="CPK330" s="17"/>
      <c r="CPL330" s="17"/>
      <c r="CPM330" s="17"/>
      <c r="CPN330" s="17"/>
      <c r="CPO330" s="17"/>
      <c r="CPP330" s="17"/>
      <c r="CPQ330" s="17"/>
      <c r="CPR330" s="17"/>
      <c r="CPS330" s="17"/>
      <c r="CPT330" s="17"/>
      <c r="CPU330" s="17"/>
      <c r="CPV330" s="17"/>
      <c r="CPW330" s="17"/>
      <c r="CPX330" s="17"/>
      <c r="CPY330" s="17"/>
      <c r="CPZ330" s="17"/>
      <c r="CQA330" s="17"/>
      <c r="CQB330" s="17"/>
      <c r="CQC330" s="17"/>
      <c r="CQD330" s="17"/>
      <c r="CQE330" s="17"/>
      <c r="CQF330" s="17"/>
      <c r="CQG330" s="17"/>
      <c r="CQH330" s="17"/>
      <c r="CQI330" s="17"/>
      <c r="CQJ330" s="17"/>
      <c r="CQK330" s="17"/>
      <c r="CQL330" s="17"/>
      <c r="CQM330" s="17"/>
      <c r="CQN330" s="17"/>
      <c r="CQO330" s="17"/>
      <c r="CQP330" s="17"/>
      <c r="CQQ330" s="17"/>
      <c r="CQR330" s="17"/>
      <c r="CQS330" s="17"/>
      <c r="CQT330" s="17"/>
      <c r="CQU330" s="17"/>
      <c r="CQV330" s="17"/>
      <c r="CQW330" s="17"/>
      <c r="CQX330" s="17"/>
      <c r="CQY330" s="17"/>
      <c r="CQZ330" s="17"/>
      <c r="CRA330" s="17"/>
      <c r="CRB330" s="17"/>
      <c r="CRC330" s="17"/>
      <c r="CRD330" s="17"/>
      <c r="CRE330" s="17"/>
      <c r="CRF330" s="17"/>
      <c r="CRG330" s="17"/>
      <c r="CRH330" s="17"/>
      <c r="CRI330" s="17"/>
      <c r="CRJ330" s="17"/>
      <c r="CRK330" s="17"/>
      <c r="CRL330" s="17"/>
      <c r="CRM330" s="17"/>
      <c r="CRN330" s="17"/>
      <c r="CRO330" s="17"/>
      <c r="CRP330" s="17"/>
      <c r="CRQ330" s="17"/>
      <c r="CRR330" s="17"/>
      <c r="CRS330" s="17"/>
      <c r="CRT330" s="17"/>
      <c r="CRU330" s="17"/>
      <c r="CRV330" s="17"/>
      <c r="CRW330" s="17"/>
      <c r="CRX330" s="17"/>
      <c r="CRY330" s="17"/>
      <c r="CRZ330" s="17"/>
      <c r="CSA330" s="17"/>
      <c r="CSB330" s="17"/>
      <c r="CSC330" s="17"/>
      <c r="CSD330" s="17"/>
      <c r="CSE330" s="17"/>
      <c r="CSF330" s="17"/>
      <c r="CSG330" s="17"/>
      <c r="CSH330" s="17"/>
      <c r="CSI330" s="17"/>
      <c r="CSJ330" s="17"/>
      <c r="CSK330" s="17"/>
      <c r="CSL330" s="17"/>
      <c r="CSM330" s="17"/>
      <c r="CSN330" s="17"/>
      <c r="CSO330" s="17"/>
      <c r="CSP330" s="17"/>
      <c r="CSQ330" s="17"/>
      <c r="CSR330" s="17"/>
      <c r="CSS330" s="17"/>
      <c r="CST330" s="17"/>
      <c r="CSU330" s="17"/>
      <c r="CSV330" s="17"/>
      <c r="CSW330" s="17"/>
      <c r="CSX330" s="17"/>
      <c r="CSY330" s="17"/>
      <c r="CSZ330" s="17"/>
      <c r="CTA330" s="17"/>
      <c r="CTB330" s="17"/>
      <c r="CTC330" s="17"/>
      <c r="CTD330" s="17"/>
      <c r="CTE330" s="17"/>
      <c r="CTF330" s="17"/>
      <c r="CTG330" s="17"/>
      <c r="CTH330" s="17"/>
      <c r="CTI330" s="17"/>
      <c r="CTJ330" s="17"/>
      <c r="CTK330" s="17"/>
      <c r="CTL330" s="17"/>
      <c r="CTM330" s="17"/>
      <c r="CTN330" s="17"/>
      <c r="CTO330" s="17"/>
      <c r="CTP330" s="17"/>
      <c r="CTQ330" s="17"/>
      <c r="CTR330" s="17"/>
      <c r="CTS330" s="17"/>
      <c r="CTT330" s="17"/>
      <c r="CTU330" s="17"/>
      <c r="CTV330" s="17"/>
      <c r="CTW330" s="17"/>
      <c r="CTX330" s="17"/>
      <c r="CTY330" s="17"/>
      <c r="CTZ330" s="17"/>
      <c r="CUA330" s="17"/>
      <c r="CUB330" s="17"/>
      <c r="CUC330" s="17"/>
      <c r="CUD330" s="17"/>
      <c r="CUE330" s="17"/>
      <c r="CUF330" s="17"/>
      <c r="CUG330" s="17"/>
      <c r="CUH330" s="17"/>
      <c r="CUI330" s="17"/>
      <c r="CUJ330" s="17"/>
      <c r="CUK330" s="17"/>
      <c r="CUL330" s="17"/>
      <c r="CUM330" s="17"/>
      <c r="CUN330" s="17"/>
      <c r="CUO330" s="17"/>
      <c r="CUP330" s="17"/>
      <c r="CUQ330" s="17"/>
      <c r="CUR330" s="17"/>
      <c r="CUS330" s="17"/>
      <c r="CUT330" s="17"/>
      <c r="CUU330" s="17"/>
      <c r="CUV330" s="17"/>
      <c r="CUW330" s="17"/>
      <c r="CUX330" s="17"/>
      <c r="CUY330" s="17"/>
      <c r="CUZ330" s="17"/>
      <c r="CVA330" s="17"/>
      <c r="CVB330" s="17"/>
      <c r="CVC330" s="17"/>
      <c r="CVD330" s="17"/>
      <c r="CVE330" s="17"/>
      <c r="CVF330" s="17"/>
      <c r="CVG330" s="17"/>
      <c r="CVH330" s="17"/>
      <c r="CVI330" s="17"/>
      <c r="CVJ330" s="17"/>
      <c r="CVK330" s="17"/>
      <c r="CVL330" s="17"/>
      <c r="CVM330" s="17"/>
      <c r="CVN330" s="17"/>
      <c r="CVO330" s="17"/>
      <c r="CVP330" s="17"/>
      <c r="CVQ330" s="17"/>
      <c r="CVR330" s="17"/>
      <c r="CVS330" s="17"/>
      <c r="CVT330" s="17"/>
      <c r="CVU330" s="17"/>
      <c r="CVV330" s="17"/>
      <c r="CVW330" s="17"/>
      <c r="CVX330" s="17"/>
      <c r="CVY330" s="17"/>
      <c r="CVZ330" s="17"/>
      <c r="CWA330" s="17"/>
      <c r="CWB330" s="17"/>
      <c r="CWC330" s="17"/>
      <c r="CWD330" s="17"/>
      <c r="CWE330" s="17"/>
      <c r="CWF330" s="17"/>
      <c r="CWG330" s="17"/>
      <c r="CWH330" s="17"/>
      <c r="CWI330" s="17"/>
      <c r="CWJ330" s="17"/>
      <c r="CWK330" s="17"/>
      <c r="CWL330" s="17"/>
      <c r="CWM330" s="17"/>
      <c r="CWN330" s="17"/>
      <c r="CWO330" s="17"/>
      <c r="CWP330" s="17"/>
      <c r="CWQ330" s="17"/>
      <c r="CWR330" s="17"/>
      <c r="CWS330" s="17"/>
      <c r="CWT330" s="17"/>
      <c r="CWU330" s="17"/>
      <c r="CWV330" s="17"/>
      <c r="CWW330" s="17"/>
      <c r="CWX330" s="17"/>
      <c r="CWY330" s="17"/>
      <c r="CWZ330" s="17"/>
      <c r="CXA330" s="17"/>
      <c r="CXB330" s="17"/>
      <c r="CXC330" s="17"/>
      <c r="CXD330" s="17"/>
      <c r="CXE330" s="17"/>
      <c r="CXF330" s="17"/>
      <c r="CXG330" s="17"/>
      <c r="CXH330" s="17"/>
      <c r="CXI330" s="17"/>
      <c r="CXJ330" s="17"/>
      <c r="CXK330" s="17"/>
      <c r="CXL330" s="17"/>
      <c r="CXM330" s="17"/>
      <c r="CXN330" s="17"/>
      <c r="CXO330" s="17"/>
      <c r="CXP330" s="17"/>
      <c r="CXQ330" s="17"/>
      <c r="CXR330" s="17"/>
      <c r="CXS330" s="17"/>
      <c r="CXT330" s="17"/>
      <c r="CXU330" s="17"/>
      <c r="CXV330" s="17"/>
      <c r="CXW330" s="17"/>
      <c r="CXX330" s="17"/>
      <c r="CXY330" s="17"/>
      <c r="CXZ330" s="17"/>
      <c r="CYA330" s="17"/>
      <c r="CYB330" s="17"/>
      <c r="CYC330" s="17"/>
      <c r="CYD330" s="17"/>
      <c r="CYE330" s="17"/>
      <c r="CYF330" s="17"/>
      <c r="CYG330" s="17"/>
      <c r="CYH330" s="17"/>
      <c r="CYI330" s="17"/>
      <c r="CYJ330" s="17"/>
      <c r="CYK330" s="17"/>
      <c r="CYL330" s="17"/>
      <c r="CYM330" s="17"/>
      <c r="CYN330" s="17"/>
      <c r="CYO330" s="17"/>
      <c r="CYP330" s="17"/>
      <c r="CYQ330" s="17"/>
      <c r="CYR330" s="17"/>
      <c r="CYS330" s="17"/>
      <c r="CYT330" s="17"/>
      <c r="CYU330" s="17"/>
      <c r="CYV330" s="17"/>
      <c r="CYW330" s="17"/>
      <c r="CYX330" s="17"/>
      <c r="CYY330" s="17"/>
      <c r="CYZ330" s="17"/>
      <c r="CZA330" s="17"/>
      <c r="CZB330" s="17"/>
      <c r="CZC330" s="17"/>
      <c r="CZD330" s="17"/>
      <c r="CZE330" s="17"/>
      <c r="CZF330" s="17"/>
      <c r="CZG330" s="17"/>
      <c r="CZH330" s="17"/>
      <c r="CZI330" s="17"/>
      <c r="CZJ330" s="17"/>
      <c r="CZK330" s="17"/>
      <c r="CZL330" s="17"/>
      <c r="CZM330" s="17"/>
      <c r="CZN330" s="17"/>
      <c r="CZO330" s="17"/>
      <c r="CZP330" s="17"/>
      <c r="CZQ330" s="17"/>
      <c r="CZR330" s="17"/>
      <c r="CZS330" s="17"/>
      <c r="CZT330" s="17"/>
      <c r="CZU330" s="17"/>
      <c r="CZV330" s="17"/>
      <c r="CZW330" s="17"/>
      <c r="CZX330" s="17"/>
      <c r="CZY330" s="17"/>
      <c r="CZZ330" s="17"/>
      <c r="DAA330" s="17"/>
      <c r="DAB330" s="17"/>
      <c r="DAC330" s="17"/>
      <c r="DAD330" s="17"/>
      <c r="DAE330" s="17"/>
      <c r="DAF330" s="17"/>
      <c r="DAG330" s="17"/>
      <c r="DAH330" s="17"/>
      <c r="DAI330" s="17"/>
      <c r="DAJ330" s="17"/>
      <c r="DAK330" s="17"/>
      <c r="DAL330" s="17"/>
      <c r="DAM330" s="17"/>
      <c r="DAN330" s="17"/>
      <c r="DAO330" s="17"/>
      <c r="DAP330" s="17"/>
      <c r="DAQ330" s="17"/>
      <c r="DAR330" s="17"/>
      <c r="DAS330" s="17"/>
      <c r="DAT330" s="17"/>
      <c r="DAU330" s="17"/>
      <c r="DAV330" s="17"/>
      <c r="DAW330" s="17"/>
      <c r="DAX330" s="17"/>
      <c r="DAY330" s="17"/>
      <c r="DAZ330" s="17"/>
      <c r="DBA330" s="17"/>
      <c r="DBB330" s="17"/>
      <c r="DBC330" s="17"/>
      <c r="DBD330" s="17"/>
      <c r="DBE330" s="17"/>
      <c r="DBF330" s="17"/>
      <c r="DBG330" s="17"/>
      <c r="DBH330" s="17"/>
      <c r="DBI330" s="17"/>
      <c r="DBJ330" s="17"/>
      <c r="DBK330" s="17"/>
      <c r="DBL330" s="17"/>
      <c r="DBM330" s="17"/>
      <c r="DBN330" s="17"/>
      <c r="DBO330" s="17"/>
      <c r="DBP330" s="17"/>
      <c r="DBQ330" s="17"/>
      <c r="DBR330" s="17"/>
      <c r="DBS330" s="17"/>
      <c r="DBT330" s="17"/>
      <c r="DBU330" s="17"/>
      <c r="DBV330" s="17"/>
      <c r="DBW330" s="17"/>
      <c r="DBX330" s="17"/>
      <c r="DBY330" s="17"/>
      <c r="DBZ330" s="17"/>
      <c r="DCA330" s="17"/>
      <c r="DCB330" s="17"/>
      <c r="DCC330" s="17"/>
      <c r="DCD330" s="17"/>
      <c r="DCE330" s="17"/>
      <c r="DCF330" s="17"/>
      <c r="DCG330" s="17"/>
      <c r="DCH330" s="17"/>
      <c r="DCI330" s="17"/>
      <c r="DCJ330" s="17"/>
      <c r="DCK330" s="17"/>
      <c r="DCL330" s="17"/>
      <c r="DCM330" s="17"/>
      <c r="DCN330" s="17"/>
      <c r="DCO330" s="17"/>
      <c r="DCP330" s="17"/>
      <c r="DCQ330" s="17"/>
      <c r="DCR330" s="17"/>
      <c r="DCS330" s="17"/>
      <c r="DCT330" s="17"/>
      <c r="DCU330" s="17"/>
      <c r="DCV330" s="17"/>
      <c r="DCW330" s="17"/>
      <c r="DCX330" s="17"/>
      <c r="DCY330" s="17"/>
      <c r="DCZ330" s="17"/>
      <c r="DDA330" s="17"/>
      <c r="DDB330" s="17"/>
      <c r="DDC330" s="17"/>
      <c r="DDD330" s="17"/>
      <c r="DDE330" s="17"/>
      <c r="DDF330" s="17"/>
      <c r="DDG330" s="17"/>
      <c r="DDH330" s="17"/>
      <c r="DDI330" s="17"/>
      <c r="DDJ330" s="17"/>
      <c r="DDK330" s="17"/>
      <c r="DDL330" s="17"/>
      <c r="DDM330" s="17"/>
      <c r="DDN330" s="17"/>
      <c r="DDO330" s="17"/>
      <c r="DDP330" s="17"/>
      <c r="DDQ330" s="17"/>
      <c r="DDR330" s="17"/>
      <c r="DDS330" s="17"/>
      <c r="DDT330" s="17"/>
      <c r="DDU330" s="17"/>
      <c r="DDV330" s="17"/>
      <c r="DDW330" s="17"/>
      <c r="DDX330" s="17"/>
      <c r="DDY330" s="17"/>
      <c r="DDZ330" s="17"/>
      <c r="DEA330" s="17"/>
      <c r="DEB330" s="17"/>
      <c r="DEC330" s="17"/>
      <c r="DED330" s="17"/>
      <c r="DEE330" s="17"/>
      <c r="DEF330" s="17"/>
      <c r="DEG330" s="17"/>
      <c r="DEH330" s="17"/>
      <c r="DEI330" s="17"/>
      <c r="DEJ330" s="17"/>
      <c r="DEK330" s="17"/>
      <c r="DEL330" s="17"/>
      <c r="DEM330" s="17"/>
      <c r="DEN330" s="17"/>
      <c r="DEO330" s="17"/>
      <c r="DEP330" s="17"/>
      <c r="DEQ330" s="17"/>
      <c r="DER330" s="17"/>
      <c r="DES330" s="17"/>
      <c r="DET330" s="17"/>
      <c r="DEU330" s="17"/>
      <c r="DEV330" s="17"/>
      <c r="DEW330" s="17"/>
      <c r="DEX330" s="17"/>
      <c r="DEY330" s="17"/>
      <c r="DEZ330" s="17"/>
      <c r="DFA330" s="17"/>
      <c r="DFB330" s="17"/>
      <c r="DFC330" s="17"/>
      <c r="DFD330" s="17"/>
      <c r="DFE330" s="17"/>
      <c r="DFF330" s="17"/>
      <c r="DFG330" s="17"/>
      <c r="DFH330" s="17"/>
      <c r="DFI330" s="17"/>
      <c r="DFJ330" s="17"/>
      <c r="DFK330" s="17"/>
      <c r="DFL330" s="17"/>
      <c r="DFM330" s="17"/>
      <c r="DFN330" s="17"/>
      <c r="DFO330" s="17"/>
      <c r="DFP330" s="17"/>
      <c r="DFQ330" s="17"/>
      <c r="DFR330" s="17"/>
      <c r="DFS330" s="17"/>
      <c r="DFT330" s="17"/>
      <c r="DFU330" s="17"/>
      <c r="DFV330" s="17"/>
      <c r="DFW330" s="17"/>
      <c r="DFX330" s="17"/>
      <c r="DFY330" s="17"/>
      <c r="DFZ330" s="17"/>
      <c r="DGA330" s="17"/>
      <c r="DGB330" s="17"/>
      <c r="DGC330" s="17"/>
      <c r="DGD330" s="17"/>
      <c r="DGE330" s="17"/>
      <c r="DGF330" s="17"/>
      <c r="DGG330" s="17"/>
      <c r="DGH330" s="17"/>
      <c r="DGI330" s="17"/>
      <c r="DGJ330" s="17"/>
      <c r="DGK330" s="17"/>
      <c r="DGL330" s="17"/>
      <c r="DGM330" s="17"/>
      <c r="DGN330" s="17"/>
      <c r="DGO330" s="17"/>
      <c r="DGP330" s="17"/>
      <c r="DGQ330" s="17"/>
      <c r="DGR330" s="17"/>
      <c r="DGS330" s="17"/>
      <c r="DGT330" s="17"/>
      <c r="DGU330" s="17"/>
      <c r="DGV330" s="17"/>
      <c r="DGW330" s="17"/>
      <c r="DGX330" s="17"/>
      <c r="DGY330" s="17"/>
      <c r="DGZ330" s="17"/>
      <c r="DHA330" s="17"/>
      <c r="DHB330" s="17"/>
      <c r="DHC330" s="17"/>
      <c r="DHD330" s="17"/>
      <c r="DHE330" s="17"/>
      <c r="DHF330" s="17"/>
      <c r="DHG330" s="17"/>
      <c r="DHH330" s="17"/>
      <c r="DHI330" s="17"/>
      <c r="DHJ330" s="17"/>
      <c r="DHK330" s="17"/>
      <c r="DHL330" s="17"/>
      <c r="DHM330" s="17"/>
      <c r="DHN330" s="17"/>
      <c r="DHO330" s="17"/>
      <c r="DHP330" s="17"/>
      <c r="DHQ330" s="17"/>
      <c r="DHR330" s="17"/>
      <c r="DHS330" s="17"/>
      <c r="DHT330" s="17"/>
      <c r="DHU330" s="17"/>
      <c r="DHV330" s="17"/>
      <c r="DHW330" s="17"/>
      <c r="DHX330" s="17"/>
      <c r="DHY330" s="17"/>
      <c r="DHZ330" s="17"/>
      <c r="DIA330" s="17"/>
      <c r="DIB330" s="17"/>
      <c r="DIC330" s="17"/>
      <c r="DID330" s="17"/>
      <c r="DIE330" s="17"/>
      <c r="DIF330" s="17"/>
      <c r="DIG330" s="17"/>
      <c r="DIH330" s="17"/>
      <c r="DII330" s="17"/>
      <c r="DIJ330" s="17"/>
      <c r="DIK330" s="17"/>
      <c r="DIL330" s="17"/>
      <c r="DIM330" s="17"/>
      <c r="DIN330" s="17"/>
      <c r="DIO330" s="17"/>
      <c r="DIP330" s="17"/>
      <c r="DIQ330" s="17"/>
      <c r="DIR330" s="17"/>
      <c r="DIS330" s="17"/>
      <c r="DIT330" s="17"/>
      <c r="DIU330" s="17"/>
      <c r="DIV330" s="17"/>
      <c r="DIW330" s="17"/>
      <c r="DIX330" s="17"/>
      <c r="DIY330" s="17"/>
      <c r="DIZ330" s="17"/>
      <c r="DJA330" s="17"/>
      <c r="DJB330" s="17"/>
      <c r="DJC330" s="17"/>
      <c r="DJD330" s="17"/>
      <c r="DJE330" s="17"/>
      <c r="DJF330" s="17"/>
      <c r="DJG330" s="17"/>
      <c r="DJH330" s="17"/>
      <c r="DJI330" s="17"/>
      <c r="DJJ330" s="17"/>
      <c r="DJK330" s="17"/>
      <c r="DJL330" s="17"/>
      <c r="DJM330" s="17"/>
      <c r="DJN330" s="17"/>
      <c r="DJO330" s="17"/>
      <c r="DJP330" s="17"/>
      <c r="DJQ330" s="17"/>
      <c r="DJR330" s="17"/>
      <c r="DJS330" s="17"/>
      <c r="DJT330" s="17"/>
      <c r="DJU330" s="17"/>
      <c r="DJV330" s="17"/>
      <c r="DJW330" s="17"/>
      <c r="DJX330" s="17"/>
      <c r="DJY330" s="17"/>
      <c r="DJZ330" s="17"/>
      <c r="DKA330" s="17"/>
      <c r="DKB330" s="17"/>
      <c r="DKC330" s="17"/>
      <c r="DKD330" s="17"/>
      <c r="DKE330" s="17"/>
      <c r="DKF330" s="17"/>
      <c r="DKG330" s="17"/>
      <c r="DKH330" s="17"/>
      <c r="DKI330" s="17"/>
      <c r="DKJ330" s="17"/>
      <c r="DKK330" s="17"/>
      <c r="DKL330" s="17"/>
      <c r="DKM330" s="17"/>
      <c r="DKN330" s="17"/>
      <c r="DKO330" s="17"/>
      <c r="DKP330" s="17"/>
      <c r="DKQ330" s="17"/>
      <c r="DKR330" s="17"/>
      <c r="DKS330" s="17"/>
      <c r="DKT330" s="17"/>
      <c r="DKU330" s="17"/>
      <c r="DKV330" s="17"/>
      <c r="DKW330" s="17"/>
      <c r="DKX330" s="17"/>
      <c r="DKY330" s="17"/>
      <c r="DKZ330" s="17"/>
      <c r="DLA330" s="17"/>
      <c r="DLB330" s="17"/>
      <c r="DLC330" s="17"/>
      <c r="DLD330" s="17"/>
      <c r="DLE330" s="17"/>
      <c r="DLF330" s="17"/>
      <c r="DLG330" s="17"/>
      <c r="DLH330" s="17"/>
      <c r="DLI330" s="17"/>
      <c r="DLJ330" s="17"/>
      <c r="DLK330" s="17"/>
      <c r="DLL330" s="17"/>
      <c r="DLM330" s="17"/>
      <c r="DLN330" s="17"/>
      <c r="DLO330" s="17"/>
      <c r="DLP330" s="17"/>
      <c r="DLQ330" s="17"/>
      <c r="DLR330" s="17"/>
      <c r="DLS330" s="17"/>
      <c r="DLT330" s="17"/>
      <c r="DLU330" s="17"/>
      <c r="DLV330" s="17"/>
      <c r="DLW330" s="17"/>
      <c r="DLX330" s="17"/>
      <c r="DLY330" s="17"/>
      <c r="DLZ330" s="17"/>
      <c r="DMA330" s="17"/>
      <c r="DMB330" s="17"/>
      <c r="DMC330" s="17"/>
      <c r="DMD330" s="17"/>
      <c r="DME330" s="17"/>
      <c r="DMF330" s="17"/>
      <c r="DMG330" s="17"/>
      <c r="DMH330" s="17"/>
      <c r="DMI330" s="17"/>
      <c r="DMJ330" s="17"/>
      <c r="DMK330" s="17"/>
      <c r="DML330" s="17"/>
      <c r="DMM330" s="17"/>
      <c r="DMN330" s="17"/>
      <c r="DMO330" s="17"/>
      <c r="DMP330" s="17"/>
      <c r="DMQ330" s="17"/>
      <c r="DMR330" s="17"/>
      <c r="DMS330" s="17"/>
      <c r="DMT330" s="17"/>
      <c r="DMU330" s="17"/>
      <c r="DMV330" s="17"/>
      <c r="DMW330" s="17"/>
      <c r="DMX330" s="17"/>
      <c r="DMY330" s="17"/>
      <c r="DMZ330" s="17"/>
      <c r="DNA330" s="17"/>
      <c r="DNB330" s="17"/>
      <c r="DNC330" s="17"/>
      <c r="DND330" s="17"/>
      <c r="DNE330" s="17"/>
      <c r="DNF330" s="17"/>
      <c r="DNG330" s="17"/>
      <c r="DNH330" s="17"/>
      <c r="DNI330" s="17"/>
      <c r="DNJ330" s="17"/>
      <c r="DNK330" s="17"/>
      <c r="DNL330" s="17"/>
      <c r="DNM330" s="17"/>
      <c r="DNN330" s="17"/>
      <c r="DNO330" s="17"/>
      <c r="DNP330" s="17"/>
      <c r="DNQ330" s="17"/>
      <c r="DNR330" s="17"/>
      <c r="DNS330" s="17"/>
      <c r="DNT330" s="17"/>
      <c r="DNU330" s="17"/>
      <c r="DNV330" s="17"/>
      <c r="DNW330" s="17"/>
      <c r="DNX330" s="17"/>
      <c r="DNY330" s="17"/>
      <c r="DNZ330" s="17"/>
      <c r="DOA330" s="17"/>
      <c r="DOB330" s="17"/>
      <c r="DOC330" s="17"/>
      <c r="DOD330" s="17"/>
      <c r="DOE330" s="17"/>
      <c r="DOF330" s="17"/>
      <c r="DOG330" s="17"/>
      <c r="DOH330" s="17"/>
      <c r="DOI330" s="17"/>
      <c r="DOJ330" s="17"/>
      <c r="DOK330" s="17"/>
      <c r="DOL330" s="17"/>
      <c r="DOM330" s="17"/>
      <c r="DON330" s="17"/>
      <c r="DOO330" s="17"/>
      <c r="DOP330" s="17"/>
      <c r="DOQ330" s="17"/>
      <c r="DOR330" s="17"/>
      <c r="DOS330" s="17"/>
      <c r="DOT330" s="17"/>
      <c r="DOU330" s="17"/>
      <c r="DOV330" s="17"/>
      <c r="DOW330" s="17"/>
      <c r="DOX330" s="17"/>
      <c r="DOY330" s="17"/>
      <c r="DOZ330" s="17"/>
      <c r="DPA330" s="17"/>
      <c r="DPB330" s="17"/>
      <c r="DPC330" s="17"/>
      <c r="DPD330" s="17"/>
      <c r="DPE330" s="17"/>
      <c r="DPF330" s="17"/>
      <c r="DPG330" s="17"/>
      <c r="DPH330" s="17"/>
      <c r="DPI330" s="17"/>
      <c r="DPJ330" s="17"/>
      <c r="DPK330" s="17"/>
      <c r="DPL330" s="17"/>
      <c r="DPM330" s="17"/>
      <c r="DPN330" s="17"/>
      <c r="DPO330" s="17"/>
      <c r="DPP330" s="17"/>
      <c r="DPQ330" s="17"/>
      <c r="DPR330" s="17"/>
      <c r="DPS330" s="17"/>
      <c r="DPT330" s="17"/>
      <c r="DPU330" s="17"/>
      <c r="DPV330" s="17"/>
      <c r="DPW330" s="17"/>
      <c r="DPX330" s="17"/>
      <c r="DPY330" s="17"/>
      <c r="DPZ330" s="17"/>
      <c r="DQA330" s="17"/>
      <c r="DQB330" s="17"/>
      <c r="DQC330" s="17"/>
      <c r="DQD330" s="17"/>
      <c r="DQE330" s="17"/>
      <c r="DQF330" s="17"/>
      <c r="DQG330" s="17"/>
      <c r="DQH330" s="17"/>
      <c r="DQI330" s="17"/>
      <c r="DQJ330" s="17"/>
      <c r="DQK330" s="17"/>
      <c r="DQL330" s="17"/>
      <c r="DQM330" s="17"/>
      <c r="DQN330" s="17"/>
      <c r="DQO330" s="17"/>
      <c r="DQP330" s="17"/>
      <c r="DQQ330" s="17"/>
      <c r="DQR330" s="17"/>
      <c r="DQS330" s="17"/>
      <c r="DQT330" s="17"/>
      <c r="DQU330" s="17"/>
      <c r="DQV330" s="17"/>
      <c r="DQW330" s="17"/>
      <c r="DQX330" s="17"/>
      <c r="DQY330" s="17"/>
      <c r="DQZ330" s="17"/>
      <c r="DRA330" s="17"/>
      <c r="DRB330" s="17"/>
      <c r="DRC330" s="17"/>
      <c r="DRD330" s="17"/>
      <c r="DRE330" s="17"/>
      <c r="DRF330" s="17"/>
      <c r="DRG330" s="17"/>
      <c r="DRH330" s="17"/>
      <c r="DRI330" s="17"/>
      <c r="DRJ330" s="17"/>
      <c r="DRK330" s="17"/>
      <c r="DRL330" s="17"/>
      <c r="DRM330" s="17"/>
      <c r="DRN330" s="17"/>
      <c r="DRO330" s="17"/>
      <c r="DRP330" s="17"/>
      <c r="DRQ330" s="17"/>
      <c r="DRR330" s="17"/>
      <c r="DRS330" s="17"/>
      <c r="DRT330" s="17"/>
      <c r="DRU330" s="17"/>
      <c r="DRV330" s="17"/>
      <c r="DRW330" s="17"/>
      <c r="DRX330" s="17"/>
      <c r="DRY330" s="17"/>
      <c r="DRZ330" s="17"/>
      <c r="DSA330" s="17"/>
      <c r="DSB330" s="17"/>
      <c r="DSC330" s="17"/>
      <c r="DSD330" s="17"/>
      <c r="DSE330" s="17"/>
      <c r="DSF330" s="17"/>
      <c r="DSG330" s="17"/>
      <c r="DSH330" s="17"/>
      <c r="DSI330" s="17"/>
      <c r="DSJ330" s="17"/>
      <c r="DSK330" s="17"/>
      <c r="DSL330" s="17"/>
      <c r="DSM330" s="17"/>
      <c r="DSN330" s="17"/>
      <c r="DSO330" s="17"/>
      <c r="DSP330" s="17"/>
      <c r="DSQ330" s="17"/>
      <c r="DSR330" s="17"/>
      <c r="DSS330" s="17"/>
      <c r="DST330" s="17"/>
      <c r="DSU330" s="17"/>
      <c r="DSV330" s="17"/>
      <c r="DSW330" s="17"/>
      <c r="DSX330" s="17"/>
      <c r="DSY330" s="17"/>
      <c r="DSZ330" s="17"/>
      <c r="DTA330" s="17"/>
      <c r="DTB330" s="17"/>
      <c r="DTC330" s="17"/>
      <c r="DTD330" s="17"/>
      <c r="DTE330" s="17"/>
      <c r="DTF330" s="17"/>
      <c r="DTG330" s="17"/>
      <c r="DTH330" s="17"/>
      <c r="DTI330" s="17"/>
      <c r="DTJ330" s="17"/>
      <c r="DTK330" s="17"/>
      <c r="DTL330" s="17"/>
      <c r="DTM330" s="17"/>
      <c r="DTN330" s="17"/>
      <c r="DTO330" s="17"/>
      <c r="DTP330" s="17"/>
      <c r="DTQ330" s="17"/>
      <c r="DTR330" s="17"/>
      <c r="DTS330" s="17"/>
      <c r="DTT330" s="17"/>
      <c r="DTU330" s="17"/>
      <c r="DTV330" s="17"/>
      <c r="DTW330" s="17"/>
      <c r="DTX330" s="17"/>
      <c r="DTY330" s="17"/>
      <c r="DTZ330" s="17"/>
      <c r="DUA330" s="17"/>
      <c r="DUB330" s="17"/>
      <c r="DUC330" s="17"/>
      <c r="DUD330" s="17"/>
      <c r="DUE330" s="17"/>
      <c r="DUF330" s="17"/>
      <c r="DUG330" s="17"/>
      <c r="DUH330" s="17"/>
      <c r="DUI330" s="17"/>
      <c r="DUJ330" s="17"/>
      <c r="DUK330" s="17"/>
      <c r="DUL330" s="17"/>
      <c r="DUM330" s="17"/>
      <c r="DUN330" s="17"/>
      <c r="DUO330" s="17"/>
      <c r="DUP330" s="17"/>
      <c r="DUQ330" s="17"/>
      <c r="DUR330" s="17"/>
      <c r="DUS330" s="17"/>
      <c r="DUT330" s="17"/>
      <c r="DUU330" s="17"/>
      <c r="DUV330" s="17"/>
      <c r="DUW330" s="17"/>
      <c r="DUX330" s="17"/>
      <c r="DUY330" s="17"/>
      <c r="DUZ330" s="17"/>
      <c r="DVA330" s="17"/>
      <c r="DVB330" s="17"/>
      <c r="DVC330" s="17"/>
      <c r="DVD330" s="17"/>
      <c r="DVE330" s="17"/>
      <c r="DVF330" s="17"/>
      <c r="DVG330" s="17"/>
      <c r="DVH330" s="17"/>
      <c r="DVI330" s="17"/>
      <c r="DVJ330" s="17"/>
      <c r="DVK330" s="17"/>
      <c r="DVL330" s="17"/>
      <c r="DVM330" s="17"/>
      <c r="DVN330" s="17"/>
      <c r="DVO330" s="17"/>
      <c r="DVP330" s="17"/>
      <c r="DVQ330" s="17"/>
      <c r="DVR330" s="17"/>
      <c r="DVS330" s="17"/>
      <c r="DVT330" s="17"/>
      <c r="DVU330" s="17"/>
      <c r="DVV330" s="17"/>
      <c r="DVW330" s="17"/>
      <c r="DVX330" s="17"/>
      <c r="DVY330" s="17"/>
      <c r="DVZ330" s="17"/>
      <c r="DWA330" s="17"/>
      <c r="DWB330" s="17"/>
      <c r="DWC330" s="17"/>
      <c r="DWD330" s="17"/>
      <c r="DWE330" s="17"/>
      <c r="DWF330" s="17"/>
      <c r="DWG330" s="17"/>
      <c r="DWH330" s="17"/>
      <c r="DWI330" s="17"/>
      <c r="DWJ330" s="17"/>
      <c r="DWK330" s="17"/>
      <c r="DWL330" s="17"/>
      <c r="DWM330" s="17"/>
      <c r="DWN330" s="17"/>
      <c r="DWO330" s="17"/>
      <c r="DWP330" s="17"/>
      <c r="DWQ330" s="17"/>
      <c r="DWR330" s="17"/>
      <c r="DWS330" s="17"/>
      <c r="DWT330" s="17"/>
      <c r="DWU330" s="17"/>
      <c r="DWV330" s="17"/>
      <c r="DWW330" s="17"/>
      <c r="DWX330" s="17"/>
      <c r="DWY330" s="17"/>
      <c r="DWZ330" s="17"/>
      <c r="DXA330" s="17"/>
      <c r="DXB330" s="17"/>
      <c r="DXC330" s="17"/>
      <c r="DXD330" s="17"/>
      <c r="DXE330" s="17"/>
      <c r="DXF330" s="17"/>
      <c r="DXG330" s="17"/>
      <c r="DXH330" s="17"/>
      <c r="DXI330" s="17"/>
      <c r="DXJ330" s="17"/>
      <c r="DXK330" s="17"/>
      <c r="DXL330" s="17"/>
      <c r="DXM330" s="17"/>
      <c r="DXN330" s="17"/>
      <c r="DXO330" s="17"/>
      <c r="DXP330" s="17"/>
      <c r="DXQ330" s="17"/>
      <c r="DXR330" s="17"/>
      <c r="DXS330" s="17"/>
      <c r="DXT330" s="17"/>
      <c r="DXU330" s="17"/>
      <c r="DXV330" s="17"/>
      <c r="DXW330" s="17"/>
      <c r="DXX330" s="17"/>
      <c r="DXY330" s="17"/>
      <c r="DXZ330" s="17"/>
      <c r="DYA330" s="17"/>
      <c r="DYB330" s="17"/>
      <c r="DYC330" s="17"/>
      <c r="DYD330" s="17"/>
      <c r="DYE330" s="17"/>
      <c r="DYF330" s="17"/>
      <c r="DYG330" s="17"/>
      <c r="DYH330" s="17"/>
      <c r="DYI330" s="17"/>
      <c r="DYJ330" s="17"/>
      <c r="DYK330" s="17"/>
      <c r="DYL330" s="17"/>
      <c r="DYM330" s="17"/>
      <c r="DYN330" s="17"/>
      <c r="DYO330" s="17"/>
      <c r="DYP330" s="17"/>
      <c r="DYQ330" s="17"/>
      <c r="DYR330" s="17"/>
      <c r="DYS330" s="17"/>
      <c r="DYT330" s="17"/>
      <c r="DYU330" s="17"/>
      <c r="DYV330" s="17"/>
      <c r="DYW330" s="17"/>
      <c r="DYX330" s="17"/>
      <c r="DYY330" s="17"/>
      <c r="DYZ330" s="17"/>
      <c r="DZA330" s="17"/>
      <c r="DZB330" s="17"/>
      <c r="DZC330" s="17"/>
      <c r="DZD330" s="17"/>
      <c r="DZE330" s="17"/>
      <c r="DZF330" s="17"/>
      <c r="DZG330" s="17"/>
      <c r="DZH330" s="17"/>
      <c r="DZI330" s="17"/>
      <c r="DZJ330" s="17"/>
      <c r="DZK330" s="17"/>
      <c r="DZL330" s="17"/>
      <c r="DZM330" s="17"/>
      <c r="DZN330" s="17"/>
      <c r="DZO330" s="17"/>
      <c r="DZP330" s="17"/>
      <c r="DZQ330" s="17"/>
      <c r="DZR330" s="17"/>
      <c r="DZS330" s="17"/>
      <c r="DZT330" s="17"/>
      <c r="DZU330" s="17"/>
      <c r="DZV330" s="17"/>
      <c r="DZW330" s="17"/>
      <c r="DZX330" s="17"/>
      <c r="DZY330" s="17"/>
      <c r="DZZ330" s="17"/>
      <c r="EAA330" s="17"/>
      <c r="EAB330" s="17"/>
      <c r="EAC330" s="17"/>
      <c r="EAD330" s="17"/>
      <c r="EAE330" s="17"/>
      <c r="EAF330" s="17"/>
      <c r="EAG330" s="17"/>
      <c r="EAH330" s="17"/>
      <c r="EAI330" s="17"/>
      <c r="EAJ330" s="17"/>
      <c r="EAK330" s="17"/>
      <c r="EAL330" s="17"/>
      <c r="EAM330" s="17"/>
      <c r="EAN330" s="17"/>
      <c r="EAO330" s="17"/>
      <c r="EAP330" s="17"/>
      <c r="EAQ330" s="17"/>
      <c r="EAR330" s="17"/>
      <c r="EAS330" s="17"/>
      <c r="EAT330" s="17"/>
      <c r="EAU330" s="17"/>
      <c r="EAV330" s="17"/>
      <c r="EAW330" s="17"/>
      <c r="EAX330" s="17"/>
      <c r="EAY330" s="17"/>
      <c r="EAZ330" s="17"/>
      <c r="EBA330" s="17"/>
      <c r="EBB330" s="17"/>
      <c r="EBC330" s="17"/>
      <c r="EBD330" s="17"/>
      <c r="EBE330" s="17"/>
      <c r="EBF330" s="17"/>
      <c r="EBG330" s="17"/>
      <c r="EBH330" s="17"/>
      <c r="EBI330" s="17"/>
      <c r="EBJ330" s="17"/>
      <c r="EBK330" s="17"/>
      <c r="EBL330" s="17"/>
      <c r="EBM330" s="17"/>
      <c r="EBN330" s="17"/>
      <c r="EBO330" s="17"/>
      <c r="EBP330" s="17"/>
      <c r="EBQ330" s="17"/>
      <c r="EBR330" s="17"/>
      <c r="EBS330" s="17"/>
      <c r="EBT330" s="17"/>
      <c r="EBU330" s="17"/>
      <c r="EBV330" s="17"/>
      <c r="EBW330" s="17"/>
      <c r="EBX330" s="17"/>
      <c r="EBY330" s="17"/>
      <c r="EBZ330" s="17"/>
      <c r="ECA330" s="17"/>
      <c r="ECB330" s="17"/>
      <c r="ECC330" s="17"/>
      <c r="ECD330" s="17"/>
      <c r="ECE330" s="17"/>
      <c r="ECF330" s="17"/>
      <c r="ECG330" s="17"/>
      <c r="ECH330" s="17"/>
      <c r="ECI330" s="17"/>
      <c r="ECJ330" s="17"/>
      <c r="ECK330" s="17"/>
      <c r="ECL330" s="17"/>
      <c r="ECM330" s="17"/>
      <c r="ECN330" s="17"/>
      <c r="ECO330" s="17"/>
      <c r="ECP330" s="17"/>
      <c r="ECQ330" s="17"/>
      <c r="ECR330" s="17"/>
      <c r="ECS330" s="17"/>
      <c r="ECT330" s="17"/>
      <c r="ECU330" s="17"/>
      <c r="ECV330" s="17"/>
      <c r="ECW330" s="17"/>
      <c r="ECX330" s="17"/>
      <c r="ECY330" s="17"/>
      <c r="ECZ330" s="17"/>
      <c r="EDA330" s="17"/>
      <c r="EDB330" s="17"/>
      <c r="EDC330" s="17"/>
      <c r="EDD330" s="17"/>
      <c r="EDE330" s="17"/>
      <c r="EDF330" s="17"/>
      <c r="EDG330" s="17"/>
      <c r="EDH330" s="17"/>
      <c r="EDI330" s="17"/>
      <c r="EDJ330" s="17"/>
      <c r="EDK330" s="17"/>
      <c r="EDL330" s="17"/>
      <c r="EDM330" s="17"/>
      <c r="EDN330" s="17"/>
      <c r="EDO330" s="17"/>
      <c r="EDP330" s="17"/>
      <c r="EDQ330" s="17"/>
      <c r="EDR330" s="17"/>
      <c r="EDS330" s="17"/>
      <c r="EDT330" s="17"/>
      <c r="EDU330" s="17"/>
      <c r="EDV330" s="17"/>
      <c r="EDW330" s="17"/>
      <c r="EDX330" s="17"/>
      <c r="EDY330" s="17"/>
      <c r="EDZ330" s="17"/>
      <c r="EEA330" s="17"/>
      <c r="EEB330" s="17"/>
      <c r="EEC330" s="17"/>
      <c r="EED330" s="17"/>
      <c r="EEE330" s="17"/>
      <c r="EEF330" s="17"/>
      <c r="EEG330" s="17"/>
      <c r="EEH330" s="17"/>
      <c r="EEI330" s="17"/>
      <c r="EEJ330" s="17"/>
      <c r="EEK330" s="17"/>
      <c r="EEL330" s="17"/>
      <c r="EEM330" s="17"/>
      <c r="EEN330" s="17"/>
      <c r="EEO330" s="17"/>
      <c r="EEP330" s="17"/>
      <c r="EEQ330" s="17"/>
      <c r="EER330" s="17"/>
      <c r="EES330" s="17"/>
      <c r="EET330" s="17"/>
      <c r="EEU330" s="17"/>
      <c r="EEV330" s="17"/>
      <c r="EEW330" s="17"/>
      <c r="EEX330" s="17"/>
      <c r="EEY330" s="17"/>
      <c r="EEZ330" s="17"/>
      <c r="EFA330" s="17"/>
      <c r="EFB330" s="17"/>
      <c r="EFC330" s="17"/>
      <c r="EFD330" s="17"/>
      <c r="EFE330" s="17"/>
      <c r="EFF330" s="17"/>
      <c r="EFG330" s="17"/>
      <c r="EFH330" s="17"/>
      <c r="EFI330" s="17"/>
      <c r="EFJ330" s="17"/>
      <c r="EFK330" s="17"/>
      <c r="EFL330" s="17"/>
      <c r="EFM330" s="17"/>
      <c r="EFN330" s="17"/>
      <c r="EFO330" s="17"/>
      <c r="EFP330" s="17"/>
      <c r="EFQ330" s="17"/>
      <c r="EFR330" s="17"/>
      <c r="EFS330" s="17"/>
      <c r="EFT330" s="17"/>
      <c r="EFU330" s="17"/>
      <c r="EFV330" s="17"/>
      <c r="EFW330" s="17"/>
      <c r="EFX330" s="17"/>
      <c r="EFY330" s="17"/>
      <c r="EFZ330" s="17"/>
      <c r="EGA330" s="17"/>
      <c r="EGB330" s="17"/>
      <c r="EGC330" s="17"/>
      <c r="EGD330" s="17"/>
      <c r="EGE330" s="17"/>
      <c r="EGF330" s="17"/>
      <c r="EGG330" s="17"/>
      <c r="EGH330" s="17"/>
      <c r="EGI330" s="17"/>
      <c r="EGJ330" s="17"/>
      <c r="EGK330" s="17"/>
      <c r="EGL330" s="17"/>
      <c r="EGM330" s="17"/>
      <c r="EGN330" s="17"/>
      <c r="EGO330" s="17"/>
      <c r="EGP330" s="17"/>
      <c r="EGQ330" s="17"/>
      <c r="EGR330" s="17"/>
      <c r="EGS330" s="17"/>
      <c r="EGT330" s="17"/>
      <c r="EGU330" s="17"/>
      <c r="EGV330" s="17"/>
      <c r="EGW330" s="17"/>
      <c r="EGX330" s="17"/>
      <c r="EGY330" s="17"/>
      <c r="EGZ330" s="17"/>
      <c r="EHA330" s="17"/>
      <c r="EHB330" s="17"/>
      <c r="EHC330" s="17"/>
      <c r="EHD330" s="17"/>
      <c r="EHE330" s="17"/>
      <c r="EHF330" s="17"/>
      <c r="EHG330" s="17"/>
      <c r="EHH330" s="17"/>
      <c r="EHI330" s="17"/>
      <c r="EHJ330" s="17"/>
      <c r="EHK330" s="17"/>
      <c r="EHL330" s="17"/>
      <c r="EHM330" s="17"/>
      <c r="EHN330" s="17"/>
      <c r="EHO330" s="17"/>
      <c r="EHP330" s="17"/>
      <c r="EHQ330" s="17"/>
      <c r="EHR330" s="17"/>
      <c r="EHS330" s="17"/>
      <c r="EHT330" s="17"/>
      <c r="EHU330" s="17"/>
      <c r="EHV330" s="17"/>
      <c r="EHW330" s="17"/>
      <c r="EHX330" s="17"/>
      <c r="EHY330" s="17"/>
      <c r="EHZ330" s="17"/>
      <c r="EIA330" s="17"/>
      <c r="EIB330" s="17"/>
      <c r="EIC330" s="17"/>
      <c r="EID330" s="17"/>
      <c r="EIE330" s="17"/>
      <c r="EIF330" s="17"/>
      <c r="EIG330" s="17"/>
      <c r="EIH330" s="17"/>
      <c r="EII330" s="17"/>
      <c r="EIJ330" s="17"/>
      <c r="EIK330" s="17"/>
      <c r="EIL330" s="17"/>
      <c r="EIM330" s="17"/>
      <c r="EIN330" s="17"/>
      <c r="EIO330" s="17"/>
      <c r="EIP330" s="17"/>
      <c r="EIQ330" s="17"/>
      <c r="EIR330" s="17"/>
      <c r="EIS330" s="17"/>
      <c r="EIT330" s="17"/>
      <c r="EIU330" s="17"/>
      <c r="EIV330" s="17"/>
      <c r="EIW330" s="17"/>
      <c r="EIX330" s="17"/>
      <c r="EIY330" s="17"/>
      <c r="EIZ330" s="17"/>
      <c r="EJA330" s="17"/>
      <c r="EJB330" s="17"/>
      <c r="EJC330" s="17"/>
      <c r="EJD330" s="17"/>
      <c r="EJE330" s="17"/>
      <c r="EJF330" s="17"/>
      <c r="EJG330" s="17"/>
      <c r="EJH330" s="17"/>
      <c r="EJI330" s="17"/>
      <c r="EJJ330" s="17"/>
      <c r="EJK330" s="17"/>
      <c r="EJL330" s="17"/>
      <c r="EJM330" s="17"/>
      <c r="EJN330" s="17"/>
      <c r="EJO330" s="17"/>
      <c r="EJP330" s="17"/>
      <c r="EJQ330" s="17"/>
      <c r="EJR330" s="17"/>
      <c r="EJS330" s="17"/>
      <c r="EJT330" s="17"/>
      <c r="EJU330" s="17"/>
      <c r="EJV330" s="17"/>
      <c r="EJW330" s="17"/>
      <c r="EJX330" s="17"/>
      <c r="EJY330" s="17"/>
      <c r="EJZ330" s="17"/>
      <c r="EKA330" s="17"/>
      <c r="EKB330" s="17"/>
      <c r="EKC330" s="17"/>
      <c r="EKD330" s="17"/>
      <c r="EKE330" s="17"/>
      <c r="EKF330" s="17"/>
      <c r="EKG330" s="17"/>
      <c r="EKH330" s="17"/>
      <c r="EKI330" s="17"/>
      <c r="EKJ330" s="17"/>
      <c r="EKK330" s="17"/>
      <c r="EKL330" s="17"/>
      <c r="EKM330" s="17"/>
      <c r="EKN330" s="17"/>
      <c r="EKO330" s="17"/>
      <c r="EKP330" s="17"/>
      <c r="EKQ330" s="17"/>
      <c r="EKR330" s="17"/>
      <c r="EKS330" s="17"/>
      <c r="EKT330" s="17"/>
      <c r="EKU330" s="17"/>
      <c r="EKV330" s="17"/>
      <c r="EKW330" s="17"/>
      <c r="EKX330" s="17"/>
      <c r="EKY330" s="17"/>
      <c r="EKZ330" s="17"/>
      <c r="ELA330" s="17"/>
      <c r="ELB330" s="17"/>
      <c r="ELC330" s="17"/>
      <c r="ELD330" s="17"/>
      <c r="ELE330" s="17"/>
      <c r="ELF330" s="17"/>
      <c r="ELG330" s="17"/>
      <c r="ELH330" s="17"/>
      <c r="ELI330" s="17"/>
      <c r="ELJ330" s="17"/>
      <c r="ELK330" s="17"/>
      <c r="ELL330" s="17"/>
      <c r="ELM330" s="17"/>
      <c r="ELN330" s="17"/>
      <c r="ELO330" s="17"/>
      <c r="ELP330" s="17"/>
      <c r="ELQ330" s="17"/>
      <c r="ELR330" s="17"/>
      <c r="ELS330" s="17"/>
      <c r="ELT330" s="17"/>
      <c r="ELU330" s="17"/>
      <c r="ELV330" s="17"/>
      <c r="ELW330" s="17"/>
      <c r="ELX330" s="17"/>
      <c r="ELY330" s="17"/>
      <c r="ELZ330" s="17"/>
      <c r="EMA330" s="17"/>
      <c r="EMB330" s="17"/>
      <c r="EMC330" s="17"/>
      <c r="EMD330" s="17"/>
      <c r="EME330" s="17"/>
      <c r="EMF330" s="17"/>
      <c r="EMG330" s="17"/>
      <c r="EMH330" s="17"/>
      <c r="EMI330" s="17"/>
      <c r="EMJ330" s="17"/>
      <c r="EMK330" s="17"/>
      <c r="EML330" s="17"/>
      <c r="EMM330" s="17"/>
      <c r="EMN330" s="17"/>
      <c r="EMO330" s="17"/>
      <c r="EMP330" s="17"/>
      <c r="EMQ330" s="17"/>
      <c r="EMR330" s="17"/>
      <c r="EMS330" s="17"/>
      <c r="EMT330" s="17"/>
      <c r="EMU330" s="17"/>
      <c r="EMV330" s="17"/>
      <c r="EMW330" s="17"/>
      <c r="EMX330" s="17"/>
      <c r="EMY330" s="17"/>
      <c r="EMZ330" s="17"/>
      <c r="ENA330" s="17"/>
      <c r="ENB330" s="17"/>
      <c r="ENC330" s="17"/>
      <c r="END330" s="17"/>
      <c r="ENE330" s="17"/>
      <c r="ENF330" s="17"/>
      <c r="ENG330" s="17"/>
      <c r="ENH330" s="17"/>
      <c r="ENI330" s="17"/>
      <c r="ENJ330" s="17"/>
      <c r="ENK330" s="17"/>
      <c r="ENL330" s="17"/>
      <c r="ENM330" s="17"/>
      <c r="ENN330" s="17"/>
      <c r="ENO330" s="17"/>
      <c r="ENP330" s="17"/>
      <c r="ENQ330" s="17"/>
      <c r="ENR330" s="17"/>
      <c r="ENS330" s="17"/>
      <c r="ENT330" s="17"/>
      <c r="ENU330" s="17"/>
      <c r="ENV330" s="17"/>
      <c r="ENW330" s="17"/>
      <c r="ENX330" s="17"/>
      <c r="ENY330" s="17"/>
      <c r="ENZ330" s="17"/>
      <c r="EOA330" s="17"/>
      <c r="EOB330" s="17"/>
      <c r="EOC330" s="17"/>
      <c r="EOD330" s="17"/>
      <c r="EOE330" s="17"/>
      <c r="EOF330" s="17"/>
      <c r="EOG330" s="17"/>
      <c r="EOH330" s="17"/>
      <c r="EOI330" s="17"/>
      <c r="EOJ330" s="17"/>
      <c r="EOK330" s="17"/>
      <c r="EOL330" s="17"/>
      <c r="EOM330" s="17"/>
      <c r="EON330" s="17"/>
      <c r="EOO330" s="17"/>
      <c r="EOP330" s="17"/>
      <c r="EOQ330" s="17"/>
      <c r="EOR330" s="17"/>
      <c r="EOS330" s="17"/>
      <c r="EOT330" s="17"/>
      <c r="EOU330" s="17"/>
      <c r="EOV330" s="17"/>
      <c r="EOW330" s="17"/>
      <c r="EOX330" s="17"/>
      <c r="EOY330" s="17"/>
      <c r="EOZ330" s="17"/>
      <c r="EPA330" s="17"/>
      <c r="EPB330" s="17"/>
      <c r="EPC330" s="17"/>
      <c r="EPD330" s="17"/>
      <c r="EPE330" s="17"/>
      <c r="EPF330" s="17"/>
      <c r="EPG330" s="17"/>
      <c r="EPH330" s="17"/>
      <c r="EPI330" s="17"/>
      <c r="EPJ330" s="17"/>
      <c r="EPK330" s="17"/>
      <c r="EPL330" s="17"/>
      <c r="EPM330" s="17"/>
      <c r="EPN330" s="17"/>
      <c r="EPO330" s="17"/>
      <c r="EPP330" s="17"/>
      <c r="EPQ330" s="17"/>
      <c r="EPR330" s="17"/>
      <c r="EPS330" s="17"/>
      <c r="EPT330" s="17"/>
      <c r="EPU330" s="17"/>
      <c r="EPV330" s="17"/>
      <c r="EPW330" s="17"/>
      <c r="EPX330" s="17"/>
      <c r="EPY330" s="17"/>
      <c r="EPZ330" s="17"/>
      <c r="EQA330" s="17"/>
      <c r="EQB330" s="17"/>
      <c r="EQC330" s="17"/>
      <c r="EQD330" s="17"/>
      <c r="EQE330" s="17"/>
      <c r="EQF330" s="17"/>
      <c r="EQG330" s="17"/>
      <c r="EQH330" s="17"/>
      <c r="EQI330" s="17"/>
      <c r="EQJ330" s="17"/>
      <c r="EQK330" s="17"/>
      <c r="EQL330" s="17"/>
      <c r="EQM330" s="17"/>
      <c r="EQN330" s="17"/>
      <c r="EQO330" s="17"/>
      <c r="EQP330" s="17"/>
      <c r="EQQ330" s="17"/>
      <c r="EQR330" s="17"/>
      <c r="EQS330" s="17"/>
      <c r="EQT330" s="17"/>
      <c r="EQU330" s="17"/>
      <c r="EQV330" s="17"/>
      <c r="EQW330" s="17"/>
      <c r="EQX330" s="17"/>
      <c r="EQY330" s="17"/>
      <c r="EQZ330" s="17"/>
      <c r="ERA330" s="17"/>
      <c r="ERB330" s="17"/>
      <c r="ERC330" s="17"/>
      <c r="ERD330" s="17"/>
      <c r="ERE330" s="17"/>
      <c r="ERF330" s="17"/>
      <c r="ERG330" s="17"/>
      <c r="ERH330" s="17"/>
      <c r="ERI330" s="17"/>
      <c r="ERJ330" s="17"/>
      <c r="ERK330" s="17"/>
      <c r="ERL330" s="17"/>
      <c r="ERM330" s="17"/>
      <c r="ERN330" s="17"/>
      <c r="ERO330" s="17"/>
      <c r="ERP330" s="17"/>
      <c r="ERQ330" s="17"/>
      <c r="ERR330" s="17"/>
      <c r="ERS330" s="17"/>
      <c r="ERT330" s="17"/>
      <c r="ERU330" s="17"/>
      <c r="ERV330" s="17"/>
      <c r="ERW330" s="17"/>
      <c r="ERX330" s="17"/>
      <c r="ERY330" s="17"/>
      <c r="ERZ330" s="17"/>
      <c r="ESA330" s="17"/>
      <c r="ESB330" s="17"/>
      <c r="ESC330" s="17"/>
      <c r="ESD330" s="17"/>
      <c r="ESE330" s="17"/>
      <c r="ESF330" s="17"/>
      <c r="ESG330" s="17"/>
      <c r="ESH330" s="17"/>
      <c r="ESI330" s="17"/>
      <c r="ESJ330" s="17"/>
      <c r="ESK330" s="17"/>
      <c r="ESL330" s="17"/>
      <c r="ESM330" s="17"/>
      <c r="ESN330" s="17"/>
      <c r="ESO330" s="17"/>
      <c r="ESP330" s="17"/>
      <c r="ESQ330" s="17"/>
      <c r="ESR330" s="17"/>
      <c r="ESS330" s="17"/>
      <c r="EST330" s="17"/>
      <c r="ESU330" s="17"/>
      <c r="ESV330" s="17"/>
      <c r="ESW330" s="17"/>
      <c r="ESX330" s="17"/>
      <c r="ESY330" s="17"/>
      <c r="ESZ330" s="17"/>
      <c r="ETA330" s="17"/>
      <c r="ETB330" s="17"/>
      <c r="ETC330" s="17"/>
      <c r="ETD330" s="17"/>
      <c r="ETE330" s="17"/>
      <c r="ETF330" s="17"/>
      <c r="ETG330" s="17"/>
      <c r="ETH330" s="17"/>
      <c r="ETI330" s="17"/>
      <c r="ETJ330" s="17"/>
      <c r="ETK330" s="17"/>
      <c r="ETL330" s="17"/>
      <c r="ETM330" s="17"/>
      <c r="ETN330" s="17"/>
      <c r="ETO330" s="17"/>
      <c r="ETP330" s="17"/>
      <c r="ETQ330" s="17"/>
      <c r="ETR330" s="17"/>
      <c r="ETS330" s="17"/>
      <c r="ETT330" s="17"/>
      <c r="ETU330" s="17"/>
      <c r="ETV330" s="17"/>
      <c r="ETW330" s="17"/>
      <c r="ETX330" s="17"/>
      <c r="ETY330" s="17"/>
      <c r="ETZ330" s="17"/>
      <c r="EUA330" s="17"/>
      <c r="EUB330" s="17"/>
      <c r="EUC330" s="17"/>
      <c r="EUD330" s="17"/>
      <c r="EUE330" s="17"/>
      <c r="EUF330" s="17"/>
      <c r="EUG330" s="17"/>
      <c r="EUH330" s="17"/>
      <c r="EUI330" s="17"/>
      <c r="EUJ330" s="17"/>
      <c r="EUK330" s="17"/>
      <c r="EUL330" s="17"/>
      <c r="EUM330" s="17"/>
      <c r="EUN330" s="17"/>
      <c r="EUO330" s="17"/>
      <c r="EUP330" s="17"/>
      <c r="EUQ330" s="17"/>
      <c r="EUR330" s="17"/>
      <c r="EUS330" s="17"/>
      <c r="EUT330" s="17"/>
      <c r="EUU330" s="17"/>
      <c r="EUV330" s="17"/>
      <c r="EUW330" s="17"/>
      <c r="EUX330" s="17"/>
      <c r="EUY330" s="17"/>
      <c r="EUZ330" s="17"/>
      <c r="EVA330" s="17"/>
      <c r="EVB330" s="17"/>
      <c r="EVC330" s="17"/>
      <c r="EVD330" s="17"/>
      <c r="EVE330" s="17"/>
      <c r="EVF330" s="17"/>
      <c r="EVG330" s="17"/>
      <c r="EVH330" s="17"/>
      <c r="EVI330" s="17"/>
      <c r="EVJ330" s="17"/>
      <c r="EVK330" s="17"/>
      <c r="EVL330" s="17"/>
      <c r="EVM330" s="17"/>
      <c r="EVN330" s="17"/>
      <c r="EVO330" s="17"/>
      <c r="EVP330" s="17"/>
      <c r="EVQ330" s="17"/>
      <c r="EVR330" s="17"/>
      <c r="EVS330" s="17"/>
      <c r="EVT330" s="17"/>
      <c r="EVU330" s="17"/>
      <c r="EVV330" s="17"/>
      <c r="EVW330" s="17"/>
      <c r="EVX330" s="17"/>
      <c r="EVY330" s="17"/>
      <c r="EVZ330" s="17"/>
      <c r="EWA330" s="17"/>
      <c r="EWB330" s="17"/>
      <c r="EWC330" s="17"/>
      <c r="EWD330" s="17"/>
      <c r="EWE330" s="17"/>
      <c r="EWF330" s="17"/>
      <c r="EWG330" s="17"/>
      <c r="EWH330" s="17"/>
      <c r="EWI330" s="17"/>
      <c r="EWJ330" s="17"/>
      <c r="EWK330" s="17"/>
      <c r="EWL330" s="17"/>
      <c r="EWM330" s="17"/>
      <c r="EWN330" s="17"/>
      <c r="EWO330" s="17"/>
      <c r="EWP330" s="17"/>
      <c r="EWQ330" s="17"/>
      <c r="EWR330" s="17"/>
      <c r="EWS330" s="17"/>
      <c r="EWT330" s="17"/>
      <c r="EWU330" s="17"/>
      <c r="EWV330" s="17"/>
      <c r="EWW330" s="17"/>
      <c r="EWX330" s="17"/>
      <c r="EWY330" s="17"/>
      <c r="EWZ330" s="17"/>
      <c r="EXA330" s="17"/>
      <c r="EXB330" s="17"/>
      <c r="EXC330" s="17"/>
      <c r="EXD330" s="17"/>
      <c r="EXE330" s="17"/>
      <c r="EXF330" s="17"/>
      <c r="EXG330" s="17"/>
      <c r="EXH330" s="17"/>
      <c r="EXI330" s="17"/>
      <c r="EXJ330" s="17"/>
      <c r="EXK330" s="17"/>
      <c r="EXL330" s="17"/>
      <c r="EXM330" s="17"/>
      <c r="EXN330" s="17"/>
      <c r="EXO330" s="17"/>
      <c r="EXP330" s="17"/>
      <c r="EXQ330" s="17"/>
      <c r="EXR330" s="17"/>
      <c r="EXS330" s="17"/>
      <c r="EXT330" s="17"/>
      <c r="EXU330" s="17"/>
      <c r="EXV330" s="17"/>
      <c r="EXW330" s="17"/>
      <c r="EXX330" s="17"/>
      <c r="EXY330" s="17"/>
      <c r="EXZ330" s="17"/>
      <c r="EYA330" s="17"/>
      <c r="EYB330" s="17"/>
      <c r="EYC330" s="17"/>
      <c r="EYD330" s="17"/>
      <c r="EYE330" s="17"/>
      <c r="EYF330" s="17"/>
      <c r="EYG330" s="17"/>
      <c r="EYH330" s="17"/>
      <c r="EYI330" s="17"/>
      <c r="EYJ330" s="17"/>
      <c r="EYK330" s="17"/>
      <c r="EYL330" s="17"/>
      <c r="EYM330" s="17"/>
      <c r="EYN330" s="17"/>
      <c r="EYO330" s="17"/>
      <c r="EYP330" s="17"/>
      <c r="EYQ330" s="17"/>
      <c r="EYR330" s="17"/>
      <c r="EYS330" s="17"/>
      <c r="EYT330" s="17"/>
      <c r="EYU330" s="17"/>
      <c r="EYV330" s="17"/>
      <c r="EYW330" s="17"/>
      <c r="EYX330" s="17"/>
      <c r="EYY330" s="17"/>
      <c r="EYZ330" s="17"/>
      <c r="EZA330" s="17"/>
      <c r="EZB330" s="17"/>
      <c r="EZC330" s="17"/>
      <c r="EZD330" s="17"/>
      <c r="EZE330" s="17"/>
      <c r="EZF330" s="17"/>
      <c r="EZG330" s="17"/>
      <c r="EZH330" s="17"/>
      <c r="EZI330" s="17"/>
      <c r="EZJ330" s="17"/>
      <c r="EZK330" s="17"/>
      <c r="EZL330" s="17"/>
      <c r="EZM330" s="17"/>
      <c r="EZN330" s="17"/>
      <c r="EZO330" s="17"/>
      <c r="EZP330" s="17"/>
      <c r="EZQ330" s="17"/>
      <c r="EZR330" s="17"/>
      <c r="EZS330" s="17"/>
      <c r="EZT330" s="17"/>
      <c r="EZU330" s="17"/>
      <c r="EZV330" s="17"/>
      <c r="EZW330" s="17"/>
      <c r="EZX330" s="17"/>
      <c r="EZY330" s="17"/>
      <c r="EZZ330" s="17"/>
      <c r="FAA330" s="17"/>
      <c r="FAB330" s="17"/>
      <c r="FAC330" s="17"/>
      <c r="FAD330" s="17"/>
      <c r="FAE330" s="17"/>
      <c r="FAF330" s="17"/>
      <c r="FAG330" s="17"/>
      <c r="FAH330" s="17"/>
      <c r="FAI330" s="17"/>
      <c r="FAJ330" s="17"/>
      <c r="FAK330" s="17"/>
      <c r="FAL330" s="17"/>
      <c r="FAM330" s="17"/>
      <c r="FAN330" s="17"/>
      <c r="FAO330" s="17"/>
      <c r="FAP330" s="17"/>
      <c r="FAQ330" s="17"/>
      <c r="FAR330" s="17"/>
      <c r="FAS330" s="17"/>
      <c r="FAT330" s="17"/>
      <c r="FAU330" s="17"/>
      <c r="FAV330" s="17"/>
      <c r="FAW330" s="17"/>
      <c r="FAX330" s="17"/>
      <c r="FAY330" s="17"/>
      <c r="FAZ330" s="17"/>
      <c r="FBA330" s="17"/>
      <c r="FBB330" s="17"/>
      <c r="FBC330" s="17"/>
      <c r="FBD330" s="17"/>
      <c r="FBE330" s="17"/>
      <c r="FBF330" s="17"/>
      <c r="FBG330" s="17"/>
      <c r="FBH330" s="17"/>
      <c r="FBI330" s="17"/>
      <c r="FBJ330" s="17"/>
      <c r="FBK330" s="17"/>
      <c r="FBL330" s="17"/>
      <c r="FBM330" s="17"/>
      <c r="FBN330" s="17"/>
      <c r="FBO330" s="17"/>
      <c r="FBP330" s="17"/>
      <c r="FBQ330" s="17"/>
      <c r="FBR330" s="17"/>
      <c r="FBS330" s="17"/>
      <c r="FBT330" s="17"/>
      <c r="FBU330" s="17"/>
      <c r="FBV330" s="17"/>
      <c r="FBW330" s="17"/>
      <c r="FBX330" s="17"/>
      <c r="FBY330" s="17"/>
      <c r="FBZ330" s="17"/>
      <c r="FCA330" s="17"/>
      <c r="FCB330" s="17"/>
      <c r="FCC330" s="17"/>
      <c r="FCD330" s="17"/>
      <c r="FCE330" s="17"/>
      <c r="FCF330" s="17"/>
      <c r="FCG330" s="17"/>
      <c r="FCH330" s="17"/>
      <c r="FCI330" s="17"/>
      <c r="FCJ330" s="17"/>
      <c r="FCK330" s="17"/>
      <c r="FCL330" s="17"/>
      <c r="FCM330" s="17"/>
      <c r="FCN330" s="17"/>
      <c r="FCO330" s="17"/>
      <c r="FCP330" s="17"/>
      <c r="FCQ330" s="17"/>
      <c r="FCR330" s="17"/>
      <c r="FCS330" s="17"/>
      <c r="FCT330" s="17"/>
      <c r="FCU330" s="17"/>
      <c r="FCV330" s="17"/>
      <c r="FCW330" s="17"/>
      <c r="FCX330" s="17"/>
      <c r="FCY330" s="17"/>
      <c r="FCZ330" s="17"/>
      <c r="FDA330" s="17"/>
      <c r="FDB330" s="17"/>
      <c r="FDC330" s="17"/>
      <c r="FDD330" s="17"/>
      <c r="FDE330" s="17"/>
      <c r="FDF330" s="17"/>
      <c r="FDG330" s="17"/>
      <c r="FDH330" s="17"/>
      <c r="FDI330" s="17"/>
      <c r="FDJ330" s="17"/>
      <c r="FDK330" s="17"/>
      <c r="FDL330" s="17"/>
      <c r="FDM330" s="17"/>
      <c r="FDN330" s="17"/>
      <c r="FDO330" s="17"/>
      <c r="FDP330" s="17"/>
      <c r="FDQ330" s="17"/>
      <c r="FDR330" s="17"/>
      <c r="FDS330" s="17"/>
      <c r="FDT330" s="17"/>
      <c r="FDU330" s="17"/>
      <c r="FDV330" s="17"/>
      <c r="FDW330" s="17"/>
      <c r="FDX330" s="17"/>
      <c r="FDY330" s="17"/>
      <c r="FDZ330" s="17"/>
      <c r="FEA330" s="17"/>
      <c r="FEB330" s="17"/>
      <c r="FEC330" s="17"/>
      <c r="FED330" s="17"/>
      <c r="FEE330" s="17"/>
      <c r="FEF330" s="17"/>
      <c r="FEG330" s="17"/>
      <c r="FEH330" s="17"/>
      <c r="FEI330" s="17"/>
      <c r="FEJ330" s="17"/>
      <c r="FEK330" s="17"/>
      <c r="FEL330" s="17"/>
      <c r="FEM330" s="17"/>
      <c r="FEN330" s="17"/>
      <c r="FEO330" s="17"/>
      <c r="FEP330" s="17"/>
      <c r="FEQ330" s="17"/>
      <c r="FER330" s="17"/>
      <c r="FES330" s="17"/>
      <c r="FET330" s="17"/>
      <c r="FEU330" s="17"/>
      <c r="FEV330" s="17"/>
      <c r="FEW330" s="17"/>
      <c r="FEX330" s="17"/>
      <c r="FEY330" s="17"/>
      <c r="FEZ330" s="17"/>
      <c r="FFA330" s="17"/>
      <c r="FFB330" s="17"/>
      <c r="FFC330" s="17"/>
      <c r="FFD330" s="17"/>
      <c r="FFE330" s="17"/>
      <c r="FFF330" s="17"/>
      <c r="FFG330" s="17"/>
      <c r="FFH330" s="17"/>
      <c r="FFI330" s="17"/>
      <c r="FFJ330" s="17"/>
      <c r="FFK330" s="17"/>
      <c r="FFL330" s="17"/>
      <c r="FFM330" s="17"/>
      <c r="FFN330" s="17"/>
      <c r="FFO330" s="17"/>
      <c r="FFP330" s="17"/>
      <c r="FFQ330" s="17"/>
      <c r="FFR330" s="17"/>
      <c r="FFS330" s="17"/>
      <c r="FFT330" s="17"/>
      <c r="FFU330" s="17"/>
      <c r="FFV330" s="17"/>
      <c r="FFW330" s="17"/>
      <c r="FFX330" s="17"/>
      <c r="FFY330" s="17"/>
      <c r="FFZ330" s="17"/>
      <c r="FGA330" s="17"/>
      <c r="FGB330" s="17"/>
      <c r="FGC330" s="17"/>
      <c r="FGD330" s="17"/>
      <c r="FGE330" s="17"/>
      <c r="FGF330" s="17"/>
      <c r="FGG330" s="17"/>
      <c r="FGH330" s="17"/>
      <c r="FGI330" s="17"/>
      <c r="FGJ330" s="17"/>
      <c r="FGK330" s="17"/>
      <c r="FGL330" s="17"/>
      <c r="FGM330" s="17"/>
      <c r="FGN330" s="17"/>
      <c r="FGO330" s="17"/>
      <c r="FGP330" s="17"/>
      <c r="FGQ330" s="17"/>
      <c r="FGR330" s="17"/>
      <c r="FGS330" s="17"/>
      <c r="FGT330" s="17"/>
      <c r="FGU330" s="17"/>
      <c r="FGV330" s="17"/>
      <c r="FGW330" s="17"/>
      <c r="FGX330" s="17"/>
      <c r="FGY330" s="17"/>
      <c r="FGZ330" s="17"/>
      <c r="FHA330" s="17"/>
      <c r="FHB330" s="17"/>
      <c r="FHC330" s="17"/>
      <c r="FHD330" s="17"/>
      <c r="FHE330" s="17"/>
      <c r="FHF330" s="17"/>
      <c r="FHG330" s="17"/>
      <c r="FHH330" s="17"/>
      <c r="FHI330" s="17"/>
      <c r="FHJ330" s="17"/>
      <c r="FHK330" s="17"/>
      <c r="FHL330" s="17"/>
      <c r="FHM330" s="17"/>
      <c r="FHN330" s="17"/>
      <c r="FHO330" s="17"/>
      <c r="FHP330" s="17"/>
      <c r="FHQ330" s="17"/>
      <c r="FHR330" s="17"/>
      <c r="FHS330" s="17"/>
      <c r="FHT330" s="17"/>
      <c r="FHU330" s="17"/>
      <c r="FHV330" s="17"/>
      <c r="FHW330" s="17"/>
      <c r="FHX330" s="17"/>
      <c r="FHY330" s="17"/>
      <c r="FHZ330" s="17"/>
      <c r="FIA330" s="17"/>
      <c r="FIB330" s="17"/>
      <c r="FIC330" s="17"/>
      <c r="FID330" s="17"/>
      <c r="FIE330" s="17"/>
      <c r="FIF330" s="17"/>
      <c r="FIG330" s="17"/>
      <c r="FIH330" s="17"/>
      <c r="FII330" s="17"/>
      <c r="FIJ330" s="17"/>
      <c r="FIK330" s="17"/>
      <c r="FIL330" s="17"/>
      <c r="FIM330" s="17"/>
      <c r="FIN330" s="17"/>
      <c r="FIO330" s="17"/>
      <c r="FIP330" s="17"/>
      <c r="FIQ330" s="17"/>
      <c r="FIR330" s="17"/>
      <c r="FIS330" s="17"/>
      <c r="FIT330" s="17"/>
      <c r="FIU330" s="17"/>
      <c r="FIV330" s="17"/>
      <c r="FIW330" s="17"/>
      <c r="FIX330" s="17"/>
      <c r="FIY330" s="17"/>
      <c r="FIZ330" s="17"/>
      <c r="FJA330" s="17"/>
      <c r="FJB330" s="17"/>
      <c r="FJC330" s="17"/>
      <c r="FJD330" s="17"/>
      <c r="FJE330" s="17"/>
      <c r="FJF330" s="17"/>
      <c r="FJG330" s="17"/>
      <c r="FJH330" s="17"/>
      <c r="FJI330" s="17"/>
      <c r="FJJ330" s="17"/>
      <c r="FJK330" s="17"/>
      <c r="FJL330" s="17"/>
      <c r="FJM330" s="17"/>
      <c r="FJN330" s="17"/>
      <c r="FJO330" s="17"/>
      <c r="FJP330" s="17"/>
      <c r="FJQ330" s="17"/>
      <c r="FJR330" s="17"/>
      <c r="FJS330" s="17"/>
      <c r="FJT330" s="17"/>
      <c r="FJU330" s="17"/>
      <c r="FJV330" s="17"/>
      <c r="FJW330" s="17"/>
      <c r="FJX330" s="17"/>
      <c r="FJY330" s="17"/>
      <c r="FJZ330" s="17"/>
      <c r="FKA330" s="17"/>
      <c r="FKB330" s="17"/>
      <c r="FKC330" s="17"/>
      <c r="FKD330" s="17"/>
      <c r="FKE330" s="17"/>
      <c r="FKF330" s="17"/>
      <c r="FKG330" s="17"/>
      <c r="FKH330" s="17"/>
      <c r="FKI330" s="17"/>
      <c r="FKJ330" s="17"/>
      <c r="FKK330" s="17"/>
      <c r="FKL330" s="17"/>
      <c r="FKM330" s="17"/>
      <c r="FKN330" s="17"/>
      <c r="FKO330" s="17"/>
      <c r="FKP330" s="17"/>
      <c r="FKQ330" s="17"/>
      <c r="FKR330" s="17"/>
      <c r="FKS330" s="17"/>
      <c r="FKT330" s="17"/>
      <c r="FKU330" s="17"/>
      <c r="FKV330" s="17"/>
      <c r="FKW330" s="17"/>
      <c r="FKX330" s="17"/>
      <c r="FKY330" s="17"/>
      <c r="FKZ330" s="17"/>
      <c r="FLA330" s="17"/>
      <c r="FLB330" s="17"/>
      <c r="FLC330" s="17"/>
      <c r="FLD330" s="17"/>
      <c r="FLE330" s="17"/>
      <c r="FLF330" s="17"/>
      <c r="FLG330" s="17"/>
      <c r="FLH330" s="17"/>
      <c r="FLI330" s="17"/>
      <c r="FLJ330" s="17"/>
      <c r="FLK330" s="17"/>
      <c r="FLL330" s="17"/>
      <c r="FLM330" s="17"/>
      <c r="FLN330" s="17"/>
      <c r="FLO330" s="17"/>
      <c r="FLP330" s="17"/>
      <c r="FLQ330" s="17"/>
      <c r="FLR330" s="17"/>
      <c r="FLS330" s="17"/>
      <c r="FLT330" s="17"/>
      <c r="FLU330" s="17"/>
      <c r="FLV330" s="17"/>
      <c r="FLW330" s="17"/>
      <c r="FLX330" s="17"/>
      <c r="FLY330" s="17"/>
      <c r="FLZ330" s="17"/>
      <c r="FMA330" s="17"/>
      <c r="FMB330" s="17"/>
      <c r="FMC330" s="17"/>
      <c r="FMD330" s="17"/>
      <c r="FME330" s="17"/>
      <c r="FMF330" s="17"/>
      <c r="FMG330" s="17"/>
      <c r="FMH330" s="17"/>
      <c r="FMI330" s="17"/>
      <c r="FMJ330" s="17"/>
      <c r="FMK330" s="17"/>
      <c r="FML330" s="17"/>
      <c r="FMM330" s="17"/>
      <c r="FMN330" s="17"/>
      <c r="FMO330" s="17"/>
      <c r="FMP330" s="17"/>
      <c r="FMQ330" s="17"/>
      <c r="FMR330" s="17"/>
      <c r="FMS330" s="17"/>
      <c r="FMT330" s="17"/>
      <c r="FMU330" s="17"/>
      <c r="FMV330" s="17"/>
      <c r="FMW330" s="17"/>
      <c r="FMX330" s="17"/>
      <c r="FMY330" s="17"/>
      <c r="FMZ330" s="17"/>
      <c r="FNA330" s="17"/>
      <c r="FNB330" s="17"/>
      <c r="FNC330" s="17"/>
      <c r="FND330" s="17"/>
      <c r="FNE330" s="17"/>
      <c r="FNF330" s="17"/>
      <c r="FNG330" s="17"/>
      <c r="FNH330" s="17"/>
      <c r="FNI330" s="17"/>
      <c r="FNJ330" s="17"/>
      <c r="FNK330" s="17"/>
      <c r="FNL330" s="17"/>
      <c r="FNM330" s="17"/>
      <c r="FNN330" s="17"/>
      <c r="FNO330" s="17"/>
      <c r="FNP330" s="17"/>
      <c r="FNQ330" s="17"/>
      <c r="FNR330" s="17"/>
      <c r="FNS330" s="17"/>
      <c r="FNT330" s="17"/>
      <c r="FNU330" s="17"/>
      <c r="FNV330" s="17"/>
      <c r="FNW330" s="17"/>
      <c r="FNX330" s="17"/>
      <c r="FNY330" s="17"/>
      <c r="FNZ330" s="17"/>
      <c r="FOA330" s="17"/>
      <c r="FOB330" s="17"/>
      <c r="FOC330" s="17"/>
      <c r="FOD330" s="17"/>
      <c r="FOE330" s="17"/>
      <c r="FOF330" s="17"/>
      <c r="FOG330" s="17"/>
      <c r="FOH330" s="17"/>
      <c r="FOI330" s="17"/>
      <c r="FOJ330" s="17"/>
      <c r="FOK330" s="17"/>
      <c r="FOL330" s="17"/>
      <c r="FOM330" s="17"/>
      <c r="FON330" s="17"/>
      <c r="FOO330" s="17"/>
      <c r="FOP330" s="17"/>
      <c r="FOQ330" s="17"/>
      <c r="FOR330" s="17"/>
      <c r="FOS330" s="17"/>
      <c r="FOT330" s="17"/>
      <c r="FOU330" s="17"/>
      <c r="FOV330" s="17"/>
      <c r="FOW330" s="17"/>
      <c r="FOX330" s="17"/>
      <c r="FOY330" s="17"/>
      <c r="FOZ330" s="17"/>
      <c r="FPA330" s="17"/>
      <c r="FPB330" s="17"/>
      <c r="FPC330" s="17"/>
      <c r="FPD330" s="17"/>
      <c r="FPE330" s="17"/>
      <c r="FPF330" s="17"/>
      <c r="FPG330" s="17"/>
      <c r="FPH330" s="17"/>
      <c r="FPI330" s="17"/>
      <c r="FPJ330" s="17"/>
      <c r="FPK330" s="17"/>
      <c r="FPL330" s="17"/>
      <c r="FPM330" s="17"/>
      <c r="FPN330" s="17"/>
      <c r="FPO330" s="17"/>
      <c r="FPP330" s="17"/>
      <c r="FPQ330" s="17"/>
      <c r="FPR330" s="17"/>
      <c r="FPS330" s="17"/>
      <c r="FPT330" s="17"/>
      <c r="FPU330" s="17"/>
      <c r="FPV330" s="17"/>
      <c r="FPW330" s="17"/>
      <c r="FPX330" s="17"/>
      <c r="FPY330" s="17"/>
      <c r="FPZ330" s="17"/>
      <c r="FQA330" s="17"/>
      <c r="FQB330" s="17"/>
      <c r="FQC330" s="17"/>
      <c r="FQD330" s="17"/>
      <c r="FQE330" s="17"/>
      <c r="FQF330" s="17"/>
      <c r="FQG330" s="17"/>
      <c r="FQH330" s="17"/>
      <c r="FQI330" s="17"/>
      <c r="FQJ330" s="17"/>
      <c r="FQK330" s="17"/>
      <c r="FQL330" s="17"/>
      <c r="FQM330" s="17"/>
      <c r="FQN330" s="17"/>
      <c r="FQO330" s="17"/>
      <c r="FQP330" s="17"/>
      <c r="FQQ330" s="17"/>
      <c r="FQR330" s="17"/>
      <c r="FQS330" s="17"/>
      <c r="FQT330" s="17"/>
      <c r="FQU330" s="17"/>
      <c r="FQV330" s="17"/>
      <c r="FQW330" s="17"/>
      <c r="FQX330" s="17"/>
      <c r="FQY330" s="17"/>
      <c r="FQZ330" s="17"/>
      <c r="FRA330" s="17"/>
      <c r="FRB330" s="17"/>
      <c r="FRC330" s="17"/>
      <c r="FRD330" s="17"/>
      <c r="FRE330" s="17"/>
      <c r="FRF330" s="17"/>
      <c r="FRG330" s="17"/>
      <c r="FRH330" s="17"/>
      <c r="FRI330" s="17"/>
      <c r="FRJ330" s="17"/>
      <c r="FRK330" s="17"/>
      <c r="FRL330" s="17"/>
      <c r="FRM330" s="17"/>
      <c r="FRN330" s="17"/>
      <c r="FRO330" s="17"/>
      <c r="FRP330" s="17"/>
      <c r="FRQ330" s="17"/>
      <c r="FRR330" s="17"/>
      <c r="FRS330" s="17"/>
      <c r="FRT330" s="17"/>
      <c r="FRU330" s="17"/>
      <c r="FRV330" s="17"/>
      <c r="FRW330" s="17"/>
      <c r="FRX330" s="17"/>
      <c r="FRY330" s="17"/>
      <c r="FRZ330" s="17"/>
      <c r="FSA330" s="17"/>
      <c r="FSB330" s="17"/>
      <c r="FSC330" s="17"/>
      <c r="FSD330" s="17"/>
      <c r="FSE330" s="17"/>
      <c r="FSF330" s="17"/>
      <c r="FSG330" s="17"/>
      <c r="FSH330" s="17"/>
      <c r="FSI330" s="17"/>
      <c r="FSJ330" s="17"/>
      <c r="FSK330" s="17"/>
      <c r="FSL330" s="17"/>
      <c r="FSM330" s="17"/>
      <c r="FSN330" s="17"/>
      <c r="FSO330" s="17"/>
      <c r="FSP330" s="17"/>
      <c r="FSQ330" s="17"/>
      <c r="FSR330" s="17"/>
      <c r="FSS330" s="17"/>
      <c r="FST330" s="17"/>
      <c r="FSU330" s="17"/>
      <c r="FSV330" s="17"/>
      <c r="FSW330" s="17"/>
      <c r="FSX330" s="17"/>
      <c r="FSY330" s="17"/>
      <c r="FSZ330" s="17"/>
      <c r="FTA330" s="17"/>
      <c r="FTB330" s="17"/>
      <c r="FTC330" s="17"/>
      <c r="FTD330" s="17"/>
      <c r="FTE330" s="17"/>
      <c r="FTF330" s="17"/>
      <c r="FTG330" s="17"/>
      <c r="FTH330" s="17"/>
      <c r="FTI330" s="17"/>
      <c r="FTJ330" s="17"/>
      <c r="FTK330" s="17"/>
      <c r="FTL330" s="17"/>
      <c r="FTM330" s="17"/>
      <c r="FTN330" s="17"/>
      <c r="FTO330" s="17"/>
      <c r="FTP330" s="17"/>
      <c r="FTQ330" s="17"/>
      <c r="FTR330" s="17"/>
      <c r="FTS330" s="17"/>
      <c r="FTT330" s="17"/>
      <c r="FTU330" s="17"/>
      <c r="FTV330" s="17"/>
      <c r="FTW330" s="17"/>
      <c r="FTX330" s="17"/>
      <c r="FTY330" s="17"/>
      <c r="FTZ330" s="17"/>
      <c r="FUA330" s="17"/>
      <c r="FUB330" s="17"/>
      <c r="FUC330" s="17"/>
      <c r="FUD330" s="17"/>
      <c r="FUE330" s="17"/>
      <c r="FUF330" s="17"/>
      <c r="FUG330" s="17"/>
      <c r="FUH330" s="17"/>
      <c r="FUI330" s="17"/>
      <c r="FUJ330" s="17"/>
      <c r="FUK330" s="17"/>
      <c r="FUL330" s="17"/>
      <c r="FUM330" s="17"/>
      <c r="FUN330" s="17"/>
      <c r="FUO330" s="17"/>
      <c r="FUP330" s="17"/>
      <c r="FUQ330" s="17"/>
      <c r="FUR330" s="17"/>
      <c r="FUS330" s="17"/>
      <c r="FUT330" s="17"/>
      <c r="FUU330" s="17"/>
      <c r="FUV330" s="17"/>
      <c r="FUW330" s="17"/>
      <c r="FUX330" s="17"/>
      <c r="FUY330" s="17"/>
      <c r="FUZ330" s="17"/>
      <c r="FVA330" s="17"/>
      <c r="FVB330" s="17"/>
      <c r="FVC330" s="17"/>
      <c r="FVD330" s="17"/>
      <c r="FVE330" s="17"/>
      <c r="FVF330" s="17"/>
      <c r="FVG330" s="17"/>
      <c r="FVH330" s="17"/>
      <c r="FVI330" s="17"/>
      <c r="FVJ330" s="17"/>
      <c r="FVK330" s="17"/>
      <c r="FVL330" s="17"/>
      <c r="FVM330" s="17"/>
      <c r="FVN330" s="17"/>
      <c r="FVO330" s="17"/>
      <c r="FVP330" s="17"/>
      <c r="FVQ330" s="17"/>
      <c r="FVR330" s="17"/>
      <c r="FVS330" s="17"/>
      <c r="FVT330" s="17"/>
      <c r="FVU330" s="17"/>
      <c r="FVV330" s="17"/>
      <c r="FVW330" s="17"/>
      <c r="FVX330" s="17"/>
      <c r="FVY330" s="17"/>
      <c r="FVZ330" s="17"/>
      <c r="FWA330" s="17"/>
      <c r="FWB330" s="17"/>
      <c r="FWC330" s="17"/>
      <c r="FWD330" s="17"/>
      <c r="FWE330" s="17"/>
      <c r="FWF330" s="17"/>
      <c r="FWG330" s="17"/>
      <c r="FWH330" s="17"/>
      <c r="FWI330" s="17"/>
      <c r="FWJ330" s="17"/>
      <c r="FWK330" s="17"/>
      <c r="FWL330" s="17"/>
      <c r="FWM330" s="17"/>
      <c r="FWN330" s="17"/>
      <c r="FWO330" s="17"/>
      <c r="FWP330" s="17"/>
      <c r="FWQ330" s="17"/>
      <c r="FWR330" s="17"/>
      <c r="FWS330" s="17"/>
      <c r="FWT330" s="17"/>
      <c r="FWU330" s="17"/>
      <c r="FWV330" s="17"/>
      <c r="FWW330" s="17"/>
      <c r="FWX330" s="17"/>
      <c r="FWY330" s="17"/>
      <c r="FWZ330" s="17"/>
      <c r="FXA330" s="17"/>
      <c r="FXB330" s="17"/>
      <c r="FXC330" s="17"/>
      <c r="FXD330" s="17"/>
      <c r="FXE330" s="17"/>
      <c r="FXF330" s="17"/>
      <c r="FXG330" s="17"/>
      <c r="FXH330" s="17"/>
      <c r="FXI330" s="17"/>
      <c r="FXJ330" s="17"/>
      <c r="FXK330" s="17"/>
      <c r="FXL330" s="17"/>
      <c r="FXM330" s="17"/>
      <c r="FXN330" s="17"/>
      <c r="FXO330" s="17"/>
      <c r="FXP330" s="17"/>
      <c r="FXQ330" s="17"/>
      <c r="FXR330" s="17"/>
      <c r="FXS330" s="17"/>
      <c r="FXT330" s="17"/>
      <c r="FXU330" s="17"/>
      <c r="FXV330" s="17"/>
      <c r="FXW330" s="17"/>
      <c r="FXX330" s="17"/>
      <c r="FXY330" s="17"/>
      <c r="FXZ330" s="17"/>
      <c r="FYA330" s="17"/>
      <c r="FYB330" s="17"/>
      <c r="FYC330" s="17"/>
      <c r="FYD330" s="17"/>
      <c r="FYE330" s="17"/>
      <c r="FYF330" s="17"/>
      <c r="FYG330" s="17"/>
      <c r="FYH330" s="17"/>
      <c r="FYI330" s="17"/>
      <c r="FYJ330" s="17"/>
      <c r="FYK330" s="17"/>
      <c r="FYL330" s="17"/>
      <c r="FYM330" s="17"/>
      <c r="FYN330" s="17"/>
      <c r="FYO330" s="17"/>
      <c r="FYP330" s="17"/>
      <c r="FYQ330" s="17"/>
      <c r="FYR330" s="17"/>
      <c r="FYS330" s="17"/>
      <c r="FYT330" s="17"/>
      <c r="FYU330" s="17"/>
      <c r="FYV330" s="17"/>
      <c r="FYW330" s="17"/>
      <c r="FYX330" s="17"/>
      <c r="FYY330" s="17"/>
      <c r="FYZ330" s="17"/>
      <c r="FZA330" s="17"/>
      <c r="FZB330" s="17"/>
      <c r="FZC330" s="17"/>
      <c r="FZD330" s="17"/>
      <c r="FZE330" s="17"/>
      <c r="FZF330" s="17"/>
      <c r="FZG330" s="17"/>
      <c r="FZH330" s="17"/>
      <c r="FZI330" s="17"/>
      <c r="FZJ330" s="17"/>
      <c r="FZK330" s="17"/>
      <c r="FZL330" s="17"/>
      <c r="FZM330" s="17"/>
      <c r="FZN330" s="17"/>
      <c r="FZO330" s="17"/>
      <c r="FZP330" s="17"/>
      <c r="FZQ330" s="17"/>
      <c r="FZR330" s="17"/>
      <c r="FZS330" s="17"/>
      <c r="FZT330" s="17"/>
      <c r="FZU330" s="17"/>
      <c r="FZV330" s="17"/>
      <c r="FZW330" s="17"/>
      <c r="FZX330" s="17"/>
      <c r="FZY330" s="17"/>
      <c r="FZZ330" s="17"/>
      <c r="GAA330" s="17"/>
      <c r="GAB330" s="17"/>
      <c r="GAC330" s="17"/>
      <c r="GAD330" s="17"/>
      <c r="GAE330" s="17"/>
      <c r="GAF330" s="17"/>
      <c r="GAG330" s="17"/>
      <c r="GAH330" s="17"/>
      <c r="GAI330" s="17"/>
      <c r="GAJ330" s="17"/>
      <c r="GAK330" s="17"/>
      <c r="GAL330" s="17"/>
      <c r="GAM330" s="17"/>
      <c r="GAN330" s="17"/>
      <c r="GAO330" s="17"/>
      <c r="GAP330" s="17"/>
      <c r="GAQ330" s="17"/>
      <c r="GAR330" s="17"/>
      <c r="GAS330" s="17"/>
      <c r="GAT330" s="17"/>
      <c r="GAU330" s="17"/>
      <c r="GAV330" s="17"/>
      <c r="GAW330" s="17"/>
      <c r="GAX330" s="17"/>
      <c r="GAY330" s="17"/>
      <c r="GAZ330" s="17"/>
      <c r="GBA330" s="17"/>
      <c r="GBB330" s="17"/>
      <c r="GBC330" s="17"/>
      <c r="GBD330" s="17"/>
      <c r="GBE330" s="17"/>
      <c r="GBF330" s="17"/>
      <c r="GBG330" s="17"/>
      <c r="GBH330" s="17"/>
      <c r="GBI330" s="17"/>
      <c r="GBJ330" s="17"/>
      <c r="GBK330" s="17"/>
      <c r="GBL330" s="17"/>
      <c r="GBM330" s="17"/>
      <c r="GBN330" s="17"/>
      <c r="GBO330" s="17"/>
      <c r="GBP330" s="17"/>
      <c r="GBQ330" s="17"/>
      <c r="GBR330" s="17"/>
      <c r="GBS330" s="17"/>
      <c r="GBT330" s="17"/>
      <c r="GBU330" s="17"/>
      <c r="GBV330" s="17"/>
      <c r="GBW330" s="17"/>
      <c r="GBX330" s="17"/>
      <c r="GBY330" s="17"/>
      <c r="GBZ330" s="17"/>
      <c r="GCA330" s="17"/>
      <c r="GCB330" s="17"/>
      <c r="GCC330" s="17"/>
      <c r="GCD330" s="17"/>
      <c r="GCE330" s="17"/>
      <c r="GCF330" s="17"/>
      <c r="GCG330" s="17"/>
      <c r="GCH330" s="17"/>
      <c r="GCI330" s="17"/>
      <c r="GCJ330" s="17"/>
      <c r="GCK330" s="17"/>
      <c r="GCL330" s="17"/>
      <c r="GCM330" s="17"/>
      <c r="GCN330" s="17"/>
      <c r="GCO330" s="17"/>
      <c r="GCP330" s="17"/>
      <c r="GCQ330" s="17"/>
      <c r="GCR330" s="17"/>
      <c r="GCS330" s="17"/>
      <c r="GCT330" s="17"/>
      <c r="GCU330" s="17"/>
      <c r="GCV330" s="17"/>
      <c r="GCW330" s="17"/>
      <c r="GCX330" s="17"/>
      <c r="GCY330" s="17"/>
      <c r="GCZ330" s="17"/>
      <c r="GDA330" s="17"/>
      <c r="GDB330" s="17"/>
      <c r="GDC330" s="17"/>
      <c r="GDD330" s="17"/>
      <c r="GDE330" s="17"/>
      <c r="GDF330" s="17"/>
      <c r="GDG330" s="17"/>
      <c r="GDH330" s="17"/>
      <c r="GDI330" s="17"/>
      <c r="GDJ330" s="17"/>
      <c r="GDK330" s="17"/>
      <c r="GDL330" s="17"/>
      <c r="GDM330" s="17"/>
      <c r="GDN330" s="17"/>
      <c r="GDO330" s="17"/>
      <c r="GDP330" s="17"/>
      <c r="GDQ330" s="17"/>
      <c r="GDR330" s="17"/>
      <c r="GDS330" s="17"/>
      <c r="GDT330" s="17"/>
      <c r="GDU330" s="17"/>
      <c r="GDV330" s="17"/>
      <c r="GDW330" s="17"/>
      <c r="GDX330" s="17"/>
      <c r="GDY330" s="17"/>
      <c r="GDZ330" s="17"/>
      <c r="GEA330" s="17"/>
      <c r="GEB330" s="17"/>
      <c r="GEC330" s="17"/>
      <c r="GED330" s="17"/>
      <c r="GEE330" s="17"/>
      <c r="GEF330" s="17"/>
      <c r="GEG330" s="17"/>
      <c r="GEH330" s="17"/>
      <c r="GEI330" s="17"/>
      <c r="GEJ330" s="17"/>
      <c r="GEK330" s="17"/>
      <c r="GEL330" s="17"/>
      <c r="GEM330" s="17"/>
      <c r="GEN330" s="17"/>
      <c r="GEO330" s="17"/>
      <c r="GEP330" s="17"/>
      <c r="GEQ330" s="17"/>
      <c r="GER330" s="17"/>
      <c r="GES330" s="17"/>
      <c r="GET330" s="17"/>
      <c r="GEU330" s="17"/>
      <c r="GEV330" s="17"/>
      <c r="GEW330" s="17"/>
      <c r="GEX330" s="17"/>
      <c r="GEY330" s="17"/>
      <c r="GEZ330" s="17"/>
      <c r="GFA330" s="17"/>
      <c r="GFB330" s="17"/>
      <c r="GFC330" s="17"/>
      <c r="GFD330" s="17"/>
      <c r="GFE330" s="17"/>
      <c r="GFF330" s="17"/>
      <c r="GFG330" s="17"/>
      <c r="GFH330" s="17"/>
      <c r="GFI330" s="17"/>
      <c r="GFJ330" s="17"/>
      <c r="GFK330" s="17"/>
      <c r="GFL330" s="17"/>
      <c r="GFM330" s="17"/>
      <c r="GFN330" s="17"/>
      <c r="GFO330" s="17"/>
      <c r="GFP330" s="17"/>
      <c r="GFQ330" s="17"/>
      <c r="GFR330" s="17"/>
      <c r="GFS330" s="17"/>
      <c r="GFT330" s="17"/>
      <c r="GFU330" s="17"/>
      <c r="GFV330" s="17"/>
      <c r="GFW330" s="17"/>
      <c r="GFX330" s="17"/>
      <c r="GFY330" s="17"/>
      <c r="GFZ330" s="17"/>
      <c r="GGA330" s="17"/>
      <c r="GGB330" s="17"/>
      <c r="GGC330" s="17"/>
      <c r="GGD330" s="17"/>
      <c r="GGE330" s="17"/>
      <c r="GGF330" s="17"/>
      <c r="GGG330" s="17"/>
      <c r="GGH330" s="17"/>
      <c r="GGI330" s="17"/>
      <c r="GGJ330" s="17"/>
      <c r="GGK330" s="17"/>
      <c r="GGL330" s="17"/>
      <c r="GGM330" s="17"/>
      <c r="GGN330" s="17"/>
      <c r="GGO330" s="17"/>
      <c r="GGP330" s="17"/>
      <c r="GGQ330" s="17"/>
      <c r="GGR330" s="17"/>
      <c r="GGS330" s="17"/>
      <c r="GGT330" s="17"/>
      <c r="GGU330" s="17"/>
      <c r="GGV330" s="17"/>
      <c r="GGW330" s="17"/>
      <c r="GGX330" s="17"/>
      <c r="GGY330" s="17"/>
      <c r="GGZ330" s="17"/>
      <c r="GHA330" s="17"/>
      <c r="GHB330" s="17"/>
      <c r="GHC330" s="17"/>
      <c r="GHD330" s="17"/>
      <c r="GHE330" s="17"/>
      <c r="GHF330" s="17"/>
      <c r="GHG330" s="17"/>
      <c r="GHH330" s="17"/>
      <c r="GHI330" s="17"/>
      <c r="GHJ330" s="17"/>
      <c r="GHK330" s="17"/>
      <c r="GHL330" s="17"/>
      <c r="GHM330" s="17"/>
      <c r="GHN330" s="17"/>
      <c r="GHO330" s="17"/>
      <c r="GHP330" s="17"/>
      <c r="GHQ330" s="17"/>
      <c r="GHR330" s="17"/>
      <c r="GHS330" s="17"/>
      <c r="GHT330" s="17"/>
      <c r="GHU330" s="17"/>
      <c r="GHV330" s="17"/>
      <c r="GHW330" s="17"/>
      <c r="GHX330" s="17"/>
      <c r="GHY330" s="17"/>
      <c r="GHZ330" s="17"/>
      <c r="GIA330" s="17"/>
      <c r="GIB330" s="17"/>
      <c r="GIC330" s="17"/>
      <c r="GID330" s="17"/>
      <c r="GIE330" s="17"/>
      <c r="GIF330" s="17"/>
      <c r="GIG330" s="17"/>
      <c r="GIH330" s="17"/>
      <c r="GII330" s="17"/>
      <c r="GIJ330" s="17"/>
      <c r="GIK330" s="17"/>
      <c r="GIL330" s="17"/>
      <c r="GIM330" s="17"/>
      <c r="GIN330" s="17"/>
      <c r="GIO330" s="17"/>
      <c r="GIP330" s="17"/>
      <c r="GIQ330" s="17"/>
      <c r="GIR330" s="17"/>
      <c r="GIS330" s="17"/>
      <c r="GIT330" s="17"/>
      <c r="GIU330" s="17"/>
      <c r="GIV330" s="17"/>
      <c r="GIW330" s="17"/>
      <c r="GIX330" s="17"/>
      <c r="GIY330" s="17"/>
      <c r="GIZ330" s="17"/>
      <c r="GJA330" s="17"/>
      <c r="GJB330" s="17"/>
      <c r="GJC330" s="17"/>
      <c r="GJD330" s="17"/>
      <c r="GJE330" s="17"/>
      <c r="GJF330" s="17"/>
      <c r="GJG330" s="17"/>
      <c r="GJH330" s="17"/>
      <c r="GJI330" s="17"/>
      <c r="GJJ330" s="17"/>
      <c r="GJK330" s="17"/>
      <c r="GJL330" s="17"/>
      <c r="GJM330" s="17"/>
      <c r="GJN330" s="17"/>
      <c r="GJO330" s="17"/>
      <c r="GJP330" s="17"/>
      <c r="GJQ330" s="17"/>
      <c r="GJR330" s="17"/>
      <c r="GJS330" s="17"/>
      <c r="GJT330" s="17"/>
      <c r="GJU330" s="17"/>
      <c r="GJV330" s="17"/>
      <c r="GJW330" s="17"/>
      <c r="GJX330" s="17"/>
      <c r="GJY330" s="17"/>
      <c r="GJZ330" s="17"/>
      <c r="GKA330" s="17"/>
      <c r="GKB330" s="17"/>
      <c r="GKC330" s="17"/>
      <c r="GKD330" s="17"/>
      <c r="GKE330" s="17"/>
      <c r="GKF330" s="17"/>
      <c r="GKG330" s="17"/>
      <c r="GKH330" s="17"/>
      <c r="GKI330" s="17"/>
      <c r="GKJ330" s="17"/>
      <c r="GKK330" s="17"/>
      <c r="GKL330" s="17"/>
      <c r="GKM330" s="17"/>
      <c r="GKN330" s="17"/>
      <c r="GKO330" s="17"/>
      <c r="GKP330" s="17"/>
      <c r="GKQ330" s="17"/>
      <c r="GKR330" s="17"/>
      <c r="GKS330" s="17"/>
      <c r="GKT330" s="17"/>
      <c r="GKU330" s="17"/>
      <c r="GKV330" s="17"/>
      <c r="GKW330" s="17"/>
      <c r="GKX330" s="17"/>
      <c r="GKY330" s="17"/>
      <c r="GKZ330" s="17"/>
      <c r="GLA330" s="17"/>
      <c r="GLB330" s="17"/>
      <c r="GLC330" s="17"/>
      <c r="GLD330" s="17"/>
      <c r="GLE330" s="17"/>
      <c r="GLF330" s="17"/>
      <c r="GLG330" s="17"/>
      <c r="GLH330" s="17"/>
      <c r="GLI330" s="17"/>
      <c r="GLJ330" s="17"/>
      <c r="GLK330" s="17"/>
      <c r="GLL330" s="17"/>
      <c r="GLM330" s="17"/>
      <c r="GLN330" s="17"/>
      <c r="GLO330" s="17"/>
      <c r="GLP330" s="17"/>
      <c r="GLQ330" s="17"/>
      <c r="GLR330" s="17"/>
      <c r="GLS330" s="17"/>
      <c r="GLT330" s="17"/>
      <c r="GLU330" s="17"/>
      <c r="GLV330" s="17"/>
      <c r="GLW330" s="17"/>
      <c r="GLX330" s="17"/>
      <c r="GLY330" s="17"/>
      <c r="GLZ330" s="17"/>
      <c r="GMA330" s="17"/>
      <c r="GMB330" s="17"/>
      <c r="GMC330" s="17"/>
      <c r="GMD330" s="17"/>
      <c r="GME330" s="17"/>
      <c r="GMF330" s="17"/>
      <c r="GMG330" s="17"/>
      <c r="GMH330" s="17"/>
      <c r="GMI330" s="17"/>
      <c r="GMJ330" s="17"/>
      <c r="GMK330" s="17"/>
      <c r="GML330" s="17"/>
      <c r="GMM330" s="17"/>
      <c r="GMN330" s="17"/>
      <c r="GMO330" s="17"/>
      <c r="GMP330" s="17"/>
      <c r="GMQ330" s="17"/>
      <c r="GMR330" s="17"/>
      <c r="GMS330" s="17"/>
      <c r="GMT330" s="17"/>
      <c r="GMU330" s="17"/>
      <c r="GMV330" s="17"/>
      <c r="GMW330" s="17"/>
      <c r="GMX330" s="17"/>
      <c r="GMY330" s="17"/>
      <c r="GMZ330" s="17"/>
      <c r="GNA330" s="17"/>
      <c r="GNB330" s="17"/>
      <c r="GNC330" s="17"/>
      <c r="GND330" s="17"/>
      <c r="GNE330" s="17"/>
      <c r="GNF330" s="17"/>
      <c r="GNG330" s="17"/>
      <c r="GNH330" s="17"/>
      <c r="GNI330" s="17"/>
      <c r="GNJ330" s="17"/>
      <c r="GNK330" s="17"/>
      <c r="GNL330" s="17"/>
      <c r="GNM330" s="17"/>
      <c r="GNN330" s="17"/>
      <c r="GNO330" s="17"/>
      <c r="GNP330" s="17"/>
      <c r="GNQ330" s="17"/>
      <c r="GNR330" s="17"/>
      <c r="GNS330" s="17"/>
      <c r="GNT330" s="17"/>
      <c r="GNU330" s="17"/>
      <c r="GNV330" s="17"/>
      <c r="GNW330" s="17"/>
      <c r="GNX330" s="17"/>
      <c r="GNY330" s="17"/>
      <c r="GNZ330" s="17"/>
      <c r="GOA330" s="17"/>
      <c r="GOB330" s="17"/>
      <c r="GOC330" s="17"/>
      <c r="GOD330" s="17"/>
      <c r="GOE330" s="17"/>
      <c r="GOF330" s="17"/>
      <c r="GOG330" s="17"/>
      <c r="GOH330" s="17"/>
      <c r="GOI330" s="17"/>
      <c r="GOJ330" s="17"/>
      <c r="GOK330" s="17"/>
      <c r="GOL330" s="17"/>
      <c r="GOM330" s="17"/>
      <c r="GON330" s="17"/>
      <c r="GOO330" s="17"/>
      <c r="GOP330" s="17"/>
      <c r="GOQ330" s="17"/>
      <c r="GOR330" s="17"/>
      <c r="GOS330" s="17"/>
      <c r="GOT330" s="17"/>
      <c r="GOU330" s="17"/>
      <c r="GOV330" s="17"/>
      <c r="GOW330" s="17"/>
      <c r="GOX330" s="17"/>
      <c r="GOY330" s="17"/>
      <c r="GOZ330" s="17"/>
      <c r="GPA330" s="17"/>
      <c r="GPB330" s="17"/>
      <c r="GPC330" s="17"/>
      <c r="GPD330" s="17"/>
      <c r="GPE330" s="17"/>
      <c r="GPF330" s="17"/>
      <c r="GPG330" s="17"/>
      <c r="GPH330" s="17"/>
      <c r="GPI330" s="17"/>
      <c r="GPJ330" s="17"/>
      <c r="GPK330" s="17"/>
      <c r="GPL330" s="17"/>
      <c r="GPM330" s="17"/>
      <c r="GPN330" s="17"/>
      <c r="GPO330" s="17"/>
      <c r="GPP330" s="17"/>
      <c r="GPQ330" s="17"/>
      <c r="GPR330" s="17"/>
      <c r="GPS330" s="17"/>
      <c r="GPT330" s="17"/>
      <c r="GPU330" s="17"/>
      <c r="GPV330" s="17"/>
      <c r="GPW330" s="17"/>
      <c r="GPX330" s="17"/>
      <c r="GPY330" s="17"/>
      <c r="GPZ330" s="17"/>
      <c r="GQA330" s="17"/>
      <c r="GQB330" s="17"/>
      <c r="GQC330" s="17"/>
      <c r="GQD330" s="17"/>
      <c r="GQE330" s="17"/>
      <c r="GQF330" s="17"/>
      <c r="GQG330" s="17"/>
      <c r="GQH330" s="17"/>
      <c r="GQI330" s="17"/>
      <c r="GQJ330" s="17"/>
      <c r="GQK330" s="17"/>
      <c r="GQL330" s="17"/>
      <c r="GQM330" s="17"/>
      <c r="GQN330" s="17"/>
      <c r="GQO330" s="17"/>
      <c r="GQP330" s="17"/>
      <c r="GQQ330" s="17"/>
      <c r="GQR330" s="17"/>
      <c r="GQS330" s="17"/>
      <c r="GQT330" s="17"/>
      <c r="GQU330" s="17"/>
      <c r="GQV330" s="17"/>
      <c r="GQW330" s="17"/>
      <c r="GQX330" s="17"/>
      <c r="GQY330" s="17"/>
      <c r="GQZ330" s="17"/>
      <c r="GRA330" s="17"/>
      <c r="GRB330" s="17"/>
      <c r="GRC330" s="17"/>
      <c r="GRD330" s="17"/>
      <c r="GRE330" s="17"/>
      <c r="GRF330" s="17"/>
      <c r="GRG330" s="17"/>
      <c r="GRH330" s="17"/>
      <c r="GRI330" s="17"/>
      <c r="GRJ330" s="17"/>
      <c r="GRK330" s="17"/>
      <c r="GRL330" s="17"/>
      <c r="GRM330" s="17"/>
      <c r="GRN330" s="17"/>
      <c r="GRO330" s="17"/>
      <c r="GRP330" s="17"/>
      <c r="GRQ330" s="17"/>
      <c r="GRR330" s="17"/>
      <c r="GRS330" s="17"/>
      <c r="GRT330" s="17"/>
      <c r="GRU330" s="17"/>
      <c r="GRV330" s="17"/>
      <c r="GRW330" s="17"/>
      <c r="GRX330" s="17"/>
      <c r="GRY330" s="17"/>
      <c r="GRZ330" s="17"/>
      <c r="GSA330" s="17"/>
      <c r="GSB330" s="17"/>
      <c r="GSC330" s="17"/>
      <c r="GSD330" s="17"/>
      <c r="GSE330" s="17"/>
      <c r="GSF330" s="17"/>
      <c r="GSG330" s="17"/>
      <c r="GSH330" s="17"/>
      <c r="GSI330" s="17"/>
      <c r="GSJ330" s="17"/>
      <c r="GSK330" s="17"/>
      <c r="GSL330" s="17"/>
      <c r="GSM330" s="17"/>
      <c r="GSN330" s="17"/>
      <c r="GSO330" s="17"/>
      <c r="GSP330" s="17"/>
      <c r="GSQ330" s="17"/>
      <c r="GSR330" s="17"/>
      <c r="GSS330" s="17"/>
      <c r="GST330" s="17"/>
      <c r="GSU330" s="17"/>
      <c r="GSV330" s="17"/>
      <c r="GSW330" s="17"/>
      <c r="GSX330" s="17"/>
      <c r="GSY330" s="17"/>
      <c r="GSZ330" s="17"/>
      <c r="GTA330" s="17"/>
      <c r="GTB330" s="17"/>
      <c r="GTC330" s="17"/>
      <c r="GTD330" s="17"/>
      <c r="GTE330" s="17"/>
      <c r="GTF330" s="17"/>
      <c r="GTG330" s="17"/>
      <c r="GTH330" s="17"/>
      <c r="GTI330" s="17"/>
      <c r="GTJ330" s="17"/>
      <c r="GTK330" s="17"/>
      <c r="GTL330" s="17"/>
      <c r="GTM330" s="17"/>
      <c r="GTN330" s="17"/>
      <c r="GTO330" s="17"/>
      <c r="GTP330" s="17"/>
      <c r="GTQ330" s="17"/>
      <c r="GTR330" s="17"/>
      <c r="GTS330" s="17"/>
      <c r="GTT330" s="17"/>
      <c r="GTU330" s="17"/>
      <c r="GTV330" s="17"/>
      <c r="GTW330" s="17"/>
      <c r="GTX330" s="17"/>
      <c r="GTY330" s="17"/>
      <c r="GTZ330" s="17"/>
      <c r="GUA330" s="17"/>
      <c r="GUB330" s="17"/>
      <c r="GUC330" s="17"/>
      <c r="GUD330" s="17"/>
      <c r="GUE330" s="17"/>
      <c r="GUF330" s="17"/>
      <c r="GUG330" s="17"/>
      <c r="GUH330" s="17"/>
      <c r="GUI330" s="17"/>
      <c r="GUJ330" s="17"/>
      <c r="GUK330" s="17"/>
      <c r="GUL330" s="17"/>
      <c r="GUM330" s="17"/>
      <c r="GUN330" s="17"/>
      <c r="GUO330" s="17"/>
      <c r="GUP330" s="17"/>
      <c r="GUQ330" s="17"/>
      <c r="GUR330" s="17"/>
      <c r="GUS330" s="17"/>
      <c r="GUT330" s="17"/>
      <c r="GUU330" s="17"/>
      <c r="GUV330" s="17"/>
      <c r="GUW330" s="17"/>
      <c r="GUX330" s="17"/>
      <c r="GUY330" s="17"/>
      <c r="GUZ330" s="17"/>
      <c r="GVA330" s="17"/>
      <c r="GVB330" s="17"/>
      <c r="GVC330" s="17"/>
      <c r="GVD330" s="17"/>
      <c r="GVE330" s="17"/>
      <c r="GVF330" s="17"/>
      <c r="GVG330" s="17"/>
      <c r="GVH330" s="17"/>
      <c r="GVI330" s="17"/>
      <c r="GVJ330" s="17"/>
      <c r="GVK330" s="17"/>
      <c r="GVL330" s="17"/>
      <c r="GVM330" s="17"/>
      <c r="GVN330" s="17"/>
      <c r="GVO330" s="17"/>
      <c r="GVP330" s="17"/>
      <c r="GVQ330" s="17"/>
      <c r="GVR330" s="17"/>
      <c r="GVS330" s="17"/>
      <c r="GVT330" s="17"/>
      <c r="GVU330" s="17"/>
      <c r="GVV330" s="17"/>
      <c r="GVW330" s="17"/>
      <c r="GVX330" s="17"/>
      <c r="GVY330" s="17"/>
      <c r="GVZ330" s="17"/>
      <c r="GWA330" s="17"/>
      <c r="GWB330" s="17"/>
      <c r="GWC330" s="17"/>
      <c r="GWD330" s="17"/>
      <c r="GWE330" s="17"/>
      <c r="GWF330" s="17"/>
      <c r="GWG330" s="17"/>
      <c r="GWH330" s="17"/>
      <c r="GWI330" s="17"/>
      <c r="GWJ330" s="17"/>
      <c r="GWK330" s="17"/>
      <c r="GWL330" s="17"/>
      <c r="GWM330" s="17"/>
      <c r="GWN330" s="17"/>
      <c r="GWO330" s="17"/>
      <c r="GWP330" s="17"/>
      <c r="GWQ330" s="17"/>
      <c r="GWR330" s="17"/>
      <c r="GWS330" s="17"/>
      <c r="GWT330" s="17"/>
      <c r="GWU330" s="17"/>
      <c r="GWV330" s="17"/>
      <c r="GWW330" s="17"/>
      <c r="GWX330" s="17"/>
      <c r="GWY330" s="17"/>
      <c r="GWZ330" s="17"/>
      <c r="GXA330" s="17"/>
      <c r="GXB330" s="17"/>
      <c r="GXC330" s="17"/>
      <c r="GXD330" s="17"/>
      <c r="GXE330" s="17"/>
      <c r="GXF330" s="17"/>
      <c r="GXG330" s="17"/>
      <c r="GXH330" s="17"/>
      <c r="GXI330" s="17"/>
      <c r="GXJ330" s="17"/>
      <c r="GXK330" s="17"/>
      <c r="GXL330" s="17"/>
      <c r="GXM330" s="17"/>
      <c r="GXN330" s="17"/>
      <c r="GXO330" s="17"/>
      <c r="GXP330" s="17"/>
      <c r="GXQ330" s="17"/>
      <c r="GXR330" s="17"/>
      <c r="GXS330" s="17"/>
      <c r="GXT330" s="17"/>
      <c r="GXU330" s="17"/>
      <c r="GXV330" s="17"/>
      <c r="GXW330" s="17"/>
      <c r="GXX330" s="17"/>
      <c r="GXY330" s="17"/>
      <c r="GXZ330" s="17"/>
      <c r="GYA330" s="17"/>
      <c r="GYB330" s="17"/>
      <c r="GYC330" s="17"/>
      <c r="GYD330" s="17"/>
      <c r="GYE330" s="17"/>
      <c r="GYF330" s="17"/>
      <c r="GYG330" s="17"/>
      <c r="GYH330" s="17"/>
      <c r="GYI330" s="17"/>
      <c r="GYJ330" s="17"/>
      <c r="GYK330" s="17"/>
      <c r="GYL330" s="17"/>
      <c r="GYM330" s="17"/>
      <c r="GYN330" s="17"/>
      <c r="GYO330" s="17"/>
      <c r="GYP330" s="17"/>
      <c r="GYQ330" s="17"/>
      <c r="GYR330" s="17"/>
      <c r="GYS330" s="17"/>
      <c r="GYT330" s="17"/>
      <c r="GYU330" s="17"/>
      <c r="GYV330" s="17"/>
      <c r="GYW330" s="17"/>
      <c r="GYX330" s="17"/>
      <c r="GYY330" s="17"/>
      <c r="GYZ330" s="17"/>
      <c r="GZA330" s="17"/>
      <c r="GZB330" s="17"/>
      <c r="GZC330" s="17"/>
      <c r="GZD330" s="17"/>
      <c r="GZE330" s="17"/>
      <c r="GZF330" s="17"/>
      <c r="GZG330" s="17"/>
      <c r="GZH330" s="17"/>
      <c r="GZI330" s="17"/>
      <c r="GZJ330" s="17"/>
      <c r="GZK330" s="17"/>
      <c r="GZL330" s="17"/>
      <c r="GZM330" s="17"/>
      <c r="GZN330" s="17"/>
      <c r="GZO330" s="17"/>
      <c r="GZP330" s="17"/>
      <c r="GZQ330" s="17"/>
      <c r="GZR330" s="17"/>
      <c r="GZS330" s="17"/>
      <c r="GZT330" s="17"/>
      <c r="GZU330" s="17"/>
      <c r="GZV330" s="17"/>
      <c r="GZW330" s="17"/>
      <c r="GZX330" s="17"/>
      <c r="GZY330" s="17"/>
      <c r="GZZ330" s="17"/>
      <c r="HAA330" s="17"/>
      <c r="HAB330" s="17"/>
      <c r="HAC330" s="17"/>
      <c r="HAD330" s="17"/>
      <c r="HAE330" s="17"/>
      <c r="HAF330" s="17"/>
      <c r="HAG330" s="17"/>
      <c r="HAH330" s="17"/>
      <c r="HAI330" s="17"/>
      <c r="HAJ330" s="17"/>
      <c r="HAK330" s="17"/>
      <c r="HAL330" s="17"/>
      <c r="HAM330" s="17"/>
      <c r="HAN330" s="17"/>
      <c r="HAO330" s="17"/>
      <c r="HAP330" s="17"/>
      <c r="HAQ330" s="17"/>
      <c r="HAR330" s="17"/>
      <c r="HAS330" s="17"/>
      <c r="HAT330" s="17"/>
      <c r="HAU330" s="17"/>
      <c r="HAV330" s="17"/>
      <c r="HAW330" s="17"/>
      <c r="HAX330" s="17"/>
      <c r="HAY330" s="17"/>
      <c r="HAZ330" s="17"/>
      <c r="HBA330" s="17"/>
      <c r="HBB330" s="17"/>
      <c r="HBC330" s="17"/>
      <c r="HBD330" s="17"/>
      <c r="HBE330" s="17"/>
      <c r="HBF330" s="17"/>
      <c r="HBG330" s="17"/>
      <c r="HBH330" s="17"/>
      <c r="HBI330" s="17"/>
      <c r="HBJ330" s="17"/>
      <c r="HBK330" s="17"/>
      <c r="HBL330" s="17"/>
      <c r="HBM330" s="17"/>
      <c r="HBN330" s="17"/>
      <c r="HBO330" s="17"/>
      <c r="HBP330" s="17"/>
      <c r="HBQ330" s="17"/>
      <c r="HBR330" s="17"/>
      <c r="HBS330" s="17"/>
      <c r="HBT330" s="17"/>
      <c r="HBU330" s="17"/>
      <c r="HBV330" s="17"/>
      <c r="HBW330" s="17"/>
      <c r="HBX330" s="17"/>
      <c r="HBY330" s="17"/>
      <c r="HBZ330" s="17"/>
      <c r="HCA330" s="17"/>
      <c r="HCB330" s="17"/>
      <c r="HCC330" s="17"/>
      <c r="HCD330" s="17"/>
      <c r="HCE330" s="17"/>
      <c r="HCF330" s="17"/>
      <c r="HCG330" s="17"/>
      <c r="HCH330" s="17"/>
      <c r="HCI330" s="17"/>
      <c r="HCJ330" s="17"/>
      <c r="HCK330" s="17"/>
      <c r="HCL330" s="17"/>
      <c r="HCM330" s="17"/>
      <c r="HCN330" s="17"/>
      <c r="HCO330" s="17"/>
      <c r="HCP330" s="17"/>
      <c r="HCQ330" s="17"/>
      <c r="HCR330" s="17"/>
      <c r="HCS330" s="17"/>
      <c r="HCT330" s="17"/>
      <c r="HCU330" s="17"/>
      <c r="HCV330" s="17"/>
      <c r="HCW330" s="17"/>
      <c r="HCX330" s="17"/>
      <c r="HCY330" s="17"/>
      <c r="HCZ330" s="17"/>
      <c r="HDA330" s="17"/>
      <c r="HDB330" s="17"/>
      <c r="HDC330" s="17"/>
      <c r="HDD330" s="17"/>
      <c r="HDE330" s="17"/>
      <c r="HDF330" s="17"/>
      <c r="HDG330" s="17"/>
      <c r="HDH330" s="17"/>
      <c r="HDI330" s="17"/>
      <c r="HDJ330" s="17"/>
      <c r="HDK330" s="17"/>
      <c r="HDL330" s="17"/>
      <c r="HDM330" s="17"/>
      <c r="HDN330" s="17"/>
      <c r="HDO330" s="17"/>
      <c r="HDP330" s="17"/>
      <c r="HDQ330" s="17"/>
      <c r="HDR330" s="17"/>
      <c r="HDS330" s="17"/>
      <c r="HDT330" s="17"/>
      <c r="HDU330" s="17"/>
      <c r="HDV330" s="17"/>
      <c r="HDW330" s="17"/>
      <c r="HDX330" s="17"/>
      <c r="HDY330" s="17"/>
      <c r="HDZ330" s="17"/>
      <c r="HEA330" s="17"/>
      <c r="HEB330" s="17"/>
      <c r="HEC330" s="17"/>
      <c r="HED330" s="17"/>
      <c r="HEE330" s="17"/>
      <c r="HEF330" s="17"/>
      <c r="HEG330" s="17"/>
      <c r="HEH330" s="17"/>
      <c r="HEI330" s="17"/>
      <c r="HEJ330" s="17"/>
      <c r="HEK330" s="17"/>
      <c r="HEL330" s="17"/>
      <c r="HEM330" s="17"/>
      <c r="HEN330" s="17"/>
      <c r="HEO330" s="17"/>
      <c r="HEP330" s="17"/>
      <c r="HEQ330" s="17"/>
      <c r="HER330" s="17"/>
      <c r="HES330" s="17"/>
      <c r="HET330" s="17"/>
      <c r="HEU330" s="17"/>
      <c r="HEV330" s="17"/>
      <c r="HEW330" s="17"/>
      <c r="HEX330" s="17"/>
      <c r="HEY330" s="17"/>
      <c r="HEZ330" s="17"/>
      <c r="HFA330" s="17"/>
      <c r="HFB330" s="17"/>
      <c r="HFC330" s="17"/>
      <c r="HFD330" s="17"/>
      <c r="HFE330" s="17"/>
      <c r="HFF330" s="17"/>
      <c r="HFG330" s="17"/>
      <c r="HFH330" s="17"/>
      <c r="HFI330" s="17"/>
      <c r="HFJ330" s="17"/>
      <c r="HFK330" s="17"/>
      <c r="HFL330" s="17"/>
      <c r="HFM330" s="17"/>
      <c r="HFN330" s="17"/>
      <c r="HFO330" s="17"/>
      <c r="HFP330" s="17"/>
      <c r="HFQ330" s="17"/>
      <c r="HFR330" s="17"/>
      <c r="HFS330" s="17"/>
      <c r="HFT330" s="17"/>
      <c r="HFU330" s="17"/>
      <c r="HFV330" s="17"/>
      <c r="HFW330" s="17"/>
      <c r="HFX330" s="17"/>
      <c r="HFY330" s="17"/>
      <c r="HFZ330" s="17"/>
      <c r="HGA330" s="17"/>
      <c r="HGB330" s="17"/>
      <c r="HGC330" s="17"/>
      <c r="HGD330" s="17"/>
      <c r="HGE330" s="17"/>
      <c r="HGF330" s="17"/>
      <c r="HGG330" s="17"/>
      <c r="HGH330" s="17"/>
      <c r="HGI330" s="17"/>
      <c r="HGJ330" s="17"/>
      <c r="HGK330" s="17"/>
      <c r="HGL330" s="17"/>
      <c r="HGM330" s="17"/>
      <c r="HGN330" s="17"/>
      <c r="HGO330" s="17"/>
      <c r="HGP330" s="17"/>
      <c r="HGQ330" s="17"/>
      <c r="HGR330" s="17"/>
      <c r="HGS330" s="17"/>
      <c r="HGT330" s="17"/>
      <c r="HGU330" s="17"/>
      <c r="HGV330" s="17"/>
      <c r="HGW330" s="17"/>
      <c r="HGX330" s="17"/>
      <c r="HGY330" s="17"/>
      <c r="HGZ330" s="17"/>
      <c r="HHA330" s="17"/>
      <c r="HHB330" s="17"/>
      <c r="HHC330" s="17"/>
      <c r="HHD330" s="17"/>
      <c r="HHE330" s="17"/>
      <c r="HHF330" s="17"/>
      <c r="HHG330" s="17"/>
      <c r="HHH330" s="17"/>
      <c r="HHI330" s="17"/>
      <c r="HHJ330" s="17"/>
      <c r="HHK330" s="17"/>
      <c r="HHL330" s="17"/>
      <c r="HHM330" s="17"/>
      <c r="HHN330" s="17"/>
      <c r="HHO330" s="17"/>
      <c r="HHP330" s="17"/>
      <c r="HHQ330" s="17"/>
      <c r="HHR330" s="17"/>
      <c r="HHS330" s="17"/>
      <c r="HHT330" s="17"/>
      <c r="HHU330" s="17"/>
      <c r="HHV330" s="17"/>
      <c r="HHW330" s="17"/>
      <c r="HHX330" s="17"/>
      <c r="HHY330" s="17"/>
      <c r="HHZ330" s="17"/>
      <c r="HIA330" s="17"/>
      <c r="HIB330" s="17"/>
      <c r="HIC330" s="17"/>
      <c r="HID330" s="17"/>
      <c r="HIE330" s="17"/>
      <c r="HIF330" s="17"/>
      <c r="HIG330" s="17"/>
      <c r="HIH330" s="17"/>
      <c r="HII330" s="17"/>
      <c r="HIJ330" s="17"/>
      <c r="HIK330" s="17"/>
      <c r="HIL330" s="17"/>
      <c r="HIM330" s="17"/>
      <c r="HIN330" s="17"/>
      <c r="HIO330" s="17"/>
      <c r="HIP330" s="17"/>
      <c r="HIQ330" s="17"/>
      <c r="HIR330" s="17"/>
      <c r="HIS330" s="17"/>
      <c r="HIT330" s="17"/>
      <c r="HIU330" s="17"/>
      <c r="HIV330" s="17"/>
      <c r="HIW330" s="17"/>
      <c r="HIX330" s="17"/>
      <c r="HIY330" s="17"/>
      <c r="HIZ330" s="17"/>
      <c r="HJA330" s="17"/>
      <c r="HJB330" s="17"/>
      <c r="HJC330" s="17"/>
      <c r="HJD330" s="17"/>
      <c r="HJE330" s="17"/>
      <c r="HJF330" s="17"/>
      <c r="HJG330" s="17"/>
      <c r="HJH330" s="17"/>
      <c r="HJI330" s="17"/>
      <c r="HJJ330" s="17"/>
      <c r="HJK330" s="17"/>
      <c r="HJL330" s="17"/>
      <c r="HJM330" s="17"/>
      <c r="HJN330" s="17"/>
      <c r="HJO330" s="17"/>
      <c r="HJP330" s="17"/>
      <c r="HJQ330" s="17"/>
      <c r="HJR330" s="17"/>
      <c r="HJS330" s="17"/>
      <c r="HJT330" s="17"/>
      <c r="HJU330" s="17"/>
      <c r="HJV330" s="17"/>
      <c r="HJW330" s="17"/>
      <c r="HJX330" s="17"/>
      <c r="HJY330" s="17"/>
      <c r="HJZ330" s="17"/>
      <c r="HKA330" s="17"/>
      <c r="HKB330" s="17"/>
      <c r="HKC330" s="17"/>
      <c r="HKD330" s="17"/>
      <c r="HKE330" s="17"/>
      <c r="HKF330" s="17"/>
      <c r="HKG330" s="17"/>
      <c r="HKH330" s="17"/>
      <c r="HKI330" s="17"/>
      <c r="HKJ330" s="17"/>
      <c r="HKK330" s="17"/>
      <c r="HKL330" s="17"/>
      <c r="HKM330" s="17"/>
      <c r="HKN330" s="17"/>
      <c r="HKO330" s="17"/>
      <c r="HKP330" s="17"/>
      <c r="HKQ330" s="17"/>
      <c r="HKR330" s="17"/>
      <c r="HKS330" s="17"/>
      <c r="HKT330" s="17"/>
      <c r="HKU330" s="17"/>
      <c r="HKV330" s="17"/>
      <c r="HKW330" s="17"/>
      <c r="HKX330" s="17"/>
      <c r="HKY330" s="17"/>
      <c r="HKZ330" s="17"/>
      <c r="HLA330" s="17"/>
      <c r="HLB330" s="17"/>
      <c r="HLC330" s="17"/>
      <c r="HLD330" s="17"/>
      <c r="HLE330" s="17"/>
      <c r="HLF330" s="17"/>
      <c r="HLG330" s="17"/>
      <c r="HLH330" s="17"/>
      <c r="HLI330" s="17"/>
      <c r="HLJ330" s="17"/>
      <c r="HLK330" s="17"/>
      <c r="HLL330" s="17"/>
      <c r="HLM330" s="17"/>
      <c r="HLN330" s="17"/>
      <c r="HLO330" s="17"/>
      <c r="HLP330" s="17"/>
      <c r="HLQ330" s="17"/>
      <c r="HLR330" s="17"/>
      <c r="HLS330" s="17"/>
      <c r="HLT330" s="17"/>
      <c r="HLU330" s="17"/>
      <c r="HLV330" s="17"/>
      <c r="HLW330" s="17"/>
      <c r="HLX330" s="17"/>
      <c r="HLY330" s="17"/>
      <c r="HLZ330" s="17"/>
      <c r="HMA330" s="17"/>
      <c r="HMB330" s="17"/>
      <c r="HMC330" s="17"/>
      <c r="HMD330" s="17"/>
      <c r="HME330" s="17"/>
      <c r="HMF330" s="17"/>
      <c r="HMG330" s="17"/>
      <c r="HMH330" s="17"/>
      <c r="HMI330" s="17"/>
      <c r="HMJ330" s="17"/>
      <c r="HMK330" s="17"/>
      <c r="HML330" s="17"/>
      <c r="HMM330" s="17"/>
      <c r="HMN330" s="17"/>
      <c r="HMO330" s="17"/>
      <c r="HMP330" s="17"/>
      <c r="HMQ330" s="17"/>
      <c r="HMR330" s="17"/>
      <c r="HMS330" s="17"/>
      <c r="HMT330" s="17"/>
      <c r="HMU330" s="17"/>
      <c r="HMV330" s="17"/>
      <c r="HMW330" s="17"/>
      <c r="HMX330" s="17"/>
      <c r="HMY330" s="17"/>
      <c r="HMZ330" s="17"/>
      <c r="HNA330" s="17"/>
      <c r="HNB330" s="17"/>
      <c r="HNC330" s="17"/>
      <c r="HND330" s="17"/>
      <c r="HNE330" s="17"/>
      <c r="HNF330" s="17"/>
      <c r="HNG330" s="17"/>
      <c r="HNH330" s="17"/>
      <c r="HNI330" s="17"/>
      <c r="HNJ330" s="17"/>
      <c r="HNK330" s="17"/>
      <c r="HNL330" s="17"/>
      <c r="HNM330" s="17"/>
      <c r="HNN330" s="17"/>
      <c r="HNO330" s="17"/>
      <c r="HNP330" s="17"/>
      <c r="HNQ330" s="17"/>
      <c r="HNR330" s="17"/>
      <c r="HNS330" s="17"/>
      <c r="HNT330" s="17"/>
      <c r="HNU330" s="17"/>
      <c r="HNV330" s="17"/>
      <c r="HNW330" s="17"/>
      <c r="HNX330" s="17"/>
      <c r="HNY330" s="17"/>
      <c r="HNZ330" s="17"/>
      <c r="HOA330" s="17"/>
      <c r="HOB330" s="17"/>
      <c r="HOC330" s="17"/>
      <c r="HOD330" s="17"/>
      <c r="HOE330" s="17"/>
      <c r="HOF330" s="17"/>
      <c r="HOG330" s="17"/>
      <c r="HOH330" s="17"/>
      <c r="HOI330" s="17"/>
      <c r="HOJ330" s="17"/>
      <c r="HOK330" s="17"/>
      <c r="HOL330" s="17"/>
      <c r="HOM330" s="17"/>
      <c r="HON330" s="17"/>
      <c r="HOO330" s="17"/>
      <c r="HOP330" s="17"/>
      <c r="HOQ330" s="17"/>
      <c r="HOR330" s="17"/>
      <c r="HOS330" s="17"/>
      <c r="HOT330" s="17"/>
      <c r="HOU330" s="17"/>
      <c r="HOV330" s="17"/>
      <c r="HOW330" s="17"/>
      <c r="HOX330" s="17"/>
      <c r="HOY330" s="17"/>
      <c r="HOZ330" s="17"/>
      <c r="HPA330" s="17"/>
      <c r="HPB330" s="17"/>
      <c r="HPC330" s="17"/>
      <c r="HPD330" s="17"/>
      <c r="HPE330" s="17"/>
      <c r="HPF330" s="17"/>
      <c r="HPG330" s="17"/>
      <c r="HPH330" s="17"/>
      <c r="HPI330" s="17"/>
      <c r="HPJ330" s="17"/>
      <c r="HPK330" s="17"/>
      <c r="HPL330" s="17"/>
      <c r="HPM330" s="17"/>
      <c r="HPN330" s="17"/>
      <c r="HPO330" s="17"/>
      <c r="HPP330" s="17"/>
      <c r="HPQ330" s="17"/>
      <c r="HPR330" s="17"/>
      <c r="HPS330" s="17"/>
      <c r="HPT330" s="17"/>
      <c r="HPU330" s="17"/>
      <c r="HPV330" s="17"/>
      <c r="HPW330" s="17"/>
      <c r="HPX330" s="17"/>
      <c r="HPY330" s="17"/>
      <c r="HPZ330" s="17"/>
      <c r="HQA330" s="17"/>
      <c r="HQB330" s="17"/>
      <c r="HQC330" s="17"/>
      <c r="HQD330" s="17"/>
      <c r="HQE330" s="17"/>
      <c r="HQF330" s="17"/>
      <c r="HQG330" s="17"/>
      <c r="HQH330" s="17"/>
      <c r="HQI330" s="17"/>
      <c r="HQJ330" s="17"/>
      <c r="HQK330" s="17"/>
      <c r="HQL330" s="17"/>
      <c r="HQM330" s="17"/>
      <c r="HQN330" s="17"/>
      <c r="HQO330" s="17"/>
      <c r="HQP330" s="17"/>
      <c r="HQQ330" s="17"/>
      <c r="HQR330" s="17"/>
      <c r="HQS330" s="17"/>
      <c r="HQT330" s="17"/>
      <c r="HQU330" s="17"/>
      <c r="HQV330" s="17"/>
      <c r="HQW330" s="17"/>
      <c r="HQX330" s="17"/>
      <c r="HQY330" s="17"/>
      <c r="HQZ330" s="17"/>
      <c r="HRA330" s="17"/>
      <c r="HRB330" s="17"/>
      <c r="HRC330" s="17"/>
      <c r="HRD330" s="17"/>
      <c r="HRE330" s="17"/>
      <c r="HRF330" s="17"/>
      <c r="HRG330" s="17"/>
      <c r="HRH330" s="17"/>
      <c r="HRI330" s="17"/>
      <c r="HRJ330" s="17"/>
      <c r="HRK330" s="17"/>
      <c r="HRL330" s="17"/>
      <c r="HRM330" s="17"/>
      <c r="HRN330" s="17"/>
      <c r="HRO330" s="17"/>
      <c r="HRP330" s="17"/>
      <c r="HRQ330" s="17"/>
      <c r="HRR330" s="17"/>
      <c r="HRS330" s="17"/>
      <c r="HRT330" s="17"/>
      <c r="HRU330" s="17"/>
      <c r="HRV330" s="17"/>
      <c r="HRW330" s="17"/>
      <c r="HRX330" s="17"/>
      <c r="HRY330" s="17"/>
      <c r="HRZ330" s="17"/>
      <c r="HSA330" s="17"/>
      <c r="HSB330" s="17"/>
      <c r="HSC330" s="17"/>
      <c r="HSD330" s="17"/>
      <c r="HSE330" s="17"/>
      <c r="HSF330" s="17"/>
      <c r="HSG330" s="17"/>
      <c r="HSH330" s="17"/>
      <c r="HSI330" s="17"/>
      <c r="HSJ330" s="17"/>
      <c r="HSK330" s="17"/>
      <c r="HSL330" s="17"/>
      <c r="HSM330" s="17"/>
      <c r="HSN330" s="17"/>
      <c r="HSO330" s="17"/>
      <c r="HSP330" s="17"/>
      <c r="HSQ330" s="17"/>
      <c r="HSR330" s="17"/>
      <c r="HSS330" s="17"/>
      <c r="HST330" s="17"/>
      <c r="HSU330" s="17"/>
      <c r="HSV330" s="17"/>
      <c r="HSW330" s="17"/>
      <c r="HSX330" s="17"/>
      <c r="HSY330" s="17"/>
      <c r="HSZ330" s="17"/>
      <c r="HTA330" s="17"/>
      <c r="HTB330" s="17"/>
      <c r="HTC330" s="17"/>
      <c r="HTD330" s="17"/>
      <c r="HTE330" s="17"/>
      <c r="HTF330" s="17"/>
      <c r="HTG330" s="17"/>
      <c r="HTH330" s="17"/>
      <c r="HTI330" s="17"/>
      <c r="HTJ330" s="17"/>
      <c r="HTK330" s="17"/>
      <c r="HTL330" s="17"/>
      <c r="HTM330" s="17"/>
      <c r="HTN330" s="17"/>
      <c r="HTO330" s="17"/>
      <c r="HTP330" s="17"/>
      <c r="HTQ330" s="17"/>
      <c r="HTR330" s="17"/>
      <c r="HTS330" s="17"/>
      <c r="HTT330" s="17"/>
      <c r="HTU330" s="17"/>
      <c r="HTV330" s="17"/>
      <c r="HTW330" s="17"/>
      <c r="HTX330" s="17"/>
      <c r="HTY330" s="17"/>
      <c r="HTZ330" s="17"/>
      <c r="HUA330" s="17"/>
      <c r="HUB330" s="17"/>
      <c r="HUC330" s="17"/>
      <c r="HUD330" s="17"/>
      <c r="HUE330" s="17"/>
      <c r="HUF330" s="17"/>
      <c r="HUG330" s="17"/>
      <c r="HUH330" s="17"/>
      <c r="HUI330" s="17"/>
      <c r="HUJ330" s="17"/>
      <c r="HUK330" s="17"/>
      <c r="HUL330" s="17"/>
      <c r="HUM330" s="17"/>
      <c r="HUN330" s="17"/>
      <c r="HUO330" s="17"/>
      <c r="HUP330" s="17"/>
      <c r="HUQ330" s="17"/>
      <c r="HUR330" s="17"/>
      <c r="HUS330" s="17"/>
      <c r="HUT330" s="17"/>
      <c r="HUU330" s="17"/>
      <c r="HUV330" s="17"/>
      <c r="HUW330" s="17"/>
      <c r="HUX330" s="17"/>
      <c r="HUY330" s="17"/>
      <c r="HUZ330" s="17"/>
      <c r="HVA330" s="17"/>
      <c r="HVB330" s="17"/>
      <c r="HVC330" s="17"/>
      <c r="HVD330" s="17"/>
      <c r="HVE330" s="17"/>
      <c r="HVF330" s="17"/>
      <c r="HVG330" s="17"/>
      <c r="HVH330" s="17"/>
      <c r="HVI330" s="17"/>
      <c r="HVJ330" s="17"/>
      <c r="HVK330" s="17"/>
      <c r="HVL330" s="17"/>
      <c r="HVM330" s="17"/>
      <c r="HVN330" s="17"/>
      <c r="HVO330" s="17"/>
      <c r="HVP330" s="17"/>
      <c r="HVQ330" s="17"/>
      <c r="HVR330" s="17"/>
      <c r="HVS330" s="17"/>
      <c r="HVT330" s="17"/>
      <c r="HVU330" s="17"/>
      <c r="HVV330" s="17"/>
      <c r="HVW330" s="17"/>
      <c r="HVX330" s="17"/>
      <c r="HVY330" s="17"/>
      <c r="HVZ330" s="17"/>
      <c r="HWA330" s="17"/>
      <c r="HWB330" s="17"/>
      <c r="HWC330" s="17"/>
      <c r="HWD330" s="17"/>
      <c r="HWE330" s="17"/>
      <c r="HWF330" s="17"/>
      <c r="HWG330" s="17"/>
      <c r="HWH330" s="17"/>
      <c r="HWI330" s="17"/>
      <c r="HWJ330" s="17"/>
      <c r="HWK330" s="17"/>
      <c r="HWL330" s="17"/>
      <c r="HWM330" s="17"/>
      <c r="HWN330" s="17"/>
      <c r="HWO330" s="17"/>
      <c r="HWP330" s="17"/>
      <c r="HWQ330" s="17"/>
      <c r="HWR330" s="17"/>
      <c r="HWS330" s="17"/>
      <c r="HWT330" s="17"/>
      <c r="HWU330" s="17"/>
      <c r="HWV330" s="17"/>
      <c r="HWW330" s="17"/>
      <c r="HWX330" s="17"/>
      <c r="HWY330" s="17"/>
      <c r="HWZ330" s="17"/>
      <c r="HXA330" s="17"/>
      <c r="HXB330" s="17"/>
      <c r="HXC330" s="17"/>
      <c r="HXD330" s="17"/>
      <c r="HXE330" s="17"/>
      <c r="HXF330" s="17"/>
      <c r="HXG330" s="17"/>
      <c r="HXH330" s="17"/>
      <c r="HXI330" s="17"/>
      <c r="HXJ330" s="17"/>
      <c r="HXK330" s="17"/>
      <c r="HXL330" s="17"/>
      <c r="HXM330" s="17"/>
      <c r="HXN330" s="17"/>
      <c r="HXO330" s="17"/>
      <c r="HXP330" s="17"/>
      <c r="HXQ330" s="17"/>
      <c r="HXR330" s="17"/>
      <c r="HXS330" s="17"/>
      <c r="HXT330" s="17"/>
      <c r="HXU330" s="17"/>
      <c r="HXV330" s="17"/>
      <c r="HXW330" s="17"/>
      <c r="HXX330" s="17"/>
      <c r="HXY330" s="17"/>
      <c r="HXZ330" s="17"/>
      <c r="HYA330" s="17"/>
      <c r="HYB330" s="17"/>
      <c r="HYC330" s="17"/>
      <c r="HYD330" s="17"/>
      <c r="HYE330" s="17"/>
      <c r="HYF330" s="17"/>
      <c r="HYG330" s="17"/>
      <c r="HYH330" s="17"/>
      <c r="HYI330" s="17"/>
      <c r="HYJ330" s="17"/>
      <c r="HYK330" s="17"/>
      <c r="HYL330" s="17"/>
      <c r="HYM330" s="17"/>
      <c r="HYN330" s="17"/>
      <c r="HYO330" s="17"/>
      <c r="HYP330" s="17"/>
      <c r="HYQ330" s="17"/>
      <c r="HYR330" s="17"/>
      <c r="HYS330" s="17"/>
      <c r="HYT330" s="17"/>
      <c r="HYU330" s="17"/>
      <c r="HYV330" s="17"/>
      <c r="HYW330" s="17"/>
      <c r="HYX330" s="17"/>
      <c r="HYY330" s="17"/>
      <c r="HYZ330" s="17"/>
      <c r="HZA330" s="17"/>
      <c r="HZB330" s="17"/>
      <c r="HZC330" s="17"/>
      <c r="HZD330" s="17"/>
      <c r="HZE330" s="17"/>
      <c r="HZF330" s="17"/>
      <c r="HZG330" s="17"/>
      <c r="HZH330" s="17"/>
      <c r="HZI330" s="17"/>
      <c r="HZJ330" s="17"/>
      <c r="HZK330" s="17"/>
      <c r="HZL330" s="17"/>
      <c r="HZM330" s="17"/>
      <c r="HZN330" s="17"/>
      <c r="HZO330" s="17"/>
      <c r="HZP330" s="17"/>
      <c r="HZQ330" s="17"/>
      <c r="HZR330" s="17"/>
      <c r="HZS330" s="17"/>
      <c r="HZT330" s="17"/>
      <c r="HZU330" s="17"/>
      <c r="HZV330" s="17"/>
      <c r="HZW330" s="17"/>
      <c r="HZX330" s="17"/>
      <c r="HZY330" s="17"/>
      <c r="HZZ330" s="17"/>
      <c r="IAA330" s="17"/>
      <c r="IAB330" s="17"/>
      <c r="IAC330" s="17"/>
      <c r="IAD330" s="17"/>
      <c r="IAE330" s="17"/>
      <c r="IAF330" s="17"/>
      <c r="IAG330" s="17"/>
      <c r="IAH330" s="17"/>
      <c r="IAI330" s="17"/>
      <c r="IAJ330" s="17"/>
      <c r="IAK330" s="17"/>
      <c r="IAL330" s="17"/>
      <c r="IAM330" s="17"/>
      <c r="IAN330" s="17"/>
      <c r="IAO330" s="17"/>
      <c r="IAP330" s="17"/>
      <c r="IAQ330" s="17"/>
      <c r="IAR330" s="17"/>
      <c r="IAS330" s="17"/>
      <c r="IAT330" s="17"/>
      <c r="IAU330" s="17"/>
      <c r="IAV330" s="17"/>
      <c r="IAW330" s="17"/>
      <c r="IAX330" s="17"/>
      <c r="IAY330" s="17"/>
      <c r="IAZ330" s="17"/>
      <c r="IBA330" s="17"/>
      <c r="IBB330" s="17"/>
      <c r="IBC330" s="17"/>
      <c r="IBD330" s="17"/>
      <c r="IBE330" s="17"/>
      <c r="IBF330" s="17"/>
      <c r="IBG330" s="17"/>
      <c r="IBH330" s="17"/>
      <c r="IBI330" s="17"/>
      <c r="IBJ330" s="17"/>
      <c r="IBK330" s="17"/>
      <c r="IBL330" s="17"/>
      <c r="IBM330" s="17"/>
      <c r="IBN330" s="17"/>
      <c r="IBO330" s="17"/>
      <c r="IBP330" s="17"/>
      <c r="IBQ330" s="17"/>
      <c r="IBR330" s="17"/>
      <c r="IBS330" s="17"/>
      <c r="IBT330" s="17"/>
      <c r="IBU330" s="17"/>
      <c r="IBV330" s="17"/>
      <c r="IBW330" s="17"/>
      <c r="IBX330" s="17"/>
      <c r="IBY330" s="17"/>
      <c r="IBZ330" s="17"/>
      <c r="ICA330" s="17"/>
      <c r="ICB330" s="17"/>
      <c r="ICC330" s="17"/>
      <c r="ICD330" s="17"/>
      <c r="ICE330" s="17"/>
      <c r="ICF330" s="17"/>
      <c r="ICG330" s="17"/>
      <c r="ICH330" s="17"/>
      <c r="ICI330" s="17"/>
      <c r="ICJ330" s="17"/>
      <c r="ICK330" s="17"/>
      <c r="ICL330" s="17"/>
      <c r="ICM330" s="17"/>
      <c r="ICN330" s="17"/>
      <c r="ICO330" s="17"/>
      <c r="ICP330" s="17"/>
      <c r="ICQ330" s="17"/>
      <c r="ICR330" s="17"/>
      <c r="ICS330" s="17"/>
      <c r="ICT330" s="17"/>
      <c r="ICU330" s="17"/>
      <c r="ICV330" s="17"/>
      <c r="ICW330" s="17"/>
      <c r="ICX330" s="17"/>
      <c r="ICY330" s="17"/>
      <c r="ICZ330" s="17"/>
      <c r="IDA330" s="17"/>
      <c r="IDB330" s="17"/>
      <c r="IDC330" s="17"/>
      <c r="IDD330" s="17"/>
      <c r="IDE330" s="17"/>
      <c r="IDF330" s="17"/>
      <c r="IDG330" s="17"/>
      <c r="IDH330" s="17"/>
      <c r="IDI330" s="17"/>
      <c r="IDJ330" s="17"/>
      <c r="IDK330" s="17"/>
      <c r="IDL330" s="17"/>
      <c r="IDM330" s="17"/>
      <c r="IDN330" s="17"/>
      <c r="IDO330" s="17"/>
      <c r="IDP330" s="17"/>
      <c r="IDQ330" s="17"/>
      <c r="IDR330" s="17"/>
      <c r="IDS330" s="17"/>
      <c r="IDT330" s="17"/>
      <c r="IDU330" s="17"/>
      <c r="IDV330" s="17"/>
      <c r="IDW330" s="17"/>
      <c r="IDX330" s="17"/>
      <c r="IDY330" s="17"/>
      <c r="IDZ330" s="17"/>
      <c r="IEA330" s="17"/>
      <c r="IEB330" s="17"/>
      <c r="IEC330" s="17"/>
      <c r="IED330" s="17"/>
      <c r="IEE330" s="17"/>
      <c r="IEF330" s="17"/>
      <c r="IEG330" s="17"/>
      <c r="IEH330" s="17"/>
      <c r="IEI330" s="17"/>
      <c r="IEJ330" s="17"/>
      <c r="IEK330" s="17"/>
      <c r="IEL330" s="17"/>
      <c r="IEM330" s="17"/>
      <c r="IEN330" s="17"/>
      <c r="IEO330" s="17"/>
      <c r="IEP330" s="17"/>
      <c r="IEQ330" s="17"/>
      <c r="IER330" s="17"/>
      <c r="IES330" s="17"/>
      <c r="IET330" s="17"/>
      <c r="IEU330" s="17"/>
      <c r="IEV330" s="17"/>
      <c r="IEW330" s="17"/>
      <c r="IEX330" s="17"/>
      <c r="IEY330" s="17"/>
      <c r="IEZ330" s="17"/>
      <c r="IFA330" s="17"/>
      <c r="IFB330" s="17"/>
      <c r="IFC330" s="17"/>
      <c r="IFD330" s="17"/>
      <c r="IFE330" s="17"/>
      <c r="IFF330" s="17"/>
      <c r="IFG330" s="17"/>
      <c r="IFH330" s="17"/>
      <c r="IFI330" s="17"/>
      <c r="IFJ330" s="17"/>
      <c r="IFK330" s="17"/>
      <c r="IFL330" s="17"/>
      <c r="IFM330" s="17"/>
      <c r="IFN330" s="17"/>
      <c r="IFO330" s="17"/>
      <c r="IFP330" s="17"/>
      <c r="IFQ330" s="17"/>
      <c r="IFR330" s="17"/>
      <c r="IFS330" s="17"/>
      <c r="IFT330" s="17"/>
      <c r="IFU330" s="17"/>
      <c r="IFV330" s="17"/>
      <c r="IFW330" s="17"/>
      <c r="IFX330" s="17"/>
      <c r="IFY330" s="17"/>
      <c r="IFZ330" s="17"/>
      <c r="IGA330" s="17"/>
      <c r="IGB330" s="17"/>
      <c r="IGC330" s="17"/>
      <c r="IGD330" s="17"/>
      <c r="IGE330" s="17"/>
      <c r="IGF330" s="17"/>
      <c r="IGG330" s="17"/>
      <c r="IGH330" s="17"/>
      <c r="IGI330" s="17"/>
      <c r="IGJ330" s="17"/>
      <c r="IGK330" s="17"/>
      <c r="IGL330" s="17"/>
      <c r="IGM330" s="17"/>
      <c r="IGN330" s="17"/>
      <c r="IGO330" s="17"/>
      <c r="IGP330" s="17"/>
      <c r="IGQ330" s="17"/>
      <c r="IGR330" s="17"/>
      <c r="IGS330" s="17"/>
      <c r="IGT330" s="17"/>
      <c r="IGU330" s="17"/>
      <c r="IGV330" s="17"/>
      <c r="IGW330" s="17"/>
      <c r="IGX330" s="17"/>
      <c r="IGY330" s="17"/>
      <c r="IGZ330" s="17"/>
      <c r="IHA330" s="17"/>
      <c r="IHB330" s="17"/>
      <c r="IHC330" s="17"/>
      <c r="IHD330" s="17"/>
      <c r="IHE330" s="17"/>
      <c r="IHF330" s="17"/>
      <c r="IHG330" s="17"/>
      <c r="IHH330" s="17"/>
      <c r="IHI330" s="17"/>
      <c r="IHJ330" s="17"/>
      <c r="IHK330" s="17"/>
      <c r="IHL330" s="17"/>
      <c r="IHM330" s="17"/>
      <c r="IHN330" s="17"/>
      <c r="IHO330" s="17"/>
      <c r="IHP330" s="17"/>
      <c r="IHQ330" s="17"/>
      <c r="IHR330" s="17"/>
      <c r="IHS330" s="17"/>
      <c r="IHT330" s="17"/>
      <c r="IHU330" s="17"/>
      <c r="IHV330" s="17"/>
      <c r="IHW330" s="17"/>
      <c r="IHX330" s="17"/>
      <c r="IHY330" s="17"/>
      <c r="IHZ330" s="17"/>
      <c r="IIA330" s="17"/>
      <c r="IIB330" s="17"/>
      <c r="IIC330" s="17"/>
      <c r="IID330" s="17"/>
      <c r="IIE330" s="17"/>
      <c r="IIF330" s="17"/>
      <c r="IIG330" s="17"/>
      <c r="IIH330" s="17"/>
      <c r="III330" s="17"/>
      <c r="IIJ330" s="17"/>
      <c r="IIK330" s="17"/>
      <c r="IIL330" s="17"/>
      <c r="IIM330" s="17"/>
      <c r="IIN330" s="17"/>
      <c r="IIO330" s="17"/>
      <c r="IIP330" s="17"/>
      <c r="IIQ330" s="17"/>
      <c r="IIR330" s="17"/>
      <c r="IIS330" s="17"/>
      <c r="IIT330" s="17"/>
      <c r="IIU330" s="17"/>
      <c r="IIV330" s="17"/>
      <c r="IIW330" s="17"/>
      <c r="IIX330" s="17"/>
      <c r="IIY330" s="17"/>
      <c r="IIZ330" s="17"/>
      <c r="IJA330" s="17"/>
      <c r="IJB330" s="17"/>
      <c r="IJC330" s="17"/>
      <c r="IJD330" s="17"/>
      <c r="IJE330" s="17"/>
      <c r="IJF330" s="17"/>
      <c r="IJG330" s="17"/>
      <c r="IJH330" s="17"/>
      <c r="IJI330" s="17"/>
      <c r="IJJ330" s="17"/>
      <c r="IJK330" s="17"/>
      <c r="IJL330" s="17"/>
      <c r="IJM330" s="17"/>
      <c r="IJN330" s="17"/>
      <c r="IJO330" s="17"/>
      <c r="IJP330" s="17"/>
      <c r="IJQ330" s="17"/>
      <c r="IJR330" s="17"/>
      <c r="IJS330" s="17"/>
      <c r="IJT330" s="17"/>
      <c r="IJU330" s="17"/>
      <c r="IJV330" s="17"/>
      <c r="IJW330" s="17"/>
      <c r="IJX330" s="17"/>
      <c r="IJY330" s="17"/>
      <c r="IJZ330" s="17"/>
      <c r="IKA330" s="17"/>
      <c r="IKB330" s="17"/>
      <c r="IKC330" s="17"/>
      <c r="IKD330" s="17"/>
      <c r="IKE330" s="17"/>
      <c r="IKF330" s="17"/>
      <c r="IKG330" s="17"/>
      <c r="IKH330" s="17"/>
      <c r="IKI330" s="17"/>
      <c r="IKJ330" s="17"/>
      <c r="IKK330" s="17"/>
      <c r="IKL330" s="17"/>
      <c r="IKM330" s="17"/>
      <c r="IKN330" s="17"/>
      <c r="IKO330" s="17"/>
      <c r="IKP330" s="17"/>
      <c r="IKQ330" s="17"/>
      <c r="IKR330" s="17"/>
      <c r="IKS330" s="17"/>
      <c r="IKT330" s="17"/>
      <c r="IKU330" s="17"/>
      <c r="IKV330" s="17"/>
      <c r="IKW330" s="17"/>
      <c r="IKX330" s="17"/>
      <c r="IKY330" s="17"/>
      <c r="IKZ330" s="17"/>
      <c r="ILA330" s="17"/>
      <c r="ILB330" s="17"/>
      <c r="ILC330" s="17"/>
      <c r="ILD330" s="17"/>
      <c r="ILE330" s="17"/>
      <c r="ILF330" s="17"/>
      <c r="ILG330" s="17"/>
      <c r="ILH330" s="17"/>
      <c r="ILI330" s="17"/>
      <c r="ILJ330" s="17"/>
      <c r="ILK330" s="17"/>
      <c r="ILL330" s="17"/>
      <c r="ILM330" s="17"/>
      <c r="ILN330" s="17"/>
      <c r="ILO330" s="17"/>
      <c r="ILP330" s="17"/>
      <c r="ILQ330" s="17"/>
      <c r="ILR330" s="17"/>
      <c r="ILS330" s="17"/>
      <c r="ILT330" s="17"/>
      <c r="ILU330" s="17"/>
      <c r="ILV330" s="17"/>
      <c r="ILW330" s="17"/>
      <c r="ILX330" s="17"/>
      <c r="ILY330" s="17"/>
      <c r="ILZ330" s="17"/>
      <c r="IMA330" s="17"/>
      <c r="IMB330" s="17"/>
      <c r="IMC330" s="17"/>
      <c r="IMD330" s="17"/>
      <c r="IME330" s="17"/>
      <c r="IMF330" s="17"/>
      <c r="IMG330" s="17"/>
      <c r="IMH330" s="17"/>
      <c r="IMI330" s="17"/>
      <c r="IMJ330" s="17"/>
      <c r="IMK330" s="17"/>
      <c r="IML330" s="17"/>
      <c r="IMM330" s="17"/>
      <c r="IMN330" s="17"/>
      <c r="IMO330" s="17"/>
      <c r="IMP330" s="17"/>
      <c r="IMQ330" s="17"/>
      <c r="IMR330" s="17"/>
      <c r="IMS330" s="17"/>
      <c r="IMT330" s="17"/>
      <c r="IMU330" s="17"/>
      <c r="IMV330" s="17"/>
      <c r="IMW330" s="17"/>
      <c r="IMX330" s="17"/>
      <c r="IMY330" s="17"/>
      <c r="IMZ330" s="17"/>
      <c r="INA330" s="17"/>
      <c r="INB330" s="17"/>
      <c r="INC330" s="17"/>
      <c r="IND330" s="17"/>
      <c r="INE330" s="17"/>
      <c r="INF330" s="17"/>
      <c r="ING330" s="17"/>
      <c r="INH330" s="17"/>
      <c r="INI330" s="17"/>
      <c r="INJ330" s="17"/>
      <c r="INK330" s="17"/>
      <c r="INL330" s="17"/>
      <c r="INM330" s="17"/>
      <c r="INN330" s="17"/>
      <c r="INO330" s="17"/>
      <c r="INP330" s="17"/>
      <c r="INQ330" s="17"/>
      <c r="INR330" s="17"/>
      <c r="INS330" s="17"/>
      <c r="INT330" s="17"/>
      <c r="INU330" s="17"/>
      <c r="INV330" s="17"/>
      <c r="INW330" s="17"/>
      <c r="INX330" s="17"/>
      <c r="INY330" s="17"/>
      <c r="INZ330" s="17"/>
      <c r="IOA330" s="17"/>
      <c r="IOB330" s="17"/>
      <c r="IOC330" s="17"/>
      <c r="IOD330" s="17"/>
      <c r="IOE330" s="17"/>
      <c r="IOF330" s="17"/>
      <c r="IOG330" s="17"/>
      <c r="IOH330" s="17"/>
      <c r="IOI330" s="17"/>
      <c r="IOJ330" s="17"/>
      <c r="IOK330" s="17"/>
      <c r="IOL330" s="17"/>
      <c r="IOM330" s="17"/>
      <c r="ION330" s="17"/>
      <c r="IOO330" s="17"/>
      <c r="IOP330" s="17"/>
      <c r="IOQ330" s="17"/>
      <c r="IOR330" s="17"/>
      <c r="IOS330" s="17"/>
      <c r="IOT330" s="17"/>
      <c r="IOU330" s="17"/>
      <c r="IOV330" s="17"/>
      <c r="IOW330" s="17"/>
      <c r="IOX330" s="17"/>
      <c r="IOY330" s="17"/>
      <c r="IOZ330" s="17"/>
      <c r="IPA330" s="17"/>
      <c r="IPB330" s="17"/>
      <c r="IPC330" s="17"/>
      <c r="IPD330" s="17"/>
      <c r="IPE330" s="17"/>
      <c r="IPF330" s="17"/>
      <c r="IPG330" s="17"/>
      <c r="IPH330" s="17"/>
      <c r="IPI330" s="17"/>
      <c r="IPJ330" s="17"/>
      <c r="IPK330" s="17"/>
      <c r="IPL330" s="17"/>
      <c r="IPM330" s="17"/>
      <c r="IPN330" s="17"/>
      <c r="IPO330" s="17"/>
      <c r="IPP330" s="17"/>
      <c r="IPQ330" s="17"/>
      <c r="IPR330" s="17"/>
      <c r="IPS330" s="17"/>
      <c r="IPT330" s="17"/>
      <c r="IPU330" s="17"/>
      <c r="IPV330" s="17"/>
      <c r="IPW330" s="17"/>
      <c r="IPX330" s="17"/>
      <c r="IPY330" s="17"/>
      <c r="IPZ330" s="17"/>
      <c r="IQA330" s="17"/>
      <c r="IQB330" s="17"/>
      <c r="IQC330" s="17"/>
      <c r="IQD330" s="17"/>
      <c r="IQE330" s="17"/>
      <c r="IQF330" s="17"/>
      <c r="IQG330" s="17"/>
      <c r="IQH330" s="17"/>
      <c r="IQI330" s="17"/>
      <c r="IQJ330" s="17"/>
      <c r="IQK330" s="17"/>
      <c r="IQL330" s="17"/>
      <c r="IQM330" s="17"/>
      <c r="IQN330" s="17"/>
      <c r="IQO330" s="17"/>
      <c r="IQP330" s="17"/>
      <c r="IQQ330" s="17"/>
      <c r="IQR330" s="17"/>
      <c r="IQS330" s="17"/>
      <c r="IQT330" s="17"/>
      <c r="IQU330" s="17"/>
      <c r="IQV330" s="17"/>
      <c r="IQW330" s="17"/>
      <c r="IQX330" s="17"/>
      <c r="IQY330" s="17"/>
      <c r="IQZ330" s="17"/>
      <c r="IRA330" s="17"/>
      <c r="IRB330" s="17"/>
      <c r="IRC330" s="17"/>
      <c r="IRD330" s="17"/>
      <c r="IRE330" s="17"/>
      <c r="IRF330" s="17"/>
      <c r="IRG330" s="17"/>
      <c r="IRH330" s="17"/>
      <c r="IRI330" s="17"/>
      <c r="IRJ330" s="17"/>
      <c r="IRK330" s="17"/>
      <c r="IRL330" s="17"/>
      <c r="IRM330" s="17"/>
      <c r="IRN330" s="17"/>
      <c r="IRO330" s="17"/>
      <c r="IRP330" s="17"/>
      <c r="IRQ330" s="17"/>
      <c r="IRR330" s="17"/>
      <c r="IRS330" s="17"/>
      <c r="IRT330" s="17"/>
      <c r="IRU330" s="17"/>
      <c r="IRV330" s="17"/>
      <c r="IRW330" s="17"/>
      <c r="IRX330" s="17"/>
      <c r="IRY330" s="17"/>
      <c r="IRZ330" s="17"/>
      <c r="ISA330" s="17"/>
      <c r="ISB330" s="17"/>
      <c r="ISC330" s="17"/>
      <c r="ISD330" s="17"/>
      <c r="ISE330" s="17"/>
      <c r="ISF330" s="17"/>
      <c r="ISG330" s="17"/>
      <c r="ISH330" s="17"/>
      <c r="ISI330" s="17"/>
      <c r="ISJ330" s="17"/>
      <c r="ISK330" s="17"/>
      <c r="ISL330" s="17"/>
      <c r="ISM330" s="17"/>
      <c r="ISN330" s="17"/>
      <c r="ISO330" s="17"/>
      <c r="ISP330" s="17"/>
      <c r="ISQ330" s="17"/>
      <c r="ISR330" s="17"/>
      <c r="ISS330" s="17"/>
      <c r="IST330" s="17"/>
      <c r="ISU330" s="17"/>
      <c r="ISV330" s="17"/>
      <c r="ISW330" s="17"/>
      <c r="ISX330" s="17"/>
      <c r="ISY330" s="17"/>
      <c r="ISZ330" s="17"/>
      <c r="ITA330" s="17"/>
      <c r="ITB330" s="17"/>
      <c r="ITC330" s="17"/>
      <c r="ITD330" s="17"/>
      <c r="ITE330" s="17"/>
      <c r="ITF330" s="17"/>
      <c r="ITG330" s="17"/>
      <c r="ITH330" s="17"/>
      <c r="ITI330" s="17"/>
      <c r="ITJ330" s="17"/>
      <c r="ITK330" s="17"/>
      <c r="ITL330" s="17"/>
      <c r="ITM330" s="17"/>
      <c r="ITN330" s="17"/>
      <c r="ITO330" s="17"/>
      <c r="ITP330" s="17"/>
      <c r="ITQ330" s="17"/>
      <c r="ITR330" s="17"/>
      <c r="ITS330" s="17"/>
      <c r="ITT330" s="17"/>
      <c r="ITU330" s="17"/>
      <c r="ITV330" s="17"/>
      <c r="ITW330" s="17"/>
      <c r="ITX330" s="17"/>
      <c r="ITY330" s="17"/>
      <c r="ITZ330" s="17"/>
      <c r="IUA330" s="17"/>
      <c r="IUB330" s="17"/>
      <c r="IUC330" s="17"/>
      <c r="IUD330" s="17"/>
      <c r="IUE330" s="17"/>
      <c r="IUF330" s="17"/>
      <c r="IUG330" s="17"/>
      <c r="IUH330" s="17"/>
      <c r="IUI330" s="17"/>
      <c r="IUJ330" s="17"/>
      <c r="IUK330" s="17"/>
      <c r="IUL330" s="17"/>
      <c r="IUM330" s="17"/>
      <c r="IUN330" s="17"/>
      <c r="IUO330" s="17"/>
      <c r="IUP330" s="17"/>
      <c r="IUQ330" s="17"/>
      <c r="IUR330" s="17"/>
      <c r="IUS330" s="17"/>
      <c r="IUT330" s="17"/>
      <c r="IUU330" s="17"/>
      <c r="IUV330" s="17"/>
      <c r="IUW330" s="17"/>
      <c r="IUX330" s="17"/>
      <c r="IUY330" s="17"/>
      <c r="IUZ330" s="17"/>
      <c r="IVA330" s="17"/>
      <c r="IVB330" s="17"/>
      <c r="IVC330" s="17"/>
      <c r="IVD330" s="17"/>
      <c r="IVE330" s="17"/>
      <c r="IVF330" s="17"/>
      <c r="IVG330" s="17"/>
      <c r="IVH330" s="17"/>
      <c r="IVI330" s="17"/>
      <c r="IVJ330" s="17"/>
      <c r="IVK330" s="17"/>
      <c r="IVL330" s="17"/>
      <c r="IVM330" s="17"/>
      <c r="IVN330" s="17"/>
      <c r="IVO330" s="17"/>
      <c r="IVP330" s="17"/>
      <c r="IVQ330" s="17"/>
      <c r="IVR330" s="17"/>
      <c r="IVS330" s="17"/>
      <c r="IVT330" s="17"/>
      <c r="IVU330" s="17"/>
      <c r="IVV330" s="17"/>
      <c r="IVW330" s="17"/>
      <c r="IVX330" s="17"/>
      <c r="IVY330" s="17"/>
      <c r="IVZ330" s="17"/>
      <c r="IWA330" s="17"/>
      <c r="IWB330" s="17"/>
      <c r="IWC330" s="17"/>
      <c r="IWD330" s="17"/>
      <c r="IWE330" s="17"/>
      <c r="IWF330" s="17"/>
      <c r="IWG330" s="17"/>
      <c r="IWH330" s="17"/>
      <c r="IWI330" s="17"/>
      <c r="IWJ330" s="17"/>
      <c r="IWK330" s="17"/>
      <c r="IWL330" s="17"/>
      <c r="IWM330" s="17"/>
      <c r="IWN330" s="17"/>
      <c r="IWO330" s="17"/>
      <c r="IWP330" s="17"/>
      <c r="IWQ330" s="17"/>
      <c r="IWR330" s="17"/>
      <c r="IWS330" s="17"/>
      <c r="IWT330" s="17"/>
      <c r="IWU330" s="17"/>
      <c r="IWV330" s="17"/>
      <c r="IWW330" s="17"/>
      <c r="IWX330" s="17"/>
      <c r="IWY330" s="17"/>
      <c r="IWZ330" s="17"/>
      <c r="IXA330" s="17"/>
      <c r="IXB330" s="17"/>
      <c r="IXC330" s="17"/>
      <c r="IXD330" s="17"/>
      <c r="IXE330" s="17"/>
      <c r="IXF330" s="17"/>
      <c r="IXG330" s="17"/>
      <c r="IXH330" s="17"/>
      <c r="IXI330" s="17"/>
      <c r="IXJ330" s="17"/>
      <c r="IXK330" s="17"/>
      <c r="IXL330" s="17"/>
      <c r="IXM330" s="17"/>
      <c r="IXN330" s="17"/>
      <c r="IXO330" s="17"/>
      <c r="IXP330" s="17"/>
      <c r="IXQ330" s="17"/>
      <c r="IXR330" s="17"/>
      <c r="IXS330" s="17"/>
      <c r="IXT330" s="17"/>
      <c r="IXU330" s="17"/>
      <c r="IXV330" s="17"/>
      <c r="IXW330" s="17"/>
      <c r="IXX330" s="17"/>
      <c r="IXY330" s="17"/>
      <c r="IXZ330" s="17"/>
      <c r="IYA330" s="17"/>
      <c r="IYB330" s="17"/>
      <c r="IYC330" s="17"/>
      <c r="IYD330" s="17"/>
      <c r="IYE330" s="17"/>
      <c r="IYF330" s="17"/>
      <c r="IYG330" s="17"/>
      <c r="IYH330" s="17"/>
      <c r="IYI330" s="17"/>
      <c r="IYJ330" s="17"/>
      <c r="IYK330" s="17"/>
      <c r="IYL330" s="17"/>
      <c r="IYM330" s="17"/>
      <c r="IYN330" s="17"/>
      <c r="IYO330" s="17"/>
      <c r="IYP330" s="17"/>
      <c r="IYQ330" s="17"/>
      <c r="IYR330" s="17"/>
      <c r="IYS330" s="17"/>
      <c r="IYT330" s="17"/>
      <c r="IYU330" s="17"/>
      <c r="IYV330" s="17"/>
      <c r="IYW330" s="17"/>
      <c r="IYX330" s="17"/>
      <c r="IYY330" s="17"/>
      <c r="IYZ330" s="17"/>
      <c r="IZA330" s="17"/>
      <c r="IZB330" s="17"/>
      <c r="IZC330" s="17"/>
      <c r="IZD330" s="17"/>
      <c r="IZE330" s="17"/>
      <c r="IZF330" s="17"/>
      <c r="IZG330" s="17"/>
      <c r="IZH330" s="17"/>
      <c r="IZI330" s="17"/>
      <c r="IZJ330" s="17"/>
      <c r="IZK330" s="17"/>
      <c r="IZL330" s="17"/>
      <c r="IZM330" s="17"/>
      <c r="IZN330" s="17"/>
      <c r="IZO330" s="17"/>
      <c r="IZP330" s="17"/>
      <c r="IZQ330" s="17"/>
      <c r="IZR330" s="17"/>
      <c r="IZS330" s="17"/>
      <c r="IZT330" s="17"/>
      <c r="IZU330" s="17"/>
      <c r="IZV330" s="17"/>
      <c r="IZW330" s="17"/>
      <c r="IZX330" s="17"/>
      <c r="IZY330" s="17"/>
      <c r="IZZ330" s="17"/>
      <c r="JAA330" s="17"/>
      <c r="JAB330" s="17"/>
      <c r="JAC330" s="17"/>
      <c r="JAD330" s="17"/>
      <c r="JAE330" s="17"/>
      <c r="JAF330" s="17"/>
      <c r="JAG330" s="17"/>
      <c r="JAH330" s="17"/>
      <c r="JAI330" s="17"/>
      <c r="JAJ330" s="17"/>
      <c r="JAK330" s="17"/>
      <c r="JAL330" s="17"/>
      <c r="JAM330" s="17"/>
      <c r="JAN330" s="17"/>
      <c r="JAO330" s="17"/>
      <c r="JAP330" s="17"/>
      <c r="JAQ330" s="17"/>
      <c r="JAR330" s="17"/>
      <c r="JAS330" s="17"/>
      <c r="JAT330" s="17"/>
      <c r="JAU330" s="17"/>
      <c r="JAV330" s="17"/>
      <c r="JAW330" s="17"/>
      <c r="JAX330" s="17"/>
      <c r="JAY330" s="17"/>
      <c r="JAZ330" s="17"/>
      <c r="JBA330" s="17"/>
      <c r="JBB330" s="17"/>
      <c r="JBC330" s="17"/>
      <c r="JBD330" s="17"/>
      <c r="JBE330" s="17"/>
      <c r="JBF330" s="17"/>
      <c r="JBG330" s="17"/>
      <c r="JBH330" s="17"/>
      <c r="JBI330" s="17"/>
      <c r="JBJ330" s="17"/>
      <c r="JBK330" s="17"/>
      <c r="JBL330" s="17"/>
      <c r="JBM330" s="17"/>
      <c r="JBN330" s="17"/>
      <c r="JBO330" s="17"/>
      <c r="JBP330" s="17"/>
      <c r="JBQ330" s="17"/>
      <c r="JBR330" s="17"/>
      <c r="JBS330" s="17"/>
      <c r="JBT330" s="17"/>
      <c r="JBU330" s="17"/>
      <c r="JBV330" s="17"/>
      <c r="JBW330" s="17"/>
      <c r="JBX330" s="17"/>
      <c r="JBY330" s="17"/>
      <c r="JBZ330" s="17"/>
      <c r="JCA330" s="17"/>
      <c r="JCB330" s="17"/>
      <c r="JCC330" s="17"/>
      <c r="JCD330" s="17"/>
      <c r="JCE330" s="17"/>
      <c r="JCF330" s="17"/>
      <c r="JCG330" s="17"/>
      <c r="JCH330" s="17"/>
      <c r="JCI330" s="17"/>
      <c r="JCJ330" s="17"/>
      <c r="JCK330" s="17"/>
      <c r="JCL330" s="17"/>
      <c r="JCM330" s="17"/>
      <c r="JCN330" s="17"/>
      <c r="JCO330" s="17"/>
      <c r="JCP330" s="17"/>
      <c r="JCQ330" s="17"/>
      <c r="JCR330" s="17"/>
      <c r="JCS330" s="17"/>
      <c r="JCT330" s="17"/>
      <c r="JCU330" s="17"/>
      <c r="JCV330" s="17"/>
      <c r="JCW330" s="17"/>
      <c r="JCX330" s="17"/>
      <c r="JCY330" s="17"/>
      <c r="JCZ330" s="17"/>
      <c r="JDA330" s="17"/>
      <c r="JDB330" s="17"/>
      <c r="JDC330" s="17"/>
      <c r="JDD330" s="17"/>
      <c r="JDE330" s="17"/>
      <c r="JDF330" s="17"/>
      <c r="JDG330" s="17"/>
      <c r="JDH330" s="17"/>
      <c r="JDI330" s="17"/>
      <c r="JDJ330" s="17"/>
      <c r="JDK330" s="17"/>
      <c r="JDL330" s="17"/>
      <c r="JDM330" s="17"/>
      <c r="JDN330" s="17"/>
      <c r="JDO330" s="17"/>
      <c r="JDP330" s="17"/>
      <c r="JDQ330" s="17"/>
      <c r="JDR330" s="17"/>
      <c r="JDS330" s="17"/>
      <c r="JDT330" s="17"/>
      <c r="JDU330" s="17"/>
      <c r="JDV330" s="17"/>
      <c r="JDW330" s="17"/>
      <c r="JDX330" s="17"/>
      <c r="JDY330" s="17"/>
      <c r="JDZ330" s="17"/>
      <c r="JEA330" s="17"/>
      <c r="JEB330" s="17"/>
      <c r="JEC330" s="17"/>
      <c r="JED330" s="17"/>
      <c r="JEE330" s="17"/>
      <c r="JEF330" s="17"/>
      <c r="JEG330" s="17"/>
      <c r="JEH330" s="17"/>
      <c r="JEI330" s="17"/>
      <c r="JEJ330" s="17"/>
      <c r="JEK330" s="17"/>
      <c r="JEL330" s="17"/>
      <c r="JEM330" s="17"/>
      <c r="JEN330" s="17"/>
      <c r="JEO330" s="17"/>
      <c r="JEP330" s="17"/>
      <c r="JEQ330" s="17"/>
      <c r="JER330" s="17"/>
      <c r="JES330" s="17"/>
      <c r="JET330" s="17"/>
      <c r="JEU330" s="17"/>
      <c r="JEV330" s="17"/>
      <c r="JEW330" s="17"/>
      <c r="JEX330" s="17"/>
      <c r="JEY330" s="17"/>
      <c r="JEZ330" s="17"/>
      <c r="JFA330" s="17"/>
      <c r="JFB330" s="17"/>
      <c r="JFC330" s="17"/>
      <c r="JFD330" s="17"/>
      <c r="JFE330" s="17"/>
      <c r="JFF330" s="17"/>
      <c r="JFG330" s="17"/>
      <c r="JFH330" s="17"/>
      <c r="JFI330" s="17"/>
      <c r="JFJ330" s="17"/>
      <c r="JFK330" s="17"/>
      <c r="JFL330" s="17"/>
      <c r="JFM330" s="17"/>
      <c r="JFN330" s="17"/>
      <c r="JFO330" s="17"/>
      <c r="JFP330" s="17"/>
      <c r="JFQ330" s="17"/>
      <c r="JFR330" s="17"/>
      <c r="JFS330" s="17"/>
      <c r="JFT330" s="17"/>
      <c r="JFU330" s="17"/>
      <c r="JFV330" s="17"/>
      <c r="JFW330" s="17"/>
      <c r="JFX330" s="17"/>
      <c r="JFY330" s="17"/>
      <c r="JFZ330" s="17"/>
      <c r="JGA330" s="17"/>
      <c r="JGB330" s="17"/>
      <c r="JGC330" s="17"/>
      <c r="JGD330" s="17"/>
      <c r="JGE330" s="17"/>
      <c r="JGF330" s="17"/>
      <c r="JGG330" s="17"/>
      <c r="JGH330" s="17"/>
      <c r="JGI330" s="17"/>
      <c r="JGJ330" s="17"/>
      <c r="JGK330" s="17"/>
      <c r="JGL330" s="17"/>
      <c r="JGM330" s="17"/>
      <c r="JGN330" s="17"/>
      <c r="JGO330" s="17"/>
      <c r="JGP330" s="17"/>
      <c r="JGQ330" s="17"/>
      <c r="JGR330" s="17"/>
      <c r="JGS330" s="17"/>
      <c r="JGT330" s="17"/>
      <c r="JGU330" s="17"/>
      <c r="JGV330" s="17"/>
      <c r="JGW330" s="17"/>
      <c r="JGX330" s="17"/>
      <c r="JGY330" s="17"/>
      <c r="JGZ330" s="17"/>
      <c r="JHA330" s="17"/>
      <c r="JHB330" s="17"/>
      <c r="JHC330" s="17"/>
      <c r="JHD330" s="17"/>
      <c r="JHE330" s="17"/>
      <c r="JHF330" s="17"/>
      <c r="JHG330" s="17"/>
      <c r="JHH330" s="17"/>
      <c r="JHI330" s="17"/>
      <c r="JHJ330" s="17"/>
      <c r="JHK330" s="17"/>
      <c r="JHL330" s="17"/>
      <c r="JHM330" s="17"/>
      <c r="JHN330" s="17"/>
      <c r="JHO330" s="17"/>
      <c r="JHP330" s="17"/>
      <c r="JHQ330" s="17"/>
      <c r="JHR330" s="17"/>
      <c r="JHS330" s="17"/>
      <c r="JHT330" s="17"/>
      <c r="JHU330" s="17"/>
      <c r="JHV330" s="17"/>
      <c r="JHW330" s="17"/>
      <c r="JHX330" s="17"/>
      <c r="JHY330" s="17"/>
      <c r="JHZ330" s="17"/>
      <c r="JIA330" s="17"/>
      <c r="JIB330" s="17"/>
      <c r="JIC330" s="17"/>
      <c r="JID330" s="17"/>
      <c r="JIE330" s="17"/>
      <c r="JIF330" s="17"/>
      <c r="JIG330" s="17"/>
      <c r="JIH330" s="17"/>
      <c r="JII330" s="17"/>
      <c r="JIJ330" s="17"/>
      <c r="JIK330" s="17"/>
      <c r="JIL330" s="17"/>
      <c r="JIM330" s="17"/>
      <c r="JIN330" s="17"/>
      <c r="JIO330" s="17"/>
      <c r="JIP330" s="17"/>
      <c r="JIQ330" s="17"/>
      <c r="JIR330" s="17"/>
      <c r="JIS330" s="17"/>
      <c r="JIT330" s="17"/>
      <c r="JIU330" s="17"/>
      <c r="JIV330" s="17"/>
      <c r="JIW330" s="17"/>
      <c r="JIX330" s="17"/>
      <c r="JIY330" s="17"/>
      <c r="JIZ330" s="17"/>
      <c r="JJA330" s="17"/>
      <c r="JJB330" s="17"/>
      <c r="JJC330" s="17"/>
      <c r="JJD330" s="17"/>
      <c r="JJE330" s="17"/>
      <c r="JJF330" s="17"/>
      <c r="JJG330" s="17"/>
      <c r="JJH330" s="17"/>
      <c r="JJI330" s="17"/>
      <c r="JJJ330" s="17"/>
      <c r="JJK330" s="17"/>
      <c r="JJL330" s="17"/>
      <c r="JJM330" s="17"/>
      <c r="JJN330" s="17"/>
      <c r="JJO330" s="17"/>
      <c r="JJP330" s="17"/>
      <c r="JJQ330" s="17"/>
      <c r="JJR330" s="17"/>
      <c r="JJS330" s="17"/>
      <c r="JJT330" s="17"/>
      <c r="JJU330" s="17"/>
      <c r="JJV330" s="17"/>
      <c r="JJW330" s="17"/>
      <c r="JJX330" s="17"/>
      <c r="JJY330" s="17"/>
      <c r="JJZ330" s="17"/>
      <c r="JKA330" s="17"/>
      <c r="JKB330" s="17"/>
      <c r="JKC330" s="17"/>
      <c r="JKD330" s="17"/>
      <c r="JKE330" s="17"/>
      <c r="JKF330" s="17"/>
      <c r="JKG330" s="17"/>
      <c r="JKH330" s="17"/>
      <c r="JKI330" s="17"/>
      <c r="JKJ330" s="17"/>
      <c r="JKK330" s="17"/>
      <c r="JKL330" s="17"/>
      <c r="JKM330" s="17"/>
      <c r="JKN330" s="17"/>
      <c r="JKO330" s="17"/>
      <c r="JKP330" s="17"/>
      <c r="JKQ330" s="17"/>
      <c r="JKR330" s="17"/>
      <c r="JKS330" s="17"/>
      <c r="JKT330" s="17"/>
      <c r="JKU330" s="17"/>
      <c r="JKV330" s="17"/>
      <c r="JKW330" s="17"/>
      <c r="JKX330" s="17"/>
      <c r="JKY330" s="17"/>
      <c r="JKZ330" s="17"/>
      <c r="JLA330" s="17"/>
      <c r="JLB330" s="17"/>
      <c r="JLC330" s="17"/>
      <c r="JLD330" s="17"/>
      <c r="JLE330" s="17"/>
      <c r="JLF330" s="17"/>
      <c r="JLG330" s="17"/>
      <c r="JLH330" s="17"/>
      <c r="JLI330" s="17"/>
      <c r="JLJ330" s="17"/>
      <c r="JLK330" s="17"/>
      <c r="JLL330" s="17"/>
      <c r="JLM330" s="17"/>
      <c r="JLN330" s="17"/>
      <c r="JLO330" s="17"/>
      <c r="JLP330" s="17"/>
      <c r="JLQ330" s="17"/>
      <c r="JLR330" s="17"/>
      <c r="JLS330" s="17"/>
      <c r="JLT330" s="17"/>
      <c r="JLU330" s="17"/>
      <c r="JLV330" s="17"/>
      <c r="JLW330" s="17"/>
      <c r="JLX330" s="17"/>
      <c r="JLY330" s="17"/>
      <c r="JLZ330" s="17"/>
      <c r="JMA330" s="17"/>
      <c r="JMB330" s="17"/>
      <c r="JMC330" s="17"/>
      <c r="JMD330" s="17"/>
      <c r="JME330" s="17"/>
      <c r="JMF330" s="17"/>
      <c r="JMG330" s="17"/>
      <c r="JMH330" s="17"/>
      <c r="JMI330" s="17"/>
      <c r="JMJ330" s="17"/>
      <c r="JMK330" s="17"/>
      <c r="JML330" s="17"/>
      <c r="JMM330" s="17"/>
      <c r="JMN330" s="17"/>
      <c r="JMO330" s="17"/>
      <c r="JMP330" s="17"/>
      <c r="JMQ330" s="17"/>
      <c r="JMR330" s="17"/>
      <c r="JMS330" s="17"/>
      <c r="JMT330" s="17"/>
      <c r="JMU330" s="17"/>
      <c r="JMV330" s="17"/>
      <c r="JMW330" s="17"/>
      <c r="JMX330" s="17"/>
      <c r="JMY330" s="17"/>
      <c r="JMZ330" s="17"/>
      <c r="JNA330" s="17"/>
      <c r="JNB330" s="17"/>
      <c r="JNC330" s="17"/>
      <c r="JND330" s="17"/>
      <c r="JNE330" s="17"/>
      <c r="JNF330" s="17"/>
      <c r="JNG330" s="17"/>
      <c r="JNH330" s="17"/>
      <c r="JNI330" s="17"/>
      <c r="JNJ330" s="17"/>
      <c r="JNK330" s="17"/>
      <c r="JNL330" s="17"/>
      <c r="JNM330" s="17"/>
      <c r="JNN330" s="17"/>
      <c r="JNO330" s="17"/>
      <c r="JNP330" s="17"/>
      <c r="JNQ330" s="17"/>
      <c r="JNR330" s="17"/>
      <c r="JNS330" s="17"/>
      <c r="JNT330" s="17"/>
      <c r="JNU330" s="17"/>
      <c r="JNV330" s="17"/>
      <c r="JNW330" s="17"/>
      <c r="JNX330" s="17"/>
      <c r="JNY330" s="17"/>
      <c r="JNZ330" s="17"/>
      <c r="JOA330" s="17"/>
      <c r="JOB330" s="17"/>
      <c r="JOC330" s="17"/>
      <c r="JOD330" s="17"/>
      <c r="JOE330" s="17"/>
      <c r="JOF330" s="17"/>
      <c r="JOG330" s="17"/>
      <c r="JOH330" s="17"/>
      <c r="JOI330" s="17"/>
      <c r="JOJ330" s="17"/>
      <c r="JOK330" s="17"/>
      <c r="JOL330" s="17"/>
      <c r="JOM330" s="17"/>
      <c r="JON330" s="17"/>
      <c r="JOO330" s="17"/>
      <c r="JOP330" s="17"/>
      <c r="JOQ330" s="17"/>
      <c r="JOR330" s="17"/>
      <c r="JOS330" s="17"/>
      <c r="JOT330" s="17"/>
      <c r="JOU330" s="17"/>
      <c r="JOV330" s="17"/>
      <c r="JOW330" s="17"/>
      <c r="JOX330" s="17"/>
      <c r="JOY330" s="17"/>
      <c r="JOZ330" s="17"/>
      <c r="JPA330" s="17"/>
      <c r="JPB330" s="17"/>
      <c r="JPC330" s="17"/>
      <c r="JPD330" s="17"/>
      <c r="JPE330" s="17"/>
      <c r="JPF330" s="17"/>
      <c r="JPG330" s="17"/>
      <c r="JPH330" s="17"/>
      <c r="JPI330" s="17"/>
      <c r="JPJ330" s="17"/>
      <c r="JPK330" s="17"/>
      <c r="JPL330" s="17"/>
      <c r="JPM330" s="17"/>
      <c r="JPN330" s="17"/>
      <c r="JPO330" s="17"/>
      <c r="JPP330" s="17"/>
      <c r="JPQ330" s="17"/>
      <c r="JPR330" s="17"/>
      <c r="JPS330" s="17"/>
      <c r="JPT330" s="17"/>
      <c r="JPU330" s="17"/>
      <c r="JPV330" s="17"/>
      <c r="JPW330" s="17"/>
      <c r="JPX330" s="17"/>
      <c r="JPY330" s="17"/>
      <c r="JPZ330" s="17"/>
      <c r="JQA330" s="17"/>
      <c r="JQB330" s="17"/>
      <c r="JQC330" s="17"/>
      <c r="JQD330" s="17"/>
      <c r="JQE330" s="17"/>
      <c r="JQF330" s="17"/>
      <c r="JQG330" s="17"/>
      <c r="JQH330" s="17"/>
      <c r="JQI330" s="17"/>
      <c r="JQJ330" s="17"/>
      <c r="JQK330" s="17"/>
      <c r="JQL330" s="17"/>
      <c r="JQM330" s="17"/>
      <c r="JQN330" s="17"/>
      <c r="JQO330" s="17"/>
      <c r="JQP330" s="17"/>
      <c r="JQQ330" s="17"/>
      <c r="JQR330" s="17"/>
      <c r="JQS330" s="17"/>
      <c r="JQT330" s="17"/>
      <c r="JQU330" s="17"/>
      <c r="JQV330" s="17"/>
      <c r="JQW330" s="17"/>
      <c r="JQX330" s="17"/>
      <c r="JQY330" s="17"/>
      <c r="JQZ330" s="17"/>
      <c r="JRA330" s="17"/>
      <c r="JRB330" s="17"/>
      <c r="JRC330" s="17"/>
      <c r="JRD330" s="17"/>
      <c r="JRE330" s="17"/>
      <c r="JRF330" s="17"/>
      <c r="JRG330" s="17"/>
      <c r="JRH330" s="17"/>
      <c r="JRI330" s="17"/>
      <c r="JRJ330" s="17"/>
      <c r="JRK330" s="17"/>
      <c r="JRL330" s="17"/>
      <c r="JRM330" s="17"/>
      <c r="JRN330" s="17"/>
      <c r="JRO330" s="17"/>
      <c r="JRP330" s="17"/>
      <c r="JRQ330" s="17"/>
      <c r="JRR330" s="17"/>
      <c r="JRS330" s="17"/>
      <c r="JRT330" s="17"/>
      <c r="JRU330" s="17"/>
      <c r="JRV330" s="17"/>
      <c r="JRW330" s="17"/>
      <c r="JRX330" s="17"/>
      <c r="JRY330" s="17"/>
      <c r="JRZ330" s="17"/>
      <c r="JSA330" s="17"/>
      <c r="JSB330" s="17"/>
      <c r="JSC330" s="17"/>
      <c r="JSD330" s="17"/>
      <c r="JSE330" s="17"/>
      <c r="JSF330" s="17"/>
      <c r="JSG330" s="17"/>
      <c r="JSH330" s="17"/>
      <c r="JSI330" s="17"/>
      <c r="JSJ330" s="17"/>
      <c r="JSK330" s="17"/>
      <c r="JSL330" s="17"/>
      <c r="JSM330" s="17"/>
      <c r="JSN330" s="17"/>
      <c r="JSO330" s="17"/>
      <c r="JSP330" s="17"/>
      <c r="JSQ330" s="17"/>
      <c r="JSR330" s="17"/>
      <c r="JSS330" s="17"/>
      <c r="JST330" s="17"/>
      <c r="JSU330" s="17"/>
      <c r="JSV330" s="17"/>
      <c r="JSW330" s="17"/>
      <c r="JSX330" s="17"/>
      <c r="JSY330" s="17"/>
      <c r="JSZ330" s="17"/>
      <c r="JTA330" s="17"/>
      <c r="JTB330" s="17"/>
      <c r="JTC330" s="17"/>
      <c r="JTD330" s="17"/>
      <c r="JTE330" s="17"/>
      <c r="JTF330" s="17"/>
      <c r="JTG330" s="17"/>
      <c r="JTH330" s="17"/>
      <c r="JTI330" s="17"/>
      <c r="JTJ330" s="17"/>
      <c r="JTK330" s="17"/>
      <c r="JTL330" s="17"/>
      <c r="JTM330" s="17"/>
      <c r="JTN330" s="17"/>
      <c r="JTO330" s="17"/>
      <c r="JTP330" s="17"/>
      <c r="JTQ330" s="17"/>
      <c r="JTR330" s="17"/>
      <c r="JTS330" s="17"/>
      <c r="JTT330" s="17"/>
      <c r="JTU330" s="17"/>
      <c r="JTV330" s="17"/>
      <c r="JTW330" s="17"/>
      <c r="JTX330" s="17"/>
      <c r="JTY330" s="17"/>
      <c r="JTZ330" s="17"/>
      <c r="JUA330" s="17"/>
      <c r="JUB330" s="17"/>
      <c r="JUC330" s="17"/>
      <c r="JUD330" s="17"/>
      <c r="JUE330" s="17"/>
      <c r="JUF330" s="17"/>
      <c r="JUG330" s="17"/>
      <c r="JUH330" s="17"/>
      <c r="JUI330" s="17"/>
      <c r="JUJ330" s="17"/>
      <c r="JUK330" s="17"/>
      <c r="JUL330" s="17"/>
      <c r="JUM330" s="17"/>
      <c r="JUN330" s="17"/>
      <c r="JUO330" s="17"/>
      <c r="JUP330" s="17"/>
      <c r="JUQ330" s="17"/>
      <c r="JUR330" s="17"/>
      <c r="JUS330" s="17"/>
      <c r="JUT330" s="17"/>
      <c r="JUU330" s="17"/>
      <c r="JUV330" s="17"/>
      <c r="JUW330" s="17"/>
      <c r="JUX330" s="17"/>
      <c r="JUY330" s="17"/>
      <c r="JUZ330" s="17"/>
      <c r="JVA330" s="17"/>
      <c r="JVB330" s="17"/>
      <c r="JVC330" s="17"/>
      <c r="JVD330" s="17"/>
      <c r="JVE330" s="17"/>
      <c r="JVF330" s="17"/>
      <c r="JVG330" s="17"/>
      <c r="JVH330" s="17"/>
      <c r="JVI330" s="17"/>
      <c r="JVJ330" s="17"/>
      <c r="JVK330" s="17"/>
      <c r="JVL330" s="17"/>
      <c r="JVM330" s="17"/>
      <c r="JVN330" s="17"/>
      <c r="JVO330" s="17"/>
      <c r="JVP330" s="17"/>
      <c r="JVQ330" s="17"/>
      <c r="JVR330" s="17"/>
      <c r="JVS330" s="17"/>
      <c r="JVT330" s="17"/>
      <c r="JVU330" s="17"/>
      <c r="JVV330" s="17"/>
      <c r="JVW330" s="17"/>
      <c r="JVX330" s="17"/>
      <c r="JVY330" s="17"/>
      <c r="JVZ330" s="17"/>
      <c r="JWA330" s="17"/>
      <c r="JWB330" s="17"/>
      <c r="JWC330" s="17"/>
      <c r="JWD330" s="17"/>
      <c r="JWE330" s="17"/>
      <c r="JWF330" s="17"/>
      <c r="JWG330" s="17"/>
      <c r="JWH330" s="17"/>
      <c r="JWI330" s="17"/>
      <c r="JWJ330" s="17"/>
      <c r="JWK330" s="17"/>
      <c r="JWL330" s="17"/>
      <c r="JWM330" s="17"/>
      <c r="JWN330" s="17"/>
      <c r="JWO330" s="17"/>
      <c r="JWP330" s="17"/>
      <c r="JWQ330" s="17"/>
      <c r="JWR330" s="17"/>
      <c r="JWS330" s="17"/>
      <c r="JWT330" s="17"/>
      <c r="JWU330" s="17"/>
      <c r="JWV330" s="17"/>
      <c r="JWW330" s="17"/>
      <c r="JWX330" s="17"/>
      <c r="JWY330" s="17"/>
      <c r="JWZ330" s="17"/>
      <c r="JXA330" s="17"/>
      <c r="JXB330" s="17"/>
      <c r="JXC330" s="17"/>
      <c r="JXD330" s="17"/>
      <c r="JXE330" s="17"/>
      <c r="JXF330" s="17"/>
      <c r="JXG330" s="17"/>
      <c r="JXH330" s="17"/>
      <c r="JXI330" s="17"/>
      <c r="JXJ330" s="17"/>
      <c r="JXK330" s="17"/>
      <c r="JXL330" s="17"/>
      <c r="JXM330" s="17"/>
      <c r="JXN330" s="17"/>
      <c r="JXO330" s="17"/>
      <c r="JXP330" s="17"/>
      <c r="JXQ330" s="17"/>
      <c r="JXR330" s="17"/>
      <c r="JXS330" s="17"/>
      <c r="JXT330" s="17"/>
      <c r="JXU330" s="17"/>
      <c r="JXV330" s="17"/>
      <c r="JXW330" s="17"/>
      <c r="JXX330" s="17"/>
      <c r="JXY330" s="17"/>
      <c r="JXZ330" s="17"/>
      <c r="JYA330" s="17"/>
      <c r="JYB330" s="17"/>
      <c r="JYC330" s="17"/>
      <c r="JYD330" s="17"/>
      <c r="JYE330" s="17"/>
      <c r="JYF330" s="17"/>
      <c r="JYG330" s="17"/>
      <c r="JYH330" s="17"/>
      <c r="JYI330" s="17"/>
      <c r="JYJ330" s="17"/>
      <c r="JYK330" s="17"/>
      <c r="JYL330" s="17"/>
      <c r="JYM330" s="17"/>
      <c r="JYN330" s="17"/>
      <c r="JYO330" s="17"/>
      <c r="JYP330" s="17"/>
      <c r="JYQ330" s="17"/>
      <c r="JYR330" s="17"/>
      <c r="JYS330" s="17"/>
      <c r="JYT330" s="17"/>
      <c r="JYU330" s="17"/>
      <c r="JYV330" s="17"/>
      <c r="JYW330" s="17"/>
      <c r="JYX330" s="17"/>
      <c r="JYY330" s="17"/>
      <c r="JYZ330" s="17"/>
      <c r="JZA330" s="17"/>
      <c r="JZB330" s="17"/>
      <c r="JZC330" s="17"/>
      <c r="JZD330" s="17"/>
      <c r="JZE330" s="17"/>
      <c r="JZF330" s="17"/>
      <c r="JZG330" s="17"/>
      <c r="JZH330" s="17"/>
      <c r="JZI330" s="17"/>
      <c r="JZJ330" s="17"/>
      <c r="JZK330" s="17"/>
      <c r="JZL330" s="17"/>
      <c r="JZM330" s="17"/>
      <c r="JZN330" s="17"/>
      <c r="JZO330" s="17"/>
      <c r="JZP330" s="17"/>
      <c r="JZQ330" s="17"/>
      <c r="JZR330" s="17"/>
      <c r="JZS330" s="17"/>
      <c r="JZT330" s="17"/>
      <c r="JZU330" s="17"/>
      <c r="JZV330" s="17"/>
      <c r="JZW330" s="17"/>
      <c r="JZX330" s="17"/>
      <c r="JZY330" s="17"/>
      <c r="JZZ330" s="17"/>
      <c r="KAA330" s="17"/>
      <c r="KAB330" s="17"/>
      <c r="KAC330" s="17"/>
      <c r="KAD330" s="17"/>
      <c r="KAE330" s="17"/>
      <c r="KAF330" s="17"/>
      <c r="KAG330" s="17"/>
      <c r="KAH330" s="17"/>
      <c r="KAI330" s="17"/>
      <c r="KAJ330" s="17"/>
      <c r="KAK330" s="17"/>
      <c r="KAL330" s="17"/>
      <c r="KAM330" s="17"/>
      <c r="KAN330" s="17"/>
      <c r="KAO330" s="17"/>
      <c r="KAP330" s="17"/>
      <c r="KAQ330" s="17"/>
      <c r="KAR330" s="17"/>
      <c r="KAS330" s="17"/>
      <c r="KAT330" s="17"/>
      <c r="KAU330" s="17"/>
      <c r="KAV330" s="17"/>
      <c r="KAW330" s="17"/>
      <c r="KAX330" s="17"/>
      <c r="KAY330" s="17"/>
      <c r="KAZ330" s="17"/>
      <c r="KBA330" s="17"/>
      <c r="KBB330" s="17"/>
      <c r="KBC330" s="17"/>
      <c r="KBD330" s="17"/>
      <c r="KBE330" s="17"/>
      <c r="KBF330" s="17"/>
      <c r="KBG330" s="17"/>
      <c r="KBH330" s="17"/>
      <c r="KBI330" s="17"/>
      <c r="KBJ330" s="17"/>
      <c r="KBK330" s="17"/>
      <c r="KBL330" s="17"/>
      <c r="KBM330" s="17"/>
      <c r="KBN330" s="17"/>
      <c r="KBO330" s="17"/>
      <c r="KBP330" s="17"/>
      <c r="KBQ330" s="17"/>
      <c r="KBR330" s="17"/>
      <c r="KBS330" s="17"/>
      <c r="KBT330" s="17"/>
      <c r="KBU330" s="17"/>
      <c r="KBV330" s="17"/>
      <c r="KBW330" s="17"/>
      <c r="KBX330" s="17"/>
      <c r="KBY330" s="17"/>
      <c r="KBZ330" s="17"/>
      <c r="KCA330" s="17"/>
      <c r="KCB330" s="17"/>
      <c r="KCC330" s="17"/>
      <c r="KCD330" s="17"/>
      <c r="KCE330" s="17"/>
      <c r="KCF330" s="17"/>
      <c r="KCG330" s="17"/>
      <c r="KCH330" s="17"/>
      <c r="KCI330" s="17"/>
      <c r="KCJ330" s="17"/>
      <c r="KCK330" s="17"/>
      <c r="KCL330" s="17"/>
      <c r="KCM330" s="17"/>
      <c r="KCN330" s="17"/>
      <c r="KCO330" s="17"/>
      <c r="KCP330" s="17"/>
      <c r="KCQ330" s="17"/>
      <c r="KCR330" s="17"/>
      <c r="KCS330" s="17"/>
      <c r="KCT330" s="17"/>
      <c r="KCU330" s="17"/>
      <c r="KCV330" s="17"/>
      <c r="KCW330" s="17"/>
      <c r="KCX330" s="17"/>
      <c r="KCY330" s="17"/>
      <c r="KCZ330" s="17"/>
      <c r="KDA330" s="17"/>
      <c r="KDB330" s="17"/>
      <c r="KDC330" s="17"/>
      <c r="KDD330" s="17"/>
      <c r="KDE330" s="17"/>
      <c r="KDF330" s="17"/>
      <c r="KDG330" s="17"/>
      <c r="KDH330" s="17"/>
      <c r="KDI330" s="17"/>
      <c r="KDJ330" s="17"/>
      <c r="KDK330" s="17"/>
      <c r="KDL330" s="17"/>
      <c r="KDM330" s="17"/>
      <c r="KDN330" s="17"/>
      <c r="KDO330" s="17"/>
      <c r="KDP330" s="17"/>
      <c r="KDQ330" s="17"/>
      <c r="KDR330" s="17"/>
      <c r="KDS330" s="17"/>
      <c r="KDT330" s="17"/>
      <c r="KDU330" s="17"/>
      <c r="KDV330" s="17"/>
      <c r="KDW330" s="17"/>
      <c r="KDX330" s="17"/>
      <c r="KDY330" s="17"/>
      <c r="KDZ330" s="17"/>
      <c r="KEA330" s="17"/>
      <c r="KEB330" s="17"/>
      <c r="KEC330" s="17"/>
      <c r="KED330" s="17"/>
      <c r="KEE330" s="17"/>
      <c r="KEF330" s="17"/>
      <c r="KEG330" s="17"/>
      <c r="KEH330" s="17"/>
      <c r="KEI330" s="17"/>
      <c r="KEJ330" s="17"/>
      <c r="KEK330" s="17"/>
      <c r="KEL330" s="17"/>
      <c r="KEM330" s="17"/>
      <c r="KEN330" s="17"/>
      <c r="KEO330" s="17"/>
      <c r="KEP330" s="17"/>
      <c r="KEQ330" s="17"/>
      <c r="KER330" s="17"/>
      <c r="KES330" s="17"/>
      <c r="KET330" s="17"/>
      <c r="KEU330" s="17"/>
      <c r="KEV330" s="17"/>
      <c r="KEW330" s="17"/>
      <c r="KEX330" s="17"/>
      <c r="KEY330" s="17"/>
      <c r="KEZ330" s="17"/>
      <c r="KFA330" s="17"/>
      <c r="KFB330" s="17"/>
      <c r="KFC330" s="17"/>
      <c r="KFD330" s="17"/>
      <c r="KFE330" s="17"/>
      <c r="KFF330" s="17"/>
      <c r="KFG330" s="17"/>
      <c r="KFH330" s="17"/>
      <c r="KFI330" s="17"/>
      <c r="KFJ330" s="17"/>
      <c r="KFK330" s="17"/>
      <c r="KFL330" s="17"/>
      <c r="KFM330" s="17"/>
      <c r="KFN330" s="17"/>
      <c r="KFO330" s="17"/>
      <c r="KFP330" s="17"/>
      <c r="KFQ330" s="17"/>
      <c r="KFR330" s="17"/>
      <c r="KFS330" s="17"/>
      <c r="KFT330" s="17"/>
      <c r="KFU330" s="17"/>
      <c r="KFV330" s="17"/>
      <c r="KFW330" s="17"/>
      <c r="KFX330" s="17"/>
      <c r="KFY330" s="17"/>
      <c r="KFZ330" s="17"/>
      <c r="KGA330" s="17"/>
      <c r="KGB330" s="17"/>
      <c r="KGC330" s="17"/>
      <c r="KGD330" s="17"/>
      <c r="KGE330" s="17"/>
      <c r="KGF330" s="17"/>
      <c r="KGG330" s="17"/>
      <c r="KGH330" s="17"/>
      <c r="KGI330" s="17"/>
      <c r="KGJ330" s="17"/>
      <c r="KGK330" s="17"/>
      <c r="KGL330" s="17"/>
      <c r="KGM330" s="17"/>
      <c r="KGN330" s="17"/>
      <c r="KGO330" s="17"/>
      <c r="KGP330" s="17"/>
      <c r="KGQ330" s="17"/>
      <c r="KGR330" s="17"/>
      <c r="KGS330" s="17"/>
      <c r="KGT330" s="17"/>
      <c r="KGU330" s="17"/>
      <c r="KGV330" s="17"/>
      <c r="KGW330" s="17"/>
      <c r="KGX330" s="17"/>
      <c r="KGY330" s="17"/>
      <c r="KGZ330" s="17"/>
      <c r="KHA330" s="17"/>
      <c r="KHB330" s="17"/>
      <c r="KHC330" s="17"/>
      <c r="KHD330" s="17"/>
      <c r="KHE330" s="17"/>
      <c r="KHF330" s="17"/>
      <c r="KHG330" s="17"/>
      <c r="KHH330" s="17"/>
      <c r="KHI330" s="17"/>
      <c r="KHJ330" s="17"/>
      <c r="KHK330" s="17"/>
      <c r="KHL330" s="17"/>
      <c r="KHM330" s="17"/>
      <c r="KHN330" s="17"/>
      <c r="KHO330" s="17"/>
      <c r="KHP330" s="17"/>
      <c r="KHQ330" s="17"/>
      <c r="KHR330" s="17"/>
      <c r="KHS330" s="17"/>
      <c r="KHT330" s="17"/>
      <c r="KHU330" s="17"/>
      <c r="KHV330" s="17"/>
      <c r="KHW330" s="17"/>
      <c r="KHX330" s="17"/>
      <c r="KHY330" s="17"/>
      <c r="KHZ330" s="17"/>
      <c r="KIA330" s="17"/>
      <c r="KIB330" s="17"/>
      <c r="KIC330" s="17"/>
      <c r="KID330" s="17"/>
      <c r="KIE330" s="17"/>
      <c r="KIF330" s="17"/>
      <c r="KIG330" s="17"/>
      <c r="KIH330" s="17"/>
      <c r="KII330" s="17"/>
      <c r="KIJ330" s="17"/>
      <c r="KIK330" s="17"/>
      <c r="KIL330" s="17"/>
      <c r="KIM330" s="17"/>
      <c r="KIN330" s="17"/>
      <c r="KIO330" s="17"/>
      <c r="KIP330" s="17"/>
      <c r="KIQ330" s="17"/>
      <c r="KIR330" s="17"/>
      <c r="KIS330" s="17"/>
      <c r="KIT330" s="17"/>
      <c r="KIU330" s="17"/>
      <c r="KIV330" s="17"/>
      <c r="KIW330" s="17"/>
      <c r="KIX330" s="17"/>
      <c r="KIY330" s="17"/>
      <c r="KIZ330" s="17"/>
      <c r="KJA330" s="17"/>
      <c r="KJB330" s="17"/>
      <c r="KJC330" s="17"/>
      <c r="KJD330" s="17"/>
      <c r="KJE330" s="17"/>
      <c r="KJF330" s="17"/>
      <c r="KJG330" s="17"/>
      <c r="KJH330" s="17"/>
      <c r="KJI330" s="17"/>
      <c r="KJJ330" s="17"/>
      <c r="KJK330" s="17"/>
      <c r="KJL330" s="17"/>
      <c r="KJM330" s="17"/>
      <c r="KJN330" s="17"/>
      <c r="KJO330" s="17"/>
      <c r="KJP330" s="17"/>
      <c r="KJQ330" s="17"/>
      <c r="KJR330" s="17"/>
      <c r="KJS330" s="17"/>
      <c r="KJT330" s="17"/>
      <c r="KJU330" s="17"/>
      <c r="KJV330" s="17"/>
      <c r="KJW330" s="17"/>
      <c r="KJX330" s="17"/>
      <c r="KJY330" s="17"/>
      <c r="KJZ330" s="17"/>
      <c r="KKA330" s="17"/>
      <c r="KKB330" s="17"/>
      <c r="KKC330" s="17"/>
      <c r="KKD330" s="17"/>
      <c r="KKE330" s="17"/>
      <c r="KKF330" s="17"/>
      <c r="KKG330" s="17"/>
      <c r="KKH330" s="17"/>
      <c r="KKI330" s="17"/>
      <c r="KKJ330" s="17"/>
      <c r="KKK330" s="17"/>
      <c r="KKL330" s="17"/>
      <c r="KKM330" s="17"/>
      <c r="KKN330" s="17"/>
      <c r="KKO330" s="17"/>
      <c r="KKP330" s="17"/>
      <c r="KKQ330" s="17"/>
      <c r="KKR330" s="17"/>
      <c r="KKS330" s="17"/>
      <c r="KKT330" s="17"/>
      <c r="KKU330" s="17"/>
      <c r="KKV330" s="17"/>
      <c r="KKW330" s="17"/>
      <c r="KKX330" s="17"/>
      <c r="KKY330" s="17"/>
      <c r="KKZ330" s="17"/>
      <c r="KLA330" s="17"/>
      <c r="KLB330" s="17"/>
      <c r="KLC330" s="17"/>
      <c r="KLD330" s="17"/>
      <c r="KLE330" s="17"/>
      <c r="KLF330" s="17"/>
      <c r="KLG330" s="17"/>
      <c r="KLH330" s="17"/>
      <c r="KLI330" s="17"/>
      <c r="KLJ330" s="17"/>
      <c r="KLK330" s="17"/>
      <c r="KLL330" s="17"/>
      <c r="KLM330" s="17"/>
      <c r="KLN330" s="17"/>
      <c r="KLO330" s="17"/>
      <c r="KLP330" s="17"/>
      <c r="KLQ330" s="17"/>
      <c r="KLR330" s="17"/>
      <c r="KLS330" s="17"/>
      <c r="KLT330" s="17"/>
      <c r="KLU330" s="17"/>
      <c r="KLV330" s="17"/>
      <c r="KLW330" s="17"/>
      <c r="KLX330" s="17"/>
      <c r="KLY330" s="17"/>
      <c r="KLZ330" s="17"/>
      <c r="KMA330" s="17"/>
      <c r="KMB330" s="17"/>
      <c r="KMC330" s="17"/>
      <c r="KMD330" s="17"/>
      <c r="KME330" s="17"/>
      <c r="KMF330" s="17"/>
      <c r="KMG330" s="17"/>
      <c r="KMH330" s="17"/>
      <c r="KMI330" s="17"/>
      <c r="KMJ330" s="17"/>
      <c r="KMK330" s="17"/>
      <c r="KML330" s="17"/>
      <c r="KMM330" s="17"/>
      <c r="KMN330" s="17"/>
      <c r="KMO330" s="17"/>
      <c r="KMP330" s="17"/>
      <c r="KMQ330" s="17"/>
      <c r="KMR330" s="17"/>
      <c r="KMS330" s="17"/>
      <c r="KMT330" s="17"/>
      <c r="KMU330" s="17"/>
      <c r="KMV330" s="17"/>
      <c r="KMW330" s="17"/>
      <c r="KMX330" s="17"/>
      <c r="KMY330" s="17"/>
      <c r="KMZ330" s="17"/>
      <c r="KNA330" s="17"/>
      <c r="KNB330" s="17"/>
      <c r="KNC330" s="17"/>
      <c r="KND330" s="17"/>
      <c r="KNE330" s="17"/>
      <c r="KNF330" s="17"/>
      <c r="KNG330" s="17"/>
      <c r="KNH330" s="17"/>
      <c r="KNI330" s="17"/>
      <c r="KNJ330" s="17"/>
      <c r="KNK330" s="17"/>
      <c r="KNL330" s="17"/>
      <c r="KNM330" s="17"/>
      <c r="KNN330" s="17"/>
      <c r="KNO330" s="17"/>
      <c r="KNP330" s="17"/>
      <c r="KNQ330" s="17"/>
      <c r="KNR330" s="17"/>
      <c r="KNS330" s="17"/>
      <c r="KNT330" s="17"/>
      <c r="KNU330" s="17"/>
      <c r="KNV330" s="17"/>
      <c r="KNW330" s="17"/>
      <c r="KNX330" s="17"/>
      <c r="KNY330" s="17"/>
      <c r="KNZ330" s="17"/>
      <c r="KOA330" s="17"/>
      <c r="KOB330" s="17"/>
      <c r="KOC330" s="17"/>
      <c r="KOD330" s="17"/>
      <c r="KOE330" s="17"/>
      <c r="KOF330" s="17"/>
      <c r="KOG330" s="17"/>
      <c r="KOH330" s="17"/>
      <c r="KOI330" s="17"/>
      <c r="KOJ330" s="17"/>
      <c r="KOK330" s="17"/>
      <c r="KOL330" s="17"/>
      <c r="KOM330" s="17"/>
      <c r="KON330" s="17"/>
      <c r="KOO330" s="17"/>
      <c r="KOP330" s="17"/>
      <c r="KOQ330" s="17"/>
      <c r="KOR330" s="17"/>
      <c r="KOS330" s="17"/>
      <c r="KOT330" s="17"/>
      <c r="KOU330" s="17"/>
      <c r="KOV330" s="17"/>
      <c r="KOW330" s="17"/>
      <c r="KOX330" s="17"/>
      <c r="KOY330" s="17"/>
      <c r="KOZ330" s="17"/>
      <c r="KPA330" s="17"/>
      <c r="KPB330" s="17"/>
      <c r="KPC330" s="17"/>
      <c r="KPD330" s="17"/>
      <c r="KPE330" s="17"/>
      <c r="KPF330" s="17"/>
      <c r="KPG330" s="17"/>
      <c r="KPH330" s="17"/>
      <c r="KPI330" s="17"/>
      <c r="KPJ330" s="17"/>
      <c r="KPK330" s="17"/>
      <c r="KPL330" s="17"/>
      <c r="KPM330" s="17"/>
      <c r="KPN330" s="17"/>
      <c r="KPO330" s="17"/>
      <c r="KPP330" s="17"/>
      <c r="KPQ330" s="17"/>
      <c r="KPR330" s="17"/>
      <c r="KPS330" s="17"/>
      <c r="KPT330" s="17"/>
      <c r="KPU330" s="17"/>
      <c r="KPV330" s="17"/>
      <c r="KPW330" s="17"/>
      <c r="KPX330" s="17"/>
      <c r="KPY330" s="17"/>
      <c r="KPZ330" s="17"/>
      <c r="KQA330" s="17"/>
      <c r="KQB330" s="17"/>
      <c r="KQC330" s="17"/>
      <c r="KQD330" s="17"/>
      <c r="KQE330" s="17"/>
      <c r="KQF330" s="17"/>
      <c r="KQG330" s="17"/>
      <c r="KQH330" s="17"/>
      <c r="KQI330" s="17"/>
      <c r="KQJ330" s="17"/>
      <c r="KQK330" s="17"/>
      <c r="KQL330" s="17"/>
      <c r="KQM330" s="17"/>
      <c r="KQN330" s="17"/>
      <c r="KQO330" s="17"/>
      <c r="KQP330" s="17"/>
      <c r="KQQ330" s="17"/>
      <c r="KQR330" s="17"/>
      <c r="KQS330" s="17"/>
      <c r="KQT330" s="17"/>
      <c r="KQU330" s="17"/>
      <c r="KQV330" s="17"/>
      <c r="KQW330" s="17"/>
      <c r="KQX330" s="17"/>
      <c r="KQY330" s="17"/>
      <c r="KQZ330" s="17"/>
      <c r="KRA330" s="17"/>
      <c r="KRB330" s="17"/>
      <c r="KRC330" s="17"/>
      <c r="KRD330" s="17"/>
      <c r="KRE330" s="17"/>
      <c r="KRF330" s="17"/>
      <c r="KRG330" s="17"/>
      <c r="KRH330" s="17"/>
      <c r="KRI330" s="17"/>
      <c r="KRJ330" s="17"/>
      <c r="KRK330" s="17"/>
      <c r="KRL330" s="17"/>
      <c r="KRM330" s="17"/>
      <c r="KRN330" s="17"/>
      <c r="KRO330" s="17"/>
      <c r="KRP330" s="17"/>
      <c r="KRQ330" s="17"/>
      <c r="KRR330" s="17"/>
      <c r="KRS330" s="17"/>
      <c r="KRT330" s="17"/>
      <c r="KRU330" s="17"/>
      <c r="KRV330" s="17"/>
      <c r="KRW330" s="17"/>
      <c r="KRX330" s="17"/>
      <c r="KRY330" s="17"/>
      <c r="KRZ330" s="17"/>
      <c r="KSA330" s="17"/>
      <c r="KSB330" s="17"/>
      <c r="KSC330" s="17"/>
      <c r="KSD330" s="17"/>
      <c r="KSE330" s="17"/>
      <c r="KSF330" s="17"/>
      <c r="KSG330" s="17"/>
      <c r="KSH330" s="17"/>
      <c r="KSI330" s="17"/>
      <c r="KSJ330" s="17"/>
      <c r="KSK330" s="17"/>
      <c r="KSL330" s="17"/>
      <c r="KSM330" s="17"/>
      <c r="KSN330" s="17"/>
      <c r="KSO330" s="17"/>
      <c r="KSP330" s="17"/>
      <c r="KSQ330" s="17"/>
      <c r="KSR330" s="17"/>
      <c r="KSS330" s="17"/>
      <c r="KST330" s="17"/>
      <c r="KSU330" s="17"/>
      <c r="KSV330" s="17"/>
      <c r="KSW330" s="17"/>
      <c r="KSX330" s="17"/>
      <c r="KSY330" s="17"/>
      <c r="KSZ330" s="17"/>
      <c r="KTA330" s="17"/>
      <c r="KTB330" s="17"/>
      <c r="KTC330" s="17"/>
      <c r="KTD330" s="17"/>
      <c r="KTE330" s="17"/>
      <c r="KTF330" s="17"/>
      <c r="KTG330" s="17"/>
      <c r="KTH330" s="17"/>
      <c r="KTI330" s="17"/>
      <c r="KTJ330" s="17"/>
      <c r="KTK330" s="17"/>
      <c r="KTL330" s="17"/>
      <c r="KTM330" s="17"/>
      <c r="KTN330" s="17"/>
      <c r="KTO330" s="17"/>
      <c r="KTP330" s="17"/>
      <c r="KTQ330" s="17"/>
      <c r="KTR330" s="17"/>
      <c r="KTS330" s="17"/>
      <c r="KTT330" s="17"/>
      <c r="KTU330" s="17"/>
      <c r="KTV330" s="17"/>
      <c r="KTW330" s="17"/>
      <c r="KTX330" s="17"/>
      <c r="KTY330" s="17"/>
      <c r="KTZ330" s="17"/>
      <c r="KUA330" s="17"/>
      <c r="KUB330" s="17"/>
      <c r="KUC330" s="17"/>
      <c r="KUD330" s="17"/>
      <c r="KUE330" s="17"/>
      <c r="KUF330" s="17"/>
      <c r="KUG330" s="17"/>
      <c r="KUH330" s="17"/>
      <c r="KUI330" s="17"/>
      <c r="KUJ330" s="17"/>
      <c r="KUK330" s="17"/>
      <c r="KUL330" s="17"/>
      <c r="KUM330" s="17"/>
      <c r="KUN330" s="17"/>
      <c r="KUO330" s="17"/>
      <c r="KUP330" s="17"/>
      <c r="KUQ330" s="17"/>
      <c r="KUR330" s="17"/>
      <c r="KUS330" s="17"/>
      <c r="KUT330" s="17"/>
      <c r="KUU330" s="17"/>
      <c r="KUV330" s="17"/>
      <c r="KUW330" s="17"/>
      <c r="KUX330" s="17"/>
      <c r="KUY330" s="17"/>
      <c r="KUZ330" s="17"/>
      <c r="KVA330" s="17"/>
      <c r="KVB330" s="17"/>
      <c r="KVC330" s="17"/>
      <c r="KVD330" s="17"/>
      <c r="KVE330" s="17"/>
      <c r="KVF330" s="17"/>
      <c r="KVG330" s="17"/>
      <c r="KVH330" s="17"/>
      <c r="KVI330" s="17"/>
      <c r="KVJ330" s="17"/>
      <c r="KVK330" s="17"/>
      <c r="KVL330" s="17"/>
      <c r="KVM330" s="17"/>
      <c r="KVN330" s="17"/>
      <c r="KVO330" s="17"/>
      <c r="KVP330" s="17"/>
      <c r="KVQ330" s="17"/>
      <c r="KVR330" s="17"/>
      <c r="KVS330" s="17"/>
      <c r="KVT330" s="17"/>
      <c r="KVU330" s="17"/>
      <c r="KVV330" s="17"/>
      <c r="KVW330" s="17"/>
      <c r="KVX330" s="17"/>
      <c r="KVY330" s="17"/>
      <c r="KVZ330" s="17"/>
      <c r="KWA330" s="17"/>
      <c r="KWB330" s="17"/>
      <c r="KWC330" s="17"/>
      <c r="KWD330" s="17"/>
      <c r="KWE330" s="17"/>
      <c r="KWF330" s="17"/>
      <c r="KWG330" s="17"/>
      <c r="KWH330" s="17"/>
      <c r="KWI330" s="17"/>
      <c r="KWJ330" s="17"/>
      <c r="KWK330" s="17"/>
      <c r="KWL330" s="17"/>
      <c r="KWM330" s="17"/>
      <c r="KWN330" s="17"/>
      <c r="KWO330" s="17"/>
      <c r="KWP330" s="17"/>
      <c r="KWQ330" s="17"/>
      <c r="KWR330" s="17"/>
      <c r="KWS330" s="17"/>
      <c r="KWT330" s="17"/>
      <c r="KWU330" s="17"/>
      <c r="KWV330" s="17"/>
      <c r="KWW330" s="17"/>
      <c r="KWX330" s="17"/>
      <c r="KWY330" s="17"/>
      <c r="KWZ330" s="17"/>
      <c r="KXA330" s="17"/>
      <c r="KXB330" s="17"/>
      <c r="KXC330" s="17"/>
      <c r="KXD330" s="17"/>
      <c r="KXE330" s="17"/>
      <c r="KXF330" s="17"/>
      <c r="KXG330" s="17"/>
      <c r="KXH330" s="17"/>
      <c r="KXI330" s="17"/>
      <c r="KXJ330" s="17"/>
      <c r="KXK330" s="17"/>
      <c r="KXL330" s="17"/>
      <c r="KXM330" s="17"/>
      <c r="KXN330" s="17"/>
      <c r="KXO330" s="17"/>
      <c r="KXP330" s="17"/>
      <c r="KXQ330" s="17"/>
      <c r="KXR330" s="17"/>
      <c r="KXS330" s="17"/>
      <c r="KXT330" s="17"/>
      <c r="KXU330" s="17"/>
      <c r="KXV330" s="17"/>
      <c r="KXW330" s="17"/>
      <c r="KXX330" s="17"/>
      <c r="KXY330" s="17"/>
      <c r="KXZ330" s="17"/>
      <c r="KYA330" s="17"/>
      <c r="KYB330" s="17"/>
      <c r="KYC330" s="17"/>
      <c r="KYD330" s="17"/>
      <c r="KYE330" s="17"/>
      <c r="KYF330" s="17"/>
      <c r="KYG330" s="17"/>
      <c r="KYH330" s="17"/>
      <c r="KYI330" s="17"/>
      <c r="KYJ330" s="17"/>
      <c r="KYK330" s="17"/>
      <c r="KYL330" s="17"/>
      <c r="KYM330" s="17"/>
      <c r="KYN330" s="17"/>
      <c r="KYO330" s="17"/>
      <c r="KYP330" s="17"/>
      <c r="KYQ330" s="17"/>
      <c r="KYR330" s="17"/>
      <c r="KYS330" s="17"/>
      <c r="KYT330" s="17"/>
      <c r="KYU330" s="17"/>
      <c r="KYV330" s="17"/>
      <c r="KYW330" s="17"/>
      <c r="KYX330" s="17"/>
      <c r="KYY330" s="17"/>
      <c r="KYZ330" s="17"/>
      <c r="KZA330" s="17"/>
      <c r="KZB330" s="17"/>
      <c r="KZC330" s="17"/>
      <c r="KZD330" s="17"/>
      <c r="KZE330" s="17"/>
      <c r="KZF330" s="17"/>
      <c r="KZG330" s="17"/>
      <c r="KZH330" s="17"/>
      <c r="KZI330" s="17"/>
      <c r="KZJ330" s="17"/>
      <c r="KZK330" s="17"/>
      <c r="KZL330" s="17"/>
      <c r="KZM330" s="17"/>
      <c r="KZN330" s="17"/>
      <c r="KZO330" s="17"/>
      <c r="KZP330" s="17"/>
      <c r="KZQ330" s="17"/>
      <c r="KZR330" s="17"/>
      <c r="KZS330" s="17"/>
      <c r="KZT330" s="17"/>
      <c r="KZU330" s="17"/>
      <c r="KZV330" s="17"/>
      <c r="KZW330" s="17"/>
      <c r="KZX330" s="17"/>
      <c r="KZY330" s="17"/>
      <c r="KZZ330" s="17"/>
      <c r="LAA330" s="17"/>
      <c r="LAB330" s="17"/>
      <c r="LAC330" s="17"/>
      <c r="LAD330" s="17"/>
      <c r="LAE330" s="17"/>
      <c r="LAF330" s="17"/>
      <c r="LAG330" s="17"/>
      <c r="LAH330" s="17"/>
      <c r="LAI330" s="17"/>
      <c r="LAJ330" s="17"/>
      <c r="LAK330" s="17"/>
      <c r="LAL330" s="17"/>
      <c r="LAM330" s="17"/>
      <c r="LAN330" s="17"/>
      <c r="LAO330" s="17"/>
      <c r="LAP330" s="17"/>
      <c r="LAQ330" s="17"/>
      <c r="LAR330" s="17"/>
      <c r="LAS330" s="17"/>
      <c r="LAT330" s="17"/>
      <c r="LAU330" s="17"/>
      <c r="LAV330" s="17"/>
      <c r="LAW330" s="17"/>
      <c r="LAX330" s="17"/>
      <c r="LAY330" s="17"/>
      <c r="LAZ330" s="17"/>
      <c r="LBA330" s="17"/>
      <c r="LBB330" s="17"/>
      <c r="LBC330" s="17"/>
      <c r="LBD330" s="17"/>
      <c r="LBE330" s="17"/>
      <c r="LBF330" s="17"/>
      <c r="LBG330" s="17"/>
      <c r="LBH330" s="17"/>
      <c r="LBI330" s="17"/>
      <c r="LBJ330" s="17"/>
      <c r="LBK330" s="17"/>
      <c r="LBL330" s="17"/>
      <c r="LBM330" s="17"/>
      <c r="LBN330" s="17"/>
      <c r="LBO330" s="17"/>
      <c r="LBP330" s="17"/>
      <c r="LBQ330" s="17"/>
      <c r="LBR330" s="17"/>
      <c r="LBS330" s="17"/>
      <c r="LBT330" s="17"/>
      <c r="LBU330" s="17"/>
      <c r="LBV330" s="17"/>
      <c r="LBW330" s="17"/>
      <c r="LBX330" s="17"/>
      <c r="LBY330" s="17"/>
      <c r="LBZ330" s="17"/>
      <c r="LCA330" s="17"/>
      <c r="LCB330" s="17"/>
      <c r="LCC330" s="17"/>
      <c r="LCD330" s="17"/>
      <c r="LCE330" s="17"/>
      <c r="LCF330" s="17"/>
      <c r="LCG330" s="17"/>
      <c r="LCH330" s="17"/>
      <c r="LCI330" s="17"/>
      <c r="LCJ330" s="17"/>
      <c r="LCK330" s="17"/>
      <c r="LCL330" s="17"/>
      <c r="LCM330" s="17"/>
      <c r="LCN330" s="17"/>
      <c r="LCO330" s="17"/>
      <c r="LCP330" s="17"/>
      <c r="LCQ330" s="17"/>
      <c r="LCR330" s="17"/>
      <c r="LCS330" s="17"/>
      <c r="LCT330" s="17"/>
      <c r="LCU330" s="17"/>
      <c r="LCV330" s="17"/>
      <c r="LCW330" s="17"/>
      <c r="LCX330" s="17"/>
      <c r="LCY330" s="17"/>
      <c r="LCZ330" s="17"/>
      <c r="LDA330" s="17"/>
      <c r="LDB330" s="17"/>
      <c r="LDC330" s="17"/>
      <c r="LDD330" s="17"/>
      <c r="LDE330" s="17"/>
      <c r="LDF330" s="17"/>
      <c r="LDG330" s="17"/>
      <c r="LDH330" s="17"/>
      <c r="LDI330" s="17"/>
      <c r="LDJ330" s="17"/>
      <c r="LDK330" s="17"/>
      <c r="LDL330" s="17"/>
      <c r="LDM330" s="17"/>
      <c r="LDN330" s="17"/>
      <c r="LDO330" s="17"/>
      <c r="LDP330" s="17"/>
      <c r="LDQ330" s="17"/>
      <c r="LDR330" s="17"/>
      <c r="LDS330" s="17"/>
      <c r="LDT330" s="17"/>
      <c r="LDU330" s="17"/>
      <c r="LDV330" s="17"/>
      <c r="LDW330" s="17"/>
      <c r="LDX330" s="17"/>
      <c r="LDY330" s="17"/>
      <c r="LDZ330" s="17"/>
      <c r="LEA330" s="17"/>
      <c r="LEB330" s="17"/>
      <c r="LEC330" s="17"/>
      <c r="LED330" s="17"/>
      <c r="LEE330" s="17"/>
      <c r="LEF330" s="17"/>
      <c r="LEG330" s="17"/>
      <c r="LEH330" s="17"/>
      <c r="LEI330" s="17"/>
      <c r="LEJ330" s="17"/>
      <c r="LEK330" s="17"/>
      <c r="LEL330" s="17"/>
      <c r="LEM330" s="17"/>
      <c r="LEN330" s="17"/>
      <c r="LEO330" s="17"/>
      <c r="LEP330" s="17"/>
      <c r="LEQ330" s="17"/>
      <c r="LER330" s="17"/>
      <c r="LES330" s="17"/>
      <c r="LET330" s="17"/>
      <c r="LEU330" s="17"/>
      <c r="LEV330" s="17"/>
      <c r="LEW330" s="17"/>
      <c r="LEX330" s="17"/>
      <c r="LEY330" s="17"/>
      <c r="LEZ330" s="17"/>
      <c r="LFA330" s="17"/>
      <c r="LFB330" s="17"/>
      <c r="LFC330" s="17"/>
      <c r="LFD330" s="17"/>
      <c r="LFE330" s="17"/>
      <c r="LFF330" s="17"/>
      <c r="LFG330" s="17"/>
      <c r="LFH330" s="17"/>
      <c r="LFI330" s="17"/>
      <c r="LFJ330" s="17"/>
      <c r="LFK330" s="17"/>
      <c r="LFL330" s="17"/>
      <c r="LFM330" s="17"/>
      <c r="LFN330" s="17"/>
      <c r="LFO330" s="17"/>
      <c r="LFP330" s="17"/>
      <c r="LFQ330" s="17"/>
      <c r="LFR330" s="17"/>
      <c r="LFS330" s="17"/>
      <c r="LFT330" s="17"/>
      <c r="LFU330" s="17"/>
      <c r="LFV330" s="17"/>
      <c r="LFW330" s="17"/>
      <c r="LFX330" s="17"/>
      <c r="LFY330" s="17"/>
      <c r="LFZ330" s="17"/>
      <c r="LGA330" s="17"/>
      <c r="LGB330" s="17"/>
      <c r="LGC330" s="17"/>
      <c r="LGD330" s="17"/>
      <c r="LGE330" s="17"/>
      <c r="LGF330" s="17"/>
      <c r="LGG330" s="17"/>
      <c r="LGH330" s="17"/>
      <c r="LGI330" s="17"/>
      <c r="LGJ330" s="17"/>
      <c r="LGK330" s="17"/>
      <c r="LGL330" s="17"/>
      <c r="LGM330" s="17"/>
      <c r="LGN330" s="17"/>
      <c r="LGO330" s="17"/>
      <c r="LGP330" s="17"/>
      <c r="LGQ330" s="17"/>
      <c r="LGR330" s="17"/>
      <c r="LGS330" s="17"/>
      <c r="LGT330" s="17"/>
      <c r="LGU330" s="17"/>
      <c r="LGV330" s="17"/>
      <c r="LGW330" s="17"/>
      <c r="LGX330" s="17"/>
      <c r="LGY330" s="17"/>
      <c r="LGZ330" s="17"/>
      <c r="LHA330" s="17"/>
      <c r="LHB330" s="17"/>
      <c r="LHC330" s="17"/>
      <c r="LHD330" s="17"/>
      <c r="LHE330" s="17"/>
      <c r="LHF330" s="17"/>
      <c r="LHG330" s="17"/>
      <c r="LHH330" s="17"/>
      <c r="LHI330" s="17"/>
      <c r="LHJ330" s="17"/>
      <c r="LHK330" s="17"/>
      <c r="LHL330" s="17"/>
      <c r="LHM330" s="17"/>
      <c r="LHN330" s="17"/>
      <c r="LHO330" s="17"/>
      <c r="LHP330" s="17"/>
      <c r="LHQ330" s="17"/>
      <c r="LHR330" s="17"/>
      <c r="LHS330" s="17"/>
      <c r="LHT330" s="17"/>
      <c r="LHU330" s="17"/>
      <c r="LHV330" s="17"/>
      <c r="LHW330" s="17"/>
      <c r="LHX330" s="17"/>
      <c r="LHY330" s="17"/>
      <c r="LHZ330" s="17"/>
      <c r="LIA330" s="17"/>
      <c r="LIB330" s="17"/>
      <c r="LIC330" s="17"/>
      <c r="LID330" s="17"/>
      <c r="LIE330" s="17"/>
      <c r="LIF330" s="17"/>
      <c r="LIG330" s="17"/>
      <c r="LIH330" s="17"/>
      <c r="LII330" s="17"/>
      <c r="LIJ330" s="17"/>
      <c r="LIK330" s="17"/>
      <c r="LIL330" s="17"/>
      <c r="LIM330" s="17"/>
      <c r="LIN330" s="17"/>
      <c r="LIO330" s="17"/>
      <c r="LIP330" s="17"/>
      <c r="LIQ330" s="17"/>
      <c r="LIR330" s="17"/>
      <c r="LIS330" s="17"/>
      <c r="LIT330" s="17"/>
      <c r="LIU330" s="17"/>
      <c r="LIV330" s="17"/>
      <c r="LIW330" s="17"/>
      <c r="LIX330" s="17"/>
      <c r="LIY330" s="17"/>
      <c r="LIZ330" s="17"/>
      <c r="LJA330" s="17"/>
      <c r="LJB330" s="17"/>
      <c r="LJC330" s="17"/>
      <c r="LJD330" s="17"/>
      <c r="LJE330" s="17"/>
      <c r="LJF330" s="17"/>
      <c r="LJG330" s="17"/>
      <c r="LJH330" s="17"/>
      <c r="LJI330" s="17"/>
      <c r="LJJ330" s="17"/>
      <c r="LJK330" s="17"/>
      <c r="LJL330" s="17"/>
      <c r="LJM330" s="17"/>
      <c r="LJN330" s="17"/>
      <c r="LJO330" s="17"/>
      <c r="LJP330" s="17"/>
      <c r="LJQ330" s="17"/>
      <c r="LJR330" s="17"/>
      <c r="LJS330" s="17"/>
      <c r="LJT330" s="17"/>
      <c r="LJU330" s="17"/>
      <c r="LJV330" s="17"/>
      <c r="LJW330" s="17"/>
      <c r="LJX330" s="17"/>
      <c r="LJY330" s="17"/>
      <c r="LJZ330" s="17"/>
      <c r="LKA330" s="17"/>
      <c r="LKB330" s="17"/>
      <c r="LKC330" s="17"/>
      <c r="LKD330" s="17"/>
      <c r="LKE330" s="17"/>
      <c r="LKF330" s="17"/>
      <c r="LKG330" s="17"/>
      <c r="LKH330" s="17"/>
      <c r="LKI330" s="17"/>
      <c r="LKJ330" s="17"/>
      <c r="LKK330" s="17"/>
      <c r="LKL330" s="17"/>
      <c r="LKM330" s="17"/>
      <c r="LKN330" s="17"/>
      <c r="LKO330" s="17"/>
      <c r="LKP330" s="17"/>
      <c r="LKQ330" s="17"/>
      <c r="LKR330" s="17"/>
      <c r="LKS330" s="17"/>
      <c r="LKT330" s="17"/>
      <c r="LKU330" s="17"/>
      <c r="LKV330" s="17"/>
      <c r="LKW330" s="17"/>
      <c r="LKX330" s="17"/>
      <c r="LKY330" s="17"/>
      <c r="LKZ330" s="17"/>
      <c r="LLA330" s="17"/>
      <c r="LLB330" s="17"/>
      <c r="LLC330" s="17"/>
      <c r="LLD330" s="17"/>
      <c r="LLE330" s="17"/>
      <c r="LLF330" s="17"/>
      <c r="LLG330" s="17"/>
      <c r="LLH330" s="17"/>
      <c r="LLI330" s="17"/>
      <c r="LLJ330" s="17"/>
      <c r="LLK330" s="17"/>
      <c r="LLL330" s="17"/>
      <c r="LLM330" s="17"/>
      <c r="LLN330" s="17"/>
      <c r="LLO330" s="17"/>
      <c r="LLP330" s="17"/>
      <c r="LLQ330" s="17"/>
      <c r="LLR330" s="17"/>
      <c r="LLS330" s="17"/>
      <c r="LLT330" s="17"/>
      <c r="LLU330" s="17"/>
      <c r="LLV330" s="17"/>
      <c r="LLW330" s="17"/>
      <c r="LLX330" s="17"/>
      <c r="LLY330" s="17"/>
      <c r="LLZ330" s="17"/>
      <c r="LMA330" s="17"/>
      <c r="LMB330" s="17"/>
      <c r="LMC330" s="17"/>
      <c r="LMD330" s="17"/>
      <c r="LME330" s="17"/>
      <c r="LMF330" s="17"/>
      <c r="LMG330" s="17"/>
      <c r="LMH330" s="17"/>
      <c r="LMI330" s="17"/>
      <c r="LMJ330" s="17"/>
      <c r="LMK330" s="17"/>
      <c r="LML330" s="17"/>
      <c r="LMM330" s="17"/>
      <c r="LMN330" s="17"/>
      <c r="LMO330" s="17"/>
      <c r="LMP330" s="17"/>
      <c r="LMQ330" s="17"/>
      <c r="LMR330" s="17"/>
      <c r="LMS330" s="17"/>
      <c r="LMT330" s="17"/>
      <c r="LMU330" s="17"/>
      <c r="LMV330" s="17"/>
      <c r="LMW330" s="17"/>
      <c r="LMX330" s="17"/>
      <c r="LMY330" s="17"/>
      <c r="LMZ330" s="17"/>
      <c r="LNA330" s="17"/>
      <c r="LNB330" s="17"/>
      <c r="LNC330" s="17"/>
      <c r="LND330" s="17"/>
      <c r="LNE330" s="17"/>
      <c r="LNF330" s="17"/>
      <c r="LNG330" s="17"/>
      <c r="LNH330" s="17"/>
      <c r="LNI330" s="17"/>
      <c r="LNJ330" s="17"/>
      <c r="LNK330" s="17"/>
      <c r="LNL330" s="17"/>
      <c r="LNM330" s="17"/>
      <c r="LNN330" s="17"/>
      <c r="LNO330" s="17"/>
      <c r="LNP330" s="17"/>
      <c r="LNQ330" s="17"/>
      <c r="LNR330" s="17"/>
      <c r="LNS330" s="17"/>
      <c r="LNT330" s="17"/>
      <c r="LNU330" s="17"/>
      <c r="LNV330" s="17"/>
      <c r="LNW330" s="17"/>
      <c r="LNX330" s="17"/>
      <c r="LNY330" s="17"/>
      <c r="LNZ330" s="17"/>
      <c r="LOA330" s="17"/>
      <c r="LOB330" s="17"/>
      <c r="LOC330" s="17"/>
      <c r="LOD330" s="17"/>
      <c r="LOE330" s="17"/>
      <c r="LOF330" s="17"/>
      <c r="LOG330" s="17"/>
      <c r="LOH330" s="17"/>
      <c r="LOI330" s="17"/>
      <c r="LOJ330" s="17"/>
      <c r="LOK330" s="17"/>
      <c r="LOL330" s="17"/>
      <c r="LOM330" s="17"/>
      <c r="LON330" s="17"/>
      <c r="LOO330" s="17"/>
      <c r="LOP330" s="17"/>
      <c r="LOQ330" s="17"/>
      <c r="LOR330" s="17"/>
      <c r="LOS330" s="17"/>
      <c r="LOT330" s="17"/>
      <c r="LOU330" s="17"/>
      <c r="LOV330" s="17"/>
      <c r="LOW330" s="17"/>
      <c r="LOX330" s="17"/>
      <c r="LOY330" s="17"/>
      <c r="LOZ330" s="17"/>
      <c r="LPA330" s="17"/>
      <c r="LPB330" s="17"/>
      <c r="LPC330" s="17"/>
      <c r="LPD330" s="17"/>
      <c r="LPE330" s="17"/>
      <c r="LPF330" s="17"/>
      <c r="LPG330" s="17"/>
      <c r="LPH330" s="17"/>
      <c r="LPI330" s="17"/>
      <c r="LPJ330" s="17"/>
      <c r="LPK330" s="17"/>
      <c r="LPL330" s="17"/>
      <c r="LPM330" s="17"/>
      <c r="LPN330" s="17"/>
      <c r="LPO330" s="17"/>
      <c r="LPP330" s="17"/>
      <c r="LPQ330" s="17"/>
      <c r="LPR330" s="17"/>
      <c r="LPS330" s="17"/>
      <c r="LPT330" s="17"/>
      <c r="LPU330" s="17"/>
      <c r="LPV330" s="17"/>
      <c r="LPW330" s="17"/>
      <c r="LPX330" s="17"/>
      <c r="LPY330" s="17"/>
      <c r="LPZ330" s="17"/>
      <c r="LQA330" s="17"/>
      <c r="LQB330" s="17"/>
      <c r="LQC330" s="17"/>
      <c r="LQD330" s="17"/>
      <c r="LQE330" s="17"/>
      <c r="LQF330" s="17"/>
      <c r="LQG330" s="17"/>
      <c r="LQH330" s="17"/>
      <c r="LQI330" s="17"/>
      <c r="LQJ330" s="17"/>
      <c r="LQK330" s="17"/>
      <c r="LQL330" s="17"/>
      <c r="LQM330" s="17"/>
      <c r="LQN330" s="17"/>
      <c r="LQO330" s="17"/>
      <c r="LQP330" s="17"/>
      <c r="LQQ330" s="17"/>
      <c r="LQR330" s="17"/>
      <c r="LQS330" s="17"/>
      <c r="LQT330" s="17"/>
      <c r="LQU330" s="17"/>
      <c r="LQV330" s="17"/>
      <c r="LQW330" s="17"/>
      <c r="LQX330" s="17"/>
      <c r="LQY330" s="17"/>
      <c r="LQZ330" s="17"/>
      <c r="LRA330" s="17"/>
      <c r="LRB330" s="17"/>
      <c r="LRC330" s="17"/>
      <c r="LRD330" s="17"/>
      <c r="LRE330" s="17"/>
      <c r="LRF330" s="17"/>
      <c r="LRG330" s="17"/>
      <c r="LRH330" s="17"/>
      <c r="LRI330" s="17"/>
      <c r="LRJ330" s="17"/>
      <c r="LRK330" s="17"/>
      <c r="LRL330" s="17"/>
      <c r="LRM330" s="17"/>
      <c r="LRN330" s="17"/>
      <c r="LRO330" s="17"/>
      <c r="LRP330" s="17"/>
      <c r="LRQ330" s="17"/>
      <c r="LRR330" s="17"/>
      <c r="LRS330" s="17"/>
      <c r="LRT330" s="17"/>
      <c r="LRU330" s="17"/>
      <c r="LRV330" s="17"/>
      <c r="LRW330" s="17"/>
      <c r="LRX330" s="17"/>
      <c r="LRY330" s="17"/>
      <c r="LRZ330" s="17"/>
      <c r="LSA330" s="17"/>
      <c r="LSB330" s="17"/>
      <c r="LSC330" s="17"/>
      <c r="LSD330" s="17"/>
      <c r="LSE330" s="17"/>
      <c r="LSF330" s="17"/>
      <c r="LSG330" s="17"/>
      <c r="LSH330" s="17"/>
      <c r="LSI330" s="17"/>
      <c r="LSJ330" s="17"/>
      <c r="LSK330" s="17"/>
      <c r="LSL330" s="17"/>
      <c r="LSM330" s="17"/>
      <c r="LSN330" s="17"/>
      <c r="LSO330" s="17"/>
      <c r="LSP330" s="17"/>
      <c r="LSQ330" s="17"/>
      <c r="LSR330" s="17"/>
      <c r="LSS330" s="17"/>
      <c r="LST330" s="17"/>
      <c r="LSU330" s="17"/>
      <c r="LSV330" s="17"/>
      <c r="LSW330" s="17"/>
      <c r="LSX330" s="17"/>
      <c r="LSY330" s="17"/>
      <c r="LSZ330" s="17"/>
      <c r="LTA330" s="17"/>
      <c r="LTB330" s="17"/>
      <c r="LTC330" s="17"/>
      <c r="LTD330" s="17"/>
      <c r="LTE330" s="17"/>
      <c r="LTF330" s="17"/>
      <c r="LTG330" s="17"/>
      <c r="LTH330" s="17"/>
      <c r="LTI330" s="17"/>
      <c r="LTJ330" s="17"/>
      <c r="LTK330" s="17"/>
      <c r="LTL330" s="17"/>
      <c r="LTM330" s="17"/>
      <c r="LTN330" s="17"/>
      <c r="LTO330" s="17"/>
      <c r="LTP330" s="17"/>
      <c r="LTQ330" s="17"/>
      <c r="LTR330" s="17"/>
      <c r="LTS330" s="17"/>
      <c r="LTT330" s="17"/>
      <c r="LTU330" s="17"/>
      <c r="LTV330" s="17"/>
      <c r="LTW330" s="17"/>
      <c r="LTX330" s="17"/>
      <c r="LTY330" s="17"/>
      <c r="LTZ330" s="17"/>
      <c r="LUA330" s="17"/>
      <c r="LUB330" s="17"/>
      <c r="LUC330" s="17"/>
      <c r="LUD330" s="17"/>
      <c r="LUE330" s="17"/>
      <c r="LUF330" s="17"/>
      <c r="LUG330" s="17"/>
      <c r="LUH330" s="17"/>
      <c r="LUI330" s="17"/>
      <c r="LUJ330" s="17"/>
      <c r="LUK330" s="17"/>
      <c r="LUL330" s="17"/>
      <c r="LUM330" s="17"/>
      <c r="LUN330" s="17"/>
      <c r="LUO330" s="17"/>
      <c r="LUP330" s="17"/>
      <c r="LUQ330" s="17"/>
      <c r="LUR330" s="17"/>
      <c r="LUS330" s="17"/>
      <c r="LUT330" s="17"/>
      <c r="LUU330" s="17"/>
      <c r="LUV330" s="17"/>
      <c r="LUW330" s="17"/>
      <c r="LUX330" s="17"/>
      <c r="LUY330" s="17"/>
      <c r="LUZ330" s="17"/>
      <c r="LVA330" s="17"/>
      <c r="LVB330" s="17"/>
      <c r="LVC330" s="17"/>
      <c r="LVD330" s="17"/>
      <c r="LVE330" s="17"/>
      <c r="LVF330" s="17"/>
      <c r="LVG330" s="17"/>
      <c r="LVH330" s="17"/>
      <c r="LVI330" s="17"/>
      <c r="LVJ330" s="17"/>
      <c r="LVK330" s="17"/>
      <c r="LVL330" s="17"/>
      <c r="LVM330" s="17"/>
      <c r="LVN330" s="17"/>
      <c r="LVO330" s="17"/>
      <c r="LVP330" s="17"/>
      <c r="LVQ330" s="17"/>
      <c r="LVR330" s="17"/>
      <c r="LVS330" s="17"/>
      <c r="LVT330" s="17"/>
      <c r="LVU330" s="17"/>
      <c r="LVV330" s="17"/>
      <c r="LVW330" s="17"/>
      <c r="LVX330" s="17"/>
      <c r="LVY330" s="17"/>
      <c r="LVZ330" s="17"/>
      <c r="LWA330" s="17"/>
      <c r="LWB330" s="17"/>
      <c r="LWC330" s="17"/>
      <c r="LWD330" s="17"/>
      <c r="LWE330" s="17"/>
      <c r="LWF330" s="17"/>
      <c r="LWG330" s="17"/>
      <c r="LWH330" s="17"/>
      <c r="LWI330" s="17"/>
      <c r="LWJ330" s="17"/>
      <c r="LWK330" s="17"/>
      <c r="LWL330" s="17"/>
      <c r="LWM330" s="17"/>
      <c r="LWN330" s="17"/>
      <c r="LWO330" s="17"/>
      <c r="LWP330" s="17"/>
      <c r="LWQ330" s="17"/>
      <c r="LWR330" s="17"/>
      <c r="LWS330" s="17"/>
      <c r="LWT330" s="17"/>
      <c r="LWU330" s="17"/>
      <c r="LWV330" s="17"/>
      <c r="LWW330" s="17"/>
      <c r="LWX330" s="17"/>
      <c r="LWY330" s="17"/>
      <c r="LWZ330" s="17"/>
      <c r="LXA330" s="17"/>
      <c r="LXB330" s="17"/>
      <c r="LXC330" s="17"/>
      <c r="LXD330" s="17"/>
      <c r="LXE330" s="17"/>
      <c r="LXF330" s="17"/>
      <c r="LXG330" s="17"/>
      <c r="LXH330" s="17"/>
      <c r="LXI330" s="17"/>
      <c r="LXJ330" s="17"/>
      <c r="LXK330" s="17"/>
      <c r="LXL330" s="17"/>
      <c r="LXM330" s="17"/>
      <c r="LXN330" s="17"/>
      <c r="LXO330" s="17"/>
      <c r="LXP330" s="17"/>
      <c r="LXQ330" s="17"/>
      <c r="LXR330" s="17"/>
      <c r="LXS330" s="17"/>
      <c r="LXT330" s="17"/>
      <c r="LXU330" s="17"/>
      <c r="LXV330" s="17"/>
      <c r="LXW330" s="17"/>
      <c r="LXX330" s="17"/>
      <c r="LXY330" s="17"/>
      <c r="LXZ330" s="17"/>
      <c r="LYA330" s="17"/>
      <c r="LYB330" s="17"/>
      <c r="LYC330" s="17"/>
      <c r="LYD330" s="17"/>
      <c r="LYE330" s="17"/>
      <c r="LYF330" s="17"/>
      <c r="LYG330" s="17"/>
      <c r="LYH330" s="17"/>
      <c r="LYI330" s="17"/>
      <c r="LYJ330" s="17"/>
      <c r="LYK330" s="17"/>
      <c r="LYL330" s="17"/>
      <c r="LYM330" s="17"/>
      <c r="LYN330" s="17"/>
      <c r="LYO330" s="17"/>
      <c r="LYP330" s="17"/>
      <c r="LYQ330" s="17"/>
      <c r="LYR330" s="17"/>
      <c r="LYS330" s="17"/>
      <c r="LYT330" s="17"/>
      <c r="LYU330" s="17"/>
      <c r="LYV330" s="17"/>
      <c r="LYW330" s="17"/>
      <c r="LYX330" s="17"/>
      <c r="LYY330" s="17"/>
      <c r="LYZ330" s="17"/>
      <c r="LZA330" s="17"/>
      <c r="LZB330" s="17"/>
      <c r="LZC330" s="17"/>
      <c r="LZD330" s="17"/>
      <c r="LZE330" s="17"/>
      <c r="LZF330" s="17"/>
      <c r="LZG330" s="17"/>
      <c r="LZH330" s="17"/>
      <c r="LZI330" s="17"/>
      <c r="LZJ330" s="17"/>
      <c r="LZK330" s="17"/>
      <c r="LZL330" s="17"/>
      <c r="LZM330" s="17"/>
      <c r="LZN330" s="17"/>
      <c r="LZO330" s="17"/>
      <c r="LZP330" s="17"/>
      <c r="LZQ330" s="17"/>
      <c r="LZR330" s="17"/>
      <c r="LZS330" s="17"/>
      <c r="LZT330" s="17"/>
      <c r="LZU330" s="17"/>
      <c r="LZV330" s="17"/>
      <c r="LZW330" s="17"/>
      <c r="LZX330" s="17"/>
      <c r="LZY330" s="17"/>
      <c r="LZZ330" s="17"/>
      <c r="MAA330" s="17"/>
      <c r="MAB330" s="17"/>
      <c r="MAC330" s="17"/>
      <c r="MAD330" s="17"/>
      <c r="MAE330" s="17"/>
      <c r="MAF330" s="17"/>
      <c r="MAG330" s="17"/>
      <c r="MAH330" s="17"/>
      <c r="MAI330" s="17"/>
      <c r="MAJ330" s="17"/>
      <c r="MAK330" s="17"/>
      <c r="MAL330" s="17"/>
      <c r="MAM330" s="17"/>
      <c r="MAN330" s="17"/>
      <c r="MAO330" s="17"/>
      <c r="MAP330" s="17"/>
      <c r="MAQ330" s="17"/>
      <c r="MAR330" s="17"/>
      <c r="MAS330" s="17"/>
      <c r="MAT330" s="17"/>
      <c r="MAU330" s="17"/>
      <c r="MAV330" s="17"/>
      <c r="MAW330" s="17"/>
      <c r="MAX330" s="17"/>
      <c r="MAY330" s="17"/>
      <c r="MAZ330" s="17"/>
      <c r="MBA330" s="17"/>
      <c r="MBB330" s="17"/>
      <c r="MBC330" s="17"/>
      <c r="MBD330" s="17"/>
      <c r="MBE330" s="17"/>
      <c r="MBF330" s="17"/>
      <c r="MBG330" s="17"/>
      <c r="MBH330" s="17"/>
      <c r="MBI330" s="17"/>
      <c r="MBJ330" s="17"/>
      <c r="MBK330" s="17"/>
      <c r="MBL330" s="17"/>
      <c r="MBM330" s="17"/>
      <c r="MBN330" s="17"/>
      <c r="MBO330" s="17"/>
      <c r="MBP330" s="17"/>
      <c r="MBQ330" s="17"/>
      <c r="MBR330" s="17"/>
      <c r="MBS330" s="17"/>
      <c r="MBT330" s="17"/>
      <c r="MBU330" s="17"/>
      <c r="MBV330" s="17"/>
      <c r="MBW330" s="17"/>
      <c r="MBX330" s="17"/>
      <c r="MBY330" s="17"/>
      <c r="MBZ330" s="17"/>
      <c r="MCA330" s="17"/>
      <c r="MCB330" s="17"/>
      <c r="MCC330" s="17"/>
      <c r="MCD330" s="17"/>
      <c r="MCE330" s="17"/>
      <c r="MCF330" s="17"/>
      <c r="MCG330" s="17"/>
      <c r="MCH330" s="17"/>
      <c r="MCI330" s="17"/>
      <c r="MCJ330" s="17"/>
      <c r="MCK330" s="17"/>
      <c r="MCL330" s="17"/>
      <c r="MCM330" s="17"/>
      <c r="MCN330" s="17"/>
      <c r="MCO330" s="17"/>
      <c r="MCP330" s="17"/>
      <c r="MCQ330" s="17"/>
      <c r="MCR330" s="17"/>
      <c r="MCS330" s="17"/>
      <c r="MCT330" s="17"/>
      <c r="MCU330" s="17"/>
      <c r="MCV330" s="17"/>
      <c r="MCW330" s="17"/>
      <c r="MCX330" s="17"/>
      <c r="MCY330" s="17"/>
      <c r="MCZ330" s="17"/>
      <c r="MDA330" s="17"/>
      <c r="MDB330" s="17"/>
      <c r="MDC330" s="17"/>
      <c r="MDD330" s="17"/>
      <c r="MDE330" s="17"/>
      <c r="MDF330" s="17"/>
      <c r="MDG330" s="17"/>
      <c r="MDH330" s="17"/>
      <c r="MDI330" s="17"/>
      <c r="MDJ330" s="17"/>
      <c r="MDK330" s="17"/>
      <c r="MDL330" s="17"/>
      <c r="MDM330" s="17"/>
      <c r="MDN330" s="17"/>
      <c r="MDO330" s="17"/>
      <c r="MDP330" s="17"/>
      <c r="MDQ330" s="17"/>
      <c r="MDR330" s="17"/>
      <c r="MDS330" s="17"/>
      <c r="MDT330" s="17"/>
      <c r="MDU330" s="17"/>
      <c r="MDV330" s="17"/>
      <c r="MDW330" s="17"/>
      <c r="MDX330" s="17"/>
      <c r="MDY330" s="17"/>
      <c r="MDZ330" s="17"/>
      <c r="MEA330" s="17"/>
      <c r="MEB330" s="17"/>
      <c r="MEC330" s="17"/>
      <c r="MED330" s="17"/>
      <c r="MEE330" s="17"/>
      <c r="MEF330" s="17"/>
      <c r="MEG330" s="17"/>
      <c r="MEH330" s="17"/>
      <c r="MEI330" s="17"/>
      <c r="MEJ330" s="17"/>
      <c r="MEK330" s="17"/>
      <c r="MEL330" s="17"/>
      <c r="MEM330" s="17"/>
      <c r="MEN330" s="17"/>
      <c r="MEO330" s="17"/>
      <c r="MEP330" s="17"/>
      <c r="MEQ330" s="17"/>
      <c r="MER330" s="17"/>
      <c r="MES330" s="17"/>
      <c r="MET330" s="17"/>
      <c r="MEU330" s="17"/>
      <c r="MEV330" s="17"/>
      <c r="MEW330" s="17"/>
      <c r="MEX330" s="17"/>
      <c r="MEY330" s="17"/>
      <c r="MEZ330" s="17"/>
      <c r="MFA330" s="17"/>
      <c r="MFB330" s="17"/>
      <c r="MFC330" s="17"/>
      <c r="MFD330" s="17"/>
      <c r="MFE330" s="17"/>
      <c r="MFF330" s="17"/>
      <c r="MFG330" s="17"/>
      <c r="MFH330" s="17"/>
      <c r="MFI330" s="17"/>
      <c r="MFJ330" s="17"/>
      <c r="MFK330" s="17"/>
      <c r="MFL330" s="17"/>
      <c r="MFM330" s="17"/>
      <c r="MFN330" s="17"/>
      <c r="MFO330" s="17"/>
      <c r="MFP330" s="17"/>
      <c r="MFQ330" s="17"/>
      <c r="MFR330" s="17"/>
      <c r="MFS330" s="17"/>
      <c r="MFT330" s="17"/>
      <c r="MFU330" s="17"/>
      <c r="MFV330" s="17"/>
      <c r="MFW330" s="17"/>
      <c r="MFX330" s="17"/>
      <c r="MFY330" s="17"/>
      <c r="MFZ330" s="17"/>
      <c r="MGA330" s="17"/>
      <c r="MGB330" s="17"/>
      <c r="MGC330" s="17"/>
      <c r="MGD330" s="17"/>
      <c r="MGE330" s="17"/>
      <c r="MGF330" s="17"/>
      <c r="MGG330" s="17"/>
      <c r="MGH330" s="17"/>
      <c r="MGI330" s="17"/>
      <c r="MGJ330" s="17"/>
      <c r="MGK330" s="17"/>
      <c r="MGL330" s="17"/>
      <c r="MGM330" s="17"/>
      <c r="MGN330" s="17"/>
      <c r="MGO330" s="17"/>
      <c r="MGP330" s="17"/>
      <c r="MGQ330" s="17"/>
      <c r="MGR330" s="17"/>
      <c r="MGS330" s="17"/>
      <c r="MGT330" s="17"/>
      <c r="MGU330" s="17"/>
      <c r="MGV330" s="17"/>
      <c r="MGW330" s="17"/>
      <c r="MGX330" s="17"/>
      <c r="MGY330" s="17"/>
      <c r="MGZ330" s="17"/>
      <c r="MHA330" s="17"/>
      <c r="MHB330" s="17"/>
      <c r="MHC330" s="17"/>
      <c r="MHD330" s="17"/>
      <c r="MHE330" s="17"/>
      <c r="MHF330" s="17"/>
      <c r="MHG330" s="17"/>
      <c r="MHH330" s="17"/>
      <c r="MHI330" s="17"/>
      <c r="MHJ330" s="17"/>
      <c r="MHK330" s="17"/>
      <c r="MHL330" s="17"/>
      <c r="MHM330" s="17"/>
      <c r="MHN330" s="17"/>
      <c r="MHO330" s="17"/>
      <c r="MHP330" s="17"/>
      <c r="MHQ330" s="17"/>
      <c r="MHR330" s="17"/>
      <c r="MHS330" s="17"/>
      <c r="MHT330" s="17"/>
      <c r="MHU330" s="17"/>
      <c r="MHV330" s="17"/>
      <c r="MHW330" s="17"/>
      <c r="MHX330" s="17"/>
      <c r="MHY330" s="17"/>
      <c r="MHZ330" s="17"/>
      <c r="MIA330" s="17"/>
      <c r="MIB330" s="17"/>
      <c r="MIC330" s="17"/>
      <c r="MID330" s="17"/>
      <c r="MIE330" s="17"/>
      <c r="MIF330" s="17"/>
      <c r="MIG330" s="17"/>
      <c r="MIH330" s="17"/>
      <c r="MII330" s="17"/>
      <c r="MIJ330" s="17"/>
      <c r="MIK330" s="17"/>
      <c r="MIL330" s="17"/>
      <c r="MIM330" s="17"/>
      <c r="MIN330" s="17"/>
      <c r="MIO330" s="17"/>
      <c r="MIP330" s="17"/>
      <c r="MIQ330" s="17"/>
      <c r="MIR330" s="17"/>
      <c r="MIS330" s="17"/>
      <c r="MIT330" s="17"/>
      <c r="MIU330" s="17"/>
      <c r="MIV330" s="17"/>
      <c r="MIW330" s="17"/>
      <c r="MIX330" s="17"/>
      <c r="MIY330" s="17"/>
      <c r="MIZ330" s="17"/>
      <c r="MJA330" s="17"/>
      <c r="MJB330" s="17"/>
      <c r="MJC330" s="17"/>
      <c r="MJD330" s="17"/>
      <c r="MJE330" s="17"/>
      <c r="MJF330" s="17"/>
      <c r="MJG330" s="17"/>
      <c r="MJH330" s="17"/>
      <c r="MJI330" s="17"/>
      <c r="MJJ330" s="17"/>
      <c r="MJK330" s="17"/>
      <c r="MJL330" s="17"/>
      <c r="MJM330" s="17"/>
      <c r="MJN330" s="17"/>
      <c r="MJO330" s="17"/>
      <c r="MJP330" s="17"/>
      <c r="MJQ330" s="17"/>
      <c r="MJR330" s="17"/>
      <c r="MJS330" s="17"/>
      <c r="MJT330" s="17"/>
      <c r="MJU330" s="17"/>
      <c r="MJV330" s="17"/>
      <c r="MJW330" s="17"/>
      <c r="MJX330" s="17"/>
      <c r="MJY330" s="17"/>
      <c r="MJZ330" s="17"/>
      <c r="MKA330" s="17"/>
      <c r="MKB330" s="17"/>
      <c r="MKC330" s="17"/>
      <c r="MKD330" s="17"/>
      <c r="MKE330" s="17"/>
      <c r="MKF330" s="17"/>
      <c r="MKG330" s="17"/>
      <c r="MKH330" s="17"/>
      <c r="MKI330" s="17"/>
      <c r="MKJ330" s="17"/>
      <c r="MKK330" s="17"/>
      <c r="MKL330" s="17"/>
      <c r="MKM330" s="17"/>
      <c r="MKN330" s="17"/>
      <c r="MKO330" s="17"/>
      <c r="MKP330" s="17"/>
      <c r="MKQ330" s="17"/>
      <c r="MKR330" s="17"/>
      <c r="MKS330" s="17"/>
      <c r="MKT330" s="17"/>
      <c r="MKU330" s="17"/>
      <c r="MKV330" s="17"/>
      <c r="MKW330" s="17"/>
      <c r="MKX330" s="17"/>
      <c r="MKY330" s="17"/>
      <c r="MKZ330" s="17"/>
      <c r="MLA330" s="17"/>
      <c r="MLB330" s="17"/>
      <c r="MLC330" s="17"/>
      <c r="MLD330" s="17"/>
      <c r="MLE330" s="17"/>
      <c r="MLF330" s="17"/>
      <c r="MLG330" s="17"/>
      <c r="MLH330" s="17"/>
      <c r="MLI330" s="17"/>
      <c r="MLJ330" s="17"/>
      <c r="MLK330" s="17"/>
      <c r="MLL330" s="17"/>
      <c r="MLM330" s="17"/>
      <c r="MLN330" s="17"/>
      <c r="MLO330" s="17"/>
      <c r="MLP330" s="17"/>
      <c r="MLQ330" s="17"/>
      <c r="MLR330" s="17"/>
      <c r="MLS330" s="17"/>
      <c r="MLT330" s="17"/>
      <c r="MLU330" s="17"/>
      <c r="MLV330" s="17"/>
      <c r="MLW330" s="17"/>
      <c r="MLX330" s="17"/>
      <c r="MLY330" s="17"/>
      <c r="MLZ330" s="17"/>
      <c r="MMA330" s="17"/>
      <c r="MMB330" s="17"/>
      <c r="MMC330" s="17"/>
      <c r="MMD330" s="17"/>
      <c r="MME330" s="17"/>
      <c r="MMF330" s="17"/>
      <c r="MMG330" s="17"/>
      <c r="MMH330" s="17"/>
      <c r="MMI330" s="17"/>
      <c r="MMJ330" s="17"/>
      <c r="MMK330" s="17"/>
      <c r="MML330" s="17"/>
      <c r="MMM330" s="17"/>
      <c r="MMN330" s="17"/>
      <c r="MMO330" s="17"/>
      <c r="MMP330" s="17"/>
      <c r="MMQ330" s="17"/>
      <c r="MMR330" s="17"/>
      <c r="MMS330" s="17"/>
      <c r="MMT330" s="17"/>
      <c r="MMU330" s="17"/>
      <c r="MMV330" s="17"/>
      <c r="MMW330" s="17"/>
      <c r="MMX330" s="17"/>
      <c r="MMY330" s="17"/>
      <c r="MMZ330" s="17"/>
      <c r="MNA330" s="17"/>
      <c r="MNB330" s="17"/>
      <c r="MNC330" s="17"/>
      <c r="MND330" s="17"/>
      <c r="MNE330" s="17"/>
      <c r="MNF330" s="17"/>
      <c r="MNG330" s="17"/>
      <c r="MNH330" s="17"/>
      <c r="MNI330" s="17"/>
      <c r="MNJ330" s="17"/>
      <c r="MNK330" s="17"/>
      <c r="MNL330" s="17"/>
      <c r="MNM330" s="17"/>
      <c r="MNN330" s="17"/>
      <c r="MNO330" s="17"/>
      <c r="MNP330" s="17"/>
      <c r="MNQ330" s="17"/>
      <c r="MNR330" s="17"/>
      <c r="MNS330" s="17"/>
      <c r="MNT330" s="17"/>
      <c r="MNU330" s="17"/>
      <c r="MNV330" s="17"/>
      <c r="MNW330" s="17"/>
      <c r="MNX330" s="17"/>
      <c r="MNY330" s="17"/>
      <c r="MNZ330" s="17"/>
      <c r="MOA330" s="17"/>
      <c r="MOB330" s="17"/>
      <c r="MOC330" s="17"/>
      <c r="MOD330" s="17"/>
      <c r="MOE330" s="17"/>
      <c r="MOF330" s="17"/>
      <c r="MOG330" s="17"/>
      <c r="MOH330" s="17"/>
      <c r="MOI330" s="17"/>
      <c r="MOJ330" s="17"/>
      <c r="MOK330" s="17"/>
      <c r="MOL330" s="17"/>
      <c r="MOM330" s="17"/>
      <c r="MON330" s="17"/>
      <c r="MOO330" s="17"/>
      <c r="MOP330" s="17"/>
      <c r="MOQ330" s="17"/>
      <c r="MOR330" s="17"/>
      <c r="MOS330" s="17"/>
      <c r="MOT330" s="17"/>
      <c r="MOU330" s="17"/>
      <c r="MOV330" s="17"/>
      <c r="MOW330" s="17"/>
      <c r="MOX330" s="17"/>
      <c r="MOY330" s="17"/>
      <c r="MOZ330" s="17"/>
      <c r="MPA330" s="17"/>
      <c r="MPB330" s="17"/>
      <c r="MPC330" s="17"/>
      <c r="MPD330" s="17"/>
      <c r="MPE330" s="17"/>
      <c r="MPF330" s="17"/>
      <c r="MPG330" s="17"/>
      <c r="MPH330" s="17"/>
      <c r="MPI330" s="17"/>
      <c r="MPJ330" s="17"/>
      <c r="MPK330" s="17"/>
      <c r="MPL330" s="17"/>
      <c r="MPM330" s="17"/>
      <c r="MPN330" s="17"/>
      <c r="MPO330" s="17"/>
      <c r="MPP330" s="17"/>
      <c r="MPQ330" s="17"/>
      <c r="MPR330" s="17"/>
      <c r="MPS330" s="17"/>
      <c r="MPT330" s="17"/>
      <c r="MPU330" s="17"/>
      <c r="MPV330" s="17"/>
      <c r="MPW330" s="17"/>
      <c r="MPX330" s="17"/>
      <c r="MPY330" s="17"/>
      <c r="MPZ330" s="17"/>
      <c r="MQA330" s="17"/>
      <c r="MQB330" s="17"/>
      <c r="MQC330" s="17"/>
      <c r="MQD330" s="17"/>
      <c r="MQE330" s="17"/>
      <c r="MQF330" s="17"/>
      <c r="MQG330" s="17"/>
      <c r="MQH330" s="17"/>
      <c r="MQI330" s="17"/>
      <c r="MQJ330" s="17"/>
      <c r="MQK330" s="17"/>
      <c r="MQL330" s="17"/>
      <c r="MQM330" s="17"/>
      <c r="MQN330" s="17"/>
      <c r="MQO330" s="17"/>
      <c r="MQP330" s="17"/>
      <c r="MQQ330" s="17"/>
      <c r="MQR330" s="17"/>
      <c r="MQS330" s="17"/>
      <c r="MQT330" s="17"/>
      <c r="MQU330" s="17"/>
      <c r="MQV330" s="17"/>
      <c r="MQW330" s="17"/>
      <c r="MQX330" s="17"/>
      <c r="MQY330" s="17"/>
      <c r="MQZ330" s="17"/>
      <c r="MRA330" s="17"/>
      <c r="MRB330" s="17"/>
      <c r="MRC330" s="17"/>
      <c r="MRD330" s="17"/>
      <c r="MRE330" s="17"/>
      <c r="MRF330" s="17"/>
      <c r="MRG330" s="17"/>
      <c r="MRH330" s="17"/>
      <c r="MRI330" s="17"/>
      <c r="MRJ330" s="17"/>
      <c r="MRK330" s="17"/>
      <c r="MRL330" s="17"/>
      <c r="MRM330" s="17"/>
      <c r="MRN330" s="17"/>
      <c r="MRO330" s="17"/>
      <c r="MRP330" s="17"/>
      <c r="MRQ330" s="17"/>
      <c r="MRR330" s="17"/>
      <c r="MRS330" s="17"/>
      <c r="MRT330" s="17"/>
      <c r="MRU330" s="17"/>
      <c r="MRV330" s="17"/>
      <c r="MRW330" s="17"/>
      <c r="MRX330" s="17"/>
      <c r="MRY330" s="17"/>
      <c r="MRZ330" s="17"/>
      <c r="MSA330" s="17"/>
      <c r="MSB330" s="17"/>
      <c r="MSC330" s="17"/>
      <c r="MSD330" s="17"/>
      <c r="MSE330" s="17"/>
      <c r="MSF330" s="17"/>
      <c r="MSG330" s="17"/>
      <c r="MSH330" s="17"/>
      <c r="MSI330" s="17"/>
      <c r="MSJ330" s="17"/>
      <c r="MSK330" s="17"/>
      <c r="MSL330" s="17"/>
      <c r="MSM330" s="17"/>
      <c r="MSN330" s="17"/>
      <c r="MSO330" s="17"/>
      <c r="MSP330" s="17"/>
      <c r="MSQ330" s="17"/>
      <c r="MSR330" s="17"/>
      <c r="MSS330" s="17"/>
      <c r="MST330" s="17"/>
      <c r="MSU330" s="17"/>
      <c r="MSV330" s="17"/>
      <c r="MSW330" s="17"/>
      <c r="MSX330" s="17"/>
      <c r="MSY330" s="17"/>
      <c r="MSZ330" s="17"/>
      <c r="MTA330" s="17"/>
      <c r="MTB330" s="17"/>
      <c r="MTC330" s="17"/>
      <c r="MTD330" s="17"/>
      <c r="MTE330" s="17"/>
      <c r="MTF330" s="17"/>
      <c r="MTG330" s="17"/>
      <c r="MTH330" s="17"/>
      <c r="MTI330" s="17"/>
      <c r="MTJ330" s="17"/>
      <c r="MTK330" s="17"/>
      <c r="MTL330" s="17"/>
      <c r="MTM330" s="17"/>
      <c r="MTN330" s="17"/>
      <c r="MTO330" s="17"/>
      <c r="MTP330" s="17"/>
      <c r="MTQ330" s="17"/>
      <c r="MTR330" s="17"/>
      <c r="MTS330" s="17"/>
      <c r="MTT330" s="17"/>
      <c r="MTU330" s="17"/>
      <c r="MTV330" s="17"/>
      <c r="MTW330" s="17"/>
      <c r="MTX330" s="17"/>
      <c r="MTY330" s="17"/>
      <c r="MTZ330" s="17"/>
      <c r="MUA330" s="17"/>
      <c r="MUB330" s="17"/>
      <c r="MUC330" s="17"/>
      <c r="MUD330" s="17"/>
      <c r="MUE330" s="17"/>
      <c r="MUF330" s="17"/>
      <c r="MUG330" s="17"/>
      <c r="MUH330" s="17"/>
      <c r="MUI330" s="17"/>
      <c r="MUJ330" s="17"/>
      <c r="MUK330" s="17"/>
      <c r="MUL330" s="17"/>
      <c r="MUM330" s="17"/>
      <c r="MUN330" s="17"/>
      <c r="MUO330" s="17"/>
      <c r="MUP330" s="17"/>
      <c r="MUQ330" s="17"/>
      <c r="MUR330" s="17"/>
      <c r="MUS330" s="17"/>
      <c r="MUT330" s="17"/>
      <c r="MUU330" s="17"/>
      <c r="MUV330" s="17"/>
      <c r="MUW330" s="17"/>
      <c r="MUX330" s="17"/>
      <c r="MUY330" s="17"/>
      <c r="MUZ330" s="17"/>
      <c r="MVA330" s="17"/>
      <c r="MVB330" s="17"/>
      <c r="MVC330" s="17"/>
      <c r="MVD330" s="17"/>
      <c r="MVE330" s="17"/>
      <c r="MVF330" s="17"/>
      <c r="MVG330" s="17"/>
      <c r="MVH330" s="17"/>
      <c r="MVI330" s="17"/>
      <c r="MVJ330" s="17"/>
      <c r="MVK330" s="17"/>
      <c r="MVL330" s="17"/>
      <c r="MVM330" s="17"/>
      <c r="MVN330" s="17"/>
      <c r="MVO330" s="17"/>
      <c r="MVP330" s="17"/>
      <c r="MVQ330" s="17"/>
      <c r="MVR330" s="17"/>
      <c r="MVS330" s="17"/>
      <c r="MVT330" s="17"/>
      <c r="MVU330" s="17"/>
      <c r="MVV330" s="17"/>
      <c r="MVW330" s="17"/>
      <c r="MVX330" s="17"/>
      <c r="MVY330" s="17"/>
      <c r="MVZ330" s="17"/>
      <c r="MWA330" s="17"/>
      <c r="MWB330" s="17"/>
      <c r="MWC330" s="17"/>
      <c r="MWD330" s="17"/>
      <c r="MWE330" s="17"/>
      <c r="MWF330" s="17"/>
      <c r="MWG330" s="17"/>
      <c r="MWH330" s="17"/>
      <c r="MWI330" s="17"/>
      <c r="MWJ330" s="17"/>
      <c r="MWK330" s="17"/>
      <c r="MWL330" s="17"/>
      <c r="MWM330" s="17"/>
      <c r="MWN330" s="17"/>
      <c r="MWO330" s="17"/>
      <c r="MWP330" s="17"/>
      <c r="MWQ330" s="17"/>
      <c r="MWR330" s="17"/>
      <c r="MWS330" s="17"/>
      <c r="MWT330" s="17"/>
      <c r="MWU330" s="17"/>
      <c r="MWV330" s="17"/>
      <c r="MWW330" s="17"/>
      <c r="MWX330" s="17"/>
      <c r="MWY330" s="17"/>
      <c r="MWZ330" s="17"/>
      <c r="MXA330" s="17"/>
      <c r="MXB330" s="17"/>
      <c r="MXC330" s="17"/>
      <c r="MXD330" s="17"/>
      <c r="MXE330" s="17"/>
      <c r="MXF330" s="17"/>
      <c r="MXG330" s="17"/>
      <c r="MXH330" s="17"/>
      <c r="MXI330" s="17"/>
      <c r="MXJ330" s="17"/>
      <c r="MXK330" s="17"/>
      <c r="MXL330" s="17"/>
      <c r="MXM330" s="17"/>
      <c r="MXN330" s="17"/>
      <c r="MXO330" s="17"/>
      <c r="MXP330" s="17"/>
      <c r="MXQ330" s="17"/>
      <c r="MXR330" s="17"/>
      <c r="MXS330" s="17"/>
      <c r="MXT330" s="17"/>
      <c r="MXU330" s="17"/>
      <c r="MXV330" s="17"/>
      <c r="MXW330" s="17"/>
      <c r="MXX330" s="17"/>
      <c r="MXY330" s="17"/>
      <c r="MXZ330" s="17"/>
      <c r="MYA330" s="17"/>
      <c r="MYB330" s="17"/>
      <c r="MYC330" s="17"/>
      <c r="MYD330" s="17"/>
      <c r="MYE330" s="17"/>
      <c r="MYF330" s="17"/>
      <c r="MYG330" s="17"/>
      <c r="MYH330" s="17"/>
      <c r="MYI330" s="17"/>
      <c r="MYJ330" s="17"/>
      <c r="MYK330" s="17"/>
      <c r="MYL330" s="17"/>
      <c r="MYM330" s="17"/>
      <c r="MYN330" s="17"/>
      <c r="MYO330" s="17"/>
      <c r="MYP330" s="17"/>
      <c r="MYQ330" s="17"/>
      <c r="MYR330" s="17"/>
      <c r="MYS330" s="17"/>
      <c r="MYT330" s="17"/>
      <c r="MYU330" s="17"/>
      <c r="MYV330" s="17"/>
      <c r="MYW330" s="17"/>
      <c r="MYX330" s="17"/>
      <c r="MYY330" s="17"/>
      <c r="MYZ330" s="17"/>
      <c r="MZA330" s="17"/>
      <c r="MZB330" s="17"/>
      <c r="MZC330" s="17"/>
      <c r="MZD330" s="17"/>
      <c r="MZE330" s="17"/>
      <c r="MZF330" s="17"/>
      <c r="MZG330" s="17"/>
      <c r="MZH330" s="17"/>
      <c r="MZI330" s="17"/>
      <c r="MZJ330" s="17"/>
      <c r="MZK330" s="17"/>
      <c r="MZL330" s="17"/>
      <c r="MZM330" s="17"/>
      <c r="MZN330" s="17"/>
      <c r="MZO330" s="17"/>
      <c r="MZP330" s="17"/>
      <c r="MZQ330" s="17"/>
      <c r="MZR330" s="17"/>
      <c r="MZS330" s="17"/>
      <c r="MZT330" s="17"/>
      <c r="MZU330" s="17"/>
      <c r="MZV330" s="17"/>
      <c r="MZW330" s="17"/>
      <c r="MZX330" s="17"/>
      <c r="MZY330" s="17"/>
      <c r="MZZ330" s="17"/>
      <c r="NAA330" s="17"/>
      <c r="NAB330" s="17"/>
      <c r="NAC330" s="17"/>
      <c r="NAD330" s="17"/>
      <c r="NAE330" s="17"/>
      <c r="NAF330" s="17"/>
      <c r="NAG330" s="17"/>
      <c r="NAH330" s="17"/>
      <c r="NAI330" s="17"/>
      <c r="NAJ330" s="17"/>
      <c r="NAK330" s="17"/>
      <c r="NAL330" s="17"/>
      <c r="NAM330" s="17"/>
      <c r="NAN330" s="17"/>
      <c r="NAO330" s="17"/>
      <c r="NAP330" s="17"/>
      <c r="NAQ330" s="17"/>
      <c r="NAR330" s="17"/>
      <c r="NAS330" s="17"/>
      <c r="NAT330" s="17"/>
      <c r="NAU330" s="17"/>
      <c r="NAV330" s="17"/>
      <c r="NAW330" s="17"/>
      <c r="NAX330" s="17"/>
      <c r="NAY330" s="17"/>
      <c r="NAZ330" s="17"/>
      <c r="NBA330" s="17"/>
      <c r="NBB330" s="17"/>
      <c r="NBC330" s="17"/>
      <c r="NBD330" s="17"/>
      <c r="NBE330" s="17"/>
      <c r="NBF330" s="17"/>
      <c r="NBG330" s="17"/>
      <c r="NBH330" s="17"/>
      <c r="NBI330" s="17"/>
      <c r="NBJ330" s="17"/>
      <c r="NBK330" s="17"/>
      <c r="NBL330" s="17"/>
      <c r="NBM330" s="17"/>
      <c r="NBN330" s="17"/>
      <c r="NBO330" s="17"/>
      <c r="NBP330" s="17"/>
      <c r="NBQ330" s="17"/>
      <c r="NBR330" s="17"/>
      <c r="NBS330" s="17"/>
      <c r="NBT330" s="17"/>
      <c r="NBU330" s="17"/>
      <c r="NBV330" s="17"/>
      <c r="NBW330" s="17"/>
      <c r="NBX330" s="17"/>
      <c r="NBY330" s="17"/>
      <c r="NBZ330" s="17"/>
      <c r="NCA330" s="17"/>
      <c r="NCB330" s="17"/>
      <c r="NCC330" s="17"/>
      <c r="NCD330" s="17"/>
      <c r="NCE330" s="17"/>
      <c r="NCF330" s="17"/>
      <c r="NCG330" s="17"/>
      <c r="NCH330" s="17"/>
      <c r="NCI330" s="17"/>
      <c r="NCJ330" s="17"/>
      <c r="NCK330" s="17"/>
      <c r="NCL330" s="17"/>
      <c r="NCM330" s="17"/>
      <c r="NCN330" s="17"/>
      <c r="NCO330" s="17"/>
      <c r="NCP330" s="17"/>
      <c r="NCQ330" s="17"/>
      <c r="NCR330" s="17"/>
      <c r="NCS330" s="17"/>
      <c r="NCT330" s="17"/>
      <c r="NCU330" s="17"/>
      <c r="NCV330" s="17"/>
      <c r="NCW330" s="17"/>
      <c r="NCX330" s="17"/>
      <c r="NCY330" s="17"/>
      <c r="NCZ330" s="17"/>
      <c r="NDA330" s="17"/>
      <c r="NDB330" s="17"/>
      <c r="NDC330" s="17"/>
      <c r="NDD330" s="17"/>
      <c r="NDE330" s="17"/>
      <c r="NDF330" s="17"/>
      <c r="NDG330" s="17"/>
      <c r="NDH330" s="17"/>
      <c r="NDI330" s="17"/>
      <c r="NDJ330" s="17"/>
      <c r="NDK330" s="17"/>
      <c r="NDL330" s="17"/>
      <c r="NDM330" s="17"/>
      <c r="NDN330" s="17"/>
      <c r="NDO330" s="17"/>
      <c r="NDP330" s="17"/>
      <c r="NDQ330" s="17"/>
      <c r="NDR330" s="17"/>
      <c r="NDS330" s="17"/>
      <c r="NDT330" s="17"/>
      <c r="NDU330" s="17"/>
      <c r="NDV330" s="17"/>
      <c r="NDW330" s="17"/>
      <c r="NDX330" s="17"/>
      <c r="NDY330" s="17"/>
      <c r="NDZ330" s="17"/>
      <c r="NEA330" s="17"/>
      <c r="NEB330" s="17"/>
      <c r="NEC330" s="17"/>
      <c r="NED330" s="17"/>
      <c r="NEE330" s="17"/>
      <c r="NEF330" s="17"/>
      <c r="NEG330" s="17"/>
      <c r="NEH330" s="17"/>
      <c r="NEI330" s="17"/>
      <c r="NEJ330" s="17"/>
      <c r="NEK330" s="17"/>
      <c r="NEL330" s="17"/>
      <c r="NEM330" s="17"/>
      <c r="NEN330" s="17"/>
      <c r="NEO330" s="17"/>
      <c r="NEP330" s="17"/>
      <c r="NEQ330" s="17"/>
      <c r="NER330" s="17"/>
      <c r="NES330" s="17"/>
      <c r="NET330" s="17"/>
      <c r="NEU330" s="17"/>
      <c r="NEV330" s="17"/>
      <c r="NEW330" s="17"/>
      <c r="NEX330" s="17"/>
      <c r="NEY330" s="17"/>
      <c r="NEZ330" s="17"/>
      <c r="NFA330" s="17"/>
      <c r="NFB330" s="17"/>
      <c r="NFC330" s="17"/>
      <c r="NFD330" s="17"/>
      <c r="NFE330" s="17"/>
      <c r="NFF330" s="17"/>
      <c r="NFG330" s="17"/>
      <c r="NFH330" s="17"/>
      <c r="NFI330" s="17"/>
      <c r="NFJ330" s="17"/>
      <c r="NFK330" s="17"/>
      <c r="NFL330" s="17"/>
      <c r="NFM330" s="17"/>
      <c r="NFN330" s="17"/>
      <c r="NFO330" s="17"/>
      <c r="NFP330" s="17"/>
      <c r="NFQ330" s="17"/>
      <c r="NFR330" s="17"/>
      <c r="NFS330" s="17"/>
      <c r="NFT330" s="17"/>
      <c r="NFU330" s="17"/>
      <c r="NFV330" s="17"/>
      <c r="NFW330" s="17"/>
      <c r="NFX330" s="17"/>
      <c r="NFY330" s="17"/>
      <c r="NFZ330" s="17"/>
      <c r="NGA330" s="17"/>
      <c r="NGB330" s="17"/>
      <c r="NGC330" s="17"/>
      <c r="NGD330" s="17"/>
      <c r="NGE330" s="17"/>
      <c r="NGF330" s="17"/>
      <c r="NGG330" s="17"/>
      <c r="NGH330" s="17"/>
      <c r="NGI330" s="17"/>
      <c r="NGJ330" s="17"/>
      <c r="NGK330" s="17"/>
      <c r="NGL330" s="17"/>
      <c r="NGM330" s="17"/>
      <c r="NGN330" s="17"/>
      <c r="NGO330" s="17"/>
      <c r="NGP330" s="17"/>
      <c r="NGQ330" s="17"/>
      <c r="NGR330" s="17"/>
      <c r="NGS330" s="17"/>
      <c r="NGT330" s="17"/>
      <c r="NGU330" s="17"/>
      <c r="NGV330" s="17"/>
      <c r="NGW330" s="17"/>
      <c r="NGX330" s="17"/>
      <c r="NGY330" s="17"/>
      <c r="NGZ330" s="17"/>
      <c r="NHA330" s="17"/>
      <c r="NHB330" s="17"/>
      <c r="NHC330" s="17"/>
      <c r="NHD330" s="17"/>
      <c r="NHE330" s="17"/>
      <c r="NHF330" s="17"/>
      <c r="NHG330" s="17"/>
      <c r="NHH330" s="17"/>
      <c r="NHI330" s="17"/>
      <c r="NHJ330" s="17"/>
      <c r="NHK330" s="17"/>
      <c r="NHL330" s="17"/>
      <c r="NHM330" s="17"/>
      <c r="NHN330" s="17"/>
      <c r="NHO330" s="17"/>
      <c r="NHP330" s="17"/>
      <c r="NHQ330" s="17"/>
      <c r="NHR330" s="17"/>
      <c r="NHS330" s="17"/>
      <c r="NHT330" s="17"/>
      <c r="NHU330" s="17"/>
      <c r="NHV330" s="17"/>
      <c r="NHW330" s="17"/>
      <c r="NHX330" s="17"/>
      <c r="NHY330" s="17"/>
      <c r="NHZ330" s="17"/>
      <c r="NIA330" s="17"/>
      <c r="NIB330" s="17"/>
      <c r="NIC330" s="17"/>
      <c r="NID330" s="17"/>
      <c r="NIE330" s="17"/>
      <c r="NIF330" s="17"/>
      <c r="NIG330" s="17"/>
      <c r="NIH330" s="17"/>
      <c r="NII330" s="17"/>
      <c r="NIJ330" s="17"/>
      <c r="NIK330" s="17"/>
      <c r="NIL330" s="17"/>
      <c r="NIM330" s="17"/>
      <c r="NIN330" s="17"/>
      <c r="NIO330" s="17"/>
      <c r="NIP330" s="17"/>
      <c r="NIQ330" s="17"/>
      <c r="NIR330" s="17"/>
      <c r="NIS330" s="17"/>
      <c r="NIT330" s="17"/>
      <c r="NIU330" s="17"/>
      <c r="NIV330" s="17"/>
      <c r="NIW330" s="17"/>
      <c r="NIX330" s="17"/>
      <c r="NIY330" s="17"/>
      <c r="NIZ330" s="17"/>
      <c r="NJA330" s="17"/>
      <c r="NJB330" s="17"/>
      <c r="NJC330" s="17"/>
      <c r="NJD330" s="17"/>
      <c r="NJE330" s="17"/>
      <c r="NJF330" s="17"/>
      <c r="NJG330" s="17"/>
      <c r="NJH330" s="17"/>
      <c r="NJI330" s="17"/>
      <c r="NJJ330" s="17"/>
      <c r="NJK330" s="17"/>
      <c r="NJL330" s="17"/>
      <c r="NJM330" s="17"/>
      <c r="NJN330" s="17"/>
      <c r="NJO330" s="17"/>
      <c r="NJP330" s="17"/>
      <c r="NJQ330" s="17"/>
      <c r="NJR330" s="17"/>
      <c r="NJS330" s="17"/>
      <c r="NJT330" s="17"/>
      <c r="NJU330" s="17"/>
      <c r="NJV330" s="17"/>
      <c r="NJW330" s="17"/>
      <c r="NJX330" s="17"/>
      <c r="NJY330" s="17"/>
      <c r="NJZ330" s="17"/>
      <c r="NKA330" s="17"/>
      <c r="NKB330" s="17"/>
      <c r="NKC330" s="17"/>
      <c r="NKD330" s="17"/>
      <c r="NKE330" s="17"/>
      <c r="NKF330" s="17"/>
      <c r="NKG330" s="17"/>
      <c r="NKH330" s="17"/>
      <c r="NKI330" s="17"/>
      <c r="NKJ330" s="17"/>
      <c r="NKK330" s="17"/>
      <c r="NKL330" s="17"/>
      <c r="NKM330" s="17"/>
      <c r="NKN330" s="17"/>
      <c r="NKO330" s="17"/>
      <c r="NKP330" s="17"/>
      <c r="NKQ330" s="17"/>
      <c r="NKR330" s="17"/>
      <c r="NKS330" s="17"/>
      <c r="NKT330" s="17"/>
      <c r="NKU330" s="17"/>
      <c r="NKV330" s="17"/>
      <c r="NKW330" s="17"/>
      <c r="NKX330" s="17"/>
      <c r="NKY330" s="17"/>
      <c r="NKZ330" s="17"/>
      <c r="NLA330" s="17"/>
      <c r="NLB330" s="17"/>
      <c r="NLC330" s="17"/>
      <c r="NLD330" s="17"/>
      <c r="NLE330" s="17"/>
      <c r="NLF330" s="17"/>
      <c r="NLG330" s="17"/>
      <c r="NLH330" s="17"/>
      <c r="NLI330" s="17"/>
      <c r="NLJ330" s="17"/>
      <c r="NLK330" s="17"/>
      <c r="NLL330" s="17"/>
      <c r="NLM330" s="17"/>
      <c r="NLN330" s="17"/>
      <c r="NLO330" s="17"/>
      <c r="NLP330" s="17"/>
      <c r="NLQ330" s="17"/>
      <c r="NLR330" s="17"/>
      <c r="NLS330" s="17"/>
      <c r="NLT330" s="17"/>
      <c r="NLU330" s="17"/>
      <c r="NLV330" s="17"/>
      <c r="NLW330" s="17"/>
      <c r="NLX330" s="17"/>
      <c r="NLY330" s="17"/>
      <c r="NLZ330" s="17"/>
      <c r="NMA330" s="17"/>
      <c r="NMB330" s="17"/>
      <c r="NMC330" s="17"/>
      <c r="NMD330" s="17"/>
      <c r="NME330" s="17"/>
      <c r="NMF330" s="17"/>
      <c r="NMG330" s="17"/>
      <c r="NMH330" s="17"/>
      <c r="NMI330" s="17"/>
      <c r="NMJ330" s="17"/>
      <c r="NMK330" s="17"/>
      <c r="NML330" s="17"/>
      <c r="NMM330" s="17"/>
      <c r="NMN330" s="17"/>
      <c r="NMO330" s="17"/>
      <c r="NMP330" s="17"/>
      <c r="NMQ330" s="17"/>
      <c r="NMR330" s="17"/>
      <c r="NMS330" s="17"/>
      <c r="NMT330" s="17"/>
      <c r="NMU330" s="17"/>
      <c r="NMV330" s="17"/>
      <c r="NMW330" s="17"/>
      <c r="NMX330" s="17"/>
      <c r="NMY330" s="17"/>
      <c r="NMZ330" s="17"/>
      <c r="NNA330" s="17"/>
      <c r="NNB330" s="17"/>
      <c r="NNC330" s="17"/>
      <c r="NND330" s="17"/>
      <c r="NNE330" s="17"/>
      <c r="NNF330" s="17"/>
      <c r="NNG330" s="17"/>
      <c r="NNH330" s="17"/>
      <c r="NNI330" s="17"/>
      <c r="NNJ330" s="17"/>
      <c r="NNK330" s="17"/>
      <c r="NNL330" s="17"/>
      <c r="NNM330" s="17"/>
      <c r="NNN330" s="17"/>
      <c r="NNO330" s="17"/>
      <c r="NNP330" s="17"/>
      <c r="NNQ330" s="17"/>
      <c r="NNR330" s="17"/>
      <c r="NNS330" s="17"/>
      <c r="NNT330" s="17"/>
      <c r="NNU330" s="17"/>
      <c r="NNV330" s="17"/>
      <c r="NNW330" s="17"/>
      <c r="NNX330" s="17"/>
      <c r="NNY330" s="17"/>
      <c r="NNZ330" s="17"/>
      <c r="NOA330" s="17"/>
      <c r="NOB330" s="17"/>
      <c r="NOC330" s="17"/>
      <c r="NOD330" s="17"/>
      <c r="NOE330" s="17"/>
      <c r="NOF330" s="17"/>
      <c r="NOG330" s="17"/>
      <c r="NOH330" s="17"/>
      <c r="NOI330" s="17"/>
      <c r="NOJ330" s="17"/>
      <c r="NOK330" s="17"/>
      <c r="NOL330" s="17"/>
      <c r="NOM330" s="17"/>
      <c r="NON330" s="17"/>
      <c r="NOO330" s="17"/>
      <c r="NOP330" s="17"/>
      <c r="NOQ330" s="17"/>
      <c r="NOR330" s="17"/>
      <c r="NOS330" s="17"/>
      <c r="NOT330" s="17"/>
      <c r="NOU330" s="17"/>
      <c r="NOV330" s="17"/>
      <c r="NOW330" s="17"/>
      <c r="NOX330" s="17"/>
      <c r="NOY330" s="17"/>
      <c r="NOZ330" s="17"/>
      <c r="NPA330" s="17"/>
      <c r="NPB330" s="17"/>
      <c r="NPC330" s="17"/>
      <c r="NPD330" s="17"/>
      <c r="NPE330" s="17"/>
      <c r="NPF330" s="17"/>
      <c r="NPG330" s="17"/>
      <c r="NPH330" s="17"/>
      <c r="NPI330" s="17"/>
      <c r="NPJ330" s="17"/>
      <c r="NPK330" s="17"/>
      <c r="NPL330" s="17"/>
      <c r="NPM330" s="17"/>
      <c r="NPN330" s="17"/>
      <c r="NPO330" s="17"/>
      <c r="NPP330" s="17"/>
      <c r="NPQ330" s="17"/>
      <c r="NPR330" s="17"/>
      <c r="NPS330" s="17"/>
      <c r="NPT330" s="17"/>
      <c r="NPU330" s="17"/>
      <c r="NPV330" s="17"/>
      <c r="NPW330" s="17"/>
      <c r="NPX330" s="17"/>
      <c r="NPY330" s="17"/>
      <c r="NPZ330" s="17"/>
      <c r="NQA330" s="17"/>
      <c r="NQB330" s="17"/>
      <c r="NQC330" s="17"/>
      <c r="NQD330" s="17"/>
      <c r="NQE330" s="17"/>
      <c r="NQF330" s="17"/>
      <c r="NQG330" s="17"/>
      <c r="NQH330" s="17"/>
      <c r="NQI330" s="17"/>
      <c r="NQJ330" s="17"/>
      <c r="NQK330" s="17"/>
      <c r="NQL330" s="17"/>
      <c r="NQM330" s="17"/>
      <c r="NQN330" s="17"/>
      <c r="NQO330" s="17"/>
      <c r="NQP330" s="17"/>
      <c r="NQQ330" s="17"/>
      <c r="NQR330" s="17"/>
      <c r="NQS330" s="17"/>
      <c r="NQT330" s="17"/>
      <c r="NQU330" s="17"/>
      <c r="NQV330" s="17"/>
      <c r="NQW330" s="17"/>
      <c r="NQX330" s="17"/>
      <c r="NQY330" s="17"/>
      <c r="NQZ330" s="17"/>
      <c r="NRA330" s="17"/>
      <c r="NRB330" s="17"/>
      <c r="NRC330" s="17"/>
      <c r="NRD330" s="17"/>
      <c r="NRE330" s="17"/>
      <c r="NRF330" s="17"/>
      <c r="NRG330" s="17"/>
      <c r="NRH330" s="17"/>
      <c r="NRI330" s="17"/>
      <c r="NRJ330" s="17"/>
      <c r="NRK330" s="17"/>
      <c r="NRL330" s="17"/>
      <c r="NRM330" s="17"/>
      <c r="NRN330" s="17"/>
      <c r="NRO330" s="17"/>
      <c r="NRP330" s="17"/>
      <c r="NRQ330" s="17"/>
      <c r="NRR330" s="17"/>
      <c r="NRS330" s="17"/>
      <c r="NRT330" s="17"/>
      <c r="NRU330" s="17"/>
      <c r="NRV330" s="17"/>
      <c r="NRW330" s="17"/>
      <c r="NRX330" s="17"/>
      <c r="NRY330" s="17"/>
      <c r="NRZ330" s="17"/>
      <c r="NSA330" s="17"/>
      <c r="NSB330" s="17"/>
      <c r="NSC330" s="17"/>
      <c r="NSD330" s="17"/>
      <c r="NSE330" s="17"/>
      <c r="NSF330" s="17"/>
      <c r="NSG330" s="17"/>
      <c r="NSH330" s="17"/>
      <c r="NSI330" s="17"/>
      <c r="NSJ330" s="17"/>
      <c r="NSK330" s="17"/>
      <c r="NSL330" s="17"/>
      <c r="NSM330" s="17"/>
      <c r="NSN330" s="17"/>
      <c r="NSO330" s="17"/>
      <c r="NSP330" s="17"/>
      <c r="NSQ330" s="17"/>
      <c r="NSR330" s="17"/>
      <c r="NSS330" s="17"/>
      <c r="NST330" s="17"/>
      <c r="NSU330" s="17"/>
      <c r="NSV330" s="17"/>
      <c r="NSW330" s="17"/>
      <c r="NSX330" s="17"/>
      <c r="NSY330" s="17"/>
      <c r="NSZ330" s="17"/>
      <c r="NTA330" s="17"/>
      <c r="NTB330" s="17"/>
      <c r="NTC330" s="17"/>
      <c r="NTD330" s="17"/>
      <c r="NTE330" s="17"/>
      <c r="NTF330" s="17"/>
      <c r="NTG330" s="17"/>
      <c r="NTH330" s="17"/>
      <c r="NTI330" s="17"/>
      <c r="NTJ330" s="17"/>
      <c r="NTK330" s="17"/>
      <c r="NTL330" s="17"/>
      <c r="NTM330" s="17"/>
      <c r="NTN330" s="17"/>
      <c r="NTO330" s="17"/>
      <c r="NTP330" s="17"/>
      <c r="NTQ330" s="17"/>
      <c r="NTR330" s="17"/>
      <c r="NTS330" s="17"/>
      <c r="NTT330" s="17"/>
      <c r="NTU330" s="17"/>
      <c r="NTV330" s="17"/>
      <c r="NTW330" s="17"/>
      <c r="NTX330" s="17"/>
      <c r="NTY330" s="17"/>
      <c r="NTZ330" s="17"/>
      <c r="NUA330" s="17"/>
      <c r="NUB330" s="17"/>
      <c r="NUC330" s="17"/>
      <c r="NUD330" s="17"/>
      <c r="NUE330" s="17"/>
      <c r="NUF330" s="17"/>
      <c r="NUG330" s="17"/>
      <c r="NUH330" s="17"/>
      <c r="NUI330" s="17"/>
      <c r="NUJ330" s="17"/>
      <c r="NUK330" s="17"/>
      <c r="NUL330" s="17"/>
      <c r="NUM330" s="17"/>
      <c r="NUN330" s="17"/>
      <c r="NUO330" s="17"/>
      <c r="NUP330" s="17"/>
      <c r="NUQ330" s="17"/>
      <c r="NUR330" s="17"/>
      <c r="NUS330" s="17"/>
      <c r="NUT330" s="17"/>
      <c r="NUU330" s="17"/>
      <c r="NUV330" s="17"/>
      <c r="NUW330" s="17"/>
      <c r="NUX330" s="17"/>
      <c r="NUY330" s="17"/>
      <c r="NUZ330" s="17"/>
      <c r="NVA330" s="17"/>
      <c r="NVB330" s="17"/>
      <c r="NVC330" s="17"/>
      <c r="NVD330" s="17"/>
      <c r="NVE330" s="17"/>
      <c r="NVF330" s="17"/>
      <c r="NVG330" s="17"/>
      <c r="NVH330" s="17"/>
      <c r="NVI330" s="17"/>
      <c r="NVJ330" s="17"/>
      <c r="NVK330" s="17"/>
      <c r="NVL330" s="17"/>
      <c r="NVM330" s="17"/>
      <c r="NVN330" s="17"/>
      <c r="NVO330" s="17"/>
      <c r="NVP330" s="17"/>
      <c r="NVQ330" s="17"/>
      <c r="NVR330" s="17"/>
      <c r="NVS330" s="17"/>
      <c r="NVT330" s="17"/>
      <c r="NVU330" s="17"/>
      <c r="NVV330" s="17"/>
      <c r="NVW330" s="17"/>
      <c r="NVX330" s="17"/>
      <c r="NVY330" s="17"/>
      <c r="NVZ330" s="17"/>
      <c r="NWA330" s="17"/>
      <c r="NWB330" s="17"/>
      <c r="NWC330" s="17"/>
      <c r="NWD330" s="17"/>
      <c r="NWE330" s="17"/>
      <c r="NWF330" s="17"/>
      <c r="NWG330" s="17"/>
      <c r="NWH330" s="17"/>
      <c r="NWI330" s="17"/>
      <c r="NWJ330" s="17"/>
      <c r="NWK330" s="17"/>
      <c r="NWL330" s="17"/>
      <c r="NWM330" s="17"/>
      <c r="NWN330" s="17"/>
      <c r="NWO330" s="17"/>
      <c r="NWP330" s="17"/>
      <c r="NWQ330" s="17"/>
      <c r="NWR330" s="17"/>
      <c r="NWS330" s="17"/>
      <c r="NWT330" s="17"/>
      <c r="NWU330" s="17"/>
      <c r="NWV330" s="17"/>
      <c r="NWW330" s="17"/>
      <c r="NWX330" s="17"/>
      <c r="NWY330" s="17"/>
      <c r="NWZ330" s="17"/>
      <c r="NXA330" s="17"/>
      <c r="NXB330" s="17"/>
      <c r="NXC330" s="17"/>
      <c r="NXD330" s="17"/>
      <c r="NXE330" s="17"/>
      <c r="NXF330" s="17"/>
      <c r="NXG330" s="17"/>
      <c r="NXH330" s="17"/>
      <c r="NXI330" s="17"/>
      <c r="NXJ330" s="17"/>
      <c r="NXK330" s="17"/>
      <c r="NXL330" s="17"/>
      <c r="NXM330" s="17"/>
      <c r="NXN330" s="17"/>
      <c r="NXO330" s="17"/>
      <c r="NXP330" s="17"/>
      <c r="NXQ330" s="17"/>
      <c r="NXR330" s="17"/>
      <c r="NXS330" s="17"/>
      <c r="NXT330" s="17"/>
      <c r="NXU330" s="17"/>
      <c r="NXV330" s="17"/>
      <c r="NXW330" s="17"/>
      <c r="NXX330" s="17"/>
      <c r="NXY330" s="17"/>
      <c r="NXZ330" s="17"/>
      <c r="NYA330" s="17"/>
      <c r="NYB330" s="17"/>
      <c r="NYC330" s="17"/>
      <c r="NYD330" s="17"/>
      <c r="NYE330" s="17"/>
      <c r="NYF330" s="17"/>
      <c r="NYG330" s="17"/>
      <c r="NYH330" s="17"/>
      <c r="NYI330" s="17"/>
      <c r="NYJ330" s="17"/>
      <c r="NYK330" s="17"/>
      <c r="NYL330" s="17"/>
      <c r="NYM330" s="17"/>
      <c r="NYN330" s="17"/>
      <c r="NYO330" s="17"/>
      <c r="NYP330" s="17"/>
      <c r="NYQ330" s="17"/>
      <c r="NYR330" s="17"/>
      <c r="NYS330" s="17"/>
      <c r="NYT330" s="17"/>
      <c r="NYU330" s="17"/>
      <c r="NYV330" s="17"/>
      <c r="NYW330" s="17"/>
      <c r="NYX330" s="17"/>
      <c r="NYY330" s="17"/>
      <c r="NYZ330" s="17"/>
      <c r="NZA330" s="17"/>
      <c r="NZB330" s="17"/>
      <c r="NZC330" s="17"/>
      <c r="NZD330" s="17"/>
      <c r="NZE330" s="17"/>
      <c r="NZF330" s="17"/>
      <c r="NZG330" s="17"/>
      <c r="NZH330" s="17"/>
      <c r="NZI330" s="17"/>
      <c r="NZJ330" s="17"/>
      <c r="NZK330" s="17"/>
      <c r="NZL330" s="17"/>
      <c r="NZM330" s="17"/>
      <c r="NZN330" s="17"/>
      <c r="NZO330" s="17"/>
      <c r="NZP330" s="17"/>
      <c r="NZQ330" s="17"/>
      <c r="NZR330" s="17"/>
      <c r="NZS330" s="17"/>
      <c r="NZT330" s="17"/>
      <c r="NZU330" s="17"/>
      <c r="NZV330" s="17"/>
      <c r="NZW330" s="17"/>
      <c r="NZX330" s="17"/>
      <c r="NZY330" s="17"/>
      <c r="NZZ330" s="17"/>
      <c r="OAA330" s="17"/>
      <c r="OAB330" s="17"/>
      <c r="OAC330" s="17"/>
      <c r="OAD330" s="17"/>
      <c r="OAE330" s="17"/>
      <c r="OAF330" s="17"/>
      <c r="OAG330" s="17"/>
      <c r="OAH330" s="17"/>
      <c r="OAI330" s="17"/>
      <c r="OAJ330" s="17"/>
      <c r="OAK330" s="17"/>
      <c r="OAL330" s="17"/>
      <c r="OAM330" s="17"/>
      <c r="OAN330" s="17"/>
      <c r="OAO330" s="17"/>
      <c r="OAP330" s="17"/>
      <c r="OAQ330" s="17"/>
      <c r="OAR330" s="17"/>
      <c r="OAS330" s="17"/>
      <c r="OAT330" s="17"/>
      <c r="OAU330" s="17"/>
      <c r="OAV330" s="17"/>
      <c r="OAW330" s="17"/>
      <c r="OAX330" s="17"/>
      <c r="OAY330" s="17"/>
      <c r="OAZ330" s="17"/>
      <c r="OBA330" s="17"/>
      <c r="OBB330" s="17"/>
      <c r="OBC330" s="17"/>
      <c r="OBD330" s="17"/>
      <c r="OBE330" s="17"/>
      <c r="OBF330" s="17"/>
      <c r="OBG330" s="17"/>
      <c r="OBH330" s="17"/>
      <c r="OBI330" s="17"/>
      <c r="OBJ330" s="17"/>
      <c r="OBK330" s="17"/>
      <c r="OBL330" s="17"/>
      <c r="OBM330" s="17"/>
      <c r="OBN330" s="17"/>
      <c r="OBO330" s="17"/>
      <c r="OBP330" s="17"/>
      <c r="OBQ330" s="17"/>
      <c r="OBR330" s="17"/>
      <c r="OBS330" s="17"/>
      <c r="OBT330" s="17"/>
      <c r="OBU330" s="17"/>
      <c r="OBV330" s="17"/>
      <c r="OBW330" s="17"/>
      <c r="OBX330" s="17"/>
      <c r="OBY330" s="17"/>
      <c r="OBZ330" s="17"/>
      <c r="OCA330" s="17"/>
      <c r="OCB330" s="17"/>
      <c r="OCC330" s="17"/>
      <c r="OCD330" s="17"/>
      <c r="OCE330" s="17"/>
      <c r="OCF330" s="17"/>
      <c r="OCG330" s="17"/>
      <c r="OCH330" s="17"/>
      <c r="OCI330" s="17"/>
      <c r="OCJ330" s="17"/>
      <c r="OCK330" s="17"/>
      <c r="OCL330" s="17"/>
      <c r="OCM330" s="17"/>
      <c r="OCN330" s="17"/>
      <c r="OCO330" s="17"/>
      <c r="OCP330" s="17"/>
      <c r="OCQ330" s="17"/>
      <c r="OCR330" s="17"/>
      <c r="OCS330" s="17"/>
      <c r="OCT330" s="17"/>
      <c r="OCU330" s="17"/>
      <c r="OCV330" s="17"/>
      <c r="OCW330" s="17"/>
      <c r="OCX330" s="17"/>
      <c r="OCY330" s="17"/>
      <c r="OCZ330" s="17"/>
      <c r="ODA330" s="17"/>
      <c r="ODB330" s="17"/>
      <c r="ODC330" s="17"/>
      <c r="ODD330" s="17"/>
      <c r="ODE330" s="17"/>
      <c r="ODF330" s="17"/>
      <c r="ODG330" s="17"/>
      <c r="ODH330" s="17"/>
      <c r="ODI330" s="17"/>
      <c r="ODJ330" s="17"/>
      <c r="ODK330" s="17"/>
      <c r="ODL330" s="17"/>
      <c r="ODM330" s="17"/>
      <c r="ODN330" s="17"/>
      <c r="ODO330" s="17"/>
      <c r="ODP330" s="17"/>
      <c r="ODQ330" s="17"/>
      <c r="ODR330" s="17"/>
      <c r="ODS330" s="17"/>
      <c r="ODT330" s="17"/>
      <c r="ODU330" s="17"/>
      <c r="ODV330" s="17"/>
      <c r="ODW330" s="17"/>
      <c r="ODX330" s="17"/>
      <c r="ODY330" s="17"/>
      <c r="ODZ330" s="17"/>
      <c r="OEA330" s="17"/>
      <c r="OEB330" s="17"/>
      <c r="OEC330" s="17"/>
      <c r="OED330" s="17"/>
      <c r="OEE330" s="17"/>
      <c r="OEF330" s="17"/>
      <c r="OEG330" s="17"/>
      <c r="OEH330" s="17"/>
      <c r="OEI330" s="17"/>
      <c r="OEJ330" s="17"/>
      <c r="OEK330" s="17"/>
      <c r="OEL330" s="17"/>
      <c r="OEM330" s="17"/>
      <c r="OEN330" s="17"/>
      <c r="OEO330" s="17"/>
      <c r="OEP330" s="17"/>
      <c r="OEQ330" s="17"/>
      <c r="OER330" s="17"/>
      <c r="OES330" s="17"/>
      <c r="OET330" s="17"/>
      <c r="OEU330" s="17"/>
      <c r="OEV330" s="17"/>
      <c r="OEW330" s="17"/>
      <c r="OEX330" s="17"/>
      <c r="OEY330" s="17"/>
      <c r="OEZ330" s="17"/>
      <c r="OFA330" s="17"/>
      <c r="OFB330" s="17"/>
      <c r="OFC330" s="17"/>
      <c r="OFD330" s="17"/>
      <c r="OFE330" s="17"/>
      <c r="OFF330" s="17"/>
      <c r="OFG330" s="17"/>
      <c r="OFH330" s="17"/>
      <c r="OFI330" s="17"/>
      <c r="OFJ330" s="17"/>
      <c r="OFK330" s="17"/>
      <c r="OFL330" s="17"/>
      <c r="OFM330" s="17"/>
      <c r="OFN330" s="17"/>
      <c r="OFO330" s="17"/>
      <c r="OFP330" s="17"/>
      <c r="OFQ330" s="17"/>
      <c r="OFR330" s="17"/>
      <c r="OFS330" s="17"/>
      <c r="OFT330" s="17"/>
      <c r="OFU330" s="17"/>
      <c r="OFV330" s="17"/>
      <c r="OFW330" s="17"/>
      <c r="OFX330" s="17"/>
      <c r="OFY330" s="17"/>
      <c r="OFZ330" s="17"/>
      <c r="OGA330" s="17"/>
      <c r="OGB330" s="17"/>
      <c r="OGC330" s="17"/>
      <c r="OGD330" s="17"/>
      <c r="OGE330" s="17"/>
      <c r="OGF330" s="17"/>
      <c r="OGG330" s="17"/>
      <c r="OGH330" s="17"/>
      <c r="OGI330" s="17"/>
      <c r="OGJ330" s="17"/>
      <c r="OGK330" s="17"/>
      <c r="OGL330" s="17"/>
      <c r="OGM330" s="17"/>
      <c r="OGN330" s="17"/>
      <c r="OGO330" s="17"/>
      <c r="OGP330" s="17"/>
      <c r="OGQ330" s="17"/>
      <c r="OGR330" s="17"/>
      <c r="OGS330" s="17"/>
      <c r="OGT330" s="17"/>
      <c r="OGU330" s="17"/>
      <c r="OGV330" s="17"/>
      <c r="OGW330" s="17"/>
      <c r="OGX330" s="17"/>
      <c r="OGY330" s="17"/>
      <c r="OGZ330" s="17"/>
      <c r="OHA330" s="17"/>
      <c r="OHB330" s="17"/>
      <c r="OHC330" s="17"/>
      <c r="OHD330" s="17"/>
      <c r="OHE330" s="17"/>
      <c r="OHF330" s="17"/>
      <c r="OHG330" s="17"/>
      <c r="OHH330" s="17"/>
      <c r="OHI330" s="17"/>
      <c r="OHJ330" s="17"/>
      <c r="OHK330" s="17"/>
      <c r="OHL330" s="17"/>
      <c r="OHM330" s="17"/>
      <c r="OHN330" s="17"/>
      <c r="OHO330" s="17"/>
      <c r="OHP330" s="17"/>
      <c r="OHQ330" s="17"/>
      <c r="OHR330" s="17"/>
      <c r="OHS330" s="17"/>
      <c r="OHT330" s="17"/>
      <c r="OHU330" s="17"/>
      <c r="OHV330" s="17"/>
      <c r="OHW330" s="17"/>
      <c r="OHX330" s="17"/>
      <c r="OHY330" s="17"/>
      <c r="OHZ330" s="17"/>
      <c r="OIA330" s="17"/>
      <c r="OIB330" s="17"/>
      <c r="OIC330" s="17"/>
      <c r="OID330" s="17"/>
      <c r="OIE330" s="17"/>
      <c r="OIF330" s="17"/>
      <c r="OIG330" s="17"/>
      <c r="OIH330" s="17"/>
      <c r="OII330" s="17"/>
      <c r="OIJ330" s="17"/>
      <c r="OIK330" s="17"/>
      <c r="OIL330" s="17"/>
      <c r="OIM330" s="17"/>
      <c r="OIN330" s="17"/>
      <c r="OIO330" s="17"/>
      <c r="OIP330" s="17"/>
      <c r="OIQ330" s="17"/>
      <c r="OIR330" s="17"/>
      <c r="OIS330" s="17"/>
      <c r="OIT330" s="17"/>
      <c r="OIU330" s="17"/>
      <c r="OIV330" s="17"/>
      <c r="OIW330" s="17"/>
      <c r="OIX330" s="17"/>
      <c r="OIY330" s="17"/>
      <c r="OIZ330" s="17"/>
      <c r="OJA330" s="17"/>
      <c r="OJB330" s="17"/>
      <c r="OJC330" s="17"/>
      <c r="OJD330" s="17"/>
      <c r="OJE330" s="17"/>
      <c r="OJF330" s="17"/>
      <c r="OJG330" s="17"/>
      <c r="OJH330" s="17"/>
      <c r="OJI330" s="17"/>
      <c r="OJJ330" s="17"/>
      <c r="OJK330" s="17"/>
      <c r="OJL330" s="17"/>
      <c r="OJM330" s="17"/>
      <c r="OJN330" s="17"/>
      <c r="OJO330" s="17"/>
      <c r="OJP330" s="17"/>
      <c r="OJQ330" s="17"/>
      <c r="OJR330" s="17"/>
      <c r="OJS330" s="17"/>
      <c r="OJT330" s="17"/>
      <c r="OJU330" s="17"/>
      <c r="OJV330" s="17"/>
      <c r="OJW330" s="17"/>
      <c r="OJX330" s="17"/>
      <c r="OJY330" s="17"/>
      <c r="OJZ330" s="17"/>
      <c r="OKA330" s="17"/>
      <c r="OKB330" s="17"/>
      <c r="OKC330" s="17"/>
      <c r="OKD330" s="17"/>
      <c r="OKE330" s="17"/>
      <c r="OKF330" s="17"/>
      <c r="OKG330" s="17"/>
      <c r="OKH330" s="17"/>
      <c r="OKI330" s="17"/>
      <c r="OKJ330" s="17"/>
      <c r="OKK330" s="17"/>
      <c r="OKL330" s="17"/>
      <c r="OKM330" s="17"/>
      <c r="OKN330" s="17"/>
      <c r="OKO330" s="17"/>
      <c r="OKP330" s="17"/>
      <c r="OKQ330" s="17"/>
      <c r="OKR330" s="17"/>
      <c r="OKS330" s="17"/>
      <c r="OKT330" s="17"/>
      <c r="OKU330" s="17"/>
      <c r="OKV330" s="17"/>
      <c r="OKW330" s="17"/>
      <c r="OKX330" s="17"/>
      <c r="OKY330" s="17"/>
      <c r="OKZ330" s="17"/>
      <c r="OLA330" s="17"/>
      <c r="OLB330" s="17"/>
      <c r="OLC330" s="17"/>
      <c r="OLD330" s="17"/>
      <c r="OLE330" s="17"/>
      <c r="OLF330" s="17"/>
      <c r="OLG330" s="17"/>
      <c r="OLH330" s="17"/>
      <c r="OLI330" s="17"/>
      <c r="OLJ330" s="17"/>
      <c r="OLK330" s="17"/>
      <c r="OLL330" s="17"/>
      <c r="OLM330" s="17"/>
      <c r="OLN330" s="17"/>
      <c r="OLO330" s="17"/>
      <c r="OLP330" s="17"/>
      <c r="OLQ330" s="17"/>
      <c r="OLR330" s="17"/>
      <c r="OLS330" s="17"/>
      <c r="OLT330" s="17"/>
      <c r="OLU330" s="17"/>
      <c r="OLV330" s="17"/>
      <c r="OLW330" s="17"/>
      <c r="OLX330" s="17"/>
      <c r="OLY330" s="17"/>
      <c r="OLZ330" s="17"/>
      <c r="OMA330" s="17"/>
      <c r="OMB330" s="17"/>
      <c r="OMC330" s="17"/>
      <c r="OMD330" s="17"/>
      <c r="OME330" s="17"/>
      <c r="OMF330" s="17"/>
      <c r="OMG330" s="17"/>
      <c r="OMH330" s="17"/>
      <c r="OMI330" s="17"/>
      <c r="OMJ330" s="17"/>
      <c r="OMK330" s="17"/>
      <c r="OML330" s="17"/>
      <c r="OMM330" s="17"/>
      <c r="OMN330" s="17"/>
      <c r="OMO330" s="17"/>
      <c r="OMP330" s="17"/>
      <c r="OMQ330" s="17"/>
      <c r="OMR330" s="17"/>
      <c r="OMS330" s="17"/>
      <c r="OMT330" s="17"/>
      <c r="OMU330" s="17"/>
      <c r="OMV330" s="17"/>
      <c r="OMW330" s="17"/>
      <c r="OMX330" s="17"/>
      <c r="OMY330" s="17"/>
      <c r="OMZ330" s="17"/>
      <c r="ONA330" s="17"/>
      <c r="ONB330" s="17"/>
      <c r="ONC330" s="17"/>
      <c r="OND330" s="17"/>
      <c r="ONE330" s="17"/>
      <c r="ONF330" s="17"/>
      <c r="ONG330" s="17"/>
      <c r="ONH330" s="17"/>
      <c r="ONI330" s="17"/>
      <c r="ONJ330" s="17"/>
      <c r="ONK330" s="17"/>
      <c r="ONL330" s="17"/>
      <c r="ONM330" s="17"/>
      <c r="ONN330" s="17"/>
      <c r="ONO330" s="17"/>
      <c r="ONP330" s="17"/>
      <c r="ONQ330" s="17"/>
      <c r="ONR330" s="17"/>
      <c r="ONS330" s="17"/>
      <c r="ONT330" s="17"/>
      <c r="ONU330" s="17"/>
      <c r="ONV330" s="17"/>
      <c r="ONW330" s="17"/>
      <c r="ONX330" s="17"/>
      <c r="ONY330" s="17"/>
      <c r="ONZ330" s="17"/>
      <c r="OOA330" s="17"/>
      <c r="OOB330" s="17"/>
      <c r="OOC330" s="17"/>
      <c r="OOD330" s="17"/>
      <c r="OOE330" s="17"/>
      <c r="OOF330" s="17"/>
      <c r="OOG330" s="17"/>
      <c r="OOH330" s="17"/>
      <c r="OOI330" s="17"/>
      <c r="OOJ330" s="17"/>
      <c r="OOK330" s="17"/>
      <c r="OOL330" s="17"/>
      <c r="OOM330" s="17"/>
      <c r="OON330" s="17"/>
      <c r="OOO330" s="17"/>
      <c r="OOP330" s="17"/>
      <c r="OOQ330" s="17"/>
      <c r="OOR330" s="17"/>
      <c r="OOS330" s="17"/>
      <c r="OOT330" s="17"/>
      <c r="OOU330" s="17"/>
      <c r="OOV330" s="17"/>
      <c r="OOW330" s="17"/>
      <c r="OOX330" s="17"/>
      <c r="OOY330" s="17"/>
      <c r="OOZ330" s="17"/>
      <c r="OPA330" s="17"/>
      <c r="OPB330" s="17"/>
      <c r="OPC330" s="17"/>
      <c r="OPD330" s="17"/>
      <c r="OPE330" s="17"/>
      <c r="OPF330" s="17"/>
      <c r="OPG330" s="17"/>
      <c r="OPH330" s="17"/>
      <c r="OPI330" s="17"/>
      <c r="OPJ330" s="17"/>
      <c r="OPK330" s="17"/>
      <c r="OPL330" s="17"/>
      <c r="OPM330" s="17"/>
      <c r="OPN330" s="17"/>
      <c r="OPO330" s="17"/>
      <c r="OPP330" s="17"/>
      <c r="OPQ330" s="17"/>
      <c r="OPR330" s="17"/>
      <c r="OPS330" s="17"/>
      <c r="OPT330" s="17"/>
      <c r="OPU330" s="17"/>
      <c r="OPV330" s="17"/>
      <c r="OPW330" s="17"/>
      <c r="OPX330" s="17"/>
      <c r="OPY330" s="17"/>
      <c r="OPZ330" s="17"/>
      <c r="OQA330" s="17"/>
      <c r="OQB330" s="17"/>
      <c r="OQC330" s="17"/>
      <c r="OQD330" s="17"/>
      <c r="OQE330" s="17"/>
      <c r="OQF330" s="17"/>
      <c r="OQG330" s="17"/>
      <c r="OQH330" s="17"/>
      <c r="OQI330" s="17"/>
      <c r="OQJ330" s="17"/>
      <c r="OQK330" s="17"/>
      <c r="OQL330" s="17"/>
      <c r="OQM330" s="17"/>
      <c r="OQN330" s="17"/>
      <c r="OQO330" s="17"/>
      <c r="OQP330" s="17"/>
      <c r="OQQ330" s="17"/>
      <c r="OQR330" s="17"/>
      <c r="OQS330" s="17"/>
      <c r="OQT330" s="17"/>
      <c r="OQU330" s="17"/>
      <c r="OQV330" s="17"/>
      <c r="OQW330" s="17"/>
      <c r="OQX330" s="17"/>
      <c r="OQY330" s="17"/>
      <c r="OQZ330" s="17"/>
      <c r="ORA330" s="17"/>
      <c r="ORB330" s="17"/>
      <c r="ORC330" s="17"/>
      <c r="ORD330" s="17"/>
      <c r="ORE330" s="17"/>
      <c r="ORF330" s="17"/>
      <c r="ORG330" s="17"/>
      <c r="ORH330" s="17"/>
      <c r="ORI330" s="17"/>
      <c r="ORJ330" s="17"/>
      <c r="ORK330" s="17"/>
      <c r="ORL330" s="17"/>
      <c r="ORM330" s="17"/>
      <c r="ORN330" s="17"/>
      <c r="ORO330" s="17"/>
      <c r="ORP330" s="17"/>
      <c r="ORQ330" s="17"/>
      <c r="ORR330" s="17"/>
      <c r="ORS330" s="17"/>
      <c r="ORT330" s="17"/>
      <c r="ORU330" s="17"/>
      <c r="ORV330" s="17"/>
      <c r="ORW330" s="17"/>
      <c r="ORX330" s="17"/>
      <c r="ORY330" s="17"/>
      <c r="ORZ330" s="17"/>
      <c r="OSA330" s="17"/>
      <c r="OSB330" s="17"/>
      <c r="OSC330" s="17"/>
      <c r="OSD330" s="17"/>
      <c r="OSE330" s="17"/>
      <c r="OSF330" s="17"/>
      <c r="OSG330" s="17"/>
      <c r="OSH330" s="17"/>
      <c r="OSI330" s="17"/>
      <c r="OSJ330" s="17"/>
      <c r="OSK330" s="17"/>
      <c r="OSL330" s="17"/>
      <c r="OSM330" s="17"/>
      <c r="OSN330" s="17"/>
      <c r="OSO330" s="17"/>
      <c r="OSP330" s="17"/>
      <c r="OSQ330" s="17"/>
      <c r="OSR330" s="17"/>
      <c r="OSS330" s="17"/>
      <c r="OST330" s="17"/>
      <c r="OSU330" s="17"/>
      <c r="OSV330" s="17"/>
      <c r="OSW330" s="17"/>
      <c r="OSX330" s="17"/>
      <c r="OSY330" s="17"/>
      <c r="OSZ330" s="17"/>
      <c r="OTA330" s="17"/>
      <c r="OTB330" s="17"/>
      <c r="OTC330" s="17"/>
      <c r="OTD330" s="17"/>
      <c r="OTE330" s="17"/>
      <c r="OTF330" s="17"/>
      <c r="OTG330" s="17"/>
      <c r="OTH330" s="17"/>
      <c r="OTI330" s="17"/>
      <c r="OTJ330" s="17"/>
      <c r="OTK330" s="17"/>
      <c r="OTL330" s="17"/>
      <c r="OTM330" s="17"/>
      <c r="OTN330" s="17"/>
      <c r="OTO330" s="17"/>
      <c r="OTP330" s="17"/>
      <c r="OTQ330" s="17"/>
      <c r="OTR330" s="17"/>
      <c r="OTS330" s="17"/>
      <c r="OTT330" s="17"/>
      <c r="OTU330" s="17"/>
      <c r="OTV330" s="17"/>
      <c r="OTW330" s="17"/>
      <c r="OTX330" s="17"/>
      <c r="OTY330" s="17"/>
      <c r="OTZ330" s="17"/>
      <c r="OUA330" s="17"/>
      <c r="OUB330" s="17"/>
      <c r="OUC330" s="17"/>
      <c r="OUD330" s="17"/>
      <c r="OUE330" s="17"/>
      <c r="OUF330" s="17"/>
      <c r="OUG330" s="17"/>
      <c r="OUH330" s="17"/>
      <c r="OUI330" s="17"/>
      <c r="OUJ330" s="17"/>
      <c r="OUK330" s="17"/>
      <c r="OUL330" s="17"/>
      <c r="OUM330" s="17"/>
      <c r="OUN330" s="17"/>
      <c r="OUO330" s="17"/>
      <c r="OUP330" s="17"/>
      <c r="OUQ330" s="17"/>
      <c r="OUR330" s="17"/>
      <c r="OUS330" s="17"/>
      <c r="OUT330" s="17"/>
      <c r="OUU330" s="17"/>
      <c r="OUV330" s="17"/>
      <c r="OUW330" s="17"/>
      <c r="OUX330" s="17"/>
      <c r="OUY330" s="17"/>
      <c r="OUZ330" s="17"/>
      <c r="OVA330" s="17"/>
      <c r="OVB330" s="17"/>
      <c r="OVC330" s="17"/>
      <c r="OVD330" s="17"/>
      <c r="OVE330" s="17"/>
      <c r="OVF330" s="17"/>
      <c r="OVG330" s="17"/>
      <c r="OVH330" s="17"/>
      <c r="OVI330" s="17"/>
      <c r="OVJ330" s="17"/>
      <c r="OVK330" s="17"/>
      <c r="OVL330" s="17"/>
      <c r="OVM330" s="17"/>
      <c r="OVN330" s="17"/>
      <c r="OVO330" s="17"/>
      <c r="OVP330" s="17"/>
      <c r="OVQ330" s="17"/>
      <c r="OVR330" s="17"/>
      <c r="OVS330" s="17"/>
      <c r="OVT330" s="17"/>
      <c r="OVU330" s="17"/>
      <c r="OVV330" s="17"/>
      <c r="OVW330" s="17"/>
      <c r="OVX330" s="17"/>
      <c r="OVY330" s="17"/>
      <c r="OVZ330" s="17"/>
      <c r="OWA330" s="17"/>
      <c r="OWB330" s="17"/>
      <c r="OWC330" s="17"/>
      <c r="OWD330" s="17"/>
      <c r="OWE330" s="17"/>
      <c r="OWF330" s="17"/>
      <c r="OWG330" s="17"/>
      <c r="OWH330" s="17"/>
      <c r="OWI330" s="17"/>
      <c r="OWJ330" s="17"/>
      <c r="OWK330" s="17"/>
      <c r="OWL330" s="17"/>
      <c r="OWM330" s="17"/>
      <c r="OWN330" s="17"/>
      <c r="OWO330" s="17"/>
      <c r="OWP330" s="17"/>
      <c r="OWQ330" s="17"/>
      <c r="OWR330" s="17"/>
      <c r="OWS330" s="17"/>
      <c r="OWT330" s="17"/>
      <c r="OWU330" s="17"/>
      <c r="OWV330" s="17"/>
      <c r="OWW330" s="17"/>
      <c r="OWX330" s="17"/>
      <c r="OWY330" s="17"/>
      <c r="OWZ330" s="17"/>
      <c r="OXA330" s="17"/>
      <c r="OXB330" s="17"/>
      <c r="OXC330" s="17"/>
      <c r="OXD330" s="17"/>
      <c r="OXE330" s="17"/>
      <c r="OXF330" s="17"/>
      <c r="OXG330" s="17"/>
      <c r="OXH330" s="17"/>
      <c r="OXI330" s="17"/>
      <c r="OXJ330" s="17"/>
      <c r="OXK330" s="17"/>
      <c r="OXL330" s="17"/>
      <c r="OXM330" s="17"/>
      <c r="OXN330" s="17"/>
      <c r="OXO330" s="17"/>
      <c r="OXP330" s="17"/>
      <c r="OXQ330" s="17"/>
      <c r="OXR330" s="17"/>
      <c r="OXS330" s="17"/>
      <c r="OXT330" s="17"/>
      <c r="OXU330" s="17"/>
      <c r="OXV330" s="17"/>
      <c r="OXW330" s="17"/>
      <c r="OXX330" s="17"/>
      <c r="OXY330" s="17"/>
      <c r="OXZ330" s="17"/>
      <c r="OYA330" s="17"/>
      <c r="OYB330" s="17"/>
      <c r="OYC330" s="17"/>
      <c r="OYD330" s="17"/>
      <c r="OYE330" s="17"/>
      <c r="OYF330" s="17"/>
      <c r="OYG330" s="17"/>
      <c r="OYH330" s="17"/>
      <c r="OYI330" s="17"/>
      <c r="OYJ330" s="17"/>
      <c r="OYK330" s="17"/>
      <c r="OYL330" s="17"/>
      <c r="OYM330" s="17"/>
      <c r="OYN330" s="17"/>
      <c r="OYO330" s="17"/>
      <c r="OYP330" s="17"/>
      <c r="OYQ330" s="17"/>
      <c r="OYR330" s="17"/>
      <c r="OYS330" s="17"/>
      <c r="OYT330" s="17"/>
      <c r="OYU330" s="17"/>
      <c r="OYV330" s="17"/>
      <c r="OYW330" s="17"/>
      <c r="OYX330" s="17"/>
      <c r="OYY330" s="17"/>
      <c r="OYZ330" s="17"/>
      <c r="OZA330" s="17"/>
      <c r="OZB330" s="17"/>
      <c r="OZC330" s="17"/>
      <c r="OZD330" s="17"/>
      <c r="OZE330" s="17"/>
      <c r="OZF330" s="17"/>
      <c r="OZG330" s="17"/>
      <c r="OZH330" s="17"/>
      <c r="OZI330" s="17"/>
      <c r="OZJ330" s="17"/>
      <c r="OZK330" s="17"/>
      <c r="OZL330" s="17"/>
      <c r="OZM330" s="17"/>
      <c r="OZN330" s="17"/>
      <c r="OZO330" s="17"/>
      <c r="OZP330" s="17"/>
      <c r="OZQ330" s="17"/>
      <c r="OZR330" s="17"/>
      <c r="OZS330" s="17"/>
      <c r="OZT330" s="17"/>
      <c r="OZU330" s="17"/>
      <c r="OZV330" s="17"/>
      <c r="OZW330" s="17"/>
      <c r="OZX330" s="17"/>
      <c r="OZY330" s="17"/>
      <c r="OZZ330" s="17"/>
      <c r="PAA330" s="17"/>
      <c r="PAB330" s="17"/>
      <c r="PAC330" s="17"/>
      <c r="PAD330" s="17"/>
      <c r="PAE330" s="17"/>
      <c r="PAF330" s="17"/>
      <c r="PAG330" s="17"/>
      <c r="PAH330" s="17"/>
      <c r="PAI330" s="17"/>
      <c r="PAJ330" s="17"/>
      <c r="PAK330" s="17"/>
      <c r="PAL330" s="17"/>
      <c r="PAM330" s="17"/>
      <c r="PAN330" s="17"/>
      <c r="PAO330" s="17"/>
      <c r="PAP330" s="17"/>
      <c r="PAQ330" s="17"/>
      <c r="PAR330" s="17"/>
      <c r="PAS330" s="17"/>
      <c r="PAT330" s="17"/>
      <c r="PAU330" s="17"/>
      <c r="PAV330" s="17"/>
      <c r="PAW330" s="17"/>
      <c r="PAX330" s="17"/>
      <c r="PAY330" s="17"/>
      <c r="PAZ330" s="17"/>
      <c r="PBA330" s="17"/>
      <c r="PBB330" s="17"/>
      <c r="PBC330" s="17"/>
      <c r="PBD330" s="17"/>
      <c r="PBE330" s="17"/>
      <c r="PBF330" s="17"/>
      <c r="PBG330" s="17"/>
      <c r="PBH330" s="17"/>
      <c r="PBI330" s="17"/>
      <c r="PBJ330" s="17"/>
      <c r="PBK330" s="17"/>
      <c r="PBL330" s="17"/>
      <c r="PBM330" s="17"/>
      <c r="PBN330" s="17"/>
      <c r="PBO330" s="17"/>
      <c r="PBP330" s="17"/>
      <c r="PBQ330" s="17"/>
      <c r="PBR330" s="17"/>
      <c r="PBS330" s="17"/>
      <c r="PBT330" s="17"/>
      <c r="PBU330" s="17"/>
      <c r="PBV330" s="17"/>
      <c r="PBW330" s="17"/>
      <c r="PBX330" s="17"/>
      <c r="PBY330" s="17"/>
      <c r="PBZ330" s="17"/>
      <c r="PCA330" s="17"/>
      <c r="PCB330" s="17"/>
      <c r="PCC330" s="17"/>
      <c r="PCD330" s="17"/>
      <c r="PCE330" s="17"/>
      <c r="PCF330" s="17"/>
      <c r="PCG330" s="17"/>
      <c r="PCH330" s="17"/>
      <c r="PCI330" s="17"/>
      <c r="PCJ330" s="17"/>
      <c r="PCK330" s="17"/>
      <c r="PCL330" s="17"/>
      <c r="PCM330" s="17"/>
      <c r="PCN330" s="17"/>
      <c r="PCO330" s="17"/>
      <c r="PCP330" s="17"/>
      <c r="PCQ330" s="17"/>
      <c r="PCR330" s="17"/>
      <c r="PCS330" s="17"/>
      <c r="PCT330" s="17"/>
      <c r="PCU330" s="17"/>
      <c r="PCV330" s="17"/>
      <c r="PCW330" s="17"/>
      <c r="PCX330" s="17"/>
      <c r="PCY330" s="17"/>
      <c r="PCZ330" s="17"/>
      <c r="PDA330" s="17"/>
      <c r="PDB330" s="17"/>
      <c r="PDC330" s="17"/>
      <c r="PDD330" s="17"/>
      <c r="PDE330" s="17"/>
      <c r="PDF330" s="17"/>
      <c r="PDG330" s="17"/>
      <c r="PDH330" s="17"/>
      <c r="PDI330" s="17"/>
      <c r="PDJ330" s="17"/>
      <c r="PDK330" s="17"/>
      <c r="PDL330" s="17"/>
      <c r="PDM330" s="17"/>
      <c r="PDN330" s="17"/>
      <c r="PDO330" s="17"/>
      <c r="PDP330" s="17"/>
      <c r="PDQ330" s="17"/>
      <c r="PDR330" s="17"/>
      <c r="PDS330" s="17"/>
      <c r="PDT330" s="17"/>
      <c r="PDU330" s="17"/>
      <c r="PDV330" s="17"/>
      <c r="PDW330" s="17"/>
      <c r="PDX330" s="17"/>
      <c r="PDY330" s="17"/>
      <c r="PDZ330" s="17"/>
      <c r="PEA330" s="17"/>
      <c r="PEB330" s="17"/>
      <c r="PEC330" s="17"/>
      <c r="PED330" s="17"/>
      <c r="PEE330" s="17"/>
      <c r="PEF330" s="17"/>
      <c r="PEG330" s="17"/>
      <c r="PEH330" s="17"/>
      <c r="PEI330" s="17"/>
      <c r="PEJ330" s="17"/>
      <c r="PEK330" s="17"/>
      <c r="PEL330" s="17"/>
      <c r="PEM330" s="17"/>
      <c r="PEN330" s="17"/>
      <c r="PEO330" s="17"/>
      <c r="PEP330" s="17"/>
      <c r="PEQ330" s="17"/>
      <c r="PER330" s="17"/>
      <c r="PES330" s="17"/>
      <c r="PET330" s="17"/>
      <c r="PEU330" s="17"/>
      <c r="PEV330" s="17"/>
      <c r="PEW330" s="17"/>
      <c r="PEX330" s="17"/>
      <c r="PEY330" s="17"/>
      <c r="PEZ330" s="17"/>
      <c r="PFA330" s="17"/>
      <c r="PFB330" s="17"/>
      <c r="PFC330" s="17"/>
      <c r="PFD330" s="17"/>
      <c r="PFE330" s="17"/>
      <c r="PFF330" s="17"/>
      <c r="PFG330" s="17"/>
      <c r="PFH330" s="17"/>
      <c r="PFI330" s="17"/>
      <c r="PFJ330" s="17"/>
      <c r="PFK330" s="17"/>
      <c r="PFL330" s="17"/>
      <c r="PFM330" s="17"/>
      <c r="PFN330" s="17"/>
      <c r="PFO330" s="17"/>
      <c r="PFP330" s="17"/>
      <c r="PFQ330" s="17"/>
      <c r="PFR330" s="17"/>
      <c r="PFS330" s="17"/>
      <c r="PFT330" s="17"/>
      <c r="PFU330" s="17"/>
      <c r="PFV330" s="17"/>
      <c r="PFW330" s="17"/>
      <c r="PFX330" s="17"/>
      <c r="PFY330" s="17"/>
      <c r="PFZ330" s="17"/>
      <c r="PGA330" s="17"/>
      <c r="PGB330" s="17"/>
      <c r="PGC330" s="17"/>
      <c r="PGD330" s="17"/>
      <c r="PGE330" s="17"/>
      <c r="PGF330" s="17"/>
      <c r="PGG330" s="17"/>
      <c r="PGH330" s="17"/>
      <c r="PGI330" s="17"/>
      <c r="PGJ330" s="17"/>
      <c r="PGK330" s="17"/>
      <c r="PGL330" s="17"/>
      <c r="PGM330" s="17"/>
      <c r="PGN330" s="17"/>
      <c r="PGO330" s="17"/>
      <c r="PGP330" s="17"/>
      <c r="PGQ330" s="17"/>
      <c r="PGR330" s="17"/>
      <c r="PGS330" s="17"/>
      <c r="PGT330" s="17"/>
      <c r="PGU330" s="17"/>
      <c r="PGV330" s="17"/>
      <c r="PGW330" s="17"/>
      <c r="PGX330" s="17"/>
      <c r="PGY330" s="17"/>
      <c r="PGZ330" s="17"/>
      <c r="PHA330" s="17"/>
      <c r="PHB330" s="17"/>
      <c r="PHC330" s="17"/>
      <c r="PHD330" s="17"/>
      <c r="PHE330" s="17"/>
      <c r="PHF330" s="17"/>
      <c r="PHG330" s="17"/>
      <c r="PHH330" s="17"/>
      <c r="PHI330" s="17"/>
      <c r="PHJ330" s="17"/>
      <c r="PHK330" s="17"/>
      <c r="PHL330" s="17"/>
      <c r="PHM330" s="17"/>
      <c r="PHN330" s="17"/>
      <c r="PHO330" s="17"/>
      <c r="PHP330" s="17"/>
      <c r="PHQ330" s="17"/>
      <c r="PHR330" s="17"/>
      <c r="PHS330" s="17"/>
      <c r="PHT330" s="17"/>
      <c r="PHU330" s="17"/>
      <c r="PHV330" s="17"/>
      <c r="PHW330" s="17"/>
      <c r="PHX330" s="17"/>
      <c r="PHY330" s="17"/>
      <c r="PHZ330" s="17"/>
      <c r="PIA330" s="17"/>
      <c r="PIB330" s="17"/>
      <c r="PIC330" s="17"/>
      <c r="PID330" s="17"/>
      <c r="PIE330" s="17"/>
      <c r="PIF330" s="17"/>
      <c r="PIG330" s="17"/>
      <c r="PIH330" s="17"/>
      <c r="PII330" s="17"/>
      <c r="PIJ330" s="17"/>
      <c r="PIK330" s="17"/>
      <c r="PIL330" s="17"/>
      <c r="PIM330" s="17"/>
      <c r="PIN330" s="17"/>
      <c r="PIO330" s="17"/>
      <c r="PIP330" s="17"/>
      <c r="PIQ330" s="17"/>
      <c r="PIR330" s="17"/>
      <c r="PIS330" s="17"/>
      <c r="PIT330" s="17"/>
      <c r="PIU330" s="17"/>
      <c r="PIV330" s="17"/>
      <c r="PIW330" s="17"/>
      <c r="PIX330" s="17"/>
      <c r="PIY330" s="17"/>
      <c r="PIZ330" s="17"/>
      <c r="PJA330" s="17"/>
      <c r="PJB330" s="17"/>
      <c r="PJC330" s="17"/>
      <c r="PJD330" s="17"/>
      <c r="PJE330" s="17"/>
      <c r="PJF330" s="17"/>
      <c r="PJG330" s="17"/>
      <c r="PJH330" s="17"/>
      <c r="PJI330" s="17"/>
      <c r="PJJ330" s="17"/>
      <c r="PJK330" s="17"/>
      <c r="PJL330" s="17"/>
      <c r="PJM330" s="17"/>
      <c r="PJN330" s="17"/>
      <c r="PJO330" s="17"/>
      <c r="PJP330" s="17"/>
      <c r="PJQ330" s="17"/>
      <c r="PJR330" s="17"/>
      <c r="PJS330" s="17"/>
      <c r="PJT330" s="17"/>
      <c r="PJU330" s="17"/>
      <c r="PJV330" s="17"/>
      <c r="PJW330" s="17"/>
      <c r="PJX330" s="17"/>
      <c r="PJY330" s="17"/>
      <c r="PJZ330" s="17"/>
      <c r="PKA330" s="17"/>
      <c r="PKB330" s="17"/>
      <c r="PKC330" s="17"/>
      <c r="PKD330" s="17"/>
      <c r="PKE330" s="17"/>
      <c r="PKF330" s="17"/>
      <c r="PKG330" s="17"/>
      <c r="PKH330" s="17"/>
      <c r="PKI330" s="17"/>
      <c r="PKJ330" s="17"/>
      <c r="PKK330" s="17"/>
      <c r="PKL330" s="17"/>
      <c r="PKM330" s="17"/>
      <c r="PKN330" s="17"/>
      <c r="PKO330" s="17"/>
      <c r="PKP330" s="17"/>
      <c r="PKQ330" s="17"/>
      <c r="PKR330" s="17"/>
      <c r="PKS330" s="17"/>
      <c r="PKT330" s="17"/>
      <c r="PKU330" s="17"/>
      <c r="PKV330" s="17"/>
      <c r="PKW330" s="17"/>
      <c r="PKX330" s="17"/>
      <c r="PKY330" s="17"/>
      <c r="PKZ330" s="17"/>
      <c r="PLA330" s="17"/>
      <c r="PLB330" s="17"/>
      <c r="PLC330" s="17"/>
      <c r="PLD330" s="17"/>
      <c r="PLE330" s="17"/>
      <c r="PLF330" s="17"/>
      <c r="PLG330" s="17"/>
      <c r="PLH330" s="17"/>
      <c r="PLI330" s="17"/>
      <c r="PLJ330" s="17"/>
      <c r="PLK330" s="17"/>
      <c r="PLL330" s="17"/>
      <c r="PLM330" s="17"/>
      <c r="PLN330" s="17"/>
      <c r="PLO330" s="17"/>
      <c r="PLP330" s="17"/>
      <c r="PLQ330" s="17"/>
      <c r="PLR330" s="17"/>
      <c r="PLS330" s="17"/>
      <c r="PLT330" s="17"/>
      <c r="PLU330" s="17"/>
      <c r="PLV330" s="17"/>
      <c r="PLW330" s="17"/>
      <c r="PLX330" s="17"/>
      <c r="PLY330" s="17"/>
      <c r="PLZ330" s="17"/>
      <c r="PMA330" s="17"/>
      <c r="PMB330" s="17"/>
      <c r="PMC330" s="17"/>
      <c r="PMD330" s="17"/>
      <c r="PME330" s="17"/>
      <c r="PMF330" s="17"/>
      <c r="PMG330" s="17"/>
      <c r="PMH330" s="17"/>
      <c r="PMI330" s="17"/>
      <c r="PMJ330" s="17"/>
      <c r="PMK330" s="17"/>
      <c r="PML330" s="17"/>
      <c r="PMM330" s="17"/>
      <c r="PMN330" s="17"/>
      <c r="PMO330" s="17"/>
      <c r="PMP330" s="17"/>
      <c r="PMQ330" s="17"/>
      <c r="PMR330" s="17"/>
      <c r="PMS330" s="17"/>
      <c r="PMT330" s="17"/>
      <c r="PMU330" s="17"/>
      <c r="PMV330" s="17"/>
      <c r="PMW330" s="17"/>
      <c r="PMX330" s="17"/>
      <c r="PMY330" s="17"/>
      <c r="PMZ330" s="17"/>
      <c r="PNA330" s="17"/>
      <c r="PNB330" s="17"/>
      <c r="PNC330" s="17"/>
      <c r="PND330" s="17"/>
      <c r="PNE330" s="17"/>
      <c r="PNF330" s="17"/>
      <c r="PNG330" s="17"/>
      <c r="PNH330" s="17"/>
      <c r="PNI330" s="17"/>
      <c r="PNJ330" s="17"/>
      <c r="PNK330" s="17"/>
      <c r="PNL330" s="17"/>
      <c r="PNM330" s="17"/>
      <c r="PNN330" s="17"/>
      <c r="PNO330" s="17"/>
      <c r="PNP330" s="17"/>
      <c r="PNQ330" s="17"/>
      <c r="PNR330" s="17"/>
      <c r="PNS330" s="17"/>
      <c r="PNT330" s="17"/>
      <c r="PNU330" s="17"/>
      <c r="PNV330" s="17"/>
      <c r="PNW330" s="17"/>
      <c r="PNX330" s="17"/>
      <c r="PNY330" s="17"/>
      <c r="PNZ330" s="17"/>
      <c r="POA330" s="17"/>
      <c r="POB330" s="17"/>
      <c r="POC330" s="17"/>
      <c r="POD330" s="17"/>
      <c r="POE330" s="17"/>
      <c r="POF330" s="17"/>
      <c r="POG330" s="17"/>
      <c r="POH330" s="17"/>
      <c r="POI330" s="17"/>
      <c r="POJ330" s="17"/>
      <c r="POK330" s="17"/>
      <c r="POL330" s="17"/>
      <c r="POM330" s="17"/>
      <c r="PON330" s="17"/>
      <c r="POO330" s="17"/>
      <c r="POP330" s="17"/>
      <c r="POQ330" s="17"/>
      <c r="POR330" s="17"/>
      <c r="POS330" s="17"/>
      <c r="POT330" s="17"/>
      <c r="POU330" s="17"/>
      <c r="POV330" s="17"/>
      <c r="POW330" s="17"/>
      <c r="POX330" s="17"/>
      <c r="POY330" s="17"/>
      <c r="POZ330" s="17"/>
      <c r="PPA330" s="17"/>
      <c r="PPB330" s="17"/>
      <c r="PPC330" s="17"/>
      <c r="PPD330" s="17"/>
      <c r="PPE330" s="17"/>
      <c r="PPF330" s="17"/>
      <c r="PPG330" s="17"/>
      <c r="PPH330" s="17"/>
      <c r="PPI330" s="17"/>
      <c r="PPJ330" s="17"/>
      <c r="PPK330" s="17"/>
      <c r="PPL330" s="17"/>
      <c r="PPM330" s="17"/>
      <c r="PPN330" s="17"/>
      <c r="PPO330" s="17"/>
      <c r="PPP330" s="17"/>
      <c r="PPQ330" s="17"/>
      <c r="PPR330" s="17"/>
      <c r="PPS330" s="17"/>
      <c r="PPT330" s="17"/>
      <c r="PPU330" s="17"/>
      <c r="PPV330" s="17"/>
      <c r="PPW330" s="17"/>
      <c r="PPX330" s="17"/>
      <c r="PPY330" s="17"/>
      <c r="PPZ330" s="17"/>
      <c r="PQA330" s="17"/>
      <c r="PQB330" s="17"/>
      <c r="PQC330" s="17"/>
      <c r="PQD330" s="17"/>
      <c r="PQE330" s="17"/>
      <c r="PQF330" s="17"/>
      <c r="PQG330" s="17"/>
      <c r="PQH330" s="17"/>
      <c r="PQI330" s="17"/>
      <c r="PQJ330" s="17"/>
      <c r="PQK330" s="17"/>
      <c r="PQL330" s="17"/>
      <c r="PQM330" s="17"/>
      <c r="PQN330" s="17"/>
      <c r="PQO330" s="17"/>
      <c r="PQP330" s="17"/>
      <c r="PQQ330" s="17"/>
      <c r="PQR330" s="17"/>
      <c r="PQS330" s="17"/>
      <c r="PQT330" s="17"/>
      <c r="PQU330" s="17"/>
      <c r="PQV330" s="17"/>
      <c r="PQW330" s="17"/>
      <c r="PQX330" s="17"/>
      <c r="PQY330" s="17"/>
      <c r="PQZ330" s="17"/>
      <c r="PRA330" s="17"/>
      <c r="PRB330" s="17"/>
      <c r="PRC330" s="17"/>
      <c r="PRD330" s="17"/>
      <c r="PRE330" s="17"/>
      <c r="PRF330" s="17"/>
      <c r="PRG330" s="17"/>
      <c r="PRH330" s="17"/>
      <c r="PRI330" s="17"/>
      <c r="PRJ330" s="17"/>
      <c r="PRK330" s="17"/>
      <c r="PRL330" s="17"/>
      <c r="PRM330" s="17"/>
      <c r="PRN330" s="17"/>
      <c r="PRO330" s="17"/>
      <c r="PRP330" s="17"/>
      <c r="PRQ330" s="17"/>
      <c r="PRR330" s="17"/>
      <c r="PRS330" s="17"/>
      <c r="PRT330" s="17"/>
      <c r="PRU330" s="17"/>
      <c r="PRV330" s="17"/>
      <c r="PRW330" s="17"/>
      <c r="PRX330" s="17"/>
      <c r="PRY330" s="17"/>
      <c r="PRZ330" s="17"/>
      <c r="PSA330" s="17"/>
      <c r="PSB330" s="17"/>
      <c r="PSC330" s="17"/>
      <c r="PSD330" s="17"/>
      <c r="PSE330" s="17"/>
      <c r="PSF330" s="17"/>
      <c r="PSG330" s="17"/>
      <c r="PSH330" s="17"/>
      <c r="PSI330" s="17"/>
      <c r="PSJ330" s="17"/>
      <c r="PSK330" s="17"/>
      <c r="PSL330" s="17"/>
      <c r="PSM330" s="17"/>
      <c r="PSN330" s="17"/>
      <c r="PSO330" s="17"/>
      <c r="PSP330" s="17"/>
      <c r="PSQ330" s="17"/>
      <c r="PSR330" s="17"/>
      <c r="PSS330" s="17"/>
      <c r="PST330" s="17"/>
      <c r="PSU330" s="17"/>
      <c r="PSV330" s="17"/>
      <c r="PSW330" s="17"/>
      <c r="PSX330" s="17"/>
      <c r="PSY330" s="17"/>
      <c r="PSZ330" s="17"/>
      <c r="PTA330" s="17"/>
      <c r="PTB330" s="17"/>
      <c r="PTC330" s="17"/>
      <c r="PTD330" s="17"/>
      <c r="PTE330" s="17"/>
      <c r="PTF330" s="17"/>
      <c r="PTG330" s="17"/>
      <c r="PTH330" s="17"/>
      <c r="PTI330" s="17"/>
      <c r="PTJ330" s="17"/>
      <c r="PTK330" s="17"/>
      <c r="PTL330" s="17"/>
      <c r="PTM330" s="17"/>
      <c r="PTN330" s="17"/>
      <c r="PTO330" s="17"/>
      <c r="PTP330" s="17"/>
      <c r="PTQ330" s="17"/>
      <c r="PTR330" s="17"/>
      <c r="PTS330" s="17"/>
      <c r="PTT330" s="17"/>
      <c r="PTU330" s="17"/>
      <c r="PTV330" s="17"/>
      <c r="PTW330" s="17"/>
      <c r="PTX330" s="17"/>
      <c r="PTY330" s="17"/>
      <c r="PTZ330" s="17"/>
      <c r="PUA330" s="17"/>
      <c r="PUB330" s="17"/>
      <c r="PUC330" s="17"/>
      <c r="PUD330" s="17"/>
      <c r="PUE330" s="17"/>
      <c r="PUF330" s="17"/>
      <c r="PUG330" s="17"/>
      <c r="PUH330" s="17"/>
      <c r="PUI330" s="17"/>
      <c r="PUJ330" s="17"/>
      <c r="PUK330" s="17"/>
      <c r="PUL330" s="17"/>
      <c r="PUM330" s="17"/>
      <c r="PUN330" s="17"/>
      <c r="PUO330" s="17"/>
      <c r="PUP330" s="17"/>
      <c r="PUQ330" s="17"/>
      <c r="PUR330" s="17"/>
      <c r="PUS330" s="17"/>
      <c r="PUT330" s="17"/>
      <c r="PUU330" s="17"/>
      <c r="PUV330" s="17"/>
      <c r="PUW330" s="17"/>
      <c r="PUX330" s="17"/>
      <c r="PUY330" s="17"/>
      <c r="PUZ330" s="17"/>
      <c r="PVA330" s="17"/>
      <c r="PVB330" s="17"/>
      <c r="PVC330" s="17"/>
      <c r="PVD330" s="17"/>
      <c r="PVE330" s="17"/>
      <c r="PVF330" s="17"/>
      <c r="PVG330" s="17"/>
      <c r="PVH330" s="17"/>
      <c r="PVI330" s="17"/>
      <c r="PVJ330" s="17"/>
      <c r="PVK330" s="17"/>
      <c r="PVL330" s="17"/>
      <c r="PVM330" s="17"/>
      <c r="PVN330" s="17"/>
      <c r="PVO330" s="17"/>
      <c r="PVP330" s="17"/>
      <c r="PVQ330" s="17"/>
      <c r="PVR330" s="17"/>
      <c r="PVS330" s="17"/>
      <c r="PVT330" s="17"/>
      <c r="PVU330" s="17"/>
      <c r="PVV330" s="17"/>
      <c r="PVW330" s="17"/>
      <c r="PVX330" s="17"/>
      <c r="PVY330" s="17"/>
      <c r="PVZ330" s="17"/>
      <c r="PWA330" s="17"/>
      <c r="PWB330" s="17"/>
      <c r="PWC330" s="17"/>
      <c r="PWD330" s="17"/>
      <c r="PWE330" s="17"/>
      <c r="PWF330" s="17"/>
      <c r="PWG330" s="17"/>
      <c r="PWH330" s="17"/>
      <c r="PWI330" s="17"/>
      <c r="PWJ330" s="17"/>
      <c r="PWK330" s="17"/>
      <c r="PWL330" s="17"/>
      <c r="PWM330" s="17"/>
      <c r="PWN330" s="17"/>
      <c r="PWO330" s="17"/>
      <c r="PWP330" s="17"/>
      <c r="PWQ330" s="17"/>
      <c r="PWR330" s="17"/>
      <c r="PWS330" s="17"/>
      <c r="PWT330" s="17"/>
      <c r="PWU330" s="17"/>
      <c r="PWV330" s="17"/>
      <c r="PWW330" s="17"/>
      <c r="PWX330" s="17"/>
      <c r="PWY330" s="17"/>
      <c r="PWZ330" s="17"/>
      <c r="PXA330" s="17"/>
      <c r="PXB330" s="17"/>
      <c r="PXC330" s="17"/>
      <c r="PXD330" s="17"/>
      <c r="PXE330" s="17"/>
      <c r="PXF330" s="17"/>
      <c r="PXG330" s="17"/>
      <c r="PXH330" s="17"/>
      <c r="PXI330" s="17"/>
      <c r="PXJ330" s="17"/>
      <c r="PXK330" s="17"/>
      <c r="PXL330" s="17"/>
      <c r="PXM330" s="17"/>
      <c r="PXN330" s="17"/>
      <c r="PXO330" s="17"/>
      <c r="PXP330" s="17"/>
      <c r="PXQ330" s="17"/>
      <c r="PXR330" s="17"/>
      <c r="PXS330" s="17"/>
      <c r="PXT330" s="17"/>
      <c r="PXU330" s="17"/>
      <c r="PXV330" s="17"/>
      <c r="PXW330" s="17"/>
      <c r="PXX330" s="17"/>
      <c r="PXY330" s="17"/>
      <c r="PXZ330" s="17"/>
      <c r="PYA330" s="17"/>
      <c r="PYB330" s="17"/>
      <c r="PYC330" s="17"/>
      <c r="PYD330" s="17"/>
      <c r="PYE330" s="17"/>
      <c r="PYF330" s="17"/>
      <c r="PYG330" s="17"/>
      <c r="PYH330" s="17"/>
      <c r="PYI330" s="17"/>
      <c r="PYJ330" s="17"/>
      <c r="PYK330" s="17"/>
      <c r="PYL330" s="17"/>
      <c r="PYM330" s="17"/>
      <c r="PYN330" s="17"/>
      <c r="PYO330" s="17"/>
      <c r="PYP330" s="17"/>
      <c r="PYQ330" s="17"/>
      <c r="PYR330" s="17"/>
      <c r="PYS330" s="17"/>
      <c r="PYT330" s="17"/>
      <c r="PYU330" s="17"/>
      <c r="PYV330" s="17"/>
      <c r="PYW330" s="17"/>
      <c r="PYX330" s="17"/>
      <c r="PYY330" s="17"/>
      <c r="PYZ330" s="17"/>
      <c r="PZA330" s="17"/>
      <c r="PZB330" s="17"/>
      <c r="PZC330" s="17"/>
      <c r="PZD330" s="17"/>
      <c r="PZE330" s="17"/>
      <c r="PZF330" s="17"/>
      <c r="PZG330" s="17"/>
      <c r="PZH330" s="17"/>
      <c r="PZI330" s="17"/>
      <c r="PZJ330" s="17"/>
      <c r="PZK330" s="17"/>
      <c r="PZL330" s="17"/>
      <c r="PZM330" s="17"/>
      <c r="PZN330" s="17"/>
      <c r="PZO330" s="17"/>
      <c r="PZP330" s="17"/>
      <c r="PZQ330" s="17"/>
      <c r="PZR330" s="17"/>
      <c r="PZS330" s="17"/>
      <c r="PZT330" s="17"/>
      <c r="PZU330" s="17"/>
      <c r="PZV330" s="17"/>
      <c r="PZW330" s="17"/>
      <c r="PZX330" s="17"/>
      <c r="PZY330" s="17"/>
      <c r="PZZ330" s="17"/>
      <c r="QAA330" s="17"/>
      <c r="QAB330" s="17"/>
      <c r="QAC330" s="17"/>
      <c r="QAD330" s="17"/>
      <c r="QAE330" s="17"/>
      <c r="QAF330" s="17"/>
      <c r="QAG330" s="17"/>
      <c r="QAH330" s="17"/>
      <c r="QAI330" s="17"/>
      <c r="QAJ330" s="17"/>
      <c r="QAK330" s="17"/>
      <c r="QAL330" s="17"/>
      <c r="QAM330" s="17"/>
      <c r="QAN330" s="17"/>
      <c r="QAO330" s="17"/>
      <c r="QAP330" s="17"/>
      <c r="QAQ330" s="17"/>
      <c r="QAR330" s="17"/>
      <c r="QAS330" s="17"/>
      <c r="QAT330" s="17"/>
      <c r="QAU330" s="17"/>
      <c r="QAV330" s="17"/>
      <c r="QAW330" s="17"/>
      <c r="QAX330" s="17"/>
      <c r="QAY330" s="17"/>
      <c r="QAZ330" s="17"/>
      <c r="QBA330" s="17"/>
      <c r="QBB330" s="17"/>
      <c r="QBC330" s="17"/>
      <c r="QBD330" s="17"/>
      <c r="QBE330" s="17"/>
      <c r="QBF330" s="17"/>
      <c r="QBG330" s="17"/>
      <c r="QBH330" s="17"/>
      <c r="QBI330" s="17"/>
      <c r="QBJ330" s="17"/>
      <c r="QBK330" s="17"/>
      <c r="QBL330" s="17"/>
      <c r="QBM330" s="17"/>
      <c r="QBN330" s="17"/>
      <c r="QBO330" s="17"/>
      <c r="QBP330" s="17"/>
      <c r="QBQ330" s="17"/>
      <c r="QBR330" s="17"/>
      <c r="QBS330" s="17"/>
      <c r="QBT330" s="17"/>
      <c r="QBU330" s="17"/>
      <c r="QBV330" s="17"/>
      <c r="QBW330" s="17"/>
      <c r="QBX330" s="17"/>
      <c r="QBY330" s="17"/>
      <c r="QBZ330" s="17"/>
      <c r="QCA330" s="17"/>
      <c r="QCB330" s="17"/>
      <c r="QCC330" s="17"/>
      <c r="QCD330" s="17"/>
      <c r="QCE330" s="17"/>
      <c r="QCF330" s="17"/>
      <c r="QCG330" s="17"/>
      <c r="QCH330" s="17"/>
      <c r="QCI330" s="17"/>
      <c r="QCJ330" s="17"/>
      <c r="QCK330" s="17"/>
      <c r="QCL330" s="17"/>
      <c r="QCM330" s="17"/>
      <c r="QCN330" s="17"/>
      <c r="QCO330" s="17"/>
      <c r="QCP330" s="17"/>
      <c r="QCQ330" s="17"/>
      <c r="QCR330" s="17"/>
      <c r="QCS330" s="17"/>
      <c r="QCT330" s="17"/>
      <c r="QCU330" s="17"/>
      <c r="QCV330" s="17"/>
      <c r="QCW330" s="17"/>
      <c r="QCX330" s="17"/>
      <c r="QCY330" s="17"/>
      <c r="QCZ330" s="17"/>
      <c r="QDA330" s="17"/>
      <c r="QDB330" s="17"/>
      <c r="QDC330" s="17"/>
      <c r="QDD330" s="17"/>
      <c r="QDE330" s="17"/>
      <c r="QDF330" s="17"/>
      <c r="QDG330" s="17"/>
      <c r="QDH330" s="17"/>
      <c r="QDI330" s="17"/>
      <c r="QDJ330" s="17"/>
      <c r="QDK330" s="17"/>
      <c r="QDL330" s="17"/>
      <c r="QDM330" s="17"/>
      <c r="QDN330" s="17"/>
      <c r="QDO330" s="17"/>
      <c r="QDP330" s="17"/>
      <c r="QDQ330" s="17"/>
      <c r="QDR330" s="17"/>
      <c r="QDS330" s="17"/>
      <c r="QDT330" s="17"/>
      <c r="QDU330" s="17"/>
      <c r="QDV330" s="17"/>
      <c r="QDW330" s="17"/>
      <c r="QDX330" s="17"/>
      <c r="QDY330" s="17"/>
      <c r="QDZ330" s="17"/>
      <c r="QEA330" s="17"/>
      <c r="QEB330" s="17"/>
      <c r="QEC330" s="17"/>
      <c r="QED330" s="17"/>
      <c r="QEE330" s="17"/>
      <c r="QEF330" s="17"/>
      <c r="QEG330" s="17"/>
      <c r="QEH330" s="17"/>
      <c r="QEI330" s="17"/>
      <c r="QEJ330" s="17"/>
      <c r="QEK330" s="17"/>
      <c r="QEL330" s="17"/>
      <c r="QEM330" s="17"/>
      <c r="QEN330" s="17"/>
      <c r="QEO330" s="17"/>
      <c r="QEP330" s="17"/>
      <c r="QEQ330" s="17"/>
      <c r="QER330" s="17"/>
      <c r="QES330" s="17"/>
      <c r="QET330" s="17"/>
      <c r="QEU330" s="17"/>
      <c r="QEV330" s="17"/>
      <c r="QEW330" s="17"/>
      <c r="QEX330" s="17"/>
      <c r="QEY330" s="17"/>
      <c r="QEZ330" s="17"/>
      <c r="QFA330" s="17"/>
      <c r="QFB330" s="17"/>
      <c r="QFC330" s="17"/>
      <c r="QFD330" s="17"/>
      <c r="QFE330" s="17"/>
      <c r="QFF330" s="17"/>
      <c r="QFG330" s="17"/>
      <c r="QFH330" s="17"/>
      <c r="QFI330" s="17"/>
      <c r="QFJ330" s="17"/>
      <c r="QFK330" s="17"/>
      <c r="QFL330" s="17"/>
      <c r="QFM330" s="17"/>
      <c r="QFN330" s="17"/>
      <c r="QFO330" s="17"/>
      <c r="QFP330" s="17"/>
      <c r="QFQ330" s="17"/>
      <c r="QFR330" s="17"/>
      <c r="QFS330" s="17"/>
      <c r="QFT330" s="17"/>
      <c r="QFU330" s="17"/>
      <c r="QFV330" s="17"/>
      <c r="QFW330" s="17"/>
      <c r="QFX330" s="17"/>
      <c r="QFY330" s="17"/>
      <c r="QFZ330" s="17"/>
      <c r="QGA330" s="17"/>
      <c r="QGB330" s="17"/>
      <c r="QGC330" s="17"/>
      <c r="QGD330" s="17"/>
      <c r="QGE330" s="17"/>
      <c r="QGF330" s="17"/>
      <c r="QGG330" s="17"/>
      <c r="QGH330" s="17"/>
      <c r="QGI330" s="17"/>
      <c r="QGJ330" s="17"/>
      <c r="QGK330" s="17"/>
      <c r="QGL330" s="17"/>
      <c r="QGM330" s="17"/>
      <c r="QGN330" s="17"/>
      <c r="QGO330" s="17"/>
      <c r="QGP330" s="17"/>
      <c r="QGQ330" s="17"/>
      <c r="QGR330" s="17"/>
      <c r="QGS330" s="17"/>
      <c r="QGT330" s="17"/>
      <c r="QGU330" s="17"/>
      <c r="QGV330" s="17"/>
      <c r="QGW330" s="17"/>
      <c r="QGX330" s="17"/>
      <c r="QGY330" s="17"/>
      <c r="QGZ330" s="17"/>
      <c r="QHA330" s="17"/>
      <c r="QHB330" s="17"/>
      <c r="QHC330" s="17"/>
      <c r="QHD330" s="17"/>
      <c r="QHE330" s="17"/>
      <c r="QHF330" s="17"/>
      <c r="QHG330" s="17"/>
      <c r="QHH330" s="17"/>
      <c r="QHI330" s="17"/>
      <c r="QHJ330" s="17"/>
      <c r="QHK330" s="17"/>
      <c r="QHL330" s="17"/>
      <c r="QHM330" s="17"/>
      <c r="QHN330" s="17"/>
      <c r="QHO330" s="17"/>
      <c r="QHP330" s="17"/>
      <c r="QHQ330" s="17"/>
      <c r="QHR330" s="17"/>
      <c r="QHS330" s="17"/>
      <c r="QHT330" s="17"/>
      <c r="QHU330" s="17"/>
      <c r="QHV330" s="17"/>
      <c r="QHW330" s="17"/>
      <c r="QHX330" s="17"/>
      <c r="QHY330" s="17"/>
      <c r="QHZ330" s="17"/>
      <c r="QIA330" s="17"/>
      <c r="QIB330" s="17"/>
      <c r="QIC330" s="17"/>
      <c r="QID330" s="17"/>
      <c r="QIE330" s="17"/>
      <c r="QIF330" s="17"/>
      <c r="QIG330" s="17"/>
      <c r="QIH330" s="17"/>
      <c r="QII330" s="17"/>
      <c r="QIJ330" s="17"/>
      <c r="QIK330" s="17"/>
      <c r="QIL330" s="17"/>
      <c r="QIM330" s="17"/>
      <c r="QIN330" s="17"/>
      <c r="QIO330" s="17"/>
      <c r="QIP330" s="17"/>
      <c r="QIQ330" s="17"/>
      <c r="QIR330" s="17"/>
      <c r="QIS330" s="17"/>
      <c r="QIT330" s="17"/>
      <c r="QIU330" s="17"/>
      <c r="QIV330" s="17"/>
      <c r="QIW330" s="17"/>
      <c r="QIX330" s="17"/>
      <c r="QIY330" s="17"/>
      <c r="QIZ330" s="17"/>
      <c r="QJA330" s="17"/>
      <c r="QJB330" s="17"/>
      <c r="QJC330" s="17"/>
      <c r="QJD330" s="17"/>
      <c r="QJE330" s="17"/>
      <c r="QJF330" s="17"/>
      <c r="QJG330" s="17"/>
      <c r="QJH330" s="17"/>
      <c r="QJI330" s="17"/>
      <c r="QJJ330" s="17"/>
      <c r="QJK330" s="17"/>
      <c r="QJL330" s="17"/>
      <c r="QJM330" s="17"/>
      <c r="QJN330" s="17"/>
      <c r="QJO330" s="17"/>
      <c r="QJP330" s="17"/>
      <c r="QJQ330" s="17"/>
      <c r="QJR330" s="17"/>
      <c r="QJS330" s="17"/>
      <c r="QJT330" s="17"/>
      <c r="QJU330" s="17"/>
      <c r="QJV330" s="17"/>
      <c r="QJW330" s="17"/>
      <c r="QJX330" s="17"/>
      <c r="QJY330" s="17"/>
      <c r="QJZ330" s="17"/>
      <c r="QKA330" s="17"/>
      <c r="QKB330" s="17"/>
      <c r="QKC330" s="17"/>
      <c r="QKD330" s="17"/>
      <c r="QKE330" s="17"/>
      <c r="QKF330" s="17"/>
      <c r="QKG330" s="17"/>
      <c r="QKH330" s="17"/>
      <c r="QKI330" s="17"/>
      <c r="QKJ330" s="17"/>
      <c r="QKK330" s="17"/>
      <c r="QKL330" s="17"/>
      <c r="QKM330" s="17"/>
      <c r="QKN330" s="17"/>
      <c r="QKO330" s="17"/>
      <c r="QKP330" s="17"/>
      <c r="QKQ330" s="17"/>
      <c r="QKR330" s="17"/>
      <c r="QKS330" s="17"/>
      <c r="QKT330" s="17"/>
      <c r="QKU330" s="17"/>
      <c r="QKV330" s="17"/>
      <c r="QKW330" s="17"/>
      <c r="QKX330" s="17"/>
      <c r="QKY330" s="17"/>
      <c r="QKZ330" s="17"/>
      <c r="QLA330" s="17"/>
      <c r="QLB330" s="17"/>
      <c r="QLC330" s="17"/>
      <c r="QLD330" s="17"/>
      <c r="QLE330" s="17"/>
      <c r="QLF330" s="17"/>
      <c r="QLG330" s="17"/>
      <c r="QLH330" s="17"/>
      <c r="QLI330" s="17"/>
      <c r="QLJ330" s="17"/>
      <c r="QLK330" s="17"/>
      <c r="QLL330" s="17"/>
      <c r="QLM330" s="17"/>
      <c r="QLN330" s="17"/>
      <c r="QLO330" s="17"/>
      <c r="QLP330" s="17"/>
      <c r="QLQ330" s="17"/>
      <c r="QLR330" s="17"/>
      <c r="QLS330" s="17"/>
      <c r="QLT330" s="17"/>
      <c r="QLU330" s="17"/>
      <c r="QLV330" s="17"/>
      <c r="QLW330" s="17"/>
      <c r="QLX330" s="17"/>
      <c r="QLY330" s="17"/>
      <c r="QLZ330" s="17"/>
      <c r="QMA330" s="17"/>
      <c r="QMB330" s="17"/>
      <c r="QMC330" s="17"/>
      <c r="QMD330" s="17"/>
      <c r="QME330" s="17"/>
      <c r="QMF330" s="17"/>
      <c r="QMG330" s="17"/>
      <c r="QMH330" s="17"/>
      <c r="QMI330" s="17"/>
      <c r="QMJ330" s="17"/>
      <c r="QMK330" s="17"/>
      <c r="QML330" s="17"/>
      <c r="QMM330" s="17"/>
      <c r="QMN330" s="17"/>
      <c r="QMO330" s="17"/>
      <c r="QMP330" s="17"/>
      <c r="QMQ330" s="17"/>
      <c r="QMR330" s="17"/>
      <c r="QMS330" s="17"/>
      <c r="QMT330" s="17"/>
      <c r="QMU330" s="17"/>
      <c r="QMV330" s="17"/>
      <c r="QMW330" s="17"/>
      <c r="QMX330" s="17"/>
      <c r="QMY330" s="17"/>
      <c r="QMZ330" s="17"/>
      <c r="QNA330" s="17"/>
      <c r="QNB330" s="17"/>
      <c r="QNC330" s="17"/>
      <c r="QND330" s="17"/>
      <c r="QNE330" s="17"/>
      <c r="QNF330" s="17"/>
      <c r="QNG330" s="17"/>
      <c r="QNH330" s="17"/>
      <c r="QNI330" s="17"/>
      <c r="QNJ330" s="17"/>
      <c r="QNK330" s="17"/>
      <c r="QNL330" s="17"/>
      <c r="QNM330" s="17"/>
      <c r="QNN330" s="17"/>
      <c r="QNO330" s="17"/>
      <c r="QNP330" s="17"/>
      <c r="QNQ330" s="17"/>
      <c r="QNR330" s="17"/>
      <c r="QNS330" s="17"/>
      <c r="QNT330" s="17"/>
      <c r="QNU330" s="17"/>
      <c r="QNV330" s="17"/>
      <c r="QNW330" s="17"/>
      <c r="QNX330" s="17"/>
      <c r="QNY330" s="17"/>
      <c r="QNZ330" s="17"/>
      <c r="QOA330" s="17"/>
      <c r="QOB330" s="17"/>
      <c r="QOC330" s="17"/>
      <c r="QOD330" s="17"/>
      <c r="QOE330" s="17"/>
      <c r="QOF330" s="17"/>
      <c r="QOG330" s="17"/>
      <c r="QOH330" s="17"/>
      <c r="QOI330" s="17"/>
      <c r="QOJ330" s="17"/>
      <c r="QOK330" s="17"/>
      <c r="QOL330" s="17"/>
      <c r="QOM330" s="17"/>
      <c r="QON330" s="17"/>
      <c r="QOO330" s="17"/>
      <c r="QOP330" s="17"/>
      <c r="QOQ330" s="17"/>
      <c r="QOR330" s="17"/>
      <c r="QOS330" s="17"/>
      <c r="QOT330" s="17"/>
      <c r="QOU330" s="17"/>
      <c r="QOV330" s="17"/>
      <c r="QOW330" s="17"/>
      <c r="QOX330" s="17"/>
      <c r="QOY330" s="17"/>
      <c r="QOZ330" s="17"/>
      <c r="QPA330" s="17"/>
      <c r="QPB330" s="17"/>
      <c r="QPC330" s="17"/>
      <c r="QPD330" s="17"/>
      <c r="QPE330" s="17"/>
      <c r="QPF330" s="17"/>
      <c r="QPG330" s="17"/>
      <c r="QPH330" s="17"/>
      <c r="QPI330" s="17"/>
      <c r="QPJ330" s="17"/>
      <c r="QPK330" s="17"/>
      <c r="QPL330" s="17"/>
      <c r="QPM330" s="17"/>
      <c r="QPN330" s="17"/>
      <c r="QPO330" s="17"/>
      <c r="QPP330" s="17"/>
      <c r="QPQ330" s="17"/>
      <c r="QPR330" s="17"/>
      <c r="QPS330" s="17"/>
      <c r="QPT330" s="17"/>
      <c r="QPU330" s="17"/>
      <c r="QPV330" s="17"/>
      <c r="QPW330" s="17"/>
      <c r="QPX330" s="17"/>
      <c r="QPY330" s="17"/>
      <c r="QPZ330" s="17"/>
      <c r="QQA330" s="17"/>
      <c r="QQB330" s="17"/>
      <c r="QQC330" s="17"/>
      <c r="QQD330" s="17"/>
      <c r="QQE330" s="17"/>
      <c r="QQF330" s="17"/>
      <c r="QQG330" s="17"/>
      <c r="QQH330" s="17"/>
      <c r="QQI330" s="17"/>
      <c r="QQJ330" s="17"/>
      <c r="QQK330" s="17"/>
      <c r="QQL330" s="17"/>
      <c r="QQM330" s="17"/>
      <c r="QQN330" s="17"/>
      <c r="QQO330" s="17"/>
      <c r="QQP330" s="17"/>
      <c r="QQQ330" s="17"/>
      <c r="QQR330" s="17"/>
      <c r="QQS330" s="17"/>
      <c r="QQT330" s="17"/>
      <c r="QQU330" s="17"/>
      <c r="QQV330" s="17"/>
      <c r="QQW330" s="17"/>
      <c r="QQX330" s="17"/>
      <c r="QQY330" s="17"/>
      <c r="QQZ330" s="17"/>
      <c r="QRA330" s="17"/>
      <c r="QRB330" s="17"/>
      <c r="QRC330" s="17"/>
      <c r="QRD330" s="17"/>
      <c r="QRE330" s="17"/>
      <c r="QRF330" s="17"/>
      <c r="QRG330" s="17"/>
      <c r="QRH330" s="17"/>
      <c r="QRI330" s="17"/>
      <c r="QRJ330" s="17"/>
      <c r="QRK330" s="17"/>
      <c r="QRL330" s="17"/>
      <c r="QRM330" s="17"/>
      <c r="QRN330" s="17"/>
      <c r="QRO330" s="17"/>
      <c r="QRP330" s="17"/>
      <c r="QRQ330" s="17"/>
      <c r="QRR330" s="17"/>
      <c r="QRS330" s="17"/>
      <c r="QRT330" s="17"/>
      <c r="QRU330" s="17"/>
      <c r="QRV330" s="17"/>
      <c r="QRW330" s="17"/>
      <c r="QRX330" s="17"/>
      <c r="QRY330" s="17"/>
      <c r="QRZ330" s="17"/>
      <c r="QSA330" s="17"/>
      <c r="QSB330" s="17"/>
      <c r="QSC330" s="17"/>
      <c r="QSD330" s="17"/>
      <c r="QSE330" s="17"/>
      <c r="QSF330" s="17"/>
      <c r="QSG330" s="17"/>
      <c r="QSH330" s="17"/>
      <c r="QSI330" s="17"/>
      <c r="QSJ330" s="17"/>
      <c r="QSK330" s="17"/>
      <c r="QSL330" s="17"/>
      <c r="QSM330" s="17"/>
      <c r="QSN330" s="17"/>
      <c r="QSO330" s="17"/>
      <c r="QSP330" s="17"/>
      <c r="QSQ330" s="17"/>
      <c r="QSR330" s="17"/>
      <c r="QSS330" s="17"/>
      <c r="QST330" s="17"/>
      <c r="QSU330" s="17"/>
      <c r="QSV330" s="17"/>
      <c r="QSW330" s="17"/>
      <c r="QSX330" s="17"/>
      <c r="QSY330" s="17"/>
      <c r="QSZ330" s="17"/>
      <c r="QTA330" s="17"/>
      <c r="QTB330" s="17"/>
      <c r="QTC330" s="17"/>
      <c r="QTD330" s="17"/>
      <c r="QTE330" s="17"/>
      <c r="QTF330" s="17"/>
      <c r="QTG330" s="17"/>
      <c r="QTH330" s="17"/>
      <c r="QTI330" s="17"/>
      <c r="QTJ330" s="17"/>
      <c r="QTK330" s="17"/>
      <c r="QTL330" s="17"/>
      <c r="QTM330" s="17"/>
      <c r="QTN330" s="17"/>
      <c r="QTO330" s="17"/>
      <c r="QTP330" s="17"/>
      <c r="QTQ330" s="17"/>
      <c r="QTR330" s="17"/>
      <c r="QTS330" s="17"/>
      <c r="QTT330" s="17"/>
      <c r="QTU330" s="17"/>
      <c r="QTV330" s="17"/>
      <c r="QTW330" s="17"/>
      <c r="QTX330" s="17"/>
      <c r="QTY330" s="17"/>
      <c r="QTZ330" s="17"/>
      <c r="QUA330" s="17"/>
      <c r="QUB330" s="17"/>
      <c r="QUC330" s="17"/>
      <c r="QUD330" s="17"/>
      <c r="QUE330" s="17"/>
      <c r="QUF330" s="17"/>
      <c r="QUG330" s="17"/>
      <c r="QUH330" s="17"/>
      <c r="QUI330" s="17"/>
      <c r="QUJ330" s="17"/>
      <c r="QUK330" s="17"/>
      <c r="QUL330" s="17"/>
      <c r="QUM330" s="17"/>
      <c r="QUN330" s="17"/>
      <c r="QUO330" s="17"/>
      <c r="QUP330" s="17"/>
      <c r="QUQ330" s="17"/>
      <c r="QUR330" s="17"/>
      <c r="QUS330" s="17"/>
      <c r="QUT330" s="17"/>
      <c r="QUU330" s="17"/>
      <c r="QUV330" s="17"/>
      <c r="QUW330" s="17"/>
      <c r="QUX330" s="17"/>
      <c r="QUY330" s="17"/>
      <c r="QUZ330" s="17"/>
      <c r="QVA330" s="17"/>
      <c r="QVB330" s="17"/>
      <c r="QVC330" s="17"/>
      <c r="QVD330" s="17"/>
      <c r="QVE330" s="17"/>
      <c r="QVF330" s="17"/>
      <c r="QVG330" s="17"/>
      <c r="QVH330" s="17"/>
      <c r="QVI330" s="17"/>
      <c r="QVJ330" s="17"/>
      <c r="QVK330" s="17"/>
      <c r="QVL330" s="17"/>
      <c r="QVM330" s="17"/>
      <c r="QVN330" s="17"/>
      <c r="QVO330" s="17"/>
      <c r="QVP330" s="17"/>
      <c r="QVQ330" s="17"/>
      <c r="QVR330" s="17"/>
      <c r="QVS330" s="17"/>
      <c r="QVT330" s="17"/>
      <c r="QVU330" s="17"/>
      <c r="QVV330" s="17"/>
      <c r="QVW330" s="17"/>
      <c r="QVX330" s="17"/>
      <c r="QVY330" s="17"/>
      <c r="QVZ330" s="17"/>
      <c r="QWA330" s="17"/>
      <c r="QWB330" s="17"/>
      <c r="QWC330" s="17"/>
      <c r="QWD330" s="17"/>
      <c r="QWE330" s="17"/>
      <c r="QWF330" s="17"/>
      <c r="QWG330" s="17"/>
      <c r="QWH330" s="17"/>
      <c r="QWI330" s="17"/>
      <c r="QWJ330" s="17"/>
      <c r="QWK330" s="17"/>
      <c r="QWL330" s="17"/>
      <c r="QWM330" s="17"/>
      <c r="QWN330" s="17"/>
      <c r="QWO330" s="17"/>
      <c r="QWP330" s="17"/>
      <c r="QWQ330" s="17"/>
      <c r="QWR330" s="17"/>
      <c r="QWS330" s="17"/>
      <c r="QWT330" s="17"/>
      <c r="QWU330" s="17"/>
      <c r="QWV330" s="17"/>
      <c r="QWW330" s="17"/>
      <c r="QWX330" s="17"/>
      <c r="QWY330" s="17"/>
      <c r="QWZ330" s="17"/>
      <c r="QXA330" s="17"/>
      <c r="QXB330" s="17"/>
      <c r="QXC330" s="17"/>
      <c r="QXD330" s="17"/>
      <c r="QXE330" s="17"/>
      <c r="QXF330" s="17"/>
      <c r="QXG330" s="17"/>
      <c r="QXH330" s="17"/>
      <c r="QXI330" s="17"/>
      <c r="QXJ330" s="17"/>
      <c r="QXK330" s="17"/>
      <c r="QXL330" s="17"/>
      <c r="QXM330" s="17"/>
      <c r="QXN330" s="17"/>
      <c r="QXO330" s="17"/>
      <c r="QXP330" s="17"/>
      <c r="QXQ330" s="17"/>
      <c r="QXR330" s="17"/>
      <c r="QXS330" s="17"/>
      <c r="QXT330" s="17"/>
      <c r="QXU330" s="17"/>
      <c r="QXV330" s="17"/>
      <c r="QXW330" s="17"/>
      <c r="QXX330" s="17"/>
      <c r="QXY330" s="17"/>
      <c r="QXZ330" s="17"/>
      <c r="QYA330" s="17"/>
      <c r="QYB330" s="17"/>
      <c r="QYC330" s="17"/>
      <c r="QYD330" s="17"/>
      <c r="QYE330" s="17"/>
      <c r="QYF330" s="17"/>
      <c r="QYG330" s="17"/>
      <c r="QYH330" s="17"/>
      <c r="QYI330" s="17"/>
      <c r="QYJ330" s="17"/>
      <c r="QYK330" s="17"/>
      <c r="QYL330" s="17"/>
      <c r="QYM330" s="17"/>
      <c r="QYN330" s="17"/>
      <c r="QYO330" s="17"/>
      <c r="QYP330" s="17"/>
      <c r="QYQ330" s="17"/>
      <c r="QYR330" s="17"/>
      <c r="QYS330" s="17"/>
      <c r="QYT330" s="17"/>
      <c r="QYU330" s="17"/>
      <c r="QYV330" s="17"/>
      <c r="QYW330" s="17"/>
      <c r="QYX330" s="17"/>
      <c r="QYY330" s="17"/>
      <c r="QYZ330" s="17"/>
      <c r="QZA330" s="17"/>
      <c r="QZB330" s="17"/>
      <c r="QZC330" s="17"/>
      <c r="QZD330" s="17"/>
      <c r="QZE330" s="17"/>
      <c r="QZF330" s="17"/>
      <c r="QZG330" s="17"/>
      <c r="QZH330" s="17"/>
      <c r="QZI330" s="17"/>
      <c r="QZJ330" s="17"/>
      <c r="QZK330" s="17"/>
      <c r="QZL330" s="17"/>
      <c r="QZM330" s="17"/>
      <c r="QZN330" s="17"/>
      <c r="QZO330" s="17"/>
      <c r="QZP330" s="17"/>
      <c r="QZQ330" s="17"/>
      <c r="QZR330" s="17"/>
      <c r="QZS330" s="17"/>
      <c r="QZT330" s="17"/>
      <c r="QZU330" s="17"/>
      <c r="QZV330" s="17"/>
      <c r="QZW330" s="17"/>
      <c r="QZX330" s="17"/>
      <c r="QZY330" s="17"/>
      <c r="QZZ330" s="17"/>
      <c r="RAA330" s="17"/>
      <c r="RAB330" s="17"/>
      <c r="RAC330" s="17"/>
      <c r="RAD330" s="17"/>
      <c r="RAE330" s="17"/>
      <c r="RAF330" s="17"/>
      <c r="RAG330" s="17"/>
      <c r="RAH330" s="17"/>
      <c r="RAI330" s="17"/>
      <c r="RAJ330" s="17"/>
      <c r="RAK330" s="17"/>
      <c r="RAL330" s="17"/>
      <c r="RAM330" s="17"/>
      <c r="RAN330" s="17"/>
      <c r="RAO330" s="17"/>
      <c r="RAP330" s="17"/>
      <c r="RAQ330" s="17"/>
      <c r="RAR330" s="17"/>
      <c r="RAS330" s="17"/>
      <c r="RAT330" s="17"/>
      <c r="RAU330" s="17"/>
      <c r="RAV330" s="17"/>
      <c r="RAW330" s="17"/>
      <c r="RAX330" s="17"/>
      <c r="RAY330" s="17"/>
      <c r="RAZ330" s="17"/>
      <c r="RBA330" s="17"/>
      <c r="RBB330" s="17"/>
      <c r="RBC330" s="17"/>
      <c r="RBD330" s="17"/>
      <c r="RBE330" s="17"/>
      <c r="RBF330" s="17"/>
      <c r="RBG330" s="17"/>
      <c r="RBH330" s="17"/>
      <c r="RBI330" s="17"/>
      <c r="RBJ330" s="17"/>
      <c r="RBK330" s="17"/>
      <c r="RBL330" s="17"/>
      <c r="RBM330" s="17"/>
      <c r="RBN330" s="17"/>
      <c r="RBO330" s="17"/>
      <c r="RBP330" s="17"/>
      <c r="RBQ330" s="17"/>
      <c r="RBR330" s="17"/>
      <c r="RBS330" s="17"/>
      <c r="RBT330" s="17"/>
      <c r="RBU330" s="17"/>
      <c r="RBV330" s="17"/>
      <c r="RBW330" s="17"/>
      <c r="RBX330" s="17"/>
      <c r="RBY330" s="17"/>
      <c r="RBZ330" s="17"/>
      <c r="RCA330" s="17"/>
      <c r="RCB330" s="17"/>
      <c r="RCC330" s="17"/>
      <c r="RCD330" s="17"/>
      <c r="RCE330" s="17"/>
      <c r="RCF330" s="17"/>
      <c r="RCG330" s="17"/>
      <c r="RCH330" s="17"/>
      <c r="RCI330" s="17"/>
      <c r="RCJ330" s="17"/>
      <c r="RCK330" s="17"/>
      <c r="RCL330" s="17"/>
      <c r="RCM330" s="17"/>
      <c r="RCN330" s="17"/>
      <c r="RCO330" s="17"/>
      <c r="RCP330" s="17"/>
      <c r="RCQ330" s="17"/>
      <c r="RCR330" s="17"/>
      <c r="RCS330" s="17"/>
      <c r="RCT330" s="17"/>
      <c r="RCU330" s="17"/>
      <c r="RCV330" s="17"/>
      <c r="RCW330" s="17"/>
      <c r="RCX330" s="17"/>
      <c r="RCY330" s="17"/>
      <c r="RCZ330" s="17"/>
      <c r="RDA330" s="17"/>
      <c r="RDB330" s="17"/>
      <c r="RDC330" s="17"/>
      <c r="RDD330" s="17"/>
      <c r="RDE330" s="17"/>
      <c r="RDF330" s="17"/>
      <c r="RDG330" s="17"/>
      <c r="RDH330" s="17"/>
      <c r="RDI330" s="17"/>
      <c r="RDJ330" s="17"/>
      <c r="RDK330" s="17"/>
      <c r="RDL330" s="17"/>
      <c r="RDM330" s="17"/>
      <c r="RDN330" s="17"/>
      <c r="RDO330" s="17"/>
      <c r="RDP330" s="17"/>
      <c r="RDQ330" s="17"/>
      <c r="RDR330" s="17"/>
      <c r="RDS330" s="17"/>
      <c r="RDT330" s="17"/>
      <c r="RDU330" s="17"/>
      <c r="RDV330" s="17"/>
      <c r="RDW330" s="17"/>
      <c r="RDX330" s="17"/>
      <c r="RDY330" s="17"/>
      <c r="RDZ330" s="17"/>
      <c r="REA330" s="17"/>
      <c r="REB330" s="17"/>
      <c r="REC330" s="17"/>
      <c r="RED330" s="17"/>
      <c r="REE330" s="17"/>
      <c r="REF330" s="17"/>
      <c r="REG330" s="17"/>
      <c r="REH330" s="17"/>
      <c r="REI330" s="17"/>
      <c r="REJ330" s="17"/>
      <c r="REK330" s="17"/>
      <c r="REL330" s="17"/>
      <c r="REM330" s="17"/>
      <c r="REN330" s="17"/>
      <c r="REO330" s="17"/>
      <c r="REP330" s="17"/>
      <c r="REQ330" s="17"/>
      <c r="RER330" s="17"/>
      <c r="RES330" s="17"/>
      <c r="RET330" s="17"/>
      <c r="REU330" s="17"/>
      <c r="REV330" s="17"/>
      <c r="REW330" s="17"/>
      <c r="REX330" s="17"/>
      <c r="REY330" s="17"/>
      <c r="REZ330" s="17"/>
      <c r="RFA330" s="17"/>
      <c r="RFB330" s="17"/>
      <c r="RFC330" s="17"/>
      <c r="RFD330" s="17"/>
      <c r="RFE330" s="17"/>
      <c r="RFF330" s="17"/>
      <c r="RFG330" s="17"/>
      <c r="RFH330" s="17"/>
      <c r="RFI330" s="17"/>
      <c r="RFJ330" s="17"/>
      <c r="RFK330" s="17"/>
      <c r="RFL330" s="17"/>
      <c r="RFM330" s="17"/>
      <c r="RFN330" s="17"/>
      <c r="RFO330" s="17"/>
      <c r="RFP330" s="17"/>
      <c r="RFQ330" s="17"/>
      <c r="RFR330" s="17"/>
      <c r="RFS330" s="17"/>
      <c r="RFT330" s="17"/>
      <c r="RFU330" s="17"/>
      <c r="RFV330" s="17"/>
      <c r="RFW330" s="17"/>
      <c r="RFX330" s="17"/>
      <c r="RFY330" s="17"/>
      <c r="RFZ330" s="17"/>
      <c r="RGA330" s="17"/>
      <c r="RGB330" s="17"/>
      <c r="RGC330" s="17"/>
      <c r="RGD330" s="17"/>
      <c r="RGE330" s="17"/>
      <c r="RGF330" s="17"/>
      <c r="RGG330" s="17"/>
      <c r="RGH330" s="17"/>
      <c r="RGI330" s="17"/>
      <c r="RGJ330" s="17"/>
      <c r="RGK330" s="17"/>
      <c r="RGL330" s="17"/>
      <c r="RGM330" s="17"/>
      <c r="RGN330" s="17"/>
      <c r="RGO330" s="17"/>
      <c r="RGP330" s="17"/>
      <c r="RGQ330" s="17"/>
      <c r="RGR330" s="17"/>
      <c r="RGS330" s="17"/>
      <c r="RGT330" s="17"/>
      <c r="RGU330" s="17"/>
      <c r="RGV330" s="17"/>
      <c r="RGW330" s="17"/>
      <c r="RGX330" s="17"/>
      <c r="RGY330" s="17"/>
      <c r="RGZ330" s="17"/>
      <c r="RHA330" s="17"/>
      <c r="RHB330" s="17"/>
      <c r="RHC330" s="17"/>
      <c r="RHD330" s="17"/>
      <c r="RHE330" s="17"/>
      <c r="RHF330" s="17"/>
      <c r="RHG330" s="17"/>
      <c r="RHH330" s="17"/>
      <c r="RHI330" s="17"/>
      <c r="RHJ330" s="17"/>
      <c r="RHK330" s="17"/>
      <c r="RHL330" s="17"/>
      <c r="RHM330" s="17"/>
      <c r="RHN330" s="17"/>
      <c r="RHO330" s="17"/>
      <c r="RHP330" s="17"/>
      <c r="RHQ330" s="17"/>
      <c r="RHR330" s="17"/>
      <c r="RHS330" s="17"/>
      <c r="RHT330" s="17"/>
      <c r="RHU330" s="17"/>
      <c r="RHV330" s="17"/>
      <c r="RHW330" s="17"/>
      <c r="RHX330" s="17"/>
      <c r="RHY330" s="17"/>
      <c r="RHZ330" s="17"/>
      <c r="RIA330" s="17"/>
      <c r="RIB330" s="17"/>
      <c r="RIC330" s="17"/>
      <c r="RID330" s="17"/>
      <c r="RIE330" s="17"/>
      <c r="RIF330" s="17"/>
      <c r="RIG330" s="17"/>
      <c r="RIH330" s="17"/>
      <c r="RII330" s="17"/>
      <c r="RIJ330" s="17"/>
      <c r="RIK330" s="17"/>
      <c r="RIL330" s="17"/>
      <c r="RIM330" s="17"/>
      <c r="RIN330" s="17"/>
      <c r="RIO330" s="17"/>
      <c r="RIP330" s="17"/>
      <c r="RIQ330" s="17"/>
      <c r="RIR330" s="17"/>
      <c r="RIS330" s="17"/>
      <c r="RIT330" s="17"/>
      <c r="RIU330" s="17"/>
      <c r="RIV330" s="17"/>
      <c r="RIW330" s="17"/>
      <c r="RIX330" s="17"/>
      <c r="RIY330" s="17"/>
      <c r="RIZ330" s="17"/>
      <c r="RJA330" s="17"/>
      <c r="RJB330" s="17"/>
      <c r="RJC330" s="17"/>
      <c r="RJD330" s="17"/>
      <c r="RJE330" s="17"/>
      <c r="RJF330" s="17"/>
      <c r="RJG330" s="17"/>
      <c r="RJH330" s="17"/>
      <c r="RJI330" s="17"/>
      <c r="RJJ330" s="17"/>
      <c r="RJK330" s="17"/>
      <c r="RJL330" s="17"/>
      <c r="RJM330" s="17"/>
      <c r="RJN330" s="17"/>
      <c r="RJO330" s="17"/>
      <c r="RJP330" s="17"/>
      <c r="RJQ330" s="17"/>
      <c r="RJR330" s="17"/>
      <c r="RJS330" s="17"/>
      <c r="RJT330" s="17"/>
      <c r="RJU330" s="17"/>
      <c r="RJV330" s="17"/>
      <c r="RJW330" s="17"/>
      <c r="RJX330" s="17"/>
      <c r="RJY330" s="17"/>
      <c r="RJZ330" s="17"/>
      <c r="RKA330" s="17"/>
      <c r="RKB330" s="17"/>
      <c r="RKC330" s="17"/>
      <c r="RKD330" s="17"/>
      <c r="RKE330" s="17"/>
      <c r="RKF330" s="17"/>
      <c r="RKG330" s="17"/>
      <c r="RKH330" s="17"/>
      <c r="RKI330" s="17"/>
      <c r="RKJ330" s="17"/>
      <c r="RKK330" s="17"/>
      <c r="RKL330" s="17"/>
      <c r="RKM330" s="17"/>
      <c r="RKN330" s="17"/>
      <c r="RKO330" s="17"/>
      <c r="RKP330" s="17"/>
      <c r="RKQ330" s="17"/>
      <c r="RKR330" s="17"/>
      <c r="RKS330" s="17"/>
      <c r="RKT330" s="17"/>
      <c r="RKU330" s="17"/>
      <c r="RKV330" s="17"/>
      <c r="RKW330" s="17"/>
      <c r="RKX330" s="17"/>
      <c r="RKY330" s="17"/>
      <c r="RKZ330" s="17"/>
      <c r="RLA330" s="17"/>
      <c r="RLB330" s="17"/>
      <c r="RLC330" s="17"/>
      <c r="RLD330" s="17"/>
      <c r="RLE330" s="17"/>
      <c r="RLF330" s="17"/>
      <c r="RLG330" s="17"/>
      <c r="RLH330" s="17"/>
      <c r="RLI330" s="17"/>
      <c r="RLJ330" s="17"/>
      <c r="RLK330" s="17"/>
      <c r="RLL330" s="17"/>
      <c r="RLM330" s="17"/>
      <c r="RLN330" s="17"/>
      <c r="RLO330" s="17"/>
      <c r="RLP330" s="17"/>
      <c r="RLQ330" s="17"/>
      <c r="RLR330" s="17"/>
      <c r="RLS330" s="17"/>
      <c r="RLT330" s="17"/>
      <c r="RLU330" s="17"/>
      <c r="RLV330" s="17"/>
      <c r="RLW330" s="17"/>
      <c r="RLX330" s="17"/>
      <c r="RLY330" s="17"/>
      <c r="RLZ330" s="17"/>
      <c r="RMA330" s="17"/>
      <c r="RMB330" s="17"/>
      <c r="RMC330" s="17"/>
      <c r="RMD330" s="17"/>
      <c r="RME330" s="17"/>
      <c r="RMF330" s="17"/>
      <c r="RMG330" s="17"/>
      <c r="RMH330" s="17"/>
      <c r="RMI330" s="17"/>
      <c r="RMJ330" s="17"/>
      <c r="RMK330" s="17"/>
      <c r="RML330" s="17"/>
      <c r="RMM330" s="17"/>
      <c r="RMN330" s="17"/>
      <c r="RMO330" s="17"/>
      <c r="RMP330" s="17"/>
      <c r="RMQ330" s="17"/>
      <c r="RMR330" s="17"/>
      <c r="RMS330" s="17"/>
      <c r="RMT330" s="17"/>
      <c r="RMU330" s="17"/>
      <c r="RMV330" s="17"/>
      <c r="RMW330" s="17"/>
      <c r="RMX330" s="17"/>
      <c r="RMY330" s="17"/>
      <c r="RMZ330" s="17"/>
      <c r="RNA330" s="17"/>
      <c r="RNB330" s="17"/>
      <c r="RNC330" s="17"/>
      <c r="RND330" s="17"/>
      <c r="RNE330" s="17"/>
      <c r="RNF330" s="17"/>
      <c r="RNG330" s="17"/>
      <c r="RNH330" s="17"/>
      <c r="RNI330" s="17"/>
      <c r="RNJ330" s="17"/>
      <c r="RNK330" s="17"/>
      <c r="RNL330" s="17"/>
      <c r="RNM330" s="17"/>
      <c r="RNN330" s="17"/>
      <c r="RNO330" s="17"/>
      <c r="RNP330" s="17"/>
      <c r="RNQ330" s="17"/>
      <c r="RNR330" s="17"/>
      <c r="RNS330" s="17"/>
      <c r="RNT330" s="17"/>
      <c r="RNU330" s="17"/>
      <c r="RNV330" s="17"/>
      <c r="RNW330" s="17"/>
      <c r="RNX330" s="17"/>
      <c r="RNY330" s="17"/>
      <c r="RNZ330" s="17"/>
      <c r="ROA330" s="17"/>
      <c r="ROB330" s="17"/>
      <c r="ROC330" s="17"/>
      <c r="ROD330" s="17"/>
      <c r="ROE330" s="17"/>
      <c r="ROF330" s="17"/>
      <c r="ROG330" s="17"/>
      <c r="ROH330" s="17"/>
      <c r="ROI330" s="17"/>
      <c r="ROJ330" s="17"/>
      <c r="ROK330" s="17"/>
      <c r="ROL330" s="17"/>
      <c r="ROM330" s="17"/>
      <c r="RON330" s="17"/>
      <c r="ROO330" s="17"/>
      <c r="ROP330" s="17"/>
      <c r="ROQ330" s="17"/>
      <c r="ROR330" s="17"/>
      <c r="ROS330" s="17"/>
      <c r="ROT330" s="17"/>
      <c r="ROU330" s="17"/>
      <c r="ROV330" s="17"/>
      <c r="ROW330" s="17"/>
      <c r="ROX330" s="17"/>
      <c r="ROY330" s="17"/>
      <c r="ROZ330" s="17"/>
      <c r="RPA330" s="17"/>
      <c r="RPB330" s="17"/>
      <c r="RPC330" s="17"/>
      <c r="RPD330" s="17"/>
      <c r="RPE330" s="17"/>
      <c r="RPF330" s="17"/>
      <c r="RPG330" s="17"/>
      <c r="RPH330" s="17"/>
      <c r="RPI330" s="17"/>
      <c r="RPJ330" s="17"/>
      <c r="RPK330" s="17"/>
      <c r="RPL330" s="17"/>
      <c r="RPM330" s="17"/>
      <c r="RPN330" s="17"/>
      <c r="RPO330" s="17"/>
      <c r="RPP330" s="17"/>
      <c r="RPQ330" s="17"/>
      <c r="RPR330" s="17"/>
      <c r="RPS330" s="17"/>
      <c r="RPT330" s="17"/>
      <c r="RPU330" s="17"/>
      <c r="RPV330" s="17"/>
      <c r="RPW330" s="17"/>
      <c r="RPX330" s="17"/>
      <c r="RPY330" s="17"/>
      <c r="RPZ330" s="17"/>
      <c r="RQA330" s="17"/>
      <c r="RQB330" s="17"/>
      <c r="RQC330" s="17"/>
      <c r="RQD330" s="17"/>
      <c r="RQE330" s="17"/>
      <c r="RQF330" s="17"/>
      <c r="RQG330" s="17"/>
      <c r="RQH330" s="17"/>
      <c r="RQI330" s="17"/>
      <c r="RQJ330" s="17"/>
      <c r="RQK330" s="17"/>
      <c r="RQL330" s="17"/>
      <c r="RQM330" s="17"/>
      <c r="RQN330" s="17"/>
      <c r="RQO330" s="17"/>
      <c r="RQP330" s="17"/>
      <c r="RQQ330" s="17"/>
      <c r="RQR330" s="17"/>
      <c r="RQS330" s="17"/>
      <c r="RQT330" s="17"/>
      <c r="RQU330" s="17"/>
      <c r="RQV330" s="17"/>
      <c r="RQW330" s="17"/>
      <c r="RQX330" s="17"/>
      <c r="RQY330" s="17"/>
      <c r="RQZ330" s="17"/>
      <c r="RRA330" s="17"/>
      <c r="RRB330" s="17"/>
      <c r="RRC330" s="17"/>
      <c r="RRD330" s="17"/>
      <c r="RRE330" s="17"/>
      <c r="RRF330" s="17"/>
      <c r="RRG330" s="17"/>
      <c r="RRH330" s="17"/>
      <c r="RRI330" s="17"/>
      <c r="RRJ330" s="17"/>
      <c r="RRK330" s="17"/>
      <c r="RRL330" s="17"/>
      <c r="RRM330" s="17"/>
      <c r="RRN330" s="17"/>
      <c r="RRO330" s="17"/>
      <c r="RRP330" s="17"/>
      <c r="RRQ330" s="17"/>
      <c r="RRR330" s="17"/>
      <c r="RRS330" s="17"/>
      <c r="RRT330" s="17"/>
      <c r="RRU330" s="17"/>
      <c r="RRV330" s="17"/>
      <c r="RRW330" s="17"/>
      <c r="RRX330" s="17"/>
      <c r="RRY330" s="17"/>
      <c r="RRZ330" s="17"/>
      <c r="RSA330" s="17"/>
      <c r="RSB330" s="17"/>
      <c r="RSC330" s="17"/>
      <c r="RSD330" s="17"/>
      <c r="RSE330" s="17"/>
      <c r="RSF330" s="17"/>
      <c r="RSG330" s="17"/>
      <c r="RSH330" s="17"/>
      <c r="RSI330" s="17"/>
      <c r="RSJ330" s="17"/>
      <c r="RSK330" s="17"/>
      <c r="RSL330" s="17"/>
      <c r="RSM330" s="17"/>
      <c r="RSN330" s="17"/>
      <c r="RSO330" s="17"/>
      <c r="RSP330" s="17"/>
      <c r="RSQ330" s="17"/>
      <c r="RSR330" s="17"/>
      <c r="RSS330" s="17"/>
      <c r="RST330" s="17"/>
      <c r="RSU330" s="17"/>
      <c r="RSV330" s="17"/>
      <c r="RSW330" s="17"/>
      <c r="RSX330" s="17"/>
      <c r="RSY330" s="17"/>
      <c r="RSZ330" s="17"/>
      <c r="RTA330" s="17"/>
      <c r="RTB330" s="17"/>
      <c r="RTC330" s="17"/>
      <c r="RTD330" s="17"/>
      <c r="RTE330" s="17"/>
      <c r="RTF330" s="17"/>
      <c r="RTG330" s="17"/>
      <c r="RTH330" s="17"/>
      <c r="RTI330" s="17"/>
      <c r="RTJ330" s="17"/>
      <c r="RTK330" s="17"/>
      <c r="RTL330" s="17"/>
      <c r="RTM330" s="17"/>
      <c r="RTN330" s="17"/>
      <c r="RTO330" s="17"/>
      <c r="RTP330" s="17"/>
      <c r="RTQ330" s="17"/>
      <c r="RTR330" s="17"/>
      <c r="RTS330" s="17"/>
      <c r="RTT330" s="17"/>
      <c r="RTU330" s="17"/>
      <c r="RTV330" s="17"/>
      <c r="RTW330" s="17"/>
      <c r="RTX330" s="17"/>
      <c r="RTY330" s="17"/>
      <c r="RTZ330" s="17"/>
      <c r="RUA330" s="17"/>
      <c r="RUB330" s="17"/>
      <c r="RUC330" s="17"/>
      <c r="RUD330" s="17"/>
      <c r="RUE330" s="17"/>
      <c r="RUF330" s="17"/>
      <c r="RUG330" s="17"/>
      <c r="RUH330" s="17"/>
      <c r="RUI330" s="17"/>
      <c r="RUJ330" s="17"/>
      <c r="RUK330" s="17"/>
      <c r="RUL330" s="17"/>
      <c r="RUM330" s="17"/>
      <c r="RUN330" s="17"/>
      <c r="RUO330" s="17"/>
      <c r="RUP330" s="17"/>
      <c r="RUQ330" s="17"/>
      <c r="RUR330" s="17"/>
      <c r="RUS330" s="17"/>
      <c r="RUT330" s="17"/>
      <c r="RUU330" s="17"/>
      <c r="RUV330" s="17"/>
      <c r="RUW330" s="17"/>
      <c r="RUX330" s="17"/>
      <c r="RUY330" s="17"/>
      <c r="RUZ330" s="17"/>
      <c r="RVA330" s="17"/>
      <c r="RVB330" s="17"/>
      <c r="RVC330" s="17"/>
      <c r="RVD330" s="17"/>
      <c r="RVE330" s="17"/>
      <c r="RVF330" s="17"/>
      <c r="RVG330" s="17"/>
      <c r="RVH330" s="17"/>
      <c r="RVI330" s="17"/>
      <c r="RVJ330" s="17"/>
      <c r="RVK330" s="17"/>
      <c r="RVL330" s="17"/>
      <c r="RVM330" s="17"/>
      <c r="RVN330" s="17"/>
      <c r="RVO330" s="17"/>
      <c r="RVP330" s="17"/>
      <c r="RVQ330" s="17"/>
      <c r="RVR330" s="17"/>
      <c r="RVS330" s="17"/>
      <c r="RVT330" s="17"/>
      <c r="RVU330" s="17"/>
      <c r="RVV330" s="17"/>
      <c r="RVW330" s="17"/>
      <c r="RVX330" s="17"/>
      <c r="RVY330" s="17"/>
      <c r="RVZ330" s="17"/>
      <c r="RWA330" s="17"/>
      <c r="RWB330" s="17"/>
      <c r="RWC330" s="17"/>
      <c r="RWD330" s="17"/>
      <c r="RWE330" s="17"/>
      <c r="RWF330" s="17"/>
      <c r="RWG330" s="17"/>
      <c r="RWH330" s="17"/>
      <c r="RWI330" s="17"/>
      <c r="RWJ330" s="17"/>
      <c r="RWK330" s="17"/>
      <c r="RWL330" s="17"/>
      <c r="RWM330" s="17"/>
      <c r="RWN330" s="17"/>
      <c r="RWO330" s="17"/>
      <c r="RWP330" s="17"/>
      <c r="RWQ330" s="17"/>
      <c r="RWR330" s="17"/>
      <c r="RWS330" s="17"/>
      <c r="RWT330" s="17"/>
      <c r="RWU330" s="17"/>
      <c r="RWV330" s="17"/>
      <c r="RWW330" s="17"/>
      <c r="RWX330" s="17"/>
      <c r="RWY330" s="17"/>
      <c r="RWZ330" s="17"/>
      <c r="RXA330" s="17"/>
      <c r="RXB330" s="17"/>
      <c r="RXC330" s="17"/>
      <c r="RXD330" s="17"/>
      <c r="RXE330" s="17"/>
      <c r="RXF330" s="17"/>
      <c r="RXG330" s="17"/>
      <c r="RXH330" s="17"/>
      <c r="RXI330" s="17"/>
      <c r="RXJ330" s="17"/>
      <c r="RXK330" s="17"/>
      <c r="RXL330" s="17"/>
      <c r="RXM330" s="17"/>
      <c r="RXN330" s="17"/>
      <c r="RXO330" s="17"/>
      <c r="RXP330" s="17"/>
      <c r="RXQ330" s="17"/>
      <c r="RXR330" s="17"/>
      <c r="RXS330" s="17"/>
      <c r="RXT330" s="17"/>
      <c r="RXU330" s="17"/>
      <c r="RXV330" s="17"/>
      <c r="RXW330" s="17"/>
      <c r="RXX330" s="17"/>
      <c r="RXY330" s="17"/>
      <c r="RXZ330" s="17"/>
      <c r="RYA330" s="17"/>
      <c r="RYB330" s="17"/>
      <c r="RYC330" s="17"/>
      <c r="RYD330" s="17"/>
      <c r="RYE330" s="17"/>
      <c r="RYF330" s="17"/>
      <c r="RYG330" s="17"/>
      <c r="RYH330" s="17"/>
      <c r="RYI330" s="17"/>
      <c r="RYJ330" s="17"/>
      <c r="RYK330" s="17"/>
      <c r="RYL330" s="17"/>
      <c r="RYM330" s="17"/>
      <c r="RYN330" s="17"/>
      <c r="RYO330" s="17"/>
      <c r="RYP330" s="17"/>
      <c r="RYQ330" s="17"/>
      <c r="RYR330" s="17"/>
      <c r="RYS330" s="17"/>
      <c r="RYT330" s="17"/>
      <c r="RYU330" s="17"/>
      <c r="RYV330" s="17"/>
      <c r="RYW330" s="17"/>
      <c r="RYX330" s="17"/>
      <c r="RYY330" s="17"/>
      <c r="RYZ330" s="17"/>
      <c r="RZA330" s="17"/>
      <c r="RZB330" s="17"/>
      <c r="RZC330" s="17"/>
      <c r="RZD330" s="17"/>
      <c r="RZE330" s="17"/>
      <c r="RZF330" s="17"/>
      <c r="RZG330" s="17"/>
      <c r="RZH330" s="17"/>
      <c r="RZI330" s="17"/>
      <c r="RZJ330" s="17"/>
      <c r="RZK330" s="17"/>
      <c r="RZL330" s="17"/>
      <c r="RZM330" s="17"/>
      <c r="RZN330" s="17"/>
      <c r="RZO330" s="17"/>
      <c r="RZP330" s="17"/>
      <c r="RZQ330" s="17"/>
      <c r="RZR330" s="17"/>
      <c r="RZS330" s="17"/>
      <c r="RZT330" s="17"/>
      <c r="RZU330" s="17"/>
      <c r="RZV330" s="17"/>
      <c r="RZW330" s="17"/>
      <c r="RZX330" s="17"/>
      <c r="RZY330" s="17"/>
      <c r="RZZ330" s="17"/>
      <c r="SAA330" s="17"/>
      <c r="SAB330" s="17"/>
      <c r="SAC330" s="17"/>
      <c r="SAD330" s="17"/>
      <c r="SAE330" s="17"/>
      <c r="SAF330" s="17"/>
      <c r="SAG330" s="17"/>
      <c r="SAH330" s="17"/>
      <c r="SAI330" s="17"/>
      <c r="SAJ330" s="17"/>
      <c r="SAK330" s="17"/>
      <c r="SAL330" s="17"/>
      <c r="SAM330" s="17"/>
      <c r="SAN330" s="17"/>
      <c r="SAO330" s="17"/>
      <c r="SAP330" s="17"/>
      <c r="SAQ330" s="17"/>
      <c r="SAR330" s="17"/>
      <c r="SAS330" s="17"/>
      <c r="SAT330" s="17"/>
      <c r="SAU330" s="17"/>
      <c r="SAV330" s="17"/>
      <c r="SAW330" s="17"/>
      <c r="SAX330" s="17"/>
      <c r="SAY330" s="17"/>
      <c r="SAZ330" s="17"/>
      <c r="SBA330" s="17"/>
      <c r="SBB330" s="17"/>
      <c r="SBC330" s="17"/>
      <c r="SBD330" s="17"/>
      <c r="SBE330" s="17"/>
      <c r="SBF330" s="17"/>
      <c r="SBG330" s="17"/>
      <c r="SBH330" s="17"/>
      <c r="SBI330" s="17"/>
      <c r="SBJ330" s="17"/>
      <c r="SBK330" s="17"/>
      <c r="SBL330" s="17"/>
      <c r="SBM330" s="17"/>
      <c r="SBN330" s="17"/>
      <c r="SBO330" s="17"/>
      <c r="SBP330" s="17"/>
      <c r="SBQ330" s="17"/>
      <c r="SBR330" s="17"/>
      <c r="SBS330" s="17"/>
      <c r="SBT330" s="17"/>
      <c r="SBU330" s="17"/>
      <c r="SBV330" s="17"/>
      <c r="SBW330" s="17"/>
      <c r="SBX330" s="17"/>
      <c r="SBY330" s="17"/>
      <c r="SBZ330" s="17"/>
      <c r="SCA330" s="17"/>
      <c r="SCB330" s="17"/>
      <c r="SCC330" s="17"/>
      <c r="SCD330" s="17"/>
      <c r="SCE330" s="17"/>
      <c r="SCF330" s="17"/>
      <c r="SCG330" s="17"/>
      <c r="SCH330" s="17"/>
      <c r="SCI330" s="17"/>
      <c r="SCJ330" s="17"/>
      <c r="SCK330" s="17"/>
      <c r="SCL330" s="17"/>
      <c r="SCM330" s="17"/>
      <c r="SCN330" s="17"/>
      <c r="SCO330" s="17"/>
      <c r="SCP330" s="17"/>
      <c r="SCQ330" s="17"/>
      <c r="SCR330" s="17"/>
      <c r="SCS330" s="17"/>
      <c r="SCT330" s="17"/>
      <c r="SCU330" s="17"/>
      <c r="SCV330" s="17"/>
      <c r="SCW330" s="17"/>
      <c r="SCX330" s="17"/>
      <c r="SCY330" s="17"/>
      <c r="SCZ330" s="17"/>
      <c r="SDA330" s="17"/>
      <c r="SDB330" s="17"/>
      <c r="SDC330" s="17"/>
      <c r="SDD330" s="17"/>
      <c r="SDE330" s="17"/>
      <c r="SDF330" s="17"/>
      <c r="SDG330" s="17"/>
      <c r="SDH330" s="17"/>
      <c r="SDI330" s="17"/>
      <c r="SDJ330" s="17"/>
      <c r="SDK330" s="17"/>
      <c r="SDL330" s="17"/>
      <c r="SDM330" s="17"/>
      <c r="SDN330" s="17"/>
      <c r="SDO330" s="17"/>
      <c r="SDP330" s="17"/>
      <c r="SDQ330" s="17"/>
      <c r="SDR330" s="17"/>
      <c r="SDS330" s="17"/>
      <c r="SDT330" s="17"/>
      <c r="SDU330" s="17"/>
      <c r="SDV330" s="17"/>
      <c r="SDW330" s="17"/>
      <c r="SDX330" s="17"/>
      <c r="SDY330" s="17"/>
      <c r="SDZ330" s="17"/>
      <c r="SEA330" s="17"/>
      <c r="SEB330" s="17"/>
      <c r="SEC330" s="17"/>
      <c r="SED330" s="17"/>
      <c r="SEE330" s="17"/>
      <c r="SEF330" s="17"/>
      <c r="SEG330" s="17"/>
      <c r="SEH330" s="17"/>
      <c r="SEI330" s="17"/>
      <c r="SEJ330" s="17"/>
      <c r="SEK330" s="17"/>
      <c r="SEL330" s="17"/>
      <c r="SEM330" s="17"/>
      <c r="SEN330" s="17"/>
      <c r="SEO330" s="17"/>
      <c r="SEP330" s="17"/>
      <c r="SEQ330" s="17"/>
      <c r="SER330" s="17"/>
      <c r="SES330" s="17"/>
      <c r="SET330" s="17"/>
      <c r="SEU330" s="17"/>
      <c r="SEV330" s="17"/>
      <c r="SEW330" s="17"/>
      <c r="SEX330" s="17"/>
      <c r="SEY330" s="17"/>
      <c r="SEZ330" s="17"/>
      <c r="SFA330" s="17"/>
      <c r="SFB330" s="17"/>
      <c r="SFC330" s="17"/>
      <c r="SFD330" s="17"/>
      <c r="SFE330" s="17"/>
      <c r="SFF330" s="17"/>
      <c r="SFG330" s="17"/>
      <c r="SFH330" s="17"/>
      <c r="SFI330" s="17"/>
      <c r="SFJ330" s="17"/>
      <c r="SFK330" s="17"/>
      <c r="SFL330" s="17"/>
      <c r="SFM330" s="17"/>
      <c r="SFN330" s="17"/>
      <c r="SFO330" s="17"/>
      <c r="SFP330" s="17"/>
      <c r="SFQ330" s="17"/>
      <c r="SFR330" s="17"/>
      <c r="SFS330" s="17"/>
      <c r="SFT330" s="17"/>
      <c r="SFU330" s="17"/>
      <c r="SFV330" s="17"/>
      <c r="SFW330" s="17"/>
      <c r="SFX330" s="17"/>
      <c r="SFY330" s="17"/>
      <c r="SFZ330" s="17"/>
      <c r="SGA330" s="17"/>
      <c r="SGB330" s="17"/>
      <c r="SGC330" s="17"/>
      <c r="SGD330" s="17"/>
      <c r="SGE330" s="17"/>
      <c r="SGF330" s="17"/>
      <c r="SGG330" s="17"/>
      <c r="SGH330" s="17"/>
      <c r="SGI330" s="17"/>
      <c r="SGJ330" s="17"/>
      <c r="SGK330" s="17"/>
      <c r="SGL330" s="17"/>
      <c r="SGM330" s="17"/>
      <c r="SGN330" s="17"/>
      <c r="SGO330" s="17"/>
      <c r="SGP330" s="17"/>
      <c r="SGQ330" s="17"/>
      <c r="SGR330" s="17"/>
      <c r="SGS330" s="17"/>
      <c r="SGT330" s="17"/>
      <c r="SGU330" s="17"/>
      <c r="SGV330" s="17"/>
      <c r="SGW330" s="17"/>
      <c r="SGX330" s="17"/>
      <c r="SGY330" s="17"/>
      <c r="SGZ330" s="17"/>
      <c r="SHA330" s="17"/>
      <c r="SHB330" s="17"/>
      <c r="SHC330" s="17"/>
      <c r="SHD330" s="17"/>
      <c r="SHE330" s="17"/>
      <c r="SHF330" s="17"/>
      <c r="SHG330" s="17"/>
      <c r="SHH330" s="17"/>
      <c r="SHI330" s="17"/>
      <c r="SHJ330" s="17"/>
      <c r="SHK330" s="17"/>
      <c r="SHL330" s="17"/>
      <c r="SHM330" s="17"/>
      <c r="SHN330" s="17"/>
      <c r="SHO330" s="17"/>
      <c r="SHP330" s="17"/>
      <c r="SHQ330" s="17"/>
      <c r="SHR330" s="17"/>
      <c r="SHS330" s="17"/>
      <c r="SHT330" s="17"/>
      <c r="SHU330" s="17"/>
      <c r="SHV330" s="17"/>
      <c r="SHW330" s="17"/>
      <c r="SHX330" s="17"/>
      <c r="SHY330" s="17"/>
      <c r="SHZ330" s="17"/>
      <c r="SIA330" s="17"/>
      <c r="SIB330" s="17"/>
      <c r="SIC330" s="17"/>
      <c r="SID330" s="17"/>
      <c r="SIE330" s="17"/>
      <c r="SIF330" s="17"/>
      <c r="SIG330" s="17"/>
      <c r="SIH330" s="17"/>
      <c r="SII330" s="17"/>
      <c r="SIJ330" s="17"/>
      <c r="SIK330" s="17"/>
      <c r="SIL330" s="17"/>
      <c r="SIM330" s="17"/>
      <c r="SIN330" s="17"/>
      <c r="SIO330" s="17"/>
      <c r="SIP330" s="17"/>
      <c r="SIQ330" s="17"/>
      <c r="SIR330" s="17"/>
      <c r="SIS330" s="17"/>
      <c r="SIT330" s="17"/>
      <c r="SIU330" s="17"/>
      <c r="SIV330" s="17"/>
      <c r="SIW330" s="17"/>
      <c r="SIX330" s="17"/>
      <c r="SIY330" s="17"/>
      <c r="SIZ330" s="17"/>
      <c r="SJA330" s="17"/>
      <c r="SJB330" s="17"/>
      <c r="SJC330" s="17"/>
      <c r="SJD330" s="17"/>
      <c r="SJE330" s="17"/>
      <c r="SJF330" s="17"/>
      <c r="SJG330" s="17"/>
      <c r="SJH330" s="17"/>
      <c r="SJI330" s="17"/>
      <c r="SJJ330" s="17"/>
      <c r="SJK330" s="17"/>
      <c r="SJL330" s="17"/>
      <c r="SJM330" s="17"/>
      <c r="SJN330" s="17"/>
      <c r="SJO330" s="17"/>
      <c r="SJP330" s="17"/>
      <c r="SJQ330" s="17"/>
      <c r="SJR330" s="17"/>
      <c r="SJS330" s="17"/>
      <c r="SJT330" s="17"/>
      <c r="SJU330" s="17"/>
      <c r="SJV330" s="17"/>
      <c r="SJW330" s="17"/>
      <c r="SJX330" s="17"/>
      <c r="SJY330" s="17"/>
      <c r="SJZ330" s="17"/>
      <c r="SKA330" s="17"/>
      <c r="SKB330" s="17"/>
      <c r="SKC330" s="17"/>
      <c r="SKD330" s="17"/>
      <c r="SKE330" s="17"/>
      <c r="SKF330" s="17"/>
      <c r="SKG330" s="17"/>
      <c r="SKH330" s="17"/>
      <c r="SKI330" s="17"/>
      <c r="SKJ330" s="17"/>
      <c r="SKK330" s="17"/>
      <c r="SKL330" s="17"/>
      <c r="SKM330" s="17"/>
      <c r="SKN330" s="17"/>
      <c r="SKO330" s="17"/>
      <c r="SKP330" s="17"/>
      <c r="SKQ330" s="17"/>
      <c r="SKR330" s="17"/>
      <c r="SKS330" s="17"/>
      <c r="SKT330" s="17"/>
      <c r="SKU330" s="17"/>
      <c r="SKV330" s="17"/>
      <c r="SKW330" s="17"/>
      <c r="SKX330" s="17"/>
      <c r="SKY330" s="17"/>
      <c r="SKZ330" s="17"/>
      <c r="SLA330" s="17"/>
      <c r="SLB330" s="17"/>
      <c r="SLC330" s="17"/>
      <c r="SLD330" s="17"/>
      <c r="SLE330" s="17"/>
      <c r="SLF330" s="17"/>
      <c r="SLG330" s="17"/>
      <c r="SLH330" s="17"/>
      <c r="SLI330" s="17"/>
      <c r="SLJ330" s="17"/>
      <c r="SLK330" s="17"/>
      <c r="SLL330" s="17"/>
      <c r="SLM330" s="17"/>
      <c r="SLN330" s="17"/>
      <c r="SLO330" s="17"/>
      <c r="SLP330" s="17"/>
      <c r="SLQ330" s="17"/>
      <c r="SLR330" s="17"/>
      <c r="SLS330" s="17"/>
      <c r="SLT330" s="17"/>
      <c r="SLU330" s="17"/>
      <c r="SLV330" s="17"/>
      <c r="SLW330" s="17"/>
      <c r="SLX330" s="17"/>
      <c r="SLY330" s="17"/>
      <c r="SLZ330" s="17"/>
      <c r="SMA330" s="17"/>
      <c r="SMB330" s="17"/>
      <c r="SMC330" s="17"/>
      <c r="SMD330" s="17"/>
      <c r="SME330" s="17"/>
      <c r="SMF330" s="17"/>
      <c r="SMG330" s="17"/>
      <c r="SMH330" s="17"/>
      <c r="SMI330" s="17"/>
      <c r="SMJ330" s="17"/>
      <c r="SMK330" s="17"/>
      <c r="SML330" s="17"/>
      <c r="SMM330" s="17"/>
      <c r="SMN330" s="17"/>
      <c r="SMO330" s="17"/>
      <c r="SMP330" s="17"/>
      <c r="SMQ330" s="17"/>
      <c r="SMR330" s="17"/>
      <c r="SMS330" s="17"/>
      <c r="SMT330" s="17"/>
      <c r="SMU330" s="17"/>
      <c r="SMV330" s="17"/>
      <c r="SMW330" s="17"/>
      <c r="SMX330" s="17"/>
      <c r="SMY330" s="17"/>
      <c r="SMZ330" s="17"/>
      <c r="SNA330" s="17"/>
      <c r="SNB330" s="17"/>
      <c r="SNC330" s="17"/>
      <c r="SND330" s="17"/>
      <c r="SNE330" s="17"/>
      <c r="SNF330" s="17"/>
      <c r="SNG330" s="17"/>
      <c r="SNH330" s="17"/>
      <c r="SNI330" s="17"/>
      <c r="SNJ330" s="17"/>
      <c r="SNK330" s="17"/>
      <c r="SNL330" s="17"/>
      <c r="SNM330" s="17"/>
      <c r="SNN330" s="17"/>
      <c r="SNO330" s="17"/>
      <c r="SNP330" s="17"/>
      <c r="SNQ330" s="17"/>
      <c r="SNR330" s="17"/>
      <c r="SNS330" s="17"/>
      <c r="SNT330" s="17"/>
      <c r="SNU330" s="17"/>
      <c r="SNV330" s="17"/>
      <c r="SNW330" s="17"/>
      <c r="SNX330" s="17"/>
      <c r="SNY330" s="17"/>
      <c r="SNZ330" s="17"/>
      <c r="SOA330" s="17"/>
      <c r="SOB330" s="17"/>
      <c r="SOC330" s="17"/>
      <c r="SOD330" s="17"/>
      <c r="SOE330" s="17"/>
      <c r="SOF330" s="17"/>
      <c r="SOG330" s="17"/>
      <c r="SOH330" s="17"/>
      <c r="SOI330" s="17"/>
      <c r="SOJ330" s="17"/>
      <c r="SOK330" s="17"/>
      <c r="SOL330" s="17"/>
      <c r="SOM330" s="17"/>
      <c r="SON330" s="17"/>
      <c r="SOO330" s="17"/>
      <c r="SOP330" s="17"/>
      <c r="SOQ330" s="17"/>
      <c r="SOR330" s="17"/>
      <c r="SOS330" s="17"/>
      <c r="SOT330" s="17"/>
      <c r="SOU330" s="17"/>
      <c r="SOV330" s="17"/>
      <c r="SOW330" s="17"/>
      <c r="SOX330" s="17"/>
      <c r="SOY330" s="17"/>
      <c r="SOZ330" s="17"/>
      <c r="SPA330" s="17"/>
      <c r="SPB330" s="17"/>
      <c r="SPC330" s="17"/>
      <c r="SPD330" s="17"/>
      <c r="SPE330" s="17"/>
      <c r="SPF330" s="17"/>
      <c r="SPG330" s="17"/>
      <c r="SPH330" s="17"/>
      <c r="SPI330" s="17"/>
      <c r="SPJ330" s="17"/>
      <c r="SPK330" s="17"/>
      <c r="SPL330" s="17"/>
      <c r="SPM330" s="17"/>
      <c r="SPN330" s="17"/>
      <c r="SPO330" s="17"/>
      <c r="SPP330" s="17"/>
      <c r="SPQ330" s="17"/>
      <c r="SPR330" s="17"/>
      <c r="SPS330" s="17"/>
      <c r="SPT330" s="17"/>
      <c r="SPU330" s="17"/>
      <c r="SPV330" s="17"/>
      <c r="SPW330" s="17"/>
      <c r="SPX330" s="17"/>
      <c r="SPY330" s="17"/>
      <c r="SPZ330" s="17"/>
      <c r="SQA330" s="17"/>
      <c r="SQB330" s="17"/>
      <c r="SQC330" s="17"/>
      <c r="SQD330" s="17"/>
      <c r="SQE330" s="17"/>
      <c r="SQF330" s="17"/>
      <c r="SQG330" s="17"/>
      <c r="SQH330" s="17"/>
      <c r="SQI330" s="17"/>
      <c r="SQJ330" s="17"/>
      <c r="SQK330" s="17"/>
      <c r="SQL330" s="17"/>
      <c r="SQM330" s="17"/>
      <c r="SQN330" s="17"/>
      <c r="SQO330" s="17"/>
      <c r="SQP330" s="17"/>
      <c r="SQQ330" s="17"/>
      <c r="SQR330" s="17"/>
      <c r="SQS330" s="17"/>
      <c r="SQT330" s="17"/>
      <c r="SQU330" s="17"/>
      <c r="SQV330" s="17"/>
      <c r="SQW330" s="17"/>
      <c r="SQX330" s="17"/>
      <c r="SQY330" s="17"/>
      <c r="SQZ330" s="17"/>
      <c r="SRA330" s="17"/>
      <c r="SRB330" s="17"/>
      <c r="SRC330" s="17"/>
      <c r="SRD330" s="17"/>
      <c r="SRE330" s="17"/>
      <c r="SRF330" s="17"/>
      <c r="SRG330" s="17"/>
      <c r="SRH330" s="17"/>
      <c r="SRI330" s="17"/>
      <c r="SRJ330" s="17"/>
      <c r="SRK330" s="17"/>
      <c r="SRL330" s="17"/>
      <c r="SRM330" s="17"/>
      <c r="SRN330" s="17"/>
      <c r="SRO330" s="17"/>
      <c r="SRP330" s="17"/>
      <c r="SRQ330" s="17"/>
      <c r="SRR330" s="17"/>
      <c r="SRS330" s="17"/>
      <c r="SRT330" s="17"/>
      <c r="SRU330" s="17"/>
      <c r="SRV330" s="17"/>
      <c r="SRW330" s="17"/>
      <c r="SRX330" s="17"/>
      <c r="SRY330" s="17"/>
      <c r="SRZ330" s="17"/>
      <c r="SSA330" s="17"/>
      <c r="SSB330" s="17"/>
      <c r="SSC330" s="17"/>
      <c r="SSD330" s="17"/>
      <c r="SSE330" s="17"/>
      <c r="SSF330" s="17"/>
      <c r="SSG330" s="17"/>
      <c r="SSH330" s="17"/>
      <c r="SSI330" s="17"/>
      <c r="SSJ330" s="17"/>
      <c r="SSK330" s="17"/>
      <c r="SSL330" s="17"/>
      <c r="SSM330" s="17"/>
      <c r="SSN330" s="17"/>
      <c r="SSO330" s="17"/>
      <c r="SSP330" s="17"/>
      <c r="SSQ330" s="17"/>
      <c r="SSR330" s="17"/>
      <c r="SSS330" s="17"/>
      <c r="SST330" s="17"/>
      <c r="SSU330" s="17"/>
      <c r="SSV330" s="17"/>
      <c r="SSW330" s="17"/>
      <c r="SSX330" s="17"/>
      <c r="SSY330" s="17"/>
      <c r="SSZ330" s="17"/>
      <c r="STA330" s="17"/>
      <c r="STB330" s="17"/>
      <c r="STC330" s="17"/>
      <c r="STD330" s="17"/>
      <c r="STE330" s="17"/>
      <c r="STF330" s="17"/>
      <c r="STG330" s="17"/>
      <c r="STH330" s="17"/>
      <c r="STI330" s="17"/>
      <c r="STJ330" s="17"/>
      <c r="STK330" s="17"/>
      <c r="STL330" s="17"/>
      <c r="STM330" s="17"/>
      <c r="STN330" s="17"/>
      <c r="STO330" s="17"/>
      <c r="STP330" s="17"/>
      <c r="STQ330" s="17"/>
      <c r="STR330" s="17"/>
      <c r="STS330" s="17"/>
      <c r="STT330" s="17"/>
      <c r="STU330" s="17"/>
      <c r="STV330" s="17"/>
      <c r="STW330" s="17"/>
      <c r="STX330" s="17"/>
      <c r="STY330" s="17"/>
      <c r="STZ330" s="17"/>
      <c r="SUA330" s="17"/>
      <c r="SUB330" s="17"/>
      <c r="SUC330" s="17"/>
      <c r="SUD330" s="17"/>
      <c r="SUE330" s="17"/>
      <c r="SUF330" s="17"/>
      <c r="SUG330" s="17"/>
      <c r="SUH330" s="17"/>
      <c r="SUI330" s="17"/>
      <c r="SUJ330" s="17"/>
      <c r="SUK330" s="17"/>
      <c r="SUL330" s="17"/>
      <c r="SUM330" s="17"/>
      <c r="SUN330" s="17"/>
      <c r="SUO330" s="17"/>
      <c r="SUP330" s="17"/>
      <c r="SUQ330" s="17"/>
      <c r="SUR330" s="17"/>
      <c r="SUS330" s="17"/>
      <c r="SUT330" s="17"/>
      <c r="SUU330" s="17"/>
      <c r="SUV330" s="17"/>
      <c r="SUW330" s="17"/>
      <c r="SUX330" s="17"/>
      <c r="SUY330" s="17"/>
      <c r="SUZ330" s="17"/>
      <c r="SVA330" s="17"/>
      <c r="SVB330" s="17"/>
      <c r="SVC330" s="17"/>
      <c r="SVD330" s="17"/>
      <c r="SVE330" s="17"/>
      <c r="SVF330" s="17"/>
      <c r="SVG330" s="17"/>
      <c r="SVH330" s="17"/>
      <c r="SVI330" s="17"/>
      <c r="SVJ330" s="17"/>
      <c r="SVK330" s="17"/>
      <c r="SVL330" s="17"/>
      <c r="SVM330" s="17"/>
      <c r="SVN330" s="17"/>
      <c r="SVO330" s="17"/>
      <c r="SVP330" s="17"/>
      <c r="SVQ330" s="17"/>
      <c r="SVR330" s="17"/>
      <c r="SVS330" s="17"/>
      <c r="SVT330" s="17"/>
      <c r="SVU330" s="17"/>
      <c r="SVV330" s="17"/>
      <c r="SVW330" s="17"/>
      <c r="SVX330" s="17"/>
      <c r="SVY330" s="17"/>
      <c r="SVZ330" s="17"/>
      <c r="SWA330" s="17"/>
      <c r="SWB330" s="17"/>
      <c r="SWC330" s="17"/>
      <c r="SWD330" s="17"/>
      <c r="SWE330" s="17"/>
      <c r="SWF330" s="17"/>
      <c r="SWG330" s="17"/>
      <c r="SWH330" s="17"/>
      <c r="SWI330" s="17"/>
      <c r="SWJ330" s="17"/>
      <c r="SWK330" s="17"/>
      <c r="SWL330" s="17"/>
      <c r="SWM330" s="17"/>
      <c r="SWN330" s="17"/>
      <c r="SWO330" s="17"/>
      <c r="SWP330" s="17"/>
      <c r="SWQ330" s="17"/>
      <c r="SWR330" s="17"/>
      <c r="SWS330" s="17"/>
      <c r="SWT330" s="17"/>
      <c r="SWU330" s="17"/>
      <c r="SWV330" s="17"/>
      <c r="SWW330" s="17"/>
      <c r="SWX330" s="17"/>
      <c r="SWY330" s="17"/>
      <c r="SWZ330" s="17"/>
      <c r="SXA330" s="17"/>
      <c r="SXB330" s="17"/>
      <c r="SXC330" s="17"/>
      <c r="SXD330" s="17"/>
      <c r="SXE330" s="17"/>
      <c r="SXF330" s="17"/>
      <c r="SXG330" s="17"/>
      <c r="SXH330" s="17"/>
      <c r="SXI330" s="17"/>
      <c r="SXJ330" s="17"/>
      <c r="SXK330" s="17"/>
      <c r="SXL330" s="17"/>
      <c r="SXM330" s="17"/>
      <c r="SXN330" s="17"/>
      <c r="SXO330" s="17"/>
      <c r="SXP330" s="17"/>
      <c r="SXQ330" s="17"/>
      <c r="SXR330" s="17"/>
      <c r="SXS330" s="17"/>
      <c r="SXT330" s="17"/>
      <c r="SXU330" s="17"/>
      <c r="SXV330" s="17"/>
      <c r="SXW330" s="17"/>
      <c r="SXX330" s="17"/>
      <c r="SXY330" s="17"/>
      <c r="SXZ330" s="17"/>
      <c r="SYA330" s="17"/>
      <c r="SYB330" s="17"/>
      <c r="SYC330" s="17"/>
      <c r="SYD330" s="17"/>
      <c r="SYE330" s="17"/>
      <c r="SYF330" s="17"/>
      <c r="SYG330" s="17"/>
      <c r="SYH330" s="17"/>
      <c r="SYI330" s="17"/>
      <c r="SYJ330" s="17"/>
      <c r="SYK330" s="17"/>
      <c r="SYL330" s="17"/>
      <c r="SYM330" s="17"/>
      <c r="SYN330" s="17"/>
      <c r="SYO330" s="17"/>
      <c r="SYP330" s="17"/>
      <c r="SYQ330" s="17"/>
      <c r="SYR330" s="17"/>
      <c r="SYS330" s="17"/>
      <c r="SYT330" s="17"/>
      <c r="SYU330" s="17"/>
      <c r="SYV330" s="17"/>
      <c r="SYW330" s="17"/>
      <c r="SYX330" s="17"/>
      <c r="SYY330" s="17"/>
      <c r="SYZ330" s="17"/>
      <c r="SZA330" s="17"/>
      <c r="SZB330" s="17"/>
      <c r="SZC330" s="17"/>
      <c r="SZD330" s="17"/>
      <c r="SZE330" s="17"/>
      <c r="SZF330" s="17"/>
      <c r="SZG330" s="17"/>
      <c r="SZH330" s="17"/>
      <c r="SZI330" s="17"/>
      <c r="SZJ330" s="17"/>
      <c r="SZK330" s="17"/>
      <c r="SZL330" s="17"/>
      <c r="SZM330" s="17"/>
      <c r="SZN330" s="17"/>
      <c r="SZO330" s="17"/>
      <c r="SZP330" s="17"/>
      <c r="SZQ330" s="17"/>
      <c r="SZR330" s="17"/>
      <c r="SZS330" s="17"/>
      <c r="SZT330" s="17"/>
      <c r="SZU330" s="17"/>
      <c r="SZV330" s="17"/>
      <c r="SZW330" s="17"/>
      <c r="SZX330" s="17"/>
      <c r="SZY330" s="17"/>
      <c r="SZZ330" s="17"/>
      <c r="TAA330" s="17"/>
      <c r="TAB330" s="17"/>
      <c r="TAC330" s="17"/>
      <c r="TAD330" s="17"/>
      <c r="TAE330" s="17"/>
      <c r="TAF330" s="17"/>
      <c r="TAG330" s="17"/>
      <c r="TAH330" s="17"/>
      <c r="TAI330" s="17"/>
      <c r="TAJ330" s="17"/>
      <c r="TAK330" s="17"/>
      <c r="TAL330" s="17"/>
      <c r="TAM330" s="17"/>
      <c r="TAN330" s="17"/>
      <c r="TAO330" s="17"/>
      <c r="TAP330" s="17"/>
      <c r="TAQ330" s="17"/>
      <c r="TAR330" s="17"/>
      <c r="TAS330" s="17"/>
      <c r="TAT330" s="17"/>
      <c r="TAU330" s="17"/>
      <c r="TAV330" s="17"/>
      <c r="TAW330" s="17"/>
      <c r="TAX330" s="17"/>
      <c r="TAY330" s="17"/>
      <c r="TAZ330" s="17"/>
      <c r="TBA330" s="17"/>
      <c r="TBB330" s="17"/>
      <c r="TBC330" s="17"/>
      <c r="TBD330" s="17"/>
      <c r="TBE330" s="17"/>
      <c r="TBF330" s="17"/>
      <c r="TBG330" s="17"/>
      <c r="TBH330" s="17"/>
      <c r="TBI330" s="17"/>
      <c r="TBJ330" s="17"/>
      <c r="TBK330" s="17"/>
      <c r="TBL330" s="17"/>
      <c r="TBM330" s="17"/>
      <c r="TBN330" s="17"/>
      <c r="TBO330" s="17"/>
      <c r="TBP330" s="17"/>
      <c r="TBQ330" s="17"/>
      <c r="TBR330" s="17"/>
      <c r="TBS330" s="17"/>
      <c r="TBT330" s="17"/>
      <c r="TBU330" s="17"/>
      <c r="TBV330" s="17"/>
      <c r="TBW330" s="17"/>
      <c r="TBX330" s="17"/>
      <c r="TBY330" s="17"/>
      <c r="TBZ330" s="17"/>
      <c r="TCA330" s="17"/>
      <c r="TCB330" s="17"/>
      <c r="TCC330" s="17"/>
      <c r="TCD330" s="17"/>
      <c r="TCE330" s="17"/>
      <c r="TCF330" s="17"/>
      <c r="TCG330" s="17"/>
      <c r="TCH330" s="17"/>
      <c r="TCI330" s="17"/>
      <c r="TCJ330" s="17"/>
      <c r="TCK330" s="17"/>
      <c r="TCL330" s="17"/>
      <c r="TCM330" s="17"/>
      <c r="TCN330" s="17"/>
      <c r="TCO330" s="17"/>
      <c r="TCP330" s="17"/>
      <c r="TCQ330" s="17"/>
      <c r="TCR330" s="17"/>
      <c r="TCS330" s="17"/>
      <c r="TCT330" s="17"/>
      <c r="TCU330" s="17"/>
      <c r="TCV330" s="17"/>
      <c r="TCW330" s="17"/>
      <c r="TCX330" s="17"/>
      <c r="TCY330" s="17"/>
      <c r="TCZ330" s="17"/>
      <c r="TDA330" s="17"/>
      <c r="TDB330" s="17"/>
      <c r="TDC330" s="17"/>
      <c r="TDD330" s="17"/>
      <c r="TDE330" s="17"/>
      <c r="TDF330" s="17"/>
      <c r="TDG330" s="17"/>
      <c r="TDH330" s="17"/>
      <c r="TDI330" s="17"/>
      <c r="TDJ330" s="17"/>
      <c r="TDK330" s="17"/>
      <c r="TDL330" s="17"/>
      <c r="TDM330" s="17"/>
      <c r="TDN330" s="17"/>
      <c r="TDO330" s="17"/>
      <c r="TDP330" s="17"/>
      <c r="TDQ330" s="17"/>
      <c r="TDR330" s="17"/>
      <c r="TDS330" s="17"/>
      <c r="TDT330" s="17"/>
      <c r="TDU330" s="17"/>
      <c r="TDV330" s="17"/>
      <c r="TDW330" s="17"/>
      <c r="TDX330" s="17"/>
      <c r="TDY330" s="17"/>
      <c r="TDZ330" s="17"/>
      <c r="TEA330" s="17"/>
      <c r="TEB330" s="17"/>
      <c r="TEC330" s="17"/>
      <c r="TED330" s="17"/>
      <c r="TEE330" s="17"/>
      <c r="TEF330" s="17"/>
      <c r="TEG330" s="17"/>
      <c r="TEH330" s="17"/>
      <c r="TEI330" s="17"/>
      <c r="TEJ330" s="17"/>
      <c r="TEK330" s="17"/>
      <c r="TEL330" s="17"/>
      <c r="TEM330" s="17"/>
      <c r="TEN330" s="17"/>
      <c r="TEO330" s="17"/>
      <c r="TEP330" s="17"/>
      <c r="TEQ330" s="17"/>
      <c r="TER330" s="17"/>
      <c r="TES330" s="17"/>
      <c r="TET330" s="17"/>
      <c r="TEU330" s="17"/>
      <c r="TEV330" s="17"/>
      <c r="TEW330" s="17"/>
      <c r="TEX330" s="17"/>
      <c r="TEY330" s="17"/>
      <c r="TEZ330" s="17"/>
      <c r="TFA330" s="17"/>
      <c r="TFB330" s="17"/>
      <c r="TFC330" s="17"/>
      <c r="TFD330" s="17"/>
      <c r="TFE330" s="17"/>
      <c r="TFF330" s="17"/>
      <c r="TFG330" s="17"/>
      <c r="TFH330" s="17"/>
      <c r="TFI330" s="17"/>
      <c r="TFJ330" s="17"/>
      <c r="TFK330" s="17"/>
      <c r="TFL330" s="17"/>
      <c r="TFM330" s="17"/>
      <c r="TFN330" s="17"/>
      <c r="TFO330" s="17"/>
      <c r="TFP330" s="17"/>
      <c r="TFQ330" s="17"/>
      <c r="TFR330" s="17"/>
      <c r="TFS330" s="17"/>
      <c r="TFT330" s="17"/>
      <c r="TFU330" s="17"/>
      <c r="TFV330" s="17"/>
      <c r="TFW330" s="17"/>
      <c r="TFX330" s="17"/>
      <c r="TFY330" s="17"/>
      <c r="TFZ330" s="17"/>
      <c r="TGA330" s="17"/>
      <c r="TGB330" s="17"/>
      <c r="TGC330" s="17"/>
      <c r="TGD330" s="17"/>
      <c r="TGE330" s="17"/>
      <c r="TGF330" s="17"/>
      <c r="TGG330" s="17"/>
      <c r="TGH330" s="17"/>
      <c r="TGI330" s="17"/>
      <c r="TGJ330" s="17"/>
      <c r="TGK330" s="17"/>
      <c r="TGL330" s="17"/>
      <c r="TGM330" s="17"/>
      <c r="TGN330" s="17"/>
      <c r="TGO330" s="17"/>
      <c r="TGP330" s="17"/>
      <c r="TGQ330" s="17"/>
      <c r="TGR330" s="17"/>
      <c r="TGS330" s="17"/>
      <c r="TGT330" s="17"/>
      <c r="TGU330" s="17"/>
      <c r="TGV330" s="17"/>
      <c r="TGW330" s="17"/>
      <c r="TGX330" s="17"/>
      <c r="TGY330" s="17"/>
      <c r="TGZ330" s="17"/>
      <c r="THA330" s="17"/>
      <c r="THB330" s="17"/>
      <c r="THC330" s="17"/>
      <c r="THD330" s="17"/>
      <c r="THE330" s="17"/>
      <c r="THF330" s="17"/>
      <c r="THG330" s="17"/>
      <c r="THH330" s="17"/>
      <c r="THI330" s="17"/>
      <c r="THJ330" s="17"/>
      <c r="THK330" s="17"/>
      <c r="THL330" s="17"/>
      <c r="THM330" s="17"/>
      <c r="THN330" s="17"/>
      <c r="THO330" s="17"/>
      <c r="THP330" s="17"/>
      <c r="THQ330" s="17"/>
      <c r="THR330" s="17"/>
      <c r="THS330" s="17"/>
      <c r="THT330" s="17"/>
      <c r="THU330" s="17"/>
      <c r="THV330" s="17"/>
      <c r="THW330" s="17"/>
      <c r="THX330" s="17"/>
      <c r="THY330" s="17"/>
      <c r="THZ330" s="17"/>
      <c r="TIA330" s="17"/>
      <c r="TIB330" s="17"/>
      <c r="TIC330" s="17"/>
      <c r="TID330" s="17"/>
      <c r="TIE330" s="17"/>
      <c r="TIF330" s="17"/>
      <c r="TIG330" s="17"/>
      <c r="TIH330" s="17"/>
      <c r="TII330" s="17"/>
      <c r="TIJ330" s="17"/>
      <c r="TIK330" s="17"/>
      <c r="TIL330" s="17"/>
      <c r="TIM330" s="17"/>
      <c r="TIN330" s="17"/>
      <c r="TIO330" s="17"/>
      <c r="TIP330" s="17"/>
      <c r="TIQ330" s="17"/>
      <c r="TIR330" s="17"/>
      <c r="TIS330" s="17"/>
      <c r="TIT330" s="17"/>
      <c r="TIU330" s="17"/>
      <c r="TIV330" s="17"/>
      <c r="TIW330" s="17"/>
      <c r="TIX330" s="17"/>
      <c r="TIY330" s="17"/>
      <c r="TIZ330" s="17"/>
      <c r="TJA330" s="17"/>
      <c r="TJB330" s="17"/>
      <c r="TJC330" s="17"/>
      <c r="TJD330" s="17"/>
      <c r="TJE330" s="17"/>
      <c r="TJF330" s="17"/>
      <c r="TJG330" s="17"/>
      <c r="TJH330" s="17"/>
      <c r="TJI330" s="17"/>
      <c r="TJJ330" s="17"/>
      <c r="TJK330" s="17"/>
      <c r="TJL330" s="17"/>
      <c r="TJM330" s="17"/>
      <c r="TJN330" s="17"/>
      <c r="TJO330" s="17"/>
      <c r="TJP330" s="17"/>
      <c r="TJQ330" s="17"/>
      <c r="TJR330" s="17"/>
      <c r="TJS330" s="17"/>
      <c r="TJT330" s="17"/>
      <c r="TJU330" s="17"/>
      <c r="TJV330" s="17"/>
      <c r="TJW330" s="17"/>
      <c r="TJX330" s="17"/>
      <c r="TJY330" s="17"/>
      <c r="TJZ330" s="17"/>
      <c r="TKA330" s="17"/>
      <c r="TKB330" s="17"/>
      <c r="TKC330" s="17"/>
      <c r="TKD330" s="17"/>
      <c r="TKE330" s="17"/>
      <c r="TKF330" s="17"/>
      <c r="TKG330" s="17"/>
      <c r="TKH330" s="17"/>
      <c r="TKI330" s="17"/>
      <c r="TKJ330" s="17"/>
      <c r="TKK330" s="17"/>
      <c r="TKL330" s="17"/>
      <c r="TKM330" s="17"/>
      <c r="TKN330" s="17"/>
      <c r="TKO330" s="17"/>
      <c r="TKP330" s="17"/>
      <c r="TKQ330" s="17"/>
      <c r="TKR330" s="17"/>
      <c r="TKS330" s="17"/>
      <c r="TKT330" s="17"/>
      <c r="TKU330" s="17"/>
      <c r="TKV330" s="17"/>
      <c r="TKW330" s="17"/>
      <c r="TKX330" s="17"/>
      <c r="TKY330" s="17"/>
      <c r="TKZ330" s="17"/>
      <c r="TLA330" s="17"/>
      <c r="TLB330" s="17"/>
      <c r="TLC330" s="17"/>
      <c r="TLD330" s="17"/>
      <c r="TLE330" s="17"/>
      <c r="TLF330" s="17"/>
      <c r="TLG330" s="17"/>
      <c r="TLH330" s="17"/>
      <c r="TLI330" s="17"/>
      <c r="TLJ330" s="17"/>
      <c r="TLK330" s="17"/>
      <c r="TLL330" s="17"/>
      <c r="TLM330" s="17"/>
      <c r="TLN330" s="17"/>
      <c r="TLO330" s="17"/>
      <c r="TLP330" s="17"/>
      <c r="TLQ330" s="17"/>
      <c r="TLR330" s="17"/>
      <c r="TLS330" s="17"/>
      <c r="TLT330" s="17"/>
      <c r="TLU330" s="17"/>
      <c r="TLV330" s="17"/>
      <c r="TLW330" s="17"/>
      <c r="TLX330" s="17"/>
      <c r="TLY330" s="17"/>
      <c r="TLZ330" s="17"/>
      <c r="TMA330" s="17"/>
      <c r="TMB330" s="17"/>
      <c r="TMC330" s="17"/>
      <c r="TMD330" s="17"/>
      <c r="TME330" s="17"/>
      <c r="TMF330" s="17"/>
      <c r="TMG330" s="17"/>
      <c r="TMH330" s="17"/>
      <c r="TMI330" s="17"/>
      <c r="TMJ330" s="17"/>
      <c r="TMK330" s="17"/>
      <c r="TML330" s="17"/>
      <c r="TMM330" s="17"/>
      <c r="TMN330" s="17"/>
      <c r="TMO330" s="17"/>
      <c r="TMP330" s="17"/>
      <c r="TMQ330" s="17"/>
      <c r="TMR330" s="17"/>
      <c r="TMS330" s="17"/>
      <c r="TMT330" s="17"/>
      <c r="TMU330" s="17"/>
      <c r="TMV330" s="17"/>
      <c r="TMW330" s="17"/>
      <c r="TMX330" s="17"/>
      <c r="TMY330" s="17"/>
      <c r="TMZ330" s="17"/>
      <c r="TNA330" s="17"/>
      <c r="TNB330" s="17"/>
      <c r="TNC330" s="17"/>
      <c r="TND330" s="17"/>
      <c r="TNE330" s="17"/>
      <c r="TNF330" s="17"/>
      <c r="TNG330" s="17"/>
      <c r="TNH330" s="17"/>
      <c r="TNI330" s="17"/>
      <c r="TNJ330" s="17"/>
      <c r="TNK330" s="17"/>
      <c r="TNL330" s="17"/>
      <c r="TNM330" s="17"/>
      <c r="TNN330" s="17"/>
      <c r="TNO330" s="17"/>
      <c r="TNP330" s="17"/>
      <c r="TNQ330" s="17"/>
      <c r="TNR330" s="17"/>
      <c r="TNS330" s="17"/>
      <c r="TNT330" s="17"/>
      <c r="TNU330" s="17"/>
      <c r="TNV330" s="17"/>
      <c r="TNW330" s="17"/>
      <c r="TNX330" s="17"/>
      <c r="TNY330" s="17"/>
      <c r="TNZ330" s="17"/>
      <c r="TOA330" s="17"/>
      <c r="TOB330" s="17"/>
      <c r="TOC330" s="17"/>
      <c r="TOD330" s="17"/>
      <c r="TOE330" s="17"/>
      <c r="TOF330" s="17"/>
      <c r="TOG330" s="17"/>
      <c r="TOH330" s="17"/>
      <c r="TOI330" s="17"/>
      <c r="TOJ330" s="17"/>
      <c r="TOK330" s="17"/>
      <c r="TOL330" s="17"/>
      <c r="TOM330" s="17"/>
      <c r="TON330" s="17"/>
      <c r="TOO330" s="17"/>
      <c r="TOP330" s="17"/>
      <c r="TOQ330" s="17"/>
      <c r="TOR330" s="17"/>
      <c r="TOS330" s="17"/>
      <c r="TOT330" s="17"/>
      <c r="TOU330" s="17"/>
      <c r="TOV330" s="17"/>
      <c r="TOW330" s="17"/>
      <c r="TOX330" s="17"/>
      <c r="TOY330" s="17"/>
      <c r="TOZ330" s="17"/>
      <c r="TPA330" s="17"/>
      <c r="TPB330" s="17"/>
      <c r="TPC330" s="17"/>
      <c r="TPD330" s="17"/>
      <c r="TPE330" s="17"/>
      <c r="TPF330" s="17"/>
      <c r="TPG330" s="17"/>
      <c r="TPH330" s="17"/>
      <c r="TPI330" s="17"/>
      <c r="TPJ330" s="17"/>
      <c r="TPK330" s="17"/>
      <c r="TPL330" s="17"/>
      <c r="TPM330" s="17"/>
      <c r="TPN330" s="17"/>
      <c r="TPO330" s="17"/>
      <c r="TPP330" s="17"/>
      <c r="TPQ330" s="17"/>
      <c r="TPR330" s="17"/>
      <c r="TPS330" s="17"/>
      <c r="TPT330" s="17"/>
      <c r="TPU330" s="17"/>
      <c r="TPV330" s="17"/>
      <c r="TPW330" s="17"/>
      <c r="TPX330" s="17"/>
      <c r="TPY330" s="17"/>
      <c r="TPZ330" s="17"/>
      <c r="TQA330" s="17"/>
      <c r="TQB330" s="17"/>
      <c r="TQC330" s="17"/>
      <c r="TQD330" s="17"/>
      <c r="TQE330" s="17"/>
      <c r="TQF330" s="17"/>
      <c r="TQG330" s="17"/>
      <c r="TQH330" s="17"/>
      <c r="TQI330" s="17"/>
      <c r="TQJ330" s="17"/>
      <c r="TQK330" s="17"/>
      <c r="TQL330" s="17"/>
      <c r="TQM330" s="17"/>
      <c r="TQN330" s="17"/>
      <c r="TQO330" s="17"/>
      <c r="TQP330" s="17"/>
      <c r="TQQ330" s="17"/>
      <c r="TQR330" s="17"/>
      <c r="TQS330" s="17"/>
      <c r="TQT330" s="17"/>
      <c r="TQU330" s="17"/>
      <c r="TQV330" s="17"/>
      <c r="TQW330" s="17"/>
      <c r="TQX330" s="17"/>
      <c r="TQY330" s="17"/>
      <c r="TQZ330" s="17"/>
      <c r="TRA330" s="17"/>
      <c r="TRB330" s="17"/>
      <c r="TRC330" s="17"/>
      <c r="TRD330" s="17"/>
      <c r="TRE330" s="17"/>
      <c r="TRF330" s="17"/>
      <c r="TRG330" s="17"/>
      <c r="TRH330" s="17"/>
      <c r="TRI330" s="17"/>
      <c r="TRJ330" s="17"/>
      <c r="TRK330" s="17"/>
      <c r="TRL330" s="17"/>
      <c r="TRM330" s="17"/>
      <c r="TRN330" s="17"/>
      <c r="TRO330" s="17"/>
      <c r="TRP330" s="17"/>
      <c r="TRQ330" s="17"/>
      <c r="TRR330" s="17"/>
      <c r="TRS330" s="17"/>
      <c r="TRT330" s="17"/>
      <c r="TRU330" s="17"/>
      <c r="TRV330" s="17"/>
      <c r="TRW330" s="17"/>
      <c r="TRX330" s="17"/>
      <c r="TRY330" s="17"/>
      <c r="TRZ330" s="17"/>
      <c r="TSA330" s="17"/>
      <c r="TSB330" s="17"/>
      <c r="TSC330" s="17"/>
      <c r="TSD330" s="17"/>
      <c r="TSE330" s="17"/>
      <c r="TSF330" s="17"/>
      <c r="TSG330" s="17"/>
      <c r="TSH330" s="17"/>
      <c r="TSI330" s="17"/>
      <c r="TSJ330" s="17"/>
      <c r="TSK330" s="17"/>
      <c r="TSL330" s="17"/>
      <c r="TSM330" s="17"/>
      <c r="TSN330" s="17"/>
      <c r="TSO330" s="17"/>
      <c r="TSP330" s="17"/>
      <c r="TSQ330" s="17"/>
      <c r="TSR330" s="17"/>
      <c r="TSS330" s="17"/>
      <c r="TST330" s="17"/>
      <c r="TSU330" s="17"/>
      <c r="TSV330" s="17"/>
      <c r="TSW330" s="17"/>
      <c r="TSX330" s="17"/>
      <c r="TSY330" s="17"/>
      <c r="TSZ330" s="17"/>
      <c r="TTA330" s="17"/>
      <c r="TTB330" s="17"/>
      <c r="TTC330" s="17"/>
      <c r="TTD330" s="17"/>
      <c r="TTE330" s="17"/>
      <c r="TTF330" s="17"/>
      <c r="TTG330" s="17"/>
      <c r="TTH330" s="17"/>
      <c r="TTI330" s="17"/>
      <c r="TTJ330" s="17"/>
      <c r="TTK330" s="17"/>
      <c r="TTL330" s="17"/>
      <c r="TTM330" s="17"/>
      <c r="TTN330" s="17"/>
      <c r="TTO330" s="17"/>
      <c r="TTP330" s="17"/>
      <c r="TTQ330" s="17"/>
      <c r="TTR330" s="17"/>
      <c r="TTS330" s="17"/>
      <c r="TTT330" s="17"/>
      <c r="TTU330" s="17"/>
      <c r="TTV330" s="17"/>
      <c r="TTW330" s="17"/>
      <c r="TTX330" s="17"/>
      <c r="TTY330" s="17"/>
      <c r="TTZ330" s="17"/>
      <c r="TUA330" s="17"/>
      <c r="TUB330" s="17"/>
      <c r="TUC330" s="17"/>
      <c r="TUD330" s="17"/>
      <c r="TUE330" s="17"/>
      <c r="TUF330" s="17"/>
      <c r="TUG330" s="17"/>
      <c r="TUH330" s="17"/>
      <c r="TUI330" s="17"/>
      <c r="TUJ330" s="17"/>
      <c r="TUK330" s="17"/>
      <c r="TUL330" s="17"/>
      <c r="TUM330" s="17"/>
      <c r="TUN330" s="17"/>
      <c r="TUO330" s="17"/>
      <c r="TUP330" s="17"/>
      <c r="TUQ330" s="17"/>
      <c r="TUR330" s="17"/>
      <c r="TUS330" s="17"/>
      <c r="TUT330" s="17"/>
      <c r="TUU330" s="17"/>
      <c r="TUV330" s="17"/>
      <c r="TUW330" s="17"/>
      <c r="TUX330" s="17"/>
      <c r="TUY330" s="17"/>
      <c r="TUZ330" s="17"/>
      <c r="TVA330" s="17"/>
      <c r="TVB330" s="17"/>
      <c r="TVC330" s="17"/>
      <c r="TVD330" s="17"/>
      <c r="TVE330" s="17"/>
      <c r="TVF330" s="17"/>
      <c r="TVG330" s="17"/>
      <c r="TVH330" s="17"/>
      <c r="TVI330" s="17"/>
      <c r="TVJ330" s="17"/>
      <c r="TVK330" s="17"/>
      <c r="TVL330" s="17"/>
      <c r="TVM330" s="17"/>
      <c r="TVN330" s="17"/>
      <c r="TVO330" s="17"/>
      <c r="TVP330" s="17"/>
      <c r="TVQ330" s="17"/>
      <c r="TVR330" s="17"/>
      <c r="TVS330" s="17"/>
      <c r="TVT330" s="17"/>
      <c r="TVU330" s="17"/>
      <c r="TVV330" s="17"/>
      <c r="TVW330" s="17"/>
      <c r="TVX330" s="17"/>
      <c r="TVY330" s="17"/>
      <c r="TVZ330" s="17"/>
      <c r="TWA330" s="17"/>
      <c r="TWB330" s="17"/>
      <c r="TWC330" s="17"/>
      <c r="TWD330" s="17"/>
      <c r="TWE330" s="17"/>
      <c r="TWF330" s="17"/>
      <c r="TWG330" s="17"/>
      <c r="TWH330" s="17"/>
      <c r="TWI330" s="17"/>
      <c r="TWJ330" s="17"/>
      <c r="TWK330" s="17"/>
      <c r="TWL330" s="17"/>
      <c r="TWM330" s="17"/>
      <c r="TWN330" s="17"/>
      <c r="TWO330" s="17"/>
      <c r="TWP330" s="17"/>
      <c r="TWQ330" s="17"/>
      <c r="TWR330" s="17"/>
      <c r="TWS330" s="17"/>
      <c r="TWT330" s="17"/>
      <c r="TWU330" s="17"/>
      <c r="TWV330" s="17"/>
      <c r="TWW330" s="17"/>
      <c r="TWX330" s="17"/>
      <c r="TWY330" s="17"/>
      <c r="TWZ330" s="17"/>
      <c r="TXA330" s="17"/>
      <c r="TXB330" s="17"/>
      <c r="TXC330" s="17"/>
      <c r="TXD330" s="17"/>
      <c r="TXE330" s="17"/>
      <c r="TXF330" s="17"/>
      <c r="TXG330" s="17"/>
      <c r="TXH330" s="17"/>
      <c r="TXI330" s="17"/>
      <c r="TXJ330" s="17"/>
      <c r="TXK330" s="17"/>
      <c r="TXL330" s="17"/>
      <c r="TXM330" s="17"/>
      <c r="TXN330" s="17"/>
      <c r="TXO330" s="17"/>
      <c r="TXP330" s="17"/>
      <c r="TXQ330" s="17"/>
      <c r="TXR330" s="17"/>
      <c r="TXS330" s="17"/>
      <c r="TXT330" s="17"/>
      <c r="TXU330" s="17"/>
      <c r="TXV330" s="17"/>
      <c r="TXW330" s="17"/>
      <c r="TXX330" s="17"/>
      <c r="TXY330" s="17"/>
      <c r="TXZ330" s="17"/>
      <c r="TYA330" s="17"/>
      <c r="TYB330" s="17"/>
      <c r="TYC330" s="17"/>
      <c r="TYD330" s="17"/>
      <c r="TYE330" s="17"/>
      <c r="TYF330" s="17"/>
      <c r="TYG330" s="17"/>
      <c r="TYH330" s="17"/>
      <c r="TYI330" s="17"/>
      <c r="TYJ330" s="17"/>
      <c r="TYK330" s="17"/>
      <c r="TYL330" s="17"/>
      <c r="TYM330" s="17"/>
      <c r="TYN330" s="17"/>
      <c r="TYO330" s="17"/>
      <c r="TYP330" s="17"/>
      <c r="TYQ330" s="17"/>
      <c r="TYR330" s="17"/>
      <c r="TYS330" s="17"/>
      <c r="TYT330" s="17"/>
      <c r="TYU330" s="17"/>
      <c r="TYV330" s="17"/>
      <c r="TYW330" s="17"/>
      <c r="TYX330" s="17"/>
      <c r="TYY330" s="17"/>
      <c r="TYZ330" s="17"/>
      <c r="TZA330" s="17"/>
      <c r="TZB330" s="17"/>
      <c r="TZC330" s="17"/>
      <c r="TZD330" s="17"/>
      <c r="TZE330" s="17"/>
      <c r="TZF330" s="17"/>
      <c r="TZG330" s="17"/>
      <c r="TZH330" s="17"/>
      <c r="TZI330" s="17"/>
      <c r="TZJ330" s="17"/>
      <c r="TZK330" s="17"/>
      <c r="TZL330" s="17"/>
      <c r="TZM330" s="17"/>
      <c r="TZN330" s="17"/>
      <c r="TZO330" s="17"/>
      <c r="TZP330" s="17"/>
      <c r="TZQ330" s="17"/>
      <c r="TZR330" s="17"/>
      <c r="TZS330" s="17"/>
      <c r="TZT330" s="17"/>
      <c r="TZU330" s="17"/>
      <c r="TZV330" s="17"/>
      <c r="TZW330" s="17"/>
      <c r="TZX330" s="17"/>
      <c r="TZY330" s="17"/>
      <c r="TZZ330" s="17"/>
      <c r="UAA330" s="17"/>
      <c r="UAB330" s="17"/>
      <c r="UAC330" s="17"/>
      <c r="UAD330" s="17"/>
      <c r="UAE330" s="17"/>
      <c r="UAF330" s="17"/>
      <c r="UAG330" s="17"/>
      <c r="UAH330" s="17"/>
      <c r="UAI330" s="17"/>
      <c r="UAJ330" s="17"/>
      <c r="UAK330" s="17"/>
      <c r="UAL330" s="17"/>
      <c r="UAM330" s="17"/>
      <c r="UAN330" s="17"/>
      <c r="UAO330" s="17"/>
      <c r="UAP330" s="17"/>
      <c r="UAQ330" s="17"/>
      <c r="UAR330" s="17"/>
      <c r="UAS330" s="17"/>
      <c r="UAT330" s="17"/>
      <c r="UAU330" s="17"/>
      <c r="UAV330" s="17"/>
      <c r="UAW330" s="17"/>
      <c r="UAX330" s="17"/>
      <c r="UAY330" s="17"/>
      <c r="UAZ330" s="17"/>
      <c r="UBA330" s="17"/>
      <c r="UBB330" s="17"/>
      <c r="UBC330" s="17"/>
      <c r="UBD330" s="17"/>
      <c r="UBE330" s="17"/>
      <c r="UBF330" s="17"/>
      <c r="UBG330" s="17"/>
      <c r="UBH330" s="17"/>
      <c r="UBI330" s="17"/>
      <c r="UBJ330" s="17"/>
      <c r="UBK330" s="17"/>
      <c r="UBL330" s="17"/>
      <c r="UBM330" s="17"/>
      <c r="UBN330" s="17"/>
      <c r="UBO330" s="17"/>
      <c r="UBP330" s="17"/>
      <c r="UBQ330" s="17"/>
      <c r="UBR330" s="17"/>
      <c r="UBS330" s="17"/>
      <c r="UBT330" s="17"/>
      <c r="UBU330" s="17"/>
      <c r="UBV330" s="17"/>
      <c r="UBW330" s="17"/>
      <c r="UBX330" s="17"/>
      <c r="UBY330" s="17"/>
      <c r="UBZ330" s="17"/>
      <c r="UCA330" s="17"/>
      <c r="UCB330" s="17"/>
      <c r="UCC330" s="17"/>
      <c r="UCD330" s="17"/>
      <c r="UCE330" s="17"/>
      <c r="UCF330" s="17"/>
      <c r="UCG330" s="17"/>
      <c r="UCH330" s="17"/>
      <c r="UCI330" s="17"/>
      <c r="UCJ330" s="17"/>
      <c r="UCK330" s="17"/>
      <c r="UCL330" s="17"/>
      <c r="UCM330" s="17"/>
      <c r="UCN330" s="17"/>
      <c r="UCO330" s="17"/>
      <c r="UCP330" s="17"/>
      <c r="UCQ330" s="17"/>
      <c r="UCR330" s="17"/>
      <c r="UCS330" s="17"/>
      <c r="UCT330" s="17"/>
      <c r="UCU330" s="17"/>
      <c r="UCV330" s="17"/>
      <c r="UCW330" s="17"/>
      <c r="UCX330" s="17"/>
      <c r="UCY330" s="17"/>
      <c r="UCZ330" s="17"/>
      <c r="UDA330" s="17"/>
      <c r="UDB330" s="17"/>
      <c r="UDC330" s="17"/>
      <c r="UDD330" s="17"/>
      <c r="UDE330" s="17"/>
      <c r="UDF330" s="17"/>
      <c r="UDG330" s="17"/>
      <c r="UDH330" s="17"/>
      <c r="UDI330" s="17"/>
      <c r="UDJ330" s="17"/>
      <c r="UDK330" s="17"/>
      <c r="UDL330" s="17"/>
      <c r="UDM330" s="17"/>
      <c r="UDN330" s="17"/>
      <c r="UDO330" s="17"/>
      <c r="UDP330" s="17"/>
      <c r="UDQ330" s="17"/>
      <c r="UDR330" s="17"/>
      <c r="UDS330" s="17"/>
      <c r="UDT330" s="17"/>
      <c r="UDU330" s="17"/>
      <c r="UDV330" s="17"/>
      <c r="UDW330" s="17"/>
      <c r="UDX330" s="17"/>
      <c r="UDY330" s="17"/>
      <c r="UDZ330" s="17"/>
      <c r="UEA330" s="17"/>
      <c r="UEB330" s="17"/>
      <c r="UEC330" s="17"/>
      <c r="UED330" s="17"/>
      <c r="UEE330" s="17"/>
      <c r="UEF330" s="17"/>
      <c r="UEG330" s="17"/>
      <c r="UEH330" s="17"/>
      <c r="UEI330" s="17"/>
      <c r="UEJ330" s="17"/>
      <c r="UEK330" s="17"/>
      <c r="UEL330" s="17"/>
      <c r="UEM330" s="17"/>
      <c r="UEN330" s="17"/>
      <c r="UEO330" s="17"/>
      <c r="UEP330" s="17"/>
      <c r="UEQ330" s="17"/>
      <c r="UER330" s="17"/>
      <c r="UES330" s="17"/>
      <c r="UET330" s="17"/>
      <c r="UEU330" s="17"/>
      <c r="UEV330" s="17"/>
      <c r="UEW330" s="17"/>
      <c r="UEX330" s="17"/>
      <c r="UEY330" s="17"/>
      <c r="UEZ330" s="17"/>
      <c r="UFA330" s="17"/>
      <c r="UFB330" s="17"/>
      <c r="UFC330" s="17"/>
      <c r="UFD330" s="17"/>
      <c r="UFE330" s="17"/>
      <c r="UFF330" s="17"/>
      <c r="UFG330" s="17"/>
      <c r="UFH330" s="17"/>
      <c r="UFI330" s="17"/>
      <c r="UFJ330" s="17"/>
      <c r="UFK330" s="17"/>
      <c r="UFL330" s="17"/>
      <c r="UFM330" s="17"/>
      <c r="UFN330" s="17"/>
      <c r="UFO330" s="17"/>
      <c r="UFP330" s="17"/>
      <c r="UFQ330" s="17"/>
      <c r="UFR330" s="17"/>
      <c r="UFS330" s="17"/>
      <c r="UFT330" s="17"/>
      <c r="UFU330" s="17"/>
      <c r="UFV330" s="17"/>
      <c r="UFW330" s="17"/>
      <c r="UFX330" s="17"/>
      <c r="UFY330" s="17"/>
      <c r="UFZ330" s="17"/>
      <c r="UGA330" s="17"/>
      <c r="UGB330" s="17"/>
      <c r="UGC330" s="17"/>
      <c r="UGD330" s="17"/>
      <c r="UGE330" s="17"/>
      <c r="UGF330" s="17"/>
      <c r="UGG330" s="17"/>
      <c r="UGH330" s="17"/>
      <c r="UGI330" s="17"/>
      <c r="UGJ330" s="17"/>
      <c r="UGK330" s="17"/>
      <c r="UGL330" s="17"/>
      <c r="UGM330" s="17"/>
      <c r="UGN330" s="17"/>
      <c r="UGO330" s="17"/>
      <c r="UGP330" s="17"/>
      <c r="UGQ330" s="17"/>
      <c r="UGR330" s="17"/>
      <c r="UGS330" s="17"/>
      <c r="UGT330" s="17"/>
      <c r="UGU330" s="17"/>
      <c r="UGV330" s="17"/>
      <c r="UGW330" s="17"/>
      <c r="UGX330" s="17"/>
      <c r="UGY330" s="17"/>
      <c r="UGZ330" s="17"/>
      <c r="UHA330" s="17"/>
      <c r="UHB330" s="17"/>
      <c r="UHC330" s="17"/>
      <c r="UHD330" s="17"/>
      <c r="UHE330" s="17"/>
      <c r="UHF330" s="17"/>
      <c r="UHG330" s="17"/>
      <c r="UHH330" s="17"/>
      <c r="UHI330" s="17"/>
      <c r="UHJ330" s="17"/>
      <c r="UHK330" s="17"/>
      <c r="UHL330" s="17"/>
      <c r="UHM330" s="17"/>
      <c r="UHN330" s="17"/>
      <c r="UHO330" s="17"/>
      <c r="UHP330" s="17"/>
      <c r="UHQ330" s="17"/>
      <c r="UHR330" s="17"/>
      <c r="UHS330" s="17"/>
      <c r="UHT330" s="17"/>
      <c r="UHU330" s="17"/>
      <c r="UHV330" s="17"/>
      <c r="UHW330" s="17"/>
      <c r="UHX330" s="17"/>
      <c r="UHY330" s="17"/>
      <c r="UHZ330" s="17"/>
      <c r="UIA330" s="17"/>
      <c r="UIB330" s="17"/>
      <c r="UIC330" s="17"/>
      <c r="UID330" s="17"/>
      <c r="UIE330" s="17"/>
      <c r="UIF330" s="17"/>
      <c r="UIG330" s="17"/>
      <c r="UIH330" s="17"/>
      <c r="UII330" s="17"/>
      <c r="UIJ330" s="17"/>
      <c r="UIK330" s="17"/>
      <c r="UIL330" s="17"/>
      <c r="UIM330" s="17"/>
      <c r="UIN330" s="17"/>
      <c r="UIO330" s="17"/>
      <c r="UIP330" s="17"/>
      <c r="UIQ330" s="17"/>
      <c r="UIR330" s="17"/>
      <c r="UIS330" s="17"/>
      <c r="UIT330" s="17"/>
      <c r="UIU330" s="17"/>
      <c r="UIV330" s="17"/>
      <c r="UIW330" s="17"/>
      <c r="UIX330" s="17"/>
      <c r="UIY330" s="17"/>
      <c r="UIZ330" s="17"/>
      <c r="UJA330" s="17"/>
      <c r="UJB330" s="17"/>
      <c r="UJC330" s="17"/>
      <c r="UJD330" s="17"/>
      <c r="UJE330" s="17"/>
      <c r="UJF330" s="17"/>
      <c r="UJG330" s="17"/>
      <c r="UJH330" s="17"/>
      <c r="UJI330" s="17"/>
      <c r="UJJ330" s="17"/>
      <c r="UJK330" s="17"/>
      <c r="UJL330" s="17"/>
      <c r="UJM330" s="17"/>
      <c r="UJN330" s="17"/>
      <c r="UJO330" s="17"/>
      <c r="UJP330" s="17"/>
      <c r="UJQ330" s="17"/>
      <c r="UJR330" s="17"/>
      <c r="UJS330" s="17"/>
      <c r="UJT330" s="17"/>
      <c r="UJU330" s="17"/>
      <c r="UJV330" s="17"/>
      <c r="UJW330" s="17"/>
      <c r="UJX330" s="17"/>
      <c r="UJY330" s="17"/>
      <c r="UJZ330" s="17"/>
      <c r="UKA330" s="17"/>
      <c r="UKB330" s="17"/>
      <c r="UKC330" s="17"/>
      <c r="UKD330" s="17"/>
      <c r="UKE330" s="17"/>
      <c r="UKF330" s="17"/>
      <c r="UKG330" s="17"/>
      <c r="UKH330" s="17"/>
      <c r="UKI330" s="17"/>
      <c r="UKJ330" s="17"/>
      <c r="UKK330" s="17"/>
      <c r="UKL330" s="17"/>
      <c r="UKM330" s="17"/>
      <c r="UKN330" s="17"/>
      <c r="UKO330" s="17"/>
      <c r="UKP330" s="17"/>
      <c r="UKQ330" s="17"/>
      <c r="UKR330" s="17"/>
      <c r="UKS330" s="17"/>
      <c r="UKT330" s="17"/>
      <c r="UKU330" s="17"/>
      <c r="UKV330" s="17"/>
      <c r="UKW330" s="17"/>
      <c r="UKX330" s="17"/>
      <c r="UKY330" s="17"/>
      <c r="UKZ330" s="17"/>
      <c r="ULA330" s="17"/>
      <c r="ULB330" s="17"/>
      <c r="ULC330" s="17"/>
      <c r="ULD330" s="17"/>
      <c r="ULE330" s="17"/>
      <c r="ULF330" s="17"/>
      <c r="ULG330" s="17"/>
      <c r="ULH330" s="17"/>
      <c r="ULI330" s="17"/>
      <c r="ULJ330" s="17"/>
      <c r="ULK330" s="17"/>
      <c r="ULL330" s="17"/>
      <c r="ULM330" s="17"/>
      <c r="ULN330" s="17"/>
      <c r="ULO330" s="17"/>
      <c r="ULP330" s="17"/>
      <c r="ULQ330" s="17"/>
      <c r="ULR330" s="17"/>
      <c r="ULS330" s="17"/>
      <c r="ULT330" s="17"/>
      <c r="ULU330" s="17"/>
      <c r="ULV330" s="17"/>
      <c r="ULW330" s="17"/>
      <c r="ULX330" s="17"/>
      <c r="ULY330" s="17"/>
      <c r="ULZ330" s="17"/>
      <c r="UMA330" s="17"/>
      <c r="UMB330" s="17"/>
      <c r="UMC330" s="17"/>
      <c r="UMD330" s="17"/>
      <c r="UME330" s="17"/>
      <c r="UMF330" s="17"/>
      <c r="UMG330" s="17"/>
      <c r="UMH330" s="17"/>
      <c r="UMI330" s="17"/>
      <c r="UMJ330" s="17"/>
      <c r="UMK330" s="17"/>
      <c r="UML330" s="17"/>
      <c r="UMM330" s="17"/>
      <c r="UMN330" s="17"/>
      <c r="UMO330" s="17"/>
      <c r="UMP330" s="17"/>
      <c r="UMQ330" s="17"/>
      <c r="UMR330" s="17"/>
      <c r="UMS330" s="17"/>
      <c r="UMT330" s="17"/>
      <c r="UMU330" s="17"/>
      <c r="UMV330" s="17"/>
      <c r="UMW330" s="17"/>
      <c r="UMX330" s="17"/>
      <c r="UMY330" s="17"/>
      <c r="UMZ330" s="17"/>
      <c r="UNA330" s="17"/>
      <c r="UNB330" s="17"/>
      <c r="UNC330" s="17"/>
      <c r="UND330" s="17"/>
      <c r="UNE330" s="17"/>
      <c r="UNF330" s="17"/>
      <c r="UNG330" s="17"/>
      <c r="UNH330" s="17"/>
      <c r="UNI330" s="17"/>
      <c r="UNJ330" s="17"/>
      <c r="UNK330" s="17"/>
      <c r="UNL330" s="17"/>
      <c r="UNM330" s="17"/>
      <c r="UNN330" s="17"/>
      <c r="UNO330" s="17"/>
      <c r="UNP330" s="17"/>
      <c r="UNQ330" s="17"/>
      <c r="UNR330" s="17"/>
      <c r="UNS330" s="17"/>
      <c r="UNT330" s="17"/>
      <c r="UNU330" s="17"/>
      <c r="UNV330" s="17"/>
      <c r="UNW330" s="17"/>
      <c r="UNX330" s="17"/>
      <c r="UNY330" s="17"/>
      <c r="UNZ330" s="17"/>
      <c r="UOA330" s="17"/>
      <c r="UOB330" s="17"/>
      <c r="UOC330" s="17"/>
      <c r="UOD330" s="17"/>
      <c r="UOE330" s="17"/>
      <c r="UOF330" s="17"/>
      <c r="UOG330" s="17"/>
      <c r="UOH330" s="17"/>
      <c r="UOI330" s="17"/>
      <c r="UOJ330" s="17"/>
      <c r="UOK330" s="17"/>
      <c r="UOL330" s="17"/>
      <c r="UOM330" s="17"/>
      <c r="UON330" s="17"/>
      <c r="UOO330" s="17"/>
      <c r="UOP330" s="17"/>
      <c r="UOQ330" s="17"/>
      <c r="UOR330" s="17"/>
      <c r="UOS330" s="17"/>
      <c r="UOT330" s="17"/>
      <c r="UOU330" s="17"/>
      <c r="UOV330" s="17"/>
      <c r="UOW330" s="17"/>
      <c r="UOX330" s="17"/>
      <c r="UOY330" s="17"/>
      <c r="UOZ330" s="17"/>
      <c r="UPA330" s="17"/>
      <c r="UPB330" s="17"/>
      <c r="UPC330" s="17"/>
      <c r="UPD330" s="17"/>
      <c r="UPE330" s="17"/>
      <c r="UPF330" s="17"/>
      <c r="UPG330" s="17"/>
      <c r="UPH330" s="17"/>
      <c r="UPI330" s="17"/>
      <c r="UPJ330" s="17"/>
      <c r="UPK330" s="17"/>
      <c r="UPL330" s="17"/>
      <c r="UPM330" s="17"/>
      <c r="UPN330" s="17"/>
      <c r="UPO330" s="17"/>
      <c r="UPP330" s="17"/>
      <c r="UPQ330" s="17"/>
      <c r="UPR330" s="17"/>
      <c r="UPS330" s="17"/>
      <c r="UPT330" s="17"/>
      <c r="UPU330" s="17"/>
      <c r="UPV330" s="17"/>
      <c r="UPW330" s="17"/>
      <c r="UPX330" s="17"/>
      <c r="UPY330" s="17"/>
      <c r="UPZ330" s="17"/>
      <c r="UQA330" s="17"/>
      <c r="UQB330" s="17"/>
      <c r="UQC330" s="17"/>
      <c r="UQD330" s="17"/>
      <c r="UQE330" s="17"/>
      <c r="UQF330" s="17"/>
      <c r="UQG330" s="17"/>
      <c r="UQH330" s="17"/>
      <c r="UQI330" s="17"/>
      <c r="UQJ330" s="17"/>
      <c r="UQK330" s="17"/>
      <c r="UQL330" s="17"/>
      <c r="UQM330" s="17"/>
      <c r="UQN330" s="17"/>
      <c r="UQO330" s="17"/>
      <c r="UQP330" s="17"/>
      <c r="UQQ330" s="17"/>
      <c r="UQR330" s="17"/>
      <c r="UQS330" s="17"/>
      <c r="UQT330" s="17"/>
      <c r="UQU330" s="17"/>
      <c r="UQV330" s="17"/>
      <c r="UQW330" s="17"/>
      <c r="UQX330" s="17"/>
      <c r="UQY330" s="17"/>
      <c r="UQZ330" s="17"/>
      <c r="URA330" s="17"/>
      <c r="URB330" s="17"/>
      <c r="URC330" s="17"/>
      <c r="URD330" s="17"/>
      <c r="URE330" s="17"/>
      <c r="URF330" s="17"/>
      <c r="URG330" s="17"/>
      <c r="URH330" s="17"/>
      <c r="URI330" s="17"/>
      <c r="URJ330" s="17"/>
      <c r="URK330" s="17"/>
      <c r="URL330" s="17"/>
      <c r="URM330" s="17"/>
      <c r="URN330" s="17"/>
      <c r="URO330" s="17"/>
      <c r="URP330" s="17"/>
      <c r="URQ330" s="17"/>
      <c r="URR330" s="17"/>
      <c r="URS330" s="17"/>
      <c r="URT330" s="17"/>
      <c r="URU330" s="17"/>
      <c r="URV330" s="17"/>
      <c r="URW330" s="17"/>
      <c r="URX330" s="17"/>
      <c r="URY330" s="17"/>
      <c r="URZ330" s="17"/>
      <c r="USA330" s="17"/>
      <c r="USB330" s="17"/>
      <c r="USC330" s="17"/>
      <c r="USD330" s="17"/>
      <c r="USE330" s="17"/>
      <c r="USF330" s="17"/>
      <c r="USG330" s="17"/>
      <c r="USH330" s="17"/>
      <c r="USI330" s="17"/>
      <c r="USJ330" s="17"/>
      <c r="USK330" s="17"/>
      <c r="USL330" s="17"/>
      <c r="USM330" s="17"/>
      <c r="USN330" s="17"/>
      <c r="USO330" s="17"/>
      <c r="USP330" s="17"/>
      <c r="USQ330" s="17"/>
      <c r="USR330" s="17"/>
      <c r="USS330" s="17"/>
      <c r="UST330" s="17"/>
      <c r="USU330" s="17"/>
      <c r="USV330" s="17"/>
      <c r="USW330" s="17"/>
      <c r="USX330" s="17"/>
      <c r="USY330" s="17"/>
      <c r="USZ330" s="17"/>
      <c r="UTA330" s="17"/>
      <c r="UTB330" s="17"/>
      <c r="UTC330" s="17"/>
      <c r="UTD330" s="17"/>
      <c r="UTE330" s="17"/>
      <c r="UTF330" s="17"/>
      <c r="UTG330" s="17"/>
      <c r="UTH330" s="17"/>
      <c r="UTI330" s="17"/>
      <c r="UTJ330" s="17"/>
      <c r="UTK330" s="17"/>
      <c r="UTL330" s="17"/>
      <c r="UTM330" s="17"/>
      <c r="UTN330" s="17"/>
      <c r="UTO330" s="17"/>
      <c r="UTP330" s="17"/>
      <c r="UTQ330" s="17"/>
      <c r="UTR330" s="17"/>
      <c r="UTS330" s="17"/>
      <c r="UTT330" s="17"/>
      <c r="UTU330" s="17"/>
      <c r="UTV330" s="17"/>
      <c r="UTW330" s="17"/>
      <c r="UTX330" s="17"/>
      <c r="UTY330" s="17"/>
      <c r="UTZ330" s="17"/>
      <c r="UUA330" s="17"/>
      <c r="UUB330" s="17"/>
      <c r="UUC330" s="17"/>
      <c r="UUD330" s="17"/>
      <c r="UUE330" s="17"/>
      <c r="UUF330" s="17"/>
      <c r="UUG330" s="17"/>
      <c r="UUH330" s="17"/>
      <c r="UUI330" s="17"/>
      <c r="UUJ330" s="17"/>
      <c r="UUK330" s="17"/>
      <c r="UUL330" s="17"/>
      <c r="UUM330" s="17"/>
      <c r="UUN330" s="17"/>
      <c r="UUO330" s="17"/>
      <c r="UUP330" s="17"/>
      <c r="UUQ330" s="17"/>
      <c r="UUR330" s="17"/>
      <c r="UUS330" s="17"/>
      <c r="UUT330" s="17"/>
      <c r="UUU330" s="17"/>
      <c r="UUV330" s="17"/>
      <c r="UUW330" s="17"/>
      <c r="UUX330" s="17"/>
      <c r="UUY330" s="17"/>
      <c r="UUZ330" s="17"/>
      <c r="UVA330" s="17"/>
      <c r="UVB330" s="17"/>
      <c r="UVC330" s="17"/>
      <c r="UVD330" s="17"/>
      <c r="UVE330" s="17"/>
      <c r="UVF330" s="17"/>
      <c r="UVG330" s="17"/>
      <c r="UVH330" s="17"/>
      <c r="UVI330" s="17"/>
      <c r="UVJ330" s="17"/>
      <c r="UVK330" s="17"/>
      <c r="UVL330" s="17"/>
      <c r="UVM330" s="17"/>
      <c r="UVN330" s="17"/>
      <c r="UVO330" s="17"/>
      <c r="UVP330" s="17"/>
      <c r="UVQ330" s="17"/>
      <c r="UVR330" s="17"/>
      <c r="UVS330" s="17"/>
      <c r="UVT330" s="17"/>
      <c r="UVU330" s="17"/>
      <c r="UVV330" s="17"/>
      <c r="UVW330" s="17"/>
      <c r="UVX330" s="17"/>
      <c r="UVY330" s="17"/>
      <c r="UVZ330" s="17"/>
      <c r="UWA330" s="17"/>
      <c r="UWB330" s="17"/>
      <c r="UWC330" s="17"/>
      <c r="UWD330" s="17"/>
      <c r="UWE330" s="17"/>
      <c r="UWF330" s="17"/>
      <c r="UWG330" s="17"/>
      <c r="UWH330" s="17"/>
      <c r="UWI330" s="17"/>
      <c r="UWJ330" s="17"/>
      <c r="UWK330" s="17"/>
      <c r="UWL330" s="17"/>
      <c r="UWM330" s="17"/>
      <c r="UWN330" s="17"/>
      <c r="UWO330" s="17"/>
      <c r="UWP330" s="17"/>
      <c r="UWQ330" s="17"/>
      <c r="UWR330" s="17"/>
      <c r="UWS330" s="17"/>
      <c r="UWT330" s="17"/>
      <c r="UWU330" s="17"/>
      <c r="UWV330" s="17"/>
      <c r="UWW330" s="17"/>
      <c r="UWX330" s="17"/>
      <c r="UWY330" s="17"/>
      <c r="UWZ330" s="17"/>
      <c r="UXA330" s="17"/>
      <c r="UXB330" s="17"/>
      <c r="UXC330" s="17"/>
      <c r="UXD330" s="17"/>
      <c r="UXE330" s="17"/>
      <c r="UXF330" s="17"/>
      <c r="UXG330" s="17"/>
      <c r="UXH330" s="17"/>
      <c r="UXI330" s="17"/>
      <c r="UXJ330" s="17"/>
      <c r="UXK330" s="17"/>
      <c r="UXL330" s="17"/>
      <c r="UXM330" s="17"/>
      <c r="UXN330" s="17"/>
      <c r="UXO330" s="17"/>
      <c r="UXP330" s="17"/>
      <c r="UXQ330" s="17"/>
      <c r="UXR330" s="17"/>
      <c r="UXS330" s="17"/>
      <c r="UXT330" s="17"/>
      <c r="UXU330" s="17"/>
      <c r="UXV330" s="17"/>
      <c r="UXW330" s="17"/>
      <c r="UXX330" s="17"/>
      <c r="UXY330" s="17"/>
      <c r="UXZ330" s="17"/>
      <c r="UYA330" s="17"/>
      <c r="UYB330" s="17"/>
      <c r="UYC330" s="17"/>
      <c r="UYD330" s="17"/>
      <c r="UYE330" s="17"/>
      <c r="UYF330" s="17"/>
      <c r="UYG330" s="17"/>
      <c r="UYH330" s="17"/>
      <c r="UYI330" s="17"/>
      <c r="UYJ330" s="17"/>
      <c r="UYK330" s="17"/>
      <c r="UYL330" s="17"/>
      <c r="UYM330" s="17"/>
      <c r="UYN330" s="17"/>
      <c r="UYO330" s="17"/>
      <c r="UYP330" s="17"/>
      <c r="UYQ330" s="17"/>
      <c r="UYR330" s="17"/>
      <c r="UYS330" s="17"/>
      <c r="UYT330" s="17"/>
      <c r="UYU330" s="17"/>
      <c r="UYV330" s="17"/>
      <c r="UYW330" s="17"/>
      <c r="UYX330" s="17"/>
      <c r="UYY330" s="17"/>
      <c r="UYZ330" s="17"/>
      <c r="UZA330" s="17"/>
      <c r="UZB330" s="17"/>
      <c r="UZC330" s="17"/>
      <c r="UZD330" s="17"/>
      <c r="UZE330" s="17"/>
      <c r="UZF330" s="17"/>
      <c r="UZG330" s="17"/>
      <c r="UZH330" s="17"/>
      <c r="UZI330" s="17"/>
      <c r="UZJ330" s="17"/>
      <c r="UZK330" s="17"/>
      <c r="UZL330" s="17"/>
      <c r="UZM330" s="17"/>
      <c r="UZN330" s="17"/>
      <c r="UZO330" s="17"/>
      <c r="UZP330" s="17"/>
      <c r="UZQ330" s="17"/>
      <c r="UZR330" s="17"/>
      <c r="UZS330" s="17"/>
      <c r="UZT330" s="17"/>
      <c r="UZU330" s="17"/>
      <c r="UZV330" s="17"/>
      <c r="UZW330" s="17"/>
      <c r="UZX330" s="17"/>
      <c r="UZY330" s="17"/>
      <c r="UZZ330" s="17"/>
      <c r="VAA330" s="17"/>
      <c r="VAB330" s="17"/>
      <c r="VAC330" s="17"/>
      <c r="VAD330" s="17"/>
      <c r="VAE330" s="17"/>
      <c r="VAF330" s="17"/>
      <c r="VAG330" s="17"/>
      <c r="VAH330" s="17"/>
      <c r="VAI330" s="17"/>
      <c r="VAJ330" s="17"/>
      <c r="VAK330" s="17"/>
      <c r="VAL330" s="17"/>
      <c r="VAM330" s="17"/>
      <c r="VAN330" s="17"/>
      <c r="VAO330" s="17"/>
      <c r="VAP330" s="17"/>
      <c r="VAQ330" s="17"/>
      <c r="VAR330" s="17"/>
      <c r="VAS330" s="17"/>
      <c r="VAT330" s="17"/>
      <c r="VAU330" s="17"/>
      <c r="VAV330" s="17"/>
      <c r="VAW330" s="17"/>
      <c r="VAX330" s="17"/>
      <c r="VAY330" s="17"/>
      <c r="VAZ330" s="17"/>
      <c r="VBA330" s="17"/>
      <c r="VBB330" s="17"/>
      <c r="VBC330" s="17"/>
      <c r="VBD330" s="17"/>
      <c r="VBE330" s="17"/>
      <c r="VBF330" s="17"/>
      <c r="VBG330" s="17"/>
      <c r="VBH330" s="17"/>
      <c r="VBI330" s="17"/>
      <c r="VBJ330" s="17"/>
      <c r="VBK330" s="17"/>
      <c r="VBL330" s="17"/>
      <c r="VBM330" s="17"/>
      <c r="VBN330" s="17"/>
      <c r="VBO330" s="17"/>
      <c r="VBP330" s="17"/>
      <c r="VBQ330" s="17"/>
      <c r="VBR330" s="17"/>
      <c r="VBS330" s="17"/>
      <c r="VBT330" s="17"/>
      <c r="VBU330" s="17"/>
      <c r="VBV330" s="17"/>
      <c r="VBW330" s="17"/>
      <c r="VBX330" s="17"/>
      <c r="VBY330" s="17"/>
      <c r="VBZ330" s="17"/>
      <c r="VCA330" s="17"/>
      <c r="VCB330" s="17"/>
      <c r="VCC330" s="17"/>
      <c r="VCD330" s="17"/>
      <c r="VCE330" s="17"/>
      <c r="VCF330" s="17"/>
      <c r="VCG330" s="17"/>
      <c r="VCH330" s="17"/>
      <c r="VCI330" s="17"/>
      <c r="VCJ330" s="17"/>
      <c r="VCK330" s="17"/>
      <c r="VCL330" s="17"/>
      <c r="VCM330" s="17"/>
      <c r="VCN330" s="17"/>
      <c r="VCO330" s="17"/>
      <c r="VCP330" s="17"/>
      <c r="VCQ330" s="17"/>
      <c r="VCR330" s="17"/>
      <c r="VCS330" s="17"/>
      <c r="VCT330" s="17"/>
      <c r="VCU330" s="17"/>
      <c r="VCV330" s="17"/>
      <c r="VCW330" s="17"/>
      <c r="VCX330" s="17"/>
      <c r="VCY330" s="17"/>
      <c r="VCZ330" s="17"/>
      <c r="VDA330" s="17"/>
      <c r="VDB330" s="17"/>
      <c r="VDC330" s="17"/>
      <c r="VDD330" s="17"/>
      <c r="VDE330" s="17"/>
      <c r="VDF330" s="17"/>
      <c r="VDG330" s="17"/>
      <c r="VDH330" s="17"/>
      <c r="VDI330" s="17"/>
      <c r="VDJ330" s="17"/>
      <c r="VDK330" s="17"/>
      <c r="VDL330" s="17"/>
      <c r="VDM330" s="17"/>
      <c r="VDN330" s="17"/>
      <c r="VDO330" s="17"/>
      <c r="VDP330" s="17"/>
      <c r="VDQ330" s="17"/>
      <c r="VDR330" s="17"/>
      <c r="VDS330" s="17"/>
      <c r="VDT330" s="17"/>
      <c r="VDU330" s="17"/>
      <c r="VDV330" s="17"/>
      <c r="VDW330" s="17"/>
      <c r="VDX330" s="17"/>
      <c r="VDY330" s="17"/>
      <c r="VDZ330" s="17"/>
      <c r="VEA330" s="17"/>
      <c r="VEB330" s="17"/>
      <c r="VEC330" s="17"/>
      <c r="VED330" s="17"/>
      <c r="VEE330" s="17"/>
      <c r="VEF330" s="17"/>
      <c r="VEG330" s="17"/>
      <c r="VEH330" s="17"/>
      <c r="VEI330" s="17"/>
      <c r="VEJ330" s="17"/>
      <c r="VEK330" s="17"/>
      <c r="VEL330" s="17"/>
      <c r="VEM330" s="17"/>
      <c r="VEN330" s="17"/>
      <c r="VEO330" s="17"/>
      <c r="VEP330" s="17"/>
      <c r="VEQ330" s="17"/>
      <c r="VER330" s="17"/>
      <c r="VES330" s="17"/>
      <c r="VET330" s="17"/>
      <c r="VEU330" s="17"/>
      <c r="VEV330" s="17"/>
      <c r="VEW330" s="17"/>
      <c r="VEX330" s="17"/>
      <c r="VEY330" s="17"/>
      <c r="VEZ330" s="17"/>
      <c r="VFA330" s="17"/>
      <c r="VFB330" s="17"/>
      <c r="VFC330" s="17"/>
      <c r="VFD330" s="17"/>
      <c r="VFE330" s="17"/>
      <c r="VFF330" s="17"/>
      <c r="VFG330" s="17"/>
      <c r="VFH330" s="17"/>
      <c r="VFI330" s="17"/>
      <c r="VFJ330" s="17"/>
      <c r="VFK330" s="17"/>
      <c r="VFL330" s="17"/>
      <c r="VFM330" s="17"/>
      <c r="VFN330" s="17"/>
      <c r="VFO330" s="17"/>
      <c r="VFP330" s="17"/>
      <c r="VFQ330" s="17"/>
      <c r="VFR330" s="17"/>
      <c r="VFS330" s="17"/>
      <c r="VFT330" s="17"/>
      <c r="VFU330" s="17"/>
      <c r="VFV330" s="17"/>
      <c r="VFW330" s="17"/>
      <c r="VFX330" s="17"/>
      <c r="VFY330" s="17"/>
      <c r="VFZ330" s="17"/>
      <c r="VGA330" s="17"/>
      <c r="VGB330" s="17"/>
      <c r="VGC330" s="17"/>
      <c r="VGD330" s="17"/>
      <c r="VGE330" s="17"/>
      <c r="VGF330" s="17"/>
      <c r="VGG330" s="17"/>
      <c r="VGH330" s="17"/>
      <c r="VGI330" s="17"/>
      <c r="VGJ330" s="17"/>
      <c r="VGK330" s="17"/>
      <c r="VGL330" s="17"/>
      <c r="VGM330" s="17"/>
      <c r="VGN330" s="17"/>
      <c r="VGO330" s="17"/>
      <c r="VGP330" s="17"/>
      <c r="VGQ330" s="17"/>
      <c r="VGR330" s="17"/>
      <c r="VGS330" s="17"/>
      <c r="VGT330" s="17"/>
      <c r="VGU330" s="17"/>
      <c r="VGV330" s="17"/>
      <c r="VGW330" s="17"/>
      <c r="VGX330" s="17"/>
      <c r="VGY330" s="17"/>
      <c r="VGZ330" s="17"/>
      <c r="VHA330" s="17"/>
      <c r="VHB330" s="17"/>
      <c r="VHC330" s="17"/>
      <c r="VHD330" s="17"/>
      <c r="VHE330" s="17"/>
      <c r="VHF330" s="17"/>
      <c r="VHG330" s="17"/>
      <c r="VHH330" s="17"/>
      <c r="VHI330" s="17"/>
      <c r="VHJ330" s="17"/>
      <c r="VHK330" s="17"/>
      <c r="VHL330" s="17"/>
      <c r="VHM330" s="17"/>
      <c r="VHN330" s="17"/>
      <c r="VHO330" s="17"/>
      <c r="VHP330" s="17"/>
      <c r="VHQ330" s="17"/>
      <c r="VHR330" s="17"/>
      <c r="VHS330" s="17"/>
      <c r="VHT330" s="17"/>
      <c r="VHU330" s="17"/>
      <c r="VHV330" s="17"/>
      <c r="VHW330" s="17"/>
      <c r="VHX330" s="17"/>
      <c r="VHY330" s="17"/>
      <c r="VHZ330" s="17"/>
      <c r="VIA330" s="17"/>
      <c r="VIB330" s="17"/>
      <c r="VIC330" s="17"/>
      <c r="VID330" s="17"/>
      <c r="VIE330" s="17"/>
      <c r="VIF330" s="17"/>
      <c r="VIG330" s="17"/>
      <c r="VIH330" s="17"/>
      <c r="VII330" s="17"/>
      <c r="VIJ330" s="17"/>
      <c r="VIK330" s="17"/>
      <c r="VIL330" s="17"/>
      <c r="VIM330" s="17"/>
      <c r="VIN330" s="17"/>
      <c r="VIO330" s="17"/>
      <c r="VIP330" s="17"/>
      <c r="VIQ330" s="17"/>
      <c r="VIR330" s="17"/>
      <c r="VIS330" s="17"/>
      <c r="VIT330" s="17"/>
      <c r="VIU330" s="17"/>
      <c r="VIV330" s="17"/>
      <c r="VIW330" s="17"/>
      <c r="VIX330" s="17"/>
      <c r="VIY330" s="17"/>
      <c r="VIZ330" s="17"/>
      <c r="VJA330" s="17"/>
      <c r="VJB330" s="17"/>
      <c r="VJC330" s="17"/>
      <c r="VJD330" s="17"/>
      <c r="VJE330" s="17"/>
      <c r="VJF330" s="17"/>
      <c r="VJG330" s="17"/>
      <c r="VJH330" s="17"/>
      <c r="VJI330" s="17"/>
      <c r="VJJ330" s="17"/>
      <c r="VJK330" s="17"/>
      <c r="VJL330" s="17"/>
      <c r="VJM330" s="17"/>
      <c r="VJN330" s="17"/>
      <c r="VJO330" s="17"/>
      <c r="VJP330" s="17"/>
      <c r="VJQ330" s="17"/>
      <c r="VJR330" s="17"/>
      <c r="VJS330" s="17"/>
      <c r="VJT330" s="17"/>
      <c r="VJU330" s="17"/>
      <c r="VJV330" s="17"/>
      <c r="VJW330" s="17"/>
      <c r="VJX330" s="17"/>
      <c r="VJY330" s="17"/>
      <c r="VJZ330" s="17"/>
      <c r="VKA330" s="17"/>
      <c r="VKB330" s="17"/>
      <c r="VKC330" s="17"/>
      <c r="VKD330" s="17"/>
      <c r="VKE330" s="17"/>
      <c r="VKF330" s="17"/>
      <c r="VKG330" s="17"/>
      <c r="VKH330" s="17"/>
      <c r="VKI330" s="17"/>
      <c r="VKJ330" s="17"/>
      <c r="VKK330" s="17"/>
      <c r="VKL330" s="17"/>
      <c r="VKM330" s="17"/>
      <c r="VKN330" s="17"/>
      <c r="VKO330" s="17"/>
      <c r="VKP330" s="17"/>
      <c r="VKQ330" s="17"/>
      <c r="VKR330" s="17"/>
      <c r="VKS330" s="17"/>
      <c r="VKT330" s="17"/>
      <c r="VKU330" s="17"/>
      <c r="VKV330" s="17"/>
      <c r="VKW330" s="17"/>
      <c r="VKX330" s="17"/>
      <c r="VKY330" s="17"/>
      <c r="VKZ330" s="17"/>
      <c r="VLA330" s="17"/>
      <c r="VLB330" s="17"/>
      <c r="VLC330" s="17"/>
      <c r="VLD330" s="17"/>
      <c r="VLE330" s="17"/>
      <c r="VLF330" s="17"/>
      <c r="VLG330" s="17"/>
      <c r="VLH330" s="17"/>
      <c r="VLI330" s="17"/>
      <c r="VLJ330" s="17"/>
      <c r="VLK330" s="17"/>
      <c r="VLL330" s="17"/>
      <c r="VLM330" s="17"/>
      <c r="VLN330" s="17"/>
      <c r="VLO330" s="17"/>
      <c r="VLP330" s="17"/>
      <c r="VLQ330" s="17"/>
      <c r="VLR330" s="17"/>
      <c r="VLS330" s="17"/>
      <c r="VLT330" s="17"/>
      <c r="VLU330" s="17"/>
      <c r="VLV330" s="17"/>
      <c r="VLW330" s="17"/>
      <c r="VLX330" s="17"/>
      <c r="VLY330" s="17"/>
      <c r="VLZ330" s="17"/>
      <c r="VMA330" s="17"/>
      <c r="VMB330" s="17"/>
      <c r="VMC330" s="17"/>
      <c r="VMD330" s="17"/>
      <c r="VME330" s="17"/>
      <c r="VMF330" s="17"/>
      <c r="VMG330" s="17"/>
      <c r="VMH330" s="17"/>
      <c r="VMI330" s="17"/>
      <c r="VMJ330" s="17"/>
      <c r="VMK330" s="17"/>
      <c r="VML330" s="17"/>
      <c r="VMM330" s="17"/>
      <c r="VMN330" s="17"/>
      <c r="VMO330" s="17"/>
      <c r="VMP330" s="17"/>
      <c r="VMQ330" s="17"/>
      <c r="VMR330" s="17"/>
      <c r="VMS330" s="17"/>
      <c r="VMT330" s="17"/>
      <c r="VMU330" s="17"/>
      <c r="VMV330" s="17"/>
      <c r="VMW330" s="17"/>
      <c r="VMX330" s="17"/>
      <c r="VMY330" s="17"/>
      <c r="VMZ330" s="17"/>
      <c r="VNA330" s="17"/>
      <c r="VNB330" s="17"/>
      <c r="VNC330" s="17"/>
      <c r="VND330" s="17"/>
      <c r="VNE330" s="17"/>
      <c r="VNF330" s="17"/>
      <c r="VNG330" s="17"/>
      <c r="VNH330" s="17"/>
      <c r="VNI330" s="17"/>
      <c r="VNJ330" s="17"/>
      <c r="VNK330" s="17"/>
      <c r="VNL330" s="17"/>
      <c r="VNM330" s="17"/>
      <c r="VNN330" s="17"/>
      <c r="VNO330" s="17"/>
      <c r="VNP330" s="17"/>
      <c r="VNQ330" s="17"/>
      <c r="VNR330" s="17"/>
      <c r="VNS330" s="17"/>
      <c r="VNT330" s="17"/>
      <c r="VNU330" s="17"/>
      <c r="VNV330" s="17"/>
      <c r="VNW330" s="17"/>
      <c r="VNX330" s="17"/>
      <c r="VNY330" s="17"/>
      <c r="VNZ330" s="17"/>
      <c r="VOA330" s="17"/>
      <c r="VOB330" s="17"/>
      <c r="VOC330" s="17"/>
      <c r="VOD330" s="17"/>
      <c r="VOE330" s="17"/>
      <c r="VOF330" s="17"/>
      <c r="VOG330" s="17"/>
      <c r="VOH330" s="17"/>
      <c r="VOI330" s="17"/>
      <c r="VOJ330" s="17"/>
      <c r="VOK330" s="17"/>
      <c r="VOL330" s="17"/>
      <c r="VOM330" s="17"/>
      <c r="VON330" s="17"/>
      <c r="VOO330" s="17"/>
      <c r="VOP330" s="17"/>
      <c r="VOQ330" s="17"/>
      <c r="VOR330" s="17"/>
      <c r="VOS330" s="17"/>
      <c r="VOT330" s="17"/>
      <c r="VOU330" s="17"/>
      <c r="VOV330" s="17"/>
      <c r="VOW330" s="17"/>
      <c r="VOX330" s="17"/>
      <c r="VOY330" s="17"/>
      <c r="VOZ330" s="17"/>
      <c r="VPA330" s="17"/>
      <c r="VPB330" s="17"/>
      <c r="VPC330" s="17"/>
      <c r="VPD330" s="17"/>
      <c r="VPE330" s="17"/>
      <c r="VPF330" s="17"/>
      <c r="VPG330" s="17"/>
      <c r="VPH330" s="17"/>
      <c r="VPI330" s="17"/>
      <c r="VPJ330" s="17"/>
      <c r="VPK330" s="17"/>
      <c r="VPL330" s="17"/>
      <c r="VPM330" s="17"/>
      <c r="VPN330" s="17"/>
      <c r="VPO330" s="17"/>
      <c r="VPP330" s="17"/>
      <c r="VPQ330" s="17"/>
      <c r="VPR330" s="17"/>
      <c r="VPS330" s="17"/>
      <c r="VPT330" s="17"/>
      <c r="VPU330" s="17"/>
      <c r="VPV330" s="17"/>
      <c r="VPW330" s="17"/>
      <c r="VPX330" s="17"/>
      <c r="VPY330" s="17"/>
      <c r="VPZ330" s="17"/>
      <c r="VQA330" s="17"/>
      <c r="VQB330" s="17"/>
      <c r="VQC330" s="17"/>
      <c r="VQD330" s="17"/>
      <c r="VQE330" s="17"/>
      <c r="VQF330" s="17"/>
      <c r="VQG330" s="17"/>
      <c r="VQH330" s="17"/>
      <c r="VQI330" s="17"/>
      <c r="VQJ330" s="17"/>
      <c r="VQK330" s="17"/>
      <c r="VQL330" s="17"/>
      <c r="VQM330" s="17"/>
      <c r="VQN330" s="17"/>
      <c r="VQO330" s="17"/>
      <c r="VQP330" s="17"/>
      <c r="VQQ330" s="17"/>
      <c r="VQR330" s="17"/>
      <c r="VQS330" s="17"/>
      <c r="VQT330" s="17"/>
      <c r="VQU330" s="17"/>
      <c r="VQV330" s="17"/>
      <c r="VQW330" s="17"/>
      <c r="VQX330" s="17"/>
      <c r="VQY330" s="17"/>
      <c r="VQZ330" s="17"/>
      <c r="VRA330" s="17"/>
      <c r="VRB330" s="17"/>
      <c r="VRC330" s="17"/>
      <c r="VRD330" s="17"/>
      <c r="VRE330" s="17"/>
      <c r="VRF330" s="17"/>
      <c r="VRG330" s="17"/>
      <c r="VRH330" s="17"/>
      <c r="VRI330" s="17"/>
      <c r="VRJ330" s="17"/>
      <c r="VRK330" s="17"/>
      <c r="VRL330" s="17"/>
      <c r="VRM330" s="17"/>
      <c r="VRN330" s="17"/>
      <c r="VRO330" s="17"/>
      <c r="VRP330" s="17"/>
      <c r="VRQ330" s="17"/>
      <c r="VRR330" s="17"/>
      <c r="VRS330" s="17"/>
      <c r="VRT330" s="17"/>
      <c r="VRU330" s="17"/>
      <c r="VRV330" s="17"/>
      <c r="VRW330" s="17"/>
      <c r="VRX330" s="17"/>
      <c r="VRY330" s="17"/>
      <c r="VRZ330" s="17"/>
      <c r="VSA330" s="17"/>
      <c r="VSB330" s="17"/>
      <c r="VSC330" s="17"/>
      <c r="VSD330" s="17"/>
      <c r="VSE330" s="17"/>
      <c r="VSF330" s="17"/>
      <c r="VSG330" s="17"/>
      <c r="VSH330" s="17"/>
      <c r="VSI330" s="17"/>
      <c r="VSJ330" s="17"/>
      <c r="VSK330" s="17"/>
      <c r="VSL330" s="17"/>
      <c r="VSM330" s="17"/>
      <c r="VSN330" s="17"/>
      <c r="VSO330" s="17"/>
      <c r="VSP330" s="17"/>
      <c r="VSQ330" s="17"/>
      <c r="VSR330" s="17"/>
      <c r="VSS330" s="17"/>
      <c r="VST330" s="17"/>
      <c r="VSU330" s="17"/>
      <c r="VSV330" s="17"/>
      <c r="VSW330" s="17"/>
      <c r="VSX330" s="17"/>
      <c r="VSY330" s="17"/>
      <c r="VSZ330" s="17"/>
      <c r="VTA330" s="17"/>
      <c r="VTB330" s="17"/>
      <c r="VTC330" s="17"/>
      <c r="VTD330" s="17"/>
      <c r="VTE330" s="17"/>
      <c r="VTF330" s="17"/>
      <c r="VTG330" s="17"/>
      <c r="VTH330" s="17"/>
      <c r="VTI330" s="17"/>
      <c r="VTJ330" s="17"/>
      <c r="VTK330" s="17"/>
      <c r="VTL330" s="17"/>
      <c r="VTM330" s="17"/>
      <c r="VTN330" s="17"/>
      <c r="VTO330" s="17"/>
      <c r="VTP330" s="17"/>
      <c r="VTQ330" s="17"/>
      <c r="VTR330" s="17"/>
      <c r="VTS330" s="17"/>
      <c r="VTT330" s="17"/>
      <c r="VTU330" s="17"/>
      <c r="VTV330" s="17"/>
      <c r="VTW330" s="17"/>
      <c r="VTX330" s="17"/>
      <c r="VTY330" s="17"/>
      <c r="VTZ330" s="17"/>
      <c r="VUA330" s="17"/>
      <c r="VUB330" s="17"/>
      <c r="VUC330" s="17"/>
      <c r="VUD330" s="17"/>
      <c r="VUE330" s="17"/>
      <c r="VUF330" s="17"/>
      <c r="VUG330" s="17"/>
      <c r="VUH330" s="17"/>
      <c r="VUI330" s="17"/>
      <c r="VUJ330" s="17"/>
      <c r="VUK330" s="17"/>
      <c r="VUL330" s="17"/>
      <c r="VUM330" s="17"/>
      <c r="VUN330" s="17"/>
      <c r="VUO330" s="17"/>
      <c r="VUP330" s="17"/>
      <c r="VUQ330" s="17"/>
      <c r="VUR330" s="17"/>
      <c r="VUS330" s="17"/>
      <c r="VUT330" s="17"/>
      <c r="VUU330" s="17"/>
      <c r="VUV330" s="17"/>
      <c r="VUW330" s="17"/>
      <c r="VUX330" s="17"/>
      <c r="VUY330" s="17"/>
      <c r="VUZ330" s="17"/>
      <c r="VVA330" s="17"/>
      <c r="VVB330" s="17"/>
      <c r="VVC330" s="17"/>
      <c r="VVD330" s="17"/>
      <c r="VVE330" s="17"/>
      <c r="VVF330" s="17"/>
      <c r="VVG330" s="17"/>
      <c r="VVH330" s="17"/>
      <c r="VVI330" s="17"/>
      <c r="VVJ330" s="17"/>
      <c r="VVK330" s="17"/>
      <c r="VVL330" s="17"/>
      <c r="VVM330" s="17"/>
      <c r="VVN330" s="17"/>
      <c r="VVO330" s="17"/>
      <c r="VVP330" s="17"/>
      <c r="VVQ330" s="17"/>
      <c r="VVR330" s="17"/>
      <c r="VVS330" s="17"/>
      <c r="VVT330" s="17"/>
      <c r="VVU330" s="17"/>
      <c r="VVV330" s="17"/>
      <c r="VVW330" s="17"/>
      <c r="VVX330" s="17"/>
      <c r="VVY330" s="17"/>
      <c r="VVZ330" s="17"/>
      <c r="VWA330" s="17"/>
      <c r="VWB330" s="17"/>
      <c r="VWC330" s="17"/>
      <c r="VWD330" s="17"/>
      <c r="VWE330" s="17"/>
      <c r="VWF330" s="17"/>
      <c r="VWG330" s="17"/>
      <c r="VWH330" s="17"/>
      <c r="VWI330" s="17"/>
      <c r="VWJ330" s="17"/>
      <c r="VWK330" s="17"/>
      <c r="VWL330" s="17"/>
      <c r="VWM330" s="17"/>
      <c r="VWN330" s="17"/>
      <c r="VWO330" s="17"/>
      <c r="VWP330" s="17"/>
      <c r="VWQ330" s="17"/>
      <c r="VWR330" s="17"/>
      <c r="VWS330" s="17"/>
      <c r="VWT330" s="17"/>
      <c r="VWU330" s="17"/>
      <c r="VWV330" s="17"/>
      <c r="VWW330" s="17"/>
      <c r="VWX330" s="17"/>
      <c r="VWY330" s="17"/>
      <c r="VWZ330" s="17"/>
      <c r="VXA330" s="17"/>
      <c r="VXB330" s="17"/>
      <c r="VXC330" s="17"/>
      <c r="VXD330" s="17"/>
      <c r="VXE330" s="17"/>
      <c r="VXF330" s="17"/>
      <c r="VXG330" s="17"/>
      <c r="VXH330" s="17"/>
      <c r="VXI330" s="17"/>
      <c r="VXJ330" s="17"/>
      <c r="VXK330" s="17"/>
      <c r="VXL330" s="17"/>
      <c r="VXM330" s="17"/>
      <c r="VXN330" s="17"/>
      <c r="VXO330" s="17"/>
      <c r="VXP330" s="17"/>
      <c r="VXQ330" s="17"/>
      <c r="VXR330" s="17"/>
      <c r="VXS330" s="17"/>
      <c r="VXT330" s="17"/>
      <c r="VXU330" s="17"/>
      <c r="VXV330" s="17"/>
      <c r="VXW330" s="17"/>
      <c r="VXX330" s="17"/>
      <c r="VXY330" s="17"/>
      <c r="VXZ330" s="17"/>
      <c r="VYA330" s="17"/>
      <c r="VYB330" s="17"/>
      <c r="VYC330" s="17"/>
      <c r="VYD330" s="17"/>
      <c r="VYE330" s="17"/>
      <c r="VYF330" s="17"/>
      <c r="VYG330" s="17"/>
      <c r="VYH330" s="17"/>
      <c r="VYI330" s="17"/>
      <c r="VYJ330" s="17"/>
      <c r="VYK330" s="17"/>
      <c r="VYL330" s="17"/>
      <c r="VYM330" s="17"/>
      <c r="VYN330" s="17"/>
      <c r="VYO330" s="17"/>
      <c r="VYP330" s="17"/>
      <c r="VYQ330" s="17"/>
      <c r="VYR330" s="17"/>
      <c r="VYS330" s="17"/>
      <c r="VYT330" s="17"/>
      <c r="VYU330" s="17"/>
      <c r="VYV330" s="17"/>
      <c r="VYW330" s="17"/>
      <c r="VYX330" s="17"/>
      <c r="VYY330" s="17"/>
      <c r="VYZ330" s="17"/>
      <c r="VZA330" s="17"/>
      <c r="VZB330" s="17"/>
      <c r="VZC330" s="17"/>
      <c r="VZD330" s="17"/>
      <c r="VZE330" s="17"/>
      <c r="VZF330" s="17"/>
      <c r="VZG330" s="17"/>
      <c r="VZH330" s="17"/>
      <c r="VZI330" s="17"/>
      <c r="VZJ330" s="17"/>
      <c r="VZK330" s="17"/>
      <c r="VZL330" s="17"/>
      <c r="VZM330" s="17"/>
      <c r="VZN330" s="17"/>
      <c r="VZO330" s="17"/>
      <c r="VZP330" s="17"/>
      <c r="VZQ330" s="17"/>
      <c r="VZR330" s="17"/>
      <c r="VZS330" s="17"/>
      <c r="VZT330" s="17"/>
      <c r="VZU330" s="17"/>
      <c r="VZV330" s="17"/>
      <c r="VZW330" s="17"/>
      <c r="VZX330" s="17"/>
      <c r="VZY330" s="17"/>
      <c r="VZZ330" s="17"/>
      <c r="WAA330" s="17"/>
      <c r="WAB330" s="17"/>
      <c r="WAC330" s="17"/>
      <c r="WAD330" s="17"/>
      <c r="WAE330" s="17"/>
      <c r="WAF330" s="17"/>
      <c r="WAG330" s="17"/>
      <c r="WAH330" s="17"/>
      <c r="WAI330" s="17"/>
      <c r="WAJ330" s="17"/>
      <c r="WAK330" s="17"/>
      <c r="WAL330" s="17"/>
      <c r="WAM330" s="17"/>
      <c r="WAN330" s="17"/>
      <c r="WAO330" s="17"/>
      <c r="WAP330" s="17"/>
      <c r="WAQ330" s="17"/>
      <c r="WAR330" s="17"/>
      <c r="WAS330" s="17"/>
      <c r="WAT330" s="17"/>
      <c r="WAU330" s="17"/>
      <c r="WAV330" s="17"/>
      <c r="WAW330" s="17"/>
      <c r="WAX330" s="17"/>
      <c r="WAY330" s="17"/>
      <c r="WAZ330" s="17"/>
      <c r="WBA330" s="17"/>
      <c r="WBB330" s="17"/>
      <c r="WBC330" s="17"/>
      <c r="WBD330" s="17"/>
      <c r="WBE330" s="17"/>
      <c r="WBF330" s="17"/>
      <c r="WBG330" s="17"/>
      <c r="WBH330" s="17"/>
      <c r="WBI330" s="17"/>
      <c r="WBJ330" s="17"/>
      <c r="WBK330" s="17"/>
      <c r="WBL330" s="17"/>
      <c r="WBM330" s="17"/>
      <c r="WBN330" s="17"/>
      <c r="WBO330" s="17"/>
      <c r="WBP330" s="17"/>
      <c r="WBQ330" s="17"/>
      <c r="WBR330" s="17"/>
      <c r="WBS330" s="17"/>
      <c r="WBT330" s="17"/>
      <c r="WBU330" s="17"/>
      <c r="WBV330" s="17"/>
      <c r="WBW330" s="17"/>
      <c r="WBX330" s="17"/>
      <c r="WBY330" s="17"/>
      <c r="WBZ330" s="17"/>
      <c r="WCA330" s="17"/>
      <c r="WCB330" s="17"/>
      <c r="WCC330" s="17"/>
      <c r="WCD330" s="17"/>
      <c r="WCE330" s="17"/>
      <c r="WCF330" s="17"/>
      <c r="WCG330" s="17"/>
      <c r="WCH330" s="17"/>
      <c r="WCI330" s="17"/>
      <c r="WCJ330" s="17"/>
      <c r="WCK330" s="17"/>
      <c r="WCL330" s="17"/>
      <c r="WCM330" s="17"/>
      <c r="WCN330" s="17"/>
      <c r="WCO330" s="17"/>
      <c r="WCP330" s="17"/>
      <c r="WCQ330" s="17"/>
      <c r="WCR330" s="17"/>
      <c r="WCS330" s="17"/>
      <c r="WCT330" s="17"/>
      <c r="WCU330" s="17"/>
      <c r="WCV330" s="17"/>
      <c r="WCW330" s="17"/>
      <c r="WCX330" s="17"/>
      <c r="WCY330" s="17"/>
      <c r="WCZ330" s="17"/>
      <c r="WDA330" s="17"/>
      <c r="WDB330" s="17"/>
      <c r="WDC330" s="17"/>
      <c r="WDD330" s="17"/>
      <c r="WDE330" s="17"/>
      <c r="WDF330" s="17"/>
      <c r="WDG330" s="17"/>
      <c r="WDH330" s="17"/>
      <c r="WDI330" s="17"/>
      <c r="WDJ330" s="17"/>
      <c r="WDK330" s="17"/>
      <c r="WDL330" s="17"/>
      <c r="WDM330" s="17"/>
      <c r="WDN330" s="17"/>
      <c r="WDO330" s="17"/>
      <c r="WDP330" s="17"/>
      <c r="WDQ330" s="17"/>
      <c r="WDR330" s="17"/>
      <c r="WDS330" s="17"/>
      <c r="WDT330" s="17"/>
      <c r="WDU330" s="17"/>
      <c r="WDV330" s="17"/>
      <c r="WDW330" s="17"/>
      <c r="WDX330" s="17"/>
      <c r="WDY330" s="17"/>
      <c r="WDZ330" s="17"/>
      <c r="WEA330" s="17"/>
      <c r="WEB330" s="17"/>
      <c r="WEC330" s="17"/>
      <c r="WED330" s="17"/>
      <c r="WEE330" s="17"/>
      <c r="WEF330" s="17"/>
      <c r="WEG330" s="17"/>
      <c r="WEH330" s="17"/>
      <c r="WEI330" s="17"/>
      <c r="WEJ330" s="17"/>
      <c r="WEK330" s="17"/>
      <c r="WEL330" s="17"/>
      <c r="WEM330" s="17"/>
      <c r="WEN330" s="17"/>
      <c r="WEO330" s="17"/>
      <c r="WEP330" s="17"/>
      <c r="WEQ330" s="17"/>
      <c r="WER330" s="17"/>
      <c r="WES330" s="17"/>
      <c r="WET330" s="17"/>
      <c r="WEU330" s="17"/>
      <c r="WEV330" s="17"/>
      <c r="WEW330" s="17"/>
      <c r="WEX330" s="17"/>
      <c r="WEY330" s="17"/>
      <c r="WEZ330" s="17"/>
      <c r="WFA330" s="17"/>
      <c r="WFB330" s="17"/>
      <c r="WFC330" s="17"/>
      <c r="WFD330" s="17"/>
      <c r="WFE330" s="17"/>
      <c r="WFF330" s="17"/>
      <c r="WFG330" s="17"/>
      <c r="WFH330" s="17"/>
      <c r="WFI330" s="17"/>
      <c r="WFJ330" s="17"/>
      <c r="WFK330" s="17"/>
      <c r="WFL330" s="17"/>
      <c r="WFM330" s="17"/>
      <c r="WFN330" s="17"/>
      <c r="WFO330" s="17"/>
      <c r="WFP330" s="17"/>
      <c r="WFQ330" s="17"/>
      <c r="WFR330" s="17"/>
      <c r="WFS330" s="17"/>
      <c r="WFT330" s="17"/>
      <c r="WFU330" s="17"/>
      <c r="WFV330" s="17"/>
      <c r="WFW330" s="17"/>
      <c r="WFX330" s="17"/>
      <c r="WFY330" s="17"/>
      <c r="WFZ330" s="17"/>
      <c r="WGA330" s="17"/>
      <c r="WGB330" s="17"/>
      <c r="WGC330" s="17"/>
      <c r="WGD330" s="17"/>
      <c r="WGE330" s="17"/>
      <c r="WGF330" s="17"/>
      <c r="WGG330" s="17"/>
      <c r="WGH330" s="17"/>
      <c r="WGI330" s="17"/>
      <c r="WGJ330" s="17"/>
      <c r="WGK330" s="17"/>
      <c r="WGL330" s="17"/>
      <c r="WGM330" s="17"/>
      <c r="WGN330" s="17"/>
      <c r="WGO330" s="17"/>
      <c r="WGP330" s="17"/>
      <c r="WGQ330" s="17"/>
      <c r="WGR330" s="17"/>
      <c r="WGS330" s="17"/>
      <c r="WGT330" s="17"/>
      <c r="WGU330" s="17"/>
      <c r="WGV330" s="17"/>
      <c r="WGW330" s="17"/>
      <c r="WGX330" s="17"/>
      <c r="WGY330" s="17"/>
      <c r="WGZ330" s="17"/>
      <c r="WHA330" s="17"/>
      <c r="WHB330" s="17"/>
      <c r="WHC330" s="17"/>
      <c r="WHD330" s="17"/>
      <c r="WHE330" s="17"/>
      <c r="WHF330" s="17"/>
      <c r="WHG330" s="17"/>
      <c r="WHH330" s="17"/>
      <c r="WHI330" s="17"/>
      <c r="WHJ330" s="17"/>
      <c r="WHK330" s="17"/>
      <c r="WHL330" s="17"/>
      <c r="WHM330" s="17"/>
      <c r="WHN330" s="17"/>
      <c r="WHO330" s="17"/>
      <c r="WHP330" s="17"/>
      <c r="WHQ330" s="17"/>
      <c r="WHR330" s="17"/>
      <c r="WHS330" s="17"/>
      <c r="WHT330" s="17"/>
      <c r="WHU330" s="17"/>
      <c r="WHV330" s="17"/>
      <c r="WHW330" s="17"/>
      <c r="WHX330" s="17"/>
      <c r="WHY330" s="17"/>
      <c r="WHZ330" s="17"/>
      <c r="WIA330" s="17"/>
      <c r="WIB330" s="17"/>
      <c r="WIC330" s="17"/>
      <c r="WID330" s="17"/>
      <c r="WIE330" s="17"/>
      <c r="WIF330" s="17"/>
      <c r="WIG330" s="17"/>
      <c r="WIH330" s="17"/>
      <c r="WII330" s="17"/>
      <c r="WIJ330" s="17"/>
      <c r="WIK330" s="17"/>
      <c r="WIL330" s="17"/>
      <c r="WIM330" s="17"/>
      <c r="WIN330" s="17"/>
      <c r="WIO330" s="17"/>
      <c r="WIP330" s="17"/>
      <c r="WIQ330" s="17"/>
      <c r="WIR330" s="17"/>
      <c r="WIS330" s="17"/>
      <c r="WIT330" s="17"/>
      <c r="WIU330" s="17"/>
      <c r="WIV330" s="17"/>
      <c r="WIW330" s="17"/>
      <c r="WIX330" s="17"/>
      <c r="WIY330" s="17"/>
      <c r="WIZ330" s="17"/>
      <c r="WJA330" s="17"/>
      <c r="WJB330" s="17"/>
      <c r="WJC330" s="17"/>
      <c r="WJD330" s="17"/>
      <c r="WJE330" s="17"/>
      <c r="WJF330" s="17"/>
      <c r="WJG330" s="17"/>
      <c r="WJH330" s="17"/>
      <c r="WJI330" s="17"/>
      <c r="WJJ330" s="17"/>
      <c r="WJK330" s="17"/>
      <c r="WJL330" s="17"/>
      <c r="WJM330" s="17"/>
      <c r="WJN330" s="17"/>
      <c r="WJO330" s="17"/>
      <c r="WJP330" s="17"/>
      <c r="WJQ330" s="17"/>
      <c r="WJR330" s="17"/>
      <c r="WJS330" s="17"/>
      <c r="WJT330" s="17"/>
      <c r="WJU330" s="17"/>
      <c r="WJV330" s="17"/>
      <c r="WJW330" s="17"/>
      <c r="WJX330" s="17"/>
      <c r="WJY330" s="17"/>
      <c r="WJZ330" s="17"/>
      <c r="WKA330" s="17"/>
      <c r="WKB330" s="17"/>
      <c r="WKC330" s="17"/>
      <c r="WKD330" s="17"/>
      <c r="WKE330" s="17"/>
      <c r="WKF330" s="17"/>
      <c r="WKG330" s="17"/>
      <c r="WKH330" s="17"/>
      <c r="WKI330" s="17"/>
      <c r="WKJ330" s="17"/>
      <c r="WKK330" s="17"/>
      <c r="WKL330" s="17"/>
      <c r="WKM330" s="17"/>
      <c r="WKN330" s="17"/>
      <c r="WKO330" s="17"/>
      <c r="WKP330" s="17"/>
      <c r="WKQ330" s="17"/>
      <c r="WKR330" s="17"/>
      <c r="WKS330" s="17"/>
      <c r="WKT330" s="17"/>
      <c r="WKU330" s="17"/>
      <c r="WKV330" s="17"/>
      <c r="WKW330" s="17"/>
      <c r="WKX330" s="17"/>
      <c r="WKY330" s="17"/>
      <c r="WKZ330" s="17"/>
      <c r="WLA330" s="17"/>
      <c r="WLB330" s="17"/>
      <c r="WLC330" s="17"/>
      <c r="WLD330" s="17"/>
      <c r="WLE330" s="17"/>
      <c r="WLF330" s="17"/>
      <c r="WLG330" s="17"/>
      <c r="WLH330" s="17"/>
      <c r="WLI330" s="17"/>
      <c r="WLJ330" s="17"/>
      <c r="WLK330" s="17"/>
      <c r="WLL330" s="17"/>
      <c r="WLM330" s="17"/>
      <c r="WLN330" s="17"/>
      <c r="WLO330" s="17"/>
      <c r="WLP330" s="17"/>
      <c r="WLQ330" s="17"/>
      <c r="WLR330" s="17"/>
      <c r="WLS330" s="17"/>
      <c r="WLT330" s="17"/>
      <c r="WLU330" s="17"/>
      <c r="WLV330" s="17"/>
      <c r="WLW330" s="17"/>
      <c r="WLX330" s="17"/>
      <c r="WLY330" s="17"/>
      <c r="WLZ330" s="17"/>
      <c r="WMA330" s="17"/>
      <c r="WMB330" s="17"/>
      <c r="WMC330" s="17"/>
      <c r="WMD330" s="17"/>
      <c r="WME330" s="17"/>
      <c r="WMF330" s="17"/>
      <c r="WMG330" s="17"/>
      <c r="WMH330" s="17"/>
      <c r="WMI330" s="17"/>
      <c r="WMJ330" s="17"/>
      <c r="WMK330" s="17"/>
      <c r="WML330" s="17"/>
      <c r="WMM330" s="17"/>
      <c r="WMN330" s="17"/>
      <c r="WMO330" s="17"/>
      <c r="WMP330" s="17"/>
      <c r="WMQ330" s="17"/>
      <c r="WMR330" s="17"/>
      <c r="WMS330" s="17"/>
      <c r="WMT330" s="17"/>
      <c r="WMU330" s="17"/>
      <c r="WMV330" s="17"/>
      <c r="WMW330" s="17"/>
      <c r="WMX330" s="17"/>
      <c r="WMY330" s="17"/>
      <c r="WMZ330" s="17"/>
      <c r="WNA330" s="17"/>
      <c r="WNB330" s="17"/>
      <c r="WNC330" s="17"/>
      <c r="WND330" s="17"/>
      <c r="WNE330" s="17"/>
      <c r="WNF330" s="17"/>
      <c r="WNG330" s="17"/>
      <c r="WNH330" s="17"/>
      <c r="WNI330" s="17"/>
      <c r="WNJ330" s="17"/>
      <c r="WNK330" s="17"/>
      <c r="WNL330" s="17"/>
      <c r="WNM330" s="17"/>
      <c r="WNN330" s="17"/>
      <c r="WNO330" s="17"/>
      <c r="WNP330" s="17"/>
      <c r="WNQ330" s="17"/>
      <c r="WNR330" s="17"/>
      <c r="WNS330" s="17"/>
      <c r="WNT330" s="17"/>
      <c r="WNU330" s="17"/>
      <c r="WNV330" s="17"/>
      <c r="WNW330" s="17"/>
      <c r="WNX330" s="17"/>
      <c r="WNY330" s="17"/>
      <c r="WNZ330" s="17"/>
      <c r="WOA330" s="17"/>
      <c r="WOB330" s="17"/>
      <c r="WOC330" s="17"/>
      <c r="WOD330" s="17"/>
      <c r="WOE330" s="17"/>
      <c r="WOF330" s="17"/>
      <c r="WOG330" s="17"/>
      <c r="WOH330" s="17"/>
      <c r="WOI330" s="17"/>
      <c r="WOJ330" s="17"/>
      <c r="WOK330" s="17"/>
      <c r="WOL330" s="17"/>
      <c r="WOM330" s="17"/>
      <c r="WON330" s="17"/>
      <c r="WOO330" s="17"/>
      <c r="WOP330" s="17"/>
      <c r="WOQ330" s="17"/>
      <c r="WOR330" s="17"/>
      <c r="WOS330" s="17"/>
      <c r="WOT330" s="17"/>
      <c r="WOU330" s="17"/>
      <c r="WOV330" s="17"/>
      <c r="WOW330" s="17"/>
      <c r="WOX330" s="17"/>
      <c r="WOY330" s="17"/>
      <c r="WOZ330" s="17"/>
      <c r="WPA330" s="17"/>
      <c r="WPB330" s="17"/>
      <c r="WPC330" s="17"/>
      <c r="WPD330" s="17"/>
      <c r="WPE330" s="17"/>
      <c r="WPF330" s="17"/>
      <c r="WPG330" s="17"/>
      <c r="WPH330" s="17"/>
      <c r="WPI330" s="17"/>
      <c r="WPJ330" s="17"/>
      <c r="WPK330" s="17"/>
      <c r="WPL330" s="17"/>
      <c r="WPM330" s="17"/>
      <c r="WPN330" s="17"/>
      <c r="WPO330" s="17"/>
      <c r="WPP330" s="17"/>
      <c r="WPQ330" s="17"/>
      <c r="WPR330" s="17"/>
      <c r="WPS330" s="17"/>
      <c r="WPT330" s="17"/>
      <c r="WPU330" s="17"/>
      <c r="WPV330" s="17"/>
      <c r="WPW330" s="17"/>
      <c r="WPX330" s="17"/>
      <c r="WPY330" s="17"/>
      <c r="WPZ330" s="17"/>
      <c r="WQA330" s="17"/>
      <c r="WQB330" s="17"/>
      <c r="WQC330" s="17"/>
      <c r="WQD330" s="17"/>
      <c r="WQE330" s="17"/>
      <c r="WQF330" s="17"/>
      <c r="WQG330" s="17"/>
      <c r="WQH330" s="17"/>
      <c r="WQI330" s="17"/>
      <c r="WQJ330" s="17"/>
      <c r="WQK330" s="17"/>
      <c r="WQL330" s="17"/>
      <c r="WQM330" s="17"/>
      <c r="WQN330" s="17"/>
      <c r="WQO330" s="17"/>
      <c r="WQP330" s="17"/>
      <c r="WQQ330" s="17"/>
      <c r="WQR330" s="17"/>
      <c r="WQS330" s="17"/>
      <c r="WQT330" s="17"/>
      <c r="WQU330" s="17"/>
      <c r="WQV330" s="17"/>
      <c r="WQW330" s="17"/>
      <c r="WQX330" s="17"/>
      <c r="WQY330" s="17"/>
      <c r="WQZ330" s="17"/>
      <c r="WRA330" s="17"/>
      <c r="WRB330" s="17"/>
      <c r="WRC330" s="17"/>
      <c r="WRD330" s="17"/>
      <c r="WRE330" s="17"/>
      <c r="WRF330" s="17"/>
      <c r="WRG330" s="17"/>
      <c r="WRH330" s="17"/>
      <c r="WRI330" s="17"/>
      <c r="WRJ330" s="17"/>
      <c r="WRK330" s="17"/>
      <c r="WRL330" s="17"/>
      <c r="WRM330" s="17"/>
      <c r="WRN330" s="17"/>
      <c r="WRO330" s="17"/>
      <c r="WRP330" s="17"/>
      <c r="WRQ330" s="17"/>
      <c r="WRR330" s="17"/>
      <c r="WRS330" s="17"/>
      <c r="WRT330" s="17"/>
      <c r="WRU330" s="17"/>
      <c r="WRV330" s="17"/>
      <c r="WRW330" s="17"/>
      <c r="WRX330" s="17"/>
      <c r="WRY330" s="17"/>
      <c r="WRZ330" s="17"/>
      <c r="WSA330" s="17"/>
      <c r="WSB330" s="17"/>
      <c r="WSC330" s="17"/>
      <c r="WSD330" s="17"/>
      <c r="WSE330" s="17"/>
      <c r="WSF330" s="17"/>
      <c r="WSG330" s="17"/>
      <c r="WSH330" s="17"/>
      <c r="WSI330" s="17"/>
      <c r="WSJ330" s="17"/>
      <c r="WSK330" s="17"/>
      <c r="WSL330" s="17"/>
      <c r="WSM330" s="17"/>
      <c r="WSN330" s="17"/>
      <c r="WSO330" s="17"/>
      <c r="WSP330" s="17"/>
      <c r="WSQ330" s="17"/>
      <c r="WSR330" s="17"/>
      <c r="WSS330" s="17"/>
      <c r="WST330" s="17"/>
      <c r="WSU330" s="17"/>
      <c r="WSV330" s="17"/>
      <c r="WSW330" s="17"/>
      <c r="WSX330" s="17"/>
      <c r="WSY330" s="17"/>
      <c r="WSZ330" s="17"/>
      <c r="WTA330" s="17"/>
      <c r="WTB330" s="17"/>
      <c r="WTC330" s="17"/>
      <c r="WTD330" s="17"/>
      <c r="WTE330" s="17"/>
      <c r="WTF330" s="17"/>
      <c r="WTG330" s="17"/>
      <c r="WTH330" s="17"/>
      <c r="WTI330" s="17"/>
      <c r="WTJ330" s="17"/>
      <c r="WTK330" s="17"/>
      <c r="WTL330" s="17"/>
      <c r="WTM330" s="17"/>
      <c r="WTN330" s="17"/>
      <c r="WTO330" s="17"/>
      <c r="WTP330" s="17"/>
      <c r="WTQ330" s="17"/>
      <c r="WTR330" s="17"/>
      <c r="WTS330" s="17"/>
      <c r="WTT330" s="17"/>
      <c r="WTU330" s="17"/>
      <c r="WTV330" s="17"/>
      <c r="WTW330" s="17"/>
      <c r="WTX330" s="17"/>
      <c r="WTY330" s="17"/>
      <c r="WTZ330" s="17"/>
      <c r="WUA330" s="17"/>
      <c r="WUB330" s="17"/>
      <c r="WUC330" s="17"/>
      <c r="WUD330" s="17"/>
      <c r="WUE330" s="17"/>
      <c r="WUF330" s="17"/>
      <c r="WUG330" s="17"/>
      <c r="WUH330" s="17"/>
      <c r="WUI330" s="17"/>
      <c r="WUJ330" s="17"/>
      <c r="WUK330" s="17"/>
      <c r="WUL330" s="17"/>
      <c r="WUM330" s="17"/>
      <c r="WUN330" s="17"/>
      <c r="WUO330" s="17"/>
      <c r="WUP330" s="17"/>
      <c r="WUQ330" s="17"/>
      <c r="WUR330" s="17"/>
      <c r="WUS330" s="17"/>
      <c r="WUT330" s="17"/>
      <c r="WUU330" s="17"/>
      <c r="WUV330" s="17"/>
      <c r="WUW330" s="17"/>
      <c r="WUX330" s="17"/>
      <c r="WUY330" s="17"/>
      <c r="WUZ330" s="17"/>
      <c r="WVA330" s="17"/>
      <c r="WVB330" s="17"/>
      <c r="WVC330" s="17"/>
      <c r="WVD330" s="17"/>
      <c r="WVE330" s="17"/>
      <c r="WVF330" s="17"/>
      <c r="WVG330" s="17"/>
      <c r="WVH330" s="17"/>
      <c r="WVI330" s="17"/>
      <c r="WVJ330" s="17"/>
      <c r="WVK330" s="17"/>
      <c r="WVL330" s="17"/>
      <c r="WVM330" s="17"/>
      <c r="WVN330" s="17"/>
      <c r="WVO330" s="17"/>
      <c r="WVP330" s="17"/>
      <c r="WVQ330" s="17"/>
      <c r="WVR330" s="17"/>
    </row>
    <row r="331" spans="1:16138" s="18" customFormat="1" ht="15">
      <c r="A331" s="20"/>
      <c r="B331" s="20"/>
      <c r="C331" s="21"/>
      <c r="D331" s="22"/>
      <c r="E331" s="23"/>
      <c r="F331" s="24"/>
      <c r="G331" s="25"/>
      <c r="H331" s="21"/>
      <c r="I331" s="26"/>
      <c r="J331" s="32"/>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c r="PM331" s="17"/>
      <c r="PN331" s="17"/>
      <c r="PO331" s="17"/>
      <c r="PP331" s="17"/>
      <c r="PQ331" s="17"/>
      <c r="PR331" s="17"/>
      <c r="PS331" s="17"/>
      <c r="PT331" s="17"/>
      <c r="PU331" s="17"/>
      <c r="PV331" s="17"/>
      <c r="PW331" s="17"/>
      <c r="PX331" s="17"/>
      <c r="PY331" s="17"/>
      <c r="PZ331" s="17"/>
      <c r="QA331" s="17"/>
      <c r="QB331" s="17"/>
      <c r="QC331" s="17"/>
      <c r="QD331" s="17"/>
      <c r="QE331" s="17"/>
      <c r="QF331" s="17"/>
      <c r="QG331" s="17"/>
      <c r="QH331" s="17"/>
      <c r="QI331" s="17"/>
      <c r="QJ331" s="17"/>
      <c r="QK331" s="17"/>
      <c r="QL331" s="17"/>
      <c r="QM331" s="17"/>
      <c r="QN331" s="17"/>
      <c r="QO331" s="17"/>
      <c r="QP331" s="17"/>
      <c r="QQ331" s="17"/>
      <c r="QR331" s="17"/>
      <c r="QS331" s="17"/>
      <c r="QT331" s="17"/>
      <c r="QU331" s="17"/>
      <c r="QV331" s="17"/>
      <c r="QW331" s="17"/>
      <c r="QX331" s="17"/>
      <c r="QY331" s="17"/>
      <c r="QZ331" s="17"/>
      <c r="RA331" s="17"/>
      <c r="RB331" s="17"/>
      <c r="RC331" s="17"/>
      <c r="RD331" s="17"/>
      <c r="RE331" s="17"/>
      <c r="RF331" s="17"/>
      <c r="RG331" s="17"/>
      <c r="RH331" s="17"/>
      <c r="RI331" s="17"/>
      <c r="RJ331" s="17"/>
      <c r="RK331" s="17"/>
      <c r="RL331" s="17"/>
      <c r="RM331" s="17"/>
      <c r="RN331" s="17"/>
      <c r="RO331" s="17"/>
      <c r="RP331" s="17"/>
      <c r="RQ331" s="17"/>
      <c r="RR331" s="17"/>
      <c r="RS331" s="17"/>
      <c r="RT331" s="17"/>
      <c r="RU331" s="17"/>
      <c r="RV331" s="17"/>
      <c r="RW331" s="17"/>
      <c r="RX331" s="17"/>
      <c r="RY331" s="17"/>
      <c r="RZ331" s="17"/>
      <c r="SA331" s="17"/>
      <c r="SB331" s="17"/>
      <c r="SC331" s="17"/>
      <c r="SD331" s="17"/>
      <c r="SE331" s="17"/>
      <c r="SF331" s="17"/>
      <c r="SG331" s="17"/>
      <c r="SH331" s="17"/>
      <c r="SI331" s="17"/>
      <c r="SJ331" s="17"/>
      <c r="SK331" s="17"/>
      <c r="SL331" s="17"/>
      <c r="SM331" s="17"/>
      <c r="SN331" s="17"/>
      <c r="SO331" s="17"/>
      <c r="SP331" s="17"/>
      <c r="SQ331" s="17"/>
      <c r="SR331" s="17"/>
      <c r="SS331" s="17"/>
      <c r="ST331" s="17"/>
      <c r="SU331" s="17"/>
      <c r="SV331" s="17"/>
      <c r="SW331" s="17"/>
      <c r="SX331" s="17"/>
      <c r="SY331" s="17"/>
      <c r="SZ331" s="17"/>
      <c r="TA331" s="17"/>
      <c r="TB331" s="17"/>
      <c r="TC331" s="17"/>
      <c r="TD331" s="17"/>
      <c r="TE331" s="17"/>
      <c r="TF331" s="17"/>
      <c r="TG331" s="17"/>
      <c r="TH331" s="17"/>
      <c r="TI331" s="17"/>
      <c r="TJ331" s="17"/>
      <c r="TK331" s="17"/>
      <c r="TL331" s="17"/>
      <c r="TM331" s="17"/>
      <c r="TN331" s="17"/>
      <c r="TO331" s="17"/>
      <c r="TP331" s="17"/>
      <c r="TQ331" s="17"/>
      <c r="TR331" s="17"/>
      <c r="TS331" s="17"/>
      <c r="TT331" s="17"/>
      <c r="TU331" s="17"/>
      <c r="TV331" s="17"/>
      <c r="TW331" s="17"/>
      <c r="TX331" s="17"/>
      <c r="TY331" s="17"/>
      <c r="TZ331" s="17"/>
      <c r="UA331" s="17"/>
      <c r="UB331" s="17"/>
      <c r="UC331" s="17"/>
      <c r="UD331" s="17"/>
      <c r="UE331" s="17"/>
      <c r="UF331" s="17"/>
      <c r="UG331" s="17"/>
      <c r="UH331" s="17"/>
      <c r="UI331" s="17"/>
      <c r="UJ331" s="17"/>
      <c r="UK331" s="17"/>
      <c r="UL331" s="17"/>
      <c r="UM331" s="17"/>
      <c r="UN331" s="17"/>
      <c r="UO331" s="17"/>
      <c r="UP331" s="17"/>
      <c r="UQ331" s="17"/>
      <c r="UR331" s="17"/>
      <c r="US331" s="17"/>
      <c r="UT331" s="17"/>
      <c r="UU331" s="17"/>
      <c r="UV331" s="17"/>
      <c r="UW331" s="17"/>
      <c r="UX331" s="17"/>
      <c r="UY331" s="17"/>
      <c r="UZ331" s="17"/>
      <c r="VA331" s="17"/>
      <c r="VB331" s="17"/>
      <c r="VC331" s="17"/>
      <c r="VD331" s="17"/>
      <c r="VE331" s="17"/>
      <c r="VF331" s="17"/>
      <c r="VG331" s="17"/>
      <c r="VH331" s="17"/>
      <c r="VI331" s="17"/>
      <c r="VJ331" s="17"/>
      <c r="VK331" s="17"/>
      <c r="VL331" s="17"/>
      <c r="VM331" s="17"/>
      <c r="VN331" s="17"/>
      <c r="VO331" s="17"/>
      <c r="VP331" s="17"/>
      <c r="VQ331" s="17"/>
      <c r="VR331" s="17"/>
      <c r="VS331" s="17"/>
      <c r="VT331" s="17"/>
      <c r="VU331" s="17"/>
      <c r="VV331" s="17"/>
      <c r="VW331" s="17"/>
      <c r="VX331" s="17"/>
      <c r="VY331" s="17"/>
      <c r="VZ331" s="17"/>
      <c r="WA331" s="17"/>
      <c r="WB331" s="17"/>
      <c r="WC331" s="17"/>
      <c r="WD331" s="17"/>
      <c r="WE331" s="17"/>
      <c r="WF331" s="17"/>
      <c r="WG331" s="17"/>
      <c r="WH331" s="17"/>
      <c r="WI331" s="17"/>
      <c r="WJ331" s="17"/>
      <c r="WK331" s="17"/>
      <c r="WL331" s="17"/>
      <c r="WM331" s="17"/>
      <c r="WN331" s="17"/>
      <c r="WO331" s="17"/>
      <c r="WP331" s="17"/>
      <c r="WQ331" s="17"/>
      <c r="WR331" s="17"/>
      <c r="WS331" s="17"/>
      <c r="WT331" s="17"/>
      <c r="WU331" s="17"/>
      <c r="WV331" s="17"/>
      <c r="WW331" s="17"/>
      <c r="WX331" s="17"/>
      <c r="WY331" s="17"/>
      <c r="WZ331" s="17"/>
      <c r="XA331" s="17"/>
      <c r="XB331" s="17"/>
      <c r="XC331" s="17"/>
      <c r="XD331" s="17"/>
      <c r="XE331" s="17"/>
      <c r="XF331" s="17"/>
      <c r="XG331" s="17"/>
      <c r="XH331" s="17"/>
      <c r="XI331" s="17"/>
      <c r="XJ331" s="17"/>
      <c r="XK331" s="17"/>
      <c r="XL331" s="17"/>
      <c r="XM331" s="17"/>
      <c r="XN331" s="17"/>
      <c r="XO331" s="17"/>
      <c r="XP331" s="17"/>
      <c r="XQ331" s="17"/>
      <c r="XR331" s="17"/>
      <c r="XS331" s="17"/>
      <c r="XT331" s="17"/>
      <c r="XU331" s="17"/>
      <c r="XV331" s="17"/>
      <c r="XW331" s="17"/>
      <c r="XX331" s="17"/>
      <c r="XY331" s="17"/>
      <c r="XZ331" s="17"/>
      <c r="YA331" s="17"/>
      <c r="YB331" s="17"/>
      <c r="YC331" s="17"/>
      <c r="YD331" s="17"/>
      <c r="YE331" s="17"/>
      <c r="YF331" s="17"/>
      <c r="YG331" s="17"/>
      <c r="YH331" s="17"/>
      <c r="YI331" s="17"/>
      <c r="YJ331" s="17"/>
      <c r="YK331" s="17"/>
      <c r="YL331" s="17"/>
      <c r="YM331" s="17"/>
      <c r="YN331" s="17"/>
      <c r="YO331" s="17"/>
      <c r="YP331" s="17"/>
      <c r="YQ331" s="17"/>
      <c r="YR331" s="17"/>
      <c r="YS331" s="17"/>
      <c r="YT331" s="17"/>
      <c r="YU331" s="17"/>
      <c r="YV331" s="17"/>
      <c r="YW331" s="17"/>
      <c r="YX331" s="17"/>
      <c r="YY331" s="17"/>
      <c r="YZ331" s="17"/>
      <c r="ZA331" s="17"/>
      <c r="ZB331" s="17"/>
      <c r="ZC331" s="17"/>
      <c r="ZD331" s="17"/>
      <c r="ZE331" s="17"/>
      <c r="ZF331" s="17"/>
      <c r="ZG331" s="17"/>
      <c r="ZH331" s="17"/>
      <c r="ZI331" s="17"/>
      <c r="ZJ331" s="17"/>
      <c r="ZK331" s="17"/>
      <c r="ZL331" s="17"/>
      <c r="ZM331" s="17"/>
      <c r="ZN331" s="17"/>
      <c r="ZO331" s="17"/>
      <c r="ZP331" s="17"/>
      <c r="ZQ331" s="17"/>
      <c r="ZR331" s="17"/>
      <c r="ZS331" s="17"/>
      <c r="ZT331" s="17"/>
      <c r="ZU331" s="17"/>
      <c r="ZV331" s="17"/>
      <c r="ZW331" s="17"/>
      <c r="ZX331" s="17"/>
      <c r="ZY331" s="17"/>
      <c r="ZZ331" s="17"/>
      <c r="AAA331" s="17"/>
      <c r="AAB331" s="17"/>
      <c r="AAC331" s="17"/>
      <c r="AAD331" s="17"/>
      <c r="AAE331" s="17"/>
      <c r="AAF331" s="17"/>
      <c r="AAG331" s="17"/>
      <c r="AAH331" s="17"/>
      <c r="AAI331" s="17"/>
      <c r="AAJ331" s="17"/>
      <c r="AAK331" s="17"/>
      <c r="AAL331" s="17"/>
      <c r="AAM331" s="17"/>
      <c r="AAN331" s="17"/>
      <c r="AAO331" s="17"/>
      <c r="AAP331" s="17"/>
      <c r="AAQ331" s="17"/>
      <c r="AAR331" s="17"/>
      <c r="AAS331" s="17"/>
      <c r="AAT331" s="17"/>
      <c r="AAU331" s="17"/>
      <c r="AAV331" s="17"/>
      <c r="AAW331" s="17"/>
      <c r="AAX331" s="17"/>
      <c r="AAY331" s="17"/>
      <c r="AAZ331" s="17"/>
      <c r="ABA331" s="17"/>
      <c r="ABB331" s="17"/>
      <c r="ABC331" s="17"/>
      <c r="ABD331" s="17"/>
      <c r="ABE331" s="17"/>
      <c r="ABF331" s="17"/>
      <c r="ABG331" s="17"/>
      <c r="ABH331" s="17"/>
      <c r="ABI331" s="17"/>
      <c r="ABJ331" s="17"/>
      <c r="ABK331" s="17"/>
      <c r="ABL331" s="17"/>
      <c r="ABM331" s="17"/>
      <c r="ABN331" s="17"/>
      <c r="ABO331" s="17"/>
      <c r="ABP331" s="17"/>
      <c r="ABQ331" s="17"/>
      <c r="ABR331" s="17"/>
      <c r="ABS331" s="17"/>
      <c r="ABT331" s="17"/>
      <c r="ABU331" s="17"/>
      <c r="ABV331" s="17"/>
      <c r="ABW331" s="17"/>
      <c r="ABX331" s="17"/>
      <c r="ABY331" s="17"/>
      <c r="ABZ331" s="17"/>
      <c r="ACA331" s="17"/>
      <c r="ACB331" s="17"/>
      <c r="ACC331" s="17"/>
      <c r="ACD331" s="17"/>
      <c r="ACE331" s="17"/>
      <c r="ACF331" s="17"/>
      <c r="ACG331" s="17"/>
      <c r="ACH331" s="17"/>
      <c r="ACI331" s="17"/>
      <c r="ACJ331" s="17"/>
      <c r="ACK331" s="17"/>
      <c r="ACL331" s="17"/>
      <c r="ACM331" s="17"/>
      <c r="ACN331" s="17"/>
      <c r="ACO331" s="17"/>
      <c r="ACP331" s="17"/>
      <c r="ACQ331" s="17"/>
      <c r="ACR331" s="17"/>
      <c r="ACS331" s="17"/>
      <c r="ACT331" s="17"/>
      <c r="ACU331" s="17"/>
      <c r="ACV331" s="17"/>
      <c r="ACW331" s="17"/>
      <c r="ACX331" s="17"/>
      <c r="ACY331" s="17"/>
      <c r="ACZ331" s="17"/>
      <c r="ADA331" s="17"/>
      <c r="ADB331" s="17"/>
      <c r="ADC331" s="17"/>
      <c r="ADD331" s="17"/>
      <c r="ADE331" s="17"/>
      <c r="ADF331" s="17"/>
      <c r="ADG331" s="17"/>
      <c r="ADH331" s="17"/>
      <c r="ADI331" s="17"/>
      <c r="ADJ331" s="17"/>
      <c r="ADK331" s="17"/>
      <c r="ADL331" s="17"/>
      <c r="ADM331" s="17"/>
      <c r="ADN331" s="17"/>
      <c r="ADO331" s="17"/>
      <c r="ADP331" s="17"/>
      <c r="ADQ331" s="17"/>
      <c r="ADR331" s="17"/>
      <c r="ADS331" s="17"/>
      <c r="ADT331" s="17"/>
      <c r="ADU331" s="17"/>
      <c r="ADV331" s="17"/>
      <c r="ADW331" s="17"/>
      <c r="ADX331" s="17"/>
      <c r="ADY331" s="17"/>
      <c r="ADZ331" s="17"/>
      <c r="AEA331" s="17"/>
      <c r="AEB331" s="17"/>
      <c r="AEC331" s="17"/>
      <c r="AED331" s="17"/>
      <c r="AEE331" s="17"/>
      <c r="AEF331" s="17"/>
      <c r="AEG331" s="17"/>
      <c r="AEH331" s="17"/>
      <c r="AEI331" s="17"/>
      <c r="AEJ331" s="17"/>
      <c r="AEK331" s="17"/>
      <c r="AEL331" s="17"/>
      <c r="AEM331" s="17"/>
      <c r="AEN331" s="17"/>
      <c r="AEO331" s="17"/>
      <c r="AEP331" s="17"/>
      <c r="AEQ331" s="17"/>
      <c r="AER331" s="17"/>
      <c r="AES331" s="17"/>
      <c r="AET331" s="17"/>
      <c r="AEU331" s="17"/>
      <c r="AEV331" s="17"/>
      <c r="AEW331" s="17"/>
      <c r="AEX331" s="17"/>
      <c r="AEY331" s="17"/>
      <c r="AEZ331" s="17"/>
      <c r="AFA331" s="17"/>
      <c r="AFB331" s="17"/>
      <c r="AFC331" s="17"/>
      <c r="AFD331" s="17"/>
      <c r="AFE331" s="17"/>
      <c r="AFF331" s="17"/>
      <c r="AFG331" s="17"/>
      <c r="AFH331" s="17"/>
      <c r="AFI331" s="17"/>
      <c r="AFJ331" s="17"/>
      <c r="AFK331" s="17"/>
      <c r="AFL331" s="17"/>
      <c r="AFM331" s="17"/>
      <c r="AFN331" s="17"/>
      <c r="AFO331" s="17"/>
      <c r="AFP331" s="17"/>
      <c r="AFQ331" s="17"/>
      <c r="AFR331" s="17"/>
      <c r="AFS331" s="17"/>
      <c r="AFT331" s="17"/>
      <c r="AFU331" s="17"/>
      <c r="AFV331" s="17"/>
      <c r="AFW331" s="17"/>
      <c r="AFX331" s="17"/>
      <c r="AFY331" s="17"/>
      <c r="AFZ331" s="17"/>
      <c r="AGA331" s="17"/>
      <c r="AGB331" s="17"/>
      <c r="AGC331" s="17"/>
      <c r="AGD331" s="17"/>
      <c r="AGE331" s="17"/>
      <c r="AGF331" s="17"/>
      <c r="AGG331" s="17"/>
      <c r="AGH331" s="17"/>
      <c r="AGI331" s="17"/>
      <c r="AGJ331" s="17"/>
      <c r="AGK331" s="17"/>
      <c r="AGL331" s="17"/>
      <c r="AGM331" s="17"/>
      <c r="AGN331" s="17"/>
      <c r="AGO331" s="17"/>
      <c r="AGP331" s="17"/>
      <c r="AGQ331" s="17"/>
      <c r="AGR331" s="17"/>
      <c r="AGS331" s="17"/>
      <c r="AGT331" s="17"/>
      <c r="AGU331" s="17"/>
      <c r="AGV331" s="17"/>
      <c r="AGW331" s="17"/>
      <c r="AGX331" s="17"/>
      <c r="AGY331" s="17"/>
      <c r="AGZ331" s="17"/>
      <c r="AHA331" s="17"/>
      <c r="AHB331" s="17"/>
      <c r="AHC331" s="17"/>
      <c r="AHD331" s="17"/>
      <c r="AHE331" s="17"/>
      <c r="AHF331" s="17"/>
      <c r="AHG331" s="17"/>
      <c r="AHH331" s="17"/>
      <c r="AHI331" s="17"/>
      <c r="AHJ331" s="17"/>
      <c r="AHK331" s="17"/>
      <c r="AHL331" s="17"/>
      <c r="AHM331" s="17"/>
      <c r="AHN331" s="17"/>
      <c r="AHO331" s="17"/>
      <c r="AHP331" s="17"/>
      <c r="AHQ331" s="17"/>
      <c r="AHR331" s="17"/>
      <c r="AHS331" s="17"/>
      <c r="AHT331" s="17"/>
      <c r="AHU331" s="17"/>
      <c r="AHV331" s="17"/>
      <c r="AHW331" s="17"/>
      <c r="AHX331" s="17"/>
      <c r="AHY331" s="17"/>
      <c r="AHZ331" s="17"/>
      <c r="AIA331" s="17"/>
      <c r="AIB331" s="17"/>
      <c r="AIC331" s="17"/>
      <c r="AID331" s="17"/>
      <c r="AIE331" s="17"/>
      <c r="AIF331" s="17"/>
      <c r="AIG331" s="17"/>
      <c r="AIH331" s="17"/>
      <c r="AII331" s="17"/>
      <c r="AIJ331" s="17"/>
      <c r="AIK331" s="17"/>
      <c r="AIL331" s="17"/>
      <c r="AIM331" s="17"/>
      <c r="AIN331" s="17"/>
      <c r="AIO331" s="17"/>
      <c r="AIP331" s="17"/>
      <c r="AIQ331" s="17"/>
      <c r="AIR331" s="17"/>
      <c r="AIS331" s="17"/>
      <c r="AIT331" s="17"/>
      <c r="AIU331" s="17"/>
      <c r="AIV331" s="17"/>
      <c r="AIW331" s="17"/>
      <c r="AIX331" s="17"/>
      <c r="AIY331" s="17"/>
      <c r="AIZ331" s="17"/>
      <c r="AJA331" s="17"/>
      <c r="AJB331" s="17"/>
      <c r="AJC331" s="17"/>
      <c r="AJD331" s="17"/>
      <c r="AJE331" s="17"/>
      <c r="AJF331" s="17"/>
      <c r="AJG331" s="17"/>
      <c r="AJH331" s="17"/>
      <c r="AJI331" s="17"/>
      <c r="AJJ331" s="17"/>
      <c r="AJK331" s="17"/>
      <c r="AJL331" s="17"/>
      <c r="AJM331" s="17"/>
      <c r="AJN331" s="17"/>
      <c r="AJO331" s="17"/>
      <c r="AJP331" s="17"/>
      <c r="AJQ331" s="17"/>
      <c r="AJR331" s="17"/>
      <c r="AJS331" s="17"/>
      <c r="AJT331" s="17"/>
      <c r="AJU331" s="17"/>
      <c r="AJV331" s="17"/>
      <c r="AJW331" s="17"/>
      <c r="AJX331" s="17"/>
      <c r="AJY331" s="17"/>
      <c r="AJZ331" s="17"/>
      <c r="AKA331" s="17"/>
      <c r="AKB331" s="17"/>
      <c r="AKC331" s="17"/>
      <c r="AKD331" s="17"/>
      <c r="AKE331" s="17"/>
      <c r="AKF331" s="17"/>
      <c r="AKG331" s="17"/>
      <c r="AKH331" s="17"/>
      <c r="AKI331" s="17"/>
      <c r="AKJ331" s="17"/>
      <c r="AKK331" s="17"/>
      <c r="AKL331" s="17"/>
      <c r="AKM331" s="17"/>
      <c r="AKN331" s="17"/>
      <c r="AKO331" s="17"/>
      <c r="AKP331" s="17"/>
      <c r="AKQ331" s="17"/>
      <c r="AKR331" s="17"/>
      <c r="AKS331" s="17"/>
      <c r="AKT331" s="17"/>
      <c r="AKU331" s="17"/>
      <c r="AKV331" s="17"/>
      <c r="AKW331" s="17"/>
      <c r="AKX331" s="17"/>
      <c r="AKY331" s="17"/>
      <c r="AKZ331" s="17"/>
      <c r="ALA331" s="17"/>
      <c r="ALB331" s="17"/>
      <c r="ALC331" s="17"/>
      <c r="ALD331" s="17"/>
      <c r="ALE331" s="17"/>
      <c r="ALF331" s="17"/>
      <c r="ALG331" s="17"/>
      <c r="ALH331" s="17"/>
      <c r="ALI331" s="17"/>
      <c r="ALJ331" s="17"/>
      <c r="ALK331" s="17"/>
      <c r="ALL331" s="17"/>
      <c r="ALM331" s="17"/>
      <c r="ALN331" s="17"/>
      <c r="ALO331" s="17"/>
      <c r="ALP331" s="17"/>
      <c r="ALQ331" s="17"/>
      <c r="ALR331" s="17"/>
      <c r="ALS331" s="17"/>
      <c r="ALT331" s="17"/>
      <c r="ALU331" s="17"/>
      <c r="ALV331" s="17"/>
      <c r="ALW331" s="17"/>
      <c r="ALX331" s="17"/>
      <c r="ALY331" s="17"/>
      <c r="ALZ331" s="17"/>
      <c r="AMA331" s="17"/>
      <c r="AMB331" s="17"/>
      <c r="AMC331" s="17"/>
      <c r="AMD331" s="17"/>
      <c r="AME331" s="17"/>
      <c r="AMF331" s="17"/>
      <c r="AMG331" s="17"/>
      <c r="AMH331" s="17"/>
      <c r="AMI331" s="17"/>
      <c r="AMJ331" s="17"/>
      <c r="AMK331" s="17"/>
      <c r="AML331" s="17"/>
      <c r="AMM331" s="17"/>
      <c r="AMN331" s="17"/>
      <c r="AMO331" s="17"/>
      <c r="AMP331" s="17"/>
      <c r="AMQ331" s="17"/>
      <c r="AMR331" s="17"/>
      <c r="AMS331" s="17"/>
      <c r="AMT331" s="17"/>
      <c r="AMU331" s="17"/>
      <c r="AMV331" s="17"/>
      <c r="AMW331" s="17"/>
      <c r="AMX331" s="17"/>
      <c r="AMY331" s="17"/>
      <c r="AMZ331" s="17"/>
      <c r="ANA331" s="17"/>
      <c r="ANB331" s="17"/>
      <c r="ANC331" s="17"/>
      <c r="AND331" s="17"/>
      <c r="ANE331" s="17"/>
      <c r="ANF331" s="17"/>
      <c r="ANG331" s="17"/>
      <c r="ANH331" s="17"/>
      <c r="ANI331" s="17"/>
      <c r="ANJ331" s="17"/>
      <c r="ANK331" s="17"/>
      <c r="ANL331" s="17"/>
      <c r="ANM331" s="17"/>
      <c r="ANN331" s="17"/>
      <c r="ANO331" s="17"/>
      <c r="ANP331" s="17"/>
      <c r="ANQ331" s="17"/>
      <c r="ANR331" s="17"/>
      <c r="ANS331" s="17"/>
      <c r="ANT331" s="17"/>
      <c r="ANU331" s="17"/>
      <c r="ANV331" s="17"/>
      <c r="ANW331" s="17"/>
      <c r="ANX331" s="17"/>
      <c r="ANY331" s="17"/>
      <c r="ANZ331" s="17"/>
      <c r="AOA331" s="17"/>
      <c r="AOB331" s="17"/>
      <c r="AOC331" s="17"/>
      <c r="AOD331" s="17"/>
      <c r="AOE331" s="17"/>
      <c r="AOF331" s="17"/>
      <c r="AOG331" s="17"/>
      <c r="AOH331" s="17"/>
      <c r="AOI331" s="17"/>
      <c r="AOJ331" s="17"/>
      <c r="AOK331" s="17"/>
      <c r="AOL331" s="17"/>
      <c r="AOM331" s="17"/>
      <c r="AON331" s="17"/>
      <c r="AOO331" s="17"/>
      <c r="AOP331" s="17"/>
      <c r="AOQ331" s="17"/>
      <c r="AOR331" s="17"/>
      <c r="AOS331" s="17"/>
      <c r="AOT331" s="17"/>
      <c r="AOU331" s="17"/>
      <c r="AOV331" s="17"/>
      <c r="AOW331" s="17"/>
      <c r="AOX331" s="17"/>
      <c r="AOY331" s="17"/>
      <c r="AOZ331" s="17"/>
      <c r="APA331" s="17"/>
      <c r="APB331" s="17"/>
      <c r="APC331" s="17"/>
      <c r="APD331" s="17"/>
      <c r="APE331" s="17"/>
      <c r="APF331" s="17"/>
      <c r="APG331" s="17"/>
      <c r="APH331" s="17"/>
      <c r="API331" s="17"/>
      <c r="APJ331" s="17"/>
      <c r="APK331" s="17"/>
      <c r="APL331" s="17"/>
      <c r="APM331" s="17"/>
      <c r="APN331" s="17"/>
      <c r="APO331" s="17"/>
      <c r="APP331" s="17"/>
      <c r="APQ331" s="17"/>
      <c r="APR331" s="17"/>
      <c r="APS331" s="17"/>
      <c r="APT331" s="17"/>
      <c r="APU331" s="17"/>
      <c r="APV331" s="17"/>
      <c r="APW331" s="17"/>
      <c r="APX331" s="17"/>
      <c r="APY331" s="17"/>
      <c r="APZ331" s="17"/>
      <c r="AQA331" s="17"/>
      <c r="AQB331" s="17"/>
      <c r="AQC331" s="17"/>
      <c r="AQD331" s="17"/>
      <c r="AQE331" s="17"/>
      <c r="AQF331" s="17"/>
      <c r="AQG331" s="17"/>
      <c r="AQH331" s="17"/>
      <c r="AQI331" s="17"/>
      <c r="AQJ331" s="17"/>
      <c r="AQK331" s="17"/>
      <c r="AQL331" s="17"/>
      <c r="AQM331" s="17"/>
      <c r="AQN331" s="17"/>
      <c r="AQO331" s="17"/>
      <c r="AQP331" s="17"/>
      <c r="AQQ331" s="17"/>
      <c r="AQR331" s="17"/>
      <c r="AQS331" s="17"/>
      <c r="AQT331" s="17"/>
      <c r="AQU331" s="17"/>
      <c r="AQV331" s="17"/>
      <c r="AQW331" s="17"/>
      <c r="AQX331" s="17"/>
      <c r="AQY331" s="17"/>
      <c r="AQZ331" s="17"/>
      <c r="ARA331" s="17"/>
      <c r="ARB331" s="17"/>
      <c r="ARC331" s="17"/>
      <c r="ARD331" s="17"/>
      <c r="ARE331" s="17"/>
      <c r="ARF331" s="17"/>
      <c r="ARG331" s="17"/>
      <c r="ARH331" s="17"/>
      <c r="ARI331" s="17"/>
      <c r="ARJ331" s="17"/>
      <c r="ARK331" s="17"/>
      <c r="ARL331" s="17"/>
      <c r="ARM331" s="17"/>
      <c r="ARN331" s="17"/>
      <c r="ARO331" s="17"/>
      <c r="ARP331" s="17"/>
      <c r="ARQ331" s="17"/>
      <c r="ARR331" s="17"/>
      <c r="ARS331" s="17"/>
      <c r="ART331" s="17"/>
      <c r="ARU331" s="17"/>
      <c r="ARV331" s="17"/>
      <c r="ARW331" s="17"/>
      <c r="ARX331" s="17"/>
      <c r="ARY331" s="17"/>
      <c r="ARZ331" s="17"/>
      <c r="ASA331" s="17"/>
      <c r="ASB331" s="17"/>
      <c r="ASC331" s="17"/>
      <c r="ASD331" s="17"/>
      <c r="ASE331" s="17"/>
      <c r="ASF331" s="17"/>
      <c r="ASG331" s="17"/>
      <c r="ASH331" s="17"/>
      <c r="ASI331" s="17"/>
      <c r="ASJ331" s="17"/>
      <c r="ASK331" s="17"/>
      <c r="ASL331" s="17"/>
      <c r="ASM331" s="17"/>
      <c r="ASN331" s="17"/>
      <c r="ASO331" s="17"/>
      <c r="ASP331" s="17"/>
      <c r="ASQ331" s="17"/>
      <c r="ASR331" s="17"/>
      <c r="ASS331" s="17"/>
      <c r="AST331" s="17"/>
      <c r="ASU331" s="17"/>
      <c r="ASV331" s="17"/>
      <c r="ASW331" s="17"/>
      <c r="ASX331" s="17"/>
      <c r="ASY331" s="17"/>
      <c r="ASZ331" s="17"/>
      <c r="ATA331" s="17"/>
      <c r="ATB331" s="17"/>
      <c r="ATC331" s="17"/>
      <c r="ATD331" s="17"/>
      <c r="ATE331" s="17"/>
      <c r="ATF331" s="17"/>
      <c r="ATG331" s="17"/>
      <c r="ATH331" s="17"/>
      <c r="ATI331" s="17"/>
      <c r="ATJ331" s="17"/>
      <c r="ATK331" s="17"/>
      <c r="ATL331" s="17"/>
      <c r="ATM331" s="17"/>
      <c r="ATN331" s="17"/>
      <c r="ATO331" s="17"/>
      <c r="ATP331" s="17"/>
      <c r="ATQ331" s="17"/>
      <c r="ATR331" s="17"/>
      <c r="ATS331" s="17"/>
      <c r="ATT331" s="17"/>
      <c r="ATU331" s="17"/>
      <c r="ATV331" s="17"/>
      <c r="ATW331" s="17"/>
      <c r="ATX331" s="17"/>
      <c r="ATY331" s="17"/>
      <c r="ATZ331" s="17"/>
      <c r="AUA331" s="17"/>
      <c r="AUB331" s="17"/>
      <c r="AUC331" s="17"/>
      <c r="AUD331" s="17"/>
      <c r="AUE331" s="17"/>
      <c r="AUF331" s="17"/>
      <c r="AUG331" s="17"/>
      <c r="AUH331" s="17"/>
      <c r="AUI331" s="17"/>
      <c r="AUJ331" s="17"/>
      <c r="AUK331" s="17"/>
      <c r="AUL331" s="17"/>
      <c r="AUM331" s="17"/>
      <c r="AUN331" s="17"/>
      <c r="AUO331" s="17"/>
      <c r="AUP331" s="17"/>
      <c r="AUQ331" s="17"/>
      <c r="AUR331" s="17"/>
      <c r="AUS331" s="17"/>
      <c r="AUT331" s="17"/>
      <c r="AUU331" s="17"/>
      <c r="AUV331" s="17"/>
      <c r="AUW331" s="17"/>
      <c r="AUX331" s="17"/>
      <c r="AUY331" s="17"/>
      <c r="AUZ331" s="17"/>
      <c r="AVA331" s="17"/>
      <c r="AVB331" s="17"/>
      <c r="AVC331" s="17"/>
      <c r="AVD331" s="17"/>
      <c r="AVE331" s="17"/>
      <c r="AVF331" s="17"/>
      <c r="AVG331" s="17"/>
      <c r="AVH331" s="17"/>
      <c r="AVI331" s="17"/>
      <c r="AVJ331" s="17"/>
      <c r="AVK331" s="17"/>
      <c r="AVL331" s="17"/>
      <c r="AVM331" s="17"/>
      <c r="AVN331" s="17"/>
      <c r="AVO331" s="17"/>
      <c r="AVP331" s="17"/>
      <c r="AVQ331" s="17"/>
      <c r="AVR331" s="17"/>
      <c r="AVS331" s="17"/>
      <c r="AVT331" s="17"/>
      <c r="AVU331" s="17"/>
      <c r="AVV331" s="17"/>
      <c r="AVW331" s="17"/>
      <c r="AVX331" s="17"/>
      <c r="AVY331" s="17"/>
      <c r="AVZ331" s="17"/>
      <c r="AWA331" s="17"/>
      <c r="AWB331" s="17"/>
      <c r="AWC331" s="17"/>
      <c r="AWD331" s="17"/>
      <c r="AWE331" s="17"/>
      <c r="AWF331" s="17"/>
      <c r="AWG331" s="17"/>
      <c r="AWH331" s="17"/>
      <c r="AWI331" s="17"/>
      <c r="AWJ331" s="17"/>
      <c r="AWK331" s="17"/>
      <c r="AWL331" s="17"/>
      <c r="AWM331" s="17"/>
      <c r="AWN331" s="17"/>
      <c r="AWO331" s="17"/>
      <c r="AWP331" s="17"/>
      <c r="AWQ331" s="17"/>
      <c r="AWR331" s="17"/>
      <c r="AWS331" s="17"/>
      <c r="AWT331" s="17"/>
      <c r="AWU331" s="17"/>
      <c r="AWV331" s="17"/>
      <c r="AWW331" s="17"/>
      <c r="AWX331" s="17"/>
      <c r="AWY331" s="17"/>
      <c r="AWZ331" s="17"/>
      <c r="AXA331" s="17"/>
      <c r="AXB331" s="17"/>
      <c r="AXC331" s="17"/>
      <c r="AXD331" s="17"/>
      <c r="AXE331" s="17"/>
      <c r="AXF331" s="17"/>
      <c r="AXG331" s="17"/>
      <c r="AXH331" s="17"/>
      <c r="AXI331" s="17"/>
      <c r="AXJ331" s="17"/>
      <c r="AXK331" s="17"/>
      <c r="AXL331" s="17"/>
      <c r="AXM331" s="17"/>
      <c r="AXN331" s="17"/>
      <c r="AXO331" s="17"/>
      <c r="AXP331" s="17"/>
      <c r="AXQ331" s="17"/>
      <c r="AXR331" s="17"/>
      <c r="AXS331" s="17"/>
      <c r="AXT331" s="17"/>
      <c r="AXU331" s="17"/>
      <c r="AXV331" s="17"/>
      <c r="AXW331" s="17"/>
      <c r="AXX331" s="17"/>
      <c r="AXY331" s="17"/>
      <c r="AXZ331" s="17"/>
      <c r="AYA331" s="17"/>
      <c r="AYB331" s="17"/>
      <c r="AYC331" s="17"/>
      <c r="AYD331" s="17"/>
      <c r="AYE331" s="17"/>
      <c r="AYF331" s="17"/>
      <c r="AYG331" s="17"/>
      <c r="AYH331" s="17"/>
      <c r="AYI331" s="17"/>
      <c r="AYJ331" s="17"/>
      <c r="AYK331" s="17"/>
      <c r="AYL331" s="17"/>
      <c r="AYM331" s="17"/>
      <c r="AYN331" s="17"/>
      <c r="AYO331" s="17"/>
      <c r="AYP331" s="17"/>
      <c r="AYQ331" s="17"/>
      <c r="AYR331" s="17"/>
      <c r="AYS331" s="17"/>
      <c r="AYT331" s="17"/>
      <c r="AYU331" s="17"/>
      <c r="AYV331" s="17"/>
      <c r="AYW331" s="17"/>
      <c r="AYX331" s="17"/>
      <c r="AYY331" s="17"/>
      <c r="AYZ331" s="17"/>
      <c r="AZA331" s="17"/>
      <c r="AZB331" s="17"/>
      <c r="AZC331" s="17"/>
      <c r="AZD331" s="17"/>
      <c r="AZE331" s="17"/>
      <c r="AZF331" s="17"/>
      <c r="AZG331" s="17"/>
      <c r="AZH331" s="17"/>
      <c r="AZI331" s="17"/>
      <c r="AZJ331" s="17"/>
      <c r="AZK331" s="17"/>
      <c r="AZL331" s="17"/>
      <c r="AZM331" s="17"/>
      <c r="AZN331" s="17"/>
      <c r="AZO331" s="17"/>
      <c r="AZP331" s="17"/>
      <c r="AZQ331" s="17"/>
      <c r="AZR331" s="17"/>
      <c r="AZS331" s="17"/>
      <c r="AZT331" s="17"/>
      <c r="AZU331" s="17"/>
      <c r="AZV331" s="17"/>
      <c r="AZW331" s="17"/>
      <c r="AZX331" s="17"/>
      <c r="AZY331" s="17"/>
      <c r="AZZ331" s="17"/>
      <c r="BAA331" s="17"/>
      <c r="BAB331" s="17"/>
      <c r="BAC331" s="17"/>
      <c r="BAD331" s="17"/>
      <c r="BAE331" s="17"/>
      <c r="BAF331" s="17"/>
      <c r="BAG331" s="17"/>
      <c r="BAH331" s="17"/>
      <c r="BAI331" s="17"/>
      <c r="BAJ331" s="17"/>
      <c r="BAK331" s="17"/>
      <c r="BAL331" s="17"/>
      <c r="BAM331" s="17"/>
      <c r="BAN331" s="17"/>
      <c r="BAO331" s="17"/>
      <c r="BAP331" s="17"/>
      <c r="BAQ331" s="17"/>
      <c r="BAR331" s="17"/>
      <c r="BAS331" s="17"/>
      <c r="BAT331" s="17"/>
      <c r="BAU331" s="17"/>
      <c r="BAV331" s="17"/>
      <c r="BAW331" s="17"/>
      <c r="BAX331" s="17"/>
      <c r="BAY331" s="17"/>
      <c r="BAZ331" s="17"/>
      <c r="BBA331" s="17"/>
      <c r="BBB331" s="17"/>
      <c r="BBC331" s="17"/>
      <c r="BBD331" s="17"/>
      <c r="BBE331" s="17"/>
      <c r="BBF331" s="17"/>
      <c r="BBG331" s="17"/>
      <c r="BBH331" s="17"/>
      <c r="BBI331" s="17"/>
      <c r="BBJ331" s="17"/>
      <c r="BBK331" s="17"/>
      <c r="BBL331" s="17"/>
      <c r="BBM331" s="17"/>
      <c r="BBN331" s="17"/>
      <c r="BBO331" s="17"/>
      <c r="BBP331" s="17"/>
      <c r="BBQ331" s="17"/>
      <c r="BBR331" s="17"/>
      <c r="BBS331" s="17"/>
      <c r="BBT331" s="17"/>
      <c r="BBU331" s="17"/>
      <c r="BBV331" s="17"/>
      <c r="BBW331" s="17"/>
      <c r="BBX331" s="17"/>
      <c r="BBY331" s="17"/>
      <c r="BBZ331" s="17"/>
      <c r="BCA331" s="17"/>
      <c r="BCB331" s="17"/>
      <c r="BCC331" s="17"/>
      <c r="BCD331" s="17"/>
      <c r="BCE331" s="17"/>
      <c r="BCF331" s="17"/>
      <c r="BCG331" s="17"/>
      <c r="BCH331" s="17"/>
      <c r="BCI331" s="17"/>
      <c r="BCJ331" s="17"/>
      <c r="BCK331" s="17"/>
      <c r="BCL331" s="17"/>
      <c r="BCM331" s="17"/>
      <c r="BCN331" s="17"/>
      <c r="BCO331" s="17"/>
      <c r="BCP331" s="17"/>
      <c r="BCQ331" s="17"/>
      <c r="BCR331" s="17"/>
      <c r="BCS331" s="17"/>
      <c r="BCT331" s="17"/>
      <c r="BCU331" s="17"/>
      <c r="BCV331" s="17"/>
      <c r="BCW331" s="17"/>
      <c r="BCX331" s="17"/>
      <c r="BCY331" s="17"/>
      <c r="BCZ331" s="17"/>
      <c r="BDA331" s="17"/>
      <c r="BDB331" s="17"/>
      <c r="BDC331" s="17"/>
      <c r="BDD331" s="17"/>
      <c r="BDE331" s="17"/>
      <c r="BDF331" s="17"/>
      <c r="BDG331" s="17"/>
      <c r="BDH331" s="17"/>
      <c r="BDI331" s="17"/>
      <c r="BDJ331" s="17"/>
      <c r="BDK331" s="17"/>
      <c r="BDL331" s="17"/>
      <c r="BDM331" s="17"/>
      <c r="BDN331" s="17"/>
      <c r="BDO331" s="17"/>
      <c r="BDP331" s="17"/>
      <c r="BDQ331" s="17"/>
      <c r="BDR331" s="17"/>
      <c r="BDS331" s="17"/>
      <c r="BDT331" s="17"/>
      <c r="BDU331" s="17"/>
      <c r="BDV331" s="17"/>
      <c r="BDW331" s="17"/>
      <c r="BDX331" s="17"/>
      <c r="BDY331" s="17"/>
      <c r="BDZ331" s="17"/>
      <c r="BEA331" s="17"/>
      <c r="BEB331" s="17"/>
      <c r="BEC331" s="17"/>
      <c r="BED331" s="17"/>
      <c r="BEE331" s="17"/>
      <c r="BEF331" s="17"/>
      <c r="BEG331" s="17"/>
      <c r="BEH331" s="17"/>
      <c r="BEI331" s="17"/>
      <c r="BEJ331" s="17"/>
      <c r="BEK331" s="17"/>
      <c r="BEL331" s="17"/>
      <c r="BEM331" s="17"/>
      <c r="BEN331" s="17"/>
      <c r="BEO331" s="17"/>
      <c r="BEP331" s="17"/>
      <c r="BEQ331" s="17"/>
      <c r="BER331" s="17"/>
      <c r="BES331" s="17"/>
      <c r="BET331" s="17"/>
      <c r="BEU331" s="17"/>
      <c r="BEV331" s="17"/>
      <c r="BEW331" s="17"/>
      <c r="BEX331" s="17"/>
      <c r="BEY331" s="17"/>
      <c r="BEZ331" s="17"/>
      <c r="BFA331" s="17"/>
      <c r="BFB331" s="17"/>
      <c r="BFC331" s="17"/>
      <c r="BFD331" s="17"/>
      <c r="BFE331" s="17"/>
      <c r="BFF331" s="17"/>
      <c r="BFG331" s="17"/>
      <c r="BFH331" s="17"/>
      <c r="BFI331" s="17"/>
      <c r="BFJ331" s="17"/>
      <c r="BFK331" s="17"/>
      <c r="BFL331" s="17"/>
      <c r="BFM331" s="17"/>
      <c r="BFN331" s="17"/>
      <c r="BFO331" s="17"/>
      <c r="BFP331" s="17"/>
      <c r="BFQ331" s="17"/>
      <c r="BFR331" s="17"/>
      <c r="BFS331" s="17"/>
      <c r="BFT331" s="17"/>
      <c r="BFU331" s="17"/>
      <c r="BFV331" s="17"/>
      <c r="BFW331" s="17"/>
      <c r="BFX331" s="17"/>
      <c r="BFY331" s="17"/>
      <c r="BFZ331" s="17"/>
      <c r="BGA331" s="17"/>
      <c r="BGB331" s="17"/>
      <c r="BGC331" s="17"/>
      <c r="BGD331" s="17"/>
      <c r="BGE331" s="17"/>
      <c r="BGF331" s="17"/>
      <c r="BGG331" s="17"/>
      <c r="BGH331" s="17"/>
      <c r="BGI331" s="17"/>
      <c r="BGJ331" s="17"/>
      <c r="BGK331" s="17"/>
      <c r="BGL331" s="17"/>
      <c r="BGM331" s="17"/>
      <c r="BGN331" s="17"/>
      <c r="BGO331" s="17"/>
      <c r="BGP331" s="17"/>
      <c r="BGQ331" s="17"/>
      <c r="BGR331" s="17"/>
      <c r="BGS331" s="17"/>
      <c r="BGT331" s="17"/>
      <c r="BGU331" s="17"/>
      <c r="BGV331" s="17"/>
      <c r="BGW331" s="17"/>
      <c r="BGX331" s="17"/>
      <c r="BGY331" s="17"/>
      <c r="BGZ331" s="17"/>
      <c r="BHA331" s="17"/>
      <c r="BHB331" s="17"/>
      <c r="BHC331" s="17"/>
      <c r="BHD331" s="17"/>
      <c r="BHE331" s="17"/>
      <c r="BHF331" s="17"/>
      <c r="BHG331" s="17"/>
      <c r="BHH331" s="17"/>
      <c r="BHI331" s="17"/>
      <c r="BHJ331" s="17"/>
      <c r="BHK331" s="17"/>
      <c r="BHL331" s="17"/>
      <c r="BHM331" s="17"/>
      <c r="BHN331" s="17"/>
      <c r="BHO331" s="17"/>
      <c r="BHP331" s="17"/>
      <c r="BHQ331" s="17"/>
      <c r="BHR331" s="17"/>
      <c r="BHS331" s="17"/>
      <c r="BHT331" s="17"/>
      <c r="BHU331" s="17"/>
      <c r="BHV331" s="17"/>
      <c r="BHW331" s="17"/>
      <c r="BHX331" s="17"/>
      <c r="BHY331" s="17"/>
      <c r="BHZ331" s="17"/>
      <c r="BIA331" s="17"/>
      <c r="BIB331" s="17"/>
      <c r="BIC331" s="17"/>
      <c r="BID331" s="17"/>
      <c r="BIE331" s="17"/>
      <c r="BIF331" s="17"/>
      <c r="BIG331" s="17"/>
      <c r="BIH331" s="17"/>
      <c r="BII331" s="17"/>
      <c r="BIJ331" s="17"/>
      <c r="BIK331" s="17"/>
      <c r="BIL331" s="17"/>
      <c r="BIM331" s="17"/>
      <c r="BIN331" s="17"/>
      <c r="BIO331" s="17"/>
      <c r="BIP331" s="17"/>
      <c r="BIQ331" s="17"/>
      <c r="BIR331" s="17"/>
      <c r="BIS331" s="17"/>
      <c r="BIT331" s="17"/>
      <c r="BIU331" s="17"/>
      <c r="BIV331" s="17"/>
      <c r="BIW331" s="17"/>
      <c r="BIX331" s="17"/>
      <c r="BIY331" s="17"/>
      <c r="BIZ331" s="17"/>
      <c r="BJA331" s="17"/>
      <c r="BJB331" s="17"/>
      <c r="BJC331" s="17"/>
      <c r="BJD331" s="17"/>
      <c r="BJE331" s="17"/>
      <c r="BJF331" s="17"/>
      <c r="BJG331" s="17"/>
      <c r="BJH331" s="17"/>
      <c r="BJI331" s="17"/>
      <c r="BJJ331" s="17"/>
      <c r="BJK331" s="17"/>
      <c r="BJL331" s="17"/>
      <c r="BJM331" s="17"/>
      <c r="BJN331" s="17"/>
      <c r="BJO331" s="17"/>
      <c r="BJP331" s="17"/>
      <c r="BJQ331" s="17"/>
      <c r="BJR331" s="17"/>
      <c r="BJS331" s="17"/>
      <c r="BJT331" s="17"/>
      <c r="BJU331" s="17"/>
      <c r="BJV331" s="17"/>
      <c r="BJW331" s="17"/>
      <c r="BJX331" s="17"/>
      <c r="BJY331" s="17"/>
      <c r="BJZ331" s="17"/>
      <c r="BKA331" s="17"/>
      <c r="BKB331" s="17"/>
      <c r="BKC331" s="17"/>
      <c r="BKD331" s="17"/>
      <c r="BKE331" s="17"/>
      <c r="BKF331" s="17"/>
      <c r="BKG331" s="17"/>
      <c r="BKH331" s="17"/>
      <c r="BKI331" s="17"/>
      <c r="BKJ331" s="17"/>
      <c r="BKK331" s="17"/>
      <c r="BKL331" s="17"/>
      <c r="BKM331" s="17"/>
      <c r="BKN331" s="17"/>
      <c r="BKO331" s="17"/>
      <c r="BKP331" s="17"/>
      <c r="BKQ331" s="17"/>
      <c r="BKR331" s="17"/>
      <c r="BKS331" s="17"/>
      <c r="BKT331" s="17"/>
      <c r="BKU331" s="17"/>
      <c r="BKV331" s="17"/>
      <c r="BKW331" s="17"/>
      <c r="BKX331" s="17"/>
      <c r="BKY331" s="17"/>
      <c r="BKZ331" s="17"/>
      <c r="BLA331" s="17"/>
      <c r="BLB331" s="17"/>
      <c r="BLC331" s="17"/>
      <c r="BLD331" s="17"/>
      <c r="BLE331" s="17"/>
      <c r="BLF331" s="17"/>
      <c r="BLG331" s="17"/>
      <c r="BLH331" s="17"/>
      <c r="BLI331" s="17"/>
      <c r="BLJ331" s="17"/>
      <c r="BLK331" s="17"/>
      <c r="BLL331" s="17"/>
      <c r="BLM331" s="17"/>
      <c r="BLN331" s="17"/>
      <c r="BLO331" s="17"/>
      <c r="BLP331" s="17"/>
      <c r="BLQ331" s="17"/>
      <c r="BLR331" s="17"/>
      <c r="BLS331" s="17"/>
      <c r="BLT331" s="17"/>
      <c r="BLU331" s="17"/>
      <c r="BLV331" s="17"/>
      <c r="BLW331" s="17"/>
      <c r="BLX331" s="17"/>
      <c r="BLY331" s="17"/>
      <c r="BLZ331" s="17"/>
      <c r="BMA331" s="17"/>
      <c r="BMB331" s="17"/>
      <c r="BMC331" s="17"/>
      <c r="BMD331" s="17"/>
      <c r="BME331" s="17"/>
      <c r="BMF331" s="17"/>
      <c r="BMG331" s="17"/>
      <c r="BMH331" s="17"/>
      <c r="BMI331" s="17"/>
      <c r="BMJ331" s="17"/>
      <c r="BMK331" s="17"/>
      <c r="BML331" s="17"/>
      <c r="BMM331" s="17"/>
      <c r="BMN331" s="17"/>
      <c r="BMO331" s="17"/>
      <c r="BMP331" s="17"/>
      <c r="BMQ331" s="17"/>
      <c r="BMR331" s="17"/>
      <c r="BMS331" s="17"/>
      <c r="BMT331" s="17"/>
      <c r="BMU331" s="17"/>
      <c r="BMV331" s="17"/>
      <c r="BMW331" s="17"/>
      <c r="BMX331" s="17"/>
      <c r="BMY331" s="17"/>
      <c r="BMZ331" s="17"/>
      <c r="BNA331" s="17"/>
      <c r="BNB331" s="17"/>
      <c r="BNC331" s="17"/>
      <c r="BND331" s="17"/>
      <c r="BNE331" s="17"/>
      <c r="BNF331" s="17"/>
      <c r="BNG331" s="17"/>
      <c r="BNH331" s="17"/>
      <c r="BNI331" s="17"/>
      <c r="BNJ331" s="17"/>
      <c r="BNK331" s="17"/>
      <c r="BNL331" s="17"/>
      <c r="BNM331" s="17"/>
      <c r="BNN331" s="17"/>
      <c r="BNO331" s="17"/>
      <c r="BNP331" s="17"/>
      <c r="BNQ331" s="17"/>
      <c r="BNR331" s="17"/>
      <c r="BNS331" s="17"/>
      <c r="BNT331" s="17"/>
      <c r="BNU331" s="17"/>
      <c r="BNV331" s="17"/>
      <c r="BNW331" s="17"/>
      <c r="BNX331" s="17"/>
      <c r="BNY331" s="17"/>
      <c r="BNZ331" s="17"/>
      <c r="BOA331" s="17"/>
      <c r="BOB331" s="17"/>
      <c r="BOC331" s="17"/>
      <c r="BOD331" s="17"/>
      <c r="BOE331" s="17"/>
      <c r="BOF331" s="17"/>
      <c r="BOG331" s="17"/>
      <c r="BOH331" s="17"/>
      <c r="BOI331" s="17"/>
      <c r="BOJ331" s="17"/>
      <c r="BOK331" s="17"/>
      <c r="BOL331" s="17"/>
      <c r="BOM331" s="17"/>
      <c r="BON331" s="17"/>
      <c r="BOO331" s="17"/>
      <c r="BOP331" s="17"/>
      <c r="BOQ331" s="17"/>
      <c r="BOR331" s="17"/>
      <c r="BOS331" s="17"/>
      <c r="BOT331" s="17"/>
      <c r="BOU331" s="17"/>
      <c r="BOV331" s="17"/>
      <c r="BOW331" s="17"/>
      <c r="BOX331" s="17"/>
      <c r="BOY331" s="17"/>
      <c r="BOZ331" s="17"/>
      <c r="BPA331" s="17"/>
      <c r="BPB331" s="17"/>
      <c r="BPC331" s="17"/>
      <c r="BPD331" s="17"/>
      <c r="BPE331" s="17"/>
      <c r="BPF331" s="17"/>
      <c r="BPG331" s="17"/>
      <c r="BPH331" s="17"/>
      <c r="BPI331" s="17"/>
      <c r="BPJ331" s="17"/>
      <c r="BPK331" s="17"/>
      <c r="BPL331" s="17"/>
      <c r="BPM331" s="17"/>
      <c r="BPN331" s="17"/>
      <c r="BPO331" s="17"/>
      <c r="BPP331" s="17"/>
      <c r="BPQ331" s="17"/>
      <c r="BPR331" s="17"/>
      <c r="BPS331" s="17"/>
      <c r="BPT331" s="17"/>
      <c r="BPU331" s="17"/>
      <c r="BPV331" s="17"/>
      <c r="BPW331" s="17"/>
      <c r="BPX331" s="17"/>
      <c r="BPY331" s="17"/>
      <c r="BPZ331" s="17"/>
      <c r="BQA331" s="17"/>
      <c r="BQB331" s="17"/>
      <c r="BQC331" s="17"/>
      <c r="BQD331" s="17"/>
      <c r="BQE331" s="17"/>
      <c r="BQF331" s="17"/>
      <c r="BQG331" s="17"/>
      <c r="BQH331" s="17"/>
      <c r="BQI331" s="17"/>
      <c r="BQJ331" s="17"/>
      <c r="BQK331" s="17"/>
      <c r="BQL331" s="17"/>
      <c r="BQM331" s="17"/>
      <c r="BQN331" s="17"/>
      <c r="BQO331" s="17"/>
      <c r="BQP331" s="17"/>
      <c r="BQQ331" s="17"/>
      <c r="BQR331" s="17"/>
      <c r="BQS331" s="17"/>
      <c r="BQT331" s="17"/>
      <c r="BQU331" s="17"/>
      <c r="BQV331" s="17"/>
      <c r="BQW331" s="17"/>
      <c r="BQX331" s="17"/>
      <c r="BQY331" s="17"/>
      <c r="BQZ331" s="17"/>
      <c r="BRA331" s="17"/>
      <c r="BRB331" s="17"/>
      <c r="BRC331" s="17"/>
      <c r="BRD331" s="17"/>
      <c r="BRE331" s="17"/>
      <c r="BRF331" s="17"/>
      <c r="BRG331" s="17"/>
      <c r="BRH331" s="17"/>
      <c r="BRI331" s="17"/>
      <c r="BRJ331" s="17"/>
      <c r="BRK331" s="17"/>
      <c r="BRL331" s="17"/>
      <c r="BRM331" s="17"/>
      <c r="BRN331" s="17"/>
      <c r="BRO331" s="17"/>
      <c r="BRP331" s="17"/>
      <c r="BRQ331" s="17"/>
      <c r="BRR331" s="17"/>
      <c r="BRS331" s="17"/>
      <c r="BRT331" s="17"/>
      <c r="BRU331" s="17"/>
      <c r="BRV331" s="17"/>
      <c r="BRW331" s="17"/>
      <c r="BRX331" s="17"/>
      <c r="BRY331" s="17"/>
      <c r="BRZ331" s="17"/>
      <c r="BSA331" s="17"/>
      <c r="BSB331" s="17"/>
      <c r="BSC331" s="17"/>
      <c r="BSD331" s="17"/>
      <c r="BSE331" s="17"/>
      <c r="BSF331" s="17"/>
      <c r="BSG331" s="17"/>
      <c r="BSH331" s="17"/>
      <c r="BSI331" s="17"/>
      <c r="BSJ331" s="17"/>
      <c r="BSK331" s="17"/>
      <c r="BSL331" s="17"/>
      <c r="BSM331" s="17"/>
      <c r="BSN331" s="17"/>
      <c r="BSO331" s="17"/>
      <c r="BSP331" s="17"/>
      <c r="BSQ331" s="17"/>
      <c r="BSR331" s="17"/>
      <c r="BSS331" s="17"/>
      <c r="BST331" s="17"/>
      <c r="BSU331" s="17"/>
      <c r="BSV331" s="17"/>
      <c r="BSW331" s="17"/>
      <c r="BSX331" s="17"/>
      <c r="BSY331" s="17"/>
      <c r="BSZ331" s="17"/>
      <c r="BTA331" s="17"/>
      <c r="BTB331" s="17"/>
      <c r="BTC331" s="17"/>
      <c r="BTD331" s="17"/>
      <c r="BTE331" s="17"/>
      <c r="BTF331" s="17"/>
      <c r="BTG331" s="17"/>
      <c r="BTH331" s="17"/>
      <c r="BTI331" s="17"/>
      <c r="BTJ331" s="17"/>
      <c r="BTK331" s="17"/>
      <c r="BTL331" s="17"/>
      <c r="BTM331" s="17"/>
      <c r="BTN331" s="17"/>
      <c r="BTO331" s="17"/>
      <c r="BTP331" s="17"/>
      <c r="BTQ331" s="17"/>
      <c r="BTR331" s="17"/>
      <c r="BTS331" s="17"/>
      <c r="BTT331" s="17"/>
      <c r="BTU331" s="17"/>
      <c r="BTV331" s="17"/>
      <c r="BTW331" s="17"/>
      <c r="BTX331" s="17"/>
      <c r="BTY331" s="17"/>
      <c r="BTZ331" s="17"/>
      <c r="BUA331" s="17"/>
      <c r="BUB331" s="17"/>
      <c r="BUC331" s="17"/>
      <c r="BUD331" s="17"/>
      <c r="BUE331" s="17"/>
      <c r="BUF331" s="17"/>
      <c r="BUG331" s="17"/>
      <c r="BUH331" s="17"/>
      <c r="BUI331" s="17"/>
      <c r="BUJ331" s="17"/>
      <c r="BUK331" s="17"/>
      <c r="BUL331" s="17"/>
      <c r="BUM331" s="17"/>
      <c r="BUN331" s="17"/>
      <c r="BUO331" s="17"/>
      <c r="BUP331" s="17"/>
      <c r="BUQ331" s="17"/>
      <c r="BUR331" s="17"/>
      <c r="BUS331" s="17"/>
      <c r="BUT331" s="17"/>
      <c r="BUU331" s="17"/>
      <c r="BUV331" s="17"/>
      <c r="BUW331" s="17"/>
      <c r="BUX331" s="17"/>
      <c r="BUY331" s="17"/>
      <c r="BUZ331" s="17"/>
      <c r="BVA331" s="17"/>
      <c r="BVB331" s="17"/>
      <c r="BVC331" s="17"/>
      <c r="BVD331" s="17"/>
      <c r="BVE331" s="17"/>
      <c r="BVF331" s="17"/>
      <c r="BVG331" s="17"/>
      <c r="BVH331" s="17"/>
      <c r="BVI331" s="17"/>
      <c r="BVJ331" s="17"/>
      <c r="BVK331" s="17"/>
      <c r="BVL331" s="17"/>
      <c r="BVM331" s="17"/>
      <c r="BVN331" s="17"/>
      <c r="BVO331" s="17"/>
      <c r="BVP331" s="17"/>
      <c r="BVQ331" s="17"/>
      <c r="BVR331" s="17"/>
      <c r="BVS331" s="17"/>
      <c r="BVT331" s="17"/>
      <c r="BVU331" s="17"/>
      <c r="BVV331" s="17"/>
      <c r="BVW331" s="17"/>
      <c r="BVX331" s="17"/>
      <c r="BVY331" s="17"/>
      <c r="BVZ331" s="17"/>
      <c r="BWA331" s="17"/>
      <c r="BWB331" s="17"/>
      <c r="BWC331" s="17"/>
      <c r="BWD331" s="17"/>
      <c r="BWE331" s="17"/>
      <c r="BWF331" s="17"/>
      <c r="BWG331" s="17"/>
      <c r="BWH331" s="17"/>
      <c r="BWI331" s="17"/>
      <c r="BWJ331" s="17"/>
      <c r="BWK331" s="17"/>
      <c r="BWL331" s="17"/>
      <c r="BWM331" s="17"/>
      <c r="BWN331" s="17"/>
      <c r="BWO331" s="17"/>
      <c r="BWP331" s="17"/>
      <c r="BWQ331" s="17"/>
      <c r="BWR331" s="17"/>
      <c r="BWS331" s="17"/>
      <c r="BWT331" s="17"/>
      <c r="BWU331" s="17"/>
      <c r="BWV331" s="17"/>
      <c r="BWW331" s="17"/>
      <c r="BWX331" s="17"/>
      <c r="BWY331" s="17"/>
      <c r="BWZ331" s="17"/>
      <c r="BXA331" s="17"/>
      <c r="BXB331" s="17"/>
      <c r="BXC331" s="17"/>
      <c r="BXD331" s="17"/>
      <c r="BXE331" s="17"/>
      <c r="BXF331" s="17"/>
      <c r="BXG331" s="17"/>
      <c r="BXH331" s="17"/>
      <c r="BXI331" s="17"/>
      <c r="BXJ331" s="17"/>
      <c r="BXK331" s="17"/>
      <c r="BXL331" s="17"/>
      <c r="BXM331" s="17"/>
      <c r="BXN331" s="17"/>
      <c r="BXO331" s="17"/>
      <c r="BXP331" s="17"/>
      <c r="BXQ331" s="17"/>
      <c r="BXR331" s="17"/>
      <c r="BXS331" s="17"/>
      <c r="BXT331" s="17"/>
      <c r="BXU331" s="17"/>
      <c r="BXV331" s="17"/>
      <c r="BXW331" s="17"/>
      <c r="BXX331" s="17"/>
      <c r="BXY331" s="17"/>
      <c r="BXZ331" s="17"/>
      <c r="BYA331" s="17"/>
      <c r="BYB331" s="17"/>
      <c r="BYC331" s="17"/>
      <c r="BYD331" s="17"/>
      <c r="BYE331" s="17"/>
      <c r="BYF331" s="17"/>
      <c r="BYG331" s="17"/>
      <c r="BYH331" s="17"/>
      <c r="BYI331" s="17"/>
      <c r="BYJ331" s="17"/>
      <c r="BYK331" s="17"/>
      <c r="BYL331" s="17"/>
      <c r="BYM331" s="17"/>
      <c r="BYN331" s="17"/>
      <c r="BYO331" s="17"/>
      <c r="BYP331" s="17"/>
      <c r="BYQ331" s="17"/>
      <c r="BYR331" s="17"/>
      <c r="BYS331" s="17"/>
      <c r="BYT331" s="17"/>
      <c r="BYU331" s="17"/>
      <c r="BYV331" s="17"/>
      <c r="BYW331" s="17"/>
      <c r="BYX331" s="17"/>
      <c r="BYY331" s="17"/>
      <c r="BYZ331" s="17"/>
      <c r="BZA331" s="17"/>
      <c r="BZB331" s="17"/>
      <c r="BZC331" s="17"/>
      <c r="BZD331" s="17"/>
      <c r="BZE331" s="17"/>
      <c r="BZF331" s="17"/>
      <c r="BZG331" s="17"/>
      <c r="BZH331" s="17"/>
      <c r="BZI331" s="17"/>
      <c r="BZJ331" s="17"/>
      <c r="BZK331" s="17"/>
      <c r="BZL331" s="17"/>
      <c r="BZM331" s="17"/>
      <c r="BZN331" s="17"/>
      <c r="BZO331" s="17"/>
      <c r="BZP331" s="17"/>
      <c r="BZQ331" s="17"/>
      <c r="BZR331" s="17"/>
      <c r="BZS331" s="17"/>
      <c r="BZT331" s="17"/>
      <c r="BZU331" s="17"/>
      <c r="BZV331" s="17"/>
      <c r="BZW331" s="17"/>
      <c r="BZX331" s="17"/>
      <c r="BZY331" s="17"/>
      <c r="BZZ331" s="17"/>
      <c r="CAA331" s="17"/>
      <c r="CAB331" s="17"/>
      <c r="CAC331" s="17"/>
      <c r="CAD331" s="17"/>
      <c r="CAE331" s="17"/>
      <c r="CAF331" s="17"/>
      <c r="CAG331" s="17"/>
      <c r="CAH331" s="17"/>
      <c r="CAI331" s="17"/>
      <c r="CAJ331" s="17"/>
      <c r="CAK331" s="17"/>
      <c r="CAL331" s="17"/>
      <c r="CAM331" s="17"/>
      <c r="CAN331" s="17"/>
      <c r="CAO331" s="17"/>
      <c r="CAP331" s="17"/>
      <c r="CAQ331" s="17"/>
      <c r="CAR331" s="17"/>
      <c r="CAS331" s="17"/>
      <c r="CAT331" s="17"/>
      <c r="CAU331" s="17"/>
      <c r="CAV331" s="17"/>
      <c r="CAW331" s="17"/>
      <c r="CAX331" s="17"/>
      <c r="CAY331" s="17"/>
      <c r="CAZ331" s="17"/>
      <c r="CBA331" s="17"/>
      <c r="CBB331" s="17"/>
      <c r="CBC331" s="17"/>
      <c r="CBD331" s="17"/>
      <c r="CBE331" s="17"/>
      <c r="CBF331" s="17"/>
      <c r="CBG331" s="17"/>
      <c r="CBH331" s="17"/>
      <c r="CBI331" s="17"/>
      <c r="CBJ331" s="17"/>
      <c r="CBK331" s="17"/>
      <c r="CBL331" s="17"/>
      <c r="CBM331" s="17"/>
      <c r="CBN331" s="17"/>
      <c r="CBO331" s="17"/>
      <c r="CBP331" s="17"/>
      <c r="CBQ331" s="17"/>
      <c r="CBR331" s="17"/>
      <c r="CBS331" s="17"/>
      <c r="CBT331" s="17"/>
      <c r="CBU331" s="17"/>
      <c r="CBV331" s="17"/>
      <c r="CBW331" s="17"/>
      <c r="CBX331" s="17"/>
      <c r="CBY331" s="17"/>
      <c r="CBZ331" s="17"/>
      <c r="CCA331" s="17"/>
      <c r="CCB331" s="17"/>
      <c r="CCC331" s="17"/>
      <c r="CCD331" s="17"/>
      <c r="CCE331" s="17"/>
      <c r="CCF331" s="17"/>
      <c r="CCG331" s="17"/>
      <c r="CCH331" s="17"/>
      <c r="CCI331" s="17"/>
      <c r="CCJ331" s="17"/>
      <c r="CCK331" s="17"/>
      <c r="CCL331" s="17"/>
      <c r="CCM331" s="17"/>
      <c r="CCN331" s="17"/>
      <c r="CCO331" s="17"/>
      <c r="CCP331" s="17"/>
      <c r="CCQ331" s="17"/>
      <c r="CCR331" s="17"/>
      <c r="CCS331" s="17"/>
      <c r="CCT331" s="17"/>
      <c r="CCU331" s="17"/>
      <c r="CCV331" s="17"/>
      <c r="CCW331" s="17"/>
      <c r="CCX331" s="17"/>
      <c r="CCY331" s="17"/>
      <c r="CCZ331" s="17"/>
      <c r="CDA331" s="17"/>
      <c r="CDB331" s="17"/>
      <c r="CDC331" s="17"/>
      <c r="CDD331" s="17"/>
      <c r="CDE331" s="17"/>
      <c r="CDF331" s="17"/>
      <c r="CDG331" s="17"/>
      <c r="CDH331" s="17"/>
      <c r="CDI331" s="17"/>
      <c r="CDJ331" s="17"/>
      <c r="CDK331" s="17"/>
      <c r="CDL331" s="17"/>
      <c r="CDM331" s="17"/>
      <c r="CDN331" s="17"/>
      <c r="CDO331" s="17"/>
      <c r="CDP331" s="17"/>
      <c r="CDQ331" s="17"/>
      <c r="CDR331" s="17"/>
      <c r="CDS331" s="17"/>
      <c r="CDT331" s="17"/>
      <c r="CDU331" s="17"/>
      <c r="CDV331" s="17"/>
      <c r="CDW331" s="17"/>
      <c r="CDX331" s="17"/>
      <c r="CDY331" s="17"/>
      <c r="CDZ331" s="17"/>
      <c r="CEA331" s="17"/>
      <c r="CEB331" s="17"/>
      <c r="CEC331" s="17"/>
      <c r="CED331" s="17"/>
      <c r="CEE331" s="17"/>
      <c r="CEF331" s="17"/>
      <c r="CEG331" s="17"/>
      <c r="CEH331" s="17"/>
      <c r="CEI331" s="17"/>
      <c r="CEJ331" s="17"/>
      <c r="CEK331" s="17"/>
      <c r="CEL331" s="17"/>
      <c r="CEM331" s="17"/>
      <c r="CEN331" s="17"/>
      <c r="CEO331" s="17"/>
      <c r="CEP331" s="17"/>
      <c r="CEQ331" s="17"/>
      <c r="CER331" s="17"/>
      <c r="CES331" s="17"/>
      <c r="CET331" s="17"/>
      <c r="CEU331" s="17"/>
      <c r="CEV331" s="17"/>
      <c r="CEW331" s="17"/>
      <c r="CEX331" s="17"/>
      <c r="CEY331" s="17"/>
      <c r="CEZ331" s="17"/>
      <c r="CFA331" s="17"/>
      <c r="CFB331" s="17"/>
      <c r="CFC331" s="17"/>
      <c r="CFD331" s="17"/>
      <c r="CFE331" s="17"/>
      <c r="CFF331" s="17"/>
      <c r="CFG331" s="17"/>
      <c r="CFH331" s="17"/>
      <c r="CFI331" s="17"/>
      <c r="CFJ331" s="17"/>
      <c r="CFK331" s="17"/>
      <c r="CFL331" s="17"/>
      <c r="CFM331" s="17"/>
      <c r="CFN331" s="17"/>
      <c r="CFO331" s="17"/>
      <c r="CFP331" s="17"/>
      <c r="CFQ331" s="17"/>
      <c r="CFR331" s="17"/>
      <c r="CFS331" s="17"/>
      <c r="CFT331" s="17"/>
      <c r="CFU331" s="17"/>
      <c r="CFV331" s="17"/>
      <c r="CFW331" s="17"/>
      <c r="CFX331" s="17"/>
      <c r="CFY331" s="17"/>
      <c r="CFZ331" s="17"/>
      <c r="CGA331" s="17"/>
      <c r="CGB331" s="17"/>
      <c r="CGC331" s="17"/>
      <c r="CGD331" s="17"/>
      <c r="CGE331" s="17"/>
      <c r="CGF331" s="17"/>
      <c r="CGG331" s="17"/>
      <c r="CGH331" s="17"/>
      <c r="CGI331" s="17"/>
      <c r="CGJ331" s="17"/>
      <c r="CGK331" s="17"/>
      <c r="CGL331" s="17"/>
      <c r="CGM331" s="17"/>
      <c r="CGN331" s="17"/>
      <c r="CGO331" s="17"/>
      <c r="CGP331" s="17"/>
      <c r="CGQ331" s="17"/>
      <c r="CGR331" s="17"/>
      <c r="CGS331" s="17"/>
      <c r="CGT331" s="17"/>
      <c r="CGU331" s="17"/>
      <c r="CGV331" s="17"/>
      <c r="CGW331" s="17"/>
      <c r="CGX331" s="17"/>
      <c r="CGY331" s="17"/>
      <c r="CGZ331" s="17"/>
      <c r="CHA331" s="17"/>
      <c r="CHB331" s="17"/>
      <c r="CHC331" s="17"/>
      <c r="CHD331" s="17"/>
      <c r="CHE331" s="17"/>
      <c r="CHF331" s="17"/>
      <c r="CHG331" s="17"/>
      <c r="CHH331" s="17"/>
      <c r="CHI331" s="17"/>
      <c r="CHJ331" s="17"/>
      <c r="CHK331" s="17"/>
      <c r="CHL331" s="17"/>
      <c r="CHM331" s="17"/>
      <c r="CHN331" s="17"/>
      <c r="CHO331" s="17"/>
      <c r="CHP331" s="17"/>
      <c r="CHQ331" s="17"/>
      <c r="CHR331" s="17"/>
      <c r="CHS331" s="17"/>
      <c r="CHT331" s="17"/>
      <c r="CHU331" s="17"/>
      <c r="CHV331" s="17"/>
      <c r="CHW331" s="17"/>
      <c r="CHX331" s="17"/>
      <c r="CHY331" s="17"/>
      <c r="CHZ331" s="17"/>
      <c r="CIA331" s="17"/>
      <c r="CIB331" s="17"/>
      <c r="CIC331" s="17"/>
      <c r="CID331" s="17"/>
      <c r="CIE331" s="17"/>
      <c r="CIF331" s="17"/>
      <c r="CIG331" s="17"/>
      <c r="CIH331" s="17"/>
      <c r="CII331" s="17"/>
      <c r="CIJ331" s="17"/>
      <c r="CIK331" s="17"/>
      <c r="CIL331" s="17"/>
      <c r="CIM331" s="17"/>
      <c r="CIN331" s="17"/>
      <c r="CIO331" s="17"/>
      <c r="CIP331" s="17"/>
      <c r="CIQ331" s="17"/>
      <c r="CIR331" s="17"/>
      <c r="CIS331" s="17"/>
      <c r="CIT331" s="17"/>
      <c r="CIU331" s="17"/>
      <c r="CIV331" s="17"/>
      <c r="CIW331" s="17"/>
      <c r="CIX331" s="17"/>
      <c r="CIY331" s="17"/>
      <c r="CIZ331" s="17"/>
      <c r="CJA331" s="17"/>
      <c r="CJB331" s="17"/>
      <c r="CJC331" s="17"/>
      <c r="CJD331" s="17"/>
      <c r="CJE331" s="17"/>
      <c r="CJF331" s="17"/>
      <c r="CJG331" s="17"/>
      <c r="CJH331" s="17"/>
      <c r="CJI331" s="17"/>
      <c r="CJJ331" s="17"/>
      <c r="CJK331" s="17"/>
      <c r="CJL331" s="17"/>
      <c r="CJM331" s="17"/>
      <c r="CJN331" s="17"/>
      <c r="CJO331" s="17"/>
      <c r="CJP331" s="17"/>
      <c r="CJQ331" s="17"/>
      <c r="CJR331" s="17"/>
      <c r="CJS331" s="17"/>
      <c r="CJT331" s="17"/>
      <c r="CJU331" s="17"/>
      <c r="CJV331" s="17"/>
      <c r="CJW331" s="17"/>
      <c r="CJX331" s="17"/>
      <c r="CJY331" s="17"/>
      <c r="CJZ331" s="17"/>
      <c r="CKA331" s="17"/>
      <c r="CKB331" s="17"/>
      <c r="CKC331" s="17"/>
      <c r="CKD331" s="17"/>
      <c r="CKE331" s="17"/>
      <c r="CKF331" s="17"/>
      <c r="CKG331" s="17"/>
      <c r="CKH331" s="17"/>
      <c r="CKI331" s="17"/>
      <c r="CKJ331" s="17"/>
      <c r="CKK331" s="17"/>
      <c r="CKL331" s="17"/>
      <c r="CKM331" s="17"/>
      <c r="CKN331" s="17"/>
      <c r="CKO331" s="17"/>
      <c r="CKP331" s="17"/>
      <c r="CKQ331" s="17"/>
      <c r="CKR331" s="17"/>
      <c r="CKS331" s="17"/>
      <c r="CKT331" s="17"/>
      <c r="CKU331" s="17"/>
      <c r="CKV331" s="17"/>
      <c r="CKW331" s="17"/>
      <c r="CKX331" s="17"/>
      <c r="CKY331" s="17"/>
      <c r="CKZ331" s="17"/>
      <c r="CLA331" s="17"/>
      <c r="CLB331" s="17"/>
      <c r="CLC331" s="17"/>
      <c r="CLD331" s="17"/>
      <c r="CLE331" s="17"/>
      <c r="CLF331" s="17"/>
      <c r="CLG331" s="17"/>
      <c r="CLH331" s="17"/>
      <c r="CLI331" s="17"/>
      <c r="CLJ331" s="17"/>
      <c r="CLK331" s="17"/>
      <c r="CLL331" s="17"/>
      <c r="CLM331" s="17"/>
      <c r="CLN331" s="17"/>
      <c r="CLO331" s="17"/>
      <c r="CLP331" s="17"/>
      <c r="CLQ331" s="17"/>
      <c r="CLR331" s="17"/>
      <c r="CLS331" s="17"/>
      <c r="CLT331" s="17"/>
      <c r="CLU331" s="17"/>
      <c r="CLV331" s="17"/>
      <c r="CLW331" s="17"/>
      <c r="CLX331" s="17"/>
      <c r="CLY331" s="17"/>
      <c r="CLZ331" s="17"/>
      <c r="CMA331" s="17"/>
      <c r="CMB331" s="17"/>
      <c r="CMC331" s="17"/>
      <c r="CMD331" s="17"/>
      <c r="CME331" s="17"/>
      <c r="CMF331" s="17"/>
      <c r="CMG331" s="17"/>
      <c r="CMH331" s="17"/>
      <c r="CMI331" s="17"/>
      <c r="CMJ331" s="17"/>
      <c r="CMK331" s="17"/>
      <c r="CML331" s="17"/>
      <c r="CMM331" s="17"/>
      <c r="CMN331" s="17"/>
      <c r="CMO331" s="17"/>
      <c r="CMP331" s="17"/>
      <c r="CMQ331" s="17"/>
      <c r="CMR331" s="17"/>
      <c r="CMS331" s="17"/>
      <c r="CMT331" s="17"/>
      <c r="CMU331" s="17"/>
      <c r="CMV331" s="17"/>
      <c r="CMW331" s="17"/>
      <c r="CMX331" s="17"/>
      <c r="CMY331" s="17"/>
      <c r="CMZ331" s="17"/>
      <c r="CNA331" s="17"/>
      <c r="CNB331" s="17"/>
      <c r="CNC331" s="17"/>
      <c r="CND331" s="17"/>
      <c r="CNE331" s="17"/>
      <c r="CNF331" s="17"/>
      <c r="CNG331" s="17"/>
      <c r="CNH331" s="17"/>
      <c r="CNI331" s="17"/>
      <c r="CNJ331" s="17"/>
      <c r="CNK331" s="17"/>
      <c r="CNL331" s="17"/>
      <c r="CNM331" s="17"/>
      <c r="CNN331" s="17"/>
      <c r="CNO331" s="17"/>
      <c r="CNP331" s="17"/>
      <c r="CNQ331" s="17"/>
      <c r="CNR331" s="17"/>
      <c r="CNS331" s="17"/>
      <c r="CNT331" s="17"/>
      <c r="CNU331" s="17"/>
      <c r="CNV331" s="17"/>
      <c r="CNW331" s="17"/>
      <c r="CNX331" s="17"/>
      <c r="CNY331" s="17"/>
      <c r="CNZ331" s="17"/>
      <c r="COA331" s="17"/>
      <c r="COB331" s="17"/>
      <c r="COC331" s="17"/>
      <c r="COD331" s="17"/>
      <c r="COE331" s="17"/>
      <c r="COF331" s="17"/>
      <c r="COG331" s="17"/>
      <c r="COH331" s="17"/>
      <c r="COI331" s="17"/>
      <c r="COJ331" s="17"/>
      <c r="COK331" s="17"/>
      <c r="COL331" s="17"/>
      <c r="COM331" s="17"/>
      <c r="CON331" s="17"/>
      <c r="COO331" s="17"/>
      <c r="COP331" s="17"/>
      <c r="COQ331" s="17"/>
      <c r="COR331" s="17"/>
      <c r="COS331" s="17"/>
      <c r="COT331" s="17"/>
      <c r="COU331" s="17"/>
      <c r="COV331" s="17"/>
      <c r="COW331" s="17"/>
      <c r="COX331" s="17"/>
      <c r="COY331" s="17"/>
      <c r="COZ331" s="17"/>
      <c r="CPA331" s="17"/>
      <c r="CPB331" s="17"/>
      <c r="CPC331" s="17"/>
      <c r="CPD331" s="17"/>
      <c r="CPE331" s="17"/>
      <c r="CPF331" s="17"/>
      <c r="CPG331" s="17"/>
      <c r="CPH331" s="17"/>
      <c r="CPI331" s="17"/>
      <c r="CPJ331" s="17"/>
      <c r="CPK331" s="17"/>
      <c r="CPL331" s="17"/>
      <c r="CPM331" s="17"/>
      <c r="CPN331" s="17"/>
      <c r="CPO331" s="17"/>
      <c r="CPP331" s="17"/>
      <c r="CPQ331" s="17"/>
      <c r="CPR331" s="17"/>
      <c r="CPS331" s="17"/>
      <c r="CPT331" s="17"/>
      <c r="CPU331" s="17"/>
      <c r="CPV331" s="17"/>
      <c r="CPW331" s="17"/>
      <c r="CPX331" s="17"/>
      <c r="CPY331" s="17"/>
      <c r="CPZ331" s="17"/>
      <c r="CQA331" s="17"/>
      <c r="CQB331" s="17"/>
      <c r="CQC331" s="17"/>
      <c r="CQD331" s="17"/>
      <c r="CQE331" s="17"/>
      <c r="CQF331" s="17"/>
      <c r="CQG331" s="17"/>
      <c r="CQH331" s="17"/>
      <c r="CQI331" s="17"/>
      <c r="CQJ331" s="17"/>
      <c r="CQK331" s="17"/>
      <c r="CQL331" s="17"/>
      <c r="CQM331" s="17"/>
      <c r="CQN331" s="17"/>
      <c r="CQO331" s="17"/>
      <c r="CQP331" s="17"/>
      <c r="CQQ331" s="17"/>
      <c r="CQR331" s="17"/>
      <c r="CQS331" s="17"/>
      <c r="CQT331" s="17"/>
      <c r="CQU331" s="17"/>
      <c r="CQV331" s="17"/>
      <c r="CQW331" s="17"/>
      <c r="CQX331" s="17"/>
      <c r="CQY331" s="17"/>
      <c r="CQZ331" s="17"/>
      <c r="CRA331" s="17"/>
      <c r="CRB331" s="17"/>
      <c r="CRC331" s="17"/>
      <c r="CRD331" s="17"/>
      <c r="CRE331" s="17"/>
      <c r="CRF331" s="17"/>
      <c r="CRG331" s="17"/>
      <c r="CRH331" s="17"/>
      <c r="CRI331" s="17"/>
      <c r="CRJ331" s="17"/>
      <c r="CRK331" s="17"/>
      <c r="CRL331" s="17"/>
      <c r="CRM331" s="17"/>
      <c r="CRN331" s="17"/>
      <c r="CRO331" s="17"/>
      <c r="CRP331" s="17"/>
      <c r="CRQ331" s="17"/>
      <c r="CRR331" s="17"/>
      <c r="CRS331" s="17"/>
      <c r="CRT331" s="17"/>
      <c r="CRU331" s="17"/>
      <c r="CRV331" s="17"/>
      <c r="CRW331" s="17"/>
      <c r="CRX331" s="17"/>
      <c r="CRY331" s="17"/>
      <c r="CRZ331" s="17"/>
      <c r="CSA331" s="17"/>
      <c r="CSB331" s="17"/>
      <c r="CSC331" s="17"/>
      <c r="CSD331" s="17"/>
      <c r="CSE331" s="17"/>
      <c r="CSF331" s="17"/>
      <c r="CSG331" s="17"/>
      <c r="CSH331" s="17"/>
      <c r="CSI331" s="17"/>
      <c r="CSJ331" s="17"/>
      <c r="CSK331" s="17"/>
      <c r="CSL331" s="17"/>
      <c r="CSM331" s="17"/>
      <c r="CSN331" s="17"/>
      <c r="CSO331" s="17"/>
      <c r="CSP331" s="17"/>
      <c r="CSQ331" s="17"/>
      <c r="CSR331" s="17"/>
      <c r="CSS331" s="17"/>
      <c r="CST331" s="17"/>
      <c r="CSU331" s="17"/>
      <c r="CSV331" s="17"/>
      <c r="CSW331" s="17"/>
      <c r="CSX331" s="17"/>
      <c r="CSY331" s="17"/>
      <c r="CSZ331" s="17"/>
      <c r="CTA331" s="17"/>
      <c r="CTB331" s="17"/>
      <c r="CTC331" s="17"/>
      <c r="CTD331" s="17"/>
      <c r="CTE331" s="17"/>
      <c r="CTF331" s="17"/>
      <c r="CTG331" s="17"/>
      <c r="CTH331" s="17"/>
      <c r="CTI331" s="17"/>
      <c r="CTJ331" s="17"/>
      <c r="CTK331" s="17"/>
      <c r="CTL331" s="17"/>
      <c r="CTM331" s="17"/>
      <c r="CTN331" s="17"/>
      <c r="CTO331" s="17"/>
      <c r="CTP331" s="17"/>
      <c r="CTQ331" s="17"/>
      <c r="CTR331" s="17"/>
      <c r="CTS331" s="17"/>
      <c r="CTT331" s="17"/>
      <c r="CTU331" s="17"/>
      <c r="CTV331" s="17"/>
      <c r="CTW331" s="17"/>
      <c r="CTX331" s="17"/>
      <c r="CTY331" s="17"/>
      <c r="CTZ331" s="17"/>
      <c r="CUA331" s="17"/>
      <c r="CUB331" s="17"/>
      <c r="CUC331" s="17"/>
      <c r="CUD331" s="17"/>
      <c r="CUE331" s="17"/>
      <c r="CUF331" s="17"/>
      <c r="CUG331" s="17"/>
      <c r="CUH331" s="17"/>
      <c r="CUI331" s="17"/>
      <c r="CUJ331" s="17"/>
      <c r="CUK331" s="17"/>
      <c r="CUL331" s="17"/>
      <c r="CUM331" s="17"/>
      <c r="CUN331" s="17"/>
      <c r="CUO331" s="17"/>
      <c r="CUP331" s="17"/>
      <c r="CUQ331" s="17"/>
      <c r="CUR331" s="17"/>
      <c r="CUS331" s="17"/>
      <c r="CUT331" s="17"/>
      <c r="CUU331" s="17"/>
      <c r="CUV331" s="17"/>
      <c r="CUW331" s="17"/>
      <c r="CUX331" s="17"/>
      <c r="CUY331" s="17"/>
      <c r="CUZ331" s="17"/>
      <c r="CVA331" s="17"/>
      <c r="CVB331" s="17"/>
      <c r="CVC331" s="17"/>
      <c r="CVD331" s="17"/>
      <c r="CVE331" s="17"/>
      <c r="CVF331" s="17"/>
      <c r="CVG331" s="17"/>
      <c r="CVH331" s="17"/>
      <c r="CVI331" s="17"/>
      <c r="CVJ331" s="17"/>
      <c r="CVK331" s="17"/>
      <c r="CVL331" s="17"/>
      <c r="CVM331" s="17"/>
      <c r="CVN331" s="17"/>
      <c r="CVO331" s="17"/>
      <c r="CVP331" s="17"/>
      <c r="CVQ331" s="17"/>
      <c r="CVR331" s="17"/>
      <c r="CVS331" s="17"/>
      <c r="CVT331" s="17"/>
      <c r="CVU331" s="17"/>
      <c r="CVV331" s="17"/>
      <c r="CVW331" s="17"/>
      <c r="CVX331" s="17"/>
      <c r="CVY331" s="17"/>
      <c r="CVZ331" s="17"/>
      <c r="CWA331" s="17"/>
      <c r="CWB331" s="17"/>
      <c r="CWC331" s="17"/>
      <c r="CWD331" s="17"/>
      <c r="CWE331" s="17"/>
      <c r="CWF331" s="17"/>
      <c r="CWG331" s="17"/>
      <c r="CWH331" s="17"/>
      <c r="CWI331" s="17"/>
      <c r="CWJ331" s="17"/>
      <c r="CWK331" s="17"/>
      <c r="CWL331" s="17"/>
      <c r="CWM331" s="17"/>
      <c r="CWN331" s="17"/>
      <c r="CWO331" s="17"/>
      <c r="CWP331" s="17"/>
      <c r="CWQ331" s="17"/>
      <c r="CWR331" s="17"/>
      <c r="CWS331" s="17"/>
      <c r="CWT331" s="17"/>
      <c r="CWU331" s="17"/>
      <c r="CWV331" s="17"/>
      <c r="CWW331" s="17"/>
      <c r="CWX331" s="17"/>
      <c r="CWY331" s="17"/>
      <c r="CWZ331" s="17"/>
      <c r="CXA331" s="17"/>
      <c r="CXB331" s="17"/>
      <c r="CXC331" s="17"/>
      <c r="CXD331" s="17"/>
      <c r="CXE331" s="17"/>
      <c r="CXF331" s="17"/>
      <c r="CXG331" s="17"/>
      <c r="CXH331" s="17"/>
      <c r="CXI331" s="17"/>
      <c r="CXJ331" s="17"/>
      <c r="CXK331" s="17"/>
      <c r="CXL331" s="17"/>
      <c r="CXM331" s="17"/>
      <c r="CXN331" s="17"/>
      <c r="CXO331" s="17"/>
      <c r="CXP331" s="17"/>
      <c r="CXQ331" s="17"/>
      <c r="CXR331" s="17"/>
      <c r="CXS331" s="17"/>
      <c r="CXT331" s="17"/>
      <c r="CXU331" s="17"/>
      <c r="CXV331" s="17"/>
      <c r="CXW331" s="17"/>
      <c r="CXX331" s="17"/>
      <c r="CXY331" s="17"/>
      <c r="CXZ331" s="17"/>
      <c r="CYA331" s="17"/>
      <c r="CYB331" s="17"/>
      <c r="CYC331" s="17"/>
      <c r="CYD331" s="17"/>
      <c r="CYE331" s="17"/>
      <c r="CYF331" s="17"/>
      <c r="CYG331" s="17"/>
      <c r="CYH331" s="17"/>
      <c r="CYI331" s="17"/>
      <c r="CYJ331" s="17"/>
      <c r="CYK331" s="17"/>
      <c r="CYL331" s="17"/>
      <c r="CYM331" s="17"/>
      <c r="CYN331" s="17"/>
      <c r="CYO331" s="17"/>
      <c r="CYP331" s="17"/>
      <c r="CYQ331" s="17"/>
      <c r="CYR331" s="17"/>
      <c r="CYS331" s="17"/>
      <c r="CYT331" s="17"/>
      <c r="CYU331" s="17"/>
      <c r="CYV331" s="17"/>
      <c r="CYW331" s="17"/>
      <c r="CYX331" s="17"/>
      <c r="CYY331" s="17"/>
      <c r="CYZ331" s="17"/>
      <c r="CZA331" s="17"/>
      <c r="CZB331" s="17"/>
      <c r="CZC331" s="17"/>
      <c r="CZD331" s="17"/>
      <c r="CZE331" s="17"/>
      <c r="CZF331" s="17"/>
      <c r="CZG331" s="17"/>
      <c r="CZH331" s="17"/>
      <c r="CZI331" s="17"/>
      <c r="CZJ331" s="17"/>
      <c r="CZK331" s="17"/>
      <c r="CZL331" s="17"/>
      <c r="CZM331" s="17"/>
      <c r="CZN331" s="17"/>
      <c r="CZO331" s="17"/>
      <c r="CZP331" s="17"/>
      <c r="CZQ331" s="17"/>
      <c r="CZR331" s="17"/>
      <c r="CZS331" s="17"/>
      <c r="CZT331" s="17"/>
      <c r="CZU331" s="17"/>
      <c r="CZV331" s="17"/>
      <c r="CZW331" s="17"/>
      <c r="CZX331" s="17"/>
      <c r="CZY331" s="17"/>
      <c r="CZZ331" s="17"/>
      <c r="DAA331" s="17"/>
      <c r="DAB331" s="17"/>
      <c r="DAC331" s="17"/>
      <c r="DAD331" s="17"/>
      <c r="DAE331" s="17"/>
      <c r="DAF331" s="17"/>
      <c r="DAG331" s="17"/>
      <c r="DAH331" s="17"/>
      <c r="DAI331" s="17"/>
      <c r="DAJ331" s="17"/>
      <c r="DAK331" s="17"/>
      <c r="DAL331" s="17"/>
      <c r="DAM331" s="17"/>
      <c r="DAN331" s="17"/>
      <c r="DAO331" s="17"/>
      <c r="DAP331" s="17"/>
      <c r="DAQ331" s="17"/>
      <c r="DAR331" s="17"/>
      <c r="DAS331" s="17"/>
      <c r="DAT331" s="17"/>
      <c r="DAU331" s="17"/>
      <c r="DAV331" s="17"/>
      <c r="DAW331" s="17"/>
      <c r="DAX331" s="17"/>
      <c r="DAY331" s="17"/>
      <c r="DAZ331" s="17"/>
      <c r="DBA331" s="17"/>
      <c r="DBB331" s="17"/>
      <c r="DBC331" s="17"/>
      <c r="DBD331" s="17"/>
      <c r="DBE331" s="17"/>
      <c r="DBF331" s="17"/>
      <c r="DBG331" s="17"/>
      <c r="DBH331" s="17"/>
      <c r="DBI331" s="17"/>
      <c r="DBJ331" s="17"/>
      <c r="DBK331" s="17"/>
      <c r="DBL331" s="17"/>
      <c r="DBM331" s="17"/>
      <c r="DBN331" s="17"/>
      <c r="DBO331" s="17"/>
      <c r="DBP331" s="17"/>
      <c r="DBQ331" s="17"/>
      <c r="DBR331" s="17"/>
      <c r="DBS331" s="17"/>
      <c r="DBT331" s="17"/>
      <c r="DBU331" s="17"/>
      <c r="DBV331" s="17"/>
      <c r="DBW331" s="17"/>
      <c r="DBX331" s="17"/>
      <c r="DBY331" s="17"/>
      <c r="DBZ331" s="17"/>
      <c r="DCA331" s="17"/>
      <c r="DCB331" s="17"/>
      <c r="DCC331" s="17"/>
      <c r="DCD331" s="17"/>
      <c r="DCE331" s="17"/>
      <c r="DCF331" s="17"/>
      <c r="DCG331" s="17"/>
      <c r="DCH331" s="17"/>
      <c r="DCI331" s="17"/>
      <c r="DCJ331" s="17"/>
      <c r="DCK331" s="17"/>
      <c r="DCL331" s="17"/>
      <c r="DCM331" s="17"/>
      <c r="DCN331" s="17"/>
      <c r="DCO331" s="17"/>
      <c r="DCP331" s="17"/>
      <c r="DCQ331" s="17"/>
      <c r="DCR331" s="17"/>
      <c r="DCS331" s="17"/>
      <c r="DCT331" s="17"/>
      <c r="DCU331" s="17"/>
      <c r="DCV331" s="17"/>
      <c r="DCW331" s="17"/>
      <c r="DCX331" s="17"/>
      <c r="DCY331" s="17"/>
      <c r="DCZ331" s="17"/>
      <c r="DDA331" s="17"/>
      <c r="DDB331" s="17"/>
      <c r="DDC331" s="17"/>
      <c r="DDD331" s="17"/>
      <c r="DDE331" s="17"/>
      <c r="DDF331" s="17"/>
      <c r="DDG331" s="17"/>
      <c r="DDH331" s="17"/>
      <c r="DDI331" s="17"/>
      <c r="DDJ331" s="17"/>
      <c r="DDK331" s="17"/>
      <c r="DDL331" s="17"/>
      <c r="DDM331" s="17"/>
      <c r="DDN331" s="17"/>
      <c r="DDO331" s="17"/>
      <c r="DDP331" s="17"/>
      <c r="DDQ331" s="17"/>
      <c r="DDR331" s="17"/>
      <c r="DDS331" s="17"/>
      <c r="DDT331" s="17"/>
      <c r="DDU331" s="17"/>
      <c r="DDV331" s="17"/>
      <c r="DDW331" s="17"/>
      <c r="DDX331" s="17"/>
      <c r="DDY331" s="17"/>
      <c r="DDZ331" s="17"/>
      <c r="DEA331" s="17"/>
      <c r="DEB331" s="17"/>
      <c r="DEC331" s="17"/>
      <c r="DED331" s="17"/>
      <c r="DEE331" s="17"/>
      <c r="DEF331" s="17"/>
      <c r="DEG331" s="17"/>
      <c r="DEH331" s="17"/>
      <c r="DEI331" s="17"/>
      <c r="DEJ331" s="17"/>
      <c r="DEK331" s="17"/>
      <c r="DEL331" s="17"/>
      <c r="DEM331" s="17"/>
      <c r="DEN331" s="17"/>
      <c r="DEO331" s="17"/>
      <c r="DEP331" s="17"/>
      <c r="DEQ331" s="17"/>
      <c r="DER331" s="17"/>
      <c r="DES331" s="17"/>
      <c r="DET331" s="17"/>
      <c r="DEU331" s="17"/>
      <c r="DEV331" s="17"/>
      <c r="DEW331" s="17"/>
      <c r="DEX331" s="17"/>
      <c r="DEY331" s="17"/>
      <c r="DEZ331" s="17"/>
      <c r="DFA331" s="17"/>
      <c r="DFB331" s="17"/>
      <c r="DFC331" s="17"/>
      <c r="DFD331" s="17"/>
      <c r="DFE331" s="17"/>
      <c r="DFF331" s="17"/>
      <c r="DFG331" s="17"/>
      <c r="DFH331" s="17"/>
      <c r="DFI331" s="17"/>
      <c r="DFJ331" s="17"/>
      <c r="DFK331" s="17"/>
      <c r="DFL331" s="17"/>
      <c r="DFM331" s="17"/>
      <c r="DFN331" s="17"/>
      <c r="DFO331" s="17"/>
      <c r="DFP331" s="17"/>
      <c r="DFQ331" s="17"/>
      <c r="DFR331" s="17"/>
      <c r="DFS331" s="17"/>
      <c r="DFT331" s="17"/>
      <c r="DFU331" s="17"/>
      <c r="DFV331" s="17"/>
      <c r="DFW331" s="17"/>
      <c r="DFX331" s="17"/>
      <c r="DFY331" s="17"/>
      <c r="DFZ331" s="17"/>
      <c r="DGA331" s="17"/>
      <c r="DGB331" s="17"/>
      <c r="DGC331" s="17"/>
      <c r="DGD331" s="17"/>
      <c r="DGE331" s="17"/>
      <c r="DGF331" s="17"/>
      <c r="DGG331" s="17"/>
      <c r="DGH331" s="17"/>
      <c r="DGI331" s="17"/>
      <c r="DGJ331" s="17"/>
      <c r="DGK331" s="17"/>
      <c r="DGL331" s="17"/>
      <c r="DGM331" s="17"/>
      <c r="DGN331" s="17"/>
      <c r="DGO331" s="17"/>
      <c r="DGP331" s="17"/>
      <c r="DGQ331" s="17"/>
      <c r="DGR331" s="17"/>
      <c r="DGS331" s="17"/>
      <c r="DGT331" s="17"/>
      <c r="DGU331" s="17"/>
      <c r="DGV331" s="17"/>
      <c r="DGW331" s="17"/>
      <c r="DGX331" s="17"/>
      <c r="DGY331" s="17"/>
      <c r="DGZ331" s="17"/>
      <c r="DHA331" s="17"/>
      <c r="DHB331" s="17"/>
      <c r="DHC331" s="17"/>
      <c r="DHD331" s="17"/>
      <c r="DHE331" s="17"/>
      <c r="DHF331" s="17"/>
      <c r="DHG331" s="17"/>
      <c r="DHH331" s="17"/>
      <c r="DHI331" s="17"/>
      <c r="DHJ331" s="17"/>
      <c r="DHK331" s="17"/>
      <c r="DHL331" s="17"/>
      <c r="DHM331" s="17"/>
      <c r="DHN331" s="17"/>
      <c r="DHO331" s="17"/>
      <c r="DHP331" s="17"/>
      <c r="DHQ331" s="17"/>
      <c r="DHR331" s="17"/>
      <c r="DHS331" s="17"/>
      <c r="DHT331" s="17"/>
      <c r="DHU331" s="17"/>
      <c r="DHV331" s="17"/>
      <c r="DHW331" s="17"/>
      <c r="DHX331" s="17"/>
      <c r="DHY331" s="17"/>
      <c r="DHZ331" s="17"/>
      <c r="DIA331" s="17"/>
      <c r="DIB331" s="17"/>
      <c r="DIC331" s="17"/>
      <c r="DID331" s="17"/>
      <c r="DIE331" s="17"/>
      <c r="DIF331" s="17"/>
      <c r="DIG331" s="17"/>
      <c r="DIH331" s="17"/>
      <c r="DII331" s="17"/>
      <c r="DIJ331" s="17"/>
      <c r="DIK331" s="17"/>
      <c r="DIL331" s="17"/>
      <c r="DIM331" s="17"/>
      <c r="DIN331" s="17"/>
      <c r="DIO331" s="17"/>
      <c r="DIP331" s="17"/>
      <c r="DIQ331" s="17"/>
      <c r="DIR331" s="17"/>
      <c r="DIS331" s="17"/>
      <c r="DIT331" s="17"/>
      <c r="DIU331" s="17"/>
      <c r="DIV331" s="17"/>
      <c r="DIW331" s="17"/>
      <c r="DIX331" s="17"/>
      <c r="DIY331" s="17"/>
      <c r="DIZ331" s="17"/>
      <c r="DJA331" s="17"/>
      <c r="DJB331" s="17"/>
      <c r="DJC331" s="17"/>
      <c r="DJD331" s="17"/>
      <c r="DJE331" s="17"/>
      <c r="DJF331" s="17"/>
      <c r="DJG331" s="17"/>
      <c r="DJH331" s="17"/>
      <c r="DJI331" s="17"/>
      <c r="DJJ331" s="17"/>
      <c r="DJK331" s="17"/>
      <c r="DJL331" s="17"/>
      <c r="DJM331" s="17"/>
      <c r="DJN331" s="17"/>
      <c r="DJO331" s="17"/>
      <c r="DJP331" s="17"/>
      <c r="DJQ331" s="17"/>
      <c r="DJR331" s="17"/>
      <c r="DJS331" s="17"/>
      <c r="DJT331" s="17"/>
      <c r="DJU331" s="17"/>
      <c r="DJV331" s="17"/>
      <c r="DJW331" s="17"/>
      <c r="DJX331" s="17"/>
      <c r="DJY331" s="17"/>
      <c r="DJZ331" s="17"/>
      <c r="DKA331" s="17"/>
      <c r="DKB331" s="17"/>
      <c r="DKC331" s="17"/>
      <c r="DKD331" s="17"/>
      <c r="DKE331" s="17"/>
      <c r="DKF331" s="17"/>
      <c r="DKG331" s="17"/>
      <c r="DKH331" s="17"/>
      <c r="DKI331" s="17"/>
      <c r="DKJ331" s="17"/>
      <c r="DKK331" s="17"/>
      <c r="DKL331" s="17"/>
      <c r="DKM331" s="17"/>
      <c r="DKN331" s="17"/>
      <c r="DKO331" s="17"/>
      <c r="DKP331" s="17"/>
      <c r="DKQ331" s="17"/>
      <c r="DKR331" s="17"/>
      <c r="DKS331" s="17"/>
      <c r="DKT331" s="17"/>
      <c r="DKU331" s="17"/>
      <c r="DKV331" s="17"/>
      <c r="DKW331" s="17"/>
      <c r="DKX331" s="17"/>
      <c r="DKY331" s="17"/>
      <c r="DKZ331" s="17"/>
      <c r="DLA331" s="17"/>
      <c r="DLB331" s="17"/>
      <c r="DLC331" s="17"/>
      <c r="DLD331" s="17"/>
      <c r="DLE331" s="17"/>
      <c r="DLF331" s="17"/>
      <c r="DLG331" s="17"/>
      <c r="DLH331" s="17"/>
      <c r="DLI331" s="17"/>
      <c r="DLJ331" s="17"/>
      <c r="DLK331" s="17"/>
      <c r="DLL331" s="17"/>
      <c r="DLM331" s="17"/>
      <c r="DLN331" s="17"/>
      <c r="DLO331" s="17"/>
      <c r="DLP331" s="17"/>
      <c r="DLQ331" s="17"/>
      <c r="DLR331" s="17"/>
      <c r="DLS331" s="17"/>
      <c r="DLT331" s="17"/>
      <c r="DLU331" s="17"/>
      <c r="DLV331" s="17"/>
      <c r="DLW331" s="17"/>
      <c r="DLX331" s="17"/>
      <c r="DLY331" s="17"/>
      <c r="DLZ331" s="17"/>
      <c r="DMA331" s="17"/>
      <c r="DMB331" s="17"/>
      <c r="DMC331" s="17"/>
      <c r="DMD331" s="17"/>
      <c r="DME331" s="17"/>
      <c r="DMF331" s="17"/>
      <c r="DMG331" s="17"/>
      <c r="DMH331" s="17"/>
      <c r="DMI331" s="17"/>
      <c r="DMJ331" s="17"/>
      <c r="DMK331" s="17"/>
      <c r="DML331" s="17"/>
      <c r="DMM331" s="17"/>
      <c r="DMN331" s="17"/>
      <c r="DMO331" s="17"/>
      <c r="DMP331" s="17"/>
      <c r="DMQ331" s="17"/>
      <c r="DMR331" s="17"/>
      <c r="DMS331" s="17"/>
      <c r="DMT331" s="17"/>
      <c r="DMU331" s="17"/>
      <c r="DMV331" s="17"/>
      <c r="DMW331" s="17"/>
      <c r="DMX331" s="17"/>
      <c r="DMY331" s="17"/>
      <c r="DMZ331" s="17"/>
      <c r="DNA331" s="17"/>
      <c r="DNB331" s="17"/>
      <c r="DNC331" s="17"/>
      <c r="DND331" s="17"/>
      <c r="DNE331" s="17"/>
      <c r="DNF331" s="17"/>
      <c r="DNG331" s="17"/>
      <c r="DNH331" s="17"/>
      <c r="DNI331" s="17"/>
      <c r="DNJ331" s="17"/>
      <c r="DNK331" s="17"/>
      <c r="DNL331" s="17"/>
      <c r="DNM331" s="17"/>
      <c r="DNN331" s="17"/>
      <c r="DNO331" s="17"/>
      <c r="DNP331" s="17"/>
      <c r="DNQ331" s="17"/>
      <c r="DNR331" s="17"/>
      <c r="DNS331" s="17"/>
      <c r="DNT331" s="17"/>
      <c r="DNU331" s="17"/>
      <c r="DNV331" s="17"/>
      <c r="DNW331" s="17"/>
      <c r="DNX331" s="17"/>
      <c r="DNY331" s="17"/>
      <c r="DNZ331" s="17"/>
      <c r="DOA331" s="17"/>
      <c r="DOB331" s="17"/>
      <c r="DOC331" s="17"/>
      <c r="DOD331" s="17"/>
      <c r="DOE331" s="17"/>
      <c r="DOF331" s="17"/>
      <c r="DOG331" s="17"/>
      <c r="DOH331" s="17"/>
      <c r="DOI331" s="17"/>
      <c r="DOJ331" s="17"/>
      <c r="DOK331" s="17"/>
      <c r="DOL331" s="17"/>
      <c r="DOM331" s="17"/>
      <c r="DON331" s="17"/>
      <c r="DOO331" s="17"/>
      <c r="DOP331" s="17"/>
      <c r="DOQ331" s="17"/>
      <c r="DOR331" s="17"/>
      <c r="DOS331" s="17"/>
      <c r="DOT331" s="17"/>
      <c r="DOU331" s="17"/>
      <c r="DOV331" s="17"/>
      <c r="DOW331" s="17"/>
      <c r="DOX331" s="17"/>
      <c r="DOY331" s="17"/>
      <c r="DOZ331" s="17"/>
      <c r="DPA331" s="17"/>
      <c r="DPB331" s="17"/>
      <c r="DPC331" s="17"/>
      <c r="DPD331" s="17"/>
      <c r="DPE331" s="17"/>
      <c r="DPF331" s="17"/>
      <c r="DPG331" s="17"/>
      <c r="DPH331" s="17"/>
      <c r="DPI331" s="17"/>
      <c r="DPJ331" s="17"/>
      <c r="DPK331" s="17"/>
      <c r="DPL331" s="17"/>
      <c r="DPM331" s="17"/>
      <c r="DPN331" s="17"/>
      <c r="DPO331" s="17"/>
      <c r="DPP331" s="17"/>
      <c r="DPQ331" s="17"/>
      <c r="DPR331" s="17"/>
      <c r="DPS331" s="17"/>
      <c r="DPT331" s="17"/>
      <c r="DPU331" s="17"/>
      <c r="DPV331" s="17"/>
      <c r="DPW331" s="17"/>
      <c r="DPX331" s="17"/>
      <c r="DPY331" s="17"/>
      <c r="DPZ331" s="17"/>
      <c r="DQA331" s="17"/>
      <c r="DQB331" s="17"/>
      <c r="DQC331" s="17"/>
      <c r="DQD331" s="17"/>
      <c r="DQE331" s="17"/>
      <c r="DQF331" s="17"/>
      <c r="DQG331" s="17"/>
      <c r="DQH331" s="17"/>
      <c r="DQI331" s="17"/>
      <c r="DQJ331" s="17"/>
      <c r="DQK331" s="17"/>
      <c r="DQL331" s="17"/>
      <c r="DQM331" s="17"/>
      <c r="DQN331" s="17"/>
      <c r="DQO331" s="17"/>
      <c r="DQP331" s="17"/>
      <c r="DQQ331" s="17"/>
      <c r="DQR331" s="17"/>
      <c r="DQS331" s="17"/>
      <c r="DQT331" s="17"/>
      <c r="DQU331" s="17"/>
      <c r="DQV331" s="17"/>
      <c r="DQW331" s="17"/>
      <c r="DQX331" s="17"/>
      <c r="DQY331" s="17"/>
      <c r="DQZ331" s="17"/>
      <c r="DRA331" s="17"/>
      <c r="DRB331" s="17"/>
      <c r="DRC331" s="17"/>
      <c r="DRD331" s="17"/>
      <c r="DRE331" s="17"/>
      <c r="DRF331" s="17"/>
      <c r="DRG331" s="17"/>
      <c r="DRH331" s="17"/>
      <c r="DRI331" s="17"/>
      <c r="DRJ331" s="17"/>
      <c r="DRK331" s="17"/>
      <c r="DRL331" s="17"/>
      <c r="DRM331" s="17"/>
      <c r="DRN331" s="17"/>
      <c r="DRO331" s="17"/>
      <c r="DRP331" s="17"/>
      <c r="DRQ331" s="17"/>
      <c r="DRR331" s="17"/>
      <c r="DRS331" s="17"/>
      <c r="DRT331" s="17"/>
      <c r="DRU331" s="17"/>
      <c r="DRV331" s="17"/>
      <c r="DRW331" s="17"/>
      <c r="DRX331" s="17"/>
      <c r="DRY331" s="17"/>
      <c r="DRZ331" s="17"/>
      <c r="DSA331" s="17"/>
      <c r="DSB331" s="17"/>
      <c r="DSC331" s="17"/>
      <c r="DSD331" s="17"/>
      <c r="DSE331" s="17"/>
      <c r="DSF331" s="17"/>
      <c r="DSG331" s="17"/>
      <c r="DSH331" s="17"/>
      <c r="DSI331" s="17"/>
      <c r="DSJ331" s="17"/>
      <c r="DSK331" s="17"/>
      <c r="DSL331" s="17"/>
      <c r="DSM331" s="17"/>
      <c r="DSN331" s="17"/>
      <c r="DSO331" s="17"/>
      <c r="DSP331" s="17"/>
      <c r="DSQ331" s="17"/>
      <c r="DSR331" s="17"/>
      <c r="DSS331" s="17"/>
      <c r="DST331" s="17"/>
      <c r="DSU331" s="17"/>
      <c r="DSV331" s="17"/>
      <c r="DSW331" s="17"/>
      <c r="DSX331" s="17"/>
      <c r="DSY331" s="17"/>
      <c r="DSZ331" s="17"/>
      <c r="DTA331" s="17"/>
      <c r="DTB331" s="17"/>
      <c r="DTC331" s="17"/>
      <c r="DTD331" s="17"/>
      <c r="DTE331" s="17"/>
      <c r="DTF331" s="17"/>
      <c r="DTG331" s="17"/>
      <c r="DTH331" s="17"/>
      <c r="DTI331" s="17"/>
      <c r="DTJ331" s="17"/>
      <c r="DTK331" s="17"/>
      <c r="DTL331" s="17"/>
      <c r="DTM331" s="17"/>
      <c r="DTN331" s="17"/>
      <c r="DTO331" s="17"/>
      <c r="DTP331" s="17"/>
      <c r="DTQ331" s="17"/>
      <c r="DTR331" s="17"/>
      <c r="DTS331" s="17"/>
      <c r="DTT331" s="17"/>
      <c r="DTU331" s="17"/>
      <c r="DTV331" s="17"/>
      <c r="DTW331" s="17"/>
      <c r="DTX331" s="17"/>
      <c r="DTY331" s="17"/>
      <c r="DTZ331" s="17"/>
      <c r="DUA331" s="17"/>
      <c r="DUB331" s="17"/>
      <c r="DUC331" s="17"/>
      <c r="DUD331" s="17"/>
      <c r="DUE331" s="17"/>
      <c r="DUF331" s="17"/>
      <c r="DUG331" s="17"/>
      <c r="DUH331" s="17"/>
      <c r="DUI331" s="17"/>
      <c r="DUJ331" s="17"/>
      <c r="DUK331" s="17"/>
      <c r="DUL331" s="17"/>
      <c r="DUM331" s="17"/>
      <c r="DUN331" s="17"/>
      <c r="DUO331" s="17"/>
      <c r="DUP331" s="17"/>
      <c r="DUQ331" s="17"/>
      <c r="DUR331" s="17"/>
      <c r="DUS331" s="17"/>
      <c r="DUT331" s="17"/>
      <c r="DUU331" s="17"/>
      <c r="DUV331" s="17"/>
      <c r="DUW331" s="17"/>
      <c r="DUX331" s="17"/>
      <c r="DUY331" s="17"/>
      <c r="DUZ331" s="17"/>
      <c r="DVA331" s="17"/>
      <c r="DVB331" s="17"/>
      <c r="DVC331" s="17"/>
      <c r="DVD331" s="17"/>
      <c r="DVE331" s="17"/>
      <c r="DVF331" s="17"/>
      <c r="DVG331" s="17"/>
      <c r="DVH331" s="17"/>
      <c r="DVI331" s="17"/>
      <c r="DVJ331" s="17"/>
      <c r="DVK331" s="17"/>
      <c r="DVL331" s="17"/>
      <c r="DVM331" s="17"/>
      <c r="DVN331" s="17"/>
      <c r="DVO331" s="17"/>
      <c r="DVP331" s="17"/>
      <c r="DVQ331" s="17"/>
      <c r="DVR331" s="17"/>
      <c r="DVS331" s="17"/>
      <c r="DVT331" s="17"/>
      <c r="DVU331" s="17"/>
      <c r="DVV331" s="17"/>
      <c r="DVW331" s="17"/>
      <c r="DVX331" s="17"/>
      <c r="DVY331" s="17"/>
      <c r="DVZ331" s="17"/>
      <c r="DWA331" s="17"/>
      <c r="DWB331" s="17"/>
      <c r="DWC331" s="17"/>
      <c r="DWD331" s="17"/>
      <c r="DWE331" s="17"/>
      <c r="DWF331" s="17"/>
      <c r="DWG331" s="17"/>
      <c r="DWH331" s="17"/>
      <c r="DWI331" s="17"/>
      <c r="DWJ331" s="17"/>
      <c r="DWK331" s="17"/>
      <c r="DWL331" s="17"/>
      <c r="DWM331" s="17"/>
      <c r="DWN331" s="17"/>
      <c r="DWO331" s="17"/>
      <c r="DWP331" s="17"/>
      <c r="DWQ331" s="17"/>
      <c r="DWR331" s="17"/>
      <c r="DWS331" s="17"/>
      <c r="DWT331" s="17"/>
      <c r="DWU331" s="17"/>
      <c r="DWV331" s="17"/>
      <c r="DWW331" s="17"/>
      <c r="DWX331" s="17"/>
      <c r="DWY331" s="17"/>
      <c r="DWZ331" s="17"/>
      <c r="DXA331" s="17"/>
      <c r="DXB331" s="17"/>
      <c r="DXC331" s="17"/>
      <c r="DXD331" s="17"/>
      <c r="DXE331" s="17"/>
      <c r="DXF331" s="17"/>
      <c r="DXG331" s="17"/>
      <c r="DXH331" s="17"/>
      <c r="DXI331" s="17"/>
      <c r="DXJ331" s="17"/>
      <c r="DXK331" s="17"/>
      <c r="DXL331" s="17"/>
      <c r="DXM331" s="17"/>
      <c r="DXN331" s="17"/>
      <c r="DXO331" s="17"/>
      <c r="DXP331" s="17"/>
      <c r="DXQ331" s="17"/>
      <c r="DXR331" s="17"/>
      <c r="DXS331" s="17"/>
      <c r="DXT331" s="17"/>
      <c r="DXU331" s="17"/>
      <c r="DXV331" s="17"/>
      <c r="DXW331" s="17"/>
      <c r="DXX331" s="17"/>
      <c r="DXY331" s="17"/>
      <c r="DXZ331" s="17"/>
      <c r="DYA331" s="17"/>
      <c r="DYB331" s="17"/>
      <c r="DYC331" s="17"/>
      <c r="DYD331" s="17"/>
      <c r="DYE331" s="17"/>
      <c r="DYF331" s="17"/>
      <c r="DYG331" s="17"/>
      <c r="DYH331" s="17"/>
      <c r="DYI331" s="17"/>
      <c r="DYJ331" s="17"/>
      <c r="DYK331" s="17"/>
      <c r="DYL331" s="17"/>
      <c r="DYM331" s="17"/>
      <c r="DYN331" s="17"/>
      <c r="DYO331" s="17"/>
      <c r="DYP331" s="17"/>
      <c r="DYQ331" s="17"/>
      <c r="DYR331" s="17"/>
      <c r="DYS331" s="17"/>
      <c r="DYT331" s="17"/>
      <c r="DYU331" s="17"/>
      <c r="DYV331" s="17"/>
      <c r="DYW331" s="17"/>
      <c r="DYX331" s="17"/>
      <c r="DYY331" s="17"/>
      <c r="DYZ331" s="17"/>
      <c r="DZA331" s="17"/>
      <c r="DZB331" s="17"/>
      <c r="DZC331" s="17"/>
      <c r="DZD331" s="17"/>
      <c r="DZE331" s="17"/>
      <c r="DZF331" s="17"/>
      <c r="DZG331" s="17"/>
      <c r="DZH331" s="17"/>
      <c r="DZI331" s="17"/>
      <c r="DZJ331" s="17"/>
      <c r="DZK331" s="17"/>
      <c r="DZL331" s="17"/>
      <c r="DZM331" s="17"/>
      <c r="DZN331" s="17"/>
      <c r="DZO331" s="17"/>
      <c r="DZP331" s="17"/>
      <c r="DZQ331" s="17"/>
      <c r="DZR331" s="17"/>
      <c r="DZS331" s="17"/>
      <c r="DZT331" s="17"/>
      <c r="DZU331" s="17"/>
      <c r="DZV331" s="17"/>
      <c r="DZW331" s="17"/>
      <c r="DZX331" s="17"/>
      <c r="DZY331" s="17"/>
      <c r="DZZ331" s="17"/>
      <c r="EAA331" s="17"/>
      <c r="EAB331" s="17"/>
      <c r="EAC331" s="17"/>
      <c r="EAD331" s="17"/>
      <c r="EAE331" s="17"/>
      <c r="EAF331" s="17"/>
      <c r="EAG331" s="17"/>
      <c r="EAH331" s="17"/>
      <c r="EAI331" s="17"/>
      <c r="EAJ331" s="17"/>
      <c r="EAK331" s="17"/>
      <c r="EAL331" s="17"/>
      <c r="EAM331" s="17"/>
      <c r="EAN331" s="17"/>
      <c r="EAO331" s="17"/>
      <c r="EAP331" s="17"/>
      <c r="EAQ331" s="17"/>
      <c r="EAR331" s="17"/>
      <c r="EAS331" s="17"/>
      <c r="EAT331" s="17"/>
      <c r="EAU331" s="17"/>
      <c r="EAV331" s="17"/>
      <c r="EAW331" s="17"/>
      <c r="EAX331" s="17"/>
      <c r="EAY331" s="17"/>
      <c r="EAZ331" s="17"/>
      <c r="EBA331" s="17"/>
      <c r="EBB331" s="17"/>
      <c r="EBC331" s="17"/>
      <c r="EBD331" s="17"/>
      <c r="EBE331" s="17"/>
      <c r="EBF331" s="17"/>
      <c r="EBG331" s="17"/>
      <c r="EBH331" s="17"/>
      <c r="EBI331" s="17"/>
      <c r="EBJ331" s="17"/>
      <c r="EBK331" s="17"/>
      <c r="EBL331" s="17"/>
      <c r="EBM331" s="17"/>
      <c r="EBN331" s="17"/>
      <c r="EBO331" s="17"/>
      <c r="EBP331" s="17"/>
      <c r="EBQ331" s="17"/>
      <c r="EBR331" s="17"/>
      <c r="EBS331" s="17"/>
      <c r="EBT331" s="17"/>
      <c r="EBU331" s="17"/>
      <c r="EBV331" s="17"/>
      <c r="EBW331" s="17"/>
      <c r="EBX331" s="17"/>
      <c r="EBY331" s="17"/>
      <c r="EBZ331" s="17"/>
      <c r="ECA331" s="17"/>
      <c r="ECB331" s="17"/>
      <c r="ECC331" s="17"/>
      <c r="ECD331" s="17"/>
      <c r="ECE331" s="17"/>
      <c r="ECF331" s="17"/>
      <c r="ECG331" s="17"/>
      <c r="ECH331" s="17"/>
      <c r="ECI331" s="17"/>
      <c r="ECJ331" s="17"/>
      <c r="ECK331" s="17"/>
      <c r="ECL331" s="17"/>
      <c r="ECM331" s="17"/>
      <c r="ECN331" s="17"/>
      <c r="ECO331" s="17"/>
      <c r="ECP331" s="17"/>
      <c r="ECQ331" s="17"/>
      <c r="ECR331" s="17"/>
      <c r="ECS331" s="17"/>
      <c r="ECT331" s="17"/>
      <c r="ECU331" s="17"/>
      <c r="ECV331" s="17"/>
      <c r="ECW331" s="17"/>
      <c r="ECX331" s="17"/>
      <c r="ECY331" s="17"/>
      <c r="ECZ331" s="17"/>
      <c r="EDA331" s="17"/>
      <c r="EDB331" s="17"/>
      <c r="EDC331" s="17"/>
      <c r="EDD331" s="17"/>
      <c r="EDE331" s="17"/>
      <c r="EDF331" s="17"/>
      <c r="EDG331" s="17"/>
      <c r="EDH331" s="17"/>
      <c r="EDI331" s="17"/>
      <c r="EDJ331" s="17"/>
      <c r="EDK331" s="17"/>
      <c r="EDL331" s="17"/>
      <c r="EDM331" s="17"/>
      <c r="EDN331" s="17"/>
      <c r="EDO331" s="17"/>
      <c r="EDP331" s="17"/>
      <c r="EDQ331" s="17"/>
      <c r="EDR331" s="17"/>
      <c r="EDS331" s="17"/>
      <c r="EDT331" s="17"/>
      <c r="EDU331" s="17"/>
      <c r="EDV331" s="17"/>
      <c r="EDW331" s="17"/>
      <c r="EDX331" s="17"/>
      <c r="EDY331" s="17"/>
      <c r="EDZ331" s="17"/>
      <c r="EEA331" s="17"/>
      <c r="EEB331" s="17"/>
      <c r="EEC331" s="17"/>
      <c r="EED331" s="17"/>
      <c r="EEE331" s="17"/>
      <c r="EEF331" s="17"/>
      <c r="EEG331" s="17"/>
      <c r="EEH331" s="17"/>
      <c r="EEI331" s="17"/>
      <c r="EEJ331" s="17"/>
      <c r="EEK331" s="17"/>
      <c r="EEL331" s="17"/>
      <c r="EEM331" s="17"/>
      <c r="EEN331" s="17"/>
      <c r="EEO331" s="17"/>
      <c r="EEP331" s="17"/>
      <c r="EEQ331" s="17"/>
      <c r="EER331" s="17"/>
      <c r="EES331" s="17"/>
      <c r="EET331" s="17"/>
      <c r="EEU331" s="17"/>
      <c r="EEV331" s="17"/>
      <c r="EEW331" s="17"/>
      <c r="EEX331" s="17"/>
      <c r="EEY331" s="17"/>
      <c r="EEZ331" s="17"/>
      <c r="EFA331" s="17"/>
      <c r="EFB331" s="17"/>
      <c r="EFC331" s="17"/>
      <c r="EFD331" s="17"/>
      <c r="EFE331" s="17"/>
      <c r="EFF331" s="17"/>
      <c r="EFG331" s="17"/>
      <c r="EFH331" s="17"/>
      <c r="EFI331" s="17"/>
      <c r="EFJ331" s="17"/>
      <c r="EFK331" s="17"/>
      <c r="EFL331" s="17"/>
      <c r="EFM331" s="17"/>
      <c r="EFN331" s="17"/>
      <c r="EFO331" s="17"/>
      <c r="EFP331" s="17"/>
      <c r="EFQ331" s="17"/>
      <c r="EFR331" s="17"/>
      <c r="EFS331" s="17"/>
      <c r="EFT331" s="17"/>
      <c r="EFU331" s="17"/>
      <c r="EFV331" s="17"/>
      <c r="EFW331" s="17"/>
      <c r="EFX331" s="17"/>
      <c r="EFY331" s="17"/>
      <c r="EFZ331" s="17"/>
      <c r="EGA331" s="17"/>
      <c r="EGB331" s="17"/>
      <c r="EGC331" s="17"/>
      <c r="EGD331" s="17"/>
      <c r="EGE331" s="17"/>
      <c r="EGF331" s="17"/>
      <c r="EGG331" s="17"/>
      <c r="EGH331" s="17"/>
      <c r="EGI331" s="17"/>
      <c r="EGJ331" s="17"/>
      <c r="EGK331" s="17"/>
      <c r="EGL331" s="17"/>
      <c r="EGM331" s="17"/>
      <c r="EGN331" s="17"/>
      <c r="EGO331" s="17"/>
      <c r="EGP331" s="17"/>
      <c r="EGQ331" s="17"/>
      <c r="EGR331" s="17"/>
      <c r="EGS331" s="17"/>
      <c r="EGT331" s="17"/>
      <c r="EGU331" s="17"/>
      <c r="EGV331" s="17"/>
      <c r="EGW331" s="17"/>
      <c r="EGX331" s="17"/>
      <c r="EGY331" s="17"/>
      <c r="EGZ331" s="17"/>
      <c r="EHA331" s="17"/>
      <c r="EHB331" s="17"/>
      <c r="EHC331" s="17"/>
      <c r="EHD331" s="17"/>
      <c r="EHE331" s="17"/>
      <c r="EHF331" s="17"/>
      <c r="EHG331" s="17"/>
      <c r="EHH331" s="17"/>
      <c r="EHI331" s="17"/>
      <c r="EHJ331" s="17"/>
      <c r="EHK331" s="17"/>
      <c r="EHL331" s="17"/>
      <c r="EHM331" s="17"/>
      <c r="EHN331" s="17"/>
      <c r="EHO331" s="17"/>
      <c r="EHP331" s="17"/>
      <c r="EHQ331" s="17"/>
      <c r="EHR331" s="17"/>
      <c r="EHS331" s="17"/>
      <c r="EHT331" s="17"/>
      <c r="EHU331" s="17"/>
      <c r="EHV331" s="17"/>
      <c r="EHW331" s="17"/>
      <c r="EHX331" s="17"/>
      <c r="EHY331" s="17"/>
      <c r="EHZ331" s="17"/>
      <c r="EIA331" s="17"/>
      <c r="EIB331" s="17"/>
      <c r="EIC331" s="17"/>
      <c r="EID331" s="17"/>
      <c r="EIE331" s="17"/>
      <c r="EIF331" s="17"/>
      <c r="EIG331" s="17"/>
      <c r="EIH331" s="17"/>
      <c r="EII331" s="17"/>
      <c r="EIJ331" s="17"/>
      <c r="EIK331" s="17"/>
      <c r="EIL331" s="17"/>
      <c r="EIM331" s="17"/>
      <c r="EIN331" s="17"/>
      <c r="EIO331" s="17"/>
      <c r="EIP331" s="17"/>
      <c r="EIQ331" s="17"/>
      <c r="EIR331" s="17"/>
      <c r="EIS331" s="17"/>
      <c r="EIT331" s="17"/>
      <c r="EIU331" s="17"/>
      <c r="EIV331" s="17"/>
      <c r="EIW331" s="17"/>
      <c r="EIX331" s="17"/>
      <c r="EIY331" s="17"/>
      <c r="EIZ331" s="17"/>
      <c r="EJA331" s="17"/>
      <c r="EJB331" s="17"/>
      <c r="EJC331" s="17"/>
      <c r="EJD331" s="17"/>
      <c r="EJE331" s="17"/>
      <c r="EJF331" s="17"/>
      <c r="EJG331" s="17"/>
      <c r="EJH331" s="17"/>
      <c r="EJI331" s="17"/>
      <c r="EJJ331" s="17"/>
      <c r="EJK331" s="17"/>
      <c r="EJL331" s="17"/>
      <c r="EJM331" s="17"/>
      <c r="EJN331" s="17"/>
      <c r="EJO331" s="17"/>
      <c r="EJP331" s="17"/>
      <c r="EJQ331" s="17"/>
      <c r="EJR331" s="17"/>
      <c r="EJS331" s="17"/>
      <c r="EJT331" s="17"/>
      <c r="EJU331" s="17"/>
      <c r="EJV331" s="17"/>
      <c r="EJW331" s="17"/>
      <c r="EJX331" s="17"/>
      <c r="EJY331" s="17"/>
      <c r="EJZ331" s="17"/>
      <c r="EKA331" s="17"/>
      <c r="EKB331" s="17"/>
      <c r="EKC331" s="17"/>
      <c r="EKD331" s="17"/>
      <c r="EKE331" s="17"/>
      <c r="EKF331" s="17"/>
      <c r="EKG331" s="17"/>
      <c r="EKH331" s="17"/>
      <c r="EKI331" s="17"/>
      <c r="EKJ331" s="17"/>
      <c r="EKK331" s="17"/>
      <c r="EKL331" s="17"/>
      <c r="EKM331" s="17"/>
      <c r="EKN331" s="17"/>
      <c r="EKO331" s="17"/>
      <c r="EKP331" s="17"/>
      <c r="EKQ331" s="17"/>
      <c r="EKR331" s="17"/>
      <c r="EKS331" s="17"/>
      <c r="EKT331" s="17"/>
      <c r="EKU331" s="17"/>
      <c r="EKV331" s="17"/>
      <c r="EKW331" s="17"/>
      <c r="EKX331" s="17"/>
      <c r="EKY331" s="17"/>
      <c r="EKZ331" s="17"/>
      <c r="ELA331" s="17"/>
      <c r="ELB331" s="17"/>
      <c r="ELC331" s="17"/>
      <c r="ELD331" s="17"/>
      <c r="ELE331" s="17"/>
      <c r="ELF331" s="17"/>
      <c r="ELG331" s="17"/>
      <c r="ELH331" s="17"/>
      <c r="ELI331" s="17"/>
      <c r="ELJ331" s="17"/>
      <c r="ELK331" s="17"/>
      <c r="ELL331" s="17"/>
      <c r="ELM331" s="17"/>
      <c r="ELN331" s="17"/>
      <c r="ELO331" s="17"/>
      <c r="ELP331" s="17"/>
      <c r="ELQ331" s="17"/>
      <c r="ELR331" s="17"/>
      <c r="ELS331" s="17"/>
      <c r="ELT331" s="17"/>
      <c r="ELU331" s="17"/>
      <c r="ELV331" s="17"/>
      <c r="ELW331" s="17"/>
      <c r="ELX331" s="17"/>
      <c r="ELY331" s="17"/>
      <c r="ELZ331" s="17"/>
      <c r="EMA331" s="17"/>
      <c r="EMB331" s="17"/>
      <c r="EMC331" s="17"/>
      <c r="EMD331" s="17"/>
      <c r="EME331" s="17"/>
      <c r="EMF331" s="17"/>
      <c r="EMG331" s="17"/>
      <c r="EMH331" s="17"/>
      <c r="EMI331" s="17"/>
      <c r="EMJ331" s="17"/>
      <c r="EMK331" s="17"/>
      <c r="EML331" s="17"/>
      <c r="EMM331" s="17"/>
      <c r="EMN331" s="17"/>
      <c r="EMO331" s="17"/>
      <c r="EMP331" s="17"/>
      <c r="EMQ331" s="17"/>
      <c r="EMR331" s="17"/>
      <c r="EMS331" s="17"/>
      <c r="EMT331" s="17"/>
      <c r="EMU331" s="17"/>
      <c r="EMV331" s="17"/>
      <c r="EMW331" s="17"/>
      <c r="EMX331" s="17"/>
      <c r="EMY331" s="17"/>
      <c r="EMZ331" s="17"/>
      <c r="ENA331" s="17"/>
      <c r="ENB331" s="17"/>
      <c r="ENC331" s="17"/>
      <c r="END331" s="17"/>
      <c r="ENE331" s="17"/>
      <c r="ENF331" s="17"/>
      <c r="ENG331" s="17"/>
      <c r="ENH331" s="17"/>
      <c r="ENI331" s="17"/>
      <c r="ENJ331" s="17"/>
      <c r="ENK331" s="17"/>
      <c r="ENL331" s="17"/>
      <c r="ENM331" s="17"/>
      <c r="ENN331" s="17"/>
      <c r="ENO331" s="17"/>
      <c r="ENP331" s="17"/>
      <c r="ENQ331" s="17"/>
      <c r="ENR331" s="17"/>
      <c r="ENS331" s="17"/>
      <c r="ENT331" s="17"/>
      <c r="ENU331" s="17"/>
      <c r="ENV331" s="17"/>
      <c r="ENW331" s="17"/>
      <c r="ENX331" s="17"/>
      <c r="ENY331" s="17"/>
      <c r="ENZ331" s="17"/>
      <c r="EOA331" s="17"/>
      <c r="EOB331" s="17"/>
      <c r="EOC331" s="17"/>
      <c r="EOD331" s="17"/>
      <c r="EOE331" s="17"/>
      <c r="EOF331" s="17"/>
      <c r="EOG331" s="17"/>
      <c r="EOH331" s="17"/>
      <c r="EOI331" s="17"/>
      <c r="EOJ331" s="17"/>
      <c r="EOK331" s="17"/>
      <c r="EOL331" s="17"/>
      <c r="EOM331" s="17"/>
      <c r="EON331" s="17"/>
      <c r="EOO331" s="17"/>
      <c r="EOP331" s="17"/>
      <c r="EOQ331" s="17"/>
      <c r="EOR331" s="17"/>
      <c r="EOS331" s="17"/>
      <c r="EOT331" s="17"/>
      <c r="EOU331" s="17"/>
      <c r="EOV331" s="17"/>
      <c r="EOW331" s="17"/>
      <c r="EOX331" s="17"/>
      <c r="EOY331" s="17"/>
      <c r="EOZ331" s="17"/>
      <c r="EPA331" s="17"/>
      <c r="EPB331" s="17"/>
      <c r="EPC331" s="17"/>
      <c r="EPD331" s="17"/>
      <c r="EPE331" s="17"/>
      <c r="EPF331" s="17"/>
      <c r="EPG331" s="17"/>
      <c r="EPH331" s="17"/>
      <c r="EPI331" s="17"/>
      <c r="EPJ331" s="17"/>
      <c r="EPK331" s="17"/>
      <c r="EPL331" s="17"/>
      <c r="EPM331" s="17"/>
      <c r="EPN331" s="17"/>
      <c r="EPO331" s="17"/>
      <c r="EPP331" s="17"/>
      <c r="EPQ331" s="17"/>
      <c r="EPR331" s="17"/>
      <c r="EPS331" s="17"/>
      <c r="EPT331" s="17"/>
      <c r="EPU331" s="17"/>
      <c r="EPV331" s="17"/>
      <c r="EPW331" s="17"/>
      <c r="EPX331" s="17"/>
      <c r="EPY331" s="17"/>
      <c r="EPZ331" s="17"/>
      <c r="EQA331" s="17"/>
      <c r="EQB331" s="17"/>
      <c r="EQC331" s="17"/>
      <c r="EQD331" s="17"/>
      <c r="EQE331" s="17"/>
      <c r="EQF331" s="17"/>
      <c r="EQG331" s="17"/>
      <c r="EQH331" s="17"/>
      <c r="EQI331" s="17"/>
      <c r="EQJ331" s="17"/>
      <c r="EQK331" s="17"/>
      <c r="EQL331" s="17"/>
      <c r="EQM331" s="17"/>
      <c r="EQN331" s="17"/>
      <c r="EQO331" s="17"/>
      <c r="EQP331" s="17"/>
      <c r="EQQ331" s="17"/>
      <c r="EQR331" s="17"/>
      <c r="EQS331" s="17"/>
      <c r="EQT331" s="17"/>
      <c r="EQU331" s="17"/>
      <c r="EQV331" s="17"/>
      <c r="EQW331" s="17"/>
      <c r="EQX331" s="17"/>
      <c r="EQY331" s="17"/>
      <c r="EQZ331" s="17"/>
      <c r="ERA331" s="17"/>
      <c r="ERB331" s="17"/>
      <c r="ERC331" s="17"/>
      <c r="ERD331" s="17"/>
      <c r="ERE331" s="17"/>
      <c r="ERF331" s="17"/>
      <c r="ERG331" s="17"/>
      <c r="ERH331" s="17"/>
      <c r="ERI331" s="17"/>
      <c r="ERJ331" s="17"/>
      <c r="ERK331" s="17"/>
      <c r="ERL331" s="17"/>
      <c r="ERM331" s="17"/>
      <c r="ERN331" s="17"/>
      <c r="ERO331" s="17"/>
      <c r="ERP331" s="17"/>
      <c r="ERQ331" s="17"/>
      <c r="ERR331" s="17"/>
      <c r="ERS331" s="17"/>
      <c r="ERT331" s="17"/>
      <c r="ERU331" s="17"/>
      <c r="ERV331" s="17"/>
      <c r="ERW331" s="17"/>
      <c r="ERX331" s="17"/>
      <c r="ERY331" s="17"/>
      <c r="ERZ331" s="17"/>
      <c r="ESA331" s="17"/>
      <c r="ESB331" s="17"/>
      <c r="ESC331" s="17"/>
      <c r="ESD331" s="17"/>
      <c r="ESE331" s="17"/>
      <c r="ESF331" s="17"/>
      <c r="ESG331" s="17"/>
      <c r="ESH331" s="17"/>
      <c r="ESI331" s="17"/>
      <c r="ESJ331" s="17"/>
      <c r="ESK331" s="17"/>
      <c r="ESL331" s="17"/>
      <c r="ESM331" s="17"/>
      <c r="ESN331" s="17"/>
      <c r="ESO331" s="17"/>
      <c r="ESP331" s="17"/>
      <c r="ESQ331" s="17"/>
      <c r="ESR331" s="17"/>
      <c r="ESS331" s="17"/>
      <c r="EST331" s="17"/>
      <c r="ESU331" s="17"/>
      <c r="ESV331" s="17"/>
      <c r="ESW331" s="17"/>
      <c r="ESX331" s="17"/>
      <c r="ESY331" s="17"/>
      <c r="ESZ331" s="17"/>
      <c r="ETA331" s="17"/>
      <c r="ETB331" s="17"/>
      <c r="ETC331" s="17"/>
      <c r="ETD331" s="17"/>
      <c r="ETE331" s="17"/>
      <c r="ETF331" s="17"/>
      <c r="ETG331" s="17"/>
      <c r="ETH331" s="17"/>
      <c r="ETI331" s="17"/>
      <c r="ETJ331" s="17"/>
      <c r="ETK331" s="17"/>
      <c r="ETL331" s="17"/>
      <c r="ETM331" s="17"/>
      <c r="ETN331" s="17"/>
      <c r="ETO331" s="17"/>
      <c r="ETP331" s="17"/>
      <c r="ETQ331" s="17"/>
      <c r="ETR331" s="17"/>
      <c r="ETS331" s="17"/>
      <c r="ETT331" s="17"/>
      <c r="ETU331" s="17"/>
      <c r="ETV331" s="17"/>
      <c r="ETW331" s="17"/>
      <c r="ETX331" s="17"/>
      <c r="ETY331" s="17"/>
      <c r="ETZ331" s="17"/>
      <c r="EUA331" s="17"/>
      <c r="EUB331" s="17"/>
      <c r="EUC331" s="17"/>
      <c r="EUD331" s="17"/>
      <c r="EUE331" s="17"/>
      <c r="EUF331" s="17"/>
      <c r="EUG331" s="17"/>
      <c r="EUH331" s="17"/>
      <c r="EUI331" s="17"/>
      <c r="EUJ331" s="17"/>
      <c r="EUK331" s="17"/>
      <c r="EUL331" s="17"/>
      <c r="EUM331" s="17"/>
      <c r="EUN331" s="17"/>
      <c r="EUO331" s="17"/>
      <c r="EUP331" s="17"/>
      <c r="EUQ331" s="17"/>
      <c r="EUR331" s="17"/>
      <c r="EUS331" s="17"/>
      <c r="EUT331" s="17"/>
      <c r="EUU331" s="17"/>
      <c r="EUV331" s="17"/>
      <c r="EUW331" s="17"/>
      <c r="EUX331" s="17"/>
      <c r="EUY331" s="17"/>
      <c r="EUZ331" s="17"/>
      <c r="EVA331" s="17"/>
      <c r="EVB331" s="17"/>
      <c r="EVC331" s="17"/>
      <c r="EVD331" s="17"/>
      <c r="EVE331" s="17"/>
      <c r="EVF331" s="17"/>
      <c r="EVG331" s="17"/>
      <c r="EVH331" s="17"/>
      <c r="EVI331" s="17"/>
      <c r="EVJ331" s="17"/>
      <c r="EVK331" s="17"/>
      <c r="EVL331" s="17"/>
      <c r="EVM331" s="17"/>
      <c r="EVN331" s="17"/>
      <c r="EVO331" s="17"/>
      <c r="EVP331" s="17"/>
      <c r="EVQ331" s="17"/>
      <c r="EVR331" s="17"/>
      <c r="EVS331" s="17"/>
      <c r="EVT331" s="17"/>
      <c r="EVU331" s="17"/>
      <c r="EVV331" s="17"/>
      <c r="EVW331" s="17"/>
      <c r="EVX331" s="17"/>
      <c r="EVY331" s="17"/>
      <c r="EVZ331" s="17"/>
      <c r="EWA331" s="17"/>
      <c r="EWB331" s="17"/>
      <c r="EWC331" s="17"/>
      <c r="EWD331" s="17"/>
      <c r="EWE331" s="17"/>
      <c r="EWF331" s="17"/>
      <c r="EWG331" s="17"/>
      <c r="EWH331" s="17"/>
      <c r="EWI331" s="17"/>
      <c r="EWJ331" s="17"/>
      <c r="EWK331" s="17"/>
      <c r="EWL331" s="17"/>
      <c r="EWM331" s="17"/>
      <c r="EWN331" s="17"/>
      <c r="EWO331" s="17"/>
      <c r="EWP331" s="17"/>
      <c r="EWQ331" s="17"/>
      <c r="EWR331" s="17"/>
      <c r="EWS331" s="17"/>
      <c r="EWT331" s="17"/>
      <c r="EWU331" s="17"/>
      <c r="EWV331" s="17"/>
      <c r="EWW331" s="17"/>
      <c r="EWX331" s="17"/>
      <c r="EWY331" s="17"/>
      <c r="EWZ331" s="17"/>
      <c r="EXA331" s="17"/>
      <c r="EXB331" s="17"/>
      <c r="EXC331" s="17"/>
      <c r="EXD331" s="17"/>
      <c r="EXE331" s="17"/>
      <c r="EXF331" s="17"/>
      <c r="EXG331" s="17"/>
      <c r="EXH331" s="17"/>
      <c r="EXI331" s="17"/>
      <c r="EXJ331" s="17"/>
      <c r="EXK331" s="17"/>
      <c r="EXL331" s="17"/>
      <c r="EXM331" s="17"/>
      <c r="EXN331" s="17"/>
      <c r="EXO331" s="17"/>
      <c r="EXP331" s="17"/>
      <c r="EXQ331" s="17"/>
      <c r="EXR331" s="17"/>
      <c r="EXS331" s="17"/>
      <c r="EXT331" s="17"/>
      <c r="EXU331" s="17"/>
      <c r="EXV331" s="17"/>
      <c r="EXW331" s="17"/>
      <c r="EXX331" s="17"/>
      <c r="EXY331" s="17"/>
      <c r="EXZ331" s="17"/>
      <c r="EYA331" s="17"/>
      <c r="EYB331" s="17"/>
      <c r="EYC331" s="17"/>
      <c r="EYD331" s="17"/>
      <c r="EYE331" s="17"/>
      <c r="EYF331" s="17"/>
      <c r="EYG331" s="17"/>
      <c r="EYH331" s="17"/>
      <c r="EYI331" s="17"/>
      <c r="EYJ331" s="17"/>
      <c r="EYK331" s="17"/>
      <c r="EYL331" s="17"/>
      <c r="EYM331" s="17"/>
      <c r="EYN331" s="17"/>
      <c r="EYO331" s="17"/>
      <c r="EYP331" s="17"/>
      <c r="EYQ331" s="17"/>
      <c r="EYR331" s="17"/>
      <c r="EYS331" s="17"/>
      <c r="EYT331" s="17"/>
      <c r="EYU331" s="17"/>
      <c r="EYV331" s="17"/>
      <c r="EYW331" s="17"/>
      <c r="EYX331" s="17"/>
      <c r="EYY331" s="17"/>
      <c r="EYZ331" s="17"/>
      <c r="EZA331" s="17"/>
      <c r="EZB331" s="17"/>
      <c r="EZC331" s="17"/>
      <c r="EZD331" s="17"/>
      <c r="EZE331" s="17"/>
      <c r="EZF331" s="17"/>
      <c r="EZG331" s="17"/>
      <c r="EZH331" s="17"/>
      <c r="EZI331" s="17"/>
      <c r="EZJ331" s="17"/>
      <c r="EZK331" s="17"/>
      <c r="EZL331" s="17"/>
      <c r="EZM331" s="17"/>
      <c r="EZN331" s="17"/>
      <c r="EZO331" s="17"/>
      <c r="EZP331" s="17"/>
      <c r="EZQ331" s="17"/>
      <c r="EZR331" s="17"/>
      <c r="EZS331" s="17"/>
      <c r="EZT331" s="17"/>
      <c r="EZU331" s="17"/>
      <c r="EZV331" s="17"/>
      <c r="EZW331" s="17"/>
      <c r="EZX331" s="17"/>
      <c r="EZY331" s="17"/>
      <c r="EZZ331" s="17"/>
      <c r="FAA331" s="17"/>
      <c r="FAB331" s="17"/>
      <c r="FAC331" s="17"/>
      <c r="FAD331" s="17"/>
      <c r="FAE331" s="17"/>
      <c r="FAF331" s="17"/>
      <c r="FAG331" s="17"/>
      <c r="FAH331" s="17"/>
      <c r="FAI331" s="17"/>
      <c r="FAJ331" s="17"/>
      <c r="FAK331" s="17"/>
      <c r="FAL331" s="17"/>
      <c r="FAM331" s="17"/>
      <c r="FAN331" s="17"/>
      <c r="FAO331" s="17"/>
      <c r="FAP331" s="17"/>
      <c r="FAQ331" s="17"/>
      <c r="FAR331" s="17"/>
      <c r="FAS331" s="17"/>
      <c r="FAT331" s="17"/>
      <c r="FAU331" s="17"/>
      <c r="FAV331" s="17"/>
      <c r="FAW331" s="17"/>
      <c r="FAX331" s="17"/>
      <c r="FAY331" s="17"/>
      <c r="FAZ331" s="17"/>
      <c r="FBA331" s="17"/>
      <c r="FBB331" s="17"/>
      <c r="FBC331" s="17"/>
      <c r="FBD331" s="17"/>
      <c r="FBE331" s="17"/>
      <c r="FBF331" s="17"/>
      <c r="FBG331" s="17"/>
      <c r="FBH331" s="17"/>
      <c r="FBI331" s="17"/>
      <c r="FBJ331" s="17"/>
      <c r="FBK331" s="17"/>
      <c r="FBL331" s="17"/>
      <c r="FBM331" s="17"/>
      <c r="FBN331" s="17"/>
      <c r="FBO331" s="17"/>
      <c r="FBP331" s="17"/>
      <c r="FBQ331" s="17"/>
      <c r="FBR331" s="17"/>
      <c r="FBS331" s="17"/>
      <c r="FBT331" s="17"/>
      <c r="FBU331" s="17"/>
      <c r="FBV331" s="17"/>
      <c r="FBW331" s="17"/>
      <c r="FBX331" s="17"/>
      <c r="FBY331" s="17"/>
      <c r="FBZ331" s="17"/>
      <c r="FCA331" s="17"/>
      <c r="FCB331" s="17"/>
      <c r="FCC331" s="17"/>
      <c r="FCD331" s="17"/>
      <c r="FCE331" s="17"/>
      <c r="FCF331" s="17"/>
      <c r="FCG331" s="17"/>
      <c r="FCH331" s="17"/>
      <c r="FCI331" s="17"/>
      <c r="FCJ331" s="17"/>
      <c r="FCK331" s="17"/>
      <c r="FCL331" s="17"/>
      <c r="FCM331" s="17"/>
      <c r="FCN331" s="17"/>
      <c r="FCO331" s="17"/>
      <c r="FCP331" s="17"/>
      <c r="FCQ331" s="17"/>
      <c r="FCR331" s="17"/>
      <c r="FCS331" s="17"/>
      <c r="FCT331" s="17"/>
      <c r="FCU331" s="17"/>
      <c r="FCV331" s="17"/>
      <c r="FCW331" s="17"/>
      <c r="FCX331" s="17"/>
      <c r="FCY331" s="17"/>
      <c r="FCZ331" s="17"/>
      <c r="FDA331" s="17"/>
      <c r="FDB331" s="17"/>
      <c r="FDC331" s="17"/>
      <c r="FDD331" s="17"/>
      <c r="FDE331" s="17"/>
      <c r="FDF331" s="17"/>
      <c r="FDG331" s="17"/>
      <c r="FDH331" s="17"/>
      <c r="FDI331" s="17"/>
      <c r="FDJ331" s="17"/>
      <c r="FDK331" s="17"/>
      <c r="FDL331" s="17"/>
      <c r="FDM331" s="17"/>
      <c r="FDN331" s="17"/>
      <c r="FDO331" s="17"/>
      <c r="FDP331" s="17"/>
      <c r="FDQ331" s="17"/>
      <c r="FDR331" s="17"/>
      <c r="FDS331" s="17"/>
      <c r="FDT331" s="17"/>
      <c r="FDU331" s="17"/>
      <c r="FDV331" s="17"/>
      <c r="FDW331" s="17"/>
      <c r="FDX331" s="17"/>
      <c r="FDY331" s="17"/>
      <c r="FDZ331" s="17"/>
      <c r="FEA331" s="17"/>
      <c r="FEB331" s="17"/>
      <c r="FEC331" s="17"/>
      <c r="FED331" s="17"/>
      <c r="FEE331" s="17"/>
      <c r="FEF331" s="17"/>
      <c r="FEG331" s="17"/>
      <c r="FEH331" s="17"/>
      <c r="FEI331" s="17"/>
      <c r="FEJ331" s="17"/>
      <c r="FEK331" s="17"/>
      <c r="FEL331" s="17"/>
      <c r="FEM331" s="17"/>
      <c r="FEN331" s="17"/>
      <c r="FEO331" s="17"/>
      <c r="FEP331" s="17"/>
      <c r="FEQ331" s="17"/>
      <c r="FER331" s="17"/>
      <c r="FES331" s="17"/>
      <c r="FET331" s="17"/>
      <c r="FEU331" s="17"/>
      <c r="FEV331" s="17"/>
      <c r="FEW331" s="17"/>
      <c r="FEX331" s="17"/>
      <c r="FEY331" s="17"/>
      <c r="FEZ331" s="17"/>
      <c r="FFA331" s="17"/>
      <c r="FFB331" s="17"/>
      <c r="FFC331" s="17"/>
      <c r="FFD331" s="17"/>
      <c r="FFE331" s="17"/>
      <c r="FFF331" s="17"/>
      <c r="FFG331" s="17"/>
      <c r="FFH331" s="17"/>
      <c r="FFI331" s="17"/>
      <c r="FFJ331" s="17"/>
      <c r="FFK331" s="17"/>
      <c r="FFL331" s="17"/>
      <c r="FFM331" s="17"/>
      <c r="FFN331" s="17"/>
      <c r="FFO331" s="17"/>
      <c r="FFP331" s="17"/>
      <c r="FFQ331" s="17"/>
      <c r="FFR331" s="17"/>
      <c r="FFS331" s="17"/>
      <c r="FFT331" s="17"/>
      <c r="FFU331" s="17"/>
      <c r="FFV331" s="17"/>
      <c r="FFW331" s="17"/>
      <c r="FFX331" s="17"/>
      <c r="FFY331" s="17"/>
      <c r="FFZ331" s="17"/>
      <c r="FGA331" s="17"/>
      <c r="FGB331" s="17"/>
      <c r="FGC331" s="17"/>
      <c r="FGD331" s="17"/>
      <c r="FGE331" s="17"/>
      <c r="FGF331" s="17"/>
      <c r="FGG331" s="17"/>
      <c r="FGH331" s="17"/>
      <c r="FGI331" s="17"/>
      <c r="FGJ331" s="17"/>
      <c r="FGK331" s="17"/>
      <c r="FGL331" s="17"/>
      <c r="FGM331" s="17"/>
      <c r="FGN331" s="17"/>
      <c r="FGO331" s="17"/>
      <c r="FGP331" s="17"/>
      <c r="FGQ331" s="17"/>
      <c r="FGR331" s="17"/>
      <c r="FGS331" s="17"/>
      <c r="FGT331" s="17"/>
      <c r="FGU331" s="17"/>
      <c r="FGV331" s="17"/>
      <c r="FGW331" s="17"/>
      <c r="FGX331" s="17"/>
      <c r="FGY331" s="17"/>
      <c r="FGZ331" s="17"/>
      <c r="FHA331" s="17"/>
      <c r="FHB331" s="17"/>
      <c r="FHC331" s="17"/>
      <c r="FHD331" s="17"/>
      <c r="FHE331" s="17"/>
      <c r="FHF331" s="17"/>
      <c r="FHG331" s="17"/>
      <c r="FHH331" s="17"/>
      <c r="FHI331" s="17"/>
      <c r="FHJ331" s="17"/>
      <c r="FHK331" s="17"/>
      <c r="FHL331" s="17"/>
      <c r="FHM331" s="17"/>
      <c r="FHN331" s="17"/>
      <c r="FHO331" s="17"/>
      <c r="FHP331" s="17"/>
      <c r="FHQ331" s="17"/>
      <c r="FHR331" s="17"/>
      <c r="FHS331" s="17"/>
      <c r="FHT331" s="17"/>
      <c r="FHU331" s="17"/>
      <c r="FHV331" s="17"/>
      <c r="FHW331" s="17"/>
      <c r="FHX331" s="17"/>
      <c r="FHY331" s="17"/>
      <c r="FHZ331" s="17"/>
      <c r="FIA331" s="17"/>
      <c r="FIB331" s="17"/>
      <c r="FIC331" s="17"/>
      <c r="FID331" s="17"/>
      <c r="FIE331" s="17"/>
      <c r="FIF331" s="17"/>
      <c r="FIG331" s="17"/>
      <c r="FIH331" s="17"/>
      <c r="FII331" s="17"/>
      <c r="FIJ331" s="17"/>
      <c r="FIK331" s="17"/>
      <c r="FIL331" s="17"/>
      <c r="FIM331" s="17"/>
      <c r="FIN331" s="17"/>
      <c r="FIO331" s="17"/>
      <c r="FIP331" s="17"/>
      <c r="FIQ331" s="17"/>
      <c r="FIR331" s="17"/>
      <c r="FIS331" s="17"/>
      <c r="FIT331" s="17"/>
      <c r="FIU331" s="17"/>
      <c r="FIV331" s="17"/>
      <c r="FIW331" s="17"/>
      <c r="FIX331" s="17"/>
      <c r="FIY331" s="17"/>
      <c r="FIZ331" s="17"/>
      <c r="FJA331" s="17"/>
      <c r="FJB331" s="17"/>
      <c r="FJC331" s="17"/>
      <c r="FJD331" s="17"/>
      <c r="FJE331" s="17"/>
      <c r="FJF331" s="17"/>
      <c r="FJG331" s="17"/>
      <c r="FJH331" s="17"/>
      <c r="FJI331" s="17"/>
      <c r="FJJ331" s="17"/>
      <c r="FJK331" s="17"/>
      <c r="FJL331" s="17"/>
      <c r="FJM331" s="17"/>
      <c r="FJN331" s="17"/>
      <c r="FJO331" s="17"/>
      <c r="FJP331" s="17"/>
      <c r="FJQ331" s="17"/>
      <c r="FJR331" s="17"/>
      <c r="FJS331" s="17"/>
      <c r="FJT331" s="17"/>
      <c r="FJU331" s="17"/>
      <c r="FJV331" s="17"/>
      <c r="FJW331" s="17"/>
      <c r="FJX331" s="17"/>
      <c r="FJY331" s="17"/>
      <c r="FJZ331" s="17"/>
      <c r="FKA331" s="17"/>
      <c r="FKB331" s="17"/>
      <c r="FKC331" s="17"/>
      <c r="FKD331" s="17"/>
      <c r="FKE331" s="17"/>
      <c r="FKF331" s="17"/>
      <c r="FKG331" s="17"/>
      <c r="FKH331" s="17"/>
      <c r="FKI331" s="17"/>
      <c r="FKJ331" s="17"/>
      <c r="FKK331" s="17"/>
      <c r="FKL331" s="17"/>
      <c r="FKM331" s="17"/>
      <c r="FKN331" s="17"/>
      <c r="FKO331" s="17"/>
      <c r="FKP331" s="17"/>
      <c r="FKQ331" s="17"/>
      <c r="FKR331" s="17"/>
      <c r="FKS331" s="17"/>
      <c r="FKT331" s="17"/>
      <c r="FKU331" s="17"/>
      <c r="FKV331" s="17"/>
      <c r="FKW331" s="17"/>
      <c r="FKX331" s="17"/>
      <c r="FKY331" s="17"/>
      <c r="FKZ331" s="17"/>
      <c r="FLA331" s="17"/>
      <c r="FLB331" s="17"/>
      <c r="FLC331" s="17"/>
      <c r="FLD331" s="17"/>
      <c r="FLE331" s="17"/>
      <c r="FLF331" s="17"/>
      <c r="FLG331" s="17"/>
      <c r="FLH331" s="17"/>
      <c r="FLI331" s="17"/>
      <c r="FLJ331" s="17"/>
      <c r="FLK331" s="17"/>
      <c r="FLL331" s="17"/>
      <c r="FLM331" s="17"/>
      <c r="FLN331" s="17"/>
      <c r="FLO331" s="17"/>
      <c r="FLP331" s="17"/>
      <c r="FLQ331" s="17"/>
      <c r="FLR331" s="17"/>
      <c r="FLS331" s="17"/>
      <c r="FLT331" s="17"/>
      <c r="FLU331" s="17"/>
      <c r="FLV331" s="17"/>
      <c r="FLW331" s="17"/>
      <c r="FLX331" s="17"/>
      <c r="FLY331" s="17"/>
      <c r="FLZ331" s="17"/>
      <c r="FMA331" s="17"/>
      <c r="FMB331" s="17"/>
      <c r="FMC331" s="17"/>
      <c r="FMD331" s="17"/>
      <c r="FME331" s="17"/>
      <c r="FMF331" s="17"/>
      <c r="FMG331" s="17"/>
      <c r="FMH331" s="17"/>
      <c r="FMI331" s="17"/>
      <c r="FMJ331" s="17"/>
      <c r="FMK331" s="17"/>
      <c r="FML331" s="17"/>
      <c r="FMM331" s="17"/>
      <c r="FMN331" s="17"/>
      <c r="FMO331" s="17"/>
      <c r="FMP331" s="17"/>
      <c r="FMQ331" s="17"/>
      <c r="FMR331" s="17"/>
      <c r="FMS331" s="17"/>
      <c r="FMT331" s="17"/>
      <c r="FMU331" s="17"/>
      <c r="FMV331" s="17"/>
      <c r="FMW331" s="17"/>
      <c r="FMX331" s="17"/>
      <c r="FMY331" s="17"/>
      <c r="FMZ331" s="17"/>
      <c r="FNA331" s="17"/>
      <c r="FNB331" s="17"/>
      <c r="FNC331" s="17"/>
      <c r="FND331" s="17"/>
      <c r="FNE331" s="17"/>
      <c r="FNF331" s="17"/>
      <c r="FNG331" s="17"/>
      <c r="FNH331" s="17"/>
      <c r="FNI331" s="17"/>
      <c r="FNJ331" s="17"/>
      <c r="FNK331" s="17"/>
      <c r="FNL331" s="17"/>
      <c r="FNM331" s="17"/>
      <c r="FNN331" s="17"/>
      <c r="FNO331" s="17"/>
      <c r="FNP331" s="17"/>
      <c r="FNQ331" s="17"/>
      <c r="FNR331" s="17"/>
      <c r="FNS331" s="17"/>
      <c r="FNT331" s="17"/>
      <c r="FNU331" s="17"/>
      <c r="FNV331" s="17"/>
      <c r="FNW331" s="17"/>
      <c r="FNX331" s="17"/>
      <c r="FNY331" s="17"/>
      <c r="FNZ331" s="17"/>
      <c r="FOA331" s="17"/>
      <c r="FOB331" s="17"/>
      <c r="FOC331" s="17"/>
      <c r="FOD331" s="17"/>
      <c r="FOE331" s="17"/>
      <c r="FOF331" s="17"/>
      <c r="FOG331" s="17"/>
      <c r="FOH331" s="17"/>
      <c r="FOI331" s="17"/>
      <c r="FOJ331" s="17"/>
      <c r="FOK331" s="17"/>
      <c r="FOL331" s="17"/>
      <c r="FOM331" s="17"/>
      <c r="FON331" s="17"/>
      <c r="FOO331" s="17"/>
      <c r="FOP331" s="17"/>
      <c r="FOQ331" s="17"/>
      <c r="FOR331" s="17"/>
      <c r="FOS331" s="17"/>
      <c r="FOT331" s="17"/>
      <c r="FOU331" s="17"/>
      <c r="FOV331" s="17"/>
      <c r="FOW331" s="17"/>
      <c r="FOX331" s="17"/>
      <c r="FOY331" s="17"/>
      <c r="FOZ331" s="17"/>
      <c r="FPA331" s="17"/>
      <c r="FPB331" s="17"/>
      <c r="FPC331" s="17"/>
      <c r="FPD331" s="17"/>
      <c r="FPE331" s="17"/>
      <c r="FPF331" s="17"/>
      <c r="FPG331" s="17"/>
      <c r="FPH331" s="17"/>
      <c r="FPI331" s="17"/>
      <c r="FPJ331" s="17"/>
      <c r="FPK331" s="17"/>
      <c r="FPL331" s="17"/>
      <c r="FPM331" s="17"/>
      <c r="FPN331" s="17"/>
      <c r="FPO331" s="17"/>
      <c r="FPP331" s="17"/>
      <c r="FPQ331" s="17"/>
      <c r="FPR331" s="17"/>
      <c r="FPS331" s="17"/>
      <c r="FPT331" s="17"/>
      <c r="FPU331" s="17"/>
      <c r="FPV331" s="17"/>
      <c r="FPW331" s="17"/>
      <c r="FPX331" s="17"/>
      <c r="FPY331" s="17"/>
      <c r="FPZ331" s="17"/>
      <c r="FQA331" s="17"/>
      <c r="FQB331" s="17"/>
      <c r="FQC331" s="17"/>
      <c r="FQD331" s="17"/>
      <c r="FQE331" s="17"/>
      <c r="FQF331" s="17"/>
      <c r="FQG331" s="17"/>
      <c r="FQH331" s="17"/>
      <c r="FQI331" s="17"/>
      <c r="FQJ331" s="17"/>
      <c r="FQK331" s="17"/>
      <c r="FQL331" s="17"/>
      <c r="FQM331" s="17"/>
      <c r="FQN331" s="17"/>
      <c r="FQO331" s="17"/>
      <c r="FQP331" s="17"/>
      <c r="FQQ331" s="17"/>
      <c r="FQR331" s="17"/>
      <c r="FQS331" s="17"/>
      <c r="FQT331" s="17"/>
      <c r="FQU331" s="17"/>
      <c r="FQV331" s="17"/>
      <c r="FQW331" s="17"/>
      <c r="FQX331" s="17"/>
      <c r="FQY331" s="17"/>
      <c r="FQZ331" s="17"/>
      <c r="FRA331" s="17"/>
      <c r="FRB331" s="17"/>
      <c r="FRC331" s="17"/>
      <c r="FRD331" s="17"/>
      <c r="FRE331" s="17"/>
      <c r="FRF331" s="17"/>
      <c r="FRG331" s="17"/>
      <c r="FRH331" s="17"/>
      <c r="FRI331" s="17"/>
      <c r="FRJ331" s="17"/>
      <c r="FRK331" s="17"/>
      <c r="FRL331" s="17"/>
      <c r="FRM331" s="17"/>
      <c r="FRN331" s="17"/>
      <c r="FRO331" s="17"/>
      <c r="FRP331" s="17"/>
      <c r="FRQ331" s="17"/>
      <c r="FRR331" s="17"/>
      <c r="FRS331" s="17"/>
      <c r="FRT331" s="17"/>
      <c r="FRU331" s="17"/>
      <c r="FRV331" s="17"/>
      <c r="FRW331" s="17"/>
      <c r="FRX331" s="17"/>
      <c r="FRY331" s="17"/>
      <c r="FRZ331" s="17"/>
      <c r="FSA331" s="17"/>
      <c r="FSB331" s="17"/>
      <c r="FSC331" s="17"/>
      <c r="FSD331" s="17"/>
      <c r="FSE331" s="17"/>
      <c r="FSF331" s="17"/>
      <c r="FSG331" s="17"/>
      <c r="FSH331" s="17"/>
      <c r="FSI331" s="17"/>
      <c r="FSJ331" s="17"/>
      <c r="FSK331" s="17"/>
      <c r="FSL331" s="17"/>
      <c r="FSM331" s="17"/>
      <c r="FSN331" s="17"/>
      <c r="FSO331" s="17"/>
      <c r="FSP331" s="17"/>
      <c r="FSQ331" s="17"/>
      <c r="FSR331" s="17"/>
      <c r="FSS331" s="17"/>
      <c r="FST331" s="17"/>
      <c r="FSU331" s="17"/>
      <c r="FSV331" s="17"/>
      <c r="FSW331" s="17"/>
      <c r="FSX331" s="17"/>
      <c r="FSY331" s="17"/>
      <c r="FSZ331" s="17"/>
      <c r="FTA331" s="17"/>
      <c r="FTB331" s="17"/>
      <c r="FTC331" s="17"/>
      <c r="FTD331" s="17"/>
      <c r="FTE331" s="17"/>
      <c r="FTF331" s="17"/>
      <c r="FTG331" s="17"/>
      <c r="FTH331" s="17"/>
      <c r="FTI331" s="17"/>
      <c r="FTJ331" s="17"/>
      <c r="FTK331" s="17"/>
      <c r="FTL331" s="17"/>
      <c r="FTM331" s="17"/>
      <c r="FTN331" s="17"/>
      <c r="FTO331" s="17"/>
      <c r="FTP331" s="17"/>
      <c r="FTQ331" s="17"/>
      <c r="FTR331" s="17"/>
      <c r="FTS331" s="17"/>
      <c r="FTT331" s="17"/>
      <c r="FTU331" s="17"/>
      <c r="FTV331" s="17"/>
      <c r="FTW331" s="17"/>
      <c r="FTX331" s="17"/>
      <c r="FTY331" s="17"/>
      <c r="FTZ331" s="17"/>
      <c r="FUA331" s="17"/>
      <c r="FUB331" s="17"/>
      <c r="FUC331" s="17"/>
      <c r="FUD331" s="17"/>
      <c r="FUE331" s="17"/>
      <c r="FUF331" s="17"/>
      <c r="FUG331" s="17"/>
      <c r="FUH331" s="17"/>
      <c r="FUI331" s="17"/>
      <c r="FUJ331" s="17"/>
      <c r="FUK331" s="17"/>
      <c r="FUL331" s="17"/>
      <c r="FUM331" s="17"/>
      <c r="FUN331" s="17"/>
      <c r="FUO331" s="17"/>
      <c r="FUP331" s="17"/>
      <c r="FUQ331" s="17"/>
      <c r="FUR331" s="17"/>
      <c r="FUS331" s="17"/>
      <c r="FUT331" s="17"/>
      <c r="FUU331" s="17"/>
      <c r="FUV331" s="17"/>
      <c r="FUW331" s="17"/>
      <c r="FUX331" s="17"/>
      <c r="FUY331" s="17"/>
      <c r="FUZ331" s="17"/>
      <c r="FVA331" s="17"/>
      <c r="FVB331" s="17"/>
      <c r="FVC331" s="17"/>
      <c r="FVD331" s="17"/>
      <c r="FVE331" s="17"/>
      <c r="FVF331" s="17"/>
      <c r="FVG331" s="17"/>
      <c r="FVH331" s="17"/>
      <c r="FVI331" s="17"/>
      <c r="FVJ331" s="17"/>
      <c r="FVK331" s="17"/>
      <c r="FVL331" s="17"/>
      <c r="FVM331" s="17"/>
      <c r="FVN331" s="17"/>
      <c r="FVO331" s="17"/>
      <c r="FVP331" s="17"/>
      <c r="FVQ331" s="17"/>
      <c r="FVR331" s="17"/>
      <c r="FVS331" s="17"/>
      <c r="FVT331" s="17"/>
      <c r="FVU331" s="17"/>
      <c r="FVV331" s="17"/>
      <c r="FVW331" s="17"/>
      <c r="FVX331" s="17"/>
      <c r="FVY331" s="17"/>
      <c r="FVZ331" s="17"/>
      <c r="FWA331" s="17"/>
      <c r="FWB331" s="17"/>
      <c r="FWC331" s="17"/>
      <c r="FWD331" s="17"/>
      <c r="FWE331" s="17"/>
      <c r="FWF331" s="17"/>
      <c r="FWG331" s="17"/>
      <c r="FWH331" s="17"/>
      <c r="FWI331" s="17"/>
      <c r="FWJ331" s="17"/>
      <c r="FWK331" s="17"/>
      <c r="FWL331" s="17"/>
      <c r="FWM331" s="17"/>
      <c r="FWN331" s="17"/>
      <c r="FWO331" s="17"/>
      <c r="FWP331" s="17"/>
      <c r="FWQ331" s="17"/>
      <c r="FWR331" s="17"/>
      <c r="FWS331" s="17"/>
      <c r="FWT331" s="17"/>
      <c r="FWU331" s="17"/>
      <c r="FWV331" s="17"/>
      <c r="FWW331" s="17"/>
      <c r="FWX331" s="17"/>
      <c r="FWY331" s="17"/>
      <c r="FWZ331" s="17"/>
      <c r="FXA331" s="17"/>
      <c r="FXB331" s="17"/>
      <c r="FXC331" s="17"/>
      <c r="FXD331" s="17"/>
      <c r="FXE331" s="17"/>
      <c r="FXF331" s="17"/>
      <c r="FXG331" s="17"/>
      <c r="FXH331" s="17"/>
      <c r="FXI331" s="17"/>
      <c r="FXJ331" s="17"/>
      <c r="FXK331" s="17"/>
      <c r="FXL331" s="17"/>
      <c r="FXM331" s="17"/>
      <c r="FXN331" s="17"/>
      <c r="FXO331" s="17"/>
      <c r="FXP331" s="17"/>
      <c r="FXQ331" s="17"/>
      <c r="FXR331" s="17"/>
      <c r="FXS331" s="17"/>
      <c r="FXT331" s="17"/>
      <c r="FXU331" s="17"/>
      <c r="FXV331" s="17"/>
      <c r="FXW331" s="17"/>
      <c r="FXX331" s="17"/>
      <c r="FXY331" s="17"/>
      <c r="FXZ331" s="17"/>
      <c r="FYA331" s="17"/>
      <c r="FYB331" s="17"/>
      <c r="FYC331" s="17"/>
      <c r="FYD331" s="17"/>
      <c r="FYE331" s="17"/>
      <c r="FYF331" s="17"/>
      <c r="FYG331" s="17"/>
      <c r="FYH331" s="17"/>
      <c r="FYI331" s="17"/>
      <c r="FYJ331" s="17"/>
      <c r="FYK331" s="17"/>
      <c r="FYL331" s="17"/>
      <c r="FYM331" s="17"/>
      <c r="FYN331" s="17"/>
      <c r="FYO331" s="17"/>
      <c r="FYP331" s="17"/>
      <c r="FYQ331" s="17"/>
      <c r="FYR331" s="17"/>
      <c r="FYS331" s="17"/>
      <c r="FYT331" s="17"/>
      <c r="FYU331" s="17"/>
      <c r="FYV331" s="17"/>
      <c r="FYW331" s="17"/>
      <c r="FYX331" s="17"/>
      <c r="FYY331" s="17"/>
      <c r="FYZ331" s="17"/>
      <c r="FZA331" s="17"/>
      <c r="FZB331" s="17"/>
      <c r="FZC331" s="17"/>
      <c r="FZD331" s="17"/>
      <c r="FZE331" s="17"/>
      <c r="FZF331" s="17"/>
      <c r="FZG331" s="17"/>
      <c r="FZH331" s="17"/>
      <c r="FZI331" s="17"/>
      <c r="FZJ331" s="17"/>
      <c r="FZK331" s="17"/>
      <c r="FZL331" s="17"/>
      <c r="FZM331" s="17"/>
      <c r="FZN331" s="17"/>
      <c r="FZO331" s="17"/>
      <c r="FZP331" s="17"/>
      <c r="FZQ331" s="17"/>
      <c r="FZR331" s="17"/>
      <c r="FZS331" s="17"/>
      <c r="FZT331" s="17"/>
      <c r="FZU331" s="17"/>
      <c r="FZV331" s="17"/>
      <c r="FZW331" s="17"/>
      <c r="FZX331" s="17"/>
      <c r="FZY331" s="17"/>
      <c r="FZZ331" s="17"/>
      <c r="GAA331" s="17"/>
      <c r="GAB331" s="17"/>
      <c r="GAC331" s="17"/>
      <c r="GAD331" s="17"/>
      <c r="GAE331" s="17"/>
      <c r="GAF331" s="17"/>
      <c r="GAG331" s="17"/>
      <c r="GAH331" s="17"/>
      <c r="GAI331" s="17"/>
      <c r="GAJ331" s="17"/>
      <c r="GAK331" s="17"/>
      <c r="GAL331" s="17"/>
      <c r="GAM331" s="17"/>
      <c r="GAN331" s="17"/>
      <c r="GAO331" s="17"/>
      <c r="GAP331" s="17"/>
      <c r="GAQ331" s="17"/>
      <c r="GAR331" s="17"/>
      <c r="GAS331" s="17"/>
      <c r="GAT331" s="17"/>
      <c r="GAU331" s="17"/>
      <c r="GAV331" s="17"/>
      <c r="GAW331" s="17"/>
      <c r="GAX331" s="17"/>
      <c r="GAY331" s="17"/>
      <c r="GAZ331" s="17"/>
      <c r="GBA331" s="17"/>
      <c r="GBB331" s="17"/>
      <c r="GBC331" s="17"/>
      <c r="GBD331" s="17"/>
      <c r="GBE331" s="17"/>
      <c r="GBF331" s="17"/>
      <c r="GBG331" s="17"/>
      <c r="GBH331" s="17"/>
      <c r="GBI331" s="17"/>
      <c r="GBJ331" s="17"/>
      <c r="GBK331" s="17"/>
      <c r="GBL331" s="17"/>
      <c r="GBM331" s="17"/>
      <c r="GBN331" s="17"/>
      <c r="GBO331" s="17"/>
      <c r="GBP331" s="17"/>
      <c r="GBQ331" s="17"/>
      <c r="GBR331" s="17"/>
      <c r="GBS331" s="17"/>
      <c r="GBT331" s="17"/>
      <c r="GBU331" s="17"/>
      <c r="GBV331" s="17"/>
      <c r="GBW331" s="17"/>
      <c r="GBX331" s="17"/>
      <c r="GBY331" s="17"/>
      <c r="GBZ331" s="17"/>
      <c r="GCA331" s="17"/>
      <c r="GCB331" s="17"/>
      <c r="GCC331" s="17"/>
      <c r="GCD331" s="17"/>
      <c r="GCE331" s="17"/>
      <c r="GCF331" s="17"/>
      <c r="GCG331" s="17"/>
      <c r="GCH331" s="17"/>
      <c r="GCI331" s="17"/>
      <c r="GCJ331" s="17"/>
      <c r="GCK331" s="17"/>
      <c r="GCL331" s="17"/>
      <c r="GCM331" s="17"/>
      <c r="GCN331" s="17"/>
      <c r="GCO331" s="17"/>
      <c r="GCP331" s="17"/>
      <c r="GCQ331" s="17"/>
      <c r="GCR331" s="17"/>
      <c r="GCS331" s="17"/>
      <c r="GCT331" s="17"/>
      <c r="GCU331" s="17"/>
      <c r="GCV331" s="17"/>
      <c r="GCW331" s="17"/>
      <c r="GCX331" s="17"/>
      <c r="GCY331" s="17"/>
      <c r="GCZ331" s="17"/>
      <c r="GDA331" s="17"/>
      <c r="GDB331" s="17"/>
      <c r="GDC331" s="17"/>
      <c r="GDD331" s="17"/>
      <c r="GDE331" s="17"/>
      <c r="GDF331" s="17"/>
      <c r="GDG331" s="17"/>
      <c r="GDH331" s="17"/>
      <c r="GDI331" s="17"/>
      <c r="GDJ331" s="17"/>
      <c r="GDK331" s="17"/>
      <c r="GDL331" s="17"/>
      <c r="GDM331" s="17"/>
      <c r="GDN331" s="17"/>
      <c r="GDO331" s="17"/>
      <c r="GDP331" s="17"/>
      <c r="GDQ331" s="17"/>
      <c r="GDR331" s="17"/>
      <c r="GDS331" s="17"/>
      <c r="GDT331" s="17"/>
      <c r="GDU331" s="17"/>
      <c r="GDV331" s="17"/>
      <c r="GDW331" s="17"/>
      <c r="GDX331" s="17"/>
      <c r="GDY331" s="17"/>
      <c r="GDZ331" s="17"/>
      <c r="GEA331" s="17"/>
      <c r="GEB331" s="17"/>
      <c r="GEC331" s="17"/>
      <c r="GED331" s="17"/>
      <c r="GEE331" s="17"/>
      <c r="GEF331" s="17"/>
      <c r="GEG331" s="17"/>
      <c r="GEH331" s="17"/>
      <c r="GEI331" s="17"/>
      <c r="GEJ331" s="17"/>
      <c r="GEK331" s="17"/>
      <c r="GEL331" s="17"/>
      <c r="GEM331" s="17"/>
      <c r="GEN331" s="17"/>
      <c r="GEO331" s="17"/>
      <c r="GEP331" s="17"/>
      <c r="GEQ331" s="17"/>
      <c r="GER331" s="17"/>
      <c r="GES331" s="17"/>
      <c r="GET331" s="17"/>
      <c r="GEU331" s="17"/>
      <c r="GEV331" s="17"/>
      <c r="GEW331" s="17"/>
      <c r="GEX331" s="17"/>
      <c r="GEY331" s="17"/>
      <c r="GEZ331" s="17"/>
      <c r="GFA331" s="17"/>
      <c r="GFB331" s="17"/>
      <c r="GFC331" s="17"/>
      <c r="GFD331" s="17"/>
      <c r="GFE331" s="17"/>
      <c r="GFF331" s="17"/>
      <c r="GFG331" s="17"/>
      <c r="GFH331" s="17"/>
      <c r="GFI331" s="17"/>
      <c r="GFJ331" s="17"/>
      <c r="GFK331" s="17"/>
      <c r="GFL331" s="17"/>
      <c r="GFM331" s="17"/>
      <c r="GFN331" s="17"/>
      <c r="GFO331" s="17"/>
      <c r="GFP331" s="17"/>
      <c r="GFQ331" s="17"/>
      <c r="GFR331" s="17"/>
      <c r="GFS331" s="17"/>
      <c r="GFT331" s="17"/>
      <c r="GFU331" s="17"/>
      <c r="GFV331" s="17"/>
      <c r="GFW331" s="17"/>
      <c r="GFX331" s="17"/>
      <c r="GFY331" s="17"/>
      <c r="GFZ331" s="17"/>
      <c r="GGA331" s="17"/>
      <c r="GGB331" s="17"/>
      <c r="GGC331" s="17"/>
      <c r="GGD331" s="17"/>
      <c r="GGE331" s="17"/>
      <c r="GGF331" s="17"/>
      <c r="GGG331" s="17"/>
      <c r="GGH331" s="17"/>
      <c r="GGI331" s="17"/>
      <c r="GGJ331" s="17"/>
      <c r="GGK331" s="17"/>
      <c r="GGL331" s="17"/>
      <c r="GGM331" s="17"/>
      <c r="GGN331" s="17"/>
      <c r="GGO331" s="17"/>
      <c r="GGP331" s="17"/>
      <c r="GGQ331" s="17"/>
      <c r="GGR331" s="17"/>
      <c r="GGS331" s="17"/>
      <c r="GGT331" s="17"/>
      <c r="GGU331" s="17"/>
      <c r="GGV331" s="17"/>
      <c r="GGW331" s="17"/>
      <c r="GGX331" s="17"/>
      <c r="GGY331" s="17"/>
      <c r="GGZ331" s="17"/>
      <c r="GHA331" s="17"/>
      <c r="GHB331" s="17"/>
      <c r="GHC331" s="17"/>
      <c r="GHD331" s="17"/>
      <c r="GHE331" s="17"/>
      <c r="GHF331" s="17"/>
      <c r="GHG331" s="17"/>
      <c r="GHH331" s="17"/>
      <c r="GHI331" s="17"/>
      <c r="GHJ331" s="17"/>
      <c r="GHK331" s="17"/>
      <c r="GHL331" s="17"/>
      <c r="GHM331" s="17"/>
      <c r="GHN331" s="17"/>
      <c r="GHO331" s="17"/>
      <c r="GHP331" s="17"/>
      <c r="GHQ331" s="17"/>
      <c r="GHR331" s="17"/>
      <c r="GHS331" s="17"/>
      <c r="GHT331" s="17"/>
      <c r="GHU331" s="17"/>
      <c r="GHV331" s="17"/>
      <c r="GHW331" s="17"/>
      <c r="GHX331" s="17"/>
      <c r="GHY331" s="17"/>
      <c r="GHZ331" s="17"/>
      <c r="GIA331" s="17"/>
      <c r="GIB331" s="17"/>
      <c r="GIC331" s="17"/>
      <c r="GID331" s="17"/>
      <c r="GIE331" s="17"/>
      <c r="GIF331" s="17"/>
      <c r="GIG331" s="17"/>
      <c r="GIH331" s="17"/>
      <c r="GII331" s="17"/>
      <c r="GIJ331" s="17"/>
      <c r="GIK331" s="17"/>
      <c r="GIL331" s="17"/>
      <c r="GIM331" s="17"/>
      <c r="GIN331" s="17"/>
      <c r="GIO331" s="17"/>
      <c r="GIP331" s="17"/>
      <c r="GIQ331" s="17"/>
      <c r="GIR331" s="17"/>
      <c r="GIS331" s="17"/>
      <c r="GIT331" s="17"/>
      <c r="GIU331" s="17"/>
      <c r="GIV331" s="17"/>
      <c r="GIW331" s="17"/>
      <c r="GIX331" s="17"/>
      <c r="GIY331" s="17"/>
      <c r="GIZ331" s="17"/>
      <c r="GJA331" s="17"/>
      <c r="GJB331" s="17"/>
      <c r="GJC331" s="17"/>
      <c r="GJD331" s="17"/>
      <c r="GJE331" s="17"/>
      <c r="GJF331" s="17"/>
      <c r="GJG331" s="17"/>
      <c r="GJH331" s="17"/>
      <c r="GJI331" s="17"/>
      <c r="GJJ331" s="17"/>
      <c r="GJK331" s="17"/>
      <c r="GJL331" s="17"/>
      <c r="GJM331" s="17"/>
      <c r="GJN331" s="17"/>
      <c r="GJO331" s="17"/>
      <c r="GJP331" s="17"/>
      <c r="GJQ331" s="17"/>
      <c r="GJR331" s="17"/>
      <c r="GJS331" s="17"/>
      <c r="GJT331" s="17"/>
      <c r="GJU331" s="17"/>
      <c r="GJV331" s="17"/>
      <c r="GJW331" s="17"/>
      <c r="GJX331" s="17"/>
      <c r="GJY331" s="17"/>
      <c r="GJZ331" s="17"/>
      <c r="GKA331" s="17"/>
      <c r="GKB331" s="17"/>
      <c r="GKC331" s="17"/>
      <c r="GKD331" s="17"/>
      <c r="GKE331" s="17"/>
      <c r="GKF331" s="17"/>
      <c r="GKG331" s="17"/>
      <c r="GKH331" s="17"/>
      <c r="GKI331" s="17"/>
      <c r="GKJ331" s="17"/>
      <c r="GKK331" s="17"/>
      <c r="GKL331" s="17"/>
      <c r="GKM331" s="17"/>
      <c r="GKN331" s="17"/>
      <c r="GKO331" s="17"/>
      <c r="GKP331" s="17"/>
      <c r="GKQ331" s="17"/>
      <c r="GKR331" s="17"/>
      <c r="GKS331" s="17"/>
      <c r="GKT331" s="17"/>
      <c r="GKU331" s="17"/>
      <c r="GKV331" s="17"/>
      <c r="GKW331" s="17"/>
      <c r="GKX331" s="17"/>
      <c r="GKY331" s="17"/>
      <c r="GKZ331" s="17"/>
      <c r="GLA331" s="17"/>
      <c r="GLB331" s="17"/>
      <c r="GLC331" s="17"/>
      <c r="GLD331" s="17"/>
      <c r="GLE331" s="17"/>
      <c r="GLF331" s="17"/>
      <c r="GLG331" s="17"/>
      <c r="GLH331" s="17"/>
      <c r="GLI331" s="17"/>
      <c r="GLJ331" s="17"/>
      <c r="GLK331" s="17"/>
      <c r="GLL331" s="17"/>
      <c r="GLM331" s="17"/>
      <c r="GLN331" s="17"/>
      <c r="GLO331" s="17"/>
      <c r="GLP331" s="17"/>
      <c r="GLQ331" s="17"/>
      <c r="GLR331" s="17"/>
      <c r="GLS331" s="17"/>
      <c r="GLT331" s="17"/>
      <c r="GLU331" s="17"/>
      <c r="GLV331" s="17"/>
      <c r="GLW331" s="17"/>
      <c r="GLX331" s="17"/>
      <c r="GLY331" s="17"/>
      <c r="GLZ331" s="17"/>
      <c r="GMA331" s="17"/>
      <c r="GMB331" s="17"/>
      <c r="GMC331" s="17"/>
      <c r="GMD331" s="17"/>
      <c r="GME331" s="17"/>
      <c r="GMF331" s="17"/>
      <c r="GMG331" s="17"/>
      <c r="GMH331" s="17"/>
      <c r="GMI331" s="17"/>
      <c r="GMJ331" s="17"/>
      <c r="GMK331" s="17"/>
      <c r="GML331" s="17"/>
      <c r="GMM331" s="17"/>
      <c r="GMN331" s="17"/>
      <c r="GMO331" s="17"/>
      <c r="GMP331" s="17"/>
      <c r="GMQ331" s="17"/>
      <c r="GMR331" s="17"/>
      <c r="GMS331" s="17"/>
      <c r="GMT331" s="17"/>
      <c r="GMU331" s="17"/>
      <c r="GMV331" s="17"/>
      <c r="GMW331" s="17"/>
      <c r="GMX331" s="17"/>
      <c r="GMY331" s="17"/>
      <c r="GMZ331" s="17"/>
      <c r="GNA331" s="17"/>
      <c r="GNB331" s="17"/>
      <c r="GNC331" s="17"/>
      <c r="GND331" s="17"/>
      <c r="GNE331" s="17"/>
      <c r="GNF331" s="17"/>
      <c r="GNG331" s="17"/>
      <c r="GNH331" s="17"/>
      <c r="GNI331" s="17"/>
      <c r="GNJ331" s="17"/>
      <c r="GNK331" s="17"/>
      <c r="GNL331" s="17"/>
      <c r="GNM331" s="17"/>
      <c r="GNN331" s="17"/>
      <c r="GNO331" s="17"/>
      <c r="GNP331" s="17"/>
      <c r="GNQ331" s="17"/>
      <c r="GNR331" s="17"/>
      <c r="GNS331" s="17"/>
      <c r="GNT331" s="17"/>
      <c r="GNU331" s="17"/>
      <c r="GNV331" s="17"/>
      <c r="GNW331" s="17"/>
      <c r="GNX331" s="17"/>
      <c r="GNY331" s="17"/>
      <c r="GNZ331" s="17"/>
      <c r="GOA331" s="17"/>
      <c r="GOB331" s="17"/>
      <c r="GOC331" s="17"/>
      <c r="GOD331" s="17"/>
      <c r="GOE331" s="17"/>
      <c r="GOF331" s="17"/>
      <c r="GOG331" s="17"/>
      <c r="GOH331" s="17"/>
      <c r="GOI331" s="17"/>
      <c r="GOJ331" s="17"/>
      <c r="GOK331" s="17"/>
      <c r="GOL331" s="17"/>
      <c r="GOM331" s="17"/>
      <c r="GON331" s="17"/>
      <c r="GOO331" s="17"/>
      <c r="GOP331" s="17"/>
      <c r="GOQ331" s="17"/>
      <c r="GOR331" s="17"/>
      <c r="GOS331" s="17"/>
      <c r="GOT331" s="17"/>
      <c r="GOU331" s="17"/>
      <c r="GOV331" s="17"/>
      <c r="GOW331" s="17"/>
      <c r="GOX331" s="17"/>
      <c r="GOY331" s="17"/>
      <c r="GOZ331" s="17"/>
      <c r="GPA331" s="17"/>
      <c r="GPB331" s="17"/>
      <c r="GPC331" s="17"/>
      <c r="GPD331" s="17"/>
      <c r="GPE331" s="17"/>
      <c r="GPF331" s="17"/>
      <c r="GPG331" s="17"/>
      <c r="GPH331" s="17"/>
      <c r="GPI331" s="17"/>
      <c r="GPJ331" s="17"/>
      <c r="GPK331" s="17"/>
      <c r="GPL331" s="17"/>
      <c r="GPM331" s="17"/>
      <c r="GPN331" s="17"/>
      <c r="GPO331" s="17"/>
      <c r="GPP331" s="17"/>
      <c r="GPQ331" s="17"/>
      <c r="GPR331" s="17"/>
      <c r="GPS331" s="17"/>
      <c r="GPT331" s="17"/>
      <c r="GPU331" s="17"/>
      <c r="GPV331" s="17"/>
      <c r="GPW331" s="17"/>
      <c r="GPX331" s="17"/>
      <c r="GPY331" s="17"/>
      <c r="GPZ331" s="17"/>
      <c r="GQA331" s="17"/>
      <c r="GQB331" s="17"/>
      <c r="GQC331" s="17"/>
      <c r="GQD331" s="17"/>
      <c r="GQE331" s="17"/>
      <c r="GQF331" s="17"/>
      <c r="GQG331" s="17"/>
      <c r="GQH331" s="17"/>
      <c r="GQI331" s="17"/>
      <c r="GQJ331" s="17"/>
      <c r="GQK331" s="17"/>
      <c r="GQL331" s="17"/>
      <c r="GQM331" s="17"/>
      <c r="GQN331" s="17"/>
      <c r="GQO331" s="17"/>
      <c r="GQP331" s="17"/>
      <c r="GQQ331" s="17"/>
      <c r="GQR331" s="17"/>
      <c r="GQS331" s="17"/>
      <c r="GQT331" s="17"/>
      <c r="GQU331" s="17"/>
      <c r="GQV331" s="17"/>
      <c r="GQW331" s="17"/>
      <c r="GQX331" s="17"/>
      <c r="GQY331" s="17"/>
      <c r="GQZ331" s="17"/>
      <c r="GRA331" s="17"/>
      <c r="GRB331" s="17"/>
      <c r="GRC331" s="17"/>
      <c r="GRD331" s="17"/>
      <c r="GRE331" s="17"/>
      <c r="GRF331" s="17"/>
      <c r="GRG331" s="17"/>
      <c r="GRH331" s="17"/>
      <c r="GRI331" s="17"/>
      <c r="GRJ331" s="17"/>
      <c r="GRK331" s="17"/>
      <c r="GRL331" s="17"/>
      <c r="GRM331" s="17"/>
      <c r="GRN331" s="17"/>
      <c r="GRO331" s="17"/>
      <c r="GRP331" s="17"/>
      <c r="GRQ331" s="17"/>
      <c r="GRR331" s="17"/>
      <c r="GRS331" s="17"/>
      <c r="GRT331" s="17"/>
      <c r="GRU331" s="17"/>
      <c r="GRV331" s="17"/>
      <c r="GRW331" s="17"/>
      <c r="GRX331" s="17"/>
      <c r="GRY331" s="17"/>
      <c r="GRZ331" s="17"/>
      <c r="GSA331" s="17"/>
      <c r="GSB331" s="17"/>
      <c r="GSC331" s="17"/>
      <c r="GSD331" s="17"/>
      <c r="GSE331" s="17"/>
      <c r="GSF331" s="17"/>
      <c r="GSG331" s="17"/>
      <c r="GSH331" s="17"/>
      <c r="GSI331" s="17"/>
      <c r="GSJ331" s="17"/>
      <c r="GSK331" s="17"/>
      <c r="GSL331" s="17"/>
      <c r="GSM331" s="17"/>
      <c r="GSN331" s="17"/>
      <c r="GSO331" s="17"/>
      <c r="GSP331" s="17"/>
      <c r="GSQ331" s="17"/>
      <c r="GSR331" s="17"/>
      <c r="GSS331" s="17"/>
      <c r="GST331" s="17"/>
      <c r="GSU331" s="17"/>
      <c r="GSV331" s="17"/>
      <c r="GSW331" s="17"/>
      <c r="GSX331" s="17"/>
      <c r="GSY331" s="17"/>
      <c r="GSZ331" s="17"/>
      <c r="GTA331" s="17"/>
      <c r="GTB331" s="17"/>
      <c r="GTC331" s="17"/>
      <c r="GTD331" s="17"/>
      <c r="GTE331" s="17"/>
      <c r="GTF331" s="17"/>
      <c r="GTG331" s="17"/>
      <c r="GTH331" s="17"/>
      <c r="GTI331" s="17"/>
      <c r="GTJ331" s="17"/>
      <c r="GTK331" s="17"/>
      <c r="GTL331" s="17"/>
      <c r="GTM331" s="17"/>
      <c r="GTN331" s="17"/>
      <c r="GTO331" s="17"/>
      <c r="GTP331" s="17"/>
      <c r="GTQ331" s="17"/>
      <c r="GTR331" s="17"/>
      <c r="GTS331" s="17"/>
      <c r="GTT331" s="17"/>
      <c r="GTU331" s="17"/>
      <c r="GTV331" s="17"/>
      <c r="GTW331" s="17"/>
      <c r="GTX331" s="17"/>
      <c r="GTY331" s="17"/>
      <c r="GTZ331" s="17"/>
      <c r="GUA331" s="17"/>
      <c r="GUB331" s="17"/>
      <c r="GUC331" s="17"/>
      <c r="GUD331" s="17"/>
      <c r="GUE331" s="17"/>
      <c r="GUF331" s="17"/>
      <c r="GUG331" s="17"/>
      <c r="GUH331" s="17"/>
      <c r="GUI331" s="17"/>
      <c r="GUJ331" s="17"/>
      <c r="GUK331" s="17"/>
      <c r="GUL331" s="17"/>
      <c r="GUM331" s="17"/>
      <c r="GUN331" s="17"/>
      <c r="GUO331" s="17"/>
      <c r="GUP331" s="17"/>
      <c r="GUQ331" s="17"/>
      <c r="GUR331" s="17"/>
      <c r="GUS331" s="17"/>
      <c r="GUT331" s="17"/>
      <c r="GUU331" s="17"/>
      <c r="GUV331" s="17"/>
      <c r="GUW331" s="17"/>
      <c r="GUX331" s="17"/>
      <c r="GUY331" s="17"/>
      <c r="GUZ331" s="17"/>
      <c r="GVA331" s="17"/>
      <c r="GVB331" s="17"/>
      <c r="GVC331" s="17"/>
      <c r="GVD331" s="17"/>
      <c r="GVE331" s="17"/>
      <c r="GVF331" s="17"/>
      <c r="GVG331" s="17"/>
      <c r="GVH331" s="17"/>
      <c r="GVI331" s="17"/>
      <c r="GVJ331" s="17"/>
      <c r="GVK331" s="17"/>
      <c r="GVL331" s="17"/>
      <c r="GVM331" s="17"/>
      <c r="GVN331" s="17"/>
      <c r="GVO331" s="17"/>
      <c r="GVP331" s="17"/>
      <c r="GVQ331" s="17"/>
      <c r="GVR331" s="17"/>
      <c r="GVS331" s="17"/>
      <c r="GVT331" s="17"/>
      <c r="GVU331" s="17"/>
      <c r="GVV331" s="17"/>
      <c r="GVW331" s="17"/>
      <c r="GVX331" s="17"/>
      <c r="GVY331" s="17"/>
      <c r="GVZ331" s="17"/>
      <c r="GWA331" s="17"/>
      <c r="GWB331" s="17"/>
      <c r="GWC331" s="17"/>
      <c r="GWD331" s="17"/>
      <c r="GWE331" s="17"/>
      <c r="GWF331" s="17"/>
      <c r="GWG331" s="17"/>
      <c r="GWH331" s="17"/>
      <c r="GWI331" s="17"/>
      <c r="GWJ331" s="17"/>
      <c r="GWK331" s="17"/>
      <c r="GWL331" s="17"/>
      <c r="GWM331" s="17"/>
      <c r="GWN331" s="17"/>
      <c r="GWO331" s="17"/>
      <c r="GWP331" s="17"/>
      <c r="GWQ331" s="17"/>
      <c r="GWR331" s="17"/>
      <c r="GWS331" s="17"/>
      <c r="GWT331" s="17"/>
      <c r="GWU331" s="17"/>
      <c r="GWV331" s="17"/>
      <c r="GWW331" s="17"/>
      <c r="GWX331" s="17"/>
      <c r="GWY331" s="17"/>
      <c r="GWZ331" s="17"/>
      <c r="GXA331" s="17"/>
      <c r="GXB331" s="17"/>
      <c r="GXC331" s="17"/>
      <c r="GXD331" s="17"/>
      <c r="GXE331" s="17"/>
      <c r="GXF331" s="17"/>
      <c r="GXG331" s="17"/>
      <c r="GXH331" s="17"/>
      <c r="GXI331" s="17"/>
      <c r="GXJ331" s="17"/>
      <c r="GXK331" s="17"/>
      <c r="GXL331" s="17"/>
      <c r="GXM331" s="17"/>
      <c r="GXN331" s="17"/>
      <c r="GXO331" s="17"/>
      <c r="GXP331" s="17"/>
      <c r="GXQ331" s="17"/>
      <c r="GXR331" s="17"/>
      <c r="GXS331" s="17"/>
      <c r="GXT331" s="17"/>
      <c r="GXU331" s="17"/>
      <c r="GXV331" s="17"/>
      <c r="GXW331" s="17"/>
      <c r="GXX331" s="17"/>
      <c r="GXY331" s="17"/>
      <c r="GXZ331" s="17"/>
      <c r="GYA331" s="17"/>
      <c r="GYB331" s="17"/>
      <c r="GYC331" s="17"/>
      <c r="GYD331" s="17"/>
      <c r="GYE331" s="17"/>
      <c r="GYF331" s="17"/>
      <c r="GYG331" s="17"/>
      <c r="GYH331" s="17"/>
      <c r="GYI331" s="17"/>
      <c r="GYJ331" s="17"/>
      <c r="GYK331" s="17"/>
      <c r="GYL331" s="17"/>
      <c r="GYM331" s="17"/>
      <c r="GYN331" s="17"/>
      <c r="GYO331" s="17"/>
      <c r="GYP331" s="17"/>
      <c r="GYQ331" s="17"/>
      <c r="GYR331" s="17"/>
      <c r="GYS331" s="17"/>
      <c r="GYT331" s="17"/>
      <c r="GYU331" s="17"/>
      <c r="GYV331" s="17"/>
      <c r="GYW331" s="17"/>
      <c r="GYX331" s="17"/>
      <c r="GYY331" s="17"/>
      <c r="GYZ331" s="17"/>
      <c r="GZA331" s="17"/>
      <c r="GZB331" s="17"/>
      <c r="GZC331" s="17"/>
      <c r="GZD331" s="17"/>
      <c r="GZE331" s="17"/>
      <c r="GZF331" s="17"/>
      <c r="GZG331" s="17"/>
      <c r="GZH331" s="17"/>
      <c r="GZI331" s="17"/>
      <c r="GZJ331" s="17"/>
      <c r="GZK331" s="17"/>
      <c r="GZL331" s="17"/>
      <c r="GZM331" s="17"/>
      <c r="GZN331" s="17"/>
      <c r="GZO331" s="17"/>
      <c r="GZP331" s="17"/>
      <c r="GZQ331" s="17"/>
      <c r="GZR331" s="17"/>
      <c r="GZS331" s="17"/>
      <c r="GZT331" s="17"/>
      <c r="GZU331" s="17"/>
      <c r="GZV331" s="17"/>
      <c r="GZW331" s="17"/>
      <c r="GZX331" s="17"/>
      <c r="GZY331" s="17"/>
      <c r="GZZ331" s="17"/>
      <c r="HAA331" s="17"/>
      <c r="HAB331" s="17"/>
      <c r="HAC331" s="17"/>
      <c r="HAD331" s="17"/>
      <c r="HAE331" s="17"/>
      <c r="HAF331" s="17"/>
      <c r="HAG331" s="17"/>
      <c r="HAH331" s="17"/>
      <c r="HAI331" s="17"/>
      <c r="HAJ331" s="17"/>
      <c r="HAK331" s="17"/>
      <c r="HAL331" s="17"/>
      <c r="HAM331" s="17"/>
      <c r="HAN331" s="17"/>
      <c r="HAO331" s="17"/>
      <c r="HAP331" s="17"/>
      <c r="HAQ331" s="17"/>
      <c r="HAR331" s="17"/>
      <c r="HAS331" s="17"/>
      <c r="HAT331" s="17"/>
      <c r="HAU331" s="17"/>
      <c r="HAV331" s="17"/>
      <c r="HAW331" s="17"/>
      <c r="HAX331" s="17"/>
      <c r="HAY331" s="17"/>
      <c r="HAZ331" s="17"/>
      <c r="HBA331" s="17"/>
      <c r="HBB331" s="17"/>
      <c r="HBC331" s="17"/>
      <c r="HBD331" s="17"/>
      <c r="HBE331" s="17"/>
      <c r="HBF331" s="17"/>
      <c r="HBG331" s="17"/>
      <c r="HBH331" s="17"/>
      <c r="HBI331" s="17"/>
      <c r="HBJ331" s="17"/>
      <c r="HBK331" s="17"/>
      <c r="HBL331" s="17"/>
      <c r="HBM331" s="17"/>
      <c r="HBN331" s="17"/>
      <c r="HBO331" s="17"/>
      <c r="HBP331" s="17"/>
      <c r="HBQ331" s="17"/>
      <c r="HBR331" s="17"/>
      <c r="HBS331" s="17"/>
      <c r="HBT331" s="17"/>
      <c r="HBU331" s="17"/>
      <c r="HBV331" s="17"/>
      <c r="HBW331" s="17"/>
      <c r="HBX331" s="17"/>
      <c r="HBY331" s="17"/>
      <c r="HBZ331" s="17"/>
      <c r="HCA331" s="17"/>
      <c r="HCB331" s="17"/>
      <c r="HCC331" s="17"/>
      <c r="HCD331" s="17"/>
      <c r="HCE331" s="17"/>
      <c r="HCF331" s="17"/>
      <c r="HCG331" s="17"/>
      <c r="HCH331" s="17"/>
      <c r="HCI331" s="17"/>
      <c r="HCJ331" s="17"/>
      <c r="HCK331" s="17"/>
      <c r="HCL331" s="17"/>
      <c r="HCM331" s="17"/>
      <c r="HCN331" s="17"/>
      <c r="HCO331" s="17"/>
      <c r="HCP331" s="17"/>
      <c r="HCQ331" s="17"/>
      <c r="HCR331" s="17"/>
      <c r="HCS331" s="17"/>
      <c r="HCT331" s="17"/>
      <c r="HCU331" s="17"/>
      <c r="HCV331" s="17"/>
      <c r="HCW331" s="17"/>
      <c r="HCX331" s="17"/>
      <c r="HCY331" s="17"/>
      <c r="HCZ331" s="17"/>
      <c r="HDA331" s="17"/>
      <c r="HDB331" s="17"/>
      <c r="HDC331" s="17"/>
      <c r="HDD331" s="17"/>
      <c r="HDE331" s="17"/>
      <c r="HDF331" s="17"/>
      <c r="HDG331" s="17"/>
      <c r="HDH331" s="17"/>
      <c r="HDI331" s="17"/>
      <c r="HDJ331" s="17"/>
      <c r="HDK331" s="17"/>
      <c r="HDL331" s="17"/>
      <c r="HDM331" s="17"/>
      <c r="HDN331" s="17"/>
      <c r="HDO331" s="17"/>
      <c r="HDP331" s="17"/>
      <c r="HDQ331" s="17"/>
      <c r="HDR331" s="17"/>
      <c r="HDS331" s="17"/>
      <c r="HDT331" s="17"/>
      <c r="HDU331" s="17"/>
      <c r="HDV331" s="17"/>
      <c r="HDW331" s="17"/>
      <c r="HDX331" s="17"/>
      <c r="HDY331" s="17"/>
      <c r="HDZ331" s="17"/>
      <c r="HEA331" s="17"/>
      <c r="HEB331" s="17"/>
      <c r="HEC331" s="17"/>
      <c r="HED331" s="17"/>
      <c r="HEE331" s="17"/>
      <c r="HEF331" s="17"/>
      <c r="HEG331" s="17"/>
      <c r="HEH331" s="17"/>
      <c r="HEI331" s="17"/>
      <c r="HEJ331" s="17"/>
      <c r="HEK331" s="17"/>
      <c r="HEL331" s="17"/>
      <c r="HEM331" s="17"/>
      <c r="HEN331" s="17"/>
      <c r="HEO331" s="17"/>
      <c r="HEP331" s="17"/>
      <c r="HEQ331" s="17"/>
      <c r="HER331" s="17"/>
      <c r="HES331" s="17"/>
      <c r="HET331" s="17"/>
      <c r="HEU331" s="17"/>
      <c r="HEV331" s="17"/>
      <c r="HEW331" s="17"/>
      <c r="HEX331" s="17"/>
      <c r="HEY331" s="17"/>
      <c r="HEZ331" s="17"/>
      <c r="HFA331" s="17"/>
      <c r="HFB331" s="17"/>
      <c r="HFC331" s="17"/>
      <c r="HFD331" s="17"/>
      <c r="HFE331" s="17"/>
      <c r="HFF331" s="17"/>
      <c r="HFG331" s="17"/>
      <c r="HFH331" s="17"/>
      <c r="HFI331" s="17"/>
      <c r="HFJ331" s="17"/>
      <c r="HFK331" s="17"/>
      <c r="HFL331" s="17"/>
      <c r="HFM331" s="17"/>
      <c r="HFN331" s="17"/>
      <c r="HFO331" s="17"/>
      <c r="HFP331" s="17"/>
      <c r="HFQ331" s="17"/>
      <c r="HFR331" s="17"/>
      <c r="HFS331" s="17"/>
      <c r="HFT331" s="17"/>
      <c r="HFU331" s="17"/>
      <c r="HFV331" s="17"/>
      <c r="HFW331" s="17"/>
      <c r="HFX331" s="17"/>
      <c r="HFY331" s="17"/>
      <c r="HFZ331" s="17"/>
      <c r="HGA331" s="17"/>
      <c r="HGB331" s="17"/>
      <c r="HGC331" s="17"/>
      <c r="HGD331" s="17"/>
      <c r="HGE331" s="17"/>
      <c r="HGF331" s="17"/>
      <c r="HGG331" s="17"/>
      <c r="HGH331" s="17"/>
      <c r="HGI331" s="17"/>
      <c r="HGJ331" s="17"/>
      <c r="HGK331" s="17"/>
      <c r="HGL331" s="17"/>
      <c r="HGM331" s="17"/>
      <c r="HGN331" s="17"/>
      <c r="HGO331" s="17"/>
      <c r="HGP331" s="17"/>
      <c r="HGQ331" s="17"/>
      <c r="HGR331" s="17"/>
      <c r="HGS331" s="17"/>
      <c r="HGT331" s="17"/>
      <c r="HGU331" s="17"/>
      <c r="HGV331" s="17"/>
      <c r="HGW331" s="17"/>
      <c r="HGX331" s="17"/>
      <c r="HGY331" s="17"/>
      <c r="HGZ331" s="17"/>
      <c r="HHA331" s="17"/>
      <c r="HHB331" s="17"/>
      <c r="HHC331" s="17"/>
      <c r="HHD331" s="17"/>
      <c r="HHE331" s="17"/>
      <c r="HHF331" s="17"/>
      <c r="HHG331" s="17"/>
      <c r="HHH331" s="17"/>
      <c r="HHI331" s="17"/>
      <c r="HHJ331" s="17"/>
      <c r="HHK331" s="17"/>
      <c r="HHL331" s="17"/>
      <c r="HHM331" s="17"/>
      <c r="HHN331" s="17"/>
      <c r="HHO331" s="17"/>
      <c r="HHP331" s="17"/>
      <c r="HHQ331" s="17"/>
      <c r="HHR331" s="17"/>
      <c r="HHS331" s="17"/>
      <c r="HHT331" s="17"/>
      <c r="HHU331" s="17"/>
      <c r="HHV331" s="17"/>
      <c r="HHW331" s="17"/>
      <c r="HHX331" s="17"/>
      <c r="HHY331" s="17"/>
      <c r="HHZ331" s="17"/>
      <c r="HIA331" s="17"/>
      <c r="HIB331" s="17"/>
      <c r="HIC331" s="17"/>
      <c r="HID331" s="17"/>
      <c r="HIE331" s="17"/>
      <c r="HIF331" s="17"/>
      <c r="HIG331" s="17"/>
      <c r="HIH331" s="17"/>
      <c r="HII331" s="17"/>
      <c r="HIJ331" s="17"/>
      <c r="HIK331" s="17"/>
      <c r="HIL331" s="17"/>
      <c r="HIM331" s="17"/>
      <c r="HIN331" s="17"/>
      <c r="HIO331" s="17"/>
      <c r="HIP331" s="17"/>
      <c r="HIQ331" s="17"/>
      <c r="HIR331" s="17"/>
      <c r="HIS331" s="17"/>
      <c r="HIT331" s="17"/>
      <c r="HIU331" s="17"/>
      <c r="HIV331" s="17"/>
      <c r="HIW331" s="17"/>
      <c r="HIX331" s="17"/>
      <c r="HIY331" s="17"/>
      <c r="HIZ331" s="17"/>
      <c r="HJA331" s="17"/>
      <c r="HJB331" s="17"/>
      <c r="HJC331" s="17"/>
      <c r="HJD331" s="17"/>
      <c r="HJE331" s="17"/>
      <c r="HJF331" s="17"/>
      <c r="HJG331" s="17"/>
      <c r="HJH331" s="17"/>
      <c r="HJI331" s="17"/>
      <c r="HJJ331" s="17"/>
      <c r="HJK331" s="17"/>
      <c r="HJL331" s="17"/>
      <c r="HJM331" s="17"/>
      <c r="HJN331" s="17"/>
      <c r="HJO331" s="17"/>
      <c r="HJP331" s="17"/>
      <c r="HJQ331" s="17"/>
      <c r="HJR331" s="17"/>
      <c r="HJS331" s="17"/>
      <c r="HJT331" s="17"/>
      <c r="HJU331" s="17"/>
      <c r="HJV331" s="17"/>
      <c r="HJW331" s="17"/>
      <c r="HJX331" s="17"/>
      <c r="HJY331" s="17"/>
      <c r="HJZ331" s="17"/>
      <c r="HKA331" s="17"/>
      <c r="HKB331" s="17"/>
      <c r="HKC331" s="17"/>
      <c r="HKD331" s="17"/>
      <c r="HKE331" s="17"/>
      <c r="HKF331" s="17"/>
      <c r="HKG331" s="17"/>
      <c r="HKH331" s="17"/>
      <c r="HKI331" s="17"/>
      <c r="HKJ331" s="17"/>
      <c r="HKK331" s="17"/>
      <c r="HKL331" s="17"/>
      <c r="HKM331" s="17"/>
      <c r="HKN331" s="17"/>
      <c r="HKO331" s="17"/>
      <c r="HKP331" s="17"/>
      <c r="HKQ331" s="17"/>
      <c r="HKR331" s="17"/>
      <c r="HKS331" s="17"/>
      <c r="HKT331" s="17"/>
      <c r="HKU331" s="17"/>
      <c r="HKV331" s="17"/>
      <c r="HKW331" s="17"/>
      <c r="HKX331" s="17"/>
      <c r="HKY331" s="17"/>
      <c r="HKZ331" s="17"/>
      <c r="HLA331" s="17"/>
      <c r="HLB331" s="17"/>
      <c r="HLC331" s="17"/>
      <c r="HLD331" s="17"/>
      <c r="HLE331" s="17"/>
      <c r="HLF331" s="17"/>
      <c r="HLG331" s="17"/>
      <c r="HLH331" s="17"/>
      <c r="HLI331" s="17"/>
      <c r="HLJ331" s="17"/>
      <c r="HLK331" s="17"/>
      <c r="HLL331" s="17"/>
      <c r="HLM331" s="17"/>
      <c r="HLN331" s="17"/>
      <c r="HLO331" s="17"/>
      <c r="HLP331" s="17"/>
      <c r="HLQ331" s="17"/>
      <c r="HLR331" s="17"/>
      <c r="HLS331" s="17"/>
      <c r="HLT331" s="17"/>
      <c r="HLU331" s="17"/>
      <c r="HLV331" s="17"/>
      <c r="HLW331" s="17"/>
      <c r="HLX331" s="17"/>
      <c r="HLY331" s="17"/>
      <c r="HLZ331" s="17"/>
      <c r="HMA331" s="17"/>
      <c r="HMB331" s="17"/>
      <c r="HMC331" s="17"/>
      <c r="HMD331" s="17"/>
      <c r="HME331" s="17"/>
      <c r="HMF331" s="17"/>
      <c r="HMG331" s="17"/>
      <c r="HMH331" s="17"/>
      <c r="HMI331" s="17"/>
      <c r="HMJ331" s="17"/>
      <c r="HMK331" s="17"/>
      <c r="HML331" s="17"/>
      <c r="HMM331" s="17"/>
      <c r="HMN331" s="17"/>
      <c r="HMO331" s="17"/>
      <c r="HMP331" s="17"/>
      <c r="HMQ331" s="17"/>
      <c r="HMR331" s="17"/>
      <c r="HMS331" s="17"/>
      <c r="HMT331" s="17"/>
      <c r="HMU331" s="17"/>
      <c r="HMV331" s="17"/>
      <c r="HMW331" s="17"/>
      <c r="HMX331" s="17"/>
      <c r="HMY331" s="17"/>
      <c r="HMZ331" s="17"/>
      <c r="HNA331" s="17"/>
      <c r="HNB331" s="17"/>
      <c r="HNC331" s="17"/>
      <c r="HND331" s="17"/>
      <c r="HNE331" s="17"/>
      <c r="HNF331" s="17"/>
      <c r="HNG331" s="17"/>
      <c r="HNH331" s="17"/>
      <c r="HNI331" s="17"/>
      <c r="HNJ331" s="17"/>
      <c r="HNK331" s="17"/>
      <c r="HNL331" s="17"/>
      <c r="HNM331" s="17"/>
      <c r="HNN331" s="17"/>
      <c r="HNO331" s="17"/>
      <c r="HNP331" s="17"/>
      <c r="HNQ331" s="17"/>
      <c r="HNR331" s="17"/>
      <c r="HNS331" s="17"/>
      <c r="HNT331" s="17"/>
      <c r="HNU331" s="17"/>
      <c r="HNV331" s="17"/>
      <c r="HNW331" s="17"/>
      <c r="HNX331" s="17"/>
      <c r="HNY331" s="17"/>
      <c r="HNZ331" s="17"/>
      <c r="HOA331" s="17"/>
      <c r="HOB331" s="17"/>
      <c r="HOC331" s="17"/>
      <c r="HOD331" s="17"/>
      <c r="HOE331" s="17"/>
      <c r="HOF331" s="17"/>
      <c r="HOG331" s="17"/>
      <c r="HOH331" s="17"/>
      <c r="HOI331" s="17"/>
      <c r="HOJ331" s="17"/>
      <c r="HOK331" s="17"/>
      <c r="HOL331" s="17"/>
      <c r="HOM331" s="17"/>
      <c r="HON331" s="17"/>
      <c r="HOO331" s="17"/>
      <c r="HOP331" s="17"/>
      <c r="HOQ331" s="17"/>
      <c r="HOR331" s="17"/>
      <c r="HOS331" s="17"/>
      <c r="HOT331" s="17"/>
      <c r="HOU331" s="17"/>
      <c r="HOV331" s="17"/>
      <c r="HOW331" s="17"/>
      <c r="HOX331" s="17"/>
      <c r="HOY331" s="17"/>
      <c r="HOZ331" s="17"/>
      <c r="HPA331" s="17"/>
      <c r="HPB331" s="17"/>
      <c r="HPC331" s="17"/>
      <c r="HPD331" s="17"/>
      <c r="HPE331" s="17"/>
      <c r="HPF331" s="17"/>
      <c r="HPG331" s="17"/>
      <c r="HPH331" s="17"/>
      <c r="HPI331" s="17"/>
      <c r="HPJ331" s="17"/>
      <c r="HPK331" s="17"/>
      <c r="HPL331" s="17"/>
      <c r="HPM331" s="17"/>
      <c r="HPN331" s="17"/>
      <c r="HPO331" s="17"/>
      <c r="HPP331" s="17"/>
      <c r="HPQ331" s="17"/>
      <c r="HPR331" s="17"/>
      <c r="HPS331" s="17"/>
      <c r="HPT331" s="17"/>
      <c r="HPU331" s="17"/>
      <c r="HPV331" s="17"/>
      <c r="HPW331" s="17"/>
      <c r="HPX331" s="17"/>
      <c r="HPY331" s="17"/>
      <c r="HPZ331" s="17"/>
      <c r="HQA331" s="17"/>
      <c r="HQB331" s="17"/>
      <c r="HQC331" s="17"/>
      <c r="HQD331" s="17"/>
      <c r="HQE331" s="17"/>
      <c r="HQF331" s="17"/>
      <c r="HQG331" s="17"/>
      <c r="HQH331" s="17"/>
      <c r="HQI331" s="17"/>
      <c r="HQJ331" s="17"/>
      <c r="HQK331" s="17"/>
      <c r="HQL331" s="17"/>
      <c r="HQM331" s="17"/>
      <c r="HQN331" s="17"/>
      <c r="HQO331" s="17"/>
      <c r="HQP331" s="17"/>
      <c r="HQQ331" s="17"/>
      <c r="HQR331" s="17"/>
      <c r="HQS331" s="17"/>
      <c r="HQT331" s="17"/>
      <c r="HQU331" s="17"/>
      <c r="HQV331" s="17"/>
      <c r="HQW331" s="17"/>
      <c r="HQX331" s="17"/>
      <c r="HQY331" s="17"/>
      <c r="HQZ331" s="17"/>
      <c r="HRA331" s="17"/>
      <c r="HRB331" s="17"/>
      <c r="HRC331" s="17"/>
      <c r="HRD331" s="17"/>
      <c r="HRE331" s="17"/>
      <c r="HRF331" s="17"/>
      <c r="HRG331" s="17"/>
      <c r="HRH331" s="17"/>
      <c r="HRI331" s="17"/>
      <c r="HRJ331" s="17"/>
      <c r="HRK331" s="17"/>
      <c r="HRL331" s="17"/>
      <c r="HRM331" s="17"/>
      <c r="HRN331" s="17"/>
      <c r="HRO331" s="17"/>
      <c r="HRP331" s="17"/>
      <c r="HRQ331" s="17"/>
      <c r="HRR331" s="17"/>
      <c r="HRS331" s="17"/>
      <c r="HRT331" s="17"/>
      <c r="HRU331" s="17"/>
      <c r="HRV331" s="17"/>
      <c r="HRW331" s="17"/>
      <c r="HRX331" s="17"/>
      <c r="HRY331" s="17"/>
      <c r="HRZ331" s="17"/>
      <c r="HSA331" s="17"/>
      <c r="HSB331" s="17"/>
      <c r="HSC331" s="17"/>
      <c r="HSD331" s="17"/>
      <c r="HSE331" s="17"/>
      <c r="HSF331" s="17"/>
      <c r="HSG331" s="17"/>
      <c r="HSH331" s="17"/>
      <c r="HSI331" s="17"/>
      <c r="HSJ331" s="17"/>
      <c r="HSK331" s="17"/>
      <c r="HSL331" s="17"/>
      <c r="HSM331" s="17"/>
      <c r="HSN331" s="17"/>
      <c r="HSO331" s="17"/>
      <c r="HSP331" s="17"/>
      <c r="HSQ331" s="17"/>
      <c r="HSR331" s="17"/>
      <c r="HSS331" s="17"/>
      <c r="HST331" s="17"/>
      <c r="HSU331" s="17"/>
      <c r="HSV331" s="17"/>
      <c r="HSW331" s="17"/>
      <c r="HSX331" s="17"/>
      <c r="HSY331" s="17"/>
      <c r="HSZ331" s="17"/>
      <c r="HTA331" s="17"/>
      <c r="HTB331" s="17"/>
      <c r="HTC331" s="17"/>
      <c r="HTD331" s="17"/>
      <c r="HTE331" s="17"/>
      <c r="HTF331" s="17"/>
      <c r="HTG331" s="17"/>
      <c r="HTH331" s="17"/>
      <c r="HTI331" s="17"/>
      <c r="HTJ331" s="17"/>
      <c r="HTK331" s="17"/>
      <c r="HTL331" s="17"/>
      <c r="HTM331" s="17"/>
      <c r="HTN331" s="17"/>
      <c r="HTO331" s="17"/>
      <c r="HTP331" s="17"/>
      <c r="HTQ331" s="17"/>
      <c r="HTR331" s="17"/>
      <c r="HTS331" s="17"/>
      <c r="HTT331" s="17"/>
      <c r="HTU331" s="17"/>
      <c r="HTV331" s="17"/>
      <c r="HTW331" s="17"/>
      <c r="HTX331" s="17"/>
      <c r="HTY331" s="17"/>
      <c r="HTZ331" s="17"/>
      <c r="HUA331" s="17"/>
      <c r="HUB331" s="17"/>
      <c r="HUC331" s="17"/>
      <c r="HUD331" s="17"/>
      <c r="HUE331" s="17"/>
      <c r="HUF331" s="17"/>
      <c r="HUG331" s="17"/>
      <c r="HUH331" s="17"/>
      <c r="HUI331" s="17"/>
      <c r="HUJ331" s="17"/>
      <c r="HUK331" s="17"/>
      <c r="HUL331" s="17"/>
      <c r="HUM331" s="17"/>
      <c r="HUN331" s="17"/>
      <c r="HUO331" s="17"/>
      <c r="HUP331" s="17"/>
      <c r="HUQ331" s="17"/>
      <c r="HUR331" s="17"/>
      <c r="HUS331" s="17"/>
      <c r="HUT331" s="17"/>
      <c r="HUU331" s="17"/>
      <c r="HUV331" s="17"/>
      <c r="HUW331" s="17"/>
      <c r="HUX331" s="17"/>
      <c r="HUY331" s="17"/>
      <c r="HUZ331" s="17"/>
      <c r="HVA331" s="17"/>
      <c r="HVB331" s="17"/>
      <c r="HVC331" s="17"/>
      <c r="HVD331" s="17"/>
      <c r="HVE331" s="17"/>
      <c r="HVF331" s="17"/>
      <c r="HVG331" s="17"/>
      <c r="HVH331" s="17"/>
      <c r="HVI331" s="17"/>
      <c r="HVJ331" s="17"/>
      <c r="HVK331" s="17"/>
      <c r="HVL331" s="17"/>
      <c r="HVM331" s="17"/>
      <c r="HVN331" s="17"/>
      <c r="HVO331" s="17"/>
      <c r="HVP331" s="17"/>
      <c r="HVQ331" s="17"/>
      <c r="HVR331" s="17"/>
      <c r="HVS331" s="17"/>
      <c r="HVT331" s="17"/>
      <c r="HVU331" s="17"/>
      <c r="HVV331" s="17"/>
      <c r="HVW331" s="17"/>
      <c r="HVX331" s="17"/>
      <c r="HVY331" s="17"/>
      <c r="HVZ331" s="17"/>
      <c r="HWA331" s="17"/>
      <c r="HWB331" s="17"/>
      <c r="HWC331" s="17"/>
      <c r="HWD331" s="17"/>
      <c r="HWE331" s="17"/>
      <c r="HWF331" s="17"/>
      <c r="HWG331" s="17"/>
      <c r="HWH331" s="17"/>
      <c r="HWI331" s="17"/>
      <c r="HWJ331" s="17"/>
      <c r="HWK331" s="17"/>
      <c r="HWL331" s="17"/>
      <c r="HWM331" s="17"/>
      <c r="HWN331" s="17"/>
      <c r="HWO331" s="17"/>
      <c r="HWP331" s="17"/>
      <c r="HWQ331" s="17"/>
      <c r="HWR331" s="17"/>
      <c r="HWS331" s="17"/>
      <c r="HWT331" s="17"/>
      <c r="HWU331" s="17"/>
      <c r="HWV331" s="17"/>
      <c r="HWW331" s="17"/>
      <c r="HWX331" s="17"/>
      <c r="HWY331" s="17"/>
      <c r="HWZ331" s="17"/>
      <c r="HXA331" s="17"/>
      <c r="HXB331" s="17"/>
      <c r="HXC331" s="17"/>
      <c r="HXD331" s="17"/>
      <c r="HXE331" s="17"/>
      <c r="HXF331" s="17"/>
      <c r="HXG331" s="17"/>
      <c r="HXH331" s="17"/>
      <c r="HXI331" s="17"/>
      <c r="HXJ331" s="17"/>
      <c r="HXK331" s="17"/>
      <c r="HXL331" s="17"/>
      <c r="HXM331" s="17"/>
      <c r="HXN331" s="17"/>
      <c r="HXO331" s="17"/>
      <c r="HXP331" s="17"/>
      <c r="HXQ331" s="17"/>
      <c r="HXR331" s="17"/>
      <c r="HXS331" s="17"/>
      <c r="HXT331" s="17"/>
      <c r="HXU331" s="17"/>
      <c r="HXV331" s="17"/>
      <c r="HXW331" s="17"/>
      <c r="HXX331" s="17"/>
      <c r="HXY331" s="17"/>
      <c r="HXZ331" s="17"/>
      <c r="HYA331" s="17"/>
      <c r="HYB331" s="17"/>
      <c r="HYC331" s="17"/>
      <c r="HYD331" s="17"/>
      <c r="HYE331" s="17"/>
      <c r="HYF331" s="17"/>
      <c r="HYG331" s="17"/>
      <c r="HYH331" s="17"/>
      <c r="HYI331" s="17"/>
      <c r="HYJ331" s="17"/>
      <c r="HYK331" s="17"/>
      <c r="HYL331" s="17"/>
      <c r="HYM331" s="17"/>
      <c r="HYN331" s="17"/>
      <c r="HYO331" s="17"/>
      <c r="HYP331" s="17"/>
      <c r="HYQ331" s="17"/>
      <c r="HYR331" s="17"/>
      <c r="HYS331" s="17"/>
      <c r="HYT331" s="17"/>
      <c r="HYU331" s="17"/>
      <c r="HYV331" s="17"/>
      <c r="HYW331" s="17"/>
      <c r="HYX331" s="17"/>
      <c r="HYY331" s="17"/>
      <c r="HYZ331" s="17"/>
      <c r="HZA331" s="17"/>
      <c r="HZB331" s="17"/>
      <c r="HZC331" s="17"/>
      <c r="HZD331" s="17"/>
      <c r="HZE331" s="17"/>
      <c r="HZF331" s="17"/>
      <c r="HZG331" s="17"/>
      <c r="HZH331" s="17"/>
      <c r="HZI331" s="17"/>
      <c r="HZJ331" s="17"/>
      <c r="HZK331" s="17"/>
      <c r="HZL331" s="17"/>
      <c r="HZM331" s="17"/>
      <c r="HZN331" s="17"/>
      <c r="HZO331" s="17"/>
      <c r="HZP331" s="17"/>
      <c r="HZQ331" s="17"/>
      <c r="HZR331" s="17"/>
      <c r="HZS331" s="17"/>
      <c r="HZT331" s="17"/>
      <c r="HZU331" s="17"/>
      <c r="HZV331" s="17"/>
      <c r="HZW331" s="17"/>
      <c r="HZX331" s="17"/>
      <c r="HZY331" s="17"/>
      <c r="HZZ331" s="17"/>
      <c r="IAA331" s="17"/>
      <c r="IAB331" s="17"/>
      <c r="IAC331" s="17"/>
      <c r="IAD331" s="17"/>
      <c r="IAE331" s="17"/>
      <c r="IAF331" s="17"/>
      <c r="IAG331" s="17"/>
      <c r="IAH331" s="17"/>
      <c r="IAI331" s="17"/>
      <c r="IAJ331" s="17"/>
      <c r="IAK331" s="17"/>
      <c r="IAL331" s="17"/>
      <c r="IAM331" s="17"/>
      <c r="IAN331" s="17"/>
      <c r="IAO331" s="17"/>
      <c r="IAP331" s="17"/>
      <c r="IAQ331" s="17"/>
      <c r="IAR331" s="17"/>
      <c r="IAS331" s="17"/>
      <c r="IAT331" s="17"/>
      <c r="IAU331" s="17"/>
      <c r="IAV331" s="17"/>
      <c r="IAW331" s="17"/>
      <c r="IAX331" s="17"/>
      <c r="IAY331" s="17"/>
      <c r="IAZ331" s="17"/>
      <c r="IBA331" s="17"/>
      <c r="IBB331" s="17"/>
      <c r="IBC331" s="17"/>
      <c r="IBD331" s="17"/>
      <c r="IBE331" s="17"/>
      <c r="IBF331" s="17"/>
      <c r="IBG331" s="17"/>
      <c r="IBH331" s="17"/>
      <c r="IBI331" s="17"/>
      <c r="IBJ331" s="17"/>
      <c r="IBK331" s="17"/>
      <c r="IBL331" s="17"/>
      <c r="IBM331" s="17"/>
      <c r="IBN331" s="17"/>
      <c r="IBO331" s="17"/>
      <c r="IBP331" s="17"/>
      <c r="IBQ331" s="17"/>
      <c r="IBR331" s="17"/>
      <c r="IBS331" s="17"/>
      <c r="IBT331" s="17"/>
      <c r="IBU331" s="17"/>
      <c r="IBV331" s="17"/>
      <c r="IBW331" s="17"/>
      <c r="IBX331" s="17"/>
      <c r="IBY331" s="17"/>
      <c r="IBZ331" s="17"/>
      <c r="ICA331" s="17"/>
      <c r="ICB331" s="17"/>
      <c r="ICC331" s="17"/>
      <c r="ICD331" s="17"/>
      <c r="ICE331" s="17"/>
      <c r="ICF331" s="17"/>
      <c r="ICG331" s="17"/>
      <c r="ICH331" s="17"/>
      <c r="ICI331" s="17"/>
      <c r="ICJ331" s="17"/>
      <c r="ICK331" s="17"/>
      <c r="ICL331" s="17"/>
      <c r="ICM331" s="17"/>
      <c r="ICN331" s="17"/>
      <c r="ICO331" s="17"/>
      <c r="ICP331" s="17"/>
      <c r="ICQ331" s="17"/>
      <c r="ICR331" s="17"/>
      <c r="ICS331" s="17"/>
      <c r="ICT331" s="17"/>
      <c r="ICU331" s="17"/>
      <c r="ICV331" s="17"/>
      <c r="ICW331" s="17"/>
      <c r="ICX331" s="17"/>
      <c r="ICY331" s="17"/>
      <c r="ICZ331" s="17"/>
      <c r="IDA331" s="17"/>
      <c r="IDB331" s="17"/>
      <c r="IDC331" s="17"/>
      <c r="IDD331" s="17"/>
      <c r="IDE331" s="17"/>
      <c r="IDF331" s="17"/>
      <c r="IDG331" s="17"/>
      <c r="IDH331" s="17"/>
      <c r="IDI331" s="17"/>
      <c r="IDJ331" s="17"/>
      <c r="IDK331" s="17"/>
      <c r="IDL331" s="17"/>
      <c r="IDM331" s="17"/>
      <c r="IDN331" s="17"/>
      <c r="IDO331" s="17"/>
      <c r="IDP331" s="17"/>
      <c r="IDQ331" s="17"/>
      <c r="IDR331" s="17"/>
      <c r="IDS331" s="17"/>
      <c r="IDT331" s="17"/>
      <c r="IDU331" s="17"/>
      <c r="IDV331" s="17"/>
      <c r="IDW331" s="17"/>
      <c r="IDX331" s="17"/>
      <c r="IDY331" s="17"/>
      <c r="IDZ331" s="17"/>
      <c r="IEA331" s="17"/>
      <c r="IEB331" s="17"/>
      <c r="IEC331" s="17"/>
      <c r="IED331" s="17"/>
      <c r="IEE331" s="17"/>
      <c r="IEF331" s="17"/>
      <c r="IEG331" s="17"/>
      <c r="IEH331" s="17"/>
      <c r="IEI331" s="17"/>
      <c r="IEJ331" s="17"/>
      <c r="IEK331" s="17"/>
      <c r="IEL331" s="17"/>
      <c r="IEM331" s="17"/>
      <c r="IEN331" s="17"/>
      <c r="IEO331" s="17"/>
      <c r="IEP331" s="17"/>
      <c r="IEQ331" s="17"/>
      <c r="IER331" s="17"/>
      <c r="IES331" s="17"/>
      <c r="IET331" s="17"/>
      <c r="IEU331" s="17"/>
      <c r="IEV331" s="17"/>
      <c r="IEW331" s="17"/>
      <c r="IEX331" s="17"/>
      <c r="IEY331" s="17"/>
      <c r="IEZ331" s="17"/>
      <c r="IFA331" s="17"/>
      <c r="IFB331" s="17"/>
      <c r="IFC331" s="17"/>
      <c r="IFD331" s="17"/>
      <c r="IFE331" s="17"/>
      <c r="IFF331" s="17"/>
      <c r="IFG331" s="17"/>
      <c r="IFH331" s="17"/>
      <c r="IFI331" s="17"/>
      <c r="IFJ331" s="17"/>
      <c r="IFK331" s="17"/>
      <c r="IFL331" s="17"/>
      <c r="IFM331" s="17"/>
      <c r="IFN331" s="17"/>
      <c r="IFO331" s="17"/>
      <c r="IFP331" s="17"/>
      <c r="IFQ331" s="17"/>
      <c r="IFR331" s="17"/>
      <c r="IFS331" s="17"/>
      <c r="IFT331" s="17"/>
      <c r="IFU331" s="17"/>
      <c r="IFV331" s="17"/>
      <c r="IFW331" s="17"/>
      <c r="IFX331" s="17"/>
      <c r="IFY331" s="17"/>
      <c r="IFZ331" s="17"/>
      <c r="IGA331" s="17"/>
      <c r="IGB331" s="17"/>
      <c r="IGC331" s="17"/>
      <c r="IGD331" s="17"/>
      <c r="IGE331" s="17"/>
      <c r="IGF331" s="17"/>
      <c r="IGG331" s="17"/>
      <c r="IGH331" s="17"/>
      <c r="IGI331" s="17"/>
      <c r="IGJ331" s="17"/>
      <c r="IGK331" s="17"/>
      <c r="IGL331" s="17"/>
      <c r="IGM331" s="17"/>
      <c r="IGN331" s="17"/>
      <c r="IGO331" s="17"/>
      <c r="IGP331" s="17"/>
      <c r="IGQ331" s="17"/>
      <c r="IGR331" s="17"/>
      <c r="IGS331" s="17"/>
      <c r="IGT331" s="17"/>
      <c r="IGU331" s="17"/>
      <c r="IGV331" s="17"/>
      <c r="IGW331" s="17"/>
      <c r="IGX331" s="17"/>
      <c r="IGY331" s="17"/>
      <c r="IGZ331" s="17"/>
      <c r="IHA331" s="17"/>
      <c r="IHB331" s="17"/>
      <c r="IHC331" s="17"/>
      <c r="IHD331" s="17"/>
      <c r="IHE331" s="17"/>
      <c r="IHF331" s="17"/>
      <c r="IHG331" s="17"/>
      <c r="IHH331" s="17"/>
      <c r="IHI331" s="17"/>
      <c r="IHJ331" s="17"/>
      <c r="IHK331" s="17"/>
      <c r="IHL331" s="17"/>
      <c r="IHM331" s="17"/>
      <c r="IHN331" s="17"/>
      <c r="IHO331" s="17"/>
      <c r="IHP331" s="17"/>
      <c r="IHQ331" s="17"/>
      <c r="IHR331" s="17"/>
      <c r="IHS331" s="17"/>
      <c r="IHT331" s="17"/>
      <c r="IHU331" s="17"/>
      <c r="IHV331" s="17"/>
      <c r="IHW331" s="17"/>
      <c r="IHX331" s="17"/>
      <c r="IHY331" s="17"/>
      <c r="IHZ331" s="17"/>
      <c r="IIA331" s="17"/>
      <c r="IIB331" s="17"/>
      <c r="IIC331" s="17"/>
      <c r="IID331" s="17"/>
      <c r="IIE331" s="17"/>
      <c r="IIF331" s="17"/>
      <c r="IIG331" s="17"/>
      <c r="IIH331" s="17"/>
      <c r="III331" s="17"/>
      <c r="IIJ331" s="17"/>
      <c r="IIK331" s="17"/>
      <c r="IIL331" s="17"/>
      <c r="IIM331" s="17"/>
      <c r="IIN331" s="17"/>
      <c r="IIO331" s="17"/>
      <c r="IIP331" s="17"/>
      <c r="IIQ331" s="17"/>
      <c r="IIR331" s="17"/>
      <c r="IIS331" s="17"/>
      <c r="IIT331" s="17"/>
      <c r="IIU331" s="17"/>
      <c r="IIV331" s="17"/>
      <c r="IIW331" s="17"/>
      <c r="IIX331" s="17"/>
      <c r="IIY331" s="17"/>
      <c r="IIZ331" s="17"/>
      <c r="IJA331" s="17"/>
      <c r="IJB331" s="17"/>
      <c r="IJC331" s="17"/>
      <c r="IJD331" s="17"/>
      <c r="IJE331" s="17"/>
      <c r="IJF331" s="17"/>
      <c r="IJG331" s="17"/>
      <c r="IJH331" s="17"/>
      <c r="IJI331" s="17"/>
      <c r="IJJ331" s="17"/>
      <c r="IJK331" s="17"/>
      <c r="IJL331" s="17"/>
      <c r="IJM331" s="17"/>
      <c r="IJN331" s="17"/>
      <c r="IJO331" s="17"/>
      <c r="IJP331" s="17"/>
      <c r="IJQ331" s="17"/>
      <c r="IJR331" s="17"/>
      <c r="IJS331" s="17"/>
      <c r="IJT331" s="17"/>
      <c r="IJU331" s="17"/>
      <c r="IJV331" s="17"/>
      <c r="IJW331" s="17"/>
      <c r="IJX331" s="17"/>
      <c r="IJY331" s="17"/>
      <c r="IJZ331" s="17"/>
      <c r="IKA331" s="17"/>
      <c r="IKB331" s="17"/>
      <c r="IKC331" s="17"/>
      <c r="IKD331" s="17"/>
      <c r="IKE331" s="17"/>
      <c r="IKF331" s="17"/>
      <c r="IKG331" s="17"/>
      <c r="IKH331" s="17"/>
      <c r="IKI331" s="17"/>
      <c r="IKJ331" s="17"/>
      <c r="IKK331" s="17"/>
      <c r="IKL331" s="17"/>
      <c r="IKM331" s="17"/>
      <c r="IKN331" s="17"/>
      <c r="IKO331" s="17"/>
      <c r="IKP331" s="17"/>
      <c r="IKQ331" s="17"/>
      <c r="IKR331" s="17"/>
      <c r="IKS331" s="17"/>
      <c r="IKT331" s="17"/>
      <c r="IKU331" s="17"/>
      <c r="IKV331" s="17"/>
      <c r="IKW331" s="17"/>
      <c r="IKX331" s="17"/>
      <c r="IKY331" s="17"/>
      <c r="IKZ331" s="17"/>
      <c r="ILA331" s="17"/>
      <c r="ILB331" s="17"/>
      <c r="ILC331" s="17"/>
      <c r="ILD331" s="17"/>
      <c r="ILE331" s="17"/>
      <c r="ILF331" s="17"/>
      <c r="ILG331" s="17"/>
      <c r="ILH331" s="17"/>
      <c r="ILI331" s="17"/>
      <c r="ILJ331" s="17"/>
      <c r="ILK331" s="17"/>
      <c r="ILL331" s="17"/>
      <c r="ILM331" s="17"/>
      <c r="ILN331" s="17"/>
      <c r="ILO331" s="17"/>
      <c r="ILP331" s="17"/>
      <c r="ILQ331" s="17"/>
      <c r="ILR331" s="17"/>
      <c r="ILS331" s="17"/>
      <c r="ILT331" s="17"/>
      <c r="ILU331" s="17"/>
      <c r="ILV331" s="17"/>
      <c r="ILW331" s="17"/>
      <c r="ILX331" s="17"/>
      <c r="ILY331" s="17"/>
      <c r="ILZ331" s="17"/>
      <c r="IMA331" s="17"/>
      <c r="IMB331" s="17"/>
      <c r="IMC331" s="17"/>
      <c r="IMD331" s="17"/>
      <c r="IME331" s="17"/>
      <c r="IMF331" s="17"/>
      <c r="IMG331" s="17"/>
      <c r="IMH331" s="17"/>
      <c r="IMI331" s="17"/>
      <c r="IMJ331" s="17"/>
      <c r="IMK331" s="17"/>
      <c r="IML331" s="17"/>
      <c r="IMM331" s="17"/>
      <c r="IMN331" s="17"/>
      <c r="IMO331" s="17"/>
      <c r="IMP331" s="17"/>
      <c r="IMQ331" s="17"/>
      <c r="IMR331" s="17"/>
      <c r="IMS331" s="17"/>
      <c r="IMT331" s="17"/>
      <c r="IMU331" s="17"/>
      <c r="IMV331" s="17"/>
      <c r="IMW331" s="17"/>
      <c r="IMX331" s="17"/>
      <c r="IMY331" s="17"/>
      <c r="IMZ331" s="17"/>
      <c r="INA331" s="17"/>
      <c r="INB331" s="17"/>
      <c r="INC331" s="17"/>
      <c r="IND331" s="17"/>
      <c r="INE331" s="17"/>
      <c r="INF331" s="17"/>
      <c r="ING331" s="17"/>
      <c r="INH331" s="17"/>
      <c r="INI331" s="17"/>
      <c r="INJ331" s="17"/>
      <c r="INK331" s="17"/>
      <c r="INL331" s="17"/>
      <c r="INM331" s="17"/>
      <c r="INN331" s="17"/>
      <c r="INO331" s="17"/>
      <c r="INP331" s="17"/>
      <c r="INQ331" s="17"/>
      <c r="INR331" s="17"/>
      <c r="INS331" s="17"/>
      <c r="INT331" s="17"/>
      <c r="INU331" s="17"/>
      <c r="INV331" s="17"/>
      <c r="INW331" s="17"/>
      <c r="INX331" s="17"/>
      <c r="INY331" s="17"/>
      <c r="INZ331" s="17"/>
      <c r="IOA331" s="17"/>
      <c r="IOB331" s="17"/>
      <c r="IOC331" s="17"/>
      <c r="IOD331" s="17"/>
      <c r="IOE331" s="17"/>
      <c r="IOF331" s="17"/>
      <c r="IOG331" s="17"/>
      <c r="IOH331" s="17"/>
      <c r="IOI331" s="17"/>
      <c r="IOJ331" s="17"/>
      <c r="IOK331" s="17"/>
      <c r="IOL331" s="17"/>
      <c r="IOM331" s="17"/>
      <c r="ION331" s="17"/>
      <c r="IOO331" s="17"/>
      <c r="IOP331" s="17"/>
      <c r="IOQ331" s="17"/>
      <c r="IOR331" s="17"/>
      <c r="IOS331" s="17"/>
      <c r="IOT331" s="17"/>
      <c r="IOU331" s="17"/>
      <c r="IOV331" s="17"/>
      <c r="IOW331" s="17"/>
      <c r="IOX331" s="17"/>
      <c r="IOY331" s="17"/>
      <c r="IOZ331" s="17"/>
      <c r="IPA331" s="17"/>
      <c r="IPB331" s="17"/>
      <c r="IPC331" s="17"/>
      <c r="IPD331" s="17"/>
      <c r="IPE331" s="17"/>
      <c r="IPF331" s="17"/>
      <c r="IPG331" s="17"/>
      <c r="IPH331" s="17"/>
      <c r="IPI331" s="17"/>
      <c r="IPJ331" s="17"/>
      <c r="IPK331" s="17"/>
      <c r="IPL331" s="17"/>
      <c r="IPM331" s="17"/>
      <c r="IPN331" s="17"/>
      <c r="IPO331" s="17"/>
      <c r="IPP331" s="17"/>
      <c r="IPQ331" s="17"/>
      <c r="IPR331" s="17"/>
      <c r="IPS331" s="17"/>
      <c r="IPT331" s="17"/>
      <c r="IPU331" s="17"/>
      <c r="IPV331" s="17"/>
      <c r="IPW331" s="17"/>
      <c r="IPX331" s="17"/>
      <c r="IPY331" s="17"/>
      <c r="IPZ331" s="17"/>
      <c r="IQA331" s="17"/>
      <c r="IQB331" s="17"/>
      <c r="IQC331" s="17"/>
      <c r="IQD331" s="17"/>
      <c r="IQE331" s="17"/>
      <c r="IQF331" s="17"/>
      <c r="IQG331" s="17"/>
      <c r="IQH331" s="17"/>
      <c r="IQI331" s="17"/>
      <c r="IQJ331" s="17"/>
      <c r="IQK331" s="17"/>
      <c r="IQL331" s="17"/>
      <c r="IQM331" s="17"/>
      <c r="IQN331" s="17"/>
      <c r="IQO331" s="17"/>
      <c r="IQP331" s="17"/>
      <c r="IQQ331" s="17"/>
      <c r="IQR331" s="17"/>
      <c r="IQS331" s="17"/>
      <c r="IQT331" s="17"/>
      <c r="IQU331" s="17"/>
      <c r="IQV331" s="17"/>
      <c r="IQW331" s="17"/>
      <c r="IQX331" s="17"/>
      <c r="IQY331" s="17"/>
      <c r="IQZ331" s="17"/>
      <c r="IRA331" s="17"/>
      <c r="IRB331" s="17"/>
      <c r="IRC331" s="17"/>
      <c r="IRD331" s="17"/>
      <c r="IRE331" s="17"/>
      <c r="IRF331" s="17"/>
      <c r="IRG331" s="17"/>
      <c r="IRH331" s="17"/>
      <c r="IRI331" s="17"/>
      <c r="IRJ331" s="17"/>
      <c r="IRK331" s="17"/>
      <c r="IRL331" s="17"/>
      <c r="IRM331" s="17"/>
      <c r="IRN331" s="17"/>
      <c r="IRO331" s="17"/>
      <c r="IRP331" s="17"/>
      <c r="IRQ331" s="17"/>
      <c r="IRR331" s="17"/>
      <c r="IRS331" s="17"/>
      <c r="IRT331" s="17"/>
      <c r="IRU331" s="17"/>
      <c r="IRV331" s="17"/>
      <c r="IRW331" s="17"/>
      <c r="IRX331" s="17"/>
      <c r="IRY331" s="17"/>
      <c r="IRZ331" s="17"/>
      <c r="ISA331" s="17"/>
      <c r="ISB331" s="17"/>
      <c r="ISC331" s="17"/>
      <c r="ISD331" s="17"/>
      <c r="ISE331" s="17"/>
      <c r="ISF331" s="17"/>
      <c r="ISG331" s="17"/>
      <c r="ISH331" s="17"/>
      <c r="ISI331" s="17"/>
      <c r="ISJ331" s="17"/>
      <c r="ISK331" s="17"/>
      <c r="ISL331" s="17"/>
      <c r="ISM331" s="17"/>
      <c r="ISN331" s="17"/>
      <c r="ISO331" s="17"/>
      <c r="ISP331" s="17"/>
      <c r="ISQ331" s="17"/>
      <c r="ISR331" s="17"/>
      <c r="ISS331" s="17"/>
      <c r="IST331" s="17"/>
      <c r="ISU331" s="17"/>
      <c r="ISV331" s="17"/>
      <c r="ISW331" s="17"/>
      <c r="ISX331" s="17"/>
      <c r="ISY331" s="17"/>
      <c r="ISZ331" s="17"/>
      <c r="ITA331" s="17"/>
      <c r="ITB331" s="17"/>
      <c r="ITC331" s="17"/>
      <c r="ITD331" s="17"/>
      <c r="ITE331" s="17"/>
      <c r="ITF331" s="17"/>
      <c r="ITG331" s="17"/>
      <c r="ITH331" s="17"/>
      <c r="ITI331" s="17"/>
      <c r="ITJ331" s="17"/>
      <c r="ITK331" s="17"/>
      <c r="ITL331" s="17"/>
      <c r="ITM331" s="17"/>
      <c r="ITN331" s="17"/>
      <c r="ITO331" s="17"/>
      <c r="ITP331" s="17"/>
      <c r="ITQ331" s="17"/>
      <c r="ITR331" s="17"/>
      <c r="ITS331" s="17"/>
      <c r="ITT331" s="17"/>
      <c r="ITU331" s="17"/>
      <c r="ITV331" s="17"/>
      <c r="ITW331" s="17"/>
      <c r="ITX331" s="17"/>
      <c r="ITY331" s="17"/>
      <c r="ITZ331" s="17"/>
      <c r="IUA331" s="17"/>
      <c r="IUB331" s="17"/>
      <c r="IUC331" s="17"/>
      <c r="IUD331" s="17"/>
      <c r="IUE331" s="17"/>
      <c r="IUF331" s="17"/>
      <c r="IUG331" s="17"/>
      <c r="IUH331" s="17"/>
      <c r="IUI331" s="17"/>
      <c r="IUJ331" s="17"/>
      <c r="IUK331" s="17"/>
      <c r="IUL331" s="17"/>
      <c r="IUM331" s="17"/>
      <c r="IUN331" s="17"/>
      <c r="IUO331" s="17"/>
      <c r="IUP331" s="17"/>
      <c r="IUQ331" s="17"/>
      <c r="IUR331" s="17"/>
      <c r="IUS331" s="17"/>
      <c r="IUT331" s="17"/>
      <c r="IUU331" s="17"/>
      <c r="IUV331" s="17"/>
      <c r="IUW331" s="17"/>
      <c r="IUX331" s="17"/>
      <c r="IUY331" s="17"/>
      <c r="IUZ331" s="17"/>
      <c r="IVA331" s="17"/>
      <c r="IVB331" s="17"/>
      <c r="IVC331" s="17"/>
      <c r="IVD331" s="17"/>
      <c r="IVE331" s="17"/>
      <c r="IVF331" s="17"/>
      <c r="IVG331" s="17"/>
      <c r="IVH331" s="17"/>
      <c r="IVI331" s="17"/>
      <c r="IVJ331" s="17"/>
      <c r="IVK331" s="17"/>
      <c r="IVL331" s="17"/>
      <c r="IVM331" s="17"/>
      <c r="IVN331" s="17"/>
      <c r="IVO331" s="17"/>
      <c r="IVP331" s="17"/>
      <c r="IVQ331" s="17"/>
      <c r="IVR331" s="17"/>
      <c r="IVS331" s="17"/>
      <c r="IVT331" s="17"/>
      <c r="IVU331" s="17"/>
      <c r="IVV331" s="17"/>
      <c r="IVW331" s="17"/>
      <c r="IVX331" s="17"/>
      <c r="IVY331" s="17"/>
      <c r="IVZ331" s="17"/>
      <c r="IWA331" s="17"/>
      <c r="IWB331" s="17"/>
      <c r="IWC331" s="17"/>
      <c r="IWD331" s="17"/>
      <c r="IWE331" s="17"/>
      <c r="IWF331" s="17"/>
      <c r="IWG331" s="17"/>
      <c r="IWH331" s="17"/>
      <c r="IWI331" s="17"/>
      <c r="IWJ331" s="17"/>
      <c r="IWK331" s="17"/>
      <c r="IWL331" s="17"/>
      <c r="IWM331" s="17"/>
      <c r="IWN331" s="17"/>
      <c r="IWO331" s="17"/>
      <c r="IWP331" s="17"/>
      <c r="IWQ331" s="17"/>
      <c r="IWR331" s="17"/>
      <c r="IWS331" s="17"/>
      <c r="IWT331" s="17"/>
      <c r="IWU331" s="17"/>
      <c r="IWV331" s="17"/>
      <c r="IWW331" s="17"/>
      <c r="IWX331" s="17"/>
      <c r="IWY331" s="17"/>
      <c r="IWZ331" s="17"/>
      <c r="IXA331" s="17"/>
      <c r="IXB331" s="17"/>
      <c r="IXC331" s="17"/>
      <c r="IXD331" s="17"/>
      <c r="IXE331" s="17"/>
      <c r="IXF331" s="17"/>
      <c r="IXG331" s="17"/>
      <c r="IXH331" s="17"/>
      <c r="IXI331" s="17"/>
      <c r="IXJ331" s="17"/>
      <c r="IXK331" s="17"/>
      <c r="IXL331" s="17"/>
      <c r="IXM331" s="17"/>
      <c r="IXN331" s="17"/>
      <c r="IXO331" s="17"/>
      <c r="IXP331" s="17"/>
      <c r="IXQ331" s="17"/>
      <c r="IXR331" s="17"/>
      <c r="IXS331" s="17"/>
      <c r="IXT331" s="17"/>
      <c r="IXU331" s="17"/>
      <c r="IXV331" s="17"/>
      <c r="IXW331" s="17"/>
      <c r="IXX331" s="17"/>
      <c r="IXY331" s="17"/>
      <c r="IXZ331" s="17"/>
      <c r="IYA331" s="17"/>
      <c r="IYB331" s="17"/>
      <c r="IYC331" s="17"/>
      <c r="IYD331" s="17"/>
      <c r="IYE331" s="17"/>
      <c r="IYF331" s="17"/>
      <c r="IYG331" s="17"/>
      <c r="IYH331" s="17"/>
      <c r="IYI331" s="17"/>
      <c r="IYJ331" s="17"/>
      <c r="IYK331" s="17"/>
      <c r="IYL331" s="17"/>
      <c r="IYM331" s="17"/>
      <c r="IYN331" s="17"/>
      <c r="IYO331" s="17"/>
      <c r="IYP331" s="17"/>
      <c r="IYQ331" s="17"/>
      <c r="IYR331" s="17"/>
      <c r="IYS331" s="17"/>
      <c r="IYT331" s="17"/>
      <c r="IYU331" s="17"/>
      <c r="IYV331" s="17"/>
      <c r="IYW331" s="17"/>
      <c r="IYX331" s="17"/>
      <c r="IYY331" s="17"/>
      <c r="IYZ331" s="17"/>
      <c r="IZA331" s="17"/>
      <c r="IZB331" s="17"/>
      <c r="IZC331" s="17"/>
      <c r="IZD331" s="17"/>
      <c r="IZE331" s="17"/>
      <c r="IZF331" s="17"/>
      <c r="IZG331" s="17"/>
      <c r="IZH331" s="17"/>
      <c r="IZI331" s="17"/>
      <c r="IZJ331" s="17"/>
      <c r="IZK331" s="17"/>
      <c r="IZL331" s="17"/>
      <c r="IZM331" s="17"/>
      <c r="IZN331" s="17"/>
      <c r="IZO331" s="17"/>
      <c r="IZP331" s="17"/>
      <c r="IZQ331" s="17"/>
      <c r="IZR331" s="17"/>
      <c r="IZS331" s="17"/>
      <c r="IZT331" s="17"/>
      <c r="IZU331" s="17"/>
      <c r="IZV331" s="17"/>
      <c r="IZW331" s="17"/>
      <c r="IZX331" s="17"/>
      <c r="IZY331" s="17"/>
      <c r="IZZ331" s="17"/>
      <c r="JAA331" s="17"/>
      <c r="JAB331" s="17"/>
      <c r="JAC331" s="17"/>
      <c r="JAD331" s="17"/>
      <c r="JAE331" s="17"/>
      <c r="JAF331" s="17"/>
      <c r="JAG331" s="17"/>
      <c r="JAH331" s="17"/>
      <c r="JAI331" s="17"/>
      <c r="JAJ331" s="17"/>
      <c r="JAK331" s="17"/>
      <c r="JAL331" s="17"/>
      <c r="JAM331" s="17"/>
      <c r="JAN331" s="17"/>
      <c r="JAO331" s="17"/>
      <c r="JAP331" s="17"/>
      <c r="JAQ331" s="17"/>
      <c r="JAR331" s="17"/>
      <c r="JAS331" s="17"/>
      <c r="JAT331" s="17"/>
      <c r="JAU331" s="17"/>
      <c r="JAV331" s="17"/>
      <c r="JAW331" s="17"/>
      <c r="JAX331" s="17"/>
      <c r="JAY331" s="17"/>
      <c r="JAZ331" s="17"/>
      <c r="JBA331" s="17"/>
      <c r="JBB331" s="17"/>
      <c r="JBC331" s="17"/>
      <c r="JBD331" s="17"/>
      <c r="JBE331" s="17"/>
      <c r="JBF331" s="17"/>
      <c r="JBG331" s="17"/>
      <c r="JBH331" s="17"/>
      <c r="JBI331" s="17"/>
      <c r="JBJ331" s="17"/>
      <c r="JBK331" s="17"/>
      <c r="JBL331" s="17"/>
      <c r="JBM331" s="17"/>
      <c r="JBN331" s="17"/>
      <c r="JBO331" s="17"/>
      <c r="JBP331" s="17"/>
      <c r="JBQ331" s="17"/>
      <c r="JBR331" s="17"/>
      <c r="JBS331" s="17"/>
      <c r="JBT331" s="17"/>
      <c r="JBU331" s="17"/>
      <c r="JBV331" s="17"/>
      <c r="JBW331" s="17"/>
      <c r="JBX331" s="17"/>
      <c r="JBY331" s="17"/>
      <c r="JBZ331" s="17"/>
      <c r="JCA331" s="17"/>
      <c r="JCB331" s="17"/>
      <c r="JCC331" s="17"/>
      <c r="JCD331" s="17"/>
      <c r="JCE331" s="17"/>
      <c r="JCF331" s="17"/>
      <c r="JCG331" s="17"/>
      <c r="JCH331" s="17"/>
      <c r="JCI331" s="17"/>
      <c r="JCJ331" s="17"/>
      <c r="JCK331" s="17"/>
      <c r="JCL331" s="17"/>
      <c r="JCM331" s="17"/>
      <c r="JCN331" s="17"/>
      <c r="JCO331" s="17"/>
      <c r="JCP331" s="17"/>
      <c r="JCQ331" s="17"/>
      <c r="JCR331" s="17"/>
      <c r="JCS331" s="17"/>
      <c r="JCT331" s="17"/>
      <c r="JCU331" s="17"/>
      <c r="JCV331" s="17"/>
      <c r="JCW331" s="17"/>
      <c r="JCX331" s="17"/>
      <c r="JCY331" s="17"/>
      <c r="JCZ331" s="17"/>
      <c r="JDA331" s="17"/>
      <c r="JDB331" s="17"/>
      <c r="JDC331" s="17"/>
      <c r="JDD331" s="17"/>
      <c r="JDE331" s="17"/>
      <c r="JDF331" s="17"/>
      <c r="JDG331" s="17"/>
      <c r="JDH331" s="17"/>
      <c r="JDI331" s="17"/>
      <c r="JDJ331" s="17"/>
      <c r="JDK331" s="17"/>
      <c r="JDL331" s="17"/>
      <c r="JDM331" s="17"/>
      <c r="JDN331" s="17"/>
      <c r="JDO331" s="17"/>
      <c r="JDP331" s="17"/>
      <c r="JDQ331" s="17"/>
      <c r="JDR331" s="17"/>
      <c r="JDS331" s="17"/>
      <c r="JDT331" s="17"/>
      <c r="JDU331" s="17"/>
      <c r="JDV331" s="17"/>
      <c r="JDW331" s="17"/>
      <c r="JDX331" s="17"/>
      <c r="JDY331" s="17"/>
      <c r="JDZ331" s="17"/>
      <c r="JEA331" s="17"/>
      <c r="JEB331" s="17"/>
      <c r="JEC331" s="17"/>
      <c r="JED331" s="17"/>
      <c r="JEE331" s="17"/>
      <c r="JEF331" s="17"/>
      <c r="JEG331" s="17"/>
      <c r="JEH331" s="17"/>
      <c r="JEI331" s="17"/>
      <c r="JEJ331" s="17"/>
      <c r="JEK331" s="17"/>
      <c r="JEL331" s="17"/>
      <c r="JEM331" s="17"/>
      <c r="JEN331" s="17"/>
      <c r="JEO331" s="17"/>
      <c r="JEP331" s="17"/>
      <c r="JEQ331" s="17"/>
      <c r="JER331" s="17"/>
      <c r="JES331" s="17"/>
      <c r="JET331" s="17"/>
      <c r="JEU331" s="17"/>
      <c r="JEV331" s="17"/>
      <c r="JEW331" s="17"/>
      <c r="JEX331" s="17"/>
      <c r="JEY331" s="17"/>
      <c r="JEZ331" s="17"/>
      <c r="JFA331" s="17"/>
      <c r="JFB331" s="17"/>
      <c r="JFC331" s="17"/>
      <c r="JFD331" s="17"/>
      <c r="JFE331" s="17"/>
      <c r="JFF331" s="17"/>
      <c r="JFG331" s="17"/>
      <c r="JFH331" s="17"/>
      <c r="JFI331" s="17"/>
      <c r="JFJ331" s="17"/>
      <c r="JFK331" s="17"/>
      <c r="JFL331" s="17"/>
      <c r="JFM331" s="17"/>
      <c r="JFN331" s="17"/>
      <c r="JFO331" s="17"/>
      <c r="JFP331" s="17"/>
      <c r="JFQ331" s="17"/>
      <c r="JFR331" s="17"/>
      <c r="JFS331" s="17"/>
      <c r="JFT331" s="17"/>
      <c r="JFU331" s="17"/>
      <c r="JFV331" s="17"/>
      <c r="JFW331" s="17"/>
      <c r="JFX331" s="17"/>
      <c r="JFY331" s="17"/>
      <c r="JFZ331" s="17"/>
      <c r="JGA331" s="17"/>
      <c r="JGB331" s="17"/>
      <c r="JGC331" s="17"/>
      <c r="JGD331" s="17"/>
      <c r="JGE331" s="17"/>
      <c r="JGF331" s="17"/>
      <c r="JGG331" s="17"/>
      <c r="JGH331" s="17"/>
      <c r="JGI331" s="17"/>
      <c r="JGJ331" s="17"/>
      <c r="JGK331" s="17"/>
      <c r="JGL331" s="17"/>
      <c r="JGM331" s="17"/>
      <c r="JGN331" s="17"/>
      <c r="JGO331" s="17"/>
      <c r="JGP331" s="17"/>
      <c r="JGQ331" s="17"/>
      <c r="JGR331" s="17"/>
      <c r="JGS331" s="17"/>
      <c r="JGT331" s="17"/>
      <c r="JGU331" s="17"/>
      <c r="JGV331" s="17"/>
      <c r="JGW331" s="17"/>
      <c r="JGX331" s="17"/>
      <c r="JGY331" s="17"/>
      <c r="JGZ331" s="17"/>
      <c r="JHA331" s="17"/>
      <c r="JHB331" s="17"/>
      <c r="JHC331" s="17"/>
      <c r="JHD331" s="17"/>
      <c r="JHE331" s="17"/>
      <c r="JHF331" s="17"/>
      <c r="JHG331" s="17"/>
      <c r="JHH331" s="17"/>
      <c r="JHI331" s="17"/>
      <c r="JHJ331" s="17"/>
      <c r="JHK331" s="17"/>
      <c r="JHL331" s="17"/>
      <c r="JHM331" s="17"/>
      <c r="JHN331" s="17"/>
      <c r="JHO331" s="17"/>
      <c r="JHP331" s="17"/>
      <c r="JHQ331" s="17"/>
      <c r="JHR331" s="17"/>
      <c r="JHS331" s="17"/>
      <c r="JHT331" s="17"/>
      <c r="JHU331" s="17"/>
      <c r="JHV331" s="17"/>
      <c r="JHW331" s="17"/>
      <c r="JHX331" s="17"/>
      <c r="JHY331" s="17"/>
      <c r="JHZ331" s="17"/>
      <c r="JIA331" s="17"/>
      <c r="JIB331" s="17"/>
      <c r="JIC331" s="17"/>
      <c r="JID331" s="17"/>
      <c r="JIE331" s="17"/>
      <c r="JIF331" s="17"/>
      <c r="JIG331" s="17"/>
      <c r="JIH331" s="17"/>
      <c r="JII331" s="17"/>
      <c r="JIJ331" s="17"/>
      <c r="JIK331" s="17"/>
      <c r="JIL331" s="17"/>
      <c r="JIM331" s="17"/>
      <c r="JIN331" s="17"/>
      <c r="JIO331" s="17"/>
      <c r="JIP331" s="17"/>
      <c r="JIQ331" s="17"/>
      <c r="JIR331" s="17"/>
      <c r="JIS331" s="17"/>
      <c r="JIT331" s="17"/>
      <c r="JIU331" s="17"/>
      <c r="JIV331" s="17"/>
      <c r="JIW331" s="17"/>
      <c r="JIX331" s="17"/>
      <c r="JIY331" s="17"/>
      <c r="JIZ331" s="17"/>
      <c r="JJA331" s="17"/>
      <c r="JJB331" s="17"/>
      <c r="JJC331" s="17"/>
      <c r="JJD331" s="17"/>
      <c r="JJE331" s="17"/>
      <c r="JJF331" s="17"/>
      <c r="JJG331" s="17"/>
      <c r="JJH331" s="17"/>
      <c r="JJI331" s="17"/>
      <c r="JJJ331" s="17"/>
      <c r="JJK331" s="17"/>
      <c r="JJL331" s="17"/>
      <c r="JJM331" s="17"/>
      <c r="JJN331" s="17"/>
      <c r="JJO331" s="17"/>
      <c r="JJP331" s="17"/>
      <c r="JJQ331" s="17"/>
      <c r="JJR331" s="17"/>
      <c r="JJS331" s="17"/>
      <c r="JJT331" s="17"/>
      <c r="JJU331" s="17"/>
      <c r="JJV331" s="17"/>
      <c r="JJW331" s="17"/>
      <c r="JJX331" s="17"/>
      <c r="JJY331" s="17"/>
      <c r="JJZ331" s="17"/>
      <c r="JKA331" s="17"/>
      <c r="JKB331" s="17"/>
      <c r="JKC331" s="17"/>
      <c r="JKD331" s="17"/>
      <c r="JKE331" s="17"/>
      <c r="JKF331" s="17"/>
      <c r="JKG331" s="17"/>
      <c r="JKH331" s="17"/>
      <c r="JKI331" s="17"/>
      <c r="JKJ331" s="17"/>
      <c r="JKK331" s="17"/>
      <c r="JKL331" s="17"/>
      <c r="JKM331" s="17"/>
      <c r="JKN331" s="17"/>
      <c r="JKO331" s="17"/>
      <c r="JKP331" s="17"/>
      <c r="JKQ331" s="17"/>
      <c r="JKR331" s="17"/>
      <c r="JKS331" s="17"/>
      <c r="JKT331" s="17"/>
      <c r="JKU331" s="17"/>
      <c r="JKV331" s="17"/>
      <c r="JKW331" s="17"/>
      <c r="JKX331" s="17"/>
      <c r="JKY331" s="17"/>
      <c r="JKZ331" s="17"/>
      <c r="JLA331" s="17"/>
      <c r="JLB331" s="17"/>
      <c r="JLC331" s="17"/>
      <c r="JLD331" s="17"/>
      <c r="JLE331" s="17"/>
      <c r="JLF331" s="17"/>
      <c r="JLG331" s="17"/>
      <c r="JLH331" s="17"/>
      <c r="JLI331" s="17"/>
      <c r="JLJ331" s="17"/>
      <c r="JLK331" s="17"/>
      <c r="JLL331" s="17"/>
      <c r="JLM331" s="17"/>
      <c r="JLN331" s="17"/>
      <c r="JLO331" s="17"/>
      <c r="JLP331" s="17"/>
      <c r="JLQ331" s="17"/>
      <c r="JLR331" s="17"/>
      <c r="JLS331" s="17"/>
      <c r="JLT331" s="17"/>
      <c r="JLU331" s="17"/>
      <c r="JLV331" s="17"/>
      <c r="JLW331" s="17"/>
      <c r="JLX331" s="17"/>
      <c r="JLY331" s="17"/>
      <c r="JLZ331" s="17"/>
      <c r="JMA331" s="17"/>
      <c r="JMB331" s="17"/>
      <c r="JMC331" s="17"/>
      <c r="JMD331" s="17"/>
      <c r="JME331" s="17"/>
      <c r="JMF331" s="17"/>
      <c r="JMG331" s="17"/>
      <c r="JMH331" s="17"/>
      <c r="JMI331" s="17"/>
      <c r="JMJ331" s="17"/>
      <c r="JMK331" s="17"/>
      <c r="JML331" s="17"/>
      <c r="JMM331" s="17"/>
      <c r="JMN331" s="17"/>
      <c r="JMO331" s="17"/>
      <c r="JMP331" s="17"/>
      <c r="JMQ331" s="17"/>
      <c r="JMR331" s="17"/>
      <c r="JMS331" s="17"/>
      <c r="JMT331" s="17"/>
      <c r="JMU331" s="17"/>
      <c r="JMV331" s="17"/>
      <c r="JMW331" s="17"/>
      <c r="JMX331" s="17"/>
      <c r="JMY331" s="17"/>
      <c r="JMZ331" s="17"/>
      <c r="JNA331" s="17"/>
      <c r="JNB331" s="17"/>
      <c r="JNC331" s="17"/>
      <c r="JND331" s="17"/>
      <c r="JNE331" s="17"/>
      <c r="JNF331" s="17"/>
      <c r="JNG331" s="17"/>
      <c r="JNH331" s="17"/>
      <c r="JNI331" s="17"/>
      <c r="JNJ331" s="17"/>
      <c r="JNK331" s="17"/>
      <c r="JNL331" s="17"/>
      <c r="JNM331" s="17"/>
      <c r="JNN331" s="17"/>
      <c r="JNO331" s="17"/>
      <c r="JNP331" s="17"/>
      <c r="JNQ331" s="17"/>
      <c r="JNR331" s="17"/>
      <c r="JNS331" s="17"/>
      <c r="JNT331" s="17"/>
      <c r="JNU331" s="17"/>
      <c r="JNV331" s="17"/>
      <c r="JNW331" s="17"/>
      <c r="JNX331" s="17"/>
      <c r="JNY331" s="17"/>
      <c r="JNZ331" s="17"/>
      <c r="JOA331" s="17"/>
      <c r="JOB331" s="17"/>
      <c r="JOC331" s="17"/>
      <c r="JOD331" s="17"/>
      <c r="JOE331" s="17"/>
      <c r="JOF331" s="17"/>
      <c r="JOG331" s="17"/>
      <c r="JOH331" s="17"/>
      <c r="JOI331" s="17"/>
      <c r="JOJ331" s="17"/>
      <c r="JOK331" s="17"/>
      <c r="JOL331" s="17"/>
      <c r="JOM331" s="17"/>
      <c r="JON331" s="17"/>
      <c r="JOO331" s="17"/>
      <c r="JOP331" s="17"/>
      <c r="JOQ331" s="17"/>
      <c r="JOR331" s="17"/>
      <c r="JOS331" s="17"/>
      <c r="JOT331" s="17"/>
      <c r="JOU331" s="17"/>
      <c r="JOV331" s="17"/>
      <c r="JOW331" s="17"/>
      <c r="JOX331" s="17"/>
      <c r="JOY331" s="17"/>
      <c r="JOZ331" s="17"/>
      <c r="JPA331" s="17"/>
      <c r="JPB331" s="17"/>
      <c r="JPC331" s="17"/>
      <c r="JPD331" s="17"/>
      <c r="JPE331" s="17"/>
      <c r="JPF331" s="17"/>
      <c r="JPG331" s="17"/>
      <c r="JPH331" s="17"/>
      <c r="JPI331" s="17"/>
      <c r="JPJ331" s="17"/>
      <c r="JPK331" s="17"/>
      <c r="JPL331" s="17"/>
      <c r="JPM331" s="17"/>
      <c r="JPN331" s="17"/>
      <c r="JPO331" s="17"/>
      <c r="JPP331" s="17"/>
      <c r="JPQ331" s="17"/>
      <c r="JPR331" s="17"/>
      <c r="JPS331" s="17"/>
      <c r="JPT331" s="17"/>
      <c r="JPU331" s="17"/>
      <c r="JPV331" s="17"/>
      <c r="JPW331" s="17"/>
      <c r="JPX331" s="17"/>
      <c r="JPY331" s="17"/>
      <c r="JPZ331" s="17"/>
      <c r="JQA331" s="17"/>
      <c r="JQB331" s="17"/>
      <c r="JQC331" s="17"/>
      <c r="JQD331" s="17"/>
      <c r="JQE331" s="17"/>
      <c r="JQF331" s="17"/>
      <c r="JQG331" s="17"/>
      <c r="JQH331" s="17"/>
      <c r="JQI331" s="17"/>
      <c r="JQJ331" s="17"/>
      <c r="JQK331" s="17"/>
      <c r="JQL331" s="17"/>
      <c r="JQM331" s="17"/>
      <c r="JQN331" s="17"/>
      <c r="JQO331" s="17"/>
      <c r="JQP331" s="17"/>
      <c r="JQQ331" s="17"/>
      <c r="JQR331" s="17"/>
      <c r="JQS331" s="17"/>
      <c r="JQT331" s="17"/>
      <c r="JQU331" s="17"/>
      <c r="JQV331" s="17"/>
      <c r="JQW331" s="17"/>
      <c r="JQX331" s="17"/>
      <c r="JQY331" s="17"/>
      <c r="JQZ331" s="17"/>
      <c r="JRA331" s="17"/>
      <c r="JRB331" s="17"/>
      <c r="JRC331" s="17"/>
      <c r="JRD331" s="17"/>
      <c r="JRE331" s="17"/>
      <c r="JRF331" s="17"/>
      <c r="JRG331" s="17"/>
      <c r="JRH331" s="17"/>
      <c r="JRI331" s="17"/>
      <c r="JRJ331" s="17"/>
      <c r="JRK331" s="17"/>
      <c r="JRL331" s="17"/>
      <c r="JRM331" s="17"/>
      <c r="JRN331" s="17"/>
      <c r="JRO331" s="17"/>
      <c r="JRP331" s="17"/>
      <c r="JRQ331" s="17"/>
      <c r="JRR331" s="17"/>
      <c r="JRS331" s="17"/>
      <c r="JRT331" s="17"/>
      <c r="JRU331" s="17"/>
      <c r="JRV331" s="17"/>
      <c r="JRW331" s="17"/>
      <c r="JRX331" s="17"/>
      <c r="JRY331" s="17"/>
      <c r="JRZ331" s="17"/>
      <c r="JSA331" s="17"/>
      <c r="JSB331" s="17"/>
      <c r="JSC331" s="17"/>
      <c r="JSD331" s="17"/>
      <c r="JSE331" s="17"/>
      <c r="JSF331" s="17"/>
      <c r="JSG331" s="17"/>
      <c r="JSH331" s="17"/>
      <c r="JSI331" s="17"/>
      <c r="JSJ331" s="17"/>
      <c r="JSK331" s="17"/>
      <c r="JSL331" s="17"/>
      <c r="JSM331" s="17"/>
      <c r="JSN331" s="17"/>
      <c r="JSO331" s="17"/>
      <c r="JSP331" s="17"/>
      <c r="JSQ331" s="17"/>
      <c r="JSR331" s="17"/>
      <c r="JSS331" s="17"/>
      <c r="JST331" s="17"/>
      <c r="JSU331" s="17"/>
      <c r="JSV331" s="17"/>
      <c r="JSW331" s="17"/>
      <c r="JSX331" s="17"/>
      <c r="JSY331" s="17"/>
      <c r="JSZ331" s="17"/>
      <c r="JTA331" s="17"/>
      <c r="JTB331" s="17"/>
      <c r="JTC331" s="17"/>
      <c r="JTD331" s="17"/>
      <c r="JTE331" s="17"/>
      <c r="JTF331" s="17"/>
      <c r="JTG331" s="17"/>
      <c r="JTH331" s="17"/>
      <c r="JTI331" s="17"/>
      <c r="JTJ331" s="17"/>
      <c r="JTK331" s="17"/>
      <c r="JTL331" s="17"/>
      <c r="JTM331" s="17"/>
      <c r="JTN331" s="17"/>
      <c r="JTO331" s="17"/>
      <c r="JTP331" s="17"/>
      <c r="JTQ331" s="17"/>
      <c r="JTR331" s="17"/>
      <c r="JTS331" s="17"/>
      <c r="JTT331" s="17"/>
      <c r="JTU331" s="17"/>
      <c r="JTV331" s="17"/>
      <c r="JTW331" s="17"/>
      <c r="JTX331" s="17"/>
      <c r="JTY331" s="17"/>
      <c r="JTZ331" s="17"/>
      <c r="JUA331" s="17"/>
      <c r="JUB331" s="17"/>
      <c r="JUC331" s="17"/>
      <c r="JUD331" s="17"/>
      <c r="JUE331" s="17"/>
      <c r="JUF331" s="17"/>
      <c r="JUG331" s="17"/>
      <c r="JUH331" s="17"/>
      <c r="JUI331" s="17"/>
      <c r="JUJ331" s="17"/>
      <c r="JUK331" s="17"/>
      <c r="JUL331" s="17"/>
      <c r="JUM331" s="17"/>
      <c r="JUN331" s="17"/>
      <c r="JUO331" s="17"/>
      <c r="JUP331" s="17"/>
      <c r="JUQ331" s="17"/>
      <c r="JUR331" s="17"/>
      <c r="JUS331" s="17"/>
      <c r="JUT331" s="17"/>
      <c r="JUU331" s="17"/>
      <c r="JUV331" s="17"/>
      <c r="JUW331" s="17"/>
      <c r="JUX331" s="17"/>
      <c r="JUY331" s="17"/>
      <c r="JUZ331" s="17"/>
      <c r="JVA331" s="17"/>
      <c r="JVB331" s="17"/>
      <c r="JVC331" s="17"/>
      <c r="JVD331" s="17"/>
      <c r="JVE331" s="17"/>
      <c r="JVF331" s="17"/>
      <c r="JVG331" s="17"/>
      <c r="JVH331" s="17"/>
      <c r="JVI331" s="17"/>
      <c r="JVJ331" s="17"/>
      <c r="JVK331" s="17"/>
      <c r="JVL331" s="17"/>
      <c r="JVM331" s="17"/>
      <c r="JVN331" s="17"/>
      <c r="JVO331" s="17"/>
      <c r="JVP331" s="17"/>
      <c r="JVQ331" s="17"/>
      <c r="JVR331" s="17"/>
      <c r="JVS331" s="17"/>
      <c r="JVT331" s="17"/>
      <c r="JVU331" s="17"/>
      <c r="JVV331" s="17"/>
      <c r="JVW331" s="17"/>
      <c r="JVX331" s="17"/>
      <c r="JVY331" s="17"/>
      <c r="JVZ331" s="17"/>
      <c r="JWA331" s="17"/>
      <c r="JWB331" s="17"/>
      <c r="JWC331" s="17"/>
      <c r="JWD331" s="17"/>
      <c r="JWE331" s="17"/>
      <c r="JWF331" s="17"/>
      <c r="JWG331" s="17"/>
      <c r="JWH331" s="17"/>
      <c r="JWI331" s="17"/>
      <c r="JWJ331" s="17"/>
      <c r="JWK331" s="17"/>
      <c r="JWL331" s="17"/>
      <c r="JWM331" s="17"/>
      <c r="JWN331" s="17"/>
      <c r="JWO331" s="17"/>
      <c r="JWP331" s="17"/>
      <c r="JWQ331" s="17"/>
      <c r="JWR331" s="17"/>
      <c r="JWS331" s="17"/>
      <c r="JWT331" s="17"/>
      <c r="JWU331" s="17"/>
      <c r="JWV331" s="17"/>
      <c r="JWW331" s="17"/>
      <c r="JWX331" s="17"/>
      <c r="JWY331" s="17"/>
      <c r="JWZ331" s="17"/>
      <c r="JXA331" s="17"/>
      <c r="JXB331" s="17"/>
      <c r="JXC331" s="17"/>
      <c r="JXD331" s="17"/>
      <c r="JXE331" s="17"/>
      <c r="JXF331" s="17"/>
      <c r="JXG331" s="17"/>
      <c r="JXH331" s="17"/>
      <c r="JXI331" s="17"/>
      <c r="JXJ331" s="17"/>
      <c r="JXK331" s="17"/>
      <c r="JXL331" s="17"/>
      <c r="JXM331" s="17"/>
      <c r="JXN331" s="17"/>
      <c r="JXO331" s="17"/>
      <c r="JXP331" s="17"/>
      <c r="JXQ331" s="17"/>
      <c r="JXR331" s="17"/>
      <c r="JXS331" s="17"/>
      <c r="JXT331" s="17"/>
      <c r="JXU331" s="17"/>
      <c r="JXV331" s="17"/>
      <c r="JXW331" s="17"/>
      <c r="JXX331" s="17"/>
      <c r="JXY331" s="17"/>
      <c r="JXZ331" s="17"/>
      <c r="JYA331" s="17"/>
      <c r="JYB331" s="17"/>
      <c r="JYC331" s="17"/>
      <c r="JYD331" s="17"/>
      <c r="JYE331" s="17"/>
      <c r="JYF331" s="17"/>
      <c r="JYG331" s="17"/>
      <c r="JYH331" s="17"/>
      <c r="JYI331" s="17"/>
      <c r="JYJ331" s="17"/>
      <c r="JYK331" s="17"/>
      <c r="JYL331" s="17"/>
      <c r="JYM331" s="17"/>
      <c r="JYN331" s="17"/>
      <c r="JYO331" s="17"/>
      <c r="JYP331" s="17"/>
      <c r="JYQ331" s="17"/>
      <c r="JYR331" s="17"/>
      <c r="JYS331" s="17"/>
      <c r="JYT331" s="17"/>
      <c r="JYU331" s="17"/>
      <c r="JYV331" s="17"/>
      <c r="JYW331" s="17"/>
      <c r="JYX331" s="17"/>
      <c r="JYY331" s="17"/>
      <c r="JYZ331" s="17"/>
      <c r="JZA331" s="17"/>
      <c r="JZB331" s="17"/>
      <c r="JZC331" s="17"/>
      <c r="JZD331" s="17"/>
      <c r="JZE331" s="17"/>
      <c r="JZF331" s="17"/>
      <c r="JZG331" s="17"/>
      <c r="JZH331" s="17"/>
      <c r="JZI331" s="17"/>
      <c r="JZJ331" s="17"/>
      <c r="JZK331" s="17"/>
      <c r="JZL331" s="17"/>
      <c r="JZM331" s="17"/>
      <c r="JZN331" s="17"/>
      <c r="JZO331" s="17"/>
      <c r="JZP331" s="17"/>
      <c r="JZQ331" s="17"/>
      <c r="JZR331" s="17"/>
      <c r="JZS331" s="17"/>
      <c r="JZT331" s="17"/>
      <c r="JZU331" s="17"/>
      <c r="JZV331" s="17"/>
      <c r="JZW331" s="17"/>
      <c r="JZX331" s="17"/>
      <c r="JZY331" s="17"/>
      <c r="JZZ331" s="17"/>
      <c r="KAA331" s="17"/>
      <c r="KAB331" s="17"/>
      <c r="KAC331" s="17"/>
      <c r="KAD331" s="17"/>
      <c r="KAE331" s="17"/>
      <c r="KAF331" s="17"/>
      <c r="KAG331" s="17"/>
      <c r="KAH331" s="17"/>
      <c r="KAI331" s="17"/>
      <c r="KAJ331" s="17"/>
      <c r="KAK331" s="17"/>
      <c r="KAL331" s="17"/>
      <c r="KAM331" s="17"/>
      <c r="KAN331" s="17"/>
      <c r="KAO331" s="17"/>
      <c r="KAP331" s="17"/>
      <c r="KAQ331" s="17"/>
      <c r="KAR331" s="17"/>
      <c r="KAS331" s="17"/>
      <c r="KAT331" s="17"/>
      <c r="KAU331" s="17"/>
      <c r="KAV331" s="17"/>
      <c r="KAW331" s="17"/>
      <c r="KAX331" s="17"/>
      <c r="KAY331" s="17"/>
      <c r="KAZ331" s="17"/>
      <c r="KBA331" s="17"/>
      <c r="KBB331" s="17"/>
      <c r="KBC331" s="17"/>
      <c r="KBD331" s="17"/>
      <c r="KBE331" s="17"/>
      <c r="KBF331" s="17"/>
      <c r="KBG331" s="17"/>
      <c r="KBH331" s="17"/>
      <c r="KBI331" s="17"/>
      <c r="KBJ331" s="17"/>
      <c r="KBK331" s="17"/>
      <c r="KBL331" s="17"/>
      <c r="KBM331" s="17"/>
      <c r="KBN331" s="17"/>
      <c r="KBO331" s="17"/>
      <c r="KBP331" s="17"/>
      <c r="KBQ331" s="17"/>
      <c r="KBR331" s="17"/>
      <c r="KBS331" s="17"/>
      <c r="KBT331" s="17"/>
      <c r="KBU331" s="17"/>
      <c r="KBV331" s="17"/>
      <c r="KBW331" s="17"/>
      <c r="KBX331" s="17"/>
      <c r="KBY331" s="17"/>
      <c r="KBZ331" s="17"/>
      <c r="KCA331" s="17"/>
      <c r="KCB331" s="17"/>
      <c r="KCC331" s="17"/>
      <c r="KCD331" s="17"/>
      <c r="KCE331" s="17"/>
      <c r="KCF331" s="17"/>
      <c r="KCG331" s="17"/>
      <c r="KCH331" s="17"/>
      <c r="KCI331" s="17"/>
      <c r="KCJ331" s="17"/>
      <c r="KCK331" s="17"/>
      <c r="KCL331" s="17"/>
      <c r="KCM331" s="17"/>
      <c r="KCN331" s="17"/>
      <c r="KCO331" s="17"/>
      <c r="KCP331" s="17"/>
      <c r="KCQ331" s="17"/>
      <c r="KCR331" s="17"/>
      <c r="KCS331" s="17"/>
      <c r="KCT331" s="17"/>
      <c r="KCU331" s="17"/>
      <c r="KCV331" s="17"/>
      <c r="KCW331" s="17"/>
      <c r="KCX331" s="17"/>
      <c r="KCY331" s="17"/>
      <c r="KCZ331" s="17"/>
      <c r="KDA331" s="17"/>
      <c r="KDB331" s="17"/>
      <c r="KDC331" s="17"/>
      <c r="KDD331" s="17"/>
      <c r="KDE331" s="17"/>
      <c r="KDF331" s="17"/>
      <c r="KDG331" s="17"/>
      <c r="KDH331" s="17"/>
      <c r="KDI331" s="17"/>
      <c r="KDJ331" s="17"/>
      <c r="KDK331" s="17"/>
      <c r="KDL331" s="17"/>
      <c r="KDM331" s="17"/>
      <c r="KDN331" s="17"/>
      <c r="KDO331" s="17"/>
      <c r="KDP331" s="17"/>
      <c r="KDQ331" s="17"/>
      <c r="KDR331" s="17"/>
      <c r="KDS331" s="17"/>
      <c r="KDT331" s="17"/>
      <c r="KDU331" s="17"/>
      <c r="KDV331" s="17"/>
      <c r="KDW331" s="17"/>
      <c r="KDX331" s="17"/>
      <c r="KDY331" s="17"/>
      <c r="KDZ331" s="17"/>
      <c r="KEA331" s="17"/>
      <c r="KEB331" s="17"/>
      <c r="KEC331" s="17"/>
      <c r="KED331" s="17"/>
      <c r="KEE331" s="17"/>
      <c r="KEF331" s="17"/>
      <c r="KEG331" s="17"/>
      <c r="KEH331" s="17"/>
      <c r="KEI331" s="17"/>
      <c r="KEJ331" s="17"/>
      <c r="KEK331" s="17"/>
      <c r="KEL331" s="17"/>
      <c r="KEM331" s="17"/>
      <c r="KEN331" s="17"/>
      <c r="KEO331" s="17"/>
      <c r="KEP331" s="17"/>
      <c r="KEQ331" s="17"/>
      <c r="KER331" s="17"/>
      <c r="KES331" s="17"/>
      <c r="KET331" s="17"/>
      <c r="KEU331" s="17"/>
      <c r="KEV331" s="17"/>
      <c r="KEW331" s="17"/>
      <c r="KEX331" s="17"/>
      <c r="KEY331" s="17"/>
      <c r="KEZ331" s="17"/>
      <c r="KFA331" s="17"/>
      <c r="KFB331" s="17"/>
      <c r="KFC331" s="17"/>
      <c r="KFD331" s="17"/>
      <c r="KFE331" s="17"/>
      <c r="KFF331" s="17"/>
      <c r="KFG331" s="17"/>
      <c r="KFH331" s="17"/>
      <c r="KFI331" s="17"/>
      <c r="KFJ331" s="17"/>
      <c r="KFK331" s="17"/>
      <c r="KFL331" s="17"/>
      <c r="KFM331" s="17"/>
      <c r="KFN331" s="17"/>
      <c r="KFO331" s="17"/>
      <c r="KFP331" s="17"/>
      <c r="KFQ331" s="17"/>
      <c r="KFR331" s="17"/>
      <c r="KFS331" s="17"/>
      <c r="KFT331" s="17"/>
      <c r="KFU331" s="17"/>
      <c r="KFV331" s="17"/>
      <c r="KFW331" s="17"/>
      <c r="KFX331" s="17"/>
      <c r="KFY331" s="17"/>
      <c r="KFZ331" s="17"/>
      <c r="KGA331" s="17"/>
      <c r="KGB331" s="17"/>
      <c r="KGC331" s="17"/>
      <c r="KGD331" s="17"/>
      <c r="KGE331" s="17"/>
      <c r="KGF331" s="17"/>
      <c r="KGG331" s="17"/>
      <c r="KGH331" s="17"/>
      <c r="KGI331" s="17"/>
      <c r="KGJ331" s="17"/>
      <c r="KGK331" s="17"/>
      <c r="KGL331" s="17"/>
      <c r="KGM331" s="17"/>
      <c r="KGN331" s="17"/>
      <c r="KGO331" s="17"/>
      <c r="KGP331" s="17"/>
      <c r="KGQ331" s="17"/>
      <c r="KGR331" s="17"/>
      <c r="KGS331" s="17"/>
      <c r="KGT331" s="17"/>
      <c r="KGU331" s="17"/>
      <c r="KGV331" s="17"/>
      <c r="KGW331" s="17"/>
      <c r="KGX331" s="17"/>
      <c r="KGY331" s="17"/>
      <c r="KGZ331" s="17"/>
      <c r="KHA331" s="17"/>
      <c r="KHB331" s="17"/>
      <c r="KHC331" s="17"/>
      <c r="KHD331" s="17"/>
      <c r="KHE331" s="17"/>
      <c r="KHF331" s="17"/>
      <c r="KHG331" s="17"/>
      <c r="KHH331" s="17"/>
      <c r="KHI331" s="17"/>
      <c r="KHJ331" s="17"/>
      <c r="KHK331" s="17"/>
      <c r="KHL331" s="17"/>
      <c r="KHM331" s="17"/>
      <c r="KHN331" s="17"/>
      <c r="KHO331" s="17"/>
      <c r="KHP331" s="17"/>
      <c r="KHQ331" s="17"/>
      <c r="KHR331" s="17"/>
      <c r="KHS331" s="17"/>
      <c r="KHT331" s="17"/>
      <c r="KHU331" s="17"/>
      <c r="KHV331" s="17"/>
      <c r="KHW331" s="17"/>
      <c r="KHX331" s="17"/>
      <c r="KHY331" s="17"/>
      <c r="KHZ331" s="17"/>
      <c r="KIA331" s="17"/>
      <c r="KIB331" s="17"/>
      <c r="KIC331" s="17"/>
      <c r="KID331" s="17"/>
      <c r="KIE331" s="17"/>
      <c r="KIF331" s="17"/>
      <c r="KIG331" s="17"/>
      <c r="KIH331" s="17"/>
      <c r="KII331" s="17"/>
      <c r="KIJ331" s="17"/>
      <c r="KIK331" s="17"/>
      <c r="KIL331" s="17"/>
      <c r="KIM331" s="17"/>
      <c r="KIN331" s="17"/>
      <c r="KIO331" s="17"/>
      <c r="KIP331" s="17"/>
      <c r="KIQ331" s="17"/>
      <c r="KIR331" s="17"/>
      <c r="KIS331" s="17"/>
      <c r="KIT331" s="17"/>
      <c r="KIU331" s="17"/>
      <c r="KIV331" s="17"/>
      <c r="KIW331" s="17"/>
      <c r="KIX331" s="17"/>
      <c r="KIY331" s="17"/>
      <c r="KIZ331" s="17"/>
      <c r="KJA331" s="17"/>
      <c r="KJB331" s="17"/>
      <c r="KJC331" s="17"/>
      <c r="KJD331" s="17"/>
      <c r="KJE331" s="17"/>
      <c r="KJF331" s="17"/>
      <c r="KJG331" s="17"/>
      <c r="KJH331" s="17"/>
      <c r="KJI331" s="17"/>
      <c r="KJJ331" s="17"/>
      <c r="KJK331" s="17"/>
      <c r="KJL331" s="17"/>
      <c r="KJM331" s="17"/>
      <c r="KJN331" s="17"/>
      <c r="KJO331" s="17"/>
      <c r="KJP331" s="17"/>
      <c r="KJQ331" s="17"/>
      <c r="KJR331" s="17"/>
      <c r="KJS331" s="17"/>
      <c r="KJT331" s="17"/>
      <c r="KJU331" s="17"/>
      <c r="KJV331" s="17"/>
      <c r="KJW331" s="17"/>
      <c r="KJX331" s="17"/>
      <c r="KJY331" s="17"/>
      <c r="KJZ331" s="17"/>
      <c r="KKA331" s="17"/>
      <c r="KKB331" s="17"/>
      <c r="KKC331" s="17"/>
      <c r="KKD331" s="17"/>
      <c r="KKE331" s="17"/>
      <c r="KKF331" s="17"/>
      <c r="KKG331" s="17"/>
      <c r="KKH331" s="17"/>
      <c r="KKI331" s="17"/>
      <c r="KKJ331" s="17"/>
      <c r="KKK331" s="17"/>
      <c r="KKL331" s="17"/>
      <c r="KKM331" s="17"/>
      <c r="KKN331" s="17"/>
      <c r="KKO331" s="17"/>
      <c r="KKP331" s="17"/>
      <c r="KKQ331" s="17"/>
      <c r="KKR331" s="17"/>
      <c r="KKS331" s="17"/>
      <c r="KKT331" s="17"/>
      <c r="KKU331" s="17"/>
      <c r="KKV331" s="17"/>
      <c r="KKW331" s="17"/>
      <c r="KKX331" s="17"/>
      <c r="KKY331" s="17"/>
      <c r="KKZ331" s="17"/>
      <c r="KLA331" s="17"/>
      <c r="KLB331" s="17"/>
      <c r="KLC331" s="17"/>
      <c r="KLD331" s="17"/>
      <c r="KLE331" s="17"/>
      <c r="KLF331" s="17"/>
      <c r="KLG331" s="17"/>
      <c r="KLH331" s="17"/>
      <c r="KLI331" s="17"/>
      <c r="KLJ331" s="17"/>
      <c r="KLK331" s="17"/>
      <c r="KLL331" s="17"/>
      <c r="KLM331" s="17"/>
      <c r="KLN331" s="17"/>
      <c r="KLO331" s="17"/>
      <c r="KLP331" s="17"/>
      <c r="KLQ331" s="17"/>
      <c r="KLR331" s="17"/>
      <c r="KLS331" s="17"/>
      <c r="KLT331" s="17"/>
      <c r="KLU331" s="17"/>
      <c r="KLV331" s="17"/>
      <c r="KLW331" s="17"/>
      <c r="KLX331" s="17"/>
      <c r="KLY331" s="17"/>
      <c r="KLZ331" s="17"/>
      <c r="KMA331" s="17"/>
      <c r="KMB331" s="17"/>
      <c r="KMC331" s="17"/>
      <c r="KMD331" s="17"/>
      <c r="KME331" s="17"/>
      <c r="KMF331" s="17"/>
      <c r="KMG331" s="17"/>
      <c r="KMH331" s="17"/>
      <c r="KMI331" s="17"/>
      <c r="KMJ331" s="17"/>
      <c r="KMK331" s="17"/>
      <c r="KML331" s="17"/>
      <c r="KMM331" s="17"/>
      <c r="KMN331" s="17"/>
      <c r="KMO331" s="17"/>
      <c r="KMP331" s="17"/>
      <c r="KMQ331" s="17"/>
      <c r="KMR331" s="17"/>
      <c r="KMS331" s="17"/>
      <c r="KMT331" s="17"/>
      <c r="KMU331" s="17"/>
      <c r="KMV331" s="17"/>
      <c r="KMW331" s="17"/>
      <c r="KMX331" s="17"/>
      <c r="KMY331" s="17"/>
      <c r="KMZ331" s="17"/>
      <c r="KNA331" s="17"/>
      <c r="KNB331" s="17"/>
      <c r="KNC331" s="17"/>
      <c r="KND331" s="17"/>
      <c r="KNE331" s="17"/>
      <c r="KNF331" s="17"/>
      <c r="KNG331" s="17"/>
      <c r="KNH331" s="17"/>
      <c r="KNI331" s="17"/>
      <c r="KNJ331" s="17"/>
      <c r="KNK331" s="17"/>
      <c r="KNL331" s="17"/>
      <c r="KNM331" s="17"/>
      <c r="KNN331" s="17"/>
      <c r="KNO331" s="17"/>
      <c r="KNP331" s="17"/>
      <c r="KNQ331" s="17"/>
      <c r="KNR331" s="17"/>
      <c r="KNS331" s="17"/>
      <c r="KNT331" s="17"/>
      <c r="KNU331" s="17"/>
      <c r="KNV331" s="17"/>
      <c r="KNW331" s="17"/>
      <c r="KNX331" s="17"/>
      <c r="KNY331" s="17"/>
      <c r="KNZ331" s="17"/>
      <c r="KOA331" s="17"/>
      <c r="KOB331" s="17"/>
      <c r="KOC331" s="17"/>
      <c r="KOD331" s="17"/>
      <c r="KOE331" s="17"/>
      <c r="KOF331" s="17"/>
      <c r="KOG331" s="17"/>
      <c r="KOH331" s="17"/>
      <c r="KOI331" s="17"/>
      <c r="KOJ331" s="17"/>
      <c r="KOK331" s="17"/>
      <c r="KOL331" s="17"/>
      <c r="KOM331" s="17"/>
      <c r="KON331" s="17"/>
      <c r="KOO331" s="17"/>
      <c r="KOP331" s="17"/>
      <c r="KOQ331" s="17"/>
      <c r="KOR331" s="17"/>
      <c r="KOS331" s="17"/>
      <c r="KOT331" s="17"/>
      <c r="KOU331" s="17"/>
      <c r="KOV331" s="17"/>
      <c r="KOW331" s="17"/>
      <c r="KOX331" s="17"/>
      <c r="KOY331" s="17"/>
      <c r="KOZ331" s="17"/>
      <c r="KPA331" s="17"/>
      <c r="KPB331" s="17"/>
      <c r="KPC331" s="17"/>
      <c r="KPD331" s="17"/>
      <c r="KPE331" s="17"/>
      <c r="KPF331" s="17"/>
      <c r="KPG331" s="17"/>
      <c r="KPH331" s="17"/>
      <c r="KPI331" s="17"/>
      <c r="KPJ331" s="17"/>
      <c r="KPK331" s="17"/>
      <c r="KPL331" s="17"/>
      <c r="KPM331" s="17"/>
      <c r="KPN331" s="17"/>
      <c r="KPO331" s="17"/>
      <c r="KPP331" s="17"/>
      <c r="KPQ331" s="17"/>
      <c r="KPR331" s="17"/>
      <c r="KPS331" s="17"/>
      <c r="KPT331" s="17"/>
      <c r="KPU331" s="17"/>
      <c r="KPV331" s="17"/>
      <c r="KPW331" s="17"/>
      <c r="KPX331" s="17"/>
      <c r="KPY331" s="17"/>
      <c r="KPZ331" s="17"/>
      <c r="KQA331" s="17"/>
      <c r="KQB331" s="17"/>
      <c r="KQC331" s="17"/>
      <c r="KQD331" s="17"/>
      <c r="KQE331" s="17"/>
      <c r="KQF331" s="17"/>
      <c r="KQG331" s="17"/>
      <c r="KQH331" s="17"/>
      <c r="KQI331" s="17"/>
      <c r="KQJ331" s="17"/>
      <c r="KQK331" s="17"/>
      <c r="KQL331" s="17"/>
      <c r="KQM331" s="17"/>
      <c r="KQN331" s="17"/>
      <c r="KQO331" s="17"/>
      <c r="KQP331" s="17"/>
      <c r="KQQ331" s="17"/>
      <c r="KQR331" s="17"/>
      <c r="KQS331" s="17"/>
      <c r="KQT331" s="17"/>
      <c r="KQU331" s="17"/>
      <c r="KQV331" s="17"/>
      <c r="KQW331" s="17"/>
      <c r="KQX331" s="17"/>
      <c r="KQY331" s="17"/>
      <c r="KQZ331" s="17"/>
      <c r="KRA331" s="17"/>
      <c r="KRB331" s="17"/>
      <c r="KRC331" s="17"/>
      <c r="KRD331" s="17"/>
      <c r="KRE331" s="17"/>
      <c r="KRF331" s="17"/>
      <c r="KRG331" s="17"/>
      <c r="KRH331" s="17"/>
      <c r="KRI331" s="17"/>
      <c r="KRJ331" s="17"/>
      <c r="KRK331" s="17"/>
      <c r="KRL331" s="17"/>
      <c r="KRM331" s="17"/>
      <c r="KRN331" s="17"/>
      <c r="KRO331" s="17"/>
      <c r="KRP331" s="17"/>
      <c r="KRQ331" s="17"/>
      <c r="KRR331" s="17"/>
      <c r="KRS331" s="17"/>
      <c r="KRT331" s="17"/>
      <c r="KRU331" s="17"/>
      <c r="KRV331" s="17"/>
      <c r="KRW331" s="17"/>
      <c r="KRX331" s="17"/>
      <c r="KRY331" s="17"/>
      <c r="KRZ331" s="17"/>
      <c r="KSA331" s="17"/>
      <c r="KSB331" s="17"/>
      <c r="KSC331" s="17"/>
      <c r="KSD331" s="17"/>
      <c r="KSE331" s="17"/>
      <c r="KSF331" s="17"/>
      <c r="KSG331" s="17"/>
      <c r="KSH331" s="17"/>
      <c r="KSI331" s="17"/>
      <c r="KSJ331" s="17"/>
      <c r="KSK331" s="17"/>
      <c r="KSL331" s="17"/>
      <c r="KSM331" s="17"/>
      <c r="KSN331" s="17"/>
      <c r="KSO331" s="17"/>
      <c r="KSP331" s="17"/>
      <c r="KSQ331" s="17"/>
      <c r="KSR331" s="17"/>
      <c r="KSS331" s="17"/>
      <c r="KST331" s="17"/>
      <c r="KSU331" s="17"/>
      <c r="KSV331" s="17"/>
      <c r="KSW331" s="17"/>
      <c r="KSX331" s="17"/>
      <c r="KSY331" s="17"/>
      <c r="KSZ331" s="17"/>
      <c r="KTA331" s="17"/>
      <c r="KTB331" s="17"/>
      <c r="KTC331" s="17"/>
      <c r="KTD331" s="17"/>
      <c r="KTE331" s="17"/>
      <c r="KTF331" s="17"/>
      <c r="KTG331" s="17"/>
      <c r="KTH331" s="17"/>
      <c r="KTI331" s="17"/>
      <c r="KTJ331" s="17"/>
      <c r="KTK331" s="17"/>
      <c r="KTL331" s="17"/>
      <c r="KTM331" s="17"/>
      <c r="KTN331" s="17"/>
      <c r="KTO331" s="17"/>
      <c r="KTP331" s="17"/>
      <c r="KTQ331" s="17"/>
      <c r="KTR331" s="17"/>
      <c r="KTS331" s="17"/>
      <c r="KTT331" s="17"/>
      <c r="KTU331" s="17"/>
      <c r="KTV331" s="17"/>
      <c r="KTW331" s="17"/>
      <c r="KTX331" s="17"/>
      <c r="KTY331" s="17"/>
      <c r="KTZ331" s="17"/>
      <c r="KUA331" s="17"/>
      <c r="KUB331" s="17"/>
      <c r="KUC331" s="17"/>
      <c r="KUD331" s="17"/>
      <c r="KUE331" s="17"/>
      <c r="KUF331" s="17"/>
      <c r="KUG331" s="17"/>
      <c r="KUH331" s="17"/>
      <c r="KUI331" s="17"/>
      <c r="KUJ331" s="17"/>
      <c r="KUK331" s="17"/>
      <c r="KUL331" s="17"/>
      <c r="KUM331" s="17"/>
      <c r="KUN331" s="17"/>
      <c r="KUO331" s="17"/>
      <c r="KUP331" s="17"/>
      <c r="KUQ331" s="17"/>
      <c r="KUR331" s="17"/>
      <c r="KUS331" s="17"/>
      <c r="KUT331" s="17"/>
      <c r="KUU331" s="17"/>
      <c r="KUV331" s="17"/>
      <c r="KUW331" s="17"/>
      <c r="KUX331" s="17"/>
      <c r="KUY331" s="17"/>
      <c r="KUZ331" s="17"/>
      <c r="KVA331" s="17"/>
      <c r="KVB331" s="17"/>
      <c r="KVC331" s="17"/>
      <c r="KVD331" s="17"/>
      <c r="KVE331" s="17"/>
      <c r="KVF331" s="17"/>
      <c r="KVG331" s="17"/>
      <c r="KVH331" s="17"/>
      <c r="KVI331" s="17"/>
      <c r="KVJ331" s="17"/>
      <c r="KVK331" s="17"/>
      <c r="KVL331" s="17"/>
      <c r="KVM331" s="17"/>
      <c r="KVN331" s="17"/>
      <c r="KVO331" s="17"/>
      <c r="KVP331" s="17"/>
      <c r="KVQ331" s="17"/>
      <c r="KVR331" s="17"/>
      <c r="KVS331" s="17"/>
      <c r="KVT331" s="17"/>
      <c r="KVU331" s="17"/>
      <c r="KVV331" s="17"/>
      <c r="KVW331" s="17"/>
      <c r="KVX331" s="17"/>
      <c r="KVY331" s="17"/>
      <c r="KVZ331" s="17"/>
      <c r="KWA331" s="17"/>
      <c r="KWB331" s="17"/>
      <c r="KWC331" s="17"/>
      <c r="KWD331" s="17"/>
      <c r="KWE331" s="17"/>
      <c r="KWF331" s="17"/>
      <c r="KWG331" s="17"/>
      <c r="KWH331" s="17"/>
      <c r="KWI331" s="17"/>
      <c r="KWJ331" s="17"/>
      <c r="KWK331" s="17"/>
      <c r="KWL331" s="17"/>
      <c r="KWM331" s="17"/>
      <c r="KWN331" s="17"/>
      <c r="KWO331" s="17"/>
      <c r="KWP331" s="17"/>
      <c r="KWQ331" s="17"/>
      <c r="KWR331" s="17"/>
      <c r="KWS331" s="17"/>
      <c r="KWT331" s="17"/>
      <c r="KWU331" s="17"/>
      <c r="KWV331" s="17"/>
      <c r="KWW331" s="17"/>
      <c r="KWX331" s="17"/>
      <c r="KWY331" s="17"/>
      <c r="KWZ331" s="17"/>
      <c r="KXA331" s="17"/>
      <c r="KXB331" s="17"/>
      <c r="KXC331" s="17"/>
      <c r="KXD331" s="17"/>
      <c r="KXE331" s="17"/>
      <c r="KXF331" s="17"/>
      <c r="KXG331" s="17"/>
      <c r="KXH331" s="17"/>
      <c r="KXI331" s="17"/>
      <c r="KXJ331" s="17"/>
      <c r="KXK331" s="17"/>
      <c r="KXL331" s="17"/>
      <c r="KXM331" s="17"/>
      <c r="KXN331" s="17"/>
      <c r="KXO331" s="17"/>
      <c r="KXP331" s="17"/>
      <c r="KXQ331" s="17"/>
      <c r="KXR331" s="17"/>
      <c r="KXS331" s="17"/>
      <c r="KXT331" s="17"/>
      <c r="KXU331" s="17"/>
      <c r="KXV331" s="17"/>
      <c r="KXW331" s="17"/>
      <c r="KXX331" s="17"/>
      <c r="KXY331" s="17"/>
      <c r="KXZ331" s="17"/>
      <c r="KYA331" s="17"/>
      <c r="KYB331" s="17"/>
      <c r="KYC331" s="17"/>
      <c r="KYD331" s="17"/>
      <c r="KYE331" s="17"/>
      <c r="KYF331" s="17"/>
      <c r="KYG331" s="17"/>
      <c r="KYH331" s="17"/>
      <c r="KYI331" s="17"/>
      <c r="KYJ331" s="17"/>
      <c r="KYK331" s="17"/>
      <c r="KYL331" s="17"/>
      <c r="KYM331" s="17"/>
      <c r="KYN331" s="17"/>
      <c r="KYO331" s="17"/>
      <c r="KYP331" s="17"/>
      <c r="KYQ331" s="17"/>
      <c r="KYR331" s="17"/>
      <c r="KYS331" s="17"/>
      <c r="KYT331" s="17"/>
      <c r="KYU331" s="17"/>
      <c r="KYV331" s="17"/>
      <c r="KYW331" s="17"/>
      <c r="KYX331" s="17"/>
      <c r="KYY331" s="17"/>
      <c r="KYZ331" s="17"/>
      <c r="KZA331" s="17"/>
      <c r="KZB331" s="17"/>
      <c r="KZC331" s="17"/>
      <c r="KZD331" s="17"/>
      <c r="KZE331" s="17"/>
      <c r="KZF331" s="17"/>
      <c r="KZG331" s="17"/>
      <c r="KZH331" s="17"/>
      <c r="KZI331" s="17"/>
      <c r="KZJ331" s="17"/>
      <c r="KZK331" s="17"/>
      <c r="KZL331" s="17"/>
      <c r="KZM331" s="17"/>
      <c r="KZN331" s="17"/>
      <c r="KZO331" s="17"/>
      <c r="KZP331" s="17"/>
      <c r="KZQ331" s="17"/>
      <c r="KZR331" s="17"/>
      <c r="KZS331" s="17"/>
      <c r="KZT331" s="17"/>
      <c r="KZU331" s="17"/>
      <c r="KZV331" s="17"/>
      <c r="KZW331" s="17"/>
      <c r="KZX331" s="17"/>
      <c r="KZY331" s="17"/>
      <c r="KZZ331" s="17"/>
      <c r="LAA331" s="17"/>
      <c r="LAB331" s="17"/>
      <c r="LAC331" s="17"/>
      <c r="LAD331" s="17"/>
      <c r="LAE331" s="17"/>
      <c r="LAF331" s="17"/>
      <c r="LAG331" s="17"/>
      <c r="LAH331" s="17"/>
      <c r="LAI331" s="17"/>
      <c r="LAJ331" s="17"/>
      <c r="LAK331" s="17"/>
      <c r="LAL331" s="17"/>
      <c r="LAM331" s="17"/>
      <c r="LAN331" s="17"/>
      <c r="LAO331" s="17"/>
      <c r="LAP331" s="17"/>
      <c r="LAQ331" s="17"/>
      <c r="LAR331" s="17"/>
      <c r="LAS331" s="17"/>
      <c r="LAT331" s="17"/>
      <c r="LAU331" s="17"/>
      <c r="LAV331" s="17"/>
      <c r="LAW331" s="17"/>
      <c r="LAX331" s="17"/>
      <c r="LAY331" s="17"/>
      <c r="LAZ331" s="17"/>
      <c r="LBA331" s="17"/>
      <c r="LBB331" s="17"/>
      <c r="LBC331" s="17"/>
      <c r="LBD331" s="17"/>
      <c r="LBE331" s="17"/>
      <c r="LBF331" s="17"/>
      <c r="LBG331" s="17"/>
      <c r="LBH331" s="17"/>
      <c r="LBI331" s="17"/>
      <c r="LBJ331" s="17"/>
      <c r="LBK331" s="17"/>
      <c r="LBL331" s="17"/>
      <c r="LBM331" s="17"/>
      <c r="LBN331" s="17"/>
      <c r="LBO331" s="17"/>
      <c r="LBP331" s="17"/>
      <c r="LBQ331" s="17"/>
      <c r="LBR331" s="17"/>
      <c r="LBS331" s="17"/>
      <c r="LBT331" s="17"/>
      <c r="LBU331" s="17"/>
      <c r="LBV331" s="17"/>
      <c r="LBW331" s="17"/>
      <c r="LBX331" s="17"/>
      <c r="LBY331" s="17"/>
      <c r="LBZ331" s="17"/>
      <c r="LCA331" s="17"/>
      <c r="LCB331" s="17"/>
      <c r="LCC331" s="17"/>
      <c r="LCD331" s="17"/>
      <c r="LCE331" s="17"/>
      <c r="LCF331" s="17"/>
      <c r="LCG331" s="17"/>
      <c r="LCH331" s="17"/>
      <c r="LCI331" s="17"/>
      <c r="LCJ331" s="17"/>
      <c r="LCK331" s="17"/>
      <c r="LCL331" s="17"/>
      <c r="LCM331" s="17"/>
      <c r="LCN331" s="17"/>
      <c r="LCO331" s="17"/>
      <c r="LCP331" s="17"/>
      <c r="LCQ331" s="17"/>
      <c r="LCR331" s="17"/>
      <c r="LCS331" s="17"/>
      <c r="LCT331" s="17"/>
      <c r="LCU331" s="17"/>
      <c r="LCV331" s="17"/>
      <c r="LCW331" s="17"/>
      <c r="LCX331" s="17"/>
      <c r="LCY331" s="17"/>
      <c r="LCZ331" s="17"/>
      <c r="LDA331" s="17"/>
      <c r="LDB331" s="17"/>
      <c r="LDC331" s="17"/>
      <c r="LDD331" s="17"/>
      <c r="LDE331" s="17"/>
      <c r="LDF331" s="17"/>
      <c r="LDG331" s="17"/>
      <c r="LDH331" s="17"/>
      <c r="LDI331" s="17"/>
      <c r="LDJ331" s="17"/>
      <c r="LDK331" s="17"/>
      <c r="LDL331" s="17"/>
      <c r="LDM331" s="17"/>
      <c r="LDN331" s="17"/>
      <c r="LDO331" s="17"/>
      <c r="LDP331" s="17"/>
      <c r="LDQ331" s="17"/>
      <c r="LDR331" s="17"/>
      <c r="LDS331" s="17"/>
      <c r="LDT331" s="17"/>
      <c r="LDU331" s="17"/>
      <c r="LDV331" s="17"/>
      <c r="LDW331" s="17"/>
      <c r="LDX331" s="17"/>
      <c r="LDY331" s="17"/>
      <c r="LDZ331" s="17"/>
      <c r="LEA331" s="17"/>
      <c r="LEB331" s="17"/>
      <c r="LEC331" s="17"/>
      <c r="LED331" s="17"/>
      <c r="LEE331" s="17"/>
      <c r="LEF331" s="17"/>
      <c r="LEG331" s="17"/>
      <c r="LEH331" s="17"/>
      <c r="LEI331" s="17"/>
      <c r="LEJ331" s="17"/>
      <c r="LEK331" s="17"/>
      <c r="LEL331" s="17"/>
      <c r="LEM331" s="17"/>
      <c r="LEN331" s="17"/>
      <c r="LEO331" s="17"/>
      <c r="LEP331" s="17"/>
      <c r="LEQ331" s="17"/>
      <c r="LER331" s="17"/>
      <c r="LES331" s="17"/>
      <c r="LET331" s="17"/>
      <c r="LEU331" s="17"/>
      <c r="LEV331" s="17"/>
      <c r="LEW331" s="17"/>
      <c r="LEX331" s="17"/>
      <c r="LEY331" s="17"/>
      <c r="LEZ331" s="17"/>
      <c r="LFA331" s="17"/>
      <c r="LFB331" s="17"/>
      <c r="LFC331" s="17"/>
      <c r="LFD331" s="17"/>
      <c r="LFE331" s="17"/>
      <c r="LFF331" s="17"/>
      <c r="LFG331" s="17"/>
      <c r="LFH331" s="17"/>
      <c r="LFI331" s="17"/>
      <c r="LFJ331" s="17"/>
      <c r="LFK331" s="17"/>
      <c r="LFL331" s="17"/>
      <c r="LFM331" s="17"/>
      <c r="LFN331" s="17"/>
      <c r="LFO331" s="17"/>
      <c r="LFP331" s="17"/>
      <c r="LFQ331" s="17"/>
      <c r="LFR331" s="17"/>
      <c r="LFS331" s="17"/>
      <c r="LFT331" s="17"/>
      <c r="LFU331" s="17"/>
      <c r="LFV331" s="17"/>
      <c r="LFW331" s="17"/>
      <c r="LFX331" s="17"/>
      <c r="LFY331" s="17"/>
      <c r="LFZ331" s="17"/>
      <c r="LGA331" s="17"/>
      <c r="LGB331" s="17"/>
      <c r="LGC331" s="17"/>
      <c r="LGD331" s="17"/>
      <c r="LGE331" s="17"/>
      <c r="LGF331" s="17"/>
      <c r="LGG331" s="17"/>
      <c r="LGH331" s="17"/>
      <c r="LGI331" s="17"/>
      <c r="LGJ331" s="17"/>
      <c r="LGK331" s="17"/>
      <c r="LGL331" s="17"/>
      <c r="LGM331" s="17"/>
      <c r="LGN331" s="17"/>
      <c r="LGO331" s="17"/>
      <c r="LGP331" s="17"/>
      <c r="LGQ331" s="17"/>
      <c r="LGR331" s="17"/>
      <c r="LGS331" s="17"/>
      <c r="LGT331" s="17"/>
      <c r="LGU331" s="17"/>
      <c r="LGV331" s="17"/>
      <c r="LGW331" s="17"/>
      <c r="LGX331" s="17"/>
      <c r="LGY331" s="17"/>
      <c r="LGZ331" s="17"/>
      <c r="LHA331" s="17"/>
      <c r="LHB331" s="17"/>
      <c r="LHC331" s="17"/>
      <c r="LHD331" s="17"/>
      <c r="LHE331" s="17"/>
      <c r="LHF331" s="17"/>
      <c r="LHG331" s="17"/>
      <c r="LHH331" s="17"/>
      <c r="LHI331" s="17"/>
      <c r="LHJ331" s="17"/>
      <c r="LHK331" s="17"/>
      <c r="LHL331" s="17"/>
      <c r="LHM331" s="17"/>
      <c r="LHN331" s="17"/>
      <c r="LHO331" s="17"/>
      <c r="LHP331" s="17"/>
      <c r="LHQ331" s="17"/>
      <c r="LHR331" s="17"/>
      <c r="LHS331" s="17"/>
      <c r="LHT331" s="17"/>
      <c r="LHU331" s="17"/>
      <c r="LHV331" s="17"/>
      <c r="LHW331" s="17"/>
      <c r="LHX331" s="17"/>
      <c r="LHY331" s="17"/>
      <c r="LHZ331" s="17"/>
      <c r="LIA331" s="17"/>
      <c r="LIB331" s="17"/>
      <c r="LIC331" s="17"/>
      <c r="LID331" s="17"/>
      <c r="LIE331" s="17"/>
      <c r="LIF331" s="17"/>
      <c r="LIG331" s="17"/>
      <c r="LIH331" s="17"/>
      <c r="LII331" s="17"/>
      <c r="LIJ331" s="17"/>
      <c r="LIK331" s="17"/>
      <c r="LIL331" s="17"/>
      <c r="LIM331" s="17"/>
      <c r="LIN331" s="17"/>
      <c r="LIO331" s="17"/>
      <c r="LIP331" s="17"/>
      <c r="LIQ331" s="17"/>
      <c r="LIR331" s="17"/>
      <c r="LIS331" s="17"/>
      <c r="LIT331" s="17"/>
      <c r="LIU331" s="17"/>
      <c r="LIV331" s="17"/>
      <c r="LIW331" s="17"/>
      <c r="LIX331" s="17"/>
      <c r="LIY331" s="17"/>
      <c r="LIZ331" s="17"/>
      <c r="LJA331" s="17"/>
      <c r="LJB331" s="17"/>
      <c r="LJC331" s="17"/>
      <c r="LJD331" s="17"/>
      <c r="LJE331" s="17"/>
      <c r="LJF331" s="17"/>
      <c r="LJG331" s="17"/>
      <c r="LJH331" s="17"/>
      <c r="LJI331" s="17"/>
      <c r="LJJ331" s="17"/>
      <c r="LJK331" s="17"/>
      <c r="LJL331" s="17"/>
      <c r="LJM331" s="17"/>
      <c r="LJN331" s="17"/>
      <c r="LJO331" s="17"/>
      <c r="LJP331" s="17"/>
      <c r="LJQ331" s="17"/>
      <c r="LJR331" s="17"/>
      <c r="LJS331" s="17"/>
      <c r="LJT331" s="17"/>
      <c r="LJU331" s="17"/>
      <c r="LJV331" s="17"/>
      <c r="LJW331" s="17"/>
      <c r="LJX331" s="17"/>
      <c r="LJY331" s="17"/>
      <c r="LJZ331" s="17"/>
      <c r="LKA331" s="17"/>
      <c r="LKB331" s="17"/>
      <c r="LKC331" s="17"/>
      <c r="LKD331" s="17"/>
      <c r="LKE331" s="17"/>
      <c r="LKF331" s="17"/>
      <c r="LKG331" s="17"/>
      <c r="LKH331" s="17"/>
      <c r="LKI331" s="17"/>
      <c r="LKJ331" s="17"/>
      <c r="LKK331" s="17"/>
      <c r="LKL331" s="17"/>
      <c r="LKM331" s="17"/>
      <c r="LKN331" s="17"/>
      <c r="LKO331" s="17"/>
      <c r="LKP331" s="17"/>
      <c r="LKQ331" s="17"/>
      <c r="LKR331" s="17"/>
      <c r="LKS331" s="17"/>
      <c r="LKT331" s="17"/>
      <c r="LKU331" s="17"/>
      <c r="LKV331" s="17"/>
      <c r="LKW331" s="17"/>
      <c r="LKX331" s="17"/>
      <c r="LKY331" s="17"/>
      <c r="LKZ331" s="17"/>
      <c r="LLA331" s="17"/>
      <c r="LLB331" s="17"/>
      <c r="LLC331" s="17"/>
      <c r="LLD331" s="17"/>
      <c r="LLE331" s="17"/>
      <c r="LLF331" s="17"/>
      <c r="LLG331" s="17"/>
      <c r="LLH331" s="17"/>
      <c r="LLI331" s="17"/>
      <c r="LLJ331" s="17"/>
      <c r="LLK331" s="17"/>
      <c r="LLL331" s="17"/>
      <c r="LLM331" s="17"/>
      <c r="LLN331" s="17"/>
      <c r="LLO331" s="17"/>
      <c r="LLP331" s="17"/>
      <c r="LLQ331" s="17"/>
      <c r="LLR331" s="17"/>
      <c r="LLS331" s="17"/>
      <c r="LLT331" s="17"/>
      <c r="LLU331" s="17"/>
      <c r="LLV331" s="17"/>
      <c r="LLW331" s="17"/>
      <c r="LLX331" s="17"/>
      <c r="LLY331" s="17"/>
      <c r="LLZ331" s="17"/>
      <c r="LMA331" s="17"/>
      <c r="LMB331" s="17"/>
      <c r="LMC331" s="17"/>
      <c r="LMD331" s="17"/>
      <c r="LME331" s="17"/>
      <c r="LMF331" s="17"/>
      <c r="LMG331" s="17"/>
      <c r="LMH331" s="17"/>
      <c r="LMI331" s="17"/>
      <c r="LMJ331" s="17"/>
      <c r="LMK331" s="17"/>
      <c r="LML331" s="17"/>
      <c r="LMM331" s="17"/>
      <c r="LMN331" s="17"/>
      <c r="LMO331" s="17"/>
      <c r="LMP331" s="17"/>
      <c r="LMQ331" s="17"/>
      <c r="LMR331" s="17"/>
      <c r="LMS331" s="17"/>
      <c r="LMT331" s="17"/>
      <c r="LMU331" s="17"/>
      <c r="LMV331" s="17"/>
      <c r="LMW331" s="17"/>
      <c r="LMX331" s="17"/>
      <c r="LMY331" s="17"/>
      <c r="LMZ331" s="17"/>
      <c r="LNA331" s="17"/>
      <c r="LNB331" s="17"/>
      <c r="LNC331" s="17"/>
      <c r="LND331" s="17"/>
      <c r="LNE331" s="17"/>
      <c r="LNF331" s="17"/>
      <c r="LNG331" s="17"/>
      <c r="LNH331" s="17"/>
      <c r="LNI331" s="17"/>
      <c r="LNJ331" s="17"/>
      <c r="LNK331" s="17"/>
      <c r="LNL331" s="17"/>
      <c r="LNM331" s="17"/>
      <c r="LNN331" s="17"/>
      <c r="LNO331" s="17"/>
      <c r="LNP331" s="17"/>
      <c r="LNQ331" s="17"/>
      <c r="LNR331" s="17"/>
      <c r="LNS331" s="17"/>
      <c r="LNT331" s="17"/>
      <c r="LNU331" s="17"/>
      <c r="LNV331" s="17"/>
      <c r="LNW331" s="17"/>
      <c r="LNX331" s="17"/>
      <c r="LNY331" s="17"/>
      <c r="LNZ331" s="17"/>
      <c r="LOA331" s="17"/>
      <c r="LOB331" s="17"/>
      <c r="LOC331" s="17"/>
      <c r="LOD331" s="17"/>
      <c r="LOE331" s="17"/>
      <c r="LOF331" s="17"/>
      <c r="LOG331" s="17"/>
      <c r="LOH331" s="17"/>
      <c r="LOI331" s="17"/>
      <c r="LOJ331" s="17"/>
      <c r="LOK331" s="17"/>
      <c r="LOL331" s="17"/>
      <c r="LOM331" s="17"/>
      <c r="LON331" s="17"/>
      <c r="LOO331" s="17"/>
      <c r="LOP331" s="17"/>
      <c r="LOQ331" s="17"/>
      <c r="LOR331" s="17"/>
      <c r="LOS331" s="17"/>
      <c r="LOT331" s="17"/>
      <c r="LOU331" s="17"/>
      <c r="LOV331" s="17"/>
      <c r="LOW331" s="17"/>
      <c r="LOX331" s="17"/>
      <c r="LOY331" s="17"/>
      <c r="LOZ331" s="17"/>
      <c r="LPA331" s="17"/>
      <c r="LPB331" s="17"/>
      <c r="LPC331" s="17"/>
      <c r="LPD331" s="17"/>
      <c r="LPE331" s="17"/>
      <c r="LPF331" s="17"/>
      <c r="LPG331" s="17"/>
      <c r="LPH331" s="17"/>
      <c r="LPI331" s="17"/>
      <c r="LPJ331" s="17"/>
      <c r="LPK331" s="17"/>
      <c r="LPL331" s="17"/>
      <c r="LPM331" s="17"/>
      <c r="LPN331" s="17"/>
      <c r="LPO331" s="17"/>
      <c r="LPP331" s="17"/>
      <c r="LPQ331" s="17"/>
      <c r="LPR331" s="17"/>
      <c r="LPS331" s="17"/>
      <c r="LPT331" s="17"/>
      <c r="LPU331" s="17"/>
      <c r="LPV331" s="17"/>
      <c r="LPW331" s="17"/>
      <c r="LPX331" s="17"/>
      <c r="LPY331" s="17"/>
      <c r="LPZ331" s="17"/>
      <c r="LQA331" s="17"/>
      <c r="LQB331" s="17"/>
      <c r="LQC331" s="17"/>
      <c r="LQD331" s="17"/>
      <c r="LQE331" s="17"/>
      <c r="LQF331" s="17"/>
      <c r="LQG331" s="17"/>
      <c r="LQH331" s="17"/>
      <c r="LQI331" s="17"/>
      <c r="LQJ331" s="17"/>
      <c r="LQK331" s="17"/>
      <c r="LQL331" s="17"/>
      <c r="LQM331" s="17"/>
      <c r="LQN331" s="17"/>
      <c r="LQO331" s="17"/>
      <c r="LQP331" s="17"/>
      <c r="LQQ331" s="17"/>
      <c r="LQR331" s="17"/>
      <c r="LQS331" s="17"/>
      <c r="LQT331" s="17"/>
      <c r="LQU331" s="17"/>
      <c r="LQV331" s="17"/>
      <c r="LQW331" s="17"/>
      <c r="LQX331" s="17"/>
      <c r="LQY331" s="17"/>
      <c r="LQZ331" s="17"/>
      <c r="LRA331" s="17"/>
      <c r="LRB331" s="17"/>
      <c r="LRC331" s="17"/>
      <c r="LRD331" s="17"/>
      <c r="LRE331" s="17"/>
      <c r="LRF331" s="17"/>
      <c r="LRG331" s="17"/>
      <c r="LRH331" s="17"/>
      <c r="LRI331" s="17"/>
      <c r="LRJ331" s="17"/>
      <c r="LRK331" s="17"/>
      <c r="LRL331" s="17"/>
      <c r="LRM331" s="17"/>
      <c r="LRN331" s="17"/>
      <c r="LRO331" s="17"/>
      <c r="LRP331" s="17"/>
      <c r="LRQ331" s="17"/>
      <c r="LRR331" s="17"/>
      <c r="LRS331" s="17"/>
      <c r="LRT331" s="17"/>
      <c r="LRU331" s="17"/>
      <c r="LRV331" s="17"/>
      <c r="LRW331" s="17"/>
      <c r="LRX331" s="17"/>
      <c r="LRY331" s="17"/>
      <c r="LRZ331" s="17"/>
      <c r="LSA331" s="17"/>
      <c r="LSB331" s="17"/>
      <c r="LSC331" s="17"/>
      <c r="LSD331" s="17"/>
      <c r="LSE331" s="17"/>
      <c r="LSF331" s="17"/>
      <c r="LSG331" s="17"/>
      <c r="LSH331" s="17"/>
      <c r="LSI331" s="17"/>
      <c r="LSJ331" s="17"/>
      <c r="LSK331" s="17"/>
      <c r="LSL331" s="17"/>
      <c r="LSM331" s="17"/>
      <c r="LSN331" s="17"/>
      <c r="LSO331" s="17"/>
      <c r="LSP331" s="17"/>
      <c r="LSQ331" s="17"/>
      <c r="LSR331" s="17"/>
      <c r="LSS331" s="17"/>
      <c r="LST331" s="17"/>
      <c r="LSU331" s="17"/>
      <c r="LSV331" s="17"/>
      <c r="LSW331" s="17"/>
      <c r="LSX331" s="17"/>
      <c r="LSY331" s="17"/>
      <c r="LSZ331" s="17"/>
      <c r="LTA331" s="17"/>
      <c r="LTB331" s="17"/>
      <c r="LTC331" s="17"/>
      <c r="LTD331" s="17"/>
      <c r="LTE331" s="17"/>
      <c r="LTF331" s="17"/>
      <c r="LTG331" s="17"/>
      <c r="LTH331" s="17"/>
      <c r="LTI331" s="17"/>
      <c r="LTJ331" s="17"/>
      <c r="LTK331" s="17"/>
      <c r="LTL331" s="17"/>
      <c r="LTM331" s="17"/>
      <c r="LTN331" s="17"/>
      <c r="LTO331" s="17"/>
      <c r="LTP331" s="17"/>
      <c r="LTQ331" s="17"/>
      <c r="LTR331" s="17"/>
      <c r="LTS331" s="17"/>
      <c r="LTT331" s="17"/>
      <c r="LTU331" s="17"/>
      <c r="LTV331" s="17"/>
      <c r="LTW331" s="17"/>
      <c r="LTX331" s="17"/>
      <c r="LTY331" s="17"/>
      <c r="LTZ331" s="17"/>
      <c r="LUA331" s="17"/>
      <c r="LUB331" s="17"/>
      <c r="LUC331" s="17"/>
      <c r="LUD331" s="17"/>
      <c r="LUE331" s="17"/>
      <c r="LUF331" s="17"/>
      <c r="LUG331" s="17"/>
      <c r="LUH331" s="17"/>
      <c r="LUI331" s="17"/>
      <c r="LUJ331" s="17"/>
      <c r="LUK331" s="17"/>
      <c r="LUL331" s="17"/>
      <c r="LUM331" s="17"/>
      <c r="LUN331" s="17"/>
      <c r="LUO331" s="17"/>
      <c r="LUP331" s="17"/>
      <c r="LUQ331" s="17"/>
      <c r="LUR331" s="17"/>
      <c r="LUS331" s="17"/>
      <c r="LUT331" s="17"/>
      <c r="LUU331" s="17"/>
      <c r="LUV331" s="17"/>
      <c r="LUW331" s="17"/>
      <c r="LUX331" s="17"/>
      <c r="LUY331" s="17"/>
      <c r="LUZ331" s="17"/>
      <c r="LVA331" s="17"/>
      <c r="LVB331" s="17"/>
      <c r="LVC331" s="17"/>
      <c r="LVD331" s="17"/>
      <c r="LVE331" s="17"/>
      <c r="LVF331" s="17"/>
      <c r="LVG331" s="17"/>
      <c r="LVH331" s="17"/>
      <c r="LVI331" s="17"/>
      <c r="LVJ331" s="17"/>
      <c r="LVK331" s="17"/>
      <c r="LVL331" s="17"/>
      <c r="LVM331" s="17"/>
      <c r="LVN331" s="17"/>
      <c r="LVO331" s="17"/>
      <c r="LVP331" s="17"/>
      <c r="LVQ331" s="17"/>
      <c r="LVR331" s="17"/>
      <c r="LVS331" s="17"/>
      <c r="LVT331" s="17"/>
      <c r="LVU331" s="17"/>
      <c r="LVV331" s="17"/>
      <c r="LVW331" s="17"/>
      <c r="LVX331" s="17"/>
      <c r="LVY331" s="17"/>
      <c r="LVZ331" s="17"/>
      <c r="LWA331" s="17"/>
      <c r="LWB331" s="17"/>
      <c r="LWC331" s="17"/>
      <c r="LWD331" s="17"/>
      <c r="LWE331" s="17"/>
      <c r="LWF331" s="17"/>
      <c r="LWG331" s="17"/>
      <c r="LWH331" s="17"/>
      <c r="LWI331" s="17"/>
      <c r="LWJ331" s="17"/>
      <c r="LWK331" s="17"/>
      <c r="LWL331" s="17"/>
      <c r="LWM331" s="17"/>
      <c r="LWN331" s="17"/>
      <c r="LWO331" s="17"/>
      <c r="LWP331" s="17"/>
      <c r="LWQ331" s="17"/>
      <c r="LWR331" s="17"/>
      <c r="LWS331" s="17"/>
      <c r="LWT331" s="17"/>
      <c r="LWU331" s="17"/>
      <c r="LWV331" s="17"/>
      <c r="LWW331" s="17"/>
      <c r="LWX331" s="17"/>
      <c r="LWY331" s="17"/>
      <c r="LWZ331" s="17"/>
      <c r="LXA331" s="17"/>
      <c r="LXB331" s="17"/>
      <c r="LXC331" s="17"/>
      <c r="LXD331" s="17"/>
      <c r="LXE331" s="17"/>
      <c r="LXF331" s="17"/>
      <c r="LXG331" s="17"/>
      <c r="LXH331" s="17"/>
      <c r="LXI331" s="17"/>
      <c r="LXJ331" s="17"/>
      <c r="LXK331" s="17"/>
      <c r="LXL331" s="17"/>
      <c r="LXM331" s="17"/>
      <c r="LXN331" s="17"/>
      <c r="LXO331" s="17"/>
      <c r="LXP331" s="17"/>
      <c r="LXQ331" s="17"/>
      <c r="LXR331" s="17"/>
      <c r="LXS331" s="17"/>
      <c r="LXT331" s="17"/>
      <c r="LXU331" s="17"/>
      <c r="LXV331" s="17"/>
      <c r="LXW331" s="17"/>
      <c r="LXX331" s="17"/>
      <c r="LXY331" s="17"/>
      <c r="LXZ331" s="17"/>
      <c r="LYA331" s="17"/>
      <c r="LYB331" s="17"/>
      <c r="LYC331" s="17"/>
      <c r="LYD331" s="17"/>
      <c r="LYE331" s="17"/>
      <c r="LYF331" s="17"/>
      <c r="LYG331" s="17"/>
      <c r="LYH331" s="17"/>
      <c r="LYI331" s="17"/>
      <c r="LYJ331" s="17"/>
      <c r="LYK331" s="17"/>
      <c r="LYL331" s="17"/>
      <c r="LYM331" s="17"/>
      <c r="LYN331" s="17"/>
      <c r="LYO331" s="17"/>
      <c r="LYP331" s="17"/>
      <c r="LYQ331" s="17"/>
      <c r="LYR331" s="17"/>
      <c r="LYS331" s="17"/>
      <c r="LYT331" s="17"/>
      <c r="LYU331" s="17"/>
      <c r="LYV331" s="17"/>
      <c r="LYW331" s="17"/>
      <c r="LYX331" s="17"/>
      <c r="LYY331" s="17"/>
      <c r="LYZ331" s="17"/>
      <c r="LZA331" s="17"/>
      <c r="LZB331" s="17"/>
      <c r="LZC331" s="17"/>
      <c r="LZD331" s="17"/>
      <c r="LZE331" s="17"/>
      <c r="LZF331" s="17"/>
      <c r="LZG331" s="17"/>
      <c r="LZH331" s="17"/>
      <c r="LZI331" s="17"/>
      <c r="LZJ331" s="17"/>
      <c r="LZK331" s="17"/>
      <c r="LZL331" s="17"/>
      <c r="LZM331" s="17"/>
      <c r="LZN331" s="17"/>
      <c r="LZO331" s="17"/>
      <c r="LZP331" s="17"/>
      <c r="LZQ331" s="17"/>
      <c r="LZR331" s="17"/>
      <c r="LZS331" s="17"/>
      <c r="LZT331" s="17"/>
      <c r="LZU331" s="17"/>
      <c r="LZV331" s="17"/>
      <c r="LZW331" s="17"/>
      <c r="LZX331" s="17"/>
      <c r="LZY331" s="17"/>
      <c r="LZZ331" s="17"/>
      <c r="MAA331" s="17"/>
      <c r="MAB331" s="17"/>
      <c r="MAC331" s="17"/>
      <c r="MAD331" s="17"/>
      <c r="MAE331" s="17"/>
      <c r="MAF331" s="17"/>
      <c r="MAG331" s="17"/>
      <c r="MAH331" s="17"/>
      <c r="MAI331" s="17"/>
      <c r="MAJ331" s="17"/>
      <c r="MAK331" s="17"/>
      <c r="MAL331" s="17"/>
      <c r="MAM331" s="17"/>
      <c r="MAN331" s="17"/>
      <c r="MAO331" s="17"/>
      <c r="MAP331" s="17"/>
      <c r="MAQ331" s="17"/>
      <c r="MAR331" s="17"/>
      <c r="MAS331" s="17"/>
      <c r="MAT331" s="17"/>
      <c r="MAU331" s="17"/>
      <c r="MAV331" s="17"/>
      <c r="MAW331" s="17"/>
      <c r="MAX331" s="17"/>
      <c r="MAY331" s="17"/>
      <c r="MAZ331" s="17"/>
      <c r="MBA331" s="17"/>
      <c r="MBB331" s="17"/>
      <c r="MBC331" s="17"/>
      <c r="MBD331" s="17"/>
      <c r="MBE331" s="17"/>
      <c r="MBF331" s="17"/>
      <c r="MBG331" s="17"/>
      <c r="MBH331" s="17"/>
      <c r="MBI331" s="17"/>
      <c r="MBJ331" s="17"/>
      <c r="MBK331" s="17"/>
      <c r="MBL331" s="17"/>
      <c r="MBM331" s="17"/>
      <c r="MBN331" s="17"/>
      <c r="MBO331" s="17"/>
      <c r="MBP331" s="17"/>
      <c r="MBQ331" s="17"/>
      <c r="MBR331" s="17"/>
      <c r="MBS331" s="17"/>
      <c r="MBT331" s="17"/>
      <c r="MBU331" s="17"/>
      <c r="MBV331" s="17"/>
      <c r="MBW331" s="17"/>
      <c r="MBX331" s="17"/>
      <c r="MBY331" s="17"/>
      <c r="MBZ331" s="17"/>
      <c r="MCA331" s="17"/>
      <c r="MCB331" s="17"/>
      <c r="MCC331" s="17"/>
      <c r="MCD331" s="17"/>
      <c r="MCE331" s="17"/>
      <c r="MCF331" s="17"/>
      <c r="MCG331" s="17"/>
      <c r="MCH331" s="17"/>
      <c r="MCI331" s="17"/>
      <c r="MCJ331" s="17"/>
      <c r="MCK331" s="17"/>
      <c r="MCL331" s="17"/>
      <c r="MCM331" s="17"/>
      <c r="MCN331" s="17"/>
      <c r="MCO331" s="17"/>
      <c r="MCP331" s="17"/>
      <c r="MCQ331" s="17"/>
      <c r="MCR331" s="17"/>
      <c r="MCS331" s="17"/>
      <c r="MCT331" s="17"/>
      <c r="MCU331" s="17"/>
      <c r="MCV331" s="17"/>
      <c r="MCW331" s="17"/>
      <c r="MCX331" s="17"/>
      <c r="MCY331" s="17"/>
      <c r="MCZ331" s="17"/>
      <c r="MDA331" s="17"/>
      <c r="MDB331" s="17"/>
      <c r="MDC331" s="17"/>
      <c r="MDD331" s="17"/>
      <c r="MDE331" s="17"/>
      <c r="MDF331" s="17"/>
      <c r="MDG331" s="17"/>
      <c r="MDH331" s="17"/>
      <c r="MDI331" s="17"/>
      <c r="MDJ331" s="17"/>
      <c r="MDK331" s="17"/>
      <c r="MDL331" s="17"/>
      <c r="MDM331" s="17"/>
      <c r="MDN331" s="17"/>
      <c r="MDO331" s="17"/>
      <c r="MDP331" s="17"/>
      <c r="MDQ331" s="17"/>
      <c r="MDR331" s="17"/>
      <c r="MDS331" s="17"/>
      <c r="MDT331" s="17"/>
      <c r="MDU331" s="17"/>
      <c r="MDV331" s="17"/>
      <c r="MDW331" s="17"/>
      <c r="MDX331" s="17"/>
      <c r="MDY331" s="17"/>
      <c r="MDZ331" s="17"/>
      <c r="MEA331" s="17"/>
      <c r="MEB331" s="17"/>
      <c r="MEC331" s="17"/>
      <c r="MED331" s="17"/>
      <c r="MEE331" s="17"/>
      <c r="MEF331" s="17"/>
      <c r="MEG331" s="17"/>
      <c r="MEH331" s="17"/>
      <c r="MEI331" s="17"/>
      <c r="MEJ331" s="17"/>
      <c r="MEK331" s="17"/>
      <c r="MEL331" s="17"/>
      <c r="MEM331" s="17"/>
      <c r="MEN331" s="17"/>
      <c r="MEO331" s="17"/>
      <c r="MEP331" s="17"/>
      <c r="MEQ331" s="17"/>
      <c r="MER331" s="17"/>
      <c r="MES331" s="17"/>
      <c r="MET331" s="17"/>
      <c r="MEU331" s="17"/>
      <c r="MEV331" s="17"/>
      <c r="MEW331" s="17"/>
      <c r="MEX331" s="17"/>
      <c r="MEY331" s="17"/>
      <c r="MEZ331" s="17"/>
      <c r="MFA331" s="17"/>
      <c r="MFB331" s="17"/>
      <c r="MFC331" s="17"/>
      <c r="MFD331" s="17"/>
      <c r="MFE331" s="17"/>
      <c r="MFF331" s="17"/>
      <c r="MFG331" s="17"/>
      <c r="MFH331" s="17"/>
      <c r="MFI331" s="17"/>
      <c r="MFJ331" s="17"/>
      <c r="MFK331" s="17"/>
      <c r="MFL331" s="17"/>
      <c r="MFM331" s="17"/>
      <c r="MFN331" s="17"/>
      <c r="MFO331" s="17"/>
      <c r="MFP331" s="17"/>
      <c r="MFQ331" s="17"/>
      <c r="MFR331" s="17"/>
      <c r="MFS331" s="17"/>
      <c r="MFT331" s="17"/>
      <c r="MFU331" s="17"/>
      <c r="MFV331" s="17"/>
      <c r="MFW331" s="17"/>
      <c r="MFX331" s="17"/>
      <c r="MFY331" s="17"/>
      <c r="MFZ331" s="17"/>
      <c r="MGA331" s="17"/>
      <c r="MGB331" s="17"/>
      <c r="MGC331" s="17"/>
      <c r="MGD331" s="17"/>
      <c r="MGE331" s="17"/>
      <c r="MGF331" s="17"/>
      <c r="MGG331" s="17"/>
      <c r="MGH331" s="17"/>
      <c r="MGI331" s="17"/>
      <c r="MGJ331" s="17"/>
      <c r="MGK331" s="17"/>
      <c r="MGL331" s="17"/>
      <c r="MGM331" s="17"/>
      <c r="MGN331" s="17"/>
      <c r="MGO331" s="17"/>
      <c r="MGP331" s="17"/>
      <c r="MGQ331" s="17"/>
      <c r="MGR331" s="17"/>
      <c r="MGS331" s="17"/>
      <c r="MGT331" s="17"/>
      <c r="MGU331" s="17"/>
      <c r="MGV331" s="17"/>
      <c r="MGW331" s="17"/>
      <c r="MGX331" s="17"/>
      <c r="MGY331" s="17"/>
      <c r="MGZ331" s="17"/>
      <c r="MHA331" s="17"/>
      <c r="MHB331" s="17"/>
      <c r="MHC331" s="17"/>
      <c r="MHD331" s="17"/>
      <c r="MHE331" s="17"/>
      <c r="MHF331" s="17"/>
      <c r="MHG331" s="17"/>
      <c r="MHH331" s="17"/>
      <c r="MHI331" s="17"/>
      <c r="MHJ331" s="17"/>
      <c r="MHK331" s="17"/>
      <c r="MHL331" s="17"/>
      <c r="MHM331" s="17"/>
      <c r="MHN331" s="17"/>
      <c r="MHO331" s="17"/>
      <c r="MHP331" s="17"/>
      <c r="MHQ331" s="17"/>
      <c r="MHR331" s="17"/>
      <c r="MHS331" s="17"/>
      <c r="MHT331" s="17"/>
      <c r="MHU331" s="17"/>
      <c r="MHV331" s="17"/>
      <c r="MHW331" s="17"/>
      <c r="MHX331" s="17"/>
      <c r="MHY331" s="17"/>
      <c r="MHZ331" s="17"/>
      <c r="MIA331" s="17"/>
      <c r="MIB331" s="17"/>
      <c r="MIC331" s="17"/>
      <c r="MID331" s="17"/>
      <c r="MIE331" s="17"/>
      <c r="MIF331" s="17"/>
      <c r="MIG331" s="17"/>
      <c r="MIH331" s="17"/>
      <c r="MII331" s="17"/>
      <c r="MIJ331" s="17"/>
      <c r="MIK331" s="17"/>
      <c r="MIL331" s="17"/>
      <c r="MIM331" s="17"/>
      <c r="MIN331" s="17"/>
      <c r="MIO331" s="17"/>
      <c r="MIP331" s="17"/>
      <c r="MIQ331" s="17"/>
      <c r="MIR331" s="17"/>
      <c r="MIS331" s="17"/>
      <c r="MIT331" s="17"/>
      <c r="MIU331" s="17"/>
      <c r="MIV331" s="17"/>
      <c r="MIW331" s="17"/>
      <c r="MIX331" s="17"/>
      <c r="MIY331" s="17"/>
      <c r="MIZ331" s="17"/>
      <c r="MJA331" s="17"/>
      <c r="MJB331" s="17"/>
      <c r="MJC331" s="17"/>
      <c r="MJD331" s="17"/>
      <c r="MJE331" s="17"/>
      <c r="MJF331" s="17"/>
      <c r="MJG331" s="17"/>
      <c r="MJH331" s="17"/>
      <c r="MJI331" s="17"/>
      <c r="MJJ331" s="17"/>
      <c r="MJK331" s="17"/>
      <c r="MJL331" s="17"/>
      <c r="MJM331" s="17"/>
      <c r="MJN331" s="17"/>
      <c r="MJO331" s="17"/>
      <c r="MJP331" s="17"/>
      <c r="MJQ331" s="17"/>
      <c r="MJR331" s="17"/>
      <c r="MJS331" s="17"/>
      <c r="MJT331" s="17"/>
      <c r="MJU331" s="17"/>
      <c r="MJV331" s="17"/>
      <c r="MJW331" s="17"/>
      <c r="MJX331" s="17"/>
      <c r="MJY331" s="17"/>
      <c r="MJZ331" s="17"/>
      <c r="MKA331" s="17"/>
      <c r="MKB331" s="17"/>
      <c r="MKC331" s="17"/>
      <c r="MKD331" s="17"/>
      <c r="MKE331" s="17"/>
      <c r="MKF331" s="17"/>
      <c r="MKG331" s="17"/>
      <c r="MKH331" s="17"/>
      <c r="MKI331" s="17"/>
      <c r="MKJ331" s="17"/>
      <c r="MKK331" s="17"/>
      <c r="MKL331" s="17"/>
      <c r="MKM331" s="17"/>
      <c r="MKN331" s="17"/>
      <c r="MKO331" s="17"/>
      <c r="MKP331" s="17"/>
      <c r="MKQ331" s="17"/>
      <c r="MKR331" s="17"/>
      <c r="MKS331" s="17"/>
      <c r="MKT331" s="17"/>
      <c r="MKU331" s="17"/>
      <c r="MKV331" s="17"/>
      <c r="MKW331" s="17"/>
      <c r="MKX331" s="17"/>
      <c r="MKY331" s="17"/>
      <c r="MKZ331" s="17"/>
      <c r="MLA331" s="17"/>
      <c r="MLB331" s="17"/>
      <c r="MLC331" s="17"/>
      <c r="MLD331" s="17"/>
      <c r="MLE331" s="17"/>
      <c r="MLF331" s="17"/>
      <c r="MLG331" s="17"/>
      <c r="MLH331" s="17"/>
      <c r="MLI331" s="17"/>
      <c r="MLJ331" s="17"/>
      <c r="MLK331" s="17"/>
      <c r="MLL331" s="17"/>
      <c r="MLM331" s="17"/>
      <c r="MLN331" s="17"/>
      <c r="MLO331" s="17"/>
      <c r="MLP331" s="17"/>
      <c r="MLQ331" s="17"/>
      <c r="MLR331" s="17"/>
      <c r="MLS331" s="17"/>
      <c r="MLT331" s="17"/>
      <c r="MLU331" s="17"/>
      <c r="MLV331" s="17"/>
      <c r="MLW331" s="17"/>
      <c r="MLX331" s="17"/>
      <c r="MLY331" s="17"/>
      <c r="MLZ331" s="17"/>
      <c r="MMA331" s="17"/>
      <c r="MMB331" s="17"/>
      <c r="MMC331" s="17"/>
      <c r="MMD331" s="17"/>
      <c r="MME331" s="17"/>
      <c r="MMF331" s="17"/>
      <c r="MMG331" s="17"/>
      <c r="MMH331" s="17"/>
      <c r="MMI331" s="17"/>
      <c r="MMJ331" s="17"/>
      <c r="MMK331" s="17"/>
      <c r="MML331" s="17"/>
      <c r="MMM331" s="17"/>
      <c r="MMN331" s="17"/>
      <c r="MMO331" s="17"/>
      <c r="MMP331" s="17"/>
      <c r="MMQ331" s="17"/>
      <c r="MMR331" s="17"/>
      <c r="MMS331" s="17"/>
      <c r="MMT331" s="17"/>
      <c r="MMU331" s="17"/>
      <c r="MMV331" s="17"/>
      <c r="MMW331" s="17"/>
      <c r="MMX331" s="17"/>
      <c r="MMY331" s="17"/>
      <c r="MMZ331" s="17"/>
      <c r="MNA331" s="17"/>
      <c r="MNB331" s="17"/>
      <c r="MNC331" s="17"/>
      <c r="MND331" s="17"/>
      <c r="MNE331" s="17"/>
      <c r="MNF331" s="17"/>
      <c r="MNG331" s="17"/>
      <c r="MNH331" s="17"/>
      <c r="MNI331" s="17"/>
      <c r="MNJ331" s="17"/>
      <c r="MNK331" s="17"/>
      <c r="MNL331" s="17"/>
      <c r="MNM331" s="17"/>
      <c r="MNN331" s="17"/>
      <c r="MNO331" s="17"/>
      <c r="MNP331" s="17"/>
      <c r="MNQ331" s="17"/>
      <c r="MNR331" s="17"/>
      <c r="MNS331" s="17"/>
      <c r="MNT331" s="17"/>
      <c r="MNU331" s="17"/>
      <c r="MNV331" s="17"/>
      <c r="MNW331" s="17"/>
      <c r="MNX331" s="17"/>
      <c r="MNY331" s="17"/>
      <c r="MNZ331" s="17"/>
      <c r="MOA331" s="17"/>
      <c r="MOB331" s="17"/>
      <c r="MOC331" s="17"/>
      <c r="MOD331" s="17"/>
      <c r="MOE331" s="17"/>
      <c r="MOF331" s="17"/>
      <c r="MOG331" s="17"/>
      <c r="MOH331" s="17"/>
      <c r="MOI331" s="17"/>
      <c r="MOJ331" s="17"/>
      <c r="MOK331" s="17"/>
      <c r="MOL331" s="17"/>
      <c r="MOM331" s="17"/>
      <c r="MON331" s="17"/>
      <c r="MOO331" s="17"/>
      <c r="MOP331" s="17"/>
      <c r="MOQ331" s="17"/>
      <c r="MOR331" s="17"/>
      <c r="MOS331" s="17"/>
      <c r="MOT331" s="17"/>
      <c r="MOU331" s="17"/>
      <c r="MOV331" s="17"/>
      <c r="MOW331" s="17"/>
      <c r="MOX331" s="17"/>
      <c r="MOY331" s="17"/>
      <c r="MOZ331" s="17"/>
      <c r="MPA331" s="17"/>
      <c r="MPB331" s="17"/>
      <c r="MPC331" s="17"/>
      <c r="MPD331" s="17"/>
      <c r="MPE331" s="17"/>
      <c r="MPF331" s="17"/>
      <c r="MPG331" s="17"/>
      <c r="MPH331" s="17"/>
      <c r="MPI331" s="17"/>
      <c r="MPJ331" s="17"/>
      <c r="MPK331" s="17"/>
      <c r="MPL331" s="17"/>
      <c r="MPM331" s="17"/>
      <c r="MPN331" s="17"/>
      <c r="MPO331" s="17"/>
      <c r="MPP331" s="17"/>
      <c r="MPQ331" s="17"/>
      <c r="MPR331" s="17"/>
      <c r="MPS331" s="17"/>
      <c r="MPT331" s="17"/>
      <c r="MPU331" s="17"/>
      <c r="MPV331" s="17"/>
      <c r="MPW331" s="17"/>
      <c r="MPX331" s="17"/>
      <c r="MPY331" s="17"/>
      <c r="MPZ331" s="17"/>
      <c r="MQA331" s="17"/>
      <c r="MQB331" s="17"/>
      <c r="MQC331" s="17"/>
      <c r="MQD331" s="17"/>
      <c r="MQE331" s="17"/>
      <c r="MQF331" s="17"/>
      <c r="MQG331" s="17"/>
      <c r="MQH331" s="17"/>
      <c r="MQI331" s="17"/>
      <c r="MQJ331" s="17"/>
      <c r="MQK331" s="17"/>
      <c r="MQL331" s="17"/>
      <c r="MQM331" s="17"/>
      <c r="MQN331" s="17"/>
      <c r="MQO331" s="17"/>
      <c r="MQP331" s="17"/>
      <c r="MQQ331" s="17"/>
      <c r="MQR331" s="17"/>
      <c r="MQS331" s="17"/>
      <c r="MQT331" s="17"/>
      <c r="MQU331" s="17"/>
      <c r="MQV331" s="17"/>
      <c r="MQW331" s="17"/>
      <c r="MQX331" s="17"/>
      <c r="MQY331" s="17"/>
      <c r="MQZ331" s="17"/>
      <c r="MRA331" s="17"/>
      <c r="MRB331" s="17"/>
      <c r="MRC331" s="17"/>
      <c r="MRD331" s="17"/>
      <c r="MRE331" s="17"/>
      <c r="MRF331" s="17"/>
      <c r="MRG331" s="17"/>
      <c r="MRH331" s="17"/>
      <c r="MRI331" s="17"/>
      <c r="MRJ331" s="17"/>
      <c r="MRK331" s="17"/>
      <c r="MRL331" s="17"/>
      <c r="MRM331" s="17"/>
      <c r="MRN331" s="17"/>
      <c r="MRO331" s="17"/>
      <c r="MRP331" s="17"/>
      <c r="MRQ331" s="17"/>
      <c r="MRR331" s="17"/>
      <c r="MRS331" s="17"/>
      <c r="MRT331" s="17"/>
      <c r="MRU331" s="17"/>
      <c r="MRV331" s="17"/>
      <c r="MRW331" s="17"/>
      <c r="MRX331" s="17"/>
      <c r="MRY331" s="17"/>
      <c r="MRZ331" s="17"/>
      <c r="MSA331" s="17"/>
      <c r="MSB331" s="17"/>
      <c r="MSC331" s="17"/>
      <c r="MSD331" s="17"/>
      <c r="MSE331" s="17"/>
      <c r="MSF331" s="17"/>
      <c r="MSG331" s="17"/>
      <c r="MSH331" s="17"/>
      <c r="MSI331" s="17"/>
      <c r="MSJ331" s="17"/>
      <c r="MSK331" s="17"/>
      <c r="MSL331" s="17"/>
      <c r="MSM331" s="17"/>
      <c r="MSN331" s="17"/>
      <c r="MSO331" s="17"/>
      <c r="MSP331" s="17"/>
      <c r="MSQ331" s="17"/>
      <c r="MSR331" s="17"/>
      <c r="MSS331" s="17"/>
      <c r="MST331" s="17"/>
      <c r="MSU331" s="17"/>
      <c r="MSV331" s="17"/>
      <c r="MSW331" s="17"/>
      <c r="MSX331" s="17"/>
      <c r="MSY331" s="17"/>
      <c r="MSZ331" s="17"/>
      <c r="MTA331" s="17"/>
      <c r="MTB331" s="17"/>
      <c r="MTC331" s="17"/>
      <c r="MTD331" s="17"/>
      <c r="MTE331" s="17"/>
      <c r="MTF331" s="17"/>
      <c r="MTG331" s="17"/>
      <c r="MTH331" s="17"/>
      <c r="MTI331" s="17"/>
      <c r="MTJ331" s="17"/>
      <c r="MTK331" s="17"/>
      <c r="MTL331" s="17"/>
      <c r="MTM331" s="17"/>
      <c r="MTN331" s="17"/>
      <c r="MTO331" s="17"/>
      <c r="MTP331" s="17"/>
      <c r="MTQ331" s="17"/>
      <c r="MTR331" s="17"/>
      <c r="MTS331" s="17"/>
      <c r="MTT331" s="17"/>
      <c r="MTU331" s="17"/>
      <c r="MTV331" s="17"/>
      <c r="MTW331" s="17"/>
      <c r="MTX331" s="17"/>
      <c r="MTY331" s="17"/>
      <c r="MTZ331" s="17"/>
      <c r="MUA331" s="17"/>
      <c r="MUB331" s="17"/>
      <c r="MUC331" s="17"/>
      <c r="MUD331" s="17"/>
      <c r="MUE331" s="17"/>
      <c r="MUF331" s="17"/>
      <c r="MUG331" s="17"/>
      <c r="MUH331" s="17"/>
      <c r="MUI331" s="17"/>
      <c r="MUJ331" s="17"/>
      <c r="MUK331" s="17"/>
      <c r="MUL331" s="17"/>
      <c r="MUM331" s="17"/>
      <c r="MUN331" s="17"/>
      <c r="MUO331" s="17"/>
      <c r="MUP331" s="17"/>
      <c r="MUQ331" s="17"/>
      <c r="MUR331" s="17"/>
      <c r="MUS331" s="17"/>
      <c r="MUT331" s="17"/>
      <c r="MUU331" s="17"/>
      <c r="MUV331" s="17"/>
      <c r="MUW331" s="17"/>
      <c r="MUX331" s="17"/>
      <c r="MUY331" s="17"/>
      <c r="MUZ331" s="17"/>
      <c r="MVA331" s="17"/>
      <c r="MVB331" s="17"/>
      <c r="MVC331" s="17"/>
      <c r="MVD331" s="17"/>
      <c r="MVE331" s="17"/>
      <c r="MVF331" s="17"/>
      <c r="MVG331" s="17"/>
      <c r="MVH331" s="17"/>
      <c r="MVI331" s="17"/>
      <c r="MVJ331" s="17"/>
      <c r="MVK331" s="17"/>
      <c r="MVL331" s="17"/>
      <c r="MVM331" s="17"/>
      <c r="MVN331" s="17"/>
      <c r="MVO331" s="17"/>
      <c r="MVP331" s="17"/>
      <c r="MVQ331" s="17"/>
      <c r="MVR331" s="17"/>
      <c r="MVS331" s="17"/>
      <c r="MVT331" s="17"/>
      <c r="MVU331" s="17"/>
      <c r="MVV331" s="17"/>
      <c r="MVW331" s="17"/>
      <c r="MVX331" s="17"/>
      <c r="MVY331" s="17"/>
      <c r="MVZ331" s="17"/>
      <c r="MWA331" s="17"/>
      <c r="MWB331" s="17"/>
      <c r="MWC331" s="17"/>
      <c r="MWD331" s="17"/>
      <c r="MWE331" s="17"/>
      <c r="MWF331" s="17"/>
      <c r="MWG331" s="17"/>
      <c r="MWH331" s="17"/>
      <c r="MWI331" s="17"/>
      <c r="MWJ331" s="17"/>
      <c r="MWK331" s="17"/>
      <c r="MWL331" s="17"/>
      <c r="MWM331" s="17"/>
      <c r="MWN331" s="17"/>
      <c r="MWO331" s="17"/>
      <c r="MWP331" s="17"/>
      <c r="MWQ331" s="17"/>
      <c r="MWR331" s="17"/>
      <c r="MWS331" s="17"/>
      <c r="MWT331" s="17"/>
      <c r="MWU331" s="17"/>
      <c r="MWV331" s="17"/>
      <c r="MWW331" s="17"/>
      <c r="MWX331" s="17"/>
      <c r="MWY331" s="17"/>
      <c r="MWZ331" s="17"/>
      <c r="MXA331" s="17"/>
      <c r="MXB331" s="17"/>
      <c r="MXC331" s="17"/>
      <c r="MXD331" s="17"/>
      <c r="MXE331" s="17"/>
      <c r="MXF331" s="17"/>
      <c r="MXG331" s="17"/>
      <c r="MXH331" s="17"/>
      <c r="MXI331" s="17"/>
      <c r="MXJ331" s="17"/>
      <c r="MXK331" s="17"/>
      <c r="MXL331" s="17"/>
      <c r="MXM331" s="17"/>
      <c r="MXN331" s="17"/>
      <c r="MXO331" s="17"/>
      <c r="MXP331" s="17"/>
      <c r="MXQ331" s="17"/>
      <c r="MXR331" s="17"/>
      <c r="MXS331" s="17"/>
      <c r="MXT331" s="17"/>
      <c r="MXU331" s="17"/>
      <c r="MXV331" s="17"/>
      <c r="MXW331" s="17"/>
      <c r="MXX331" s="17"/>
      <c r="MXY331" s="17"/>
      <c r="MXZ331" s="17"/>
      <c r="MYA331" s="17"/>
      <c r="MYB331" s="17"/>
      <c r="MYC331" s="17"/>
      <c r="MYD331" s="17"/>
      <c r="MYE331" s="17"/>
      <c r="MYF331" s="17"/>
      <c r="MYG331" s="17"/>
      <c r="MYH331" s="17"/>
      <c r="MYI331" s="17"/>
      <c r="MYJ331" s="17"/>
      <c r="MYK331" s="17"/>
      <c r="MYL331" s="17"/>
      <c r="MYM331" s="17"/>
      <c r="MYN331" s="17"/>
      <c r="MYO331" s="17"/>
      <c r="MYP331" s="17"/>
      <c r="MYQ331" s="17"/>
      <c r="MYR331" s="17"/>
      <c r="MYS331" s="17"/>
      <c r="MYT331" s="17"/>
      <c r="MYU331" s="17"/>
      <c r="MYV331" s="17"/>
      <c r="MYW331" s="17"/>
      <c r="MYX331" s="17"/>
      <c r="MYY331" s="17"/>
      <c r="MYZ331" s="17"/>
      <c r="MZA331" s="17"/>
      <c r="MZB331" s="17"/>
      <c r="MZC331" s="17"/>
      <c r="MZD331" s="17"/>
      <c r="MZE331" s="17"/>
      <c r="MZF331" s="17"/>
      <c r="MZG331" s="17"/>
      <c r="MZH331" s="17"/>
      <c r="MZI331" s="17"/>
      <c r="MZJ331" s="17"/>
      <c r="MZK331" s="17"/>
      <c r="MZL331" s="17"/>
      <c r="MZM331" s="17"/>
      <c r="MZN331" s="17"/>
      <c r="MZO331" s="17"/>
      <c r="MZP331" s="17"/>
      <c r="MZQ331" s="17"/>
      <c r="MZR331" s="17"/>
      <c r="MZS331" s="17"/>
      <c r="MZT331" s="17"/>
      <c r="MZU331" s="17"/>
      <c r="MZV331" s="17"/>
      <c r="MZW331" s="17"/>
      <c r="MZX331" s="17"/>
      <c r="MZY331" s="17"/>
      <c r="MZZ331" s="17"/>
      <c r="NAA331" s="17"/>
      <c r="NAB331" s="17"/>
      <c r="NAC331" s="17"/>
      <c r="NAD331" s="17"/>
      <c r="NAE331" s="17"/>
      <c r="NAF331" s="17"/>
      <c r="NAG331" s="17"/>
      <c r="NAH331" s="17"/>
      <c r="NAI331" s="17"/>
      <c r="NAJ331" s="17"/>
      <c r="NAK331" s="17"/>
      <c r="NAL331" s="17"/>
      <c r="NAM331" s="17"/>
      <c r="NAN331" s="17"/>
      <c r="NAO331" s="17"/>
      <c r="NAP331" s="17"/>
      <c r="NAQ331" s="17"/>
      <c r="NAR331" s="17"/>
      <c r="NAS331" s="17"/>
      <c r="NAT331" s="17"/>
      <c r="NAU331" s="17"/>
      <c r="NAV331" s="17"/>
      <c r="NAW331" s="17"/>
      <c r="NAX331" s="17"/>
      <c r="NAY331" s="17"/>
      <c r="NAZ331" s="17"/>
      <c r="NBA331" s="17"/>
      <c r="NBB331" s="17"/>
      <c r="NBC331" s="17"/>
      <c r="NBD331" s="17"/>
      <c r="NBE331" s="17"/>
      <c r="NBF331" s="17"/>
      <c r="NBG331" s="17"/>
      <c r="NBH331" s="17"/>
      <c r="NBI331" s="17"/>
      <c r="NBJ331" s="17"/>
      <c r="NBK331" s="17"/>
      <c r="NBL331" s="17"/>
      <c r="NBM331" s="17"/>
      <c r="NBN331" s="17"/>
      <c r="NBO331" s="17"/>
      <c r="NBP331" s="17"/>
      <c r="NBQ331" s="17"/>
      <c r="NBR331" s="17"/>
      <c r="NBS331" s="17"/>
      <c r="NBT331" s="17"/>
      <c r="NBU331" s="17"/>
      <c r="NBV331" s="17"/>
      <c r="NBW331" s="17"/>
      <c r="NBX331" s="17"/>
      <c r="NBY331" s="17"/>
      <c r="NBZ331" s="17"/>
      <c r="NCA331" s="17"/>
      <c r="NCB331" s="17"/>
      <c r="NCC331" s="17"/>
      <c r="NCD331" s="17"/>
      <c r="NCE331" s="17"/>
      <c r="NCF331" s="17"/>
      <c r="NCG331" s="17"/>
      <c r="NCH331" s="17"/>
      <c r="NCI331" s="17"/>
      <c r="NCJ331" s="17"/>
      <c r="NCK331" s="17"/>
      <c r="NCL331" s="17"/>
      <c r="NCM331" s="17"/>
      <c r="NCN331" s="17"/>
      <c r="NCO331" s="17"/>
      <c r="NCP331" s="17"/>
      <c r="NCQ331" s="17"/>
      <c r="NCR331" s="17"/>
      <c r="NCS331" s="17"/>
      <c r="NCT331" s="17"/>
      <c r="NCU331" s="17"/>
      <c r="NCV331" s="17"/>
      <c r="NCW331" s="17"/>
      <c r="NCX331" s="17"/>
      <c r="NCY331" s="17"/>
      <c r="NCZ331" s="17"/>
      <c r="NDA331" s="17"/>
      <c r="NDB331" s="17"/>
      <c r="NDC331" s="17"/>
      <c r="NDD331" s="17"/>
      <c r="NDE331" s="17"/>
      <c r="NDF331" s="17"/>
      <c r="NDG331" s="17"/>
      <c r="NDH331" s="17"/>
      <c r="NDI331" s="17"/>
      <c r="NDJ331" s="17"/>
      <c r="NDK331" s="17"/>
      <c r="NDL331" s="17"/>
      <c r="NDM331" s="17"/>
      <c r="NDN331" s="17"/>
      <c r="NDO331" s="17"/>
      <c r="NDP331" s="17"/>
      <c r="NDQ331" s="17"/>
      <c r="NDR331" s="17"/>
      <c r="NDS331" s="17"/>
      <c r="NDT331" s="17"/>
      <c r="NDU331" s="17"/>
      <c r="NDV331" s="17"/>
      <c r="NDW331" s="17"/>
      <c r="NDX331" s="17"/>
      <c r="NDY331" s="17"/>
      <c r="NDZ331" s="17"/>
      <c r="NEA331" s="17"/>
      <c r="NEB331" s="17"/>
      <c r="NEC331" s="17"/>
      <c r="NED331" s="17"/>
      <c r="NEE331" s="17"/>
      <c r="NEF331" s="17"/>
      <c r="NEG331" s="17"/>
      <c r="NEH331" s="17"/>
      <c r="NEI331" s="17"/>
      <c r="NEJ331" s="17"/>
      <c r="NEK331" s="17"/>
      <c r="NEL331" s="17"/>
      <c r="NEM331" s="17"/>
      <c r="NEN331" s="17"/>
      <c r="NEO331" s="17"/>
      <c r="NEP331" s="17"/>
      <c r="NEQ331" s="17"/>
      <c r="NER331" s="17"/>
      <c r="NES331" s="17"/>
      <c r="NET331" s="17"/>
      <c r="NEU331" s="17"/>
      <c r="NEV331" s="17"/>
      <c r="NEW331" s="17"/>
      <c r="NEX331" s="17"/>
      <c r="NEY331" s="17"/>
      <c r="NEZ331" s="17"/>
      <c r="NFA331" s="17"/>
      <c r="NFB331" s="17"/>
      <c r="NFC331" s="17"/>
      <c r="NFD331" s="17"/>
      <c r="NFE331" s="17"/>
      <c r="NFF331" s="17"/>
      <c r="NFG331" s="17"/>
      <c r="NFH331" s="17"/>
      <c r="NFI331" s="17"/>
      <c r="NFJ331" s="17"/>
      <c r="NFK331" s="17"/>
      <c r="NFL331" s="17"/>
      <c r="NFM331" s="17"/>
      <c r="NFN331" s="17"/>
      <c r="NFO331" s="17"/>
      <c r="NFP331" s="17"/>
      <c r="NFQ331" s="17"/>
      <c r="NFR331" s="17"/>
      <c r="NFS331" s="17"/>
      <c r="NFT331" s="17"/>
      <c r="NFU331" s="17"/>
      <c r="NFV331" s="17"/>
      <c r="NFW331" s="17"/>
      <c r="NFX331" s="17"/>
      <c r="NFY331" s="17"/>
      <c r="NFZ331" s="17"/>
      <c r="NGA331" s="17"/>
      <c r="NGB331" s="17"/>
      <c r="NGC331" s="17"/>
      <c r="NGD331" s="17"/>
      <c r="NGE331" s="17"/>
      <c r="NGF331" s="17"/>
      <c r="NGG331" s="17"/>
      <c r="NGH331" s="17"/>
      <c r="NGI331" s="17"/>
      <c r="NGJ331" s="17"/>
      <c r="NGK331" s="17"/>
      <c r="NGL331" s="17"/>
      <c r="NGM331" s="17"/>
      <c r="NGN331" s="17"/>
      <c r="NGO331" s="17"/>
      <c r="NGP331" s="17"/>
      <c r="NGQ331" s="17"/>
      <c r="NGR331" s="17"/>
      <c r="NGS331" s="17"/>
      <c r="NGT331" s="17"/>
      <c r="NGU331" s="17"/>
      <c r="NGV331" s="17"/>
      <c r="NGW331" s="17"/>
      <c r="NGX331" s="17"/>
      <c r="NGY331" s="17"/>
      <c r="NGZ331" s="17"/>
      <c r="NHA331" s="17"/>
      <c r="NHB331" s="17"/>
      <c r="NHC331" s="17"/>
      <c r="NHD331" s="17"/>
      <c r="NHE331" s="17"/>
      <c r="NHF331" s="17"/>
      <c r="NHG331" s="17"/>
      <c r="NHH331" s="17"/>
      <c r="NHI331" s="17"/>
      <c r="NHJ331" s="17"/>
      <c r="NHK331" s="17"/>
      <c r="NHL331" s="17"/>
      <c r="NHM331" s="17"/>
      <c r="NHN331" s="17"/>
      <c r="NHO331" s="17"/>
      <c r="NHP331" s="17"/>
      <c r="NHQ331" s="17"/>
      <c r="NHR331" s="17"/>
      <c r="NHS331" s="17"/>
      <c r="NHT331" s="17"/>
      <c r="NHU331" s="17"/>
      <c r="NHV331" s="17"/>
      <c r="NHW331" s="17"/>
      <c r="NHX331" s="17"/>
      <c r="NHY331" s="17"/>
      <c r="NHZ331" s="17"/>
      <c r="NIA331" s="17"/>
      <c r="NIB331" s="17"/>
      <c r="NIC331" s="17"/>
      <c r="NID331" s="17"/>
      <c r="NIE331" s="17"/>
      <c r="NIF331" s="17"/>
      <c r="NIG331" s="17"/>
      <c r="NIH331" s="17"/>
      <c r="NII331" s="17"/>
      <c r="NIJ331" s="17"/>
      <c r="NIK331" s="17"/>
      <c r="NIL331" s="17"/>
      <c r="NIM331" s="17"/>
      <c r="NIN331" s="17"/>
      <c r="NIO331" s="17"/>
      <c r="NIP331" s="17"/>
      <c r="NIQ331" s="17"/>
      <c r="NIR331" s="17"/>
      <c r="NIS331" s="17"/>
      <c r="NIT331" s="17"/>
      <c r="NIU331" s="17"/>
      <c r="NIV331" s="17"/>
      <c r="NIW331" s="17"/>
      <c r="NIX331" s="17"/>
      <c r="NIY331" s="17"/>
      <c r="NIZ331" s="17"/>
      <c r="NJA331" s="17"/>
      <c r="NJB331" s="17"/>
      <c r="NJC331" s="17"/>
      <c r="NJD331" s="17"/>
      <c r="NJE331" s="17"/>
      <c r="NJF331" s="17"/>
      <c r="NJG331" s="17"/>
      <c r="NJH331" s="17"/>
      <c r="NJI331" s="17"/>
      <c r="NJJ331" s="17"/>
      <c r="NJK331" s="17"/>
      <c r="NJL331" s="17"/>
      <c r="NJM331" s="17"/>
      <c r="NJN331" s="17"/>
      <c r="NJO331" s="17"/>
      <c r="NJP331" s="17"/>
      <c r="NJQ331" s="17"/>
      <c r="NJR331" s="17"/>
      <c r="NJS331" s="17"/>
      <c r="NJT331" s="17"/>
      <c r="NJU331" s="17"/>
      <c r="NJV331" s="17"/>
      <c r="NJW331" s="17"/>
      <c r="NJX331" s="17"/>
      <c r="NJY331" s="17"/>
      <c r="NJZ331" s="17"/>
      <c r="NKA331" s="17"/>
      <c r="NKB331" s="17"/>
      <c r="NKC331" s="17"/>
      <c r="NKD331" s="17"/>
      <c r="NKE331" s="17"/>
      <c r="NKF331" s="17"/>
      <c r="NKG331" s="17"/>
      <c r="NKH331" s="17"/>
      <c r="NKI331" s="17"/>
      <c r="NKJ331" s="17"/>
      <c r="NKK331" s="17"/>
      <c r="NKL331" s="17"/>
      <c r="NKM331" s="17"/>
      <c r="NKN331" s="17"/>
      <c r="NKO331" s="17"/>
      <c r="NKP331" s="17"/>
      <c r="NKQ331" s="17"/>
      <c r="NKR331" s="17"/>
      <c r="NKS331" s="17"/>
      <c r="NKT331" s="17"/>
      <c r="NKU331" s="17"/>
      <c r="NKV331" s="17"/>
      <c r="NKW331" s="17"/>
      <c r="NKX331" s="17"/>
      <c r="NKY331" s="17"/>
      <c r="NKZ331" s="17"/>
      <c r="NLA331" s="17"/>
      <c r="NLB331" s="17"/>
      <c r="NLC331" s="17"/>
      <c r="NLD331" s="17"/>
      <c r="NLE331" s="17"/>
      <c r="NLF331" s="17"/>
      <c r="NLG331" s="17"/>
      <c r="NLH331" s="17"/>
      <c r="NLI331" s="17"/>
      <c r="NLJ331" s="17"/>
      <c r="NLK331" s="17"/>
      <c r="NLL331" s="17"/>
      <c r="NLM331" s="17"/>
      <c r="NLN331" s="17"/>
      <c r="NLO331" s="17"/>
      <c r="NLP331" s="17"/>
      <c r="NLQ331" s="17"/>
      <c r="NLR331" s="17"/>
      <c r="NLS331" s="17"/>
      <c r="NLT331" s="17"/>
      <c r="NLU331" s="17"/>
      <c r="NLV331" s="17"/>
      <c r="NLW331" s="17"/>
      <c r="NLX331" s="17"/>
      <c r="NLY331" s="17"/>
      <c r="NLZ331" s="17"/>
      <c r="NMA331" s="17"/>
      <c r="NMB331" s="17"/>
      <c r="NMC331" s="17"/>
      <c r="NMD331" s="17"/>
      <c r="NME331" s="17"/>
      <c r="NMF331" s="17"/>
      <c r="NMG331" s="17"/>
      <c r="NMH331" s="17"/>
      <c r="NMI331" s="17"/>
      <c r="NMJ331" s="17"/>
      <c r="NMK331" s="17"/>
      <c r="NML331" s="17"/>
      <c r="NMM331" s="17"/>
      <c r="NMN331" s="17"/>
      <c r="NMO331" s="17"/>
      <c r="NMP331" s="17"/>
      <c r="NMQ331" s="17"/>
      <c r="NMR331" s="17"/>
      <c r="NMS331" s="17"/>
      <c r="NMT331" s="17"/>
      <c r="NMU331" s="17"/>
      <c r="NMV331" s="17"/>
      <c r="NMW331" s="17"/>
      <c r="NMX331" s="17"/>
      <c r="NMY331" s="17"/>
      <c r="NMZ331" s="17"/>
      <c r="NNA331" s="17"/>
      <c r="NNB331" s="17"/>
      <c r="NNC331" s="17"/>
      <c r="NND331" s="17"/>
      <c r="NNE331" s="17"/>
      <c r="NNF331" s="17"/>
      <c r="NNG331" s="17"/>
      <c r="NNH331" s="17"/>
      <c r="NNI331" s="17"/>
      <c r="NNJ331" s="17"/>
      <c r="NNK331" s="17"/>
      <c r="NNL331" s="17"/>
      <c r="NNM331" s="17"/>
      <c r="NNN331" s="17"/>
      <c r="NNO331" s="17"/>
      <c r="NNP331" s="17"/>
      <c r="NNQ331" s="17"/>
      <c r="NNR331" s="17"/>
      <c r="NNS331" s="17"/>
      <c r="NNT331" s="17"/>
      <c r="NNU331" s="17"/>
      <c r="NNV331" s="17"/>
      <c r="NNW331" s="17"/>
      <c r="NNX331" s="17"/>
      <c r="NNY331" s="17"/>
      <c r="NNZ331" s="17"/>
      <c r="NOA331" s="17"/>
      <c r="NOB331" s="17"/>
      <c r="NOC331" s="17"/>
      <c r="NOD331" s="17"/>
      <c r="NOE331" s="17"/>
      <c r="NOF331" s="17"/>
      <c r="NOG331" s="17"/>
      <c r="NOH331" s="17"/>
      <c r="NOI331" s="17"/>
      <c r="NOJ331" s="17"/>
      <c r="NOK331" s="17"/>
      <c r="NOL331" s="17"/>
      <c r="NOM331" s="17"/>
      <c r="NON331" s="17"/>
      <c r="NOO331" s="17"/>
      <c r="NOP331" s="17"/>
      <c r="NOQ331" s="17"/>
      <c r="NOR331" s="17"/>
      <c r="NOS331" s="17"/>
      <c r="NOT331" s="17"/>
      <c r="NOU331" s="17"/>
      <c r="NOV331" s="17"/>
      <c r="NOW331" s="17"/>
      <c r="NOX331" s="17"/>
      <c r="NOY331" s="17"/>
      <c r="NOZ331" s="17"/>
      <c r="NPA331" s="17"/>
      <c r="NPB331" s="17"/>
      <c r="NPC331" s="17"/>
      <c r="NPD331" s="17"/>
      <c r="NPE331" s="17"/>
      <c r="NPF331" s="17"/>
      <c r="NPG331" s="17"/>
      <c r="NPH331" s="17"/>
      <c r="NPI331" s="17"/>
      <c r="NPJ331" s="17"/>
      <c r="NPK331" s="17"/>
      <c r="NPL331" s="17"/>
      <c r="NPM331" s="17"/>
      <c r="NPN331" s="17"/>
      <c r="NPO331" s="17"/>
      <c r="NPP331" s="17"/>
      <c r="NPQ331" s="17"/>
      <c r="NPR331" s="17"/>
      <c r="NPS331" s="17"/>
      <c r="NPT331" s="17"/>
      <c r="NPU331" s="17"/>
      <c r="NPV331" s="17"/>
      <c r="NPW331" s="17"/>
      <c r="NPX331" s="17"/>
      <c r="NPY331" s="17"/>
      <c r="NPZ331" s="17"/>
      <c r="NQA331" s="17"/>
      <c r="NQB331" s="17"/>
      <c r="NQC331" s="17"/>
      <c r="NQD331" s="17"/>
      <c r="NQE331" s="17"/>
      <c r="NQF331" s="17"/>
      <c r="NQG331" s="17"/>
      <c r="NQH331" s="17"/>
      <c r="NQI331" s="17"/>
      <c r="NQJ331" s="17"/>
      <c r="NQK331" s="17"/>
      <c r="NQL331" s="17"/>
      <c r="NQM331" s="17"/>
      <c r="NQN331" s="17"/>
      <c r="NQO331" s="17"/>
      <c r="NQP331" s="17"/>
      <c r="NQQ331" s="17"/>
      <c r="NQR331" s="17"/>
      <c r="NQS331" s="17"/>
      <c r="NQT331" s="17"/>
      <c r="NQU331" s="17"/>
      <c r="NQV331" s="17"/>
      <c r="NQW331" s="17"/>
      <c r="NQX331" s="17"/>
      <c r="NQY331" s="17"/>
      <c r="NQZ331" s="17"/>
      <c r="NRA331" s="17"/>
      <c r="NRB331" s="17"/>
      <c r="NRC331" s="17"/>
      <c r="NRD331" s="17"/>
      <c r="NRE331" s="17"/>
      <c r="NRF331" s="17"/>
      <c r="NRG331" s="17"/>
      <c r="NRH331" s="17"/>
      <c r="NRI331" s="17"/>
      <c r="NRJ331" s="17"/>
      <c r="NRK331" s="17"/>
      <c r="NRL331" s="17"/>
      <c r="NRM331" s="17"/>
      <c r="NRN331" s="17"/>
      <c r="NRO331" s="17"/>
      <c r="NRP331" s="17"/>
      <c r="NRQ331" s="17"/>
      <c r="NRR331" s="17"/>
      <c r="NRS331" s="17"/>
      <c r="NRT331" s="17"/>
      <c r="NRU331" s="17"/>
      <c r="NRV331" s="17"/>
      <c r="NRW331" s="17"/>
      <c r="NRX331" s="17"/>
      <c r="NRY331" s="17"/>
      <c r="NRZ331" s="17"/>
      <c r="NSA331" s="17"/>
      <c r="NSB331" s="17"/>
      <c r="NSC331" s="17"/>
      <c r="NSD331" s="17"/>
      <c r="NSE331" s="17"/>
      <c r="NSF331" s="17"/>
      <c r="NSG331" s="17"/>
      <c r="NSH331" s="17"/>
      <c r="NSI331" s="17"/>
      <c r="NSJ331" s="17"/>
      <c r="NSK331" s="17"/>
      <c r="NSL331" s="17"/>
      <c r="NSM331" s="17"/>
      <c r="NSN331" s="17"/>
      <c r="NSO331" s="17"/>
      <c r="NSP331" s="17"/>
      <c r="NSQ331" s="17"/>
      <c r="NSR331" s="17"/>
      <c r="NSS331" s="17"/>
      <c r="NST331" s="17"/>
      <c r="NSU331" s="17"/>
      <c r="NSV331" s="17"/>
      <c r="NSW331" s="17"/>
      <c r="NSX331" s="17"/>
      <c r="NSY331" s="17"/>
      <c r="NSZ331" s="17"/>
      <c r="NTA331" s="17"/>
      <c r="NTB331" s="17"/>
      <c r="NTC331" s="17"/>
      <c r="NTD331" s="17"/>
      <c r="NTE331" s="17"/>
      <c r="NTF331" s="17"/>
      <c r="NTG331" s="17"/>
      <c r="NTH331" s="17"/>
      <c r="NTI331" s="17"/>
      <c r="NTJ331" s="17"/>
      <c r="NTK331" s="17"/>
      <c r="NTL331" s="17"/>
      <c r="NTM331" s="17"/>
      <c r="NTN331" s="17"/>
      <c r="NTO331" s="17"/>
      <c r="NTP331" s="17"/>
      <c r="NTQ331" s="17"/>
      <c r="NTR331" s="17"/>
      <c r="NTS331" s="17"/>
      <c r="NTT331" s="17"/>
      <c r="NTU331" s="17"/>
      <c r="NTV331" s="17"/>
      <c r="NTW331" s="17"/>
      <c r="NTX331" s="17"/>
      <c r="NTY331" s="17"/>
      <c r="NTZ331" s="17"/>
      <c r="NUA331" s="17"/>
      <c r="NUB331" s="17"/>
      <c r="NUC331" s="17"/>
      <c r="NUD331" s="17"/>
      <c r="NUE331" s="17"/>
      <c r="NUF331" s="17"/>
      <c r="NUG331" s="17"/>
      <c r="NUH331" s="17"/>
      <c r="NUI331" s="17"/>
      <c r="NUJ331" s="17"/>
      <c r="NUK331" s="17"/>
      <c r="NUL331" s="17"/>
      <c r="NUM331" s="17"/>
      <c r="NUN331" s="17"/>
      <c r="NUO331" s="17"/>
      <c r="NUP331" s="17"/>
      <c r="NUQ331" s="17"/>
      <c r="NUR331" s="17"/>
      <c r="NUS331" s="17"/>
      <c r="NUT331" s="17"/>
      <c r="NUU331" s="17"/>
      <c r="NUV331" s="17"/>
      <c r="NUW331" s="17"/>
      <c r="NUX331" s="17"/>
      <c r="NUY331" s="17"/>
      <c r="NUZ331" s="17"/>
      <c r="NVA331" s="17"/>
      <c r="NVB331" s="17"/>
      <c r="NVC331" s="17"/>
      <c r="NVD331" s="17"/>
      <c r="NVE331" s="17"/>
      <c r="NVF331" s="17"/>
      <c r="NVG331" s="17"/>
      <c r="NVH331" s="17"/>
      <c r="NVI331" s="17"/>
      <c r="NVJ331" s="17"/>
      <c r="NVK331" s="17"/>
      <c r="NVL331" s="17"/>
      <c r="NVM331" s="17"/>
      <c r="NVN331" s="17"/>
      <c r="NVO331" s="17"/>
      <c r="NVP331" s="17"/>
      <c r="NVQ331" s="17"/>
      <c r="NVR331" s="17"/>
      <c r="NVS331" s="17"/>
      <c r="NVT331" s="17"/>
      <c r="NVU331" s="17"/>
      <c r="NVV331" s="17"/>
      <c r="NVW331" s="17"/>
      <c r="NVX331" s="17"/>
      <c r="NVY331" s="17"/>
      <c r="NVZ331" s="17"/>
      <c r="NWA331" s="17"/>
      <c r="NWB331" s="17"/>
      <c r="NWC331" s="17"/>
      <c r="NWD331" s="17"/>
      <c r="NWE331" s="17"/>
      <c r="NWF331" s="17"/>
      <c r="NWG331" s="17"/>
      <c r="NWH331" s="17"/>
      <c r="NWI331" s="17"/>
      <c r="NWJ331" s="17"/>
      <c r="NWK331" s="17"/>
      <c r="NWL331" s="17"/>
      <c r="NWM331" s="17"/>
      <c r="NWN331" s="17"/>
      <c r="NWO331" s="17"/>
      <c r="NWP331" s="17"/>
      <c r="NWQ331" s="17"/>
      <c r="NWR331" s="17"/>
      <c r="NWS331" s="17"/>
      <c r="NWT331" s="17"/>
      <c r="NWU331" s="17"/>
      <c r="NWV331" s="17"/>
      <c r="NWW331" s="17"/>
      <c r="NWX331" s="17"/>
      <c r="NWY331" s="17"/>
      <c r="NWZ331" s="17"/>
      <c r="NXA331" s="17"/>
      <c r="NXB331" s="17"/>
      <c r="NXC331" s="17"/>
      <c r="NXD331" s="17"/>
      <c r="NXE331" s="17"/>
      <c r="NXF331" s="17"/>
      <c r="NXG331" s="17"/>
      <c r="NXH331" s="17"/>
      <c r="NXI331" s="17"/>
      <c r="NXJ331" s="17"/>
      <c r="NXK331" s="17"/>
      <c r="NXL331" s="17"/>
      <c r="NXM331" s="17"/>
      <c r="NXN331" s="17"/>
      <c r="NXO331" s="17"/>
      <c r="NXP331" s="17"/>
      <c r="NXQ331" s="17"/>
      <c r="NXR331" s="17"/>
      <c r="NXS331" s="17"/>
      <c r="NXT331" s="17"/>
      <c r="NXU331" s="17"/>
      <c r="NXV331" s="17"/>
      <c r="NXW331" s="17"/>
      <c r="NXX331" s="17"/>
      <c r="NXY331" s="17"/>
      <c r="NXZ331" s="17"/>
      <c r="NYA331" s="17"/>
      <c r="NYB331" s="17"/>
      <c r="NYC331" s="17"/>
      <c r="NYD331" s="17"/>
      <c r="NYE331" s="17"/>
      <c r="NYF331" s="17"/>
      <c r="NYG331" s="17"/>
      <c r="NYH331" s="17"/>
      <c r="NYI331" s="17"/>
      <c r="NYJ331" s="17"/>
      <c r="NYK331" s="17"/>
      <c r="NYL331" s="17"/>
      <c r="NYM331" s="17"/>
      <c r="NYN331" s="17"/>
      <c r="NYO331" s="17"/>
      <c r="NYP331" s="17"/>
      <c r="NYQ331" s="17"/>
      <c r="NYR331" s="17"/>
      <c r="NYS331" s="17"/>
      <c r="NYT331" s="17"/>
      <c r="NYU331" s="17"/>
      <c r="NYV331" s="17"/>
      <c r="NYW331" s="17"/>
      <c r="NYX331" s="17"/>
      <c r="NYY331" s="17"/>
      <c r="NYZ331" s="17"/>
      <c r="NZA331" s="17"/>
      <c r="NZB331" s="17"/>
      <c r="NZC331" s="17"/>
      <c r="NZD331" s="17"/>
      <c r="NZE331" s="17"/>
      <c r="NZF331" s="17"/>
      <c r="NZG331" s="17"/>
      <c r="NZH331" s="17"/>
      <c r="NZI331" s="17"/>
      <c r="NZJ331" s="17"/>
      <c r="NZK331" s="17"/>
      <c r="NZL331" s="17"/>
      <c r="NZM331" s="17"/>
      <c r="NZN331" s="17"/>
      <c r="NZO331" s="17"/>
      <c r="NZP331" s="17"/>
      <c r="NZQ331" s="17"/>
      <c r="NZR331" s="17"/>
      <c r="NZS331" s="17"/>
      <c r="NZT331" s="17"/>
      <c r="NZU331" s="17"/>
      <c r="NZV331" s="17"/>
      <c r="NZW331" s="17"/>
      <c r="NZX331" s="17"/>
      <c r="NZY331" s="17"/>
      <c r="NZZ331" s="17"/>
      <c r="OAA331" s="17"/>
      <c r="OAB331" s="17"/>
      <c r="OAC331" s="17"/>
      <c r="OAD331" s="17"/>
      <c r="OAE331" s="17"/>
      <c r="OAF331" s="17"/>
      <c r="OAG331" s="17"/>
      <c r="OAH331" s="17"/>
      <c r="OAI331" s="17"/>
      <c r="OAJ331" s="17"/>
      <c r="OAK331" s="17"/>
      <c r="OAL331" s="17"/>
      <c r="OAM331" s="17"/>
      <c r="OAN331" s="17"/>
      <c r="OAO331" s="17"/>
      <c r="OAP331" s="17"/>
      <c r="OAQ331" s="17"/>
      <c r="OAR331" s="17"/>
      <c r="OAS331" s="17"/>
      <c r="OAT331" s="17"/>
      <c r="OAU331" s="17"/>
      <c r="OAV331" s="17"/>
      <c r="OAW331" s="17"/>
      <c r="OAX331" s="17"/>
      <c r="OAY331" s="17"/>
      <c r="OAZ331" s="17"/>
      <c r="OBA331" s="17"/>
      <c r="OBB331" s="17"/>
      <c r="OBC331" s="17"/>
      <c r="OBD331" s="17"/>
      <c r="OBE331" s="17"/>
      <c r="OBF331" s="17"/>
      <c r="OBG331" s="17"/>
      <c r="OBH331" s="17"/>
      <c r="OBI331" s="17"/>
      <c r="OBJ331" s="17"/>
      <c r="OBK331" s="17"/>
      <c r="OBL331" s="17"/>
      <c r="OBM331" s="17"/>
      <c r="OBN331" s="17"/>
      <c r="OBO331" s="17"/>
      <c r="OBP331" s="17"/>
      <c r="OBQ331" s="17"/>
      <c r="OBR331" s="17"/>
      <c r="OBS331" s="17"/>
      <c r="OBT331" s="17"/>
      <c r="OBU331" s="17"/>
      <c r="OBV331" s="17"/>
      <c r="OBW331" s="17"/>
      <c r="OBX331" s="17"/>
      <c r="OBY331" s="17"/>
      <c r="OBZ331" s="17"/>
      <c r="OCA331" s="17"/>
      <c r="OCB331" s="17"/>
      <c r="OCC331" s="17"/>
      <c r="OCD331" s="17"/>
      <c r="OCE331" s="17"/>
      <c r="OCF331" s="17"/>
      <c r="OCG331" s="17"/>
      <c r="OCH331" s="17"/>
      <c r="OCI331" s="17"/>
      <c r="OCJ331" s="17"/>
      <c r="OCK331" s="17"/>
      <c r="OCL331" s="17"/>
      <c r="OCM331" s="17"/>
      <c r="OCN331" s="17"/>
      <c r="OCO331" s="17"/>
      <c r="OCP331" s="17"/>
      <c r="OCQ331" s="17"/>
      <c r="OCR331" s="17"/>
      <c r="OCS331" s="17"/>
      <c r="OCT331" s="17"/>
      <c r="OCU331" s="17"/>
      <c r="OCV331" s="17"/>
      <c r="OCW331" s="17"/>
      <c r="OCX331" s="17"/>
      <c r="OCY331" s="17"/>
      <c r="OCZ331" s="17"/>
      <c r="ODA331" s="17"/>
      <c r="ODB331" s="17"/>
      <c r="ODC331" s="17"/>
      <c r="ODD331" s="17"/>
      <c r="ODE331" s="17"/>
      <c r="ODF331" s="17"/>
      <c r="ODG331" s="17"/>
      <c r="ODH331" s="17"/>
      <c r="ODI331" s="17"/>
      <c r="ODJ331" s="17"/>
      <c r="ODK331" s="17"/>
      <c r="ODL331" s="17"/>
      <c r="ODM331" s="17"/>
      <c r="ODN331" s="17"/>
      <c r="ODO331" s="17"/>
      <c r="ODP331" s="17"/>
      <c r="ODQ331" s="17"/>
      <c r="ODR331" s="17"/>
      <c r="ODS331" s="17"/>
      <c r="ODT331" s="17"/>
      <c r="ODU331" s="17"/>
      <c r="ODV331" s="17"/>
      <c r="ODW331" s="17"/>
      <c r="ODX331" s="17"/>
      <c r="ODY331" s="17"/>
      <c r="ODZ331" s="17"/>
      <c r="OEA331" s="17"/>
      <c r="OEB331" s="17"/>
      <c r="OEC331" s="17"/>
      <c r="OED331" s="17"/>
      <c r="OEE331" s="17"/>
      <c r="OEF331" s="17"/>
      <c r="OEG331" s="17"/>
      <c r="OEH331" s="17"/>
      <c r="OEI331" s="17"/>
      <c r="OEJ331" s="17"/>
      <c r="OEK331" s="17"/>
      <c r="OEL331" s="17"/>
      <c r="OEM331" s="17"/>
      <c r="OEN331" s="17"/>
      <c r="OEO331" s="17"/>
      <c r="OEP331" s="17"/>
      <c r="OEQ331" s="17"/>
      <c r="OER331" s="17"/>
      <c r="OES331" s="17"/>
      <c r="OET331" s="17"/>
      <c r="OEU331" s="17"/>
      <c r="OEV331" s="17"/>
      <c r="OEW331" s="17"/>
      <c r="OEX331" s="17"/>
      <c r="OEY331" s="17"/>
      <c r="OEZ331" s="17"/>
      <c r="OFA331" s="17"/>
      <c r="OFB331" s="17"/>
      <c r="OFC331" s="17"/>
      <c r="OFD331" s="17"/>
      <c r="OFE331" s="17"/>
      <c r="OFF331" s="17"/>
      <c r="OFG331" s="17"/>
      <c r="OFH331" s="17"/>
      <c r="OFI331" s="17"/>
      <c r="OFJ331" s="17"/>
      <c r="OFK331" s="17"/>
      <c r="OFL331" s="17"/>
      <c r="OFM331" s="17"/>
      <c r="OFN331" s="17"/>
      <c r="OFO331" s="17"/>
      <c r="OFP331" s="17"/>
      <c r="OFQ331" s="17"/>
      <c r="OFR331" s="17"/>
      <c r="OFS331" s="17"/>
      <c r="OFT331" s="17"/>
      <c r="OFU331" s="17"/>
      <c r="OFV331" s="17"/>
      <c r="OFW331" s="17"/>
      <c r="OFX331" s="17"/>
      <c r="OFY331" s="17"/>
      <c r="OFZ331" s="17"/>
      <c r="OGA331" s="17"/>
      <c r="OGB331" s="17"/>
      <c r="OGC331" s="17"/>
      <c r="OGD331" s="17"/>
      <c r="OGE331" s="17"/>
      <c r="OGF331" s="17"/>
      <c r="OGG331" s="17"/>
      <c r="OGH331" s="17"/>
      <c r="OGI331" s="17"/>
      <c r="OGJ331" s="17"/>
      <c r="OGK331" s="17"/>
      <c r="OGL331" s="17"/>
      <c r="OGM331" s="17"/>
      <c r="OGN331" s="17"/>
      <c r="OGO331" s="17"/>
      <c r="OGP331" s="17"/>
      <c r="OGQ331" s="17"/>
      <c r="OGR331" s="17"/>
      <c r="OGS331" s="17"/>
      <c r="OGT331" s="17"/>
      <c r="OGU331" s="17"/>
      <c r="OGV331" s="17"/>
      <c r="OGW331" s="17"/>
      <c r="OGX331" s="17"/>
      <c r="OGY331" s="17"/>
      <c r="OGZ331" s="17"/>
      <c r="OHA331" s="17"/>
      <c r="OHB331" s="17"/>
      <c r="OHC331" s="17"/>
      <c r="OHD331" s="17"/>
      <c r="OHE331" s="17"/>
      <c r="OHF331" s="17"/>
      <c r="OHG331" s="17"/>
      <c r="OHH331" s="17"/>
      <c r="OHI331" s="17"/>
      <c r="OHJ331" s="17"/>
      <c r="OHK331" s="17"/>
      <c r="OHL331" s="17"/>
      <c r="OHM331" s="17"/>
      <c r="OHN331" s="17"/>
      <c r="OHO331" s="17"/>
      <c r="OHP331" s="17"/>
      <c r="OHQ331" s="17"/>
      <c r="OHR331" s="17"/>
      <c r="OHS331" s="17"/>
      <c r="OHT331" s="17"/>
      <c r="OHU331" s="17"/>
      <c r="OHV331" s="17"/>
      <c r="OHW331" s="17"/>
      <c r="OHX331" s="17"/>
      <c r="OHY331" s="17"/>
      <c r="OHZ331" s="17"/>
      <c r="OIA331" s="17"/>
      <c r="OIB331" s="17"/>
      <c r="OIC331" s="17"/>
      <c r="OID331" s="17"/>
      <c r="OIE331" s="17"/>
      <c r="OIF331" s="17"/>
      <c r="OIG331" s="17"/>
      <c r="OIH331" s="17"/>
      <c r="OII331" s="17"/>
      <c r="OIJ331" s="17"/>
      <c r="OIK331" s="17"/>
      <c r="OIL331" s="17"/>
      <c r="OIM331" s="17"/>
      <c r="OIN331" s="17"/>
      <c r="OIO331" s="17"/>
      <c r="OIP331" s="17"/>
      <c r="OIQ331" s="17"/>
      <c r="OIR331" s="17"/>
      <c r="OIS331" s="17"/>
      <c r="OIT331" s="17"/>
      <c r="OIU331" s="17"/>
      <c r="OIV331" s="17"/>
      <c r="OIW331" s="17"/>
      <c r="OIX331" s="17"/>
      <c r="OIY331" s="17"/>
      <c r="OIZ331" s="17"/>
      <c r="OJA331" s="17"/>
      <c r="OJB331" s="17"/>
      <c r="OJC331" s="17"/>
      <c r="OJD331" s="17"/>
      <c r="OJE331" s="17"/>
      <c r="OJF331" s="17"/>
      <c r="OJG331" s="17"/>
      <c r="OJH331" s="17"/>
      <c r="OJI331" s="17"/>
      <c r="OJJ331" s="17"/>
      <c r="OJK331" s="17"/>
      <c r="OJL331" s="17"/>
      <c r="OJM331" s="17"/>
      <c r="OJN331" s="17"/>
      <c r="OJO331" s="17"/>
      <c r="OJP331" s="17"/>
      <c r="OJQ331" s="17"/>
      <c r="OJR331" s="17"/>
      <c r="OJS331" s="17"/>
      <c r="OJT331" s="17"/>
      <c r="OJU331" s="17"/>
      <c r="OJV331" s="17"/>
      <c r="OJW331" s="17"/>
      <c r="OJX331" s="17"/>
      <c r="OJY331" s="17"/>
      <c r="OJZ331" s="17"/>
      <c r="OKA331" s="17"/>
      <c r="OKB331" s="17"/>
      <c r="OKC331" s="17"/>
      <c r="OKD331" s="17"/>
      <c r="OKE331" s="17"/>
      <c r="OKF331" s="17"/>
      <c r="OKG331" s="17"/>
      <c r="OKH331" s="17"/>
      <c r="OKI331" s="17"/>
      <c r="OKJ331" s="17"/>
      <c r="OKK331" s="17"/>
      <c r="OKL331" s="17"/>
      <c r="OKM331" s="17"/>
      <c r="OKN331" s="17"/>
      <c r="OKO331" s="17"/>
      <c r="OKP331" s="17"/>
      <c r="OKQ331" s="17"/>
      <c r="OKR331" s="17"/>
      <c r="OKS331" s="17"/>
      <c r="OKT331" s="17"/>
      <c r="OKU331" s="17"/>
      <c r="OKV331" s="17"/>
      <c r="OKW331" s="17"/>
      <c r="OKX331" s="17"/>
      <c r="OKY331" s="17"/>
      <c r="OKZ331" s="17"/>
      <c r="OLA331" s="17"/>
      <c r="OLB331" s="17"/>
      <c r="OLC331" s="17"/>
      <c r="OLD331" s="17"/>
      <c r="OLE331" s="17"/>
      <c r="OLF331" s="17"/>
      <c r="OLG331" s="17"/>
      <c r="OLH331" s="17"/>
      <c r="OLI331" s="17"/>
      <c r="OLJ331" s="17"/>
      <c r="OLK331" s="17"/>
      <c r="OLL331" s="17"/>
      <c r="OLM331" s="17"/>
      <c r="OLN331" s="17"/>
      <c r="OLO331" s="17"/>
      <c r="OLP331" s="17"/>
      <c r="OLQ331" s="17"/>
      <c r="OLR331" s="17"/>
      <c r="OLS331" s="17"/>
      <c r="OLT331" s="17"/>
      <c r="OLU331" s="17"/>
      <c r="OLV331" s="17"/>
      <c r="OLW331" s="17"/>
      <c r="OLX331" s="17"/>
      <c r="OLY331" s="17"/>
      <c r="OLZ331" s="17"/>
      <c r="OMA331" s="17"/>
      <c r="OMB331" s="17"/>
      <c r="OMC331" s="17"/>
      <c r="OMD331" s="17"/>
      <c r="OME331" s="17"/>
      <c r="OMF331" s="17"/>
      <c r="OMG331" s="17"/>
      <c r="OMH331" s="17"/>
      <c r="OMI331" s="17"/>
      <c r="OMJ331" s="17"/>
      <c r="OMK331" s="17"/>
      <c r="OML331" s="17"/>
      <c r="OMM331" s="17"/>
      <c r="OMN331" s="17"/>
      <c r="OMO331" s="17"/>
      <c r="OMP331" s="17"/>
      <c r="OMQ331" s="17"/>
      <c r="OMR331" s="17"/>
      <c r="OMS331" s="17"/>
      <c r="OMT331" s="17"/>
      <c r="OMU331" s="17"/>
      <c r="OMV331" s="17"/>
      <c r="OMW331" s="17"/>
      <c r="OMX331" s="17"/>
      <c r="OMY331" s="17"/>
      <c r="OMZ331" s="17"/>
      <c r="ONA331" s="17"/>
      <c r="ONB331" s="17"/>
      <c r="ONC331" s="17"/>
      <c r="OND331" s="17"/>
      <c r="ONE331" s="17"/>
      <c r="ONF331" s="17"/>
      <c r="ONG331" s="17"/>
      <c r="ONH331" s="17"/>
      <c r="ONI331" s="17"/>
      <c r="ONJ331" s="17"/>
      <c r="ONK331" s="17"/>
      <c r="ONL331" s="17"/>
      <c r="ONM331" s="17"/>
      <c r="ONN331" s="17"/>
      <c r="ONO331" s="17"/>
      <c r="ONP331" s="17"/>
      <c r="ONQ331" s="17"/>
      <c r="ONR331" s="17"/>
      <c r="ONS331" s="17"/>
      <c r="ONT331" s="17"/>
      <c r="ONU331" s="17"/>
      <c r="ONV331" s="17"/>
      <c r="ONW331" s="17"/>
      <c r="ONX331" s="17"/>
      <c r="ONY331" s="17"/>
      <c r="ONZ331" s="17"/>
      <c r="OOA331" s="17"/>
      <c r="OOB331" s="17"/>
      <c r="OOC331" s="17"/>
      <c r="OOD331" s="17"/>
      <c r="OOE331" s="17"/>
      <c r="OOF331" s="17"/>
      <c r="OOG331" s="17"/>
      <c r="OOH331" s="17"/>
      <c r="OOI331" s="17"/>
      <c r="OOJ331" s="17"/>
      <c r="OOK331" s="17"/>
      <c r="OOL331" s="17"/>
      <c r="OOM331" s="17"/>
      <c r="OON331" s="17"/>
      <c r="OOO331" s="17"/>
      <c r="OOP331" s="17"/>
      <c r="OOQ331" s="17"/>
      <c r="OOR331" s="17"/>
      <c r="OOS331" s="17"/>
      <c r="OOT331" s="17"/>
      <c r="OOU331" s="17"/>
      <c r="OOV331" s="17"/>
      <c r="OOW331" s="17"/>
      <c r="OOX331" s="17"/>
      <c r="OOY331" s="17"/>
      <c r="OOZ331" s="17"/>
      <c r="OPA331" s="17"/>
      <c r="OPB331" s="17"/>
      <c r="OPC331" s="17"/>
      <c r="OPD331" s="17"/>
      <c r="OPE331" s="17"/>
      <c r="OPF331" s="17"/>
      <c r="OPG331" s="17"/>
      <c r="OPH331" s="17"/>
      <c r="OPI331" s="17"/>
      <c r="OPJ331" s="17"/>
      <c r="OPK331" s="17"/>
      <c r="OPL331" s="17"/>
      <c r="OPM331" s="17"/>
      <c r="OPN331" s="17"/>
      <c r="OPO331" s="17"/>
      <c r="OPP331" s="17"/>
      <c r="OPQ331" s="17"/>
      <c r="OPR331" s="17"/>
      <c r="OPS331" s="17"/>
      <c r="OPT331" s="17"/>
      <c r="OPU331" s="17"/>
      <c r="OPV331" s="17"/>
      <c r="OPW331" s="17"/>
      <c r="OPX331" s="17"/>
      <c r="OPY331" s="17"/>
      <c r="OPZ331" s="17"/>
      <c r="OQA331" s="17"/>
      <c r="OQB331" s="17"/>
      <c r="OQC331" s="17"/>
      <c r="OQD331" s="17"/>
      <c r="OQE331" s="17"/>
      <c r="OQF331" s="17"/>
      <c r="OQG331" s="17"/>
      <c r="OQH331" s="17"/>
      <c r="OQI331" s="17"/>
      <c r="OQJ331" s="17"/>
      <c r="OQK331" s="17"/>
      <c r="OQL331" s="17"/>
      <c r="OQM331" s="17"/>
      <c r="OQN331" s="17"/>
      <c r="OQO331" s="17"/>
      <c r="OQP331" s="17"/>
      <c r="OQQ331" s="17"/>
      <c r="OQR331" s="17"/>
      <c r="OQS331" s="17"/>
      <c r="OQT331" s="17"/>
      <c r="OQU331" s="17"/>
      <c r="OQV331" s="17"/>
      <c r="OQW331" s="17"/>
      <c r="OQX331" s="17"/>
      <c r="OQY331" s="17"/>
      <c r="OQZ331" s="17"/>
      <c r="ORA331" s="17"/>
      <c r="ORB331" s="17"/>
      <c r="ORC331" s="17"/>
      <c r="ORD331" s="17"/>
      <c r="ORE331" s="17"/>
      <c r="ORF331" s="17"/>
      <c r="ORG331" s="17"/>
      <c r="ORH331" s="17"/>
      <c r="ORI331" s="17"/>
      <c r="ORJ331" s="17"/>
      <c r="ORK331" s="17"/>
      <c r="ORL331" s="17"/>
      <c r="ORM331" s="17"/>
      <c r="ORN331" s="17"/>
      <c r="ORO331" s="17"/>
      <c r="ORP331" s="17"/>
      <c r="ORQ331" s="17"/>
      <c r="ORR331" s="17"/>
      <c r="ORS331" s="17"/>
      <c r="ORT331" s="17"/>
      <c r="ORU331" s="17"/>
      <c r="ORV331" s="17"/>
      <c r="ORW331" s="17"/>
      <c r="ORX331" s="17"/>
      <c r="ORY331" s="17"/>
      <c r="ORZ331" s="17"/>
      <c r="OSA331" s="17"/>
      <c r="OSB331" s="17"/>
      <c r="OSC331" s="17"/>
      <c r="OSD331" s="17"/>
      <c r="OSE331" s="17"/>
      <c r="OSF331" s="17"/>
      <c r="OSG331" s="17"/>
      <c r="OSH331" s="17"/>
      <c r="OSI331" s="17"/>
      <c r="OSJ331" s="17"/>
      <c r="OSK331" s="17"/>
      <c r="OSL331" s="17"/>
      <c r="OSM331" s="17"/>
      <c r="OSN331" s="17"/>
      <c r="OSO331" s="17"/>
      <c r="OSP331" s="17"/>
      <c r="OSQ331" s="17"/>
      <c r="OSR331" s="17"/>
      <c r="OSS331" s="17"/>
      <c r="OST331" s="17"/>
      <c r="OSU331" s="17"/>
      <c r="OSV331" s="17"/>
      <c r="OSW331" s="17"/>
      <c r="OSX331" s="17"/>
      <c r="OSY331" s="17"/>
      <c r="OSZ331" s="17"/>
      <c r="OTA331" s="17"/>
      <c r="OTB331" s="17"/>
      <c r="OTC331" s="17"/>
      <c r="OTD331" s="17"/>
      <c r="OTE331" s="17"/>
      <c r="OTF331" s="17"/>
      <c r="OTG331" s="17"/>
      <c r="OTH331" s="17"/>
      <c r="OTI331" s="17"/>
      <c r="OTJ331" s="17"/>
      <c r="OTK331" s="17"/>
      <c r="OTL331" s="17"/>
      <c r="OTM331" s="17"/>
      <c r="OTN331" s="17"/>
      <c r="OTO331" s="17"/>
      <c r="OTP331" s="17"/>
      <c r="OTQ331" s="17"/>
      <c r="OTR331" s="17"/>
      <c r="OTS331" s="17"/>
      <c r="OTT331" s="17"/>
      <c r="OTU331" s="17"/>
      <c r="OTV331" s="17"/>
      <c r="OTW331" s="17"/>
      <c r="OTX331" s="17"/>
      <c r="OTY331" s="17"/>
      <c r="OTZ331" s="17"/>
      <c r="OUA331" s="17"/>
      <c r="OUB331" s="17"/>
      <c r="OUC331" s="17"/>
      <c r="OUD331" s="17"/>
      <c r="OUE331" s="17"/>
      <c r="OUF331" s="17"/>
      <c r="OUG331" s="17"/>
      <c r="OUH331" s="17"/>
      <c r="OUI331" s="17"/>
      <c r="OUJ331" s="17"/>
      <c r="OUK331" s="17"/>
      <c r="OUL331" s="17"/>
      <c r="OUM331" s="17"/>
      <c r="OUN331" s="17"/>
      <c r="OUO331" s="17"/>
      <c r="OUP331" s="17"/>
      <c r="OUQ331" s="17"/>
      <c r="OUR331" s="17"/>
      <c r="OUS331" s="17"/>
      <c r="OUT331" s="17"/>
      <c r="OUU331" s="17"/>
      <c r="OUV331" s="17"/>
      <c r="OUW331" s="17"/>
      <c r="OUX331" s="17"/>
      <c r="OUY331" s="17"/>
      <c r="OUZ331" s="17"/>
      <c r="OVA331" s="17"/>
      <c r="OVB331" s="17"/>
      <c r="OVC331" s="17"/>
      <c r="OVD331" s="17"/>
      <c r="OVE331" s="17"/>
      <c r="OVF331" s="17"/>
      <c r="OVG331" s="17"/>
      <c r="OVH331" s="17"/>
      <c r="OVI331" s="17"/>
      <c r="OVJ331" s="17"/>
      <c r="OVK331" s="17"/>
      <c r="OVL331" s="17"/>
      <c r="OVM331" s="17"/>
      <c r="OVN331" s="17"/>
      <c r="OVO331" s="17"/>
      <c r="OVP331" s="17"/>
      <c r="OVQ331" s="17"/>
      <c r="OVR331" s="17"/>
      <c r="OVS331" s="17"/>
      <c r="OVT331" s="17"/>
      <c r="OVU331" s="17"/>
      <c r="OVV331" s="17"/>
      <c r="OVW331" s="17"/>
      <c r="OVX331" s="17"/>
      <c r="OVY331" s="17"/>
      <c r="OVZ331" s="17"/>
      <c r="OWA331" s="17"/>
      <c r="OWB331" s="17"/>
      <c r="OWC331" s="17"/>
      <c r="OWD331" s="17"/>
      <c r="OWE331" s="17"/>
      <c r="OWF331" s="17"/>
      <c r="OWG331" s="17"/>
      <c r="OWH331" s="17"/>
      <c r="OWI331" s="17"/>
      <c r="OWJ331" s="17"/>
      <c r="OWK331" s="17"/>
      <c r="OWL331" s="17"/>
      <c r="OWM331" s="17"/>
      <c r="OWN331" s="17"/>
      <c r="OWO331" s="17"/>
      <c r="OWP331" s="17"/>
      <c r="OWQ331" s="17"/>
      <c r="OWR331" s="17"/>
      <c r="OWS331" s="17"/>
      <c r="OWT331" s="17"/>
      <c r="OWU331" s="17"/>
      <c r="OWV331" s="17"/>
      <c r="OWW331" s="17"/>
      <c r="OWX331" s="17"/>
      <c r="OWY331" s="17"/>
      <c r="OWZ331" s="17"/>
      <c r="OXA331" s="17"/>
      <c r="OXB331" s="17"/>
      <c r="OXC331" s="17"/>
      <c r="OXD331" s="17"/>
      <c r="OXE331" s="17"/>
      <c r="OXF331" s="17"/>
      <c r="OXG331" s="17"/>
      <c r="OXH331" s="17"/>
      <c r="OXI331" s="17"/>
      <c r="OXJ331" s="17"/>
      <c r="OXK331" s="17"/>
      <c r="OXL331" s="17"/>
      <c r="OXM331" s="17"/>
      <c r="OXN331" s="17"/>
      <c r="OXO331" s="17"/>
      <c r="OXP331" s="17"/>
      <c r="OXQ331" s="17"/>
      <c r="OXR331" s="17"/>
      <c r="OXS331" s="17"/>
      <c r="OXT331" s="17"/>
      <c r="OXU331" s="17"/>
      <c r="OXV331" s="17"/>
      <c r="OXW331" s="17"/>
      <c r="OXX331" s="17"/>
      <c r="OXY331" s="17"/>
      <c r="OXZ331" s="17"/>
      <c r="OYA331" s="17"/>
      <c r="OYB331" s="17"/>
      <c r="OYC331" s="17"/>
      <c r="OYD331" s="17"/>
      <c r="OYE331" s="17"/>
      <c r="OYF331" s="17"/>
      <c r="OYG331" s="17"/>
      <c r="OYH331" s="17"/>
      <c r="OYI331" s="17"/>
      <c r="OYJ331" s="17"/>
      <c r="OYK331" s="17"/>
      <c r="OYL331" s="17"/>
      <c r="OYM331" s="17"/>
      <c r="OYN331" s="17"/>
      <c r="OYO331" s="17"/>
      <c r="OYP331" s="17"/>
      <c r="OYQ331" s="17"/>
      <c r="OYR331" s="17"/>
      <c r="OYS331" s="17"/>
      <c r="OYT331" s="17"/>
      <c r="OYU331" s="17"/>
      <c r="OYV331" s="17"/>
      <c r="OYW331" s="17"/>
      <c r="OYX331" s="17"/>
      <c r="OYY331" s="17"/>
      <c r="OYZ331" s="17"/>
      <c r="OZA331" s="17"/>
      <c r="OZB331" s="17"/>
      <c r="OZC331" s="17"/>
      <c r="OZD331" s="17"/>
      <c r="OZE331" s="17"/>
      <c r="OZF331" s="17"/>
      <c r="OZG331" s="17"/>
      <c r="OZH331" s="17"/>
      <c r="OZI331" s="17"/>
      <c r="OZJ331" s="17"/>
      <c r="OZK331" s="17"/>
      <c r="OZL331" s="17"/>
      <c r="OZM331" s="17"/>
      <c r="OZN331" s="17"/>
      <c r="OZO331" s="17"/>
      <c r="OZP331" s="17"/>
      <c r="OZQ331" s="17"/>
      <c r="OZR331" s="17"/>
      <c r="OZS331" s="17"/>
      <c r="OZT331" s="17"/>
      <c r="OZU331" s="17"/>
      <c r="OZV331" s="17"/>
      <c r="OZW331" s="17"/>
      <c r="OZX331" s="17"/>
      <c r="OZY331" s="17"/>
      <c r="OZZ331" s="17"/>
      <c r="PAA331" s="17"/>
      <c r="PAB331" s="17"/>
      <c r="PAC331" s="17"/>
      <c r="PAD331" s="17"/>
      <c r="PAE331" s="17"/>
      <c r="PAF331" s="17"/>
      <c r="PAG331" s="17"/>
      <c r="PAH331" s="17"/>
      <c r="PAI331" s="17"/>
      <c r="PAJ331" s="17"/>
      <c r="PAK331" s="17"/>
      <c r="PAL331" s="17"/>
      <c r="PAM331" s="17"/>
      <c r="PAN331" s="17"/>
      <c r="PAO331" s="17"/>
      <c r="PAP331" s="17"/>
      <c r="PAQ331" s="17"/>
      <c r="PAR331" s="17"/>
      <c r="PAS331" s="17"/>
      <c r="PAT331" s="17"/>
      <c r="PAU331" s="17"/>
      <c r="PAV331" s="17"/>
      <c r="PAW331" s="17"/>
      <c r="PAX331" s="17"/>
      <c r="PAY331" s="17"/>
      <c r="PAZ331" s="17"/>
      <c r="PBA331" s="17"/>
      <c r="PBB331" s="17"/>
      <c r="PBC331" s="17"/>
      <c r="PBD331" s="17"/>
      <c r="PBE331" s="17"/>
      <c r="PBF331" s="17"/>
      <c r="PBG331" s="17"/>
      <c r="PBH331" s="17"/>
      <c r="PBI331" s="17"/>
      <c r="PBJ331" s="17"/>
      <c r="PBK331" s="17"/>
      <c r="PBL331" s="17"/>
      <c r="PBM331" s="17"/>
      <c r="PBN331" s="17"/>
      <c r="PBO331" s="17"/>
      <c r="PBP331" s="17"/>
      <c r="PBQ331" s="17"/>
      <c r="PBR331" s="17"/>
      <c r="PBS331" s="17"/>
      <c r="PBT331" s="17"/>
      <c r="PBU331" s="17"/>
      <c r="PBV331" s="17"/>
      <c r="PBW331" s="17"/>
      <c r="PBX331" s="17"/>
      <c r="PBY331" s="17"/>
      <c r="PBZ331" s="17"/>
      <c r="PCA331" s="17"/>
      <c r="PCB331" s="17"/>
      <c r="PCC331" s="17"/>
      <c r="PCD331" s="17"/>
      <c r="PCE331" s="17"/>
      <c r="PCF331" s="17"/>
      <c r="PCG331" s="17"/>
      <c r="PCH331" s="17"/>
      <c r="PCI331" s="17"/>
      <c r="PCJ331" s="17"/>
      <c r="PCK331" s="17"/>
      <c r="PCL331" s="17"/>
      <c r="PCM331" s="17"/>
      <c r="PCN331" s="17"/>
      <c r="PCO331" s="17"/>
      <c r="PCP331" s="17"/>
      <c r="PCQ331" s="17"/>
      <c r="PCR331" s="17"/>
      <c r="PCS331" s="17"/>
      <c r="PCT331" s="17"/>
      <c r="PCU331" s="17"/>
      <c r="PCV331" s="17"/>
      <c r="PCW331" s="17"/>
      <c r="PCX331" s="17"/>
      <c r="PCY331" s="17"/>
      <c r="PCZ331" s="17"/>
      <c r="PDA331" s="17"/>
      <c r="PDB331" s="17"/>
      <c r="PDC331" s="17"/>
      <c r="PDD331" s="17"/>
      <c r="PDE331" s="17"/>
      <c r="PDF331" s="17"/>
      <c r="PDG331" s="17"/>
      <c r="PDH331" s="17"/>
      <c r="PDI331" s="17"/>
      <c r="PDJ331" s="17"/>
      <c r="PDK331" s="17"/>
      <c r="PDL331" s="17"/>
      <c r="PDM331" s="17"/>
      <c r="PDN331" s="17"/>
      <c r="PDO331" s="17"/>
      <c r="PDP331" s="17"/>
      <c r="PDQ331" s="17"/>
      <c r="PDR331" s="17"/>
      <c r="PDS331" s="17"/>
      <c r="PDT331" s="17"/>
      <c r="PDU331" s="17"/>
      <c r="PDV331" s="17"/>
      <c r="PDW331" s="17"/>
      <c r="PDX331" s="17"/>
      <c r="PDY331" s="17"/>
      <c r="PDZ331" s="17"/>
      <c r="PEA331" s="17"/>
      <c r="PEB331" s="17"/>
      <c r="PEC331" s="17"/>
      <c r="PED331" s="17"/>
      <c r="PEE331" s="17"/>
      <c r="PEF331" s="17"/>
      <c r="PEG331" s="17"/>
      <c r="PEH331" s="17"/>
      <c r="PEI331" s="17"/>
      <c r="PEJ331" s="17"/>
      <c r="PEK331" s="17"/>
      <c r="PEL331" s="17"/>
      <c r="PEM331" s="17"/>
      <c r="PEN331" s="17"/>
      <c r="PEO331" s="17"/>
      <c r="PEP331" s="17"/>
      <c r="PEQ331" s="17"/>
      <c r="PER331" s="17"/>
      <c r="PES331" s="17"/>
      <c r="PET331" s="17"/>
      <c r="PEU331" s="17"/>
      <c r="PEV331" s="17"/>
      <c r="PEW331" s="17"/>
      <c r="PEX331" s="17"/>
      <c r="PEY331" s="17"/>
      <c r="PEZ331" s="17"/>
      <c r="PFA331" s="17"/>
      <c r="PFB331" s="17"/>
      <c r="PFC331" s="17"/>
      <c r="PFD331" s="17"/>
      <c r="PFE331" s="17"/>
      <c r="PFF331" s="17"/>
      <c r="PFG331" s="17"/>
      <c r="PFH331" s="17"/>
      <c r="PFI331" s="17"/>
      <c r="PFJ331" s="17"/>
      <c r="PFK331" s="17"/>
      <c r="PFL331" s="17"/>
      <c r="PFM331" s="17"/>
      <c r="PFN331" s="17"/>
      <c r="PFO331" s="17"/>
      <c r="PFP331" s="17"/>
      <c r="PFQ331" s="17"/>
      <c r="PFR331" s="17"/>
      <c r="PFS331" s="17"/>
      <c r="PFT331" s="17"/>
      <c r="PFU331" s="17"/>
      <c r="PFV331" s="17"/>
      <c r="PFW331" s="17"/>
      <c r="PFX331" s="17"/>
      <c r="PFY331" s="17"/>
      <c r="PFZ331" s="17"/>
      <c r="PGA331" s="17"/>
      <c r="PGB331" s="17"/>
      <c r="PGC331" s="17"/>
      <c r="PGD331" s="17"/>
      <c r="PGE331" s="17"/>
      <c r="PGF331" s="17"/>
      <c r="PGG331" s="17"/>
      <c r="PGH331" s="17"/>
      <c r="PGI331" s="17"/>
      <c r="PGJ331" s="17"/>
      <c r="PGK331" s="17"/>
      <c r="PGL331" s="17"/>
      <c r="PGM331" s="17"/>
      <c r="PGN331" s="17"/>
      <c r="PGO331" s="17"/>
      <c r="PGP331" s="17"/>
      <c r="PGQ331" s="17"/>
      <c r="PGR331" s="17"/>
      <c r="PGS331" s="17"/>
      <c r="PGT331" s="17"/>
      <c r="PGU331" s="17"/>
      <c r="PGV331" s="17"/>
      <c r="PGW331" s="17"/>
      <c r="PGX331" s="17"/>
      <c r="PGY331" s="17"/>
      <c r="PGZ331" s="17"/>
      <c r="PHA331" s="17"/>
      <c r="PHB331" s="17"/>
      <c r="PHC331" s="17"/>
      <c r="PHD331" s="17"/>
      <c r="PHE331" s="17"/>
      <c r="PHF331" s="17"/>
      <c r="PHG331" s="17"/>
      <c r="PHH331" s="17"/>
      <c r="PHI331" s="17"/>
      <c r="PHJ331" s="17"/>
      <c r="PHK331" s="17"/>
      <c r="PHL331" s="17"/>
      <c r="PHM331" s="17"/>
      <c r="PHN331" s="17"/>
      <c r="PHO331" s="17"/>
      <c r="PHP331" s="17"/>
      <c r="PHQ331" s="17"/>
      <c r="PHR331" s="17"/>
      <c r="PHS331" s="17"/>
      <c r="PHT331" s="17"/>
      <c r="PHU331" s="17"/>
      <c r="PHV331" s="17"/>
      <c r="PHW331" s="17"/>
      <c r="PHX331" s="17"/>
      <c r="PHY331" s="17"/>
      <c r="PHZ331" s="17"/>
      <c r="PIA331" s="17"/>
      <c r="PIB331" s="17"/>
      <c r="PIC331" s="17"/>
      <c r="PID331" s="17"/>
      <c r="PIE331" s="17"/>
      <c r="PIF331" s="17"/>
      <c r="PIG331" s="17"/>
      <c r="PIH331" s="17"/>
      <c r="PII331" s="17"/>
      <c r="PIJ331" s="17"/>
      <c r="PIK331" s="17"/>
      <c r="PIL331" s="17"/>
      <c r="PIM331" s="17"/>
      <c r="PIN331" s="17"/>
      <c r="PIO331" s="17"/>
      <c r="PIP331" s="17"/>
      <c r="PIQ331" s="17"/>
      <c r="PIR331" s="17"/>
      <c r="PIS331" s="17"/>
      <c r="PIT331" s="17"/>
      <c r="PIU331" s="17"/>
      <c r="PIV331" s="17"/>
      <c r="PIW331" s="17"/>
      <c r="PIX331" s="17"/>
      <c r="PIY331" s="17"/>
      <c r="PIZ331" s="17"/>
      <c r="PJA331" s="17"/>
      <c r="PJB331" s="17"/>
      <c r="PJC331" s="17"/>
      <c r="PJD331" s="17"/>
      <c r="PJE331" s="17"/>
      <c r="PJF331" s="17"/>
      <c r="PJG331" s="17"/>
      <c r="PJH331" s="17"/>
      <c r="PJI331" s="17"/>
      <c r="PJJ331" s="17"/>
      <c r="PJK331" s="17"/>
      <c r="PJL331" s="17"/>
      <c r="PJM331" s="17"/>
      <c r="PJN331" s="17"/>
      <c r="PJO331" s="17"/>
      <c r="PJP331" s="17"/>
      <c r="PJQ331" s="17"/>
      <c r="PJR331" s="17"/>
      <c r="PJS331" s="17"/>
      <c r="PJT331" s="17"/>
      <c r="PJU331" s="17"/>
      <c r="PJV331" s="17"/>
      <c r="PJW331" s="17"/>
      <c r="PJX331" s="17"/>
      <c r="PJY331" s="17"/>
      <c r="PJZ331" s="17"/>
      <c r="PKA331" s="17"/>
      <c r="PKB331" s="17"/>
      <c r="PKC331" s="17"/>
      <c r="PKD331" s="17"/>
      <c r="PKE331" s="17"/>
      <c r="PKF331" s="17"/>
      <c r="PKG331" s="17"/>
      <c r="PKH331" s="17"/>
      <c r="PKI331" s="17"/>
      <c r="PKJ331" s="17"/>
      <c r="PKK331" s="17"/>
      <c r="PKL331" s="17"/>
      <c r="PKM331" s="17"/>
      <c r="PKN331" s="17"/>
      <c r="PKO331" s="17"/>
      <c r="PKP331" s="17"/>
      <c r="PKQ331" s="17"/>
      <c r="PKR331" s="17"/>
      <c r="PKS331" s="17"/>
      <c r="PKT331" s="17"/>
      <c r="PKU331" s="17"/>
      <c r="PKV331" s="17"/>
      <c r="PKW331" s="17"/>
      <c r="PKX331" s="17"/>
      <c r="PKY331" s="17"/>
      <c r="PKZ331" s="17"/>
      <c r="PLA331" s="17"/>
      <c r="PLB331" s="17"/>
      <c r="PLC331" s="17"/>
      <c r="PLD331" s="17"/>
      <c r="PLE331" s="17"/>
      <c r="PLF331" s="17"/>
      <c r="PLG331" s="17"/>
      <c r="PLH331" s="17"/>
      <c r="PLI331" s="17"/>
      <c r="PLJ331" s="17"/>
      <c r="PLK331" s="17"/>
      <c r="PLL331" s="17"/>
      <c r="PLM331" s="17"/>
      <c r="PLN331" s="17"/>
      <c r="PLO331" s="17"/>
      <c r="PLP331" s="17"/>
      <c r="PLQ331" s="17"/>
      <c r="PLR331" s="17"/>
      <c r="PLS331" s="17"/>
      <c r="PLT331" s="17"/>
      <c r="PLU331" s="17"/>
      <c r="PLV331" s="17"/>
      <c r="PLW331" s="17"/>
      <c r="PLX331" s="17"/>
      <c r="PLY331" s="17"/>
      <c r="PLZ331" s="17"/>
      <c r="PMA331" s="17"/>
      <c r="PMB331" s="17"/>
      <c r="PMC331" s="17"/>
      <c r="PMD331" s="17"/>
      <c r="PME331" s="17"/>
      <c r="PMF331" s="17"/>
      <c r="PMG331" s="17"/>
      <c r="PMH331" s="17"/>
      <c r="PMI331" s="17"/>
      <c r="PMJ331" s="17"/>
      <c r="PMK331" s="17"/>
      <c r="PML331" s="17"/>
      <c r="PMM331" s="17"/>
      <c r="PMN331" s="17"/>
      <c r="PMO331" s="17"/>
      <c r="PMP331" s="17"/>
      <c r="PMQ331" s="17"/>
      <c r="PMR331" s="17"/>
      <c r="PMS331" s="17"/>
      <c r="PMT331" s="17"/>
      <c r="PMU331" s="17"/>
      <c r="PMV331" s="17"/>
      <c r="PMW331" s="17"/>
      <c r="PMX331" s="17"/>
      <c r="PMY331" s="17"/>
      <c r="PMZ331" s="17"/>
      <c r="PNA331" s="17"/>
      <c r="PNB331" s="17"/>
      <c r="PNC331" s="17"/>
      <c r="PND331" s="17"/>
      <c r="PNE331" s="17"/>
      <c r="PNF331" s="17"/>
      <c r="PNG331" s="17"/>
      <c r="PNH331" s="17"/>
      <c r="PNI331" s="17"/>
      <c r="PNJ331" s="17"/>
      <c r="PNK331" s="17"/>
      <c r="PNL331" s="17"/>
      <c r="PNM331" s="17"/>
      <c r="PNN331" s="17"/>
      <c r="PNO331" s="17"/>
      <c r="PNP331" s="17"/>
      <c r="PNQ331" s="17"/>
      <c r="PNR331" s="17"/>
      <c r="PNS331" s="17"/>
      <c r="PNT331" s="17"/>
      <c r="PNU331" s="17"/>
      <c r="PNV331" s="17"/>
      <c r="PNW331" s="17"/>
      <c r="PNX331" s="17"/>
      <c r="PNY331" s="17"/>
      <c r="PNZ331" s="17"/>
      <c r="POA331" s="17"/>
      <c r="POB331" s="17"/>
      <c r="POC331" s="17"/>
      <c r="POD331" s="17"/>
      <c r="POE331" s="17"/>
      <c r="POF331" s="17"/>
      <c r="POG331" s="17"/>
      <c r="POH331" s="17"/>
      <c r="POI331" s="17"/>
      <c r="POJ331" s="17"/>
      <c r="POK331" s="17"/>
      <c r="POL331" s="17"/>
      <c r="POM331" s="17"/>
      <c r="PON331" s="17"/>
      <c r="POO331" s="17"/>
      <c r="POP331" s="17"/>
      <c r="POQ331" s="17"/>
      <c r="POR331" s="17"/>
      <c r="POS331" s="17"/>
      <c r="POT331" s="17"/>
      <c r="POU331" s="17"/>
      <c r="POV331" s="17"/>
      <c r="POW331" s="17"/>
      <c r="POX331" s="17"/>
      <c r="POY331" s="17"/>
      <c r="POZ331" s="17"/>
      <c r="PPA331" s="17"/>
      <c r="PPB331" s="17"/>
      <c r="PPC331" s="17"/>
      <c r="PPD331" s="17"/>
      <c r="PPE331" s="17"/>
      <c r="PPF331" s="17"/>
      <c r="PPG331" s="17"/>
      <c r="PPH331" s="17"/>
      <c r="PPI331" s="17"/>
      <c r="PPJ331" s="17"/>
      <c r="PPK331" s="17"/>
      <c r="PPL331" s="17"/>
      <c r="PPM331" s="17"/>
      <c r="PPN331" s="17"/>
      <c r="PPO331" s="17"/>
      <c r="PPP331" s="17"/>
      <c r="PPQ331" s="17"/>
      <c r="PPR331" s="17"/>
      <c r="PPS331" s="17"/>
      <c r="PPT331" s="17"/>
      <c r="PPU331" s="17"/>
      <c r="PPV331" s="17"/>
      <c r="PPW331" s="17"/>
      <c r="PPX331" s="17"/>
      <c r="PPY331" s="17"/>
      <c r="PPZ331" s="17"/>
      <c r="PQA331" s="17"/>
      <c r="PQB331" s="17"/>
      <c r="PQC331" s="17"/>
      <c r="PQD331" s="17"/>
      <c r="PQE331" s="17"/>
      <c r="PQF331" s="17"/>
      <c r="PQG331" s="17"/>
      <c r="PQH331" s="17"/>
      <c r="PQI331" s="17"/>
      <c r="PQJ331" s="17"/>
      <c r="PQK331" s="17"/>
      <c r="PQL331" s="17"/>
      <c r="PQM331" s="17"/>
      <c r="PQN331" s="17"/>
      <c r="PQO331" s="17"/>
      <c r="PQP331" s="17"/>
      <c r="PQQ331" s="17"/>
      <c r="PQR331" s="17"/>
      <c r="PQS331" s="17"/>
      <c r="PQT331" s="17"/>
      <c r="PQU331" s="17"/>
      <c r="PQV331" s="17"/>
      <c r="PQW331" s="17"/>
      <c r="PQX331" s="17"/>
      <c r="PQY331" s="17"/>
      <c r="PQZ331" s="17"/>
      <c r="PRA331" s="17"/>
      <c r="PRB331" s="17"/>
      <c r="PRC331" s="17"/>
      <c r="PRD331" s="17"/>
      <c r="PRE331" s="17"/>
      <c r="PRF331" s="17"/>
      <c r="PRG331" s="17"/>
      <c r="PRH331" s="17"/>
      <c r="PRI331" s="17"/>
      <c r="PRJ331" s="17"/>
      <c r="PRK331" s="17"/>
      <c r="PRL331" s="17"/>
      <c r="PRM331" s="17"/>
      <c r="PRN331" s="17"/>
      <c r="PRO331" s="17"/>
      <c r="PRP331" s="17"/>
      <c r="PRQ331" s="17"/>
      <c r="PRR331" s="17"/>
      <c r="PRS331" s="17"/>
      <c r="PRT331" s="17"/>
      <c r="PRU331" s="17"/>
      <c r="PRV331" s="17"/>
      <c r="PRW331" s="17"/>
      <c r="PRX331" s="17"/>
      <c r="PRY331" s="17"/>
      <c r="PRZ331" s="17"/>
      <c r="PSA331" s="17"/>
      <c r="PSB331" s="17"/>
      <c r="PSC331" s="17"/>
      <c r="PSD331" s="17"/>
      <c r="PSE331" s="17"/>
      <c r="PSF331" s="17"/>
      <c r="PSG331" s="17"/>
      <c r="PSH331" s="17"/>
      <c r="PSI331" s="17"/>
      <c r="PSJ331" s="17"/>
      <c r="PSK331" s="17"/>
      <c r="PSL331" s="17"/>
      <c r="PSM331" s="17"/>
      <c r="PSN331" s="17"/>
      <c r="PSO331" s="17"/>
      <c r="PSP331" s="17"/>
      <c r="PSQ331" s="17"/>
      <c r="PSR331" s="17"/>
      <c r="PSS331" s="17"/>
      <c r="PST331" s="17"/>
      <c r="PSU331" s="17"/>
      <c r="PSV331" s="17"/>
      <c r="PSW331" s="17"/>
      <c r="PSX331" s="17"/>
      <c r="PSY331" s="17"/>
      <c r="PSZ331" s="17"/>
      <c r="PTA331" s="17"/>
      <c r="PTB331" s="17"/>
      <c r="PTC331" s="17"/>
      <c r="PTD331" s="17"/>
      <c r="PTE331" s="17"/>
      <c r="PTF331" s="17"/>
      <c r="PTG331" s="17"/>
      <c r="PTH331" s="17"/>
      <c r="PTI331" s="17"/>
      <c r="PTJ331" s="17"/>
      <c r="PTK331" s="17"/>
      <c r="PTL331" s="17"/>
      <c r="PTM331" s="17"/>
      <c r="PTN331" s="17"/>
      <c r="PTO331" s="17"/>
      <c r="PTP331" s="17"/>
      <c r="PTQ331" s="17"/>
      <c r="PTR331" s="17"/>
      <c r="PTS331" s="17"/>
      <c r="PTT331" s="17"/>
      <c r="PTU331" s="17"/>
      <c r="PTV331" s="17"/>
      <c r="PTW331" s="17"/>
      <c r="PTX331" s="17"/>
      <c r="PTY331" s="17"/>
      <c r="PTZ331" s="17"/>
      <c r="PUA331" s="17"/>
      <c r="PUB331" s="17"/>
      <c r="PUC331" s="17"/>
      <c r="PUD331" s="17"/>
      <c r="PUE331" s="17"/>
      <c r="PUF331" s="17"/>
      <c r="PUG331" s="17"/>
      <c r="PUH331" s="17"/>
      <c r="PUI331" s="17"/>
      <c r="PUJ331" s="17"/>
      <c r="PUK331" s="17"/>
      <c r="PUL331" s="17"/>
      <c r="PUM331" s="17"/>
      <c r="PUN331" s="17"/>
      <c r="PUO331" s="17"/>
      <c r="PUP331" s="17"/>
      <c r="PUQ331" s="17"/>
      <c r="PUR331" s="17"/>
      <c r="PUS331" s="17"/>
      <c r="PUT331" s="17"/>
      <c r="PUU331" s="17"/>
      <c r="PUV331" s="17"/>
      <c r="PUW331" s="17"/>
      <c r="PUX331" s="17"/>
      <c r="PUY331" s="17"/>
      <c r="PUZ331" s="17"/>
      <c r="PVA331" s="17"/>
      <c r="PVB331" s="17"/>
      <c r="PVC331" s="17"/>
      <c r="PVD331" s="17"/>
      <c r="PVE331" s="17"/>
      <c r="PVF331" s="17"/>
      <c r="PVG331" s="17"/>
      <c r="PVH331" s="17"/>
      <c r="PVI331" s="17"/>
      <c r="PVJ331" s="17"/>
      <c r="PVK331" s="17"/>
      <c r="PVL331" s="17"/>
      <c r="PVM331" s="17"/>
      <c r="PVN331" s="17"/>
      <c r="PVO331" s="17"/>
      <c r="PVP331" s="17"/>
      <c r="PVQ331" s="17"/>
      <c r="PVR331" s="17"/>
      <c r="PVS331" s="17"/>
      <c r="PVT331" s="17"/>
      <c r="PVU331" s="17"/>
      <c r="PVV331" s="17"/>
      <c r="PVW331" s="17"/>
      <c r="PVX331" s="17"/>
      <c r="PVY331" s="17"/>
      <c r="PVZ331" s="17"/>
      <c r="PWA331" s="17"/>
      <c r="PWB331" s="17"/>
      <c r="PWC331" s="17"/>
      <c r="PWD331" s="17"/>
      <c r="PWE331" s="17"/>
      <c r="PWF331" s="17"/>
      <c r="PWG331" s="17"/>
      <c r="PWH331" s="17"/>
      <c r="PWI331" s="17"/>
      <c r="PWJ331" s="17"/>
      <c r="PWK331" s="17"/>
      <c r="PWL331" s="17"/>
      <c r="PWM331" s="17"/>
      <c r="PWN331" s="17"/>
      <c r="PWO331" s="17"/>
      <c r="PWP331" s="17"/>
      <c r="PWQ331" s="17"/>
      <c r="PWR331" s="17"/>
      <c r="PWS331" s="17"/>
      <c r="PWT331" s="17"/>
      <c r="PWU331" s="17"/>
      <c r="PWV331" s="17"/>
      <c r="PWW331" s="17"/>
      <c r="PWX331" s="17"/>
      <c r="PWY331" s="17"/>
      <c r="PWZ331" s="17"/>
      <c r="PXA331" s="17"/>
      <c r="PXB331" s="17"/>
      <c r="PXC331" s="17"/>
      <c r="PXD331" s="17"/>
      <c r="PXE331" s="17"/>
      <c r="PXF331" s="17"/>
      <c r="PXG331" s="17"/>
      <c r="PXH331" s="17"/>
      <c r="PXI331" s="17"/>
      <c r="PXJ331" s="17"/>
      <c r="PXK331" s="17"/>
      <c r="PXL331" s="17"/>
      <c r="PXM331" s="17"/>
      <c r="PXN331" s="17"/>
      <c r="PXO331" s="17"/>
      <c r="PXP331" s="17"/>
      <c r="PXQ331" s="17"/>
      <c r="PXR331" s="17"/>
      <c r="PXS331" s="17"/>
      <c r="PXT331" s="17"/>
      <c r="PXU331" s="17"/>
      <c r="PXV331" s="17"/>
      <c r="PXW331" s="17"/>
      <c r="PXX331" s="17"/>
      <c r="PXY331" s="17"/>
      <c r="PXZ331" s="17"/>
      <c r="PYA331" s="17"/>
      <c r="PYB331" s="17"/>
      <c r="PYC331" s="17"/>
      <c r="PYD331" s="17"/>
      <c r="PYE331" s="17"/>
      <c r="PYF331" s="17"/>
      <c r="PYG331" s="17"/>
      <c r="PYH331" s="17"/>
      <c r="PYI331" s="17"/>
      <c r="PYJ331" s="17"/>
      <c r="PYK331" s="17"/>
      <c r="PYL331" s="17"/>
      <c r="PYM331" s="17"/>
      <c r="PYN331" s="17"/>
      <c r="PYO331" s="17"/>
      <c r="PYP331" s="17"/>
      <c r="PYQ331" s="17"/>
      <c r="PYR331" s="17"/>
      <c r="PYS331" s="17"/>
      <c r="PYT331" s="17"/>
      <c r="PYU331" s="17"/>
      <c r="PYV331" s="17"/>
      <c r="PYW331" s="17"/>
      <c r="PYX331" s="17"/>
      <c r="PYY331" s="17"/>
      <c r="PYZ331" s="17"/>
      <c r="PZA331" s="17"/>
      <c r="PZB331" s="17"/>
      <c r="PZC331" s="17"/>
      <c r="PZD331" s="17"/>
      <c r="PZE331" s="17"/>
      <c r="PZF331" s="17"/>
      <c r="PZG331" s="17"/>
      <c r="PZH331" s="17"/>
      <c r="PZI331" s="17"/>
      <c r="PZJ331" s="17"/>
      <c r="PZK331" s="17"/>
      <c r="PZL331" s="17"/>
      <c r="PZM331" s="17"/>
      <c r="PZN331" s="17"/>
      <c r="PZO331" s="17"/>
      <c r="PZP331" s="17"/>
      <c r="PZQ331" s="17"/>
      <c r="PZR331" s="17"/>
      <c r="PZS331" s="17"/>
      <c r="PZT331" s="17"/>
      <c r="PZU331" s="17"/>
      <c r="PZV331" s="17"/>
      <c r="PZW331" s="17"/>
      <c r="PZX331" s="17"/>
      <c r="PZY331" s="17"/>
      <c r="PZZ331" s="17"/>
      <c r="QAA331" s="17"/>
      <c r="QAB331" s="17"/>
      <c r="QAC331" s="17"/>
      <c r="QAD331" s="17"/>
      <c r="QAE331" s="17"/>
      <c r="QAF331" s="17"/>
      <c r="QAG331" s="17"/>
      <c r="QAH331" s="17"/>
      <c r="QAI331" s="17"/>
      <c r="QAJ331" s="17"/>
      <c r="QAK331" s="17"/>
      <c r="QAL331" s="17"/>
      <c r="QAM331" s="17"/>
      <c r="QAN331" s="17"/>
      <c r="QAO331" s="17"/>
      <c r="QAP331" s="17"/>
      <c r="QAQ331" s="17"/>
      <c r="QAR331" s="17"/>
      <c r="QAS331" s="17"/>
      <c r="QAT331" s="17"/>
      <c r="QAU331" s="17"/>
      <c r="QAV331" s="17"/>
      <c r="QAW331" s="17"/>
      <c r="QAX331" s="17"/>
      <c r="QAY331" s="17"/>
      <c r="QAZ331" s="17"/>
      <c r="QBA331" s="17"/>
      <c r="QBB331" s="17"/>
      <c r="QBC331" s="17"/>
      <c r="QBD331" s="17"/>
      <c r="QBE331" s="17"/>
      <c r="QBF331" s="17"/>
      <c r="QBG331" s="17"/>
      <c r="QBH331" s="17"/>
      <c r="QBI331" s="17"/>
      <c r="QBJ331" s="17"/>
      <c r="QBK331" s="17"/>
      <c r="QBL331" s="17"/>
      <c r="QBM331" s="17"/>
      <c r="QBN331" s="17"/>
      <c r="QBO331" s="17"/>
      <c r="QBP331" s="17"/>
      <c r="QBQ331" s="17"/>
      <c r="QBR331" s="17"/>
      <c r="QBS331" s="17"/>
      <c r="QBT331" s="17"/>
      <c r="QBU331" s="17"/>
      <c r="QBV331" s="17"/>
      <c r="QBW331" s="17"/>
      <c r="QBX331" s="17"/>
      <c r="QBY331" s="17"/>
      <c r="QBZ331" s="17"/>
      <c r="QCA331" s="17"/>
      <c r="QCB331" s="17"/>
      <c r="QCC331" s="17"/>
      <c r="QCD331" s="17"/>
      <c r="QCE331" s="17"/>
      <c r="QCF331" s="17"/>
      <c r="QCG331" s="17"/>
      <c r="QCH331" s="17"/>
      <c r="QCI331" s="17"/>
      <c r="QCJ331" s="17"/>
      <c r="QCK331" s="17"/>
      <c r="QCL331" s="17"/>
      <c r="QCM331" s="17"/>
      <c r="QCN331" s="17"/>
      <c r="QCO331" s="17"/>
      <c r="QCP331" s="17"/>
      <c r="QCQ331" s="17"/>
      <c r="QCR331" s="17"/>
      <c r="QCS331" s="17"/>
      <c r="QCT331" s="17"/>
      <c r="QCU331" s="17"/>
      <c r="QCV331" s="17"/>
      <c r="QCW331" s="17"/>
      <c r="QCX331" s="17"/>
      <c r="QCY331" s="17"/>
      <c r="QCZ331" s="17"/>
      <c r="QDA331" s="17"/>
      <c r="QDB331" s="17"/>
      <c r="QDC331" s="17"/>
      <c r="QDD331" s="17"/>
      <c r="QDE331" s="17"/>
      <c r="QDF331" s="17"/>
      <c r="QDG331" s="17"/>
      <c r="QDH331" s="17"/>
      <c r="QDI331" s="17"/>
      <c r="QDJ331" s="17"/>
      <c r="QDK331" s="17"/>
      <c r="QDL331" s="17"/>
      <c r="QDM331" s="17"/>
      <c r="QDN331" s="17"/>
      <c r="QDO331" s="17"/>
      <c r="QDP331" s="17"/>
      <c r="QDQ331" s="17"/>
      <c r="QDR331" s="17"/>
      <c r="QDS331" s="17"/>
      <c r="QDT331" s="17"/>
      <c r="QDU331" s="17"/>
      <c r="QDV331" s="17"/>
      <c r="QDW331" s="17"/>
      <c r="QDX331" s="17"/>
      <c r="QDY331" s="17"/>
      <c r="QDZ331" s="17"/>
      <c r="QEA331" s="17"/>
      <c r="QEB331" s="17"/>
      <c r="QEC331" s="17"/>
      <c r="QED331" s="17"/>
      <c r="QEE331" s="17"/>
      <c r="QEF331" s="17"/>
      <c r="QEG331" s="17"/>
      <c r="QEH331" s="17"/>
      <c r="QEI331" s="17"/>
      <c r="QEJ331" s="17"/>
      <c r="QEK331" s="17"/>
      <c r="QEL331" s="17"/>
      <c r="QEM331" s="17"/>
      <c r="QEN331" s="17"/>
      <c r="QEO331" s="17"/>
      <c r="QEP331" s="17"/>
      <c r="QEQ331" s="17"/>
      <c r="QER331" s="17"/>
      <c r="QES331" s="17"/>
      <c r="QET331" s="17"/>
      <c r="QEU331" s="17"/>
      <c r="QEV331" s="17"/>
      <c r="QEW331" s="17"/>
      <c r="QEX331" s="17"/>
      <c r="QEY331" s="17"/>
      <c r="QEZ331" s="17"/>
      <c r="QFA331" s="17"/>
      <c r="QFB331" s="17"/>
      <c r="QFC331" s="17"/>
      <c r="QFD331" s="17"/>
      <c r="QFE331" s="17"/>
      <c r="QFF331" s="17"/>
      <c r="QFG331" s="17"/>
      <c r="QFH331" s="17"/>
      <c r="QFI331" s="17"/>
      <c r="QFJ331" s="17"/>
      <c r="QFK331" s="17"/>
      <c r="QFL331" s="17"/>
      <c r="QFM331" s="17"/>
      <c r="QFN331" s="17"/>
      <c r="QFO331" s="17"/>
      <c r="QFP331" s="17"/>
      <c r="QFQ331" s="17"/>
      <c r="QFR331" s="17"/>
      <c r="QFS331" s="17"/>
      <c r="QFT331" s="17"/>
      <c r="QFU331" s="17"/>
      <c r="QFV331" s="17"/>
      <c r="QFW331" s="17"/>
      <c r="QFX331" s="17"/>
      <c r="QFY331" s="17"/>
      <c r="QFZ331" s="17"/>
      <c r="QGA331" s="17"/>
      <c r="QGB331" s="17"/>
      <c r="QGC331" s="17"/>
      <c r="QGD331" s="17"/>
      <c r="QGE331" s="17"/>
      <c r="QGF331" s="17"/>
      <c r="QGG331" s="17"/>
      <c r="QGH331" s="17"/>
      <c r="QGI331" s="17"/>
      <c r="QGJ331" s="17"/>
      <c r="QGK331" s="17"/>
      <c r="QGL331" s="17"/>
      <c r="QGM331" s="17"/>
      <c r="QGN331" s="17"/>
      <c r="QGO331" s="17"/>
      <c r="QGP331" s="17"/>
      <c r="QGQ331" s="17"/>
      <c r="QGR331" s="17"/>
      <c r="QGS331" s="17"/>
      <c r="QGT331" s="17"/>
      <c r="QGU331" s="17"/>
      <c r="QGV331" s="17"/>
      <c r="QGW331" s="17"/>
      <c r="QGX331" s="17"/>
      <c r="QGY331" s="17"/>
      <c r="QGZ331" s="17"/>
      <c r="QHA331" s="17"/>
      <c r="QHB331" s="17"/>
      <c r="QHC331" s="17"/>
      <c r="QHD331" s="17"/>
      <c r="QHE331" s="17"/>
      <c r="QHF331" s="17"/>
      <c r="QHG331" s="17"/>
      <c r="QHH331" s="17"/>
      <c r="QHI331" s="17"/>
      <c r="QHJ331" s="17"/>
      <c r="QHK331" s="17"/>
      <c r="QHL331" s="17"/>
      <c r="QHM331" s="17"/>
      <c r="QHN331" s="17"/>
      <c r="QHO331" s="17"/>
      <c r="QHP331" s="17"/>
      <c r="QHQ331" s="17"/>
      <c r="QHR331" s="17"/>
      <c r="QHS331" s="17"/>
      <c r="QHT331" s="17"/>
      <c r="QHU331" s="17"/>
      <c r="QHV331" s="17"/>
      <c r="QHW331" s="17"/>
      <c r="QHX331" s="17"/>
      <c r="QHY331" s="17"/>
      <c r="QHZ331" s="17"/>
      <c r="QIA331" s="17"/>
      <c r="QIB331" s="17"/>
      <c r="QIC331" s="17"/>
      <c r="QID331" s="17"/>
      <c r="QIE331" s="17"/>
      <c r="QIF331" s="17"/>
      <c r="QIG331" s="17"/>
      <c r="QIH331" s="17"/>
      <c r="QII331" s="17"/>
      <c r="QIJ331" s="17"/>
      <c r="QIK331" s="17"/>
      <c r="QIL331" s="17"/>
      <c r="QIM331" s="17"/>
      <c r="QIN331" s="17"/>
      <c r="QIO331" s="17"/>
      <c r="QIP331" s="17"/>
      <c r="QIQ331" s="17"/>
      <c r="QIR331" s="17"/>
      <c r="QIS331" s="17"/>
      <c r="QIT331" s="17"/>
      <c r="QIU331" s="17"/>
      <c r="QIV331" s="17"/>
      <c r="QIW331" s="17"/>
      <c r="QIX331" s="17"/>
      <c r="QIY331" s="17"/>
      <c r="QIZ331" s="17"/>
      <c r="QJA331" s="17"/>
      <c r="QJB331" s="17"/>
      <c r="QJC331" s="17"/>
      <c r="QJD331" s="17"/>
      <c r="QJE331" s="17"/>
      <c r="QJF331" s="17"/>
      <c r="QJG331" s="17"/>
      <c r="QJH331" s="17"/>
      <c r="QJI331" s="17"/>
      <c r="QJJ331" s="17"/>
      <c r="QJK331" s="17"/>
      <c r="QJL331" s="17"/>
      <c r="QJM331" s="17"/>
      <c r="QJN331" s="17"/>
      <c r="QJO331" s="17"/>
      <c r="QJP331" s="17"/>
      <c r="QJQ331" s="17"/>
      <c r="QJR331" s="17"/>
      <c r="QJS331" s="17"/>
      <c r="QJT331" s="17"/>
      <c r="QJU331" s="17"/>
      <c r="QJV331" s="17"/>
      <c r="QJW331" s="17"/>
      <c r="QJX331" s="17"/>
      <c r="QJY331" s="17"/>
      <c r="QJZ331" s="17"/>
      <c r="QKA331" s="17"/>
      <c r="QKB331" s="17"/>
      <c r="QKC331" s="17"/>
      <c r="QKD331" s="17"/>
      <c r="QKE331" s="17"/>
      <c r="QKF331" s="17"/>
      <c r="QKG331" s="17"/>
      <c r="QKH331" s="17"/>
      <c r="QKI331" s="17"/>
      <c r="QKJ331" s="17"/>
      <c r="QKK331" s="17"/>
      <c r="QKL331" s="17"/>
      <c r="QKM331" s="17"/>
      <c r="QKN331" s="17"/>
      <c r="QKO331" s="17"/>
      <c r="QKP331" s="17"/>
      <c r="QKQ331" s="17"/>
      <c r="QKR331" s="17"/>
      <c r="QKS331" s="17"/>
      <c r="QKT331" s="17"/>
      <c r="QKU331" s="17"/>
      <c r="QKV331" s="17"/>
      <c r="QKW331" s="17"/>
      <c r="QKX331" s="17"/>
      <c r="QKY331" s="17"/>
      <c r="QKZ331" s="17"/>
      <c r="QLA331" s="17"/>
      <c r="QLB331" s="17"/>
      <c r="QLC331" s="17"/>
      <c r="QLD331" s="17"/>
      <c r="QLE331" s="17"/>
      <c r="QLF331" s="17"/>
      <c r="QLG331" s="17"/>
      <c r="QLH331" s="17"/>
      <c r="QLI331" s="17"/>
      <c r="QLJ331" s="17"/>
      <c r="QLK331" s="17"/>
      <c r="QLL331" s="17"/>
      <c r="QLM331" s="17"/>
      <c r="QLN331" s="17"/>
      <c r="QLO331" s="17"/>
      <c r="QLP331" s="17"/>
      <c r="QLQ331" s="17"/>
      <c r="QLR331" s="17"/>
      <c r="QLS331" s="17"/>
      <c r="QLT331" s="17"/>
      <c r="QLU331" s="17"/>
      <c r="QLV331" s="17"/>
      <c r="QLW331" s="17"/>
      <c r="QLX331" s="17"/>
      <c r="QLY331" s="17"/>
      <c r="QLZ331" s="17"/>
      <c r="QMA331" s="17"/>
      <c r="QMB331" s="17"/>
      <c r="QMC331" s="17"/>
      <c r="QMD331" s="17"/>
      <c r="QME331" s="17"/>
      <c r="QMF331" s="17"/>
      <c r="QMG331" s="17"/>
      <c r="QMH331" s="17"/>
      <c r="QMI331" s="17"/>
      <c r="QMJ331" s="17"/>
      <c r="QMK331" s="17"/>
      <c r="QML331" s="17"/>
      <c r="QMM331" s="17"/>
      <c r="QMN331" s="17"/>
      <c r="QMO331" s="17"/>
      <c r="QMP331" s="17"/>
      <c r="QMQ331" s="17"/>
      <c r="QMR331" s="17"/>
      <c r="QMS331" s="17"/>
      <c r="QMT331" s="17"/>
      <c r="QMU331" s="17"/>
      <c r="QMV331" s="17"/>
      <c r="QMW331" s="17"/>
      <c r="QMX331" s="17"/>
      <c r="QMY331" s="17"/>
      <c r="QMZ331" s="17"/>
      <c r="QNA331" s="17"/>
      <c r="QNB331" s="17"/>
      <c r="QNC331" s="17"/>
      <c r="QND331" s="17"/>
      <c r="QNE331" s="17"/>
      <c r="QNF331" s="17"/>
      <c r="QNG331" s="17"/>
      <c r="QNH331" s="17"/>
      <c r="QNI331" s="17"/>
      <c r="QNJ331" s="17"/>
      <c r="QNK331" s="17"/>
      <c r="QNL331" s="17"/>
      <c r="QNM331" s="17"/>
      <c r="QNN331" s="17"/>
      <c r="QNO331" s="17"/>
      <c r="QNP331" s="17"/>
      <c r="QNQ331" s="17"/>
      <c r="QNR331" s="17"/>
      <c r="QNS331" s="17"/>
      <c r="QNT331" s="17"/>
      <c r="QNU331" s="17"/>
      <c r="QNV331" s="17"/>
      <c r="QNW331" s="17"/>
      <c r="QNX331" s="17"/>
      <c r="QNY331" s="17"/>
      <c r="QNZ331" s="17"/>
      <c r="QOA331" s="17"/>
      <c r="QOB331" s="17"/>
      <c r="QOC331" s="17"/>
      <c r="QOD331" s="17"/>
      <c r="QOE331" s="17"/>
      <c r="QOF331" s="17"/>
      <c r="QOG331" s="17"/>
      <c r="QOH331" s="17"/>
      <c r="QOI331" s="17"/>
      <c r="QOJ331" s="17"/>
      <c r="QOK331" s="17"/>
      <c r="QOL331" s="17"/>
      <c r="QOM331" s="17"/>
      <c r="QON331" s="17"/>
      <c r="QOO331" s="17"/>
      <c r="QOP331" s="17"/>
      <c r="QOQ331" s="17"/>
      <c r="QOR331" s="17"/>
      <c r="QOS331" s="17"/>
      <c r="QOT331" s="17"/>
      <c r="QOU331" s="17"/>
      <c r="QOV331" s="17"/>
      <c r="QOW331" s="17"/>
      <c r="QOX331" s="17"/>
      <c r="QOY331" s="17"/>
      <c r="QOZ331" s="17"/>
      <c r="QPA331" s="17"/>
      <c r="QPB331" s="17"/>
      <c r="QPC331" s="17"/>
      <c r="QPD331" s="17"/>
      <c r="QPE331" s="17"/>
      <c r="QPF331" s="17"/>
      <c r="QPG331" s="17"/>
      <c r="QPH331" s="17"/>
      <c r="QPI331" s="17"/>
      <c r="QPJ331" s="17"/>
      <c r="QPK331" s="17"/>
      <c r="QPL331" s="17"/>
      <c r="QPM331" s="17"/>
      <c r="QPN331" s="17"/>
      <c r="QPO331" s="17"/>
      <c r="QPP331" s="17"/>
      <c r="QPQ331" s="17"/>
      <c r="QPR331" s="17"/>
      <c r="QPS331" s="17"/>
      <c r="QPT331" s="17"/>
      <c r="QPU331" s="17"/>
      <c r="QPV331" s="17"/>
      <c r="QPW331" s="17"/>
      <c r="QPX331" s="17"/>
      <c r="QPY331" s="17"/>
      <c r="QPZ331" s="17"/>
      <c r="QQA331" s="17"/>
      <c r="QQB331" s="17"/>
      <c r="QQC331" s="17"/>
      <c r="QQD331" s="17"/>
      <c r="QQE331" s="17"/>
      <c r="QQF331" s="17"/>
      <c r="QQG331" s="17"/>
      <c r="QQH331" s="17"/>
      <c r="QQI331" s="17"/>
      <c r="QQJ331" s="17"/>
      <c r="QQK331" s="17"/>
      <c r="QQL331" s="17"/>
      <c r="QQM331" s="17"/>
      <c r="QQN331" s="17"/>
      <c r="QQO331" s="17"/>
      <c r="QQP331" s="17"/>
      <c r="QQQ331" s="17"/>
      <c r="QQR331" s="17"/>
      <c r="QQS331" s="17"/>
      <c r="QQT331" s="17"/>
      <c r="QQU331" s="17"/>
      <c r="QQV331" s="17"/>
      <c r="QQW331" s="17"/>
      <c r="QQX331" s="17"/>
      <c r="QQY331" s="17"/>
      <c r="QQZ331" s="17"/>
      <c r="QRA331" s="17"/>
      <c r="QRB331" s="17"/>
      <c r="QRC331" s="17"/>
      <c r="QRD331" s="17"/>
      <c r="QRE331" s="17"/>
      <c r="QRF331" s="17"/>
      <c r="QRG331" s="17"/>
      <c r="QRH331" s="17"/>
      <c r="QRI331" s="17"/>
      <c r="QRJ331" s="17"/>
      <c r="QRK331" s="17"/>
      <c r="QRL331" s="17"/>
      <c r="QRM331" s="17"/>
      <c r="QRN331" s="17"/>
      <c r="QRO331" s="17"/>
      <c r="QRP331" s="17"/>
      <c r="QRQ331" s="17"/>
      <c r="QRR331" s="17"/>
      <c r="QRS331" s="17"/>
      <c r="QRT331" s="17"/>
      <c r="QRU331" s="17"/>
      <c r="QRV331" s="17"/>
      <c r="QRW331" s="17"/>
      <c r="QRX331" s="17"/>
      <c r="QRY331" s="17"/>
      <c r="QRZ331" s="17"/>
      <c r="QSA331" s="17"/>
      <c r="QSB331" s="17"/>
      <c r="QSC331" s="17"/>
      <c r="QSD331" s="17"/>
      <c r="QSE331" s="17"/>
      <c r="QSF331" s="17"/>
      <c r="QSG331" s="17"/>
      <c r="QSH331" s="17"/>
      <c r="QSI331" s="17"/>
      <c r="QSJ331" s="17"/>
      <c r="QSK331" s="17"/>
      <c r="QSL331" s="17"/>
      <c r="QSM331" s="17"/>
      <c r="QSN331" s="17"/>
      <c r="QSO331" s="17"/>
      <c r="QSP331" s="17"/>
      <c r="QSQ331" s="17"/>
      <c r="QSR331" s="17"/>
      <c r="QSS331" s="17"/>
      <c r="QST331" s="17"/>
      <c r="QSU331" s="17"/>
      <c r="QSV331" s="17"/>
      <c r="QSW331" s="17"/>
      <c r="QSX331" s="17"/>
      <c r="QSY331" s="17"/>
      <c r="QSZ331" s="17"/>
      <c r="QTA331" s="17"/>
      <c r="QTB331" s="17"/>
      <c r="QTC331" s="17"/>
      <c r="QTD331" s="17"/>
      <c r="QTE331" s="17"/>
      <c r="QTF331" s="17"/>
      <c r="QTG331" s="17"/>
      <c r="QTH331" s="17"/>
      <c r="QTI331" s="17"/>
      <c r="QTJ331" s="17"/>
      <c r="QTK331" s="17"/>
      <c r="QTL331" s="17"/>
      <c r="QTM331" s="17"/>
      <c r="QTN331" s="17"/>
      <c r="QTO331" s="17"/>
      <c r="QTP331" s="17"/>
      <c r="QTQ331" s="17"/>
      <c r="QTR331" s="17"/>
      <c r="QTS331" s="17"/>
      <c r="QTT331" s="17"/>
      <c r="QTU331" s="17"/>
      <c r="QTV331" s="17"/>
      <c r="QTW331" s="17"/>
      <c r="QTX331" s="17"/>
      <c r="QTY331" s="17"/>
      <c r="QTZ331" s="17"/>
      <c r="QUA331" s="17"/>
      <c r="QUB331" s="17"/>
      <c r="QUC331" s="17"/>
      <c r="QUD331" s="17"/>
      <c r="QUE331" s="17"/>
      <c r="QUF331" s="17"/>
      <c r="QUG331" s="17"/>
      <c r="QUH331" s="17"/>
      <c r="QUI331" s="17"/>
      <c r="QUJ331" s="17"/>
      <c r="QUK331" s="17"/>
      <c r="QUL331" s="17"/>
      <c r="QUM331" s="17"/>
      <c r="QUN331" s="17"/>
      <c r="QUO331" s="17"/>
      <c r="QUP331" s="17"/>
      <c r="QUQ331" s="17"/>
      <c r="QUR331" s="17"/>
      <c r="QUS331" s="17"/>
      <c r="QUT331" s="17"/>
      <c r="QUU331" s="17"/>
      <c r="QUV331" s="17"/>
      <c r="QUW331" s="17"/>
      <c r="QUX331" s="17"/>
      <c r="QUY331" s="17"/>
      <c r="QUZ331" s="17"/>
      <c r="QVA331" s="17"/>
      <c r="QVB331" s="17"/>
      <c r="QVC331" s="17"/>
      <c r="QVD331" s="17"/>
      <c r="QVE331" s="17"/>
      <c r="QVF331" s="17"/>
      <c r="QVG331" s="17"/>
      <c r="QVH331" s="17"/>
      <c r="QVI331" s="17"/>
      <c r="QVJ331" s="17"/>
      <c r="QVK331" s="17"/>
      <c r="QVL331" s="17"/>
      <c r="QVM331" s="17"/>
      <c r="QVN331" s="17"/>
      <c r="QVO331" s="17"/>
      <c r="QVP331" s="17"/>
      <c r="QVQ331" s="17"/>
      <c r="QVR331" s="17"/>
      <c r="QVS331" s="17"/>
      <c r="QVT331" s="17"/>
      <c r="QVU331" s="17"/>
      <c r="QVV331" s="17"/>
      <c r="QVW331" s="17"/>
      <c r="QVX331" s="17"/>
      <c r="QVY331" s="17"/>
      <c r="QVZ331" s="17"/>
      <c r="QWA331" s="17"/>
      <c r="QWB331" s="17"/>
      <c r="QWC331" s="17"/>
      <c r="QWD331" s="17"/>
      <c r="QWE331" s="17"/>
      <c r="QWF331" s="17"/>
      <c r="QWG331" s="17"/>
      <c r="QWH331" s="17"/>
      <c r="QWI331" s="17"/>
      <c r="QWJ331" s="17"/>
      <c r="QWK331" s="17"/>
      <c r="QWL331" s="17"/>
      <c r="QWM331" s="17"/>
      <c r="QWN331" s="17"/>
      <c r="QWO331" s="17"/>
      <c r="QWP331" s="17"/>
      <c r="QWQ331" s="17"/>
      <c r="QWR331" s="17"/>
      <c r="QWS331" s="17"/>
      <c r="QWT331" s="17"/>
      <c r="QWU331" s="17"/>
      <c r="QWV331" s="17"/>
      <c r="QWW331" s="17"/>
      <c r="QWX331" s="17"/>
      <c r="QWY331" s="17"/>
      <c r="QWZ331" s="17"/>
      <c r="QXA331" s="17"/>
      <c r="QXB331" s="17"/>
      <c r="QXC331" s="17"/>
      <c r="QXD331" s="17"/>
      <c r="QXE331" s="17"/>
      <c r="QXF331" s="17"/>
      <c r="QXG331" s="17"/>
      <c r="QXH331" s="17"/>
      <c r="QXI331" s="17"/>
      <c r="QXJ331" s="17"/>
      <c r="QXK331" s="17"/>
      <c r="QXL331" s="17"/>
      <c r="QXM331" s="17"/>
      <c r="QXN331" s="17"/>
      <c r="QXO331" s="17"/>
      <c r="QXP331" s="17"/>
      <c r="QXQ331" s="17"/>
      <c r="QXR331" s="17"/>
      <c r="QXS331" s="17"/>
      <c r="QXT331" s="17"/>
      <c r="QXU331" s="17"/>
      <c r="QXV331" s="17"/>
      <c r="QXW331" s="17"/>
      <c r="QXX331" s="17"/>
      <c r="QXY331" s="17"/>
      <c r="QXZ331" s="17"/>
      <c r="QYA331" s="17"/>
      <c r="QYB331" s="17"/>
      <c r="QYC331" s="17"/>
      <c r="QYD331" s="17"/>
      <c r="QYE331" s="17"/>
      <c r="QYF331" s="17"/>
      <c r="QYG331" s="17"/>
      <c r="QYH331" s="17"/>
      <c r="QYI331" s="17"/>
      <c r="QYJ331" s="17"/>
      <c r="QYK331" s="17"/>
      <c r="QYL331" s="17"/>
      <c r="QYM331" s="17"/>
      <c r="QYN331" s="17"/>
      <c r="QYO331" s="17"/>
      <c r="QYP331" s="17"/>
      <c r="QYQ331" s="17"/>
      <c r="QYR331" s="17"/>
      <c r="QYS331" s="17"/>
      <c r="QYT331" s="17"/>
      <c r="QYU331" s="17"/>
      <c r="QYV331" s="17"/>
      <c r="QYW331" s="17"/>
      <c r="QYX331" s="17"/>
      <c r="QYY331" s="17"/>
      <c r="QYZ331" s="17"/>
      <c r="QZA331" s="17"/>
      <c r="QZB331" s="17"/>
      <c r="QZC331" s="17"/>
      <c r="QZD331" s="17"/>
      <c r="QZE331" s="17"/>
      <c r="QZF331" s="17"/>
      <c r="QZG331" s="17"/>
      <c r="QZH331" s="17"/>
      <c r="QZI331" s="17"/>
      <c r="QZJ331" s="17"/>
      <c r="QZK331" s="17"/>
      <c r="QZL331" s="17"/>
      <c r="QZM331" s="17"/>
      <c r="QZN331" s="17"/>
      <c r="QZO331" s="17"/>
      <c r="QZP331" s="17"/>
      <c r="QZQ331" s="17"/>
      <c r="QZR331" s="17"/>
      <c r="QZS331" s="17"/>
      <c r="QZT331" s="17"/>
      <c r="QZU331" s="17"/>
      <c r="QZV331" s="17"/>
      <c r="QZW331" s="17"/>
      <c r="QZX331" s="17"/>
      <c r="QZY331" s="17"/>
      <c r="QZZ331" s="17"/>
      <c r="RAA331" s="17"/>
      <c r="RAB331" s="17"/>
      <c r="RAC331" s="17"/>
      <c r="RAD331" s="17"/>
      <c r="RAE331" s="17"/>
      <c r="RAF331" s="17"/>
      <c r="RAG331" s="17"/>
      <c r="RAH331" s="17"/>
      <c r="RAI331" s="17"/>
      <c r="RAJ331" s="17"/>
      <c r="RAK331" s="17"/>
      <c r="RAL331" s="17"/>
      <c r="RAM331" s="17"/>
      <c r="RAN331" s="17"/>
      <c r="RAO331" s="17"/>
      <c r="RAP331" s="17"/>
      <c r="RAQ331" s="17"/>
      <c r="RAR331" s="17"/>
      <c r="RAS331" s="17"/>
      <c r="RAT331" s="17"/>
      <c r="RAU331" s="17"/>
      <c r="RAV331" s="17"/>
      <c r="RAW331" s="17"/>
      <c r="RAX331" s="17"/>
      <c r="RAY331" s="17"/>
      <c r="RAZ331" s="17"/>
      <c r="RBA331" s="17"/>
      <c r="RBB331" s="17"/>
      <c r="RBC331" s="17"/>
      <c r="RBD331" s="17"/>
      <c r="RBE331" s="17"/>
      <c r="RBF331" s="17"/>
      <c r="RBG331" s="17"/>
      <c r="RBH331" s="17"/>
      <c r="RBI331" s="17"/>
      <c r="RBJ331" s="17"/>
      <c r="RBK331" s="17"/>
      <c r="RBL331" s="17"/>
      <c r="RBM331" s="17"/>
      <c r="RBN331" s="17"/>
      <c r="RBO331" s="17"/>
      <c r="RBP331" s="17"/>
      <c r="RBQ331" s="17"/>
      <c r="RBR331" s="17"/>
      <c r="RBS331" s="17"/>
      <c r="RBT331" s="17"/>
      <c r="RBU331" s="17"/>
      <c r="RBV331" s="17"/>
      <c r="RBW331" s="17"/>
      <c r="RBX331" s="17"/>
      <c r="RBY331" s="17"/>
      <c r="RBZ331" s="17"/>
      <c r="RCA331" s="17"/>
      <c r="RCB331" s="17"/>
      <c r="RCC331" s="17"/>
      <c r="RCD331" s="17"/>
      <c r="RCE331" s="17"/>
      <c r="RCF331" s="17"/>
      <c r="RCG331" s="17"/>
      <c r="RCH331" s="17"/>
      <c r="RCI331" s="17"/>
      <c r="RCJ331" s="17"/>
      <c r="RCK331" s="17"/>
      <c r="RCL331" s="17"/>
      <c r="RCM331" s="17"/>
      <c r="RCN331" s="17"/>
      <c r="RCO331" s="17"/>
      <c r="RCP331" s="17"/>
      <c r="RCQ331" s="17"/>
      <c r="RCR331" s="17"/>
      <c r="RCS331" s="17"/>
      <c r="RCT331" s="17"/>
      <c r="RCU331" s="17"/>
      <c r="RCV331" s="17"/>
      <c r="RCW331" s="17"/>
      <c r="RCX331" s="17"/>
      <c r="RCY331" s="17"/>
      <c r="RCZ331" s="17"/>
      <c r="RDA331" s="17"/>
      <c r="RDB331" s="17"/>
      <c r="RDC331" s="17"/>
      <c r="RDD331" s="17"/>
      <c r="RDE331" s="17"/>
      <c r="RDF331" s="17"/>
      <c r="RDG331" s="17"/>
      <c r="RDH331" s="17"/>
      <c r="RDI331" s="17"/>
      <c r="RDJ331" s="17"/>
      <c r="RDK331" s="17"/>
      <c r="RDL331" s="17"/>
      <c r="RDM331" s="17"/>
      <c r="RDN331" s="17"/>
      <c r="RDO331" s="17"/>
      <c r="RDP331" s="17"/>
      <c r="RDQ331" s="17"/>
      <c r="RDR331" s="17"/>
      <c r="RDS331" s="17"/>
      <c r="RDT331" s="17"/>
      <c r="RDU331" s="17"/>
      <c r="RDV331" s="17"/>
      <c r="RDW331" s="17"/>
      <c r="RDX331" s="17"/>
      <c r="RDY331" s="17"/>
      <c r="RDZ331" s="17"/>
      <c r="REA331" s="17"/>
      <c r="REB331" s="17"/>
      <c r="REC331" s="17"/>
      <c r="RED331" s="17"/>
      <c r="REE331" s="17"/>
      <c r="REF331" s="17"/>
      <c r="REG331" s="17"/>
      <c r="REH331" s="17"/>
      <c r="REI331" s="17"/>
      <c r="REJ331" s="17"/>
      <c r="REK331" s="17"/>
      <c r="REL331" s="17"/>
      <c r="REM331" s="17"/>
      <c r="REN331" s="17"/>
      <c r="REO331" s="17"/>
      <c r="REP331" s="17"/>
      <c r="REQ331" s="17"/>
      <c r="RER331" s="17"/>
      <c r="RES331" s="17"/>
      <c r="RET331" s="17"/>
      <c r="REU331" s="17"/>
      <c r="REV331" s="17"/>
      <c r="REW331" s="17"/>
      <c r="REX331" s="17"/>
      <c r="REY331" s="17"/>
      <c r="REZ331" s="17"/>
      <c r="RFA331" s="17"/>
      <c r="RFB331" s="17"/>
      <c r="RFC331" s="17"/>
      <c r="RFD331" s="17"/>
      <c r="RFE331" s="17"/>
      <c r="RFF331" s="17"/>
      <c r="RFG331" s="17"/>
      <c r="RFH331" s="17"/>
      <c r="RFI331" s="17"/>
      <c r="RFJ331" s="17"/>
      <c r="RFK331" s="17"/>
      <c r="RFL331" s="17"/>
      <c r="RFM331" s="17"/>
      <c r="RFN331" s="17"/>
      <c r="RFO331" s="17"/>
      <c r="RFP331" s="17"/>
      <c r="RFQ331" s="17"/>
      <c r="RFR331" s="17"/>
      <c r="RFS331" s="17"/>
      <c r="RFT331" s="17"/>
      <c r="RFU331" s="17"/>
      <c r="RFV331" s="17"/>
      <c r="RFW331" s="17"/>
      <c r="RFX331" s="17"/>
      <c r="RFY331" s="17"/>
      <c r="RFZ331" s="17"/>
      <c r="RGA331" s="17"/>
      <c r="RGB331" s="17"/>
      <c r="RGC331" s="17"/>
      <c r="RGD331" s="17"/>
      <c r="RGE331" s="17"/>
      <c r="RGF331" s="17"/>
      <c r="RGG331" s="17"/>
      <c r="RGH331" s="17"/>
      <c r="RGI331" s="17"/>
      <c r="RGJ331" s="17"/>
      <c r="RGK331" s="17"/>
      <c r="RGL331" s="17"/>
      <c r="RGM331" s="17"/>
      <c r="RGN331" s="17"/>
      <c r="RGO331" s="17"/>
      <c r="RGP331" s="17"/>
      <c r="RGQ331" s="17"/>
      <c r="RGR331" s="17"/>
      <c r="RGS331" s="17"/>
      <c r="RGT331" s="17"/>
      <c r="RGU331" s="17"/>
      <c r="RGV331" s="17"/>
      <c r="RGW331" s="17"/>
      <c r="RGX331" s="17"/>
      <c r="RGY331" s="17"/>
      <c r="RGZ331" s="17"/>
      <c r="RHA331" s="17"/>
      <c r="RHB331" s="17"/>
      <c r="RHC331" s="17"/>
      <c r="RHD331" s="17"/>
      <c r="RHE331" s="17"/>
      <c r="RHF331" s="17"/>
      <c r="RHG331" s="17"/>
      <c r="RHH331" s="17"/>
      <c r="RHI331" s="17"/>
      <c r="RHJ331" s="17"/>
      <c r="RHK331" s="17"/>
      <c r="RHL331" s="17"/>
      <c r="RHM331" s="17"/>
      <c r="RHN331" s="17"/>
      <c r="RHO331" s="17"/>
      <c r="RHP331" s="17"/>
      <c r="RHQ331" s="17"/>
      <c r="RHR331" s="17"/>
      <c r="RHS331" s="17"/>
      <c r="RHT331" s="17"/>
      <c r="RHU331" s="17"/>
      <c r="RHV331" s="17"/>
      <c r="RHW331" s="17"/>
      <c r="RHX331" s="17"/>
      <c r="RHY331" s="17"/>
      <c r="RHZ331" s="17"/>
      <c r="RIA331" s="17"/>
      <c r="RIB331" s="17"/>
      <c r="RIC331" s="17"/>
      <c r="RID331" s="17"/>
      <c r="RIE331" s="17"/>
      <c r="RIF331" s="17"/>
      <c r="RIG331" s="17"/>
      <c r="RIH331" s="17"/>
      <c r="RII331" s="17"/>
      <c r="RIJ331" s="17"/>
      <c r="RIK331" s="17"/>
      <c r="RIL331" s="17"/>
      <c r="RIM331" s="17"/>
      <c r="RIN331" s="17"/>
      <c r="RIO331" s="17"/>
      <c r="RIP331" s="17"/>
      <c r="RIQ331" s="17"/>
      <c r="RIR331" s="17"/>
      <c r="RIS331" s="17"/>
      <c r="RIT331" s="17"/>
      <c r="RIU331" s="17"/>
      <c r="RIV331" s="17"/>
      <c r="RIW331" s="17"/>
      <c r="RIX331" s="17"/>
      <c r="RIY331" s="17"/>
      <c r="RIZ331" s="17"/>
      <c r="RJA331" s="17"/>
      <c r="RJB331" s="17"/>
      <c r="RJC331" s="17"/>
      <c r="RJD331" s="17"/>
      <c r="RJE331" s="17"/>
      <c r="RJF331" s="17"/>
      <c r="RJG331" s="17"/>
      <c r="RJH331" s="17"/>
      <c r="RJI331" s="17"/>
      <c r="RJJ331" s="17"/>
      <c r="RJK331" s="17"/>
      <c r="RJL331" s="17"/>
      <c r="RJM331" s="17"/>
      <c r="RJN331" s="17"/>
      <c r="RJO331" s="17"/>
      <c r="RJP331" s="17"/>
      <c r="RJQ331" s="17"/>
      <c r="RJR331" s="17"/>
      <c r="RJS331" s="17"/>
      <c r="RJT331" s="17"/>
      <c r="RJU331" s="17"/>
      <c r="RJV331" s="17"/>
      <c r="RJW331" s="17"/>
      <c r="RJX331" s="17"/>
      <c r="RJY331" s="17"/>
      <c r="RJZ331" s="17"/>
      <c r="RKA331" s="17"/>
      <c r="RKB331" s="17"/>
      <c r="RKC331" s="17"/>
      <c r="RKD331" s="17"/>
      <c r="RKE331" s="17"/>
      <c r="RKF331" s="17"/>
      <c r="RKG331" s="17"/>
      <c r="RKH331" s="17"/>
      <c r="RKI331" s="17"/>
      <c r="RKJ331" s="17"/>
      <c r="RKK331" s="17"/>
      <c r="RKL331" s="17"/>
      <c r="RKM331" s="17"/>
      <c r="RKN331" s="17"/>
      <c r="RKO331" s="17"/>
      <c r="RKP331" s="17"/>
      <c r="RKQ331" s="17"/>
      <c r="RKR331" s="17"/>
      <c r="RKS331" s="17"/>
      <c r="RKT331" s="17"/>
      <c r="RKU331" s="17"/>
      <c r="RKV331" s="17"/>
      <c r="RKW331" s="17"/>
      <c r="RKX331" s="17"/>
      <c r="RKY331" s="17"/>
      <c r="RKZ331" s="17"/>
      <c r="RLA331" s="17"/>
      <c r="RLB331" s="17"/>
      <c r="RLC331" s="17"/>
      <c r="RLD331" s="17"/>
      <c r="RLE331" s="17"/>
      <c r="RLF331" s="17"/>
      <c r="RLG331" s="17"/>
      <c r="RLH331" s="17"/>
      <c r="RLI331" s="17"/>
      <c r="RLJ331" s="17"/>
      <c r="RLK331" s="17"/>
      <c r="RLL331" s="17"/>
      <c r="RLM331" s="17"/>
      <c r="RLN331" s="17"/>
      <c r="RLO331" s="17"/>
      <c r="RLP331" s="17"/>
      <c r="RLQ331" s="17"/>
      <c r="RLR331" s="17"/>
      <c r="RLS331" s="17"/>
      <c r="RLT331" s="17"/>
      <c r="RLU331" s="17"/>
      <c r="RLV331" s="17"/>
      <c r="RLW331" s="17"/>
      <c r="RLX331" s="17"/>
      <c r="RLY331" s="17"/>
      <c r="RLZ331" s="17"/>
      <c r="RMA331" s="17"/>
      <c r="RMB331" s="17"/>
      <c r="RMC331" s="17"/>
      <c r="RMD331" s="17"/>
      <c r="RME331" s="17"/>
      <c r="RMF331" s="17"/>
      <c r="RMG331" s="17"/>
      <c r="RMH331" s="17"/>
      <c r="RMI331" s="17"/>
      <c r="RMJ331" s="17"/>
      <c r="RMK331" s="17"/>
      <c r="RML331" s="17"/>
      <c r="RMM331" s="17"/>
      <c r="RMN331" s="17"/>
      <c r="RMO331" s="17"/>
      <c r="RMP331" s="17"/>
      <c r="RMQ331" s="17"/>
      <c r="RMR331" s="17"/>
      <c r="RMS331" s="17"/>
      <c r="RMT331" s="17"/>
      <c r="RMU331" s="17"/>
      <c r="RMV331" s="17"/>
      <c r="RMW331" s="17"/>
      <c r="RMX331" s="17"/>
      <c r="RMY331" s="17"/>
      <c r="RMZ331" s="17"/>
      <c r="RNA331" s="17"/>
      <c r="RNB331" s="17"/>
      <c r="RNC331" s="17"/>
      <c r="RND331" s="17"/>
      <c r="RNE331" s="17"/>
      <c r="RNF331" s="17"/>
      <c r="RNG331" s="17"/>
      <c r="RNH331" s="17"/>
      <c r="RNI331" s="17"/>
      <c r="RNJ331" s="17"/>
      <c r="RNK331" s="17"/>
      <c r="RNL331" s="17"/>
      <c r="RNM331" s="17"/>
      <c r="RNN331" s="17"/>
      <c r="RNO331" s="17"/>
      <c r="RNP331" s="17"/>
      <c r="RNQ331" s="17"/>
      <c r="RNR331" s="17"/>
      <c r="RNS331" s="17"/>
      <c r="RNT331" s="17"/>
      <c r="RNU331" s="17"/>
      <c r="RNV331" s="17"/>
      <c r="RNW331" s="17"/>
      <c r="RNX331" s="17"/>
      <c r="RNY331" s="17"/>
      <c r="RNZ331" s="17"/>
      <c r="ROA331" s="17"/>
      <c r="ROB331" s="17"/>
      <c r="ROC331" s="17"/>
      <c r="ROD331" s="17"/>
      <c r="ROE331" s="17"/>
      <c r="ROF331" s="17"/>
      <c r="ROG331" s="17"/>
      <c r="ROH331" s="17"/>
      <c r="ROI331" s="17"/>
      <c r="ROJ331" s="17"/>
      <c r="ROK331" s="17"/>
      <c r="ROL331" s="17"/>
      <c r="ROM331" s="17"/>
      <c r="RON331" s="17"/>
      <c r="ROO331" s="17"/>
      <c r="ROP331" s="17"/>
      <c r="ROQ331" s="17"/>
      <c r="ROR331" s="17"/>
      <c r="ROS331" s="17"/>
      <c r="ROT331" s="17"/>
      <c r="ROU331" s="17"/>
      <c r="ROV331" s="17"/>
      <c r="ROW331" s="17"/>
      <c r="ROX331" s="17"/>
      <c r="ROY331" s="17"/>
      <c r="ROZ331" s="17"/>
      <c r="RPA331" s="17"/>
      <c r="RPB331" s="17"/>
      <c r="RPC331" s="17"/>
      <c r="RPD331" s="17"/>
      <c r="RPE331" s="17"/>
      <c r="RPF331" s="17"/>
      <c r="RPG331" s="17"/>
      <c r="RPH331" s="17"/>
      <c r="RPI331" s="17"/>
      <c r="RPJ331" s="17"/>
      <c r="RPK331" s="17"/>
      <c r="RPL331" s="17"/>
      <c r="RPM331" s="17"/>
      <c r="RPN331" s="17"/>
      <c r="RPO331" s="17"/>
      <c r="RPP331" s="17"/>
      <c r="RPQ331" s="17"/>
      <c r="RPR331" s="17"/>
      <c r="RPS331" s="17"/>
      <c r="RPT331" s="17"/>
      <c r="RPU331" s="17"/>
      <c r="RPV331" s="17"/>
      <c r="RPW331" s="17"/>
      <c r="RPX331" s="17"/>
      <c r="RPY331" s="17"/>
      <c r="RPZ331" s="17"/>
      <c r="RQA331" s="17"/>
      <c r="RQB331" s="17"/>
      <c r="RQC331" s="17"/>
      <c r="RQD331" s="17"/>
      <c r="RQE331" s="17"/>
      <c r="RQF331" s="17"/>
      <c r="RQG331" s="17"/>
      <c r="RQH331" s="17"/>
      <c r="RQI331" s="17"/>
      <c r="RQJ331" s="17"/>
      <c r="RQK331" s="17"/>
      <c r="RQL331" s="17"/>
      <c r="RQM331" s="17"/>
      <c r="RQN331" s="17"/>
      <c r="RQO331" s="17"/>
      <c r="RQP331" s="17"/>
      <c r="RQQ331" s="17"/>
      <c r="RQR331" s="17"/>
      <c r="RQS331" s="17"/>
      <c r="RQT331" s="17"/>
      <c r="RQU331" s="17"/>
      <c r="RQV331" s="17"/>
      <c r="RQW331" s="17"/>
      <c r="RQX331" s="17"/>
      <c r="RQY331" s="17"/>
      <c r="RQZ331" s="17"/>
      <c r="RRA331" s="17"/>
      <c r="RRB331" s="17"/>
      <c r="RRC331" s="17"/>
      <c r="RRD331" s="17"/>
      <c r="RRE331" s="17"/>
      <c r="RRF331" s="17"/>
      <c r="RRG331" s="17"/>
      <c r="RRH331" s="17"/>
      <c r="RRI331" s="17"/>
      <c r="RRJ331" s="17"/>
      <c r="RRK331" s="17"/>
      <c r="RRL331" s="17"/>
      <c r="RRM331" s="17"/>
      <c r="RRN331" s="17"/>
      <c r="RRO331" s="17"/>
      <c r="RRP331" s="17"/>
      <c r="RRQ331" s="17"/>
      <c r="RRR331" s="17"/>
      <c r="RRS331" s="17"/>
      <c r="RRT331" s="17"/>
      <c r="RRU331" s="17"/>
      <c r="RRV331" s="17"/>
      <c r="RRW331" s="17"/>
      <c r="RRX331" s="17"/>
      <c r="RRY331" s="17"/>
      <c r="RRZ331" s="17"/>
      <c r="RSA331" s="17"/>
      <c r="RSB331" s="17"/>
      <c r="RSC331" s="17"/>
      <c r="RSD331" s="17"/>
      <c r="RSE331" s="17"/>
      <c r="RSF331" s="17"/>
      <c r="RSG331" s="17"/>
      <c r="RSH331" s="17"/>
      <c r="RSI331" s="17"/>
      <c r="RSJ331" s="17"/>
      <c r="RSK331" s="17"/>
      <c r="RSL331" s="17"/>
      <c r="RSM331" s="17"/>
      <c r="RSN331" s="17"/>
      <c r="RSO331" s="17"/>
      <c r="RSP331" s="17"/>
      <c r="RSQ331" s="17"/>
      <c r="RSR331" s="17"/>
      <c r="RSS331" s="17"/>
      <c r="RST331" s="17"/>
      <c r="RSU331" s="17"/>
      <c r="RSV331" s="17"/>
      <c r="RSW331" s="17"/>
      <c r="RSX331" s="17"/>
      <c r="RSY331" s="17"/>
      <c r="RSZ331" s="17"/>
      <c r="RTA331" s="17"/>
      <c r="RTB331" s="17"/>
      <c r="RTC331" s="17"/>
      <c r="RTD331" s="17"/>
      <c r="RTE331" s="17"/>
      <c r="RTF331" s="17"/>
      <c r="RTG331" s="17"/>
      <c r="RTH331" s="17"/>
      <c r="RTI331" s="17"/>
      <c r="RTJ331" s="17"/>
      <c r="RTK331" s="17"/>
      <c r="RTL331" s="17"/>
      <c r="RTM331" s="17"/>
      <c r="RTN331" s="17"/>
      <c r="RTO331" s="17"/>
      <c r="RTP331" s="17"/>
      <c r="RTQ331" s="17"/>
      <c r="RTR331" s="17"/>
      <c r="RTS331" s="17"/>
      <c r="RTT331" s="17"/>
      <c r="RTU331" s="17"/>
      <c r="RTV331" s="17"/>
      <c r="RTW331" s="17"/>
      <c r="RTX331" s="17"/>
      <c r="RTY331" s="17"/>
      <c r="RTZ331" s="17"/>
      <c r="RUA331" s="17"/>
      <c r="RUB331" s="17"/>
      <c r="RUC331" s="17"/>
      <c r="RUD331" s="17"/>
      <c r="RUE331" s="17"/>
      <c r="RUF331" s="17"/>
      <c r="RUG331" s="17"/>
      <c r="RUH331" s="17"/>
      <c r="RUI331" s="17"/>
      <c r="RUJ331" s="17"/>
      <c r="RUK331" s="17"/>
      <c r="RUL331" s="17"/>
      <c r="RUM331" s="17"/>
      <c r="RUN331" s="17"/>
      <c r="RUO331" s="17"/>
      <c r="RUP331" s="17"/>
      <c r="RUQ331" s="17"/>
      <c r="RUR331" s="17"/>
      <c r="RUS331" s="17"/>
      <c r="RUT331" s="17"/>
      <c r="RUU331" s="17"/>
      <c r="RUV331" s="17"/>
      <c r="RUW331" s="17"/>
      <c r="RUX331" s="17"/>
      <c r="RUY331" s="17"/>
      <c r="RUZ331" s="17"/>
      <c r="RVA331" s="17"/>
      <c r="RVB331" s="17"/>
      <c r="RVC331" s="17"/>
      <c r="RVD331" s="17"/>
      <c r="RVE331" s="17"/>
      <c r="RVF331" s="17"/>
      <c r="RVG331" s="17"/>
      <c r="RVH331" s="17"/>
      <c r="RVI331" s="17"/>
      <c r="RVJ331" s="17"/>
      <c r="RVK331" s="17"/>
      <c r="RVL331" s="17"/>
      <c r="RVM331" s="17"/>
      <c r="RVN331" s="17"/>
      <c r="RVO331" s="17"/>
      <c r="RVP331" s="17"/>
      <c r="RVQ331" s="17"/>
      <c r="RVR331" s="17"/>
      <c r="RVS331" s="17"/>
      <c r="RVT331" s="17"/>
      <c r="RVU331" s="17"/>
      <c r="RVV331" s="17"/>
      <c r="RVW331" s="17"/>
      <c r="RVX331" s="17"/>
      <c r="RVY331" s="17"/>
      <c r="RVZ331" s="17"/>
      <c r="RWA331" s="17"/>
      <c r="RWB331" s="17"/>
      <c r="RWC331" s="17"/>
      <c r="RWD331" s="17"/>
      <c r="RWE331" s="17"/>
      <c r="RWF331" s="17"/>
      <c r="RWG331" s="17"/>
      <c r="RWH331" s="17"/>
      <c r="RWI331" s="17"/>
      <c r="RWJ331" s="17"/>
      <c r="RWK331" s="17"/>
      <c r="RWL331" s="17"/>
      <c r="RWM331" s="17"/>
      <c r="RWN331" s="17"/>
      <c r="RWO331" s="17"/>
      <c r="RWP331" s="17"/>
      <c r="RWQ331" s="17"/>
      <c r="RWR331" s="17"/>
      <c r="RWS331" s="17"/>
      <c r="RWT331" s="17"/>
      <c r="RWU331" s="17"/>
      <c r="RWV331" s="17"/>
      <c r="RWW331" s="17"/>
      <c r="RWX331" s="17"/>
      <c r="RWY331" s="17"/>
      <c r="RWZ331" s="17"/>
      <c r="RXA331" s="17"/>
      <c r="RXB331" s="17"/>
      <c r="RXC331" s="17"/>
      <c r="RXD331" s="17"/>
      <c r="RXE331" s="17"/>
      <c r="RXF331" s="17"/>
      <c r="RXG331" s="17"/>
      <c r="RXH331" s="17"/>
      <c r="RXI331" s="17"/>
      <c r="RXJ331" s="17"/>
      <c r="RXK331" s="17"/>
      <c r="RXL331" s="17"/>
      <c r="RXM331" s="17"/>
      <c r="RXN331" s="17"/>
      <c r="RXO331" s="17"/>
      <c r="RXP331" s="17"/>
      <c r="RXQ331" s="17"/>
      <c r="RXR331" s="17"/>
      <c r="RXS331" s="17"/>
      <c r="RXT331" s="17"/>
      <c r="RXU331" s="17"/>
      <c r="RXV331" s="17"/>
      <c r="RXW331" s="17"/>
      <c r="RXX331" s="17"/>
      <c r="RXY331" s="17"/>
      <c r="RXZ331" s="17"/>
      <c r="RYA331" s="17"/>
      <c r="RYB331" s="17"/>
      <c r="RYC331" s="17"/>
      <c r="RYD331" s="17"/>
      <c r="RYE331" s="17"/>
      <c r="RYF331" s="17"/>
      <c r="RYG331" s="17"/>
      <c r="RYH331" s="17"/>
      <c r="RYI331" s="17"/>
      <c r="RYJ331" s="17"/>
      <c r="RYK331" s="17"/>
      <c r="RYL331" s="17"/>
      <c r="RYM331" s="17"/>
      <c r="RYN331" s="17"/>
      <c r="RYO331" s="17"/>
      <c r="RYP331" s="17"/>
      <c r="RYQ331" s="17"/>
      <c r="RYR331" s="17"/>
      <c r="RYS331" s="17"/>
      <c r="RYT331" s="17"/>
      <c r="RYU331" s="17"/>
      <c r="RYV331" s="17"/>
      <c r="RYW331" s="17"/>
      <c r="RYX331" s="17"/>
      <c r="RYY331" s="17"/>
      <c r="RYZ331" s="17"/>
      <c r="RZA331" s="17"/>
      <c r="RZB331" s="17"/>
      <c r="RZC331" s="17"/>
      <c r="RZD331" s="17"/>
      <c r="RZE331" s="17"/>
      <c r="RZF331" s="17"/>
      <c r="RZG331" s="17"/>
      <c r="RZH331" s="17"/>
      <c r="RZI331" s="17"/>
      <c r="RZJ331" s="17"/>
      <c r="RZK331" s="17"/>
      <c r="RZL331" s="17"/>
      <c r="RZM331" s="17"/>
      <c r="RZN331" s="17"/>
      <c r="RZO331" s="17"/>
      <c r="RZP331" s="17"/>
      <c r="RZQ331" s="17"/>
      <c r="RZR331" s="17"/>
      <c r="RZS331" s="17"/>
      <c r="RZT331" s="17"/>
      <c r="RZU331" s="17"/>
      <c r="RZV331" s="17"/>
      <c r="RZW331" s="17"/>
      <c r="RZX331" s="17"/>
      <c r="RZY331" s="17"/>
      <c r="RZZ331" s="17"/>
      <c r="SAA331" s="17"/>
      <c r="SAB331" s="17"/>
      <c r="SAC331" s="17"/>
      <c r="SAD331" s="17"/>
      <c r="SAE331" s="17"/>
      <c r="SAF331" s="17"/>
      <c r="SAG331" s="17"/>
      <c r="SAH331" s="17"/>
      <c r="SAI331" s="17"/>
      <c r="SAJ331" s="17"/>
      <c r="SAK331" s="17"/>
      <c r="SAL331" s="17"/>
      <c r="SAM331" s="17"/>
      <c r="SAN331" s="17"/>
      <c r="SAO331" s="17"/>
      <c r="SAP331" s="17"/>
      <c r="SAQ331" s="17"/>
      <c r="SAR331" s="17"/>
      <c r="SAS331" s="17"/>
      <c r="SAT331" s="17"/>
      <c r="SAU331" s="17"/>
      <c r="SAV331" s="17"/>
      <c r="SAW331" s="17"/>
      <c r="SAX331" s="17"/>
      <c r="SAY331" s="17"/>
      <c r="SAZ331" s="17"/>
      <c r="SBA331" s="17"/>
      <c r="SBB331" s="17"/>
      <c r="SBC331" s="17"/>
      <c r="SBD331" s="17"/>
      <c r="SBE331" s="17"/>
      <c r="SBF331" s="17"/>
      <c r="SBG331" s="17"/>
      <c r="SBH331" s="17"/>
      <c r="SBI331" s="17"/>
      <c r="SBJ331" s="17"/>
      <c r="SBK331" s="17"/>
      <c r="SBL331" s="17"/>
      <c r="SBM331" s="17"/>
      <c r="SBN331" s="17"/>
      <c r="SBO331" s="17"/>
      <c r="SBP331" s="17"/>
      <c r="SBQ331" s="17"/>
      <c r="SBR331" s="17"/>
      <c r="SBS331" s="17"/>
      <c r="SBT331" s="17"/>
      <c r="SBU331" s="17"/>
      <c r="SBV331" s="17"/>
      <c r="SBW331" s="17"/>
      <c r="SBX331" s="17"/>
      <c r="SBY331" s="17"/>
      <c r="SBZ331" s="17"/>
      <c r="SCA331" s="17"/>
      <c r="SCB331" s="17"/>
      <c r="SCC331" s="17"/>
      <c r="SCD331" s="17"/>
      <c r="SCE331" s="17"/>
      <c r="SCF331" s="17"/>
      <c r="SCG331" s="17"/>
      <c r="SCH331" s="17"/>
      <c r="SCI331" s="17"/>
      <c r="SCJ331" s="17"/>
      <c r="SCK331" s="17"/>
      <c r="SCL331" s="17"/>
      <c r="SCM331" s="17"/>
      <c r="SCN331" s="17"/>
      <c r="SCO331" s="17"/>
      <c r="SCP331" s="17"/>
      <c r="SCQ331" s="17"/>
      <c r="SCR331" s="17"/>
      <c r="SCS331" s="17"/>
      <c r="SCT331" s="17"/>
      <c r="SCU331" s="17"/>
      <c r="SCV331" s="17"/>
      <c r="SCW331" s="17"/>
      <c r="SCX331" s="17"/>
      <c r="SCY331" s="17"/>
      <c r="SCZ331" s="17"/>
      <c r="SDA331" s="17"/>
      <c r="SDB331" s="17"/>
      <c r="SDC331" s="17"/>
      <c r="SDD331" s="17"/>
      <c r="SDE331" s="17"/>
      <c r="SDF331" s="17"/>
      <c r="SDG331" s="17"/>
      <c r="SDH331" s="17"/>
      <c r="SDI331" s="17"/>
      <c r="SDJ331" s="17"/>
      <c r="SDK331" s="17"/>
      <c r="SDL331" s="17"/>
      <c r="SDM331" s="17"/>
      <c r="SDN331" s="17"/>
      <c r="SDO331" s="17"/>
      <c r="SDP331" s="17"/>
      <c r="SDQ331" s="17"/>
      <c r="SDR331" s="17"/>
      <c r="SDS331" s="17"/>
      <c r="SDT331" s="17"/>
      <c r="SDU331" s="17"/>
      <c r="SDV331" s="17"/>
      <c r="SDW331" s="17"/>
      <c r="SDX331" s="17"/>
      <c r="SDY331" s="17"/>
      <c r="SDZ331" s="17"/>
      <c r="SEA331" s="17"/>
      <c r="SEB331" s="17"/>
      <c r="SEC331" s="17"/>
      <c r="SED331" s="17"/>
      <c r="SEE331" s="17"/>
      <c r="SEF331" s="17"/>
      <c r="SEG331" s="17"/>
      <c r="SEH331" s="17"/>
      <c r="SEI331" s="17"/>
      <c r="SEJ331" s="17"/>
      <c r="SEK331" s="17"/>
      <c r="SEL331" s="17"/>
      <c r="SEM331" s="17"/>
      <c r="SEN331" s="17"/>
      <c r="SEO331" s="17"/>
      <c r="SEP331" s="17"/>
      <c r="SEQ331" s="17"/>
      <c r="SER331" s="17"/>
      <c r="SES331" s="17"/>
      <c r="SET331" s="17"/>
      <c r="SEU331" s="17"/>
      <c r="SEV331" s="17"/>
      <c r="SEW331" s="17"/>
      <c r="SEX331" s="17"/>
      <c r="SEY331" s="17"/>
      <c r="SEZ331" s="17"/>
      <c r="SFA331" s="17"/>
      <c r="SFB331" s="17"/>
      <c r="SFC331" s="17"/>
      <c r="SFD331" s="17"/>
      <c r="SFE331" s="17"/>
      <c r="SFF331" s="17"/>
      <c r="SFG331" s="17"/>
      <c r="SFH331" s="17"/>
      <c r="SFI331" s="17"/>
      <c r="SFJ331" s="17"/>
      <c r="SFK331" s="17"/>
      <c r="SFL331" s="17"/>
      <c r="SFM331" s="17"/>
      <c r="SFN331" s="17"/>
      <c r="SFO331" s="17"/>
      <c r="SFP331" s="17"/>
      <c r="SFQ331" s="17"/>
      <c r="SFR331" s="17"/>
      <c r="SFS331" s="17"/>
      <c r="SFT331" s="17"/>
      <c r="SFU331" s="17"/>
      <c r="SFV331" s="17"/>
      <c r="SFW331" s="17"/>
      <c r="SFX331" s="17"/>
      <c r="SFY331" s="17"/>
      <c r="SFZ331" s="17"/>
      <c r="SGA331" s="17"/>
      <c r="SGB331" s="17"/>
      <c r="SGC331" s="17"/>
      <c r="SGD331" s="17"/>
      <c r="SGE331" s="17"/>
      <c r="SGF331" s="17"/>
      <c r="SGG331" s="17"/>
      <c r="SGH331" s="17"/>
      <c r="SGI331" s="17"/>
      <c r="SGJ331" s="17"/>
      <c r="SGK331" s="17"/>
      <c r="SGL331" s="17"/>
      <c r="SGM331" s="17"/>
      <c r="SGN331" s="17"/>
      <c r="SGO331" s="17"/>
      <c r="SGP331" s="17"/>
      <c r="SGQ331" s="17"/>
      <c r="SGR331" s="17"/>
      <c r="SGS331" s="17"/>
      <c r="SGT331" s="17"/>
      <c r="SGU331" s="17"/>
      <c r="SGV331" s="17"/>
      <c r="SGW331" s="17"/>
      <c r="SGX331" s="17"/>
      <c r="SGY331" s="17"/>
      <c r="SGZ331" s="17"/>
      <c r="SHA331" s="17"/>
      <c r="SHB331" s="17"/>
      <c r="SHC331" s="17"/>
      <c r="SHD331" s="17"/>
      <c r="SHE331" s="17"/>
      <c r="SHF331" s="17"/>
      <c r="SHG331" s="17"/>
      <c r="SHH331" s="17"/>
      <c r="SHI331" s="17"/>
      <c r="SHJ331" s="17"/>
      <c r="SHK331" s="17"/>
      <c r="SHL331" s="17"/>
      <c r="SHM331" s="17"/>
      <c r="SHN331" s="17"/>
      <c r="SHO331" s="17"/>
      <c r="SHP331" s="17"/>
      <c r="SHQ331" s="17"/>
      <c r="SHR331" s="17"/>
      <c r="SHS331" s="17"/>
      <c r="SHT331" s="17"/>
      <c r="SHU331" s="17"/>
      <c r="SHV331" s="17"/>
      <c r="SHW331" s="17"/>
      <c r="SHX331" s="17"/>
      <c r="SHY331" s="17"/>
      <c r="SHZ331" s="17"/>
      <c r="SIA331" s="17"/>
      <c r="SIB331" s="17"/>
      <c r="SIC331" s="17"/>
      <c r="SID331" s="17"/>
      <c r="SIE331" s="17"/>
      <c r="SIF331" s="17"/>
      <c r="SIG331" s="17"/>
      <c r="SIH331" s="17"/>
      <c r="SII331" s="17"/>
      <c r="SIJ331" s="17"/>
      <c r="SIK331" s="17"/>
      <c r="SIL331" s="17"/>
      <c r="SIM331" s="17"/>
      <c r="SIN331" s="17"/>
      <c r="SIO331" s="17"/>
      <c r="SIP331" s="17"/>
      <c r="SIQ331" s="17"/>
      <c r="SIR331" s="17"/>
      <c r="SIS331" s="17"/>
      <c r="SIT331" s="17"/>
      <c r="SIU331" s="17"/>
      <c r="SIV331" s="17"/>
      <c r="SIW331" s="17"/>
      <c r="SIX331" s="17"/>
      <c r="SIY331" s="17"/>
      <c r="SIZ331" s="17"/>
      <c r="SJA331" s="17"/>
      <c r="SJB331" s="17"/>
      <c r="SJC331" s="17"/>
      <c r="SJD331" s="17"/>
      <c r="SJE331" s="17"/>
      <c r="SJF331" s="17"/>
      <c r="SJG331" s="17"/>
      <c r="SJH331" s="17"/>
      <c r="SJI331" s="17"/>
      <c r="SJJ331" s="17"/>
      <c r="SJK331" s="17"/>
      <c r="SJL331" s="17"/>
      <c r="SJM331" s="17"/>
      <c r="SJN331" s="17"/>
      <c r="SJO331" s="17"/>
      <c r="SJP331" s="17"/>
      <c r="SJQ331" s="17"/>
      <c r="SJR331" s="17"/>
      <c r="SJS331" s="17"/>
      <c r="SJT331" s="17"/>
      <c r="SJU331" s="17"/>
      <c r="SJV331" s="17"/>
      <c r="SJW331" s="17"/>
      <c r="SJX331" s="17"/>
      <c r="SJY331" s="17"/>
      <c r="SJZ331" s="17"/>
      <c r="SKA331" s="17"/>
      <c r="SKB331" s="17"/>
      <c r="SKC331" s="17"/>
      <c r="SKD331" s="17"/>
      <c r="SKE331" s="17"/>
      <c r="SKF331" s="17"/>
      <c r="SKG331" s="17"/>
      <c r="SKH331" s="17"/>
      <c r="SKI331" s="17"/>
      <c r="SKJ331" s="17"/>
      <c r="SKK331" s="17"/>
      <c r="SKL331" s="17"/>
      <c r="SKM331" s="17"/>
      <c r="SKN331" s="17"/>
      <c r="SKO331" s="17"/>
      <c r="SKP331" s="17"/>
      <c r="SKQ331" s="17"/>
      <c r="SKR331" s="17"/>
      <c r="SKS331" s="17"/>
      <c r="SKT331" s="17"/>
      <c r="SKU331" s="17"/>
      <c r="SKV331" s="17"/>
      <c r="SKW331" s="17"/>
      <c r="SKX331" s="17"/>
      <c r="SKY331" s="17"/>
      <c r="SKZ331" s="17"/>
      <c r="SLA331" s="17"/>
      <c r="SLB331" s="17"/>
      <c r="SLC331" s="17"/>
      <c r="SLD331" s="17"/>
      <c r="SLE331" s="17"/>
      <c r="SLF331" s="17"/>
      <c r="SLG331" s="17"/>
      <c r="SLH331" s="17"/>
      <c r="SLI331" s="17"/>
      <c r="SLJ331" s="17"/>
      <c r="SLK331" s="17"/>
      <c r="SLL331" s="17"/>
      <c r="SLM331" s="17"/>
      <c r="SLN331" s="17"/>
      <c r="SLO331" s="17"/>
      <c r="SLP331" s="17"/>
      <c r="SLQ331" s="17"/>
      <c r="SLR331" s="17"/>
      <c r="SLS331" s="17"/>
      <c r="SLT331" s="17"/>
      <c r="SLU331" s="17"/>
      <c r="SLV331" s="17"/>
      <c r="SLW331" s="17"/>
      <c r="SLX331" s="17"/>
      <c r="SLY331" s="17"/>
      <c r="SLZ331" s="17"/>
      <c r="SMA331" s="17"/>
      <c r="SMB331" s="17"/>
      <c r="SMC331" s="17"/>
      <c r="SMD331" s="17"/>
      <c r="SME331" s="17"/>
      <c r="SMF331" s="17"/>
      <c r="SMG331" s="17"/>
      <c r="SMH331" s="17"/>
      <c r="SMI331" s="17"/>
      <c r="SMJ331" s="17"/>
      <c r="SMK331" s="17"/>
      <c r="SML331" s="17"/>
      <c r="SMM331" s="17"/>
      <c r="SMN331" s="17"/>
      <c r="SMO331" s="17"/>
      <c r="SMP331" s="17"/>
      <c r="SMQ331" s="17"/>
      <c r="SMR331" s="17"/>
      <c r="SMS331" s="17"/>
      <c r="SMT331" s="17"/>
      <c r="SMU331" s="17"/>
      <c r="SMV331" s="17"/>
      <c r="SMW331" s="17"/>
      <c r="SMX331" s="17"/>
      <c r="SMY331" s="17"/>
      <c r="SMZ331" s="17"/>
      <c r="SNA331" s="17"/>
      <c r="SNB331" s="17"/>
      <c r="SNC331" s="17"/>
      <c r="SND331" s="17"/>
      <c r="SNE331" s="17"/>
      <c r="SNF331" s="17"/>
      <c r="SNG331" s="17"/>
      <c r="SNH331" s="17"/>
      <c r="SNI331" s="17"/>
      <c r="SNJ331" s="17"/>
      <c r="SNK331" s="17"/>
      <c r="SNL331" s="17"/>
      <c r="SNM331" s="17"/>
      <c r="SNN331" s="17"/>
      <c r="SNO331" s="17"/>
      <c r="SNP331" s="17"/>
      <c r="SNQ331" s="17"/>
      <c r="SNR331" s="17"/>
      <c r="SNS331" s="17"/>
      <c r="SNT331" s="17"/>
      <c r="SNU331" s="17"/>
      <c r="SNV331" s="17"/>
      <c r="SNW331" s="17"/>
      <c r="SNX331" s="17"/>
      <c r="SNY331" s="17"/>
      <c r="SNZ331" s="17"/>
      <c r="SOA331" s="17"/>
      <c r="SOB331" s="17"/>
      <c r="SOC331" s="17"/>
      <c r="SOD331" s="17"/>
      <c r="SOE331" s="17"/>
      <c r="SOF331" s="17"/>
      <c r="SOG331" s="17"/>
      <c r="SOH331" s="17"/>
      <c r="SOI331" s="17"/>
      <c r="SOJ331" s="17"/>
      <c r="SOK331" s="17"/>
      <c r="SOL331" s="17"/>
      <c r="SOM331" s="17"/>
      <c r="SON331" s="17"/>
      <c r="SOO331" s="17"/>
      <c r="SOP331" s="17"/>
      <c r="SOQ331" s="17"/>
      <c r="SOR331" s="17"/>
      <c r="SOS331" s="17"/>
      <c r="SOT331" s="17"/>
      <c r="SOU331" s="17"/>
      <c r="SOV331" s="17"/>
      <c r="SOW331" s="17"/>
      <c r="SOX331" s="17"/>
      <c r="SOY331" s="17"/>
      <c r="SOZ331" s="17"/>
      <c r="SPA331" s="17"/>
      <c r="SPB331" s="17"/>
      <c r="SPC331" s="17"/>
      <c r="SPD331" s="17"/>
      <c r="SPE331" s="17"/>
      <c r="SPF331" s="17"/>
      <c r="SPG331" s="17"/>
      <c r="SPH331" s="17"/>
      <c r="SPI331" s="17"/>
      <c r="SPJ331" s="17"/>
      <c r="SPK331" s="17"/>
      <c r="SPL331" s="17"/>
      <c r="SPM331" s="17"/>
      <c r="SPN331" s="17"/>
      <c r="SPO331" s="17"/>
      <c r="SPP331" s="17"/>
      <c r="SPQ331" s="17"/>
      <c r="SPR331" s="17"/>
      <c r="SPS331" s="17"/>
      <c r="SPT331" s="17"/>
      <c r="SPU331" s="17"/>
      <c r="SPV331" s="17"/>
      <c r="SPW331" s="17"/>
      <c r="SPX331" s="17"/>
      <c r="SPY331" s="17"/>
      <c r="SPZ331" s="17"/>
      <c r="SQA331" s="17"/>
      <c r="SQB331" s="17"/>
      <c r="SQC331" s="17"/>
      <c r="SQD331" s="17"/>
      <c r="SQE331" s="17"/>
      <c r="SQF331" s="17"/>
      <c r="SQG331" s="17"/>
      <c r="SQH331" s="17"/>
      <c r="SQI331" s="17"/>
      <c r="SQJ331" s="17"/>
      <c r="SQK331" s="17"/>
      <c r="SQL331" s="17"/>
      <c r="SQM331" s="17"/>
      <c r="SQN331" s="17"/>
      <c r="SQO331" s="17"/>
      <c r="SQP331" s="17"/>
      <c r="SQQ331" s="17"/>
      <c r="SQR331" s="17"/>
      <c r="SQS331" s="17"/>
      <c r="SQT331" s="17"/>
      <c r="SQU331" s="17"/>
      <c r="SQV331" s="17"/>
      <c r="SQW331" s="17"/>
      <c r="SQX331" s="17"/>
      <c r="SQY331" s="17"/>
      <c r="SQZ331" s="17"/>
      <c r="SRA331" s="17"/>
      <c r="SRB331" s="17"/>
      <c r="SRC331" s="17"/>
      <c r="SRD331" s="17"/>
      <c r="SRE331" s="17"/>
      <c r="SRF331" s="17"/>
      <c r="SRG331" s="17"/>
      <c r="SRH331" s="17"/>
      <c r="SRI331" s="17"/>
      <c r="SRJ331" s="17"/>
      <c r="SRK331" s="17"/>
      <c r="SRL331" s="17"/>
      <c r="SRM331" s="17"/>
      <c r="SRN331" s="17"/>
      <c r="SRO331" s="17"/>
      <c r="SRP331" s="17"/>
      <c r="SRQ331" s="17"/>
      <c r="SRR331" s="17"/>
      <c r="SRS331" s="17"/>
      <c r="SRT331" s="17"/>
      <c r="SRU331" s="17"/>
      <c r="SRV331" s="17"/>
      <c r="SRW331" s="17"/>
      <c r="SRX331" s="17"/>
      <c r="SRY331" s="17"/>
      <c r="SRZ331" s="17"/>
      <c r="SSA331" s="17"/>
      <c r="SSB331" s="17"/>
      <c r="SSC331" s="17"/>
      <c r="SSD331" s="17"/>
      <c r="SSE331" s="17"/>
      <c r="SSF331" s="17"/>
      <c r="SSG331" s="17"/>
      <c r="SSH331" s="17"/>
      <c r="SSI331" s="17"/>
      <c r="SSJ331" s="17"/>
      <c r="SSK331" s="17"/>
      <c r="SSL331" s="17"/>
      <c r="SSM331" s="17"/>
      <c r="SSN331" s="17"/>
      <c r="SSO331" s="17"/>
      <c r="SSP331" s="17"/>
      <c r="SSQ331" s="17"/>
      <c r="SSR331" s="17"/>
      <c r="SSS331" s="17"/>
      <c r="SST331" s="17"/>
      <c r="SSU331" s="17"/>
      <c r="SSV331" s="17"/>
      <c r="SSW331" s="17"/>
      <c r="SSX331" s="17"/>
      <c r="SSY331" s="17"/>
      <c r="SSZ331" s="17"/>
      <c r="STA331" s="17"/>
      <c r="STB331" s="17"/>
      <c r="STC331" s="17"/>
      <c r="STD331" s="17"/>
      <c r="STE331" s="17"/>
      <c r="STF331" s="17"/>
      <c r="STG331" s="17"/>
      <c r="STH331" s="17"/>
      <c r="STI331" s="17"/>
      <c r="STJ331" s="17"/>
      <c r="STK331" s="17"/>
      <c r="STL331" s="17"/>
      <c r="STM331" s="17"/>
      <c r="STN331" s="17"/>
      <c r="STO331" s="17"/>
      <c r="STP331" s="17"/>
      <c r="STQ331" s="17"/>
      <c r="STR331" s="17"/>
      <c r="STS331" s="17"/>
      <c r="STT331" s="17"/>
      <c r="STU331" s="17"/>
      <c r="STV331" s="17"/>
      <c r="STW331" s="17"/>
      <c r="STX331" s="17"/>
      <c r="STY331" s="17"/>
      <c r="STZ331" s="17"/>
      <c r="SUA331" s="17"/>
      <c r="SUB331" s="17"/>
      <c r="SUC331" s="17"/>
      <c r="SUD331" s="17"/>
      <c r="SUE331" s="17"/>
      <c r="SUF331" s="17"/>
      <c r="SUG331" s="17"/>
      <c r="SUH331" s="17"/>
      <c r="SUI331" s="17"/>
      <c r="SUJ331" s="17"/>
      <c r="SUK331" s="17"/>
      <c r="SUL331" s="17"/>
      <c r="SUM331" s="17"/>
      <c r="SUN331" s="17"/>
      <c r="SUO331" s="17"/>
      <c r="SUP331" s="17"/>
      <c r="SUQ331" s="17"/>
      <c r="SUR331" s="17"/>
      <c r="SUS331" s="17"/>
      <c r="SUT331" s="17"/>
      <c r="SUU331" s="17"/>
      <c r="SUV331" s="17"/>
      <c r="SUW331" s="17"/>
      <c r="SUX331" s="17"/>
      <c r="SUY331" s="17"/>
      <c r="SUZ331" s="17"/>
      <c r="SVA331" s="17"/>
      <c r="SVB331" s="17"/>
      <c r="SVC331" s="17"/>
      <c r="SVD331" s="17"/>
      <c r="SVE331" s="17"/>
      <c r="SVF331" s="17"/>
      <c r="SVG331" s="17"/>
      <c r="SVH331" s="17"/>
      <c r="SVI331" s="17"/>
      <c r="SVJ331" s="17"/>
      <c r="SVK331" s="17"/>
      <c r="SVL331" s="17"/>
      <c r="SVM331" s="17"/>
      <c r="SVN331" s="17"/>
      <c r="SVO331" s="17"/>
      <c r="SVP331" s="17"/>
      <c r="SVQ331" s="17"/>
      <c r="SVR331" s="17"/>
      <c r="SVS331" s="17"/>
      <c r="SVT331" s="17"/>
      <c r="SVU331" s="17"/>
      <c r="SVV331" s="17"/>
      <c r="SVW331" s="17"/>
      <c r="SVX331" s="17"/>
      <c r="SVY331" s="17"/>
      <c r="SVZ331" s="17"/>
      <c r="SWA331" s="17"/>
      <c r="SWB331" s="17"/>
      <c r="SWC331" s="17"/>
      <c r="SWD331" s="17"/>
      <c r="SWE331" s="17"/>
      <c r="SWF331" s="17"/>
      <c r="SWG331" s="17"/>
      <c r="SWH331" s="17"/>
      <c r="SWI331" s="17"/>
      <c r="SWJ331" s="17"/>
      <c r="SWK331" s="17"/>
      <c r="SWL331" s="17"/>
      <c r="SWM331" s="17"/>
      <c r="SWN331" s="17"/>
      <c r="SWO331" s="17"/>
      <c r="SWP331" s="17"/>
      <c r="SWQ331" s="17"/>
      <c r="SWR331" s="17"/>
      <c r="SWS331" s="17"/>
      <c r="SWT331" s="17"/>
      <c r="SWU331" s="17"/>
      <c r="SWV331" s="17"/>
      <c r="SWW331" s="17"/>
      <c r="SWX331" s="17"/>
      <c r="SWY331" s="17"/>
      <c r="SWZ331" s="17"/>
      <c r="SXA331" s="17"/>
      <c r="SXB331" s="17"/>
      <c r="SXC331" s="17"/>
      <c r="SXD331" s="17"/>
      <c r="SXE331" s="17"/>
      <c r="SXF331" s="17"/>
      <c r="SXG331" s="17"/>
      <c r="SXH331" s="17"/>
      <c r="SXI331" s="17"/>
      <c r="SXJ331" s="17"/>
      <c r="SXK331" s="17"/>
      <c r="SXL331" s="17"/>
      <c r="SXM331" s="17"/>
      <c r="SXN331" s="17"/>
      <c r="SXO331" s="17"/>
      <c r="SXP331" s="17"/>
      <c r="SXQ331" s="17"/>
      <c r="SXR331" s="17"/>
      <c r="SXS331" s="17"/>
      <c r="SXT331" s="17"/>
      <c r="SXU331" s="17"/>
      <c r="SXV331" s="17"/>
      <c r="SXW331" s="17"/>
      <c r="SXX331" s="17"/>
      <c r="SXY331" s="17"/>
      <c r="SXZ331" s="17"/>
      <c r="SYA331" s="17"/>
      <c r="SYB331" s="17"/>
      <c r="SYC331" s="17"/>
      <c r="SYD331" s="17"/>
      <c r="SYE331" s="17"/>
      <c r="SYF331" s="17"/>
      <c r="SYG331" s="17"/>
      <c r="SYH331" s="17"/>
      <c r="SYI331" s="17"/>
      <c r="SYJ331" s="17"/>
      <c r="SYK331" s="17"/>
      <c r="SYL331" s="17"/>
      <c r="SYM331" s="17"/>
      <c r="SYN331" s="17"/>
      <c r="SYO331" s="17"/>
      <c r="SYP331" s="17"/>
      <c r="SYQ331" s="17"/>
      <c r="SYR331" s="17"/>
      <c r="SYS331" s="17"/>
      <c r="SYT331" s="17"/>
      <c r="SYU331" s="17"/>
      <c r="SYV331" s="17"/>
      <c r="SYW331" s="17"/>
      <c r="SYX331" s="17"/>
      <c r="SYY331" s="17"/>
      <c r="SYZ331" s="17"/>
      <c r="SZA331" s="17"/>
      <c r="SZB331" s="17"/>
      <c r="SZC331" s="17"/>
      <c r="SZD331" s="17"/>
      <c r="SZE331" s="17"/>
      <c r="SZF331" s="17"/>
      <c r="SZG331" s="17"/>
      <c r="SZH331" s="17"/>
      <c r="SZI331" s="17"/>
      <c r="SZJ331" s="17"/>
      <c r="SZK331" s="17"/>
      <c r="SZL331" s="17"/>
      <c r="SZM331" s="17"/>
      <c r="SZN331" s="17"/>
      <c r="SZO331" s="17"/>
      <c r="SZP331" s="17"/>
      <c r="SZQ331" s="17"/>
      <c r="SZR331" s="17"/>
      <c r="SZS331" s="17"/>
      <c r="SZT331" s="17"/>
      <c r="SZU331" s="17"/>
      <c r="SZV331" s="17"/>
      <c r="SZW331" s="17"/>
      <c r="SZX331" s="17"/>
      <c r="SZY331" s="17"/>
      <c r="SZZ331" s="17"/>
      <c r="TAA331" s="17"/>
      <c r="TAB331" s="17"/>
      <c r="TAC331" s="17"/>
      <c r="TAD331" s="17"/>
      <c r="TAE331" s="17"/>
      <c r="TAF331" s="17"/>
      <c r="TAG331" s="17"/>
      <c r="TAH331" s="17"/>
      <c r="TAI331" s="17"/>
      <c r="TAJ331" s="17"/>
      <c r="TAK331" s="17"/>
      <c r="TAL331" s="17"/>
      <c r="TAM331" s="17"/>
      <c r="TAN331" s="17"/>
      <c r="TAO331" s="17"/>
      <c r="TAP331" s="17"/>
      <c r="TAQ331" s="17"/>
      <c r="TAR331" s="17"/>
      <c r="TAS331" s="17"/>
      <c r="TAT331" s="17"/>
      <c r="TAU331" s="17"/>
      <c r="TAV331" s="17"/>
      <c r="TAW331" s="17"/>
      <c r="TAX331" s="17"/>
      <c r="TAY331" s="17"/>
      <c r="TAZ331" s="17"/>
      <c r="TBA331" s="17"/>
      <c r="TBB331" s="17"/>
      <c r="TBC331" s="17"/>
      <c r="TBD331" s="17"/>
      <c r="TBE331" s="17"/>
      <c r="TBF331" s="17"/>
      <c r="TBG331" s="17"/>
      <c r="TBH331" s="17"/>
      <c r="TBI331" s="17"/>
      <c r="TBJ331" s="17"/>
      <c r="TBK331" s="17"/>
      <c r="TBL331" s="17"/>
      <c r="TBM331" s="17"/>
      <c r="TBN331" s="17"/>
      <c r="TBO331" s="17"/>
      <c r="TBP331" s="17"/>
      <c r="TBQ331" s="17"/>
      <c r="TBR331" s="17"/>
      <c r="TBS331" s="17"/>
      <c r="TBT331" s="17"/>
      <c r="TBU331" s="17"/>
      <c r="TBV331" s="17"/>
      <c r="TBW331" s="17"/>
      <c r="TBX331" s="17"/>
      <c r="TBY331" s="17"/>
      <c r="TBZ331" s="17"/>
      <c r="TCA331" s="17"/>
      <c r="TCB331" s="17"/>
      <c r="TCC331" s="17"/>
      <c r="TCD331" s="17"/>
      <c r="TCE331" s="17"/>
      <c r="TCF331" s="17"/>
      <c r="TCG331" s="17"/>
      <c r="TCH331" s="17"/>
      <c r="TCI331" s="17"/>
      <c r="TCJ331" s="17"/>
      <c r="TCK331" s="17"/>
      <c r="TCL331" s="17"/>
      <c r="TCM331" s="17"/>
      <c r="TCN331" s="17"/>
      <c r="TCO331" s="17"/>
      <c r="TCP331" s="17"/>
      <c r="TCQ331" s="17"/>
      <c r="TCR331" s="17"/>
      <c r="TCS331" s="17"/>
      <c r="TCT331" s="17"/>
      <c r="TCU331" s="17"/>
      <c r="TCV331" s="17"/>
      <c r="TCW331" s="17"/>
      <c r="TCX331" s="17"/>
      <c r="TCY331" s="17"/>
      <c r="TCZ331" s="17"/>
      <c r="TDA331" s="17"/>
      <c r="TDB331" s="17"/>
      <c r="TDC331" s="17"/>
      <c r="TDD331" s="17"/>
      <c r="TDE331" s="17"/>
      <c r="TDF331" s="17"/>
      <c r="TDG331" s="17"/>
      <c r="TDH331" s="17"/>
      <c r="TDI331" s="17"/>
      <c r="TDJ331" s="17"/>
      <c r="TDK331" s="17"/>
      <c r="TDL331" s="17"/>
      <c r="TDM331" s="17"/>
      <c r="TDN331" s="17"/>
      <c r="TDO331" s="17"/>
      <c r="TDP331" s="17"/>
      <c r="TDQ331" s="17"/>
      <c r="TDR331" s="17"/>
      <c r="TDS331" s="17"/>
      <c r="TDT331" s="17"/>
      <c r="TDU331" s="17"/>
      <c r="TDV331" s="17"/>
      <c r="TDW331" s="17"/>
      <c r="TDX331" s="17"/>
      <c r="TDY331" s="17"/>
      <c r="TDZ331" s="17"/>
      <c r="TEA331" s="17"/>
      <c r="TEB331" s="17"/>
      <c r="TEC331" s="17"/>
      <c r="TED331" s="17"/>
      <c r="TEE331" s="17"/>
      <c r="TEF331" s="17"/>
      <c r="TEG331" s="17"/>
      <c r="TEH331" s="17"/>
      <c r="TEI331" s="17"/>
      <c r="TEJ331" s="17"/>
      <c r="TEK331" s="17"/>
      <c r="TEL331" s="17"/>
      <c r="TEM331" s="17"/>
      <c r="TEN331" s="17"/>
      <c r="TEO331" s="17"/>
      <c r="TEP331" s="17"/>
      <c r="TEQ331" s="17"/>
      <c r="TER331" s="17"/>
      <c r="TES331" s="17"/>
      <c r="TET331" s="17"/>
      <c r="TEU331" s="17"/>
      <c r="TEV331" s="17"/>
      <c r="TEW331" s="17"/>
      <c r="TEX331" s="17"/>
      <c r="TEY331" s="17"/>
      <c r="TEZ331" s="17"/>
      <c r="TFA331" s="17"/>
      <c r="TFB331" s="17"/>
      <c r="TFC331" s="17"/>
      <c r="TFD331" s="17"/>
      <c r="TFE331" s="17"/>
      <c r="TFF331" s="17"/>
      <c r="TFG331" s="17"/>
      <c r="TFH331" s="17"/>
      <c r="TFI331" s="17"/>
      <c r="TFJ331" s="17"/>
      <c r="TFK331" s="17"/>
      <c r="TFL331" s="17"/>
      <c r="TFM331" s="17"/>
      <c r="TFN331" s="17"/>
      <c r="TFO331" s="17"/>
      <c r="TFP331" s="17"/>
      <c r="TFQ331" s="17"/>
      <c r="TFR331" s="17"/>
      <c r="TFS331" s="17"/>
      <c r="TFT331" s="17"/>
      <c r="TFU331" s="17"/>
      <c r="TFV331" s="17"/>
      <c r="TFW331" s="17"/>
      <c r="TFX331" s="17"/>
      <c r="TFY331" s="17"/>
      <c r="TFZ331" s="17"/>
      <c r="TGA331" s="17"/>
      <c r="TGB331" s="17"/>
      <c r="TGC331" s="17"/>
      <c r="TGD331" s="17"/>
      <c r="TGE331" s="17"/>
      <c r="TGF331" s="17"/>
      <c r="TGG331" s="17"/>
      <c r="TGH331" s="17"/>
      <c r="TGI331" s="17"/>
      <c r="TGJ331" s="17"/>
      <c r="TGK331" s="17"/>
      <c r="TGL331" s="17"/>
      <c r="TGM331" s="17"/>
      <c r="TGN331" s="17"/>
      <c r="TGO331" s="17"/>
      <c r="TGP331" s="17"/>
      <c r="TGQ331" s="17"/>
      <c r="TGR331" s="17"/>
      <c r="TGS331" s="17"/>
      <c r="TGT331" s="17"/>
      <c r="TGU331" s="17"/>
      <c r="TGV331" s="17"/>
      <c r="TGW331" s="17"/>
      <c r="TGX331" s="17"/>
      <c r="TGY331" s="17"/>
      <c r="TGZ331" s="17"/>
      <c r="THA331" s="17"/>
      <c r="THB331" s="17"/>
      <c r="THC331" s="17"/>
      <c r="THD331" s="17"/>
      <c r="THE331" s="17"/>
      <c r="THF331" s="17"/>
      <c r="THG331" s="17"/>
      <c r="THH331" s="17"/>
      <c r="THI331" s="17"/>
      <c r="THJ331" s="17"/>
      <c r="THK331" s="17"/>
      <c r="THL331" s="17"/>
      <c r="THM331" s="17"/>
      <c r="THN331" s="17"/>
      <c r="THO331" s="17"/>
      <c r="THP331" s="17"/>
      <c r="THQ331" s="17"/>
      <c r="THR331" s="17"/>
      <c r="THS331" s="17"/>
      <c r="THT331" s="17"/>
      <c r="THU331" s="17"/>
      <c r="THV331" s="17"/>
      <c r="THW331" s="17"/>
      <c r="THX331" s="17"/>
      <c r="THY331" s="17"/>
      <c r="THZ331" s="17"/>
      <c r="TIA331" s="17"/>
      <c r="TIB331" s="17"/>
      <c r="TIC331" s="17"/>
      <c r="TID331" s="17"/>
      <c r="TIE331" s="17"/>
      <c r="TIF331" s="17"/>
      <c r="TIG331" s="17"/>
      <c r="TIH331" s="17"/>
      <c r="TII331" s="17"/>
      <c r="TIJ331" s="17"/>
      <c r="TIK331" s="17"/>
      <c r="TIL331" s="17"/>
      <c r="TIM331" s="17"/>
      <c r="TIN331" s="17"/>
      <c r="TIO331" s="17"/>
      <c r="TIP331" s="17"/>
      <c r="TIQ331" s="17"/>
      <c r="TIR331" s="17"/>
      <c r="TIS331" s="17"/>
      <c r="TIT331" s="17"/>
      <c r="TIU331" s="17"/>
      <c r="TIV331" s="17"/>
      <c r="TIW331" s="17"/>
      <c r="TIX331" s="17"/>
      <c r="TIY331" s="17"/>
      <c r="TIZ331" s="17"/>
      <c r="TJA331" s="17"/>
      <c r="TJB331" s="17"/>
      <c r="TJC331" s="17"/>
      <c r="TJD331" s="17"/>
      <c r="TJE331" s="17"/>
      <c r="TJF331" s="17"/>
      <c r="TJG331" s="17"/>
      <c r="TJH331" s="17"/>
      <c r="TJI331" s="17"/>
      <c r="TJJ331" s="17"/>
      <c r="TJK331" s="17"/>
      <c r="TJL331" s="17"/>
      <c r="TJM331" s="17"/>
      <c r="TJN331" s="17"/>
      <c r="TJO331" s="17"/>
      <c r="TJP331" s="17"/>
      <c r="TJQ331" s="17"/>
      <c r="TJR331" s="17"/>
      <c r="TJS331" s="17"/>
      <c r="TJT331" s="17"/>
      <c r="TJU331" s="17"/>
      <c r="TJV331" s="17"/>
      <c r="TJW331" s="17"/>
      <c r="TJX331" s="17"/>
      <c r="TJY331" s="17"/>
      <c r="TJZ331" s="17"/>
      <c r="TKA331" s="17"/>
      <c r="TKB331" s="17"/>
      <c r="TKC331" s="17"/>
      <c r="TKD331" s="17"/>
      <c r="TKE331" s="17"/>
      <c r="TKF331" s="17"/>
      <c r="TKG331" s="17"/>
      <c r="TKH331" s="17"/>
      <c r="TKI331" s="17"/>
      <c r="TKJ331" s="17"/>
      <c r="TKK331" s="17"/>
      <c r="TKL331" s="17"/>
      <c r="TKM331" s="17"/>
      <c r="TKN331" s="17"/>
      <c r="TKO331" s="17"/>
      <c r="TKP331" s="17"/>
      <c r="TKQ331" s="17"/>
      <c r="TKR331" s="17"/>
      <c r="TKS331" s="17"/>
      <c r="TKT331" s="17"/>
      <c r="TKU331" s="17"/>
      <c r="TKV331" s="17"/>
      <c r="TKW331" s="17"/>
      <c r="TKX331" s="17"/>
      <c r="TKY331" s="17"/>
      <c r="TKZ331" s="17"/>
      <c r="TLA331" s="17"/>
      <c r="TLB331" s="17"/>
      <c r="TLC331" s="17"/>
      <c r="TLD331" s="17"/>
      <c r="TLE331" s="17"/>
      <c r="TLF331" s="17"/>
      <c r="TLG331" s="17"/>
      <c r="TLH331" s="17"/>
      <c r="TLI331" s="17"/>
      <c r="TLJ331" s="17"/>
      <c r="TLK331" s="17"/>
      <c r="TLL331" s="17"/>
      <c r="TLM331" s="17"/>
      <c r="TLN331" s="17"/>
      <c r="TLO331" s="17"/>
      <c r="TLP331" s="17"/>
      <c r="TLQ331" s="17"/>
      <c r="TLR331" s="17"/>
      <c r="TLS331" s="17"/>
      <c r="TLT331" s="17"/>
      <c r="TLU331" s="17"/>
      <c r="TLV331" s="17"/>
      <c r="TLW331" s="17"/>
      <c r="TLX331" s="17"/>
      <c r="TLY331" s="17"/>
      <c r="TLZ331" s="17"/>
      <c r="TMA331" s="17"/>
      <c r="TMB331" s="17"/>
      <c r="TMC331" s="17"/>
      <c r="TMD331" s="17"/>
      <c r="TME331" s="17"/>
      <c r="TMF331" s="17"/>
      <c r="TMG331" s="17"/>
      <c r="TMH331" s="17"/>
      <c r="TMI331" s="17"/>
      <c r="TMJ331" s="17"/>
      <c r="TMK331" s="17"/>
      <c r="TML331" s="17"/>
      <c r="TMM331" s="17"/>
      <c r="TMN331" s="17"/>
      <c r="TMO331" s="17"/>
      <c r="TMP331" s="17"/>
      <c r="TMQ331" s="17"/>
      <c r="TMR331" s="17"/>
      <c r="TMS331" s="17"/>
      <c r="TMT331" s="17"/>
      <c r="TMU331" s="17"/>
      <c r="TMV331" s="17"/>
      <c r="TMW331" s="17"/>
      <c r="TMX331" s="17"/>
      <c r="TMY331" s="17"/>
      <c r="TMZ331" s="17"/>
      <c r="TNA331" s="17"/>
      <c r="TNB331" s="17"/>
      <c r="TNC331" s="17"/>
      <c r="TND331" s="17"/>
      <c r="TNE331" s="17"/>
      <c r="TNF331" s="17"/>
      <c r="TNG331" s="17"/>
      <c r="TNH331" s="17"/>
      <c r="TNI331" s="17"/>
      <c r="TNJ331" s="17"/>
      <c r="TNK331" s="17"/>
      <c r="TNL331" s="17"/>
      <c r="TNM331" s="17"/>
      <c r="TNN331" s="17"/>
      <c r="TNO331" s="17"/>
      <c r="TNP331" s="17"/>
      <c r="TNQ331" s="17"/>
      <c r="TNR331" s="17"/>
      <c r="TNS331" s="17"/>
      <c r="TNT331" s="17"/>
      <c r="TNU331" s="17"/>
      <c r="TNV331" s="17"/>
      <c r="TNW331" s="17"/>
      <c r="TNX331" s="17"/>
      <c r="TNY331" s="17"/>
      <c r="TNZ331" s="17"/>
      <c r="TOA331" s="17"/>
      <c r="TOB331" s="17"/>
      <c r="TOC331" s="17"/>
      <c r="TOD331" s="17"/>
      <c r="TOE331" s="17"/>
      <c r="TOF331" s="17"/>
      <c r="TOG331" s="17"/>
      <c r="TOH331" s="17"/>
      <c r="TOI331" s="17"/>
      <c r="TOJ331" s="17"/>
      <c r="TOK331" s="17"/>
      <c r="TOL331" s="17"/>
      <c r="TOM331" s="17"/>
      <c r="TON331" s="17"/>
      <c r="TOO331" s="17"/>
      <c r="TOP331" s="17"/>
      <c r="TOQ331" s="17"/>
      <c r="TOR331" s="17"/>
      <c r="TOS331" s="17"/>
      <c r="TOT331" s="17"/>
      <c r="TOU331" s="17"/>
      <c r="TOV331" s="17"/>
      <c r="TOW331" s="17"/>
      <c r="TOX331" s="17"/>
      <c r="TOY331" s="17"/>
      <c r="TOZ331" s="17"/>
      <c r="TPA331" s="17"/>
      <c r="TPB331" s="17"/>
      <c r="TPC331" s="17"/>
      <c r="TPD331" s="17"/>
      <c r="TPE331" s="17"/>
      <c r="TPF331" s="17"/>
      <c r="TPG331" s="17"/>
      <c r="TPH331" s="17"/>
      <c r="TPI331" s="17"/>
      <c r="TPJ331" s="17"/>
      <c r="TPK331" s="17"/>
      <c r="TPL331" s="17"/>
      <c r="TPM331" s="17"/>
      <c r="TPN331" s="17"/>
      <c r="TPO331" s="17"/>
      <c r="TPP331" s="17"/>
      <c r="TPQ331" s="17"/>
      <c r="TPR331" s="17"/>
      <c r="TPS331" s="17"/>
      <c r="TPT331" s="17"/>
      <c r="TPU331" s="17"/>
      <c r="TPV331" s="17"/>
      <c r="TPW331" s="17"/>
      <c r="TPX331" s="17"/>
      <c r="TPY331" s="17"/>
      <c r="TPZ331" s="17"/>
      <c r="TQA331" s="17"/>
      <c r="TQB331" s="17"/>
      <c r="TQC331" s="17"/>
      <c r="TQD331" s="17"/>
      <c r="TQE331" s="17"/>
      <c r="TQF331" s="17"/>
      <c r="TQG331" s="17"/>
      <c r="TQH331" s="17"/>
      <c r="TQI331" s="17"/>
      <c r="TQJ331" s="17"/>
      <c r="TQK331" s="17"/>
      <c r="TQL331" s="17"/>
      <c r="TQM331" s="17"/>
      <c r="TQN331" s="17"/>
      <c r="TQO331" s="17"/>
      <c r="TQP331" s="17"/>
      <c r="TQQ331" s="17"/>
      <c r="TQR331" s="17"/>
      <c r="TQS331" s="17"/>
      <c r="TQT331" s="17"/>
      <c r="TQU331" s="17"/>
      <c r="TQV331" s="17"/>
      <c r="TQW331" s="17"/>
      <c r="TQX331" s="17"/>
      <c r="TQY331" s="17"/>
      <c r="TQZ331" s="17"/>
      <c r="TRA331" s="17"/>
      <c r="TRB331" s="17"/>
      <c r="TRC331" s="17"/>
      <c r="TRD331" s="17"/>
      <c r="TRE331" s="17"/>
      <c r="TRF331" s="17"/>
      <c r="TRG331" s="17"/>
      <c r="TRH331" s="17"/>
      <c r="TRI331" s="17"/>
      <c r="TRJ331" s="17"/>
      <c r="TRK331" s="17"/>
      <c r="TRL331" s="17"/>
      <c r="TRM331" s="17"/>
      <c r="TRN331" s="17"/>
      <c r="TRO331" s="17"/>
      <c r="TRP331" s="17"/>
      <c r="TRQ331" s="17"/>
      <c r="TRR331" s="17"/>
      <c r="TRS331" s="17"/>
      <c r="TRT331" s="17"/>
      <c r="TRU331" s="17"/>
      <c r="TRV331" s="17"/>
      <c r="TRW331" s="17"/>
      <c r="TRX331" s="17"/>
      <c r="TRY331" s="17"/>
      <c r="TRZ331" s="17"/>
      <c r="TSA331" s="17"/>
      <c r="TSB331" s="17"/>
      <c r="TSC331" s="17"/>
      <c r="TSD331" s="17"/>
      <c r="TSE331" s="17"/>
      <c r="TSF331" s="17"/>
      <c r="TSG331" s="17"/>
      <c r="TSH331" s="17"/>
      <c r="TSI331" s="17"/>
      <c r="TSJ331" s="17"/>
      <c r="TSK331" s="17"/>
      <c r="TSL331" s="17"/>
      <c r="TSM331" s="17"/>
      <c r="TSN331" s="17"/>
      <c r="TSO331" s="17"/>
      <c r="TSP331" s="17"/>
      <c r="TSQ331" s="17"/>
      <c r="TSR331" s="17"/>
      <c r="TSS331" s="17"/>
      <c r="TST331" s="17"/>
      <c r="TSU331" s="17"/>
      <c r="TSV331" s="17"/>
      <c r="TSW331" s="17"/>
      <c r="TSX331" s="17"/>
      <c r="TSY331" s="17"/>
      <c r="TSZ331" s="17"/>
      <c r="TTA331" s="17"/>
      <c r="TTB331" s="17"/>
      <c r="TTC331" s="17"/>
      <c r="TTD331" s="17"/>
      <c r="TTE331" s="17"/>
      <c r="TTF331" s="17"/>
      <c r="TTG331" s="17"/>
      <c r="TTH331" s="17"/>
      <c r="TTI331" s="17"/>
      <c r="TTJ331" s="17"/>
      <c r="TTK331" s="17"/>
      <c r="TTL331" s="17"/>
      <c r="TTM331" s="17"/>
      <c r="TTN331" s="17"/>
      <c r="TTO331" s="17"/>
      <c r="TTP331" s="17"/>
      <c r="TTQ331" s="17"/>
      <c r="TTR331" s="17"/>
      <c r="TTS331" s="17"/>
      <c r="TTT331" s="17"/>
      <c r="TTU331" s="17"/>
      <c r="TTV331" s="17"/>
      <c r="TTW331" s="17"/>
      <c r="TTX331" s="17"/>
      <c r="TTY331" s="17"/>
      <c r="TTZ331" s="17"/>
      <c r="TUA331" s="17"/>
      <c r="TUB331" s="17"/>
      <c r="TUC331" s="17"/>
      <c r="TUD331" s="17"/>
      <c r="TUE331" s="17"/>
      <c r="TUF331" s="17"/>
      <c r="TUG331" s="17"/>
      <c r="TUH331" s="17"/>
      <c r="TUI331" s="17"/>
      <c r="TUJ331" s="17"/>
      <c r="TUK331" s="17"/>
      <c r="TUL331" s="17"/>
      <c r="TUM331" s="17"/>
      <c r="TUN331" s="17"/>
      <c r="TUO331" s="17"/>
      <c r="TUP331" s="17"/>
      <c r="TUQ331" s="17"/>
      <c r="TUR331" s="17"/>
      <c r="TUS331" s="17"/>
      <c r="TUT331" s="17"/>
      <c r="TUU331" s="17"/>
      <c r="TUV331" s="17"/>
      <c r="TUW331" s="17"/>
      <c r="TUX331" s="17"/>
      <c r="TUY331" s="17"/>
      <c r="TUZ331" s="17"/>
      <c r="TVA331" s="17"/>
      <c r="TVB331" s="17"/>
      <c r="TVC331" s="17"/>
      <c r="TVD331" s="17"/>
      <c r="TVE331" s="17"/>
      <c r="TVF331" s="17"/>
      <c r="TVG331" s="17"/>
      <c r="TVH331" s="17"/>
      <c r="TVI331" s="17"/>
      <c r="TVJ331" s="17"/>
      <c r="TVK331" s="17"/>
      <c r="TVL331" s="17"/>
      <c r="TVM331" s="17"/>
      <c r="TVN331" s="17"/>
      <c r="TVO331" s="17"/>
      <c r="TVP331" s="17"/>
      <c r="TVQ331" s="17"/>
      <c r="TVR331" s="17"/>
      <c r="TVS331" s="17"/>
      <c r="TVT331" s="17"/>
      <c r="TVU331" s="17"/>
      <c r="TVV331" s="17"/>
      <c r="TVW331" s="17"/>
      <c r="TVX331" s="17"/>
      <c r="TVY331" s="17"/>
      <c r="TVZ331" s="17"/>
      <c r="TWA331" s="17"/>
      <c r="TWB331" s="17"/>
      <c r="TWC331" s="17"/>
      <c r="TWD331" s="17"/>
      <c r="TWE331" s="17"/>
      <c r="TWF331" s="17"/>
      <c r="TWG331" s="17"/>
      <c r="TWH331" s="17"/>
      <c r="TWI331" s="17"/>
      <c r="TWJ331" s="17"/>
      <c r="TWK331" s="17"/>
      <c r="TWL331" s="17"/>
      <c r="TWM331" s="17"/>
      <c r="TWN331" s="17"/>
      <c r="TWO331" s="17"/>
      <c r="TWP331" s="17"/>
      <c r="TWQ331" s="17"/>
      <c r="TWR331" s="17"/>
      <c r="TWS331" s="17"/>
      <c r="TWT331" s="17"/>
      <c r="TWU331" s="17"/>
      <c r="TWV331" s="17"/>
      <c r="TWW331" s="17"/>
      <c r="TWX331" s="17"/>
      <c r="TWY331" s="17"/>
      <c r="TWZ331" s="17"/>
      <c r="TXA331" s="17"/>
      <c r="TXB331" s="17"/>
      <c r="TXC331" s="17"/>
      <c r="TXD331" s="17"/>
      <c r="TXE331" s="17"/>
      <c r="TXF331" s="17"/>
      <c r="TXG331" s="17"/>
      <c r="TXH331" s="17"/>
      <c r="TXI331" s="17"/>
      <c r="TXJ331" s="17"/>
      <c r="TXK331" s="17"/>
      <c r="TXL331" s="17"/>
      <c r="TXM331" s="17"/>
      <c r="TXN331" s="17"/>
      <c r="TXO331" s="17"/>
      <c r="TXP331" s="17"/>
      <c r="TXQ331" s="17"/>
      <c r="TXR331" s="17"/>
      <c r="TXS331" s="17"/>
      <c r="TXT331" s="17"/>
      <c r="TXU331" s="17"/>
      <c r="TXV331" s="17"/>
      <c r="TXW331" s="17"/>
      <c r="TXX331" s="17"/>
      <c r="TXY331" s="17"/>
      <c r="TXZ331" s="17"/>
      <c r="TYA331" s="17"/>
      <c r="TYB331" s="17"/>
      <c r="TYC331" s="17"/>
      <c r="TYD331" s="17"/>
      <c r="TYE331" s="17"/>
      <c r="TYF331" s="17"/>
      <c r="TYG331" s="17"/>
      <c r="TYH331" s="17"/>
      <c r="TYI331" s="17"/>
      <c r="TYJ331" s="17"/>
      <c r="TYK331" s="17"/>
      <c r="TYL331" s="17"/>
      <c r="TYM331" s="17"/>
      <c r="TYN331" s="17"/>
      <c r="TYO331" s="17"/>
      <c r="TYP331" s="17"/>
      <c r="TYQ331" s="17"/>
      <c r="TYR331" s="17"/>
      <c r="TYS331" s="17"/>
      <c r="TYT331" s="17"/>
      <c r="TYU331" s="17"/>
      <c r="TYV331" s="17"/>
      <c r="TYW331" s="17"/>
      <c r="TYX331" s="17"/>
      <c r="TYY331" s="17"/>
      <c r="TYZ331" s="17"/>
      <c r="TZA331" s="17"/>
      <c r="TZB331" s="17"/>
      <c r="TZC331" s="17"/>
      <c r="TZD331" s="17"/>
      <c r="TZE331" s="17"/>
      <c r="TZF331" s="17"/>
      <c r="TZG331" s="17"/>
      <c r="TZH331" s="17"/>
      <c r="TZI331" s="17"/>
      <c r="TZJ331" s="17"/>
      <c r="TZK331" s="17"/>
      <c r="TZL331" s="17"/>
      <c r="TZM331" s="17"/>
      <c r="TZN331" s="17"/>
      <c r="TZO331" s="17"/>
      <c r="TZP331" s="17"/>
      <c r="TZQ331" s="17"/>
      <c r="TZR331" s="17"/>
      <c r="TZS331" s="17"/>
      <c r="TZT331" s="17"/>
      <c r="TZU331" s="17"/>
      <c r="TZV331" s="17"/>
      <c r="TZW331" s="17"/>
      <c r="TZX331" s="17"/>
      <c r="TZY331" s="17"/>
      <c r="TZZ331" s="17"/>
      <c r="UAA331" s="17"/>
      <c r="UAB331" s="17"/>
      <c r="UAC331" s="17"/>
      <c r="UAD331" s="17"/>
      <c r="UAE331" s="17"/>
      <c r="UAF331" s="17"/>
      <c r="UAG331" s="17"/>
      <c r="UAH331" s="17"/>
      <c r="UAI331" s="17"/>
      <c r="UAJ331" s="17"/>
      <c r="UAK331" s="17"/>
      <c r="UAL331" s="17"/>
      <c r="UAM331" s="17"/>
      <c r="UAN331" s="17"/>
      <c r="UAO331" s="17"/>
      <c r="UAP331" s="17"/>
      <c r="UAQ331" s="17"/>
      <c r="UAR331" s="17"/>
      <c r="UAS331" s="17"/>
      <c r="UAT331" s="17"/>
      <c r="UAU331" s="17"/>
      <c r="UAV331" s="17"/>
      <c r="UAW331" s="17"/>
      <c r="UAX331" s="17"/>
      <c r="UAY331" s="17"/>
      <c r="UAZ331" s="17"/>
      <c r="UBA331" s="17"/>
      <c r="UBB331" s="17"/>
      <c r="UBC331" s="17"/>
      <c r="UBD331" s="17"/>
      <c r="UBE331" s="17"/>
      <c r="UBF331" s="17"/>
      <c r="UBG331" s="17"/>
      <c r="UBH331" s="17"/>
      <c r="UBI331" s="17"/>
      <c r="UBJ331" s="17"/>
      <c r="UBK331" s="17"/>
      <c r="UBL331" s="17"/>
      <c r="UBM331" s="17"/>
      <c r="UBN331" s="17"/>
      <c r="UBO331" s="17"/>
      <c r="UBP331" s="17"/>
      <c r="UBQ331" s="17"/>
      <c r="UBR331" s="17"/>
      <c r="UBS331" s="17"/>
      <c r="UBT331" s="17"/>
      <c r="UBU331" s="17"/>
      <c r="UBV331" s="17"/>
      <c r="UBW331" s="17"/>
      <c r="UBX331" s="17"/>
      <c r="UBY331" s="17"/>
      <c r="UBZ331" s="17"/>
      <c r="UCA331" s="17"/>
      <c r="UCB331" s="17"/>
      <c r="UCC331" s="17"/>
      <c r="UCD331" s="17"/>
      <c r="UCE331" s="17"/>
      <c r="UCF331" s="17"/>
      <c r="UCG331" s="17"/>
      <c r="UCH331" s="17"/>
      <c r="UCI331" s="17"/>
      <c r="UCJ331" s="17"/>
      <c r="UCK331" s="17"/>
      <c r="UCL331" s="17"/>
      <c r="UCM331" s="17"/>
      <c r="UCN331" s="17"/>
      <c r="UCO331" s="17"/>
      <c r="UCP331" s="17"/>
      <c r="UCQ331" s="17"/>
      <c r="UCR331" s="17"/>
      <c r="UCS331" s="17"/>
      <c r="UCT331" s="17"/>
      <c r="UCU331" s="17"/>
      <c r="UCV331" s="17"/>
      <c r="UCW331" s="17"/>
      <c r="UCX331" s="17"/>
      <c r="UCY331" s="17"/>
      <c r="UCZ331" s="17"/>
      <c r="UDA331" s="17"/>
      <c r="UDB331" s="17"/>
      <c r="UDC331" s="17"/>
      <c r="UDD331" s="17"/>
      <c r="UDE331" s="17"/>
      <c r="UDF331" s="17"/>
      <c r="UDG331" s="17"/>
      <c r="UDH331" s="17"/>
      <c r="UDI331" s="17"/>
      <c r="UDJ331" s="17"/>
      <c r="UDK331" s="17"/>
      <c r="UDL331" s="17"/>
      <c r="UDM331" s="17"/>
      <c r="UDN331" s="17"/>
      <c r="UDO331" s="17"/>
      <c r="UDP331" s="17"/>
      <c r="UDQ331" s="17"/>
      <c r="UDR331" s="17"/>
      <c r="UDS331" s="17"/>
      <c r="UDT331" s="17"/>
      <c r="UDU331" s="17"/>
      <c r="UDV331" s="17"/>
      <c r="UDW331" s="17"/>
      <c r="UDX331" s="17"/>
      <c r="UDY331" s="17"/>
      <c r="UDZ331" s="17"/>
      <c r="UEA331" s="17"/>
      <c r="UEB331" s="17"/>
      <c r="UEC331" s="17"/>
      <c r="UED331" s="17"/>
      <c r="UEE331" s="17"/>
      <c r="UEF331" s="17"/>
      <c r="UEG331" s="17"/>
      <c r="UEH331" s="17"/>
      <c r="UEI331" s="17"/>
      <c r="UEJ331" s="17"/>
      <c r="UEK331" s="17"/>
      <c r="UEL331" s="17"/>
      <c r="UEM331" s="17"/>
      <c r="UEN331" s="17"/>
      <c r="UEO331" s="17"/>
      <c r="UEP331" s="17"/>
      <c r="UEQ331" s="17"/>
      <c r="UER331" s="17"/>
      <c r="UES331" s="17"/>
      <c r="UET331" s="17"/>
      <c r="UEU331" s="17"/>
      <c r="UEV331" s="17"/>
      <c r="UEW331" s="17"/>
      <c r="UEX331" s="17"/>
      <c r="UEY331" s="17"/>
      <c r="UEZ331" s="17"/>
      <c r="UFA331" s="17"/>
      <c r="UFB331" s="17"/>
      <c r="UFC331" s="17"/>
      <c r="UFD331" s="17"/>
      <c r="UFE331" s="17"/>
      <c r="UFF331" s="17"/>
      <c r="UFG331" s="17"/>
      <c r="UFH331" s="17"/>
      <c r="UFI331" s="17"/>
      <c r="UFJ331" s="17"/>
      <c r="UFK331" s="17"/>
      <c r="UFL331" s="17"/>
      <c r="UFM331" s="17"/>
      <c r="UFN331" s="17"/>
      <c r="UFO331" s="17"/>
      <c r="UFP331" s="17"/>
      <c r="UFQ331" s="17"/>
      <c r="UFR331" s="17"/>
      <c r="UFS331" s="17"/>
      <c r="UFT331" s="17"/>
      <c r="UFU331" s="17"/>
      <c r="UFV331" s="17"/>
      <c r="UFW331" s="17"/>
      <c r="UFX331" s="17"/>
      <c r="UFY331" s="17"/>
      <c r="UFZ331" s="17"/>
      <c r="UGA331" s="17"/>
      <c r="UGB331" s="17"/>
      <c r="UGC331" s="17"/>
      <c r="UGD331" s="17"/>
      <c r="UGE331" s="17"/>
      <c r="UGF331" s="17"/>
      <c r="UGG331" s="17"/>
      <c r="UGH331" s="17"/>
      <c r="UGI331" s="17"/>
      <c r="UGJ331" s="17"/>
      <c r="UGK331" s="17"/>
      <c r="UGL331" s="17"/>
      <c r="UGM331" s="17"/>
      <c r="UGN331" s="17"/>
      <c r="UGO331" s="17"/>
      <c r="UGP331" s="17"/>
      <c r="UGQ331" s="17"/>
      <c r="UGR331" s="17"/>
      <c r="UGS331" s="17"/>
      <c r="UGT331" s="17"/>
      <c r="UGU331" s="17"/>
      <c r="UGV331" s="17"/>
      <c r="UGW331" s="17"/>
      <c r="UGX331" s="17"/>
      <c r="UGY331" s="17"/>
      <c r="UGZ331" s="17"/>
      <c r="UHA331" s="17"/>
      <c r="UHB331" s="17"/>
      <c r="UHC331" s="17"/>
      <c r="UHD331" s="17"/>
      <c r="UHE331" s="17"/>
      <c r="UHF331" s="17"/>
      <c r="UHG331" s="17"/>
      <c r="UHH331" s="17"/>
      <c r="UHI331" s="17"/>
      <c r="UHJ331" s="17"/>
      <c r="UHK331" s="17"/>
      <c r="UHL331" s="17"/>
      <c r="UHM331" s="17"/>
      <c r="UHN331" s="17"/>
      <c r="UHO331" s="17"/>
      <c r="UHP331" s="17"/>
      <c r="UHQ331" s="17"/>
      <c r="UHR331" s="17"/>
      <c r="UHS331" s="17"/>
      <c r="UHT331" s="17"/>
      <c r="UHU331" s="17"/>
      <c r="UHV331" s="17"/>
      <c r="UHW331" s="17"/>
      <c r="UHX331" s="17"/>
      <c r="UHY331" s="17"/>
      <c r="UHZ331" s="17"/>
      <c r="UIA331" s="17"/>
      <c r="UIB331" s="17"/>
      <c r="UIC331" s="17"/>
      <c r="UID331" s="17"/>
      <c r="UIE331" s="17"/>
      <c r="UIF331" s="17"/>
      <c r="UIG331" s="17"/>
      <c r="UIH331" s="17"/>
      <c r="UII331" s="17"/>
      <c r="UIJ331" s="17"/>
      <c r="UIK331" s="17"/>
      <c r="UIL331" s="17"/>
      <c r="UIM331" s="17"/>
      <c r="UIN331" s="17"/>
      <c r="UIO331" s="17"/>
      <c r="UIP331" s="17"/>
      <c r="UIQ331" s="17"/>
      <c r="UIR331" s="17"/>
      <c r="UIS331" s="17"/>
      <c r="UIT331" s="17"/>
      <c r="UIU331" s="17"/>
      <c r="UIV331" s="17"/>
      <c r="UIW331" s="17"/>
      <c r="UIX331" s="17"/>
      <c r="UIY331" s="17"/>
      <c r="UIZ331" s="17"/>
      <c r="UJA331" s="17"/>
      <c r="UJB331" s="17"/>
      <c r="UJC331" s="17"/>
      <c r="UJD331" s="17"/>
      <c r="UJE331" s="17"/>
      <c r="UJF331" s="17"/>
      <c r="UJG331" s="17"/>
      <c r="UJH331" s="17"/>
      <c r="UJI331" s="17"/>
      <c r="UJJ331" s="17"/>
      <c r="UJK331" s="17"/>
      <c r="UJL331" s="17"/>
      <c r="UJM331" s="17"/>
      <c r="UJN331" s="17"/>
      <c r="UJO331" s="17"/>
      <c r="UJP331" s="17"/>
      <c r="UJQ331" s="17"/>
      <c r="UJR331" s="17"/>
      <c r="UJS331" s="17"/>
      <c r="UJT331" s="17"/>
      <c r="UJU331" s="17"/>
      <c r="UJV331" s="17"/>
      <c r="UJW331" s="17"/>
      <c r="UJX331" s="17"/>
      <c r="UJY331" s="17"/>
      <c r="UJZ331" s="17"/>
      <c r="UKA331" s="17"/>
      <c r="UKB331" s="17"/>
      <c r="UKC331" s="17"/>
      <c r="UKD331" s="17"/>
      <c r="UKE331" s="17"/>
      <c r="UKF331" s="17"/>
      <c r="UKG331" s="17"/>
      <c r="UKH331" s="17"/>
      <c r="UKI331" s="17"/>
      <c r="UKJ331" s="17"/>
      <c r="UKK331" s="17"/>
      <c r="UKL331" s="17"/>
      <c r="UKM331" s="17"/>
      <c r="UKN331" s="17"/>
      <c r="UKO331" s="17"/>
      <c r="UKP331" s="17"/>
      <c r="UKQ331" s="17"/>
      <c r="UKR331" s="17"/>
      <c r="UKS331" s="17"/>
      <c r="UKT331" s="17"/>
      <c r="UKU331" s="17"/>
      <c r="UKV331" s="17"/>
      <c r="UKW331" s="17"/>
      <c r="UKX331" s="17"/>
      <c r="UKY331" s="17"/>
      <c r="UKZ331" s="17"/>
      <c r="ULA331" s="17"/>
      <c r="ULB331" s="17"/>
      <c r="ULC331" s="17"/>
      <c r="ULD331" s="17"/>
      <c r="ULE331" s="17"/>
      <c r="ULF331" s="17"/>
      <c r="ULG331" s="17"/>
      <c r="ULH331" s="17"/>
      <c r="ULI331" s="17"/>
      <c r="ULJ331" s="17"/>
      <c r="ULK331" s="17"/>
      <c r="ULL331" s="17"/>
      <c r="ULM331" s="17"/>
      <c r="ULN331" s="17"/>
      <c r="ULO331" s="17"/>
      <c r="ULP331" s="17"/>
      <c r="ULQ331" s="17"/>
      <c r="ULR331" s="17"/>
      <c r="ULS331" s="17"/>
      <c r="ULT331" s="17"/>
      <c r="ULU331" s="17"/>
      <c r="ULV331" s="17"/>
      <c r="ULW331" s="17"/>
      <c r="ULX331" s="17"/>
      <c r="ULY331" s="17"/>
      <c r="ULZ331" s="17"/>
      <c r="UMA331" s="17"/>
      <c r="UMB331" s="17"/>
      <c r="UMC331" s="17"/>
      <c r="UMD331" s="17"/>
      <c r="UME331" s="17"/>
      <c r="UMF331" s="17"/>
      <c r="UMG331" s="17"/>
      <c r="UMH331" s="17"/>
      <c r="UMI331" s="17"/>
      <c r="UMJ331" s="17"/>
      <c r="UMK331" s="17"/>
      <c r="UML331" s="17"/>
      <c r="UMM331" s="17"/>
      <c r="UMN331" s="17"/>
      <c r="UMO331" s="17"/>
      <c r="UMP331" s="17"/>
      <c r="UMQ331" s="17"/>
      <c r="UMR331" s="17"/>
      <c r="UMS331" s="17"/>
      <c r="UMT331" s="17"/>
      <c r="UMU331" s="17"/>
      <c r="UMV331" s="17"/>
      <c r="UMW331" s="17"/>
      <c r="UMX331" s="17"/>
      <c r="UMY331" s="17"/>
      <c r="UMZ331" s="17"/>
      <c r="UNA331" s="17"/>
      <c r="UNB331" s="17"/>
      <c r="UNC331" s="17"/>
      <c r="UND331" s="17"/>
      <c r="UNE331" s="17"/>
      <c r="UNF331" s="17"/>
      <c r="UNG331" s="17"/>
      <c r="UNH331" s="17"/>
      <c r="UNI331" s="17"/>
      <c r="UNJ331" s="17"/>
      <c r="UNK331" s="17"/>
      <c r="UNL331" s="17"/>
      <c r="UNM331" s="17"/>
      <c r="UNN331" s="17"/>
      <c r="UNO331" s="17"/>
      <c r="UNP331" s="17"/>
      <c r="UNQ331" s="17"/>
      <c r="UNR331" s="17"/>
      <c r="UNS331" s="17"/>
      <c r="UNT331" s="17"/>
      <c r="UNU331" s="17"/>
      <c r="UNV331" s="17"/>
      <c r="UNW331" s="17"/>
      <c r="UNX331" s="17"/>
      <c r="UNY331" s="17"/>
      <c r="UNZ331" s="17"/>
      <c r="UOA331" s="17"/>
      <c r="UOB331" s="17"/>
      <c r="UOC331" s="17"/>
      <c r="UOD331" s="17"/>
      <c r="UOE331" s="17"/>
      <c r="UOF331" s="17"/>
      <c r="UOG331" s="17"/>
      <c r="UOH331" s="17"/>
      <c r="UOI331" s="17"/>
      <c r="UOJ331" s="17"/>
      <c r="UOK331" s="17"/>
      <c r="UOL331" s="17"/>
      <c r="UOM331" s="17"/>
      <c r="UON331" s="17"/>
      <c r="UOO331" s="17"/>
      <c r="UOP331" s="17"/>
      <c r="UOQ331" s="17"/>
      <c r="UOR331" s="17"/>
      <c r="UOS331" s="17"/>
      <c r="UOT331" s="17"/>
      <c r="UOU331" s="17"/>
      <c r="UOV331" s="17"/>
      <c r="UOW331" s="17"/>
      <c r="UOX331" s="17"/>
      <c r="UOY331" s="17"/>
      <c r="UOZ331" s="17"/>
      <c r="UPA331" s="17"/>
      <c r="UPB331" s="17"/>
      <c r="UPC331" s="17"/>
      <c r="UPD331" s="17"/>
      <c r="UPE331" s="17"/>
      <c r="UPF331" s="17"/>
      <c r="UPG331" s="17"/>
      <c r="UPH331" s="17"/>
      <c r="UPI331" s="17"/>
      <c r="UPJ331" s="17"/>
      <c r="UPK331" s="17"/>
      <c r="UPL331" s="17"/>
      <c r="UPM331" s="17"/>
      <c r="UPN331" s="17"/>
      <c r="UPO331" s="17"/>
      <c r="UPP331" s="17"/>
      <c r="UPQ331" s="17"/>
      <c r="UPR331" s="17"/>
      <c r="UPS331" s="17"/>
      <c r="UPT331" s="17"/>
      <c r="UPU331" s="17"/>
      <c r="UPV331" s="17"/>
      <c r="UPW331" s="17"/>
      <c r="UPX331" s="17"/>
      <c r="UPY331" s="17"/>
      <c r="UPZ331" s="17"/>
      <c r="UQA331" s="17"/>
      <c r="UQB331" s="17"/>
      <c r="UQC331" s="17"/>
      <c r="UQD331" s="17"/>
      <c r="UQE331" s="17"/>
      <c r="UQF331" s="17"/>
      <c r="UQG331" s="17"/>
      <c r="UQH331" s="17"/>
      <c r="UQI331" s="17"/>
      <c r="UQJ331" s="17"/>
      <c r="UQK331" s="17"/>
      <c r="UQL331" s="17"/>
      <c r="UQM331" s="17"/>
      <c r="UQN331" s="17"/>
      <c r="UQO331" s="17"/>
      <c r="UQP331" s="17"/>
      <c r="UQQ331" s="17"/>
      <c r="UQR331" s="17"/>
      <c r="UQS331" s="17"/>
      <c r="UQT331" s="17"/>
      <c r="UQU331" s="17"/>
      <c r="UQV331" s="17"/>
      <c r="UQW331" s="17"/>
      <c r="UQX331" s="17"/>
      <c r="UQY331" s="17"/>
      <c r="UQZ331" s="17"/>
      <c r="URA331" s="17"/>
      <c r="URB331" s="17"/>
      <c r="URC331" s="17"/>
      <c r="URD331" s="17"/>
      <c r="URE331" s="17"/>
      <c r="URF331" s="17"/>
      <c r="URG331" s="17"/>
      <c r="URH331" s="17"/>
      <c r="URI331" s="17"/>
      <c r="URJ331" s="17"/>
      <c r="URK331" s="17"/>
      <c r="URL331" s="17"/>
      <c r="URM331" s="17"/>
      <c r="URN331" s="17"/>
      <c r="URO331" s="17"/>
      <c r="URP331" s="17"/>
      <c r="URQ331" s="17"/>
      <c r="URR331" s="17"/>
      <c r="URS331" s="17"/>
      <c r="URT331" s="17"/>
      <c r="URU331" s="17"/>
      <c r="URV331" s="17"/>
      <c r="URW331" s="17"/>
      <c r="URX331" s="17"/>
      <c r="URY331" s="17"/>
      <c r="URZ331" s="17"/>
      <c r="USA331" s="17"/>
      <c r="USB331" s="17"/>
      <c r="USC331" s="17"/>
      <c r="USD331" s="17"/>
      <c r="USE331" s="17"/>
      <c r="USF331" s="17"/>
      <c r="USG331" s="17"/>
      <c r="USH331" s="17"/>
      <c r="USI331" s="17"/>
      <c r="USJ331" s="17"/>
      <c r="USK331" s="17"/>
      <c r="USL331" s="17"/>
      <c r="USM331" s="17"/>
      <c r="USN331" s="17"/>
      <c r="USO331" s="17"/>
      <c r="USP331" s="17"/>
      <c r="USQ331" s="17"/>
      <c r="USR331" s="17"/>
      <c r="USS331" s="17"/>
      <c r="UST331" s="17"/>
      <c r="USU331" s="17"/>
      <c r="USV331" s="17"/>
      <c r="USW331" s="17"/>
      <c r="USX331" s="17"/>
      <c r="USY331" s="17"/>
      <c r="USZ331" s="17"/>
      <c r="UTA331" s="17"/>
      <c r="UTB331" s="17"/>
      <c r="UTC331" s="17"/>
      <c r="UTD331" s="17"/>
      <c r="UTE331" s="17"/>
      <c r="UTF331" s="17"/>
      <c r="UTG331" s="17"/>
      <c r="UTH331" s="17"/>
      <c r="UTI331" s="17"/>
      <c r="UTJ331" s="17"/>
      <c r="UTK331" s="17"/>
      <c r="UTL331" s="17"/>
      <c r="UTM331" s="17"/>
      <c r="UTN331" s="17"/>
      <c r="UTO331" s="17"/>
      <c r="UTP331" s="17"/>
      <c r="UTQ331" s="17"/>
      <c r="UTR331" s="17"/>
      <c r="UTS331" s="17"/>
      <c r="UTT331" s="17"/>
      <c r="UTU331" s="17"/>
      <c r="UTV331" s="17"/>
      <c r="UTW331" s="17"/>
      <c r="UTX331" s="17"/>
      <c r="UTY331" s="17"/>
      <c r="UTZ331" s="17"/>
      <c r="UUA331" s="17"/>
      <c r="UUB331" s="17"/>
      <c r="UUC331" s="17"/>
      <c r="UUD331" s="17"/>
      <c r="UUE331" s="17"/>
      <c r="UUF331" s="17"/>
      <c r="UUG331" s="17"/>
      <c r="UUH331" s="17"/>
      <c r="UUI331" s="17"/>
      <c r="UUJ331" s="17"/>
      <c r="UUK331" s="17"/>
      <c r="UUL331" s="17"/>
      <c r="UUM331" s="17"/>
      <c r="UUN331" s="17"/>
      <c r="UUO331" s="17"/>
      <c r="UUP331" s="17"/>
      <c r="UUQ331" s="17"/>
      <c r="UUR331" s="17"/>
      <c r="UUS331" s="17"/>
      <c r="UUT331" s="17"/>
      <c r="UUU331" s="17"/>
      <c r="UUV331" s="17"/>
      <c r="UUW331" s="17"/>
      <c r="UUX331" s="17"/>
      <c r="UUY331" s="17"/>
      <c r="UUZ331" s="17"/>
      <c r="UVA331" s="17"/>
      <c r="UVB331" s="17"/>
      <c r="UVC331" s="17"/>
      <c r="UVD331" s="17"/>
      <c r="UVE331" s="17"/>
      <c r="UVF331" s="17"/>
      <c r="UVG331" s="17"/>
      <c r="UVH331" s="17"/>
      <c r="UVI331" s="17"/>
      <c r="UVJ331" s="17"/>
      <c r="UVK331" s="17"/>
      <c r="UVL331" s="17"/>
      <c r="UVM331" s="17"/>
      <c r="UVN331" s="17"/>
      <c r="UVO331" s="17"/>
      <c r="UVP331" s="17"/>
      <c r="UVQ331" s="17"/>
      <c r="UVR331" s="17"/>
      <c r="UVS331" s="17"/>
      <c r="UVT331" s="17"/>
      <c r="UVU331" s="17"/>
      <c r="UVV331" s="17"/>
      <c r="UVW331" s="17"/>
      <c r="UVX331" s="17"/>
      <c r="UVY331" s="17"/>
      <c r="UVZ331" s="17"/>
      <c r="UWA331" s="17"/>
      <c r="UWB331" s="17"/>
      <c r="UWC331" s="17"/>
      <c r="UWD331" s="17"/>
      <c r="UWE331" s="17"/>
      <c r="UWF331" s="17"/>
      <c r="UWG331" s="17"/>
      <c r="UWH331" s="17"/>
      <c r="UWI331" s="17"/>
      <c r="UWJ331" s="17"/>
      <c r="UWK331" s="17"/>
      <c r="UWL331" s="17"/>
      <c r="UWM331" s="17"/>
      <c r="UWN331" s="17"/>
      <c r="UWO331" s="17"/>
      <c r="UWP331" s="17"/>
      <c r="UWQ331" s="17"/>
      <c r="UWR331" s="17"/>
      <c r="UWS331" s="17"/>
      <c r="UWT331" s="17"/>
      <c r="UWU331" s="17"/>
      <c r="UWV331" s="17"/>
      <c r="UWW331" s="17"/>
      <c r="UWX331" s="17"/>
      <c r="UWY331" s="17"/>
      <c r="UWZ331" s="17"/>
      <c r="UXA331" s="17"/>
      <c r="UXB331" s="17"/>
      <c r="UXC331" s="17"/>
      <c r="UXD331" s="17"/>
      <c r="UXE331" s="17"/>
      <c r="UXF331" s="17"/>
      <c r="UXG331" s="17"/>
      <c r="UXH331" s="17"/>
      <c r="UXI331" s="17"/>
      <c r="UXJ331" s="17"/>
      <c r="UXK331" s="17"/>
      <c r="UXL331" s="17"/>
      <c r="UXM331" s="17"/>
      <c r="UXN331" s="17"/>
      <c r="UXO331" s="17"/>
      <c r="UXP331" s="17"/>
      <c r="UXQ331" s="17"/>
      <c r="UXR331" s="17"/>
      <c r="UXS331" s="17"/>
      <c r="UXT331" s="17"/>
      <c r="UXU331" s="17"/>
      <c r="UXV331" s="17"/>
      <c r="UXW331" s="17"/>
      <c r="UXX331" s="17"/>
      <c r="UXY331" s="17"/>
      <c r="UXZ331" s="17"/>
      <c r="UYA331" s="17"/>
      <c r="UYB331" s="17"/>
      <c r="UYC331" s="17"/>
      <c r="UYD331" s="17"/>
      <c r="UYE331" s="17"/>
      <c r="UYF331" s="17"/>
      <c r="UYG331" s="17"/>
      <c r="UYH331" s="17"/>
      <c r="UYI331" s="17"/>
      <c r="UYJ331" s="17"/>
      <c r="UYK331" s="17"/>
      <c r="UYL331" s="17"/>
      <c r="UYM331" s="17"/>
      <c r="UYN331" s="17"/>
      <c r="UYO331" s="17"/>
      <c r="UYP331" s="17"/>
      <c r="UYQ331" s="17"/>
      <c r="UYR331" s="17"/>
      <c r="UYS331" s="17"/>
      <c r="UYT331" s="17"/>
      <c r="UYU331" s="17"/>
      <c r="UYV331" s="17"/>
      <c r="UYW331" s="17"/>
      <c r="UYX331" s="17"/>
      <c r="UYY331" s="17"/>
      <c r="UYZ331" s="17"/>
      <c r="UZA331" s="17"/>
      <c r="UZB331" s="17"/>
      <c r="UZC331" s="17"/>
      <c r="UZD331" s="17"/>
      <c r="UZE331" s="17"/>
      <c r="UZF331" s="17"/>
      <c r="UZG331" s="17"/>
      <c r="UZH331" s="17"/>
      <c r="UZI331" s="17"/>
      <c r="UZJ331" s="17"/>
      <c r="UZK331" s="17"/>
      <c r="UZL331" s="17"/>
      <c r="UZM331" s="17"/>
      <c r="UZN331" s="17"/>
      <c r="UZO331" s="17"/>
      <c r="UZP331" s="17"/>
      <c r="UZQ331" s="17"/>
      <c r="UZR331" s="17"/>
      <c r="UZS331" s="17"/>
      <c r="UZT331" s="17"/>
      <c r="UZU331" s="17"/>
      <c r="UZV331" s="17"/>
      <c r="UZW331" s="17"/>
      <c r="UZX331" s="17"/>
      <c r="UZY331" s="17"/>
      <c r="UZZ331" s="17"/>
      <c r="VAA331" s="17"/>
      <c r="VAB331" s="17"/>
      <c r="VAC331" s="17"/>
      <c r="VAD331" s="17"/>
      <c r="VAE331" s="17"/>
      <c r="VAF331" s="17"/>
      <c r="VAG331" s="17"/>
      <c r="VAH331" s="17"/>
      <c r="VAI331" s="17"/>
      <c r="VAJ331" s="17"/>
      <c r="VAK331" s="17"/>
      <c r="VAL331" s="17"/>
      <c r="VAM331" s="17"/>
      <c r="VAN331" s="17"/>
      <c r="VAO331" s="17"/>
      <c r="VAP331" s="17"/>
      <c r="VAQ331" s="17"/>
      <c r="VAR331" s="17"/>
      <c r="VAS331" s="17"/>
      <c r="VAT331" s="17"/>
      <c r="VAU331" s="17"/>
      <c r="VAV331" s="17"/>
      <c r="VAW331" s="17"/>
      <c r="VAX331" s="17"/>
      <c r="VAY331" s="17"/>
      <c r="VAZ331" s="17"/>
      <c r="VBA331" s="17"/>
      <c r="VBB331" s="17"/>
      <c r="VBC331" s="17"/>
      <c r="VBD331" s="17"/>
      <c r="VBE331" s="17"/>
      <c r="VBF331" s="17"/>
      <c r="VBG331" s="17"/>
      <c r="VBH331" s="17"/>
      <c r="VBI331" s="17"/>
      <c r="VBJ331" s="17"/>
      <c r="VBK331" s="17"/>
      <c r="VBL331" s="17"/>
      <c r="VBM331" s="17"/>
      <c r="VBN331" s="17"/>
      <c r="VBO331" s="17"/>
      <c r="VBP331" s="17"/>
      <c r="VBQ331" s="17"/>
      <c r="VBR331" s="17"/>
      <c r="VBS331" s="17"/>
      <c r="VBT331" s="17"/>
      <c r="VBU331" s="17"/>
      <c r="VBV331" s="17"/>
      <c r="VBW331" s="17"/>
      <c r="VBX331" s="17"/>
      <c r="VBY331" s="17"/>
      <c r="VBZ331" s="17"/>
      <c r="VCA331" s="17"/>
      <c r="VCB331" s="17"/>
      <c r="VCC331" s="17"/>
      <c r="VCD331" s="17"/>
      <c r="VCE331" s="17"/>
      <c r="VCF331" s="17"/>
      <c r="VCG331" s="17"/>
      <c r="VCH331" s="17"/>
      <c r="VCI331" s="17"/>
      <c r="VCJ331" s="17"/>
      <c r="VCK331" s="17"/>
      <c r="VCL331" s="17"/>
      <c r="VCM331" s="17"/>
      <c r="VCN331" s="17"/>
      <c r="VCO331" s="17"/>
      <c r="VCP331" s="17"/>
      <c r="VCQ331" s="17"/>
      <c r="VCR331" s="17"/>
      <c r="VCS331" s="17"/>
      <c r="VCT331" s="17"/>
      <c r="VCU331" s="17"/>
      <c r="VCV331" s="17"/>
      <c r="VCW331" s="17"/>
      <c r="VCX331" s="17"/>
      <c r="VCY331" s="17"/>
      <c r="VCZ331" s="17"/>
      <c r="VDA331" s="17"/>
      <c r="VDB331" s="17"/>
      <c r="VDC331" s="17"/>
      <c r="VDD331" s="17"/>
      <c r="VDE331" s="17"/>
      <c r="VDF331" s="17"/>
      <c r="VDG331" s="17"/>
      <c r="VDH331" s="17"/>
      <c r="VDI331" s="17"/>
      <c r="VDJ331" s="17"/>
      <c r="VDK331" s="17"/>
      <c r="VDL331" s="17"/>
      <c r="VDM331" s="17"/>
      <c r="VDN331" s="17"/>
      <c r="VDO331" s="17"/>
      <c r="VDP331" s="17"/>
      <c r="VDQ331" s="17"/>
      <c r="VDR331" s="17"/>
      <c r="VDS331" s="17"/>
      <c r="VDT331" s="17"/>
      <c r="VDU331" s="17"/>
      <c r="VDV331" s="17"/>
      <c r="VDW331" s="17"/>
      <c r="VDX331" s="17"/>
      <c r="VDY331" s="17"/>
      <c r="VDZ331" s="17"/>
      <c r="VEA331" s="17"/>
      <c r="VEB331" s="17"/>
      <c r="VEC331" s="17"/>
      <c r="VED331" s="17"/>
      <c r="VEE331" s="17"/>
      <c r="VEF331" s="17"/>
      <c r="VEG331" s="17"/>
      <c r="VEH331" s="17"/>
      <c r="VEI331" s="17"/>
      <c r="VEJ331" s="17"/>
      <c r="VEK331" s="17"/>
      <c r="VEL331" s="17"/>
      <c r="VEM331" s="17"/>
      <c r="VEN331" s="17"/>
      <c r="VEO331" s="17"/>
      <c r="VEP331" s="17"/>
      <c r="VEQ331" s="17"/>
      <c r="VER331" s="17"/>
      <c r="VES331" s="17"/>
      <c r="VET331" s="17"/>
      <c r="VEU331" s="17"/>
      <c r="VEV331" s="17"/>
      <c r="VEW331" s="17"/>
      <c r="VEX331" s="17"/>
      <c r="VEY331" s="17"/>
      <c r="VEZ331" s="17"/>
      <c r="VFA331" s="17"/>
      <c r="VFB331" s="17"/>
      <c r="VFC331" s="17"/>
      <c r="VFD331" s="17"/>
      <c r="VFE331" s="17"/>
      <c r="VFF331" s="17"/>
      <c r="VFG331" s="17"/>
      <c r="VFH331" s="17"/>
      <c r="VFI331" s="17"/>
      <c r="VFJ331" s="17"/>
      <c r="VFK331" s="17"/>
      <c r="VFL331" s="17"/>
      <c r="VFM331" s="17"/>
      <c r="VFN331" s="17"/>
      <c r="VFO331" s="17"/>
      <c r="VFP331" s="17"/>
      <c r="VFQ331" s="17"/>
      <c r="VFR331" s="17"/>
      <c r="VFS331" s="17"/>
      <c r="VFT331" s="17"/>
      <c r="VFU331" s="17"/>
      <c r="VFV331" s="17"/>
      <c r="VFW331" s="17"/>
      <c r="VFX331" s="17"/>
      <c r="VFY331" s="17"/>
      <c r="VFZ331" s="17"/>
      <c r="VGA331" s="17"/>
      <c r="VGB331" s="17"/>
      <c r="VGC331" s="17"/>
      <c r="VGD331" s="17"/>
      <c r="VGE331" s="17"/>
      <c r="VGF331" s="17"/>
      <c r="VGG331" s="17"/>
      <c r="VGH331" s="17"/>
      <c r="VGI331" s="17"/>
      <c r="VGJ331" s="17"/>
      <c r="VGK331" s="17"/>
      <c r="VGL331" s="17"/>
      <c r="VGM331" s="17"/>
      <c r="VGN331" s="17"/>
      <c r="VGO331" s="17"/>
      <c r="VGP331" s="17"/>
      <c r="VGQ331" s="17"/>
      <c r="VGR331" s="17"/>
      <c r="VGS331" s="17"/>
      <c r="VGT331" s="17"/>
      <c r="VGU331" s="17"/>
      <c r="VGV331" s="17"/>
      <c r="VGW331" s="17"/>
      <c r="VGX331" s="17"/>
      <c r="VGY331" s="17"/>
      <c r="VGZ331" s="17"/>
      <c r="VHA331" s="17"/>
      <c r="VHB331" s="17"/>
      <c r="VHC331" s="17"/>
      <c r="VHD331" s="17"/>
      <c r="VHE331" s="17"/>
      <c r="VHF331" s="17"/>
      <c r="VHG331" s="17"/>
      <c r="VHH331" s="17"/>
      <c r="VHI331" s="17"/>
      <c r="VHJ331" s="17"/>
      <c r="VHK331" s="17"/>
      <c r="VHL331" s="17"/>
      <c r="VHM331" s="17"/>
      <c r="VHN331" s="17"/>
      <c r="VHO331" s="17"/>
      <c r="VHP331" s="17"/>
      <c r="VHQ331" s="17"/>
      <c r="VHR331" s="17"/>
      <c r="VHS331" s="17"/>
      <c r="VHT331" s="17"/>
      <c r="VHU331" s="17"/>
      <c r="VHV331" s="17"/>
      <c r="VHW331" s="17"/>
      <c r="VHX331" s="17"/>
      <c r="VHY331" s="17"/>
      <c r="VHZ331" s="17"/>
      <c r="VIA331" s="17"/>
      <c r="VIB331" s="17"/>
      <c r="VIC331" s="17"/>
      <c r="VID331" s="17"/>
      <c r="VIE331" s="17"/>
      <c r="VIF331" s="17"/>
      <c r="VIG331" s="17"/>
      <c r="VIH331" s="17"/>
      <c r="VII331" s="17"/>
      <c r="VIJ331" s="17"/>
      <c r="VIK331" s="17"/>
      <c r="VIL331" s="17"/>
      <c r="VIM331" s="17"/>
      <c r="VIN331" s="17"/>
      <c r="VIO331" s="17"/>
      <c r="VIP331" s="17"/>
      <c r="VIQ331" s="17"/>
      <c r="VIR331" s="17"/>
      <c r="VIS331" s="17"/>
      <c r="VIT331" s="17"/>
      <c r="VIU331" s="17"/>
      <c r="VIV331" s="17"/>
      <c r="VIW331" s="17"/>
      <c r="VIX331" s="17"/>
      <c r="VIY331" s="17"/>
      <c r="VIZ331" s="17"/>
      <c r="VJA331" s="17"/>
      <c r="VJB331" s="17"/>
      <c r="VJC331" s="17"/>
      <c r="VJD331" s="17"/>
      <c r="VJE331" s="17"/>
      <c r="VJF331" s="17"/>
      <c r="VJG331" s="17"/>
      <c r="VJH331" s="17"/>
      <c r="VJI331" s="17"/>
      <c r="VJJ331" s="17"/>
      <c r="VJK331" s="17"/>
      <c r="VJL331" s="17"/>
      <c r="VJM331" s="17"/>
      <c r="VJN331" s="17"/>
      <c r="VJO331" s="17"/>
      <c r="VJP331" s="17"/>
      <c r="VJQ331" s="17"/>
      <c r="VJR331" s="17"/>
      <c r="VJS331" s="17"/>
      <c r="VJT331" s="17"/>
      <c r="VJU331" s="17"/>
      <c r="VJV331" s="17"/>
      <c r="VJW331" s="17"/>
      <c r="VJX331" s="17"/>
      <c r="VJY331" s="17"/>
      <c r="VJZ331" s="17"/>
      <c r="VKA331" s="17"/>
      <c r="VKB331" s="17"/>
      <c r="VKC331" s="17"/>
      <c r="VKD331" s="17"/>
      <c r="VKE331" s="17"/>
      <c r="VKF331" s="17"/>
      <c r="VKG331" s="17"/>
      <c r="VKH331" s="17"/>
      <c r="VKI331" s="17"/>
      <c r="VKJ331" s="17"/>
      <c r="VKK331" s="17"/>
      <c r="VKL331" s="17"/>
      <c r="VKM331" s="17"/>
      <c r="VKN331" s="17"/>
      <c r="VKO331" s="17"/>
      <c r="VKP331" s="17"/>
      <c r="VKQ331" s="17"/>
      <c r="VKR331" s="17"/>
      <c r="VKS331" s="17"/>
      <c r="VKT331" s="17"/>
      <c r="VKU331" s="17"/>
      <c r="VKV331" s="17"/>
      <c r="VKW331" s="17"/>
      <c r="VKX331" s="17"/>
      <c r="VKY331" s="17"/>
      <c r="VKZ331" s="17"/>
      <c r="VLA331" s="17"/>
      <c r="VLB331" s="17"/>
      <c r="VLC331" s="17"/>
      <c r="VLD331" s="17"/>
      <c r="VLE331" s="17"/>
      <c r="VLF331" s="17"/>
      <c r="VLG331" s="17"/>
      <c r="VLH331" s="17"/>
      <c r="VLI331" s="17"/>
      <c r="VLJ331" s="17"/>
      <c r="VLK331" s="17"/>
      <c r="VLL331" s="17"/>
      <c r="VLM331" s="17"/>
      <c r="VLN331" s="17"/>
      <c r="VLO331" s="17"/>
      <c r="VLP331" s="17"/>
      <c r="VLQ331" s="17"/>
      <c r="VLR331" s="17"/>
      <c r="VLS331" s="17"/>
      <c r="VLT331" s="17"/>
      <c r="VLU331" s="17"/>
      <c r="VLV331" s="17"/>
      <c r="VLW331" s="17"/>
      <c r="VLX331" s="17"/>
      <c r="VLY331" s="17"/>
      <c r="VLZ331" s="17"/>
      <c r="VMA331" s="17"/>
      <c r="VMB331" s="17"/>
      <c r="VMC331" s="17"/>
      <c r="VMD331" s="17"/>
      <c r="VME331" s="17"/>
      <c r="VMF331" s="17"/>
      <c r="VMG331" s="17"/>
      <c r="VMH331" s="17"/>
      <c r="VMI331" s="17"/>
      <c r="VMJ331" s="17"/>
      <c r="VMK331" s="17"/>
      <c r="VML331" s="17"/>
      <c r="VMM331" s="17"/>
      <c r="VMN331" s="17"/>
      <c r="VMO331" s="17"/>
      <c r="VMP331" s="17"/>
      <c r="VMQ331" s="17"/>
      <c r="VMR331" s="17"/>
      <c r="VMS331" s="17"/>
      <c r="VMT331" s="17"/>
      <c r="VMU331" s="17"/>
      <c r="VMV331" s="17"/>
      <c r="VMW331" s="17"/>
      <c r="VMX331" s="17"/>
      <c r="VMY331" s="17"/>
      <c r="VMZ331" s="17"/>
      <c r="VNA331" s="17"/>
      <c r="VNB331" s="17"/>
      <c r="VNC331" s="17"/>
      <c r="VND331" s="17"/>
      <c r="VNE331" s="17"/>
      <c r="VNF331" s="17"/>
      <c r="VNG331" s="17"/>
      <c r="VNH331" s="17"/>
      <c r="VNI331" s="17"/>
      <c r="VNJ331" s="17"/>
      <c r="VNK331" s="17"/>
      <c r="VNL331" s="17"/>
      <c r="VNM331" s="17"/>
      <c r="VNN331" s="17"/>
      <c r="VNO331" s="17"/>
      <c r="VNP331" s="17"/>
      <c r="VNQ331" s="17"/>
      <c r="VNR331" s="17"/>
      <c r="VNS331" s="17"/>
      <c r="VNT331" s="17"/>
      <c r="VNU331" s="17"/>
      <c r="VNV331" s="17"/>
      <c r="VNW331" s="17"/>
      <c r="VNX331" s="17"/>
      <c r="VNY331" s="17"/>
      <c r="VNZ331" s="17"/>
      <c r="VOA331" s="17"/>
      <c r="VOB331" s="17"/>
      <c r="VOC331" s="17"/>
      <c r="VOD331" s="17"/>
      <c r="VOE331" s="17"/>
      <c r="VOF331" s="17"/>
      <c r="VOG331" s="17"/>
      <c r="VOH331" s="17"/>
      <c r="VOI331" s="17"/>
      <c r="VOJ331" s="17"/>
      <c r="VOK331" s="17"/>
      <c r="VOL331" s="17"/>
      <c r="VOM331" s="17"/>
      <c r="VON331" s="17"/>
      <c r="VOO331" s="17"/>
      <c r="VOP331" s="17"/>
      <c r="VOQ331" s="17"/>
      <c r="VOR331" s="17"/>
      <c r="VOS331" s="17"/>
      <c r="VOT331" s="17"/>
      <c r="VOU331" s="17"/>
      <c r="VOV331" s="17"/>
      <c r="VOW331" s="17"/>
      <c r="VOX331" s="17"/>
      <c r="VOY331" s="17"/>
      <c r="VOZ331" s="17"/>
      <c r="VPA331" s="17"/>
      <c r="VPB331" s="17"/>
      <c r="VPC331" s="17"/>
      <c r="VPD331" s="17"/>
      <c r="VPE331" s="17"/>
      <c r="VPF331" s="17"/>
      <c r="VPG331" s="17"/>
      <c r="VPH331" s="17"/>
      <c r="VPI331" s="17"/>
      <c r="VPJ331" s="17"/>
      <c r="VPK331" s="17"/>
      <c r="VPL331" s="17"/>
      <c r="VPM331" s="17"/>
      <c r="VPN331" s="17"/>
      <c r="VPO331" s="17"/>
      <c r="VPP331" s="17"/>
      <c r="VPQ331" s="17"/>
      <c r="VPR331" s="17"/>
      <c r="VPS331" s="17"/>
      <c r="VPT331" s="17"/>
      <c r="VPU331" s="17"/>
      <c r="VPV331" s="17"/>
      <c r="VPW331" s="17"/>
      <c r="VPX331" s="17"/>
      <c r="VPY331" s="17"/>
      <c r="VPZ331" s="17"/>
      <c r="VQA331" s="17"/>
      <c r="VQB331" s="17"/>
      <c r="VQC331" s="17"/>
      <c r="VQD331" s="17"/>
      <c r="VQE331" s="17"/>
      <c r="VQF331" s="17"/>
      <c r="VQG331" s="17"/>
      <c r="VQH331" s="17"/>
      <c r="VQI331" s="17"/>
      <c r="VQJ331" s="17"/>
      <c r="VQK331" s="17"/>
      <c r="VQL331" s="17"/>
      <c r="VQM331" s="17"/>
      <c r="VQN331" s="17"/>
      <c r="VQO331" s="17"/>
      <c r="VQP331" s="17"/>
      <c r="VQQ331" s="17"/>
      <c r="VQR331" s="17"/>
      <c r="VQS331" s="17"/>
      <c r="VQT331" s="17"/>
      <c r="VQU331" s="17"/>
      <c r="VQV331" s="17"/>
      <c r="VQW331" s="17"/>
      <c r="VQX331" s="17"/>
      <c r="VQY331" s="17"/>
      <c r="VQZ331" s="17"/>
      <c r="VRA331" s="17"/>
      <c r="VRB331" s="17"/>
      <c r="VRC331" s="17"/>
      <c r="VRD331" s="17"/>
      <c r="VRE331" s="17"/>
      <c r="VRF331" s="17"/>
      <c r="VRG331" s="17"/>
      <c r="VRH331" s="17"/>
      <c r="VRI331" s="17"/>
      <c r="VRJ331" s="17"/>
      <c r="VRK331" s="17"/>
      <c r="VRL331" s="17"/>
      <c r="VRM331" s="17"/>
      <c r="VRN331" s="17"/>
      <c r="VRO331" s="17"/>
      <c r="VRP331" s="17"/>
      <c r="VRQ331" s="17"/>
      <c r="VRR331" s="17"/>
      <c r="VRS331" s="17"/>
      <c r="VRT331" s="17"/>
      <c r="VRU331" s="17"/>
      <c r="VRV331" s="17"/>
      <c r="VRW331" s="17"/>
      <c r="VRX331" s="17"/>
      <c r="VRY331" s="17"/>
      <c r="VRZ331" s="17"/>
      <c r="VSA331" s="17"/>
      <c r="VSB331" s="17"/>
      <c r="VSC331" s="17"/>
      <c r="VSD331" s="17"/>
      <c r="VSE331" s="17"/>
      <c r="VSF331" s="17"/>
      <c r="VSG331" s="17"/>
      <c r="VSH331" s="17"/>
      <c r="VSI331" s="17"/>
      <c r="VSJ331" s="17"/>
      <c r="VSK331" s="17"/>
      <c r="VSL331" s="17"/>
      <c r="VSM331" s="17"/>
      <c r="VSN331" s="17"/>
      <c r="VSO331" s="17"/>
      <c r="VSP331" s="17"/>
      <c r="VSQ331" s="17"/>
      <c r="VSR331" s="17"/>
      <c r="VSS331" s="17"/>
      <c r="VST331" s="17"/>
      <c r="VSU331" s="17"/>
      <c r="VSV331" s="17"/>
      <c r="VSW331" s="17"/>
      <c r="VSX331" s="17"/>
      <c r="VSY331" s="17"/>
      <c r="VSZ331" s="17"/>
      <c r="VTA331" s="17"/>
      <c r="VTB331" s="17"/>
      <c r="VTC331" s="17"/>
      <c r="VTD331" s="17"/>
      <c r="VTE331" s="17"/>
      <c r="VTF331" s="17"/>
      <c r="VTG331" s="17"/>
      <c r="VTH331" s="17"/>
      <c r="VTI331" s="17"/>
      <c r="VTJ331" s="17"/>
      <c r="VTK331" s="17"/>
      <c r="VTL331" s="17"/>
      <c r="VTM331" s="17"/>
      <c r="VTN331" s="17"/>
      <c r="VTO331" s="17"/>
      <c r="VTP331" s="17"/>
      <c r="VTQ331" s="17"/>
      <c r="VTR331" s="17"/>
      <c r="VTS331" s="17"/>
      <c r="VTT331" s="17"/>
      <c r="VTU331" s="17"/>
      <c r="VTV331" s="17"/>
      <c r="VTW331" s="17"/>
      <c r="VTX331" s="17"/>
      <c r="VTY331" s="17"/>
      <c r="VTZ331" s="17"/>
      <c r="VUA331" s="17"/>
      <c r="VUB331" s="17"/>
      <c r="VUC331" s="17"/>
      <c r="VUD331" s="17"/>
      <c r="VUE331" s="17"/>
      <c r="VUF331" s="17"/>
      <c r="VUG331" s="17"/>
      <c r="VUH331" s="17"/>
      <c r="VUI331" s="17"/>
      <c r="VUJ331" s="17"/>
      <c r="VUK331" s="17"/>
      <c r="VUL331" s="17"/>
      <c r="VUM331" s="17"/>
      <c r="VUN331" s="17"/>
      <c r="VUO331" s="17"/>
      <c r="VUP331" s="17"/>
      <c r="VUQ331" s="17"/>
      <c r="VUR331" s="17"/>
      <c r="VUS331" s="17"/>
      <c r="VUT331" s="17"/>
      <c r="VUU331" s="17"/>
      <c r="VUV331" s="17"/>
      <c r="VUW331" s="17"/>
      <c r="VUX331" s="17"/>
      <c r="VUY331" s="17"/>
      <c r="VUZ331" s="17"/>
      <c r="VVA331" s="17"/>
      <c r="VVB331" s="17"/>
      <c r="VVC331" s="17"/>
      <c r="VVD331" s="17"/>
      <c r="VVE331" s="17"/>
      <c r="VVF331" s="17"/>
      <c r="VVG331" s="17"/>
      <c r="VVH331" s="17"/>
      <c r="VVI331" s="17"/>
      <c r="VVJ331" s="17"/>
      <c r="VVK331" s="17"/>
      <c r="VVL331" s="17"/>
      <c r="VVM331" s="17"/>
      <c r="VVN331" s="17"/>
      <c r="VVO331" s="17"/>
      <c r="VVP331" s="17"/>
      <c r="VVQ331" s="17"/>
      <c r="VVR331" s="17"/>
      <c r="VVS331" s="17"/>
      <c r="VVT331" s="17"/>
      <c r="VVU331" s="17"/>
      <c r="VVV331" s="17"/>
      <c r="VVW331" s="17"/>
      <c r="VVX331" s="17"/>
      <c r="VVY331" s="17"/>
      <c r="VVZ331" s="17"/>
      <c r="VWA331" s="17"/>
      <c r="VWB331" s="17"/>
      <c r="VWC331" s="17"/>
      <c r="VWD331" s="17"/>
      <c r="VWE331" s="17"/>
      <c r="VWF331" s="17"/>
      <c r="VWG331" s="17"/>
      <c r="VWH331" s="17"/>
      <c r="VWI331" s="17"/>
      <c r="VWJ331" s="17"/>
      <c r="VWK331" s="17"/>
      <c r="VWL331" s="17"/>
      <c r="VWM331" s="17"/>
      <c r="VWN331" s="17"/>
      <c r="VWO331" s="17"/>
      <c r="VWP331" s="17"/>
      <c r="VWQ331" s="17"/>
      <c r="VWR331" s="17"/>
      <c r="VWS331" s="17"/>
      <c r="VWT331" s="17"/>
      <c r="VWU331" s="17"/>
      <c r="VWV331" s="17"/>
      <c r="VWW331" s="17"/>
      <c r="VWX331" s="17"/>
      <c r="VWY331" s="17"/>
      <c r="VWZ331" s="17"/>
      <c r="VXA331" s="17"/>
      <c r="VXB331" s="17"/>
      <c r="VXC331" s="17"/>
      <c r="VXD331" s="17"/>
      <c r="VXE331" s="17"/>
      <c r="VXF331" s="17"/>
      <c r="VXG331" s="17"/>
      <c r="VXH331" s="17"/>
      <c r="VXI331" s="17"/>
      <c r="VXJ331" s="17"/>
      <c r="VXK331" s="17"/>
      <c r="VXL331" s="17"/>
      <c r="VXM331" s="17"/>
      <c r="VXN331" s="17"/>
      <c r="VXO331" s="17"/>
      <c r="VXP331" s="17"/>
      <c r="VXQ331" s="17"/>
      <c r="VXR331" s="17"/>
      <c r="VXS331" s="17"/>
      <c r="VXT331" s="17"/>
      <c r="VXU331" s="17"/>
      <c r="VXV331" s="17"/>
      <c r="VXW331" s="17"/>
      <c r="VXX331" s="17"/>
      <c r="VXY331" s="17"/>
      <c r="VXZ331" s="17"/>
      <c r="VYA331" s="17"/>
      <c r="VYB331" s="17"/>
      <c r="VYC331" s="17"/>
      <c r="VYD331" s="17"/>
      <c r="VYE331" s="17"/>
      <c r="VYF331" s="17"/>
      <c r="VYG331" s="17"/>
      <c r="VYH331" s="17"/>
      <c r="VYI331" s="17"/>
      <c r="VYJ331" s="17"/>
      <c r="VYK331" s="17"/>
      <c r="VYL331" s="17"/>
      <c r="VYM331" s="17"/>
      <c r="VYN331" s="17"/>
      <c r="VYO331" s="17"/>
      <c r="VYP331" s="17"/>
      <c r="VYQ331" s="17"/>
      <c r="VYR331" s="17"/>
      <c r="VYS331" s="17"/>
      <c r="VYT331" s="17"/>
      <c r="VYU331" s="17"/>
      <c r="VYV331" s="17"/>
      <c r="VYW331" s="17"/>
      <c r="VYX331" s="17"/>
      <c r="VYY331" s="17"/>
      <c r="VYZ331" s="17"/>
      <c r="VZA331" s="17"/>
      <c r="VZB331" s="17"/>
      <c r="VZC331" s="17"/>
      <c r="VZD331" s="17"/>
      <c r="VZE331" s="17"/>
      <c r="VZF331" s="17"/>
      <c r="VZG331" s="17"/>
      <c r="VZH331" s="17"/>
      <c r="VZI331" s="17"/>
      <c r="VZJ331" s="17"/>
      <c r="VZK331" s="17"/>
      <c r="VZL331" s="17"/>
      <c r="VZM331" s="17"/>
      <c r="VZN331" s="17"/>
      <c r="VZO331" s="17"/>
      <c r="VZP331" s="17"/>
      <c r="VZQ331" s="17"/>
      <c r="VZR331" s="17"/>
      <c r="VZS331" s="17"/>
      <c r="VZT331" s="17"/>
      <c r="VZU331" s="17"/>
      <c r="VZV331" s="17"/>
      <c r="VZW331" s="17"/>
      <c r="VZX331" s="17"/>
      <c r="VZY331" s="17"/>
      <c r="VZZ331" s="17"/>
      <c r="WAA331" s="17"/>
      <c r="WAB331" s="17"/>
      <c r="WAC331" s="17"/>
      <c r="WAD331" s="17"/>
      <c r="WAE331" s="17"/>
      <c r="WAF331" s="17"/>
      <c r="WAG331" s="17"/>
      <c r="WAH331" s="17"/>
      <c r="WAI331" s="17"/>
      <c r="WAJ331" s="17"/>
      <c r="WAK331" s="17"/>
      <c r="WAL331" s="17"/>
      <c r="WAM331" s="17"/>
      <c r="WAN331" s="17"/>
      <c r="WAO331" s="17"/>
      <c r="WAP331" s="17"/>
      <c r="WAQ331" s="17"/>
      <c r="WAR331" s="17"/>
      <c r="WAS331" s="17"/>
      <c r="WAT331" s="17"/>
      <c r="WAU331" s="17"/>
      <c r="WAV331" s="17"/>
      <c r="WAW331" s="17"/>
      <c r="WAX331" s="17"/>
      <c r="WAY331" s="17"/>
      <c r="WAZ331" s="17"/>
      <c r="WBA331" s="17"/>
      <c r="WBB331" s="17"/>
      <c r="WBC331" s="17"/>
      <c r="WBD331" s="17"/>
      <c r="WBE331" s="17"/>
      <c r="WBF331" s="17"/>
      <c r="WBG331" s="17"/>
      <c r="WBH331" s="17"/>
      <c r="WBI331" s="17"/>
      <c r="WBJ331" s="17"/>
      <c r="WBK331" s="17"/>
      <c r="WBL331" s="17"/>
      <c r="WBM331" s="17"/>
      <c r="WBN331" s="17"/>
      <c r="WBO331" s="17"/>
      <c r="WBP331" s="17"/>
      <c r="WBQ331" s="17"/>
      <c r="WBR331" s="17"/>
      <c r="WBS331" s="17"/>
      <c r="WBT331" s="17"/>
      <c r="WBU331" s="17"/>
      <c r="WBV331" s="17"/>
      <c r="WBW331" s="17"/>
      <c r="WBX331" s="17"/>
      <c r="WBY331" s="17"/>
      <c r="WBZ331" s="17"/>
      <c r="WCA331" s="17"/>
      <c r="WCB331" s="17"/>
      <c r="WCC331" s="17"/>
      <c r="WCD331" s="17"/>
      <c r="WCE331" s="17"/>
      <c r="WCF331" s="17"/>
      <c r="WCG331" s="17"/>
      <c r="WCH331" s="17"/>
      <c r="WCI331" s="17"/>
      <c r="WCJ331" s="17"/>
      <c r="WCK331" s="17"/>
      <c r="WCL331" s="17"/>
      <c r="WCM331" s="17"/>
      <c r="WCN331" s="17"/>
      <c r="WCO331" s="17"/>
      <c r="WCP331" s="17"/>
      <c r="WCQ331" s="17"/>
      <c r="WCR331" s="17"/>
      <c r="WCS331" s="17"/>
      <c r="WCT331" s="17"/>
      <c r="WCU331" s="17"/>
      <c r="WCV331" s="17"/>
      <c r="WCW331" s="17"/>
      <c r="WCX331" s="17"/>
      <c r="WCY331" s="17"/>
      <c r="WCZ331" s="17"/>
      <c r="WDA331" s="17"/>
      <c r="WDB331" s="17"/>
      <c r="WDC331" s="17"/>
      <c r="WDD331" s="17"/>
      <c r="WDE331" s="17"/>
      <c r="WDF331" s="17"/>
      <c r="WDG331" s="17"/>
      <c r="WDH331" s="17"/>
      <c r="WDI331" s="17"/>
      <c r="WDJ331" s="17"/>
      <c r="WDK331" s="17"/>
      <c r="WDL331" s="17"/>
      <c r="WDM331" s="17"/>
      <c r="WDN331" s="17"/>
      <c r="WDO331" s="17"/>
      <c r="WDP331" s="17"/>
      <c r="WDQ331" s="17"/>
      <c r="WDR331" s="17"/>
      <c r="WDS331" s="17"/>
      <c r="WDT331" s="17"/>
      <c r="WDU331" s="17"/>
      <c r="WDV331" s="17"/>
      <c r="WDW331" s="17"/>
      <c r="WDX331" s="17"/>
      <c r="WDY331" s="17"/>
      <c r="WDZ331" s="17"/>
      <c r="WEA331" s="17"/>
      <c r="WEB331" s="17"/>
      <c r="WEC331" s="17"/>
      <c r="WED331" s="17"/>
      <c r="WEE331" s="17"/>
      <c r="WEF331" s="17"/>
      <c r="WEG331" s="17"/>
      <c r="WEH331" s="17"/>
      <c r="WEI331" s="17"/>
      <c r="WEJ331" s="17"/>
      <c r="WEK331" s="17"/>
      <c r="WEL331" s="17"/>
      <c r="WEM331" s="17"/>
      <c r="WEN331" s="17"/>
      <c r="WEO331" s="17"/>
      <c r="WEP331" s="17"/>
      <c r="WEQ331" s="17"/>
      <c r="WER331" s="17"/>
      <c r="WES331" s="17"/>
      <c r="WET331" s="17"/>
      <c r="WEU331" s="17"/>
      <c r="WEV331" s="17"/>
      <c r="WEW331" s="17"/>
      <c r="WEX331" s="17"/>
      <c r="WEY331" s="17"/>
      <c r="WEZ331" s="17"/>
      <c r="WFA331" s="17"/>
      <c r="WFB331" s="17"/>
      <c r="WFC331" s="17"/>
      <c r="WFD331" s="17"/>
      <c r="WFE331" s="17"/>
      <c r="WFF331" s="17"/>
      <c r="WFG331" s="17"/>
      <c r="WFH331" s="17"/>
      <c r="WFI331" s="17"/>
      <c r="WFJ331" s="17"/>
      <c r="WFK331" s="17"/>
      <c r="WFL331" s="17"/>
      <c r="WFM331" s="17"/>
      <c r="WFN331" s="17"/>
      <c r="WFO331" s="17"/>
      <c r="WFP331" s="17"/>
      <c r="WFQ331" s="17"/>
      <c r="WFR331" s="17"/>
      <c r="WFS331" s="17"/>
      <c r="WFT331" s="17"/>
      <c r="WFU331" s="17"/>
      <c r="WFV331" s="17"/>
      <c r="WFW331" s="17"/>
      <c r="WFX331" s="17"/>
      <c r="WFY331" s="17"/>
      <c r="WFZ331" s="17"/>
      <c r="WGA331" s="17"/>
      <c r="WGB331" s="17"/>
      <c r="WGC331" s="17"/>
      <c r="WGD331" s="17"/>
      <c r="WGE331" s="17"/>
      <c r="WGF331" s="17"/>
      <c r="WGG331" s="17"/>
      <c r="WGH331" s="17"/>
      <c r="WGI331" s="17"/>
      <c r="WGJ331" s="17"/>
      <c r="WGK331" s="17"/>
      <c r="WGL331" s="17"/>
      <c r="WGM331" s="17"/>
      <c r="WGN331" s="17"/>
      <c r="WGO331" s="17"/>
      <c r="WGP331" s="17"/>
      <c r="WGQ331" s="17"/>
      <c r="WGR331" s="17"/>
      <c r="WGS331" s="17"/>
      <c r="WGT331" s="17"/>
      <c r="WGU331" s="17"/>
      <c r="WGV331" s="17"/>
      <c r="WGW331" s="17"/>
      <c r="WGX331" s="17"/>
      <c r="WGY331" s="17"/>
      <c r="WGZ331" s="17"/>
      <c r="WHA331" s="17"/>
      <c r="WHB331" s="17"/>
      <c r="WHC331" s="17"/>
      <c r="WHD331" s="17"/>
      <c r="WHE331" s="17"/>
      <c r="WHF331" s="17"/>
      <c r="WHG331" s="17"/>
      <c r="WHH331" s="17"/>
      <c r="WHI331" s="17"/>
      <c r="WHJ331" s="17"/>
      <c r="WHK331" s="17"/>
      <c r="WHL331" s="17"/>
      <c r="WHM331" s="17"/>
      <c r="WHN331" s="17"/>
      <c r="WHO331" s="17"/>
      <c r="WHP331" s="17"/>
      <c r="WHQ331" s="17"/>
      <c r="WHR331" s="17"/>
      <c r="WHS331" s="17"/>
      <c r="WHT331" s="17"/>
      <c r="WHU331" s="17"/>
      <c r="WHV331" s="17"/>
      <c r="WHW331" s="17"/>
      <c r="WHX331" s="17"/>
      <c r="WHY331" s="17"/>
      <c r="WHZ331" s="17"/>
      <c r="WIA331" s="17"/>
      <c r="WIB331" s="17"/>
      <c r="WIC331" s="17"/>
      <c r="WID331" s="17"/>
      <c r="WIE331" s="17"/>
      <c r="WIF331" s="17"/>
      <c r="WIG331" s="17"/>
      <c r="WIH331" s="17"/>
      <c r="WII331" s="17"/>
      <c r="WIJ331" s="17"/>
      <c r="WIK331" s="17"/>
      <c r="WIL331" s="17"/>
      <c r="WIM331" s="17"/>
      <c r="WIN331" s="17"/>
      <c r="WIO331" s="17"/>
      <c r="WIP331" s="17"/>
      <c r="WIQ331" s="17"/>
      <c r="WIR331" s="17"/>
      <c r="WIS331" s="17"/>
      <c r="WIT331" s="17"/>
      <c r="WIU331" s="17"/>
      <c r="WIV331" s="17"/>
      <c r="WIW331" s="17"/>
      <c r="WIX331" s="17"/>
      <c r="WIY331" s="17"/>
      <c r="WIZ331" s="17"/>
      <c r="WJA331" s="17"/>
      <c r="WJB331" s="17"/>
      <c r="WJC331" s="17"/>
      <c r="WJD331" s="17"/>
      <c r="WJE331" s="17"/>
      <c r="WJF331" s="17"/>
      <c r="WJG331" s="17"/>
      <c r="WJH331" s="17"/>
      <c r="WJI331" s="17"/>
      <c r="WJJ331" s="17"/>
      <c r="WJK331" s="17"/>
      <c r="WJL331" s="17"/>
      <c r="WJM331" s="17"/>
      <c r="WJN331" s="17"/>
      <c r="WJO331" s="17"/>
      <c r="WJP331" s="17"/>
      <c r="WJQ331" s="17"/>
      <c r="WJR331" s="17"/>
      <c r="WJS331" s="17"/>
      <c r="WJT331" s="17"/>
      <c r="WJU331" s="17"/>
      <c r="WJV331" s="17"/>
      <c r="WJW331" s="17"/>
      <c r="WJX331" s="17"/>
      <c r="WJY331" s="17"/>
      <c r="WJZ331" s="17"/>
      <c r="WKA331" s="17"/>
      <c r="WKB331" s="17"/>
      <c r="WKC331" s="17"/>
      <c r="WKD331" s="17"/>
      <c r="WKE331" s="17"/>
      <c r="WKF331" s="17"/>
      <c r="WKG331" s="17"/>
      <c r="WKH331" s="17"/>
      <c r="WKI331" s="17"/>
      <c r="WKJ331" s="17"/>
      <c r="WKK331" s="17"/>
      <c r="WKL331" s="17"/>
      <c r="WKM331" s="17"/>
      <c r="WKN331" s="17"/>
      <c r="WKO331" s="17"/>
      <c r="WKP331" s="17"/>
      <c r="WKQ331" s="17"/>
      <c r="WKR331" s="17"/>
      <c r="WKS331" s="17"/>
      <c r="WKT331" s="17"/>
      <c r="WKU331" s="17"/>
      <c r="WKV331" s="17"/>
      <c r="WKW331" s="17"/>
      <c r="WKX331" s="17"/>
      <c r="WKY331" s="17"/>
      <c r="WKZ331" s="17"/>
      <c r="WLA331" s="17"/>
      <c r="WLB331" s="17"/>
      <c r="WLC331" s="17"/>
      <c r="WLD331" s="17"/>
      <c r="WLE331" s="17"/>
      <c r="WLF331" s="17"/>
      <c r="WLG331" s="17"/>
      <c r="WLH331" s="17"/>
      <c r="WLI331" s="17"/>
      <c r="WLJ331" s="17"/>
      <c r="WLK331" s="17"/>
      <c r="WLL331" s="17"/>
      <c r="WLM331" s="17"/>
      <c r="WLN331" s="17"/>
      <c r="WLO331" s="17"/>
      <c r="WLP331" s="17"/>
      <c r="WLQ331" s="17"/>
      <c r="WLR331" s="17"/>
      <c r="WLS331" s="17"/>
      <c r="WLT331" s="17"/>
      <c r="WLU331" s="17"/>
      <c r="WLV331" s="17"/>
      <c r="WLW331" s="17"/>
      <c r="WLX331" s="17"/>
      <c r="WLY331" s="17"/>
      <c r="WLZ331" s="17"/>
      <c r="WMA331" s="17"/>
      <c r="WMB331" s="17"/>
      <c r="WMC331" s="17"/>
      <c r="WMD331" s="17"/>
      <c r="WME331" s="17"/>
      <c r="WMF331" s="17"/>
      <c r="WMG331" s="17"/>
      <c r="WMH331" s="17"/>
      <c r="WMI331" s="17"/>
      <c r="WMJ331" s="17"/>
      <c r="WMK331" s="17"/>
      <c r="WML331" s="17"/>
      <c r="WMM331" s="17"/>
      <c r="WMN331" s="17"/>
      <c r="WMO331" s="17"/>
      <c r="WMP331" s="17"/>
      <c r="WMQ331" s="17"/>
      <c r="WMR331" s="17"/>
      <c r="WMS331" s="17"/>
      <c r="WMT331" s="17"/>
      <c r="WMU331" s="17"/>
      <c r="WMV331" s="17"/>
      <c r="WMW331" s="17"/>
      <c r="WMX331" s="17"/>
      <c r="WMY331" s="17"/>
      <c r="WMZ331" s="17"/>
      <c r="WNA331" s="17"/>
      <c r="WNB331" s="17"/>
      <c r="WNC331" s="17"/>
      <c r="WND331" s="17"/>
      <c r="WNE331" s="17"/>
      <c r="WNF331" s="17"/>
      <c r="WNG331" s="17"/>
      <c r="WNH331" s="17"/>
      <c r="WNI331" s="17"/>
      <c r="WNJ331" s="17"/>
      <c r="WNK331" s="17"/>
      <c r="WNL331" s="17"/>
      <c r="WNM331" s="17"/>
      <c r="WNN331" s="17"/>
      <c r="WNO331" s="17"/>
      <c r="WNP331" s="17"/>
      <c r="WNQ331" s="17"/>
      <c r="WNR331" s="17"/>
      <c r="WNS331" s="17"/>
      <c r="WNT331" s="17"/>
      <c r="WNU331" s="17"/>
      <c r="WNV331" s="17"/>
      <c r="WNW331" s="17"/>
      <c r="WNX331" s="17"/>
      <c r="WNY331" s="17"/>
      <c r="WNZ331" s="17"/>
      <c r="WOA331" s="17"/>
      <c r="WOB331" s="17"/>
      <c r="WOC331" s="17"/>
      <c r="WOD331" s="17"/>
      <c r="WOE331" s="17"/>
      <c r="WOF331" s="17"/>
      <c r="WOG331" s="17"/>
      <c r="WOH331" s="17"/>
      <c r="WOI331" s="17"/>
      <c r="WOJ331" s="17"/>
      <c r="WOK331" s="17"/>
      <c r="WOL331" s="17"/>
      <c r="WOM331" s="17"/>
      <c r="WON331" s="17"/>
      <c r="WOO331" s="17"/>
      <c r="WOP331" s="17"/>
      <c r="WOQ331" s="17"/>
      <c r="WOR331" s="17"/>
      <c r="WOS331" s="17"/>
      <c r="WOT331" s="17"/>
      <c r="WOU331" s="17"/>
      <c r="WOV331" s="17"/>
      <c r="WOW331" s="17"/>
      <c r="WOX331" s="17"/>
      <c r="WOY331" s="17"/>
      <c r="WOZ331" s="17"/>
      <c r="WPA331" s="17"/>
      <c r="WPB331" s="17"/>
      <c r="WPC331" s="17"/>
      <c r="WPD331" s="17"/>
      <c r="WPE331" s="17"/>
      <c r="WPF331" s="17"/>
      <c r="WPG331" s="17"/>
      <c r="WPH331" s="17"/>
      <c r="WPI331" s="17"/>
      <c r="WPJ331" s="17"/>
      <c r="WPK331" s="17"/>
      <c r="WPL331" s="17"/>
      <c r="WPM331" s="17"/>
      <c r="WPN331" s="17"/>
      <c r="WPO331" s="17"/>
      <c r="WPP331" s="17"/>
      <c r="WPQ331" s="17"/>
      <c r="WPR331" s="17"/>
      <c r="WPS331" s="17"/>
      <c r="WPT331" s="17"/>
      <c r="WPU331" s="17"/>
      <c r="WPV331" s="17"/>
      <c r="WPW331" s="17"/>
      <c r="WPX331" s="17"/>
      <c r="WPY331" s="17"/>
      <c r="WPZ331" s="17"/>
      <c r="WQA331" s="17"/>
      <c r="WQB331" s="17"/>
      <c r="WQC331" s="17"/>
      <c r="WQD331" s="17"/>
      <c r="WQE331" s="17"/>
      <c r="WQF331" s="17"/>
      <c r="WQG331" s="17"/>
      <c r="WQH331" s="17"/>
      <c r="WQI331" s="17"/>
      <c r="WQJ331" s="17"/>
      <c r="WQK331" s="17"/>
      <c r="WQL331" s="17"/>
      <c r="WQM331" s="17"/>
      <c r="WQN331" s="17"/>
      <c r="WQO331" s="17"/>
      <c r="WQP331" s="17"/>
      <c r="WQQ331" s="17"/>
      <c r="WQR331" s="17"/>
      <c r="WQS331" s="17"/>
      <c r="WQT331" s="17"/>
      <c r="WQU331" s="17"/>
      <c r="WQV331" s="17"/>
      <c r="WQW331" s="17"/>
      <c r="WQX331" s="17"/>
      <c r="WQY331" s="17"/>
      <c r="WQZ331" s="17"/>
      <c r="WRA331" s="17"/>
      <c r="WRB331" s="17"/>
      <c r="WRC331" s="17"/>
      <c r="WRD331" s="17"/>
      <c r="WRE331" s="17"/>
      <c r="WRF331" s="17"/>
      <c r="WRG331" s="17"/>
      <c r="WRH331" s="17"/>
      <c r="WRI331" s="17"/>
      <c r="WRJ331" s="17"/>
      <c r="WRK331" s="17"/>
      <c r="WRL331" s="17"/>
      <c r="WRM331" s="17"/>
      <c r="WRN331" s="17"/>
      <c r="WRO331" s="17"/>
      <c r="WRP331" s="17"/>
      <c r="WRQ331" s="17"/>
      <c r="WRR331" s="17"/>
      <c r="WRS331" s="17"/>
      <c r="WRT331" s="17"/>
      <c r="WRU331" s="17"/>
      <c r="WRV331" s="17"/>
      <c r="WRW331" s="17"/>
      <c r="WRX331" s="17"/>
      <c r="WRY331" s="17"/>
      <c r="WRZ331" s="17"/>
      <c r="WSA331" s="17"/>
      <c r="WSB331" s="17"/>
      <c r="WSC331" s="17"/>
      <c r="WSD331" s="17"/>
      <c r="WSE331" s="17"/>
      <c r="WSF331" s="17"/>
      <c r="WSG331" s="17"/>
      <c r="WSH331" s="17"/>
      <c r="WSI331" s="17"/>
      <c r="WSJ331" s="17"/>
      <c r="WSK331" s="17"/>
      <c r="WSL331" s="17"/>
      <c r="WSM331" s="17"/>
      <c r="WSN331" s="17"/>
      <c r="WSO331" s="17"/>
      <c r="WSP331" s="17"/>
      <c r="WSQ331" s="17"/>
      <c r="WSR331" s="17"/>
      <c r="WSS331" s="17"/>
      <c r="WST331" s="17"/>
      <c r="WSU331" s="17"/>
      <c r="WSV331" s="17"/>
      <c r="WSW331" s="17"/>
      <c r="WSX331" s="17"/>
      <c r="WSY331" s="17"/>
      <c r="WSZ331" s="17"/>
      <c r="WTA331" s="17"/>
      <c r="WTB331" s="17"/>
      <c r="WTC331" s="17"/>
      <c r="WTD331" s="17"/>
      <c r="WTE331" s="17"/>
      <c r="WTF331" s="17"/>
      <c r="WTG331" s="17"/>
      <c r="WTH331" s="17"/>
      <c r="WTI331" s="17"/>
      <c r="WTJ331" s="17"/>
      <c r="WTK331" s="17"/>
      <c r="WTL331" s="17"/>
      <c r="WTM331" s="17"/>
      <c r="WTN331" s="17"/>
      <c r="WTO331" s="17"/>
      <c r="WTP331" s="17"/>
      <c r="WTQ331" s="17"/>
      <c r="WTR331" s="17"/>
      <c r="WTS331" s="17"/>
      <c r="WTT331" s="17"/>
      <c r="WTU331" s="17"/>
      <c r="WTV331" s="17"/>
      <c r="WTW331" s="17"/>
      <c r="WTX331" s="17"/>
      <c r="WTY331" s="17"/>
      <c r="WTZ331" s="17"/>
      <c r="WUA331" s="17"/>
      <c r="WUB331" s="17"/>
      <c r="WUC331" s="17"/>
      <c r="WUD331" s="17"/>
      <c r="WUE331" s="17"/>
      <c r="WUF331" s="17"/>
      <c r="WUG331" s="17"/>
      <c r="WUH331" s="17"/>
      <c r="WUI331" s="17"/>
      <c r="WUJ331" s="17"/>
      <c r="WUK331" s="17"/>
      <c r="WUL331" s="17"/>
      <c r="WUM331" s="17"/>
      <c r="WUN331" s="17"/>
      <c r="WUO331" s="17"/>
      <c r="WUP331" s="17"/>
      <c r="WUQ331" s="17"/>
      <c r="WUR331" s="17"/>
      <c r="WUS331" s="17"/>
      <c r="WUT331" s="17"/>
      <c r="WUU331" s="17"/>
      <c r="WUV331" s="17"/>
      <c r="WUW331" s="17"/>
      <c r="WUX331" s="17"/>
      <c r="WUY331" s="17"/>
      <c r="WUZ331" s="17"/>
      <c r="WVA331" s="17"/>
      <c r="WVB331" s="17"/>
      <c r="WVC331" s="17"/>
      <c r="WVD331" s="17"/>
      <c r="WVE331" s="17"/>
      <c r="WVF331" s="17"/>
      <c r="WVG331" s="17"/>
      <c r="WVH331" s="17"/>
      <c r="WVI331" s="17"/>
      <c r="WVJ331" s="17"/>
      <c r="WVK331" s="17"/>
      <c r="WVL331" s="17"/>
      <c r="WVM331" s="17"/>
      <c r="WVN331" s="17"/>
      <c r="WVO331" s="17"/>
      <c r="WVP331" s="17"/>
      <c r="WVQ331" s="17"/>
      <c r="WVR331" s="17"/>
    </row>
    <row r="332" spans="1:16138" s="18" customFormat="1" ht="15">
      <c r="A332" s="20"/>
      <c r="B332" s="20"/>
      <c r="C332" s="21"/>
      <c r="D332" s="22"/>
      <c r="E332" s="23"/>
      <c r="F332" s="24"/>
      <c r="G332" s="25"/>
      <c r="H332" s="21"/>
      <c r="I332" s="26"/>
      <c r="J332" s="32"/>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c r="PM332" s="17"/>
      <c r="PN332" s="17"/>
      <c r="PO332" s="17"/>
      <c r="PP332" s="17"/>
      <c r="PQ332" s="17"/>
      <c r="PR332" s="17"/>
      <c r="PS332" s="17"/>
      <c r="PT332" s="17"/>
      <c r="PU332" s="17"/>
      <c r="PV332" s="17"/>
      <c r="PW332" s="17"/>
      <c r="PX332" s="17"/>
      <c r="PY332" s="17"/>
      <c r="PZ332" s="17"/>
      <c r="QA332" s="17"/>
      <c r="QB332" s="17"/>
      <c r="QC332" s="17"/>
      <c r="QD332" s="17"/>
      <c r="QE332" s="17"/>
      <c r="QF332" s="17"/>
      <c r="QG332" s="17"/>
      <c r="QH332" s="17"/>
      <c r="QI332" s="17"/>
      <c r="QJ332" s="17"/>
      <c r="QK332" s="17"/>
      <c r="QL332" s="17"/>
      <c r="QM332" s="17"/>
      <c r="QN332" s="17"/>
      <c r="QO332" s="17"/>
      <c r="QP332" s="17"/>
      <c r="QQ332" s="17"/>
      <c r="QR332" s="17"/>
      <c r="QS332" s="17"/>
      <c r="QT332" s="17"/>
      <c r="QU332" s="17"/>
      <c r="QV332" s="17"/>
      <c r="QW332" s="17"/>
      <c r="QX332" s="17"/>
      <c r="QY332" s="17"/>
      <c r="QZ332" s="17"/>
      <c r="RA332" s="17"/>
      <c r="RB332" s="17"/>
      <c r="RC332" s="17"/>
      <c r="RD332" s="17"/>
      <c r="RE332" s="17"/>
      <c r="RF332" s="17"/>
      <c r="RG332" s="17"/>
      <c r="RH332" s="17"/>
      <c r="RI332" s="17"/>
      <c r="RJ332" s="17"/>
      <c r="RK332" s="17"/>
      <c r="RL332" s="17"/>
      <c r="RM332" s="17"/>
      <c r="RN332" s="17"/>
      <c r="RO332" s="17"/>
      <c r="RP332" s="17"/>
      <c r="RQ332" s="17"/>
      <c r="RR332" s="17"/>
      <c r="RS332" s="17"/>
      <c r="RT332" s="17"/>
      <c r="RU332" s="17"/>
      <c r="RV332" s="17"/>
      <c r="RW332" s="17"/>
      <c r="RX332" s="17"/>
      <c r="RY332" s="17"/>
      <c r="RZ332" s="17"/>
      <c r="SA332" s="17"/>
      <c r="SB332" s="17"/>
      <c r="SC332" s="17"/>
      <c r="SD332" s="17"/>
      <c r="SE332" s="17"/>
      <c r="SF332" s="17"/>
      <c r="SG332" s="17"/>
      <c r="SH332" s="17"/>
      <c r="SI332" s="17"/>
      <c r="SJ332" s="17"/>
      <c r="SK332" s="17"/>
      <c r="SL332" s="17"/>
      <c r="SM332" s="17"/>
      <c r="SN332" s="17"/>
      <c r="SO332" s="17"/>
      <c r="SP332" s="17"/>
      <c r="SQ332" s="17"/>
      <c r="SR332" s="17"/>
      <c r="SS332" s="17"/>
      <c r="ST332" s="17"/>
      <c r="SU332" s="17"/>
      <c r="SV332" s="17"/>
      <c r="SW332" s="17"/>
      <c r="SX332" s="17"/>
      <c r="SY332" s="17"/>
      <c r="SZ332" s="17"/>
      <c r="TA332" s="17"/>
      <c r="TB332" s="17"/>
      <c r="TC332" s="17"/>
      <c r="TD332" s="17"/>
      <c r="TE332" s="17"/>
      <c r="TF332" s="17"/>
      <c r="TG332" s="17"/>
      <c r="TH332" s="17"/>
      <c r="TI332" s="17"/>
      <c r="TJ332" s="17"/>
      <c r="TK332" s="17"/>
      <c r="TL332" s="17"/>
      <c r="TM332" s="17"/>
      <c r="TN332" s="17"/>
      <c r="TO332" s="17"/>
      <c r="TP332" s="17"/>
      <c r="TQ332" s="17"/>
      <c r="TR332" s="17"/>
      <c r="TS332" s="17"/>
      <c r="TT332" s="17"/>
      <c r="TU332" s="17"/>
      <c r="TV332" s="17"/>
      <c r="TW332" s="17"/>
      <c r="TX332" s="17"/>
      <c r="TY332" s="17"/>
      <c r="TZ332" s="17"/>
      <c r="UA332" s="17"/>
      <c r="UB332" s="17"/>
      <c r="UC332" s="17"/>
      <c r="UD332" s="17"/>
      <c r="UE332" s="17"/>
      <c r="UF332" s="17"/>
      <c r="UG332" s="17"/>
      <c r="UH332" s="17"/>
      <c r="UI332" s="17"/>
      <c r="UJ332" s="17"/>
      <c r="UK332" s="17"/>
      <c r="UL332" s="17"/>
      <c r="UM332" s="17"/>
      <c r="UN332" s="17"/>
      <c r="UO332" s="17"/>
      <c r="UP332" s="17"/>
      <c r="UQ332" s="17"/>
      <c r="UR332" s="17"/>
      <c r="US332" s="17"/>
      <c r="UT332" s="17"/>
      <c r="UU332" s="17"/>
      <c r="UV332" s="17"/>
      <c r="UW332" s="17"/>
      <c r="UX332" s="17"/>
      <c r="UY332" s="17"/>
      <c r="UZ332" s="17"/>
      <c r="VA332" s="17"/>
      <c r="VB332" s="17"/>
      <c r="VC332" s="17"/>
      <c r="VD332" s="17"/>
      <c r="VE332" s="17"/>
      <c r="VF332" s="17"/>
      <c r="VG332" s="17"/>
      <c r="VH332" s="17"/>
      <c r="VI332" s="17"/>
      <c r="VJ332" s="17"/>
      <c r="VK332" s="17"/>
      <c r="VL332" s="17"/>
      <c r="VM332" s="17"/>
      <c r="VN332" s="17"/>
      <c r="VO332" s="17"/>
      <c r="VP332" s="17"/>
      <c r="VQ332" s="17"/>
      <c r="VR332" s="17"/>
      <c r="VS332" s="17"/>
      <c r="VT332" s="17"/>
      <c r="VU332" s="17"/>
      <c r="VV332" s="17"/>
      <c r="VW332" s="17"/>
      <c r="VX332" s="17"/>
      <c r="VY332" s="17"/>
      <c r="VZ332" s="17"/>
      <c r="WA332" s="17"/>
      <c r="WB332" s="17"/>
      <c r="WC332" s="17"/>
      <c r="WD332" s="17"/>
      <c r="WE332" s="17"/>
      <c r="WF332" s="17"/>
      <c r="WG332" s="17"/>
      <c r="WH332" s="17"/>
      <c r="WI332" s="17"/>
      <c r="WJ332" s="17"/>
      <c r="WK332" s="17"/>
      <c r="WL332" s="17"/>
      <c r="WM332" s="17"/>
      <c r="WN332" s="17"/>
      <c r="WO332" s="17"/>
      <c r="WP332" s="17"/>
      <c r="WQ332" s="17"/>
      <c r="WR332" s="17"/>
      <c r="WS332" s="17"/>
      <c r="WT332" s="17"/>
      <c r="WU332" s="17"/>
      <c r="WV332" s="17"/>
      <c r="WW332" s="17"/>
      <c r="WX332" s="17"/>
      <c r="WY332" s="17"/>
      <c r="WZ332" s="17"/>
      <c r="XA332" s="17"/>
      <c r="XB332" s="17"/>
      <c r="XC332" s="17"/>
      <c r="XD332" s="17"/>
      <c r="XE332" s="17"/>
      <c r="XF332" s="17"/>
      <c r="XG332" s="17"/>
      <c r="XH332" s="17"/>
      <c r="XI332" s="17"/>
      <c r="XJ332" s="17"/>
      <c r="XK332" s="17"/>
      <c r="XL332" s="17"/>
      <c r="XM332" s="17"/>
      <c r="XN332" s="17"/>
      <c r="XO332" s="17"/>
      <c r="XP332" s="17"/>
      <c r="XQ332" s="17"/>
      <c r="XR332" s="17"/>
      <c r="XS332" s="17"/>
      <c r="XT332" s="17"/>
      <c r="XU332" s="17"/>
      <c r="XV332" s="17"/>
      <c r="XW332" s="17"/>
      <c r="XX332" s="17"/>
      <c r="XY332" s="17"/>
      <c r="XZ332" s="17"/>
      <c r="YA332" s="17"/>
      <c r="YB332" s="17"/>
      <c r="YC332" s="17"/>
      <c r="YD332" s="17"/>
      <c r="YE332" s="17"/>
      <c r="YF332" s="17"/>
      <c r="YG332" s="17"/>
      <c r="YH332" s="17"/>
      <c r="YI332" s="17"/>
      <c r="YJ332" s="17"/>
      <c r="YK332" s="17"/>
      <c r="YL332" s="17"/>
      <c r="YM332" s="17"/>
      <c r="YN332" s="17"/>
      <c r="YO332" s="17"/>
      <c r="YP332" s="17"/>
      <c r="YQ332" s="17"/>
      <c r="YR332" s="17"/>
      <c r="YS332" s="17"/>
      <c r="YT332" s="17"/>
      <c r="YU332" s="17"/>
      <c r="YV332" s="17"/>
      <c r="YW332" s="17"/>
      <c r="YX332" s="17"/>
      <c r="YY332" s="17"/>
      <c r="YZ332" s="17"/>
      <c r="ZA332" s="17"/>
      <c r="ZB332" s="17"/>
      <c r="ZC332" s="17"/>
      <c r="ZD332" s="17"/>
      <c r="ZE332" s="17"/>
      <c r="ZF332" s="17"/>
      <c r="ZG332" s="17"/>
      <c r="ZH332" s="17"/>
      <c r="ZI332" s="17"/>
      <c r="ZJ332" s="17"/>
      <c r="ZK332" s="17"/>
      <c r="ZL332" s="17"/>
      <c r="ZM332" s="17"/>
      <c r="ZN332" s="17"/>
      <c r="ZO332" s="17"/>
      <c r="ZP332" s="17"/>
      <c r="ZQ332" s="17"/>
      <c r="ZR332" s="17"/>
      <c r="ZS332" s="17"/>
      <c r="ZT332" s="17"/>
      <c r="ZU332" s="17"/>
      <c r="ZV332" s="17"/>
      <c r="ZW332" s="17"/>
      <c r="ZX332" s="17"/>
      <c r="ZY332" s="17"/>
      <c r="ZZ332" s="17"/>
      <c r="AAA332" s="17"/>
      <c r="AAB332" s="17"/>
      <c r="AAC332" s="17"/>
      <c r="AAD332" s="17"/>
      <c r="AAE332" s="17"/>
      <c r="AAF332" s="17"/>
      <c r="AAG332" s="17"/>
      <c r="AAH332" s="17"/>
      <c r="AAI332" s="17"/>
      <c r="AAJ332" s="17"/>
      <c r="AAK332" s="17"/>
      <c r="AAL332" s="17"/>
      <c r="AAM332" s="17"/>
      <c r="AAN332" s="17"/>
      <c r="AAO332" s="17"/>
      <c r="AAP332" s="17"/>
      <c r="AAQ332" s="17"/>
      <c r="AAR332" s="17"/>
      <c r="AAS332" s="17"/>
      <c r="AAT332" s="17"/>
      <c r="AAU332" s="17"/>
      <c r="AAV332" s="17"/>
      <c r="AAW332" s="17"/>
      <c r="AAX332" s="17"/>
      <c r="AAY332" s="17"/>
      <c r="AAZ332" s="17"/>
      <c r="ABA332" s="17"/>
      <c r="ABB332" s="17"/>
      <c r="ABC332" s="17"/>
      <c r="ABD332" s="17"/>
      <c r="ABE332" s="17"/>
      <c r="ABF332" s="17"/>
      <c r="ABG332" s="17"/>
      <c r="ABH332" s="17"/>
      <c r="ABI332" s="17"/>
      <c r="ABJ332" s="17"/>
      <c r="ABK332" s="17"/>
      <c r="ABL332" s="17"/>
      <c r="ABM332" s="17"/>
      <c r="ABN332" s="17"/>
      <c r="ABO332" s="17"/>
      <c r="ABP332" s="17"/>
      <c r="ABQ332" s="17"/>
      <c r="ABR332" s="17"/>
      <c r="ABS332" s="17"/>
      <c r="ABT332" s="17"/>
      <c r="ABU332" s="17"/>
      <c r="ABV332" s="17"/>
      <c r="ABW332" s="17"/>
      <c r="ABX332" s="17"/>
      <c r="ABY332" s="17"/>
      <c r="ABZ332" s="17"/>
      <c r="ACA332" s="17"/>
      <c r="ACB332" s="17"/>
      <c r="ACC332" s="17"/>
      <c r="ACD332" s="17"/>
      <c r="ACE332" s="17"/>
      <c r="ACF332" s="17"/>
      <c r="ACG332" s="17"/>
      <c r="ACH332" s="17"/>
      <c r="ACI332" s="17"/>
      <c r="ACJ332" s="17"/>
      <c r="ACK332" s="17"/>
      <c r="ACL332" s="17"/>
      <c r="ACM332" s="17"/>
      <c r="ACN332" s="17"/>
      <c r="ACO332" s="17"/>
      <c r="ACP332" s="17"/>
      <c r="ACQ332" s="17"/>
      <c r="ACR332" s="17"/>
      <c r="ACS332" s="17"/>
      <c r="ACT332" s="17"/>
      <c r="ACU332" s="17"/>
      <c r="ACV332" s="17"/>
      <c r="ACW332" s="17"/>
      <c r="ACX332" s="17"/>
      <c r="ACY332" s="17"/>
      <c r="ACZ332" s="17"/>
      <c r="ADA332" s="17"/>
      <c r="ADB332" s="17"/>
      <c r="ADC332" s="17"/>
      <c r="ADD332" s="17"/>
      <c r="ADE332" s="17"/>
      <c r="ADF332" s="17"/>
      <c r="ADG332" s="17"/>
      <c r="ADH332" s="17"/>
      <c r="ADI332" s="17"/>
      <c r="ADJ332" s="17"/>
      <c r="ADK332" s="17"/>
      <c r="ADL332" s="17"/>
      <c r="ADM332" s="17"/>
      <c r="ADN332" s="17"/>
      <c r="ADO332" s="17"/>
      <c r="ADP332" s="17"/>
      <c r="ADQ332" s="17"/>
      <c r="ADR332" s="17"/>
      <c r="ADS332" s="17"/>
      <c r="ADT332" s="17"/>
      <c r="ADU332" s="17"/>
      <c r="ADV332" s="17"/>
      <c r="ADW332" s="17"/>
      <c r="ADX332" s="17"/>
      <c r="ADY332" s="17"/>
      <c r="ADZ332" s="17"/>
      <c r="AEA332" s="17"/>
      <c r="AEB332" s="17"/>
      <c r="AEC332" s="17"/>
      <c r="AED332" s="17"/>
      <c r="AEE332" s="17"/>
      <c r="AEF332" s="17"/>
      <c r="AEG332" s="17"/>
      <c r="AEH332" s="17"/>
      <c r="AEI332" s="17"/>
      <c r="AEJ332" s="17"/>
      <c r="AEK332" s="17"/>
      <c r="AEL332" s="17"/>
      <c r="AEM332" s="17"/>
      <c r="AEN332" s="17"/>
      <c r="AEO332" s="17"/>
      <c r="AEP332" s="17"/>
      <c r="AEQ332" s="17"/>
      <c r="AER332" s="17"/>
      <c r="AES332" s="17"/>
      <c r="AET332" s="17"/>
      <c r="AEU332" s="17"/>
      <c r="AEV332" s="17"/>
      <c r="AEW332" s="17"/>
      <c r="AEX332" s="17"/>
      <c r="AEY332" s="17"/>
      <c r="AEZ332" s="17"/>
      <c r="AFA332" s="17"/>
      <c r="AFB332" s="17"/>
      <c r="AFC332" s="17"/>
      <c r="AFD332" s="17"/>
      <c r="AFE332" s="17"/>
      <c r="AFF332" s="17"/>
      <c r="AFG332" s="17"/>
      <c r="AFH332" s="17"/>
      <c r="AFI332" s="17"/>
      <c r="AFJ332" s="17"/>
      <c r="AFK332" s="17"/>
      <c r="AFL332" s="17"/>
      <c r="AFM332" s="17"/>
      <c r="AFN332" s="17"/>
      <c r="AFO332" s="17"/>
      <c r="AFP332" s="17"/>
      <c r="AFQ332" s="17"/>
      <c r="AFR332" s="17"/>
      <c r="AFS332" s="17"/>
      <c r="AFT332" s="17"/>
      <c r="AFU332" s="17"/>
      <c r="AFV332" s="17"/>
      <c r="AFW332" s="17"/>
      <c r="AFX332" s="17"/>
      <c r="AFY332" s="17"/>
      <c r="AFZ332" s="17"/>
      <c r="AGA332" s="17"/>
      <c r="AGB332" s="17"/>
      <c r="AGC332" s="17"/>
      <c r="AGD332" s="17"/>
      <c r="AGE332" s="17"/>
      <c r="AGF332" s="17"/>
      <c r="AGG332" s="17"/>
      <c r="AGH332" s="17"/>
      <c r="AGI332" s="17"/>
      <c r="AGJ332" s="17"/>
      <c r="AGK332" s="17"/>
      <c r="AGL332" s="17"/>
      <c r="AGM332" s="17"/>
      <c r="AGN332" s="17"/>
      <c r="AGO332" s="17"/>
      <c r="AGP332" s="17"/>
      <c r="AGQ332" s="17"/>
      <c r="AGR332" s="17"/>
      <c r="AGS332" s="17"/>
      <c r="AGT332" s="17"/>
      <c r="AGU332" s="17"/>
      <c r="AGV332" s="17"/>
      <c r="AGW332" s="17"/>
      <c r="AGX332" s="17"/>
      <c r="AGY332" s="17"/>
      <c r="AGZ332" s="17"/>
      <c r="AHA332" s="17"/>
      <c r="AHB332" s="17"/>
      <c r="AHC332" s="17"/>
      <c r="AHD332" s="17"/>
      <c r="AHE332" s="17"/>
      <c r="AHF332" s="17"/>
      <c r="AHG332" s="17"/>
      <c r="AHH332" s="17"/>
      <c r="AHI332" s="17"/>
      <c r="AHJ332" s="17"/>
      <c r="AHK332" s="17"/>
      <c r="AHL332" s="17"/>
      <c r="AHM332" s="17"/>
      <c r="AHN332" s="17"/>
      <c r="AHO332" s="17"/>
      <c r="AHP332" s="17"/>
      <c r="AHQ332" s="17"/>
      <c r="AHR332" s="17"/>
      <c r="AHS332" s="17"/>
      <c r="AHT332" s="17"/>
      <c r="AHU332" s="17"/>
      <c r="AHV332" s="17"/>
      <c r="AHW332" s="17"/>
      <c r="AHX332" s="17"/>
      <c r="AHY332" s="17"/>
      <c r="AHZ332" s="17"/>
      <c r="AIA332" s="17"/>
      <c r="AIB332" s="17"/>
      <c r="AIC332" s="17"/>
      <c r="AID332" s="17"/>
      <c r="AIE332" s="17"/>
      <c r="AIF332" s="17"/>
      <c r="AIG332" s="17"/>
      <c r="AIH332" s="17"/>
      <c r="AII332" s="17"/>
      <c r="AIJ332" s="17"/>
      <c r="AIK332" s="17"/>
      <c r="AIL332" s="17"/>
      <c r="AIM332" s="17"/>
      <c r="AIN332" s="17"/>
      <c r="AIO332" s="17"/>
      <c r="AIP332" s="17"/>
      <c r="AIQ332" s="17"/>
      <c r="AIR332" s="17"/>
      <c r="AIS332" s="17"/>
      <c r="AIT332" s="17"/>
      <c r="AIU332" s="17"/>
      <c r="AIV332" s="17"/>
      <c r="AIW332" s="17"/>
      <c r="AIX332" s="17"/>
      <c r="AIY332" s="17"/>
      <c r="AIZ332" s="17"/>
      <c r="AJA332" s="17"/>
      <c r="AJB332" s="17"/>
      <c r="AJC332" s="17"/>
      <c r="AJD332" s="17"/>
      <c r="AJE332" s="17"/>
      <c r="AJF332" s="17"/>
      <c r="AJG332" s="17"/>
      <c r="AJH332" s="17"/>
      <c r="AJI332" s="17"/>
      <c r="AJJ332" s="17"/>
      <c r="AJK332" s="17"/>
      <c r="AJL332" s="17"/>
      <c r="AJM332" s="17"/>
      <c r="AJN332" s="17"/>
      <c r="AJO332" s="17"/>
      <c r="AJP332" s="17"/>
      <c r="AJQ332" s="17"/>
      <c r="AJR332" s="17"/>
      <c r="AJS332" s="17"/>
      <c r="AJT332" s="17"/>
      <c r="AJU332" s="17"/>
      <c r="AJV332" s="17"/>
      <c r="AJW332" s="17"/>
      <c r="AJX332" s="17"/>
      <c r="AJY332" s="17"/>
      <c r="AJZ332" s="17"/>
      <c r="AKA332" s="17"/>
      <c r="AKB332" s="17"/>
      <c r="AKC332" s="17"/>
      <c r="AKD332" s="17"/>
      <c r="AKE332" s="17"/>
      <c r="AKF332" s="17"/>
      <c r="AKG332" s="17"/>
      <c r="AKH332" s="17"/>
      <c r="AKI332" s="17"/>
      <c r="AKJ332" s="17"/>
      <c r="AKK332" s="17"/>
      <c r="AKL332" s="17"/>
      <c r="AKM332" s="17"/>
      <c r="AKN332" s="17"/>
      <c r="AKO332" s="17"/>
      <c r="AKP332" s="17"/>
      <c r="AKQ332" s="17"/>
      <c r="AKR332" s="17"/>
      <c r="AKS332" s="17"/>
      <c r="AKT332" s="17"/>
      <c r="AKU332" s="17"/>
      <c r="AKV332" s="17"/>
      <c r="AKW332" s="17"/>
      <c r="AKX332" s="17"/>
      <c r="AKY332" s="17"/>
      <c r="AKZ332" s="17"/>
      <c r="ALA332" s="17"/>
      <c r="ALB332" s="17"/>
      <c r="ALC332" s="17"/>
      <c r="ALD332" s="17"/>
      <c r="ALE332" s="17"/>
      <c r="ALF332" s="17"/>
      <c r="ALG332" s="17"/>
      <c r="ALH332" s="17"/>
      <c r="ALI332" s="17"/>
      <c r="ALJ332" s="17"/>
      <c r="ALK332" s="17"/>
      <c r="ALL332" s="17"/>
      <c r="ALM332" s="17"/>
      <c r="ALN332" s="17"/>
      <c r="ALO332" s="17"/>
      <c r="ALP332" s="17"/>
      <c r="ALQ332" s="17"/>
      <c r="ALR332" s="17"/>
      <c r="ALS332" s="17"/>
      <c r="ALT332" s="17"/>
      <c r="ALU332" s="17"/>
      <c r="ALV332" s="17"/>
      <c r="ALW332" s="17"/>
      <c r="ALX332" s="17"/>
      <c r="ALY332" s="17"/>
      <c r="ALZ332" s="17"/>
      <c r="AMA332" s="17"/>
      <c r="AMB332" s="17"/>
      <c r="AMC332" s="17"/>
      <c r="AMD332" s="17"/>
      <c r="AME332" s="17"/>
      <c r="AMF332" s="17"/>
      <c r="AMG332" s="17"/>
      <c r="AMH332" s="17"/>
      <c r="AMI332" s="17"/>
      <c r="AMJ332" s="17"/>
      <c r="AMK332" s="17"/>
      <c r="AML332" s="17"/>
      <c r="AMM332" s="17"/>
      <c r="AMN332" s="17"/>
      <c r="AMO332" s="17"/>
      <c r="AMP332" s="17"/>
      <c r="AMQ332" s="17"/>
      <c r="AMR332" s="17"/>
      <c r="AMS332" s="17"/>
      <c r="AMT332" s="17"/>
      <c r="AMU332" s="17"/>
      <c r="AMV332" s="17"/>
      <c r="AMW332" s="17"/>
      <c r="AMX332" s="17"/>
      <c r="AMY332" s="17"/>
      <c r="AMZ332" s="17"/>
      <c r="ANA332" s="17"/>
      <c r="ANB332" s="17"/>
      <c r="ANC332" s="17"/>
      <c r="AND332" s="17"/>
      <c r="ANE332" s="17"/>
      <c r="ANF332" s="17"/>
      <c r="ANG332" s="17"/>
      <c r="ANH332" s="17"/>
      <c r="ANI332" s="17"/>
      <c r="ANJ332" s="17"/>
      <c r="ANK332" s="17"/>
      <c r="ANL332" s="17"/>
      <c r="ANM332" s="17"/>
      <c r="ANN332" s="17"/>
      <c r="ANO332" s="17"/>
      <c r="ANP332" s="17"/>
      <c r="ANQ332" s="17"/>
      <c r="ANR332" s="17"/>
      <c r="ANS332" s="17"/>
      <c r="ANT332" s="17"/>
      <c r="ANU332" s="17"/>
      <c r="ANV332" s="17"/>
      <c r="ANW332" s="17"/>
      <c r="ANX332" s="17"/>
      <c r="ANY332" s="17"/>
      <c r="ANZ332" s="17"/>
      <c r="AOA332" s="17"/>
      <c r="AOB332" s="17"/>
      <c r="AOC332" s="17"/>
      <c r="AOD332" s="17"/>
      <c r="AOE332" s="17"/>
      <c r="AOF332" s="17"/>
      <c r="AOG332" s="17"/>
      <c r="AOH332" s="17"/>
      <c r="AOI332" s="17"/>
      <c r="AOJ332" s="17"/>
      <c r="AOK332" s="17"/>
      <c r="AOL332" s="17"/>
      <c r="AOM332" s="17"/>
      <c r="AON332" s="17"/>
      <c r="AOO332" s="17"/>
      <c r="AOP332" s="17"/>
      <c r="AOQ332" s="17"/>
      <c r="AOR332" s="17"/>
      <c r="AOS332" s="17"/>
      <c r="AOT332" s="17"/>
      <c r="AOU332" s="17"/>
      <c r="AOV332" s="17"/>
      <c r="AOW332" s="17"/>
      <c r="AOX332" s="17"/>
      <c r="AOY332" s="17"/>
      <c r="AOZ332" s="17"/>
      <c r="APA332" s="17"/>
      <c r="APB332" s="17"/>
      <c r="APC332" s="17"/>
      <c r="APD332" s="17"/>
      <c r="APE332" s="17"/>
      <c r="APF332" s="17"/>
      <c r="APG332" s="17"/>
      <c r="APH332" s="17"/>
      <c r="API332" s="17"/>
      <c r="APJ332" s="17"/>
      <c r="APK332" s="17"/>
      <c r="APL332" s="17"/>
      <c r="APM332" s="17"/>
      <c r="APN332" s="17"/>
      <c r="APO332" s="17"/>
      <c r="APP332" s="17"/>
      <c r="APQ332" s="17"/>
      <c r="APR332" s="17"/>
      <c r="APS332" s="17"/>
      <c r="APT332" s="17"/>
      <c r="APU332" s="17"/>
      <c r="APV332" s="17"/>
      <c r="APW332" s="17"/>
      <c r="APX332" s="17"/>
      <c r="APY332" s="17"/>
      <c r="APZ332" s="17"/>
      <c r="AQA332" s="17"/>
      <c r="AQB332" s="17"/>
      <c r="AQC332" s="17"/>
      <c r="AQD332" s="17"/>
      <c r="AQE332" s="17"/>
      <c r="AQF332" s="17"/>
      <c r="AQG332" s="17"/>
      <c r="AQH332" s="17"/>
      <c r="AQI332" s="17"/>
      <c r="AQJ332" s="17"/>
      <c r="AQK332" s="17"/>
      <c r="AQL332" s="17"/>
      <c r="AQM332" s="17"/>
      <c r="AQN332" s="17"/>
      <c r="AQO332" s="17"/>
      <c r="AQP332" s="17"/>
      <c r="AQQ332" s="17"/>
      <c r="AQR332" s="17"/>
      <c r="AQS332" s="17"/>
      <c r="AQT332" s="17"/>
      <c r="AQU332" s="17"/>
      <c r="AQV332" s="17"/>
      <c r="AQW332" s="17"/>
      <c r="AQX332" s="17"/>
      <c r="AQY332" s="17"/>
      <c r="AQZ332" s="17"/>
      <c r="ARA332" s="17"/>
      <c r="ARB332" s="17"/>
      <c r="ARC332" s="17"/>
      <c r="ARD332" s="17"/>
      <c r="ARE332" s="17"/>
      <c r="ARF332" s="17"/>
      <c r="ARG332" s="17"/>
      <c r="ARH332" s="17"/>
      <c r="ARI332" s="17"/>
      <c r="ARJ332" s="17"/>
      <c r="ARK332" s="17"/>
      <c r="ARL332" s="17"/>
      <c r="ARM332" s="17"/>
      <c r="ARN332" s="17"/>
      <c r="ARO332" s="17"/>
      <c r="ARP332" s="17"/>
      <c r="ARQ332" s="17"/>
      <c r="ARR332" s="17"/>
      <c r="ARS332" s="17"/>
      <c r="ART332" s="17"/>
      <c r="ARU332" s="17"/>
      <c r="ARV332" s="17"/>
      <c r="ARW332" s="17"/>
      <c r="ARX332" s="17"/>
      <c r="ARY332" s="17"/>
      <c r="ARZ332" s="17"/>
      <c r="ASA332" s="17"/>
      <c r="ASB332" s="17"/>
      <c r="ASC332" s="17"/>
      <c r="ASD332" s="17"/>
      <c r="ASE332" s="17"/>
      <c r="ASF332" s="17"/>
      <c r="ASG332" s="17"/>
      <c r="ASH332" s="17"/>
      <c r="ASI332" s="17"/>
      <c r="ASJ332" s="17"/>
      <c r="ASK332" s="17"/>
      <c r="ASL332" s="17"/>
      <c r="ASM332" s="17"/>
      <c r="ASN332" s="17"/>
      <c r="ASO332" s="17"/>
      <c r="ASP332" s="17"/>
      <c r="ASQ332" s="17"/>
      <c r="ASR332" s="17"/>
      <c r="ASS332" s="17"/>
      <c r="AST332" s="17"/>
      <c r="ASU332" s="17"/>
      <c r="ASV332" s="17"/>
      <c r="ASW332" s="17"/>
      <c r="ASX332" s="17"/>
      <c r="ASY332" s="17"/>
      <c r="ASZ332" s="17"/>
      <c r="ATA332" s="17"/>
      <c r="ATB332" s="17"/>
      <c r="ATC332" s="17"/>
      <c r="ATD332" s="17"/>
      <c r="ATE332" s="17"/>
      <c r="ATF332" s="17"/>
      <c r="ATG332" s="17"/>
      <c r="ATH332" s="17"/>
      <c r="ATI332" s="17"/>
      <c r="ATJ332" s="17"/>
      <c r="ATK332" s="17"/>
      <c r="ATL332" s="17"/>
      <c r="ATM332" s="17"/>
      <c r="ATN332" s="17"/>
      <c r="ATO332" s="17"/>
      <c r="ATP332" s="17"/>
      <c r="ATQ332" s="17"/>
      <c r="ATR332" s="17"/>
      <c r="ATS332" s="17"/>
      <c r="ATT332" s="17"/>
      <c r="ATU332" s="17"/>
      <c r="ATV332" s="17"/>
      <c r="ATW332" s="17"/>
      <c r="ATX332" s="17"/>
      <c r="ATY332" s="17"/>
      <c r="ATZ332" s="17"/>
      <c r="AUA332" s="17"/>
      <c r="AUB332" s="17"/>
      <c r="AUC332" s="17"/>
      <c r="AUD332" s="17"/>
      <c r="AUE332" s="17"/>
      <c r="AUF332" s="17"/>
      <c r="AUG332" s="17"/>
      <c r="AUH332" s="17"/>
      <c r="AUI332" s="17"/>
      <c r="AUJ332" s="17"/>
      <c r="AUK332" s="17"/>
      <c r="AUL332" s="17"/>
      <c r="AUM332" s="17"/>
      <c r="AUN332" s="17"/>
      <c r="AUO332" s="17"/>
      <c r="AUP332" s="17"/>
      <c r="AUQ332" s="17"/>
      <c r="AUR332" s="17"/>
      <c r="AUS332" s="17"/>
      <c r="AUT332" s="17"/>
      <c r="AUU332" s="17"/>
      <c r="AUV332" s="17"/>
      <c r="AUW332" s="17"/>
      <c r="AUX332" s="17"/>
      <c r="AUY332" s="17"/>
      <c r="AUZ332" s="17"/>
      <c r="AVA332" s="17"/>
      <c r="AVB332" s="17"/>
      <c r="AVC332" s="17"/>
      <c r="AVD332" s="17"/>
      <c r="AVE332" s="17"/>
      <c r="AVF332" s="17"/>
      <c r="AVG332" s="17"/>
      <c r="AVH332" s="17"/>
      <c r="AVI332" s="17"/>
      <c r="AVJ332" s="17"/>
      <c r="AVK332" s="17"/>
      <c r="AVL332" s="17"/>
      <c r="AVM332" s="17"/>
      <c r="AVN332" s="17"/>
      <c r="AVO332" s="17"/>
      <c r="AVP332" s="17"/>
      <c r="AVQ332" s="17"/>
      <c r="AVR332" s="17"/>
      <c r="AVS332" s="17"/>
      <c r="AVT332" s="17"/>
      <c r="AVU332" s="17"/>
      <c r="AVV332" s="17"/>
      <c r="AVW332" s="17"/>
      <c r="AVX332" s="17"/>
      <c r="AVY332" s="17"/>
      <c r="AVZ332" s="17"/>
      <c r="AWA332" s="17"/>
      <c r="AWB332" s="17"/>
      <c r="AWC332" s="17"/>
      <c r="AWD332" s="17"/>
      <c r="AWE332" s="17"/>
      <c r="AWF332" s="17"/>
      <c r="AWG332" s="17"/>
      <c r="AWH332" s="17"/>
      <c r="AWI332" s="17"/>
      <c r="AWJ332" s="17"/>
      <c r="AWK332" s="17"/>
      <c r="AWL332" s="17"/>
      <c r="AWM332" s="17"/>
      <c r="AWN332" s="17"/>
      <c r="AWO332" s="17"/>
      <c r="AWP332" s="17"/>
      <c r="AWQ332" s="17"/>
      <c r="AWR332" s="17"/>
      <c r="AWS332" s="17"/>
      <c r="AWT332" s="17"/>
      <c r="AWU332" s="17"/>
      <c r="AWV332" s="17"/>
      <c r="AWW332" s="17"/>
      <c r="AWX332" s="17"/>
      <c r="AWY332" s="17"/>
      <c r="AWZ332" s="17"/>
      <c r="AXA332" s="17"/>
      <c r="AXB332" s="17"/>
      <c r="AXC332" s="17"/>
      <c r="AXD332" s="17"/>
      <c r="AXE332" s="17"/>
      <c r="AXF332" s="17"/>
      <c r="AXG332" s="17"/>
      <c r="AXH332" s="17"/>
      <c r="AXI332" s="17"/>
      <c r="AXJ332" s="17"/>
      <c r="AXK332" s="17"/>
      <c r="AXL332" s="17"/>
      <c r="AXM332" s="17"/>
      <c r="AXN332" s="17"/>
      <c r="AXO332" s="17"/>
      <c r="AXP332" s="17"/>
      <c r="AXQ332" s="17"/>
      <c r="AXR332" s="17"/>
      <c r="AXS332" s="17"/>
      <c r="AXT332" s="17"/>
      <c r="AXU332" s="17"/>
      <c r="AXV332" s="17"/>
      <c r="AXW332" s="17"/>
      <c r="AXX332" s="17"/>
      <c r="AXY332" s="17"/>
      <c r="AXZ332" s="17"/>
      <c r="AYA332" s="17"/>
      <c r="AYB332" s="17"/>
      <c r="AYC332" s="17"/>
      <c r="AYD332" s="17"/>
      <c r="AYE332" s="17"/>
      <c r="AYF332" s="17"/>
      <c r="AYG332" s="17"/>
      <c r="AYH332" s="17"/>
      <c r="AYI332" s="17"/>
      <c r="AYJ332" s="17"/>
      <c r="AYK332" s="17"/>
      <c r="AYL332" s="17"/>
      <c r="AYM332" s="17"/>
      <c r="AYN332" s="17"/>
      <c r="AYO332" s="17"/>
      <c r="AYP332" s="17"/>
      <c r="AYQ332" s="17"/>
      <c r="AYR332" s="17"/>
      <c r="AYS332" s="17"/>
      <c r="AYT332" s="17"/>
      <c r="AYU332" s="17"/>
      <c r="AYV332" s="17"/>
      <c r="AYW332" s="17"/>
      <c r="AYX332" s="17"/>
      <c r="AYY332" s="17"/>
      <c r="AYZ332" s="17"/>
      <c r="AZA332" s="17"/>
      <c r="AZB332" s="17"/>
      <c r="AZC332" s="17"/>
      <c r="AZD332" s="17"/>
      <c r="AZE332" s="17"/>
      <c r="AZF332" s="17"/>
      <c r="AZG332" s="17"/>
      <c r="AZH332" s="17"/>
      <c r="AZI332" s="17"/>
      <c r="AZJ332" s="17"/>
      <c r="AZK332" s="17"/>
      <c r="AZL332" s="17"/>
      <c r="AZM332" s="17"/>
      <c r="AZN332" s="17"/>
      <c r="AZO332" s="17"/>
      <c r="AZP332" s="17"/>
      <c r="AZQ332" s="17"/>
      <c r="AZR332" s="17"/>
      <c r="AZS332" s="17"/>
      <c r="AZT332" s="17"/>
      <c r="AZU332" s="17"/>
      <c r="AZV332" s="17"/>
      <c r="AZW332" s="17"/>
      <c r="AZX332" s="17"/>
      <c r="AZY332" s="17"/>
      <c r="AZZ332" s="17"/>
      <c r="BAA332" s="17"/>
      <c r="BAB332" s="17"/>
      <c r="BAC332" s="17"/>
      <c r="BAD332" s="17"/>
      <c r="BAE332" s="17"/>
      <c r="BAF332" s="17"/>
      <c r="BAG332" s="17"/>
      <c r="BAH332" s="17"/>
      <c r="BAI332" s="17"/>
      <c r="BAJ332" s="17"/>
      <c r="BAK332" s="17"/>
      <c r="BAL332" s="17"/>
      <c r="BAM332" s="17"/>
      <c r="BAN332" s="17"/>
      <c r="BAO332" s="17"/>
      <c r="BAP332" s="17"/>
      <c r="BAQ332" s="17"/>
      <c r="BAR332" s="17"/>
      <c r="BAS332" s="17"/>
      <c r="BAT332" s="17"/>
      <c r="BAU332" s="17"/>
      <c r="BAV332" s="17"/>
      <c r="BAW332" s="17"/>
      <c r="BAX332" s="17"/>
      <c r="BAY332" s="17"/>
      <c r="BAZ332" s="17"/>
      <c r="BBA332" s="17"/>
      <c r="BBB332" s="17"/>
      <c r="BBC332" s="17"/>
      <c r="BBD332" s="17"/>
      <c r="BBE332" s="17"/>
      <c r="BBF332" s="17"/>
      <c r="BBG332" s="17"/>
      <c r="BBH332" s="17"/>
      <c r="BBI332" s="17"/>
      <c r="BBJ332" s="17"/>
      <c r="BBK332" s="17"/>
      <c r="BBL332" s="17"/>
      <c r="BBM332" s="17"/>
      <c r="BBN332" s="17"/>
      <c r="BBO332" s="17"/>
      <c r="BBP332" s="17"/>
      <c r="BBQ332" s="17"/>
      <c r="BBR332" s="17"/>
      <c r="BBS332" s="17"/>
      <c r="BBT332" s="17"/>
      <c r="BBU332" s="17"/>
      <c r="BBV332" s="17"/>
      <c r="BBW332" s="17"/>
      <c r="BBX332" s="17"/>
      <c r="BBY332" s="17"/>
      <c r="BBZ332" s="17"/>
      <c r="BCA332" s="17"/>
      <c r="BCB332" s="17"/>
      <c r="BCC332" s="17"/>
      <c r="BCD332" s="17"/>
      <c r="BCE332" s="17"/>
      <c r="BCF332" s="17"/>
      <c r="BCG332" s="17"/>
      <c r="BCH332" s="17"/>
      <c r="BCI332" s="17"/>
      <c r="BCJ332" s="17"/>
      <c r="BCK332" s="17"/>
      <c r="BCL332" s="17"/>
      <c r="BCM332" s="17"/>
      <c r="BCN332" s="17"/>
      <c r="BCO332" s="17"/>
      <c r="BCP332" s="17"/>
      <c r="BCQ332" s="17"/>
      <c r="BCR332" s="17"/>
      <c r="BCS332" s="17"/>
      <c r="BCT332" s="17"/>
      <c r="BCU332" s="17"/>
      <c r="BCV332" s="17"/>
      <c r="BCW332" s="17"/>
      <c r="BCX332" s="17"/>
      <c r="BCY332" s="17"/>
      <c r="BCZ332" s="17"/>
      <c r="BDA332" s="17"/>
      <c r="BDB332" s="17"/>
      <c r="BDC332" s="17"/>
      <c r="BDD332" s="17"/>
      <c r="BDE332" s="17"/>
      <c r="BDF332" s="17"/>
      <c r="BDG332" s="17"/>
      <c r="BDH332" s="17"/>
      <c r="BDI332" s="17"/>
      <c r="BDJ332" s="17"/>
      <c r="BDK332" s="17"/>
      <c r="BDL332" s="17"/>
      <c r="BDM332" s="17"/>
      <c r="BDN332" s="17"/>
      <c r="BDO332" s="17"/>
      <c r="BDP332" s="17"/>
      <c r="BDQ332" s="17"/>
      <c r="BDR332" s="17"/>
      <c r="BDS332" s="17"/>
      <c r="BDT332" s="17"/>
      <c r="BDU332" s="17"/>
      <c r="BDV332" s="17"/>
      <c r="BDW332" s="17"/>
      <c r="BDX332" s="17"/>
      <c r="BDY332" s="17"/>
      <c r="BDZ332" s="17"/>
      <c r="BEA332" s="17"/>
      <c r="BEB332" s="17"/>
      <c r="BEC332" s="17"/>
      <c r="BED332" s="17"/>
      <c r="BEE332" s="17"/>
      <c r="BEF332" s="17"/>
      <c r="BEG332" s="17"/>
      <c r="BEH332" s="17"/>
      <c r="BEI332" s="17"/>
      <c r="BEJ332" s="17"/>
      <c r="BEK332" s="17"/>
      <c r="BEL332" s="17"/>
      <c r="BEM332" s="17"/>
      <c r="BEN332" s="17"/>
      <c r="BEO332" s="17"/>
      <c r="BEP332" s="17"/>
      <c r="BEQ332" s="17"/>
      <c r="BER332" s="17"/>
      <c r="BES332" s="17"/>
      <c r="BET332" s="17"/>
      <c r="BEU332" s="17"/>
      <c r="BEV332" s="17"/>
      <c r="BEW332" s="17"/>
      <c r="BEX332" s="17"/>
      <c r="BEY332" s="17"/>
      <c r="BEZ332" s="17"/>
      <c r="BFA332" s="17"/>
      <c r="BFB332" s="17"/>
      <c r="BFC332" s="17"/>
      <c r="BFD332" s="17"/>
      <c r="BFE332" s="17"/>
      <c r="BFF332" s="17"/>
      <c r="BFG332" s="17"/>
      <c r="BFH332" s="17"/>
      <c r="BFI332" s="17"/>
      <c r="BFJ332" s="17"/>
      <c r="BFK332" s="17"/>
      <c r="BFL332" s="17"/>
      <c r="BFM332" s="17"/>
      <c r="BFN332" s="17"/>
      <c r="BFO332" s="17"/>
      <c r="BFP332" s="17"/>
      <c r="BFQ332" s="17"/>
      <c r="BFR332" s="17"/>
      <c r="BFS332" s="17"/>
      <c r="BFT332" s="17"/>
      <c r="BFU332" s="17"/>
      <c r="BFV332" s="17"/>
      <c r="BFW332" s="17"/>
      <c r="BFX332" s="17"/>
      <c r="BFY332" s="17"/>
      <c r="BFZ332" s="17"/>
      <c r="BGA332" s="17"/>
      <c r="BGB332" s="17"/>
      <c r="BGC332" s="17"/>
      <c r="BGD332" s="17"/>
      <c r="BGE332" s="17"/>
      <c r="BGF332" s="17"/>
      <c r="BGG332" s="17"/>
      <c r="BGH332" s="17"/>
      <c r="BGI332" s="17"/>
      <c r="BGJ332" s="17"/>
      <c r="BGK332" s="17"/>
      <c r="BGL332" s="17"/>
      <c r="BGM332" s="17"/>
      <c r="BGN332" s="17"/>
      <c r="BGO332" s="17"/>
      <c r="BGP332" s="17"/>
      <c r="BGQ332" s="17"/>
      <c r="BGR332" s="17"/>
      <c r="BGS332" s="17"/>
      <c r="BGT332" s="17"/>
      <c r="BGU332" s="17"/>
      <c r="BGV332" s="17"/>
      <c r="BGW332" s="17"/>
      <c r="BGX332" s="17"/>
      <c r="BGY332" s="17"/>
      <c r="BGZ332" s="17"/>
      <c r="BHA332" s="17"/>
      <c r="BHB332" s="17"/>
      <c r="BHC332" s="17"/>
      <c r="BHD332" s="17"/>
      <c r="BHE332" s="17"/>
      <c r="BHF332" s="17"/>
      <c r="BHG332" s="17"/>
      <c r="BHH332" s="17"/>
      <c r="BHI332" s="17"/>
      <c r="BHJ332" s="17"/>
      <c r="BHK332" s="17"/>
      <c r="BHL332" s="17"/>
      <c r="BHM332" s="17"/>
      <c r="BHN332" s="17"/>
      <c r="BHO332" s="17"/>
      <c r="BHP332" s="17"/>
      <c r="BHQ332" s="17"/>
      <c r="BHR332" s="17"/>
      <c r="BHS332" s="17"/>
      <c r="BHT332" s="17"/>
      <c r="BHU332" s="17"/>
      <c r="BHV332" s="17"/>
      <c r="BHW332" s="17"/>
      <c r="BHX332" s="17"/>
      <c r="BHY332" s="17"/>
      <c r="BHZ332" s="17"/>
      <c r="BIA332" s="17"/>
      <c r="BIB332" s="17"/>
      <c r="BIC332" s="17"/>
      <c r="BID332" s="17"/>
      <c r="BIE332" s="17"/>
      <c r="BIF332" s="17"/>
      <c r="BIG332" s="17"/>
      <c r="BIH332" s="17"/>
      <c r="BII332" s="17"/>
      <c r="BIJ332" s="17"/>
      <c r="BIK332" s="17"/>
      <c r="BIL332" s="17"/>
      <c r="BIM332" s="17"/>
      <c r="BIN332" s="17"/>
      <c r="BIO332" s="17"/>
      <c r="BIP332" s="17"/>
      <c r="BIQ332" s="17"/>
      <c r="BIR332" s="17"/>
      <c r="BIS332" s="17"/>
      <c r="BIT332" s="17"/>
      <c r="BIU332" s="17"/>
      <c r="BIV332" s="17"/>
      <c r="BIW332" s="17"/>
      <c r="BIX332" s="17"/>
      <c r="BIY332" s="17"/>
      <c r="BIZ332" s="17"/>
      <c r="BJA332" s="17"/>
      <c r="BJB332" s="17"/>
      <c r="BJC332" s="17"/>
      <c r="BJD332" s="17"/>
      <c r="BJE332" s="17"/>
      <c r="BJF332" s="17"/>
      <c r="BJG332" s="17"/>
      <c r="BJH332" s="17"/>
      <c r="BJI332" s="17"/>
      <c r="BJJ332" s="17"/>
      <c r="BJK332" s="17"/>
      <c r="BJL332" s="17"/>
      <c r="BJM332" s="17"/>
      <c r="BJN332" s="17"/>
      <c r="BJO332" s="17"/>
      <c r="BJP332" s="17"/>
      <c r="BJQ332" s="17"/>
      <c r="BJR332" s="17"/>
      <c r="BJS332" s="17"/>
      <c r="BJT332" s="17"/>
      <c r="BJU332" s="17"/>
      <c r="BJV332" s="17"/>
      <c r="BJW332" s="17"/>
      <c r="BJX332" s="17"/>
      <c r="BJY332" s="17"/>
      <c r="BJZ332" s="17"/>
      <c r="BKA332" s="17"/>
      <c r="BKB332" s="17"/>
      <c r="BKC332" s="17"/>
      <c r="BKD332" s="17"/>
      <c r="BKE332" s="17"/>
      <c r="BKF332" s="17"/>
      <c r="BKG332" s="17"/>
      <c r="BKH332" s="17"/>
      <c r="BKI332" s="17"/>
      <c r="BKJ332" s="17"/>
      <c r="BKK332" s="17"/>
      <c r="BKL332" s="17"/>
      <c r="BKM332" s="17"/>
      <c r="BKN332" s="17"/>
      <c r="BKO332" s="17"/>
      <c r="BKP332" s="17"/>
      <c r="BKQ332" s="17"/>
      <c r="BKR332" s="17"/>
      <c r="BKS332" s="17"/>
      <c r="BKT332" s="17"/>
      <c r="BKU332" s="17"/>
      <c r="BKV332" s="17"/>
      <c r="BKW332" s="17"/>
      <c r="BKX332" s="17"/>
      <c r="BKY332" s="17"/>
      <c r="BKZ332" s="17"/>
      <c r="BLA332" s="17"/>
      <c r="BLB332" s="17"/>
      <c r="BLC332" s="17"/>
      <c r="BLD332" s="17"/>
      <c r="BLE332" s="17"/>
      <c r="BLF332" s="17"/>
      <c r="BLG332" s="17"/>
      <c r="BLH332" s="17"/>
      <c r="BLI332" s="17"/>
      <c r="BLJ332" s="17"/>
      <c r="BLK332" s="17"/>
      <c r="BLL332" s="17"/>
      <c r="BLM332" s="17"/>
      <c r="BLN332" s="17"/>
      <c r="BLO332" s="17"/>
      <c r="BLP332" s="17"/>
      <c r="BLQ332" s="17"/>
      <c r="BLR332" s="17"/>
      <c r="BLS332" s="17"/>
      <c r="BLT332" s="17"/>
      <c r="BLU332" s="17"/>
      <c r="BLV332" s="17"/>
      <c r="BLW332" s="17"/>
      <c r="BLX332" s="17"/>
      <c r="BLY332" s="17"/>
      <c r="BLZ332" s="17"/>
      <c r="BMA332" s="17"/>
      <c r="BMB332" s="17"/>
      <c r="BMC332" s="17"/>
      <c r="BMD332" s="17"/>
      <c r="BME332" s="17"/>
      <c r="BMF332" s="17"/>
      <c r="BMG332" s="17"/>
      <c r="BMH332" s="17"/>
      <c r="BMI332" s="17"/>
      <c r="BMJ332" s="17"/>
      <c r="BMK332" s="17"/>
      <c r="BML332" s="17"/>
      <c r="BMM332" s="17"/>
      <c r="BMN332" s="17"/>
      <c r="BMO332" s="17"/>
      <c r="BMP332" s="17"/>
      <c r="BMQ332" s="17"/>
      <c r="BMR332" s="17"/>
      <c r="BMS332" s="17"/>
      <c r="BMT332" s="17"/>
      <c r="BMU332" s="17"/>
      <c r="BMV332" s="17"/>
      <c r="BMW332" s="17"/>
      <c r="BMX332" s="17"/>
      <c r="BMY332" s="17"/>
      <c r="BMZ332" s="17"/>
      <c r="BNA332" s="17"/>
      <c r="BNB332" s="17"/>
      <c r="BNC332" s="17"/>
      <c r="BND332" s="17"/>
      <c r="BNE332" s="17"/>
      <c r="BNF332" s="17"/>
      <c r="BNG332" s="17"/>
      <c r="BNH332" s="17"/>
      <c r="BNI332" s="17"/>
      <c r="BNJ332" s="17"/>
      <c r="BNK332" s="17"/>
      <c r="BNL332" s="17"/>
      <c r="BNM332" s="17"/>
      <c r="BNN332" s="17"/>
      <c r="BNO332" s="17"/>
      <c r="BNP332" s="17"/>
      <c r="BNQ332" s="17"/>
      <c r="BNR332" s="17"/>
      <c r="BNS332" s="17"/>
      <c r="BNT332" s="17"/>
      <c r="BNU332" s="17"/>
      <c r="BNV332" s="17"/>
      <c r="BNW332" s="17"/>
      <c r="BNX332" s="17"/>
      <c r="BNY332" s="17"/>
      <c r="BNZ332" s="17"/>
      <c r="BOA332" s="17"/>
      <c r="BOB332" s="17"/>
      <c r="BOC332" s="17"/>
      <c r="BOD332" s="17"/>
      <c r="BOE332" s="17"/>
      <c r="BOF332" s="17"/>
      <c r="BOG332" s="17"/>
      <c r="BOH332" s="17"/>
      <c r="BOI332" s="17"/>
      <c r="BOJ332" s="17"/>
      <c r="BOK332" s="17"/>
      <c r="BOL332" s="17"/>
      <c r="BOM332" s="17"/>
      <c r="BON332" s="17"/>
      <c r="BOO332" s="17"/>
      <c r="BOP332" s="17"/>
      <c r="BOQ332" s="17"/>
      <c r="BOR332" s="17"/>
      <c r="BOS332" s="17"/>
      <c r="BOT332" s="17"/>
      <c r="BOU332" s="17"/>
      <c r="BOV332" s="17"/>
      <c r="BOW332" s="17"/>
      <c r="BOX332" s="17"/>
      <c r="BOY332" s="17"/>
      <c r="BOZ332" s="17"/>
      <c r="BPA332" s="17"/>
      <c r="BPB332" s="17"/>
      <c r="BPC332" s="17"/>
      <c r="BPD332" s="17"/>
      <c r="BPE332" s="17"/>
      <c r="BPF332" s="17"/>
      <c r="BPG332" s="17"/>
      <c r="BPH332" s="17"/>
      <c r="BPI332" s="17"/>
      <c r="BPJ332" s="17"/>
      <c r="BPK332" s="17"/>
      <c r="BPL332" s="17"/>
      <c r="BPM332" s="17"/>
      <c r="BPN332" s="17"/>
      <c r="BPO332" s="17"/>
      <c r="BPP332" s="17"/>
      <c r="BPQ332" s="17"/>
      <c r="BPR332" s="17"/>
      <c r="BPS332" s="17"/>
      <c r="BPT332" s="17"/>
      <c r="BPU332" s="17"/>
      <c r="BPV332" s="17"/>
      <c r="BPW332" s="17"/>
      <c r="BPX332" s="17"/>
      <c r="BPY332" s="17"/>
      <c r="BPZ332" s="17"/>
      <c r="BQA332" s="17"/>
      <c r="BQB332" s="17"/>
      <c r="BQC332" s="17"/>
      <c r="BQD332" s="17"/>
      <c r="BQE332" s="17"/>
      <c r="BQF332" s="17"/>
      <c r="BQG332" s="17"/>
      <c r="BQH332" s="17"/>
      <c r="BQI332" s="17"/>
      <c r="BQJ332" s="17"/>
      <c r="BQK332" s="17"/>
      <c r="BQL332" s="17"/>
      <c r="BQM332" s="17"/>
      <c r="BQN332" s="17"/>
      <c r="BQO332" s="17"/>
      <c r="BQP332" s="17"/>
      <c r="BQQ332" s="17"/>
      <c r="BQR332" s="17"/>
      <c r="BQS332" s="17"/>
      <c r="BQT332" s="17"/>
      <c r="BQU332" s="17"/>
      <c r="BQV332" s="17"/>
      <c r="BQW332" s="17"/>
      <c r="BQX332" s="17"/>
      <c r="BQY332" s="17"/>
      <c r="BQZ332" s="17"/>
      <c r="BRA332" s="17"/>
      <c r="BRB332" s="17"/>
      <c r="BRC332" s="17"/>
      <c r="BRD332" s="17"/>
      <c r="BRE332" s="17"/>
      <c r="BRF332" s="17"/>
      <c r="BRG332" s="17"/>
      <c r="BRH332" s="17"/>
      <c r="BRI332" s="17"/>
      <c r="BRJ332" s="17"/>
      <c r="BRK332" s="17"/>
      <c r="BRL332" s="17"/>
      <c r="BRM332" s="17"/>
      <c r="BRN332" s="17"/>
      <c r="BRO332" s="17"/>
      <c r="BRP332" s="17"/>
      <c r="BRQ332" s="17"/>
      <c r="BRR332" s="17"/>
      <c r="BRS332" s="17"/>
      <c r="BRT332" s="17"/>
      <c r="BRU332" s="17"/>
      <c r="BRV332" s="17"/>
      <c r="BRW332" s="17"/>
      <c r="BRX332" s="17"/>
      <c r="BRY332" s="17"/>
      <c r="BRZ332" s="17"/>
      <c r="BSA332" s="17"/>
      <c r="BSB332" s="17"/>
      <c r="BSC332" s="17"/>
      <c r="BSD332" s="17"/>
      <c r="BSE332" s="17"/>
      <c r="BSF332" s="17"/>
      <c r="BSG332" s="17"/>
      <c r="BSH332" s="17"/>
      <c r="BSI332" s="17"/>
      <c r="BSJ332" s="17"/>
      <c r="BSK332" s="17"/>
      <c r="BSL332" s="17"/>
      <c r="BSM332" s="17"/>
      <c r="BSN332" s="17"/>
      <c r="BSO332" s="17"/>
      <c r="BSP332" s="17"/>
      <c r="BSQ332" s="17"/>
      <c r="BSR332" s="17"/>
      <c r="BSS332" s="17"/>
      <c r="BST332" s="17"/>
      <c r="BSU332" s="17"/>
      <c r="BSV332" s="17"/>
      <c r="BSW332" s="17"/>
      <c r="BSX332" s="17"/>
      <c r="BSY332" s="17"/>
      <c r="BSZ332" s="17"/>
      <c r="BTA332" s="17"/>
      <c r="BTB332" s="17"/>
      <c r="BTC332" s="17"/>
      <c r="BTD332" s="17"/>
      <c r="BTE332" s="17"/>
      <c r="BTF332" s="17"/>
      <c r="BTG332" s="17"/>
      <c r="BTH332" s="17"/>
      <c r="BTI332" s="17"/>
      <c r="BTJ332" s="17"/>
      <c r="BTK332" s="17"/>
      <c r="BTL332" s="17"/>
      <c r="BTM332" s="17"/>
      <c r="BTN332" s="17"/>
      <c r="BTO332" s="17"/>
      <c r="BTP332" s="17"/>
      <c r="BTQ332" s="17"/>
      <c r="BTR332" s="17"/>
      <c r="BTS332" s="17"/>
      <c r="BTT332" s="17"/>
      <c r="BTU332" s="17"/>
      <c r="BTV332" s="17"/>
      <c r="BTW332" s="17"/>
      <c r="BTX332" s="17"/>
      <c r="BTY332" s="17"/>
      <c r="BTZ332" s="17"/>
      <c r="BUA332" s="17"/>
      <c r="BUB332" s="17"/>
      <c r="BUC332" s="17"/>
      <c r="BUD332" s="17"/>
      <c r="BUE332" s="17"/>
      <c r="BUF332" s="17"/>
      <c r="BUG332" s="17"/>
      <c r="BUH332" s="17"/>
      <c r="BUI332" s="17"/>
      <c r="BUJ332" s="17"/>
      <c r="BUK332" s="17"/>
      <c r="BUL332" s="17"/>
      <c r="BUM332" s="17"/>
      <c r="BUN332" s="17"/>
      <c r="BUO332" s="17"/>
      <c r="BUP332" s="17"/>
      <c r="BUQ332" s="17"/>
      <c r="BUR332" s="17"/>
      <c r="BUS332" s="17"/>
      <c r="BUT332" s="17"/>
      <c r="BUU332" s="17"/>
      <c r="BUV332" s="17"/>
      <c r="BUW332" s="17"/>
      <c r="BUX332" s="17"/>
      <c r="BUY332" s="17"/>
      <c r="BUZ332" s="17"/>
      <c r="BVA332" s="17"/>
      <c r="BVB332" s="17"/>
      <c r="BVC332" s="17"/>
      <c r="BVD332" s="17"/>
      <c r="BVE332" s="17"/>
      <c r="BVF332" s="17"/>
      <c r="BVG332" s="17"/>
      <c r="BVH332" s="17"/>
      <c r="BVI332" s="17"/>
      <c r="BVJ332" s="17"/>
      <c r="BVK332" s="17"/>
      <c r="BVL332" s="17"/>
      <c r="BVM332" s="17"/>
      <c r="BVN332" s="17"/>
      <c r="BVO332" s="17"/>
      <c r="BVP332" s="17"/>
      <c r="BVQ332" s="17"/>
      <c r="BVR332" s="17"/>
      <c r="BVS332" s="17"/>
      <c r="BVT332" s="17"/>
      <c r="BVU332" s="17"/>
      <c r="BVV332" s="17"/>
      <c r="BVW332" s="17"/>
      <c r="BVX332" s="17"/>
      <c r="BVY332" s="17"/>
      <c r="BVZ332" s="17"/>
      <c r="BWA332" s="17"/>
      <c r="BWB332" s="17"/>
      <c r="BWC332" s="17"/>
      <c r="BWD332" s="17"/>
      <c r="BWE332" s="17"/>
      <c r="BWF332" s="17"/>
      <c r="BWG332" s="17"/>
      <c r="BWH332" s="17"/>
      <c r="BWI332" s="17"/>
      <c r="BWJ332" s="17"/>
      <c r="BWK332" s="17"/>
      <c r="BWL332" s="17"/>
      <c r="BWM332" s="17"/>
      <c r="BWN332" s="17"/>
      <c r="BWO332" s="17"/>
      <c r="BWP332" s="17"/>
      <c r="BWQ332" s="17"/>
      <c r="BWR332" s="17"/>
      <c r="BWS332" s="17"/>
      <c r="BWT332" s="17"/>
      <c r="BWU332" s="17"/>
      <c r="BWV332" s="17"/>
      <c r="BWW332" s="17"/>
      <c r="BWX332" s="17"/>
      <c r="BWY332" s="17"/>
      <c r="BWZ332" s="17"/>
      <c r="BXA332" s="17"/>
      <c r="BXB332" s="17"/>
      <c r="BXC332" s="17"/>
      <c r="BXD332" s="17"/>
      <c r="BXE332" s="17"/>
      <c r="BXF332" s="17"/>
      <c r="BXG332" s="17"/>
      <c r="BXH332" s="17"/>
      <c r="BXI332" s="17"/>
      <c r="BXJ332" s="17"/>
      <c r="BXK332" s="17"/>
      <c r="BXL332" s="17"/>
      <c r="BXM332" s="17"/>
      <c r="BXN332" s="17"/>
      <c r="BXO332" s="17"/>
      <c r="BXP332" s="17"/>
      <c r="BXQ332" s="17"/>
      <c r="BXR332" s="17"/>
      <c r="BXS332" s="17"/>
      <c r="BXT332" s="17"/>
      <c r="BXU332" s="17"/>
      <c r="BXV332" s="17"/>
      <c r="BXW332" s="17"/>
      <c r="BXX332" s="17"/>
      <c r="BXY332" s="17"/>
      <c r="BXZ332" s="17"/>
      <c r="BYA332" s="17"/>
      <c r="BYB332" s="17"/>
      <c r="BYC332" s="17"/>
      <c r="BYD332" s="17"/>
      <c r="BYE332" s="17"/>
      <c r="BYF332" s="17"/>
      <c r="BYG332" s="17"/>
      <c r="BYH332" s="17"/>
      <c r="BYI332" s="17"/>
      <c r="BYJ332" s="17"/>
      <c r="BYK332" s="17"/>
      <c r="BYL332" s="17"/>
      <c r="BYM332" s="17"/>
      <c r="BYN332" s="17"/>
      <c r="BYO332" s="17"/>
      <c r="BYP332" s="17"/>
      <c r="BYQ332" s="17"/>
      <c r="BYR332" s="17"/>
      <c r="BYS332" s="17"/>
      <c r="BYT332" s="17"/>
      <c r="BYU332" s="17"/>
      <c r="BYV332" s="17"/>
      <c r="BYW332" s="17"/>
      <c r="BYX332" s="17"/>
      <c r="BYY332" s="17"/>
      <c r="BYZ332" s="17"/>
      <c r="BZA332" s="17"/>
      <c r="BZB332" s="17"/>
      <c r="BZC332" s="17"/>
      <c r="BZD332" s="17"/>
      <c r="BZE332" s="17"/>
      <c r="BZF332" s="17"/>
      <c r="BZG332" s="17"/>
      <c r="BZH332" s="17"/>
      <c r="BZI332" s="17"/>
      <c r="BZJ332" s="17"/>
      <c r="BZK332" s="17"/>
      <c r="BZL332" s="17"/>
      <c r="BZM332" s="17"/>
      <c r="BZN332" s="17"/>
      <c r="BZO332" s="17"/>
      <c r="BZP332" s="17"/>
      <c r="BZQ332" s="17"/>
      <c r="BZR332" s="17"/>
      <c r="BZS332" s="17"/>
      <c r="BZT332" s="17"/>
      <c r="BZU332" s="17"/>
      <c r="BZV332" s="17"/>
      <c r="BZW332" s="17"/>
      <c r="BZX332" s="17"/>
      <c r="BZY332" s="17"/>
      <c r="BZZ332" s="17"/>
      <c r="CAA332" s="17"/>
      <c r="CAB332" s="17"/>
      <c r="CAC332" s="17"/>
      <c r="CAD332" s="17"/>
      <c r="CAE332" s="17"/>
      <c r="CAF332" s="17"/>
      <c r="CAG332" s="17"/>
      <c r="CAH332" s="17"/>
      <c r="CAI332" s="17"/>
      <c r="CAJ332" s="17"/>
      <c r="CAK332" s="17"/>
      <c r="CAL332" s="17"/>
      <c r="CAM332" s="17"/>
      <c r="CAN332" s="17"/>
      <c r="CAO332" s="17"/>
      <c r="CAP332" s="17"/>
      <c r="CAQ332" s="17"/>
      <c r="CAR332" s="17"/>
      <c r="CAS332" s="17"/>
      <c r="CAT332" s="17"/>
      <c r="CAU332" s="17"/>
      <c r="CAV332" s="17"/>
      <c r="CAW332" s="17"/>
      <c r="CAX332" s="17"/>
      <c r="CAY332" s="17"/>
      <c r="CAZ332" s="17"/>
      <c r="CBA332" s="17"/>
      <c r="CBB332" s="17"/>
      <c r="CBC332" s="17"/>
      <c r="CBD332" s="17"/>
      <c r="CBE332" s="17"/>
      <c r="CBF332" s="17"/>
      <c r="CBG332" s="17"/>
      <c r="CBH332" s="17"/>
      <c r="CBI332" s="17"/>
      <c r="CBJ332" s="17"/>
      <c r="CBK332" s="17"/>
      <c r="CBL332" s="17"/>
      <c r="CBM332" s="17"/>
      <c r="CBN332" s="17"/>
      <c r="CBO332" s="17"/>
      <c r="CBP332" s="17"/>
      <c r="CBQ332" s="17"/>
      <c r="CBR332" s="17"/>
      <c r="CBS332" s="17"/>
      <c r="CBT332" s="17"/>
      <c r="CBU332" s="17"/>
      <c r="CBV332" s="17"/>
      <c r="CBW332" s="17"/>
      <c r="CBX332" s="17"/>
      <c r="CBY332" s="17"/>
      <c r="CBZ332" s="17"/>
      <c r="CCA332" s="17"/>
      <c r="CCB332" s="17"/>
      <c r="CCC332" s="17"/>
      <c r="CCD332" s="17"/>
      <c r="CCE332" s="17"/>
      <c r="CCF332" s="17"/>
      <c r="CCG332" s="17"/>
      <c r="CCH332" s="17"/>
      <c r="CCI332" s="17"/>
      <c r="CCJ332" s="17"/>
      <c r="CCK332" s="17"/>
      <c r="CCL332" s="17"/>
      <c r="CCM332" s="17"/>
      <c r="CCN332" s="17"/>
      <c r="CCO332" s="17"/>
      <c r="CCP332" s="17"/>
      <c r="CCQ332" s="17"/>
      <c r="CCR332" s="17"/>
      <c r="CCS332" s="17"/>
      <c r="CCT332" s="17"/>
      <c r="CCU332" s="17"/>
      <c r="CCV332" s="17"/>
      <c r="CCW332" s="17"/>
      <c r="CCX332" s="17"/>
      <c r="CCY332" s="17"/>
      <c r="CCZ332" s="17"/>
      <c r="CDA332" s="17"/>
      <c r="CDB332" s="17"/>
      <c r="CDC332" s="17"/>
      <c r="CDD332" s="17"/>
      <c r="CDE332" s="17"/>
      <c r="CDF332" s="17"/>
      <c r="CDG332" s="17"/>
      <c r="CDH332" s="17"/>
      <c r="CDI332" s="17"/>
      <c r="CDJ332" s="17"/>
      <c r="CDK332" s="17"/>
      <c r="CDL332" s="17"/>
      <c r="CDM332" s="17"/>
      <c r="CDN332" s="17"/>
      <c r="CDO332" s="17"/>
      <c r="CDP332" s="17"/>
      <c r="CDQ332" s="17"/>
      <c r="CDR332" s="17"/>
      <c r="CDS332" s="17"/>
      <c r="CDT332" s="17"/>
      <c r="CDU332" s="17"/>
      <c r="CDV332" s="17"/>
      <c r="CDW332" s="17"/>
      <c r="CDX332" s="17"/>
      <c r="CDY332" s="17"/>
      <c r="CDZ332" s="17"/>
      <c r="CEA332" s="17"/>
      <c r="CEB332" s="17"/>
      <c r="CEC332" s="17"/>
      <c r="CED332" s="17"/>
      <c r="CEE332" s="17"/>
      <c r="CEF332" s="17"/>
      <c r="CEG332" s="17"/>
      <c r="CEH332" s="17"/>
      <c r="CEI332" s="17"/>
      <c r="CEJ332" s="17"/>
      <c r="CEK332" s="17"/>
      <c r="CEL332" s="17"/>
      <c r="CEM332" s="17"/>
      <c r="CEN332" s="17"/>
      <c r="CEO332" s="17"/>
      <c r="CEP332" s="17"/>
      <c r="CEQ332" s="17"/>
      <c r="CER332" s="17"/>
      <c r="CES332" s="17"/>
      <c r="CET332" s="17"/>
      <c r="CEU332" s="17"/>
      <c r="CEV332" s="17"/>
      <c r="CEW332" s="17"/>
      <c r="CEX332" s="17"/>
      <c r="CEY332" s="17"/>
      <c r="CEZ332" s="17"/>
      <c r="CFA332" s="17"/>
      <c r="CFB332" s="17"/>
      <c r="CFC332" s="17"/>
      <c r="CFD332" s="17"/>
      <c r="CFE332" s="17"/>
      <c r="CFF332" s="17"/>
      <c r="CFG332" s="17"/>
      <c r="CFH332" s="17"/>
      <c r="CFI332" s="17"/>
      <c r="CFJ332" s="17"/>
      <c r="CFK332" s="17"/>
      <c r="CFL332" s="17"/>
      <c r="CFM332" s="17"/>
      <c r="CFN332" s="17"/>
      <c r="CFO332" s="17"/>
      <c r="CFP332" s="17"/>
      <c r="CFQ332" s="17"/>
      <c r="CFR332" s="17"/>
      <c r="CFS332" s="17"/>
      <c r="CFT332" s="17"/>
      <c r="CFU332" s="17"/>
      <c r="CFV332" s="17"/>
      <c r="CFW332" s="17"/>
      <c r="CFX332" s="17"/>
      <c r="CFY332" s="17"/>
      <c r="CFZ332" s="17"/>
      <c r="CGA332" s="17"/>
      <c r="CGB332" s="17"/>
      <c r="CGC332" s="17"/>
      <c r="CGD332" s="17"/>
      <c r="CGE332" s="17"/>
      <c r="CGF332" s="17"/>
      <c r="CGG332" s="17"/>
      <c r="CGH332" s="17"/>
      <c r="CGI332" s="17"/>
      <c r="CGJ332" s="17"/>
      <c r="CGK332" s="17"/>
      <c r="CGL332" s="17"/>
      <c r="CGM332" s="17"/>
      <c r="CGN332" s="17"/>
      <c r="CGO332" s="17"/>
      <c r="CGP332" s="17"/>
      <c r="CGQ332" s="17"/>
      <c r="CGR332" s="17"/>
      <c r="CGS332" s="17"/>
      <c r="CGT332" s="17"/>
      <c r="CGU332" s="17"/>
      <c r="CGV332" s="17"/>
      <c r="CGW332" s="17"/>
      <c r="CGX332" s="17"/>
      <c r="CGY332" s="17"/>
      <c r="CGZ332" s="17"/>
      <c r="CHA332" s="17"/>
      <c r="CHB332" s="17"/>
      <c r="CHC332" s="17"/>
      <c r="CHD332" s="17"/>
      <c r="CHE332" s="17"/>
      <c r="CHF332" s="17"/>
      <c r="CHG332" s="17"/>
      <c r="CHH332" s="17"/>
      <c r="CHI332" s="17"/>
      <c r="CHJ332" s="17"/>
      <c r="CHK332" s="17"/>
      <c r="CHL332" s="17"/>
      <c r="CHM332" s="17"/>
      <c r="CHN332" s="17"/>
      <c r="CHO332" s="17"/>
      <c r="CHP332" s="17"/>
      <c r="CHQ332" s="17"/>
      <c r="CHR332" s="17"/>
      <c r="CHS332" s="17"/>
      <c r="CHT332" s="17"/>
      <c r="CHU332" s="17"/>
      <c r="CHV332" s="17"/>
      <c r="CHW332" s="17"/>
      <c r="CHX332" s="17"/>
      <c r="CHY332" s="17"/>
      <c r="CHZ332" s="17"/>
      <c r="CIA332" s="17"/>
      <c r="CIB332" s="17"/>
      <c r="CIC332" s="17"/>
      <c r="CID332" s="17"/>
      <c r="CIE332" s="17"/>
      <c r="CIF332" s="17"/>
      <c r="CIG332" s="17"/>
      <c r="CIH332" s="17"/>
      <c r="CII332" s="17"/>
      <c r="CIJ332" s="17"/>
      <c r="CIK332" s="17"/>
      <c r="CIL332" s="17"/>
      <c r="CIM332" s="17"/>
      <c r="CIN332" s="17"/>
      <c r="CIO332" s="17"/>
      <c r="CIP332" s="17"/>
      <c r="CIQ332" s="17"/>
      <c r="CIR332" s="17"/>
      <c r="CIS332" s="17"/>
      <c r="CIT332" s="17"/>
      <c r="CIU332" s="17"/>
      <c r="CIV332" s="17"/>
      <c r="CIW332" s="17"/>
      <c r="CIX332" s="17"/>
      <c r="CIY332" s="17"/>
      <c r="CIZ332" s="17"/>
      <c r="CJA332" s="17"/>
      <c r="CJB332" s="17"/>
      <c r="CJC332" s="17"/>
      <c r="CJD332" s="17"/>
      <c r="CJE332" s="17"/>
      <c r="CJF332" s="17"/>
      <c r="CJG332" s="17"/>
      <c r="CJH332" s="17"/>
      <c r="CJI332" s="17"/>
      <c r="CJJ332" s="17"/>
      <c r="CJK332" s="17"/>
      <c r="CJL332" s="17"/>
      <c r="CJM332" s="17"/>
      <c r="CJN332" s="17"/>
      <c r="CJO332" s="17"/>
      <c r="CJP332" s="17"/>
      <c r="CJQ332" s="17"/>
      <c r="CJR332" s="17"/>
      <c r="CJS332" s="17"/>
      <c r="CJT332" s="17"/>
      <c r="CJU332" s="17"/>
      <c r="CJV332" s="17"/>
      <c r="CJW332" s="17"/>
      <c r="CJX332" s="17"/>
      <c r="CJY332" s="17"/>
      <c r="CJZ332" s="17"/>
      <c r="CKA332" s="17"/>
      <c r="CKB332" s="17"/>
      <c r="CKC332" s="17"/>
      <c r="CKD332" s="17"/>
      <c r="CKE332" s="17"/>
      <c r="CKF332" s="17"/>
      <c r="CKG332" s="17"/>
      <c r="CKH332" s="17"/>
      <c r="CKI332" s="17"/>
      <c r="CKJ332" s="17"/>
      <c r="CKK332" s="17"/>
      <c r="CKL332" s="17"/>
      <c r="CKM332" s="17"/>
      <c r="CKN332" s="17"/>
      <c r="CKO332" s="17"/>
      <c r="CKP332" s="17"/>
      <c r="CKQ332" s="17"/>
      <c r="CKR332" s="17"/>
      <c r="CKS332" s="17"/>
      <c r="CKT332" s="17"/>
      <c r="CKU332" s="17"/>
      <c r="CKV332" s="17"/>
      <c r="CKW332" s="17"/>
      <c r="CKX332" s="17"/>
      <c r="CKY332" s="17"/>
      <c r="CKZ332" s="17"/>
      <c r="CLA332" s="17"/>
      <c r="CLB332" s="17"/>
      <c r="CLC332" s="17"/>
      <c r="CLD332" s="17"/>
      <c r="CLE332" s="17"/>
      <c r="CLF332" s="17"/>
      <c r="CLG332" s="17"/>
      <c r="CLH332" s="17"/>
      <c r="CLI332" s="17"/>
      <c r="CLJ332" s="17"/>
      <c r="CLK332" s="17"/>
      <c r="CLL332" s="17"/>
      <c r="CLM332" s="17"/>
      <c r="CLN332" s="17"/>
      <c r="CLO332" s="17"/>
      <c r="CLP332" s="17"/>
      <c r="CLQ332" s="17"/>
      <c r="CLR332" s="17"/>
      <c r="CLS332" s="17"/>
      <c r="CLT332" s="17"/>
      <c r="CLU332" s="17"/>
      <c r="CLV332" s="17"/>
      <c r="CLW332" s="17"/>
      <c r="CLX332" s="17"/>
      <c r="CLY332" s="17"/>
      <c r="CLZ332" s="17"/>
      <c r="CMA332" s="17"/>
      <c r="CMB332" s="17"/>
      <c r="CMC332" s="17"/>
      <c r="CMD332" s="17"/>
      <c r="CME332" s="17"/>
      <c r="CMF332" s="17"/>
      <c r="CMG332" s="17"/>
      <c r="CMH332" s="17"/>
      <c r="CMI332" s="17"/>
      <c r="CMJ332" s="17"/>
      <c r="CMK332" s="17"/>
      <c r="CML332" s="17"/>
      <c r="CMM332" s="17"/>
      <c r="CMN332" s="17"/>
      <c r="CMO332" s="17"/>
      <c r="CMP332" s="17"/>
      <c r="CMQ332" s="17"/>
      <c r="CMR332" s="17"/>
      <c r="CMS332" s="17"/>
      <c r="CMT332" s="17"/>
      <c r="CMU332" s="17"/>
      <c r="CMV332" s="17"/>
      <c r="CMW332" s="17"/>
      <c r="CMX332" s="17"/>
      <c r="CMY332" s="17"/>
      <c r="CMZ332" s="17"/>
      <c r="CNA332" s="17"/>
      <c r="CNB332" s="17"/>
      <c r="CNC332" s="17"/>
      <c r="CND332" s="17"/>
      <c r="CNE332" s="17"/>
      <c r="CNF332" s="17"/>
      <c r="CNG332" s="17"/>
      <c r="CNH332" s="17"/>
      <c r="CNI332" s="17"/>
      <c r="CNJ332" s="17"/>
      <c r="CNK332" s="17"/>
      <c r="CNL332" s="17"/>
      <c r="CNM332" s="17"/>
      <c r="CNN332" s="17"/>
      <c r="CNO332" s="17"/>
      <c r="CNP332" s="17"/>
      <c r="CNQ332" s="17"/>
      <c r="CNR332" s="17"/>
      <c r="CNS332" s="17"/>
      <c r="CNT332" s="17"/>
      <c r="CNU332" s="17"/>
      <c r="CNV332" s="17"/>
      <c r="CNW332" s="17"/>
      <c r="CNX332" s="17"/>
      <c r="CNY332" s="17"/>
      <c r="CNZ332" s="17"/>
      <c r="COA332" s="17"/>
      <c r="COB332" s="17"/>
      <c r="COC332" s="17"/>
      <c r="COD332" s="17"/>
      <c r="COE332" s="17"/>
      <c r="COF332" s="17"/>
      <c r="COG332" s="17"/>
      <c r="COH332" s="17"/>
      <c r="COI332" s="17"/>
      <c r="COJ332" s="17"/>
      <c r="COK332" s="17"/>
      <c r="COL332" s="17"/>
      <c r="COM332" s="17"/>
      <c r="CON332" s="17"/>
      <c r="COO332" s="17"/>
      <c r="COP332" s="17"/>
      <c r="COQ332" s="17"/>
      <c r="COR332" s="17"/>
      <c r="COS332" s="17"/>
      <c r="COT332" s="17"/>
      <c r="COU332" s="17"/>
      <c r="COV332" s="17"/>
      <c r="COW332" s="17"/>
      <c r="COX332" s="17"/>
      <c r="COY332" s="17"/>
      <c r="COZ332" s="17"/>
      <c r="CPA332" s="17"/>
      <c r="CPB332" s="17"/>
      <c r="CPC332" s="17"/>
      <c r="CPD332" s="17"/>
      <c r="CPE332" s="17"/>
      <c r="CPF332" s="17"/>
      <c r="CPG332" s="17"/>
      <c r="CPH332" s="17"/>
      <c r="CPI332" s="17"/>
      <c r="CPJ332" s="17"/>
      <c r="CPK332" s="17"/>
      <c r="CPL332" s="17"/>
      <c r="CPM332" s="17"/>
      <c r="CPN332" s="17"/>
      <c r="CPO332" s="17"/>
      <c r="CPP332" s="17"/>
      <c r="CPQ332" s="17"/>
      <c r="CPR332" s="17"/>
      <c r="CPS332" s="17"/>
      <c r="CPT332" s="17"/>
      <c r="CPU332" s="17"/>
      <c r="CPV332" s="17"/>
      <c r="CPW332" s="17"/>
      <c r="CPX332" s="17"/>
      <c r="CPY332" s="17"/>
      <c r="CPZ332" s="17"/>
      <c r="CQA332" s="17"/>
      <c r="CQB332" s="17"/>
      <c r="CQC332" s="17"/>
      <c r="CQD332" s="17"/>
      <c r="CQE332" s="17"/>
      <c r="CQF332" s="17"/>
      <c r="CQG332" s="17"/>
      <c r="CQH332" s="17"/>
      <c r="CQI332" s="17"/>
      <c r="CQJ332" s="17"/>
      <c r="CQK332" s="17"/>
      <c r="CQL332" s="17"/>
      <c r="CQM332" s="17"/>
      <c r="CQN332" s="17"/>
      <c r="CQO332" s="17"/>
      <c r="CQP332" s="17"/>
      <c r="CQQ332" s="17"/>
      <c r="CQR332" s="17"/>
      <c r="CQS332" s="17"/>
      <c r="CQT332" s="17"/>
      <c r="CQU332" s="17"/>
      <c r="CQV332" s="17"/>
      <c r="CQW332" s="17"/>
      <c r="CQX332" s="17"/>
      <c r="CQY332" s="17"/>
      <c r="CQZ332" s="17"/>
      <c r="CRA332" s="17"/>
      <c r="CRB332" s="17"/>
      <c r="CRC332" s="17"/>
      <c r="CRD332" s="17"/>
      <c r="CRE332" s="17"/>
      <c r="CRF332" s="17"/>
      <c r="CRG332" s="17"/>
      <c r="CRH332" s="17"/>
      <c r="CRI332" s="17"/>
      <c r="CRJ332" s="17"/>
      <c r="CRK332" s="17"/>
      <c r="CRL332" s="17"/>
      <c r="CRM332" s="17"/>
      <c r="CRN332" s="17"/>
      <c r="CRO332" s="17"/>
      <c r="CRP332" s="17"/>
      <c r="CRQ332" s="17"/>
      <c r="CRR332" s="17"/>
      <c r="CRS332" s="17"/>
      <c r="CRT332" s="17"/>
      <c r="CRU332" s="17"/>
      <c r="CRV332" s="17"/>
      <c r="CRW332" s="17"/>
      <c r="CRX332" s="17"/>
      <c r="CRY332" s="17"/>
      <c r="CRZ332" s="17"/>
      <c r="CSA332" s="17"/>
      <c r="CSB332" s="17"/>
      <c r="CSC332" s="17"/>
      <c r="CSD332" s="17"/>
      <c r="CSE332" s="17"/>
      <c r="CSF332" s="17"/>
      <c r="CSG332" s="17"/>
      <c r="CSH332" s="17"/>
      <c r="CSI332" s="17"/>
      <c r="CSJ332" s="17"/>
      <c r="CSK332" s="17"/>
      <c r="CSL332" s="17"/>
      <c r="CSM332" s="17"/>
      <c r="CSN332" s="17"/>
      <c r="CSO332" s="17"/>
      <c r="CSP332" s="17"/>
      <c r="CSQ332" s="17"/>
      <c r="CSR332" s="17"/>
      <c r="CSS332" s="17"/>
      <c r="CST332" s="17"/>
      <c r="CSU332" s="17"/>
      <c r="CSV332" s="17"/>
      <c r="CSW332" s="17"/>
      <c r="CSX332" s="17"/>
      <c r="CSY332" s="17"/>
      <c r="CSZ332" s="17"/>
      <c r="CTA332" s="17"/>
      <c r="CTB332" s="17"/>
      <c r="CTC332" s="17"/>
      <c r="CTD332" s="17"/>
      <c r="CTE332" s="17"/>
      <c r="CTF332" s="17"/>
      <c r="CTG332" s="17"/>
      <c r="CTH332" s="17"/>
      <c r="CTI332" s="17"/>
      <c r="CTJ332" s="17"/>
      <c r="CTK332" s="17"/>
      <c r="CTL332" s="17"/>
      <c r="CTM332" s="17"/>
      <c r="CTN332" s="17"/>
      <c r="CTO332" s="17"/>
      <c r="CTP332" s="17"/>
      <c r="CTQ332" s="17"/>
      <c r="CTR332" s="17"/>
      <c r="CTS332" s="17"/>
      <c r="CTT332" s="17"/>
      <c r="CTU332" s="17"/>
      <c r="CTV332" s="17"/>
      <c r="CTW332" s="17"/>
      <c r="CTX332" s="17"/>
      <c r="CTY332" s="17"/>
      <c r="CTZ332" s="17"/>
      <c r="CUA332" s="17"/>
      <c r="CUB332" s="17"/>
      <c r="CUC332" s="17"/>
      <c r="CUD332" s="17"/>
      <c r="CUE332" s="17"/>
      <c r="CUF332" s="17"/>
      <c r="CUG332" s="17"/>
      <c r="CUH332" s="17"/>
      <c r="CUI332" s="17"/>
      <c r="CUJ332" s="17"/>
      <c r="CUK332" s="17"/>
      <c r="CUL332" s="17"/>
      <c r="CUM332" s="17"/>
      <c r="CUN332" s="17"/>
      <c r="CUO332" s="17"/>
      <c r="CUP332" s="17"/>
      <c r="CUQ332" s="17"/>
      <c r="CUR332" s="17"/>
      <c r="CUS332" s="17"/>
      <c r="CUT332" s="17"/>
      <c r="CUU332" s="17"/>
      <c r="CUV332" s="17"/>
      <c r="CUW332" s="17"/>
      <c r="CUX332" s="17"/>
      <c r="CUY332" s="17"/>
      <c r="CUZ332" s="17"/>
      <c r="CVA332" s="17"/>
      <c r="CVB332" s="17"/>
      <c r="CVC332" s="17"/>
      <c r="CVD332" s="17"/>
      <c r="CVE332" s="17"/>
      <c r="CVF332" s="17"/>
      <c r="CVG332" s="17"/>
      <c r="CVH332" s="17"/>
      <c r="CVI332" s="17"/>
      <c r="CVJ332" s="17"/>
      <c r="CVK332" s="17"/>
      <c r="CVL332" s="17"/>
      <c r="CVM332" s="17"/>
      <c r="CVN332" s="17"/>
      <c r="CVO332" s="17"/>
      <c r="CVP332" s="17"/>
      <c r="CVQ332" s="17"/>
      <c r="CVR332" s="17"/>
      <c r="CVS332" s="17"/>
      <c r="CVT332" s="17"/>
      <c r="CVU332" s="17"/>
      <c r="CVV332" s="17"/>
      <c r="CVW332" s="17"/>
      <c r="CVX332" s="17"/>
      <c r="CVY332" s="17"/>
      <c r="CVZ332" s="17"/>
      <c r="CWA332" s="17"/>
      <c r="CWB332" s="17"/>
      <c r="CWC332" s="17"/>
      <c r="CWD332" s="17"/>
      <c r="CWE332" s="17"/>
      <c r="CWF332" s="17"/>
      <c r="CWG332" s="17"/>
      <c r="CWH332" s="17"/>
      <c r="CWI332" s="17"/>
      <c r="CWJ332" s="17"/>
      <c r="CWK332" s="17"/>
      <c r="CWL332" s="17"/>
      <c r="CWM332" s="17"/>
      <c r="CWN332" s="17"/>
      <c r="CWO332" s="17"/>
      <c r="CWP332" s="17"/>
      <c r="CWQ332" s="17"/>
      <c r="CWR332" s="17"/>
      <c r="CWS332" s="17"/>
      <c r="CWT332" s="17"/>
      <c r="CWU332" s="17"/>
      <c r="CWV332" s="17"/>
      <c r="CWW332" s="17"/>
      <c r="CWX332" s="17"/>
      <c r="CWY332" s="17"/>
      <c r="CWZ332" s="17"/>
      <c r="CXA332" s="17"/>
      <c r="CXB332" s="17"/>
      <c r="CXC332" s="17"/>
      <c r="CXD332" s="17"/>
      <c r="CXE332" s="17"/>
      <c r="CXF332" s="17"/>
      <c r="CXG332" s="17"/>
      <c r="CXH332" s="17"/>
      <c r="CXI332" s="17"/>
      <c r="CXJ332" s="17"/>
      <c r="CXK332" s="17"/>
      <c r="CXL332" s="17"/>
      <c r="CXM332" s="17"/>
      <c r="CXN332" s="17"/>
      <c r="CXO332" s="17"/>
      <c r="CXP332" s="17"/>
      <c r="CXQ332" s="17"/>
      <c r="CXR332" s="17"/>
      <c r="CXS332" s="17"/>
      <c r="CXT332" s="17"/>
      <c r="CXU332" s="17"/>
      <c r="CXV332" s="17"/>
      <c r="CXW332" s="17"/>
      <c r="CXX332" s="17"/>
      <c r="CXY332" s="17"/>
      <c r="CXZ332" s="17"/>
      <c r="CYA332" s="17"/>
      <c r="CYB332" s="17"/>
      <c r="CYC332" s="17"/>
      <c r="CYD332" s="17"/>
      <c r="CYE332" s="17"/>
      <c r="CYF332" s="17"/>
      <c r="CYG332" s="17"/>
      <c r="CYH332" s="17"/>
      <c r="CYI332" s="17"/>
      <c r="CYJ332" s="17"/>
      <c r="CYK332" s="17"/>
      <c r="CYL332" s="17"/>
      <c r="CYM332" s="17"/>
      <c r="CYN332" s="17"/>
      <c r="CYO332" s="17"/>
      <c r="CYP332" s="17"/>
      <c r="CYQ332" s="17"/>
      <c r="CYR332" s="17"/>
      <c r="CYS332" s="17"/>
      <c r="CYT332" s="17"/>
      <c r="CYU332" s="17"/>
      <c r="CYV332" s="17"/>
      <c r="CYW332" s="17"/>
      <c r="CYX332" s="17"/>
      <c r="CYY332" s="17"/>
      <c r="CYZ332" s="17"/>
      <c r="CZA332" s="17"/>
      <c r="CZB332" s="17"/>
      <c r="CZC332" s="17"/>
      <c r="CZD332" s="17"/>
      <c r="CZE332" s="17"/>
      <c r="CZF332" s="17"/>
      <c r="CZG332" s="17"/>
      <c r="CZH332" s="17"/>
      <c r="CZI332" s="17"/>
      <c r="CZJ332" s="17"/>
      <c r="CZK332" s="17"/>
      <c r="CZL332" s="17"/>
      <c r="CZM332" s="17"/>
      <c r="CZN332" s="17"/>
      <c r="CZO332" s="17"/>
      <c r="CZP332" s="17"/>
      <c r="CZQ332" s="17"/>
      <c r="CZR332" s="17"/>
      <c r="CZS332" s="17"/>
      <c r="CZT332" s="17"/>
      <c r="CZU332" s="17"/>
      <c r="CZV332" s="17"/>
      <c r="CZW332" s="17"/>
      <c r="CZX332" s="17"/>
      <c r="CZY332" s="17"/>
      <c r="CZZ332" s="17"/>
      <c r="DAA332" s="17"/>
      <c r="DAB332" s="17"/>
      <c r="DAC332" s="17"/>
      <c r="DAD332" s="17"/>
      <c r="DAE332" s="17"/>
      <c r="DAF332" s="17"/>
      <c r="DAG332" s="17"/>
      <c r="DAH332" s="17"/>
      <c r="DAI332" s="17"/>
      <c r="DAJ332" s="17"/>
      <c r="DAK332" s="17"/>
      <c r="DAL332" s="17"/>
      <c r="DAM332" s="17"/>
      <c r="DAN332" s="17"/>
      <c r="DAO332" s="17"/>
      <c r="DAP332" s="17"/>
      <c r="DAQ332" s="17"/>
      <c r="DAR332" s="17"/>
      <c r="DAS332" s="17"/>
      <c r="DAT332" s="17"/>
      <c r="DAU332" s="17"/>
      <c r="DAV332" s="17"/>
      <c r="DAW332" s="17"/>
      <c r="DAX332" s="17"/>
      <c r="DAY332" s="17"/>
      <c r="DAZ332" s="17"/>
      <c r="DBA332" s="17"/>
      <c r="DBB332" s="17"/>
      <c r="DBC332" s="17"/>
      <c r="DBD332" s="17"/>
      <c r="DBE332" s="17"/>
      <c r="DBF332" s="17"/>
      <c r="DBG332" s="17"/>
      <c r="DBH332" s="17"/>
      <c r="DBI332" s="17"/>
      <c r="DBJ332" s="17"/>
      <c r="DBK332" s="17"/>
      <c r="DBL332" s="17"/>
      <c r="DBM332" s="17"/>
      <c r="DBN332" s="17"/>
      <c r="DBO332" s="17"/>
      <c r="DBP332" s="17"/>
      <c r="DBQ332" s="17"/>
      <c r="DBR332" s="17"/>
      <c r="DBS332" s="17"/>
      <c r="DBT332" s="17"/>
      <c r="DBU332" s="17"/>
      <c r="DBV332" s="17"/>
      <c r="DBW332" s="17"/>
      <c r="DBX332" s="17"/>
      <c r="DBY332" s="17"/>
      <c r="DBZ332" s="17"/>
      <c r="DCA332" s="17"/>
      <c r="DCB332" s="17"/>
      <c r="DCC332" s="17"/>
      <c r="DCD332" s="17"/>
      <c r="DCE332" s="17"/>
      <c r="DCF332" s="17"/>
      <c r="DCG332" s="17"/>
      <c r="DCH332" s="17"/>
      <c r="DCI332" s="17"/>
      <c r="DCJ332" s="17"/>
      <c r="DCK332" s="17"/>
      <c r="DCL332" s="17"/>
      <c r="DCM332" s="17"/>
      <c r="DCN332" s="17"/>
      <c r="DCO332" s="17"/>
      <c r="DCP332" s="17"/>
      <c r="DCQ332" s="17"/>
      <c r="DCR332" s="17"/>
      <c r="DCS332" s="17"/>
      <c r="DCT332" s="17"/>
      <c r="DCU332" s="17"/>
      <c r="DCV332" s="17"/>
      <c r="DCW332" s="17"/>
      <c r="DCX332" s="17"/>
      <c r="DCY332" s="17"/>
      <c r="DCZ332" s="17"/>
      <c r="DDA332" s="17"/>
      <c r="DDB332" s="17"/>
      <c r="DDC332" s="17"/>
      <c r="DDD332" s="17"/>
      <c r="DDE332" s="17"/>
      <c r="DDF332" s="17"/>
      <c r="DDG332" s="17"/>
      <c r="DDH332" s="17"/>
      <c r="DDI332" s="17"/>
      <c r="DDJ332" s="17"/>
      <c r="DDK332" s="17"/>
      <c r="DDL332" s="17"/>
      <c r="DDM332" s="17"/>
      <c r="DDN332" s="17"/>
      <c r="DDO332" s="17"/>
      <c r="DDP332" s="17"/>
      <c r="DDQ332" s="17"/>
      <c r="DDR332" s="17"/>
      <c r="DDS332" s="17"/>
      <c r="DDT332" s="17"/>
      <c r="DDU332" s="17"/>
      <c r="DDV332" s="17"/>
      <c r="DDW332" s="17"/>
      <c r="DDX332" s="17"/>
      <c r="DDY332" s="17"/>
      <c r="DDZ332" s="17"/>
      <c r="DEA332" s="17"/>
      <c r="DEB332" s="17"/>
      <c r="DEC332" s="17"/>
      <c r="DED332" s="17"/>
      <c r="DEE332" s="17"/>
      <c r="DEF332" s="17"/>
      <c r="DEG332" s="17"/>
      <c r="DEH332" s="17"/>
      <c r="DEI332" s="17"/>
      <c r="DEJ332" s="17"/>
      <c r="DEK332" s="17"/>
      <c r="DEL332" s="17"/>
      <c r="DEM332" s="17"/>
      <c r="DEN332" s="17"/>
      <c r="DEO332" s="17"/>
      <c r="DEP332" s="17"/>
      <c r="DEQ332" s="17"/>
      <c r="DER332" s="17"/>
      <c r="DES332" s="17"/>
      <c r="DET332" s="17"/>
      <c r="DEU332" s="17"/>
      <c r="DEV332" s="17"/>
      <c r="DEW332" s="17"/>
      <c r="DEX332" s="17"/>
      <c r="DEY332" s="17"/>
      <c r="DEZ332" s="17"/>
      <c r="DFA332" s="17"/>
      <c r="DFB332" s="17"/>
      <c r="DFC332" s="17"/>
      <c r="DFD332" s="17"/>
      <c r="DFE332" s="17"/>
      <c r="DFF332" s="17"/>
      <c r="DFG332" s="17"/>
      <c r="DFH332" s="17"/>
      <c r="DFI332" s="17"/>
      <c r="DFJ332" s="17"/>
      <c r="DFK332" s="17"/>
      <c r="DFL332" s="17"/>
      <c r="DFM332" s="17"/>
      <c r="DFN332" s="17"/>
      <c r="DFO332" s="17"/>
      <c r="DFP332" s="17"/>
      <c r="DFQ332" s="17"/>
      <c r="DFR332" s="17"/>
      <c r="DFS332" s="17"/>
      <c r="DFT332" s="17"/>
      <c r="DFU332" s="17"/>
      <c r="DFV332" s="17"/>
      <c r="DFW332" s="17"/>
      <c r="DFX332" s="17"/>
      <c r="DFY332" s="17"/>
      <c r="DFZ332" s="17"/>
      <c r="DGA332" s="17"/>
      <c r="DGB332" s="17"/>
      <c r="DGC332" s="17"/>
      <c r="DGD332" s="17"/>
      <c r="DGE332" s="17"/>
      <c r="DGF332" s="17"/>
      <c r="DGG332" s="17"/>
      <c r="DGH332" s="17"/>
      <c r="DGI332" s="17"/>
      <c r="DGJ332" s="17"/>
      <c r="DGK332" s="17"/>
      <c r="DGL332" s="17"/>
      <c r="DGM332" s="17"/>
      <c r="DGN332" s="17"/>
      <c r="DGO332" s="17"/>
      <c r="DGP332" s="17"/>
      <c r="DGQ332" s="17"/>
      <c r="DGR332" s="17"/>
      <c r="DGS332" s="17"/>
      <c r="DGT332" s="17"/>
      <c r="DGU332" s="17"/>
      <c r="DGV332" s="17"/>
      <c r="DGW332" s="17"/>
      <c r="DGX332" s="17"/>
      <c r="DGY332" s="17"/>
      <c r="DGZ332" s="17"/>
      <c r="DHA332" s="17"/>
      <c r="DHB332" s="17"/>
      <c r="DHC332" s="17"/>
      <c r="DHD332" s="17"/>
      <c r="DHE332" s="17"/>
      <c r="DHF332" s="17"/>
      <c r="DHG332" s="17"/>
      <c r="DHH332" s="17"/>
      <c r="DHI332" s="17"/>
      <c r="DHJ332" s="17"/>
      <c r="DHK332" s="17"/>
      <c r="DHL332" s="17"/>
      <c r="DHM332" s="17"/>
      <c r="DHN332" s="17"/>
      <c r="DHO332" s="17"/>
      <c r="DHP332" s="17"/>
      <c r="DHQ332" s="17"/>
      <c r="DHR332" s="17"/>
      <c r="DHS332" s="17"/>
      <c r="DHT332" s="17"/>
      <c r="DHU332" s="17"/>
      <c r="DHV332" s="17"/>
      <c r="DHW332" s="17"/>
      <c r="DHX332" s="17"/>
      <c r="DHY332" s="17"/>
      <c r="DHZ332" s="17"/>
      <c r="DIA332" s="17"/>
      <c r="DIB332" s="17"/>
      <c r="DIC332" s="17"/>
      <c r="DID332" s="17"/>
      <c r="DIE332" s="17"/>
      <c r="DIF332" s="17"/>
      <c r="DIG332" s="17"/>
      <c r="DIH332" s="17"/>
      <c r="DII332" s="17"/>
      <c r="DIJ332" s="17"/>
      <c r="DIK332" s="17"/>
      <c r="DIL332" s="17"/>
      <c r="DIM332" s="17"/>
      <c r="DIN332" s="17"/>
      <c r="DIO332" s="17"/>
      <c r="DIP332" s="17"/>
      <c r="DIQ332" s="17"/>
      <c r="DIR332" s="17"/>
      <c r="DIS332" s="17"/>
      <c r="DIT332" s="17"/>
      <c r="DIU332" s="17"/>
      <c r="DIV332" s="17"/>
      <c r="DIW332" s="17"/>
      <c r="DIX332" s="17"/>
      <c r="DIY332" s="17"/>
      <c r="DIZ332" s="17"/>
      <c r="DJA332" s="17"/>
      <c r="DJB332" s="17"/>
      <c r="DJC332" s="17"/>
      <c r="DJD332" s="17"/>
      <c r="DJE332" s="17"/>
      <c r="DJF332" s="17"/>
      <c r="DJG332" s="17"/>
      <c r="DJH332" s="17"/>
      <c r="DJI332" s="17"/>
      <c r="DJJ332" s="17"/>
      <c r="DJK332" s="17"/>
      <c r="DJL332" s="17"/>
      <c r="DJM332" s="17"/>
      <c r="DJN332" s="17"/>
      <c r="DJO332" s="17"/>
      <c r="DJP332" s="17"/>
      <c r="DJQ332" s="17"/>
      <c r="DJR332" s="17"/>
      <c r="DJS332" s="17"/>
      <c r="DJT332" s="17"/>
      <c r="DJU332" s="17"/>
      <c r="DJV332" s="17"/>
      <c r="DJW332" s="17"/>
      <c r="DJX332" s="17"/>
      <c r="DJY332" s="17"/>
      <c r="DJZ332" s="17"/>
      <c r="DKA332" s="17"/>
      <c r="DKB332" s="17"/>
      <c r="DKC332" s="17"/>
      <c r="DKD332" s="17"/>
      <c r="DKE332" s="17"/>
      <c r="DKF332" s="17"/>
      <c r="DKG332" s="17"/>
      <c r="DKH332" s="17"/>
      <c r="DKI332" s="17"/>
      <c r="DKJ332" s="17"/>
      <c r="DKK332" s="17"/>
      <c r="DKL332" s="17"/>
      <c r="DKM332" s="17"/>
      <c r="DKN332" s="17"/>
      <c r="DKO332" s="17"/>
      <c r="DKP332" s="17"/>
      <c r="DKQ332" s="17"/>
      <c r="DKR332" s="17"/>
      <c r="DKS332" s="17"/>
      <c r="DKT332" s="17"/>
      <c r="DKU332" s="17"/>
      <c r="DKV332" s="17"/>
      <c r="DKW332" s="17"/>
      <c r="DKX332" s="17"/>
      <c r="DKY332" s="17"/>
      <c r="DKZ332" s="17"/>
      <c r="DLA332" s="17"/>
      <c r="DLB332" s="17"/>
      <c r="DLC332" s="17"/>
      <c r="DLD332" s="17"/>
      <c r="DLE332" s="17"/>
      <c r="DLF332" s="17"/>
      <c r="DLG332" s="17"/>
      <c r="DLH332" s="17"/>
      <c r="DLI332" s="17"/>
      <c r="DLJ332" s="17"/>
      <c r="DLK332" s="17"/>
      <c r="DLL332" s="17"/>
      <c r="DLM332" s="17"/>
      <c r="DLN332" s="17"/>
      <c r="DLO332" s="17"/>
      <c r="DLP332" s="17"/>
      <c r="DLQ332" s="17"/>
      <c r="DLR332" s="17"/>
      <c r="DLS332" s="17"/>
      <c r="DLT332" s="17"/>
      <c r="DLU332" s="17"/>
      <c r="DLV332" s="17"/>
      <c r="DLW332" s="17"/>
      <c r="DLX332" s="17"/>
      <c r="DLY332" s="17"/>
      <c r="DLZ332" s="17"/>
      <c r="DMA332" s="17"/>
      <c r="DMB332" s="17"/>
      <c r="DMC332" s="17"/>
      <c r="DMD332" s="17"/>
      <c r="DME332" s="17"/>
      <c r="DMF332" s="17"/>
      <c r="DMG332" s="17"/>
      <c r="DMH332" s="17"/>
      <c r="DMI332" s="17"/>
      <c r="DMJ332" s="17"/>
      <c r="DMK332" s="17"/>
      <c r="DML332" s="17"/>
      <c r="DMM332" s="17"/>
      <c r="DMN332" s="17"/>
      <c r="DMO332" s="17"/>
      <c r="DMP332" s="17"/>
      <c r="DMQ332" s="17"/>
      <c r="DMR332" s="17"/>
      <c r="DMS332" s="17"/>
      <c r="DMT332" s="17"/>
      <c r="DMU332" s="17"/>
      <c r="DMV332" s="17"/>
      <c r="DMW332" s="17"/>
      <c r="DMX332" s="17"/>
      <c r="DMY332" s="17"/>
      <c r="DMZ332" s="17"/>
      <c r="DNA332" s="17"/>
      <c r="DNB332" s="17"/>
      <c r="DNC332" s="17"/>
      <c r="DND332" s="17"/>
      <c r="DNE332" s="17"/>
      <c r="DNF332" s="17"/>
      <c r="DNG332" s="17"/>
      <c r="DNH332" s="17"/>
      <c r="DNI332" s="17"/>
      <c r="DNJ332" s="17"/>
      <c r="DNK332" s="17"/>
      <c r="DNL332" s="17"/>
      <c r="DNM332" s="17"/>
      <c r="DNN332" s="17"/>
      <c r="DNO332" s="17"/>
      <c r="DNP332" s="17"/>
      <c r="DNQ332" s="17"/>
      <c r="DNR332" s="17"/>
      <c r="DNS332" s="17"/>
      <c r="DNT332" s="17"/>
      <c r="DNU332" s="17"/>
      <c r="DNV332" s="17"/>
      <c r="DNW332" s="17"/>
      <c r="DNX332" s="17"/>
      <c r="DNY332" s="17"/>
      <c r="DNZ332" s="17"/>
      <c r="DOA332" s="17"/>
      <c r="DOB332" s="17"/>
      <c r="DOC332" s="17"/>
      <c r="DOD332" s="17"/>
      <c r="DOE332" s="17"/>
      <c r="DOF332" s="17"/>
      <c r="DOG332" s="17"/>
      <c r="DOH332" s="17"/>
      <c r="DOI332" s="17"/>
      <c r="DOJ332" s="17"/>
      <c r="DOK332" s="17"/>
      <c r="DOL332" s="17"/>
      <c r="DOM332" s="17"/>
      <c r="DON332" s="17"/>
      <c r="DOO332" s="17"/>
      <c r="DOP332" s="17"/>
      <c r="DOQ332" s="17"/>
      <c r="DOR332" s="17"/>
      <c r="DOS332" s="17"/>
      <c r="DOT332" s="17"/>
      <c r="DOU332" s="17"/>
      <c r="DOV332" s="17"/>
      <c r="DOW332" s="17"/>
      <c r="DOX332" s="17"/>
      <c r="DOY332" s="17"/>
      <c r="DOZ332" s="17"/>
      <c r="DPA332" s="17"/>
      <c r="DPB332" s="17"/>
      <c r="DPC332" s="17"/>
      <c r="DPD332" s="17"/>
      <c r="DPE332" s="17"/>
      <c r="DPF332" s="17"/>
      <c r="DPG332" s="17"/>
      <c r="DPH332" s="17"/>
      <c r="DPI332" s="17"/>
      <c r="DPJ332" s="17"/>
      <c r="DPK332" s="17"/>
      <c r="DPL332" s="17"/>
      <c r="DPM332" s="17"/>
      <c r="DPN332" s="17"/>
      <c r="DPO332" s="17"/>
      <c r="DPP332" s="17"/>
      <c r="DPQ332" s="17"/>
      <c r="DPR332" s="17"/>
      <c r="DPS332" s="17"/>
      <c r="DPT332" s="17"/>
      <c r="DPU332" s="17"/>
      <c r="DPV332" s="17"/>
      <c r="DPW332" s="17"/>
      <c r="DPX332" s="17"/>
      <c r="DPY332" s="17"/>
      <c r="DPZ332" s="17"/>
      <c r="DQA332" s="17"/>
      <c r="DQB332" s="17"/>
      <c r="DQC332" s="17"/>
      <c r="DQD332" s="17"/>
      <c r="DQE332" s="17"/>
      <c r="DQF332" s="17"/>
      <c r="DQG332" s="17"/>
      <c r="DQH332" s="17"/>
      <c r="DQI332" s="17"/>
      <c r="DQJ332" s="17"/>
      <c r="DQK332" s="17"/>
      <c r="DQL332" s="17"/>
      <c r="DQM332" s="17"/>
      <c r="DQN332" s="17"/>
      <c r="DQO332" s="17"/>
      <c r="DQP332" s="17"/>
      <c r="DQQ332" s="17"/>
      <c r="DQR332" s="17"/>
      <c r="DQS332" s="17"/>
      <c r="DQT332" s="17"/>
      <c r="DQU332" s="17"/>
      <c r="DQV332" s="17"/>
      <c r="DQW332" s="17"/>
      <c r="DQX332" s="17"/>
      <c r="DQY332" s="17"/>
      <c r="DQZ332" s="17"/>
      <c r="DRA332" s="17"/>
      <c r="DRB332" s="17"/>
      <c r="DRC332" s="17"/>
      <c r="DRD332" s="17"/>
      <c r="DRE332" s="17"/>
      <c r="DRF332" s="17"/>
      <c r="DRG332" s="17"/>
      <c r="DRH332" s="17"/>
      <c r="DRI332" s="17"/>
      <c r="DRJ332" s="17"/>
      <c r="DRK332" s="17"/>
      <c r="DRL332" s="17"/>
      <c r="DRM332" s="17"/>
      <c r="DRN332" s="17"/>
      <c r="DRO332" s="17"/>
      <c r="DRP332" s="17"/>
      <c r="DRQ332" s="17"/>
      <c r="DRR332" s="17"/>
      <c r="DRS332" s="17"/>
      <c r="DRT332" s="17"/>
      <c r="DRU332" s="17"/>
      <c r="DRV332" s="17"/>
      <c r="DRW332" s="17"/>
      <c r="DRX332" s="17"/>
      <c r="DRY332" s="17"/>
      <c r="DRZ332" s="17"/>
      <c r="DSA332" s="17"/>
      <c r="DSB332" s="17"/>
      <c r="DSC332" s="17"/>
      <c r="DSD332" s="17"/>
      <c r="DSE332" s="17"/>
      <c r="DSF332" s="17"/>
      <c r="DSG332" s="17"/>
      <c r="DSH332" s="17"/>
      <c r="DSI332" s="17"/>
      <c r="DSJ332" s="17"/>
      <c r="DSK332" s="17"/>
      <c r="DSL332" s="17"/>
      <c r="DSM332" s="17"/>
      <c r="DSN332" s="17"/>
      <c r="DSO332" s="17"/>
      <c r="DSP332" s="17"/>
      <c r="DSQ332" s="17"/>
      <c r="DSR332" s="17"/>
      <c r="DSS332" s="17"/>
      <c r="DST332" s="17"/>
      <c r="DSU332" s="17"/>
      <c r="DSV332" s="17"/>
      <c r="DSW332" s="17"/>
      <c r="DSX332" s="17"/>
      <c r="DSY332" s="17"/>
      <c r="DSZ332" s="17"/>
      <c r="DTA332" s="17"/>
      <c r="DTB332" s="17"/>
      <c r="DTC332" s="17"/>
      <c r="DTD332" s="17"/>
      <c r="DTE332" s="17"/>
      <c r="DTF332" s="17"/>
      <c r="DTG332" s="17"/>
      <c r="DTH332" s="17"/>
      <c r="DTI332" s="17"/>
      <c r="DTJ332" s="17"/>
      <c r="DTK332" s="17"/>
      <c r="DTL332" s="17"/>
      <c r="DTM332" s="17"/>
      <c r="DTN332" s="17"/>
      <c r="DTO332" s="17"/>
      <c r="DTP332" s="17"/>
      <c r="DTQ332" s="17"/>
      <c r="DTR332" s="17"/>
      <c r="DTS332" s="17"/>
      <c r="DTT332" s="17"/>
      <c r="DTU332" s="17"/>
      <c r="DTV332" s="17"/>
      <c r="DTW332" s="17"/>
      <c r="DTX332" s="17"/>
      <c r="DTY332" s="17"/>
      <c r="DTZ332" s="17"/>
      <c r="DUA332" s="17"/>
      <c r="DUB332" s="17"/>
      <c r="DUC332" s="17"/>
      <c r="DUD332" s="17"/>
      <c r="DUE332" s="17"/>
      <c r="DUF332" s="17"/>
      <c r="DUG332" s="17"/>
      <c r="DUH332" s="17"/>
      <c r="DUI332" s="17"/>
      <c r="DUJ332" s="17"/>
      <c r="DUK332" s="17"/>
      <c r="DUL332" s="17"/>
      <c r="DUM332" s="17"/>
      <c r="DUN332" s="17"/>
      <c r="DUO332" s="17"/>
      <c r="DUP332" s="17"/>
      <c r="DUQ332" s="17"/>
      <c r="DUR332" s="17"/>
      <c r="DUS332" s="17"/>
      <c r="DUT332" s="17"/>
      <c r="DUU332" s="17"/>
      <c r="DUV332" s="17"/>
      <c r="DUW332" s="17"/>
      <c r="DUX332" s="17"/>
      <c r="DUY332" s="17"/>
      <c r="DUZ332" s="17"/>
      <c r="DVA332" s="17"/>
      <c r="DVB332" s="17"/>
      <c r="DVC332" s="17"/>
      <c r="DVD332" s="17"/>
      <c r="DVE332" s="17"/>
      <c r="DVF332" s="17"/>
      <c r="DVG332" s="17"/>
      <c r="DVH332" s="17"/>
      <c r="DVI332" s="17"/>
      <c r="DVJ332" s="17"/>
      <c r="DVK332" s="17"/>
      <c r="DVL332" s="17"/>
      <c r="DVM332" s="17"/>
      <c r="DVN332" s="17"/>
      <c r="DVO332" s="17"/>
      <c r="DVP332" s="17"/>
      <c r="DVQ332" s="17"/>
      <c r="DVR332" s="17"/>
      <c r="DVS332" s="17"/>
      <c r="DVT332" s="17"/>
      <c r="DVU332" s="17"/>
      <c r="DVV332" s="17"/>
      <c r="DVW332" s="17"/>
      <c r="DVX332" s="17"/>
      <c r="DVY332" s="17"/>
      <c r="DVZ332" s="17"/>
      <c r="DWA332" s="17"/>
      <c r="DWB332" s="17"/>
      <c r="DWC332" s="17"/>
      <c r="DWD332" s="17"/>
      <c r="DWE332" s="17"/>
      <c r="DWF332" s="17"/>
      <c r="DWG332" s="17"/>
      <c r="DWH332" s="17"/>
      <c r="DWI332" s="17"/>
      <c r="DWJ332" s="17"/>
      <c r="DWK332" s="17"/>
      <c r="DWL332" s="17"/>
      <c r="DWM332" s="17"/>
      <c r="DWN332" s="17"/>
      <c r="DWO332" s="17"/>
      <c r="DWP332" s="17"/>
      <c r="DWQ332" s="17"/>
      <c r="DWR332" s="17"/>
      <c r="DWS332" s="17"/>
      <c r="DWT332" s="17"/>
      <c r="DWU332" s="17"/>
      <c r="DWV332" s="17"/>
      <c r="DWW332" s="17"/>
      <c r="DWX332" s="17"/>
      <c r="DWY332" s="17"/>
      <c r="DWZ332" s="17"/>
      <c r="DXA332" s="17"/>
      <c r="DXB332" s="17"/>
      <c r="DXC332" s="17"/>
      <c r="DXD332" s="17"/>
      <c r="DXE332" s="17"/>
      <c r="DXF332" s="17"/>
      <c r="DXG332" s="17"/>
      <c r="DXH332" s="17"/>
      <c r="DXI332" s="17"/>
      <c r="DXJ332" s="17"/>
      <c r="DXK332" s="17"/>
      <c r="DXL332" s="17"/>
      <c r="DXM332" s="17"/>
      <c r="DXN332" s="17"/>
      <c r="DXO332" s="17"/>
      <c r="DXP332" s="17"/>
      <c r="DXQ332" s="17"/>
      <c r="DXR332" s="17"/>
      <c r="DXS332" s="17"/>
      <c r="DXT332" s="17"/>
      <c r="DXU332" s="17"/>
      <c r="DXV332" s="17"/>
      <c r="DXW332" s="17"/>
      <c r="DXX332" s="17"/>
      <c r="DXY332" s="17"/>
      <c r="DXZ332" s="17"/>
      <c r="DYA332" s="17"/>
      <c r="DYB332" s="17"/>
      <c r="DYC332" s="17"/>
      <c r="DYD332" s="17"/>
      <c r="DYE332" s="17"/>
      <c r="DYF332" s="17"/>
      <c r="DYG332" s="17"/>
      <c r="DYH332" s="17"/>
      <c r="DYI332" s="17"/>
      <c r="DYJ332" s="17"/>
      <c r="DYK332" s="17"/>
      <c r="DYL332" s="17"/>
      <c r="DYM332" s="17"/>
      <c r="DYN332" s="17"/>
      <c r="DYO332" s="17"/>
      <c r="DYP332" s="17"/>
      <c r="DYQ332" s="17"/>
      <c r="DYR332" s="17"/>
      <c r="DYS332" s="17"/>
      <c r="DYT332" s="17"/>
      <c r="DYU332" s="17"/>
      <c r="DYV332" s="17"/>
      <c r="DYW332" s="17"/>
      <c r="DYX332" s="17"/>
      <c r="DYY332" s="17"/>
      <c r="DYZ332" s="17"/>
      <c r="DZA332" s="17"/>
      <c r="DZB332" s="17"/>
      <c r="DZC332" s="17"/>
      <c r="DZD332" s="17"/>
      <c r="DZE332" s="17"/>
      <c r="DZF332" s="17"/>
      <c r="DZG332" s="17"/>
      <c r="DZH332" s="17"/>
      <c r="DZI332" s="17"/>
      <c r="DZJ332" s="17"/>
      <c r="DZK332" s="17"/>
      <c r="DZL332" s="17"/>
      <c r="DZM332" s="17"/>
      <c r="DZN332" s="17"/>
      <c r="DZO332" s="17"/>
      <c r="DZP332" s="17"/>
      <c r="DZQ332" s="17"/>
      <c r="DZR332" s="17"/>
      <c r="DZS332" s="17"/>
      <c r="DZT332" s="17"/>
      <c r="DZU332" s="17"/>
      <c r="DZV332" s="17"/>
      <c r="DZW332" s="17"/>
      <c r="DZX332" s="17"/>
      <c r="DZY332" s="17"/>
      <c r="DZZ332" s="17"/>
      <c r="EAA332" s="17"/>
      <c r="EAB332" s="17"/>
      <c r="EAC332" s="17"/>
      <c r="EAD332" s="17"/>
      <c r="EAE332" s="17"/>
      <c r="EAF332" s="17"/>
      <c r="EAG332" s="17"/>
      <c r="EAH332" s="17"/>
      <c r="EAI332" s="17"/>
      <c r="EAJ332" s="17"/>
      <c r="EAK332" s="17"/>
      <c r="EAL332" s="17"/>
      <c r="EAM332" s="17"/>
      <c r="EAN332" s="17"/>
      <c r="EAO332" s="17"/>
      <c r="EAP332" s="17"/>
      <c r="EAQ332" s="17"/>
      <c r="EAR332" s="17"/>
      <c r="EAS332" s="17"/>
      <c r="EAT332" s="17"/>
      <c r="EAU332" s="17"/>
      <c r="EAV332" s="17"/>
      <c r="EAW332" s="17"/>
      <c r="EAX332" s="17"/>
      <c r="EAY332" s="17"/>
      <c r="EAZ332" s="17"/>
      <c r="EBA332" s="17"/>
      <c r="EBB332" s="17"/>
      <c r="EBC332" s="17"/>
      <c r="EBD332" s="17"/>
      <c r="EBE332" s="17"/>
      <c r="EBF332" s="17"/>
      <c r="EBG332" s="17"/>
      <c r="EBH332" s="17"/>
      <c r="EBI332" s="17"/>
      <c r="EBJ332" s="17"/>
      <c r="EBK332" s="17"/>
      <c r="EBL332" s="17"/>
      <c r="EBM332" s="17"/>
      <c r="EBN332" s="17"/>
      <c r="EBO332" s="17"/>
      <c r="EBP332" s="17"/>
      <c r="EBQ332" s="17"/>
      <c r="EBR332" s="17"/>
      <c r="EBS332" s="17"/>
      <c r="EBT332" s="17"/>
      <c r="EBU332" s="17"/>
      <c r="EBV332" s="17"/>
      <c r="EBW332" s="17"/>
      <c r="EBX332" s="17"/>
      <c r="EBY332" s="17"/>
      <c r="EBZ332" s="17"/>
      <c r="ECA332" s="17"/>
      <c r="ECB332" s="17"/>
      <c r="ECC332" s="17"/>
      <c r="ECD332" s="17"/>
      <c r="ECE332" s="17"/>
      <c r="ECF332" s="17"/>
      <c r="ECG332" s="17"/>
      <c r="ECH332" s="17"/>
      <c r="ECI332" s="17"/>
      <c r="ECJ332" s="17"/>
      <c r="ECK332" s="17"/>
      <c r="ECL332" s="17"/>
      <c r="ECM332" s="17"/>
      <c r="ECN332" s="17"/>
      <c r="ECO332" s="17"/>
      <c r="ECP332" s="17"/>
      <c r="ECQ332" s="17"/>
      <c r="ECR332" s="17"/>
      <c r="ECS332" s="17"/>
      <c r="ECT332" s="17"/>
      <c r="ECU332" s="17"/>
      <c r="ECV332" s="17"/>
      <c r="ECW332" s="17"/>
      <c r="ECX332" s="17"/>
      <c r="ECY332" s="17"/>
      <c r="ECZ332" s="17"/>
      <c r="EDA332" s="17"/>
      <c r="EDB332" s="17"/>
      <c r="EDC332" s="17"/>
      <c r="EDD332" s="17"/>
      <c r="EDE332" s="17"/>
      <c r="EDF332" s="17"/>
      <c r="EDG332" s="17"/>
      <c r="EDH332" s="17"/>
      <c r="EDI332" s="17"/>
      <c r="EDJ332" s="17"/>
      <c r="EDK332" s="17"/>
      <c r="EDL332" s="17"/>
      <c r="EDM332" s="17"/>
      <c r="EDN332" s="17"/>
      <c r="EDO332" s="17"/>
      <c r="EDP332" s="17"/>
      <c r="EDQ332" s="17"/>
      <c r="EDR332" s="17"/>
      <c r="EDS332" s="17"/>
      <c r="EDT332" s="17"/>
      <c r="EDU332" s="17"/>
      <c r="EDV332" s="17"/>
      <c r="EDW332" s="17"/>
      <c r="EDX332" s="17"/>
      <c r="EDY332" s="17"/>
      <c r="EDZ332" s="17"/>
      <c r="EEA332" s="17"/>
      <c r="EEB332" s="17"/>
      <c r="EEC332" s="17"/>
      <c r="EED332" s="17"/>
      <c r="EEE332" s="17"/>
      <c r="EEF332" s="17"/>
      <c r="EEG332" s="17"/>
      <c r="EEH332" s="17"/>
      <c r="EEI332" s="17"/>
      <c r="EEJ332" s="17"/>
      <c r="EEK332" s="17"/>
      <c r="EEL332" s="17"/>
      <c r="EEM332" s="17"/>
      <c r="EEN332" s="17"/>
      <c r="EEO332" s="17"/>
      <c r="EEP332" s="17"/>
      <c r="EEQ332" s="17"/>
      <c r="EER332" s="17"/>
      <c r="EES332" s="17"/>
      <c r="EET332" s="17"/>
      <c r="EEU332" s="17"/>
      <c r="EEV332" s="17"/>
      <c r="EEW332" s="17"/>
      <c r="EEX332" s="17"/>
      <c r="EEY332" s="17"/>
      <c r="EEZ332" s="17"/>
      <c r="EFA332" s="17"/>
      <c r="EFB332" s="17"/>
      <c r="EFC332" s="17"/>
      <c r="EFD332" s="17"/>
      <c r="EFE332" s="17"/>
      <c r="EFF332" s="17"/>
      <c r="EFG332" s="17"/>
      <c r="EFH332" s="17"/>
      <c r="EFI332" s="17"/>
      <c r="EFJ332" s="17"/>
      <c r="EFK332" s="17"/>
      <c r="EFL332" s="17"/>
      <c r="EFM332" s="17"/>
      <c r="EFN332" s="17"/>
      <c r="EFO332" s="17"/>
      <c r="EFP332" s="17"/>
      <c r="EFQ332" s="17"/>
      <c r="EFR332" s="17"/>
      <c r="EFS332" s="17"/>
      <c r="EFT332" s="17"/>
      <c r="EFU332" s="17"/>
      <c r="EFV332" s="17"/>
      <c r="EFW332" s="17"/>
      <c r="EFX332" s="17"/>
      <c r="EFY332" s="17"/>
      <c r="EFZ332" s="17"/>
      <c r="EGA332" s="17"/>
      <c r="EGB332" s="17"/>
      <c r="EGC332" s="17"/>
      <c r="EGD332" s="17"/>
      <c r="EGE332" s="17"/>
      <c r="EGF332" s="17"/>
      <c r="EGG332" s="17"/>
      <c r="EGH332" s="17"/>
      <c r="EGI332" s="17"/>
      <c r="EGJ332" s="17"/>
      <c r="EGK332" s="17"/>
      <c r="EGL332" s="17"/>
      <c r="EGM332" s="17"/>
      <c r="EGN332" s="17"/>
      <c r="EGO332" s="17"/>
      <c r="EGP332" s="17"/>
      <c r="EGQ332" s="17"/>
      <c r="EGR332" s="17"/>
      <c r="EGS332" s="17"/>
      <c r="EGT332" s="17"/>
      <c r="EGU332" s="17"/>
      <c r="EGV332" s="17"/>
      <c r="EGW332" s="17"/>
      <c r="EGX332" s="17"/>
      <c r="EGY332" s="17"/>
      <c r="EGZ332" s="17"/>
      <c r="EHA332" s="17"/>
      <c r="EHB332" s="17"/>
      <c r="EHC332" s="17"/>
      <c r="EHD332" s="17"/>
      <c r="EHE332" s="17"/>
      <c r="EHF332" s="17"/>
      <c r="EHG332" s="17"/>
      <c r="EHH332" s="17"/>
      <c r="EHI332" s="17"/>
      <c r="EHJ332" s="17"/>
      <c r="EHK332" s="17"/>
      <c r="EHL332" s="17"/>
      <c r="EHM332" s="17"/>
      <c r="EHN332" s="17"/>
      <c r="EHO332" s="17"/>
      <c r="EHP332" s="17"/>
      <c r="EHQ332" s="17"/>
      <c r="EHR332" s="17"/>
      <c r="EHS332" s="17"/>
      <c r="EHT332" s="17"/>
      <c r="EHU332" s="17"/>
      <c r="EHV332" s="17"/>
      <c r="EHW332" s="17"/>
      <c r="EHX332" s="17"/>
      <c r="EHY332" s="17"/>
      <c r="EHZ332" s="17"/>
      <c r="EIA332" s="17"/>
      <c r="EIB332" s="17"/>
      <c r="EIC332" s="17"/>
      <c r="EID332" s="17"/>
      <c r="EIE332" s="17"/>
      <c r="EIF332" s="17"/>
      <c r="EIG332" s="17"/>
      <c r="EIH332" s="17"/>
      <c r="EII332" s="17"/>
      <c r="EIJ332" s="17"/>
      <c r="EIK332" s="17"/>
      <c r="EIL332" s="17"/>
      <c r="EIM332" s="17"/>
      <c r="EIN332" s="17"/>
      <c r="EIO332" s="17"/>
      <c r="EIP332" s="17"/>
      <c r="EIQ332" s="17"/>
      <c r="EIR332" s="17"/>
      <c r="EIS332" s="17"/>
      <c r="EIT332" s="17"/>
      <c r="EIU332" s="17"/>
      <c r="EIV332" s="17"/>
      <c r="EIW332" s="17"/>
      <c r="EIX332" s="17"/>
      <c r="EIY332" s="17"/>
      <c r="EIZ332" s="17"/>
      <c r="EJA332" s="17"/>
      <c r="EJB332" s="17"/>
      <c r="EJC332" s="17"/>
      <c r="EJD332" s="17"/>
      <c r="EJE332" s="17"/>
      <c r="EJF332" s="17"/>
      <c r="EJG332" s="17"/>
      <c r="EJH332" s="17"/>
      <c r="EJI332" s="17"/>
      <c r="EJJ332" s="17"/>
      <c r="EJK332" s="17"/>
      <c r="EJL332" s="17"/>
      <c r="EJM332" s="17"/>
      <c r="EJN332" s="17"/>
      <c r="EJO332" s="17"/>
      <c r="EJP332" s="17"/>
      <c r="EJQ332" s="17"/>
      <c r="EJR332" s="17"/>
      <c r="EJS332" s="17"/>
      <c r="EJT332" s="17"/>
      <c r="EJU332" s="17"/>
      <c r="EJV332" s="17"/>
      <c r="EJW332" s="17"/>
      <c r="EJX332" s="17"/>
      <c r="EJY332" s="17"/>
      <c r="EJZ332" s="17"/>
      <c r="EKA332" s="17"/>
      <c r="EKB332" s="17"/>
      <c r="EKC332" s="17"/>
      <c r="EKD332" s="17"/>
      <c r="EKE332" s="17"/>
      <c r="EKF332" s="17"/>
      <c r="EKG332" s="17"/>
      <c r="EKH332" s="17"/>
      <c r="EKI332" s="17"/>
      <c r="EKJ332" s="17"/>
      <c r="EKK332" s="17"/>
      <c r="EKL332" s="17"/>
      <c r="EKM332" s="17"/>
      <c r="EKN332" s="17"/>
      <c r="EKO332" s="17"/>
      <c r="EKP332" s="17"/>
      <c r="EKQ332" s="17"/>
      <c r="EKR332" s="17"/>
      <c r="EKS332" s="17"/>
      <c r="EKT332" s="17"/>
      <c r="EKU332" s="17"/>
      <c r="EKV332" s="17"/>
      <c r="EKW332" s="17"/>
      <c r="EKX332" s="17"/>
      <c r="EKY332" s="17"/>
      <c r="EKZ332" s="17"/>
      <c r="ELA332" s="17"/>
      <c r="ELB332" s="17"/>
      <c r="ELC332" s="17"/>
      <c r="ELD332" s="17"/>
      <c r="ELE332" s="17"/>
      <c r="ELF332" s="17"/>
      <c r="ELG332" s="17"/>
      <c r="ELH332" s="17"/>
      <c r="ELI332" s="17"/>
      <c r="ELJ332" s="17"/>
      <c r="ELK332" s="17"/>
      <c r="ELL332" s="17"/>
      <c r="ELM332" s="17"/>
      <c r="ELN332" s="17"/>
      <c r="ELO332" s="17"/>
      <c r="ELP332" s="17"/>
      <c r="ELQ332" s="17"/>
      <c r="ELR332" s="17"/>
      <c r="ELS332" s="17"/>
      <c r="ELT332" s="17"/>
      <c r="ELU332" s="17"/>
      <c r="ELV332" s="17"/>
      <c r="ELW332" s="17"/>
      <c r="ELX332" s="17"/>
      <c r="ELY332" s="17"/>
      <c r="ELZ332" s="17"/>
      <c r="EMA332" s="17"/>
      <c r="EMB332" s="17"/>
      <c r="EMC332" s="17"/>
      <c r="EMD332" s="17"/>
      <c r="EME332" s="17"/>
      <c r="EMF332" s="17"/>
      <c r="EMG332" s="17"/>
      <c r="EMH332" s="17"/>
      <c r="EMI332" s="17"/>
      <c r="EMJ332" s="17"/>
      <c r="EMK332" s="17"/>
      <c r="EML332" s="17"/>
      <c r="EMM332" s="17"/>
      <c r="EMN332" s="17"/>
      <c r="EMO332" s="17"/>
      <c r="EMP332" s="17"/>
      <c r="EMQ332" s="17"/>
      <c r="EMR332" s="17"/>
      <c r="EMS332" s="17"/>
      <c r="EMT332" s="17"/>
      <c r="EMU332" s="17"/>
      <c r="EMV332" s="17"/>
      <c r="EMW332" s="17"/>
      <c r="EMX332" s="17"/>
      <c r="EMY332" s="17"/>
      <c r="EMZ332" s="17"/>
      <c r="ENA332" s="17"/>
      <c r="ENB332" s="17"/>
      <c r="ENC332" s="17"/>
      <c r="END332" s="17"/>
      <c r="ENE332" s="17"/>
      <c r="ENF332" s="17"/>
      <c r="ENG332" s="17"/>
      <c r="ENH332" s="17"/>
      <c r="ENI332" s="17"/>
      <c r="ENJ332" s="17"/>
      <c r="ENK332" s="17"/>
      <c r="ENL332" s="17"/>
      <c r="ENM332" s="17"/>
      <c r="ENN332" s="17"/>
      <c r="ENO332" s="17"/>
      <c r="ENP332" s="17"/>
      <c r="ENQ332" s="17"/>
      <c r="ENR332" s="17"/>
      <c r="ENS332" s="17"/>
      <c r="ENT332" s="17"/>
      <c r="ENU332" s="17"/>
      <c r="ENV332" s="17"/>
      <c r="ENW332" s="17"/>
      <c r="ENX332" s="17"/>
      <c r="ENY332" s="17"/>
      <c r="ENZ332" s="17"/>
      <c r="EOA332" s="17"/>
      <c r="EOB332" s="17"/>
      <c r="EOC332" s="17"/>
      <c r="EOD332" s="17"/>
      <c r="EOE332" s="17"/>
      <c r="EOF332" s="17"/>
      <c r="EOG332" s="17"/>
      <c r="EOH332" s="17"/>
      <c r="EOI332" s="17"/>
      <c r="EOJ332" s="17"/>
      <c r="EOK332" s="17"/>
      <c r="EOL332" s="17"/>
      <c r="EOM332" s="17"/>
      <c r="EON332" s="17"/>
      <c r="EOO332" s="17"/>
      <c r="EOP332" s="17"/>
      <c r="EOQ332" s="17"/>
      <c r="EOR332" s="17"/>
      <c r="EOS332" s="17"/>
      <c r="EOT332" s="17"/>
      <c r="EOU332" s="17"/>
      <c r="EOV332" s="17"/>
      <c r="EOW332" s="17"/>
      <c r="EOX332" s="17"/>
      <c r="EOY332" s="17"/>
      <c r="EOZ332" s="17"/>
      <c r="EPA332" s="17"/>
      <c r="EPB332" s="17"/>
      <c r="EPC332" s="17"/>
      <c r="EPD332" s="17"/>
      <c r="EPE332" s="17"/>
      <c r="EPF332" s="17"/>
      <c r="EPG332" s="17"/>
      <c r="EPH332" s="17"/>
      <c r="EPI332" s="17"/>
      <c r="EPJ332" s="17"/>
      <c r="EPK332" s="17"/>
      <c r="EPL332" s="17"/>
      <c r="EPM332" s="17"/>
      <c r="EPN332" s="17"/>
      <c r="EPO332" s="17"/>
      <c r="EPP332" s="17"/>
      <c r="EPQ332" s="17"/>
      <c r="EPR332" s="17"/>
      <c r="EPS332" s="17"/>
      <c r="EPT332" s="17"/>
      <c r="EPU332" s="17"/>
      <c r="EPV332" s="17"/>
      <c r="EPW332" s="17"/>
      <c r="EPX332" s="17"/>
      <c r="EPY332" s="17"/>
      <c r="EPZ332" s="17"/>
      <c r="EQA332" s="17"/>
      <c r="EQB332" s="17"/>
      <c r="EQC332" s="17"/>
      <c r="EQD332" s="17"/>
      <c r="EQE332" s="17"/>
      <c r="EQF332" s="17"/>
      <c r="EQG332" s="17"/>
      <c r="EQH332" s="17"/>
      <c r="EQI332" s="17"/>
      <c r="EQJ332" s="17"/>
      <c r="EQK332" s="17"/>
      <c r="EQL332" s="17"/>
      <c r="EQM332" s="17"/>
      <c r="EQN332" s="17"/>
      <c r="EQO332" s="17"/>
      <c r="EQP332" s="17"/>
      <c r="EQQ332" s="17"/>
      <c r="EQR332" s="17"/>
      <c r="EQS332" s="17"/>
      <c r="EQT332" s="17"/>
      <c r="EQU332" s="17"/>
      <c r="EQV332" s="17"/>
      <c r="EQW332" s="17"/>
      <c r="EQX332" s="17"/>
      <c r="EQY332" s="17"/>
      <c r="EQZ332" s="17"/>
      <c r="ERA332" s="17"/>
      <c r="ERB332" s="17"/>
      <c r="ERC332" s="17"/>
      <c r="ERD332" s="17"/>
      <c r="ERE332" s="17"/>
      <c r="ERF332" s="17"/>
      <c r="ERG332" s="17"/>
      <c r="ERH332" s="17"/>
      <c r="ERI332" s="17"/>
      <c r="ERJ332" s="17"/>
      <c r="ERK332" s="17"/>
      <c r="ERL332" s="17"/>
      <c r="ERM332" s="17"/>
      <c r="ERN332" s="17"/>
      <c r="ERO332" s="17"/>
      <c r="ERP332" s="17"/>
      <c r="ERQ332" s="17"/>
      <c r="ERR332" s="17"/>
      <c r="ERS332" s="17"/>
      <c r="ERT332" s="17"/>
      <c r="ERU332" s="17"/>
      <c r="ERV332" s="17"/>
      <c r="ERW332" s="17"/>
      <c r="ERX332" s="17"/>
      <c r="ERY332" s="17"/>
      <c r="ERZ332" s="17"/>
      <c r="ESA332" s="17"/>
      <c r="ESB332" s="17"/>
      <c r="ESC332" s="17"/>
      <c r="ESD332" s="17"/>
      <c r="ESE332" s="17"/>
      <c r="ESF332" s="17"/>
      <c r="ESG332" s="17"/>
      <c r="ESH332" s="17"/>
      <c r="ESI332" s="17"/>
      <c r="ESJ332" s="17"/>
      <c r="ESK332" s="17"/>
      <c r="ESL332" s="17"/>
      <c r="ESM332" s="17"/>
      <c r="ESN332" s="17"/>
      <c r="ESO332" s="17"/>
      <c r="ESP332" s="17"/>
      <c r="ESQ332" s="17"/>
      <c r="ESR332" s="17"/>
      <c r="ESS332" s="17"/>
      <c r="EST332" s="17"/>
      <c r="ESU332" s="17"/>
      <c r="ESV332" s="17"/>
      <c r="ESW332" s="17"/>
      <c r="ESX332" s="17"/>
      <c r="ESY332" s="17"/>
      <c r="ESZ332" s="17"/>
      <c r="ETA332" s="17"/>
      <c r="ETB332" s="17"/>
      <c r="ETC332" s="17"/>
      <c r="ETD332" s="17"/>
      <c r="ETE332" s="17"/>
      <c r="ETF332" s="17"/>
      <c r="ETG332" s="17"/>
      <c r="ETH332" s="17"/>
      <c r="ETI332" s="17"/>
      <c r="ETJ332" s="17"/>
      <c r="ETK332" s="17"/>
      <c r="ETL332" s="17"/>
      <c r="ETM332" s="17"/>
      <c r="ETN332" s="17"/>
      <c r="ETO332" s="17"/>
      <c r="ETP332" s="17"/>
      <c r="ETQ332" s="17"/>
      <c r="ETR332" s="17"/>
      <c r="ETS332" s="17"/>
      <c r="ETT332" s="17"/>
      <c r="ETU332" s="17"/>
      <c r="ETV332" s="17"/>
      <c r="ETW332" s="17"/>
      <c r="ETX332" s="17"/>
      <c r="ETY332" s="17"/>
      <c r="ETZ332" s="17"/>
      <c r="EUA332" s="17"/>
      <c r="EUB332" s="17"/>
      <c r="EUC332" s="17"/>
      <c r="EUD332" s="17"/>
      <c r="EUE332" s="17"/>
      <c r="EUF332" s="17"/>
      <c r="EUG332" s="17"/>
      <c r="EUH332" s="17"/>
      <c r="EUI332" s="17"/>
      <c r="EUJ332" s="17"/>
      <c r="EUK332" s="17"/>
      <c r="EUL332" s="17"/>
      <c r="EUM332" s="17"/>
      <c r="EUN332" s="17"/>
      <c r="EUO332" s="17"/>
      <c r="EUP332" s="17"/>
      <c r="EUQ332" s="17"/>
      <c r="EUR332" s="17"/>
      <c r="EUS332" s="17"/>
      <c r="EUT332" s="17"/>
      <c r="EUU332" s="17"/>
      <c r="EUV332" s="17"/>
      <c r="EUW332" s="17"/>
      <c r="EUX332" s="17"/>
      <c r="EUY332" s="17"/>
      <c r="EUZ332" s="17"/>
      <c r="EVA332" s="17"/>
      <c r="EVB332" s="17"/>
      <c r="EVC332" s="17"/>
      <c r="EVD332" s="17"/>
      <c r="EVE332" s="17"/>
      <c r="EVF332" s="17"/>
      <c r="EVG332" s="17"/>
      <c r="EVH332" s="17"/>
      <c r="EVI332" s="17"/>
      <c r="EVJ332" s="17"/>
      <c r="EVK332" s="17"/>
      <c r="EVL332" s="17"/>
      <c r="EVM332" s="17"/>
      <c r="EVN332" s="17"/>
      <c r="EVO332" s="17"/>
      <c r="EVP332" s="17"/>
      <c r="EVQ332" s="17"/>
      <c r="EVR332" s="17"/>
      <c r="EVS332" s="17"/>
      <c r="EVT332" s="17"/>
      <c r="EVU332" s="17"/>
      <c r="EVV332" s="17"/>
      <c r="EVW332" s="17"/>
      <c r="EVX332" s="17"/>
      <c r="EVY332" s="17"/>
      <c r="EVZ332" s="17"/>
      <c r="EWA332" s="17"/>
      <c r="EWB332" s="17"/>
      <c r="EWC332" s="17"/>
      <c r="EWD332" s="17"/>
      <c r="EWE332" s="17"/>
      <c r="EWF332" s="17"/>
      <c r="EWG332" s="17"/>
      <c r="EWH332" s="17"/>
      <c r="EWI332" s="17"/>
      <c r="EWJ332" s="17"/>
      <c r="EWK332" s="17"/>
      <c r="EWL332" s="17"/>
      <c r="EWM332" s="17"/>
      <c r="EWN332" s="17"/>
      <c r="EWO332" s="17"/>
      <c r="EWP332" s="17"/>
      <c r="EWQ332" s="17"/>
      <c r="EWR332" s="17"/>
      <c r="EWS332" s="17"/>
      <c r="EWT332" s="17"/>
      <c r="EWU332" s="17"/>
      <c r="EWV332" s="17"/>
      <c r="EWW332" s="17"/>
      <c r="EWX332" s="17"/>
      <c r="EWY332" s="17"/>
      <c r="EWZ332" s="17"/>
      <c r="EXA332" s="17"/>
      <c r="EXB332" s="17"/>
      <c r="EXC332" s="17"/>
      <c r="EXD332" s="17"/>
      <c r="EXE332" s="17"/>
      <c r="EXF332" s="17"/>
      <c r="EXG332" s="17"/>
      <c r="EXH332" s="17"/>
      <c r="EXI332" s="17"/>
      <c r="EXJ332" s="17"/>
      <c r="EXK332" s="17"/>
      <c r="EXL332" s="17"/>
      <c r="EXM332" s="17"/>
      <c r="EXN332" s="17"/>
      <c r="EXO332" s="17"/>
      <c r="EXP332" s="17"/>
      <c r="EXQ332" s="17"/>
      <c r="EXR332" s="17"/>
      <c r="EXS332" s="17"/>
      <c r="EXT332" s="17"/>
      <c r="EXU332" s="17"/>
      <c r="EXV332" s="17"/>
      <c r="EXW332" s="17"/>
      <c r="EXX332" s="17"/>
      <c r="EXY332" s="17"/>
      <c r="EXZ332" s="17"/>
      <c r="EYA332" s="17"/>
      <c r="EYB332" s="17"/>
      <c r="EYC332" s="17"/>
      <c r="EYD332" s="17"/>
      <c r="EYE332" s="17"/>
      <c r="EYF332" s="17"/>
      <c r="EYG332" s="17"/>
      <c r="EYH332" s="17"/>
      <c r="EYI332" s="17"/>
      <c r="EYJ332" s="17"/>
      <c r="EYK332" s="17"/>
      <c r="EYL332" s="17"/>
      <c r="EYM332" s="17"/>
      <c r="EYN332" s="17"/>
      <c r="EYO332" s="17"/>
      <c r="EYP332" s="17"/>
      <c r="EYQ332" s="17"/>
      <c r="EYR332" s="17"/>
      <c r="EYS332" s="17"/>
      <c r="EYT332" s="17"/>
      <c r="EYU332" s="17"/>
      <c r="EYV332" s="17"/>
      <c r="EYW332" s="17"/>
      <c r="EYX332" s="17"/>
      <c r="EYY332" s="17"/>
      <c r="EYZ332" s="17"/>
      <c r="EZA332" s="17"/>
      <c r="EZB332" s="17"/>
      <c r="EZC332" s="17"/>
      <c r="EZD332" s="17"/>
      <c r="EZE332" s="17"/>
      <c r="EZF332" s="17"/>
      <c r="EZG332" s="17"/>
      <c r="EZH332" s="17"/>
      <c r="EZI332" s="17"/>
      <c r="EZJ332" s="17"/>
      <c r="EZK332" s="17"/>
      <c r="EZL332" s="17"/>
      <c r="EZM332" s="17"/>
      <c r="EZN332" s="17"/>
      <c r="EZO332" s="17"/>
      <c r="EZP332" s="17"/>
      <c r="EZQ332" s="17"/>
      <c r="EZR332" s="17"/>
      <c r="EZS332" s="17"/>
      <c r="EZT332" s="17"/>
      <c r="EZU332" s="17"/>
      <c r="EZV332" s="17"/>
      <c r="EZW332" s="17"/>
      <c r="EZX332" s="17"/>
      <c r="EZY332" s="17"/>
      <c r="EZZ332" s="17"/>
      <c r="FAA332" s="17"/>
      <c r="FAB332" s="17"/>
      <c r="FAC332" s="17"/>
      <c r="FAD332" s="17"/>
      <c r="FAE332" s="17"/>
      <c r="FAF332" s="17"/>
      <c r="FAG332" s="17"/>
      <c r="FAH332" s="17"/>
      <c r="FAI332" s="17"/>
      <c r="FAJ332" s="17"/>
      <c r="FAK332" s="17"/>
      <c r="FAL332" s="17"/>
      <c r="FAM332" s="17"/>
      <c r="FAN332" s="17"/>
      <c r="FAO332" s="17"/>
      <c r="FAP332" s="17"/>
      <c r="FAQ332" s="17"/>
      <c r="FAR332" s="17"/>
      <c r="FAS332" s="17"/>
      <c r="FAT332" s="17"/>
      <c r="FAU332" s="17"/>
      <c r="FAV332" s="17"/>
      <c r="FAW332" s="17"/>
      <c r="FAX332" s="17"/>
      <c r="FAY332" s="17"/>
      <c r="FAZ332" s="17"/>
      <c r="FBA332" s="17"/>
      <c r="FBB332" s="17"/>
      <c r="FBC332" s="17"/>
      <c r="FBD332" s="17"/>
      <c r="FBE332" s="17"/>
      <c r="FBF332" s="17"/>
      <c r="FBG332" s="17"/>
      <c r="FBH332" s="17"/>
      <c r="FBI332" s="17"/>
      <c r="FBJ332" s="17"/>
      <c r="FBK332" s="17"/>
      <c r="FBL332" s="17"/>
      <c r="FBM332" s="17"/>
      <c r="FBN332" s="17"/>
      <c r="FBO332" s="17"/>
      <c r="FBP332" s="17"/>
      <c r="FBQ332" s="17"/>
      <c r="FBR332" s="17"/>
      <c r="FBS332" s="17"/>
      <c r="FBT332" s="17"/>
      <c r="FBU332" s="17"/>
      <c r="FBV332" s="17"/>
      <c r="FBW332" s="17"/>
      <c r="FBX332" s="17"/>
      <c r="FBY332" s="17"/>
      <c r="FBZ332" s="17"/>
      <c r="FCA332" s="17"/>
      <c r="FCB332" s="17"/>
      <c r="FCC332" s="17"/>
      <c r="FCD332" s="17"/>
      <c r="FCE332" s="17"/>
      <c r="FCF332" s="17"/>
      <c r="FCG332" s="17"/>
      <c r="FCH332" s="17"/>
      <c r="FCI332" s="17"/>
      <c r="FCJ332" s="17"/>
      <c r="FCK332" s="17"/>
      <c r="FCL332" s="17"/>
      <c r="FCM332" s="17"/>
      <c r="FCN332" s="17"/>
      <c r="FCO332" s="17"/>
      <c r="FCP332" s="17"/>
      <c r="FCQ332" s="17"/>
      <c r="FCR332" s="17"/>
      <c r="FCS332" s="17"/>
      <c r="FCT332" s="17"/>
      <c r="FCU332" s="17"/>
      <c r="FCV332" s="17"/>
      <c r="FCW332" s="17"/>
      <c r="FCX332" s="17"/>
      <c r="FCY332" s="17"/>
      <c r="FCZ332" s="17"/>
      <c r="FDA332" s="17"/>
      <c r="FDB332" s="17"/>
      <c r="FDC332" s="17"/>
      <c r="FDD332" s="17"/>
      <c r="FDE332" s="17"/>
      <c r="FDF332" s="17"/>
      <c r="FDG332" s="17"/>
      <c r="FDH332" s="17"/>
      <c r="FDI332" s="17"/>
      <c r="FDJ332" s="17"/>
      <c r="FDK332" s="17"/>
      <c r="FDL332" s="17"/>
      <c r="FDM332" s="17"/>
      <c r="FDN332" s="17"/>
      <c r="FDO332" s="17"/>
      <c r="FDP332" s="17"/>
      <c r="FDQ332" s="17"/>
      <c r="FDR332" s="17"/>
      <c r="FDS332" s="17"/>
      <c r="FDT332" s="17"/>
      <c r="FDU332" s="17"/>
      <c r="FDV332" s="17"/>
      <c r="FDW332" s="17"/>
      <c r="FDX332" s="17"/>
      <c r="FDY332" s="17"/>
      <c r="FDZ332" s="17"/>
      <c r="FEA332" s="17"/>
      <c r="FEB332" s="17"/>
      <c r="FEC332" s="17"/>
      <c r="FED332" s="17"/>
      <c r="FEE332" s="17"/>
      <c r="FEF332" s="17"/>
      <c r="FEG332" s="17"/>
      <c r="FEH332" s="17"/>
      <c r="FEI332" s="17"/>
      <c r="FEJ332" s="17"/>
      <c r="FEK332" s="17"/>
      <c r="FEL332" s="17"/>
      <c r="FEM332" s="17"/>
      <c r="FEN332" s="17"/>
      <c r="FEO332" s="17"/>
      <c r="FEP332" s="17"/>
      <c r="FEQ332" s="17"/>
      <c r="FER332" s="17"/>
      <c r="FES332" s="17"/>
      <c r="FET332" s="17"/>
      <c r="FEU332" s="17"/>
      <c r="FEV332" s="17"/>
      <c r="FEW332" s="17"/>
      <c r="FEX332" s="17"/>
      <c r="FEY332" s="17"/>
      <c r="FEZ332" s="17"/>
      <c r="FFA332" s="17"/>
      <c r="FFB332" s="17"/>
      <c r="FFC332" s="17"/>
      <c r="FFD332" s="17"/>
      <c r="FFE332" s="17"/>
      <c r="FFF332" s="17"/>
      <c r="FFG332" s="17"/>
      <c r="FFH332" s="17"/>
      <c r="FFI332" s="17"/>
      <c r="FFJ332" s="17"/>
      <c r="FFK332" s="17"/>
      <c r="FFL332" s="17"/>
      <c r="FFM332" s="17"/>
      <c r="FFN332" s="17"/>
      <c r="FFO332" s="17"/>
      <c r="FFP332" s="17"/>
      <c r="FFQ332" s="17"/>
      <c r="FFR332" s="17"/>
      <c r="FFS332" s="17"/>
      <c r="FFT332" s="17"/>
      <c r="FFU332" s="17"/>
      <c r="FFV332" s="17"/>
      <c r="FFW332" s="17"/>
      <c r="FFX332" s="17"/>
      <c r="FFY332" s="17"/>
      <c r="FFZ332" s="17"/>
      <c r="FGA332" s="17"/>
      <c r="FGB332" s="17"/>
      <c r="FGC332" s="17"/>
      <c r="FGD332" s="17"/>
      <c r="FGE332" s="17"/>
      <c r="FGF332" s="17"/>
      <c r="FGG332" s="17"/>
      <c r="FGH332" s="17"/>
      <c r="FGI332" s="17"/>
      <c r="FGJ332" s="17"/>
      <c r="FGK332" s="17"/>
      <c r="FGL332" s="17"/>
      <c r="FGM332" s="17"/>
      <c r="FGN332" s="17"/>
      <c r="FGO332" s="17"/>
      <c r="FGP332" s="17"/>
      <c r="FGQ332" s="17"/>
      <c r="FGR332" s="17"/>
      <c r="FGS332" s="17"/>
      <c r="FGT332" s="17"/>
      <c r="FGU332" s="17"/>
      <c r="FGV332" s="17"/>
      <c r="FGW332" s="17"/>
      <c r="FGX332" s="17"/>
      <c r="FGY332" s="17"/>
      <c r="FGZ332" s="17"/>
      <c r="FHA332" s="17"/>
      <c r="FHB332" s="17"/>
      <c r="FHC332" s="17"/>
      <c r="FHD332" s="17"/>
      <c r="FHE332" s="17"/>
      <c r="FHF332" s="17"/>
      <c r="FHG332" s="17"/>
      <c r="FHH332" s="17"/>
      <c r="FHI332" s="17"/>
      <c r="FHJ332" s="17"/>
      <c r="FHK332" s="17"/>
      <c r="FHL332" s="17"/>
      <c r="FHM332" s="17"/>
      <c r="FHN332" s="17"/>
      <c r="FHO332" s="17"/>
      <c r="FHP332" s="17"/>
      <c r="FHQ332" s="17"/>
      <c r="FHR332" s="17"/>
      <c r="FHS332" s="17"/>
      <c r="FHT332" s="17"/>
      <c r="FHU332" s="17"/>
      <c r="FHV332" s="17"/>
      <c r="FHW332" s="17"/>
      <c r="FHX332" s="17"/>
      <c r="FHY332" s="17"/>
      <c r="FHZ332" s="17"/>
      <c r="FIA332" s="17"/>
      <c r="FIB332" s="17"/>
      <c r="FIC332" s="17"/>
      <c r="FID332" s="17"/>
      <c r="FIE332" s="17"/>
      <c r="FIF332" s="17"/>
      <c r="FIG332" s="17"/>
      <c r="FIH332" s="17"/>
      <c r="FII332" s="17"/>
      <c r="FIJ332" s="17"/>
      <c r="FIK332" s="17"/>
      <c r="FIL332" s="17"/>
      <c r="FIM332" s="17"/>
      <c r="FIN332" s="17"/>
      <c r="FIO332" s="17"/>
      <c r="FIP332" s="17"/>
      <c r="FIQ332" s="17"/>
      <c r="FIR332" s="17"/>
      <c r="FIS332" s="17"/>
      <c r="FIT332" s="17"/>
      <c r="FIU332" s="17"/>
      <c r="FIV332" s="17"/>
      <c r="FIW332" s="17"/>
      <c r="FIX332" s="17"/>
      <c r="FIY332" s="17"/>
      <c r="FIZ332" s="17"/>
      <c r="FJA332" s="17"/>
      <c r="FJB332" s="17"/>
      <c r="FJC332" s="17"/>
      <c r="FJD332" s="17"/>
      <c r="FJE332" s="17"/>
      <c r="FJF332" s="17"/>
      <c r="FJG332" s="17"/>
      <c r="FJH332" s="17"/>
      <c r="FJI332" s="17"/>
      <c r="FJJ332" s="17"/>
      <c r="FJK332" s="17"/>
      <c r="FJL332" s="17"/>
      <c r="FJM332" s="17"/>
      <c r="FJN332" s="17"/>
      <c r="FJO332" s="17"/>
      <c r="FJP332" s="17"/>
      <c r="FJQ332" s="17"/>
      <c r="FJR332" s="17"/>
      <c r="FJS332" s="17"/>
      <c r="FJT332" s="17"/>
      <c r="FJU332" s="17"/>
      <c r="FJV332" s="17"/>
      <c r="FJW332" s="17"/>
      <c r="FJX332" s="17"/>
      <c r="FJY332" s="17"/>
      <c r="FJZ332" s="17"/>
      <c r="FKA332" s="17"/>
      <c r="FKB332" s="17"/>
      <c r="FKC332" s="17"/>
      <c r="FKD332" s="17"/>
      <c r="FKE332" s="17"/>
      <c r="FKF332" s="17"/>
      <c r="FKG332" s="17"/>
      <c r="FKH332" s="17"/>
      <c r="FKI332" s="17"/>
      <c r="FKJ332" s="17"/>
      <c r="FKK332" s="17"/>
      <c r="FKL332" s="17"/>
      <c r="FKM332" s="17"/>
      <c r="FKN332" s="17"/>
      <c r="FKO332" s="17"/>
      <c r="FKP332" s="17"/>
      <c r="FKQ332" s="17"/>
      <c r="FKR332" s="17"/>
      <c r="FKS332" s="17"/>
      <c r="FKT332" s="17"/>
      <c r="FKU332" s="17"/>
      <c r="FKV332" s="17"/>
      <c r="FKW332" s="17"/>
      <c r="FKX332" s="17"/>
      <c r="FKY332" s="17"/>
      <c r="FKZ332" s="17"/>
      <c r="FLA332" s="17"/>
      <c r="FLB332" s="17"/>
      <c r="FLC332" s="17"/>
      <c r="FLD332" s="17"/>
      <c r="FLE332" s="17"/>
      <c r="FLF332" s="17"/>
      <c r="FLG332" s="17"/>
      <c r="FLH332" s="17"/>
      <c r="FLI332" s="17"/>
      <c r="FLJ332" s="17"/>
      <c r="FLK332" s="17"/>
      <c r="FLL332" s="17"/>
      <c r="FLM332" s="17"/>
      <c r="FLN332" s="17"/>
      <c r="FLO332" s="17"/>
      <c r="FLP332" s="17"/>
      <c r="FLQ332" s="17"/>
      <c r="FLR332" s="17"/>
      <c r="FLS332" s="17"/>
      <c r="FLT332" s="17"/>
      <c r="FLU332" s="17"/>
      <c r="FLV332" s="17"/>
      <c r="FLW332" s="17"/>
      <c r="FLX332" s="17"/>
      <c r="FLY332" s="17"/>
      <c r="FLZ332" s="17"/>
      <c r="FMA332" s="17"/>
      <c r="FMB332" s="17"/>
      <c r="FMC332" s="17"/>
      <c r="FMD332" s="17"/>
      <c r="FME332" s="17"/>
      <c r="FMF332" s="17"/>
      <c r="FMG332" s="17"/>
      <c r="FMH332" s="17"/>
      <c r="FMI332" s="17"/>
      <c r="FMJ332" s="17"/>
      <c r="FMK332" s="17"/>
      <c r="FML332" s="17"/>
      <c r="FMM332" s="17"/>
      <c r="FMN332" s="17"/>
      <c r="FMO332" s="17"/>
      <c r="FMP332" s="17"/>
      <c r="FMQ332" s="17"/>
      <c r="FMR332" s="17"/>
      <c r="FMS332" s="17"/>
      <c r="FMT332" s="17"/>
      <c r="FMU332" s="17"/>
      <c r="FMV332" s="17"/>
      <c r="FMW332" s="17"/>
      <c r="FMX332" s="17"/>
      <c r="FMY332" s="17"/>
      <c r="FMZ332" s="17"/>
      <c r="FNA332" s="17"/>
      <c r="FNB332" s="17"/>
      <c r="FNC332" s="17"/>
      <c r="FND332" s="17"/>
      <c r="FNE332" s="17"/>
      <c r="FNF332" s="17"/>
      <c r="FNG332" s="17"/>
      <c r="FNH332" s="17"/>
      <c r="FNI332" s="17"/>
      <c r="FNJ332" s="17"/>
      <c r="FNK332" s="17"/>
      <c r="FNL332" s="17"/>
      <c r="FNM332" s="17"/>
      <c r="FNN332" s="17"/>
      <c r="FNO332" s="17"/>
      <c r="FNP332" s="17"/>
      <c r="FNQ332" s="17"/>
      <c r="FNR332" s="17"/>
      <c r="FNS332" s="17"/>
      <c r="FNT332" s="17"/>
      <c r="FNU332" s="17"/>
      <c r="FNV332" s="17"/>
      <c r="FNW332" s="17"/>
      <c r="FNX332" s="17"/>
      <c r="FNY332" s="17"/>
      <c r="FNZ332" s="17"/>
      <c r="FOA332" s="17"/>
      <c r="FOB332" s="17"/>
      <c r="FOC332" s="17"/>
      <c r="FOD332" s="17"/>
      <c r="FOE332" s="17"/>
      <c r="FOF332" s="17"/>
      <c r="FOG332" s="17"/>
      <c r="FOH332" s="17"/>
      <c r="FOI332" s="17"/>
      <c r="FOJ332" s="17"/>
      <c r="FOK332" s="17"/>
      <c r="FOL332" s="17"/>
      <c r="FOM332" s="17"/>
      <c r="FON332" s="17"/>
      <c r="FOO332" s="17"/>
      <c r="FOP332" s="17"/>
      <c r="FOQ332" s="17"/>
      <c r="FOR332" s="17"/>
      <c r="FOS332" s="17"/>
      <c r="FOT332" s="17"/>
      <c r="FOU332" s="17"/>
      <c r="FOV332" s="17"/>
      <c r="FOW332" s="17"/>
      <c r="FOX332" s="17"/>
      <c r="FOY332" s="17"/>
      <c r="FOZ332" s="17"/>
      <c r="FPA332" s="17"/>
      <c r="FPB332" s="17"/>
      <c r="FPC332" s="17"/>
      <c r="FPD332" s="17"/>
      <c r="FPE332" s="17"/>
      <c r="FPF332" s="17"/>
      <c r="FPG332" s="17"/>
      <c r="FPH332" s="17"/>
      <c r="FPI332" s="17"/>
      <c r="FPJ332" s="17"/>
      <c r="FPK332" s="17"/>
      <c r="FPL332" s="17"/>
      <c r="FPM332" s="17"/>
      <c r="FPN332" s="17"/>
      <c r="FPO332" s="17"/>
      <c r="FPP332" s="17"/>
      <c r="FPQ332" s="17"/>
      <c r="FPR332" s="17"/>
      <c r="FPS332" s="17"/>
      <c r="FPT332" s="17"/>
      <c r="FPU332" s="17"/>
      <c r="FPV332" s="17"/>
      <c r="FPW332" s="17"/>
      <c r="FPX332" s="17"/>
      <c r="FPY332" s="17"/>
      <c r="FPZ332" s="17"/>
      <c r="FQA332" s="17"/>
      <c r="FQB332" s="17"/>
      <c r="FQC332" s="17"/>
      <c r="FQD332" s="17"/>
      <c r="FQE332" s="17"/>
      <c r="FQF332" s="17"/>
      <c r="FQG332" s="17"/>
      <c r="FQH332" s="17"/>
      <c r="FQI332" s="17"/>
      <c r="FQJ332" s="17"/>
      <c r="FQK332" s="17"/>
      <c r="FQL332" s="17"/>
      <c r="FQM332" s="17"/>
      <c r="FQN332" s="17"/>
      <c r="FQO332" s="17"/>
      <c r="FQP332" s="17"/>
      <c r="FQQ332" s="17"/>
      <c r="FQR332" s="17"/>
      <c r="FQS332" s="17"/>
      <c r="FQT332" s="17"/>
      <c r="FQU332" s="17"/>
      <c r="FQV332" s="17"/>
      <c r="FQW332" s="17"/>
      <c r="FQX332" s="17"/>
      <c r="FQY332" s="17"/>
      <c r="FQZ332" s="17"/>
      <c r="FRA332" s="17"/>
      <c r="FRB332" s="17"/>
      <c r="FRC332" s="17"/>
      <c r="FRD332" s="17"/>
      <c r="FRE332" s="17"/>
      <c r="FRF332" s="17"/>
      <c r="FRG332" s="17"/>
      <c r="FRH332" s="17"/>
      <c r="FRI332" s="17"/>
      <c r="FRJ332" s="17"/>
      <c r="FRK332" s="17"/>
      <c r="FRL332" s="17"/>
      <c r="FRM332" s="17"/>
      <c r="FRN332" s="17"/>
      <c r="FRO332" s="17"/>
      <c r="FRP332" s="17"/>
      <c r="FRQ332" s="17"/>
      <c r="FRR332" s="17"/>
      <c r="FRS332" s="17"/>
      <c r="FRT332" s="17"/>
      <c r="FRU332" s="17"/>
      <c r="FRV332" s="17"/>
      <c r="FRW332" s="17"/>
      <c r="FRX332" s="17"/>
      <c r="FRY332" s="17"/>
      <c r="FRZ332" s="17"/>
      <c r="FSA332" s="17"/>
      <c r="FSB332" s="17"/>
      <c r="FSC332" s="17"/>
      <c r="FSD332" s="17"/>
      <c r="FSE332" s="17"/>
      <c r="FSF332" s="17"/>
      <c r="FSG332" s="17"/>
      <c r="FSH332" s="17"/>
      <c r="FSI332" s="17"/>
      <c r="FSJ332" s="17"/>
      <c r="FSK332" s="17"/>
      <c r="FSL332" s="17"/>
      <c r="FSM332" s="17"/>
      <c r="FSN332" s="17"/>
      <c r="FSO332" s="17"/>
      <c r="FSP332" s="17"/>
      <c r="FSQ332" s="17"/>
      <c r="FSR332" s="17"/>
      <c r="FSS332" s="17"/>
      <c r="FST332" s="17"/>
      <c r="FSU332" s="17"/>
      <c r="FSV332" s="17"/>
      <c r="FSW332" s="17"/>
      <c r="FSX332" s="17"/>
      <c r="FSY332" s="17"/>
      <c r="FSZ332" s="17"/>
      <c r="FTA332" s="17"/>
      <c r="FTB332" s="17"/>
      <c r="FTC332" s="17"/>
      <c r="FTD332" s="17"/>
      <c r="FTE332" s="17"/>
      <c r="FTF332" s="17"/>
      <c r="FTG332" s="17"/>
      <c r="FTH332" s="17"/>
      <c r="FTI332" s="17"/>
      <c r="FTJ332" s="17"/>
      <c r="FTK332" s="17"/>
      <c r="FTL332" s="17"/>
      <c r="FTM332" s="17"/>
      <c r="FTN332" s="17"/>
      <c r="FTO332" s="17"/>
      <c r="FTP332" s="17"/>
      <c r="FTQ332" s="17"/>
      <c r="FTR332" s="17"/>
      <c r="FTS332" s="17"/>
      <c r="FTT332" s="17"/>
      <c r="FTU332" s="17"/>
      <c r="FTV332" s="17"/>
      <c r="FTW332" s="17"/>
      <c r="FTX332" s="17"/>
      <c r="FTY332" s="17"/>
      <c r="FTZ332" s="17"/>
      <c r="FUA332" s="17"/>
      <c r="FUB332" s="17"/>
      <c r="FUC332" s="17"/>
      <c r="FUD332" s="17"/>
      <c r="FUE332" s="17"/>
      <c r="FUF332" s="17"/>
      <c r="FUG332" s="17"/>
      <c r="FUH332" s="17"/>
      <c r="FUI332" s="17"/>
      <c r="FUJ332" s="17"/>
      <c r="FUK332" s="17"/>
      <c r="FUL332" s="17"/>
      <c r="FUM332" s="17"/>
      <c r="FUN332" s="17"/>
      <c r="FUO332" s="17"/>
      <c r="FUP332" s="17"/>
      <c r="FUQ332" s="17"/>
      <c r="FUR332" s="17"/>
      <c r="FUS332" s="17"/>
      <c r="FUT332" s="17"/>
      <c r="FUU332" s="17"/>
      <c r="FUV332" s="17"/>
      <c r="FUW332" s="17"/>
      <c r="FUX332" s="17"/>
      <c r="FUY332" s="17"/>
      <c r="FUZ332" s="17"/>
      <c r="FVA332" s="17"/>
      <c r="FVB332" s="17"/>
      <c r="FVC332" s="17"/>
      <c r="FVD332" s="17"/>
      <c r="FVE332" s="17"/>
      <c r="FVF332" s="17"/>
      <c r="FVG332" s="17"/>
      <c r="FVH332" s="17"/>
      <c r="FVI332" s="17"/>
      <c r="FVJ332" s="17"/>
      <c r="FVK332" s="17"/>
      <c r="FVL332" s="17"/>
      <c r="FVM332" s="17"/>
      <c r="FVN332" s="17"/>
      <c r="FVO332" s="17"/>
      <c r="FVP332" s="17"/>
      <c r="FVQ332" s="17"/>
      <c r="FVR332" s="17"/>
      <c r="FVS332" s="17"/>
      <c r="FVT332" s="17"/>
      <c r="FVU332" s="17"/>
      <c r="FVV332" s="17"/>
      <c r="FVW332" s="17"/>
      <c r="FVX332" s="17"/>
      <c r="FVY332" s="17"/>
      <c r="FVZ332" s="17"/>
      <c r="FWA332" s="17"/>
      <c r="FWB332" s="17"/>
      <c r="FWC332" s="17"/>
      <c r="FWD332" s="17"/>
      <c r="FWE332" s="17"/>
      <c r="FWF332" s="17"/>
      <c r="FWG332" s="17"/>
      <c r="FWH332" s="17"/>
      <c r="FWI332" s="17"/>
      <c r="FWJ332" s="17"/>
      <c r="FWK332" s="17"/>
      <c r="FWL332" s="17"/>
      <c r="FWM332" s="17"/>
      <c r="FWN332" s="17"/>
      <c r="FWO332" s="17"/>
      <c r="FWP332" s="17"/>
      <c r="FWQ332" s="17"/>
      <c r="FWR332" s="17"/>
      <c r="FWS332" s="17"/>
      <c r="FWT332" s="17"/>
      <c r="FWU332" s="17"/>
      <c r="FWV332" s="17"/>
      <c r="FWW332" s="17"/>
      <c r="FWX332" s="17"/>
      <c r="FWY332" s="17"/>
      <c r="FWZ332" s="17"/>
      <c r="FXA332" s="17"/>
      <c r="FXB332" s="17"/>
      <c r="FXC332" s="17"/>
      <c r="FXD332" s="17"/>
      <c r="FXE332" s="17"/>
      <c r="FXF332" s="17"/>
      <c r="FXG332" s="17"/>
      <c r="FXH332" s="17"/>
      <c r="FXI332" s="17"/>
      <c r="FXJ332" s="17"/>
      <c r="FXK332" s="17"/>
      <c r="FXL332" s="17"/>
      <c r="FXM332" s="17"/>
      <c r="FXN332" s="17"/>
      <c r="FXO332" s="17"/>
      <c r="FXP332" s="17"/>
      <c r="FXQ332" s="17"/>
      <c r="FXR332" s="17"/>
      <c r="FXS332" s="17"/>
      <c r="FXT332" s="17"/>
      <c r="FXU332" s="17"/>
      <c r="FXV332" s="17"/>
      <c r="FXW332" s="17"/>
      <c r="FXX332" s="17"/>
      <c r="FXY332" s="17"/>
      <c r="FXZ332" s="17"/>
      <c r="FYA332" s="17"/>
      <c r="FYB332" s="17"/>
      <c r="FYC332" s="17"/>
      <c r="FYD332" s="17"/>
      <c r="FYE332" s="17"/>
      <c r="FYF332" s="17"/>
      <c r="FYG332" s="17"/>
      <c r="FYH332" s="17"/>
      <c r="FYI332" s="17"/>
      <c r="FYJ332" s="17"/>
      <c r="FYK332" s="17"/>
      <c r="FYL332" s="17"/>
      <c r="FYM332" s="17"/>
      <c r="FYN332" s="17"/>
      <c r="FYO332" s="17"/>
      <c r="FYP332" s="17"/>
      <c r="FYQ332" s="17"/>
      <c r="FYR332" s="17"/>
      <c r="FYS332" s="17"/>
      <c r="FYT332" s="17"/>
      <c r="FYU332" s="17"/>
      <c r="FYV332" s="17"/>
      <c r="FYW332" s="17"/>
      <c r="FYX332" s="17"/>
      <c r="FYY332" s="17"/>
      <c r="FYZ332" s="17"/>
      <c r="FZA332" s="17"/>
      <c r="FZB332" s="17"/>
      <c r="FZC332" s="17"/>
      <c r="FZD332" s="17"/>
      <c r="FZE332" s="17"/>
      <c r="FZF332" s="17"/>
      <c r="FZG332" s="17"/>
      <c r="FZH332" s="17"/>
      <c r="FZI332" s="17"/>
      <c r="FZJ332" s="17"/>
      <c r="FZK332" s="17"/>
      <c r="FZL332" s="17"/>
      <c r="FZM332" s="17"/>
      <c r="FZN332" s="17"/>
      <c r="FZO332" s="17"/>
      <c r="FZP332" s="17"/>
      <c r="FZQ332" s="17"/>
      <c r="FZR332" s="17"/>
      <c r="FZS332" s="17"/>
      <c r="FZT332" s="17"/>
      <c r="FZU332" s="17"/>
      <c r="FZV332" s="17"/>
      <c r="FZW332" s="17"/>
      <c r="FZX332" s="17"/>
      <c r="FZY332" s="17"/>
      <c r="FZZ332" s="17"/>
      <c r="GAA332" s="17"/>
      <c r="GAB332" s="17"/>
      <c r="GAC332" s="17"/>
      <c r="GAD332" s="17"/>
      <c r="GAE332" s="17"/>
      <c r="GAF332" s="17"/>
      <c r="GAG332" s="17"/>
      <c r="GAH332" s="17"/>
      <c r="GAI332" s="17"/>
      <c r="GAJ332" s="17"/>
      <c r="GAK332" s="17"/>
      <c r="GAL332" s="17"/>
      <c r="GAM332" s="17"/>
      <c r="GAN332" s="17"/>
      <c r="GAO332" s="17"/>
      <c r="GAP332" s="17"/>
      <c r="GAQ332" s="17"/>
      <c r="GAR332" s="17"/>
      <c r="GAS332" s="17"/>
      <c r="GAT332" s="17"/>
      <c r="GAU332" s="17"/>
      <c r="GAV332" s="17"/>
      <c r="GAW332" s="17"/>
      <c r="GAX332" s="17"/>
      <c r="GAY332" s="17"/>
      <c r="GAZ332" s="17"/>
      <c r="GBA332" s="17"/>
      <c r="GBB332" s="17"/>
      <c r="GBC332" s="17"/>
      <c r="GBD332" s="17"/>
      <c r="GBE332" s="17"/>
      <c r="GBF332" s="17"/>
      <c r="GBG332" s="17"/>
      <c r="GBH332" s="17"/>
      <c r="GBI332" s="17"/>
      <c r="GBJ332" s="17"/>
      <c r="GBK332" s="17"/>
      <c r="GBL332" s="17"/>
      <c r="GBM332" s="17"/>
      <c r="GBN332" s="17"/>
      <c r="GBO332" s="17"/>
      <c r="GBP332" s="17"/>
      <c r="GBQ332" s="17"/>
      <c r="GBR332" s="17"/>
      <c r="GBS332" s="17"/>
      <c r="GBT332" s="17"/>
      <c r="GBU332" s="17"/>
      <c r="GBV332" s="17"/>
      <c r="GBW332" s="17"/>
      <c r="GBX332" s="17"/>
      <c r="GBY332" s="17"/>
      <c r="GBZ332" s="17"/>
      <c r="GCA332" s="17"/>
      <c r="GCB332" s="17"/>
      <c r="GCC332" s="17"/>
      <c r="GCD332" s="17"/>
      <c r="GCE332" s="17"/>
      <c r="GCF332" s="17"/>
      <c r="GCG332" s="17"/>
      <c r="GCH332" s="17"/>
      <c r="GCI332" s="17"/>
      <c r="GCJ332" s="17"/>
      <c r="GCK332" s="17"/>
      <c r="GCL332" s="17"/>
      <c r="GCM332" s="17"/>
      <c r="GCN332" s="17"/>
      <c r="GCO332" s="17"/>
      <c r="GCP332" s="17"/>
      <c r="GCQ332" s="17"/>
      <c r="GCR332" s="17"/>
      <c r="GCS332" s="17"/>
      <c r="GCT332" s="17"/>
      <c r="GCU332" s="17"/>
      <c r="GCV332" s="17"/>
      <c r="GCW332" s="17"/>
      <c r="GCX332" s="17"/>
      <c r="GCY332" s="17"/>
      <c r="GCZ332" s="17"/>
      <c r="GDA332" s="17"/>
      <c r="GDB332" s="17"/>
      <c r="GDC332" s="17"/>
      <c r="GDD332" s="17"/>
      <c r="GDE332" s="17"/>
      <c r="GDF332" s="17"/>
      <c r="GDG332" s="17"/>
      <c r="GDH332" s="17"/>
      <c r="GDI332" s="17"/>
      <c r="GDJ332" s="17"/>
      <c r="GDK332" s="17"/>
      <c r="GDL332" s="17"/>
      <c r="GDM332" s="17"/>
      <c r="GDN332" s="17"/>
      <c r="GDO332" s="17"/>
      <c r="GDP332" s="17"/>
      <c r="GDQ332" s="17"/>
      <c r="GDR332" s="17"/>
      <c r="GDS332" s="17"/>
      <c r="GDT332" s="17"/>
      <c r="GDU332" s="17"/>
      <c r="GDV332" s="17"/>
      <c r="GDW332" s="17"/>
      <c r="GDX332" s="17"/>
      <c r="GDY332" s="17"/>
      <c r="GDZ332" s="17"/>
      <c r="GEA332" s="17"/>
      <c r="GEB332" s="17"/>
      <c r="GEC332" s="17"/>
      <c r="GED332" s="17"/>
      <c r="GEE332" s="17"/>
      <c r="GEF332" s="17"/>
      <c r="GEG332" s="17"/>
      <c r="GEH332" s="17"/>
      <c r="GEI332" s="17"/>
      <c r="GEJ332" s="17"/>
      <c r="GEK332" s="17"/>
      <c r="GEL332" s="17"/>
      <c r="GEM332" s="17"/>
      <c r="GEN332" s="17"/>
      <c r="GEO332" s="17"/>
      <c r="GEP332" s="17"/>
      <c r="GEQ332" s="17"/>
      <c r="GER332" s="17"/>
      <c r="GES332" s="17"/>
      <c r="GET332" s="17"/>
      <c r="GEU332" s="17"/>
      <c r="GEV332" s="17"/>
      <c r="GEW332" s="17"/>
      <c r="GEX332" s="17"/>
      <c r="GEY332" s="17"/>
      <c r="GEZ332" s="17"/>
      <c r="GFA332" s="17"/>
      <c r="GFB332" s="17"/>
      <c r="GFC332" s="17"/>
      <c r="GFD332" s="17"/>
      <c r="GFE332" s="17"/>
      <c r="GFF332" s="17"/>
      <c r="GFG332" s="17"/>
      <c r="GFH332" s="17"/>
      <c r="GFI332" s="17"/>
      <c r="GFJ332" s="17"/>
      <c r="GFK332" s="17"/>
      <c r="GFL332" s="17"/>
      <c r="GFM332" s="17"/>
      <c r="GFN332" s="17"/>
      <c r="GFO332" s="17"/>
      <c r="GFP332" s="17"/>
      <c r="GFQ332" s="17"/>
      <c r="GFR332" s="17"/>
      <c r="GFS332" s="17"/>
      <c r="GFT332" s="17"/>
      <c r="GFU332" s="17"/>
      <c r="GFV332" s="17"/>
      <c r="GFW332" s="17"/>
      <c r="GFX332" s="17"/>
      <c r="GFY332" s="17"/>
      <c r="GFZ332" s="17"/>
      <c r="GGA332" s="17"/>
      <c r="GGB332" s="17"/>
      <c r="GGC332" s="17"/>
      <c r="GGD332" s="17"/>
      <c r="GGE332" s="17"/>
      <c r="GGF332" s="17"/>
      <c r="GGG332" s="17"/>
      <c r="GGH332" s="17"/>
      <c r="GGI332" s="17"/>
      <c r="GGJ332" s="17"/>
      <c r="GGK332" s="17"/>
      <c r="GGL332" s="17"/>
      <c r="GGM332" s="17"/>
      <c r="GGN332" s="17"/>
      <c r="GGO332" s="17"/>
      <c r="GGP332" s="17"/>
      <c r="GGQ332" s="17"/>
      <c r="GGR332" s="17"/>
      <c r="GGS332" s="17"/>
      <c r="GGT332" s="17"/>
      <c r="GGU332" s="17"/>
      <c r="GGV332" s="17"/>
      <c r="GGW332" s="17"/>
      <c r="GGX332" s="17"/>
      <c r="GGY332" s="17"/>
      <c r="GGZ332" s="17"/>
      <c r="GHA332" s="17"/>
      <c r="GHB332" s="17"/>
      <c r="GHC332" s="17"/>
      <c r="GHD332" s="17"/>
      <c r="GHE332" s="17"/>
      <c r="GHF332" s="17"/>
      <c r="GHG332" s="17"/>
      <c r="GHH332" s="17"/>
      <c r="GHI332" s="17"/>
      <c r="GHJ332" s="17"/>
      <c r="GHK332" s="17"/>
      <c r="GHL332" s="17"/>
      <c r="GHM332" s="17"/>
      <c r="GHN332" s="17"/>
      <c r="GHO332" s="17"/>
      <c r="GHP332" s="17"/>
      <c r="GHQ332" s="17"/>
      <c r="GHR332" s="17"/>
      <c r="GHS332" s="17"/>
      <c r="GHT332" s="17"/>
      <c r="GHU332" s="17"/>
      <c r="GHV332" s="17"/>
      <c r="GHW332" s="17"/>
      <c r="GHX332" s="17"/>
      <c r="GHY332" s="17"/>
      <c r="GHZ332" s="17"/>
      <c r="GIA332" s="17"/>
      <c r="GIB332" s="17"/>
      <c r="GIC332" s="17"/>
      <c r="GID332" s="17"/>
      <c r="GIE332" s="17"/>
      <c r="GIF332" s="17"/>
      <c r="GIG332" s="17"/>
      <c r="GIH332" s="17"/>
      <c r="GII332" s="17"/>
      <c r="GIJ332" s="17"/>
      <c r="GIK332" s="17"/>
      <c r="GIL332" s="17"/>
      <c r="GIM332" s="17"/>
      <c r="GIN332" s="17"/>
      <c r="GIO332" s="17"/>
      <c r="GIP332" s="17"/>
      <c r="GIQ332" s="17"/>
      <c r="GIR332" s="17"/>
      <c r="GIS332" s="17"/>
      <c r="GIT332" s="17"/>
      <c r="GIU332" s="17"/>
      <c r="GIV332" s="17"/>
      <c r="GIW332" s="17"/>
      <c r="GIX332" s="17"/>
      <c r="GIY332" s="17"/>
      <c r="GIZ332" s="17"/>
      <c r="GJA332" s="17"/>
      <c r="GJB332" s="17"/>
      <c r="GJC332" s="17"/>
      <c r="GJD332" s="17"/>
      <c r="GJE332" s="17"/>
      <c r="GJF332" s="17"/>
      <c r="GJG332" s="17"/>
      <c r="GJH332" s="17"/>
      <c r="GJI332" s="17"/>
      <c r="GJJ332" s="17"/>
      <c r="GJK332" s="17"/>
      <c r="GJL332" s="17"/>
      <c r="GJM332" s="17"/>
      <c r="GJN332" s="17"/>
      <c r="GJO332" s="17"/>
      <c r="GJP332" s="17"/>
      <c r="GJQ332" s="17"/>
      <c r="GJR332" s="17"/>
      <c r="GJS332" s="17"/>
      <c r="GJT332" s="17"/>
      <c r="GJU332" s="17"/>
      <c r="GJV332" s="17"/>
      <c r="GJW332" s="17"/>
      <c r="GJX332" s="17"/>
      <c r="GJY332" s="17"/>
      <c r="GJZ332" s="17"/>
      <c r="GKA332" s="17"/>
      <c r="GKB332" s="17"/>
      <c r="GKC332" s="17"/>
      <c r="GKD332" s="17"/>
      <c r="GKE332" s="17"/>
      <c r="GKF332" s="17"/>
      <c r="GKG332" s="17"/>
      <c r="GKH332" s="17"/>
      <c r="GKI332" s="17"/>
      <c r="GKJ332" s="17"/>
      <c r="GKK332" s="17"/>
      <c r="GKL332" s="17"/>
      <c r="GKM332" s="17"/>
      <c r="GKN332" s="17"/>
      <c r="GKO332" s="17"/>
      <c r="GKP332" s="17"/>
      <c r="GKQ332" s="17"/>
      <c r="GKR332" s="17"/>
      <c r="GKS332" s="17"/>
      <c r="GKT332" s="17"/>
      <c r="GKU332" s="17"/>
      <c r="GKV332" s="17"/>
      <c r="GKW332" s="17"/>
      <c r="GKX332" s="17"/>
      <c r="GKY332" s="17"/>
      <c r="GKZ332" s="17"/>
      <c r="GLA332" s="17"/>
      <c r="GLB332" s="17"/>
      <c r="GLC332" s="17"/>
      <c r="GLD332" s="17"/>
      <c r="GLE332" s="17"/>
      <c r="GLF332" s="17"/>
      <c r="GLG332" s="17"/>
      <c r="GLH332" s="17"/>
      <c r="GLI332" s="17"/>
      <c r="GLJ332" s="17"/>
      <c r="GLK332" s="17"/>
      <c r="GLL332" s="17"/>
      <c r="GLM332" s="17"/>
      <c r="GLN332" s="17"/>
      <c r="GLO332" s="17"/>
      <c r="GLP332" s="17"/>
      <c r="GLQ332" s="17"/>
      <c r="GLR332" s="17"/>
      <c r="GLS332" s="17"/>
      <c r="GLT332" s="17"/>
      <c r="GLU332" s="17"/>
      <c r="GLV332" s="17"/>
      <c r="GLW332" s="17"/>
      <c r="GLX332" s="17"/>
      <c r="GLY332" s="17"/>
      <c r="GLZ332" s="17"/>
      <c r="GMA332" s="17"/>
      <c r="GMB332" s="17"/>
      <c r="GMC332" s="17"/>
      <c r="GMD332" s="17"/>
      <c r="GME332" s="17"/>
      <c r="GMF332" s="17"/>
      <c r="GMG332" s="17"/>
      <c r="GMH332" s="17"/>
      <c r="GMI332" s="17"/>
      <c r="GMJ332" s="17"/>
      <c r="GMK332" s="17"/>
      <c r="GML332" s="17"/>
      <c r="GMM332" s="17"/>
      <c r="GMN332" s="17"/>
      <c r="GMO332" s="17"/>
      <c r="GMP332" s="17"/>
      <c r="GMQ332" s="17"/>
      <c r="GMR332" s="17"/>
      <c r="GMS332" s="17"/>
      <c r="GMT332" s="17"/>
      <c r="GMU332" s="17"/>
      <c r="GMV332" s="17"/>
      <c r="GMW332" s="17"/>
      <c r="GMX332" s="17"/>
      <c r="GMY332" s="17"/>
      <c r="GMZ332" s="17"/>
      <c r="GNA332" s="17"/>
      <c r="GNB332" s="17"/>
      <c r="GNC332" s="17"/>
      <c r="GND332" s="17"/>
      <c r="GNE332" s="17"/>
      <c r="GNF332" s="17"/>
      <c r="GNG332" s="17"/>
      <c r="GNH332" s="17"/>
      <c r="GNI332" s="17"/>
      <c r="GNJ332" s="17"/>
      <c r="GNK332" s="17"/>
      <c r="GNL332" s="17"/>
      <c r="GNM332" s="17"/>
      <c r="GNN332" s="17"/>
      <c r="GNO332" s="17"/>
      <c r="GNP332" s="17"/>
      <c r="GNQ332" s="17"/>
      <c r="GNR332" s="17"/>
      <c r="GNS332" s="17"/>
      <c r="GNT332" s="17"/>
      <c r="GNU332" s="17"/>
      <c r="GNV332" s="17"/>
      <c r="GNW332" s="17"/>
      <c r="GNX332" s="17"/>
      <c r="GNY332" s="17"/>
      <c r="GNZ332" s="17"/>
      <c r="GOA332" s="17"/>
      <c r="GOB332" s="17"/>
      <c r="GOC332" s="17"/>
      <c r="GOD332" s="17"/>
      <c r="GOE332" s="17"/>
      <c r="GOF332" s="17"/>
      <c r="GOG332" s="17"/>
      <c r="GOH332" s="17"/>
      <c r="GOI332" s="17"/>
      <c r="GOJ332" s="17"/>
      <c r="GOK332" s="17"/>
      <c r="GOL332" s="17"/>
      <c r="GOM332" s="17"/>
      <c r="GON332" s="17"/>
      <c r="GOO332" s="17"/>
      <c r="GOP332" s="17"/>
      <c r="GOQ332" s="17"/>
      <c r="GOR332" s="17"/>
      <c r="GOS332" s="17"/>
      <c r="GOT332" s="17"/>
      <c r="GOU332" s="17"/>
      <c r="GOV332" s="17"/>
      <c r="GOW332" s="17"/>
      <c r="GOX332" s="17"/>
      <c r="GOY332" s="17"/>
      <c r="GOZ332" s="17"/>
      <c r="GPA332" s="17"/>
      <c r="GPB332" s="17"/>
      <c r="GPC332" s="17"/>
      <c r="GPD332" s="17"/>
      <c r="GPE332" s="17"/>
      <c r="GPF332" s="17"/>
      <c r="GPG332" s="17"/>
      <c r="GPH332" s="17"/>
      <c r="GPI332" s="17"/>
      <c r="GPJ332" s="17"/>
      <c r="GPK332" s="17"/>
      <c r="GPL332" s="17"/>
      <c r="GPM332" s="17"/>
      <c r="GPN332" s="17"/>
      <c r="GPO332" s="17"/>
      <c r="GPP332" s="17"/>
      <c r="GPQ332" s="17"/>
      <c r="GPR332" s="17"/>
      <c r="GPS332" s="17"/>
      <c r="GPT332" s="17"/>
      <c r="GPU332" s="17"/>
      <c r="GPV332" s="17"/>
      <c r="GPW332" s="17"/>
      <c r="GPX332" s="17"/>
      <c r="GPY332" s="17"/>
      <c r="GPZ332" s="17"/>
      <c r="GQA332" s="17"/>
      <c r="GQB332" s="17"/>
      <c r="GQC332" s="17"/>
      <c r="GQD332" s="17"/>
      <c r="GQE332" s="17"/>
      <c r="GQF332" s="17"/>
      <c r="GQG332" s="17"/>
      <c r="GQH332" s="17"/>
      <c r="GQI332" s="17"/>
      <c r="GQJ332" s="17"/>
      <c r="GQK332" s="17"/>
      <c r="GQL332" s="17"/>
      <c r="GQM332" s="17"/>
      <c r="GQN332" s="17"/>
      <c r="GQO332" s="17"/>
      <c r="GQP332" s="17"/>
      <c r="GQQ332" s="17"/>
      <c r="GQR332" s="17"/>
      <c r="GQS332" s="17"/>
      <c r="GQT332" s="17"/>
      <c r="GQU332" s="17"/>
      <c r="GQV332" s="17"/>
      <c r="GQW332" s="17"/>
      <c r="GQX332" s="17"/>
      <c r="GQY332" s="17"/>
      <c r="GQZ332" s="17"/>
      <c r="GRA332" s="17"/>
      <c r="GRB332" s="17"/>
      <c r="GRC332" s="17"/>
      <c r="GRD332" s="17"/>
      <c r="GRE332" s="17"/>
      <c r="GRF332" s="17"/>
      <c r="GRG332" s="17"/>
      <c r="GRH332" s="17"/>
      <c r="GRI332" s="17"/>
      <c r="GRJ332" s="17"/>
      <c r="GRK332" s="17"/>
      <c r="GRL332" s="17"/>
      <c r="GRM332" s="17"/>
      <c r="GRN332" s="17"/>
      <c r="GRO332" s="17"/>
      <c r="GRP332" s="17"/>
      <c r="GRQ332" s="17"/>
      <c r="GRR332" s="17"/>
      <c r="GRS332" s="17"/>
      <c r="GRT332" s="17"/>
      <c r="GRU332" s="17"/>
      <c r="GRV332" s="17"/>
      <c r="GRW332" s="17"/>
      <c r="GRX332" s="17"/>
      <c r="GRY332" s="17"/>
      <c r="GRZ332" s="17"/>
      <c r="GSA332" s="17"/>
      <c r="GSB332" s="17"/>
      <c r="GSC332" s="17"/>
      <c r="GSD332" s="17"/>
      <c r="GSE332" s="17"/>
      <c r="GSF332" s="17"/>
      <c r="GSG332" s="17"/>
      <c r="GSH332" s="17"/>
      <c r="GSI332" s="17"/>
      <c r="GSJ332" s="17"/>
      <c r="GSK332" s="17"/>
      <c r="GSL332" s="17"/>
      <c r="GSM332" s="17"/>
      <c r="GSN332" s="17"/>
      <c r="GSO332" s="17"/>
      <c r="GSP332" s="17"/>
      <c r="GSQ332" s="17"/>
      <c r="GSR332" s="17"/>
      <c r="GSS332" s="17"/>
      <c r="GST332" s="17"/>
      <c r="GSU332" s="17"/>
      <c r="GSV332" s="17"/>
      <c r="GSW332" s="17"/>
      <c r="GSX332" s="17"/>
      <c r="GSY332" s="17"/>
      <c r="GSZ332" s="17"/>
      <c r="GTA332" s="17"/>
      <c r="GTB332" s="17"/>
      <c r="GTC332" s="17"/>
      <c r="GTD332" s="17"/>
      <c r="GTE332" s="17"/>
      <c r="GTF332" s="17"/>
      <c r="GTG332" s="17"/>
      <c r="GTH332" s="17"/>
      <c r="GTI332" s="17"/>
      <c r="GTJ332" s="17"/>
      <c r="GTK332" s="17"/>
      <c r="GTL332" s="17"/>
      <c r="GTM332" s="17"/>
      <c r="GTN332" s="17"/>
      <c r="GTO332" s="17"/>
      <c r="GTP332" s="17"/>
      <c r="GTQ332" s="17"/>
      <c r="GTR332" s="17"/>
      <c r="GTS332" s="17"/>
      <c r="GTT332" s="17"/>
      <c r="GTU332" s="17"/>
      <c r="GTV332" s="17"/>
      <c r="GTW332" s="17"/>
      <c r="GTX332" s="17"/>
      <c r="GTY332" s="17"/>
      <c r="GTZ332" s="17"/>
      <c r="GUA332" s="17"/>
      <c r="GUB332" s="17"/>
      <c r="GUC332" s="17"/>
      <c r="GUD332" s="17"/>
      <c r="GUE332" s="17"/>
      <c r="GUF332" s="17"/>
      <c r="GUG332" s="17"/>
      <c r="GUH332" s="17"/>
      <c r="GUI332" s="17"/>
      <c r="GUJ332" s="17"/>
      <c r="GUK332" s="17"/>
      <c r="GUL332" s="17"/>
      <c r="GUM332" s="17"/>
      <c r="GUN332" s="17"/>
      <c r="GUO332" s="17"/>
      <c r="GUP332" s="17"/>
      <c r="GUQ332" s="17"/>
      <c r="GUR332" s="17"/>
      <c r="GUS332" s="17"/>
      <c r="GUT332" s="17"/>
      <c r="GUU332" s="17"/>
      <c r="GUV332" s="17"/>
      <c r="GUW332" s="17"/>
      <c r="GUX332" s="17"/>
      <c r="GUY332" s="17"/>
      <c r="GUZ332" s="17"/>
      <c r="GVA332" s="17"/>
      <c r="GVB332" s="17"/>
      <c r="GVC332" s="17"/>
      <c r="GVD332" s="17"/>
      <c r="GVE332" s="17"/>
      <c r="GVF332" s="17"/>
      <c r="GVG332" s="17"/>
      <c r="GVH332" s="17"/>
      <c r="GVI332" s="17"/>
      <c r="GVJ332" s="17"/>
      <c r="GVK332" s="17"/>
      <c r="GVL332" s="17"/>
      <c r="GVM332" s="17"/>
      <c r="GVN332" s="17"/>
      <c r="GVO332" s="17"/>
      <c r="GVP332" s="17"/>
      <c r="GVQ332" s="17"/>
      <c r="GVR332" s="17"/>
      <c r="GVS332" s="17"/>
      <c r="GVT332" s="17"/>
      <c r="GVU332" s="17"/>
      <c r="GVV332" s="17"/>
      <c r="GVW332" s="17"/>
      <c r="GVX332" s="17"/>
      <c r="GVY332" s="17"/>
      <c r="GVZ332" s="17"/>
      <c r="GWA332" s="17"/>
      <c r="GWB332" s="17"/>
      <c r="GWC332" s="17"/>
      <c r="GWD332" s="17"/>
      <c r="GWE332" s="17"/>
      <c r="GWF332" s="17"/>
      <c r="GWG332" s="17"/>
      <c r="GWH332" s="17"/>
      <c r="GWI332" s="17"/>
      <c r="GWJ332" s="17"/>
      <c r="GWK332" s="17"/>
      <c r="GWL332" s="17"/>
      <c r="GWM332" s="17"/>
      <c r="GWN332" s="17"/>
      <c r="GWO332" s="17"/>
      <c r="GWP332" s="17"/>
      <c r="GWQ332" s="17"/>
      <c r="GWR332" s="17"/>
      <c r="GWS332" s="17"/>
      <c r="GWT332" s="17"/>
      <c r="GWU332" s="17"/>
      <c r="GWV332" s="17"/>
      <c r="GWW332" s="17"/>
      <c r="GWX332" s="17"/>
      <c r="GWY332" s="17"/>
      <c r="GWZ332" s="17"/>
      <c r="GXA332" s="17"/>
      <c r="GXB332" s="17"/>
      <c r="GXC332" s="17"/>
      <c r="GXD332" s="17"/>
      <c r="GXE332" s="17"/>
      <c r="GXF332" s="17"/>
      <c r="GXG332" s="17"/>
      <c r="GXH332" s="17"/>
      <c r="GXI332" s="17"/>
      <c r="GXJ332" s="17"/>
      <c r="GXK332" s="17"/>
      <c r="GXL332" s="17"/>
      <c r="GXM332" s="17"/>
      <c r="GXN332" s="17"/>
      <c r="GXO332" s="17"/>
      <c r="GXP332" s="17"/>
      <c r="GXQ332" s="17"/>
      <c r="GXR332" s="17"/>
      <c r="GXS332" s="17"/>
      <c r="GXT332" s="17"/>
      <c r="GXU332" s="17"/>
      <c r="GXV332" s="17"/>
      <c r="GXW332" s="17"/>
      <c r="GXX332" s="17"/>
      <c r="GXY332" s="17"/>
      <c r="GXZ332" s="17"/>
      <c r="GYA332" s="17"/>
      <c r="GYB332" s="17"/>
      <c r="GYC332" s="17"/>
      <c r="GYD332" s="17"/>
      <c r="GYE332" s="17"/>
      <c r="GYF332" s="17"/>
      <c r="GYG332" s="17"/>
      <c r="GYH332" s="17"/>
      <c r="GYI332" s="17"/>
      <c r="GYJ332" s="17"/>
      <c r="GYK332" s="17"/>
      <c r="GYL332" s="17"/>
      <c r="GYM332" s="17"/>
      <c r="GYN332" s="17"/>
      <c r="GYO332" s="17"/>
      <c r="GYP332" s="17"/>
      <c r="GYQ332" s="17"/>
      <c r="GYR332" s="17"/>
      <c r="GYS332" s="17"/>
      <c r="GYT332" s="17"/>
      <c r="GYU332" s="17"/>
      <c r="GYV332" s="17"/>
      <c r="GYW332" s="17"/>
      <c r="GYX332" s="17"/>
      <c r="GYY332" s="17"/>
      <c r="GYZ332" s="17"/>
      <c r="GZA332" s="17"/>
      <c r="GZB332" s="17"/>
      <c r="GZC332" s="17"/>
      <c r="GZD332" s="17"/>
      <c r="GZE332" s="17"/>
      <c r="GZF332" s="17"/>
      <c r="GZG332" s="17"/>
      <c r="GZH332" s="17"/>
      <c r="GZI332" s="17"/>
      <c r="GZJ332" s="17"/>
      <c r="GZK332" s="17"/>
      <c r="GZL332" s="17"/>
      <c r="GZM332" s="17"/>
      <c r="GZN332" s="17"/>
      <c r="GZO332" s="17"/>
      <c r="GZP332" s="17"/>
      <c r="GZQ332" s="17"/>
      <c r="GZR332" s="17"/>
      <c r="GZS332" s="17"/>
      <c r="GZT332" s="17"/>
      <c r="GZU332" s="17"/>
      <c r="GZV332" s="17"/>
      <c r="GZW332" s="17"/>
      <c r="GZX332" s="17"/>
      <c r="GZY332" s="17"/>
      <c r="GZZ332" s="17"/>
      <c r="HAA332" s="17"/>
      <c r="HAB332" s="17"/>
      <c r="HAC332" s="17"/>
      <c r="HAD332" s="17"/>
      <c r="HAE332" s="17"/>
      <c r="HAF332" s="17"/>
      <c r="HAG332" s="17"/>
      <c r="HAH332" s="17"/>
      <c r="HAI332" s="17"/>
      <c r="HAJ332" s="17"/>
      <c r="HAK332" s="17"/>
      <c r="HAL332" s="17"/>
      <c r="HAM332" s="17"/>
      <c r="HAN332" s="17"/>
      <c r="HAO332" s="17"/>
      <c r="HAP332" s="17"/>
      <c r="HAQ332" s="17"/>
      <c r="HAR332" s="17"/>
      <c r="HAS332" s="17"/>
      <c r="HAT332" s="17"/>
      <c r="HAU332" s="17"/>
      <c r="HAV332" s="17"/>
      <c r="HAW332" s="17"/>
      <c r="HAX332" s="17"/>
      <c r="HAY332" s="17"/>
      <c r="HAZ332" s="17"/>
      <c r="HBA332" s="17"/>
      <c r="HBB332" s="17"/>
      <c r="HBC332" s="17"/>
      <c r="HBD332" s="17"/>
      <c r="HBE332" s="17"/>
      <c r="HBF332" s="17"/>
      <c r="HBG332" s="17"/>
      <c r="HBH332" s="17"/>
      <c r="HBI332" s="17"/>
      <c r="HBJ332" s="17"/>
      <c r="HBK332" s="17"/>
      <c r="HBL332" s="17"/>
      <c r="HBM332" s="17"/>
      <c r="HBN332" s="17"/>
      <c r="HBO332" s="17"/>
      <c r="HBP332" s="17"/>
      <c r="HBQ332" s="17"/>
      <c r="HBR332" s="17"/>
      <c r="HBS332" s="17"/>
      <c r="HBT332" s="17"/>
      <c r="HBU332" s="17"/>
      <c r="HBV332" s="17"/>
      <c r="HBW332" s="17"/>
      <c r="HBX332" s="17"/>
      <c r="HBY332" s="17"/>
      <c r="HBZ332" s="17"/>
      <c r="HCA332" s="17"/>
      <c r="HCB332" s="17"/>
      <c r="HCC332" s="17"/>
      <c r="HCD332" s="17"/>
      <c r="HCE332" s="17"/>
      <c r="HCF332" s="17"/>
      <c r="HCG332" s="17"/>
      <c r="HCH332" s="17"/>
      <c r="HCI332" s="17"/>
      <c r="HCJ332" s="17"/>
      <c r="HCK332" s="17"/>
      <c r="HCL332" s="17"/>
      <c r="HCM332" s="17"/>
      <c r="HCN332" s="17"/>
      <c r="HCO332" s="17"/>
      <c r="HCP332" s="17"/>
      <c r="HCQ332" s="17"/>
      <c r="HCR332" s="17"/>
      <c r="HCS332" s="17"/>
      <c r="HCT332" s="17"/>
      <c r="HCU332" s="17"/>
      <c r="HCV332" s="17"/>
      <c r="HCW332" s="17"/>
      <c r="HCX332" s="17"/>
      <c r="HCY332" s="17"/>
      <c r="HCZ332" s="17"/>
      <c r="HDA332" s="17"/>
      <c r="HDB332" s="17"/>
      <c r="HDC332" s="17"/>
      <c r="HDD332" s="17"/>
      <c r="HDE332" s="17"/>
      <c r="HDF332" s="17"/>
      <c r="HDG332" s="17"/>
      <c r="HDH332" s="17"/>
      <c r="HDI332" s="17"/>
      <c r="HDJ332" s="17"/>
      <c r="HDK332" s="17"/>
      <c r="HDL332" s="17"/>
      <c r="HDM332" s="17"/>
      <c r="HDN332" s="17"/>
      <c r="HDO332" s="17"/>
      <c r="HDP332" s="17"/>
      <c r="HDQ332" s="17"/>
      <c r="HDR332" s="17"/>
      <c r="HDS332" s="17"/>
      <c r="HDT332" s="17"/>
      <c r="HDU332" s="17"/>
      <c r="HDV332" s="17"/>
      <c r="HDW332" s="17"/>
      <c r="HDX332" s="17"/>
      <c r="HDY332" s="17"/>
      <c r="HDZ332" s="17"/>
      <c r="HEA332" s="17"/>
      <c r="HEB332" s="17"/>
      <c r="HEC332" s="17"/>
      <c r="HED332" s="17"/>
      <c r="HEE332" s="17"/>
      <c r="HEF332" s="17"/>
      <c r="HEG332" s="17"/>
      <c r="HEH332" s="17"/>
      <c r="HEI332" s="17"/>
      <c r="HEJ332" s="17"/>
      <c r="HEK332" s="17"/>
      <c r="HEL332" s="17"/>
      <c r="HEM332" s="17"/>
      <c r="HEN332" s="17"/>
      <c r="HEO332" s="17"/>
      <c r="HEP332" s="17"/>
      <c r="HEQ332" s="17"/>
      <c r="HER332" s="17"/>
      <c r="HES332" s="17"/>
      <c r="HET332" s="17"/>
      <c r="HEU332" s="17"/>
      <c r="HEV332" s="17"/>
      <c r="HEW332" s="17"/>
      <c r="HEX332" s="17"/>
      <c r="HEY332" s="17"/>
      <c r="HEZ332" s="17"/>
      <c r="HFA332" s="17"/>
      <c r="HFB332" s="17"/>
      <c r="HFC332" s="17"/>
      <c r="HFD332" s="17"/>
      <c r="HFE332" s="17"/>
      <c r="HFF332" s="17"/>
      <c r="HFG332" s="17"/>
      <c r="HFH332" s="17"/>
      <c r="HFI332" s="17"/>
      <c r="HFJ332" s="17"/>
      <c r="HFK332" s="17"/>
      <c r="HFL332" s="17"/>
      <c r="HFM332" s="17"/>
      <c r="HFN332" s="17"/>
      <c r="HFO332" s="17"/>
      <c r="HFP332" s="17"/>
      <c r="HFQ332" s="17"/>
      <c r="HFR332" s="17"/>
      <c r="HFS332" s="17"/>
      <c r="HFT332" s="17"/>
      <c r="HFU332" s="17"/>
      <c r="HFV332" s="17"/>
      <c r="HFW332" s="17"/>
      <c r="HFX332" s="17"/>
      <c r="HFY332" s="17"/>
      <c r="HFZ332" s="17"/>
      <c r="HGA332" s="17"/>
      <c r="HGB332" s="17"/>
      <c r="HGC332" s="17"/>
      <c r="HGD332" s="17"/>
      <c r="HGE332" s="17"/>
      <c r="HGF332" s="17"/>
      <c r="HGG332" s="17"/>
      <c r="HGH332" s="17"/>
      <c r="HGI332" s="17"/>
      <c r="HGJ332" s="17"/>
      <c r="HGK332" s="17"/>
      <c r="HGL332" s="17"/>
      <c r="HGM332" s="17"/>
      <c r="HGN332" s="17"/>
      <c r="HGO332" s="17"/>
      <c r="HGP332" s="17"/>
      <c r="HGQ332" s="17"/>
      <c r="HGR332" s="17"/>
      <c r="HGS332" s="17"/>
      <c r="HGT332" s="17"/>
      <c r="HGU332" s="17"/>
      <c r="HGV332" s="17"/>
      <c r="HGW332" s="17"/>
      <c r="HGX332" s="17"/>
      <c r="HGY332" s="17"/>
      <c r="HGZ332" s="17"/>
      <c r="HHA332" s="17"/>
      <c r="HHB332" s="17"/>
      <c r="HHC332" s="17"/>
      <c r="HHD332" s="17"/>
      <c r="HHE332" s="17"/>
      <c r="HHF332" s="17"/>
      <c r="HHG332" s="17"/>
      <c r="HHH332" s="17"/>
      <c r="HHI332" s="17"/>
      <c r="HHJ332" s="17"/>
      <c r="HHK332" s="17"/>
      <c r="HHL332" s="17"/>
      <c r="HHM332" s="17"/>
      <c r="HHN332" s="17"/>
      <c r="HHO332" s="17"/>
      <c r="HHP332" s="17"/>
      <c r="HHQ332" s="17"/>
      <c r="HHR332" s="17"/>
      <c r="HHS332" s="17"/>
      <c r="HHT332" s="17"/>
      <c r="HHU332" s="17"/>
      <c r="HHV332" s="17"/>
      <c r="HHW332" s="17"/>
      <c r="HHX332" s="17"/>
      <c r="HHY332" s="17"/>
      <c r="HHZ332" s="17"/>
      <c r="HIA332" s="17"/>
      <c r="HIB332" s="17"/>
      <c r="HIC332" s="17"/>
      <c r="HID332" s="17"/>
      <c r="HIE332" s="17"/>
      <c r="HIF332" s="17"/>
      <c r="HIG332" s="17"/>
      <c r="HIH332" s="17"/>
      <c r="HII332" s="17"/>
      <c r="HIJ332" s="17"/>
      <c r="HIK332" s="17"/>
      <c r="HIL332" s="17"/>
      <c r="HIM332" s="17"/>
      <c r="HIN332" s="17"/>
      <c r="HIO332" s="17"/>
      <c r="HIP332" s="17"/>
      <c r="HIQ332" s="17"/>
      <c r="HIR332" s="17"/>
      <c r="HIS332" s="17"/>
      <c r="HIT332" s="17"/>
      <c r="HIU332" s="17"/>
      <c r="HIV332" s="17"/>
      <c r="HIW332" s="17"/>
      <c r="HIX332" s="17"/>
      <c r="HIY332" s="17"/>
      <c r="HIZ332" s="17"/>
      <c r="HJA332" s="17"/>
      <c r="HJB332" s="17"/>
      <c r="HJC332" s="17"/>
      <c r="HJD332" s="17"/>
      <c r="HJE332" s="17"/>
      <c r="HJF332" s="17"/>
      <c r="HJG332" s="17"/>
      <c r="HJH332" s="17"/>
      <c r="HJI332" s="17"/>
      <c r="HJJ332" s="17"/>
      <c r="HJK332" s="17"/>
      <c r="HJL332" s="17"/>
      <c r="HJM332" s="17"/>
      <c r="HJN332" s="17"/>
      <c r="HJO332" s="17"/>
      <c r="HJP332" s="17"/>
      <c r="HJQ332" s="17"/>
      <c r="HJR332" s="17"/>
      <c r="HJS332" s="17"/>
      <c r="HJT332" s="17"/>
      <c r="HJU332" s="17"/>
      <c r="HJV332" s="17"/>
      <c r="HJW332" s="17"/>
      <c r="HJX332" s="17"/>
      <c r="HJY332" s="17"/>
      <c r="HJZ332" s="17"/>
      <c r="HKA332" s="17"/>
      <c r="HKB332" s="17"/>
      <c r="HKC332" s="17"/>
      <c r="HKD332" s="17"/>
      <c r="HKE332" s="17"/>
      <c r="HKF332" s="17"/>
      <c r="HKG332" s="17"/>
      <c r="HKH332" s="17"/>
      <c r="HKI332" s="17"/>
      <c r="HKJ332" s="17"/>
      <c r="HKK332" s="17"/>
      <c r="HKL332" s="17"/>
      <c r="HKM332" s="17"/>
      <c r="HKN332" s="17"/>
      <c r="HKO332" s="17"/>
      <c r="HKP332" s="17"/>
      <c r="HKQ332" s="17"/>
      <c r="HKR332" s="17"/>
      <c r="HKS332" s="17"/>
      <c r="HKT332" s="17"/>
      <c r="HKU332" s="17"/>
      <c r="HKV332" s="17"/>
      <c r="HKW332" s="17"/>
      <c r="HKX332" s="17"/>
      <c r="HKY332" s="17"/>
      <c r="HKZ332" s="17"/>
      <c r="HLA332" s="17"/>
      <c r="HLB332" s="17"/>
      <c r="HLC332" s="17"/>
      <c r="HLD332" s="17"/>
      <c r="HLE332" s="17"/>
      <c r="HLF332" s="17"/>
      <c r="HLG332" s="17"/>
      <c r="HLH332" s="17"/>
      <c r="HLI332" s="17"/>
      <c r="HLJ332" s="17"/>
      <c r="HLK332" s="17"/>
      <c r="HLL332" s="17"/>
      <c r="HLM332" s="17"/>
      <c r="HLN332" s="17"/>
      <c r="HLO332" s="17"/>
      <c r="HLP332" s="17"/>
      <c r="HLQ332" s="17"/>
      <c r="HLR332" s="17"/>
      <c r="HLS332" s="17"/>
      <c r="HLT332" s="17"/>
      <c r="HLU332" s="17"/>
      <c r="HLV332" s="17"/>
      <c r="HLW332" s="17"/>
      <c r="HLX332" s="17"/>
      <c r="HLY332" s="17"/>
      <c r="HLZ332" s="17"/>
      <c r="HMA332" s="17"/>
      <c r="HMB332" s="17"/>
      <c r="HMC332" s="17"/>
      <c r="HMD332" s="17"/>
      <c r="HME332" s="17"/>
      <c r="HMF332" s="17"/>
      <c r="HMG332" s="17"/>
      <c r="HMH332" s="17"/>
      <c r="HMI332" s="17"/>
      <c r="HMJ332" s="17"/>
      <c r="HMK332" s="17"/>
      <c r="HML332" s="17"/>
      <c r="HMM332" s="17"/>
      <c r="HMN332" s="17"/>
      <c r="HMO332" s="17"/>
      <c r="HMP332" s="17"/>
      <c r="HMQ332" s="17"/>
      <c r="HMR332" s="17"/>
      <c r="HMS332" s="17"/>
      <c r="HMT332" s="17"/>
      <c r="HMU332" s="17"/>
      <c r="HMV332" s="17"/>
      <c r="HMW332" s="17"/>
      <c r="HMX332" s="17"/>
      <c r="HMY332" s="17"/>
      <c r="HMZ332" s="17"/>
      <c r="HNA332" s="17"/>
      <c r="HNB332" s="17"/>
      <c r="HNC332" s="17"/>
      <c r="HND332" s="17"/>
      <c r="HNE332" s="17"/>
      <c r="HNF332" s="17"/>
      <c r="HNG332" s="17"/>
      <c r="HNH332" s="17"/>
      <c r="HNI332" s="17"/>
      <c r="HNJ332" s="17"/>
      <c r="HNK332" s="17"/>
      <c r="HNL332" s="17"/>
      <c r="HNM332" s="17"/>
      <c r="HNN332" s="17"/>
      <c r="HNO332" s="17"/>
      <c r="HNP332" s="17"/>
      <c r="HNQ332" s="17"/>
      <c r="HNR332" s="17"/>
      <c r="HNS332" s="17"/>
      <c r="HNT332" s="17"/>
      <c r="HNU332" s="17"/>
      <c r="HNV332" s="17"/>
      <c r="HNW332" s="17"/>
      <c r="HNX332" s="17"/>
      <c r="HNY332" s="17"/>
      <c r="HNZ332" s="17"/>
      <c r="HOA332" s="17"/>
      <c r="HOB332" s="17"/>
      <c r="HOC332" s="17"/>
      <c r="HOD332" s="17"/>
      <c r="HOE332" s="17"/>
      <c r="HOF332" s="17"/>
      <c r="HOG332" s="17"/>
      <c r="HOH332" s="17"/>
      <c r="HOI332" s="17"/>
      <c r="HOJ332" s="17"/>
      <c r="HOK332" s="17"/>
      <c r="HOL332" s="17"/>
      <c r="HOM332" s="17"/>
      <c r="HON332" s="17"/>
      <c r="HOO332" s="17"/>
      <c r="HOP332" s="17"/>
      <c r="HOQ332" s="17"/>
      <c r="HOR332" s="17"/>
      <c r="HOS332" s="17"/>
      <c r="HOT332" s="17"/>
      <c r="HOU332" s="17"/>
      <c r="HOV332" s="17"/>
      <c r="HOW332" s="17"/>
      <c r="HOX332" s="17"/>
      <c r="HOY332" s="17"/>
      <c r="HOZ332" s="17"/>
      <c r="HPA332" s="17"/>
      <c r="HPB332" s="17"/>
      <c r="HPC332" s="17"/>
      <c r="HPD332" s="17"/>
      <c r="HPE332" s="17"/>
      <c r="HPF332" s="17"/>
      <c r="HPG332" s="17"/>
      <c r="HPH332" s="17"/>
      <c r="HPI332" s="17"/>
      <c r="HPJ332" s="17"/>
      <c r="HPK332" s="17"/>
      <c r="HPL332" s="17"/>
      <c r="HPM332" s="17"/>
      <c r="HPN332" s="17"/>
      <c r="HPO332" s="17"/>
      <c r="HPP332" s="17"/>
      <c r="HPQ332" s="17"/>
      <c r="HPR332" s="17"/>
      <c r="HPS332" s="17"/>
      <c r="HPT332" s="17"/>
      <c r="HPU332" s="17"/>
      <c r="HPV332" s="17"/>
      <c r="HPW332" s="17"/>
      <c r="HPX332" s="17"/>
      <c r="HPY332" s="17"/>
      <c r="HPZ332" s="17"/>
      <c r="HQA332" s="17"/>
      <c r="HQB332" s="17"/>
      <c r="HQC332" s="17"/>
      <c r="HQD332" s="17"/>
      <c r="HQE332" s="17"/>
      <c r="HQF332" s="17"/>
      <c r="HQG332" s="17"/>
      <c r="HQH332" s="17"/>
      <c r="HQI332" s="17"/>
      <c r="HQJ332" s="17"/>
      <c r="HQK332" s="17"/>
      <c r="HQL332" s="17"/>
      <c r="HQM332" s="17"/>
      <c r="HQN332" s="17"/>
      <c r="HQO332" s="17"/>
      <c r="HQP332" s="17"/>
      <c r="HQQ332" s="17"/>
      <c r="HQR332" s="17"/>
      <c r="HQS332" s="17"/>
      <c r="HQT332" s="17"/>
      <c r="HQU332" s="17"/>
      <c r="HQV332" s="17"/>
      <c r="HQW332" s="17"/>
      <c r="HQX332" s="17"/>
      <c r="HQY332" s="17"/>
      <c r="HQZ332" s="17"/>
      <c r="HRA332" s="17"/>
      <c r="HRB332" s="17"/>
      <c r="HRC332" s="17"/>
      <c r="HRD332" s="17"/>
      <c r="HRE332" s="17"/>
      <c r="HRF332" s="17"/>
      <c r="HRG332" s="17"/>
      <c r="HRH332" s="17"/>
      <c r="HRI332" s="17"/>
      <c r="HRJ332" s="17"/>
      <c r="HRK332" s="17"/>
      <c r="HRL332" s="17"/>
      <c r="HRM332" s="17"/>
      <c r="HRN332" s="17"/>
      <c r="HRO332" s="17"/>
      <c r="HRP332" s="17"/>
      <c r="HRQ332" s="17"/>
      <c r="HRR332" s="17"/>
      <c r="HRS332" s="17"/>
      <c r="HRT332" s="17"/>
      <c r="HRU332" s="17"/>
      <c r="HRV332" s="17"/>
      <c r="HRW332" s="17"/>
      <c r="HRX332" s="17"/>
      <c r="HRY332" s="17"/>
      <c r="HRZ332" s="17"/>
      <c r="HSA332" s="17"/>
      <c r="HSB332" s="17"/>
      <c r="HSC332" s="17"/>
      <c r="HSD332" s="17"/>
      <c r="HSE332" s="17"/>
      <c r="HSF332" s="17"/>
      <c r="HSG332" s="17"/>
      <c r="HSH332" s="17"/>
      <c r="HSI332" s="17"/>
      <c r="HSJ332" s="17"/>
      <c r="HSK332" s="17"/>
      <c r="HSL332" s="17"/>
      <c r="HSM332" s="17"/>
      <c r="HSN332" s="17"/>
      <c r="HSO332" s="17"/>
      <c r="HSP332" s="17"/>
      <c r="HSQ332" s="17"/>
      <c r="HSR332" s="17"/>
      <c r="HSS332" s="17"/>
      <c r="HST332" s="17"/>
      <c r="HSU332" s="17"/>
      <c r="HSV332" s="17"/>
      <c r="HSW332" s="17"/>
      <c r="HSX332" s="17"/>
      <c r="HSY332" s="17"/>
      <c r="HSZ332" s="17"/>
      <c r="HTA332" s="17"/>
      <c r="HTB332" s="17"/>
      <c r="HTC332" s="17"/>
      <c r="HTD332" s="17"/>
      <c r="HTE332" s="17"/>
      <c r="HTF332" s="17"/>
      <c r="HTG332" s="17"/>
      <c r="HTH332" s="17"/>
      <c r="HTI332" s="17"/>
      <c r="HTJ332" s="17"/>
      <c r="HTK332" s="17"/>
      <c r="HTL332" s="17"/>
      <c r="HTM332" s="17"/>
      <c r="HTN332" s="17"/>
      <c r="HTO332" s="17"/>
      <c r="HTP332" s="17"/>
      <c r="HTQ332" s="17"/>
      <c r="HTR332" s="17"/>
      <c r="HTS332" s="17"/>
      <c r="HTT332" s="17"/>
      <c r="HTU332" s="17"/>
      <c r="HTV332" s="17"/>
      <c r="HTW332" s="17"/>
      <c r="HTX332" s="17"/>
      <c r="HTY332" s="17"/>
      <c r="HTZ332" s="17"/>
      <c r="HUA332" s="17"/>
      <c r="HUB332" s="17"/>
      <c r="HUC332" s="17"/>
      <c r="HUD332" s="17"/>
      <c r="HUE332" s="17"/>
      <c r="HUF332" s="17"/>
      <c r="HUG332" s="17"/>
      <c r="HUH332" s="17"/>
      <c r="HUI332" s="17"/>
      <c r="HUJ332" s="17"/>
      <c r="HUK332" s="17"/>
      <c r="HUL332" s="17"/>
      <c r="HUM332" s="17"/>
      <c r="HUN332" s="17"/>
      <c r="HUO332" s="17"/>
      <c r="HUP332" s="17"/>
      <c r="HUQ332" s="17"/>
      <c r="HUR332" s="17"/>
      <c r="HUS332" s="17"/>
      <c r="HUT332" s="17"/>
      <c r="HUU332" s="17"/>
      <c r="HUV332" s="17"/>
      <c r="HUW332" s="17"/>
      <c r="HUX332" s="17"/>
      <c r="HUY332" s="17"/>
      <c r="HUZ332" s="17"/>
      <c r="HVA332" s="17"/>
      <c r="HVB332" s="17"/>
      <c r="HVC332" s="17"/>
      <c r="HVD332" s="17"/>
      <c r="HVE332" s="17"/>
      <c r="HVF332" s="17"/>
      <c r="HVG332" s="17"/>
      <c r="HVH332" s="17"/>
      <c r="HVI332" s="17"/>
      <c r="HVJ332" s="17"/>
      <c r="HVK332" s="17"/>
      <c r="HVL332" s="17"/>
      <c r="HVM332" s="17"/>
      <c r="HVN332" s="17"/>
      <c r="HVO332" s="17"/>
      <c r="HVP332" s="17"/>
      <c r="HVQ332" s="17"/>
      <c r="HVR332" s="17"/>
      <c r="HVS332" s="17"/>
      <c r="HVT332" s="17"/>
      <c r="HVU332" s="17"/>
      <c r="HVV332" s="17"/>
      <c r="HVW332" s="17"/>
      <c r="HVX332" s="17"/>
      <c r="HVY332" s="17"/>
      <c r="HVZ332" s="17"/>
      <c r="HWA332" s="17"/>
      <c r="HWB332" s="17"/>
      <c r="HWC332" s="17"/>
      <c r="HWD332" s="17"/>
      <c r="HWE332" s="17"/>
      <c r="HWF332" s="17"/>
      <c r="HWG332" s="17"/>
      <c r="HWH332" s="17"/>
      <c r="HWI332" s="17"/>
      <c r="HWJ332" s="17"/>
      <c r="HWK332" s="17"/>
      <c r="HWL332" s="17"/>
      <c r="HWM332" s="17"/>
      <c r="HWN332" s="17"/>
      <c r="HWO332" s="17"/>
      <c r="HWP332" s="17"/>
      <c r="HWQ332" s="17"/>
      <c r="HWR332" s="17"/>
      <c r="HWS332" s="17"/>
      <c r="HWT332" s="17"/>
      <c r="HWU332" s="17"/>
      <c r="HWV332" s="17"/>
      <c r="HWW332" s="17"/>
      <c r="HWX332" s="17"/>
      <c r="HWY332" s="17"/>
      <c r="HWZ332" s="17"/>
      <c r="HXA332" s="17"/>
      <c r="HXB332" s="17"/>
      <c r="HXC332" s="17"/>
      <c r="HXD332" s="17"/>
      <c r="HXE332" s="17"/>
      <c r="HXF332" s="17"/>
      <c r="HXG332" s="17"/>
      <c r="HXH332" s="17"/>
      <c r="HXI332" s="17"/>
      <c r="HXJ332" s="17"/>
      <c r="HXK332" s="17"/>
      <c r="HXL332" s="17"/>
      <c r="HXM332" s="17"/>
      <c r="HXN332" s="17"/>
      <c r="HXO332" s="17"/>
      <c r="HXP332" s="17"/>
      <c r="HXQ332" s="17"/>
      <c r="HXR332" s="17"/>
      <c r="HXS332" s="17"/>
      <c r="HXT332" s="17"/>
      <c r="HXU332" s="17"/>
      <c r="HXV332" s="17"/>
      <c r="HXW332" s="17"/>
      <c r="HXX332" s="17"/>
      <c r="HXY332" s="17"/>
      <c r="HXZ332" s="17"/>
      <c r="HYA332" s="17"/>
      <c r="HYB332" s="17"/>
      <c r="HYC332" s="17"/>
      <c r="HYD332" s="17"/>
      <c r="HYE332" s="17"/>
      <c r="HYF332" s="17"/>
      <c r="HYG332" s="17"/>
      <c r="HYH332" s="17"/>
      <c r="HYI332" s="17"/>
      <c r="HYJ332" s="17"/>
      <c r="HYK332" s="17"/>
      <c r="HYL332" s="17"/>
      <c r="HYM332" s="17"/>
      <c r="HYN332" s="17"/>
      <c r="HYO332" s="17"/>
      <c r="HYP332" s="17"/>
      <c r="HYQ332" s="17"/>
      <c r="HYR332" s="17"/>
      <c r="HYS332" s="17"/>
      <c r="HYT332" s="17"/>
      <c r="HYU332" s="17"/>
      <c r="HYV332" s="17"/>
      <c r="HYW332" s="17"/>
      <c r="HYX332" s="17"/>
      <c r="HYY332" s="17"/>
      <c r="HYZ332" s="17"/>
      <c r="HZA332" s="17"/>
      <c r="HZB332" s="17"/>
      <c r="HZC332" s="17"/>
      <c r="HZD332" s="17"/>
      <c r="HZE332" s="17"/>
      <c r="HZF332" s="17"/>
      <c r="HZG332" s="17"/>
      <c r="HZH332" s="17"/>
      <c r="HZI332" s="17"/>
      <c r="HZJ332" s="17"/>
      <c r="HZK332" s="17"/>
      <c r="HZL332" s="17"/>
      <c r="HZM332" s="17"/>
      <c r="HZN332" s="17"/>
      <c r="HZO332" s="17"/>
      <c r="HZP332" s="17"/>
      <c r="HZQ332" s="17"/>
      <c r="HZR332" s="17"/>
      <c r="HZS332" s="17"/>
      <c r="HZT332" s="17"/>
      <c r="HZU332" s="17"/>
      <c r="HZV332" s="17"/>
      <c r="HZW332" s="17"/>
      <c r="HZX332" s="17"/>
      <c r="HZY332" s="17"/>
      <c r="HZZ332" s="17"/>
      <c r="IAA332" s="17"/>
      <c r="IAB332" s="17"/>
      <c r="IAC332" s="17"/>
      <c r="IAD332" s="17"/>
      <c r="IAE332" s="17"/>
      <c r="IAF332" s="17"/>
      <c r="IAG332" s="17"/>
      <c r="IAH332" s="17"/>
      <c r="IAI332" s="17"/>
      <c r="IAJ332" s="17"/>
      <c r="IAK332" s="17"/>
      <c r="IAL332" s="17"/>
      <c r="IAM332" s="17"/>
      <c r="IAN332" s="17"/>
      <c r="IAO332" s="17"/>
      <c r="IAP332" s="17"/>
      <c r="IAQ332" s="17"/>
      <c r="IAR332" s="17"/>
      <c r="IAS332" s="17"/>
      <c r="IAT332" s="17"/>
      <c r="IAU332" s="17"/>
      <c r="IAV332" s="17"/>
      <c r="IAW332" s="17"/>
      <c r="IAX332" s="17"/>
      <c r="IAY332" s="17"/>
      <c r="IAZ332" s="17"/>
      <c r="IBA332" s="17"/>
      <c r="IBB332" s="17"/>
      <c r="IBC332" s="17"/>
      <c r="IBD332" s="17"/>
      <c r="IBE332" s="17"/>
      <c r="IBF332" s="17"/>
      <c r="IBG332" s="17"/>
      <c r="IBH332" s="17"/>
      <c r="IBI332" s="17"/>
      <c r="IBJ332" s="17"/>
      <c r="IBK332" s="17"/>
      <c r="IBL332" s="17"/>
      <c r="IBM332" s="17"/>
      <c r="IBN332" s="17"/>
      <c r="IBO332" s="17"/>
      <c r="IBP332" s="17"/>
      <c r="IBQ332" s="17"/>
      <c r="IBR332" s="17"/>
      <c r="IBS332" s="17"/>
      <c r="IBT332" s="17"/>
      <c r="IBU332" s="17"/>
      <c r="IBV332" s="17"/>
      <c r="IBW332" s="17"/>
      <c r="IBX332" s="17"/>
      <c r="IBY332" s="17"/>
      <c r="IBZ332" s="17"/>
      <c r="ICA332" s="17"/>
      <c r="ICB332" s="17"/>
      <c r="ICC332" s="17"/>
      <c r="ICD332" s="17"/>
      <c r="ICE332" s="17"/>
      <c r="ICF332" s="17"/>
      <c r="ICG332" s="17"/>
      <c r="ICH332" s="17"/>
      <c r="ICI332" s="17"/>
      <c r="ICJ332" s="17"/>
      <c r="ICK332" s="17"/>
      <c r="ICL332" s="17"/>
      <c r="ICM332" s="17"/>
      <c r="ICN332" s="17"/>
      <c r="ICO332" s="17"/>
      <c r="ICP332" s="17"/>
      <c r="ICQ332" s="17"/>
      <c r="ICR332" s="17"/>
      <c r="ICS332" s="17"/>
      <c r="ICT332" s="17"/>
      <c r="ICU332" s="17"/>
      <c r="ICV332" s="17"/>
      <c r="ICW332" s="17"/>
      <c r="ICX332" s="17"/>
      <c r="ICY332" s="17"/>
      <c r="ICZ332" s="17"/>
      <c r="IDA332" s="17"/>
      <c r="IDB332" s="17"/>
      <c r="IDC332" s="17"/>
      <c r="IDD332" s="17"/>
      <c r="IDE332" s="17"/>
      <c r="IDF332" s="17"/>
      <c r="IDG332" s="17"/>
      <c r="IDH332" s="17"/>
      <c r="IDI332" s="17"/>
      <c r="IDJ332" s="17"/>
      <c r="IDK332" s="17"/>
      <c r="IDL332" s="17"/>
      <c r="IDM332" s="17"/>
      <c r="IDN332" s="17"/>
      <c r="IDO332" s="17"/>
      <c r="IDP332" s="17"/>
      <c r="IDQ332" s="17"/>
      <c r="IDR332" s="17"/>
      <c r="IDS332" s="17"/>
      <c r="IDT332" s="17"/>
      <c r="IDU332" s="17"/>
      <c r="IDV332" s="17"/>
      <c r="IDW332" s="17"/>
      <c r="IDX332" s="17"/>
      <c r="IDY332" s="17"/>
      <c r="IDZ332" s="17"/>
      <c r="IEA332" s="17"/>
      <c r="IEB332" s="17"/>
      <c r="IEC332" s="17"/>
      <c r="IED332" s="17"/>
      <c r="IEE332" s="17"/>
      <c r="IEF332" s="17"/>
      <c r="IEG332" s="17"/>
      <c r="IEH332" s="17"/>
      <c r="IEI332" s="17"/>
      <c r="IEJ332" s="17"/>
      <c r="IEK332" s="17"/>
      <c r="IEL332" s="17"/>
      <c r="IEM332" s="17"/>
      <c r="IEN332" s="17"/>
      <c r="IEO332" s="17"/>
      <c r="IEP332" s="17"/>
      <c r="IEQ332" s="17"/>
      <c r="IER332" s="17"/>
      <c r="IES332" s="17"/>
      <c r="IET332" s="17"/>
      <c r="IEU332" s="17"/>
      <c r="IEV332" s="17"/>
      <c r="IEW332" s="17"/>
      <c r="IEX332" s="17"/>
      <c r="IEY332" s="17"/>
      <c r="IEZ332" s="17"/>
      <c r="IFA332" s="17"/>
      <c r="IFB332" s="17"/>
      <c r="IFC332" s="17"/>
      <c r="IFD332" s="17"/>
      <c r="IFE332" s="17"/>
      <c r="IFF332" s="17"/>
      <c r="IFG332" s="17"/>
      <c r="IFH332" s="17"/>
      <c r="IFI332" s="17"/>
      <c r="IFJ332" s="17"/>
      <c r="IFK332" s="17"/>
      <c r="IFL332" s="17"/>
      <c r="IFM332" s="17"/>
      <c r="IFN332" s="17"/>
      <c r="IFO332" s="17"/>
      <c r="IFP332" s="17"/>
      <c r="IFQ332" s="17"/>
      <c r="IFR332" s="17"/>
      <c r="IFS332" s="17"/>
      <c r="IFT332" s="17"/>
      <c r="IFU332" s="17"/>
      <c r="IFV332" s="17"/>
      <c r="IFW332" s="17"/>
      <c r="IFX332" s="17"/>
      <c r="IFY332" s="17"/>
      <c r="IFZ332" s="17"/>
      <c r="IGA332" s="17"/>
      <c r="IGB332" s="17"/>
      <c r="IGC332" s="17"/>
      <c r="IGD332" s="17"/>
      <c r="IGE332" s="17"/>
      <c r="IGF332" s="17"/>
      <c r="IGG332" s="17"/>
      <c r="IGH332" s="17"/>
      <c r="IGI332" s="17"/>
      <c r="IGJ332" s="17"/>
      <c r="IGK332" s="17"/>
      <c r="IGL332" s="17"/>
      <c r="IGM332" s="17"/>
      <c r="IGN332" s="17"/>
      <c r="IGO332" s="17"/>
      <c r="IGP332" s="17"/>
      <c r="IGQ332" s="17"/>
      <c r="IGR332" s="17"/>
      <c r="IGS332" s="17"/>
      <c r="IGT332" s="17"/>
      <c r="IGU332" s="17"/>
      <c r="IGV332" s="17"/>
      <c r="IGW332" s="17"/>
      <c r="IGX332" s="17"/>
      <c r="IGY332" s="17"/>
      <c r="IGZ332" s="17"/>
      <c r="IHA332" s="17"/>
      <c r="IHB332" s="17"/>
      <c r="IHC332" s="17"/>
      <c r="IHD332" s="17"/>
      <c r="IHE332" s="17"/>
      <c r="IHF332" s="17"/>
      <c r="IHG332" s="17"/>
      <c r="IHH332" s="17"/>
      <c r="IHI332" s="17"/>
      <c r="IHJ332" s="17"/>
      <c r="IHK332" s="17"/>
      <c r="IHL332" s="17"/>
      <c r="IHM332" s="17"/>
      <c r="IHN332" s="17"/>
      <c r="IHO332" s="17"/>
      <c r="IHP332" s="17"/>
      <c r="IHQ332" s="17"/>
      <c r="IHR332" s="17"/>
      <c r="IHS332" s="17"/>
      <c r="IHT332" s="17"/>
      <c r="IHU332" s="17"/>
      <c r="IHV332" s="17"/>
      <c r="IHW332" s="17"/>
      <c r="IHX332" s="17"/>
      <c r="IHY332" s="17"/>
      <c r="IHZ332" s="17"/>
      <c r="IIA332" s="17"/>
      <c r="IIB332" s="17"/>
      <c r="IIC332" s="17"/>
      <c r="IID332" s="17"/>
      <c r="IIE332" s="17"/>
      <c r="IIF332" s="17"/>
      <c r="IIG332" s="17"/>
      <c r="IIH332" s="17"/>
      <c r="III332" s="17"/>
      <c r="IIJ332" s="17"/>
      <c r="IIK332" s="17"/>
      <c r="IIL332" s="17"/>
      <c r="IIM332" s="17"/>
      <c r="IIN332" s="17"/>
      <c r="IIO332" s="17"/>
      <c r="IIP332" s="17"/>
      <c r="IIQ332" s="17"/>
      <c r="IIR332" s="17"/>
      <c r="IIS332" s="17"/>
      <c r="IIT332" s="17"/>
      <c r="IIU332" s="17"/>
      <c r="IIV332" s="17"/>
      <c r="IIW332" s="17"/>
      <c r="IIX332" s="17"/>
      <c r="IIY332" s="17"/>
      <c r="IIZ332" s="17"/>
      <c r="IJA332" s="17"/>
      <c r="IJB332" s="17"/>
      <c r="IJC332" s="17"/>
      <c r="IJD332" s="17"/>
      <c r="IJE332" s="17"/>
      <c r="IJF332" s="17"/>
      <c r="IJG332" s="17"/>
      <c r="IJH332" s="17"/>
      <c r="IJI332" s="17"/>
      <c r="IJJ332" s="17"/>
      <c r="IJK332" s="17"/>
      <c r="IJL332" s="17"/>
      <c r="IJM332" s="17"/>
      <c r="IJN332" s="17"/>
      <c r="IJO332" s="17"/>
      <c r="IJP332" s="17"/>
      <c r="IJQ332" s="17"/>
      <c r="IJR332" s="17"/>
      <c r="IJS332" s="17"/>
      <c r="IJT332" s="17"/>
      <c r="IJU332" s="17"/>
      <c r="IJV332" s="17"/>
      <c r="IJW332" s="17"/>
      <c r="IJX332" s="17"/>
      <c r="IJY332" s="17"/>
      <c r="IJZ332" s="17"/>
      <c r="IKA332" s="17"/>
      <c r="IKB332" s="17"/>
      <c r="IKC332" s="17"/>
      <c r="IKD332" s="17"/>
      <c r="IKE332" s="17"/>
      <c r="IKF332" s="17"/>
      <c r="IKG332" s="17"/>
      <c r="IKH332" s="17"/>
      <c r="IKI332" s="17"/>
      <c r="IKJ332" s="17"/>
      <c r="IKK332" s="17"/>
      <c r="IKL332" s="17"/>
      <c r="IKM332" s="17"/>
      <c r="IKN332" s="17"/>
      <c r="IKO332" s="17"/>
      <c r="IKP332" s="17"/>
      <c r="IKQ332" s="17"/>
      <c r="IKR332" s="17"/>
      <c r="IKS332" s="17"/>
      <c r="IKT332" s="17"/>
      <c r="IKU332" s="17"/>
      <c r="IKV332" s="17"/>
      <c r="IKW332" s="17"/>
      <c r="IKX332" s="17"/>
      <c r="IKY332" s="17"/>
      <c r="IKZ332" s="17"/>
      <c r="ILA332" s="17"/>
      <c r="ILB332" s="17"/>
      <c r="ILC332" s="17"/>
      <c r="ILD332" s="17"/>
      <c r="ILE332" s="17"/>
      <c r="ILF332" s="17"/>
      <c r="ILG332" s="17"/>
      <c r="ILH332" s="17"/>
      <c r="ILI332" s="17"/>
      <c r="ILJ332" s="17"/>
      <c r="ILK332" s="17"/>
      <c r="ILL332" s="17"/>
      <c r="ILM332" s="17"/>
      <c r="ILN332" s="17"/>
      <c r="ILO332" s="17"/>
      <c r="ILP332" s="17"/>
      <c r="ILQ332" s="17"/>
      <c r="ILR332" s="17"/>
      <c r="ILS332" s="17"/>
      <c r="ILT332" s="17"/>
      <c r="ILU332" s="17"/>
      <c r="ILV332" s="17"/>
      <c r="ILW332" s="17"/>
      <c r="ILX332" s="17"/>
      <c r="ILY332" s="17"/>
      <c r="ILZ332" s="17"/>
      <c r="IMA332" s="17"/>
      <c r="IMB332" s="17"/>
      <c r="IMC332" s="17"/>
      <c r="IMD332" s="17"/>
      <c r="IME332" s="17"/>
      <c r="IMF332" s="17"/>
      <c r="IMG332" s="17"/>
      <c r="IMH332" s="17"/>
      <c r="IMI332" s="17"/>
      <c r="IMJ332" s="17"/>
      <c r="IMK332" s="17"/>
      <c r="IML332" s="17"/>
      <c r="IMM332" s="17"/>
      <c r="IMN332" s="17"/>
      <c r="IMO332" s="17"/>
      <c r="IMP332" s="17"/>
      <c r="IMQ332" s="17"/>
      <c r="IMR332" s="17"/>
      <c r="IMS332" s="17"/>
      <c r="IMT332" s="17"/>
      <c r="IMU332" s="17"/>
      <c r="IMV332" s="17"/>
      <c r="IMW332" s="17"/>
      <c r="IMX332" s="17"/>
      <c r="IMY332" s="17"/>
      <c r="IMZ332" s="17"/>
      <c r="INA332" s="17"/>
      <c r="INB332" s="17"/>
      <c r="INC332" s="17"/>
      <c r="IND332" s="17"/>
      <c r="INE332" s="17"/>
      <c r="INF332" s="17"/>
      <c r="ING332" s="17"/>
      <c r="INH332" s="17"/>
      <c r="INI332" s="17"/>
      <c r="INJ332" s="17"/>
      <c r="INK332" s="17"/>
      <c r="INL332" s="17"/>
      <c r="INM332" s="17"/>
      <c r="INN332" s="17"/>
      <c r="INO332" s="17"/>
      <c r="INP332" s="17"/>
      <c r="INQ332" s="17"/>
      <c r="INR332" s="17"/>
      <c r="INS332" s="17"/>
      <c r="INT332" s="17"/>
      <c r="INU332" s="17"/>
      <c r="INV332" s="17"/>
      <c r="INW332" s="17"/>
      <c r="INX332" s="17"/>
      <c r="INY332" s="17"/>
      <c r="INZ332" s="17"/>
      <c r="IOA332" s="17"/>
      <c r="IOB332" s="17"/>
      <c r="IOC332" s="17"/>
      <c r="IOD332" s="17"/>
      <c r="IOE332" s="17"/>
      <c r="IOF332" s="17"/>
      <c r="IOG332" s="17"/>
      <c r="IOH332" s="17"/>
      <c r="IOI332" s="17"/>
      <c r="IOJ332" s="17"/>
      <c r="IOK332" s="17"/>
      <c r="IOL332" s="17"/>
      <c r="IOM332" s="17"/>
      <c r="ION332" s="17"/>
      <c r="IOO332" s="17"/>
      <c r="IOP332" s="17"/>
      <c r="IOQ332" s="17"/>
      <c r="IOR332" s="17"/>
      <c r="IOS332" s="17"/>
      <c r="IOT332" s="17"/>
      <c r="IOU332" s="17"/>
      <c r="IOV332" s="17"/>
      <c r="IOW332" s="17"/>
      <c r="IOX332" s="17"/>
      <c r="IOY332" s="17"/>
      <c r="IOZ332" s="17"/>
      <c r="IPA332" s="17"/>
      <c r="IPB332" s="17"/>
      <c r="IPC332" s="17"/>
      <c r="IPD332" s="17"/>
      <c r="IPE332" s="17"/>
      <c r="IPF332" s="17"/>
      <c r="IPG332" s="17"/>
      <c r="IPH332" s="17"/>
      <c r="IPI332" s="17"/>
      <c r="IPJ332" s="17"/>
      <c r="IPK332" s="17"/>
      <c r="IPL332" s="17"/>
      <c r="IPM332" s="17"/>
      <c r="IPN332" s="17"/>
      <c r="IPO332" s="17"/>
      <c r="IPP332" s="17"/>
      <c r="IPQ332" s="17"/>
      <c r="IPR332" s="17"/>
      <c r="IPS332" s="17"/>
      <c r="IPT332" s="17"/>
      <c r="IPU332" s="17"/>
      <c r="IPV332" s="17"/>
      <c r="IPW332" s="17"/>
      <c r="IPX332" s="17"/>
      <c r="IPY332" s="17"/>
      <c r="IPZ332" s="17"/>
      <c r="IQA332" s="17"/>
      <c r="IQB332" s="17"/>
      <c r="IQC332" s="17"/>
      <c r="IQD332" s="17"/>
      <c r="IQE332" s="17"/>
      <c r="IQF332" s="17"/>
      <c r="IQG332" s="17"/>
      <c r="IQH332" s="17"/>
      <c r="IQI332" s="17"/>
      <c r="IQJ332" s="17"/>
      <c r="IQK332" s="17"/>
      <c r="IQL332" s="17"/>
      <c r="IQM332" s="17"/>
      <c r="IQN332" s="17"/>
      <c r="IQO332" s="17"/>
      <c r="IQP332" s="17"/>
      <c r="IQQ332" s="17"/>
      <c r="IQR332" s="17"/>
      <c r="IQS332" s="17"/>
      <c r="IQT332" s="17"/>
      <c r="IQU332" s="17"/>
      <c r="IQV332" s="17"/>
      <c r="IQW332" s="17"/>
      <c r="IQX332" s="17"/>
      <c r="IQY332" s="17"/>
      <c r="IQZ332" s="17"/>
      <c r="IRA332" s="17"/>
      <c r="IRB332" s="17"/>
      <c r="IRC332" s="17"/>
      <c r="IRD332" s="17"/>
      <c r="IRE332" s="17"/>
      <c r="IRF332" s="17"/>
      <c r="IRG332" s="17"/>
      <c r="IRH332" s="17"/>
      <c r="IRI332" s="17"/>
      <c r="IRJ332" s="17"/>
      <c r="IRK332" s="17"/>
      <c r="IRL332" s="17"/>
      <c r="IRM332" s="17"/>
      <c r="IRN332" s="17"/>
      <c r="IRO332" s="17"/>
      <c r="IRP332" s="17"/>
      <c r="IRQ332" s="17"/>
      <c r="IRR332" s="17"/>
      <c r="IRS332" s="17"/>
      <c r="IRT332" s="17"/>
      <c r="IRU332" s="17"/>
      <c r="IRV332" s="17"/>
      <c r="IRW332" s="17"/>
      <c r="IRX332" s="17"/>
      <c r="IRY332" s="17"/>
      <c r="IRZ332" s="17"/>
      <c r="ISA332" s="17"/>
      <c r="ISB332" s="17"/>
      <c r="ISC332" s="17"/>
      <c r="ISD332" s="17"/>
      <c r="ISE332" s="17"/>
      <c r="ISF332" s="17"/>
      <c r="ISG332" s="17"/>
      <c r="ISH332" s="17"/>
      <c r="ISI332" s="17"/>
      <c r="ISJ332" s="17"/>
      <c r="ISK332" s="17"/>
      <c r="ISL332" s="17"/>
      <c r="ISM332" s="17"/>
      <c r="ISN332" s="17"/>
      <c r="ISO332" s="17"/>
      <c r="ISP332" s="17"/>
      <c r="ISQ332" s="17"/>
      <c r="ISR332" s="17"/>
      <c r="ISS332" s="17"/>
      <c r="IST332" s="17"/>
      <c r="ISU332" s="17"/>
      <c r="ISV332" s="17"/>
      <c r="ISW332" s="17"/>
      <c r="ISX332" s="17"/>
      <c r="ISY332" s="17"/>
      <c r="ISZ332" s="17"/>
      <c r="ITA332" s="17"/>
      <c r="ITB332" s="17"/>
      <c r="ITC332" s="17"/>
      <c r="ITD332" s="17"/>
      <c r="ITE332" s="17"/>
      <c r="ITF332" s="17"/>
      <c r="ITG332" s="17"/>
      <c r="ITH332" s="17"/>
      <c r="ITI332" s="17"/>
      <c r="ITJ332" s="17"/>
      <c r="ITK332" s="17"/>
      <c r="ITL332" s="17"/>
      <c r="ITM332" s="17"/>
      <c r="ITN332" s="17"/>
      <c r="ITO332" s="17"/>
      <c r="ITP332" s="17"/>
      <c r="ITQ332" s="17"/>
      <c r="ITR332" s="17"/>
      <c r="ITS332" s="17"/>
      <c r="ITT332" s="17"/>
      <c r="ITU332" s="17"/>
      <c r="ITV332" s="17"/>
      <c r="ITW332" s="17"/>
      <c r="ITX332" s="17"/>
      <c r="ITY332" s="17"/>
      <c r="ITZ332" s="17"/>
      <c r="IUA332" s="17"/>
      <c r="IUB332" s="17"/>
      <c r="IUC332" s="17"/>
      <c r="IUD332" s="17"/>
      <c r="IUE332" s="17"/>
      <c r="IUF332" s="17"/>
      <c r="IUG332" s="17"/>
      <c r="IUH332" s="17"/>
      <c r="IUI332" s="17"/>
      <c r="IUJ332" s="17"/>
      <c r="IUK332" s="17"/>
      <c r="IUL332" s="17"/>
      <c r="IUM332" s="17"/>
      <c r="IUN332" s="17"/>
      <c r="IUO332" s="17"/>
      <c r="IUP332" s="17"/>
      <c r="IUQ332" s="17"/>
      <c r="IUR332" s="17"/>
      <c r="IUS332" s="17"/>
      <c r="IUT332" s="17"/>
      <c r="IUU332" s="17"/>
      <c r="IUV332" s="17"/>
      <c r="IUW332" s="17"/>
      <c r="IUX332" s="17"/>
      <c r="IUY332" s="17"/>
      <c r="IUZ332" s="17"/>
      <c r="IVA332" s="17"/>
      <c r="IVB332" s="17"/>
      <c r="IVC332" s="17"/>
      <c r="IVD332" s="17"/>
      <c r="IVE332" s="17"/>
      <c r="IVF332" s="17"/>
      <c r="IVG332" s="17"/>
      <c r="IVH332" s="17"/>
      <c r="IVI332" s="17"/>
      <c r="IVJ332" s="17"/>
      <c r="IVK332" s="17"/>
      <c r="IVL332" s="17"/>
      <c r="IVM332" s="17"/>
      <c r="IVN332" s="17"/>
      <c r="IVO332" s="17"/>
      <c r="IVP332" s="17"/>
      <c r="IVQ332" s="17"/>
      <c r="IVR332" s="17"/>
      <c r="IVS332" s="17"/>
      <c r="IVT332" s="17"/>
      <c r="IVU332" s="17"/>
      <c r="IVV332" s="17"/>
      <c r="IVW332" s="17"/>
      <c r="IVX332" s="17"/>
      <c r="IVY332" s="17"/>
      <c r="IVZ332" s="17"/>
      <c r="IWA332" s="17"/>
      <c r="IWB332" s="17"/>
      <c r="IWC332" s="17"/>
      <c r="IWD332" s="17"/>
      <c r="IWE332" s="17"/>
      <c r="IWF332" s="17"/>
      <c r="IWG332" s="17"/>
      <c r="IWH332" s="17"/>
      <c r="IWI332" s="17"/>
      <c r="IWJ332" s="17"/>
      <c r="IWK332" s="17"/>
      <c r="IWL332" s="17"/>
      <c r="IWM332" s="17"/>
      <c r="IWN332" s="17"/>
      <c r="IWO332" s="17"/>
      <c r="IWP332" s="17"/>
      <c r="IWQ332" s="17"/>
      <c r="IWR332" s="17"/>
      <c r="IWS332" s="17"/>
      <c r="IWT332" s="17"/>
      <c r="IWU332" s="17"/>
      <c r="IWV332" s="17"/>
      <c r="IWW332" s="17"/>
      <c r="IWX332" s="17"/>
      <c r="IWY332" s="17"/>
      <c r="IWZ332" s="17"/>
      <c r="IXA332" s="17"/>
      <c r="IXB332" s="17"/>
      <c r="IXC332" s="17"/>
      <c r="IXD332" s="17"/>
      <c r="IXE332" s="17"/>
      <c r="IXF332" s="17"/>
      <c r="IXG332" s="17"/>
      <c r="IXH332" s="17"/>
      <c r="IXI332" s="17"/>
      <c r="IXJ332" s="17"/>
      <c r="IXK332" s="17"/>
      <c r="IXL332" s="17"/>
      <c r="IXM332" s="17"/>
      <c r="IXN332" s="17"/>
      <c r="IXO332" s="17"/>
      <c r="IXP332" s="17"/>
      <c r="IXQ332" s="17"/>
      <c r="IXR332" s="17"/>
      <c r="IXS332" s="17"/>
      <c r="IXT332" s="17"/>
      <c r="IXU332" s="17"/>
      <c r="IXV332" s="17"/>
      <c r="IXW332" s="17"/>
      <c r="IXX332" s="17"/>
      <c r="IXY332" s="17"/>
      <c r="IXZ332" s="17"/>
      <c r="IYA332" s="17"/>
      <c r="IYB332" s="17"/>
      <c r="IYC332" s="17"/>
      <c r="IYD332" s="17"/>
      <c r="IYE332" s="17"/>
      <c r="IYF332" s="17"/>
      <c r="IYG332" s="17"/>
      <c r="IYH332" s="17"/>
      <c r="IYI332" s="17"/>
      <c r="IYJ332" s="17"/>
      <c r="IYK332" s="17"/>
      <c r="IYL332" s="17"/>
      <c r="IYM332" s="17"/>
      <c r="IYN332" s="17"/>
      <c r="IYO332" s="17"/>
      <c r="IYP332" s="17"/>
      <c r="IYQ332" s="17"/>
      <c r="IYR332" s="17"/>
      <c r="IYS332" s="17"/>
      <c r="IYT332" s="17"/>
      <c r="IYU332" s="17"/>
      <c r="IYV332" s="17"/>
      <c r="IYW332" s="17"/>
      <c r="IYX332" s="17"/>
      <c r="IYY332" s="17"/>
      <c r="IYZ332" s="17"/>
      <c r="IZA332" s="17"/>
      <c r="IZB332" s="17"/>
      <c r="IZC332" s="17"/>
      <c r="IZD332" s="17"/>
      <c r="IZE332" s="17"/>
      <c r="IZF332" s="17"/>
      <c r="IZG332" s="17"/>
      <c r="IZH332" s="17"/>
      <c r="IZI332" s="17"/>
      <c r="IZJ332" s="17"/>
      <c r="IZK332" s="17"/>
      <c r="IZL332" s="17"/>
      <c r="IZM332" s="17"/>
      <c r="IZN332" s="17"/>
      <c r="IZO332" s="17"/>
      <c r="IZP332" s="17"/>
      <c r="IZQ332" s="17"/>
      <c r="IZR332" s="17"/>
      <c r="IZS332" s="17"/>
      <c r="IZT332" s="17"/>
      <c r="IZU332" s="17"/>
      <c r="IZV332" s="17"/>
      <c r="IZW332" s="17"/>
      <c r="IZX332" s="17"/>
      <c r="IZY332" s="17"/>
      <c r="IZZ332" s="17"/>
      <c r="JAA332" s="17"/>
      <c r="JAB332" s="17"/>
      <c r="JAC332" s="17"/>
      <c r="JAD332" s="17"/>
      <c r="JAE332" s="17"/>
      <c r="JAF332" s="17"/>
      <c r="JAG332" s="17"/>
      <c r="JAH332" s="17"/>
      <c r="JAI332" s="17"/>
      <c r="JAJ332" s="17"/>
      <c r="JAK332" s="17"/>
      <c r="JAL332" s="17"/>
      <c r="JAM332" s="17"/>
      <c r="JAN332" s="17"/>
      <c r="JAO332" s="17"/>
      <c r="JAP332" s="17"/>
      <c r="JAQ332" s="17"/>
      <c r="JAR332" s="17"/>
      <c r="JAS332" s="17"/>
      <c r="JAT332" s="17"/>
      <c r="JAU332" s="17"/>
      <c r="JAV332" s="17"/>
      <c r="JAW332" s="17"/>
      <c r="JAX332" s="17"/>
      <c r="JAY332" s="17"/>
      <c r="JAZ332" s="17"/>
      <c r="JBA332" s="17"/>
      <c r="JBB332" s="17"/>
      <c r="JBC332" s="17"/>
      <c r="JBD332" s="17"/>
      <c r="JBE332" s="17"/>
      <c r="JBF332" s="17"/>
      <c r="JBG332" s="17"/>
      <c r="JBH332" s="17"/>
      <c r="JBI332" s="17"/>
      <c r="JBJ332" s="17"/>
      <c r="JBK332" s="17"/>
      <c r="JBL332" s="17"/>
      <c r="JBM332" s="17"/>
      <c r="JBN332" s="17"/>
      <c r="JBO332" s="17"/>
      <c r="JBP332" s="17"/>
      <c r="JBQ332" s="17"/>
      <c r="JBR332" s="17"/>
      <c r="JBS332" s="17"/>
      <c r="JBT332" s="17"/>
      <c r="JBU332" s="17"/>
      <c r="JBV332" s="17"/>
      <c r="JBW332" s="17"/>
      <c r="JBX332" s="17"/>
      <c r="JBY332" s="17"/>
      <c r="JBZ332" s="17"/>
      <c r="JCA332" s="17"/>
      <c r="JCB332" s="17"/>
      <c r="JCC332" s="17"/>
      <c r="JCD332" s="17"/>
      <c r="JCE332" s="17"/>
      <c r="JCF332" s="17"/>
      <c r="JCG332" s="17"/>
      <c r="JCH332" s="17"/>
      <c r="JCI332" s="17"/>
      <c r="JCJ332" s="17"/>
      <c r="JCK332" s="17"/>
      <c r="JCL332" s="17"/>
      <c r="JCM332" s="17"/>
      <c r="JCN332" s="17"/>
      <c r="JCO332" s="17"/>
      <c r="JCP332" s="17"/>
      <c r="JCQ332" s="17"/>
      <c r="JCR332" s="17"/>
      <c r="JCS332" s="17"/>
      <c r="JCT332" s="17"/>
      <c r="JCU332" s="17"/>
      <c r="JCV332" s="17"/>
      <c r="JCW332" s="17"/>
      <c r="JCX332" s="17"/>
      <c r="JCY332" s="17"/>
      <c r="JCZ332" s="17"/>
      <c r="JDA332" s="17"/>
      <c r="JDB332" s="17"/>
      <c r="JDC332" s="17"/>
      <c r="JDD332" s="17"/>
      <c r="JDE332" s="17"/>
      <c r="JDF332" s="17"/>
      <c r="JDG332" s="17"/>
      <c r="JDH332" s="17"/>
      <c r="JDI332" s="17"/>
      <c r="JDJ332" s="17"/>
      <c r="JDK332" s="17"/>
      <c r="JDL332" s="17"/>
      <c r="JDM332" s="17"/>
      <c r="JDN332" s="17"/>
      <c r="JDO332" s="17"/>
      <c r="JDP332" s="17"/>
      <c r="JDQ332" s="17"/>
      <c r="JDR332" s="17"/>
      <c r="JDS332" s="17"/>
      <c r="JDT332" s="17"/>
      <c r="JDU332" s="17"/>
      <c r="JDV332" s="17"/>
      <c r="JDW332" s="17"/>
      <c r="JDX332" s="17"/>
      <c r="JDY332" s="17"/>
      <c r="JDZ332" s="17"/>
      <c r="JEA332" s="17"/>
      <c r="JEB332" s="17"/>
      <c r="JEC332" s="17"/>
      <c r="JED332" s="17"/>
      <c r="JEE332" s="17"/>
      <c r="JEF332" s="17"/>
      <c r="JEG332" s="17"/>
      <c r="JEH332" s="17"/>
      <c r="JEI332" s="17"/>
      <c r="JEJ332" s="17"/>
      <c r="JEK332" s="17"/>
      <c r="JEL332" s="17"/>
      <c r="JEM332" s="17"/>
      <c r="JEN332" s="17"/>
      <c r="JEO332" s="17"/>
      <c r="JEP332" s="17"/>
      <c r="JEQ332" s="17"/>
      <c r="JER332" s="17"/>
      <c r="JES332" s="17"/>
      <c r="JET332" s="17"/>
      <c r="JEU332" s="17"/>
      <c r="JEV332" s="17"/>
      <c r="JEW332" s="17"/>
      <c r="JEX332" s="17"/>
      <c r="JEY332" s="17"/>
      <c r="JEZ332" s="17"/>
      <c r="JFA332" s="17"/>
      <c r="JFB332" s="17"/>
      <c r="JFC332" s="17"/>
      <c r="JFD332" s="17"/>
      <c r="JFE332" s="17"/>
      <c r="JFF332" s="17"/>
      <c r="JFG332" s="17"/>
      <c r="JFH332" s="17"/>
      <c r="JFI332" s="17"/>
      <c r="JFJ332" s="17"/>
      <c r="JFK332" s="17"/>
      <c r="JFL332" s="17"/>
      <c r="JFM332" s="17"/>
      <c r="JFN332" s="17"/>
      <c r="JFO332" s="17"/>
      <c r="JFP332" s="17"/>
      <c r="JFQ332" s="17"/>
      <c r="JFR332" s="17"/>
      <c r="JFS332" s="17"/>
      <c r="JFT332" s="17"/>
      <c r="JFU332" s="17"/>
      <c r="JFV332" s="17"/>
      <c r="JFW332" s="17"/>
      <c r="JFX332" s="17"/>
      <c r="JFY332" s="17"/>
      <c r="JFZ332" s="17"/>
      <c r="JGA332" s="17"/>
      <c r="JGB332" s="17"/>
      <c r="JGC332" s="17"/>
      <c r="JGD332" s="17"/>
      <c r="JGE332" s="17"/>
      <c r="JGF332" s="17"/>
      <c r="JGG332" s="17"/>
      <c r="JGH332" s="17"/>
      <c r="JGI332" s="17"/>
      <c r="JGJ332" s="17"/>
      <c r="JGK332" s="17"/>
      <c r="JGL332" s="17"/>
      <c r="JGM332" s="17"/>
      <c r="JGN332" s="17"/>
      <c r="JGO332" s="17"/>
      <c r="JGP332" s="17"/>
      <c r="JGQ332" s="17"/>
      <c r="JGR332" s="17"/>
      <c r="JGS332" s="17"/>
      <c r="JGT332" s="17"/>
      <c r="JGU332" s="17"/>
      <c r="JGV332" s="17"/>
      <c r="JGW332" s="17"/>
      <c r="JGX332" s="17"/>
      <c r="JGY332" s="17"/>
      <c r="JGZ332" s="17"/>
      <c r="JHA332" s="17"/>
      <c r="JHB332" s="17"/>
      <c r="JHC332" s="17"/>
      <c r="JHD332" s="17"/>
      <c r="JHE332" s="17"/>
      <c r="JHF332" s="17"/>
      <c r="JHG332" s="17"/>
      <c r="JHH332" s="17"/>
      <c r="JHI332" s="17"/>
      <c r="JHJ332" s="17"/>
      <c r="JHK332" s="17"/>
      <c r="JHL332" s="17"/>
      <c r="JHM332" s="17"/>
      <c r="JHN332" s="17"/>
      <c r="JHO332" s="17"/>
      <c r="JHP332" s="17"/>
      <c r="JHQ332" s="17"/>
      <c r="JHR332" s="17"/>
      <c r="JHS332" s="17"/>
      <c r="JHT332" s="17"/>
      <c r="JHU332" s="17"/>
      <c r="JHV332" s="17"/>
      <c r="JHW332" s="17"/>
      <c r="JHX332" s="17"/>
      <c r="JHY332" s="17"/>
      <c r="JHZ332" s="17"/>
      <c r="JIA332" s="17"/>
      <c r="JIB332" s="17"/>
      <c r="JIC332" s="17"/>
      <c r="JID332" s="17"/>
      <c r="JIE332" s="17"/>
      <c r="JIF332" s="17"/>
      <c r="JIG332" s="17"/>
      <c r="JIH332" s="17"/>
      <c r="JII332" s="17"/>
      <c r="JIJ332" s="17"/>
      <c r="JIK332" s="17"/>
      <c r="JIL332" s="17"/>
      <c r="JIM332" s="17"/>
      <c r="JIN332" s="17"/>
      <c r="JIO332" s="17"/>
      <c r="JIP332" s="17"/>
      <c r="JIQ332" s="17"/>
      <c r="JIR332" s="17"/>
      <c r="JIS332" s="17"/>
      <c r="JIT332" s="17"/>
      <c r="JIU332" s="17"/>
      <c r="JIV332" s="17"/>
      <c r="JIW332" s="17"/>
      <c r="JIX332" s="17"/>
      <c r="JIY332" s="17"/>
      <c r="JIZ332" s="17"/>
      <c r="JJA332" s="17"/>
      <c r="JJB332" s="17"/>
      <c r="JJC332" s="17"/>
      <c r="JJD332" s="17"/>
      <c r="JJE332" s="17"/>
      <c r="JJF332" s="17"/>
      <c r="JJG332" s="17"/>
      <c r="JJH332" s="17"/>
      <c r="JJI332" s="17"/>
      <c r="JJJ332" s="17"/>
      <c r="JJK332" s="17"/>
      <c r="JJL332" s="17"/>
      <c r="JJM332" s="17"/>
      <c r="JJN332" s="17"/>
      <c r="JJO332" s="17"/>
      <c r="JJP332" s="17"/>
      <c r="JJQ332" s="17"/>
      <c r="JJR332" s="17"/>
      <c r="JJS332" s="17"/>
      <c r="JJT332" s="17"/>
      <c r="JJU332" s="17"/>
      <c r="JJV332" s="17"/>
      <c r="JJW332" s="17"/>
      <c r="JJX332" s="17"/>
      <c r="JJY332" s="17"/>
      <c r="JJZ332" s="17"/>
      <c r="JKA332" s="17"/>
      <c r="JKB332" s="17"/>
      <c r="JKC332" s="17"/>
      <c r="JKD332" s="17"/>
      <c r="JKE332" s="17"/>
      <c r="JKF332" s="17"/>
      <c r="JKG332" s="17"/>
      <c r="JKH332" s="17"/>
      <c r="JKI332" s="17"/>
      <c r="JKJ332" s="17"/>
      <c r="JKK332" s="17"/>
      <c r="JKL332" s="17"/>
      <c r="JKM332" s="17"/>
      <c r="JKN332" s="17"/>
      <c r="JKO332" s="17"/>
      <c r="JKP332" s="17"/>
      <c r="JKQ332" s="17"/>
      <c r="JKR332" s="17"/>
      <c r="JKS332" s="17"/>
      <c r="JKT332" s="17"/>
      <c r="JKU332" s="17"/>
      <c r="JKV332" s="17"/>
      <c r="JKW332" s="17"/>
      <c r="JKX332" s="17"/>
      <c r="JKY332" s="17"/>
      <c r="JKZ332" s="17"/>
      <c r="JLA332" s="17"/>
      <c r="JLB332" s="17"/>
      <c r="JLC332" s="17"/>
      <c r="JLD332" s="17"/>
      <c r="JLE332" s="17"/>
      <c r="JLF332" s="17"/>
      <c r="JLG332" s="17"/>
      <c r="JLH332" s="17"/>
      <c r="JLI332" s="17"/>
      <c r="JLJ332" s="17"/>
      <c r="JLK332" s="17"/>
      <c r="JLL332" s="17"/>
      <c r="JLM332" s="17"/>
      <c r="JLN332" s="17"/>
      <c r="JLO332" s="17"/>
      <c r="JLP332" s="17"/>
      <c r="JLQ332" s="17"/>
      <c r="JLR332" s="17"/>
      <c r="JLS332" s="17"/>
      <c r="JLT332" s="17"/>
      <c r="JLU332" s="17"/>
      <c r="JLV332" s="17"/>
      <c r="JLW332" s="17"/>
      <c r="JLX332" s="17"/>
      <c r="JLY332" s="17"/>
      <c r="JLZ332" s="17"/>
      <c r="JMA332" s="17"/>
      <c r="JMB332" s="17"/>
      <c r="JMC332" s="17"/>
      <c r="JMD332" s="17"/>
      <c r="JME332" s="17"/>
      <c r="JMF332" s="17"/>
      <c r="JMG332" s="17"/>
      <c r="JMH332" s="17"/>
      <c r="JMI332" s="17"/>
      <c r="JMJ332" s="17"/>
      <c r="JMK332" s="17"/>
      <c r="JML332" s="17"/>
      <c r="JMM332" s="17"/>
      <c r="JMN332" s="17"/>
      <c r="JMO332" s="17"/>
      <c r="JMP332" s="17"/>
      <c r="JMQ332" s="17"/>
      <c r="JMR332" s="17"/>
      <c r="JMS332" s="17"/>
      <c r="JMT332" s="17"/>
      <c r="JMU332" s="17"/>
      <c r="JMV332" s="17"/>
      <c r="JMW332" s="17"/>
      <c r="JMX332" s="17"/>
      <c r="JMY332" s="17"/>
      <c r="JMZ332" s="17"/>
      <c r="JNA332" s="17"/>
      <c r="JNB332" s="17"/>
      <c r="JNC332" s="17"/>
      <c r="JND332" s="17"/>
      <c r="JNE332" s="17"/>
      <c r="JNF332" s="17"/>
      <c r="JNG332" s="17"/>
      <c r="JNH332" s="17"/>
      <c r="JNI332" s="17"/>
      <c r="JNJ332" s="17"/>
      <c r="JNK332" s="17"/>
      <c r="JNL332" s="17"/>
      <c r="JNM332" s="17"/>
      <c r="JNN332" s="17"/>
      <c r="JNO332" s="17"/>
      <c r="JNP332" s="17"/>
      <c r="JNQ332" s="17"/>
      <c r="JNR332" s="17"/>
      <c r="JNS332" s="17"/>
      <c r="JNT332" s="17"/>
      <c r="JNU332" s="17"/>
      <c r="JNV332" s="17"/>
      <c r="JNW332" s="17"/>
      <c r="JNX332" s="17"/>
      <c r="JNY332" s="17"/>
      <c r="JNZ332" s="17"/>
      <c r="JOA332" s="17"/>
      <c r="JOB332" s="17"/>
      <c r="JOC332" s="17"/>
      <c r="JOD332" s="17"/>
      <c r="JOE332" s="17"/>
      <c r="JOF332" s="17"/>
      <c r="JOG332" s="17"/>
      <c r="JOH332" s="17"/>
      <c r="JOI332" s="17"/>
      <c r="JOJ332" s="17"/>
      <c r="JOK332" s="17"/>
      <c r="JOL332" s="17"/>
      <c r="JOM332" s="17"/>
      <c r="JON332" s="17"/>
      <c r="JOO332" s="17"/>
      <c r="JOP332" s="17"/>
      <c r="JOQ332" s="17"/>
      <c r="JOR332" s="17"/>
      <c r="JOS332" s="17"/>
      <c r="JOT332" s="17"/>
      <c r="JOU332" s="17"/>
      <c r="JOV332" s="17"/>
      <c r="JOW332" s="17"/>
      <c r="JOX332" s="17"/>
      <c r="JOY332" s="17"/>
      <c r="JOZ332" s="17"/>
      <c r="JPA332" s="17"/>
      <c r="JPB332" s="17"/>
      <c r="JPC332" s="17"/>
      <c r="JPD332" s="17"/>
      <c r="JPE332" s="17"/>
      <c r="JPF332" s="17"/>
      <c r="JPG332" s="17"/>
      <c r="JPH332" s="17"/>
      <c r="JPI332" s="17"/>
      <c r="JPJ332" s="17"/>
      <c r="JPK332" s="17"/>
      <c r="JPL332" s="17"/>
      <c r="JPM332" s="17"/>
      <c r="JPN332" s="17"/>
      <c r="JPO332" s="17"/>
      <c r="JPP332" s="17"/>
      <c r="JPQ332" s="17"/>
      <c r="JPR332" s="17"/>
      <c r="JPS332" s="17"/>
      <c r="JPT332" s="17"/>
      <c r="JPU332" s="17"/>
      <c r="JPV332" s="17"/>
      <c r="JPW332" s="17"/>
      <c r="JPX332" s="17"/>
      <c r="JPY332" s="17"/>
      <c r="JPZ332" s="17"/>
      <c r="JQA332" s="17"/>
      <c r="JQB332" s="17"/>
      <c r="JQC332" s="17"/>
      <c r="JQD332" s="17"/>
      <c r="JQE332" s="17"/>
      <c r="JQF332" s="17"/>
      <c r="JQG332" s="17"/>
      <c r="JQH332" s="17"/>
      <c r="JQI332" s="17"/>
      <c r="JQJ332" s="17"/>
      <c r="JQK332" s="17"/>
      <c r="JQL332" s="17"/>
      <c r="JQM332" s="17"/>
      <c r="JQN332" s="17"/>
      <c r="JQO332" s="17"/>
      <c r="JQP332" s="17"/>
      <c r="JQQ332" s="17"/>
      <c r="JQR332" s="17"/>
      <c r="JQS332" s="17"/>
      <c r="JQT332" s="17"/>
      <c r="JQU332" s="17"/>
      <c r="JQV332" s="17"/>
      <c r="JQW332" s="17"/>
      <c r="JQX332" s="17"/>
      <c r="JQY332" s="17"/>
      <c r="JQZ332" s="17"/>
      <c r="JRA332" s="17"/>
      <c r="JRB332" s="17"/>
      <c r="JRC332" s="17"/>
      <c r="JRD332" s="17"/>
      <c r="JRE332" s="17"/>
      <c r="JRF332" s="17"/>
      <c r="JRG332" s="17"/>
      <c r="JRH332" s="17"/>
      <c r="JRI332" s="17"/>
      <c r="JRJ332" s="17"/>
      <c r="JRK332" s="17"/>
      <c r="JRL332" s="17"/>
      <c r="JRM332" s="17"/>
      <c r="JRN332" s="17"/>
      <c r="JRO332" s="17"/>
      <c r="JRP332" s="17"/>
      <c r="JRQ332" s="17"/>
      <c r="JRR332" s="17"/>
      <c r="JRS332" s="17"/>
      <c r="JRT332" s="17"/>
      <c r="JRU332" s="17"/>
      <c r="JRV332" s="17"/>
      <c r="JRW332" s="17"/>
      <c r="JRX332" s="17"/>
      <c r="JRY332" s="17"/>
      <c r="JRZ332" s="17"/>
      <c r="JSA332" s="17"/>
      <c r="JSB332" s="17"/>
      <c r="JSC332" s="17"/>
      <c r="JSD332" s="17"/>
      <c r="JSE332" s="17"/>
      <c r="JSF332" s="17"/>
      <c r="JSG332" s="17"/>
      <c r="JSH332" s="17"/>
      <c r="JSI332" s="17"/>
      <c r="JSJ332" s="17"/>
      <c r="JSK332" s="17"/>
      <c r="JSL332" s="17"/>
      <c r="JSM332" s="17"/>
      <c r="JSN332" s="17"/>
      <c r="JSO332" s="17"/>
      <c r="JSP332" s="17"/>
      <c r="JSQ332" s="17"/>
      <c r="JSR332" s="17"/>
      <c r="JSS332" s="17"/>
      <c r="JST332" s="17"/>
      <c r="JSU332" s="17"/>
      <c r="JSV332" s="17"/>
      <c r="JSW332" s="17"/>
      <c r="JSX332" s="17"/>
      <c r="JSY332" s="17"/>
      <c r="JSZ332" s="17"/>
      <c r="JTA332" s="17"/>
      <c r="JTB332" s="17"/>
      <c r="JTC332" s="17"/>
      <c r="JTD332" s="17"/>
      <c r="JTE332" s="17"/>
      <c r="JTF332" s="17"/>
      <c r="JTG332" s="17"/>
      <c r="JTH332" s="17"/>
      <c r="JTI332" s="17"/>
      <c r="JTJ332" s="17"/>
      <c r="JTK332" s="17"/>
      <c r="JTL332" s="17"/>
      <c r="JTM332" s="17"/>
      <c r="JTN332" s="17"/>
      <c r="JTO332" s="17"/>
      <c r="JTP332" s="17"/>
      <c r="JTQ332" s="17"/>
      <c r="JTR332" s="17"/>
      <c r="JTS332" s="17"/>
      <c r="JTT332" s="17"/>
      <c r="JTU332" s="17"/>
      <c r="JTV332" s="17"/>
      <c r="JTW332" s="17"/>
      <c r="JTX332" s="17"/>
      <c r="JTY332" s="17"/>
      <c r="JTZ332" s="17"/>
      <c r="JUA332" s="17"/>
      <c r="JUB332" s="17"/>
      <c r="JUC332" s="17"/>
      <c r="JUD332" s="17"/>
      <c r="JUE332" s="17"/>
      <c r="JUF332" s="17"/>
      <c r="JUG332" s="17"/>
      <c r="JUH332" s="17"/>
      <c r="JUI332" s="17"/>
      <c r="JUJ332" s="17"/>
      <c r="JUK332" s="17"/>
      <c r="JUL332" s="17"/>
      <c r="JUM332" s="17"/>
      <c r="JUN332" s="17"/>
      <c r="JUO332" s="17"/>
      <c r="JUP332" s="17"/>
      <c r="JUQ332" s="17"/>
      <c r="JUR332" s="17"/>
      <c r="JUS332" s="17"/>
      <c r="JUT332" s="17"/>
      <c r="JUU332" s="17"/>
      <c r="JUV332" s="17"/>
      <c r="JUW332" s="17"/>
      <c r="JUX332" s="17"/>
      <c r="JUY332" s="17"/>
      <c r="JUZ332" s="17"/>
      <c r="JVA332" s="17"/>
      <c r="JVB332" s="17"/>
      <c r="JVC332" s="17"/>
      <c r="JVD332" s="17"/>
      <c r="JVE332" s="17"/>
      <c r="JVF332" s="17"/>
      <c r="JVG332" s="17"/>
      <c r="JVH332" s="17"/>
      <c r="JVI332" s="17"/>
      <c r="JVJ332" s="17"/>
      <c r="JVK332" s="17"/>
      <c r="JVL332" s="17"/>
      <c r="JVM332" s="17"/>
      <c r="JVN332" s="17"/>
      <c r="JVO332" s="17"/>
      <c r="JVP332" s="17"/>
      <c r="JVQ332" s="17"/>
      <c r="JVR332" s="17"/>
      <c r="JVS332" s="17"/>
      <c r="JVT332" s="17"/>
      <c r="JVU332" s="17"/>
      <c r="JVV332" s="17"/>
      <c r="JVW332" s="17"/>
      <c r="JVX332" s="17"/>
      <c r="JVY332" s="17"/>
      <c r="JVZ332" s="17"/>
      <c r="JWA332" s="17"/>
      <c r="JWB332" s="17"/>
      <c r="JWC332" s="17"/>
      <c r="JWD332" s="17"/>
      <c r="JWE332" s="17"/>
      <c r="JWF332" s="17"/>
      <c r="JWG332" s="17"/>
      <c r="JWH332" s="17"/>
      <c r="JWI332" s="17"/>
      <c r="JWJ332" s="17"/>
      <c r="JWK332" s="17"/>
      <c r="JWL332" s="17"/>
      <c r="JWM332" s="17"/>
      <c r="JWN332" s="17"/>
      <c r="JWO332" s="17"/>
      <c r="JWP332" s="17"/>
      <c r="JWQ332" s="17"/>
      <c r="JWR332" s="17"/>
      <c r="JWS332" s="17"/>
      <c r="JWT332" s="17"/>
      <c r="JWU332" s="17"/>
      <c r="JWV332" s="17"/>
      <c r="JWW332" s="17"/>
      <c r="JWX332" s="17"/>
      <c r="JWY332" s="17"/>
      <c r="JWZ332" s="17"/>
      <c r="JXA332" s="17"/>
      <c r="JXB332" s="17"/>
      <c r="JXC332" s="17"/>
      <c r="JXD332" s="17"/>
      <c r="JXE332" s="17"/>
      <c r="JXF332" s="17"/>
      <c r="JXG332" s="17"/>
      <c r="JXH332" s="17"/>
      <c r="JXI332" s="17"/>
      <c r="JXJ332" s="17"/>
      <c r="JXK332" s="17"/>
      <c r="JXL332" s="17"/>
      <c r="JXM332" s="17"/>
      <c r="JXN332" s="17"/>
      <c r="JXO332" s="17"/>
      <c r="JXP332" s="17"/>
      <c r="JXQ332" s="17"/>
      <c r="JXR332" s="17"/>
      <c r="JXS332" s="17"/>
      <c r="JXT332" s="17"/>
      <c r="JXU332" s="17"/>
      <c r="JXV332" s="17"/>
      <c r="JXW332" s="17"/>
      <c r="JXX332" s="17"/>
      <c r="JXY332" s="17"/>
      <c r="JXZ332" s="17"/>
      <c r="JYA332" s="17"/>
      <c r="JYB332" s="17"/>
      <c r="JYC332" s="17"/>
      <c r="JYD332" s="17"/>
      <c r="JYE332" s="17"/>
      <c r="JYF332" s="17"/>
      <c r="JYG332" s="17"/>
      <c r="JYH332" s="17"/>
      <c r="JYI332" s="17"/>
      <c r="JYJ332" s="17"/>
      <c r="JYK332" s="17"/>
      <c r="JYL332" s="17"/>
      <c r="JYM332" s="17"/>
      <c r="JYN332" s="17"/>
      <c r="JYO332" s="17"/>
      <c r="JYP332" s="17"/>
      <c r="JYQ332" s="17"/>
      <c r="JYR332" s="17"/>
      <c r="JYS332" s="17"/>
      <c r="JYT332" s="17"/>
      <c r="JYU332" s="17"/>
      <c r="JYV332" s="17"/>
      <c r="JYW332" s="17"/>
      <c r="JYX332" s="17"/>
      <c r="JYY332" s="17"/>
      <c r="JYZ332" s="17"/>
      <c r="JZA332" s="17"/>
      <c r="JZB332" s="17"/>
      <c r="JZC332" s="17"/>
      <c r="JZD332" s="17"/>
      <c r="JZE332" s="17"/>
      <c r="JZF332" s="17"/>
      <c r="JZG332" s="17"/>
      <c r="JZH332" s="17"/>
      <c r="JZI332" s="17"/>
      <c r="JZJ332" s="17"/>
      <c r="JZK332" s="17"/>
      <c r="JZL332" s="17"/>
      <c r="JZM332" s="17"/>
      <c r="JZN332" s="17"/>
      <c r="JZO332" s="17"/>
      <c r="JZP332" s="17"/>
      <c r="JZQ332" s="17"/>
      <c r="JZR332" s="17"/>
      <c r="JZS332" s="17"/>
      <c r="JZT332" s="17"/>
      <c r="JZU332" s="17"/>
      <c r="JZV332" s="17"/>
      <c r="JZW332" s="17"/>
      <c r="JZX332" s="17"/>
      <c r="JZY332" s="17"/>
      <c r="JZZ332" s="17"/>
      <c r="KAA332" s="17"/>
      <c r="KAB332" s="17"/>
      <c r="KAC332" s="17"/>
      <c r="KAD332" s="17"/>
      <c r="KAE332" s="17"/>
      <c r="KAF332" s="17"/>
      <c r="KAG332" s="17"/>
      <c r="KAH332" s="17"/>
      <c r="KAI332" s="17"/>
      <c r="KAJ332" s="17"/>
      <c r="KAK332" s="17"/>
      <c r="KAL332" s="17"/>
      <c r="KAM332" s="17"/>
      <c r="KAN332" s="17"/>
      <c r="KAO332" s="17"/>
      <c r="KAP332" s="17"/>
      <c r="KAQ332" s="17"/>
      <c r="KAR332" s="17"/>
      <c r="KAS332" s="17"/>
      <c r="KAT332" s="17"/>
      <c r="KAU332" s="17"/>
      <c r="KAV332" s="17"/>
      <c r="KAW332" s="17"/>
      <c r="KAX332" s="17"/>
      <c r="KAY332" s="17"/>
      <c r="KAZ332" s="17"/>
      <c r="KBA332" s="17"/>
      <c r="KBB332" s="17"/>
      <c r="KBC332" s="17"/>
      <c r="KBD332" s="17"/>
      <c r="KBE332" s="17"/>
      <c r="KBF332" s="17"/>
      <c r="KBG332" s="17"/>
      <c r="KBH332" s="17"/>
      <c r="KBI332" s="17"/>
      <c r="KBJ332" s="17"/>
      <c r="KBK332" s="17"/>
      <c r="KBL332" s="17"/>
      <c r="KBM332" s="17"/>
      <c r="KBN332" s="17"/>
      <c r="KBO332" s="17"/>
      <c r="KBP332" s="17"/>
      <c r="KBQ332" s="17"/>
      <c r="KBR332" s="17"/>
      <c r="KBS332" s="17"/>
      <c r="KBT332" s="17"/>
      <c r="KBU332" s="17"/>
      <c r="KBV332" s="17"/>
      <c r="KBW332" s="17"/>
      <c r="KBX332" s="17"/>
      <c r="KBY332" s="17"/>
      <c r="KBZ332" s="17"/>
      <c r="KCA332" s="17"/>
      <c r="KCB332" s="17"/>
      <c r="KCC332" s="17"/>
      <c r="KCD332" s="17"/>
      <c r="KCE332" s="17"/>
      <c r="KCF332" s="17"/>
      <c r="KCG332" s="17"/>
      <c r="KCH332" s="17"/>
      <c r="KCI332" s="17"/>
      <c r="KCJ332" s="17"/>
      <c r="KCK332" s="17"/>
      <c r="KCL332" s="17"/>
      <c r="KCM332" s="17"/>
      <c r="KCN332" s="17"/>
      <c r="KCO332" s="17"/>
      <c r="KCP332" s="17"/>
      <c r="KCQ332" s="17"/>
      <c r="KCR332" s="17"/>
      <c r="KCS332" s="17"/>
      <c r="KCT332" s="17"/>
      <c r="KCU332" s="17"/>
      <c r="KCV332" s="17"/>
      <c r="KCW332" s="17"/>
      <c r="KCX332" s="17"/>
      <c r="KCY332" s="17"/>
      <c r="KCZ332" s="17"/>
      <c r="KDA332" s="17"/>
      <c r="KDB332" s="17"/>
      <c r="KDC332" s="17"/>
      <c r="KDD332" s="17"/>
      <c r="KDE332" s="17"/>
      <c r="KDF332" s="17"/>
      <c r="KDG332" s="17"/>
      <c r="KDH332" s="17"/>
      <c r="KDI332" s="17"/>
      <c r="KDJ332" s="17"/>
      <c r="KDK332" s="17"/>
      <c r="KDL332" s="17"/>
      <c r="KDM332" s="17"/>
      <c r="KDN332" s="17"/>
      <c r="KDO332" s="17"/>
      <c r="KDP332" s="17"/>
      <c r="KDQ332" s="17"/>
      <c r="KDR332" s="17"/>
      <c r="KDS332" s="17"/>
      <c r="KDT332" s="17"/>
      <c r="KDU332" s="17"/>
      <c r="KDV332" s="17"/>
      <c r="KDW332" s="17"/>
      <c r="KDX332" s="17"/>
      <c r="KDY332" s="17"/>
      <c r="KDZ332" s="17"/>
      <c r="KEA332" s="17"/>
      <c r="KEB332" s="17"/>
      <c r="KEC332" s="17"/>
      <c r="KED332" s="17"/>
      <c r="KEE332" s="17"/>
      <c r="KEF332" s="17"/>
      <c r="KEG332" s="17"/>
      <c r="KEH332" s="17"/>
      <c r="KEI332" s="17"/>
      <c r="KEJ332" s="17"/>
      <c r="KEK332" s="17"/>
      <c r="KEL332" s="17"/>
      <c r="KEM332" s="17"/>
      <c r="KEN332" s="17"/>
      <c r="KEO332" s="17"/>
      <c r="KEP332" s="17"/>
      <c r="KEQ332" s="17"/>
      <c r="KER332" s="17"/>
      <c r="KES332" s="17"/>
      <c r="KET332" s="17"/>
      <c r="KEU332" s="17"/>
      <c r="KEV332" s="17"/>
      <c r="KEW332" s="17"/>
      <c r="KEX332" s="17"/>
      <c r="KEY332" s="17"/>
      <c r="KEZ332" s="17"/>
      <c r="KFA332" s="17"/>
      <c r="KFB332" s="17"/>
      <c r="KFC332" s="17"/>
      <c r="KFD332" s="17"/>
      <c r="KFE332" s="17"/>
      <c r="KFF332" s="17"/>
      <c r="KFG332" s="17"/>
      <c r="KFH332" s="17"/>
      <c r="KFI332" s="17"/>
      <c r="KFJ332" s="17"/>
      <c r="KFK332" s="17"/>
      <c r="KFL332" s="17"/>
      <c r="KFM332" s="17"/>
      <c r="KFN332" s="17"/>
      <c r="KFO332" s="17"/>
      <c r="KFP332" s="17"/>
      <c r="KFQ332" s="17"/>
      <c r="KFR332" s="17"/>
      <c r="KFS332" s="17"/>
      <c r="KFT332" s="17"/>
      <c r="KFU332" s="17"/>
      <c r="KFV332" s="17"/>
      <c r="KFW332" s="17"/>
      <c r="KFX332" s="17"/>
      <c r="KFY332" s="17"/>
      <c r="KFZ332" s="17"/>
      <c r="KGA332" s="17"/>
      <c r="KGB332" s="17"/>
      <c r="KGC332" s="17"/>
      <c r="KGD332" s="17"/>
      <c r="KGE332" s="17"/>
      <c r="KGF332" s="17"/>
      <c r="KGG332" s="17"/>
      <c r="KGH332" s="17"/>
      <c r="KGI332" s="17"/>
      <c r="KGJ332" s="17"/>
      <c r="KGK332" s="17"/>
      <c r="KGL332" s="17"/>
      <c r="KGM332" s="17"/>
      <c r="KGN332" s="17"/>
      <c r="KGO332" s="17"/>
      <c r="KGP332" s="17"/>
      <c r="KGQ332" s="17"/>
      <c r="KGR332" s="17"/>
      <c r="KGS332" s="17"/>
      <c r="KGT332" s="17"/>
      <c r="KGU332" s="17"/>
      <c r="KGV332" s="17"/>
      <c r="KGW332" s="17"/>
      <c r="KGX332" s="17"/>
      <c r="KGY332" s="17"/>
      <c r="KGZ332" s="17"/>
      <c r="KHA332" s="17"/>
      <c r="KHB332" s="17"/>
      <c r="KHC332" s="17"/>
      <c r="KHD332" s="17"/>
      <c r="KHE332" s="17"/>
      <c r="KHF332" s="17"/>
      <c r="KHG332" s="17"/>
      <c r="KHH332" s="17"/>
      <c r="KHI332" s="17"/>
      <c r="KHJ332" s="17"/>
      <c r="KHK332" s="17"/>
      <c r="KHL332" s="17"/>
      <c r="KHM332" s="17"/>
      <c r="KHN332" s="17"/>
      <c r="KHO332" s="17"/>
      <c r="KHP332" s="17"/>
      <c r="KHQ332" s="17"/>
      <c r="KHR332" s="17"/>
      <c r="KHS332" s="17"/>
      <c r="KHT332" s="17"/>
      <c r="KHU332" s="17"/>
      <c r="KHV332" s="17"/>
      <c r="KHW332" s="17"/>
      <c r="KHX332" s="17"/>
      <c r="KHY332" s="17"/>
      <c r="KHZ332" s="17"/>
      <c r="KIA332" s="17"/>
      <c r="KIB332" s="17"/>
      <c r="KIC332" s="17"/>
      <c r="KID332" s="17"/>
      <c r="KIE332" s="17"/>
      <c r="KIF332" s="17"/>
      <c r="KIG332" s="17"/>
      <c r="KIH332" s="17"/>
      <c r="KII332" s="17"/>
      <c r="KIJ332" s="17"/>
      <c r="KIK332" s="17"/>
      <c r="KIL332" s="17"/>
      <c r="KIM332" s="17"/>
      <c r="KIN332" s="17"/>
      <c r="KIO332" s="17"/>
      <c r="KIP332" s="17"/>
      <c r="KIQ332" s="17"/>
      <c r="KIR332" s="17"/>
      <c r="KIS332" s="17"/>
      <c r="KIT332" s="17"/>
      <c r="KIU332" s="17"/>
      <c r="KIV332" s="17"/>
      <c r="KIW332" s="17"/>
      <c r="KIX332" s="17"/>
      <c r="KIY332" s="17"/>
      <c r="KIZ332" s="17"/>
      <c r="KJA332" s="17"/>
      <c r="KJB332" s="17"/>
      <c r="KJC332" s="17"/>
      <c r="KJD332" s="17"/>
      <c r="KJE332" s="17"/>
      <c r="KJF332" s="17"/>
      <c r="KJG332" s="17"/>
      <c r="KJH332" s="17"/>
      <c r="KJI332" s="17"/>
      <c r="KJJ332" s="17"/>
      <c r="KJK332" s="17"/>
      <c r="KJL332" s="17"/>
      <c r="KJM332" s="17"/>
      <c r="KJN332" s="17"/>
      <c r="KJO332" s="17"/>
      <c r="KJP332" s="17"/>
      <c r="KJQ332" s="17"/>
      <c r="KJR332" s="17"/>
      <c r="KJS332" s="17"/>
      <c r="KJT332" s="17"/>
      <c r="KJU332" s="17"/>
      <c r="KJV332" s="17"/>
      <c r="KJW332" s="17"/>
      <c r="KJX332" s="17"/>
      <c r="KJY332" s="17"/>
      <c r="KJZ332" s="17"/>
      <c r="KKA332" s="17"/>
      <c r="KKB332" s="17"/>
      <c r="KKC332" s="17"/>
      <c r="KKD332" s="17"/>
      <c r="KKE332" s="17"/>
      <c r="KKF332" s="17"/>
      <c r="KKG332" s="17"/>
      <c r="KKH332" s="17"/>
      <c r="KKI332" s="17"/>
      <c r="KKJ332" s="17"/>
      <c r="KKK332" s="17"/>
      <c r="KKL332" s="17"/>
      <c r="KKM332" s="17"/>
      <c r="KKN332" s="17"/>
      <c r="KKO332" s="17"/>
      <c r="KKP332" s="17"/>
      <c r="KKQ332" s="17"/>
      <c r="KKR332" s="17"/>
      <c r="KKS332" s="17"/>
      <c r="KKT332" s="17"/>
      <c r="KKU332" s="17"/>
      <c r="KKV332" s="17"/>
      <c r="KKW332" s="17"/>
      <c r="KKX332" s="17"/>
      <c r="KKY332" s="17"/>
      <c r="KKZ332" s="17"/>
      <c r="KLA332" s="17"/>
      <c r="KLB332" s="17"/>
      <c r="KLC332" s="17"/>
      <c r="KLD332" s="17"/>
      <c r="KLE332" s="17"/>
      <c r="KLF332" s="17"/>
      <c r="KLG332" s="17"/>
      <c r="KLH332" s="17"/>
      <c r="KLI332" s="17"/>
      <c r="KLJ332" s="17"/>
      <c r="KLK332" s="17"/>
      <c r="KLL332" s="17"/>
      <c r="KLM332" s="17"/>
      <c r="KLN332" s="17"/>
      <c r="KLO332" s="17"/>
      <c r="KLP332" s="17"/>
      <c r="KLQ332" s="17"/>
      <c r="KLR332" s="17"/>
      <c r="KLS332" s="17"/>
      <c r="KLT332" s="17"/>
      <c r="KLU332" s="17"/>
      <c r="KLV332" s="17"/>
      <c r="KLW332" s="17"/>
      <c r="KLX332" s="17"/>
      <c r="KLY332" s="17"/>
      <c r="KLZ332" s="17"/>
      <c r="KMA332" s="17"/>
      <c r="KMB332" s="17"/>
      <c r="KMC332" s="17"/>
      <c r="KMD332" s="17"/>
      <c r="KME332" s="17"/>
      <c r="KMF332" s="17"/>
      <c r="KMG332" s="17"/>
      <c r="KMH332" s="17"/>
      <c r="KMI332" s="17"/>
      <c r="KMJ332" s="17"/>
      <c r="KMK332" s="17"/>
      <c r="KML332" s="17"/>
      <c r="KMM332" s="17"/>
      <c r="KMN332" s="17"/>
      <c r="KMO332" s="17"/>
      <c r="KMP332" s="17"/>
      <c r="KMQ332" s="17"/>
      <c r="KMR332" s="17"/>
      <c r="KMS332" s="17"/>
      <c r="KMT332" s="17"/>
      <c r="KMU332" s="17"/>
      <c r="KMV332" s="17"/>
      <c r="KMW332" s="17"/>
      <c r="KMX332" s="17"/>
      <c r="KMY332" s="17"/>
      <c r="KMZ332" s="17"/>
      <c r="KNA332" s="17"/>
      <c r="KNB332" s="17"/>
      <c r="KNC332" s="17"/>
      <c r="KND332" s="17"/>
      <c r="KNE332" s="17"/>
      <c r="KNF332" s="17"/>
      <c r="KNG332" s="17"/>
      <c r="KNH332" s="17"/>
      <c r="KNI332" s="17"/>
      <c r="KNJ332" s="17"/>
      <c r="KNK332" s="17"/>
      <c r="KNL332" s="17"/>
      <c r="KNM332" s="17"/>
      <c r="KNN332" s="17"/>
      <c r="KNO332" s="17"/>
      <c r="KNP332" s="17"/>
      <c r="KNQ332" s="17"/>
      <c r="KNR332" s="17"/>
      <c r="KNS332" s="17"/>
      <c r="KNT332" s="17"/>
      <c r="KNU332" s="17"/>
      <c r="KNV332" s="17"/>
      <c r="KNW332" s="17"/>
      <c r="KNX332" s="17"/>
      <c r="KNY332" s="17"/>
      <c r="KNZ332" s="17"/>
      <c r="KOA332" s="17"/>
      <c r="KOB332" s="17"/>
      <c r="KOC332" s="17"/>
      <c r="KOD332" s="17"/>
      <c r="KOE332" s="17"/>
      <c r="KOF332" s="17"/>
      <c r="KOG332" s="17"/>
      <c r="KOH332" s="17"/>
      <c r="KOI332" s="17"/>
      <c r="KOJ332" s="17"/>
      <c r="KOK332" s="17"/>
      <c r="KOL332" s="17"/>
      <c r="KOM332" s="17"/>
      <c r="KON332" s="17"/>
      <c r="KOO332" s="17"/>
      <c r="KOP332" s="17"/>
      <c r="KOQ332" s="17"/>
      <c r="KOR332" s="17"/>
      <c r="KOS332" s="17"/>
      <c r="KOT332" s="17"/>
      <c r="KOU332" s="17"/>
      <c r="KOV332" s="17"/>
      <c r="KOW332" s="17"/>
      <c r="KOX332" s="17"/>
      <c r="KOY332" s="17"/>
      <c r="KOZ332" s="17"/>
      <c r="KPA332" s="17"/>
      <c r="KPB332" s="17"/>
      <c r="KPC332" s="17"/>
      <c r="KPD332" s="17"/>
      <c r="KPE332" s="17"/>
      <c r="KPF332" s="17"/>
      <c r="KPG332" s="17"/>
      <c r="KPH332" s="17"/>
      <c r="KPI332" s="17"/>
      <c r="KPJ332" s="17"/>
      <c r="KPK332" s="17"/>
      <c r="KPL332" s="17"/>
      <c r="KPM332" s="17"/>
      <c r="KPN332" s="17"/>
      <c r="KPO332" s="17"/>
      <c r="KPP332" s="17"/>
      <c r="KPQ332" s="17"/>
      <c r="KPR332" s="17"/>
      <c r="KPS332" s="17"/>
      <c r="KPT332" s="17"/>
      <c r="KPU332" s="17"/>
      <c r="KPV332" s="17"/>
      <c r="KPW332" s="17"/>
      <c r="KPX332" s="17"/>
      <c r="KPY332" s="17"/>
      <c r="KPZ332" s="17"/>
      <c r="KQA332" s="17"/>
      <c r="KQB332" s="17"/>
      <c r="KQC332" s="17"/>
      <c r="KQD332" s="17"/>
      <c r="KQE332" s="17"/>
      <c r="KQF332" s="17"/>
      <c r="KQG332" s="17"/>
      <c r="KQH332" s="17"/>
      <c r="KQI332" s="17"/>
      <c r="KQJ332" s="17"/>
      <c r="KQK332" s="17"/>
      <c r="KQL332" s="17"/>
      <c r="KQM332" s="17"/>
      <c r="KQN332" s="17"/>
      <c r="KQO332" s="17"/>
      <c r="KQP332" s="17"/>
      <c r="KQQ332" s="17"/>
      <c r="KQR332" s="17"/>
      <c r="KQS332" s="17"/>
      <c r="KQT332" s="17"/>
      <c r="KQU332" s="17"/>
      <c r="KQV332" s="17"/>
      <c r="KQW332" s="17"/>
      <c r="KQX332" s="17"/>
      <c r="KQY332" s="17"/>
      <c r="KQZ332" s="17"/>
      <c r="KRA332" s="17"/>
      <c r="KRB332" s="17"/>
      <c r="KRC332" s="17"/>
      <c r="KRD332" s="17"/>
      <c r="KRE332" s="17"/>
      <c r="KRF332" s="17"/>
      <c r="KRG332" s="17"/>
      <c r="KRH332" s="17"/>
      <c r="KRI332" s="17"/>
      <c r="KRJ332" s="17"/>
      <c r="KRK332" s="17"/>
      <c r="KRL332" s="17"/>
      <c r="KRM332" s="17"/>
      <c r="KRN332" s="17"/>
      <c r="KRO332" s="17"/>
      <c r="KRP332" s="17"/>
      <c r="KRQ332" s="17"/>
      <c r="KRR332" s="17"/>
      <c r="KRS332" s="17"/>
      <c r="KRT332" s="17"/>
      <c r="KRU332" s="17"/>
      <c r="KRV332" s="17"/>
      <c r="KRW332" s="17"/>
      <c r="KRX332" s="17"/>
      <c r="KRY332" s="17"/>
      <c r="KRZ332" s="17"/>
      <c r="KSA332" s="17"/>
      <c r="KSB332" s="17"/>
      <c r="KSC332" s="17"/>
      <c r="KSD332" s="17"/>
      <c r="KSE332" s="17"/>
      <c r="KSF332" s="17"/>
      <c r="KSG332" s="17"/>
      <c r="KSH332" s="17"/>
      <c r="KSI332" s="17"/>
      <c r="KSJ332" s="17"/>
      <c r="KSK332" s="17"/>
      <c r="KSL332" s="17"/>
      <c r="KSM332" s="17"/>
      <c r="KSN332" s="17"/>
      <c r="KSO332" s="17"/>
      <c r="KSP332" s="17"/>
      <c r="KSQ332" s="17"/>
      <c r="KSR332" s="17"/>
      <c r="KSS332" s="17"/>
      <c r="KST332" s="17"/>
      <c r="KSU332" s="17"/>
      <c r="KSV332" s="17"/>
      <c r="KSW332" s="17"/>
      <c r="KSX332" s="17"/>
      <c r="KSY332" s="17"/>
      <c r="KSZ332" s="17"/>
      <c r="KTA332" s="17"/>
      <c r="KTB332" s="17"/>
      <c r="KTC332" s="17"/>
      <c r="KTD332" s="17"/>
      <c r="KTE332" s="17"/>
      <c r="KTF332" s="17"/>
      <c r="KTG332" s="17"/>
      <c r="KTH332" s="17"/>
      <c r="KTI332" s="17"/>
      <c r="KTJ332" s="17"/>
      <c r="KTK332" s="17"/>
      <c r="KTL332" s="17"/>
      <c r="KTM332" s="17"/>
      <c r="KTN332" s="17"/>
      <c r="KTO332" s="17"/>
      <c r="KTP332" s="17"/>
      <c r="KTQ332" s="17"/>
      <c r="KTR332" s="17"/>
      <c r="KTS332" s="17"/>
      <c r="KTT332" s="17"/>
      <c r="KTU332" s="17"/>
      <c r="KTV332" s="17"/>
      <c r="KTW332" s="17"/>
      <c r="KTX332" s="17"/>
      <c r="KTY332" s="17"/>
      <c r="KTZ332" s="17"/>
      <c r="KUA332" s="17"/>
      <c r="KUB332" s="17"/>
      <c r="KUC332" s="17"/>
      <c r="KUD332" s="17"/>
      <c r="KUE332" s="17"/>
      <c r="KUF332" s="17"/>
      <c r="KUG332" s="17"/>
      <c r="KUH332" s="17"/>
      <c r="KUI332" s="17"/>
      <c r="KUJ332" s="17"/>
      <c r="KUK332" s="17"/>
      <c r="KUL332" s="17"/>
      <c r="KUM332" s="17"/>
      <c r="KUN332" s="17"/>
      <c r="KUO332" s="17"/>
      <c r="KUP332" s="17"/>
      <c r="KUQ332" s="17"/>
      <c r="KUR332" s="17"/>
      <c r="KUS332" s="17"/>
      <c r="KUT332" s="17"/>
      <c r="KUU332" s="17"/>
      <c r="KUV332" s="17"/>
      <c r="KUW332" s="17"/>
      <c r="KUX332" s="17"/>
      <c r="KUY332" s="17"/>
      <c r="KUZ332" s="17"/>
      <c r="KVA332" s="17"/>
      <c r="KVB332" s="17"/>
      <c r="KVC332" s="17"/>
      <c r="KVD332" s="17"/>
      <c r="KVE332" s="17"/>
      <c r="KVF332" s="17"/>
      <c r="KVG332" s="17"/>
      <c r="KVH332" s="17"/>
      <c r="KVI332" s="17"/>
      <c r="KVJ332" s="17"/>
      <c r="KVK332" s="17"/>
      <c r="KVL332" s="17"/>
      <c r="KVM332" s="17"/>
      <c r="KVN332" s="17"/>
      <c r="KVO332" s="17"/>
      <c r="KVP332" s="17"/>
      <c r="KVQ332" s="17"/>
      <c r="KVR332" s="17"/>
      <c r="KVS332" s="17"/>
      <c r="KVT332" s="17"/>
      <c r="KVU332" s="17"/>
      <c r="KVV332" s="17"/>
      <c r="KVW332" s="17"/>
      <c r="KVX332" s="17"/>
      <c r="KVY332" s="17"/>
      <c r="KVZ332" s="17"/>
      <c r="KWA332" s="17"/>
      <c r="KWB332" s="17"/>
      <c r="KWC332" s="17"/>
      <c r="KWD332" s="17"/>
      <c r="KWE332" s="17"/>
      <c r="KWF332" s="17"/>
      <c r="KWG332" s="17"/>
      <c r="KWH332" s="17"/>
      <c r="KWI332" s="17"/>
      <c r="KWJ332" s="17"/>
      <c r="KWK332" s="17"/>
      <c r="KWL332" s="17"/>
      <c r="KWM332" s="17"/>
      <c r="KWN332" s="17"/>
      <c r="KWO332" s="17"/>
      <c r="KWP332" s="17"/>
      <c r="KWQ332" s="17"/>
      <c r="KWR332" s="17"/>
      <c r="KWS332" s="17"/>
      <c r="KWT332" s="17"/>
      <c r="KWU332" s="17"/>
      <c r="KWV332" s="17"/>
      <c r="KWW332" s="17"/>
      <c r="KWX332" s="17"/>
      <c r="KWY332" s="17"/>
      <c r="KWZ332" s="17"/>
      <c r="KXA332" s="17"/>
      <c r="KXB332" s="17"/>
      <c r="KXC332" s="17"/>
      <c r="KXD332" s="17"/>
      <c r="KXE332" s="17"/>
      <c r="KXF332" s="17"/>
      <c r="KXG332" s="17"/>
      <c r="KXH332" s="17"/>
      <c r="KXI332" s="17"/>
      <c r="KXJ332" s="17"/>
      <c r="KXK332" s="17"/>
      <c r="KXL332" s="17"/>
      <c r="KXM332" s="17"/>
      <c r="KXN332" s="17"/>
      <c r="KXO332" s="17"/>
      <c r="KXP332" s="17"/>
      <c r="KXQ332" s="17"/>
      <c r="KXR332" s="17"/>
      <c r="KXS332" s="17"/>
      <c r="KXT332" s="17"/>
      <c r="KXU332" s="17"/>
      <c r="KXV332" s="17"/>
      <c r="KXW332" s="17"/>
      <c r="KXX332" s="17"/>
      <c r="KXY332" s="17"/>
      <c r="KXZ332" s="17"/>
      <c r="KYA332" s="17"/>
      <c r="KYB332" s="17"/>
      <c r="KYC332" s="17"/>
      <c r="KYD332" s="17"/>
      <c r="KYE332" s="17"/>
      <c r="KYF332" s="17"/>
      <c r="KYG332" s="17"/>
      <c r="KYH332" s="17"/>
      <c r="KYI332" s="17"/>
      <c r="KYJ332" s="17"/>
      <c r="KYK332" s="17"/>
      <c r="KYL332" s="17"/>
      <c r="KYM332" s="17"/>
      <c r="KYN332" s="17"/>
      <c r="KYO332" s="17"/>
      <c r="KYP332" s="17"/>
      <c r="KYQ332" s="17"/>
      <c r="KYR332" s="17"/>
      <c r="KYS332" s="17"/>
      <c r="KYT332" s="17"/>
      <c r="KYU332" s="17"/>
      <c r="KYV332" s="17"/>
      <c r="KYW332" s="17"/>
      <c r="KYX332" s="17"/>
      <c r="KYY332" s="17"/>
      <c r="KYZ332" s="17"/>
      <c r="KZA332" s="17"/>
      <c r="KZB332" s="17"/>
      <c r="KZC332" s="17"/>
      <c r="KZD332" s="17"/>
      <c r="KZE332" s="17"/>
      <c r="KZF332" s="17"/>
      <c r="KZG332" s="17"/>
      <c r="KZH332" s="17"/>
      <c r="KZI332" s="17"/>
      <c r="KZJ332" s="17"/>
      <c r="KZK332" s="17"/>
      <c r="KZL332" s="17"/>
      <c r="KZM332" s="17"/>
      <c r="KZN332" s="17"/>
      <c r="KZO332" s="17"/>
      <c r="KZP332" s="17"/>
      <c r="KZQ332" s="17"/>
      <c r="KZR332" s="17"/>
      <c r="KZS332" s="17"/>
      <c r="KZT332" s="17"/>
      <c r="KZU332" s="17"/>
      <c r="KZV332" s="17"/>
      <c r="KZW332" s="17"/>
      <c r="KZX332" s="17"/>
      <c r="KZY332" s="17"/>
      <c r="KZZ332" s="17"/>
      <c r="LAA332" s="17"/>
      <c r="LAB332" s="17"/>
      <c r="LAC332" s="17"/>
      <c r="LAD332" s="17"/>
      <c r="LAE332" s="17"/>
      <c r="LAF332" s="17"/>
      <c r="LAG332" s="17"/>
      <c r="LAH332" s="17"/>
      <c r="LAI332" s="17"/>
      <c r="LAJ332" s="17"/>
      <c r="LAK332" s="17"/>
      <c r="LAL332" s="17"/>
      <c r="LAM332" s="17"/>
      <c r="LAN332" s="17"/>
      <c r="LAO332" s="17"/>
      <c r="LAP332" s="17"/>
      <c r="LAQ332" s="17"/>
      <c r="LAR332" s="17"/>
      <c r="LAS332" s="17"/>
      <c r="LAT332" s="17"/>
      <c r="LAU332" s="17"/>
      <c r="LAV332" s="17"/>
      <c r="LAW332" s="17"/>
      <c r="LAX332" s="17"/>
      <c r="LAY332" s="17"/>
      <c r="LAZ332" s="17"/>
      <c r="LBA332" s="17"/>
      <c r="LBB332" s="17"/>
      <c r="LBC332" s="17"/>
      <c r="LBD332" s="17"/>
      <c r="LBE332" s="17"/>
      <c r="LBF332" s="17"/>
      <c r="LBG332" s="17"/>
      <c r="LBH332" s="17"/>
      <c r="LBI332" s="17"/>
      <c r="LBJ332" s="17"/>
      <c r="LBK332" s="17"/>
      <c r="LBL332" s="17"/>
      <c r="LBM332" s="17"/>
      <c r="LBN332" s="17"/>
      <c r="LBO332" s="17"/>
      <c r="LBP332" s="17"/>
      <c r="LBQ332" s="17"/>
      <c r="LBR332" s="17"/>
      <c r="LBS332" s="17"/>
      <c r="LBT332" s="17"/>
      <c r="LBU332" s="17"/>
      <c r="LBV332" s="17"/>
      <c r="LBW332" s="17"/>
      <c r="LBX332" s="17"/>
      <c r="LBY332" s="17"/>
      <c r="LBZ332" s="17"/>
      <c r="LCA332" s="17"/>
      <c r="LCB332" s="17"/>
      <c r="LCC332" s="17"/>
      <c r="LCD332" s="17"/>
      <c r="LCE332" s="17"/>
      <c r="LCF332" s="17"/>
      <c r="LCG332" s="17"/>
      <c r="LCH332" s="17"/>
      <c r="LCI332" s="17"/>
      <c r="LCJ332" s="17"/>
      <c r="LCK332" s="17"/>
      <c r="LCL332" s="17"/>
      <c r="LCM332" s="17"/>
      <c r="LCN332" s="17"/>
      <c r="LCO332" s="17"/>
      <c r="LCP332" s="17"/>
      <c r="LCQ332" s="17"/>
      <c r="LCR332" s="17"/>
      <c r="LCS332" s="17"/>
      <c r="LCT332" s="17"/>
      <c r="LCU332" s="17"/>
      <c r="LCV332" s="17"/>
      <c r="LCW332" s="17"/>
      <c r="LCX332" s="17"/>
      <c r="LCY332" s="17"/>
      <c r="LCZ332" s="17"/>
      <c r="LDA332" s="17"/>
      <c r="LDB332" s="17"/>
      <c r="LDC332" s="17"/>
      <c r="LDD332" s="17"/>
      <c r="LDE332" s="17"/>
      <c r="LDF332" s="17"/>
      <c r="LDG332" s="17"/>
      <c r="LDH332" s="17"/>
      <c r="LDI332" s="17"/>
      <c r="LDJ332" s="17"/>
      <c r="LDK332" s="17"/>
      <c r="LDL332" s="17"/>
      <c r="LDM332" s="17"/>
      <c r="LDN332" s="17"/>
      <c r="LDO332" s="17"/>
      <c r="LDP332" s="17"/>
      <c r="LDQ332" s="17"/>
      <c r="LDR332" s="17"/>
      <c r="LDS332" s="17"/>
      <c r="LDT332" s="17"/>
      <c r="LDU332" s="17"/>
      <c r="LDV332" s="17"/>
      <c r="LDW332" s="17"/>
      <c r="LDX332" s="17"/>
      <c r="LDY332" s="17"/>
      <c r="LDZ332" s="17"/>
      <c r="LEA332" s="17"/>
      <c r="LEB332" s="17"/>
      <c r="LEC332" s="17"/>
      <c r="LED332" s="17"/>
      <c r="LEE332" s="17"/>
      <c r="LEF332" s="17"/>
      <c r="LEG332" s="17"/>
      <c r="LEH332" s="17"/>
      <c r="LEI332" s="17"/>
      <c r="LEJ332" s="17"/>
      <c r="LEK332" s="17"/>
      <c r="LEL332" s="17"/>
      <c r="LEM332" s="17"/>
      <c r="LEN332" s="17"/>
      <c r="LEO332" s="17"/>
      <c r="LEP332" s="17"/>
      <c r="LEQ332" s="17"/>
      <c r="LER332" s="17"/>
      <c r="LES332" s="17"/>
      <c r="LET332" s="17"/>
      <c r="LEU332" s="17"/>
      <c r="LEV332" s="17"/>
      <c r="LEW332" s="17"/>
      <c r="LEX332" s="17"/>
      <c r="LEY332" s="17"/>
      <c r="LEZ332" s="17"/>
      <c r="LFA332" s="17"/>
      <c r="LFB332" s="17"/>
      <c r="LFC332" s="17"/>
      <c r="LFD332" s="17"/>
      <c r="LFE332" s="17"/>
      <c r="LFF332" s="17"/>
      <c r="LFG332" s="17"/>
      <c r="LFH332" s="17"/>
      <c r="LFI332" s="17"/>
      <c r="LFJ332" s="17"/>
      <c r="LFK332" s="17"/>
      <c r="LFL332" s="17"/>
      <c r="LFM332" s="17"/>
      <c r="LFN332" s="17"/>
      <c r="LFO332" s="17"/>
      <c r="LFP332" s="17"/>
      <c r="LFQ332" s="17"/>
      <c r="LFR332" s="17"/>
      <c r="LFS332" s="17"/>
      <c r="LFT332" s="17"/>
      <c r="LFU332" s="17"/>
      <c r="LFV332" s="17"/>
      <c r="LFW332" s="17"/>
      <c r="LFX332" s="17"/>
      <c r="LFY332" s="17"/>
      <c r="LFZ332" s="17"/>
      <c r="LGA332" s="17"/>
      <c r="LGB332" s="17"/>
      <c r="LGC332" s="17"/>
      <c r="LGD332" s="17"/>
      <c r="LGE332" s="17"/>
      <c r="LGF332" s="17"/>
      <c r="LGG332" s="17"/>
      <c r="LGH332" s="17"/>
      <c r="LGI332" s="17"/>
      <c r="LGJ332" s="17"/>
      <c r="LGK332" s="17"/>
      <c r="LGL332" s="17"/>
      <c r="LGM332" s="17"/>
      <c r="LGN332" s="17"/>
      <c r="LGO332" s="17"/>
      <c r="LGP332" s="17"/>
      <c r="LGQ332" s="17"/>
      <c r="LGR332" s="17"/>
      <c r="LGS332" s="17"/>
      <c r="LGT332" s="17"/>
      <c r="LGU332" s="17"/>
      <c r="LGV332" s="17"/>
      <c r="LGW332" s="17"/>
      <c r="LGX332" s="17"/>
      <c r="LGY332" s="17"/>
      <c r="LGZ332" s="17"/>
      <c r="LHA332" s="17"/>
      <c r="LHB332" s="17"/>
      <c r="LHC332" s="17"/>
      <c r="LHD332" s="17"/>
      <c r="LHE332" s="17"/>
      <c r="LHF332" s="17"/>
      <c r="LHG332" s="17"/>
      <c r="LHH332" s="17"/>
      <c r="LHI332" s="17"/>
      <c r="LHJ332" s="17"/>
      <c r="LHK332" s="17"/>
      <c r="LHL332" s="17"/>
      <c r="LHM332" s="17"/>
      <c r="LHN332" s="17"/>
      <c r="LHO332" s="17"/>
      <c r="LHP332" s="17"/>
      <c r="LHQ332" s="17"/>
      <c r="LHR332" s="17"/>
      <c r="LHS332" s="17"/>
      <c r="LHT332" s="17"/>
      <c r="LHU332" s="17"/>
      <c r="LHV332" s="17"/>
      <c r="LHW332" s="17"/>
      <c r="LHX332" s="17"/>
      <c r="LHY332" s="17"/>
      <c r="LHZ332" s="17"/>
      <c r="LIA332" s="17"/>
      <c r="LIB332" s="17"/>
      <c r="LIC332" s="17"/>
      <c r="LID332" s="17"/>
      <c r="LIE332" s="17"/>
      <c r="LIF332" s="17"/>
      <c r="LIG332" s="17"/>
      <c r="LIH332" s="17"/>
      <c r="LII332" s="17"/>
      <c r="LIJ332" s="17"/>
      <c r="LIK332" s="17"/>
      <c r="LIL332" s="17"/>
      <c r="LIM332" s="17"/>
      <c r="LIN332" s="17"/>
      <c r="LIO332" s="17"/>
      <c r="LIP332" s="17"/>
      <c r="LIQ332" s="17"/>
      <c r="LIR332" s="17"/>
      <c r="LIS332" s="17"/>
      <c r="LIT332" s="17"/>
      <c r="LIU332" s="17"/>
      <c r="LIV332" s="17"/>
      <c r="LIW332" s="17"/>
      <c r="LIX332" s="17"/>
      <c r="LIY332" s="17"/>
      <c r="LIZ332" s="17"/>
      <c r="LJA332" s="17"/>
      <c r="LJB332" s="17"/>
      <c r="LJC332" s="17"/>
      <c r="LJD332" s="17"/>
      <c r="LJE332" s="17"/>
      <c r="LJF332" s="17"/>
      <c r="LJG332" s="17"/>
      <c r="LJH332" s="17"/>
      <c r="LJI332" s="17"/>
      <c r="LJJ332" s="17"/>
      <c r="LJK332" s="17"/>
      <c r="LJL332" s="17"/>
      <c r="LJM332" s="17"/>
      <c r="LJN332" s="17"/>
      <c r="LJO332" s="17"/>
      <c r="LJP332" s="17"/>
      <c r="LJQ332" s="17"/>
      <c r="LJR332" s="17"/>
      <c r="LJS332" s="17"/>
      <c r="LJT332" s="17"/>
      <c r="LJU332" s="17"/>
      <c r="LJV332" s="17"/>
      <c r="LJW332" s="17"/>
      <c r="LJX332" s="17"/>
      <c r="LJY332" s="17"/>
      <c r="LJZ332" s="17"/>
      <c r="LKA332" s="17"/>
      <c r="LKB332" s="17"/>
      <c r="LKC332" s="17"/>
      <c r="LKD332" s="17"/>
      <c r="LKE332" s="17"/>
      <c r="LKF332" s="17"/>
      <c r="LKG332" s="17"/>
      <c r="LKH332" s="17"/>
      <c r="LKI332" s="17"/>
      <c r="LKJ332" s="17"/>
      <c r="LKK332" s="17"/>
      <c r="LKL332" s="17"/>
      <c r="LKM332" s="17"/>
      <c r="LKN332" s="17"/>
      <c r="LKO332" s="17"/>
      <c r="LKP332" s="17"/>
      <c r="LKQ332" s="17"/>
      <c r="LKR332" s="17"/>
      <c r="LKS332" s="17"/>
      <c r="LKT332" s="17"/>
      <c r="LKU332" s="17"/>
      <c r="LKV332" s="17"/>
      <c r="LKW332" s="17"/>
      <c r="LKX332" s="17"/>
      <c r="LKY332" s="17"/>
      <c r="LKZ332" s="17"/>
      <c r="LLA332" s="17"/>
      <c r="LLB332" s="17"/>
      <c r="LLC332" s="17"/>
      <c r="LLD332" s="17"/>
      <c r="LLE332" s="17"/>
      <c r="LLF332" s="17"/>
      <c r="LLG332" s="17"/>
      <c r="LLH332" s="17"/>
      <c r="LLI332" s="17"/>
      <c r="LLJ332" s="17"/>
      <c r="LLK332" s="17"/>
      <c r="LLL332" s="17"/>
      <c r="LLM332" s="17"/>
      <c r="LLN332" s="17"/>
      <c r="LLO332" s="17"/>
      <c r="LLP332" s="17"/>
      <c r="LLQ332" s="17"/>
      <c r="LLR332" s="17"/>
      <c r="LLS332" s="17"/>
      <c r="LLT332" s="17"/>
      <c r="LLU332" s="17"/>
      <c r="LLV332" s="17"/>
      <c r="LLW332" s="17"/>
      <c r="LLX332" s="17"/>
      <c r="LLY332" s="17"/>
      <c r="LLZ332" s="17"/>
      <c r="LMA332" s="17"/>
      <c r="LMB332" s="17"/>
      <c r="LMC332" s="17"/>
      <c r="LMD332" s="17"/>
      <c r="LME332" s="17"/>
      <c r="LMF332" s="17"/>
      <c r="LMG332" s="17"/>
      <c r="LMH332" s="17"/>
      <c r="LMI332" s="17"/>
      <c r="LMJ332" s="17"/>
      <c r="LMK332" s="17"/>
      <c r="LML332" s="17"/>
      <c r="LMM332" s="17"/>
      <c r="LMN332" s="17"/>
      <c r="LMO332" s="17"/>
      <c r="LMP332" s="17"/>
      <c r="LMQ332" s="17"/>
      <c r="LMR332" s="17"/>
      <c r="LMS332" s="17"/>
      <c r="LMT332" s="17"/>
      <c r="LMU332" s="17"/>
      <c r="LMV332" s="17"/>
      <c r="LMW332" s="17"/>
      <c r="LMX332" s="17"/>
      <c r="LMY332" s="17"/>
      <c r="LMZ332" s="17"/>
      <c r="LNA332" s="17"/>
      <c r="LNB332" s="17"/>
      <c r="LNC332" s="17"/>
      <c r="LND332" s="17"/>
      <c r="LNE332" s="17"/>
      <c r="LNF332" s="17"/>
      <c r="LNG332" s="17"/>
      <c r="LNH332" s="17"/>
      <c r="LNI332" s="17"/>
      <c r="LNJ332" s="17"/>
      <c r="LNK332" s="17"/>
      <c r="LNL332" s="17"/>
      <c r="LNM332" s="17"/>
      <c r="LNN332" s="17"/>
      <c r="LNO332" s="17"/>
      <c r="LNP332" s="17"/>
      <c r="LNQ332" s="17"/>
      <c r="LNR332" s="17"/>
      <c r="LNS332" s="17"/>
      <c r="LNT332" s="17"/>
      <c r="LNU332" s="17"/>
      <c r="LNV332" s="17"/>
      <c r="LNW332" s="17"/>
      <c r="LNX332" s="17"/>
      <c r="LNY332" s="17"/>
      <c r="LNZ332" s="17"/>
      <c r="LOA332" s="17"/>
      <c r="LOB332" s="17"/>
      <c r="LOC332" s="17"/>
      <c r="LOD332" s="17"/>
      <c r="LOE332" s="17"/>
      <c r="LOF332" s="17"/>
      <c r="LOG332" s="17"/>
      <c r="LOH332" s="17"/>
      <c r="LOI332" s="17"/>
      <c r="LOJ332" s="17"/>
      <c r="LOK332" s="17"/>
      <c r="LOL332" s="17"/>
      <c r="LOM332" s="17"/>
      <c r="LON332" s="17"/>
      <c r="LOO332" s="17"/>
      <c r="LOP332" s="17"/>
      <c r="LOQ332" s="17"/>
      <c r="LOR332" s="17"/>
      <c r="LOS332" s="17"/>
      <c r="LOT332" s="17"/>
      <c r="LOU332" s="17"/>
      <c r="LOV332" s="17"/>
      <c r="LOW332" s="17"/>
      <c r="LOX332" s="17"/>
      <c r="LOY332" s="17"/>
      <c r="LOZ332" s="17"/>
      <c r="LPA332" s="17"/>
      <c r="LPB332" s="17"/>
      <c r="LPC332" s="17"/>
      <c r="LPD332" s="17"/>
      <c r="LPE332" s="17"/>
      <c r="LPF332" s="17"/>
      <c r="LPG332" s="17"/>
      <c r="LPH332" s="17"/>
      <c r="LPI332" s="17"/>
      <c r="LPJ332" s="17"/>
      <c r="LPK332" s="17"/>
      <c r="LPL332" s="17"/>
      <c r="LPM332" s="17"/>
      <c r="LPN332" s="17"/>
      <c r="LPO332" s="17"/>
      <c r="LPP332" s="17"/>
      <c r="LPQ332" s="17"/>
      <c r="LPR332" s="17"/>
      <c r="LPS332" s="17"/>
      <c r="LPT332" s="17"/>
      <c r="LPU332" s="17"/>
      <c r="LPV332" s="17"/>
      <c r="LPW332" s="17"/>
      <c r="LPX332" s="17"/>
      <c r="LPY332" s="17"/>
      <c r="LPZ332" s="17"/>
      <c r="LQA332" s="17"/>
      <c r="LQB332" s="17"/>
      <c r="LQC332" s="17"/>
      <c r="LQD332" s="17"/>
      <c r="LQE332" s="17"/>
      <c r="LQF332" s="17"/>
      <c r="LQG332" s="17"/>
      <c r="LQH332" s="17"/>
      <c r="LQI332" s="17"/>
      <c r="LQJ332" s="17"/>
      <c r="LQK332" s="17"/>
      <c r="LQL332" s="17"/>
      <c r="LQM332" s="17"/>
      <c r="LQN332" s="17"/>
      <c r="LQO332" s="17"/>
      <c r="LQP332" s="17"/>
      <c r="LQQ332" s="17"/>
      <c r="LQR332" s="17"/>
      <c r="LQS332" s="17"/>
      <c r="LQT332" s="17"/>
      <c r="LQU332" s="17"/>
      <c r="LQV332" s="17"/>
      <c r="LQW332" s="17"/>
      <c r="LQX332" s="17"/>
      <c r="LQY332" s="17"/>
      <c r="LQZ332" s="17"/>
      <c r="LRA332" s="17"/>
      <c r="LRB332" s="17"/>
      <c r="LRC332" s="17"/>
      <c r="LRD332" s="17"/>
      <c r="LRE332" s="17"/>
      <c r="LRF332" s="17"/>
      <c r="LRG332" s="17"/>
      <c r="LRH332" s="17"/>
      <c r="LRI332" s="17"/>
      <c r="LRJ332" s="17"/>
      <c r="LRK332" s="17"/>
      <c r="LRL332" s="17"/>
      <c r="LRM332" s="17"/>
      <c r="LRN332" s="17"/>
      <c r="LRO332" s="17"/>
      <c r="LRP332" s="17"/>
      <c r="LRQ332" s="17"/>
      <c r="LRR332" s="17"/>
      <c r="LRS332" s="17"/>
      <c r="LRT332" s="17"/>
      <c r="LRU332" s="17"/>
      <c r="LRV332" s="17"/>
      <c r="LRW332" s="17"/>
      <c r="LRX332" s="17"/>
      <c r="LRY332" s="17"/>
      <c r="LRZ332" s="17"/>
      <c r="LSA332" s="17"/>
      <c r="LSB332" s="17"/>
      <c r="LSC332" s="17"/>
      <c r="LSD332" s="17"/>
      <c r="LSE332" s="17"/>
      <c r="LSF332" s="17"/>
      <c r="LSG332" s="17"/>
      <c r="LSH332" s="17"/>
      <c r="LSI332" s="17"/>
      <c r="LSJ332" s="17"/>
      <c r="LSK332" s="17"/>
      <c r="LSL332" s="17"/>
      <c r="LSM332" s="17"/>
      <c r="LSN332" s="17"/>
      <c r="LSO332" s="17"/>
      <c r="LSP332" s="17"/>
      <c r="LSQ332" s="17"/>
      <c r="LSR332" s="17"/>
      <c r="LSS332" s="17"/>
      <c r="LST332" s="17"/>
      <c r="LSU332" s="17"/>
      <c r="LSV332" s="17"/>
      <c r="LSW332" s="17"/>
      <c r="LSX332" s="17"/>
      <c r="LSY332" s="17"/>
      <c r="LSZ332" s="17"/>
      <c r="LTA332" s="17"/>
      <c r="LTB332" s="17"/>
      <c r="LTC332" s="17"/>
      <c r="LTD332" s="17"/>
      <c r="LTE332" s="17"/>
      <c r="LTF332" s="17"/>
      <c r="LTG332" s="17"/>
      <c r="LTH332" s="17"/>
      <c r="LTI332" s="17"/>
      <c r="LTJ332" s="17"/>
      <c r="LTK332" s="17"/>
      <c r="LTL332" s="17"/>
      <c r="LTM332" s="17"/>
      <c r="LTN332" s="17"/>
      <c r="LTO332" s="17"/>
      <c r="LTP332" s="17"/>
      <c r="LTQ332" s="17"/>
      <c r="LTR332" s="17"/>
      <c r="LTS332" s="17"/>
      <c r="LTT332" s="17"/>
      <c r="LTU332" s="17"/>
      <c r="LTV332" s="17"/>
      <c r="LTW332" s="17"/>
      <c r="LTX332" s="17"/>
      <c r="LTY332" s="17"/>
      <c r="LTZ332" s="17"/>
      <c r="LUA332" s="17"/>
      <c r="LUB332" s="17"/>
      <c r="LUC332" s="17"/>
      <c r="LUD332" s="17"/>
      <c r="LUE332" s="17"/>
      <c r="LUF332" s="17"/>
      <c r="LUG332" s="17"/>
      <c r="LUH332" s="17"/>
      <c r="LUI332" s="17"/>
      <c r="LUJ332" s="17"/>
      <c r="LUK332" s="17"/>
      <c r="LUL332" s="17"/>
      <c r="LUM332" s="17"/>
      <c r="LUN332" s="17"/>
      <c r="LUO332" s="17"/>
      <c r="LUP332" s="17"/>
      <c r="LUQ332" s="17"/>
      <c r="LUR332" s="17"/>
      <c r="LUS332" s="17"/>
      <c r="LUT332" s="17"/>
      <c r="LUU332" s="17"/>
      <c r="LUV332" s="17"/>
      <c r="LUW332" s="17"/>
      <c r="LUX332" s="17"/>
      <c r="LUY332" s="17"/>
      <c r="LUZ332" s="17"/>
      <c r="LVA332" s="17"/>
      <c r="LVB332" s="17"/>
      <c r="LVC332" s="17"/>
      <c r="LVD332" s="17"/>
      <c r="LVE332" s="17"/>
      <c r="LVF332" s="17"/>
      <c r="LVG332" s="17"/>
      <c r="LVH332" s="17"/>
      <c r="LVI332" s="17"/>
      <c r="LVJ332" s="17"/>
      <c r="LVK332" s="17"/>
      <c r="LVL332" s="17"/>
      <c r="LVM332" s="17"/>
      <c r="LVN332" s="17"/>
      <c r="LVO332" s="17"/>
      <c r="LVP332" s="17"/>
      <c r="LVQ332" s="17"/>
      <c r="LVR332" s="17"/>
      <c r="LVS332" s="17"/>
      <c r="LVT332" s="17"/>
      <c r="LVU332" s="17"/>
      <c r="LVV332" s="17"/>
      <c r="LVW332" s="17"/>
      <c r="LVX332" s="17"/>
      <c r="LVY332" s="17"/>
      <c r="LVZ332" s="17"/>
      <c r="LWA332" s="17"/>
      <c r="LWB332" s="17"/>
      <c r="LWC332" s="17"/>
      <c r="LWD332" s="17"/>
      <c r="LWE332" s="17"/>
      <c r="LWF332" s="17"/>
      <c r="LWG332" s="17"/>
      <c r="LWH332" s="17"/>
      <c r="LWI332" s="17"/>
      <c r="LWJ332" s="17"/>
      <c r="LWK332" s="17"/>
      <c r="LWL332" s="17"/>
      <c r="LWM332" s="17"/>
      <c r="LWN332" s="17"/>
      <c r="LWO332" s="17"/>
      <c r="LWP332" s="17"/>
      <c r="LWQ332" s="17"/>
      <c r="LWR332" s="17"/>
      <c r="LWS332" s="17"/>
      <c r="LWT332" s="17"/>
      <c r="LWU332" s="17"/>
      <c r="LWV332" s="17"/>
      <c r="LWW332" s="17"/>
      <c r="LWX332" s="17"/>
      <c r="LWY332" s="17"/>
      <c r="LWZ332" s="17"/>
      <c r="LXA332" s="17"/>
      <c r="LXB332" s="17"/>
      <c r="LXC332" s="17"/>
      <c r="LXD332" s="17"/>
      <c r="LXE332" s="17"/>
      <c r="LXF332" s="17"/>
      <c r="LXG332" s="17"/>
      <c r="LXH332" s="17"/>
      <c r="LXI332" s="17"/>
      <c r="LXJ332" s="17"/>
      <c r="LXK332" s="17"/>
      <c r="LXL332" s="17"/>
      <c r="LXM332" s="17"/>
      <c r="LXN332" s="17"/>
      <c r="LXO332" s="17"/>
      <c r="LXP332" s="17"/>
      <c r="LXQ332" s="17"/>
      <c r="LXR332" s="17"/>
      <c r="LXS332" s="17"/>
      <c r="LXT332" s="17"/>
      <c r="LXU332" s="17"/>
      <c r="LXV332" s="17"/>
      <c r="LXW332" s="17"/>
      <c r="LXX332" s="17"/>
      <c r="LXY332" s="17"/>
      <c r="LXZ332" s="17"/>
      <c r="LYA332" s="17"/>
      <c r="LYB332" s="17"/>
      <c r="LYC332" s="17"/>
      <c r="LYD332" s="17"/>
      <c r="LYE332" s="17"/>
      <c r="LYF332" s="17"/>
      <c r="LYG332" s="17"/>
      <c r="LYH332" s="17"/>
      <c r="LYI332" s="17"/>
      <c r="LYJ332" s="17"/>
      <c r="LYK332" s="17"/>
      <c r="LYL332" s="17"/>
      <c r="LYM332" s="17"/>
      <c r="LYN332" s="17"/>
      <c r="LYO332" s="17"/>
      <c r="LYP332" s="17"/>
      <c r="LYQ332" s="17"/>
      <c r="LYR332" s="17"/>
      <c r="LYS332" s="17"/>
      <c r="LYT332" s="17"/>
      <c r="LYU332" s="17"/>
      <c r="LYV332" s="17"/>
      <c r="LYW332" s="17"/>
      <c r="LYX332" s="17"/>
      <c r="LYY332" s="17"/>
      <c r="LYZ332" s="17"/>
      <c r="LZA332" s="17"/>
      <c r="LZB332" s="17"/>
      <c r="LZC332" s="17"/>
      <c r="LZD332" s="17"/>
      <c r="LZE332" s="17"/>
      <c r="LZF332" s="17"/>
      <c r="LZG332" s="17"/>
      <c r="LZH332" s="17"/>
      <c r="LZI332" s="17"/>
      <c r="LZJ332" s="17"/>
      <c r="LZK332" s="17"/>
      <c r="LZL332" s="17"/>
      <c r="LZM332" s="17"/>
      <c r="LZN332" s="17"/>
      <c r="LZO332" s="17"/>
      <c r="LZP332" s="17"/>
      <c r="LZQ332" s="17"/>
      <c r="LZR332" s="17"/>
      <c r="LZS332" s="17"/>
      <c r="LZT332" s="17"/>
      <c r="LZU332" s="17"/>
      <c r="LZV332" s="17"/>
      <c r="LZW332" s="17"/>
      <c r="LZX332" s="17"/>
      <c r="LZY332" s="17"/>
      <c r="LZZ332" s="17"/>
      <c r="MAA332" s="17"/>
      <c r="MAB332" s="17"/>
      <c r="MAC332" s="17"/>
      <c r="MAD332" s="17"/>
      <c r="MAE332" s="17"/>
      <c r="MAF332" s="17"/>
      <c r="MAG332" s="17"/>
      <c r="MAH332" s="17"/>
      <c r="MAI332" s="17"/>
      <c r="MAJ332" s="17"/>
      <c r="MAK332" s="17"/>
      <c r="MAL332" s="17"/>
      <c r="MAM332" s="17"/>
      <c r="MAN332" s="17"/>
      <c r="MAO332" s="17"/>
      <c r="MAP332" s="17"/>
      <c r="MAQ332" s="17"/>
      <c r="MAR332" s="17"/>
      <c r="MAS332" s="17"/>
      <c r="MAT332" s="17"/>
      <c r="MAU332" s="17"/>
      <c r="MAV332" s="17"/>
      <c r="MAW332" s="17"/>
      <c r="MAX332" s="17"/>
      <c r="MAY332" s="17"/>
      <c r="MAZ332" s="17"/>
      <c r="MBA332" s="17"/>
      <c r="MBB332" s="17"/>
      <c r="MBC332" s="17"/>
      <c r="MBD332" s="17"/>
      <c r="MBE332" s="17"/>
      <c r="MBF332" s="17"/>
      <c r="MBG332" s="17"/>
      <c r="MBH332" s="17"/>
      <c r="MBI332" s="17"/>
      <c r="MBJ332" s="17"/>
      <c r="MBK332" s="17"/>
      <c r="MBL332" s="17"/>
      <c r="MBM332" s="17"/>
      <c r="MBN332" s="17"/>
      <c r="MBO332" s="17"/>
      <c r="MBP332" s="17"/>
      <c r="MBQ332" s="17"/>
      <c r="MBR332" s="17"/>
      <c r="MBS332" s="17"/>
      <c r="MBT332" s="17"/>
      <c r="MBU332" s="17"/>
      <c r="MBV332" s="17"/>
      <c r="MBW332" s="17"/>
      <c r="MBX332" s="17"/>
      <c r="MBY332" s="17"/>
      <c r="MBZ332" s="17"/>
      <c r="MCA332" s="17"/>
      <c r="MCB332" s="17"/>
      <c r="MCC332" s="17"/>
      <c r="MCD332" s="17"/>
      <c r="MCE332" s="17"/>
      <c r="MCF332" s="17"/>
      <c r="MCG332" s="17"/>
      <c r="MCH332" s="17"/>
      <c r="MCI332" s="17"/>
      <c r="MCJ332" s="17"/>
      <c r="MCK332" s="17"/>
      <c r="MCL332" s="17"/>
      <c r="MCM332" s="17"/>
      <c r="MCN332" s="17"/>
      <c r="MCO332" s="17"/>
      <c r="MCP332" s="17"/>
      <c r="MCQ332" s="17"/>
      <c r="MCR332" s="17"/>
      <c r="MCS332" s="17"/>
      <c r="MCT332" s="17"/>
      <c r="MCU332" s="17"/>
      <c r="MCV332" s="17"/>
      <c r="MCW332" s="17"/>
      <c r="MCX332" s="17"/>
      <c r="MCY332" s="17"/>
      <c r="MCZ332" s="17"/>
      <c r="MDA332" s="17"/>
      <c r="MDB332" s="17"/>
      <c r="MDC332" s="17"/>
      <c r="MDD332" s="17"/>
      <c r="MDE332" s="17"/>
      <c r="MDF332" s="17"/>
      <c r="MDG332" s="17"/>
      <c r="MDH332" s="17"/>
      <c r="MDI332" s="17"/>
      <c r="MDJ332" s="17"/>
      <c r="MDK332" s="17"/>
      <c r="MDL332" s="17"/>
      <c r="MDM332" s="17"/>
      <c r="MDN332" s="17"/>
      <c r="MDO332" s="17"/>
      <c r="MDP332" s="17"/>
      <c r="MDQ332" s="17"/>
      <c r="MDR332" s="17"/>
      <c r="MDS332" s="17"/>
      <c r="MDT332" s="17"/>
      <c r="MDU332" s="17"/>
      <c r="MDV332" s="17"/>
      <c r="MDW332" s="17"/>
      <c r="MDX332" s="17"/>
      <c r="MDY332" s="17"/>
      <c r="MDZ332" s="17"/>
      <c r="MEA332" s="17"/>
      <c r="MEB332" s="17"/>
      <c r="MEC332" s="17"/>
      <c r="MED332" s="17"/>
      <c r="MEE332" s="17"/>
      <c r="MEF332" s="17"/>
      <c r="MEG332" s="17"/>
      <c r="MEH332" s="17"/>
      <c r="MEI332" s="17"/>
      <c r="MEJ332" s="17"/>
      <c r="MEK332" s="17"/>
      <c r="MEL332" s="17"/>
      <c r="MEM332" s="17"/>
      <c r="MEN332" s="17"/>
      <c r="MEO332" s="17"/>
      <c r="MEP332" s="17"/>
      <c r="MEQ332" s="17"/>
      <c r="MER332" s="17"/>
      <c r="MES332" s="17"/>
      <c r="MET332" s="17"/>
      <c r="MEU332" s="17"/>
      <c r="MEV332" s="17"/>
      <c r="MEW332" s="17"/>
      <c r="MEX332" s="17"/>
      <c r="MEY332" s="17"/>
      <c r="MEZ332" s="17"/>
      <c r="MFA332" s="17"/>
      <c r="MFB332" s="17"/>
      <c r="MFC332" s="17"/>
      <c r="MFD332" s="17"/>
      <c r="MFE332" s="17"/>
      <c r="MFF332" s="17"/>
      <c r="MFG332" s="17"/>
      <c r="MFH332" s="17"/>
      <c r="MFI332" s="17"/>
      <c r="MFJ332" s="17"/>
      <c r="MFK332" s="17"/>
      <c r="MFL332" s="17"/>
      <c r="MFM332" s="17"/>
      <c r="MFN332" s="17"/>
      <c r="MFO332" s="17"/>
      <c r="MFP332" s="17"/>
      <c r="MFQ332" s="17"/>
      <c r="MFR332" s="17"/>
      <c r="MFS332" s="17"/>
      <c r="MFT332" s="17"/>
      <c r="MFU332" s="17"/>
      <c r="MFV332" s="17"/>
      <c r="MFW332" s="17"/>
      <c r="MFX332" s="17"/>
      <c r="MFY332" s="17"/>
      <c r="MFZ332" s="17"/>
      <c r="MGA332" s="17"/>
      <c r="MGB332" s="17"/>
      <c r="MGC332" s="17"/>
      <c r="MGD332" s="17"/>
      <c r="MGE332" s="17"/>
      <c r="MGF332" s="17"/>
      <c r="MGG332" s="17"/>
      <c r="MGH332" s="17"/>
      <c r="MGI332" s="17"/>
      <c r="MGJ332" s="17"/>
      <c r="MGK332" s="17"/>
      <c r="MGL332" s="17"/>
      <c r="MGM332" s="17"/>
      <c r="MGN332" s="17"/>
      <c r="MGO332" s="17"/>
      <c r="MGP332" s="17"/>
      <c r="MGQ332" s="17"/>
      <c r="MGR332" s="17"/>
      <c r="MGS332" s="17"/>
      <c r="MGT332" s="17"/>
      <c r="MGU332" s="17"/>
      <c r="MGV332" s="17"/>
      <c r="MGW332" s="17"/>
      <c r="MGX332" s="17"/>
      <c r="MGY332" s="17"/>
      <c r="MGZ332" s="17"/>
      <c r="MHA332" s="17"/>
      <c r="MHB332" s="17"/>
      <c r="MHC332" s="17"/>
      <c r="MHD332" s="17"/>
      <c r="MHE332" s="17"/>
      <c r="MHF332" s="17"/>
      <c r="MHG332" s="17"/>
      <c r="MHH332" s="17"/>
      <c r="MHI332" s="17"/>
      <c r="MHJ332" s="17"/>
      <c r="MHK332" s="17"/>
      <c r="MHL332" s="17"/>
      <c r="MHM332" s="17"/>
      <c r="MHN332" s="17"/>
      <c r="MHO332" s="17"/>
      <c r="MHP332" s="17"/>
      <c r="MHQ332" s="17"/>
      <c r="MHR332" s="17"/>
      <c r="MHS332" s="17"/>
      <c r="MHT332" s="17"/>
      <c r="MHU332" s="17"/>
      <c r="MHV332" s="17"/>
      <c r="MHW332" s="17"/>
      <c r="MHX332" s="17"/>
      <c r="MHY332" s="17"/>
      <c r="MHZ332" s="17"/>
      <c r="MIA332" s="17"/>
      <c r="MIB332" s="17"/>
      <c r="MIC332" s="17"/>
      <c r="MID332" s="17"/>
      <c r="MIE332" s="17"/>
      <c r="MIF332" s="17"/>
      <c r="MIG332" s="17"/>
      <c r="MIH332" s="17"/>
      <c r="MII332" s="17"/>
      <c r="MIJ332" s="17"/>
      <c r="MIK332" s="17"/>
      <c r="MIL332" s="17"/>
      <c r="MIM332" s="17"/>
      <c r="MIN332" s="17"/>
      <c r="MIO332" s="17"/>
      <c r="MIP332" s="17"/>
      <c r="MIQ332" s="17"/>
      <c r="MIR332" s="17"/>
      <c r="MIS332" s="17"/>
      <c r="MIT332" s="17"/>
      <c r="MIU332" s="17"/>
      <c r="MIV332" s="17"/>
      <c r="MIW332" s="17"/>
      <c r="MIX332" s="17"/>
      <c r="MIY332" s="17"/>
      <c r="MIZ332" s="17"/>
      <c r="MJA332" s="17"/>
      <c r="MJB332" s="17"/>
      <c r="MJC332" s="17"/>
      <c r="MJD332" s="17"/>
      <c r="MJE332" s="17"/>
      <c r="MJF332" s="17"/>
      <c r="MJG332" s="17"/>
      <c r="MJH332" s="17"/>
      <c r="MJI332" s="17"/>
      <c r="MJJ332" s="17"/>
      <c r="MJK332" s="17"/>
      <c r="MJL332" s="17"/>
      <c r="MJM332" s="17"/>
      <c r="MJN332" s="17"/>
      <c r="MJO332" s="17"/>
      <c r="MJP332" s="17"/>
      <c r="MJQ332" s="17"/>
      <c r="MJR332" s="17"/>
      <c r="MJS332" s="17"/>
      <c r="MJT332" s="17"/>
      <c r="MJU332" s="17"/>
      <c r="MJV332" s="17"/>
      <c r="MJW332" s="17"/>
      <c r="MJX332" s="17"/>
      <c r="MJY332" s="17"/>
      <c r="MJZ332" s="17"/>
      <c r="MKA332" s="17"/>
      <c r="MKB332" s="17"/>
      <c r="MKC332" s="17"/>
      <c r="MKD332" s="17"/>
      <c r="MKE332" s="17"/>
      <c r="MKF332" s="17"/>
      <c r="MKG332" s="17"/>
      <c r="MKH332" s="17"/>
      <c r="MKI332" s="17"/>
      <c r="MKJ332" s="17"/>
      <c r="MKK332" s="17"/>
      <c r="MKL332" s="17"/>
      <c r="MKM332" s="17"/>
      <c r="MKN332" s="17"/>
      <c r="MKO332" s="17"/>
      <c r="MKP332" s="17"/>
      <c r="MKQ332" s="17"/>
      <c r="MKR332" s="17"/>
      <c r="MKS332" s="17"/>
      <c r="MKT332" s="17"/>
      <c r="MKU332" s="17"/>
      <c r="MKV332" s="17"/>
      <c r="MKW332" s="17"/>
      <c r="MKX332" s="17"/>
      <c r="MKY332" s="17"/>
      <c r="MKZ332" s="17"/>
      <c r="MLA332" s="17"/>
      <c r="MLB332" s="17"/>
      <c r="MLC332" s="17"/>
      <c r="MLD332" s="17"/>
      <c r="MLE332" s="17"/>
      <c r="MLF332" s="17"/>
      <c r="MLG332" s="17"/>
      <c r="MLH332" s="17"/>
      <c r="MLI332" s="17"/>
      <c r="MLJ332" s="17"/>
      <c r="MLK332" s="17"/>
      <c r="MLL332" s="17"/>
      <c r="MLM332" s="17"/>
      <c r="MLN332" s="17"/>
      <c r="MLO332" s="17"/>
      <c r="MLP332" s="17"/>
      <c r="MLQ332" s="17"/>
      <c r="MLR332" s="17"/>
      <c r="MLS332" s="17"/>
      <c r="MLT332" s="17"/>
      <c r="MLU332" s="17"/>
      <c r="MLV332" s="17"/>
      <c r="MLW332" s="17"/>
      <c r="MLX332" s="17"/>
      <c r="MLY332" s="17"/>
      <c r="MLZ332" s="17"/>
      <c r="MMA332" s="17"/>
      <c r="MMB332" s="17"/>
      <c r="MMC332" s="17"/>
      <c r="MMD332" s="17"/>
      <c r="MME332" s="17"/>
      <c r="MMF332" s="17"/>
      <c r="MMG332" s="17"/>
      <c r="MMH332" s="17"/>
      <c r="MMI332" s="17"/>
      <c r="MMJ332" s="17"/>
      <c r="MMK332" s="17"/>
      <c r="MML332" s="17"/>
      <c r="MMM332" s="17"/>
      <c r="MMN332" s="17"/>
      <c r="MMO332" s="17"/>
      <c r="MMP332" s="17"/>
      <c r="MMQ332" s="17"/>
      <c r="MMR332" s="17"/>
      <c r="MMS332" s="17"/>
      <c r="MMT332" s="17"/>
      <c r="MMU332" s="17"/>
      <c r="MMV332" s="17"/>
      <c r="MMW332" s="17"/>
      <c r="MMX332" s="17"/>
      <c r="MMY332" s="17"/>
      <c r="MMZ332" s="17"/>
      <c r="MNA332" s="17"/>
      <c r="MNB332" s="17"/>
      <c r="MNC332" s="17"/>
      <c r="MND332" s="17"/>
      <c r="MNE332" s="17"/>
      <c r="MNF332" s="17"/>
      <c r="MNG332" s="17"/>
      <c r="MNH332" s="17"/>
      <c r="MNI332" s="17"/>
      <c r="MNJ332" s="17"/>
      <c r="MNK332" s="17"/>
      <c r="MNL332" s="17"/>
      <c r="MNM332" s="17"/>
      <c r="MNN332" s="17"/>
      <c r="MNO332" s="17"/>
      <c r="MNP332" s="17"/>
      <c r="MNQ332" s="17"/>
      <c r="MNR332" s="17"/>
      <c r="MNS332" s="17"/>
      <c r="MNT332" s="17"/>
      <c r="MNU332" s="17"/>
      <c r="MNV332" s="17"/>
      <c r="MNW332" s="17"/>
      <c r="MNX332" s="17"/>
      <c r="MNY332" s="17"/>
      <c r="MNZ332" s="17"/>
      <c r="MOA332" s="17"/>
      <c r="MOB332" s="17"/>
      <c r="MOC332" s="17"/>
      <c r="MOD332" s="17"/>
      <c r="MOE332" s="17"/>
      <c r="MOF332" s="17"/>
      <c r="MOG332" s="17"/>
      <c r="MOH332" s="17"/>
      <c r="MOI332" s="17"/>
      <c r="MOJ332" s="17"/>
      <c r="MOK332" s="17"/>
      <c r="MOL332" s="17"/>
      <c r="MOM332" s="17"/>
      <c r="MON332" s="17"/>
      <c r="MOO332" s="17"/>
      <c r="MOP332" s="17"/>
      <c r="MOQ332" s="17"/>
      <c r="MOR332" s="17"/>
      <c r="MOS332" s="17"/>
      <c r="MOT332" s="17"/>
      <c r="MOU332" s="17"/>
      <c r="MOV332" s="17"/>
      <c r="MOW332" s="17"/>
      <c r="MOX332" s="17"/>
      <c r="MOY332" s="17"/>
      <c r="MOZ332" s="17"/>
      <c r="MPA332" s="17"/>
      <c r="MPB332" s="17"/>
      <c r="MPC332" s="17"/>
      <c r="MPD332" s="17"/>
      <c r="MPE332" s="17"/>
      <c r="MPF332" s="17"/>
      <c r="MPG332" s="17"/>
      <c r="MPH332" s="17"/>
      <c r="MPI332" s="17"/>
      <c r="MPJ332" s="17"/>
      <c r="MPK332" s="17"/>
      <c r="MPL332" s="17"/>
      <c r="MPM332" s="17"/>
      <c r="MPN332" s="17"/>
      <c r="MPO332" s="17"/>
      <c r="MPP332" s="17"/>
      <c r="MPQ332" s="17"/>
      <c r="MPR332" s="17"/>
      <c r="MPS332" s="17"/>
      <c r="MPT332" s="17"/>
      <c r="MPU332" s="17"/>
      <c r="MPV332" s="17"/>
      <c r="MPW332" s="17"/>
      <c r="MPX332" s="17"/>
      <c r="MPY332" s="17"/>
      <c r="MPZ332" s="17"/>
      <c r="MQA332" s="17"/>
      <c r="MQB332" s="17"/>
      <c r="MQC332" s="17"/>
      <c r="MQD332" s="17"/>
      <c r="MQE332" s="17"/>
      <c r="MQF332" s="17"/>
      <c r="MQG332" s="17"/>
      <c r="MQH332" s="17"/>
      <c r="MQI332" s="17"/>
      <c r="MQJ332" s="17"/>
      <c r="MQK332" s="17"/>
      <c r="MQL332" s="17"/>
      <c r="MQM332" s="17"/>
      <c r="MQN332" s="17"/>
      <c r="MQO332" s="17"/>
      <c r="MQP332" s="17"/>
      <c r="MQQ332" s="17"/>
      <c r="MQR332" s="17"/>
      <c r="MQS332" s="17"/>
      <c r="MQT332" s="17"/>
      <c r="MQU332" s="17"/>
      <c r="MQV332" s="17"/>
      <c r="MQW332" s="17"/>
      <c r="MQX332" s="17"/>
      <c r="MQY332" s="17"/>
      <c r="MQZ332" s="17"/>
      <c r="MRA332" s="17"/>
      <c r="MRB332" s="17"/>
      <c r="MRC332" s="17"/>
      <c r="MRD332" s="17"/>
      <c r="MRE332" s="17"/>
      <c r="MRF332" s="17"/>
      <c r="MRG332" s="17"/>
      <c r="MRH332" s="17"/>
      <c r="MRI332" s="17"/>
      <c r="MRJ332" s="17"/>
      <c r="MRK332" s="17"/>
      <c r="MRL332" s="17"/>
      <c r="MRM332" s="17"/>
      <c r="MRN332" s="17"/>
      <c r="MRO332" s="17"/>
      <c r="MRP332" s="17"/>
      <c r="MRQ332" s="17"/>
      <c r="MRR332" s="17"/>
      <c r="MRS332" s="17"/>
      <c r="MRT332" s="17"/>
      <c r="MRU332" s="17"/>
      <c r="MRV332" s="17"/>
      <c r="MRW332" s="17"/>
      <c r="MRX332" s="17"/>
      <c r="MRY332" s="17"/>
      <c r="MRZ332" s="17"/>
      <c r="MSA332" s="17"/>
      <c r="MSB332" s="17"/>
      <c r="MSC332" s="17"/>
      <c r="MSD332" s="17"/>
      <c r="MSE332" s="17"/>
      <c r="MSF332" s="17"/>
      <c r="MSG332" s="17"/>
      <c r="MSH332" s="17"/>
      <c r="MSI332" s="17"/>
      <c r="MSJ332" s="17"/>
      <c r="MSK332" s="17"/>
      <c r="MSL332" s="17"/>
      <c r="MSM332" s="17"/>
      <c r="MSN332" s="17"/>
      <c r="MSO332" s="17"/>
      <c r="MSP332" s="17"/>
      <c r="MSQ332" s="17"/>
      <c r="MSR332" s="17"/>
      <c r="MSS332" s="17"/>
      <c r="MST332" s="17"/>
      <c r="MSU332" s="17"/>
      <c r="MSV332" s="17"/>
      <c r="MSW332" s="17"/>
      <c r="MSX332" s="17"/>
      <c r="MSY332" s="17"/>
      <c r="MSZ332" s="17"/>
      <c r="MTA332" s="17"/>
      <c r="MTB332" s="17"/>
      <c r="MTC332" s="17"/>
      <c r="MTD332" s="17"/>
      <c r="MTE332" s="17"/>
      <c r="MTF332" s="17"/>
      <c r="MTG332" s="17"/>
      <c r="MTH332" s="17"/>
      <c r="MTI332" s="17"/>
      <c r="MTJ332" s="17"/>
      <c r="MTK332" s="17"/>
      <c r="MTL332" s="17"/>
      <c r="MTM332" s="17"/>
      <c r="MTN332" s="17"/>
      <c r="MTO332" s="17"/>
      <c r="MTP332" s="17"/>
      <c r="MTQ332" s="17"/>
      <c r="MTR332" s="17"/>
      <c r="MTS332" s="17"/>
      <c r="MTT332" s="17"/>
      <c r="MTU332" s="17"/>
      <c r="MTV332" s="17"/>
      <c r="MTW332" s="17"/>
      <c r="MTX332" s="17"/>
      <c r="MTY332" s="17"/>
      <c r="MTZ332" s="17"/>
      <c r="MUA332" s="17"/>
      <c r="MUB332" s="17"/>
      <c r="MUC332" s="17"/>
      <c r="MUD332" s="17"/>
      <c r="MUE332" s="17"/>
      <c r="MUF332" s="17"/>
      <c r="MUG332" s="17"/>
      <c r="MUH332" s="17"/>
      <c r="MUI332" s="17"/>
      <c r="MUJ332" s="17"/>
      <c r="MUK332" s="17"/>
      <c r="MUL332" s="17"/>
      <c r="MUM332" s="17"/>
      <c r="MUN332" s="17"/>
      <c r="MUO332" s="17"/>
      <c r="MUP332" s="17"/>
      <c r="MUQ332" s="17"/>
      <c r="MUR332" s="17"/>
      <c r="MUS332" s="17"/>
      <c r="MUT332" s="17"/>
      <c r="MUU332" s="17"/>
      <c r="MUV332" s="17"/>
      <c r="MUW332" s="17"/>
      <c r="MUX332" s="17"/>
      <c r="MUY332" s="17"/>
      <c r="MUZ332" s="17"/>
      <c r="MVA332" s="17"/>
      <c r="MVB332" s="17"/>
      <c r="MVC332" s="17"/>
      <c r="MVD332" s="17"/>
      <c r="MVE332" s="17"/>
      <c r="MVF332" s="17"/>
      <c r="MVG332" s="17"/>
      <c r="MVH332" s="17"/>
      <c r="MVI332" s="17"/>
      <c r="MVJ332" s="17"/>
      <c r="MVK332" s="17"/>
      <c r="MVL332" s="17"/>
      <c r="MVM332" s="17"/>
      <c r="MVN332" s="17"/>
      <c r="MVO332" s="17"/>
      <c r="MVP332" s="17"/>
      <c r="MVQ332" s="17"/>
      <c r="MVR332" s="17"/>
      <c r="MVS332" s="17"/>
      <c r="MVT332" s="17"/>
      <c r="MVU332" s="17"/>
      <c r="MVV332" s="17"/>
      <c r="MVW332" s="17"/>
      <c r="MVX332" s="17"/>
      <c r="MVY332" s="17"/>
      <c r="MVZ332" s="17"/>
      <c r="MWA332" s="17"/>
      <c r="MWB332" s="17"/>
      <c r="MWC332" s="17"/>
      <c r="MWD332" s="17"/>
      <c r="MWE332" s="17"/>
      <c r="MWF332" s="17"/>
      <c r="MWG332" s="17"/>
      <c r="MWH332" s="17"/>
      <c r="MWI332" s="17"/>
      <c r="MWJ332" s="17"/>
      <c r="MWK332" s="17"/>
      <c r="MWL332" s="17"/>
      <c r="MWM332" s="17"/>
      <c r="MWN332" s="17"/>
      <c r="MWO332" s="17"/>
      <c r="MWP332" s="17"/>
      <c r="MWQ332" s="17"/>
      <c r="MWR332" s="17"/>
      <c r="MWS332" s="17"/>
      <c r="MWT332" s="17"/>
      <c r="MWU332" s="17"/>
      <c r="MWV332" s="17"/>
      <c r="MWW332" s="17"/>
      <c r="MWX332" s="17"/>
      <c r="MWY332" s="17"/>
      <c r="MWZ332" s="17"/>
      <c r="MXA332" s="17"/>
      <c r="MXB332" s="17"/>
      <c r="MXC332" s="17"/>
      <c r="MXD332" s="17"/>
      <c r="MXE332" s="17"/>
      <c r="MXF332" s="17"/>
      <c r="MXG332" s="17"/>
      <c r="MXH332" s="17"/>
      <c r="MXI332" s="17"/>
      <c r="MXJ332" s="17"/>
      <c r="MXK332" s="17"/>
      <c r="MXL332" s="17"/>
      <c r="MXM332" s="17"/>
      <c r="MXN332" s="17"/>
      <c r="MXO332" s="17"/>
      <c r="MXP332" s="17"/>
      <c r="MXQ332" s="17"/>
      <c r="MXR332" s="17"/>
      <c r="MXS332" s="17"/>
      <c r="MXT332" s="17"/>
      <c r="MXU332" s="17"/>
      <c r="MXV332" s="17"/>
      <c r="MXW332" s="17"/>
      <c r="MXX332" s="17"/>
      <c r="MXY332" s="17"/>
      <c r="MXZ332" s="17"/>
      <c r="MYA332" s="17"/>
      <c r="MYB332" s="17"/>
      <c r="MYC332" s="17"/>
      <c r="MYD332" s="17"/>
      <c r="MYE332" s="17"/>
      <c r="MYF332" s="17"/>
      <c r="MYG332" s="17"/>
      <c r="MYH332" s="17"/>
      <c r="MYI332" s="17"/>
      <c r="MYJ332" s="17"/>
      <c r="MYK332" s="17"/>
      <c r="MYL332" s="17"/>
      <c r="MYM332" s="17"/>
      <c r="MYN332" s="17"/>
      <c r="MYO332" s="17"/>
      <c r="MYP332" s="17"/>
      <c r="MYQ332" s="17"/>
      <c r="MYR332" s="17"/>
      <c r="MYS332" s="17"/>
      <c r="MYT332" s="17"/>
      <c r="MYU332" s="17"/>
      <c r="MYV332" s="17"/>
      <c r="MYW332" s="17"/>
      <c r="MYX332" s="17"/>
      <c r="MYY332" s="17"/>
      <c r="MYZ332" s="17"/>
      <c r="MZA332" s="17"/>
      <c r="MZB332" s="17"/>
      <c r="MZC332" s="17"/>
      <c r="MZD332" s="17"/>
      <c r="MZE332" s="17"/>
      <c r="MZF332" s="17"/>
      <c r="MZG332" s="17"/>
      <c r="MZH332" s="17"/>
      <c r="MZI332" s="17"/>
      <c r="MZJ332" s="17"/>
      <c r="MZK332" s="17"/>
      <c r="MZL332" s="17"/>
      <c r="MZM332" s="17"/>
      <c r="MZN332" s="17"/>
      <c r="MZO332" s="17"/>
      <c r="MZP332" s="17"/>
      <c r="MZQ332" s="17"/>
      <c r="MZR332" s="17"/>
      <c r="MZS332" s="17"/>
      <c r="MZT332" s="17"/>
      <c r="MZU332" s="17"/>
      <c r="MZV332" s="17"/>
      <c r="MZW332" s="17"/>
      <c r="MZX332" s="17"/>
      <c r="MZY332" s="17"/>
      <c r="MZZ332" s="17"/>
      <c r="NAA332" s="17"/>
      <c r="NAB332" s="17"/>
      <c r="NAC332" s="17"/>
      <c r="NAD332" s="17"/>
      <c r="NAE332" s="17"/>
      <c r="NAF332" s="17"/>
      <c r="NAG332" s="17"/>
      <c r="NAH332" s="17"/>
      <c r="NAI332" s="17"/>
      <c r="NAJ332" s="17"/>
      <c r="NAK332" s="17"/>
      <c r="NAL332" s="17"/>
      <c r="NAM332" s="17"/>
      <c r="NAN332" s="17"/>
      <c r="NAO332" s="17"/>
      <c r="NAP332" s="17"/>
      <c r="NAQ332" s="17"/>
      <c r="NAR332" s="17"/>
      <c r="NAS332" s="17"/>
      <c r="NAT332" s="17"/>
      <c r="NAU332" s="17"/>
      <c r="NAV332" s="17"/>
      <c r="NAW332" s="17"/>
      <c r="NAX332" s="17"/>
      <c r="NAY332" s="17"/>
      <c r="NAZ332" s="17"/>
      <c r="NBA332" s="17"/>
      <c r="NBB332" s="17"/>
      <c r="NBC332" s="17"/>
      <c r="NBD332" s="17"/>
      <c r="NBE332" s="17"/>
      <c r="NBF332" s="17"/>
      <c r="NBG332" s="17"/>
      <c r="NBH332" s="17"/>
      <c r="NBI332" s="17"/>
      <c r="NBJ332" s="17"/>
      <c r="NBK332" s="17"/>
      <c r="NBL332" s="17"/>
      <c r="NBM332" s="17"/>
      <c r="NBN332" s="17"/>
      <c r="NBO332" s="17"/>
      <c r="NBP332" s="17"/>
      <c r="NBQ332" s="17"/>
      <c r="NBR332" s="17"/>
      <c r="NBS332" s="17"/>
      <c r="NBT332" s="17"/>
      <c r="NBU332" s="17"/>
      <c r="NBV332" s="17"/>
      <c r="NBW332" s="17"/>
      <c r="NBX332" s="17"/>
      <c r="NBY332" s="17"/>
      <c r="NBZ332" s="17"/>
      <c r="NCA332" s="17"/>
      <c r="NCB332" s="17"/>
      <c r="NCC332" s="17"/>
      <c r="NCD332" s="17"/>
      <c r="NCE332" s="17"/>
      <c r="NCF332" s="17"/>
      <c r="NCG332" s="17"/>
      <c r="NCH332" s="17"/>
      <c r="NCI332" s="17"/>
      <c r="NCJ332" s="17"/>
      <c r="NCK332" s="17"/>
      <c r="NCL332" s="17"/>
      <c r="NCM332" s="17"/>
      <c r="NCN332" s="17"/>
      <c r="NCO332" s="17"/>
      <c r="NCP332" s="17"/>
      <c r="NCQ332" s="17"/>
      <c r="NCR332" s="17"/>
      <c r="NCS332" s="17"/>
      <c r="NCT332" s="17"/>
      <c r="NCU332" s="17"/>
      <c r="NCV332" s="17"/>
      <c r="NCW332" s="17"/>
      <c r="NCX332" s="17"/>
      <c r="NCY332" s="17"/>
      <c r="NCZ332" s="17"/>
      <c r="NDA332" s="17"/>
      <c r="NDB332" s="17"/>
      <c r="NDC332" s="17"/>
      <c r="NDD332" s="17"/>
      <c r="NDE332" s="17"/>
      <c r="NDF332" s="17"/>
      <c r="NDG332" s="17"/>
      <c r="NDH332" s="17"/>
      <c r="NDI332" s="17"/>
      <c r="NDJ332" s="17"/>
      <c r="NDK332" s="17"/>
      <c r="NDL332" s="17"/>
      <c r="NDM332" s="17"/>
      <c r="NDN332" s="17"/>
      <c r="NDO332" s="17"/>
      <c r="NDP332" s="17"/>
      <c r="NDQ332" s="17"/>
      <c r="NDR332" s="17"/>
      <c r="NDS332" s="17"/>
      <c r="NDT332" s="17"/>
      <c r="NDU332" s="17"/>
      <c r="NDV332" s="17"/>
      <c r="NDW332" s="17"/>
      <c r="NDX332" s="17"/>
      <c r="NDY332" s="17"/>
      <c r="NDZ332" s="17"/>
      <c r="NEA332" s="17"/>
      <c r="NEB332" s="17"/>
      <c r="NEC332" s="17"/>
      <c r="NED332" s="17"/>
      <c r="NEE332" s="17"/>
      <c r="NEF332" s="17"/>
      <c r="NEG332" s="17"/>
      <c r="NEH332" s="17"/>
      <c r="NEI332" s="17"/>
      <c r="NEJ332" s="17"/>
      <c r="NEK332" s="17"/>
      <c r="NEL332" s="17"/>
      <c r="NEM332" s="17"/>
      <c r="NEN332" s="17"/>
      <c r="NEO332" s="17"/>
      <c r="NEP332" s="17"/>
      <c r="NEQ332" s="17"/>
      <c r="NER332" s="17"/>
      <c r="NES332" s="17"/>
      <c r="NET332" s="17"/>
      <c r="NEU332" s="17"/>
      <c r="NEV332" s="17"/>
      <c r="NEW332" s="17"/>
      <c r="NEX332" s="17"/>
      <c r="NEY332" s="17"/>
      <c r="NEZ332" s="17"/>
      <c r="NFA332" s="17"/>
      <c r="NFB332" s="17"/>
      <c r="NFC332" s="17"/>
      <c r="NFD332" s="17"/>
      <c r="NFE332" s="17"/>
      <c r="NFF332" s="17"/>
      <c r="NFG332" s="17"/>
      <c r="NFH332" s="17"/>
      <c r="NFI332" s="17"/>
      <c r="NFJ332" s="17"/>
      <c r="NFK332" s="17"/>
      <c r="NFL332" s="17"/>
      <c r="NFM332" s="17"/>
      <c r="NFN332" s="17"/>
      <c r="NFO332" s="17"/>
      <c r="NFP332" s="17"/>
      <c r="NFQ332" s="17"/>
      <c r="NFR332" s="17"/>
      <c r="NFS332" s="17"/>
      <c r="NFT332" s="17"/>
      <c r="NFU332" s="17"/>
      <c r="NFV332" s="17"/>
      <c r="NFW332" s="17"/>
      <c r="NFX332" s="17"/>
      <c r="NFY332" s="17"/>
      <c r="NFZ332" s="17"/>
      <c r="NGA332" s="17"/>
      <c r="NGB332" s="17"/>
      <c r="NGC332" s="17"/>
      <c r="NGD332" s="17"/>
      <c r="NGE332" s="17"/>
      <c r="NGF332" s="17"/>
      <c r="NGG332" s="17"/>
      <c r="NGH332" s="17"/>
      <c r="NGI332" s="17"/>
      <c r="NGJ332" s="17"/>
      <c r="NGK332" s="17"/>
      <c r="NGL332" s="17"/>
      <c r="NGM332" s="17"/>
      <c r="NGN332" s="17"/>
      <c r="NGO332" s="17"/>
      <c r="NGP332" s="17"/>
      <c r="NGQ332" s="17"/>
      <c r="NGR332" s="17"/>
      <c r="NGS332" s="17"/>
      <c r="NGT332" s="17"/>
      <c r="NGU332" s="17"/>
      <c r="NGV332" s="17"/>
      <c r="NGW332" s="17"/>
      <c r="NGX332" s="17"/>
      <c r="NGY332" s="17"/>
      <c r="NGZ332" s="17"/>
      <c r="NHA332" s="17"/>
      <c r="NHB332" s="17"/>
      <c r="NHC332" s="17"/>
      <c r="NHD332" s="17"/>
      <c r="NHE332" s="17"/>
      <c r="NHF332" s="17"/>
      <c r="NHG332" s="17"/>
      <c r="NHH332" s="17"/>
      <c r="NHI332" s="17"/>
      <c r="NHJ332" s="17"/>
      <c r="NHK332" s="17"/>
      <c r="NHL332" s="17"/>
      <c r="NHM332" s="17"/>
      <c r="NHN332" s="17"/>
      <c r="NHO332" s="17"/>
      <c r="NHP332" s="17"/>
      <c r="NHQ332" s="17"/>
      <c r="NHR332" s="17"/>
      <c r="NHS332" s="17"/>
      <c r="NHT332" s="17"/>
      <c r="NHU332" s="17"/>
      <c r="NHV332" s="17"/>
      <c r="NHW332" s="17"/>
      <c r="NHX332" s="17"/>
      <c r="NHY332" s="17"/>
      <c r="NHZ332" s="17"/>
      <c r="NIA332" s="17"/>
      <c r="NIB332" s="17"/>
      <c r="NIC332" s="17"/>
      <c r="NID332" s="17"/>
      <c r="NIE332" s="17"/>
      <c r="NIF332" s="17"/>
      <c r="NIG332" s="17"/>
      <c r="NIH332" s="17"/>
      <c r="NII332" s="17"/>
      <c r="NIJ332" s="17"/>
      <c r="NIK332" s="17"/>
      <c r="NIL332" s="17"/>
      <c r="NIM332" s="17"/>
      <c r="NIN332" s="17"/>
      <c r="NIO332" s="17"/>
      <c r="NIP332" s="17"/>
      <c r="NIQ332" s="17"/>
      <c r="NIR332" s="17"/>
      <c r="NIS332" s="17"/>
      <c r="NIT332" s="17"/>
      <c r="NIU332" s="17"/>
      <c r="NIV332" s="17"/>
      <c r="NIW332" s="17"/>
      <c r="NIX332" s="17"/>
      <c r="NIY332" s="17"/>
      <c r="NIZ332" s="17"/>
      <c r="NJA332" s="17"/>
      <c r="NJB332" s="17"/>
      <c r="NJC332" s="17"/>
      <c r="NJD332" s="17"/>
      <c r="NJE332" s="17"/>
      <c r="NJF332" s="17"/>
      <c r="NJG332" s="17"/>
      <c r="NJH332" s="17"/>
      <c r="NJI332" s="17"/>
      <c r="NJJ332" s="17"/>
      <c r="NJK332" s="17"/>
      <c r="NJL332" s="17"/>
      <c r="NJM332" s="17"/>
      <c r="NJN332" s="17"/>
      <c r="NJO332" s="17"/>
      <c r="NJP332" s="17"/>
      <c r="NJQ332" s="17"/>
      <c r="NJR332" s="17"/>
      <c r="NJS332" s="17"/>
      <c r="NJT332" s="17"/>
      <c r="NJU332" s="17"/>
      <c r="NJV332" s="17"/>
      <c r="NJW332" s="17"/>
      <c r="NJX332" s="17"/>
      <c r="NJY332" s="17"/>
      <c r="NJZ332" s="17"/>
      <c r="NKA332" s="17"/>
      <c r="NKB332" s="17"/>
      <c r="NKC332" s="17"/>
      <c r="NKD332" s="17"/>
      <c r="NKE332" s="17"/>
      <c r="NKF332" s="17"/>
      <c r="NKG332" s="17"/>
      <c r="NKH332" s="17"/>
      <c r="NKI332" s="17"/>
      <c r="NKJ332" s="17"/>
      <c r="NKK332" s="17"/>
      <c r="NKL332" s="17"/>
      <c r="NKM332" s="17"/>
      <c r="NKN332" s="17"/>
      <c r="NKO332" s="17"/>
      <c r="NKP332" s="17"/>
      <c r="NKQ332" s="17"/>
      <c r="NKR332" s="17"/>
      <c r="NKS332" s="17"/>
      <c r="NKT332" s="17"/>
      <c r="NKU332" s="17"/>
      <c r="NKV332" s="17"/>
      <c r="NKW332" s="17"/>
      <c r="NKX332" s="17"/>
      <c r="NKY332" s="17"/>
      <c r="NKZ332" s="17"/>
      <c r="NLA332" s="17"/>
      <c r="NLB332" s="17"/>
      <c r="NLC332" s="17"/>
      <c r="NLD332" s="17"/>
      <c r="NLE332" s="17"/>
      <c r="NLF332" s="17"/>
      <c r="NLG332" s="17"/>
      <c r="NLH332" s="17"/>
      <c r="NLI332" s="17"/>
      <c r="NLJ332" s="17"/>
      <c r="NLK332" s="17"/>
      <c r="NLL332" s="17"/>
      <c r="NLM332" s="17"/>
      <c r="NLN332" s="17"/>
      <c r="NLO332" s="17"/>
      <c r="NLP332" s="17"/>
      <c r="NLQ332" s="17"/>
      <c r="NLR332" s="17"/>
      <c r="NLS332" s="17"/>
      <c r="NLT332" s="17"/>
      <c r="NLU332" s="17"/>
      <c r="NLV332" s="17"/>
      <c r="NLW332" s="17"/>
      <c r="NLX332" s="17"/>
      <c r="NLY332" s="17"/>
      <c r="NLZ332" s="17"/>
      <c r="NMA332" s="17"/>
      <c r="NMB332" s="17"/>
      <c r="NMC332" s="17"/>
      <c r="NMD332" s="17"/>
      <c r="NME332" s="17"/>
      <c r="NMF332" s="17"/>
      <c r="NMG332" s="17"/>
      <c r="NMH332" s="17"/>
      <c r="NMI332" s="17"/>
      <c r="NMJ332" s="17"/>
      <c r="NMK332" s="17"/>
      <c r="NML332" s="17"/>
      <c r="NMM332" s="17"/>
      <c r="NMN332" s="17"/>
      <c r="NMO332" s="17"/>
      <c r="NMP332" s="17"/>
      <c r="NMQ332" s="17"/>
      <c r="NMR332" s="17"/>
      <c r="NMS332" s="17"/>
      <c r="NMT332" s="17"/>
      <c r="NMU332" s="17"/>
      <c r="NMV332" s="17"/>
      <c r="NMW332" s="17"/>
      <c r="NMX332" s="17"/>
      <c r="NMY332" s="17"/>
      <c r="NMZ332" s="17"/>
      <c r="NNA332" s="17"/>
      <c r="NNB332" s="17"/>
      <c r="NNC332" s="17"/>
      <c r="NND332" s="17"/>
      <c r="NNE332" s="17"/>
      <c r="NNF332" s="17"/>
      <c r="NNG332" s="17"/>
      <c r="NNH332" s="17"/>
      <c r="NNI332" s="17"/>
      <c r="NNJ332" s="17"/>
      <c r="NNK332" s="17"/>
      <c r="NNL332" s="17"/>
      <c r="NNM332" s="17"/>
      <c r="NNN332" s="17"/>
      <c r="NNO332" s="17"/>
      <c r="NNP332" s="17"/>
      <c r="NNQ332" s="17"/>
      <c r="NNR332" s="17"/>
      <c r="NNS332" s="17"/>
      <c r="NNT332" s="17"/>
      <c r="NNU332" s="17"/>
      <c r="NNV332" s="17"/>
      <c r="NNW332" s="17"/>
      <c r="NNX332" s="17"/>
      <c r="NNY332" s="17"/>
      <c r="NNZ332" s="17"/>
      <c r="NOA332" s="17"/>
      <c r="NOB332" s="17"/>
      <c r="NOC332" s="17"/>
      <c r="NOD332" s="17"/>
      <c r="NOE332" s="17"/>
      <c r="NOF332" s="17"/>
      <c r="NOG332" s="17"/>
      <c r="NOH332" s="17"/>
      <c r="NOI332" s="17"/>
      <c r="NOJ332" s="17"/>
      <c r="NOK332" s="17"/>
      <c r="NOL332" s="17"/>
      <c r="NOM332" s="17"/>
      <c r="NON332" s="17"/>
      <c r="NOO332" s="17"/>
      <c r="NOP332" s="17"/>
      <c r="NOQ332" s="17"/>
      <c r="NOR332" s="17"/>
      <c r="NOS332" s="17"/>
      <c r="NOT332" s="17"/>
      <c r="NOU332" s="17"/>
      <c r="NOV332" s="17"/>
      <c r="NOW332" s="17"/>
      <c r="NOX332" s="17"/>
      <c r="NOY332" s="17"/>
      <c r="NOZ332" s="17"/>
      <c r="NPA332" s="17"/>
      <c r="NPB332" s="17"/>
      <c r="NPC332" s="17"/>
      <c r="NPD332" s="17"/>
      <c r="NPE332" s="17"/>
      <c r="NPF332" s="17"/>
      <c r="NPG332" s="17"/>
      <c r="NPH332" s="17"/>
      <c r="NPI332" s="17"/>
      <c r="NPJ332" s="17"/>
      <c r="NPK332" s="17"/>
      <c r="NPL332" s="17"/>
      <c r="NPM332" s="17"/>
      <c r="NPN332" s="17"/>
      <c r="NPO332" s="17"/>
      <c r="NPP332" s="17"/>
      <c r="NPQ332" s="17"/>
      <c r="NPR332" s="17"/>
      <c r="NPS332" s="17"/>
      <c r="NPT332" s="17"/>
      <c r="NPU332" s="17"/>
      <c r="NPV332" s="17"/>
      <c r="NPW332" s="17"/>
      <c r="NPX332" s="17"/>
      <c r="NPY332" s="17"/>
      <c r="NPZ332" s="17"/>
      <c r="NQA332" s="17"/>
      <c r="NQB332" s="17"/>
      <c r="NQC332" s="17"/>
      <c r="NQD332" s="17"/>
      <c r="NQE332" s="17"/>
      <c r="NQF332" s="17"/>
      <c r="NQG332" s="17"/>
      <c r="NQH332" s="17"/>
      <c r="NQI332" s="17"/>
      <c r="NQJ332" s="17"/>
      <c r="NQK332" s="17"/>
      <c r="NQL332" s="17"/>
      <c r="NQM332" s="17"/>
      <c r="NQN332" s="17"/>
      <c r="NQO332" s="17"/>
      <c r="NQP332" s="17"/>
      <c r="NQQ332" s="17"/>
      <c r="NQR332" s="17"/>
      <c r="NQS332" s="17"/>
      <c r="NQT332" s="17"/>
      <c r="NQU332" s="17"/>
      <c r="NQV332" s="17"/>
      <c r="NQW332" s="17"/>
      <c r="NQX332" s="17"/>
      <c r="NQY332" s="17"/>
      <c r="NQZ332" s="17"/>
      <c r="NRA332" s="17"/>
      <c r="NRB332" s="17"/>
      <c r="NRC332" s="17"/>
      <c r="NRD332" s="17"/>
      <c r="NRE332" s="17"/>
      <c r="NRF332" s="17"/>
      <c r="NRG332" s="17"/>
      <c r="NRH332" s="17"/>
      <c r="NRI332" s="17"/>
      <c r="NRJ332" s="17"/>
      <c r="NRK332" s="17"/>
      <c r="NRL332" s="17"/>
      <c r="NRM332" s="17"/>
      <c r="NRN332" s="17"/>
      <c r="NRO332" s="17"/>
      <c r="NRP332" s="17"/>
      <c r="NRQ332" s="17"/>
      <c r="NRR332" s="17"/>
      <c r="NRS332" s="17"/>
      <c r="NRT332" s="17"/>
      <c r="NRU332" s="17"/>
      <c r="NRV332" s="17"/>
      <c r="NRW332" s="17"/>
      <c r="NRX332" s="17"/>
      <c r="NRY332" s="17"/>
      <c r="NRZ332" s="17"/>
      <c r="NSA332" s="17"/>
      <c r="NSB332" s="17"/>
      <c r="NSC332" s="17"/>
      <c r="NSD332" s="17"/>
      <c r="NSE332" s="17"/>
      <c r="NSF332" s="17"/>
      <c r="NSG332" s="17"/>
      <c r="NSH332" s="17"/>
      <c r="NSI332" s="17"/>
      <c r="NSJ332" s="17"/>
      <c r="NSK332" s="17"/>
      <c r="NSL332" s="17"/>
      <c r="NSM332" s="17"/>
      <c r="NSN332" s="17"/>
      <c r="NSO332" s="17"/>
      <c r="NSP332" s="17"/>
      <c r="NSQ332" s="17"/>
      <c r="NSR332" s="17"/>
      <c r="NSS332" s="17"/>
      <c r="NST332" s="17"/>
      <c r="NSU332" s="17"/>
      <c r="NSV332" s="17"/>
      <c r="NSW332" s="17"/>
      <c r="NSX332" s="17"/>
      <c r="NSY332" s="17"/>
      <c r="NSZ332" s="17"/>
      <c r="NTA332" s="17"/>
      <c r="NTB332" s="17"/>
      <c r="NTC332" s="17"/>
      <c r="NTD332" s="17"/>
      <c r="NTE332" s="17"/>
      <c r="NTF332" s="17"/>
      <c r="NTG332" s="17"/>
      <c r="NTH332" s="17"/>
      <c r="NTI332" s="17"/>
      <c r="NTJ332" s="17"/>
      <c r="NTK332" s="17"/>
      <c r="NTL332" s="17"/>
      <c r="NTM332" s="17"/>
      <c r="NTN332" s="17"/>
      <c r="NTO332" s="17"/>
      <c r="NTP332" s="17"/>
      <c r="NTQ332" s="17"/>
      <c r="NTR332" s="17"/>
      <c r="NTS332" s="17"/>
      <c r="NTT332" s="17"/>
      <c r="NTU332" s="17"/>
      <c r="NTV332" s="17"/>
      <c r="NTW332" s="17"/>
      <c r="NTX332" s="17"/>
      <c r="NTY332" s="17"/>
      <c r="NTZ332" s="17"/>
      <c r="NUA332" s="17"/>
      <c r="NUB332" s="17"/>
      <c r="NUC332" s="17"/>
      <c r="NUD332" s="17"/>
      <c r="NUE332" s="17"/>
      <c r="NUF332" s="17"/>
      <c r="NUG332" s="17"/>
      <c r="NUH332" s="17"/>
      <c r="NUI332" s="17"/>
      <c r="NUJ332" s="17"/>
      <c r="NUK332" s="17"/>
      <c r="NUL332" s="17"/>
      <c r="NUM332" s="17"/>
      <c r="NUN332" s="17"/>
      <c r="NUO332" s="17"/>
      <c r="NUP332" s="17"/>
      <c r="NUQ332" s="17"/>
      <c r="NUR332" s="17"/>
      <c r="NUS332" s="17"/>
      <c r="NUT332" s="17"/>
      <c r="NUU332" s="17"/>
      <c r="NUV332" s="17"/>
      <c r="NUW332" s="17"/>
      <c r="NUX332" s="17"/>
      <c r="NUY332" s="17"/>
      <c r="NUZ332" s="17"/>
      <c r="NVA332" s="17"/>
      <c r="NVB332" s="17"/>
      <c r="NVC332" s="17"/>
      <c r="NVD332" s="17"/>
      <c r="NVE332" s="17"/>
      <c r="NVF332" s="17"/>
      <c r="NVG332" s="17"/>
      <c r="NVH332" s="17"/>
      <c r="NVI332" s="17"/>
      <c r="NVJ332" s="17"/>
      <c r="NVK332" s="17"/>
      <c r="NVL332" s="17"/>
      <c r="NVM332" s="17"/>
      <c r="NVN332" s="17"/>
      <c r="NVO332" s="17"/>
      <c r="NVP332" s="17"/>
      <c r="NVQ332" s="17"/>
      <c r="NVR332" s="17"/>
      <c r="NVS332" s="17"/>
      <c r="NVT332" s="17"/>
      <c r="NVU332" s="17"/>
      <c r="NVV332" s="17"/>
      <c r="NVW332" s="17"/>
      <c r="NVX332" s="17"/>
      <c r="NVY332" s="17"/>
      <c r="NVZ332" s="17"/>
      <c r="NWA332" s="17"/>
      <c r="NWB332" s="17"/>
      <c r="NWC332" s="17"/>
      <c r="NWD332" s="17"/>
      <c r="NWE332" s="17"/>
      <c r="NWF332" s="17"/>
      <c r="NWG332" s="17"/>
      <c r="NWH332" s="17"/>
      <c r="NWI332" s="17"/>
      <c r="NWJ332" s="17"/>
      <c r="NWK332" s="17"/>
      <c r="NWL332" s="17"/>
      <c r="NWM332" s="17"/>
      <c r="NWN332" s="17"/>
      <c r="NWO332" s="17"/>
      <c r="NWP332" s="17"/>
      <c r="NWQ332" s="17"/>
      <c r="NWR332" s="17"/>
      <c r="NWS332" s="17"/>
      <c r="NWT332" s="17"/>
      <c r="NWU332" s="17"/>
      <c r="NWV332" s="17"/>
      <c r="NWW332" s="17"/>
      <c r="NWX332" s="17"/>
      <c r="NWY332" s="17"/>
      <c r="NWZ332" s="17"/>
      <c r="NXA332" s="17"/>
      <c r="NXB332" s="17"/>
      <c r="NXC332" s="17"/>
      <c r="NXD332" s="17"/>
      <c r="NXE332" s="17"/>
      <c r="NXF332" s="17"/>
      <c r="NXG332" s="17"/>
      <c r="NXH332" s="17"/>
      <c r="NXI332" s="17"/>
      <c r="NXJ332" s="17"/>
      <c r="NXK332" s="17"/>
      <c r="NXL332" s="17"/>
      <c r="NXM332" s="17"/>
      <c r="NXN332" s="17"/>
      <c r="NXO332" s="17"/>
      <c r="NXP332" s="17"/>
      <c r="NXQ332" s="17"/>
      <c r="NXR332" s="17"/>
      <c r="NXS332" s="17"/>
      <c r="NXT332" s="17"/>
      <c r="NXU332" s="17"/>
      <c r="NXV332" s="17"/>
      <c r="NXW332" s="17"/>
      <c r="NXX332" s="17"/>
      <c r="NXY332" s="17"/>
      <c r="NXZ332" s="17"/>
      <c r="NYA332" s="17"/>
      <c r="NYB332" s="17"/>
      <c r="NYC332" s="17"/>
      <c r="NYD332" s="17"/>
      <c r="NYE332" s="17"/>
      <c r="NYF332" s="17"/>
      <c r="NYG332" s="17"/>
      <c r="NYH332" s="17"/>
      <c r="NYI332" s="17"/>
      <c r="NYJ332" s="17"/>
      <c r="NYK332" s="17"/>
      <c r="NYL332" s="17"/>
      <c r="NYM332" s="17"/>
      <c r="NYN332" s="17"/>
      <c r="NYO332" s="17"/>
      <c r="NYP332" s="17"/>
      <c r="NYQ332" s="17"/>
      <c r="NYR332" s="17"/>
      <c r="NYS332" s="17"/>
      <c r="NYT332" s="17"/>
      <c r="NYU332" s="17"/>
      <c r="NYV332" s="17"/>
      <c r="NYW332" s="17"/>
      <c r="NYX332" s="17"/>
      <c r="NYY332" s="17"/>
      <c r="NYZ332" s="17"/>
      <c r="NZA332" s="17"/>
      <c r="NZB332" s="17"/>
      <c r="NZC332" s="17"/>
      <c r="NZD332" s="17"/>
      <c r="NZE332" s="17"/>
      <c r="NZF332" s="17"/>
      <c r="NZG332" s="17"/>
      <c r="NZH332" s="17"/>
      <c r="NZI332" s="17"/>
      <c r="NZJ332" s="17"/>
      <c r="NZK332" s="17"/>
      <c r="NZL332" s="17"/>
      <c r="NZM332" s="17"/>
      <c r="NZN332" s="17"/>
      <c r="NZO332" s="17"/>
      <c r="NZP332" s="17"/>
      <c r="NZQ332" s="17"/>
      <c r="NZR332" s="17"/>
      <c r="NZS332" s="17"/>
      <c r="NZT332" s="17"/>
      <c r="NZU332" s="17"/>
      <c r="NZV332" s="17"/>
      <c r="NZW332" s="17"/>
      <c r="NZX332" s="17"/>
      <c r="NZY332" s="17"/>
      <c r="NZZ332" s="17"/>
      <c r="OAA332" s="17"/>
      <c r="OAB332" s="17"/>
      <c r="OAC332" s="17"/>
      <c r="OAD332" s="17"/>
      <c r="OAE332" s="17"/>
      <c r="OAF332" s="17"/>
      <c r="OAG332" s="17"/>
      <c r="OAH332" s="17"/>
      <c r="OAI332" s="17"/>
      <c r="OAJ332" s="17"/>
      <c r="OAK332" s="17"/>
      <c r="OAL332" s="17"/>
      <c r="OAM332" s="17"/>
      <c r="OAN332" s="17"/>
      <c r="OAO332" s="17"/>
      <c r="OAP332" s="17"/>
      <c r="OAQ332" s="17"/>
      <c r="OAR332" s="17"/>
      <c r="OAS332" s="17"/>
      <c r="OAT332" s="17"/>
      <c r="OAU332" s="17"/>
      <c r="OAV332" s="17"/>
      <c r="OAW332" s="17"/>
      <c r="OAX332" s="17"/>
      <c r="OAY332" s="17"/>
      <c r="OAZ332" s="17"/>
      <c r="OBA332" s="17"/>
      <c r="OBB332" s="17"/>
      <c r="OBC332" s="17"/>
      <c r="OBD332" s="17"/>
      <c r="OBE332" s="17"/>
      <c r="OBF332" s="17"/>
      <c r="OBG332" s="17"/>
      <c r="OBH332" s="17"/>
      <c r="OBI332" s="17"/>
      <c r="OBJ332" s="17"/>
      <c r="OBK332" s="17"/>
      <c r="OBL332" s="17"/>
      <c r="OBM332" s="17"/>
      <c r="OBN332" s="17"/>
      <c r="OBO332" s="17"/>
      <c r="OBP332" s="17"/>
      <c r="OBQ332" s="17"/>
      <c r="OBR332" s="17"/>
      <c r="OBS332" s="17"/>
      <c r="OBT332" s="17"/>
      <c r="OBU332" s="17"/>
      <c r="OBV332" s="17"/>
      <c r="OBW332" s="17"/>
      <c r="OBX332" s="17"/>
      <c r="OBY332" s="17"/>
      <c r="OBZ332" s="17"/>
      <c r="OCA332" s="17"/>
      <c r="OCB332" s="17"/>
      <c r="OCC332" s="17"/>
      <c r="OCD332" s="17"/>
      <c r="OCE332" s="17"/>
      <c r="OCF332" s="17"/>
      <c r="OCG332" s="17"/>
      <c r="OCH332" s="17"/>
      <c r="OCI332" s="17"/>
      <c r="OCJ332" s="17"/>
      <c r="OCK332" s="17"/>
      <c r="OCL332" s="17"/>
      <c r="OCM332" s="17"/>
      <c r="OCN332" s="17"/>
      <c r="OCO332" s="17"/>
      <c r="OCP332" s="17"/>
      <c r="OCQ332" s="17"/>
      <c r="OCR332" s="17"/>
      <c r="OCS332" s="17"/>
      <c r="OCT332" s="17"/>
      <c r="OCU332" s="17"/>
      <c r="OCV332" s="17"/>
      <c r="OCW332" s="17"/>
      <c r="OCX332" s="17"/>
      <c r="OCY332" s="17"/>
      <c r="OCZ332" s="17"/>
      <c r="ODA332" s="17"/>
      <c r="ODB332" s="17"/>
      <c r="ODC332" s="17"/>
      <c r="ODD332" s="17"/>
      <c r="ODE332" s="17"/>
      <c r="ODF332" s="17"/>
      <c r="ODG332" s="17"/>
      <c r="ODH332" s="17"/>
      <c r="ODI332" s="17"/>
      <c r="ODJ332" s="17"/>
      <c r="ODK332" s="17"/>
      <c r="ODL332" s="17"/>
      <c r="ODM332" s="17"/>
      <c r="ODN332" s="17"/>
      <c r="ODO332" s="17"/>
      <c r="ODP332" s="17"/>
      <c r="ODQ332" s="17"/>
      <c r="ODR332" s="17"/>
      <c r="ODS332" s="17"/>
      <c r="ODT332" s="17"/>
      <c r="ODU332" s="17"/>
      <c r="ODV332" s="17"/>
      <c r="ODW332" s="17"/>
      <c r="ODX332" s="17"/>
      <c r="ODY332" s="17"/>
      <c r="ODZ332" s="17"/>
      <c r="OEA332" s="17"/>
      <c r="OEB332" s="17"/>
      <c r="OEC332" s="17"/>
      <c r="OED332" s="17"/>
      <c r="OEE332" s="17"/>
      <c r="OEF332" s="17"/>
      <c r="OEG332" s="17"/>
      <c r="OEH332" s="17"/>
      <c r="OEI332" s="17"/>
      <c r="OEJ332" s="17"/>
      <c r="OEK332" s="17"/>
      <c r="OEL332" s="17"/>
      <c r="OEM332" s="17"/>
      <c r="OEN332" s="17"/>
      <c r="OEO332" s="17"/>
      <c r="OEP332" s="17"/>
      <c r="OEQ332" s="17"/>
      <c r="OER332" s="17"/>
      <c r="OES332" s="17"/>
      <c r="OET332" s="17"/>
      <c r="OEU332" s="17"/>
      <c r="OEV332" s="17"/>
      <c r="OEW332" s="17"/>
      <c r="OEX332" s="17"/>
      <c r="OEY332" s="17"/>
      <c r="OEZ332" s="17"/>
      <c r="OFA332" s="17"/>
      <c r="OFB332" s="17"/>
      <c r="OFC332" s="17"/>
      <c r="OFD332" s="17"/>
      <c r="OFE332" s="17"/>
      <c r="OFF332" s="17"/>
      <c r="OFG332" s="17"/>
      <c r="OFH332" s="17"/>
      <c r="OFI332" s="17"/>
      <c r="OFJ332" s="17"/>
      <c r="OFK332" s="17"/>
      <c r="OFL332" s="17"/>
      <c r="OFM332" s="17"/>
      <c r="OFN332" s="17"/>
      <c r="OFO332" s="17"/>
      <c r="OFP332" s="17"/>
      <c r="OFQ332" s="17"/>
      <c r="OFR332" s="17"/>
      <c r="OFS332" s="17"/>
      <c r="OFT332" s="17"/>
      <c r="OFU332" s="17"/>
      <c r="OFV332" s="17"/>
      <c r="OFW332" s="17"/>
      <c r="OFX332" s="17"/>
      <c r="OFY332" s="17"/>
      <c r="OFZ332" s="17"/>
      <c r="OGA332" s="17"/>
      <c r="OGB332" s="17"/>
      <c r="OGC332" s="17"/>
      <c r="OGD332" s="17"/>
      <c r="OGE332" s="17"/>
      <c r="OGF332" s="17"/>
      <c r="OGG332" s="17"/>
      <c r="OGH332" s="17"/>
      <c r="OGI332" s="17"/>
      <c r="OGJ332" s="17"/>
      <c r="OGK332" s="17"/>
      <c r="OGL332" s="17"/>
      <c r="OGM332" s="17"/>
      <c r="OGN332" s="17"/>
      <c r="OGO332" s="17"/>
      <c r="OGP332" s="17"/>
      <c r="OGQ332" s="17"/>
      <c r="OGR332" s="17"/>
      <c r="OGS332" s="17"/>
      <c r="OGT332" s="17"/>
      <c r="OGU332" s="17"/>
      <c r="OGV332" s="17"/>
      <c r="OGW332" s="17"/>
      <c r="OGX332" s="17"/>
      <c r="OGY332" s="17"/>
      <c r="OGZ332" s="17"/>
      <c r="OHA332" s="17"/>
      <c r="OHB332" s="17"/>
      <c r="OHC332" s="17"/>
      <c r="OHD332" s="17"/>
      <c r="OHE332" s="17"/>
      <c r="OHF332" s="17"/>
      <c r="OHG332" s="17"/>
      <c r="OHH332" s="17"/>
      <c r="OHI332" s="17"/>
      <c r="OHJ332" s="17"/>
      <c r="OHK332" s="17"/>
      <c r="OHL332" s="17"/>
      <c r="OHM332" s="17"/>
      <c r="OHN332" s="17"/>
      <c r="OHO332" s="17"/>
      <c r="OHP332" s="17"/>
      <c r="OHQ332" s="17"/>
      <c r="OHR332" s="17"/>
      <c r="OHS332" s="17"/>
      <c r="OHT332" s="17"/>
      <c r="OHU332" s="17"/>
      <c r="OHV332" s="17"/>
      <c r="OHW332" s="17"/>
      <c r="OHX332" s="17"/>
      <c r="OHY332" s="17"/>
      <c r="OHZ332" s="17"/>
      <c r="OIA332" s="17"/>
      <c r="OIB332" s="17"/>
      <c r="OIC332" s="17"/>
      <c r="OID332" s="17"/>
      <c r="OIE332" s="17"/>
      <c r="OIF332" s="17"/>
      <c r="OIG332" s="17"/>
      <c r="OIH332" s="17"/>
      <c r="OII332" s="17"/>
      <c r="OIJ332" s="17"/>
      <c r="OIK332" s="17"/>
      <c r="OIL332" s="17"/>
      <c r="OIM332" s="17"/>
      <c r="OIN332" s="17"/>
      <c r="OIO332" s="17"/>
      <c r="OIP332" s="17"/>
      <c r="OIQ332" s="17"/>
      <c r="OIR332" s="17"/>
      <c r="OIS332" s="17"/>
      <c r="OIT332" s="17"/>
      <c r="OIU332" s="17"/>
      <c r="OIV332" s="17"/>
      <c r="OIW332" s="17"/>
      <c r="OIX332" s="17"/>
      <c r="OIY332" s="17"/>
      <c r="OIZ332" s="17"/>
      <c r="OJA332" s="17"/>
      <c r="OJB332" s="17"/>
      <c r="OJC332" s="17"/>
      <c r="OJD332" s="17"/>
      <c r="OJE332" s="17"/>
      <c r="OJF332" s="17"/>
      <c r="OJG332" s="17"/>
      <c r="OJH332" s="17"/>
      <c r="OJI332" s="17"/>
      <c r="OJJ332" s="17"/>
      <c r="OJK332" s="17"/>
      <c r="OJL332" s="17"/>
      <c r="OJM332" s="17"/>
      <c r="OJN332" s="17"/>
      <c r="OJO332" s="17"/>
      <c r="OJP332" s="17"/>
      <c r="OJQ332" s="17"/>
      <c r="OJR332" s="17"/>
      <c r="OJS332" s="17"/>
      <c r="OJT332" s="17"/>
      <c r="OJU332" s="17"/>
      <c r="OJV332" s="17"/>
      <c r="OJW332" s="17"/>
      <c r="OJX332" s="17"/>
      <c r="OJY332" s="17"/>
      <c r="OJZ332" s="17"/>
      <c r="OKA332" s="17"/>
      <c r="OKB332" s="17"/>
      <c r="OKC332" s="17"/>
      <c r="OKD332" s="17"/>
      <c r="OKE332" s="17"/>
      <c r="OKF332" s="17"/>
      <c r="OKG332" s="17"/>
      <c r="OKH332" s="17"/>
      <c r="OKI332" s="17"/>
      <c r="OKJ332" s="17"/>
      <c r="OKK332" s="17"/>
      <c r="OKL332" s="17"/>
      <c r="OKM332" s="17"/>
      <c r="OKN332" s="17"/>
      <c r="OKO332" s="17"/>
      <c r="OKP332" s="17"/>
      <c r="OKQ332" s="17"/>
      <c r="OKR332" s="17"/>
      <c r="OKS332" s="17"/>
      <c r="OKT332" s="17"/>
      <c r="OKU332" s="17"/>
      <c r="OKV332" s="17"/>
      <c r="OKW332" s="17"/>
      <c r="OKX332" s="17"/>
      <c r="OKY332" s="17"/>
      <c r="OKZ332" s="17"/>
      <c r="OLA332" s="17"/>
      <c r="OLB332" s="17"/>
      <c r="OLC332" s="17"/>
      <c r="OLD332" s="17"/>
      <c r="OLE332" s="17"/>
      <c r="OLF332" s="17"/>
      <c r="OLG332" s="17"/>
      <c r="OLH332" s="17"/>
      <c r="OLI332" s="17"/>
      <c r="OLJ332" s="17"/>
      <c r="OLK332" s="17"/>
      <c r="OLL332" s="17"/>
      <c r="OLM332" s="17"/>
      <c r="OLN332" s="17"/>
      <c r="OLO332" s="17"/>
      <c r="OLP332" s="17"/>
      <c r="OLQ332" s="17"/>
      <c r="OLR332" s="17"/>
      <c r="OLS332" s="17"/>
      <c r="OLT332" s="17"/>
      <c r="OLU332" s="17"/>
      <c r="OLV332" s="17"/>
      <c r="OLW332" s="17"/>
      <c r="OLX332" s="17"/>
      <c r="OLY332" s="17"/>
      <c r="OLZ332" s="17"/>
      <c r="OMA332" s="17"/>
      <c r="OMB332" s="17"/>
      <c r="OMC332" s="17"/>
      <c r="OMD332" s="17"/>
      <c r="OME332" s="17"/>
      <c r="OMF332" s="17"/>
      <c r="OMG332" s="17"/>
      <c r="OMH332" s="17"/>
      <c r="OMI332" s="17"/>
      <c r="OMJ332" s="17"/>
      <c r="OMK332" s="17"/>
      <c r="OML332" s="17"/>
      <c r="OMM332" s="17"/>
      <c r="OMN332" s="17"/>
      <c r="OMO332" s="17"/>
      <c r="OMP332" s="17"/>
      <c r="OMQ332" s="17"/>
      <c r="OMR332" s="17"/>
      <c r="OMS332" s="17"/>
      <c r="OMT332" s="17"/>
      <c r="OMU332" s="17"/>
      <c r="OMV332" s="17"/>
      <c r="OMW332" s="17"/>
      <c r="OMX332" s="17"/>
      <c r="OMY332" s="17"/>
      <c r="OMZ332" s="17"/>
      <c r="ONA332" s="17"/>
      <c r="ONB332" s="17"/>
      <c r="ONC332" s="17"/>
      <c r="OND332" s="17"/>
      <c r="ONE332" s="17"/>
      <c r="ONF332" s="17"/>
      <c r="ONG332" s="17"/>
      <c r="ONH332" s="17"/>
      <c r="ONI332" s="17"/>
      <c r="ONJ332" s="17"/>
      <c r="ONK332" s="17"/>
      <c r="ONL332" s="17"/>
      <c r="ONM332" s="17"/>
      <c r="ONN332" s="17"/>
      <c r="ONO332" s="17"/>
      <c r="ONP332" s="17"/>
      <c r="ONQ332" s="17"/>
      <c r="ONR332" s="17"/>
      <c r="ONS332" s="17"/>
      <c r="ONT332" s="17"/>
      <c r="ONU332" s="17"/>
      <c r="ONV332" s="17"/>
      <c r="ONW332" s="17"/>
      <c r="ONX332" s="17"/>
      <c r="ONY332" s="17"/>
      <c r="ONZ332" s="17"/>
      <c r="OOA332" s="17"/>
      <c r="OOB332" s="17"/>
      <c r="OOC332" s="17"/>
      <c r="OOD332" s="17"/>
      <c r="OOE332" s="17"/>
      <c r="OOF332" s="17"/>
      <c r="OOG332" s="17"/>
      <c r="OOH332" s="17"/>
      <c r="OOI332" s="17"/>
      <c r="OOJ332" s="17"/>
      <c r="OOK332" s="17"/>
      <c r="OOL332" s="17"/>
      <c r="OOM332" s="17"/>
      <c r="OON332" s="17"/>
      <c r="OOO332" s="17"/>
      <c r="OOP332" s="17"/>
      <c r="OOQ332" s="17"/>
      <c r="OOR332" s="17"/>
      <c r="OOS332" s="17"/>
      <c r="OOT332" s="17"/>
      <c r="OOU332" s="17"/>
      <c r="OOV332" s="17"/>
      <c r="OOW332" s="17"/>
      <c r="OOX332" s="17"/>
      <c r="OOY332" s="17"/>
      <c r="OOZ332" s="17"/>
      <c r="OPA332" s="17"/>
      <c r="OPB332" s="17"/>
      <c r="OPC332" s="17"/>
      <c r="OPD332" s="17"/>
      <c r="OPE332" s="17"/>
      <c r="OPF332" s="17"/>
      <c r="OPG332" s="17"/>
      <c r="OPH332" s="17"/>
      <c r="OPI332" s="17"/>
      <c r="OPJ332" s="17"/>
      <c r="OPK332" s="17"/>
      <c r="OPL332" s="17"/>
      <c r="OPM332" s="17"/>
      <c r="OPN332" s="17"/>
      <c r="OPO332" s="17"/>
      <c r="OPP332" s="17"/>
      <c r="OPQ332" s="17"/>
      <c r="OPR332" s="17"/>
      <c r="OPS332" s="17"/>
      <c r="OPT332" s="17"/>
      <c r="OPU332" s="17"/>
      <c r="OPV332" s="17"/>
      <c r="OPW332" s="17"/>
      <c r="OPX332" s="17"/>
      <c r="OPY332" s="17"/>
      <c r="OPZ332" s="17"/>
      <c r="OQA332" s="17"/>
      <c r="OQB332" s="17"/>
      <c r="OQC332" s="17"/>
      <c r="OQD332" s="17"/>
      <c r="OQE332" s="17"/>
      <c r="OQF332" s="17"/>
      <c r="OQG332" s="17"/>
      <c r="OQH332" s="17"/>
      <c r="OQI332" s="17"/>
      <c r="OQJ332" s="17"/>
      <c r="OQK332" s="17"/>
      <c r="OQL332" s="17"/>
      <c r="OQM332" s="17"/>
      <c r="OQN332" s="17"/>
      <c r="OQO332" s="17"/>
      <c r="OQP332" s="17"/>
      <c r="OQQ332" s="17"/>
      <c r="OQR332" s="17"/>
      <c r="OQS332" s="17"/>
      <c r="OQT332" s="17"/>
      <c r="OQU332" s="17"/>
      <c r="OQV332" s="17"/>
      <c r="OQW332" s="17"/>
      <c r="OQX332" s="17"/>
      <c r="OQY332" s="17"/>
      <c r="OQZ332" s="17"/>
      <c r="ORA332" s="17"/>
      <c r="ORB332" s="17"/>
      <c r="ORC332" s="17"/>
      <c r="ORD332" s="17"/>
      <c r="ORE332" s="17"/>
      <c r="ORF332" s="17"/>
      <c r="ORG332" s="17"/>
      <c r="ORH332" s="17"/>
      <c r="ORI332" s="17"/>
      <c r="ORJ332" s="17"/>
      <c r="ORK332" s="17"/>
      <c r="ORL332" s="17"/>
      <c r="ORM332" s="17"/>
      <c r="ORN332" s="17"/>
      <c r="ORO332" s="17"/>
      <c r="ORP332" s="17"/>
      <c r="ORQ332" s="17"/>
      <c r="ORR332" s="17"/>
      <c r="ORS332" s="17"/>
      <c r="ORT332" s="17"/>
      <c r="ORU332" s="17"/>
      <c r="ORV332" s="17"/>
      <c r="ORW332" s="17"/>
      <c r="ORX332" s="17"/>
      <c r="ORY332" s="17"/>
      <c r="ORZ332" s="17"/>
      <c r="OSA332" s="17"/>
      <c r="OSB332" s="17"/>
      <c r="OSC332" s="17"/>
      <c r="OSD332" s="17"/>
      <c r="OSE332" s="17"/>
      <c r="OSF332" s="17"/>
      <c r="OSG332" s="17"/>
      <c r="OSH332" s="17"/>
      <c r="OSI332" s="17"/>
      <c r="OSJ332" s="17"/>
      <c r="OSK332" s="17"/>
      <c r="OSL332" s="17"/>
      <c r="OSM332" s="17"/>
      <c r="OSN332" s="17"/>
      <c r="OSO332" s="17"/>
      <c r="OSP332" s="17"/>
      <c r="OSQ332" s="17"/>
      <c r="OSR332" s="17"/>
      <c r="OSS332" s="17"/>
      <c r="OST332" s="17"/>
      <c r="OSU332" s="17"/>
      <c r="OSV332" s="17"/>
      <c r="OSW332" s="17"/>
      <c r="OSX332" s="17"/>
      <c r="OSY332" s="17"/>
      <c r="OSZ332" s="17"/>
      <c r="OTA332" s="17"/>
      <c r="OTB332" s="17"/>
      <c r="OTC332" s="17"/>
      <c r="OTD332" s="17"/>
      <c r="OTE332" s="17"/>
      <c r="OTF332" s="17"/>
      <c r="OTG332" s="17"/>
      <c r="OTH332" s="17"/>
      <c r="OTI332" s="17"/>
      <c r="OTJ332" s="17"/>
      <c r="OTK332" s="17"/>
      <c r="OTL332" s="17"/>
      <c r="OTM332" s="17"/>
      <c r="OTN332" s="17"/>
      <c r="OTO332" s="17"/>
      <c r="OTP332" s="17"/>
      <c r="OTQ332" s="17"/>
      <c r="OTR332" s="17"/>
      <c r="OTS332" s="17"/>
      <c r="OTT332" s="17"/>
      <c r="OTU332" s="17"/>
      <c r="OTV332" s="17"/>
      <c r="OTW332" s="17"/>
      <c r="OTX332" s="17"/>
      <c r="OTY332" s="17"/>
      <c r="OTZ332" s="17"/>
      <c r="OUA332" s="17"/>
      <c r="OUB332" s="17"/>
      <c r="OUC332" s="17"/>
      <c r="OUD332" s="17"/>
      <c r="OUE332" s="17"/>
      <c r="OUF332" s="17"/>
      <c r="OUG332" s="17"/>
      <c r="OUH332" s="17"/>
      <c r="OUI332" s="17"/>
      <c r="OUJ332" s="17"/>
      <c r="OUK332" s="17"/>
      <c r="OUL332" s="17"/>
      <c r="OUM332" s="17"/>
      <c r="OUN332" s="17"/>
      <c r="OUO332" s="17"/>
      <c r="OUP332" s="17"/>
      <c r="OUQ332" s="17"/>
      <c r="OUR332" s="17"/>
      <c r="OUS332" s="17"/>
      <c r="OUT332" s="17"/>
      <c r="OUU332" s="17"/>
      <c r="OUV332" s="17"/>
      <c r="OUW332" s="17"/>
      <c r="OUX332" s="17"/>
      <c r="OUY332" s="17"/>
      <c r="OUZ332" s="17"/>
      <c r="OVA332" s="17"/>
      <c r="OVB332" s="17"/>
      <c r="OVC332" s="17"/>
      <c r="OVD332" s="17"/>
      <c r="OVE332" s="17"/>
      <c r="OVF332" s="17"/>
      <c r="OVG332" s="17"/>
      <c r="OVH332" s="17"/>
      <c r="OVI332" s="17"/>
      <c r="OVJ332" s="17"/>
      <c r="OVK332" s="17"/>
      <c r="OVL332" s="17"/>
      <c r="OVM332" s="17"/>
      <c r="OVN332" s="17"/>
      <c r="OVO332" s="17"/>
      <c r="OVP332" s="17"/>
      <c r="OVQ332" s="17"/>
      <c r="OVR332" s="17"/>
      <c r="OVS332" s="17"/>
      <c r="OVT332" s="17"/>
      <c r="OVU332" s="17"/>
      <c r="OVV332" s="17"/>
      <c r="OVW332" s="17"/>
      <c r="OVX332" s="17"/>
      <c r="OVY332" s="17"/>
      <c r="OVZ332" s="17"/>
      <c r="OWA332" s="17"/>
      <c r="OWB332" s="17"/>
      <c r="OWC332" s="17"/>
      <c r="OWD332" s="17"/>
      <c r="OWE332" s="17"/>
      <c r="OWF332" s="17"/>
      <c r="OWG332" s="17"/>
      <c r="OWH332" s="17"/>
      <c r="OWI332" s="17"/>
      <c r="OWJ332" s="17"/>
      <c r="OWK332" s="17"/>
      <c r="OWL332" s="17"/>
      <c r="OWM332" s="17"/>
      <c r="OWN332" s="17"/>
      <c r="OWO332" s="17"/>
      <c r="OWP332" s="17"/>
      <c r="OWQ332" s="17"/>
      <c r="OWR332" s="17"/>
      <c r="OWS332" s="17"/>
      <c r="OWT332" s="17"/>
      <c r="OWU332" s="17"/>
      <c r="OWV332" s="17"/>
      <c r="OWW332" s="17"/>
      <c r="OWX332" s="17"/>
      <c r="OWY332" s="17"/>
      <c r="OWZ332" s="17"/>
      <c r="OXA332" s="17"/>
      <c r="OXB332" s="17"/>
      <c r="OXC332" s="17"/>
      <c r="OXD332" s="17"/>
      <c r="OXE332" s="17"/>
      <c r="OXF332" s="17"/>
      <c r="OXG332" s="17"/>
      <c r="OXH332" s="17"/>
      <c r="OXI332" s="17"/>
      <c r="OXJ332" s="17"/>
      <c r="OXK332" s="17"/>
      <c r="OXL332" s="17"/>
      <c r="OXM332" s="17"/>
      <c r="OXN332" s="17"/>
      <c r="OXO332" s="17"/>
      <c r="OXP332" s="17"/>
      <c r="OXQ332" s="17"/>
      <c r="OXR332" s="17"/>
      <c r="OXS332" s="17"/>
      <c r="OXT332" s="17"/>
      <c r="OXU332" s="17"/>
      <c r="OXV332" s="17"/>
      <c r="OXW332" s="17"/>
      <c r="OXX332" s="17"/>
      <c r="OXY332" s="17"/>
      <c r="OXZ332" s="17"/>
      <c r="OYA332" s="17"/>
      <c r="OYB332" s="17"/>
      <c r="OYC332" s="17"/>
      <c r="OYD332" s="17"/>
      <c r="OYE332" s="17"/>
      <c r="OYF332" s="17"/>
      <c r="OYG332" s="17"/>
      <c r="OYH332" s="17"/>
      <c r="OYI332" s="17"/>
      <c r="OYJ332" s="17"/>
      <c r="OYK332" s="17"/>
      <c r="OYL332" s="17"/>
      <c r="OYM332" s="17"/>
      <c r="OYN332" s="17"/>
      <c r="OYO332" s="17"/>
      <c r="OYP332" s="17"/>
      <c r="OYQ332" s="17"/>
      <c r="OYR332" s="17"/>
      <c r="OYS332" s="17"/>
      <c r="OYT332" s="17"/>
      <c r="OYU332" s="17"/>
      <c r="OYV332" s="17"/>
      <c r="OYW332" s="17"/>
      <c r="OYX332" s="17"/>
      <c r="OYY332" s="17"/>
      <c r="OYZ332" s="17"/>
      <c r="OZA332" s="17"/>
      <c r="OZB332" s="17"/>
      <c r="OZC332" s="17"/>
      <c r="OZD332" s="17"/>
      <c r="OZE332" s="17"/>
      <c r="OZF332" s="17"/>
      <c r="OZG332" s="17"/>
      <c r="OZH332" s="17"/>
      <c r="OZI332" s="17"/>
      <c r="OZJ332" s="17"/>
      <c r="OZK332" s="17"/>
      <c r="OZL332" s="17"/>
      <c r="OZM332" s="17"/>
      <c r="OZN332" s="17"/>
      <c r="OZO332" s="17"/>
      <c r="OZP332" s="17"/>
      <c r="OZQ332" s="17"/>
      <c r="OZR332" s="17"/>
      <c r="OZS332" s="17"/>
      <c r="OZT332" s="17"/>
      <c r="OZU332" s="17"/>
      <c r="OZV332" s="17"/>
      <c r="OZW332" s="17"/>
      <c r="OZX332" s="17"/>
      <c r="OZY332" s="17"/>
      <c r="OZZ332" s="17"/>
      <c r="PAA332" s="17"/>
      <c r="PAB332" s="17"/>
      <c r="PAC332" s="17"/>
      <c r="PAD332" s="17"/>
      <c r="PAE332" s="17"/>
      <c r="PAF332" s="17"/>
      <c r="PAG332" s="17"/>
      <c r="PAH332" s="17"/>
      <c r="PAI332" s="17"/>
      <c r="PAJ332" s="17"/>
      <c r="PAK332" s="17"/>
      <c r="PAL332" s="17"/>
      <c r="PAM332" s="17"/>
      <c r="PAN332" s="17"/>
      <c r="PAO332" s="17"/>
      <c r="PAP332" s="17"/>
      <c r="PAQ332" s="17"/>
      <c r="PAR332" s="17"/>
      <c r="PAS332" s="17"/>
      <c r="PAT332" s="17"/>
      <c r="PAU332" s="17"/>
      <c r="PAV332" s="17"/>
      <c r="PAW332" s="17"/>
      <c r="PAX332" s="17"/>
      <c r="PAY332" s="17"/>
      <c r="PAZ332" s="17"/>
      <c r="PBA332" s="17"/>
      <c r="PBB332" s="17"/>
      <c r="PBC332" s="17"/>
      <c r="PBD332" s="17"/>
      <c r="PBE332" s="17"/>
      <c r="PBF332" s="17"/>
      <c r="PBG332" s="17"/>
      <c r="PBH332" s="17"/>
      <c r="PBI332" s="17"/>
      <c r="PBJ332" s="17"/>
      <c r="PBK332" s="17"/>
      <c r="PBL332" s="17"/>
      <c r="PBM332" s="17"/>
      <c r="PBN332" s="17"/>
      <c r="PBO332" s="17"/>
      <c r="PBP332" s="17"/>
      <c r="PBQ332" s="17"/>
      <c r="PBR332" s="17"/>
      <c r="PBS332" s="17"/>
      <c r="PBT332" s="17"/>
      <c r="PBU332" s="17"/>
      <c r="PBV332" s="17"/>
      <c r="PBW332" s="17"/>
      <c r="PBX332" s="17"/>
      <c r="PBY332" s="17"/>
      <c r="PBZ332" s="17"/>
      <c r="PCA332" s="17"/>
      <c r="PCB332" s="17"/>
      <c r="PCC332" s="17"/>
      <c r="PCD332" s="17"/>
      <c r="PCE332" s="17"/>
      <c r="PCF332" s="17"/>
      <c r="PCG332" s="17"/>
      <c r="PCH332" s="17"/>
      <c r="PCI332" s="17"/>
      <c r="PCJ332" s="17"/>
      <c r="PCK332" s="17"/>
      <c r="PCL332" s="17"/>
      <c r="PCM332" s="17"/>
      <c r="PCN332" s="17"/>
      <c r="PCO332" s="17"/>
      <c r="PCP332" s="17"/>
      <c r="PCQ332" s="17"/>
      <c r="PCR332" s="17"/>
      <c r="PCS332" s="17"/>
      <c r="PCT332" s="17"/>
      <c r="PCU332" s="17"/>
      <c r="PCV332" s="17"/>
      <c r="PCW332" s="17"/>
      <c r="PCX332" s="17"/>
      <c r="PCY332" s="17"/>
      <c r="PCZ332" s="17"/>
      <c r="PDA332" s="17"/>
      <c r="PDB332" s="17"/>
      <c r="PDC332" s="17"/>
      <c r="PDD332" s="17"/>
      <c r="PDE332" s="17"/>
      <c r="PDF332" s="17"/>
      <c r="PDG332" s="17"/>
      <c r="PDH332" s="17"/>
      <c r="PDI332" s="17"/>
      <c r="PDJ332" s="17"/>
      <c r="PDK332" s="17"/>
      <c r="PDL332" s="17"/>
      <c r="PDM332" s="17"/>
      <c r="PDN332" s="17"/>
      <c r="PDO332" s="17"/>
      <c r="PDP332" s="17"/>
      <c r="PDQ332" s="17"/>
      <c r="PDR332" s="17"/>
      <c r="PDS332" s="17"/>
      <c r="PDT332" s="17"/>
      <c r="PDU332" s="17"/>
      <c r="PDV332" s="17"/>
      <c r="PDW332" s="17"/>
      <c r="PDX332" s="17"/>
      <c r="PDY332" s="17"/>
      <c r="PDZ332" s="17"/>
      <c r="PEA332" s="17"/>
      <c r="PEB332" s="17"/>
      <c r="PEC332" s="17"/>
      <c r="PED332" s="17"/>
      <c r="PEE332" s="17"/>
      <c r="PEF332" s="17"/>
      <c r="PEG332" s="17"/>
      <c r="PEH332" s="17"/>
      <c r="PEI332" s="17"/>
      <c r="PEJ332" s="17"/>
      <c r="PEK332" s="17"/>
      <c r="PEL332" s="17"/>
      <c r="PEM332" s="17"/>
      <c r="PEN332" s="17"/>
      <c r="PEO332" s="17"/>
      <c r="PEP332" s="17"/>
      <c r="PEQ332" s="17"/>
      <c r="PER332" s="17"/>
      <c r="PES332" s="17"/>
      <c r="PET332" s="17"/>
      <c r="PEU332" s="17"/>
      <c r="PEV332" s="17"/>
      <c r="PEW332" s="17"/>
      <c r="PEX332" s="17"/>
      <c r="PEY332" s="17"/>
      <c r="PEZ332" s="17"/>
      <c r="PFA332" s="17"/>
      <c r="PFB332" s="17"/>
      <c r="PFC332" s="17"/>
      <c r="PFD332" s="17"/>
      <c r="PFE332" s="17"/>
      <c r="PFF332" s="17"/>
      <c r="PFG332" s="17"/>
      <c r="PFH332" s="17"/>
      <c r="PFI332" s="17"/>
      <c r="PFJ332" s="17"/>
      <c r="PFK332" s="17"/>
      <c r="PFL332" s="17"/>
      <c r="PFM332" s="17"/>
      <c r="PFN332" s="17"/>
      <c r="PFO332" s="17"/>
      <c r="PFP332" s="17"/>
      <c r="PFQ332" s="17"/>
      <c r="PFR332" s="17"/>
      <c r="PFS332" s="17"/>
      <c r="PFT332" s="17"/>
      <c r="PFU332" s="17"/>
      <c r="PFV332" s="17"/>
      <c r="PFW332" s="17"/>
      <c r="PFX332" s="17"/>
      <c r="PFY332" s="17"/>
      <c r="PFZ332" s="17"/>
      <c r="PGA332" s="17"/>
      <c r="PGB332" s="17"/>
      <c r="PGC332" s="17"/>
      <c r="PGD332" s="17"/>
      <c r="PGE332" s="17"/>
      <c r="PGF332" s="17"/>
      <c r="PGG332" s="17"/>
      <c r="PGH332" s="17"/>
      <c r="PGI332" s="17"/>
      <c r="PGJ332" s="17"/>
      <c r="PGK332" s="17"/>
      <c r="PGL332" s="17"/>
      <c r="PGM332" s="17"/>
      <c r="PGN332" s="17"/>
      <c r="PGO332" s="17"/>
      <c r="PGP332" s="17"/>
      <c r="PGQ332" s="17"/>
      <c r="PGR332" s="17"/>
      <c r="PGS332" s="17"/>
      <c r="PGT332" s="17"/>
      <c r="PGU332" s="17"/>
      <c r="PGV332" s="17"/>
      <c r="PGW332" s="17"/>
      <c r="PGX332" s="17"/>
      <c r="PGY332" s="17"/>
      <c r="PGZ332" s="17"/>
      <c r="PHA332" s="17"/>
      <c r="PHB332" s="17"/>
      <c r="PHC332" s="17"/>
      <c r="PHD332" s="17"/>
      <c r="PHE332" s="17"/>
      <c r="PHF332" s="17"/>
      <c r="PHG332" s="17"/>
      <c r="PHH332" s="17"/>
      <c r="PHI332" s="17"/>
      <c r="PHJ332" s="17"/>
      <c r="PHK332" s="17"/>
      <c r="PHL332" s="17"/>
      <c r="PHM332" s="17"/>
      <c r="PHN332" s="17"/>
      <c r="PHO332" s="17"/>
      <c r="PHP332" s="17"/>
      <c r="PHQ332" s="17"/>
      <c r="PHR332" s="17"/>
      <c r="PHS332" s="17"/>
      <c r="PHT332" s="17"/>
      <c r="PHU332" s="17"/>
      <c r="PHV332" s="17"/>
      <c r="PHW332" s="17"/>
      <c r="PHX332" s="17"/>
      <c r="PHY332" s="17"/>
      <c r="PHZ332" s="17"/>
      <c r="PIA332" s="17"/>
      <c r="PIB332" s="17"/>
      <c r="PIC332" s="17"/>
      <c r="PID332" s="17"/>
      <c r="PIE332" s="17"/>
      <c r="PIF332" s="17"/>
      <c r="PIG332" s="17"/>
      <c r="PIH332" s="17"/>
      <c r="PII332" s="17"/>
      <c r="PIJ332" s="17"/>
      <c r="PIK332" s="17"/>
      <c r="PIL332" s="17"/>
      <c r="PIM332" s="17"/>
      <c r="PIN332" s="17"/>
      <c r="PIO332" s="17"/>
      <c r="PIP332" s="17"/>
      <c r="PIQ332" s="17"/>
      <c r="PIR332" s="17"/>
      <c r="PIS332" s="17"/>
      <c r="PIT332" s="17"/>
      <c r="PIU332" s="17"/>
      <c r="PIV332" s="17"/>
      <c r="PIW332" s="17"/>
      <c r="PIX332" s="17"/>
      <c r="PIY332" s="17"/>
      <c r="PIZ332" s="17"/>
      <c r="PJA332" s="17"/>
      <c r="PJB332" s="17"/>
      <c r="PJC332" s="17"/>
      <c r="PJD332" s="17"/>
      <c r="PJE332" s="17"/>
      <c r="PJF332" s="17"/>
      <c r="PJG332" s="17"/>
      <c r="PJH332" s="17"/>
      <c r="PJI332" s="17"/>
      <c r="PJJ332" s="17"/>
      <c r="PJK332" s="17"/>
      <c r="PJL332" s="17"/>
      <c r="PJM332" s="17"/>
      <c r="PJN332" s="17"/>
      <c r="PJO332" s="17"/>
      <c r="PJP332" s="17"/>
      <c r="PJQ332" s="17"/>
      <c r="PJR332" s="17"/>
      <c r="PJS332" s="17"/>
      <c r="PJT332" s="17"/>
      <c r="PJU332" s="17"/>
      <c r="PJV332" s="17"/>
      <c r="PJW332" s="17"/>
      <c r="PJX332" s="17"/>
      <c r="PJY332" s="17"/>
      <c r="PJZ332" s="17"/>
      <c r="PKA332" s="17"/>
      <c r="PKB332" s="17"/>
      <c r="PKC332" s="17"/>
      <c r="PKD332" s="17"/>
      <c r="PKE332" s="17"/>
      <c r="PKF332" s="17"/>
      <c r="PKG332" s="17"/>
      <c r="PKH332" s="17"/>
      <c r="PKI332" s="17"/>
      <c r="PKJ332" s="17"/>
      <c r="PKK332" s="17"/>
      <c r="PKL332" s="17"/>
      <c r="PKM332" s="17"/>
      <c r="PKN332" s="17"/>
      <c r="PKO332" s="17"/>
      <c r="PKP332" s="17"/>
      <c r="PKQ332" s="17"/>
      <c r="PKR332" s="17"/>
      <c r="PKS332" s="17"/>
      <c r="PKT332" s="17"/>
      <c r="PKU332" s="17"/>
      <c r="PKV332" s="17"/>
      <c r="PKW332" s="17"/>
      <c r="PKX332" s="17"/>
      <c r="PKY332" s="17"/>
      <c r="PKZ332" s="17"/>
      <c r="PLA332" s="17"/>
      <c r="PLB332" s="17"/>
      <c r="PLC332" s="17"/>
      <c r="PLD332" s="17"/>
      <c r="PLE332" s="17"/>
      <c r="PLF332" s="17"/>
      <c r="PLG332" s="17"/>
      <c r="PLH332" s="17"/>
      <c r="PLI332" s="17"/>
      <c r="PLJ332" s="17"/>
      <c r="PLK332" s="17"/>
      <c r="PLL332" s="17"/>
      <c r="PLM332" s="17"/>
      <c r="PLN332" s="17"/>
      <c r="PLO332" s="17"/>
      <c r="PLP332" s="17"/>
      <c r="PLQ332" s="17"/>
      <c r="PLR332" s="17"/>
      <c r="PLS332" s="17"/>
      <c r="PLT332" s="17"/>
      <c r="PLU332" s="17"/>
      <c r="PLV332" s="17"/>
      <c r="PLW332" s="17"/>
      <c r="PLX332" s="17"/>
      <c r="PLY332" s="17"/>
      <c r="PLZ332" s="17"/>
      <c r="PMA332" s="17"/>
      <c r="PMB332" s="17"/>
      <c r="PMC332" s="17"/>
      <c r="PMD332" s="17"/>
      <c r="PME332" s="17"/>
      <c r="PMF332" s="17"/>
      <c r="PMG332" s="17"/>
      <c r="PMH332" s="17"/>
      <c r="PMI332" s="17"/>
      <c r="PMJ332" s="17"/>
      <c r="PMK332" s="17"/>
      <c r="PML332" s="17"/>
      <c r="PMM332" s="17"/>
      <c r="PMN332" s="17"/>
      <c r="PMO332" s="17"/>
      <c r="PMP332" s="17"/>
      <c r="PMQ332" s="17"/>
      <c r="PMR332" s="17"/>
      <c r="PMS332" s="17"/>
      <c r="PMT332" s="17"/>
      <c r="PMU332" s="17"/>
      <c r="PMV332" s="17"/>
      <c r="PMW332" s="17"/>
      <c r="PMX332" s="17"/>
      <c r="PMY332" s="17"/>
      <c r="PMZ332" s="17"/>
      <c r="PNA332" s="17"/>
      <c r="PNB332" s="17"/>
      <c r="PNC332" s="17"/>
      <c r="PND332" s="17"/>
      <c r="PNE332" s="17"/>
      <c r="PNF332" s="17"/>
      <c r="PNG332" s="17"/>
      <c r="PNH332" s="17"/>
      <c r="PNI332" s="17"/>
      <c r="PNJ332" s="17"/>
      <c r="PNK332" s="17"/>
      <c r="PNL332" s="17"/>
      <c r="PNM332" s="17"/>
      <c r="PNN332" s="17"/>
      <c r="PNO332" s="17"/>
      <c r="PNP332" s="17"/>
      <c r="PNQ332" s="17"/>
      <c r="PNR332" s="17"/>
      <c r="PNS332" s="17"/>
      <c r="PNT332" s="17"/>
      <c r="PNU332" s="17"/>
      <c r="PNV332" s="17"/>
      <c r="PNW332" s="17"/>
      <c r="PNX332" s="17"/>
      <c r="PNY332" s="17"/>
      <c r="PNZ332" s="17"/>
      <c r="POA332" s="17"/>
      <c r="POB332" s="17"/>
      <c r="POC332" s="17"/>
      <c r="POD332" s="17"/>
      <c r="POE332" s="17"/>
      <c r="POF332" s="17"/>
      <c r="POG332" s="17"/>
      <c r="POH332" s="17"/>
      <c r="POI332" s="17"/>
      <c r="POJ332" s="17"/>
      <c r="POK332" s="17"/>
      <c r="POL332" s="17"/>
      <c r="POM332" s="17"/>
      <c r="PON332" s="17"/>
      <c r="POO332" s="17"/>
      <c r="POP332" s="17"/>
      <c r="POQ332" s="17"/>
      <c r="POR332" s="17"/>
      <c r="POS332" s="17"/>
      <c r="POT332" s="17"/>
      <c r="POU332" s="17"/>
      <c r="POV332" s="17"/>
      <c r="POW332" s="17"/>
      <c r="POX332" s="17"/>
      <c r="POY332" s="17"/>
      <c r="POZ332" s="17"/>
      <c r="PPA332" s="17"/>
      <c r="PPB332" s="17"/>
      <c r="PPC332" s="17"/>
      <c r="PPD332" s="17"/>
      <c r="PPE332" s="17"/>
      <c r="PPF332" s="17"/>
      <c r="PPG332" s="17"/>
      <c r="PPH332" s="17"/>
      <c r="PPI332" s="17"/>
      <c r="PPJ332" s="17"/>
      <c r="PPK332" s="17"/>
      <c r="PPL332" s="17"/>
      <c r="PPM332" s="17"/>
      <c r="PPN332" s="17"/>
      <c r="PPO332" s="17"/>
      <c r="PPP332" s="17"/>
      <c r="PPQ332" s="17"/>
      <c r="PPR332" s="17"/>
      <c r="PPS332" s="17"/>
      <c r="PPT332" s="17"/>
      <c r="PPU332" s="17"/>
      <c r="PPV332" s="17"/>
      <c r="PPW332" s="17"/>
      <c r="PPX332" s="17"/>
      <c r="PPY332" s="17"/>
      <c r="PPZ332" s="17"/>
      <c r="PQA332" s="17"/>
      <c r="PQB332" s="17"/>
      <c r="PQC332" s="17"/>
      <c r="PQD332" s="17"/>
      <c r="PQE332" s="17"/>
      <c r="PQF332" s="17"/>
      <c r="PQG332" s="17"/>
      <c r="PQH332" s="17"/>
      <c r="PQI332" s="17"/>
      <c r="PQJ332" s="17"/>
      <c r="PQK332" s="17"/>
      <c r="PQL332" s="17"/>
      <c r="PQM332" s="17"/>
      <c r="PQN332" s="17"/>
      <c r="PQO332" s="17"/>
      <c r="PQP332" s="17"/>
      <c r="PQQ332" s="17"/>
      <c r="PQR332" s="17"/>
      <c r="PQS332" s="17"/>
      <c r="PQT332" s="17"/>
      <c r="PQU332" s="17"/>
      <c r="PQV332" s="17"/>
      <c r="PQW332" s="17"/>
      <c r="PQX332" s="17"/>
      <c r="PQY332" s="17"/>
      <c r="PQZ332" s="17"/>
      <c r="PRA332" s="17"/>
      <c r="PRB332" s="17"/>
      <c r="PRC332" s="17"/>
      <c r="PRD332" s="17"/>
      <c r="PRE332" s="17"/>
      <c r="PRF332" s="17"/>
      <c r="PRG332" s="17"/>
      <c r="PRH332" s="17"/>
      <c r="PRI332" s="17"/>
      <c r="PRJ332" s="17"/>
      <c r="PRK332" s="17"/>
      <c r="PRL332" s="17"/>
      <c r="PRM332" s="17"/>
      <c r="PRN332" s="17"/>
      <c r="PRO332" s="17"/>
      <c r="PRP332" s="17"/>
      <c r="PRQ332" s="17"/>
      <c r="PRR332" s="17"/>
      <c r="PRS332" s="17"/>
      <c r="PRT332" s="17"/>
      <c r="PRU332" s="17"/>
      <c r="PRV332" s="17"/>
      <c r="PRW332" s="17"/>
      <c r="PRX332" s="17"/>
      <c r="PRY332" s="17"/>
      <c r="PRZ332" s="17"/>
      <c r="PSA332" s="17"/>
      <c r="PSB332" s="17"/>
      <c r="PSC332" s="17"/>
      <c r="PSD332" s="17"/>
      <c r="PSE332" s="17"/>
      <c r="PSF332" s="17"/>
      <c r="PSG332" s="17"/>
      <c r="PSH332" s="17"/>
      <c r="PSI332" s="17"/>
      <c r="PSJ332" s="17"/>
      <c r="PSK332" s="17"/>
      <c r="PSL332" s="17"/>
      <c r="PSM332" s="17"/>
      <c r="PSN332" s="17"/>
      <c r="PSO332" s="17"/>
      <c r="PSP332" s="17"/>
      <c r="PSQ332" s="17"/>
      <c r="PSR332" s="17"/>
      <c r="PSS332" s="17"/>
      <c r="PST332" s="17"/>
      <c r="PSU332" s="17"/>
      <c r="PSV332" s="17"/>
      <c r="PSW332" s="17"/>
      <c r="PSX332" s="17"/>
      <c r="PSY332" s="17"/>
      <c r="PSZ332" s="17"/>
      <c r="PTA332" s="17"/>
      <c r="PTB332" s="17"/>
      <c r="PTC332" s="17"/>
      <c r="PTD332" s="17"/>
      <c r="PTE332" s="17"/>
      <c r="PTF332" s="17"/>
      <c r="PTG332" s="17"/>
      <c r="PTH332" s="17"/>
      <c r="PTI332" s="17"/>
      <c r="PTJ332" s="17"/>
      <c r="PTK332" s="17"/>
      <c r="PTL332" s="17"/>
      <c r="PTM332" s="17"/>
      <c r="PTN332" s="17"/>
      <c r="PTO332" s="17"/>
      <c r="PTP332" s="17"/>
      <c r="PTQ332" s="17"/>
      <c r="PTR332" s="17"/>
      <c r="PTS332" s="17"/>
      <c r="PTT332" s="17"/>
      <c r="PTU332" s="17"/>
      <c r="PTV332" s="17"/>
      <c r="PTW332" s="17"/>
      <c r="PTX332" s="17"/>
      <c r="PTY332" s="17"/>
      <c r="PTZ332" s="17"/>
      <c r="PUA332" s="17"/>
      <c r="PUB332" s="17"/>
      <c r="PUC332" s="17"/>
      <c r="PUD332" s="17"/>
      <c r="PUE332" s="17"/>
      <c r="PUF332" s="17"/>
      <c r="PUG332" s="17"/>
      <c r="PUH332" s="17"/>
      <c r="PUI332" s="17"/>
      <c r="PUJ332" s="17"/>
      <c r="PUK332" s="17"/>
      <c r="PUL332" s="17"/>
      <c r="PUM332" s="17"/>
      <c r="PUN332" s="17"/>
      <c r="PUO332" s="17"/>
      <c r="PUP332" s="17"/>
      <c r="PUQ332" s="17"/>
      <c r="PUR332" s="17"/>
      <c r="PUS332" s="17"/>
      <c r="PUT332" s="17"/>
      <c r="PUU332" s="17"/>
      <c r="PUV332" s="17"/>
      <c r="PUW332" s="17"/>
      <c r="PUX332" s="17"/>
      <c r="PUY332" s="17"/>
      <c r="PUZ332" s="17"/>
      <c r="PVA332" s="17"/>
      <c r="PVB332" s="17"/>
      <c r="PVC332" s="17"/>
      <c r="PVD332" s="17"/>
      <c r="PVE332" s="17"/>
      <c r="PVF332" s="17"/>
      <c r="PVG332" s="17"/>
      <c r="PVH332" s="17"/>
      <c r="PVI332" s="17"/>
      <c r="PVJ332" s="17"/>
      <c r="PVK332" s="17"/>
      <c r="PVL332" s="17"/>
      <c r="PVM332" s="17"/>
      <c r="PVN332" s="17"/>
      <c r="PVO332" s="17"/>
      <c r="PVP332" s="17"/>
      <c r="PVQ332" s="17"/>
      <c r="PVR332" s="17"/>
      <c r="PVS332" s="17"/>
      <c r="PVT332" s="17"/>
      <c r="PVU332" s="17"/>
      <c r="PVV332" s="17"/>
      <c r="PVW332" s="17"/>
      <c r="PVX332" s="17"/>
      <c r="PVY332" s="17"/>
      <c r="PVZ332" s="17"/>
      <c r="PWA332" s="17"/>
      <c r="PWB332" s="17"/>
      <c r="PWC332" s="17"/>
      <c r="PWD332" s="17"/>
      <c r="PWE332" s="17"/>
      <c r="PWF332" s="17"/>
      <c r="PWG332" s="17"/>
      <c r="PWH332" s="17"/>
      <c r="PWI332" s="17"/>
      <c r="PWJ332" s="17"/>
      <c r="PWK332" s="17"/>
      <c r="PWL332" s="17"/>
      <c r="PWM332" s="17"/>
      <c r="PWN332" s="17"/>
      <c r="PWO332" s="17"/>
      <c r="PWP332" s="17"/>
      <c r="PWQ332" s="17"/>
      <c r="PWR332" s="17"/>
      <c r="PWS332" s="17"/>
      <c r="PWT332" s="17"/>
      <c r="PWU332" s="17"/>
      <c r="PWV332" s="17"/>
      <c r="PWW332" s="17"/>
      <c r="PWX332" s="17"/>
      <c r="PWY332" s="17"/>
      <c r="PWZ332" s="17"/>
      <c r="PXA332" s="17"/>
      <c r="PXB332" s="17"/>
      <c r="PXC332" s="17"/>
      <c r="PXD332" s="17"/>
      <c r="PXE332" s="17"/>
      <c r="PXF332" s="17"/>
      <c r="PXG332" s="17"/>
      <c r="PXH332" s="17"/>
      <c r="PXI332" s="17"/>
      <c r="PXJ332" s="17"/>
      <c r="PXK332" s="17"/>
      <c r="PXL332" s="17"/>
      <c r="PXM332" s="17"/>
      <c r="PXN332" s="17"/>
      <c r="PXO332" s="17"/>
      <c r="PXP332" s="17"/>
      <c r="PXQ332" s="17"/>
      <c r="PXR332" s="17"/>
      <c r="PXS332" s="17"/>
      <c r="PXT332" s="17"/>
      <c r="PXU332" s="17"/>
      <c r="PXV332" s="17"/>
      <c r="PXW332" s="17"/>
      <c r="PXX332" s="17"/>
      <c r="PXY332" s="17"/>
      <c r="PXZ332" s="17"/>
      <c r="PYA332" s="17"/>
      <c r="PYB332" s="17"/>
      <c r="PYC332" s="17"/>
      <c r="PYD332" s="17"/>
      <c r="PYE332" s="17"/>
      <c r="PYF332" s="17"/>
      <c r="PYG332" s="17"/>
      <c r="PYH332" s="17"/>
      <c r="PYI332" s="17"/>
      <c r="PYJ332" s="17"/>
      <c r="PYK332" s="17"/>
      <c r="PYL332" s="17"/>
      <c r="PYM332" s="17"/>
      <c r="PYN332" s="17"/>
      <c r="PYO332" s="17"/>
      <c r="PYP332" s="17"/>
      <c r="PYQ332" s="17"/>
      <c r="PYR332" s="17"/>
      <c r="PYS332" s="17"/>
      <c r="PYT332" s="17"/>
      <c r="PYU332" s="17"/>
      <c r="PYV332" s="17"/>
      <c r="PYW332" s="17"/>
      <c r="PYX332" s="17"/>
      <c r="PYY332" s="17"/>
      <c r="PYZ332" s="17"/>
      <c r="PZA332" s="17"/>
      <c r="PZB332" s="17"/>
      <c r="PZC332" s="17"/>
      <c r="PZD332" s="17"/>
      <c r="PZE332" s="17"/>
      <c r="PZF332" s="17"/>
      <c r="PZG332" s="17"/>
      <c r="PZH332" s="17"/>
      <c r="PZI332" s="17"/>
      <c r="PZJ332" s="17"/>
      <c r="PZK332" s="17"/>
      <c r="PZL332" s="17"/>
      <c r="PZM332" s="17"/>
      <c r="PZN332" s="17"/>
      <c r="PZO332" s="17"/>
      <c r="PZP332" s="17"/>
      <c r="PZQ332" s="17"/>
      <c r="PZR332" s="17"/>
      <c r="PZS332" s="17"/>
      <c r="PZT332" s="17"/>
      <c r="PZU332" s="17"/>
      <c r="PZV332" s="17"/>
      <c r="PZW332" s="17"/>
      <c r="PZX332" s="17"/>
      <c r="PZY332" s="17"/>
      <c r="PZZ332" s="17"/>
      <c r="QAA332" s="17"/>
      <c r="QAB332" s="17"/>
      <c r="QAC332" s="17"/>
      <c r="QAD332" s="17"/>
      <c r="QAE332" s="17"/>
      <c r="QAF332" s="17"/>
      <c r="QAG332" s="17"/>
      <c r="QAH332" s="17"/>
      <c r="QAI332" s="17"/>
      <c r="QAJ332" s="17"/>
      <c r="QAK332" s="17"/>
      <c r="QAL332" s="17"/>
      <c r="QAM332" s="17"/>
      <c r="QAN332" s="17"/>
      <c r="QAO332" s="17"/>
      <c r="QAP332" s="17"/>
      <c r="QAQ332" s="17"/>
      <c r="QAR332" s="17"/>
      <c r="QAS332" s="17"/>
      <c r="QAT332" s="17"/>
      <c r="QAU332" s="17"/>
      <c r="QAV332" s="17"/>
      <c r="QAW332" s="17"/>
      <c r="QAX332" s="17"/>
      <c r="QAY332" s="17"/>
      <c r="QAZ332" s="17"/>
      <c r="QBA332" s="17"/>
      <c r="QBB332" s="17"/>
      <c r="QBC332" s="17"/>
      <c r="QBD332" s="17"/>
      <c r="QBE332" s="17"/>
      <c r="QBF332" s="17"/>
      <c r="QBG332" s="17"/>
      <c r="QBH332" s="17"/>
      <c r="QBI332" s="17"/>
      <c r="QBJ332" s="17"/>
      <c r="QBK332" s="17"/>
      <c r="QBL332" s="17"/>
      <c r="QBM332" s="17"/>
      <c r="QBN332" s="17"/>
      <c r="QBO332" s="17"/>
      <c r="QBP332" s="17"/>
      <c r="QBQ332" s="17"/>
      <c r="QBR332" s="17"/>
      <c r="QBS332" s="17"/>
      <c r="QBT332" s="17"/>
      <c r="QBU332" s="17"/>
      <c r="QBV332" s="17"/>
      <c r="QBW332" s="17"/>
      <c r="QBX332" s="17"/>
      <c r="QBY332" s="17"/>
      <c r="QBZ332" s="17"/>
      <c r="QCA332" s="17"/>
      <c r="QCB332" s="17"/>
      <c r="QCC332" s="17"/>
      <c r="QCD332" s="17"/>
      <c r="QCE332" s="17"/>
      <c r="QCF332" s="17"/>
      <c r="QCG332" s="17"/>
      <c r="QCH332" s="17"/>
      <c r="QCI332" s="17"/>
      <c r="QCJ332" s="17"/>
      <c r="QCK332" s="17"/>
      <c r="QCL332" s="17"/>
      <c r="QCM332" s="17"/>
      <c r="QCN332" s="17"/>
      <c r="QCO332" s="17"/>
      <c r="QCP332" s="17"/>
      <c r="QCQ332" s="17"/>
      <c r="QCR332" s="17"/>
      <c r="QCS332" s="17"/>
      <c r="QCT332" s="17"/>
      <c r="QCU332" s="17"/>
      <c r="QCV332" s="17"/>
      <c r="QCW332" s="17"/>
      <c r="QCX332" s="17"/>
      <c r="QCY332" s="17"/>
      <c r="QCZ332" s="17"/>
      <c r="QDA332" s="17"/>
      <c r="QDB332" s="17"/>
      <c r="QDC332" s="17"/>
      <c r="QDD332" s="17"/>
      <c r="QDE332" s="17"/>
      <c r="QDF332" s="17"/>
      <c r="QDG332" s="17"/>
      <c r="QDH332" s="17"/>
      <c r="QDI332" s="17"/>
      <c r="QDJ332" s="17"/>
      <c r="QDK332" s="17"/>
      <c r="QDL332" s="17"/>
      <c r="QDM332" s="17"/>
      <c r="QDN332" s="17"/>
      <c r="QDO332" s="17"/>
      <c r="QDP332" s="17"/>
      <c r="QDQ332" s="17"/>
      <c r="QDR332" s="17"/>
      <c r="QDS332" s="17"/>
      <c r="QDT332" s="17"/>
      <c r="QDU332" s="17"/>
      <c r="QDV332" s="17"/>
      <c r="QDW332" s="17"/>
      <c r="QDX332" s="17"/>
      <c r="QDY332" s="17"/>
      <c r="QDZ332" s="17"/>
      <c r="QEA332" s="17"/>
      <c r="QEB332" s="17"/>
      <c r="QEC332" s="17"/>
      <c r="QED332" s="17"/>
      <c r="QEE332" s="17"/>
      <c r="QEF332" s="17"/>
      <c r="QEG332" s="17"/>
      <c r="QEH332" s="17"/>
      <c r="QEI332" s="17"/>
      <c r="QEJ332" s="17"/>
      <c r="QEK332" s="17"/>
      <c r="QEL332" s="17"/>
      <c r="QEM332" s="17"/>
      <c r="QEN332" s="17"/>
      <c r="QEO332" s="17"/>
      <c r="QEP332" s="17"/>
      <c r="QEQ332" s="17"/>
      <c r="QER332" s="17"/>
      <c r="QES332" s="17"/>
      <c r="QET332" s="17"/>
      <c r="QEU332" s="17"/>
      <c r="QEV332" s="17"/>
      <c r="QEW332" s="17"/>
      <c r="QEX332" s="17"/>
      <c r="QEY332" s="17"/>
      <c r="QEZ332" s="17"/>
      <c r="QFA332" s="17"/>
      <c r="QFB332" s="17"/>
      <c r="QFC332" s="17"/>
      <c r="QFD332" s="17"/>
      <c r="QFE332" s="17"/>
      <c r="QFF332" s="17"/>
      <c r="QFG332" s="17"/>
      <c r="QFH332" s="17"/>
      <c r="QFI332" s="17"/>
      <c r="QFJ332" s="17"/>
      <c r="QFK332" s="17"/>
      <c r="QFL332" s="17"/>
      <c r="QFM332" s="17"/>
      <c r="QFN332" s="17"/>
      <c r="QFO332" s="17"/>
      <c r="QFP332" s="17"/>
      <c r="QFQ332" s="17"/>
      <c r="QFR332" s="17"/>
      <c r="QFS332" s="17"/>
      <c r="QFT332" s="17"/>
      <c r="QFU332" s="17"/>
      <c r="QFV332" s="17"/>
      <c r="QFW332" s="17"/>
      <c r="QFX332" s="17"/>
      <c r="QFY332" s="17"/>
      <c r="QFZ332" s="17"/>
      <c r="QGA332" s="17"/>
      <c r="QGB332" s="17"/>
      <c r="QGC332" s="17"/>
      <c r="QGD332" s="17"/>
      <c r="QGE332" s="17"/>
      <c r="QGF332" s="17"/>
      <c r="QGG332" s="17"/>
      <c r="QGH332" s="17"/>
      <c r="QGI332" s="17"/>
      <c r="QGJ332" s="17"/>
      <c r="QGK332" s="17"/>
      <c r="QGL332" s="17"/>
      <c r="QGM332" s="17"/>
      <c r="QGN332" s="17"/>
      <c r="QGO332" s="17"/>
      <c r="QGP332" s="17"/>
      <c r="QGQ332" s="17"/>
      <c r="QGR332" s="17"/>
      <c r="QGS332" s="17"/>
      <c r="QGT332" s="17"/>
      <c r="QGU332" s="17"/>
      <c r="QGV332" s="17"/>
      <c r="QGW332" s="17"/>
      <c r="QGX332" s="17"/>
      <c r="QGY332" s="17"/>
      <c r="QGZ332" s="17"/>
      <c r="QHA332" s="17"/>
      <c r="QHB332" s="17"/>
      <c r="QHC332" s="17"/>
      <c r="QHD332" s="17"/>
      <c r="QHE332" s="17"/>
      <c r="QHF332" s="17"/>
      <c r="QHG332" s="17"/>
      <c r="QHH332" s="17"/>
      <c r="QHI332" s="17"/>
      <c r="QHJ332" s="17"/>
      <c r="QHK332" s="17"/>
      <c r="QHL332" s="17"/>
      <c r="QHM332" s="17"/>
      <c r="QHN332" s="17"/>
      <c r="QHO332" s="17"/>
      <c r="QHP332" s="17"/>
      <c r="QHQ332" s="17"/>
      <c r="QHR332" s="17"/>
      <c r="QHS332" s="17"/>
      <c r="QHT332" s="17"/>
      <c r="QHU332" s="17"/>
      <c r="QHV332" s="17"/>
      <c r="QHW332" s="17"/>
      <c r="QHX332" s="17"/>
      <c r="QHY332" s="17"/>
      <c r="QHZ332" s="17"/>
      <c r="QIA332" s="17"/>
      <c r="QIB332" s="17"/>
      <c r="QIC332" s="17"/>
      <c r="QID332" s="17"/>
      <c r="QIE332" s="17"/>
      <c r="QIF332" s="17"/>
      <c r="QIG332" s="17"/>
      <c r="QIH332" s="17"/>
      <c r="QII332" s="17"/>
      <c r="QIJ332" s="17"/>
      <c r="QIK332" s="17"/>
      <c r="QIL332" s="17"/>
      <c r="QIM332" s="17"/>
      <c r="QIN332" s="17"/>
      <c r="QIO332" s="17"/>
      <c r="QIP332" s="17"/>
      <c r="QIQ332" s="17"/>
      <c r="QIR332" s="17"/>
      <c r="QIS332" s="17"/>
      <c r="QIT332" s="17"/>
      <c r="QIU332" s="17"/>
      <c r="QIV332" s="17"/>
      <c r="QIW332" s="17"/>
      <c r="QIX332" s="17"/>
      <c r="QIY332" s="17"/>
      <c r="QIZ332" s="17"/>
      <c r="QJA332" s="17"/>
      <c r="QJB332" s="17"/>
      <c r="QJC332" s="17"/>
      <c r="QJD332" s="17"/>
      <c r="QJE332" s="17"/>
      <c r="QJF332" s="17"/>
      <c r="QJG332" s="17"/>
      <c r="QJH332" s="17"/>
      <c r="QJI332" s="17"/>
      <c r="QJJ332" s="17"/>
      <c r="QJK332" s="17"/>
      <c r="QJL332" s="17"/>
      <c r="QJM332" s="17"/>
      <c r="QJN332" s="17"/>
      <c r="QJO332" s="17"/>
      <c r="QJP332" s="17"/>
      <c r="QJQ332" s="17"/>
      <c r="QJR332" s="17"/>
      <c r="QJS332" s="17"/>
      <c r="QJT332" s="17"/>
      <c r="QJU332" s="17"/>
      <c r="QJV332" s="17"/>
      <c r="QJW332" s="17"/>
      <c r="QJX332" s="17"/>
      <c r="QJY332" s="17"/>
      <c r="QJZ332" s="17"/>
      <c r="QKA332" s="17"/>
      <c r="QKB332" s="17"/>
      <c r="QKC332" s="17"/>
      <c r="QKD332" s="17"/>
      <c r="QKE332" s="17"/>
      <c r="QKF332" s="17"/>
      <c r="QKG332" s="17"/>
      <c r="QKH332" s="17"/>
      <c r="QKI332" s="17"/>
      <c r="QKJ332" s="17"/>
      <c r="QKK332" s="17"/>
      <c r="QKL332" s="17"/>
      <c r="QKM332" s="17"/>
      <c r="QKN332" s="17"/>
      <c r="QKO332" s="17"/>
      <c r="QKP332" s="17"/>
      <c r="QKQ332" s="17"/>
      <c r="QKR332" s="17"/>
      <c r="QKS332" s="17"/>
      <c r="QKT332" s="17"/>
      <c r="QKU332" s="17"/>
      <c r="QKV332" s="17"/>
      <c r="QKW332" s="17"/>
      <c r="QKX332" s="17"/>
      <c r="QKY332" s="17"/>
      <c r="QKZ332" s="17"/>
      <c r="QLA332" s="17"/>
      <c r="QLB332" s="17"/>
      <c r="QLC332" s="17"/>
      <c r="QLD332" s="17"/>
      <c r="QLE332" s="17"/>
      <c r="QLF332" s="17"/>
      <c r="QLG332" s="17"/>
      <c r="QLH332" s="17"/>
      <c r="QLI332" s="17"/>
      <c r="QLJ332" s="17"/>
      <c r="QLK332" s="17"/>
      <c r="QLL332" s="17"/>
      <c r="QLM332" s="17"/>
      <c r="QLN332" s="17"/>
      <c r="QLO332" s="17"/>
      <c r="QLP332" s="17"/>
      <c r="QLQ332" s="17"/>
      <c r="QLR332" s="17"/>
      <c r="QLS332" s="17"/>
      <c r="QLT332" s="17"/>
      <c r="QLU332" s="17"/>
      <c r="QLV332" s="17"/>
      <c r="QLW332" s="17"/>
      <c r="QLX332" s="17"/>
      <c r="QLY332" s="17"/>
      <c r="QLZ332" s="17"/>
      <c r="QMA332" s="17"/>
      <c r="QMB332" s="17"/>
      <c r="QMC332" s="17"/>
      <c r="QMD332" s="17"/>
      <c r="QME332" s="17"/>
      <c r="QMF332" s="17"/>
      <c r="QMG332" s="17"/>
      <c r="QMH332" s="17"/>
      <c r="QMI332" s="17"/>
      <c r="QMJ332" s="17"/>
      <c r="QMK332" s="17"/>
      <c r="QML332" s="17"/>
      <c r="QMM332" s="17"/>
      <c r="QMN332" s="17"/>
      <c r="QMO332" s="17"/>
      <c r="QMP332" s="17"/>
      <c r="QMQ332" s="17"/>
      <c r="QMR332" s="17"/>
      <c r="QMS332" s="17"/>
      <c r="QMT332" s="17"/>
      <c r="QMU332" s="17"/>
      <c r="QMV332" s="17"/>
      <c r="QMW332" s="17"/>
      <c r="QMX332" s="17"/>
      <c r="QMY332" s="17"/>
      <c r="QMZ332" s="17"/>
      <c r="QNA332" s="17"/>
      <c r="QNB332" s="17"/>
      <c r="QNC332" s="17"/>
      <c r="QND332" s="17"/>
      <c r="QNE332" s="17"/>
      <c r="QNF332" s="17"/>
      <c r="QNG332" s="17"/>
      <c r="QNH332" s="17"/>
      <c r="QNI332" s="17"/>
      <c r="QNJ332" s="17"/>
      <c r="QNK332" s="17"/>
      <c r="QNL332" s="17"/>
      <c r="QNM332" s="17"/>
      <c r="QNN332" s="17"/>
      <c r="QNO332" s="17"/>
      <c r="QNP332" s="17"/>
      <c r="QNQ332" s="17"/>
      <c r="QNR332" s="17"/>
      <c r="QNS332" s="17"/>
      <c r="QNT332" s="17"/>
      <c r="QNU332" s="17"/>
      <c r="QNV332" s="17"/>
      <c r="QNW332" s="17"/>
      <c r="QNX332" s="17"/>
      <c r="QNY332" s="17"/>
      <c r="QNZ332" s="17"/>
      <c r="QOA332" s="17"/>
      <c r="QOB332" s="17"/>
      <c r="QOC332" s="17"/>
      <c r="QOD332" s="17"/>
      <c r="QOE332" s="17"/>
      <c r="QOF332" s="17"/>
      <c r="QOG332" s="17"/>
      <c r="QOH332" s="17"/>
      <c r="QOI332" s="17"/>
      <c r="QOJ332" s="17"/>
      <c r="QOK332" s="17"/>
      <c r="QOL332" s="17"/>
      <c r="QOM332" s="17"/>
      <c r="QON332" s="17"/>
      <c r="QOO332" s="17"/>
      <c r="QOP332" s="17"/>
      <c r="QOQ332" s="17"/>
      <c r="QOR332" s="17"/>
      <c r="QOS332" s="17"/>
      <c r="QOT332" s="17"/>
      <c r="QOU332" s="17"/>
      <c r="QOV332" s="17"/>
      <c r="QOW332" s="17"/>
      <c r="QOX332" s="17"/>
      <c r="QOY332" s="17"/>
      <c r="QOZ332" s="17"/>
      <c r="QPA332" s="17"/>
      <c r="QPB332" s="17"/>
      <c r="QPC332" s="17"/>
      <c r="QPD332" s="17"/>
      <c r="QPE332" s="17"/>
      <c r="QPF332" s="17"/>
      <c r="QPG332" s="17"/>
      <c r="QPH332" s="17"/>
      <c r="QPI332" s="17"/>
      <c r="QPJ332" s="17"/>
      <c r="QPK332" s="17"/>
      <c r="QPL332" s="17"/>
      <c r="QPM332" s="17"/>
      <c r="QPN332" s="17"/>
      <c r="QPO332" s="17"/>
      <c r="QPP332" s="17"/>
      <c r="QPQ332" s="17"/>
      <c r="QPR332" s="17"/>
      <c r="QPS332" s="17"/>
      <c r="QPT332" s="17"/>
      <c r="QPU332" s="17"/>
      <c r="QPV332" s="17"/>
      <c r="QPW332" s="17"/>
      <c r="QPX332" s="17"/>
      <c r="QPY332" s="17"/>
      <c r="QPZ332" s="17"/>
      <c r="QQA332" s="17"/>
      <c r="QQB332" s="17"/>
      <c r="QQC332" s="17"/>
      <c r="QQD332" s="17"/>
      <c r="QQE332" s="17"/>
      <c r="QQF332" s="17"/>
      <c r="QQG332" s="17"/>
      <c r="QQH332" s="17"/>
      <c r="QQI332" s="17"/>
      <c r="QQJ332" s="17"/>
      <c r="QQK332" s="17"/>
      <c r="QQL332" s="17"/>
      <c r="QQM332" s="17"/>
      <c r="QQN332" s="17"/>
      <c r="QQO332" s="17"/>
      <c r="QQP332" s="17"/>
      <c r="QQQ332" s="17"/>
      <c r="QQR332" s="17"/>
      <c r="QQS332" s="17"/>
      <c r="QQT332" s="17"/>
      <c r="QQU332" s="17"/>
      <c r="QQV332" s="17"/>
      <c r="QQW332" s="17"/>
      <c r="QQX332" s="17"/>
      <c r="QQY332" s="17"/>
      <c r="QQZ332" s="17"/>
      <c r="QRA332" s="17"/>
      <c r="QRB332" s="17"/>
      <c r="QRC332" s="17"/>
      <c r="QRD332" s="17"/>
      <c r="QRE332" s="17"/>
      <c r="QRF332" s="17"/>
      <c r="QRG332" s="17"/>
      <c r="QRH332" s="17"/>
      <c r="QRI332" s="17"/>
      <c r="QRJ332" s="17"/>
      <c r="QRK332" s="17"/>
      <c r="QRL332" s="17"/>
      <c r="QRM332" s="17"/>
      <c r="QRN332" s="17"/>
      <c r="QRO332" s="17"/>
      <c r="QRP332" s="17"/>
      <c r="QRQ332" s="17"/>
      <c r="QRR332" s="17"/>
      <c r="QRS332" s="17"/>
      <c r="QRT332" s="17"/>
      <c r="QRU332" s="17"/>
      <c r="QRV332" s="17"/>
      <c r="QRW332" s="17"/>
      <c r="QRX332" s="17"/>
      <c r="QRY332" s="17"/>
      <c r="QRZ332" s="17"/>
      <c r="QSA332" s="17"/>
      <c r="QSB332" s="17"/>
      <c r="QSC332" s="17"/>
      <c r="QSD332" s="17"/>
      <c r="QSE332" s="17"/>
      <c r="QSF332" s="17"/>
      <c r="QSG332" s="17"/>
      <c r="QSH332" s="17"/>
      <c r="QSI332" s="17"/>
      <c r="QSJ332" s="17"/>
      <c r="QSK332" s="17"/>
      <c r="QSL332" s="17"/>
      <c r="QSM332" s="17"/>
      <c r="QSN332" s="17"/>
      <c r="QSO332" s="17"/>
      <c r="QSP332" s="17"/>
      <c r="QSQ332" s="17"/>
      <c r="QSR332" s="17"/>
      <c r="QSS332" s="17"/>
      <c r="QST332" s="17"/>
      <c r="QSU332" s="17"/>
      <c r="QSV332" s="17"/>
      <c r="QSW332" s="17"/>
      <c r="QSX332" s="17"/>
      <c r="QSY332" s="17"/>
      <c r="QSZ332" s="17"/>
      <c r="QTA332" s="17"/>
      <c r="QTB332" s="17"/>
      <c r="QTC332" s="17"/>
      <c r="QTD332" s="17"/>
      <c r="QTE332" s="17"/>
      <c r="QTF332" s="17"/>
      <c r="QTG332" s="17"/>
      <c r="QTH332" s="17"/>
      <c r="QTI332" s="17"/>
      <c r="QTJ332" s="17"/>
      <c r="QTK332" s="17"/>
      <c r="QTL332" s="17"/>
      <c r="QTM332" s="17"/>
      <c r="QTN332" s="17"/>
      <c r="QTO332" s="17"/>
      <c r="QTP332" s="17"/>
      <c r="QTQ332" s="17"/>
      <c r="QTR332" s="17"/>
      <c r="QTS332" s="17"/>
      <c r="QTT332" s="17"/>
      <c r="QTU332" s="17"/>
      <c r="QTV332" s="17"/>
      <c r="QTW332" s="17"/>
      <c r="QTX332" s="17"/>
      <c r="QTY332" s="17"/>
      <c r="QTZ332" s="17"/>
      <c r="QUA332" s="17"/>
      <c r="QUB332" s="17"/>
      <c r="QUC332" s="17"/>
      <c r="QUD332" s="17"/>
      <c r="QUE332" s="17"/>
      <c r="QUF332" s="17"/>
      <c r="QUG332" s="17"/>
      <c r="QUH332" s="17"/>
      <c r="QUI332" s="17"/>
      <c r="QUJ332" s="17"/>
      <c r="QUK332" s="17"/>
      <c r="QUL332" s="17"/>
      <c r="QUM332" s="17"/>
      <c r="QUN332" s="17"/>
      <c r="QUO332" s="17"/>
      <c r="QUP332" s="17"/>
      <c r="QUQ332" s="17"/>
      <c r="QUR332" s="17"/>
      <c r="QUS332" s="17"/>
      <c r="QUT332" s="17"/>
      <c r="QUU332" s="17"/>
      <c r="QUV332" s="17"/>
      <c r="QUW332" s="17"/>
      <c r="QUX332" s="17"/>
      <c r="QUY332" s="17"/>
      <c r="QUZ332" s="17"/>
      <c r="QVA332" s="17"/>
      <c r="QVB332" s="17"/>
      <c r="QVC332" s="17"/>
      <c r="QVD332" s="17"/>
      <c r="QVE332" s="17"/>
      <c r="QVF332" s="17"/>
      <c r="QVG332" s="17"/>
      <c r="QVH332" s="17"/>
      <c r="QVI332" s="17"/>
      <c r="QVJ332" s="17"/>
      <c r="QVK332" s="17"/>
      <c r="QVL332" s="17"/>
      <c r="QVM332" s="17"/>
      <c r="QVN332" s="17"/>
      <c r="QVO332" s="17"/>
      <c r="QVP332" s="17"/>
      <c r="QVQ332" s="17"/>
      <c r="QVR332" s="17"/>
      <c r="QVS332" s="17"/>
      <c r="QVT332" s="17"/>
      <c r="QVU332" s="17"/>
      <c r="QVV332" s="17"/>
      <c r="QVW332" s="17"/>
      <c r="QVX332" s="17"/>
      <c r="QVY332" s="17"/>
      <c r="QVZ332" s="17"/>
      <c r="QWA332" s="17"/>
      <c r="QWB332" s="17"/>
      <c r="QWC332" s="17"/>
      <c r="QWD332" s="17"/>
      <c r="QWE332" s="17"/>
      <c r="QWF332" s="17"/>
      <c r="QWG332" s="17"/>
      <c r="QWH332" s="17"/>
      <c r="QWI332" s="17"/>
      <c r="QWJ332" s="17"/>
      <c r="QWK332" s="17"/>
      <c r="QWL332" s="17"/>
      <c r="QWM332" s="17"/>
      <c r="QWN332" s="17"/>
      <c r="QWO332" s="17"/>
      <c r="QWP332" s="17"/>
      <c r="QWQ332" s="17"/>
      <c r="QWR332" s="17"/>
      <c r="QWS332" s="17"/>
      <c r="QWT332" s="17"/>
      <c r="QWU332" s="17"/>
      <c r="QWV332" s="17"/>
      <c r="QWW332" s="17"/>
      <c r="QWX332" s="17"/>
      <c r="QWY332" s="17"/>
      <c r="QWZ332" s="17"/>
      <c r="QXA332" s="17"/>
      <c r="QXB332" s="17"/>
      <c r="QXC332" s="17"/>
      <c r="QXD332" s="17"/>
      <c r="QXE332" s="17"/>
      <c r="QXF332" s="17"/>
      <c r="QXG332" s="17"/>
      <c r="QXH332" s="17"/>
      <c r="QXI332" s="17"/>
      <c r="QXJ332" s="17"/>
      <c r="QXK332" s="17"/>
      <c r="QXL332" s="17"/>
      <c r="QXM332" s="17"/>
      <c r="QXN332" s="17"/>
      <c r="QXO332" s="17"/>
      <c r="QXP332" s="17"/>
      <c r="QXQ332" s="17"/>
      <c r="QXR332" s="17"/>
      <c r="QXS332" s="17"/>
      <c r="QXT332" s="17"/>
      <c r="QXU332" s="17"/>
      <c r="QXV332" s="17"/>
      <c r="QXW332" s="17"/>
      <c r="QXX332" s="17"/>
      <c r="QXY332" s="17"/>
      <c r="QXZ332" s="17"/>
      <c r="QYA332" s="17"/>
      <c r="QYB332" s="17"/>
      <c r="QYC332" s="17"/>
      <c r="QYD332" s="17"/>
      <c r="QYE332" s="17"/>
      <c r="QYF332" s="17"/>
      <c r="QYG332" s="17"/>
      <c r="QYH332" s="17"/>
      <c r="QYI332" s="17"/>
      <c r="QYJ332" s="17"/>
      <c r="QYK332" s="17"/>
      <c r="QYL332" s="17"/>
      <c r="QYM332" s="17"/>
      <c r="QYN332" s="17"/>
      <c r="QYO332" s="17"/>
      <c r="QYP332" s="17"/>
      <c r="QYQ332" s="17"/>
      <c r="QYR332" s="17"/>
      <c r="QYS332" s="17"/>
      <c r="QYT332" s="17"/>
      <c r="QYU332" s="17"/>
      <c r="QYV332" s="17"/>
      <c r="QYW332" s="17"/>
      <c r="QYX332" s="17"/>
      <c r="QYY332" s="17"/>
      <c r="QYZ332" s="17"/>
      <c r="QZA332" s="17"/>
      <c r="QZB332" s="17"/>
      <c r="QZC332" s="17"/>
      <c r="QZD332" s="17"/>
      <c r="QZE332" s="17"/>
      <c r="QZF332" s="17"/>
      <c r="QZG332" s="17"/>
      <c r="QZH332" s="17"/>
      <c r="QZI332" s="17"/>
      <c r="QZJ332" s="17"/>
      <c r="QZK332" s="17"/>
      <c r="QZL332" s="17"/>
      <c r="QZM332" s="17"/>
      <c r="QZN332" s="17"/>
      <c r="QZO332" s="17"/>
      <c r="QZP332" s="17"/>
      <c r="QZQ332" s="17"/>
      <c r="QZR332" s="17"/>
      <c r="QZS332" s="17"/>
      <c r="QZT332" s="17"/>
      <c r="QZU332" s="17"/>
      <c r="QZV332" s="17"/>
      <c r="QZW332" s="17"/>
      <c r="QZX332" s="17"/>
      <c r="QZY332" s="17"/>
      <c r="QZZ332" s="17"/>
      <c r="RAA332" s="17"/>
      <c r="RAB332" s="17"/>
      <c r="RAC332" s="17"/>
      <c r="RAD332" s="17"/>
      <c r="RAE332" s="17"/>
      <c r="RAF332" s="17"/>
      <c r="RAG332" s="17"/>
      <c r="RAH332" s="17"/>
      <c r="RAI332" s="17"/>
      <c r="RAJ332" s="17"/>
      <c r="RAK332" s="17"/>
      <c r="RAL332" s="17"/>
      <c r="RAM332" s="17"/>
      <c r="RAN332" s="17"/>
      <c r="RAO332" s="17"/>
      <c r="RAP332" s="17"/>
      <c r="RAQ332" s="17"/>
      <c r="RAR332" s="17"/>
      <c r="RAS332" s="17"/>
      <c r="RAT332" s="17"/>
      <c r="RAU332" s="17"/>
      <c r="RAV332" s="17"/>
      <c r="RAW332" s="17"/>
      <c r="RAX332" s="17"/>
      <c r="RAY332" s="17"/>
      <c r="RAZ332" s="17"/>
      <c r="RBA332" s="17"/>
      <c r="RBB332" s="17"/>
      <c r="RBC332" s="17"/>
      <c r="RBD332" s="17"/>
      <c r="RBE332" s="17"/>
      <c r="RBF332" s="17"/>
      <c r="RBG332" s="17"/>
      <c r="RBH332" s="17"/>
      <c r="RBI332" s="17"/>
      <c r="RBJ332" s="17"/>
      <c r="RBK332" s="17"/>
      <c r="RBL332" s="17"/>
      <c r="RBM332" s="17"/>
      <c r="RBN332" s="17"/>
      <c r="RBO332" s="17"/>
      <c r="RBP332" s="17"/>
      <c r="RBQ332" s="17"/>
      <c r="RBR332" s="17"/>
      <c r="RBS332" s="17"/>
      <c r="RBT332" s="17"/>
      <c r="RBU332" s="17"/>
      <c r="RBV332" s="17"/>
      <c r="RBW332" s="17"/>
      <c r="RBX332" s="17"/>
      <c r="RBY332" s="17"/>
      <c r="RBZ332" s="17"/>
      <c r="RCA332" s="17"/>
      <c r="RCB332" s="17"/>
      <c r="RCC332" s="17"/>
      <c r="RCD332" s="17"/>
      <c r="RCE332" s="17"/>
      <c r="RCF332" s="17"/>
      <c r="RCG332" s="17"/>
      <c r="RCH332" s="17"/>
      <c r="RCI332" s="17"/>
      <c r="RCJ332" s="17"/>
      <c r="RCK332" s="17"/>
      <c r="RCL332" s="17"/>
      <c r="RCM332" s="17"/>
      <c r="RCN332" s="17"/>
      <c r="RCO332" s="17"/>
      <c r="RCP332" s="17"/>
      <c r="RCQ332" s="17"/>
      <c r="RCR332" s="17"/>
      <c r="RCS332" s="17"/>
      <c r="RCT332" s="17"/>
      <c r="RCU332" s="17"/>
      <c r="RCV332" s="17"/>
      <c r="RCW332" s="17"/>
      <c r="RCX332" s="17"/>
      <c r="RCY332" s="17"/>
      <c r="RCZ332" s="17"/>
      <c r="RDA332" s="17"/>
      <c r="RDB332" s="17"/>
      <c r="RDC332" s="17"/>
      <c r="RDD332" s="17"/>
      <c r="RDE332" s="17"/>
      <c r="RDF332" s="17"/>
      <c r="RDG332" s="17"/>
      <c r="RDH332" s="17"/>
      <c r="RDI332" s="17"/>
      <c r="RDJ332" s="17"/>
      <c r="RDK332" s="17"/>
      <c r="RDL332" s="17"/>
      <c r="RDM332" s="17"/>
      <c r="RDN332" s="17"/>
      <c r="RDO332" s="17"/>
      <c r="RDP332" s="17"/>
      <c r="RDQ332" s="17"/>
      <c r="RDR332" s="17"/>
      <c r="RDS332" s="17"/>
      <c r="RDT332" s="17"/>
      <c r="RDU332" s="17"/>
      <c r="RDV332" s="17"/>
      <c r="RDW332" s="17"/>
      <c r="RDX332" s="17"/>
      <c r="RDY332" s="17"/>
      <c r="RDZ332" s="17"/>
      <c r="REA332" s="17"/>
      <c r="REB332" s="17"/>
      <c r="REC332" s="17"/>
      <c r="RED332" s="17"/>
      <c r="REE332" s="17"/>
      <c r="REF332" s="17"/>
      <c r="REG332" s="17"/>
      <c r="REH332" s="17"/>
      <c r="REI332" s="17"/>
      <c r="REJ332" s="17"/>
      <c r="REK332" s="17"/>
      <c r="REL332" s="17"/>
      <c r="REM332" s="17"/>
      <c r="REN332" s="17"/>
      <c r="REO332" s="17"/>
      <c r="REP332" s="17"/>
      <c r="REQ332" s="17"/>
      <c r="RER332" s="17"/>
      <c r="RES332" s="17"/>
      <c r="RET332" s="17"/>
      <c r="REU332" s="17"/>
      <c r="REV332" s="17"/>
      <c r="REW332" s="17"/>
      <c r="REX332" s="17"/>
      <c r="REY332" s="17"/>
      <c r="REZ332" s="17"/>
      <c r="RFA332" s="17"/>
      <c r="RFB332" s="17"/>
      <c r="RFC332" s="17"/>
      <c r="RFD332" s="17"/>
      <c r="RFE332" s="17"/>
      <c r="RFF332" s="17"/>
      <c r="RFG332" s="17"/>
      <c r="RFH332" s="17"/>
      <c r="RFI332" s="17"/>
      <c r="RFJ332" s="17"/>
      <c r="RFK332" s="17"/>
      <c r="RFL332" s="17"/>
      <c r="RFM332" s="17"/>
      <c r="RFN332" s="17"/>
      <c r="RFO332" s="17"/>
      <c r="RFP332" s="17"/>
      <c r="RFQ332" s="17"/>
      <c r="RFR332" s="17"/>
      <c r="RFS332" s="17"/>
      <c r="RFT332" s="17"/>
      <c r="RFU332" s="17"/>
      <c r="RFV332" s="17"/>
      <c r="RFW332" s="17"/>
      <c r="RFX332" s="17"/>
      <c r="RFY332" s="17"/>
      <c r="RFZ332" s="17"/>
      <c r="RGA332" s="17"/>
      <c r="RGB332" s="17"/>
      <c r="RGC332" s="17"/>
      <c r="RGD332" s="17"/>
      <c r="RGE332" s="17"/>
      <c r="RGF332" s="17"/>
      <c r="RGG332" s="17"/>
      <c r="RGH332" s="17"/>
      <c r="RGI332" s="17"/>
      <c r="RGJ332" s="17"/>
      <c r="RGK332" s="17"/>
      <c r="RGL332" s="17"/>
      <c r="RGM332" s="17"/>
      <c r="RGN332" s="17"/>
      <c r="RGO332" s="17"/>
      <c r="RGP332" s="17"/>
      <c r="RGQ332" s="17"/>
      <c r="RGR332" s="17"/>
      <c r="RGS332" s="17"/>
      <c r="RGT332" s="17"/>
      <c r="RGU332" s="17"/>
      <c r="RGV332" s="17"/>
      <c r="RGW332" s="17"/>
      <c r="RGX332" s="17"/>
      <c r="RGY332" s="17"/>
      <c r="RGZ332" s="17"/>
      <c r="RHA332" s="17"/>
      <c r="RHB332" s="17"/>
      <c r="RHC332" s="17"/>
      <c r="RHD332" s="17"/>
      <c r="RHE332" s="17"/>
      <c r="RHF332" s="17"/>
      <c r="RHG332" s="17"/>
      <c r="RHH332" s="17"/>
      <c r="RHI332" s="17"/>
      <c r="RHJ332" s="17"/>
      <c r="RHK332" s="17"/>
      <c r="RHL332" s="17"/>
      <c r="RHM332" s="17"/>
      <c r="RHN332" s="17"/>
      <c r="RHO332" s="17"/>
      <c r="RHP332" s="17"/>
      <c r="RHQ332" s="17"/>
      <c r="RHR332" s="17"/>
      <c r="RHS332" s="17"/>
      <c r="RHT332" s="17"/>
      <c r="RHU332" s="17"/>
      <c r="RHV332" s="17"/>
      <c r="RHW332" s="17"/>
      <c r="RHX332" s="17"/>
      <c r="RHY332" s="17"/>
      <c r="RHZ332" s="17"/>
      <c r="RIA332" s="17"/>
      <c r="RIB332" s="17"/>
      <c r="RIC332" s="17"/>
      <c r="RID332" s="17"/>
      <c r="RIE332" s="17"/>
      <c r="RIF332" s="17"/>
      <c r="RIG332" s="17"/>
      <c r="RIH332" s="17"/>
      <c r="RII332" s="17"/>
      <c r="RIJ332" s="17"/>
      <c r="RIK332" s="17"/>
      <c r="RIL332" s="17"/>
      <c r="RIM332" s="17"/>
      <c r="RIN332" s="17"/>
      <c r="RIO332" s="17"/>
      <c r="RIP332" s="17"/>
      <c r="RIQ332" s="17"/>
      <c r="RIR332" s="17"/>
      <c r="RIS332" s="17"/>
      <c r="RIT332" s="17"/>
      <c r="RIU332" s="17"/>
      <c r="RIV332" s="17"/>
      <c r="RIW332" s="17"/>
      <c r="RIX332" s="17"/>
      <c r="RIY332" s="17"/>
      <c r="RIZ332" s="17"/>
      <c r="RJA332" s="17"/>
      <c r="RJB332" s="17"/>
      <c r="RJC332" s="17"/>
      <c r="RJD332" s="17"/>
      <c r="RJE332" s="17"/>
      <c r="RJF332" s="17"/>
      <c r="RJG332" s="17"/>
      <c r="RJH332" s="17"/>
      <c r="RJI332" s="17"/>
      <c r="RJJ332" s="17"/>
      <c r="RJK332" s="17"/>
      <c r="RJL332" s="17"/>
      <c r="RJM332" s="17"/>
      <c r="RJN332" s="17"/>
      <c r="RJO332" s="17"/>
      <c r="RJP332" s="17"/>
      <c r="RJQ332" s="17"/>
      <c r="RJR332" s="17"/>
      <c r="RJS332" s="17"/>
      <c r="RJT332" s="17"/>
      <c r="RJU332" s="17"/>
      <c r="RJV332" s="17"/>
      <c r="RJW332" s="17"/>
      <c r="RJX332" s="17"/>
      <c r="RJY332" s="17"/>
      <c r="RJZ332" s="17"/>
      <c r="RKA332" s="17"/>
      <c r="RKB332" s="17"/>
      <c r="RKC332" s="17"/>
      <c r="RKD332" s="17"/>
      <c r="RKE332" s="17"/>
      <c r="RKF332" s="17"/>
      <c r="RKG332" s="17"/>
      <c r="RKH332" s="17"/>
      <c r="RKI332" s="17"/>
      <c r="RKJ332" s="17"/>
      <c r="RKK332" s="17"/>
      <c r="RKL332" s="17"/>
      <c r="RKM332" s="17"/>
      <c r="RKN332" s="17"/>
      <c r="RKO332" s="17"/>
      <c r="RKP332" s="17"/>
      <c r="RKQ332" s="17"/>
      <c r="RKR332" s="17"/>
      <c r="RKS332" s="17"/>
      <c r="RKT332" s="17"/>
      <c r="RKU332" s="17"/>
      <c r="RKV332" s="17"/>
      <c r="RKW332" s="17"/>
      <c r="RKX332" s="17"/>
      <c r="RKY332" s="17"/>
      <c r="RKZ332" s="17"/>
      <c r="RLA332" s="17"/>
      <c r="RLB332" s="17"/>
      <c r="RLC332" s="17"/>
      <c r="RLD332" s="17"/>
      <c r="RLE332" s="17"/>
      <c r="RLF332" s="17"/>
      <c r="RLG332" s="17"/>
      <c r="RLH332" s="17"/>
      <c r="RLI332" s="17"/>
      <c r="RLJ332" s="17"/>
      <c r="RLK332" s="17"/>
      <c r="RLL332" s="17"/>
      <c r="RLM332" s="17"/>
      <c r="RLN332" s="17"/>
      <c r="RLO332" s="17"/>
      <c r="RLP332" s="17"/>
      <c r="RLQ332" s="17"/>
      <c r="RLR332" s="17"/>
      <c r="RLS332" s="17"/>
      <c r="RLT332" s="17"/>
      <c r="RLU332" s="17"/>
      <c r="RLV332" s="17"/>
      <c r="RLW332" s="17"/>
      <c r="RLX332" s="17"/>
      <c r="RLY332" s="17"/>
      <c r="RLZ332" s="17"/>
      <c r="RMA332" s="17"/>
      <c r="RMB332" s="17"/>
      <c r="RMC332" s="17"/>
      <c r="RMD332" s="17"/>
      <c r="RME332" s="17"/>
      <c r="RMF332" s="17"/>
      <c r="RMG332" s="17"/>
      <c r="RMH332" s="17"/>
      <c r="RMI332" s="17"/>
      <c r="RMJ332" s="17"/>
      <c r="RMK332" s="17"/>
      <c r="RML332" s="17"/>
      <c r="RMM332" s="17"/>
      <c r="RMN332" s="17"/>
      <c r="RMO332" s="17"/>
      <c r="RMP332" s="17"/>
      <c r="RMQ332" s="17"/>
      <c r="RMR332" s="17"/>
      <c r="RMS332" s="17"/>
      <c r="RMT332" s="17"/>
      <c r="RMU332" s="17"/>
      <c r="RMV332" s="17"/>
      <c r="RMW332" s="17"/>
      <c r="RMX332" s="17"/>
      <c r="RMY332" s="17"/>
      <c r="RMZ332" s="17"/>
      <c r="RNA332" s="17"/>
      <c r="RNB332" s="17"/>
      <c r="RNC332" s="17"/>
      <c r="RND332" s="17"/>
      <c r="RNE332" s="17"/>
      <c r="RNF332" s="17"/>
      <c r="RNG332" s="17"/>
      <c r="RNH332" s="17"/>
      <c r="RNI332" s="17"/>
      <c r="RNJ332" s="17"/>
      <c r="RNK332" s="17"/>
      <c r="RNL332" s="17"/>
      <c r="RNM332" s="17"/>
      <c r="RNN332" s="17"/>
      <c r="RNO332" s="17"/>
      <c r="RNP332" s="17"/>
      <c r="RNQ332" s="17"/>
      <c r="RNR332" s="17"/>
      <c r="RNS332" s="17"/>
      <c r="RNT332" s="17"/>
      <c r="RNU332" s="17"/>
      <c r="RNV332" s="17"/>
      <c r="RNW332" s="17"/>
      <c r="RNX332" s="17"/>
      <c r="RNY332" s="17"/>
      <c r="RNZ332" s="17"/>
      <c r="ROA332" s="17"/>
      <c r="ROB332" s="17"/>
      <c r="ROC332" s="17"/>
      <c r="ROD332" s="17"/>
      <c r="ROE332" s="17"/>
      <c r="ROF332" s="17"/>
      <c r="ROG332" s="17"/>
      <c r="ROH332" s="17"/>
      <c r="ROI332" s="17"/>
      <c r="ROJ332" s="17"/>
      <c r="ROK332" s="17"/>
      <c r="ROL332" s="17"/>
      <c r="ROM332" s="17"/>
      <c r="RON332" s="17"/>
      <c r="ROO332" s="17"/>
      <c r="ROP332" s="17"/>
      <c r="ROQ332" s="17"/>
      <c r="ROR332" s="17"/>
      <c r="ROS332" s="17"/>
      <c r="ROT332" s="17"/>
      <c r="ROU332" s="17"/>
      <c r="ROV332" s="17"/>
      <c r="ROW332" s="17"/>
      <c r="ROX332" s="17"/>
      <c r="ROY332" s="17"/>
      <c r="ROZ332" s="17"/>
      <c r="RPA332" s="17"/>
      <c r="RPB332" s="17"/>
      <c r="RPC332" s="17"/>
      <c r="RPD332" s="17"/>
      <c r="RPE332" s="17"/>
      <c r="RPF332" s="17"/>
      <c r="RPG332" s="17"/>
      <c r="RPH332" s="17"/>
      <c r="RPI332" s="17"/>
      <c r="RPJ332" s="17"/>
      <c r="RPK332" s="17"/>
      <c r="RPL332" s="17"/>
      <c r="RPM332" s="17"/>
      <c r="RPN332" s="17"/>
      <c r="RPO332" s="17"/>
      <c r="RPP332" s="17"/>
      <c r="RPQ332" s="17"/>
      <c r="RPR332" s="17"/>
      <c r="RPS332" s="17"/>
      <c r="RPT332" s="17"/>
      <c r="RPU332" s="17"/>
      <c r="RPV332" s="17"/>
      <c r="RPW332" s="17"/>
      <c r="RPX332" s="17"/>
      <c r="RPY332" s="17"/>
      <c r="RPZ332" s="17"/>
      <c r="RQA332" s="17"/>
      <c r="RQB332" s="17"/>
      <c r="RQC332" s="17"/>
      <c r="RQD332" s="17"/>
      <c r="RQE332" s="17"/>
      <c r="RQF332" s="17"/>
      <c r="RQG332" s="17"/>
      <c r="RQH332" s="17"/>
      <c r="RQI332" s="17"/>
      <c r="RQJ332" s="17"/>
      <c r="RQK332" s="17"/>
      <c r="RQL332" s="17"/>
      <c r="RQM332" s="17"/>
      <c r="RQN332" s="17"/>
      <c r="RQO332" s="17"/>
      <c r="RQP332" s="17"/>
      <c r="RQQ332" s="17"/>
      <c r="RQR332" s="17"/>
      <c r="RQS332" s="17"/>
      <c r="RQT332" s="17"/>
      <c r="RQU332" s="17"/>
      <c r="RQV332" s="17"/>
      <c r="RQW332" s="17"/>
      <c r="RQX332" s="17"/>
      <c r="RQY332" s="17"/>
      <c r="RQZ332" s="17"/>
      <c r="RRA332" s="17"/>
      <c r="RRB332" s="17"/>
      <c r="RRC332" s="17"/>
      <c r="RRD332" s="17"/>
      <c r="RRE332" s="17"/>
      <c r="RRF332" s="17"/>
      <c r="RRG332" s="17"/>
      <c r="RRH332" s="17"/>
      <c r="RRI332" s="17"/>
      <c r="RRJ332" s="17"/>
      <c r="RRK332" s="17"/>
      <c r="RRL332" s="17"/>
      <c r="RRM332" s="17"/>
      <c r="RRN332" s="17"/>
      <c r="RRO332" s="17"/>
      <c r="RRP332" s="17"/>
      <c r="RRQ332" s="17"/>
      <c r="RRR332" s="17"/>
      <c r="RRS332" s="17"/>
      <c r="RRT332" s="17"/>
      <c r="RRU332" s="17"/>
      <c r="RRV332" s="17"/>
      <c r="RRW332" s="17"/>
      <c r="RRX332" s="17"/>
      <c r="RRY332" s="17"/>
      <c r="RRZ332" s="17"/>
      <c r="RSA332" s="17"/>
      <c r="RSB332" s="17"/>
      <c r="RSC332" s="17"/>
      <c r="RSD332" s="17"/>
      <c r="RSE332" s="17"/>
      <c r="RSF332" s="17"/>
      <c r="RSG332" s="17"/>
      <c r="RSH332" s="17"/>
      <c r="RSI332" s="17"/>
      <c r="RSJ332" s="17"/>
      <c r="RSK332" s="17"/>
      <c r="RSL332" s="17"/>
      <c r="RSM332" s="17"/>
      <c r="RSN332" s="17"/>
      <c r="RSO332" s="17"/>
      <c r="RSP332" s="17"/>
      <c r="RSQ332" s="17"/>
      <c r="RSR332" s="17"/>
      <c r="RSS332" s="17"/>
      <c r="RST332" s="17"/>
      <c r="RSU332" s="17"/>
      <c r="RSV332" s="17"/>
      <c r="RSW332" s="17"/>
      <c r="RSX332" s="17"/>
      <c r="RSY332" s="17"/>
      <c r="RSZ332" s="17"/>
      <c r="RTA332" s="17"/>
      <c r="RTB332" s="17"/>
      <c r="RTC332" s="17"/>
      <c r="RTD332" s="17"/>
      <c r="RTE332" s="17"/>
      <c r="RTF332" s="17"/>
      <c r="RTG332" s="17"/>
      <c r="RTH332" s="17"/>
      <c r="RTI332" s="17"/>
      <c r="RTJ332" s="17"/>
      <c r="RTK332" s="17"/>
      <c r="RTL332" s="17"/>
      <c r="RTM332" s="17"/>
      <c r="RTN332" s="17"/>
      <c r="RTO332" s="17"/>
      <c r="RTP332" s="17"/>
      <c r="RTQ332" s="17"/>
      <c r="RTR332" s="17"/>
      <c r="RTS332" s="17"/>
      <c r="RTT332" s="17"/>
      <c r="RTU332" s="17"/>
      <c r="RTV332" s="17"/>
      <c r="RTW332" s="17"/>
      <c r="RTX332" s="17"/>
      <c r="RTY332" s="17"/>
      <c r="RTZ332" s="17"/>
      <c r="RUA332" s="17"/>
      <c r="RUB332" s="17"/>
      <c r="RUC332" s="17"/>
      <c r="RUD332" s="17"/>
      <c r="RUE332" s="17"/>
      <c r="RUF332" s="17"/>
      <c r="RUG332" s="17"/>
      <c r="RUH332" s="17"/>
      <c r="RUI332" s="17"/>
      <c r="RUJ332" s="17"/>
      <c r="RUK332" s="17"/>
      <c r="RUL332" s="17"/>
      <c r="RUM332" s="17"/>
      <c r="RUN332" s="17"/>
      <c r="RUO332" s="17"/>
      <c r="RUP332" s="17"/>
      <c r="RUQ332" s="17"/>
      <c r="RUR332" s="17"/>
      <c r="RUS332" s="17"/>
      <c r="RUT332" s="17"/>
      <c r="RUU332" s="17"/>
      <c r="RUV332" s="17"/>
      <c r="RUW332" s="17"/>
      <c r="RUX332" s="17"/>
      <c r="RUY332" s="17"/>
      <c r="RUZ332" s="17"/>
      <c r="RVA332" s="17"/>
      <c r="RVB332" s="17"/>
      <c r="RVC332" s="17"/>
      <c r="RVD332" s="17"/>
      <c r="RVE332" s="17"/>
      <c r="RVF332" s="17"/>
      <c r="RVG332" s="17"/>
      <c r="RVH332" s="17"/>
      <c r="RVI332" s="17"/>
      <c r="RVJ332" s="17"/>
      <c r="RVK332" s="17"/>
      <c r="RVL332" s="17"/>
      <c r="RVM332" s="17"/>
      <c r="RVN332" s="17"/>
      <c r="RVO332" s="17"/>
      <c r="RVP332" s="17"/>
      <c r="RVQ332" s="17"/>
      <c r="RVR332" s="17"/>
      <c r="RVS332" s="17"/>
      <c r="RVT332" s="17"/>
      <c r="RVU332" s="17"/>
      <c r="RVV332" s="17"/>
      <c r="RVW332" s="17"/>
      <c r="RVX332" s="17"/>
      <c r="RVY332" s="17"/>
      <c r="RVZ332" s="17"/>
      <c r="RWA332" s="17"/>
      <c r="RWB332" s="17"/>
      <c r="RWC332" s="17"/>
      <c r="RWD332" s="17"/>
      <c r="RWE332" s="17"/>
      <c r="RWF332" s="17"/>
      <c r="RWG332" s="17"/>
      <c r="RWH332" s="17"/>
      <c r="RWI332" s="17"/>
      <c r="RWJ332" s="17"/>
      <c r="RWK332" s="17"/>
      <c r="RWL332" s="17"/>
      <c r="RWM332" s="17"/>
      <c r="RWN332" s="17"/>
      <c r="RWO332" s="17"/>
      <c r="RWP332" s="17"/>
      <c r="RWQ332" s="17"/>
      <c r="RWR332" s="17"/>
      <c r="RWS332" s="17"/>
      <c r="RWT332" s="17"/>
      <c r="RWU332" s="17"/>
      <c r="RWV332" s="17"/>
      <c r="RWW332" s="17"/>
      <c r="RWX332" s="17"/>
      <c r="RWY332" s="17"/>
      <c r="RWZ332" s="17"/>
      <c r="RXA332" s="17"/>
      <c r="RXB332" s="17"/>
      <c r="RXC332" s="17"/>
      <c r="RXD332" s="17"/>
      <c r="RXE332" s="17"/>
      <c r="RXF332" s="17"/>
      <c r="RXG332" s="17"/>
      <c r="RXH332" s="17"/>
      <c r="RXI332" s="17"/>
      <c r="RXJ332" s="17"/>
      <c r="RXK332" s="17"/>
      <c r="RXL332" s="17"/>
      <c r="RXM332" s="17"/>
      <c r="RXN332" s="17"/>
      <c r="RXO332" s="17"/>
      <c r="RXP332" s="17"/>
      <c r="RXQ332" s="17"/>
      <c r="RXR332" s="17"/>
      <c r="RXS332" s="17"/>
      <c r="RXT332" s="17"/>
      <c r="RXU332" s="17"/>
      <c r="RXV332" s="17"/>
      <c r="RXW332" s="17"/>
      <c r="RXX332" s="17"/>
      <c r="RXY332" s="17"/>
      <c r="RXZ332" s="17"/>
      <c r="RYA332" s="17"/>
      <c r="RYB332" s="17"/>
      <c r="RYC332" s="17"/>
      <c r="RYD332" s="17"/>
      <c r="RYE332" s="17"/>
      <c r="RYF332" s="17"/>
      <c r="RYG332" s="17"/>
      <c r="RYH332" s="17"/>
      <c r="RYI332" s="17"/>
      <c r="RYJ332" s="17"/>
      <c r="RYK332" s="17"/>
      <c r="RYL332" s="17"/>
      <c r="RYM332" s="17"/>
      <c r="RYN332" s="17"/>
      <c r="RYO332" s="17"/>
      <c r="RYP332" s="17"/>
      <c r="RYQ332" s="17"/>
      <c r="RYR332" s="17"/>
      <c r="RYS332" s="17"/>
      <c r="RYT332" s="17"/>
      <c r="RYU332" s="17"/>
      <c r="RYV332" s="17"/>
      <c r="RYW332" s="17"/>
      <c r="RYX332" s="17"/>
      <c r="RYY332" s="17"/>
      <c r="RYZ332" s="17"/>
      <c r="RZA332" s="17"/>
      <c r="RZB332" s="17"/>
      <c r="RZC332" s="17"/>
      <c r="RZD332" s="17"/>
      <c r="RZE332" s="17"/>
      <c r="RZF332" s="17"/>
      <c r="RZG332" s="17"/>
      <c r="RZH332" s="17"/>
      <c r="RZI332" s="17"/>
      <c r="RZJ332" s="17"/>
      <c r="RZK332" s="17"/>
      <c r="RZL332" s="17"/>
      <c r="RZM332" s="17"/>
      <c r="RZN332" s="17"/>
      <c r="RZO332" s="17"/>
      <c r="RZP332" s="17"/>
      <c r="RZQ332" s="17"/>
      <c r="RZR332" s="17"/>
      <c r="RZS332" s="17"/>
      <c r="RZT332" s="17"/>
      <c r="RZU332" s="17"/>
      <c r="RZV332" s="17"/>
      <c r="RZW332" s="17"/>
      <c r="RZX332" s="17"/>
      <c r="RZY332" s="17"/>
      <c r="RZZ332" s="17"/>
      <c r="SAA332" s="17"/>
      <c r="SAB332" s="17"/>
      <c r="SAC332" s="17"/>
      <c r="SAD332" s="17"/>
      <c r="SAE332" s="17"/>
      <c r="SAF332" s="17"/>
      <c r="SAG332" s="17"/>
      <c r="SAH332" s="17"/>
      <c r="SAI332" s="17"/>
      <c r="SAJ332" s="17"/>
      <c r="SAK332" s="17"/>
      <c r="SAL332" s="17"/>
      <c r="SAM332" s="17"/>
      <c r="SAN332" s="17"/>
      <c r="SAO332" s="17"/>
      <c r="SAP332" s="17"/>
      <c r="SAQ332" s="17"/>
      <c r="SAR332" s="17"/>
      <c r="SAS332" s="17"/>
      <c r="SAT332" s="17"/>
      <c r="SAU332" s="17"/>
      <c r="SAV332" s="17"/>
      <c r="SAW332" s="17"/>
      <c r="SAX332" s="17"/>
      <c r="SAY332" s="17"/>
      <c r="SAZ332" s="17"/>
      <c r="SBA332" s="17"/>
      <c r="SBB332" s="17"/>
      <c r="SBC332" s="17"/>
      <c r="SBD332" s="17"/>
      <c r="SBE332" s="17"/>
      <c r="SBF332" s="17"/>
      <c r="SBG332" s="17"/>
      <c r="SBH332" s="17"/>
      <c r="SBI332" s="17"/>
      <c r="SBJ332" s="17"/>
      <c r="SBK332" s="17"/>
      <c r="SBL332" s="17"/>
      <c r="SBM332" s="17"/>
      <c r="SBN332" s="17"/>
      <c r="SBO332" s="17"/>
      <c r="SBP332" s="17"/>
      <c r="SBQ332" s="17"/>
      <c r="SBR332" s="17"/>
      <c r="SBS332" s="17"/>
      <c r="SBT332" s="17"/>
      <c r="SBU332" s="17"/>
      <c r="SBV332" s="17"/>
      <c r="SBW332" s="17"/>
      <c r="SBX332" s="17"/>
      <c r="SBY332" s="17"/>
      <c r="SBZ332" s="17"/>
      <c r="SCA332" s="17"/>
      <c r="SCB332" s="17"/>
      <c r="SCC332" s="17"/>
      <c r="SCD332" s="17"/>
      <c r="SCE332" s="17"/>
      <c r="SCF332" s="17"/>
      <c r="SCG332" s="17"/>
      <c r="SCH332" s="17"/>
      <c r="SCI332" s="17"/>
      <c r="SCJ332" s="17"/>
      <c r="SCK332" s="17"/>
      <c r="SCL332" s="17"/>
      <c r="SCM332" s="17"/>
      <c r="SCN332" s="17"/>
      <c r="SCO332" s="17"/>
      <c r="SCP332" s="17"/>
      <c r="SCQ332" s="17"/>
      <c r="SCR332" s="17"/>
      <c r="SCS332" s="17"/>
      <c r="SCT332" s="17"/>
      <c r="SCU332" s="17"/>
      <c r="SCV332" s="17"/>
      <c r="SCW332" s="17"/>
      <c r="SCX332" s="17"/>
      <c r="SCY332" s="17"/>
      <c r="SCZ332" s="17"/>
      <c r="SDA332" s="17"/>
      <c r="SDB332" s="17"/>
      <c r="SDC332" s="17"/>
      <c r="SDD332" s="17"/>
      <c r="SDE332" s="17"/>
      <c r="SDF332" s="17"/>
      <c r="SDG332" s="17"/>
      <c r="SDH332" s="17"/>
      <c r="SDI332" s="17"/>
      <c r="SDJ332" s="17"/>
      <c r="SDK332" s="17"/>
      <c r="SDL332" s="17"/>
      <c r="SDM332" s="17"/>
      <c r="SDN332" s="17"/>
      <c r="SDO332" s="17"/>
      <c r="SDP332" s="17"/>
      <c r="SDQ332" s="17"/>
      <c r="SDR332" s="17"/>
      <c r="SDS332" s="17"/>
      <c r="SDT332" s="17"/>
      <c r="SDU332" s="17"/>
      <c r="SDV332" s="17"/>
      <c r="SDW332" s="17"/>
      <c r="SDX332" s="17"/>
      <c r="SDY332" s="17"/>
      <c r="SDZ332" s="17"/>
      <c r="SEA332" s="17"/>
      <c r="SEB332" s="17"/>
      <c r="SEC332" s="17"/>
      <c r="SED332" s="17"/>
      <c r="SEE332" s="17"/>
      <c r="SEF332" s="17"/>
      <c r="SEG332" s="17"/>
      <c r="SEH332" s="17"/>
      <c r="SEI332" s="17"/>
      <c r="SEJ332" s="17"/>
      <c r="SEK332" s="17"/>
      <c r="SEL332" s="17"/>
      <c r="SEM332" s="17"/>
      <c r="SEN332" s="17"/>
      <c r="SEO332" s="17"/>
      <c r="SEP332" s="17"/>
      <c r="SEQ332" s="17"/>
      <c r="SER332" s="17"/>
      <c r="SES332" s="17"/>
      <c r="SET332" s="17"/>
      <c r="SEU332" s="17"/>
      <c r="SEV332" s="17"/>
      <c r="SEW332" s="17"/>
      <c r="SEX332" s="17"/>
      <c r="SEY332" s="17"/>
      <c r="SEZ332" s="17"/>
      <c r="SFA332" s="17"/>
      <c r="SFB332" s="17"/>
      <c r="SFC332" s="17"/>
      <c r="SFD332" s="17"/>
      <c r="SFE332" s="17"/>
      <c r="SFF332" s="17"/>
      <c r="SFG332" s="17"/>
      <c r="SFH332" s="17"/>
      <c r="SFI332" s="17"/>
      <c r="SFJ332" s="17"/>
      <c r="SFK332" s="17"/>
      <c r="SFL332" s="17"/>
      <c r="SFM332" s="17"/>
      <c r="SFN332" s="17"/>
      <c r="SFO332" s="17"/>
      <c r="SFP332" s="17"/>
      <c r="SFQ332" s="17"/>
      <c r="SFR332" s="17"/>
      <c r="SFS332" s="17"/>
      <c r="SFT332" s="17"/>
      <c r="SFU332" s="17"/>
      <c r="SFV332" s="17"/>
      <c r="SFW332" s="17"/>
      <c r="SFX332" s="17"/>
      <c r="SFY332" s="17"/>
      <c r="SFZ332" s="17"/>
      <c r="SGA332" s="17"/>
      <c r="SGB332" s="17"/>
      <c r="SGC332" s="17"/>
      <c r="SGD332" s="17"/>
      <c r="SGE332" s="17"/>
      <c r="SGF332" s="17"/>
      <c r="SGG332" s="17"/>
      <c r="SGH332" s="17"/>
      <c r="SGI332" s="17"/>
      <c r="SGJ332" s="17"/>
      <c r="SGK332" s="17"/>
      <c r="SGL332" s="17"/>
      <c r="SGM332" s="17"/>
      <c r="SGN332" s="17"/>
      <c r="SGO332" s="17"/>
      <c r="SGP332" s="17"/>
      <c r="SGQ332" s="17"/>
      <c r="SGR332" s="17"/>
      <c r="SGS332" s="17"/>
      <c r="SGT332" s="17"/>
      <c r="SGU332" s="17"/>
      <c r="SGV332" s="17"/>
      <c r="SGW332" s="17"/>
      <c r="SGX332" s="17"/>
      <c r="SGY332" s="17"/>
      <c r="SGZ332" s="17"/>
      <c r="SHA332" s="17"/>
      <c r="SHB332" s="17"/>
      <c r="SHC332" s="17"/>
      <c r="SHD332" s="17"/>
      <c r="SHE332" s="17"/>
      <c r="SHF332" s="17"/>
      <c r="SHG332" s="17"/>
      <c r="SHH332" s="17"/>
      <c r="SHI332" s="17"/>
      <c r="SHJ332" s="17"/>
      <c r="SHK332" s="17"/>
      <c r="SHL332" s="17"/>
      <c r="SHM332" s="17"/>
      <c r="SHN332" s="17"/>
      <c r="SHO332" s="17"/>
      <c r="SHP332" s="17"/>
      <c r="SHQ332" s="17"/>
      <c r="SHR332" s="17"/>
      <c r="SHS332" s="17"/>
      <c r="SHT332" s="17"/>
      <c r="SHU332" s="17"/>
      <c r="SHV332" s="17"/>
      <c r="SHW332" s="17"/>
      <c r="SHX332" s="17"/>
      <c r="SHY332" s="17"/>
      <c r="SHZ332" s="17"/>
      <c r="SIA332" s="17"/>
      <c r="SIB332" s="17"/>
      <c r="SIC332" s="17"/>
      <c r="SID332" s="17"/>
      <c r="SIE332" s="17"/>
      <c r="SIF332" s="17"/>
      <c r="SIG332" s="17"/>
      <c r="SIH332" s="17"/>
      <c r="SII332" s="17"/>
      <c r="SIJ332" s="17"/>
      <c r="SIK332" s="17"/>
      <c r="SIL332" s="17"/>
      <c r="SIM332" s="17"/>
      <c r="SIN332" s="17"/>
      <c r="SIO332" s="17"/>
      <c r="SIP332" s="17"/>
      <c r="SIQ332" s="17"/>
      <c r="SIR332" s="17"/>
      <c r="SIS332" s="17"/>
      <c r="SIT332" s="17"/>
      <c r="SIU332" s="17"/>
      <c r="SIV332" s="17"/>
      <c r="SIW332" s="17"/>
      <c r="SIX332" s="17"/>
      <c r="SIY332" s="17"/>
      <c r="SIZ332" s="17"/>
      <c r="SJA332" s="17"/>
      <c r="SJB332" s="17"/>
      <c r="SJC332" s="17"/>
      <c r="SJD332" s="17"/>
      <c r="SJE332" s="17"/>
      <c r="SJF332" s="17"/>
      <c r="SJG332" s="17"/>
      <c r="SJH332" s="17"/>
      <c r="SJI332" s="17"/>
      <c r="SJJ332" s="17"/>
      <c r="SJK332" s="17"/>
      <c r="SJL332" s="17"/>
      <c r="SJM332" s="17"/>
      <c r="SJN332" s="17"/>
      <c r="SJO332" s="17"/>
      <c r="SJP332" s="17"/>
      <c r="SJQ332" s="17"/>
      <c r="SJR332" s="17"/>
      <c r="SJS332" s="17"/>
      <c r="SJT332" s="17"/>
      <c r="SJU332" s="17"/>
      <c r="SJV332" s="17"/>
      <c r="SJW332" s="17"/>
      <c r="SJX332" s="17"/>
      <c r="SJY332" s="17"/>
      <c r="SJZ332" s="17"/>
      <c r="SKA332" s="17"/>
      <c r="SKB332" s="17"/>
      <c r="SKC332" s="17"/>
      <c r="SKD332" s="17"/>
      <c r="SKE332" s="17"/>
      <c r="SKF332" s="17"/>
      <c r="SKG332" s="17"/>
      <c r="SKH332" s="17"/>
      <c r="SKI332" s="17"/>
      <c r="SKJ332" s="17"/>
      <c r="SKK332" s="17"/>
      <c r="SKL332" s="17"/>
      <c r="SKM332" s="17"/>
      <c r="SKN332" s="17"/>
      <c r="SKO332" s="17"/>
      <c r="SKP332" s="17"/>
      <c r="SKQ332" s="17"/>
      <c r="SKR332" s="17"/>
      <c r="SKS332" s="17"/>
      <c r="SKT332" s="17"/>
      <c r="SKU332" s="17"/>
      <c r="SKV332" s="17"/>
      <c r="SKW332" s="17"/>
      <c r="SKX332" s="17"/>
      <c r="SKY332" s="17"/>
      <c r="SKZ332" s="17"/>
      <c r="SLA332" s="17"/>
      <c r="SLB332" s="17"/>
      <c r="SLC332" s="17"/>
      <c r="SLD332" s="17"/>
      <c r="SLE332" s="17"/>
      <c r="SLF332" s="17"/>
      <c r="SLG332" s="17"/>
      <c r="SLH332" s="17"/>
      <c r="SLI332" s="17"/>
      <c r="SLJ332" s="17"/>
      <c r="SLK332" s="17"/>
      <c r="SLL332" s="17"/>
      <c r="SLM332" s="17"/>
      <c r="SLN332" s="17"/>
      <c r="SLO332" s="17"/>
      <c r="SLP332" s="17"/>
      <c r="SLQ332" s="17"/>
      <c r="SLR332" s="17"/>
      <c r="SLS332" s="17"/>
      <c r="SLT332" s="17"/>
      <c r="SLU332" s="17"/>
      <c r="SLV332" s="17"/>
      <c r="SLW332" s="17"/>
      <c r="SLX332" s="17"/>
      <c r="SLY332" s="17"/>
      <c r="SLZ332" s="17"/>
      <c r="SMA332" s="17"/>
      <c r="SMB332" s="17"/>
      <c r="SMC332" s="17"/>
      <c r="SMD332" s="17"/>
      <c r="SME332" s="17"/>
      <c r="SMF332" s="17"/>
      <c r="SMG332" s="17"/>
      <c r="SMH332" s="17"/>
      <c r="SMI332" s="17"/>
      <c r="SMJ332" s="17"/>
      <c r="SMK332" s="17"/>
      <c r="SML332" s="17"/>
      <c r="SMM332" s="17"/>
      <c r="SMN332" s="17"/>
      <c r="SMO332" s="17"/>
      <c r="SMP332" s="17"/>
      <c r="SMQ332" s="17"/>
      <c r="SMR332" s="17"/>
      <c r="SMS332" s="17"/>
      <c r="SMT332" s="17"/>
      <c r="SMU332" s="17"/>
      <c r="SMV332" s="17"/>
      <c r="SMW332" s="17"/>
      <c r="SMX332" s="17"/>
      <c r="SMY332" s="17"/>
      <c r="SMZ332" s="17"/>
      <c r="SNA332" s="17"/>
      <c r="SNB332" s="17"/>
      <c r="SNC332" s="17"/>
      <c r="SND332" s="17"/>
      <c r="SNE332" s="17"/>
      <c r="SNF332" s="17"/>
      <c r="SNG332" s="17"/>
      <c r="SNH332" s="17"/>
      <c r="SNI332" s="17"/>
      <c r="SNJ332" s="17"/>
      <c r="SNK332" s="17"/>
      <c r="SNL332" s="17"/>
      <c r="SNM332" s="17"/>
      <c r="SNN332" s="17"/>
      <c r="SNO332" s="17"/>
      <c r="SNP332" s="17"/>
      <c r="SNQ332" s="17"/>
      <c r="SNR332" s="17"/>
      <c r="SNS332" s="17"/>
      <c r="SNT332" s="17"/>
      <c r="SNU332" s="17"/>
      <c r="SNV332" s="17"/>
      <c r="SNW332" s="17"/>
      <c r="SNX332" s="17"/>
      <c r="SNY332" s="17"/>
      <c r="SNZ332" s="17"/>
      <c r="SOA332" s="17"/>
      <c r="SOB332" s="17"/>
      <c r="SOC332" s="17"/>
      <c r="SOD332" s="17"/>
      <c r="SOE332" s="17"/>
      <c r="SOF332" s="17"/>
      <c r="SOG332" s="17"/>
      <c r="SOH332" s="17"/>
      <c r="SOI332" s="17"/>
      <c r="SOJ332" s="17"/>
      <c r="SOK332" s="17"/>
      <c r="SOL332" s="17"/>
      <c r="SOM332" s="17"/>
      <c r="SON332" s="17"/>
      <c r="SOO332" s="17"/>
      <c r="SOP332" s="17"/>
      <c r="SOQ332" s="17"/>
      <c r="SOR332" s="17"/>
      <c r="SOS332" s="17"/>
      <c r="SOT332" s="17"/>
      <c r="SOU332" s="17"/>
      <c r="SOV332" s="17"/>
      <c r="SOW332" s="17"/>
      <c r="SOX332" s="17"/>
      <c r="SOY332" s="17"/>
      <c r="SOZ332" s="17"/>
      <c r="SPA332" s="17"/>
      <c r="SPB332" s="17"/>
      <c r="SPC332" s="17"/>
      <c r="SPD332" s="17"/>
      <c r="SPE332" s="17"/>
      <c r="SPF332" s="17"/>
      <c r="SPG332" s="17"/>
      <c r="SPH332" s="17"/>
      <c r="SPI332" s="17"/>
      <c r="SPJ332" s="17"/>
      <c r="SPK332" s="17"/>
      <c r="SPL332" s="17"/>
      <c r="SPM332" s="17"/>
      <c r="SPN332" s="17"/>
      <c r="SPO332" s="17"/>
      <c r="SPP332" s="17"/>
      <c r="SPQ332" s="17"/>
      <c r="SPR332" s="17"/>
      <c r="SPS332" s="17"/>
      <c r="SPT332" s="17"/>
      <c r="SPU332" s="17"/>
      <c r="SPV332" s="17"/>
      <c r="SPW332" s="17"/>
      <c r="SPX332" s="17"/>
      <c r="SPY332" s="17"/>
      <c r="SPZ332" s="17"/>
      <c r="SQA332" s="17"/>
      <c r="SQB332" s="17"/>
      <c r="SQC332" s="17"/>
      <c r="SQD332" s="17"/>
      <c r="SQE332" s="17"/>
      <c r="SQF332" s="17"/>
      <c r="SQG332" s="17"/>
      <c r="SQH332" s="17"/>
      <c r="SQI332" s="17"/>
      <c r="SQJ332" s="17"/>
      <c r="SQK332" s="17"/>
      <c r="SQL332" s="17"/>
      <c r="SQM332" s="17"/>
      <c r="SQN332" s="17"/>
      <c r="SQO332" s="17"/>
      <c r="SQP332" s="17"/>
      <c r="SQQ332" s="17"/>
      <c r="SQR332" s="17"/>
      <c r="SQS332" s="17"/>
      <c r="SQT332" s="17"/>
      <c r="SQU332" s="17"/>
      <c r="SQV332" s="17"/>
      <c r="SQW332" s="17"/>
      <c r="SQX332" s="17"/>
      <c r="SQY332" s="17"/>
      <c r="SQZ332" s="17"/>
      <c r="SRA332" s="17"/>
      <c r="SRB332" s="17"/>
      <c r="SRC332" s="17"/>
      <c r="SRD332" s="17"/>
      <c r="SRE332" s="17"/>
      <c r="SRF332" s="17"/>
      <c r="SRG332" s="17"/>
      <c r="SRH332" s="17"/>
      <c r="SRI332" s="17"/>
      <c r="SRJ332" s="17"/>
      <c r="SRK332" s="17"/>
      <c r="SRL332" s="17"/>
      <c r="SRM332" s="17"/>
      <c r="SRN332" s="17"/>
      <c r="SRO332" s="17"/>
      <c r="SRP332" s="17"/>
      <c r="SRQ332" s="17"/>
      <c r="SRR332" s="17"/>
      <c r="SRS332" s="17"/>
      <c r="SRT332" s="17"/>
      <c r="SRU332" s="17"/>
      <c r="SRV332" s="17"/>
      <c r="SRW332" s="17"/>
      <c r="SRX332" s="17"/>
      <c r="SRY332" s="17"/>
      <c r="SRZ332" s="17"/>
      <c r="SSA332" s="17"/>
      <c r="SSB332" s="17"/>
      <c r="SSC332" s="17"/>
      <c r="SSD332" s="17"/>
      <c r="SSE332" s="17"/>
      <c r="SSF332" s="17"/>
      <c r="SSG332" s="17"/>
      <c r="SSH332" s="17"/>
      <c r="SSI332" s="17"/>
      <c r="SSJ332" s="17"/>
      <c r="SSK332" s="17"/>
      <c r="SSL332" s="17"/>
      <c r="SSM332" s="17"/>
      <c r="SSN332" s="17"/>
      <c r="SSO332" s="17"/>
      <c r="SSP332" s="17"/>
      <c r="SSQ332" s="17"/>
      <c r="SSR332" s="17"/>
      <c r="SSS332" s="17"/>
      <c r="SST332" s="17"/>
      <c r="SSU332" s="17"/>
      <c r="SSV332" s="17"/>
      <c r="SSW332" s="17"/>
      <c r="SSX332" s="17"/>
      <c r="SSY332" s="17"/>
      <c r="SSZ332" s="17"/>
      <c r="STA332" s="17"/>
      <c r="STB332" s="17"/>
      <c r="STC332" s="17"/>
      <c r="STD332" s="17"/>
      <c r="STE332" s="17"/>
      <c r="STF332" s="17"/>
      <c r="STG332" s="17"/>
      <c r="STH332" s="17"/>
      <c r="STI332" s="17"/>
      <c r="STJ332" s="17"/>
      <c r="STK332" s="17"/>
      <c r="STL332" s="17"/>
      <c r="STM332" s="17"/>
      <c r="STN332" s="17"/>
      <c r="STO332" s="17"/>
      <c r="STP332" s="17"/>
      <c r="STQ332" s="17"/>
      <c r="STR332" s="17"/>
      <c r="STS332" s="17"/>
      <c r="STT332" s="17"/>
      <c r="STU332" s="17"/>
      <c r="STV332" s="17"/>
      <c r="STW332" s="17"/>
      <c r="STX332" s="17"/>
      <c r="STY332" s="17"/>
      <c r="STZ332" s="17"/>
      <c r="SUA332" s="17"/>
      <c r="SUB332" s="17"/>
      <c r="SUC332" s="17"/>
      <c r="SUD332" s="17"/>
      <c r="SUE332" s="17"/>
      <c r="SUF332" s="17"/>
      <c r="SUG332" s="17"/>
      <c r="SUH332" s="17"/>
      <c r="SUI332" s="17"/>
      <c r="SUJ332" s="17"/>
      <c r="SUK332" s="17"/>
      <c r="SUL332" s="17"/>
      <c r="SUM332" s="17"/>
      <c r="SUN332" s="17"/>
      <c r="SUO332" s="17"/>
      <c r="SUP332" s="17"/>
      <c r="SUQ332" s="17"/>
      <c r="SUR332" s="17"/>
      <c r="SUS332" s="17"/>
      <c r="SUT332" s="17"/>
      <c r="SUU332" s="17"/>
      <c r="SUV332" s="17"/>
      <c r="SUW332" s="17"/>
      <c r="SUX332" s="17"/>
      <c r="SUY332" s="17"/>
      <c r="SUZ332" s="17"/>
      <c r="SVA332" s="17"/>
      <c r="SVB332" s="17"/>
      <c r="SVC332" s="17"/>
      <c r="SVD332" s="17"/>
      <c r="SVE332" s="17"/>
      <c r="SVF332" s="17"/>
      <c r="SVG332" s="17"/>
      <c r="SVH332" s="17"/>
      <c r="SVI332" s="17"/>
      <c r="SVJ332" s="17"/>
      <c r="SVK332" s="17"/>
      <c r="SVL332" s="17"/>
      <c r="SVM332" s="17"/>
      <c r="SVN332" s="17"/>
      <c r="SVO332" s="17"/>
      <c r="SVP332" s="17"/>
      <c r="SVQ332" s="17"/>
      <c r="SVR332" s="17"/>
      <c r="SVS332" s="17"/>
      <c r="SVT332" s="17"/>
      <c r="SVU332" s="17"/>
      <c r="SVV332" s="17"/>
      <c r="SVW332" s="17"/>
      <c r="SVX332" s="17"/>
      <c r="SVY332" s="17"/>
      <c r="SVZ332" s="17"/>
      <c r="SWA332" s="17"/>
      <c r="SWB332" s="17"/>
      <c r="SWC332" s="17"/>
      <c r="SWD332" s="17"/>
      <c r="SWE332" s="17"/>
      <c r="SWF332" s="17"/>
      <c r="SWG332" s="17"/>
      <c r="SWH332" s="17"/>
      <c r="SWI332" s="17"/>
      <c r="SWJ332" s="17"/>
      <c r="SWK332" s="17"/>
      <c r="SWL332" s="17"/>
      <c r="SWM332" s="17"/>
      <c r="SWN332" s="17"/>
      <c r="SWO332" s="17"/>
      <c r="SWP332" s="17"/>
      <c r="SWQ332" s="17"/>
      <c r="SWR332" s="17"/>
      <c r="SWS332" s="17"/>
      <c r="SWT332" s="17"/>
      <c r="SWU332" s="17"/>
      <c r="SWV332" s="17"/>
      <c r="SWW332" s="17"/>
      <c r="SWX332" s="17"/>
      <c r="SWY332" s="17"/>
      <c r="SWZ332" s="17"/>
      <c r="SXA332" s="17"/>
      <c r="SXB332" s="17"/>
      <c r="SXC332" s="17"/>
      <c r="SXD332" s="17"/>
      <c r="SXE332" s="17"/>
      <c r="SXF332" s="17"/>
      <c r="SXG332" s="17"/>
      <c r="SXH332" s="17"/>
      <c r="SXI332" s="17"/>
      <c r="SXJ332" s="17"/>
      <c r="SXK332" s="17"/>
      <c r="SXL332" s="17"/>
      <c r="SXM332" s="17"/>
      <c r="SXN332" s="17"/>
      <c r="SXO332" s="17"/>
      <c r="SXP332" s="17"/>
      <c r="SXQ332" s="17"/>
      <c r="SXR332" s="17"/>
      <c r="SXS332" s="17"/>
      <c r="SXT332" s="17"/>
      <c r="SXU332" s="17"/>
      <c r="SXV332" s="17"/>
      <c r="SXW332" s="17"/>
      <c r="SXX332" s="17"/>
      <c r="SXY332" s="17"/>
      <c r="SXZ332" s="17"/>
      <c r="SYA332" s="17"/>
      <c r="SYB332" s="17"/>
      <c r="SYC332" s="17"/>
      <c r="SYD332" s="17"/>
      <c r="SYE332" s="17"/>
      <c r="SYF332" s="17"/>
      <c r="SYG332" s="17"/>
      <c r="SYH332" s="17"/>
      <c r="SYI332" s="17"/>
      <c r="SYJ332" s="17"/>
      <c r="SYK332" s="17"/>
      <c r="SYL332" s="17"/>
      <c r="SYM332" s="17"/>
      <c r="SYN332" s="17"/>
      <c r="SYO332" s="17"/>
      <c r="SYP332" s="17"/>
      <c r="SYQ332" s="17"/>
      <c r="SYR332" s="17"/>
      <c r="SYS332" s="17"/>
      <c r="SYT332" s="17"/>
      <c r="SYU332" s="17"/>
      <c r="SYV332" s="17"/>
      <c r="SYW332" s="17"/>
      <c r="SYX332" s="17"/>
      <c r="SYY332" s="17"/>
      <c r="SYZ332" s="17"/>
      <c r="SZA332" s="17"/>
      <c r="SZB332" s="17"/>
      <c r="SZC332" s="17"/>
      <c r="SZD332" s="17"/>
      <c r="SZE332" s="17"/>
      <c r="SZF332" s="17"/>
      <c r="SZG332" s="17"/>
      <c r="SZH332" s="17"/>
      <c r="SZI332" s="17"/>
      <c r="SZJ332" s="17"/>
      <c r="SZK332" s="17"/>
      <c r="SZL332" s="17"/>
      <c r="SZM332" s="17"/>
      <c r="SZN332" s="17"/>
      <c r="SZO332" s="17"/>
      <c r="SZP332" s="17"/>
      <c r="SZQ332" s="17"/>
      <c r="SZR332" s="17"/>
      <c r="SZS332" s="17"/>
      <c r="SZT332" s="17"/>
      <c r="SZU332" s="17"/>
      <c r="SZV332" s="17"/>
      <c r="SZW332" s="17"/>
      <c r="SZX332" s="17"/>
      <c r="SZY332" s="17"/>
      <c r="SZZ332" s="17"/>
      <c r="TAA332" s="17"/>
      <c r="TAB332" s="17"/>
      <c r="TAC332" s="17"/>
      <c r="TAD332" s="17"/>
      <c r="TAE332" s="17"/>
      <c r="TAF332" s="17"/>
      <c r="TAG332" s="17"/>
      <c r="TAH332" s="17"/>
      <c r="TAI332" s="17"/>
      <c r="TAJ332" s="17"/>
      <c r="TAK332" s="17"/>
      <c r="TAL332" s="17"/>
      <c r="TAM332" s="17"/>
      <c r="TAN332" s="17"/>
      <c r="TAO332" s="17"/>
      <c r="TAP332" s="17"/>
      <c r="TAQ332" s="17"/>
      <c r="TAR332" s="17"/>
      <c r="TAS332" s="17"/>
      <c r="TAT332" s="17"/>
      <c r="TAU332" s="17"/>
      <c r="TAV332" s="17"/>
      <c r="TAW332" s="17"/>
      <c r="TAX332" s="17"/>
      <c r="TAY332" s="17"/>
      <c r="TAZ332" s="17"/>
      <c r="TBA332" s="17"/>
      <c r="TBB332" s="17"/>
      <c r="TBC332" s="17"/>
      <c r="TBD332" s="17"/>
      <c r="TBE332" s="17"/>
      <c r="TBF332" s="17"/>
      <c r="TBG332" s="17"/>
      <c r="TBH332" s="17"/>
      <c r="TBI332" s="17"/>
      <c r="TBJ332" s="17"/>
      <c r="TBK332" s="17"/>
      <c r="TBL332" s="17"/>
      <c r="TBM332" s="17"/>
      <c r="TBN332" s="17"/>
      <c r="TBO332" s="17"/>
      <c r="TBP332" s="17"/>
      <c r="TBQ332" s="17"/>
      <c r="TBR332" s="17"/>
      <c r="TBS332" s="17"/>
      <c r="TBT332" s="17"/>
      <c r="TBU332" s="17"/>
      <c r="TBV332" s="17"/>
      <c r="TBW332" s="17"/>
      <c r="TBX332" s="17"/>
      <c r="TBY332" s="17"/>
      <c r="TBZ332" s="17"/>
      <c r="TCA332" s="17"/>
      <c r="TCB332" s="17"/>
      <c r="TCC332" s="17"/>
      <c r="TCD332" s="17"/>
      <c r="TCE332" s="17"/>
      <c r="TCF332" s="17"/>
      <c r="TCG332" s="17"/>
      <c r="TCH332" s="17"/>
      <c r="TCI332" s="17"/>
      <c r="TCJ332" s="17"/>
      <c r="TCK332" s="17"/>
      <c r="TCL332" s="17"/>
      <c r="TCM332" s="17"/>
      <c r="TCN332" s="17"/>
      <c r="TCO332" s="17"/>
      <c r="TCP332" s="17"/>
      <c r="TCQ332" s="17"/>
      <c r="TCR332" s="17"/>
      <c r="TCS332" s="17"/>
      <c r="TCT332" s="17"/>
      <c r="TCU332" s="17"/>
      <c r="TCV332" s="17"/>
      <c r="TCW332" s="17"/>
      <c r="TCX332" s="17"/>
      <c r="TCY332" s="17"/>
      <c r="TCZ332" s="17"/>
      <c r="TDA332" s="17"/>
      <c r="TDB332" s="17"/>
      <c r="TDC332" s="17"/>
      <c r="TDD332" s="17"/>
      <c r="TDE332" s="17"/>
      <c r="TDF332" s="17"/>
      <c r="TDG332" s="17"/>
      <c r="TDH332" s="17"/>
      <c r="TDI332" s="17"/>
      <c r="TDJ332" s="17"/>
      <c r="TDK332" s="17"/>
      <c r="TDL332" s="17"/>
      <c r="TDM332" s="17"/>
      <c r="TDN332" s="17"/>
      <c r="TDO332" s="17"/>
      <c r="TDP332" s="17"/>
      <c r="TDQ332" s="17"/>
      <c r="TDR332" s="17"/>
      <c r="TDS332" s="17"/>
      <c r="TDT332" s="17"/>
      <c r="TDU332" s="17"/>
      <c r="TDV332" s="17"/>
      <c r="TDW332" s="17"/>
      <c r="TDX332" s="17"/>
      <c r="TDY332" s="17"/>
      <c r="TDZ332" s="17"/>
      <c r="TEA332" s="17"/>
      <c r="TEB332" s="17"/>
      <c r="TEC332" s="17"/>
      <c r="TED332" s="17"/>
      <c r="TEE332" s="17"/>
      <c r="TEF332" s="17"/>
      <c r="TEG332" s="17"/>
      <c r="TEH332" s="17"/>
      <c r="TEI332" s="17"/>
      <c r="TEJ332" s="17"/>
      <c r="TEK332" s="17"/>
      <c r="TEL332" s="17"/>
      <c r="TEM332" s="17"/>
      <c r="TEN332" s="17"/>
      <c r="TEO332" s="17"/>
      <c r="TEP332" s="17"/>
      <c r="TEQ332" s="17"/>
      <c r="TER332" s="17"/>
      <c r="TES332" s="17"/>
      <c r="TET332" s="17"/>
      <c r="TEU332" s="17"/>
      <c r="TEV332" s="17"/>
      <c r="TEW332" s="17"/>
      <c r="TEX332" s="17"/>
      <c r="TEY332" s="17"/>
      <c r="TEZ332" s="17"/>
      <c r="TFA332" s="17"/>
      <c r="TFB332" s="17"/>
      <c r="TFC332" s="17"/>
      <c r="TFD332" s="17"/>
      <c r="TFE332" s="17"/>
      <c r="TFF332" s="17"/>
      <c r="TFG332" s="17"/>
      <c r="TFH332" s="17"/>
      <c r="TFI332" s="17"/>
      <c r="TFJ332" s="17"/>
      <c r="TFK332" s="17"/>
      <c r="TFL332" s="17"/>
      <c r="TFM332" s="17"/>
      <c r="TFN332" s="17"/>
      <c r="TFO332" s="17"/>
      <c r="TFP332" s="17"/>
      <c r="TFQ332" s="17"/>
      <c r="TFR332" s="17"/>
      <c r="TFS332" s="17"/>
      <c r="TFT332" s="17"/>
      <c r="TFU332" s="17"/>
      <c r="TFV332" s="17"/>
      <c r="TFW332" s="17"/>
      <c r="TFX332" s="17"/>
      <c r="TFY332" s="17"/>
      <c r="TFZ332" s="17"/>
      <c r="TGA332" s="17"/>
      <c r="TGB332" s="17"/>
      <c r="TGC332" s="17"/>
      <c r="TGD332" s="17"/>
      <c r="TGE332" s="17"/>
      <c r="TGF332" s="17"/>
      <c r="TGG332" s="17"/>
      <c r="TGH332" s="17"/>
      <c r="TGI332" s="17"/>
      <c r="TGJ332" s="17"/>
      <c r="TGK332" s="17"/>
      <c r="TGL332" s="17"/>
      <c r="TGM332" s="17"/>
      <c r="TGN332" s="17"/>
      <c r="TGO332" s="17"/>
      <c r="TGP332" s="17"/>
      <c r="TGQ332" s="17"/>
      <c r="TGR332" s="17"/>
      <c r="TGS332" s="17"/>
      <c r="TGT332" s="17"/>
      <c r="TGU332" s="17"/>
      <c r="TGV332" s="17"/>
      <c r="TGW332" s="17"/>
      <c r="TGX332" s="17"/>
      <c r="TGY332" s="17"/>
      <c r="TGZ332" s="17"/>
      <c r="THA332" s="17"/>
      <c r="THB332" s="17"/>
      <c r="THC332" s="17"/>
      <c r="THD332" s="17"/>
      <c r="THE332" s="17"/>
      <c r="THF332" s="17"/>
      <c r="THG332" s="17"/>
      <c r="THH332" s="17"/>
      <c r="THI332" s="17"/>
      <c r="THJ332" s="17"/>
      <c r="THK332" s="17"/>
      <c r="THL332" s="17"/>
      <c r="THM332" s="17"/>
      <c r="THN332" s="17"/>
      <c r="THO332" s="17"/>
      <c r="THP332" s="17"/>
      <c r="THQ332" s="17"/>
      <c r="THR332" s="17"/>
      <c r="THS332" s="17"/>
      <c r="THT332" s="17"/>
      <c r="THU332" s="17"/>
      <c r="THV332" s="17"/>
      <c r="THW332" s="17"/>
      <c r="THX332" s="17"/>
      <c r="THY332" s="17"/>
      <c r="THZ332" s="17"/>
      <c r="TIA332" s="17"/>
      <c r="TIB332" s="17"/>
      <c r="TIC332" s="17"/>
      <c r="TID332" s="17"/>
      <c r="TIE332" s="17"/>
      <c r="TIF332" s="17"/>
      <c r="TIG332" s="17"/>
      <c r="TIH332" s="17"/>
      <c r="TII332" s="17"/>
      <c r="TIJ332" s="17"/>
      <c r="TIK332" s="17"/>
      <c r="TIL332" s="17"/>
      <c r="TIM332" s="17"/>
      <c r="TIN332" s="17"/>
      <c r="TIO332" s="17"/>
      <c r="TIP332" s="17"/>
      <c r="TIQ332" s="17"/>
      <c r="TIR332" s="17"/>
      <c r="TIS332" s="17"/>
      <c r="TIT332" s="17"/>
      <c r="TIU332" s="17"/>
      <c r="TIV332" s="17"/>
      <c r="TIW332" s="17"/>
      <c r="TIX332" s="17"/>
      <c r="TIY332" s="17"/>
      <c r="TIZ332" s="17"/>
      <c r="TJA332" s="17"/>
      <c r="TJB332" s="17"/>
      <c r="TJC332" s="17"/>
      <c r="TJD332" s="17"/>
      <c r="TJE332" s="17"/>
      <c r="TJF332" s="17"/>
      <c r="TJG332" s="17"/>
      <c r="TJH332" s="17"/>
      <c r="TJI332" s="17"/>
      <c r="TJJ332" s="17"/>
      <c r="TJK332" s="17"/>
      <c r="TJL332" s="17"/>
      <c r="TJM332" s="17"/>
      <c r="TJN332" s="17"/>
      <c r="TJO332" s="17"/>
      <c r="TJP332" s="17"/>
      <c r="TJQ332" s="17"/>
      <c r="TJR332" s="17"/>
      <c r="TJS332" s="17"/>
      <c r="TJT332" s="17"/>
      <c r="TJU332" s="17"/>
      <c r="TJV332" s="17"/>
      <c r="TJW332" s="17"/>
      <c r="TJX332" s="17"/>
      <c r="TJY332" s="17"/>
      <c r="TJZ332" s="17"/>
      <c r="TKA332" s="17"/>
      <c r="TKB332" s="17"/>
      <c r="TKC332" s="17"/>
      <c r="TKD332" s="17"/>
      <c r="TKE332" s="17"/>
      <c r="TKF332" s="17"/>
      <c r="TKG332" s="17"/>
      <c r="TKH332" s="17"/>
      <c r="TKI332" s="17"/>
      <c r="TKJ332" s="17"/>
      <c r="TKK332" s="17"/>
      <c r="TKL332" s="17"/>
      <c r="TKM332" s="17"/>
      <c r="TKN332" s="17"/>
      <c r="TKO332" s="17"/>
      <c r="TKP332" s="17"/>
      <c r="TKQ332" s="17"/>
      <c r="TKR332" s="17"/>
      <c r="TKS332" s="17"/>
      <c r="TKT332" s="17"/>
      <c r="TKU332" s="17"/>
      <c r="TKV332" s="17"/>
      <c r="TKW332" s="17"/>
      <c r="TKX332" s="17"/>
      <c r="TKY332" s="17"/>
      <c r="TKZ332" s="17"/>
      <c r="TLA332" s="17"/>
      <c r="TLB332" s="17"/>
      <c r="TLC332" s="17"/>
      <c r="TLD332" s="17"/>
      <c r="TLE332" s="17"/>
      <c r="TLF332" s="17"/>
      <c r="TLG332" s="17"/>
      <c r="TLH332" s="17"/>
      <c r="TLI332" s="17"/>
      <c r="TLJ332" s="17"/>
      <c r="TLK332" s="17"/>
      <c r="TLL332" s="17"/>
      <c r="TLM332" s="17"/>
      <c r="TLN332" s="17"/>
      <c r="TLO332" s="17"/>
      <c r="TLP332" s="17"/>
      <c r="TLQ332" s="17"/>
      <c r="TLR332" s="17"/>
      <c r="TLS332" s="17"/>
      <c r="TLT332" s="17"/>
      <c r="TLU332" s="17"/>
      <c r="TLV332" s="17"/>
      <c r="TLW332" s="17"/>
      <c r="TLX332" s="17"/>
      <c r="TLY332" s="17"/>
      <c r="TLZ332" s="17"/>
      <c r="TMA332" s="17"/>
      <c r="TMB332" s="17"/>
      <c r="TMC332" s="17"/>
      <c r="TMD332" s="17"/>
      <c r="TME332" s="17"/>
      <c r="TMF332" s="17"/>
      <c r="TMG332" s="17"/>
      <c r="TMH332" s="17"/>
      <c r="TMI332" s="17"/>
      <c r="TMJ332" s="17"/>
      <c r="TMK332" s="17"/>
      <c r="TML332" s="17"/>
      <c r="TMM332" s="17"/>
      <c r="TMN332" s="17"/>
      <c r="TMO332" s="17"/>
      <c r="TMP332" s="17"/>
      <c r="TMQ332" s="17"/>
      <c r="TMR332" s="17"/>
      <c r="TMS332" s="17"/>
      <c r="TMT332" s="17"/>
      <c r="TMU332" s="17"/>
      <c r="TMV332" s="17"/>
      <c r="TMW332" s="17"/>
      <c r="TMX332" s="17"/>
      <c r="TMY332" s="17"/>
      <c r="TMZ332" s="17"/>
      <c r="TNA332" s="17"/>
      <c r="TNB332" s="17"/>
      <c r="TNC332" s="17"/>
      <c r="TND332" s="17"/>
      <c r="TNE332" s="17"/>
      <c r="TNF332" s="17"/>
      <c r="TNG332" s="17"/>
      <c r="TNH332" s="17"/>
      <c r="TNI332" s="17"/>
      <c r="TNJ332" s="17"/>
      <c r="TNK332" s="17"/>
      <c r="TNL332" s="17"/>
      <c r="TNM332" s="17"/>
      <c r="TNN332" s="17"/>
      <c r="TNO332" s="17"/>
      <c r="TNP332" s="17"/>
      <c r="TNQ332" s="17"/>
      <c r="TNR332" s="17"/>
      <c r="TNS332" s="17"/>
      <c r="TNT332" s="17"/>
      <c r="TNU332" s="17"/>
      <c r="TNV332" s="17"/>
      <c r="TNW332" s="17"/>
      <c r="TNX332" s="17"/>
      <c r="TNY332" s="17"/>
      <c r="TNZ332" s="17"/>
      <c r="TOA332" s="17"/>
      <c r="TOB332" s="17"/>
      <c r="TOC332" s="17"/>
      <c r="TOD332" s="17"/>
      <c r="TOE332" s="17"/>
      <c r="TOF332" s="17"/>
      <c r="TOG332" s="17"/>
      <c r="TOH332" s="17"/>
      <c r="TOI332" s="17"/>
      <c r="TOJ332" s="17"/>
      <c r="TOK332" s="17"/>
      <c r="TOL332" s="17"/>
      <c r="TOM332" s="17"/>
      <c r="TON332" s="17"/>
      <c r="TOO332" s="17"/>
      <c r="TOP332" s="17"/>
      <c r="TOQ332" s="17"/>
      <c r="TOR332" s="17"/>
      <c r="TOS332" s="17"/>
      <c r="TOT332" s="17"/>
      <c r="TOU332" s="17"/>
      <c r="TOV332" s="17"/>
      <c r="TOW332" s="17"/>
      <c r="TOX332" s="17"/>
      <c r="TOY332" s="17"/>
      <c r="TOZ332" s="17"/>
      <c r="TPA332" s="17"/>
      <c r="TPB332" s="17"/>
      <c r="TPC332" s="17"/>
      <c r="TPD332" s="17"/>
      <c r="TPE332" s="17"/>
      <c r="TPF332" s="17"/>
      <c r="TPG332" s="17"/>
      <c r="TPH332" s="17"/>
      <c r="TPI332" s="17"/>
      <c r="TPJ332" s="17"/>
      <c r="TPK332" s="17"/>
      <c r="TPL332" s="17"/>
      <c r="TPM332" s="17"/>
      <c r="TPN332" s="17"/>
      <c r="TPO332" s="17"/>
      <c r="TPP332" s="17"/>
      <c r="TPQ332" s="17"/>
      <c r="TPR332" s="17"/>
      <c r="TPS332" s="17"/>
      <c r="TPT332" s="17"/>
      <c r="TPU332" s="17"/>
      <c r="TPV332" s="17"/>
      <c r="TPW332" s="17"/>
      <c r="TPX332" s="17"/>
      <c r="TPY332" s="17"/>
      <c r="TPZ332" s="17"/>
      <c r="TQA332" s="17"/>
      <c r="TQB332" s="17"/>
      <c r="TQC332" s="17"/>
      <c r="TQD332" s="17"/>
      <c r="TQE332" s="17"/>
      <c r="TQF332" s="17"/>
      <c r="TQG332" s="17"/>
      <c r="TQH332" s="17"/>
      <c r="TQI332" s="17"/>
      <c r="TQJ332" s="17"/>
      <c r="TQK332" s="17"/>
      <c r="TQL332" s="17"/>
      <c r="TQM332" s="17"/>
      <c r="TQN332" s="17"/>
      <c r="TQO332" s="17"/>
      <c r="TQP332" s="17"/>
      <c r="TQQ332" s="17"/>
      <c r="TQR332" s="17"/>
      <c r="TQS332" s="17"/>
      <c r="TQT332" s="17"/>
      <c r="TQU332" s="17"/>
      <c r="TQV332" s="17"/>
      <c r="TQW332" s="17"/>
      <c r="TQX332" s="17"/>
      <c r="TQY332" s="17"/>
      <c r="TQZ332" s="17"/>
      <c r="TRA332" s="17"/>
      <c r="TRB332" s="17"/>
      <c r="TRC332" s="17"/>
      <c r="TRD332" s="17"/>
      <c r="TRE332" s="17"/>
      <c r="TRF332" s="17"/>
      <c r="TRG332" s="17"/>
      <c r="TRH332" s="17"/>
      <c r="TRI332" s="17"/>
      <c r="TRJ332" s="17"/>
      <c r="TRK332" s="17"/>
      <c r="TRL332" s="17"/>
      <c r="TRM332" s="17"/>
      <c r="TRN332" s="17"/>
      <c r="TRO332" s="17"/>
      <c r="TRP332" s="17"/>
      <c r="TRQ332" s="17"/>
      <c r="TRR332" s="17"/>
      <c r="TRS332" s="17"/>
      <c r="TRT332" s="17"/>
      <c r="TRU332" s="17"/>
      <c r="TRV332" s="17"/>
      <c r="TRW332" s="17"/>
      <c r="TRX332" s="17"/>
      <c r="TRY332" s="17"/>
      <c r="TRZ332" s="17"/>
      <c r="TSA332" s="17"/>
      <c r="TSB332" s="17"/>
      <c r="TSC332" s="17"/>
      <c r="TSD332" s="17"/>
      <c r="TSE332" s="17"/>
      <c r="TSF332" s="17"/>
      <c r="TSG332" s="17"/>
      <c r="TSH332" s="17"/>
      <c r="TSI332" s="17"/>
      <c r="TSJ332" s="17"/>
      <c r="TSK332" s="17"/>
      <c r="TSL332" s="17"/>
      <c r="TSM332" s="17"/>
      <c r="TSN332" s="17"/>
      <c r="TSO332" s="17"/>
      <c r="TSP332" s="17"/>
      <c r="TSQ332" s="17"/>
      <c r="TSR332" s="17"/>
      <c r="TSS332" s="17"/>
      <c r="TST332" s="17"/>
      <c r="TSU332" s="17"/>
      <c r="TSV332" s="17"/>
      <c r="TSW332" s="17"/>
      <c r="TSX332" s="17"/>
      <c r="TSY332" s="17"/>
      <c r="TSZ332" s="17"/>
      <c r="TTA332" s="17"/>
      <c r="TTB332" s="17"/>
      <c r="TTC332" s="17"/>
      <c r="TTD332" s="17"/>
      <c r="TTE332" s="17"/>
      <c r="TTF332" s="17"/>
      <c r="TTG332" s="17"/>
      <c r="TTH332" s="17"/>
      <c r="TTI332" s="17"/>
      <c r="TTJ332" s="17"/>
      <c r="TTK332" s="17"/>
      <c r="TTL332" s="17"/>
      <c r="TTM332" s="17"/>
      <c r="TTN332" s="17"/>
      <c r="TTO332" s="17"/>
      <c r="TTP332" s="17"/>
      <c r="TTQ332" s="17"/>
      <c r="TTR332" s="17"/>
      <c r="TTS332" s="17"/>
      <c r="TTT332" s="17"/>
      <c r="TTU332" s="17"/>
      <c r="TTV332" s="17"/>
      <c r="TTW332" s="17"/>
      <c r="TTX332" s="17"/>
      <c r="TTY332" s="17"/>
      <c r="TTZ332" s="17"/>
      <c r="TUA332" s="17"/>
      <c r="TUB332" s="17"/>
      <c r="TUC332" s="17"/>
      <c r="TUD332" s="17"/>
      <c r="TUE332" s="17"/>
      <c r="TUF332" s="17"/>
      <c r="TUG332" s="17"/>
      <c r="TUH332" s="17"/>
      <c r="TUI332" s="17"/>
      <c r="TUJ332" s="17"/>
      <c r="TUK332" s="17"/>
      <c r="TUL332" s="17"/>
      <c r="TUM332" s="17"/>
      <c r="TUN332" s="17"/>
      <c r="TUO332" s="17"/>
      <c r="TUP332" s="17"/>
      <c r="TUQ332" s="17"/>
      <c r="TUR332" s="17"/>
      <c r="TUS332" s="17"/>
      <c r="TUT332" s="17"/>
      <c r="TUU332" s="17"/>
      <c r="TUV332" s="17"/>
      <c r="TUW332" s="17"/>
      <c r="TUX332" s="17"/>
      <c r="TUY332" s="17"/>
      <c r="TUZ332" s="17"/>
      <c r="TVA332" s="17"/>
      <c r="TVB332" s="17"/>
      <c r="TVC332" s="17"/>
      <c r="TVD332" s="17"/>
      <c r="TVE332" s="17"/>
      <c r="TVF332" s="17"/>
      <c r="TVG332" s="17"/>
      <c r="TVH332" s="17"/>
      <c r="TVI332" s="17"/>
      <c r="TVJ332" s="17"/>
      <c r="TVK332" s="17"/>
      <c r="TVL332" s="17"/>
      <c r="TVM332" s="17"/>
      <c r="TVN332" s="17"/>
      <c r="TVO332" s="17"/>
      <c r="TVP332" s="17"/>
      <c r="TVQ332" s="17"/>
      <c r="TVR332" s="17"/>
      <c r="TVS332" s="17"/>
      <c r="TVT332" s="17"/>
      <c r="TVU332" s="17"/>
      <c r="TVV332" s="17"/>
      <c r="TVW332" s="17"/>
      <c r="TVX332" s="17"/>
      <c r="TVY332" s="17"/>
      <c r="TVZ332" s="17"/>
      <c r="TWA332" s="17"/>
      <c r="TWB332" s="17"/>
      <c r="TWC332" s="17"/>
      <c r="TWD332" s="17"/>
      <c r="TWE332" s="17"/>
      <c r="TWF332" s="17"/>
      <c r="TWG332" s="17"/>
      <c r="TWH332" s="17"/>
      <c r="TWI332" s="17"/>
      <c r="TWJ332" s="17"/>
      <c r="TWK332" s="17"/>
      <c r="TWL332" s="17"/>
      <c r="TWM332" s="17"/>
      <c r="TWN332" s="17"/>
      <c r="TWO332" s="17"/>
      <c r="TWP332" s="17"/>
      <c r="TWQ332" s="17"/>
      <c r="TWR332" s="17"/>
      <c r="TWS332" s="17"/>
      <c r="TWT332" s="17"/>
      <c r="TWU332" s="17"/>
      <c r="TWV332" s="17"/>
      <c r="TWW332" s="17"/>
      <c r="TWX332" s="17"/>
      <c r="TWY332" s="17"/>
      <c r="TWZ332" s="17"/>
      <c r="TXA332" s="17"/>
      <c r="TXB332" s="17"/>
      <c r="TXC332" s="17"/>
      <c r="TXD332" s="17"/>
      <c r="TXE332" s="17"/>
      <c r="TXF332" s="17"/>
      <c r="TXG332" s="17"/>
      <c r="TXH332" s="17"/>
      <c r="TXI332" s="17"/>
      <c r="TXJ332" s="17"/>
      <c r="TXK332" s="17"/>
      <c r="TXL332" s="17"/>
      <c r="TXM332" s="17"/>
      <c r="TXN332" s="17"/>
      <c r="TXO332" s="17"/>
      <c r="TXP332" s="17"/>
      <c r="TXQ332" s="17"/>
      <c r="TXR332" s="17"/>
      <c r="TXS332" s="17"/>
      <c r="TXT332" s="17"/>
      <c r="TXU332" s="17"/>
      <c r="TXV332" s="17"/>
      <c r="TXW332" s="17"/>
      <c r="TXX332" s="17"/>
      <c r="TXY332" s="17"/>
      <c r="TXZ332" s="17"/>
      <c r="TYA332" s="17"/>
      <c r="TYB332" s="17"/>
      <c r="TYC332" s="17"/>
      <c r="TYD332" s="17"/>
      <c r="TYE332" s="17"/>
      <c r="TYF332" s="17"/>
      <c r="TYG332" s="17"/>
      <c r="TYH332" s="17"/>
      <c r="TYI332" s="17"/>
      <c r="TYJ332" s="17"/>
      <c r="TYK332" s="17"/>
      <c r="TYL332" s="17"/>
      <c r="TYM332" s="17"/>
      <c r="TYN332" s="17"/>
      <c r="TYO332" s="17"/>
      <c r="TYP332" s="17"/>
      <c r="TYQ332" s="17"/>
      <c r="TYR332" s="17"/>
      <c r="TYS332" s="17"/>
      <c r="TYT332" s="17"/>
      <c r="TYU332" s="17"/>
      <c r="TYV332" s="17"/>
      <c r="TYW332" s="17"/>
      <c r="TYX332" s="17"/>
      <c r="TYY332" s="17"/>
      <c r="TYZ332" s="17"/>
      <c r="TZA332" s="17"/>
      <c r="TZB332" s="17"/>
      <c r="TZC332" s="17"/>
      <c r="TZD332" s="17"/>
      <c r="TZE332" s="17"/>
      <c r="TZF332" s="17"/>
      <c r="TZG332" s="17"/>
      <c r="TZH332" s="17"/>
      <c r="TZI332" s="17"/>
      <c r="TZJ332" s="17"/>
      <c r="TZK332" s="17"/>
      <c r="TZL332" s="17"/>
      <c r="TZM332" s="17"/>
      <c r="TZN332" s="17"/>
      <c r="TZO332" s="17"/>
      <c r="TZP332" s="17"/>
      <c r="TZQ332" s="17"/>
      <c r="TZR332" s="17"/>
      <c r="TZS332" s="17"/>
      <c r="TZT332" s="17"/>
      <c r="TZU332" s="17"/>
      <c r="TZV332" s="17"/>
      <c r="TZW332" s="17"/>
      <c r="TZX332" s="17"/>
      <c r="TZY332" s="17"/>
      <c r="TZZ332" s="17"/>
      <c r="UAA332" s="17"/>
      <c r="UAB332" s="17"/>
      <c r="UAC332" s="17"/>
      <c r="UAD332" s="17"/>
      <c r="UAE332" s="17"/>
      <c r="UAF332" s="17"/>
      <c r="UAG332" s="17"/>
      <c r="UAH332" s="17"/>
      <c r="UAI332" s="17"/>
      <c r="UAJ332" s="17"/>
      <c r="UAK332" s="17"/>
      <c r="UAL332" s="17"/>
      <c r="UAM332" s="17"/>
      <c r="UAN332" s="17"/>
      <c r="UAO332" s="17"/>
      <c r="UAP332" s="17"/>
      <c r="UAQ332" s="17"/>
      <c r="UAR332" s="17"/>
      <c r="UAS332" s="17"/>
      <c r="UAT332" s="17"/>
      <c r="UAU332" s="17"/>
      <c r="UAV332" s="17"/>
      <c r="UAW332" s="17"/>
      <c r="UAX332" s="17"/>
      <c r="UAY332" s="17"/>
      <c r="UAZ332" s="17"/>
      <c r="UBA332" s="17"/>
      <c r="UBB332" s="17"/>
      <c r="UBC332" s="17"/>
      <c r="UBD332" s="17"/>
      <c r="UBE332" s="17"/>
      <c r="UBF332" s="17"/>
      <c r="UBG332" s="17"/>
      <c r="UBH332" s="17"/>
      <c r="UBI332" s="17"/>
      <c r="UBJ332" s="17"/>
      <c r="UBK332" s="17"/>
      <c r="UBL332" s="17"/>
      <c r="UBM332" s="17"/>
      <c r="UBN332" s="17"/>
      <c r="UBO332" s="17"/>
      <c r="UBP332" s="17"/>
      <c r="UBQ332" s="17"/>
      <c r="UBR332" s="17"/>
      <c r="UBS332" s="17"/>
      <c r="UBT332" s="17"/>
      <c r="UBU332" s="17"/>
      <c r="UBV332" s="17"/>
      <c r="UBW332" s="17"/>
      <c r="UBX332" s="17"/>
      <c r="UBY332" s="17"/>
      <c r="UBZ332" s="17"/>
      <c r="UCA332" s="17"/>
      <c r="UCB332" s="17"/>
      <c r="UCC332" s="17"/>
      <c r="UCD332" s="17"/>
      <c r="UCE332" s="17"/>
      <c r="UCF332" s="17"/>
      <c r="UCG332" s="17"/>
      <c r="UCH332" s="17"/>
      <c r="UCI332" s="17"/>
      <c r="UCJ332" s="17"/>
      <c r="UCK332" s="17"/>
      <c r="UCL332" s="17"/>
      <c r="UCM332" s="17"/>
      <c r="UCN332" s="17"/>
      <c r="UCO332" s="17"/>
      <c r="UCP332" s="17"/>
      <c r="UCQ332" s="17"/>
      <c r="UCR332" s="17"/>
      <c r="UCS332" s="17"/>
      <c r="UCT332" s="17"/>
      <c r="UCU332" s="17"/>
      <c r="UCV332" s="17"/>
      <c r="UCW332" s="17"/>
      <c r="UCX332" s="17"/>
      <c r="UCY332" s="17"/>
      <c r="UCZ332" s="17"/>
      <c r="UDA332" s="17"/>
      <c r="UDB332" s="17"/>
      <c r="UDC332" s="17"/>
      <c r="UDD332" s="17"/>
      <c r="UDE332" s="17"/>
      <c r="UDF332" s="17"/>
      <c r="UDG332" s="17"/>
      <c r="UDH332" s="17"/>
      <c r="UDI332" s="17"/>
      <c r="UDJ332" s="17"/>
      <c r="UDK332" s="17"/>
      <c r="UDL332" s="17"/>
      <c r="UDM332" s="17"/>
      <c r="UDN332" s="17"/>
      <c r="UDO332" s="17"/>
      <c r="UDP332" s="17"/>
      <c r="UDQ332" s="17"/>
      <c r="UDR332" s="17"/>
      <c r="UDS332" s="17"/>
      <c r="UDT332" s="17"/>
      <c r="UDU332" s="17"/>
      <c r="UDV332" s="17"/>
      <c r="UDW332" s="17"/>
      <c r="UDX332" s="17"/>
      <c r="UDY332" s="17"/>
      <c r="UDZ332" s="17"/>
      <c r="UEA332" s="17"/>
      <c r="UEB332" s="17"/>
      <c r="UEC332" s="17"/>
      <c r="UED332" s="17"/>
      <c r="UEE332" s="17"/>
      <c r="UEF332" s="17"/>
      <c r="UEG332" s="17"/>
      <c r="UEH332" s="17"/>
      <c r="UEI332" s="17"/>
      <c r="UEJ332" s="17"/>
      <c r="UEK332" s="17"/>
      <c r="UEL332" s="17"/>
      <c r="UEM332" s="17"/>
      <c r="UEN332" s="17"/>
      <c r="UEO332" s="17"/>
      <c r="UEP332" s="17"/>
      <c r="UEQ332" s="17"/>
      <c r="UER332" s="17"/>
      <c r="UES332" s="17"/>
      <c r="UET332" s="17"/>
      <c r="UEU332" s="17"/>
      <c r="UEV332" s="17"/>
      <c r="UEW332" s="17"/>
      <c r="UEX332" s="17"/>
      <c r="UEY332" s="17"/>
      <c r="UEZ332" s="17"/>
      <c r="UFA332" s="17"/>
      <c r="UFB332" s="17"/>
      <c r="UFC332" s="17"/>
      <c r="UFD332" s="17"/>
      <c r="UFE332" s="17"/>
      <c r="UFF332" s="17"/>
      <c r="UFG332" s="17"/>
      <c r="UFH332" s="17"/>
      <c r="UFI332" s="17"/>
      <c r="UFJ332" s="17"/>
      <c r="UFK332" s="17"/>
      <c r="UFL332" s="17"/>
      <c r="UFM332" s="17"/>
      <c r="UFN332" s="17"/>
      <c r="UFO332" s="17"/>
      <c r="UFP332" s="17"/>
      <c r="UFQ332" s="17"/>
      <c r="UFR332" s="17"/>
      <c r="UFS332" s="17"/>
      <c r="UFT332" s="17"/>
      <c r="UFU332" s="17"/>
      <c r="UFV332" s="17"/>
      <c r="UFW332" s="17"/>
      <c r="UFX332" s="17"/>
      <c r="UFY332" s="17"/>
      <c r="UFZ332" s="17"/>
      <c r="UGA332" s="17"/>
      <c r="UGB332" s="17"/>
      <c r="UGC332" s="17"/>
      <c r="UGD332" s="17"/>
      <c r="UGE332" s="17"/>
      <c r="UGF332" s="17"/>
      <c r="UGG332" s="17"/>
      <c r="UGH332" s="17"/>
      <c r="UGI332" s="17"/>
      <c r="UGJ332" s="17"/>
      <c r="UGK332" s="17"/>
      <c r="UGL332" s="17"/>
      <c r="UGM332" s="17"/>
      <c r="UGN332" s="17"/>
      <c r="UGO332" s="17"/>
      <c r="UGP332" s="17"/>
      <c r="UGQ332" s="17"/>
      <c r="UGR332" s="17"/>
      <c r="UGS332" s="17"/>
      <c r="UGT332" s="17"/>
      <c r="UGU332" s="17"/>
      <c r="UGV332" s="17"/>
      <c r="UGW332" s="17"/>
      <c r="UGX332" s="17"/>
      <c r="UGY332" s="17"/>
      <c r="UGZ332" s="17"/>
      <c r="UHA332" s="17"/>
      <c r="UHB332" s="17"/>
      <c r="UHC332" s="17"/>
      <c r="UHD332" s="17"/>
      <c r="UHE332" s="17"/>
      <c r="UHF332" s="17"/>
      <c r="UHG332" s="17"/>
      <c r="UHH332" s="17"/>
      <c r="UHI332" s="17"/>
      <c r="UHJ332" s="17"/>
      <c r="UHK332" s="17"/>
      <c r="UHL332" s="17"/>
      <c r="UHM332" s="17"/>
      <c r="UHN332" s="17"/>
      <c r="UHO332" s="17"/>
      <c r="UHP332" s="17"/>
      <c r="UHQ332" s="17"/>
      <c r="UHR332" s="17"/>
      <c r="UHS332" s="17"/>
      <c r="UHT332" s="17"/>
      <c r="UHU332" s="17"/>
      <c r="UHV332" s="17"/>
      <c r="UHW332" s="17"/>
      <c r="UHX332" s="17"/>
      <c r="UHY332" s="17"/>
      <c r="UHZ332" s="17"/>
      <c r="UIA332" s="17"/>
      <c r="UIB332" s="17"/>
      <c r="UIC332" s="17"/>
      <c r="UID332" s="17"/>
      <c r="UIE332" s="17"/>
      <c r="UIF332" s="17"/>
      <c r="UIG332" s="17"/>
      <c r="UIH332" s="17"/>
      <c r="UII332" s="17"/>
      <c r="UIJ332" s="17"/>
      <c r="UIK332" s="17"/>
      <c r="UIL332" s="17"/>
      <c r="UIM332" s="17"/>
      <c r="UIN332" s="17"/>
      <c r="UIO332" s="17"/>
      <c r="UIP332" s="17"/>
      <c r="UIQ332" s="17"/>
      <c r="UIR332" s="17"/>
      <c r="UIS332" s="17"/>
      <c r="UIT332" s="17"/>
      <c r="UIU332" s="17"/>
      <c r="UIV332" s="17"/>
      <c r="UIW332" s="17"/>
      <c r="UIX332" s="17"/>
      <c r="UIY332" s="17"/>
      <c r="UIZ332" s="17"/>
      <c r="UJA332" s="17"/>
      <c r="UJB332" s="17"/>
      <c r="UJC332" s="17"/>
      <c r="UJD332" s="17"/>
      <c r="UJE332" s="17"/>
      <c r="UJF332" s="17"/>
      <c r="UJG332" s="17"/>
      <c r="UJH332" s="17"/>
      <c r="UJI332" s="17"/>
      <c r="UJJ332" s="17"/>
      <c r="UJK332" s="17"/>
      <c r="UJL332" s="17"/>
      <c r="UJM332" s="17"/>
      <c r="UJN332" s="17"/>
      <c r="UJO332" s="17"/>
      <c r="UJP332" s="17"/>
      <c r="UJQ332" s="17"/>
      <c r="UJR332" s="17"/>
      <c r="UJS332" s="17"/>
      <c r="UJT332" s="17"/>
      <c r="UJU332" s="17"/>
      <c r="UJV332" s="17"/>
      <c r="UJW332" s="17"/>
      <c r="UJX332" s="17"/>
      <c r="UJY332" s="17"/>
      <c r="UJZ332" s="17"/>
      <c r="UKA332" s="17"/>
      <c r="UKB332" s="17"/>
      <c r="UKC332" s="17"/>
      <c r="UKD332" s="17"/>
      <c r="UKE332" s="17"/>
      <c r="UKF332" s="17"/>
      <c r="UKG332" s="17"/>
      <c r="UKH332" s="17"/>
      <c r="UKI332" s="17"/>
      <c r="UKJ332" s="17"/>
      <c r="UKK332" s="17"/>
      <c r="UKL332" s="17"/>
      <c r="UKM332" s="17"/>
      <c r="UKN332" s="17"/>
      <c r="UKO332" s="17"/>
      <c r="UKP332" s="17"/>
      <c r="UKQ332" s="17"/>
      <c r="UKR332" s="17"/>
      <c r="UKS332" s="17"/>
      <c r="UKT332" s="17"/>
      <c r="UKU332" s="17"/>
      <c r="UKV332" s="17"/>
      <c r="UKW332" s="17"/>
      <c r="UKX332" s="17"/>
      <c r="UKY332" s="17"/>
      <c r="UKZ332" s="17"/>
      <c r="ULA332" s="17"/>
      <c r="ULB332" s="17"/>
      <c r="ULC332" s="17"/>
      <c r="ULD332" s="17"/>
      <c r="ULE332" s="17"/>
      <c r="ULF332" s="17"/>
      <c r="ULG332" s="17"/>
      <c r="ULH332" s="17"/>
      <c r="ULI332" s="17"/>
      <c r="ULJ332" s="17"/>
      <c r="ULK332" s="17"/>
      <c r="ULL332" s="17"/>
      <c r="ULM332" s="17"/>
      <c r="ULN332" s="17"/>
      <c r="ULO332" s="17"/>
      <c r="ULP332" s="17"/>
      <c r="ULQ332" s="17"/>
      <c r="ULR332" s="17"/>
      <c r="ULS332" s="17"/>
      <c r="ULT332" s="17"/>
      <c r="ULU332" s="17"/>
      <c r="ULV332" s="17"/>
      <c r="ULW332" s="17"/>
      <c r="ULX332" s="17"/>
      <c r="ULY332" s="17"/>
      <c r="ULZ332" s="17"/>
      <c r="UMA332" s="17"/>
      <c r="UMB332" s="17"/>
      <c r="UMC332" s="17"/>
      <c r="UMD332" s="17"/>
      <c r="UME332" s="17"/>
      <c r="UMF332" s="17"/>
      <c r="UMG332" s="17"/>
      <c r="UMH332" s="17"/>
      <c r="UMI332" s="17"/>
      <c r="UMJ332" s="17"/>
      <c r="UMK332" s="17"/>
      <c r="UML332" s="17"/>
      <c r="UMM332" s="17"/>
      <c r="UMN332" s="17"/>
      <c r="UMO332" s="17"/>
      <c r="UMP332" s="17"/>
      <c r="UMQ332" s="17"/>
      <c r="UMR332" s="17"/>
      <c r="UMS332" s="17"/>
      <c r="UMT332" s="17"/>
      <c r="UMU332" s="17"/>
      <c r="UMV332" s="17"/>
      <c r="UMW332" s="17"/>
      <c r="UMX332" s="17"/>
      <c r="UMY332" s="17"/>
      <c r="UMZ332" s="17"/>
      <c r="UNA332" s="17"/>
      <c r="UNB332" s="17"/>
      <c r="UNC332" s="17"/>
      <c r="UND332" s="17"/>
      <c r="UNE332" s="17"/>
      <c r="UNF332" s="17"/>
      <c r="UNG332" s="17"/>
      <c r="UNH332" s="17"/>
      <c r="UNI332" s="17"/>
      <c r="UNJ332" s="17"/>
      <c r="UNK332" s="17"/>
      <c r="UNL332" s="17"/>
      <c r="UNM332" s="17"/>
      <c r="UNN332" s="17"/>
      <c r="UNO332" s="17"/>
      <c r="UNP332" s="17"/>
      <c r="UNQ332" s="17"/>
      <c r="UNR332" s="17"/>
      <c r="UNS332" s="17"/>
      <c r="UNT332" s="17"/>
      <c r="UNU332" s="17"/>
      <c r="UNV332" s="17"/>
      <c r="UNW332" s="17"/>
      <c r="UNX332" s="17"/>
      <c r="UNY332" s="17"/>
      <c r="UNZ332" s="17"/>
      <c r="UOA332" s="17"/>
      <c r="UOB332" s="17"/>
      <c r="UOC332" s="17"/>
      <c r="UOD332" s="17"/>
      <c r="UOE332" s="17"/>
      <c r="UOF332" s="17"/>
      <c r="UOG332" s="17"/>
      <c r="UOH332" s="17"/>
      <c r="UOI332" s="17"/>
      <c r="UOJ332" s="17"/>
      <c r="UOK332" s="17"/>
      <c r="UOL332" s="17"/>
      <c r="UOM332" s="17"/>
      <c r="UON332" s="17"/>
      <c r="UOO332" s="17"/>
      <c r="UOP332" s="17"/>
      <c r="UOQ332" s="17"/>
      <c r="UOR332" s="17"/>
      <c r="UOS332" s="17"/>
      <c r="UOT332" s="17"/>
      <c r="UOU332" s="17"/>
      <c r="UOV332" s="17"/>
      <c r="UOW332" s="17"/>
      <c r="UOX332" s="17"/>
      <c r="UOY332" s="17"/>
      <c r="UOZ332" s="17"/>
      <c r="UPA332" s="17"/>
      <c r="UPB332" s="17"/>
      <c r="UPC332" s="17"/>
      <c r="UPD332" s="17"/>
      <c r="UPE332" s="17"/>
      <c r="UPF332" s="17"/>
      <c r="UPG332" s="17"/>
      <c r="UPH332" s="17"/>
      <c r="UPI332" s="17"/>
      <c r="UPJ332" s="17"/>
      <c r="UPK332" s="17"/>
      <c r="UPL332" s="17"/>
      <c r="UPM332" s="17"/>
      <c r="UPN332" s="17"/>
      <c r="UPO332" s="17"/>
      <c r="UPP332" s="17"/>
      <c r="UPQ332" s="17"/>
      <c r="UPR332" s="17"/>
      <c r="UPS332" s="17"/>
      <c r="UPT332" s="17"/>
      <c r="UPU332" s="17"/>
      <c r="UPV332" s="17"/>
      <c r="UPW332" s="17"/>
      <c r="UPX332" s="17"/>
      <c r="UPY332" s="17"/>
      <c r="UPZ332" s="17"/>
      <c r="UQA332" s="17"/>
      <c r="UQB332" s="17"/>
      <c r="UQC332" s="17"/>
      <c r="UQD332" s="17"/>
      <c r="UQE332" s="17"/>
      <c r="UQF332" s="17"/>
      <c r="UQG332" s="17"/>
      <c r="UQH332" s="17"/>
      <c r="UQI332" s="17"/>
      <c r="UQJ332" s="17"/>
      <c r="UQK332" s="17"/>
      <c r="UQL332" s="17"/>
      <c r="UQM332" s="17"/>
      <c r="UQN332" s="17"/>
      <c r="UQO332" s="17"/>
      <c r="UQP332" s="17"/>
      <c r="UQQ332" s="17"/>
      <c r="UQR332" s="17"/>
      <c r="UQS332" s="17"/>
      <c r="UQT332" s="17"/>
      <c r="UQU332" s="17"/>
      <c r="UQV332" s="17"/>
      <c r="UQW332" s="17"/>
      <c r="UQX332" s="17"/>
      <c r="UQY332" s="17"/>
      <c r="UQZ332" s="17"/>
      <c r="URA332" s="17"/>
      <c r="URB332" s="17"/>
      <c r="URC332" s="17"/>
      <c r="URD332" s="17"/>
      <c r="URE332" s="17"/>
      <c r="URF332" s="17"/>
      <c r="URG332" s="17"/>
      <c r="URH332" s="17"/>
      <c r="URI332" s="17"/>
      <c r="URJ332" s="17"/>
      <c r="URK332" s="17"/>
      <c r="URL332" s="17"/>
      <c r="URM332" s="17"/>
      <c r="URN332" s="17"/>
      <c r="URO332" s="17"/>
      <c r="URP332" s="17"/>
      <c r="URQ332" s="17"/>
      <c r="URR332" s="17"/>
      <c r="URS332" s="17"/>
      <c r="URT332" s="17"/>
      <c r="URU332" s="17"/>
      <c r="URV332" s="17"/>
      <c r="URW332" s="17"/>
      <c r="URX332" s="17"/>
      <c r="URY332" s="17"/>
      <c r="URZ332" s="17"/>
      <c r="USA332" s="17"/>
      <c r="USB332" s="17"/>
      <c r="USC332" s="17"/>
      <c r="USD332" s="17"/>
      <c r="USE332" s="17"/>
      <c r="USF332" s="17"/>
      <c r="USG332" s="17"/>
      <c r="USH332" s="17"/>
      <c r="USI332" s="17"/>
      <c r="USJ332" s="17"/>
      <c r="USK332" s="17"/>
      <c r="USL332" s="17"/>
      <c r="USM332" s="17"/>
      <c r="USN332" s="17"/>
      <c r="USO332" s="17"/>
      <c r="USP332" s="17"/>
      <c r="USQ332" s="17"/>
      <c r="USR332" s="17"/>
      <c r="USS332" s="17"/>
      <c r="UST332" s="17"/>
      <c r="USU332" s="17"/>
      <c r="USV332" s="17"/>
      <c r="USW332" s="17"/>
      <c r="USX332" s="17"/>
      <c r="USY332" s="17"/>
      <c r="USZ332" s="17"/>
      <c r="UTA332" s="17"/>
      <c r="UTB332" s="17"/>
      <c r="UTC332" s="17"/>
      <c r="UTD332" s="17"/>
      <c r="UTE332" s="17"/>
      <c r="UTF332" s="17"/>
      <c r="UTG332" s="17"/>
      <c r="UTH332" s="17"/>
      <c r="UTI332" s="17"/>
      <c r="UTJ332" s="17"/>
      <c r="UTK332" s="17"/>
      <c r="UTL332" s="17"/>
      <c r="UTM332" s="17"/>
      <c r="UTN332" s="17"/>
      <c r="UTO332" s="17"/>
      <c r="UTP332" s="17"/>
      <c r="UTQ332" s="17"/>
      <c r="UTR332" s="17"/>
      <c r="UTS332" s="17"/>
      <c r="UTT332" s="17"/>
      <c r="UTU332" s="17"/>
      <c r="UTV332" s="17"/>
      <c r="UTW332" s="17"/>
      <c r="UTX332" s="17"/>
      <c r="UTY332" s="17"/>
      <c r="UTZ332" s="17"/>
      <c r="UUA332" s="17"/>
      <c r="UUB332" s="17"/>
      <c r="UUC332" s="17"/>
      <c r="UUD332" s="17"/>
      <c r="UUE332" s="17"/>
      <c r="UUF332" s="17"/>
      <c r="UUG332" s="17"/>
      <c r="UUH332" s="17"/>
      <c r="UUI332" s="17"/>
      <c r="UUJ332" s="17"/>
      <c r="UUK332" s="17"/>
      <c r="UUL332" s="17"/>
      <c r="UUM332" s="17"/>
      <c r="UUN332" s="17"/>
      <c r="UUO332" s="17"/>
      <c r="UUP332" s="17"/>
      <c r="UUQ332" s="17"/>
      <c r="UUR332" s="17"/>
      <c r="UUS332" s="17"/>
      <c r="UUT332" s="17"/>
      <c r="UUU332" s="17"/>
      <c r="UUV332" s="17"/>
      <c r="UUW332" s="17"/>
      <c r="UUX332" s="17"/>
      <c r="UUY332" s="17"/>
      <c r="UUZ332" s="17"/>
      <c r="UVA332" s="17"/>
      <c r="UVB332" s="17"/>
      <c r="UVC332" s="17"/>
      <c r="UVD332" s="17"/>
      <c r="UVE332" s="17"/>
      <c r="UVF332" s="17"/>
      <c r="UVG332" s="17"/>
      <c r="UVH332" s="17"/>
      <c r="UVI332" s="17"/>
      <c r="UVJ332" s="17"/>
      <c r="UVK332" s="17"/>
      <c r="UVL332" s="17"/>
      <c r="UVM332" s="17"/>
      <c r="UVN332" s="17"/>
      <c r="UVO332" s="17"/>
      <c r="UVP332" s="17"/>
      <c r="UVQ332" s="17"/>
      <c r="UVR332" s="17"/>
      <c r="UVS332" s="17"/>
      <c r="UVT332" s="17"/>
      <c r="UVU332" s="17"/>
      <c r="UVV332" s="17"/>
      <c r="UVW332" s="17"/>
      <c r="UVX332" s="17"/>
      <c r="UVY332" s="17"/>
      <c r="UVZ332" s="17"/>
      <c r="UWA332" s="17"/>
      <c r="UWB332" s="17"/>
      <c r="UWC332" s="17"/>
      <c r="UWD332" s="17"/>
      <c r="UWE332" s="17"/>
      <c r="UWF332" s="17"/>
      <c r="UWG332" s="17"/>
      <c r="UWH332" s="17"/>
      <c r="UWI332" s="17"/>
      <c r="UWJ332" s="17"/>
      <c r="UWK332" s="17"/>
      <c r="UWL332" s="17"/>
      <c r="UWM332" s="17"/>
      <c r="UWN332" s="17"/>
      <c r="UWO332" s="17"/>
      <c r="UWP332" s="17"/>
      <c r="UWQ332" s="17"/>
      <c r="UWR332" s="17"/>
      <c r="UWS332" s="17"/>
      <c r="UWT332" s="17"/>
      <c r="UWU332" s="17"/>
      <c r="UWV332" s="17"/>
      <c r="UWW332" s="17"/>
      <c r="UWX332" s="17"/>
      <c r="UWY332" s="17"/>
      <c r="UWZ332" s="17"/>
      <c r="UXA332" s="17"/>
      <c r="UXB332" s="17"/>
      <c r="UXC332" s="17"/>
      <c r="UXD332" s="17"/>
      <c r="UXE332" s="17"/>
      <c r="UXF332" s="17"/>
      <c r="UXG332" s="17"/>
      <c r="UXH332" s="17"/>
      <c r="UXI332" s="17"/>
      <c r="UXJ332" s="17"/>
      <c r="UXK332" s="17"/>
      <c r="UXL332" s="17"/>
      <c r="UXM332" s="17"/>
      <c r="UXN332" s="17"/>
      <c r="UXO332" s="17"/>
      <c r="UXP332" s="17"/>
      <c r="UXQ332" s="17"/>
      <c r="UXR332" s="17"/>
      <c r="UXS332" s="17"/>
      <c r="UXT332" s="17"/>
      <c r="UXU332" s="17"/>
      <c r="UXV332" s="17"/>
      <c r="UXW332" s="17"/>
      <c r="UXX332" s="17"/>
      <c r="UXY332" s="17"/>
      <c r="UXZ332" s="17"/>
      <c r="UYA332" s="17"/>
      <c r="UYB332" s="17"/>
      <c r="UYC332" s="17"/>
      <c r="UYD332" s="17"/>
      <c r="UYE332" s="17"/>
      <c r="UYF332" s="17"/>
      <c r="UYG332" s="17"/>
      <c r="UYH332" s="17"/>
      <c r="UYI332" s="17"/>
      <c r="UYJ332" s="17"/>
      <c r="UYK332" s="17"/>
      <c r="UYL332" s="17"/>
      <c r="UYM332" s="17"/>
      <c r="UYN332" s="17"/>
      <c r="UYO332" s="17"/>
      <c r="UYP332" s="17"/>
      <c r="UYQ332" s="17"/>
      <c r="UYR332" s="17"/>
      <c r="UYS332" s="17"/>
      <c r="UYT332" s="17"/>
      <c r="UYU332" s="17"/>
      <c r="UYV332" s="17"/>
      <c r="UYW332" s="17"/>
      <c r="UYX332" s="17"/>
      <c r="UYY332" s="17"/>
      <c r="UYZ332" s="17"/>
      <c r="UZA332" s="17"/>
      <c r="UZB332" s="17"/>
      <c r="UZC332" s="17"/>
      <c r="UZD332" s="17"/>
      <c r="UZE332" s="17"/>
      <c r="UZF332" s="17"/>
      <c r="UZG332" s="17"/>
      <c r="UZH332" s="17"/>
      <c r="UZI332" s="17"/>
      <c r="UZJ332" s="17"/>
      <c r="UZK332" s="17"/>
      <c r="UZL332" s="17"/>
      <c r="UZM332" s="17"/>
      <c r="UZN332" s="17"/>
      <c r="UZO332" s="17"/>
      <c r="UZP332" s="17"/>
      <c r="UZQ332" s="17"/>
      <c r="UZR332" s="17"/>
      <c r="UZS332" s="17"/>
      <c r="UZT332" s="17"/>
      <c r="UZU332" s="17"/>
      <c r="UZV332" s="17"/>
      <c r="UZW332" s="17"/>
      <c r="UZX332" s="17"/>
      <c r="UZY332" s="17"/>
      <c r="UZZ332" s="17"/>
      <c r="VAA332" s="17"/>
      <c r="VAB332" s="17"/>
      <c r="VAC332" s="17"/>
      <c r="VAD332" s="17"/>
      <c r="VAE332" s="17"/>
      <c r="VAF332" s="17"/>
      <c r="VAG332" s="17"/>
      <c r="VAH332" s="17"/>
      <c r="VAI332" s="17"/>
      <c r="VAJ332" s="17"/>
      <c r="VAK332" s="17"/>
      <c r="VAL332" s="17"/>
      <c r="VAM332" s="17"/>
      <c r="VAN332" s="17"/>
      <c r="VAO332" s="17"/>
      <c r="VAP332" s="17"/>
      <c r="VAQ332" s="17"/>
      <c r="VAR332" s="17"/>
      <c r="VAS332" s="17"/>
      <c r="VAT332" s="17"/>
      <c r="VAU332" s="17"/>
      <c r="VAV332" s="17"/>
      <c r="VAW332" s="17"/>
      <c r="VAX332" s="17"/>
      <c r="VAY332" s="17"/>
      <c r="VAZ332" s="17"/>
      <c r="VBA332" s="17"/>
      <c r="VBB332" s="17"/>
      <c r="VBC332" s="17"/>
      <c r="VBD332" s="17"/>
      <c r="VBE332" s="17"/>
      <c r="VBF332" s="17"/>
      <c r="VBG332" s="17"/>
      <c r="VBH332" s="17"/>
      <c r="VBI332" s="17"/>
      <c r="VBJ332" s="17"/>
      <c r="VBK332" s="17"/>
      <c r="VBL332" s="17"/>
      <c r="VBM332" s="17"/>
      <c r="VBN332" s="17"/>
      <c r="VBO332" s="17"/>
      <c r="VBP332" s="17"/>
      <c r="VBQ332" s="17"/>
      <c r="VBR332" s="17"/>
      <c r="VBS332" s="17"/>
      <c r="VBT332" s="17"/>
      <c r="VBU332" s="17"/>
      <c r="VBV332" s="17"/>
      <c r="VBW332" s="17"/>
      <c r="VBX332" s="17"/>
      <c r="VBY332" s="17"/>
      <c r="VBZ332" s="17"/>
      <c r="VCA332" s="17"/>
      <c r="VCB332" s="17"/>
      <c r="VCC332" s="17"/>
      <c r="VCD332" s="17"/>
      <c r="VCE332" s="17"/>
      <c r="VCF332" s="17"/>
      <c r="VCG332" s="17"/>
      <c r="VCH332" s="17"/>
      <c r="VCI332" s="17"/>
      <c r="VCJ332" s="17"/>
      <c r="VCK332" s="17"/>
      <c r="VCL332" s="17"/>
      <c r="VCM332" s="17"/>
      <c r="VCN332" s="17"/>
      <c r="VCO332" s="17"/>
      <c r="VCP332" s="17"/>
      <c r="VCQ332" s="17"/>
      <c r="VCR332" s="17"/>
      <c r="VCS332" s="17"/>
      <c r="VCT332" s="17"/>
      <c r="VCU332" s="17"/>
      <c r="VCV332" s="17"/>
      <c r="VCW332" s="17"/>
      <c r="VCX332" s="17"/>
      <c r="VCY332" s="17"/>
      <c r="VCZ332" s="17"/>
      <c r="VDA332" s="17"/>
      <c r="VDB332" s="17"/>
      <c r="VDC332" s="17"/>
      <c r="VDD332" s="17"/>
      <c r="VDE332" s="17"/>
      <c r="VDF332" s="17"/>
      <c r="VDG332" s="17"/>
      <c r="VDH332" s="17"/>
      <c r="VDI332" s="17"/>
      <c r="VDJ332" s="17"/>
      <c r="VDK332" s="17"/>
      <c r="VDL332" s="17"/>
      <c r="VDM332" s="17"/>
      <c r="VDN332" s="17"/>
      <c r="VDO332" s="17"/>
      <c r="VDP332" s="17"/>
      <c r="VDQ332" s="17"/>
      <c r="VDR332" s="17"/>
      <c r="VDS332" s="17"/>
      <c r="VDT332" s="17"/>
      <c r="VDU332" s="17"/>
      <c r="VDV332" s="17"/>
      <c r="VDW332" s="17"/>
      <c r="VDX332" s="17"/>
      <c r="VDY332" s="17"/>
      <c r="VDZ332" s="17"/>
      <c r="VEA332" s="17"/>
      <c r="VEB332" s="17"/>
      <c r="VEC332" s="17"/>
      <c r="VED332" s="17"/>
      <c r="VEE332" s="17"/>
      <c r="VEF332" s="17"/>
      <c r="VEG332" s="17"/>
      <c r="VEH332" s="17"/>
      <c r="VEI332" s="17"/>
      <c r="VEJ332" s="17"/>
      <c r="VEK332" s="17"/>
      <c r="VEL332" s="17"/>
      <c r="VEM332" s="17"/>
      <c r="VEN332" s="17"/>
      <c r="VEO332" s="17"/>
      <c r="VEP332" s="17"/>
      <c r="VEQ332" s="17"/>
      <c r="VER332" s="17"/>
      <c r="VES332" s="17"/>
      <c r="VET332" s="17"/>
      <c r="VEU332" s="17"/>
      <c r="VEV332" s="17"/>
      <c r="VEW332" s="17"/>
      <c r="VEX332" s="17"/>
      <c r="VEY332" s="17"/>
      <c r="VEZ332" s="17"/>
      <c r="VFA332" s="17"/>
      <c r="VFB332" s="17"/>
      <c r="VFC332" s="17"/>
      <c r="VFD332" s="17"/>
      <c r="VFE332" s="17"/>
      <c r="VFF332" s="17"/>
      <c r="VFG332" s="17"/>
      <c r="VFH332" s="17"/>
      <c r="VFI332" s="17"/>
      <c r="VFJ332" s="17"/>
      <c r="VFK332" s="17"/>
      <c r="VFL332" s="17"/>
      <c r="VFM332" s="17"/>
      <c r="VFN332" s="17"/>
      <c r="VFO332" s="17"/>
      <c r="VFP332" s="17"/>
      <c r="VFQ332" s="17"/>
      <c r="VFR332" s="17"/>
      <c r="VFS332" s="17"/>
      <c r="VFT332" s="17"/>
      <c r="VFU332" s="17"/>
      <c r="VFV332" s="17"/>
      <c r="VFW332" s="17"/>
      <c r="VFX332" s="17"/>
      <c r="VFY332" s="17"/>
      <c r="VFZ332" s="17"/>
      <c r="VGA332" s="17"/>
      <c r="VGB332" s="17"/>
      <c r="VGC332" s="17"/>
      <c r="VGD332" s="17"/>
      <c r="VGE332" s="17"/>
      <c r="VGF332" s="17"/>
      <c r="VGG332" s="17"/>
      <c r="VGH332" s="17"/>
      <c r="VGI332" s="17"/>
      <c r="VGJ332" s="17"/>
      <c r="VGK332" s="17"/>
      <c r="VGL332" s="17"/>
      <c r="VGM332" s="17"/>
      <c r="VGN332" s="17"/>
      <c r="VGO332" s="17"/>
      <c r="VGP332" s="17"/>
      <c r="VGQ332" s="17"/>
      <c r="VGR332" s="17"/>
      <c r="VGS332" s="17"/>
      <c r="VGT332" s="17"/>
      <c r="VGU332" s="17"/>
      <c r="VGV332" s="17"/>
      <c r="VGW332" s="17"/>
      <c r="VGX332" s="17"/>
      <c r="VGY332" s="17"/>
      <c r="VGZ332" s="17"/>
      <c r="VHA332" s="17"/>
      <c r="VHB332" s="17"/>
      <c r="VHC332" s="17"/>
      <c r="VHD332" s="17"/>
      <c r="VHE332" s="17"/>
      <c r="VHF332" s="17"/>
      <c r="VHG332" s="17"/>
      <c r="VHH332" s="17"/>
      <c r="VHI332" s="17"/>
      <c r="VHJ332" s="17"/>
      <c r="VHK332" s="17"/>
      <c r="VHL332" s="17"/>
      <c r="VHM332" s="17"/>
      <c r="VHN332" s="17"/>
      <c r="VHO332" s="17"/>
      <c r="VHP332" s="17"/>
      <c r="VHQ332" s="17"/>
      <c r="VHR332" s="17"/>
      <c r="VHS332" s="17"/>
      <c r="VHT332" s="17"/>
      <c r="VHU332" s="17"/>
      <c r="VHV332" s="17"/>
      <c r="VHW332" s="17"/>
      <c r="VHX332" s="17"/>
      <c r="VHY332" s="17"/>
      <c r="VHZ332" s="17"/>
      <c r="VIA332" s="17"/>
      <c r="VIB332" s="17"/>
      <c r="VIC332" s="17"/>
      <c r="VID332" s="17"/>
      <c r="VIE332" s="17"/>
      <c r="VIF332" s="17"/>
      <c r="VIG332" s="17"/>
      <c r="VIH332" s="17"/>
      <c r="VII332" s="17"/>
      <c r="VIJ332" s="17"/>
      <c r="VIK332" s="17"/>
      <c r="VIL332" s="17"/>
      <c r="VIM332" s="17"/>
      <c r="VIN332" s="17"/>
      <c r="VIO332" s="17"/>
      <c r="VIP332" s="17"/>
      <c r="VIQ332" s="17"/>
      <c r="VIR332" s="17"/>
      <c r="VIS332" s="17"/>
      <c r="VIT332" s="17"/>
      <c r="VIU332" s="17"/>
      <c r="VIV332" s="17"/>
      <c r="VIW332" s="17"/>
      <c r="VIX332" s="17"/>
      <c r="VIY332" s="17"/>
      <c r="VIZ332" s="17"/>
      <c r="VJA332" s="17"/>
      <c r="VJB332" s="17"/>
      <c r="VJC332" s="17"/>
      <c r="VJD332" s="17"/>
      <c r="VJE332" s="17"/>
      <c r="VJF332" s="17"/>
      <c r="VJG332" s="17"/>
      <c r="VJH332" s="17"/>
      <c r="VJI332" s="17"/>
      <c r="VJJ332" s="17"/>
      <c r="VJK332" s="17"/>
      <c r="VJL332" s="17"/>
      <c r="VJM332" s="17"/>
      <c r="VJN332" s="17"/>
      <c r="VJO332" s="17"/>
      <c r="VJP332" s="17"/>
      <c r="VJQ332" s="17"/>
      <c r="VJR332" s="17"/>
      <c r="VJS332" s="17"/>
      <c r="VJT332" s="17"/>
      <c r="VJU332" s="17"/>
      <c r="VJV332" s="17"/>
      <c r="VJW332" s="17"/>
      <c r="VJX332" s="17"/>
      <c r="VJY332" s="17"/>
      <c r="VJZ332" s="17"/>
      <c r="VKA332" s="17"/>
      <c r="VKB332" s="17"/>
      <c r="VKC332" s="17"/>
      <c r="VKD332" s="17"/>
      <c r="VKE332" s="17"/>
      <c r="VKF332" s="17"/>
      <c r="VKG332" s="17"/>
      <c r="VKH332" s="17"/>
      <c r="VKI332" s="17"/>
      <c r="VKJ332" s="17"/>
      <c r="VKK332" s="17"/>
      <c r="VKL332" s="17"/>
      <c r="VKM332" s="17"/>
      <c r="VKN332" s="17"/>
      <c r="VKO332" s="17"/>
      <c r="VKP332" s="17"/>
      <c r="VKQ332" s="17"/>
      <c r="VKR332" s="17"/>
      <c r="VKS332" s="17"/>
      <c r="VKT332" s="17"/>
      <c r="VKU332" s="17"/>
      <c r="VKV332" s="17"/>
      <c r="VKW332" s="17"/>
      <c r="VKX332" s="17"/>
      <c r="VKY332" s="17"/>
      <c r="VKZ332" s="17"/>
      <c r="VLA332" s="17"/>
      <c r="VLB332" s="17"/>
      <c r="VLC332" s="17"/>
      <c r="VLD332" s="17"/>
      <c r="VLE332" s="17"/>
      <c r="VLF332" s="17"/>
      <c r="VLG332" s="17"/>
      <c r="VLH332" s="17"/>
      <c r="VLI332" s="17"/>
      <c r="VLJ332" s="17"/>
      <c r="VLK332" s="17"/>
      <c r="VLL332" s="17"/>
      <c r="VLM332" s="17"/>
      <c r="VLN332" s="17"/>
      <c r="VLO332" s="17"/>
      <c r="VLP332" s="17"/>
      <c r="VLQ332" s="17"/>
      <c r="VLR332" s="17"/>
      <c r="VLS332" s="17"/>
      <c r="VLT332" s="17"/>
      <c r="VLU332" s="17"/>
      <c r="VLV332" s="17"/>
      <c r="VLW332" s="17"/>
      <c r="VLX332" s="17"/>
      <c r="VLY332" s="17"/>
      <c r="VLZ332" s="17"/>
      <c r="VMA332" s="17"/>
      <c r="VMB332" s="17"/>
      <c r="VMC332" s="17"/>
      <c r="VMD332" s="17"/>
      <c r="VME332" s="17"/>
      <c r="VMF332" s="17"/>
      <c r="VMG332" s="17"/>
      <c r="VMH332" s="17"/>
      <c r="VMI332" s="17"/>
      <c r="VMJ332" s="17"/>
      <c r="VMK332" s="17"/>
      <c r="VML332" s="17"/>
      <c r="VMM332" s="17"/>
      <c r="VMN332" s="17"/>
      <c r="VMO332" s="17"/>
      <c r="VMP332" s="17"/>
      <c r="VMQ332" s="17"/>
      <c r="VMR332" s="17"/>
      <c r="VMS332" s="17"/>
      <c r="VMT332" s="17"/>
      <c r="VMU332" s="17"/>
      <c r="VMV332" s="17"/>
      <c r="VMW332" s="17"/>
      <c r="VMX332" s="17"/>
      <c r="VMY332" s="17"/>
      <c r="VMZ332" s="17"/>
      <c r="VNA332" s="17"/>
      <c r="VNB332" s="17"/>
      <c r="VNC332" s="17"/>
      <c r="VND332" s="17"/>
      <c r="VNE332" s="17"/>
      <c r="VNF332" s="17"/>
      <c r="VNG332" s="17"/>
      <c r="VNH332" s="17"/>
      <c r="VNI332" s="17"/>
      <c r="VNJ332" s="17"/>
      <c r="VNK332" s="17"/>
      <c r="VNL332" s="17"/>
      <c r="VNM332" s="17"/>
      <c r="VNN332" s="17"/>
      <c r="VNO332" s="17"/>
      <c r="VNP332" s="17"/>
      <c r="VNQ332" s="17"/>
      <c r="VNR332" s="17"/>
      <c r="VNS332" s="17"/>
      <c r="VNT332" s="17"/>
      <c r="VNU332" s="17"/>
      <c r="VNV332" s="17"/>
      <c r="VNW332" s="17"/>
      <c r="VNX332" s="17"/>
      <c r="VNY332" s="17"/>
      <c r="VNZ332" s="17"/>
      <c r="VOA332" s="17"/>
      <c r="VOB332" s="17"/>
      <c r="VOC332" s="17"/>
      <c r="VOD332" s="17"/>
      <c r="VOE332" s="17"/>
      <c r="VOF332" s="17"/>
      <c r="VOG332" s="17"/>
      <c r="VOH332" s="17"/>
      <c r="VOI332" s="17"/>
      <c r="VOJ332" s="17"/>
      <c r="VOK332" s="17"/>
      <c r="VOL332" s="17"/>
      <c r="VOM332" s="17"/>
      <c r="VON332" s="17"/>
      <c r="VOO332" s="17"/>
      <c r="VOP332" s="17"/>
      <c r="VOQ332" s="17"/>
      <c r="VOR332" s="17"/>
      <c r="VOS332" s="17"/>
      <c r="VOT332" s="17"/>
      <c r="VOU332" s="17"/>
      <c r="VOV332" s="17"/>
      <c r="VOW332" s="17"/>
      <c r="VOX332" s="17"/>
      <c r="VOY332" s="17"/>
      <c r="VOZ332" s="17"/>
      <c r="VPA332" s="17"/>
      <c r="VPB332" s="17"/>
      <c r="VPC332" s="17"/>
      <c r="VPD332" s="17"/>
      <c r="VPE332" s="17"/>
      <c r="VPF332" s="17"/>
      <c r="VPG332" s="17"/>
      <c r="VPH332" s="17"/>
      <c r="VPI332" s="17"/>
      <c r="VPJ332" s="17"/>
      <c r="VPK332" s="17"/>
      <c r="VPL332" s="17"/>
      <c r="VPM332" s="17"/>
      <c r="VPN332" s="17"/>
      <c r="VPO332" s="17"/>
      <c r="VPP332" s="17"/>
      <c r="VPQ332" s="17"/>
      <c r="VPR332" s="17"/>
      <c r="VPS332" s="17"/>
      <c r="VPT332" s="17"/>
      <c r="VPU332" s="17"/>
      <c r="VPV332" s="17"/>
      <c r="VPW332" s="17"/>
      <c r="VPX332" s="17"/>
      <c r="VPY332" s="17"/>
      <c r="VPZ332" s="17"/>
      <c r="VQA332" s="17"/>
      <c r="VQB332" s="17"/>
      <c r="VQC332" s="17"/>
      <c r="VQD332" s="17"/>
      <c r="VQE332" s="17"/>
      <c r="VQF332" s="17"/>
      <c r="VQG332" s="17"/>
      <c r="VQH332" s="17"/>
      <c r="VQI332" s="17"/>
      <c r="VQJ332" s="17"/>
      <c r="VQK332" s="17"/>
      <c r="VQL332" s="17"/>
      <c r="VQM332" s="17"/>
      <c r="VQN332" s="17"/>
      <c r="VQO332" s="17"/>
      <c r="VQP332" s="17"/>
      <c r="VQQ332" s="17"/>
      <c r="VQR332" s="17"/>
      <c r="VQS332" s="17"/>
      <c r="VQT332" s="17"/>
      <c r="VQU332" s="17"/>
      <c r="VQV332" s="17"/>
      <c r="VQW332" s="17"/>
      <c r="VQX332" s="17"/>
      <c r="VQY332" s="17"/>
      <c r="VQZ332" s="17"/>
      <c r="VRA332" s="17"/>
      <c r="VRB332" s="17"/>
      <c r="VRC332" s="17"/>
      <c r="VRD332" s="17"/>
      <c r="VRE332" s="17"/>
      <c r="VRF332" s="17"/>
      <c r="VRG332" s="17"/>
      <c r="VRH332" s="17"/>
      <c r="VRI332" s="17"/>
      <c r="VRJ332" s="17"/>
      <c r="VRK332" s="17"/>
      <c r="VRL332" s="17"/>
      <c r="VRM332" s="17"/>
      <c r="VRN332" s="17"/>
      <c r="VRO332" s="17"/>
      <c r="VRP332" s="17"/>
      <c r="VRQ332" s="17"/>
      <c r="VRR332" s="17"/>
      <c r="VRS332" s="17"/>
      <c r="VRT332" s="17"/>
      <c r="VRU332" s="17"/>
      <c r="VRV332" s="17"/>
      <c r="VRW332" s="17"/>
      <c r="VRX332" s="17"/>
      <c r="VRY332" s="17"/>
      <c r="VRZ332" s="17"/>
      <c r="VSA332" s="17"/>
      <c r="VSB332" s="17"/>
      <c r="VSC332" s="17"/>
      <c r="VSD332" s="17"/>
      <c r="VSE332" s="17"/>
      <c r="VSF332" s="17"/>
      <c r="VSG332" s="17"/>
      <c r="VSH332" s="17"/>
      <c r="VSI332" s="17"/>
      <c r="VSJ332" s="17"/>
      <c r="VSK332" s="17"/>
      <c r="VSL332" s="17"/>
      <c r="VSM332" s="17"/>
      <c r="VSN332" s="17"/>
      <c r="VSO332" s="17"/>
      <c r="VSP332" s="17"/>
      <c r="VSQ332" s="17"/>
      <c r="VSR332" s="17"/>
      <c r="VSS332" s="17"/>
      <c r="VST332" s="17"/>
      <c r="VSU332" s="17"/>
      <c r="VSV332" s="17"/>
      <c r="VSW332" s="17"/>
      <c r="VSX332" s="17"/>
      <c r="VSY332" s="17"/>
      <c r="VSZ332" s="17"/>
      <c r="VTA332" s="17"/>
      <c r="VTB332" s="17"/>
      <c r="VTC332" s="17"/>
      <c r="VTD332" s="17"/>
      <c r="VTE332" s="17"/>
      <c r="VTF332" s="17"/>
      <c r="VTG332" s="17"/>
      <c r="VTH332" s="17"/>
      <c r="VTI332" s="17"/>
      <c r="VTJ332" s="17"/>
      <c r="VTK332" s="17"/>
      <c r="VTL332" s="17"/>
      <c r="VTM332" s="17"/>
      <c r="VTN332" s="17"/>
      <c r="VTO332" s="17"/>
      <c r="VTP332" s="17"/>
      <c r="VTQ332" s="17"/>
      <c r="VTR332" s="17"/>
      <c r="VTS332" s="17"/>
      <c r="VTT332" s="17"/>
      <c r="VTU332" s="17"/>
      <c r="VTV332" s="17"/>
      <c r="VTW332" s="17"/>
      <c r="VTX332" s="17"/>
      <c r="VTY332" s="17"/>
      <c r="VTZ332" s="17"/>
      <c r="VUA332" s="17"/>
      <c r="VUB332" s="17"/>
      <c r="VUC332" s="17"/>
      <c r="VUD332" s="17"/>
      <c r="VUE332" s="17"/>
      <c r="VUF332" s="17"/>
      <c r="VUG332" s="17"/>
      <c r="VUH332" s="17"/>
      <c r="VUI332" s="17"/>
      <c r="VUJ332" s="17"/>
      <c r="VUK332" s="17"/>
      <c r="VUL332" s="17"/>
      <c r="VUM332" s="17"/>
      <c r="VUN332" s="17"/>
      <c r="VUO332" s="17"/>
      <c r="VUP332" s="17"/>
      <c r="VUQ332" s="17"/>
      <c r="VUR332" s="17"/>
      <c r="VUS332" s="17"/>
      <c r="VUT332" s="17"/>
      <c r="VUU332" s="17"/>
      <c r="VUV332" s="17"/>
      <c r="VUW332" s="17"/>
      <c r="VUX332" s="17"/>
      <c r="VUY332" s="17"/>
      <c r="VUZ332" s="17"/>
      <c r="VVA332" s="17"/>
      <c r="VVB332" s="17"/>
      <c r="VVC332" s="17"/>
      <c r="VVD332" s="17"/>
      <c r="VVE332" s="17"/>
      <c r="VVF332" s="17"/>
      <c r="VVG332" s="17"/>
      <c r="VVH332" s="17"/>
      <c r="VVI332" s="17"/>
      <c r="VVJ332" s="17"/>
      <c r="VVK332" s="17"/>
      <c r="VVL332" s="17"/>
      <c r="VVM332" s="17"/>
      <c r="VVN332" s="17"/>
      <c r="VVO332" s="17"/>
      <c r="VVP332" s="17"/>
      <c r="VVQ332" s="17"/>
      <c r="VVR332" s="17"/>
      <c r="VVS332" s="17"/>
      <c r="VVT332" s="17"/>
      <c r="VVU332" s="17"/>
      <c r="VVV332" s="17"/>
      <c r="VVW332" s="17"/>
      <c r="VVX332" s="17"/>
      <c r="VVY332" s="17"/>
      <c r="VVZ332" s="17"/>
      <c r="VWA332" s="17"/>
      <c r="VWB332" s="17"/>
      <c r="VWC332" s="17"/>
      <c r="VWD332" s="17"/>
      <c r="VWE332" s="17"/>
      <c r="VWF332" s="17"/>
      <c r="VWG332" s="17"/>
      <c r="VWH332" s="17"/>
      <c r="VWI332" s="17"/>
      <c r="VWJ332" s="17"/>
      <c r="VWK332" s="17"/>
      <c r="VWL332" s="17"/>
      <c r="VWM332" s="17"/>
      <c r="VWN332" s="17"/>
      <c r="VWO332" s="17"/>
      <c r="VWP332" s="17"/>
      <c r="VWQ332" s="17"/>
      <c r="VWR332" s="17"/>
      <c r="VWS332" s="17"/>
      <c r="VWT332" s="17"/>
      <c r="VWU332" s="17"/>
      <c r="VWV332" s="17"/>
      <c r="VWW332" s="17"/>
      <c r="VWX332" s="17"/>
      <c r="VWY332" s="17"/>
      <c r="VWZ332" s="17"/>
      <c r="VXA332" s="17"/>
      <c r="VXB332" s="17"/>
      <c r="VXC332" s="17"/>
      <c r="VXD332" s="17"/>
      <c r="VXE332" s="17"/>
      <c r="VXF332" s="17"/>
      <c r="VXG332" s="17"/>
      <c r="VXH332" s="17"/>
      <c r="VXI332" s="17"/>
      <c r="VXJ332" s="17"/>
      <c r="VXK332" s="17"/>
      <c r="VXL332" s="17"/>
      <c r="VXM332" s="17"/>
      <c r="VXN332" s="17"/>
      <c r="VXO332" s="17"/>
      <c r="VXP332" s="17"/>
      <c r="VXQ332" s="17"/>
      <c r="VXR332" s="17"/>
      <c r="VXS332" s="17"/>
      <c r="VXT332" s="17"/>
      <c r="VXU332" s="17"/>
      <c r="VXV332" s="17"/>
      <c r="VXW332" s="17"/>
      <c r="VXX332" s="17"/>
      <c r="VXY332" s="17"/>
      <c r="VXZ332" s="17"/>
      <c r="VYA332" s="17"/>
      <c r="VYB332" s="17"/>
      <c r="VYC332" s="17"/>
      <c r="VYD332" s="17"/>
      <c r="VYE332" s="17"/>
      <c r="VYF332" s="17"/>
      <c r="VYG332" s="17"/>
      <c r="VYH332" s="17"/>
      <c r="VYI332" s="17"/>
      <c r="VYJ332" s="17"/>
      <c r="VYK332" s="17"/>
      <c r="VYL332" s="17"/>
      <c r="VYM332" s="17"/>
      <c r="VYN332" s="17"/>
      <c r="VYO332" s="17"/>
      <c r="VYP332" s="17"/>
      <c r="VYQ332" s="17"/>
      <c r="VYR332" s="17"/>
      <c r="VYS332" s="17"/>
      <c r="VYT332" s="17"/>
      <c r="VYU332" s="17"/>
      <c r="VYV332" s="17"/>
      <c r="VYW332" s="17"/>
      <c r="VYX332" s="17"/>
      <c r="VYY332" s="17"/>
      <c r="VYZ332" s="17"/>
      <c r="VZA332" s="17"/>
      <c r="VZB332" s="17"/>
      <c r="VZC332" s="17"/>
      <c r="VZD332" s="17"/>
      <c r="VZE332" s="17"/>
      <c r="VZF332" s="17"/>
      <c r="VZG332" s="17"/>
      <c r="VZH332" s="17"/>
      <c r="VZI332" s="17"/>
      <c r="VZJ332" s="17"/>
      <c r="VZK332" s="17"/>
      <c r="VZL332" s="17"/>
      <c r="VZM332" s="17"/>
      <c r="VZN332" s="17"/>
      <c r="VZO332" s="17"/>
      <c r="VZP332" s="17"/>
      <c r="VZQ332" s="17"/>
      <c r="VZR332" s="17"/>
      <c r="VZS332" s="17"/>
      <c r="VZT332" s="17"/>
      <c r="VZU332" s="17"/>
      <c r="VZV332" s="17"/>
      <c r="VZW332" s="17"/>
      <c r="VZX332" s="17"/>
      <c r="VZY332" s="17"/>
      <c r="VZZ332" s="17"/>
      <c r="WAA332" s="17"/>
      <c r="WAB332" s="17"/>
      <c r="WAC332" s="17"/>
      <c r="WAD332" s="17"/>
      <c r="WAE332" s="17"/>
      <c r="WAF332" s="17"/>
      <c r="WAG332" s="17"/>
      <c r="WAH332" s="17"/>
      <c r="WAI332" s="17"/>
      <c r="WAJ332" s="17"/>
      <c r="WAK332" s="17"/>
      <c r="WAL332" s="17"/>
      <c r="WAM332" s="17"/>
      <c r="WAN332" s="17"/>
      <c r="WAO332" s="17"/>
      <c r="WAP332" s="17"/>
      <c r="WAQ332" s="17"/>
      <c r="WAR332" s="17"/>
      <c r="WAS332" s="17"/>
      <c r="WAT332" s="17"/>
      <c r="WAU332" s="17"/>
      <c r="WAV332" s="17"/>
      <c r="WAW332" s="17"/>
      <c r="WAX332" s="17"/>
      <c r="WAY332" s="17"/>
      <c r="WAZ332" s="17"/>
      <c r="WBA332" s="17"/>
      <c r="WBB332" s="17"/>
      <c r="WBC332" s="17"/>
      <c r="WBD332" s="17"/>
      <c r="WBE332" s="17"/>
      <c r="WBF332" s="17"/>
      <c r="WBG332" s="17"/>
      <c r="WBH332" s="17"/>
      <c r="WBI332" s="17"/>
      <c r="WBJ332" s="17"/>
      <c r="WBK332" s="17"/>
      <c r="WBL332" s="17"/>
      <c r="WBM332" s="17"/>
      <c r="WBN332" s="17"/>
      <c r="WBO332" s="17"/>
      <c r="WBP332" s="17"/>
      <c r="WBQ332" s="17"/>
      <c r="WBR332" s="17"/>
      <c r="WBS332" s="17"/>
      <c r="WBT332" s="17"/>
      <c r="WBU332" s="17"/>
      <c r="WBV332" s="17"/>
      <c r="WBW332" s="17"/>
      <c r="WBX332" s="17"/>
      <c r="WBY332" s="17"/>
      <c r="WBZ332" s="17"/>
      <c r="WCA332" s="17"/>
      <c r="WCB332" s="17"/>
      <c r="WCC332" s="17"/>
      <c r="WCD332" s="17"/>
      <c r="WCE332" s="17"/>
      <c r="WCF332" s="17"/>
      <c r="WCG332" s="17"/>
      <c r="WCH332" s="17"/>
      <c r="WCI332" s="17"/>
      <c r="WCJ332" s="17"/>
      <c r="WCK332" s="17"/>
      <c r="WCL332" s="17"/>
      <c r="WCM332" s="17"/>
      <c r="WCN332" s="17"/>
      <c r="WCO332" s="17"/>
      <c r="WCP332" s="17"/>
      <c r="WCQ332" s="17"/>
      <c r="WCR332" s="17"/>
      <c r="WCS332" s="17"/>
      <c r="WCT332" s="17"/>
      <c r="WCU332" s="17"/>
      <c r="WCV332" s="17"/>
      <c r="WCW332" s="17"/>
      <c r="WCX332" s="17"/>
      <c r="WCY332" s="17"/>
      <c r="WCZ332" s="17"/>
      <c r="WDA332" s="17"/>
      <c r="WDB332" s="17"/>
      <c r="WDC332" s="17"/>
      <c r="WDD332" s="17"/>
      <c r="WDE332" s="17"/>
      <c r="WDF332" s="17"/>
      <c r="WDG332" s="17"/>
      <c r="WDH332" s="17"/>
      <c r="WDI332" s="17"/>
      <c r="WDJ332" s="17"/>
      <c r="WDK332" s="17"/>
      <c r="WDL332" s="17"/>
      <c r="WDM332" s="17"/>
      <c r="WDN332" s="17"/>
      <c r="WDO332" s="17"/>
      <c r="WDP332" s="17"/>
      <c r="WDQ332" s="17"/>
      <c r="WDR332" s="17"/>
      <c r="WDS332" s="17"/>
      <c r="WDT332" s="17"/>
      <c r="WDU332" s="17"/>
      <c r="WDV332" s="17"/>
      <c r="WDW332" s="17"/>
      <c r="WDX332" s="17"/>
      <c r="WDY332" s="17"/>
      <c r="WDZ332" s="17"/>
      <c r="WEA332" s="17"/>
      <c r="WEB332" s="17"/>
      <c r="WEC332" s="17"/>
      <c r="WED332" s="17"/>
      <c r="WEE332" s="17"/>
      <c r="WEF332" s="17"/>
      <c r="WEG332" s="17"/>
      <c r="WEH332" s="17"/>
      <c r="WEI332" s="17"/>
      <c r="WEJ332" s="17"/>
      <c r="WEK332" s="17"/>
      <c r="WEL332" s="17"/>
      <c r="WEM332" s="17"/>
      <c r="WEN332" s="17"/>
      <c r="WEO332" s="17"/>
      <c r="WEP332" s="17"/>
      <c r="WEQ332" s="17"/>
      <c r="WER332" s="17"/>
      <c r="WES332" s="17"/>
      <c r="WET332" s="17"/>
      <c r="WEU332" s="17"/>
      <c r="WEV332" s="17"/>
      <c r="WEW332" s="17"/>
      <c r="WEX332" s="17"/>
      <c r="WEY332" s="17"/>
      <c r="WEZ332" s="17"/>
      <c r="WFA332" s="17"/>
      <c r="WFB332" s="17"/>
      <c r="WFC332" s="17"/>
      <c r="WFD332" s="17"/>
      <c r="WFE332" s="17"/>
      <c r="WFF332" s="17"/>
      <c r="WFG332" s="17"/>
      <c r="WFH332" s="17"/>
      <c r="WFI332" s="17"/>
      <c r="WFJ332" s="17"/>
      <c r="WFK332" s="17"/>
      <c r="WFL332" s="17"/>
      <c r="WFM332" s="17"/>
      <c r="WFN332" s="17"/>
      <c r="WFO332" s="17"/>
      <c r="WFP332" s="17"/>
      <c r="WFQ332" s="17"/>
      <c r="WFR332" s="17"/>
      <c r="WFS332" s="17"/>
      <c r="WFT332" s="17"/>
      <c r="WFU332" s="17"/>
      <c r="WFV332" s="17"/>
      <c r="WFW332" s="17"/>
      <c r="WFX332" s="17"/>
      <c r="WFY332" s="17"/>
      <c r="WFZ332" s="17"/>
      <c r="WGA332" s="17"/>
      <c r="WGB332" s="17"/>
      <c r="WGC332" s="17"/>
      <c r="WGD332" s="17"/>
      <c r="WGE332" s="17"/>
      <c r="WGF332" s="17"/>
      <c r="WGG332" s="17"/>
      <c r="WGH332" s="17"/>
      <c r="WGI332" s="17"/>
      <c r="WGJ332" s="17"/>
      <c r="WGK332" s="17"/>
      <c r="WGL332" s="17"/>
      <c r="WGM332" s="17"/>
      <c r="WGN332" s="17"/>
      <c r="WGO332" s="17"/>
      <c r="WGP332" s="17"/>
      <c r="WGQ332" s="17"/>
      <c r="WGR332" s="17"/>
      <c r="WGS332" s="17"/>
      <c r="WGT332" s="17"/>
      <c r="WGU332" s="17"/>
      <c r="WGV332" s="17"/>
      <c r="WGW332" s="17"/>
      <c r="WGX332" s="17"/>
      <c r="WGY332" s="17"/>
      <c r="WGZ332" s="17"/>
      <c r="WHA332" s="17"/>
      <c r="WHB332" s="17"/>
      <c r="WHC332" s="17"/>
      <c r="WHD332" s="17"/>
      <c r="WHE332" s="17"/>
      <c r="WHF332" s="17"/>
      <c r="WHG332" s="17"/>
      <c r="WHH332" s="17"/>
      <c r="WHI332" s="17"/>
      <c r="WHJ332" s="17"/>
      <c r="WHK332" s="17"/>
      <c r="WHL332" s="17"/>
      <c r="WHM332" s="17"/>
      <c r="WHN332" s="17"/>
      <c r="WHO332" s="17"/>
      <c r="WHP332" s="17"/>
      <c r="WHQ332" s="17"/>
      <c r="WHR332" s="17"/>
      <c r="WHS332" s="17"/>
      <c r="WHT332" s="17"/>
      <c r="WHU332" s="17"/>
      <c r="WHV332" s="17"/>
      <c r="WHW332" s="17"/>
      <c r="WHX332" s="17"/>
      <c r="WHY332" s="17"/>
      <c r="WHZ332" s="17"/>
      <c r="WIA332" s="17"/>
      <c r="WIB332" s="17"/>
      <c r="WIC332" s="17"/>
      <c r="WID332" s="17"/>
      <c r="WIE332" s="17"/>
      <c r="WIF332" s="17"/>
      <c r="WIG332" s="17"/>
      <c r="WIH332" s="17"/>
      <c r="WII332" s="17"/>
      <c r="WIJ332" s="17"/>
      <c r="WIK332" s="17"/>
      <c r="WIL332" s="17"/>
      <c r="WIM332" s="17"/>
      <c r="WIN332" s="17"/>
      <c r="WIO332" s="17"/>
      <c r="WIP332" s="17"/>
      <c r="WIQ332" s="17"/>
      <c r="WIR332" s="17"/>
      <c r="WIS332" s="17"/>
      <c r="WIT332" s="17"/>
      <c r="WIU332" s="17"/>
      <c r="WIV332" s="17"/>
      <c r="WIW332" s="17"/>
      <c r="WIX332" s="17"/>
      <c r="WIY332" s="17"/>
      <c r="WIZ332" s="17"/>
      <c r="WJA332" s="17"/>
      <c r="WJB332" s="17"/>
      <c r="WJC332" s="17"/>
      <c r="WJD332" s="17"/>
      <c r="WJE332" s="17"/>
      <c r="WJF332" s="17"/>
      <c r="WJG332" s="17"/>
      <c r="WJH332" s="17"/>
      <c r="WJI332" s="17"/>
      <c r="WJJ332" s="17"/>
      <c r="WJK332" s="17"/>
      <c r="WJL332" s="17"/>
      <c r="WJM332" s="17"/>
      <c r="WJN332" s="17"/>
      <c r="WJO332" s="17"/>
      <c r="WJP332" s="17"/>
      <c r="WJQ332" s="17"/>
      <c r="WJR332" s="17"/>
      <c r="WJS332" s="17"/>
      <c r="WJT332" s="17"/>
      <c r="WJU332" s="17"/>
      <c r="WJV332" s="17"/>
      <c r="WJW332" s="17"/>
      <c r="WJX332" s="17"/>
      <c r="WJY332" s="17"/>
      <c r="WJZ332" s="17"/>
      <c r="WKA332" s="17"/>
      <c r="WKB332" s="17"/>
      <c r="WKC332" s="17"/>
      <c r="WKD332" s="17"/>
      <c r="WKE332" s="17"/>
      <c r="WKF332" s="17"/>
      <c r="WKG332" s="17"/>
      <c r="WKH332" s="17"/>
      <c r="WKI332" s="17"/>
      <c r="WKJ332" s="17"/>
      <c r="WKK332" s="17"/>
      <c r="WKL332" s="17"/>
      <c r="WKM332" s="17"/>
      <c r="WKN332" s="17"/>
      <c r="WKO332" s="17"/>
      <c r="WKP332" s="17"/>
      <c r="WKQ332" s="17"/>
      <c r="WKR332" s="17"/>
      <c r="WKS332" s="17"/>
      <c r="WKT332" s="17"/>
      <c r="WKU332" s="17"/>
      <c r="WKV332" s="17"/>
      <c r="WKW332" s="17"/>
      <c r="WKX332" s="17"/>
      <c r="WKY332" s="17"/>
      <c r="WKZ332" s="17"/>
      <c r="WLA332" s="17"/>
      <c r="WLB332" s="17"/>
      <c r="WLC332" s="17"/>
      <c r="WLD332" s="17"/>
      <c r="WLE332" s="17"/>
      <c r="WLF332" s="17"/>
      <c r="WLG332" s="17"/>
      <c r="WLH332" s="17"/>
      <c r="WLI332" s="17"/>
      <c r="WLJ332" s="17"/>
      <c r="WLK332" s="17"/>
      <c r="WLL332" s="17"/>
      <c r="WLM332" s="17"/>
      <c r="WLN332" s="17"/>
      <c r="WLO332" s="17"/>
      <c r="WLP332" s="17"/>
      <c r="WLQ332" s="17"/>
      <c r="WLR332" s="17"/>
      <c r="WLS332" s="17"/>
      <c r="WLT332" s="17"/>
      <c r="WLU332" s="17"/>
      <c r="WLV332" s="17"/>
      <c r="WLW332" s="17"/>
      <c r="WLX332" s="17"/>
      <c r="WLY332" s="17"/>
      <c r="WLZ332" s="17"/>
      <c r="WMA332" s="17"/>
      <c r="WMB332" s="17"/>
      <c r="WMC332" s="17"/>
      <c r="WMD332" s="17"/>
      <c r="WME332" s="17"/>
      <c r="WMF332" s="17"/>
      <c r="WMG332" s="17"/>
      <c r="WMH332" s="17"/>
      <c r="WMI332" s="17"/>
      <c r="WMJ332" s="17"/>
      <c r="WMK332" s="17"/>
      <c r="WML332" s="17"/>
      <c r="WMM332" s="17"/>
      <c r="WMN332" s="17"/>
      <c r="WMO332" s="17"/>
      <c r="WMP332" s="17"/>
      <c r="WMQ332" s="17"/>
      <c r="WMR332" s="17"/>
      <c r="WMS332" s="17"/>
      <c r="WMT332" s="17"/>
      <c r="WMU332" s="17"/>
      <c r="WMV332" s="17"/>
      <c r="WMW332" s="17"/>
      <c r="WMX332" s="17"/>
      <c r="WMY332" s="17"/>
      <c r="WMZ332" s="17"/>
      <c r="WNA332" s="17"/>
      <c r="WNB332" s="17"/>
      <c r="WNC332" s="17"/>
      <c r="WND332" s="17"/>
      <c r="WNE332" s="17"/>
      <c r="WNF332" s="17"/>
      <c r="WNG332" s="17"/>
      <c r="WNH332" s="17"/>
      <c r="WNI332" s="17"/>
      <c r="WNJ332" s="17"/>
      <c r="WNK332" s="17"/>
      <c r="WNL332" s="17"/>
      <c r="WNM332" s="17"/>
      <c r="WNN332" s="17"/>
      <c r="WNO332" s="17"/>
      <c r="WNP332" s="17"/>
      <c r="WNQ332" s="17"/>
      <c r="WNR332" s="17"/>
      <c r="WNS332" s="17"/>
      <c r="WNT332" s="17"/>
      <c r="WNU332" s="17"/>
      <c r="WNV332" s="17"/>
      <c r="WNW332" s="17"/>
      <c r="WNX332" s="17"/>
      <c r="WNY332" s="17"/>
      <c r="WNZ332" s="17"/>
      <c r="WOA332" s="17"/>
      <c r="WOB332" s="17"/>
      <c r="WOC332" s="17"/>
      <c r="WOD332" s="17"/>
      <c r="WOE332" s="17"/>
      <c r="WOF332" s="17"/>
      <c r="WOG332" s="17"/>
      <c r="WOH332" s="17"/>
      <c r="WOI332" s="17"/>
      <c r="WOJ332" s="17"/>
      <c r="WOK332" s="17"/>
      <c r="WOL332" s="17"/>
      <c r="WOM332" s="17"/>
      <c r="WON332" s="17"/>
      <c r="WOO332" s="17"/>
      <c r="WOP332" s="17"/>
      <c r="WOQ332" s="17"/>
      <c r="WOR332" s="17"/>
      <c r="WOS332" s="17"/>
      <c r="WOT332" s="17"/>
      <c r="WOU332" s="17"/>
      <c r="WOV332" s="17"/>
      <c r="WOW332" s="17"/>
      <c r="WOX332" s="17"/>
      <c r="WOY332" s="17"/>
      <c r="WOZ332" s="17"/>
      <c r="WPA332" s="17"/>
      <c r="WPB332" s="17"/>
      <c r="WPC332" s="17"/>
      <c r="WPD332" s="17"/>
      <c r="WPE332" s="17"/>
      <c r="WPF332" s="17"/>
      <c r="WPG332" s="17"/>
      <c r="WPH332" s="17"/>
      <c r="WPI332" s="17"/>
      <c r="WPJ332" s="17"/>
      <c r="WPK332" s="17"/>
      <c r="WPL332" s="17"/>
      <c r="WPM332" s="17"/>
      <c r="WPN332" s="17"/>
      <c r="WPO332" s="17"/>
      <c r="WPP332" s="17"/>
      <c r="WPQ332" s="17"/>
      <c r="WPR332" s="17"/>
      <c r="WPS332" s="17"/>
      <c r="WPT332" s="17"/>
      <c r="WPU332" s="17"/>
      <c r="WPV332" s="17"/>
      <c r="WPW332" s="17"/>
      <c r="WPX332" s="17"/>
      <c r="WPY332" s="17"/>
      <c r="WPZ332" s="17"/>
      <c r="WQA332" s="17"/>
      <c r="WQB332" s="17"/>
      <c r="WQC332" s="17"/>
      <c r="WQD332" s="17"/>
      <c r="WQE332" s="17"/>
      <c r="WQF332" s="17"/>
      <c r="WQG332" s="17"/>
      <c r="WQH332" s="17"/>
      <c r="WQI332" s="17"/>
      <c r="WQJ332" s="17"/>
      <c r="WQK332" s="17"/>
      <c r="WQL332" s="17"/>
      <c r="WQM332" s="17"/>
      <c r="WQN332" s="17"/>
      <c r="WQO332" s="17"/>
      <c r="WQP332" s="17"/>
      <c r="WQQ332" s="17"/>
      <c r="WQR332" s="17"/>
      <c r="WQS332" s="17"/>
      <c r="WQT332" s="17"/>
      <c r="WQU332" s="17"/>
      <c r="WQV332" s="17"/>
      <c r="WQW332" s="17"/>
      <c r="WQX332" s="17"/>
      <c r="WQY332" s="17"/>
      <c r="WQZ332" s="17"/>
      <c r="WRA332" s="17"/>
      <c r="WRB332" s="17"/>
      <c r="WRC332" s="17"/>
      <c r="WRD332" s="17"/>
      <c r="WRE332" s="17"/>
      <c r="WRF332" s="17"/>
      <c r="WRG332" s="17"/>
      <c r="WRH332" s="17"/>
      <c r="WRI332" s="17"/>
      <c r="WRJ332" s="17"/>
      <c r="WRK332" s="17"/>
      <c r="WRL332" s="17"/>
      <c r="WRM332" s="17"/>
      <c r="WRN332" s="17"/>
      <c r="WRO332" s="17"/>
      <c r="WRP332" s="17"/>
      <c r="WRQ332" s="17"/>
      <c r="WRR332" s="17"/>
      <c r="WRS332" s="17"/>
      <c r="WRT332" s="17"/>
      <c r="WRU332" s="17"/>
      <c r="WRV332" s="17"/>
      <c r="WRW332" s="17"/>
      <c r="WRX332" s="17"/>
      <c r="WRY332" s="17"/>
      <c r="WRZ332" s="17"/>
      <c r="WSA332" s="17"/>
      <c r="WSB332" s="17"/>
      <c r="WSC332" s="17"/>
      <c r="WSD332" s="17"/>
      <c r="WSE332" s="17"/>
      <c r="WSF332" s="17"/>
      <c r="WSG332" s="17"/>
      <c r="WSH332" s="17"/>
      <c r="WSI332" s="17"/>
      <c r="WSJ332" s="17"/>
      <c r="WSK332" s="17"/>
      <c r="WSL332" s="17"/>
      <c r="WSM332" s="17"/>
      <c r="WSN332" s="17"/>
      <c r="WSO332" s="17"/>
      <c r="WSP332" s="17"/>
      <c r="WSQ332" s="17"/>
      <c r="WSR332" s="17"/>
      <c r="WSS332" s="17"/>
      <c r="WST332" s="17"/>
      <c r="WSU332" s="17"/>
      <c r="WSV332" s="17"/>
      <c r="WSW332" s="17"/>
      <c r="WSX332" s="17"/>
      <c r="WSY332" s="17"/>
      <c r="WSZ332" s="17"/>
      <c r="WTA332" s="17"/>
      <c r="WTB332" s="17"/>
      <c r="WTC332" s="17"/>
      <c r="WTD332" s="17"/>
      <c r="WTE332" s="17"/>
      <c r="WTF332" s="17"/>
      <c r="WTG332" s="17"/>
      <c r="WTH332" s="17"/>
      <c r="WTI332" s="17"/>
      <c r="WTJ332" s="17"/>
      <c r="WTK332" s="17"/>
      <c r="WTL332" s="17"/>
      <c r="WTM332" s="17"/>
      <c r="WTN332" s="17"/>
      <c r="WTO332" s="17"/>
      <c r="WTP332" s="17"/>
      <c r="WTQ332" s="17"/>
      <c r="WTR332" s="17"/>
      <c r="WTS332" s="17"/>
      <c r="WTT332" s="17"/>
      <c r="WTU332" s="17"/>
      <c r="WTV332" s="17"/>
      <c r="WTW332" s="17"/>
      <c r="WTX332" s="17"/>
      <c r="WTY332" s="17"/>
      <c r="WTZ332" s="17"/>
      <c r="WUA332" s="17"/>
      <c r="WUB332" s="17"/>
      <c r="WUC332" s="17"/>
      <c r="WUD332" s="17"/>
      <c r="WUE332" s="17"/>
      <c r="WUF332" s="17"/>
      <c r="WUG332" s="17"/>
      <c r="WUH332" s="17"/>
      <c r="WUI332" s="17"/>
      <c r="WUJ332" s="17"/>
      <c r="WUK332" s="17"/>
      <c r="WUL332" s="17"/>
      <c r="WUM332" s="17"/>
      <c r="WUN332" s="17"/>
      <c r="WUO332" s="17"/>
      <c r="WUP332" s="17"/>
      <c r="WUQ332" s="17"/>
      <c r="WUR332" s="17"/>
      <c r="WUS332" s="17"/>
      <c r="WUT332" s="17"/>
      <c r="WUU332" s="17"/>
      <c r="WUV332" s="17"/>
      <c r="WUW332" s="17"/>
      <c r="WUX332" s="17"/>
      <c r="WUY332" s="17"/>
      <c r="WUZ332" s="17"/>
      <c r="WVA332" s="17"/>
      <c r="WVB332" s="17"/>
      <c r="WVC332" s="17"/>
      <c r="WVD332" s="17"/>
      <c r="WVE332" s="17"/>
      <c r="WVF332" s="17"/>
      <c r="WVG332" s="17"/>
      <c r="WVH332" s="17"/>
      <c r="WVI332" s="17"/>
      <c r="WVJ332" s="17"/>
      <c r="WVK332" s="17"/>
      <c r="WVL332" s="17"/>
      <c r="WVM332" s="17"/>
      <c r="WVN332" s="17"/>
      <c r="WVO332" s="17"/>
      <c r="WVP332" s="17"/>
      <c r="WVQ332" s="17"/>
      <c r="WVR332" s="17"/>
    </row>
    <row r="333" spans="1:16138" s="18" customFormat="1" ht="15">
      <c r="A333" s="20"/>
      <c r="B333" s="20"/>
      <c r="C333" s="21"/>
      <c r="D333" s="22"/>
      <c r="E333" s="23"/>
      <c r="F333" s="24"/>
      <c r="G333" s="25"/>
      <c r="H333" s="21"/>
      <c r="I333" s="26"/>
      <c r="J333" s="32"/>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c r="PM333" s="17"/>
      <c r="PN333" s="17"/>
      <c r="PO333" s="17"/>
      <c r="PP333" s="17"/>
      <c r="PQ333" s="17"/>
      <c r="PR333" s="17"/>
      <c r="PS333" s="17"/>
      <c r="PT333" s="17"/>
      <c r="PU333" s="17"/>
      <c r="PV333" s="17"/>
      <c r="PW333" s="17"/>
      <c r="PX333" s="17"/>
      <c r="PY333" s="17"/>
      <c r="PZ333" s="17"/>
      <c r="QA333" s="17"/>
      <c r="QB333" s="17"/>
      <c r="QC333" s="17"/>
      <c r="QD333" s="17"/>
      <c r="QE333" s="17"/>
      <c r="QF333" s="17"/>
      <c r="QG333" s="17"/>
      <c r="QH333" s="17"/>
      <c r="QI333" s="17"/>
      <c r="QJ333" s="17"/>
      <c r="QK333" s="17"/>
      <c r="QL333" s="17"/>
      <c r="QM333" s="17"/>
      <c r="QN333" s="17"/>
      <c r="QO333" s="17"/>
      <c r="QP333" s="17"/>
      <c r="QQ333" s="17"/>
      <c r="QR333" s="17"/>
      <c r="QS333" s="17"/>
      <c r="QT333" s="17"/>
      <c r="QU333" s="17"/>
      <c r="QV333" s="17"/>
      <c r="QW333" s="17"/>
      <c r="QX333" s="17"/>
      <c r="QY333" s="17"/>
      <c r="QZ333" s="17"/>
      <c r="RA333" s="17"/>
      <c r="RB333" s="17"/>
      <c r="RC333" s="17"/>
      <c r="RD333" s="17"/>
      <c r="RE333" s="17"/>
      <c r="RF333" s="17"/>
      <c r="RG333" s="17"/>
      <c r="RH333" s="17"/>
      <c r="RI333" s="17"/>
      <c r="RJ333" s="17"/>
      <c r="RK333" s="17"/>
      <c r="RL333" s="17"/>
      <c r="RM333" s="17"/>
      <c r="RN333" s="17"/>
      <c r="RO333" s="17"/>
      <c r="RP333" s="17"/>
      <c r="RQ333" s="17"/>
      <c r="RR333" s="17"/>
      <c r="RS333" s="17"/>
      <c r="RT333" s="17"/>
      <c r="RU333" s="17"/>
      <c r="RV333" s="17"/>
      <c r="RW333" s="17"/>
      <c r="RX333" s="17"/>
      <c r="RY333" s="17"/>
      <c r="RZ333" s="17"/>
      <c r="SA333" s="17"/>
      <c r="SB333" s="17"/>
      <c r="SC333" s="17"/>
      <c r="SD333" s="17"/>
      <c r="SE333" s="17"/>
      <c r="SF333" s="17"/>
      <c r="SG333" s="17"/>
      <c r="SH333" s="17"/>
      <c r="SI333" s="17"/>
      <c r="SJ333" s="17"/>
      <c r="SK333" s="17"/>
      <c r="SL333" s="17"/>
      <c r="SM333" s="17"/>
      <c r="SN333" s="17"/>
      <c r="SO333" s="17"/>
      <c r="SP333" s="17"/>
      <c r="SQ333" s="17"/>
      <c r="SR333" s="17"/>
      <c r="SS333" s="17"/>
      <c r="ST333" s="17"/>
      <c r="SU333" s="17"/>
      <c r="SV333" s="17"/>
      <c r="SW333" s="17"/>
      <c r="SX333" s="17"/>
      <c r="SY333" s="17"/>
      <c r="SZ333" s="17"/>
      <c r="TA333" s="17"/>
      <c r="TB333" s="17"/>
      <c r="TC333" s="17"/>
      <c r="TD333" s="17"/>
      <c r="TE333" s="17"/>
      <c r="TF333" s="17"/>
      <c r="TG333" s="17"/>
      <c r="TH333" s="17"/>
      <c r="TI333" s="17"/>
      <c r="TJ333" s="17"/>
      <c r="TK333" s="17"/>
      <c r="TL333" s="17"/>
      <c r="TM333" s="17"/>
      <c r="TN333" s="17"/>
      <c r="TO333" s="17"/>
      <c r="TP333" s="17"/>
      <c r="TQ333" s="17"/>
      <c r="TR333" s="17"/>
      <c r="TS333" s="17"/>
      <c r="TT333" s="17"/>
      <c r="TU333" s="17"/>
      <c r="TV333" s="17"/>
      <c r="TW333" s="17"/>
      <c r="TX333" s="17"/>
      <c r="TY333" s="17"/>
      <c r="TZ333" s="17"/>
      <c r="UA333" s="17"/>
      <c r="UB333" s="17"/>
      <c r="UC333" s="17"/>
      <c r="UD333" s="17"/>
      <c r="UE333" s="17"/>
      <c r="UF333" s="17"/>
      <c r="UG333" s="17"/>
      <c r="UH333" s="17"/>
      <c r="UI333" s="17"/>
      <c r="UJ333" s="17"/>
      <c r="UK333" s="17"/>
      <c r="UL333" s="17"/>
      <c r="UM333" s="17"/>
      <c r="UN333" s="17"/>
      <c r="UO333" s="17"/>
      <c r="UP333" s="17"/>
      <c r="UQ333" s="17"/>
      <c r="UR333" s="17"/>
      <c r="US333" s="17"/>
      <c r="UT333" s="17"/>
      <c r="UU333" s="17"/>
      <c r="UV333" s="17"/>
      <c r="UW333" s="17"/>
      <c r="UX333" s="17"/>
      <c r="UY333" s="17"/>
      <c r="UZ333" s="17"/>
      <c r="VA333" s="17"/>
      <c r="VB333" s="17"/>
      <c r="VC333" s="17"/>
      <c r="VD333" s="17"/>
      <c r="VE333" s="17"/>
      <c r="VF333" s="17"/>
      <c r="VG333" s="17"/>
      <c r="VH333" s="17"/>
      <c r="VI333" s="17"/>
      <c r="VJ333" s="17"/>
      <c r="VK333" s="17"/>
      <c r="VL333" s="17"/>
      <c r="VM333" s="17"/>
      <c r="VN333" s="17"/>
      <c r="VO333" s="17"/>
      <c r="VP333" s="17"/>
      <c r="VQ333" s="17"/>
      <c r="VR333" s="17"/>
      <c r="VS333" s="17"/>
      <c r="VT333" s="17"/>
      <c r="VU333" s="17"/>
      <c r="VV333" s="17"/>
      <c r="VW333" s="17"/>
      <c r="VX333" s="17"/>
      <c r="VY333" s="17"/>
      <c r="VZ333" s="17"/>
      <c r="WA333" s="17"/>
      <c r="WB333" s="17"/>
      <c r="WC333" s="17"/>
      <c r="WD333" s="17"/>
      <c r="WE333" s="17"/>
      <c r="WF333" s="17"/>
      <c r="WG333" s="17"/>
      <c r="WH333" s="17"/>
      <c r="WI333" s="17"/>
      <c r="WJ333" s="17"/>
      <c r="WK333" s="17"/>
      <c r="WL333" s="17"/>
      <c r="WM333" s="17"/>
      <c r="WN333" s="17"/>
      <c r="WO333" s="17"/>
      <c r="WP333" s="17"/>
      <c r="WQ333" s="17"/>
      <c r="WR333" s="17"/>
      <c r="WS333" s="17"/>
      <c r="WT333" s="17"/>
      <c r="WU333" s="17"/>
      <c r="WV333" s="17"/>
      <c r="WW333" s="17"/>
      <c r="WX333" s="17"/>
      <c r="WY333" s="17"/>
      <c r="WZ333" s="17"/>
      <c r="XA333" s="17"/>
      <c r="XB333" s="17"/>
      <c r="XC333" s="17"/>
      <c r="XD333" s="17"/>
      <c r="XE333" s="17"/>
      <c r="XF333" s="17"/>
      <c r="XG333" s="17"/>
      <c r="XH333" s="17"/>
      <c r="XI333" s="17"/>
      <c r="XJ333" s="17"/>
      <c r="XK333" s="17"/>
      <c r="XL333" s="17"/>
      <c r="XM333" s="17"/>
      <c r="XN333" s="17"/>
      <c r="XO333" s="17"/>
      <c r="XP333" s="17"/>
      <c r="XQ333" s="17"/>
      <c r="XR333" s="17"/>
      <c r="XS333" s="17"/>
      <c r="XT333" s="17"/>
      <c r="XU333" s="17"/>
      <c r="XV333" s="17"/>
      <c r="XW333" s="17"/>
      <c r="XX333" s="17"/>
      <c r="XY333" s="17"/>
      <c r="XZ333" s="17"/>
      <c r="YA333" s="17"/>
      <c r="YB333" s="17"/>
      <c r="YC333" s="17"/>
      <c r="YD333" s="17"/>
      <c r="YE333" s="17"/>
      <c r="YF333" s="17"/>
      <c r="YG333" s="17"/>
      <c r="YH333" s="17"/>
      <c r="YI333" s="17"/>
      <c r="YJ333" s="17"/>
      <c r="YK333" s="17"/>
      <c r="YL333" s="17"/>
      <c r="YM333" s="17"/>
      <c r="YN333" s="17"/>
      <c r="YO333" s="17"/>
      <c r="YP333" s="17"/>
      <c r="YQ333" s="17"/>
      <c r="YR333" s="17"/>
      <c r="YS333" s="17"/>
      <c r="YT333" s="17"/>
      <c r="YU333" s="17"/>
      <c r="YV333" s="17"/>
      <c r="YW333" s="17"/>
      <c r="YX333" s="17"/>
      <c r="YY333" s="17"/>
      <c r="YZ333" s="17"/>
      <c r="ZA333" s="17"/>
      <c r="ZB333" s="17"/>
      <c r="ZC333" s="17"/>
      <c r="ZD333" s="17"/>
      <c r="ZE333" s="17"/>
      <c r="ZF333" s="17"/>
      <c r="ZG333" s="17"/>
      <c r="ZH333" s="17"/>
      <c r="ZI333" s="17"/>
      <c r="ZJ333" s="17"/>
      <c r="ZK333" s="17"/>
      <c r="ZL333" s="17"/>
      <c r="ZM333" s="17"/>
      <c r="ZN333" s="17"/>
      <c r="ZO333" s="17"/>
      <c r="ZP333" s="17"/>
      <c r="ZQ333" s="17"/>
      <c r="ZR333" s="17"/>
      <c r="ZS333" s="17"/>
      <c r="ZT333" s="17"/>
      <c r="ZU333" s="17"/>
      <c r="ZV333" s="17"/>
      <c r="ZW333" s="17"/>
      <c r="ZX333" s="17"/>
      <c r="ZY333" s="17"/>
      <c r="ZZ333" s="17"/>
      <c r="AAA333" s="17"/>
      <c r="AAB333" s="17"/>
      <c r="AAC333" s="17"/>
      <c r="AAD333" s="17"/>
      <c r="AAE333" s="17"/>
      <c r="AAF333" s="17"/>
      <c r="AAG333" s="17"/>
      <c r="AAH333" s="17"/>
      <c r="AAI333" s="17"/>
      <c r="AAJ333" s="17"/>
      <c r="AAK333" s="17"/>
      <c r="AAL333" s="17"/>
      <c r="AAM333" s="17"/>
      <c r="AAN333" s="17"/>
      <c r="AAO333" s="17"/>
      <c r="AAP333" s="17"/>
      <c r="AAQ333" s="17"/>
      <c r="AAR333" s="17"/>
      <c r="AAS333" s="17"/>
      <c r="AAT333" s="17"/>
      <c r="AAU333" s="17"/>
      <c r="AAV333" s="17"/>
      <c r="AAW333" s="17"/>
      <c r="AAX333" s="17"/>
      <c r="AAY333" s="17"/>
      <c r="AAZ333" s="17"/>
      <c r="ABA333" s="17"/>
      <c r="ABB333" s="17"/>
      <c r="ABC333" s="17"/>
      <c r="ABD333" s="17"/>
      <c r="ABE333" s="17"/>
      <c r="ABF333" s="17"/>
      <c r="ABG333" s="17"/>
      <c r="ABH333" s="17"/>
      <c r="ABI333" s="17"/>
      <c r="ABJ333" s="17"/>
      <c r="ABK333" s="17"/>
      <c r="ABL333" s="17"/>
      <c r="ABM333" s="17"/>
      <c r="ABN333" s="17"/>
      <c r="ABO333" s="17"/>
      <c r="ABP333" s="17"/>
      <c r="ABQ333" s="17"/>
      <c r="ABR333" s="17"/>
      <c r="ABS333" s="17"/>
      <c r="ABT333" s="17"/>
      <c r="ABU333" s="17"/>
      <c r="ABV333" s="17"/>
      <c r="ABW333" s="17"/>
      <c r="ABX333" s="17"/>
      <c r="ABY333" s="17"/>
      <c r="ABZ333" s="17"/>
      <c r="ACA333" s="17"/>
      <c r="ACB333" s="17"/>
      <c r="ACC333" s="17"/>
      <c r="ACD333" s="17"/>
      <c r="ACE333" s="17"/>
      <c r="ACF333" s="17"/>
      <c r="ACG333" s="17"/>
      <c r="ACH333" s="17"/>
      <c r="ACI333" s="17"/>
      <c r="ACJ333" s="17"/>
      <c r="ACK333" s="17"/>
      <c r="ACL333" s="17"/>
      <c r="ACM333" s="17"/>
      <c r="ACN333" s="17"/>
      <c r="ACO333" s="17"/>
      <c r="ACP333" s="17"/>
      <c r="ACQ333" s="17"/>
      <c r="ACR333" s="17"/>
      <c r="ACS333" s="17"/>
      <c r="ACT333" s="17"/>
      <c r="ACU333" s="17"/>
      <c r="ACV333" s="17"/>
      <c r="ACW333" s="17"/>
      <c r="ACX333" s="17"/>
      <c r="ACY333" s="17"/>
      <c r="ACZ333" s="17"/>
      <c r="ADA333" s="17"/>
      <c r="ADB333" s="17"/>
      <c r="ADC333" s="17"/>
      <c r="ADD333" s="17"/>
      <c r="ADE333" s="17"/>
      <c r="ADF333" s="17"/>
      <c r="ADG333" s="17"/>
      <c r="ADH333" s="17"/>
      <c r="ADI333" s="17"/>
      <c r="ADJ333" s="17"/>
      <c r="ADK333" s="17"/>
      <c r="ADL333" s="17"/>
      <c r="ADM333" s="17"/>
      <c r="ADN333" s="17"/>
      <c r="ADO333" s="17"/>
      <c r="ADP333" s="17"/>
      <c r="ADQ333" s="17"/>
      <c r="ADR333" s="17"/>
      <c r="ADS333" s="17"/>
      <c r="ADT333" s="17"/>
      <c r="ADU333" s="17"/>
      <c r="ADV333" s="17"/>
      <c r="ADW333" s="17"/>
      <c r="ADX333" s="17"/>
      <c r="ADY333" s="17"/>
      <c r="ADZ333" s="17"/>
      <c r="AEA333" s="17"/>
      <c r="AEB333" s="17"/>
      <c r="AEC333" s="17"/>
      <c r="AED333" s="17"/>
      <c r="AEE333" s="17"/>
      <c r="AEF333" s="17"/>
      <c r="AEG333" s="17"/>
      <c r="AEH333" s="17"/>
      <c r="AEI333" s="17"/>
      <c r="AEJ333" s="17"/>
      <c r="AEK333" s="17"/>
      <c r="AEL333" s="17"/>
      <c r="AEM333" s="17"/>
      <c r="AEN333" s="17"/>
      <c r="AEO333" s="17"/>
      <c r="AEP333" s="17"/>
      <c r="AEQ333" s="17"/>
      <c r="AER333" s="17"/>
      <c r="AES333" s="17"/>
      <c r="AET333" s="17"/>
      <c r="AEU333" s="17"/>
      <c r="AEV333" s="17"/>
      <c r="AEW333" s="17"/>
      <c r="AEX333" s="17"/>
      <c r="AEY333" s="17"/>
      <c r="AEZ333" s="17"/>
      <c r="AFA333" s="17"/>
      <c r="AFB333" s="17"/>
      <c r="AFC333" s="17"/>
      <c r="AFD333" s="17"/>
      <c r="AFE333" s="17"/>
      <c r="AFF333" s="17"/>
      <c r="AFG333" s="17"/>
      <c r="AFH333" s="17"/>
      <c r="AFI333" s="17"/>
      <c r="AFJ333" s="17"/>
      <c r="AFK333" s="17"/>
      <c r="AFL333" s="17"/>
      <c r="AFM333" s="17"/>
      <c r="AFN333" s="17"/>
      <c r="AFO333" s="17"/>
      <c r="AFP333" s="17"/>
      <c r="AFQ333" s="17"/>
      <c r="AFR333" s="17"/>
      <c r="AFS333" s="17"/>
      <c r="AFT333" s="17"/>
      <c r="AFU333" s="17"/>
      <c r="AFV333" s="17"/>
      <c r="AFW333" s="17"/>
      <c r="AFX333" s="17"/>
      <c r="AFY333" s="17"/>
      <c r="AFZ333" s="17"/>
      <c r="AGA333" s="17"/>
      <c r="AGB333" s="17"/>
      <c r="AGC333" s="17"/>
      <c r="AGD333" s="17"/>
      <c r="AGE333" s="17"/>
      <c r="AGF333" s="17"/>
      <c r="AGG333" s="17"/>
      <c r="AGH333" s="17"/>
      <c r="AGI333" s="17"/>
      <c r="AGJ333" s="17"/>
      <c r="AGK333" s="17"/>
      <c r="AGL333" s="17"/>
      <c r="AGM333" s="17"/>
      <c r="AGN333" s="17"/>
      <c r="AGO333" s="17"/>
      <c r="AGP333" s="17"/>
      <c r="AGQ333" s="17"/>
      <c r="AGR333" s="17"/>
      <c r="AGS333" s="17"/>
      <c r="AGT333" s="17"/>
      <c r="AGU333" s="17"/>
      <c r="AGV333" s="17"/>
      <c r="AGW333" s="17"/>
      <c r="AGX333" s="17"/>
      <c r="AGY333" s="17"/>
      <c r="AGZ333" s="17"/>
      <c r="AHA333" s="17"/>
      <c r="AHB333" s="17"/>
      <c r="AHC333" s="17"/>
      <c r="AHD333" s="17"/>
      <c r="AHE333" s="17"/>
      <c r="AHF333" s="17"/>
      <c r="AHG333" s="17"/>
      <c r="AHH333" s="17"/>
      <c r="AHI333" s="17"/>
      <c r="AHJ333" s="17"/>
      <c r="AHK333" s="17"/>
      <c r="AHL333" s="17"/>
      <c r="AHM333" s="17"/>
      <c r="AHN333" s="17"/>
      <c r="AHO333" s="17"/>
      <c r="AHP333" s="17"/>
      <c r="AHQ333" s="17"/>
      <c r="AHR333" s="17"/>
      <c r="AHS333" s="17"/>
      <c r="AHT333" s="17"/>
      <c r="AHU333" s="17"/>
      <c r="AHV333" s="17"/>
      <c r="AHW333" s="17"/>
      <c r="AHX333" s="17"/>
      <c r="AHY333" s="17"/>
      <c r="AHZ333" s="17"/>
      <c r="AIA333" s="17"/>
      <c r="AIB333" s="17"/>
      <c r="AIC333" s="17"/>
      <c r="AID333" s="17"/>
      <c r="AIE333" s="17"/>
      <c r="AIF333" s="17"/>
      <c r="AIG333" s="17"/>
      <c r="AIH333" s="17"/>
      <c r="AII333" s="17"/>
      <c r="AIJ333" s="17"/>
      <c r="AIK333" s="17"/>
      <c r="AIL333" s="17"/>
      <c r="AIM333" s="17"/>
      <c r="AIN333" s="17"/>
      <c r="AIO333" s="17"/>
      <c r="AIP333" s="17"/>
      <c r="AIQ333" s="17"/>
      <c r="AIR333" s="17"/>
      <c r="AIS333" s="17"/>
      <c r="AIT333" s="17"/>
      <c r="AIU333" s="17"/>
      <c r="AIV333" s="17"/>
      <c r="AIW333" s="17"/>
      <c r="AIX333" s="17"/>
      <c r="AIY333" s="17"/>
      <c r="AIZ333" s="17"/>
      <c r="AJA333" s="17"/>
      <c r="AJB333" s="17"/>
      <c r="AJC333" s="17"/>
      <c r="AJD333" s="17"/>
      <c r="AJE333" s="17"/>
      <c r="AJF333" s="17"/>
      <c r="AJG333" s="17"/>
      <c r="AJH333" s="17"/>
      <c r="AJI333" s="17"/>
      <c r="AJJ333" s="17"/>
      <c r="AJK333" s="17"/>
      <c r="AJL333" s="17"/>
      <c r="AJM333" s="17"/>
      <c r="AJN333" s="17"/>
      <c r="AJO333" s="17"/>
      <c r="AJP333" s="17"/>
      <c r="AJQ333" s="17"/>
      <c r="AJR333" s="17"/>
      <c r="AJS333" s="17"/>
      <c r="AJT333" s="17"/>
      <c r="AJU333" s="17"/>
      <c r="AJV333" s="17"/>
      <c r="AJW333" s="17"/>
      <c r="AJX333" s="17"/>
      <c r="AJY333" s="17"/>
      <c r="AJZ333" s="17"/>
      <c r="AKA333" s="17"/>
      <c r="AKB333" s="17"/>
      <c r="AKC333" s="17"/>
      <c r="AKD333" s="17"/>
      <c r="AKE333" s="17"/>
      <c r="AKF333" s="17"/>
      <c r="AKG333" s="17"/>
      <c r="AKH333" s="17"/>
      <c r="AKI333" s="17"/>
      <c r="AKJ333" s="17"/>
      <c r="AKK333" s="17"/>
      <c r="AKL333" s="17"/>
      <c r="AKM333" s="17"/>
      <c r="AKN333" s="17"/>
      <c r="AKO333" s="17"/>
      <c r="AKP333" s="17"/>
      <c r="AKQ333" s="17"/>
      <c r="AKR333" s="17"/>
      <c r="AKS333" s="17"/>
      <c r="AKT333" s="17"/>
      <c r="AKU333" s="17"/>
      <c r="AKV333" s="17"/>
      <c r="AKW333" s="17"/>
      <c r="AKX333" s="17"/>
      <c r="AKY333" s="17"/>
      <c r="AKZ333" s="17"/>
      <c r="ALA333" s="17"/>
      <c r="ALB333" s="17"/>
      <c r="ALC333" s="17"/>
      <c r="ALD333" s="17"/>
      <c r="ALE333" s="17"/>
      <c r="ALF333" s="17"/>
      <c r="ALG333" s="17"/>
      <c r="ALH333" s="17"/>
      <c r="ALI333" s="17"/>
      <c r="ALJ333" s="17"/>
      <c r="ALK333" s="17"/>
      <c r="ALL333" s="17"/>
      <c r="ALM333" s="17"/>
      <c r="ALN333" s="17"/>
      <c r="ALO333" s="17"/>
      <c r="ALP333" s="17"/>
      <c r="ALQ333" s="17"/>
      <c r="ALR333" s="17"/>
      <c r="ALS333" s="17"/>
      <c r="ALT333" s="17"/>
      <c r="ALU333" s="17"/>
      <c r="ALV333" s="17"/>
      <c r="ALW333" s="17"/>
      <c r="ALX333" s="17"/>
      <c r="ALY333" s="17"/>
      <c r="ALZ333" s="17"/>
      <c r="AMA333" s="17"/>
      <c r="AMB333" s="17"/>
      <c r="AMC333" s="17"/>
      <c r="AMD333" s="17"/>
      <c r="AME333" s="17"/>
      <c r="AMF333" s="17"/>
      <c r="AMG333" s="17"/>
      <c r="AMH333" s="17"/>
      <c r="AMI333" s="17"/>
      <c r="AMJ333" s="17"/>
      <c r="AMK333" s="17"/>
      <c r="AML333" s="17"/>
      <c r="AMM333" s="17"/>
      <c r="AMN333" s="17"/>
      <c r="AMO333" s="17"/>
      <c r="AMP333" s="17"/>
      <c r="AMQ333" s="17"/>
      <c r="AMR333" s="17"/>
      <c r="AMS333" s="17"/>
      <c r="AMT333" s="17"/>
      <c r="AMU333" s="17"/>
      <c r="AMV333" s="17"/>
      <c r="AMW333" s="17"/>
      <c r="AMX333" s="17"/>
      <c r="AMY333" s="17"/>
      <c r="AMZ333" s="17"/>
      <c r="ANA333" s="17"/>
      <c r="ANB333" s="17"/>
      <c r="ANC333" s="17"/>
      <c r="AND333" s="17"/>
      <c r="ANE333" s="17"/>
      <c r="ANF333" s="17"/>
      <c r="ANG333" s="17"/>
      <c r="ANH333" s="17"/>
      <c r="ANI333" s="17"/>
      <c r="ANJ333" s="17"/>
      <c r="ANK333" s="17"/>
      <c r="ANL333" s="17"/>
      <c r="ANM333" s="17"/>
      <c r="ANN333" s="17"/>
      <c r="ANO333" s="17"/>
      <c r="ANP333" s="17"/>
      <c r="ANQ333" s="17"/>
      <c r="ANR333" s="17"/>
      <c r="ANS333" s="17"/>
      <c r="ANT333" s="17"/>
      <c r="ANU333" s="17"/>
      <c r="ANV333" s="17"/>
      <c r="ANW333" s="17"/>
      <c r="ANX333" s="17"/>
      <c r="ANY333" s="17"/>
      <c r="ANZ333" s="17"/>
      <c r="AOA333" s="17"/>
      <c r="AOB333" s="17"/>
      <c r="AOC333" s="17"/>
      <c r="AOD333" s="17"/>
      <c r="AOE333" s="17"/>
      <c r="AOF333" s="17"/>
      <c r="AOG333" s="17"/>
      <c r="AOH333" s="17"/>
      <c r="AOI333" s="17"/>
      <c r="AOJ333" s="17"/>
      <c r="AOK333" s="17"/>
      <c r="AOL333" s="17"/>
      <c r="AOM333" s="17"/>
      <c r="AON333" s="17"/>
      <c r="AOO333" s="17"/>
      <c r="AOP333" s="17"/>
      <c r="AOQ333" s="17"/>
      <c r="AOR333" s="17"/>
      <c r="AOS333" s="17"/>
      <c r="AOT333" s="17"/>
      <c r="AOU333" s="17"/>
      <c r="AOV333" s="17"/>
      <c r="AOW333" s="17"/>
      <c r="AOX333" s="17"/>
      <c r="AOY333" s="17"/>
      <c r="AOZ333" s="17"/>
      <c r="APA333" s="17"/>
      <c r="APB333" s="17"/>
      <c r="APC333" s="17"/>
      <c r="APD333" s="17"/>
      <c r="APE333" s="17"/>
      <c r="APF333" s="17"/>
      <c r="APG333" s="17"/>
      <c r="APH333" s="17"/>
      <c r="API333" s="17"/>
      <c r="APJ333" s="17"/>
      <c r="APK333" s="17"/>
      <c r="APL333" s="17"/>
      <c r="APM333" s="17"/>
      <c r="APN333" s="17"/>
      <c r="APO333" s="17"/>
      <c r="APP333" s="17"/>
      <c r="APQ333" s="17"/>
      <c r="APR333" s="17"/>
      <c r="APS333" s="17"/>
      <c r="APT333" s="17"/>
      <c r="APU333" s="17"/>
      <c r="APV333" s="17"/>
      <c r="APW333" s="17"/>
      <c r="APX333" s="17"/>
      <c r="APY333" s="17"/>
      <c r="APZ333" s="17"/>
      <c r="AQA333" s="17"/>
      <c r="AQB333" s="17"/>
      <c r="AQC333" s="17"/>
      <c r="AQD333" s="17"/>
      <c r="AQE333" s="17"/>
      <c r="AQF333" s="17"/>
      <c r="AQG333" s="17"/>
      <c r="AQH333" s="17"/>
      <c r="AQI333" s="17"/>
      <c r="AQJ333" s="17"/>
      <c r="AQK333" s="17"/>
      <c r="AQL333" s="17"/>
      <c r="AQM333" s="17"/>
      <c r="AQN333" s="17"/>
      <c r="AQO333" s="17"/>
      <c r="AQP333" s="17"/>
      <c r="AQQ333" s="17"/>
      <c r="AQR333" s="17"/>
      <c r="AQS333" s="17"/>
      <c r="AQT333" s="17"/>
      <c r="AQU333" s="17"/>
      <c r="AQV333" s="17"/>
      <c r="AQW333" s="17"/>
      <c r="AQX333" s="17"/>
      <c r="AQY333" s="17"/>
      <c r="AQZ333" s="17"/>
      <c r="ARA333" s="17"/>
      <c r="ARB333" s="17"/>
      <c r="ARC333" s="17"/>
      <c r="ARD333" s="17"/>
      <c r="ARE333" s="17"/>
      <c r="ARF333" s="17"/>
      <c r="ARG333" s="17"/>
      <c r="ARH333" s="17"/>
      <c r="ARI333" s="17"/>
      <c r="ARJ333" s="17"/>
      <c r="ARK333" s="17"/>
      <c r="ARL333" s="17"/>
      <c r="ARM333" s="17"/>
      <c r="ARN333" s="17"/>
      <c r="ARO333" s="17"/>
      <c r="ARP333" s="17"/>
      <c r="ARQ333" s="17"/>
      <c r="ARR333" s="17"/>
      <c r="ARS333" s="17"/>
      <c r="ART333" s="17"/>
      <c r="ARU333" s="17"/>
      <c r="ARV333" s="17"/>
      <c r="ARW333" s="17"/>
      <c r="ARX333" s="17"/>
      <c r="ARY333" s="17"/>
      <c r="ARZ333" s="17"/>
      <c r="ASA333" s="17"/>
      <c r="ASB333" s="17"/>
      <c r="ASC333" s="17"/>
      <c r="ASD333" s="17"/>
      <c r="ASE333" s="17"/>
      <c r="ASF333" s="17"/>
      <c r="ASG333" s="17"/>
      <c r="ASH333" s="17"/>
      <c r="ASI333" s="17"/>
      <c r="ASJ333" s="17"/>
      <c r="ASK333" s="17"/>
      <c r="ASL333" s="17"/>
      <c r="ASM333" s="17"/>
      <c r="ASN333" s="17"/>
      <c r="ASO333" s="17"/>
      <c r="ASP333" s="17"/>
      <c r="ASQ333" s="17"/>
      <c r="ASR333" s="17"/>
      <c r="ASS333" s="17"/>
      <c r="AST333" s="17"/>
      <c r="ASU333" s="17"/>
      <c r="ASV333" s="17"/>
      <c r="ASW333" s="17"/>
      <c r="ASX333" s="17"/>
      <c r="ASY333" s="17"/>
      <c r="ASZ333" s="17"/>
      <c r="ATA333" s="17"/>
      <c r="ATB333" s="17"/>
      <c r="ATC333" s="17"/>
      <c r="ATD333" s="17"/>
      <c r="ATE333" s="17"/>
      <c r="ATF333" s="17"/>
      <c r="ATG333" s="17"/>
      <c r="ATH333" s="17"/>
      <c r="ATI333" s="17"/>
      <c r="ATJ333" s="17"/>
      <c r="ATK333" s="17"/>
      <c r="ATL333" s="17"/>
      <c r="ATM333" s="17"/>
      <c r="ATN333" s="17"/>
      <c r="ATO333" s="17"/>
      <c r="ATP333" s="17"/>
      <c r="ATQ333" s="17"/>
      <c r="ATR333" s="17"/>
      <c r="ATS333" s="17"/>
      <c r="ATT333" s="17"/>
      <c r="ATU333" s="17"/>
      <c r="ATV333" s="17"/>
      <c r="ATW333" s="17"/>
      <c r="ATX333" s="17"/>
      <c r="ATY333" s="17"/>
      <c r="ATZ333" s="17"/>
      <c r="AUA333" s="17"/>
      <c r="AUB333" s="17"/>
      <c r="AUC333" s="17"/>
      <c r="AUD333" s="17"/>
      <c r="AUE333" s="17"/>
      <c r="AUF333" s="17"/>
      <c r="AUG333" s="17"/>
      <c r="AUH333" s="17"/>
      <c r="AUI333" s="17"/>
      <c r="AUJ333" s="17"/>
      <c r="AUK333" s="17"/>
      <c r="AUL333" s="17"/>
      <c r="AUM333" s="17"/>
      <c r="AUN333" s="17"/>
      <c r="AUO333" s="17"/>
      <c r="AUP333" s="17"/>
      <c r="AUQ333" s="17"/>
      <c r="AUR333" s="17"/>
      <c r="AUS333" s="17"/>
      <c r="AUT333" s="17"/>
      <c r="AUU333" s="17"/>
      <c r="AUV333" s="17"/>
      <c r="AUW333" s="17"/>
      <c r="AUX333" s="17"/>
      <c r="AUY333" s="17"/>
      <c r="AUZ333" s="17"/>
      <c r="AVA333" s="17"/>
      <c r="AVB333" s="17"/>
      <c r="AVC333" s="17"/>
      <c r="AVD333" s="17"/>
      <c r="AVE333" s="17"/>
      <c r="AVF333" s="17"/>
      <c r="AVG333" s="17"/>
      <c r="AVH333" s="17"/>
      <c r="AVI333" s="17"/>
      <c r="AVJ333" s="17"/>
      <c r="AVK333" s="17"/>
      <c r="AVL333" s="17"/>
      <c r="AVM333" s="17"/>
      <c r="AVN333" s="17"/>
      <c r="AVO333" s="17"/>
      <c r="AVP333" s="17"/>
      <c r="AVQ333" s="17"/>
      <c r="AVR333" s="17"/>
      <c r="AVS333" s="17"/>
      <c r="AVT333" s="17"/>
      <c r="AVU333" s="17"/>
      <c r="AVV333" s="17"/>
      <c r="AVW333" s="17"/>
      <c r="AVX333" s="17"/>
      <c r="AVY333" s="17"/>
      <c r="AVZ333" s="17"/>
      <c r="AWA333" s="17"/>
      <c r="AWB333" s="17"/>
      <c r="AWC333" s="17"/>
      <c r="AWD333" s="17"/>
      <c r="AWE333" s="17"/>
      <c r="AWF333" s="17"/>
      <c r="AWG333" s="17"/>
      <c r="AWH333" s="17"/>
      <c r="AWI333" s="17"/>
      <c r="AWJ333" s="17"/>
      <c r="AWK333" s="17"/>
      <c r="AWL333" s="17"/>
      <c r="AWM333" s="17"/>
      <c r="AWN333" s="17"/>
      <c r="AWO333" s="17"/>
      <c r="AWP333" s="17"/>
      <c r="AWQ333" s="17"/>
      <c r="AWR333" s="17"/>
      <c r="AWS333" s="17"/>
      <c r="AWT333" s="17"/>
      <c r="AWU333" s="17"/>
      <c r="AWV333" s="17"/>
      <c r="AWW333" s="17"/>
      <c r="AWX333" s="17"/>
      <c r="AWY333" s="17"/>
      <c r="AWZ333" s="17"/>
      <c r="AXA333" s="17"/>
      <c r="AXB333" s="17"/>
      <c r="AXC333" s="17"/>
      <c r="AXD333" s="17"/>
      <c r="AXE333" s="17"/>
      <c r="AXF333" s="17"/>
      <c r="AXG333" s="17"/>
      <c r="AXH333" s="17"/>
      <c r="AXI333" s="17"/>
      <c r="AXJ333" s="17"/>
      <c r="AXK333" s="17"/>
      <c r="AXL333" s="17"/>
      <c r="AXM333" s="17"/>
      <c r="AXN333" s="17"/>
      <c r="AXO333" s="17"/>
      <c r="AXP333" s="17"/>
      <c r="AXQ333" s="17"/>
      <c r="AXR333" s="17"/>
      <c r="AXS333" s="17"/>
      <c r="AXT333" s="17"/>
      <c r="AXU333" s="17"/>
      <c r="AXV333" s="17"/>
      <c r="AXW333" s="17"/>
      <c r="AXX333" s="17"/>
      <c r="AXY333" s="17"/>
      <c r="AXZ333" s="17"/>
      <c r="AYA333" s="17"/>
      <c r="AYB333" s="17"/>
      <c r="AYC333" s="17"/>
      <c r="AYD333" s="17"/>
      <c r="AYE333" s="17"/>
      <c r="AYF333" s="17"/>
      <c r="AYG333" s="17"/>
      <c r="AYH333" s="17"/>
      <c r="AYI333" s="17"/>
      <c r="AYJ333" s="17"/>
      <c r="AYK333" s="17"/>
      <c r="AYL333" s="17"/>
      <c r="AYM333" s="17"/>
      <c r="AYN333" s="17"/>
      <c r="AYO333" s="17"/>
      <c r="AYP333" s="17"/>
      <c r="AYQ333" s="17"/>
      <c r="AYR333" s="17"/>
      <c r="AYS333" s="17"/>
      <c r="AYT333" s="17"/>
      <c r="AYU333" s="17"/>
      <c r="AYV333" s="17"/>
      <c r="AYW333" s="17"/>
      <c r="AYX333" s="17"/>
      <c r="AYY333" s="17"/>
      <c r="AYZ333" s="17"/>
      <c r="AZA333" s="17"/>
      <c r="AZB333" s="17"/>
      <c r="AZC333" s="17"/>
      <c r="AZD333" s="17"/>
      <c r="AZE333" s="17"/>
      <c r="AZF333" s="17"/>
      <c r="AZG333" s="17"/>
      <c r="AZH333" s="17"/>
      <c r="AZI333" s="17"/>
      <c r="AZJ333" s="17"/>
      <c r="AZK333" s="17"/>
      <c r="AZL333" s="17"/>
      <c r="AZM333" s="17"/>
      <c r="AZN333" s="17"/>
      <c r="AZO333" s="17"/>
      <c r="AZP333" s="17"/>
      <c r="AZQ333" s="17"/>
      <c r="AZR333" s="17"/>
      <c r="AZS333" s="17"/>
      <c r="AZT333" s="17"/>
      <c r="AZU333" s="17"/>
      <c r="AZV333" s="17"/>
      <c r="AZW333" s="17"/>
      <c r="AZX333" s="17"/>
      <c r="AZY333" s="17"/>
      <c r="AZZ333" s="17"/>
      <c r="BAA333" s="17"/>
      <c r="BAB333" s="17"/>
      <c r="BAC333" s="17"/>
      <c r="BAD333" s="17"/>
      <c r="BAE333" s="17"/>
      <c r="BAF333" s="17"/>
      <c r="BAG333" s="17"/>
      <c r="BAH333" s="17"/>
      <c r="BAI333" s="17"/>
      <c r="BAJ333" s="17"/>
      <c r="BAK333" s="17"/>
      <c r="BAL333" s="17"/>
      <c r="BAM333" s="17"/>
      <c r="BAN333" s="17"/>
      <c r="BAO333" s="17"/>
      <c r="BAP333" s="17"/>
      <c r="BAQ333" s="17"/>
      <c r="BAR333" s="17"/>
      <c r="BAS333" s="17"/>
      <c r="BAT333" s="17"/>
      <c r="BAU333" s="17"/>
      <c r="BAV333" s="17"/>
      <c r="BAW333" s="17"/>
      <c r="BAX333" s="17"/>
      <c r="BAY333" s="17"/>
      <c r="BAZ333" s="17"/>
      <c r="BBA333" s="17"/>
      <c r="BBB333" s="17"/>
      <c r="BBC333" s="17"/>
      <c r="BBD333" s="17"/>
      <c r="BBE333" s="17"/>
      <c r="BBF333" s="17"/>
      <c r="BBG333" s="17"/>
      <c r="BBH333" s="17"/>
      <c r="BBI333" s="17"/>
      <c r="BBJ333" s="17"/>
      <c r="BBK333" s="17"/>
      <c r="BBL333" s="17"/>
      <c r="BBM333" s="17"/>
      <c r="BBN333" s="17"/>
      <c r="BBO333" s="17"/>
      <c r="BBP333" s="17"/>
      <c r="BBQ333" s="17"/>
      <c r="BBR333" s="17"/>
      <c r="BBS333" s="17"/>
      <c r="BBT333" s="17"/>
      <c r="BBU333" s="17"/>
      <c r="BBV333" s="17"/>
      <c r="BBW333" s="17"/>
      <c r="BBX333" s="17"/>
      <c r="BBY333" s="17"/>
      <c r="BBZ333" s="17"/>
      <c r="BCA333" s="17"/>
      <c r="BCB333" s="17"/>
      <c r="BCC333" s="17"/>
      <c r="BCD333" s="17"/>
      <c r="BCE333" s="17"/>
      <c r="BCF333" s="17"/>
      <c r="BCG333" s="17"/>
      <c r="BCH333" s="17"/>
      <c r="BCI333" s="17"/>
      <c r="BCJ333" s="17"/>
      <c r="BCK333" s="17"/>
      <c r="BCL333" s="17"/>
      <c r="BCM333" s="17"/>
      <c r="BCN333" s="17"/>
      <c r="BCO333" s="17"/>
      <c r="BCP333" s="17"/>
      <c r="BCQ333" s="17"/>
      <c r="BCR333" s="17"/>
      <c r="BCS333" s="17"/>
      <c r="BCT333" s="17"/>
      <c r="BCU333" s="17"/>
      <c r="BCV333" s="17"/>
      <c r="BCW333" s="17"/>
      <c r="BCX333" s="17"/>
      <c r="BCY333" s="17"/>
      <c r="BCZ333" s="17"/>
      <c r="BDA333" s="17"/>
      <c r="BDB333" s="17"/>
      <c r="BDC333" s="17"/>
      <c r="BDD333" s="17"/>
      <c r="BDE333" s="17"/>
      <c r="BDF333" s="17"/>
      <c r="BDG333" s="17"/>
      <c r="BDH333" s="17"/>
      <c r="BDI333" s="17"/>
      <c r="BDJ333" s="17"/>
      <c r="BDK333" s="17"/>
      <c r="BDL333" s="17"/>
      <c r="BDM333" s="17"/>
      <c r="BDN333" s="17"/>
      <c r="BDO333" s="17"/>
      <c r="BDP333" s="17"/>
      <c r="BDQ333" s="17"/>
      <c r="BDR333" s="17"/>
      <c r="BDS333" s="17"/>
      <c r="BDT333" s="17"/>
      <c r="BDU333" s="17"/>
      <c r="BDV333" s="17"/>
      <c r="BDW333" s="17"/>
      <c r="BDX333" s="17"/>
      <c r="BDY333" s="17"/>
      <c r="BDZ333" s="17"/>
      <c r="BEA333" s="17"/>
      <c r="BEB333" s="17"/>
      <c r="BEC333" s="17"/>
      <c r="BED333" s="17"/>
      <c r="BEE333" s="17"/>
      <c r="BEF333" s="17"/>
      <c r="BEG333" s="17"/>
      <c r="BEH333" s="17"/>
      <c r="BEI333" s="17"/>
      <c r="BEJ333" s="17"/>
      <c r="BEK333" s="17"/>
      <c r="BEL333" s="17"/>
      <c r="BEM333" s="17"/>
      <c r="BEN333" s="17"/>
      <c r="BEO333" s="17"/>
      <c r="BEP333" s="17"/>
      <c r="BEQ333" s="17"/>
      <c r="BER333" s="17"/>
      <c r="BES333" s="17"/>
      <c r="BET333" s="17"/>
      <c r="BEU333" s="17"/>
      <c r="BEV333" s="17"/>
      <c r="BEW333" s="17"/>
      <c r="BEX333" s="17"/>
      <c r="BEY333" s="17"/>
      <c r="BEZ333" s="17"/>
      <c r="BFA333" s="17"/>
      <c r="BFB333" s="17"/>
      <c r="BFC333" s="17"/>
      <c r="BFD333" s="17"/>
      <c r="BFE333" s="17"/>
      <c r="BFF333" s="17"/>
      <c r="BFG333" s="17"/>
      <c r="BFH333" s="17"/>
      <c r="BFI333" s="17"/>
      <c r="BFJ333" s="17"/>
      <c r="BFK333" s="17"/>
      <c r="BFL333" s="17"/>
      <c r="BFM333" s="17"/>
      <c r="BFN333" s="17"/>
      <c r="BFO333" s="17"/>
      <c r="BFP333" s="17"/>
      <c r="BFQ333" s="17"/>
      <c r="BFR333" s="17"/>
      <c r="BFS333" s="17"/>
      <c r="BFT333" s="17"/>
      <c r="BFU333" s="17"/>
      <c r="BFV333" s="17"/>
      <c r="BFW333" s="17"/>
      <c r="BFX333" s="17"/>
      <c r="BFY333" s="17"/>
      <c r="BFZ333" s="17"/>
      <c r="BGA333" s="17"/>
      <c r="BGB333" s="17"/>
      <c r="BGC333" s="17"/>
      <c r="BGD333" s="17"/>
      <c r="BGE333" s="17"/>
      <c r="BGF333" s="17"/>
      <c r="BGG333" s="17"/>
      <c r="BGH333" s="17"/>
      <c r="BGI333" s="17"/>
      <c r="BGJ333" s="17"/>
      <c r="BGK333" s="17"/>
      <c r="BGL333" s="17"/>
      <c r="BGM333" s="17"/>
      <c r="BGN333" s="17"/>
      <c r="BGO333" s="17"/>
      <c r="BGP333" s="17"/>
      <c r="BGQ333" s="17"/>
      <c r="BGR333" s="17"/>
      <c r="BGS333" s="17"/>
      <c r="BGT333" s="17"/>
      <c r="BGU333" s="17"/>
      <c r="BGV333" s="17"/>
      <c r="BGW333" s="17"/>
      <c r="BGX333" s="17"/>
      <c r="BGY333" s="17"/>
      <c r="BGZ333" s="17"/>
      <c r="BHA333" s="17"/>
      <c r="BHB333" s="17"/>
      <c r="BHC333" s="17"/>
      <c r="BHD333" s="17"/>
      <c r="BHE333" s="17"/>
      <c r="BHF333" s="17"/>
      <c r="BHG333" s="17"/>
      <c r="BHH333" s="17"/>
      <c r="BHI333" s="17"/>
      <c r="BHJ333" s="17"/>
      <c r="BHK333" s="17"/>
      <c r="BHL333" s="17"/>
      <c r="BHM333" s="17"/>
      <c r="BHN333" s="17"/>
      <c r="BHO333" s="17"/>
      <c r="BHP333" s="17"/>
      <c r="BHQ333" s="17"/>
      <c r="BHR333" s="17"/>
      <c r="BHS333" s="17"/>
      <c r="BHT333" s="17"/>
      <c r="BHU333" s="17"/>
      <c r="BHV333" s="17"/>
      <c r="BHW333" s="17"/>
      <c r="BHX333" s="17"/>
      <c r="BHY333" s="17"/>
      <c r="BHZ333" s="17"/>
      <c r="BIA333" s="17"/>
      <c r="BIB333" s="17"/>
      <c r="BIC333" s="17"/>
      <c r="BID333" s="17"/>
      <c r="BIE333" s="17"/>
      <c r="BIF333" s="17"/>
      <c r="BIG333" s="17"/>
      <c r="BIH333" s="17"/>
      <c r="BII333" s="17"/>
      <c r="BIJ333" s="17"/>
      <c r="BIK333" s="17"/>
      <c r="BIL333" s="17"/>
      <c r="BIM333" s="17"/>
      <c r="BIN333" s="17"/>
      <c r="BIO333" s="17"/>
      <c r="BIP333" s="17"/>
      <c r="BIQ333" s="17"/>
      <c r="BIR333" s="17"/>
      <c r="BIS333" s="17"/>
      <c r="BIT333" s="17"/>
      <c r="BIU333" s="17"/>
      <c r="BIV333" s="17"/>
      <c r="BIW333" s="17"/>
      <c r="BIX333" s="17"/>
      <c r="BIY333" s="17"/>
      <c r="BIZ333" s="17"/>
      <c r="BJA333" s="17"/>
      <c r="BJB333" s="17"/>
      <c r="BJC333" s="17"/>
      <c r="BJD333" s="17"/>
      <c r="BJE333" s="17"/>
      <c r="BJF333" s="17"/>
      <c r="BJG333" s="17"/>
      <c r="BJH333" s="17"/>
      <c r="BJI333" s="17"/>
      <c r="BJJ333" s="17"/>
      <c r="BJK333" s="17"/>
      <c r="BJL333" s="17"/>
      <c r="BJM333" s="17"/>
      <c r="BJN333" s="17"/>
      <c r="BJO333" s="17"/>
      <c r="BJP333" s="17"/>
      <c r="BJQ333" s="17"/>
      <c r="BJR333" s="17"/>
      <c r="BJS333" s="17"/>
      <c r="BJT333" s="17"/>
      <c r="BJU333" s="17"/>
      <c r="BJV333" s="17"/>
      <c r="BJW333" s="17"/>
      <c r="BJX333" s="17"/>
      <c r="BJY333" s="17"/>
      <c r="BJZ333" s="17"/>
      <c r="BKA333" s="17"/>
      <c r="BKB333" s="17"/>
      <c r="BKC333" s="17"/>
      <c r="BKD333" s="17"/>
      <c r="BKE333" s="17"/>
      <c r="BKF333" s="17"/>
      <c r="BKG333" s="17"/>
      <c r="BKH333" s="17"/>
      <c r="BKI333" s="17"/>
      <c r="BKJ333" s="17"/>
      <c r="BKK333" s="17"/>
      <c r="BKL333" s="17"/>
      <c r="BKM333" s="17"/>
      <c r="BKN333" s="17"/>
      <c r="BKO333" s="17"/>
      <c r="BKP333" s="17"/>
      <c r="BKQ333" s="17"/>
      <c r="BKR333" s="17"/>
      <c r="BKS333" s="17"/>
      <c r="BKT333" s="17"/>
      <c r="BKU333" s="17"/>
      <c r="BKV333" s="17"/>
      <c r="BKW333" s="17"/>
      <c r="BKX333" s="17"/>
      <c r="BKY333" s="17"/>
      <c r="BKZ333" s="17"/>
      <c r="BLA333" s="17"/>
      <c r="BLB333" s="17"/>
      <c r="BLC333" s="17"/>
      <c r="BLD333" s="17"/>
      <c r="BLE333" s="17"/>
      <c r="BLF333" s="17"/>
      <c r="BLG333" s="17"/>
      <c r="BLH333" s="17"/>
      <c r="BLI333" s="17"/>
      <c r="BLJ333" s="17"/>
      <c r="BLK333" s="17"/>
      <c r="BLL333" s="17"/>
      <c r="BLM333" s="17"/>
      <c r="BLN333" s="17"/>
      <c r="BLO333" s="17"/>
      <c r="BLP333" s="17"/>
      <c r="BLQ333" s="17"/>
      <c r="BLR333" s="17"/>
      <c r="BLS333" s="17"/>
      <c r="BLT333" s="17"/>
      <c r="BLU333" s="17"/>
      <c r="BLV333" s="17"/>
      <c r="BLW333" s="17"/>
      <c r="BLX333" s="17"/>
      <c r="BLY333" s="17"/>
      <c r="BLZ333" s="17"/>
      <c r="BMA333" s="17"/>
      <c r="BMB333" s="17"/>
      <c r="BMC333" s="17"/>
      <c r="BMD333" s="17"/>
      <c r="BME333" s="17"/>
      <c r="BMF333" s="17"/>
      <c r="BMG333" s="17"/>
      <c r="BMH333" s="17"/>
      <c r="BMI333" s="17"/>
      <c r="BMJ333" s="17"/>
      <c r="BMK333" s="17"/>
      <c r="BML333" s="17"/>
      <c r="BMM333" s="17"/>
      <c r="BMN333" s="17"/>
      <c r="BMO333" s="17"/>
      <c r="BMP333" s="17"/>
      <c r="BMQ333" s="17"/>
      <c r="BMR333" s="17"/>
      <c r="BMS333" s="17"/>
      <c r="BMT333" s="17"/>
      <c r="BMU333" s="17"/>
      <c r="BMV333" s="17"/>
      <c r="BMW333" s="17"/>
      <c r="BMX333" s="17"/>
      <c r="BMY333" s="17"/>
      <c r="BMZ333" s="17"/>
      <c r="BNA333" s="17"/>
      <c r="BNB333" s="17"/>
      <c r="BNC333" s="17"/>
      <c r="BND333" s="17"/>
      <c r="BNE333" s="17"/>
      <c r="BNF333" s="17"/>
      <c r="BNG333" s="17"/>
      <c r="BNH333" s="17"/>
      <c r="BNI333" s="17"/>
      <c r="BNJ333" s="17"/>
      <c r="BNK333" s="17"/>
      <c r="BNL333" s="17"/>
      <c r="BNM333" s="17"/>
      <c r="BNN333" s="17"/>
      <c r="BNO333" s="17"/>
      <c r="BNP333" s="17"/>
      <c r="BNQ333" s="17"/>
      <c r="BNR333" s="17"/>
      <c r="BNS333" s="17"/>
      <c r="BNT333" s="17"/>
      <c r="BNU333" s="17"/>
      <c r="BNV333" s="17"/>
      <c r="BNW333" s="17"/>
      <c r="BNX333" s="17"/>
      <c r="BNY333" s="17"/>
      <c r="BNZ333" s="17"/>
      <c r="BOA333" s="17"/>
      <c r="BOB333" s="17"/>
      <c r="BOC333" s="17"/>
      <c r="BOD333" s="17"/>
      <c r="BOE333" s="17"/>
      <c r="BOF333" s="17"/>
      <c r="BOG333" s="17"/>
      <c r="BOH333" s="17"/>
      <c r="BOI333" s="17"/>
      <c r="BOJ333" s="17"/>
      <c r="BOK333" s="17"/>
      <c r="BOL333" s="17"/>
      <c r="BOM333" s="17"/>
      <c r="BON333" s="17"/>
      <c r="BOO333" s="17"/>
      <c r="BOP333" s="17"/>
      <c r="BOQ333" s="17"/>
      <c r="BOR333" s="17"/>
      <c r="BOS333" s="17"/>
      <c r="BOT333" s="17"/>
      <c r="BOU333" s="17"/>
      <c r="BOV333" s="17"/>
      <c r="BOW333" s="17"/>
      <c r="BOX333" s="17"/>
      <c r="BOY333" s="17"/>
      <c r="BOZ333" s="17"/>
      <c r="BPA333" s="17"/>
      <c r="BPB333" s="17"/>
      <c r="BPC333" s="17"/>
      <c r="BPD333" s="17"/>
      <c r="BPE333" s="17"/>
      <c r="BPF333" s="17"/>
      <c r="BPG333" s="17"/>
      <c r="BPH333" s="17"/>
      <c r="BPI333" s="17"/>
      <c r="BPJ333" s="17"/>
      <c r="BPK333" s="17"/>
      <c r="BPL333" s="17"/>
      <c r="BPM333" s="17"/>
      <c r="BPN333" s="17"/>
      <c r="BPO333" s="17"/>
      <c r="BPP333" s="17"/>
      <c r="BPQ333" s="17"/>
      <c r="BPR333" s="17"/>
      <c r="BPS333" s="17"/>
      <c r="BPT333" s="17"/>
      <c r="BPU333" s="17"/>
      <c r="BPV333" s="17"/>
      <c r="BPW333" s="17"/>
      <c r="BPX333" s="17"/>
      <c r="BPY333" s="17"/>
      <c r="BPZ333" s="17"/>
      <c r="BQA333" s="17"/>
      <c r="BQB333" s="17"/>
      <c r="BQC333" s="17"/>
      <c r="BQD333" s="17"/>
      <c r="BQE333" s="17"/>
      <c r="BQF333" s="17"/>
      <c r="BQG333" s="17"/>
      <c r="BQH333" s="17"/>
      <c r="BQI333" s="17"/>
      <c r="BQJ333" s="17"/>
      <c r="BQK333" s="17"/>
      <c r="BQL333" s="17"/>
      <c r="BQM333" s="17"/>
      <c r="BQN333" s="17"/>
      <c r="BQO333" s="17"/>
      <c r="BQP333" s="17"/>
      <c r="BQQ333" s="17"/>
      <c r="BQR333" s="17"/>
      <c r="BQS333" s="17"/>
      <c r="BQT333" s="17"/>
      <c r="BQU333" s="17"/>
      <c r="BQV333" s="17"/>
      <c r="BQW333" s="17"/>
      <c r="BQX333" s="17"/>
      <c r="BQY333" s="17"/>
      <c r="BQZ333" s="17"/>
      <c r="BRA333" s="17"/>
      <c r="BRB333" s="17"/>
      <c r="BRC333" s="17"/>
      <c r="BRD333" s="17"/>
      <c r="BRE333" s="17"/>
      <c r="BRF333" s="17"/>
      <c r="BRG333" s="17"/>
      <c r="BRH333" s="17"/>
      <c r="BRI333" s="17"/>
      <c r="BRJ333" s="17"/>
      <c r="BRK333" s="17"/>
      <c r="BRL333" s="17"/>
      <c r="BRM333" s="17"/>
      <c r="BRN333" s="17"/>
      <c r="BRO333" s="17"/>
      <c r="BRP333" s="17"/>
      <c r="BRQ333" s="17"/>
      <c r="BRR333" s="17"/>
      <c r="BRS333" s="17"/>
      <c r="BRT333" s="17"/>
      <c r="BRU333" s="17"/>
      <c r="BRV333" s="17"/>
      <c r="BRW333" s="17"/>
      <c r="BRX333" s="17"/>
      <c r="BRY333" s="17"/>
      <c r="BRZ333" s="17"/>
      <c r="BSA333" s="17"/>
      <c r="BSB333" s="17"/>
      <c r="BSC333" s="17"/>
      <c r="BSD333" s="17"/>
      <c r="BSE333" s="17"/>
      <c r="BSF333" s="17"/>
      <c r="BSG333" s="17"/>
      <c r="BSH333" s="17"/>
      <c r="BSI333" s="17"/>
      <c r="BSJ333" s="17"/>
      <c r="BSK333" s="17"/>
      <c r="BSL333" s="17"/>
      <c r="BSM333" s="17"/>
      <c r="BSN333" s="17"/>
      <c r="BSO333" s="17"/>
      <c r="BSP333" s="17"/>
      <c r="BSQ333" s="17"/>
      <c r="BSR333" s="17"/>
      <c r="BSS333" s="17"/>
      <c r="BST333" s="17"/>
      <c r="BSU333" s="17"/>
      <c r="BSV333" s="17"/>
      <c r="BSW333" s="17"/>
      <c r="BSX333" s="17"/>
      <c r="BSY333" s="17"/>
      <c r="BSZ333" s="17"/>
      <c r="BTA333" s="17"/>
      <c r="BTB333" s="17"/>
      <c r="BTC333" s="17"/>
      <c r="BTD333" s="17"/>
      <c r="BTE333" s="17"/>
      <c r="BTF333" s="17"/>
      <c r="BTG333" s="17"/>
      <c r="BTH333" s="17"/>
      <c r="BTI333" s="17"/>
      <c r="BTJ333" s="17"/>
      <c r="BTK333" s="17"/>
      <c r="BTL333" s="17"/>
      <c r="BTM333" s="17"/>
      <c r="BTN333" s="17"/>
      <c r="BTO333" s="17"/>
      <c r="BTP333" s="17"/>
      <c r="BTQ333" s="17"/>
      <c r="BTR333" s="17"/>
      <c r="BTS333" s="17"/>
      <c r="BTT333" s="17"/>
      <c r="BTU333" s="17"/>
      <c r="BTV333" s="17"/>
      <c r="BTW333" s="17"/>
      <c r="BTX333" s="17"/>
      <c r="BTY333" s="17"/>
      <c r="BTZ333" s="17"/>
      <c r="BUA333" s="17"/>
      <c r="BUB333" s="17"/>
      <c r="BUC333" s="17"/>
      <c r="BUD333" s="17"/>
      <c r="BUE333" s="17"/>
      <c r="BUF333" s="17"/>
      <c r="BUG333" s="17"/>
      <c r="BUH333" s="17"/>
      <c r="BUI333" s="17"/>
      <c r="BUJ333" s="17"/>
      <c r="BUK333" s="17"/>
      <c r="BUL333" s="17"/>
      <c r="BUM333" s="17"/>
      <c r="BUN333" s="17"/>
      <c r="BUO333" s="17"/>
      <c r="BUP333" s="17"/>
      <c r="BUQ333" s="17"/>
      <c r="BUR333" s="17"/>
      <c r="BUS333" s="17"/>
      <c r="BUT333" s="17"/>
      <c r="BUU333" s="17"/>
      <c r="BUV333" s="17"/>
      <c r="BUW333" s="17"/>
      <c r="BUX333" s="17"/>
      <c r="BUY333" s="17"/>
      <c r="BUZ333" s="17"/>
      <c r="BVA333" s="17"/>
      <c r="BVB333" s="17"/>
      <c r="BVC333" s="17"/>
      <c r="BVD333" s="17"/>
      <c r="BVE333" s="17"/>
      <c r="BVF333" s="17"/>
      <c r="BVG333" s="17"/>
      <c r="BVH333" s="17"/>
      <c r="BVI333" s="17"/>
      <c r="BVJ333" s="17"/>
      <c r="BVK333" s="17"/>
      <c r="BVL333" s="17"/>
      <c r="BVM333" s="17"/>
      <c r="BVN333" s="17"/>
      <c r="BVO333" s="17"/>
      <c r="BVP333" s="17"/>
      <c r="BVQ333" s="17"/>
      <c r="BVR333" s="17"/>
      <c r="BVS333" s="17"/>
      <c r="BVT333" s="17"/>
      <c r="BVU333" s="17"/>
      <c r="BVV333" s="17"/>
      <c r="BVW333" s="17"/>
      <c r="BVX333" s="17"/>
      <c r="BVY333" s="17"/>
      <c r="BVZ333" s="17"/>
      <c r="BWA333" s="17"/>
      <c r="BWB333" s="17"/>
      <c r="BWC333" s="17"/>
      <c r="BWD333" s="17"/>
      <c r="BWE333" s="17"/>
      <c r="BWF333" s="17"/>
      <c r="BWG333" s="17"/>
      <c r="BWH333" s="17"/>
      <c r="BWI333" s="17"/>
      <c r="BWJ333" s="17"/>
      <c r="BWK333" s="17"/>
      <c r="BWL333" s="17"/>
      <c r="BWM333" s="17"/>
      <c r="BWN333" s="17"/>
      <c r="BWO333" s="17"/>
      <c r="BWP333" s="17"/>
      <c r="BWQ333" s="17"/>
      <c r="BWR333" s="17"/>
      <c r="BWS333" s="17"/>
      <c r="BWT333" s="17"/>
      <c r="BWU333" s="17"/>
      <c r="BWV333" s="17"/>
      <c r="BWW333" s="17"/>
      <c r="BWX333" s="17"/>
      <c r="BWY333" s="17"/>
      <c r="BWZ333" s="17"/>
      <c r="BXA333" s="17"/>
      <c r="BXB333" s="17"/>
      <c r="BXC333" s="17"/>
      <c r="BXD333" s="17"/>
      <c r="BXE333" s="17"/>
      <c r="BXF333" s="17"/>
      <c r="BXG333" s="17"/>
      <c r="BXH333" s="17"/>
      <c r="BXI333" s="17"/>
      <c r="BXJ333" s="17"/>
      <c r="BXK333" s="17"/>
      <c r="BXL333" s="17"/>
      <c r="BXM333" s="17"/>
      <c r="BXN333" s="17"/>
      <c r="BXO333" s="17"/>
      <c r="BXP333" s="17"/>
      <c r="BXQ333" s="17"/>
      <c r="BXR333" s="17"/>
      <c r="BXS333" s="17"/>
      <c r="BXT333" s="17"/>
      <c r="BXU333" s="17"/>
      <c r="BXV333" s="17"/>
      <c r="BXW333" s="17"/>
      <c r="BXX333" s="17"/>
      <c r="BXY333" s="17"/>
      <c r="BXZ333" s="17"/>
      <c r="BYA333" s="17"/>
      <c r="BYB333" s="17"/>
      <c r="BYC333" s="17"/>
      <c r="BYD333" s="17"/>
      <c r="BYE333" s="17"/>
      <c r="BYF333" s="17"/>
      <c r="BYG333" s="17"/>
      <c r="BYH333" s="17"/>
      <c r="BYI333" s="17"/>
      <c r="BYJ333" s="17"/>
      <c r="BYK333" s="17"/>
      <c r="BYL333" s="17"/>
      <c r="BYM333" s="17"/>
      <c r="BYN333" s="17"/>
      <c r="BYO333" s="17"/>
      <c r="BYP333" s="17"/>
      <c r="BYQ333" s="17"/>
      <c r="BYR333" s="17"/>
      <c r="BYS333" s="17"/>
      <c r="BYT333" s="17"/>
      <c r="BYU333" s="17"/>
      <c r="BYV333" s="17"/>
      <c r="BYW333" s="17"/>
      <c r="BYX333" s="17"/>
      <c r="BYY333" s="17"/>
      <c r="BYZ333" s="17"/>
      <c r="BZA333" s="17"/>
      <c r="BZB333" s="17"/>
      <c r="BZC333" s="17"/>
      <c r="BZD333" s="17"/>
      <c r="BZE333" s="17"/>
      <c r="BZF333" s="17"/>
      <c r="BZG333" s="17"/>
      <c r="BZH333" s="17"/>
      <c r="BZI333" s="17"/>
      <c r="BZJ333" s="17"/>
      <c r="BZK333" s="17"/>
      <c r="BZL333" s="17"/>
      <c r="BZM333" s="17"/>
      <c r="BZN333" s="17"/>
      <c r="BZO333" s="17"/>
      <c r="BZP333" s="17"/>
      <c r="BZQ333" s="17"/>
      <c r="BZR333" s="17"/>
      <c r="BZS333" s="17"/>
      <c r="BZT333" s="17"/>
      <c r="BZU333" s="17"/>
      <c r="BZV333" s="17"/>
      <c r="BZW333" s="17"/>
      <c r="BZX333" s="17"/>
      <c r="BZY333" s="17"/>
      <c r="BZZ333" s="17"/>
      <c r="CAA333" s="17"/>
      <c r="CAB333" s="17"/>
      <c r="CAC333" s="17"/>
      <c r="CAD333" s="17"/>
      <c r="CAE333" s="17"/>
      <c r="CAF333" s="17"/>
      <c r="CAG333" s="17"/>
      <c r="CAH333" s="17"/>
      <c r="CAI333" s="17"/>
      <c r="CAJ333" s="17"/>
      <c r="CAK333" s="17"/>
      <c r="CAL333" s="17"/>
      <c r="CAM333" s="17"/>
      <c r="CAN333" s="17"/>
      <c r="CAO333" s="17"/>
      <c r="CAP333" s="17"/>
      <c r="CAQ333" s="17"/>
      <c r="CAR333" s="17"/>
      <c r="CAS333" s="17"/>
      <c r="CAT333" s="17"/>
      <c r="CAU333" s="17"/>
      <c r="CAV333" s="17"/>
      <c r="CAW333" s="17"/>
      <c r="CAX333" s="17"/>
      <c r="CAY333" s="17"/>
      <c r="CAZ333" s="17"/>
      <c r="CBA333" s="17"/>
      <c r="CBB333" s="17"/>
      <c r="CBC333" s="17"/>
      <c r="CBD333" s="17"/>
      <c r="CBE333" s="17"/>
      <c r="CBF333" s="17"/>
      <c r="CBG333" s="17"/>
      <c r="CBH333" s="17"/>
      <c r="CBI333" s="17"/>
      <c r="CBJ333" s="17"/>
      <c r="CBK333" s="17"/>
      <c r="CBL333" s="17"/>
      <c r="CBM333" s="17"/>
      <c r="CBN333" s="17"/>
      <c r="CBO333" s="17"/>
      <c r="CBP333" s="17"/>
      <c r="CBQ333" s="17"/>
      <c r="CBR333" s="17"/>
      <c r="CBS333" s="17"/>
      <c r="CBT333" s="17"/>
      <c r="CBU333" s="17"/>
      <c r="CBV333" s="17"/>
      <c r="CBW333" s="17"/>
      <c r="CBX333" s="17"/>
      <c r="CBY333" s="17"/>
      <c r="CBZ333" s="17"/>
      <c r="CCA333" s="17"/>
      <c r="CCB333" s="17"/>
      <c r="CCC333" s="17"/>
      <c r="CCD333" s="17"/>
      <c r="CCE333" s="17"/>
      <c r="CCF333" s="17"/>
      <c r="CCG333" s="17"/>
      <c r="CCH333" s="17"/>
      <c r="CCI333" s="17"/>
      <c r="CCJ333" s="17"/>
      <c r="CCK333" s="17"/>
      <c r="CCL333" s="17"/>
      <c r="CCM333" s="17"/>
      <c r="CCN333" s="17"/>
      <c r="CCO333" s="17"/>
      <c r="CCP333" s="17"/>
      <c r="CCQ333" s="17"/>
      <c r="CCR333" s="17"/>
      <c r="CCS333" s="17"/>
      <c r="CCT333" s="17"/>
      <c r="CCU333" s="17"/>
      <c r="CCV333" s="17"/>
      <c r="CCW333" s="17"/>
      <c r="CCX333" s="17"/>
      <c r="CCY333" s="17"/>
      <c r="CCZ333" s="17"/>
      <c r="CDA333" s="17"/>
      <c r="CDB333" s="17"/>
      <c r="CDC333" s="17"/>
      <c r="CDD333" s="17"/>
      <c r="CDE333" s="17"/>
      <c r="CDF333" s="17"/>
      <c r="CDG333" s="17"/>
      <c r="CDH333" s="17"/>
      <c r="CDI333" s="17"/>
      <c r="CDJ333" s="17"/>
      <c r="CDK333" s="17"/>
      <c r="CDL333" s="17"/>
      <c r="CDM333" s="17"/>
      <c r="CDN333" s="17"/>
      <c r="CDO333" s="17"/>
      <c r="CDP333" s="17"/>
      <c r="CDQ333" s="17"/>
      <c r="CDR333" s="17"/>
      <c r="CDS333" s="17"/>
      <c r="CDT333" s="17"/>
      <c r="CDU333" s="17"/>
      <c r="CDV333" s="17"/>
      <c r="CDW333" s="17"/>
      <c r="CDX333" s="17"/>
      <c r="CDY333" s="17"/>
      <c r="CDZ333" s="17"/>
      <c r="CEA333" s="17"/>
      <c r="CEB333" s="17"/>
      <c r="CEC333" s="17"/>
      <c r="CED333" s="17"/>
      <c r="CEE333" s="17"/>
      <c r="CEF333" s="17"/>
      <c r="CEG333" s="17"/>
      <c r="CEH333" s="17"/>
      <c r="CEI333" s="17"/>
      <c r="CEJ333" s="17"/>
      <c r="CEK333" s="17"/>
      <c r="CEL333" s="17"/>
      <c r="CEM333" s="17"/>
      <c r="CEN333" s="17"/>
      <c r="CEO333" s="17"/>
      <c r="CEP333" s="17"/>
      <c r="CEQ333" s="17"/>
      <c r="CER333" s="17"/>
      <c r="CES333" s="17"/>
      <c r="CET333" s="17"/>
      <c r="CEU333" s="17"/>
      <c r="CEV333" s="17"/>
      <c r="CEW333" s="17"/>
      <c r="CEX333" s="17"/>
      <c r="CEY333" s="17"/>
      <c r="CEZ333" s="17"/>
      <c r="CFA333" s="17"/>
      <c r="CFB333" s="17"/>
      <c r="CFC333" s="17"/>
      <c r="CFD333" s="17"/>
      <c r="CFE333" s="17"/>
      <c r="CFF333" s="17"/>
      <c r="CFG333" s="17"/>
      <c r="CFH333" s="17"/>
      <c r="CFI333" s="17"/>
      <c r="CFJ333" s="17"/>
      <c r="CFK333" s="17"/>
      <c r="CFL333" s="17"/>
      <c r="CFM333" s="17"/>
      <c r="CFN333" s="17"/>
      <c r="CFO333" s="17"/>
      <c r="CFP333" s="17"/>
      <c r="CFQ333" s="17"/>
      <c r="CFR333" s="17"/>
      <c r="CFS333" s="17"/>
      <c r="CFT333" s="17"/>
      <c r="CFU333" s="17"/>
      <c r="CFV333" s="17"/>
      <c r="CFW333" s="17"/>
      <c r="CFX333" s="17"/>
      <c r="CFY333" s="17"/>
      <c r="CFZ333" s="17"/>
      <c r="CGA333" s="17"/>
      <c r="CGB333" s="17"/>
      <c r="CGC333" s="17"/>
      <c r="CGD333" s="17"/>
      <c r="CGE333" s="17"/>
      <c r="CGF333" s="17"/>
      <c r="CGG333" s="17"/>
      <c r="CGH333" s="17"/>
      <c r="CGI333" s="17"/>
      <c r="CGJ333" s="17"/>
      <c r="CGK333" s="17"/>
      <c r="CGL333" s="17"/>
      <c r="CGM333" s="17"/>
      <c r="CGN333" s="17"/>
      <c r="CGO333" s="17"/>
      <c r="CGP333" s="17"/>
      <c r="CGQ333" s="17"/>
      <c r="CGR333" s="17"/>
      <c r="CGS333" s="17"/>
      <c r="CGT333" s="17"/>
      <c r="CGU333" s="17"/>
      <c r="CGV333" s="17"/>
      <c r="CGW333" s="17"/>
      <c r="CGX333" s="17"/>
      <c r="CGY333" s="17"/>
      <c r="CGZ333" s="17"/>
      <c r="CHA333" s="17"/>
      <c r="CHB333" s="17"/>
      <c r="CHC333" s="17"/>
      <c r="CHD333" s="17"/>
      <c r="CHE333" s="17"/>
      <c r="CHF333" s="17"/>
      <c r="CHG333" s="17"/>
      <c r="CHH333" s="17"/>
      <c r="CHI333" s="17"/>
      <c r="CHJ333" s="17"/>
      <c r="CHK333" s="17"/>
      <c r="CHL333" s="17"/>
      <c r="CHM333" s="17"/>
      <c r="CHN333" s="17"/>
      <c r="CHO333" s="17"/>
      <c r="CHP333" s="17"/>
      <c r="CHQ333" s="17"/>
      <c r="CHR333" s="17"/>
      <c r="CHS333" s="17"/>
      <c r="CHT333" s="17"/>
      <c r="CHU333" s="17"/>
      <c r="CHV333" s="17"/>
      <c r="CHW333" s="17"/>
      <c r="CHX333" s="17"/>
      <c r="CHY333" s="17"/>
      <c r="CHZ333" s="17"/>
      <c r="CIA333" s="17"/>
      <c r="CIB333" s="17"/>
      <c r="CIC333" s="17"/>
      <c r="CID333" s="17"/>
      <c r="CIE333" s="17"/>
      <c r="CIF333" s="17"/>
      <c r="CIG333" s="17"/>
      <c r="CIH333" s="17"/>
      <c r="CII333" s="17"/>
      <c r="CIJ333" s="17"/>
      <c r="CIK333" s="17"/>
      <c r="CIL333" s="17"/>
      <c r="CIM333" s="17"/>
      <c r="CIN333" s="17"/>
      <c r="CIO333" s="17"/>
      <c r="CIP333" s="17"/>
      <c r="CIQ333" s="17"/>
      <c r="CIR333" s="17"/>
      <c r="CIS333" s="17"/>
      <c r="CIT333" s="17"/>
      <c r="CIU333" s="17"/>
      <c r="CIV333" s="17"/>
      <c r="CIW333" s="17"/>
      <c r="CIX333" s="17"/>
      <c r="CIY333" s="17"/>
      <c r="CIZ333" s="17"/>
      <c r="CJA333" s="17"/>
      <c r="CJB333" s="17"/>
      <c r="CJC333" s="17"/>
      <c r="CJD333" s="17"/>
      <c r="CJE333" s="17"/>
      <c r="CJF333" s="17"/>
      <c r="CJG333" s="17"/>
      <c r="CJH333" s="17"/>
      <c r="CJI333" s="17"/>
      <c r="CJJ333" s="17"/>
      <c r="CJK333" s="17"/>
      <c r="CJL333" s="17"/>
      <c r="CJM333" s="17"/>
      <c r="CJN333" s="17"/>
      <c r="CJO333" s="17"/>
      <c r="CJP333" s="17"/>
      <c r="CJQ333" s="17"/>
      <c r="CJR333" s="17"/>
      <c r="CJS333" s="17"/>
      <c r="CJT333" s="17"/>
      <c r="CJU333" s="17"/>
      <c r="CJV333" s="17"/>
      <c r="CJW333" s="17"/>
      <c r="CJX333" s="17"/>
      <c r="CJY333" s="17"/>
      <c r="CJZ333" s="17"/>
      <c r="CKA333" s="17"/>
      <c r="CKB333" s="17"/>
      <c r="CKC333" s="17"/>
      <c r="CKD333" s="17"/>
      <c r="CKE333" s="17"/>
      <c r="CKF333" s="17"/>
      <c r="CKG333" s="17"/>
      <c r="CKH333" s="17"/>
      <c r="CKI333" s="17"/>
      <c r="CKJ333" s="17"/>
      <c r="CKK333" s="17"/>
      <c r="CKL333" s="17"/>
      <c r="CKM333" s="17"/>
      <c r="CKN333" s="17"/>
      <c r="CKO333" s="17"/>
      <c r="CKP333" s="17"/>
      <c r="CKQ333" s="17"/>
      <c r="CKR333" s="17"/>
      <c r="CKS333" s="17"/>
      <c r="CKT333" s="17"/>
      <c r="CKU333" s="17"/>
      <c r="CKV333" s="17"/>
      <c r="CKW333" s="17"/>
      <c r="CKX333" s="17"/>
      <c r="CKY333" s="17"/>
      <c r="CKZ333" s="17"/>
      <c r="CLA333" s="17"/>
      <c r="CLB333" s="17"/>
      <c r="CLC333" s="17"/>
      <c r="CLD333" s="17"/>
      <c r="CLE333" s="17"/>
      <c r="CLF333" s="17"/>
      <c r="CLG333" s="17"/>
      <c r="CLH333" s="17"/>
      <c r="CLI333" s="17"/>
      <c r="CLJ333" s="17"/>
      <c r="CLK333" s="17"/>
      <c r="CLL333" s="17"/>
      <c r="CLM333" s="17"/>
      <c r="CLN333" s="17"/>
      <c r="CLO333" s="17"/>
      <c r="CLP333" s="17"/>
      <c r="CLQ333" s="17"/>
      <c r="CLR333" s="17"/>
      <c r="CLS333" s="17"/>
      <c r="CLT333" s="17"/>
      <c r="CLU333" s="17"/>
      <c r="CLV333" s="17"/>
      <c r="CLW333" s="17"/>
      <c r="CLX333" s="17"/>
      <c r="CLY333" s="17"/>
      <c r="CLZ333" s="17"/>
      <c r="CMA333" s="17"/>
      <c r="CMB333" s="17"/>
      <c r="CMC333" s="17"/>
      <c r="CMD333" s="17"/>
      <c r="CME333" s="17"/>
      <c r="CMF333" s="17"/>
      <c r="CMG333" s="17"/>
      <c r="CMH333" s="17"/>
      <c r="CMI333" s="17"/>
      <c r="CMJ333" s="17"/>
      <c r="CMK333" s="17"/>
      <c r="CML333" s="17"/>
      <c r="CMM333" s="17"/>
      <c r="CMN333" s="17"/>
      <c r="CMO333" s="17"/>
      <c r="CMP333" s="17"/>
      <c r="CMQ333" s="17"/>
      <c r="CMR333" s="17"/>
      <c r="CMS333" s="17"/>
      <c r="CMT333" s="17"/>
      <c r="CMU333" s="17"/>
      <c r="CMV333" s="17"/>
      <c r="CMW333" s="17"/>
      <c r="CMX333" s="17"/>
      <c r="CMY333" s="17"/>
      <c r="CMZ333" s="17"/>
      <c r="CNA333" s="17"/>
      <c r="CNB333" s="17"/>
      <c r="CNC333" s="17"/>
      <c r="CND333" s="17"/>
      <c r="CNE333" s="17"/>
      <c r="CNF333" s="17"/>
      <c r="CNG333" s="17"/>
      <c r="CNH333" s="17"/>
      <c r="CNI333" s="17"/>
      <c r="CNJ333" s="17"/>
      <c r="CNK333" s="17"/>
      <c r="CNL333" s="17"/>
      <c r="CNM333" s="17"/>
      <c r="CNN333" s="17"/>
      <c r="CNO333" s="17"/>
      <c r="CNP333" s="17"/>
      <c r="CNQ333" s="17"/>
      <c r="CNR333" s="17"/>
      <c r="CNS333" s="17"/>
      <c r="CNT333" s="17"/>
      <c r="CNU333" s="17"/>
      <c r="CNV333" s="17"/>
      <c r="CNW333" s="17"/>
      <c r="CNX333" s="17"/>
      <c r="CNY333" s="17"/>
      <c r="CNZ333" s="17"/>
      <c r="COA333" s="17"/>
      <c r="COB333" s="17"/>
      <c r="COC333" s="17"/>
      <c r="COD333" s="17"/>
      <c r="COE333" s="17"/>
      <c r="COF333" s="17"/>
      <c r="COG333" s="17"/>
      <c r="COH333" s="17"/>
      <c r="COI333" s="17"/>
      <c r="COJ333" s="17"/>
      <c r="COK333" s="17"/>
      <c r="COL333" s="17"/>
      <c r="COM333" s="17"/>
      <c r="CON333" s="17"/>
      <c r="COO333" s="17"/>
      <c r="COP333" s="17"/>
      <c r="COQ333" s="17"/>
      <c r="COR333" s="17"/>
      <c r="COS333" s="17"/>
      <c r="COT333" s="17"/>
      <c r="COU333" s="17"/>
      <c r="COV333" s="17"/>
      <c r="COW333" s="17"/>
      <c r="COX333" s="17"/>
      <c r="COY333" s="17"/>
      <c r="COZ333" s="17"/>
      <c r="CPA333" s="17"/>
      <c r="CPB333" s="17"/>
      <c r="CPC333" s="17"/>
      <c r="CPD333" s="17"/>
      <c r="CPE333" s="17"/>
      <c r="CPF333" s="17"/>
      <c r="CPG333" s="17"/>
      <c r="CPH333" s="17"/>
      <c r="CPI333" s="17"/>
      <c r="CPJ333" s="17"/>
      <c r="CPK333" s="17"/>
      <c r="CPL333" s="17"/>
      <c r="CPM333" s="17"/>
      <c r="CPN333" s="17"/>
      <c r="CPO333" s="17"/>
      <c r="CPP333" s="17"/>
      <c r="CPQ333" s="17"/>
      <c r="CPR333" s="17"/>
      <c r="CPS333" s="17"/>
      <c r="CPT333" s="17"/>
      <c r="CPU333" s="17"/>
      <c r="CPV333" s="17"/>
      <c r="CPW333" s="17"/>
      <c r="CPX333" s="17"/>
      <c r="CPY333" s="17"/>
      <c r="CPZ333" s="17"/>
      <c r="CQA333" s="17"/>
      <c r="CQB333" s="17"/>
      <c r="CQC333" s="17"/>
      <c r="CQD333" s="17"/>
      <c r="CQE333" s="17"/>
      <c r="CQF333" s="17"/>
      <c r="CQG333" s="17"/>
      <c r="CQH333" s="17"/>
      <c r="CQI333" s="17"/>
      <c r="CQJ333" s="17"/>
      <c r="CQK333" s="17"/>
      <c r="CQL333" s="17"/>
      <c r="CQM333" s="17"/>
      <c r="CQN333" s="17"/>
      <c r="CQO333" s="17"/>
      <c r="CQP333" s="17"/>
      <c r="CQQ333" s="17"/>
      <c r="CQR333" s="17"/>
      <c r="CQS333" s="17"/>
      <c r="CQT333" s="17"/>
      <c r="CQU333" s="17"/>
      <c r="CQV333" s="17"/>
      <c r="CQW333" s="17"/>
      <c r="CQX333" s="17"/>
      <c r="CQY333" s="17"/>
      <c r="CQZ333" s="17"/>
      <c r="CRA333" s="17"/>
      <c r="CRB333" s="17"/>
      <c r="CRC333" s="17"/>
      <c r="CRD333" s="17"/>
      <c r="CRE333" s="17"/>
      <c r="CRF333" s="17"/>
      <c r="CRG333" s="17"/>
      <c r="CRH333" s="17"/>
      <c r="CRI333" s="17"/>
      <c r="CRJ333" s="17"/>
      <c r="CRK333" s="17"/>
      <c r="CRL333" s="17"/>
      <c r="CRM333" s="17"/>
      <c r="CRN333" s="17"/>
      <c r="CRO333" s="17"/>
      <c r="CRP333" s="17"/>
      <c r="CRQ333" s="17"/>
      <c r="CRR333" s="17"/>
      <c r="CRS333" s="17"/>
      <c r="CRT333" s="17"/>
      <c r="CRU333" s="17"/>
      <c r="CRV333" s="17"/>
      <c r="CRW333" s="17"/>
      <c r="CRX333" s="17"/>
      <c r="CRY333" s="17"/>
      <c r="CRZ333" s="17"/>
      <c r="CSA333" s="17"/>
      <c r="CSB333" s="17"/>
      <c r="CSC333" s="17"/>
      <c r="CSD333" s="17"/>
      <c r="CSE333" s="17"/>
      <c r="CSF333" s="17"/>
      <c r="CSG333" s="17"/>
      <c r="CSH333" s="17"/>
      <c r="CSI333" s="17"/>
      <c r="CSJ333" s="17"/>
      <c r="CSK333" s="17"/>
      <c r="CSL333" s="17"/>
      <c r="CSM333" s="17"/>
      <c r="CSN333" s="17"/>
      <c r="CSO333" s="17"/>
      <c r="CSP333" s="17"/>
      <c r="CSQ333" s="17"/>
      <c r="CSR333" s="17"/>
      <c r="CSS333" s="17"/>
      <c r="CST333" s="17"/>
      <c r="CSU333" s="17"/>
      <c r="CSV333" s="17"/>
      <c r="CSW333" s="17"/>
      <c r="CSX333" s="17"/>
      <c r="CSY333" s="17"/>
      <c r="CSZ333" s="17"/>
      <c r="CTA333" s="17"/>
      <c r="CTB333" s="17"/>
      <c r="CTC333" s="17"/>
      <c r="CTD333" s="17"/>
      <c r="CTE333" s="17"/>
      <c r="CTF333" s="17"/>
      <c r="CTG333" s="17"/>
      <c r="CTH333" s="17"/>
      <c r="CTI333" s="17"/>
      <c r="CTJ333" s="17"/>
      <c r="CTK333" s="17"/>
      <c r="CTL333" s="17"/>
      <c r="CTM333" s="17"/>
      <c r="CTN333" s="17"/>
      <c r="CTO333" s="17"/>
      <c r="CTP333" s="17"/>
      <c r="CTQ333" s="17"/>
      <c r="CTR333" s="17"/>
      <c r="CTS333" s="17"/>
      <c r="CTT333" s="17"/>
      <c r="CTU333" s="17"/>
      <c r="CTV333" s="17"/>
      <c r="CTW333" s="17"/>
      <c r="CTX333" s="17"/>
      <c r="CTY333" s="17"/>
      <c r="CTZ333" s="17"/>
      <c r="CUA333" s="17"/>
      <c r="CUB333" s="17"/>
      <c r="CUC333" s="17"/>
      <c r="CUD333" s="17"/>
      <c r="CUE333" s="17"/>
      <c r="CUF333" s="17"/>
      <c r="CUG333" s="17"/>
      <c r="CUH333" s="17"/>
      <c r="CUI333" s="17"/>
      <c r="CUJ333" s="17"/>
      <c r="CUK333" s="17"/>
      <c r="CUL333" s="17"/>
      <c r="CUM333" s="17"/>
      <c r="CUN333" s="17"/>
      <c r="CUO333" s="17"/>
      <c r="CUP333" s="17"/>
      <c r="CUQ333" s="17"/>
      <c r="CUR333" s="17"/>
      <c r="CUS333" s="17"/>
      <c r="CUT333" s="17"/>
      <c r="CUU333" s="17"/>
      <c r="CUV333" s="17"/>
      <c r="CUW333" s="17"/>
      <c r="CUX333" s="17"/>
      <c r="CUY333" s="17"/>
      <c r="CUZ333" s="17"/>
      <c r="CVA333" s="17"/>
      <c r="CVB333" s="17"/>
      <c r="CVC333" s="17"/>
      <c r="CVD333" s="17"/>
      <c r="CVE333" s="17"/>
      <c r="CVF333" s="17"/>
      <c r="CVG333" s="17"/>
      <c r="CVH333" s="17"/>
      <c r="CVI333" s="17"/>
      <c r="CVJ333" s="17"/>
      <c r="CVK333" s="17"/>
      <c r="CVL333" s="17"/>
      <c r="CVM333" s="17"/>
      <c r="CVN333" s="17"/>
      <c r="CVO333" s="17"/>
      <c r="CVP333" s="17"/>
      <c r="CVQ333" s="17"/>
      <c r="CVR333" s="17"/>
      <c r="CVS333" s="17"/>
      <c r="CVT333" s="17"/>
      <c r="CVU333" s="17"/>
      <c r="CVV333" s="17"/>
      <c r="CVW333" s="17"/>
      <c r="CVX333" s="17"/>
      <c r="CVY333" s="17"/>
      <c r="CVZ333" s="17"/>
      <c r="CWA333" s="17"/>
      <c r="CWB333" s="17"/>
      <c r="CWC333" s="17"/>
      <c r="CWD333" s="17"/>
      <c r="CWE333" s="17"/>
      <c r="CWF333" s="17"/>
      <c r="CWG333" s="17"/>
      <c r="CWH333" s="17"/>
      <c r="CWI333" s="17"/>
      <c r="CWJ333" s="17"/>
      <c r="CWK333" s="17"/>
      <c r="CWL333" s="17"/>
      <c r="CWM333" s="17"/>
      <c r="CWN333" s="17"/>
      <c r="CWO333" s="17"/>
      <c r="CWP333" s="17"/>
      <c r="CWQ333" s="17"/>
      <c r="CWR333" s="17"/>
      <c r="CWS333" s="17"/>
      <c r="CWT333" s="17"/>
      <c r="CWU333" s="17"/>
      <c r="CWV333" s="17"/>
      <c r="CWW333" s="17"/>
      <c r="CWX333" s="17"/>
      <c r="CWY333" s="17"/>
      <c r="CWZ333" s="17"/>
      <c r="CXA333" s="17"/>
      <c r="CXB333" s="17"/>
      <c r="CXC333" s="17"/>
      <c r="CXD333" s="17"/>
      <c r="CXE333" s="17"/>
      <c r="CXF333" s="17"/>
      <c r="CXG333" s="17"/>
      <c r="CXH333" s="17"/>
      <c r="CXI333" s="17"/>
      <c r="CXJ333" s="17"/>
      <c r="CXK333" s="17"/>
      <c r="CXL333" s="17"/>
      <c r="CXM333" s="17"/>
      <c r="CXN333" s="17"/>
      <c r="CXO333" s="17"/>
      <c r="CXP333" s="17"/>
      <c r="CXQ333" s="17"/>
      <c r="CXR333" s="17"/>
      <c r="CXS333" s="17"/>
      <c r="CXT333" s="17"/>
      <c r="CXU333" s="17"/>
      <c r="CXV333" s="17"/>
      <c r="CXW333" s="17"/>
      <c r="CXX333" s="17"/>
      <c r="CXY333" s="17"/>
      <c r="CXZ333" s="17"/>
      <c r="CYA333" s="17"/>
      <c r="CYB333" s="17"/>
      <c r="CYC333" s="17"/>
      <c r="CYD333" s="17"/>
      <c r="CYE333" s="17"/>
      <c r="CYF333" s="17"/>
      <c r="CYG333" s="17"/>
      <c r="CYH333" s="17"/>
      <c r="CYI333" s="17"/>
      <c r="CYJ333" s="17"/>
      <c r="CYK333" s="17"/>
      <c r="CYL333" s="17"/>
      <c r="CYM333" s="17"/>
      <c r="CYN333" s="17"/>
      <c r="CYO333" s="17"/>
      <c r="CYP333" s="17"/>
      <c r="CYQ333" s="17"/>
      <c r="CYR333" s="17"/>
      <c r="CYS333" s="17"/>
      <c r="CYT333" s="17"/>
      <c r="CYU333" s="17"/>
      <c r="CYV333" s="17"/>
      <c r="CYW333" s="17"/>
      <c r="CYX333" s="17"/>
      <c r="CYY333" s="17"/>
      <c r="CYZ333" s="17"/>
      <c r="CZA333" s="17"/>
      <c r="CZB333" s="17"/>
      <c r="CZC333" s="17"/>
      <c r="CZD333" s="17"/>
      <c r="CZE333" s="17"/>
      <c r="CZF333" s="17"/>
      <c r="CZG333" s="17"/>
      <c r="CZH333" s="17"/>
      <c r="CZI333" s="17"/>
      <c r="CZJ333" s="17"/>
      <c r="CZK333" s="17"/>
      <c r="CZL333" s="17"/>
      <c r="CZM333" s="17"/>
      <c r="CZN333" s="17"/>
      <c r="CZO333" s="17"/>
      <c r="CZP333" s="17"/>
      <c r="CZQ333" s="17"/>
      <c r="CZR333" s="17"/>
      <c r="CZS333" s="17"/>
      <c r="CZT333" s="17"/>
      <c r="CZU333" s="17"/>
      <c r="CZV333" s="17"/>
      <c r="CZW333" s="17"/>
      <c r="CZX333" s="17"/>
      <c r="CZY333" s="17"/>
      <c r="CZZ333" s="17"/>
      <c r="DAA333" s="17"/>
      <c r="DAB333" s="17"/>
      <c r="DAC333" s="17"/>
      <c r="DAD333" s="17"/>
      <c r="DAE333" s="17"/>
      <c r="DAF333" s="17"/>
      <c r="DAG333" s="17"/>
      <c r="DAH333" s="17"/>
      <c r="DAI333" s="17"/>
      <c r="DAJ333" s="17"/>
      <c r="DAK333" s="17"/>
      <c r="DAL333" s="17"/>
      <c r="DAM333" s="17"/>
      <c r="DAN333" s="17"/>
      <c r="DAO333" s="17"/>
      <c r="DAP333" s="17"/>
      <c r="DAQ333" s="17"/>
      <c r="DAR333" s="17"/>
      <c r="DAS333" s="17"/>
      <c r="DAT333" s="17"/>
      <c r="DAU333" s="17"/>
      <c r="DAV333" s="17"/>
      <c r="DAW333" s="17"/>
      <c r="DAX333" s="17"/>
      <c r="DAY333" s="17"/>
      <c r="DAZ333" s="17"/>
      <c r="DBA333" s="17"/>
      <c r="DBB333" s="17"/>
      <c r="DBC333" s="17"/>
      <c r="DBD333" s="17"/>
      <c r="DBE333" s="17"/>
      <c r="DBF333" s="17"/>
      <c r="DBG333" s="17"/>
      <c r="DBH333" s="17"/>
      <c r="DBI333" s="17"/>
      <c r="DBJ333" s="17"/>
      <c r="DBK333" s="17"/>
      <c r="DBL333" s="17"/>
      <c r="DBM333" s="17"/>
      <c r="DBN333" s="17"/>
      <c r="DBO333" s="17"/>
      <c r="DBP333" s="17"/>
      <c r="DBQ333" s="17"/>
      <c r="DBR333" s="17"/>
      <c r="DBS333" s="17"/>
      <c r="DBT333" s="17"/>
      <c r="DBU333" s="17"/>
      <c r="DBV333" s="17"/>
      <c r="DBW333" s="17"/>
      <c r="DBX333" s="17"/>
      <c r="DBY333" s="17"/>
      <c r="DBZ333" s="17"/>
      <c r="DCA333" s="17"/>
      <c r="DCB333" s="17"/>
      <c r="DCC333" s="17"/>
      <c r="DCD333" s="17"/>
      <c r="DCE333" s="17"/>
      <c r="DCF333" s="17"/>
      <c r="DCG333" s="17"/>
      <c r="DCH333" s="17"/>
      <c r="DCI333" s="17"/>
      <c r="DCJ333" s="17"/>
      <c r="DCK333" s="17"/>
      <c r="DCL333" s="17"/>
      <c r="DCM333" s="17"/>
      <c r="DCN333" s="17"/>
      <c r="DCO333" s="17"/>
      <c r="DCP333" s="17"/>
      <c r="DCQ333" s="17"/>
      <c r="DCR333" s="17"/>
      <c r="DCS333" s="17"/>
      <c r="DCT333" s="17"/>
      <c r="DCU333" s="17"/>
      <c r="DCV333" s="17"/>
      <c r="DCW333" s="17"/>
      <c r="DCX333" s="17"/>
      <c r="DCY333" s="17"/>
      <c r="DCZ333" s="17"/>
      <c r="DDA333" s="17"/>
      <c r="DDB333" s="17"/>
      <c r="DDC333" s="17"/>
      <c r="DDD333" s="17"/>
      <c r="DDE333" s="17"/>
      <c r="DDF333" s="17"/>
      <c r="DDG333" s="17"/>
      <c r="DDH333" s="17"/>
      <c r="DDI333" s="17"/>
      <c r="DDJ333" s="17"/>
      <c r="DDK333" s="17"/>
      <c r="DDL333" s="17"/>
      <c r="DDM333" s="17"/>
      <c r="DDN333" s="17"/>
      <c r="DDO333" s="17"/>
      <c r="DDP333" s="17"/>
      <c r="DDQ333" s="17"/>
      <c r="DDR333" s="17"/>
      <c r="DDS333" s="17"/>
      <c r="DDT333" s="17"/>
      <c r="DDU333" s="17"/>
      <c r="DDV333" s="17"/>
      <c r="DDW333" s="17"/>
      <c r="DDX333" s="17"/>
      <c r="DDY333" s="17"/>
      <c r="DDZ333" s="17"/>
      <c r="DEA333" s="17"/>
      <c r="DEB333" s="17"/>
      <c r="DEC333" s="17"/>
      <c r="DED333" s="17"/>
      <c r="DEE333" s="17"/>
      <c r="DEF333" s="17"/>
      <c r="DEG333" s="17"/>
      <c r="DEH333" s="17"/>
      <c r="DEI333" s="17"/>
      <c r="DEJ333" s="17"/>
      <c r="DEK333" s="17"/>
      <c r="DEL333" s="17"/>
      <c r="DEM333" s="17"/>
      <c r="DEN333" s="17"/>
      <c r="DEO333" s="17"/>
      <c r="DEP333" s="17"/>
      <c r="DEQ333" s="17"/>
      <c r="DER333" s="17"/>
      <c r="DES333" s="17"/>
      <c r="DET333" s="17"/>
      <c r="DEU333" s="17"/>
      <c r="DEV333" s="17"/>
      <c r="DEW333" s="17"/>
      <c r="DEX333" s="17"/>
      <c r="DEY333" s="17"/>
      <c r="DEZ333" s="17"/>
      <c r="DFA333" s="17"/>
      <c r="DFB333" s="17"/>
      <c r="DFC333" s="17"/>
      <c r="DFD333" s="17"/>
      <c r="DFE333" s="17"/>
      <c r="DFF333" s="17"/>
      <c r="DFG333" s="17"/>
      <c r="DFH333" s="17"/>
      <c r="DFI333" s="17"/>
      <c r="DFJ333" s="17"/>
      <c r="DFK333" s="17"/>
      <c r="DFL333" s="17"/>
      <c r="DFM333" s="17"/>
      <c r="DFN333" s="17"/>
      <c r="DFO333" s="17"/>
      <c r="DFP333" s="17"/>
      <c r="DFQ333" s="17"/>
      <c r="DFR333" s="17"/>
      <c r="DFS333" s="17"/>
      <c r="DFT333" s="17"/>
      <c r="DFU333" s="17"/>
      <c r="DFV333" s="17"/>
      <c r="DFW333" s="17"/>
      <c r="DFX333" s="17"/>
      <c r="DFY333" s="17"/>
      <c r="DFZ333" s="17"/>
      <c r="DGA333" s="17"/>
      <c r="DGB333" s="17"/>
      <c r="DGC333" s="17"/>
      <c r="DGD333" s="17"/>
      <c r="DGE333" s="17"/>
      <c r="DGF333" s="17"/>
      <c r="DGG333" s="17"/>
      <c r="DGH333" s="17"/>
      <c r="DGI333" s="17"/>
      <c r="DGJ333" s="17"/>
      <c r="DGK333" s="17"/>
      <c r="DGL333" s="17"/>
      <c r="DGM333" s="17"/>
      <c r="DGN333" s="17"/>
      <c r="DGO333" s="17"/>
      <c r="DGP333" s="17"/>
      <c r="DGQ333" s="17"/>
      <c r="DGR333" s="17"/>
      <c r="DGS333" s="17"/>
      <c r="DGT333" s="17"/>
      <c r="DGU333" s="17"/>
      <c r="DGV333" s="17"/>
      <c r="DGW333" s="17"/>
      <c r="DGX333" s="17"/>
      <c r="DGY333" s="17"/>
      <c r="DGZ333" s="17"/>
      <c r="DHA333" s="17"/>
      <c r="DHB333" s="17"/>
      <c r="DHC333" s="17"/>
      <c r="DHD333" s="17"/>
      <c r="DHE333" s="17"/>
      <c r="DHF333" s="17"/>
      <c r="DHG333" s="17"/>
      <c r="DHH333" s="17"/>
      <c r="DHI333" s="17"/>
      <c r="DHJ333" s="17"/>
      <c r="DHK333" s="17"/>
      <c r="DHL333" s="17"/>
      <c r="DHM333" s="17"/>
      <c r="DHN333" s="17"/>
      <c r="DHO333" s="17"/>
      <c r="DHP333" s="17"/>
      <c r="DHQ333" s="17"/>
      <c r="DHR333" s="17"/>
      <c r="DHS333" s="17"/>
      <c r="DHT333" s="17"/>
      <c r="DHU333" s="17"/>
      <c r="DHV333" s="17"/>
      <c r="DHW333" s="17"/>
      <c r="DHX333" s="17"/>
      <c r="DHY333" s="17"/>
      <c r="DHZ333" s="17"/>
      <c r="DIA333" s="17"/>
      <c r="DIB333" s="17"/>
      <c r="DIC333" s="17"/>
      <c r="DID333" s="17"/>
      <c r="DIE333" s="17"/>
      <c r="DIF333" s="17"/>
      <c r="DIG333" s="17"/>
      <c r="DIH333" s="17"/>
      <c r="DII333" s="17"/>
      <c r="DIJ333" s="17"/>
      <c r="DIK333" s="17"/>
      <c r="DIL333" s="17"/>
      <c r="DIM333" s="17"/>
      <c r="DIN333" s="17"/>
      <c r="DIO333" s="17"/>
      <c r="DIP333" s="17"/>
      <c r="DIQ333" s="17"/>
      <c r="DIR333" s="17"/>
      <c r="DIS333" s="17"/>
      <c r="DIT333" s="17"/>
      <c r="DIU333" s="17"/>
      <c r="DIV333" s="17"/>
      <c r="DIW333" s="17"/>
      <c r="DIX333" s="17"/>
      <c r="DIY333" s="17"/>
      <c r="DIZ333" s="17"/>
      <c r="DJA333" s="17"/>
      <c r="DJB333" s="17"/>
      <c r="DJC333" s="17"/>
      <c r="DJD333" s="17"/>
      <c r="DJE333" s="17"/>
      <c r="DJF333" s="17"/>
      <c r="DJG333" s="17"/>
      <c r="DJH333" s="17"/>
      <c r="DJI333" s="17"/>
      <c r="DJJ333" s="17"/>
      <c r="DJK333" s="17"/>
      <c r="DJL333" s="17"/>
      <c r="DJM333" s="17"/>
      <c r="DJN333" s="17"/>
      <c r="DJO333" s="17"/>
      <c r="DJP333" s="17"/>
      <c r="DJQ333" s="17"/>
      <c r="DJR333" s="17"/>
      <c r="DJS333" s="17"/>
      <c r="DJT333" s="17"/>
      <c r="DJU333" s="17"/>
      <c r="DJV333" s="17"/>
      <c r="DJW333" s="17"/>
      <c r="DJX333" s="17"/>
      <c r="DJY333" s="17"/>
      <c r="DJZ333" s="17"/>
      <c r="DKA333" s="17"/>
      <c r="DKB333" s="17"/>
      <c r="DKC333" s="17"/>
      <c r="DKD333" s="17"/>
      <c r="DKE333" s="17"/>
      <c r="DKF333" s="17"/>
      <c r="DKG333" s="17"/>
      <c r="DKH333" s="17"/>
      <c r="DKI333" s="17"/>
      <c r="DKJ333" s="17"/>
      <c r="DKK333" s="17"/>
      <c r="DKL333" s="17"/>
      <c r="DKM333" s="17"/>
      <c r="DKN333" s="17"/>
      <c r="DKO333" s="17"/>
      <c r="DKP333" s="17"/>
      <c r="DKQ333" s="17"/>
      <c r="DKR333" s="17"/>
      <c r="DKS333" s="17"/>
      <c r="DKT333" s="17"/>
      <c r="DKU333" s="17"/>
      <c r="DKV333" s="17"/>
      <c r="DKW333" s="17"/>
      <c r="DKX333" s="17"/>
      <c r="DKY333" s="17"/>
      <c r="DKZ333" s="17"/>
      <c r="DLA333" s="17"/>
      <c r="DLB333" s="17"/>
      <c r="DLC333" s="17"/>
      <c r="DLD333" s="17"/>
      <c r="DLE333" s="17"/>
      <c r="DLF333" s="17"/>
      <c r="DLG333" s="17"/>
      <c r="DLH333" s="17"/>
      <c r="DLI333" s="17"/>
      <c r="DLJ333" s="17"/>
      <c r="DLK333" s="17"/>
      <c r="DLL333" s="17"/>
      <c r="DLM333" s="17"/>
      <c r="DLN333" s="17"/>
      <c r="DLO333" s="17"/>
      <c r="DLP333" s="17"/>
      <c r="DLQ333" s="17"/>
      <c r="DLR333" s="17"/>
      <c r="DLS333" s="17"/>
      <c r="DLT333" s="17"/>
      <c r="DLU333" s="17"/>
      <c r="DLV333" s="17"/>
      <c r="DLW333" s="17"/>
      <c r="DLX333" s="17"/>
      <c r="DLY333" s="17"/>
      <c r="DLZ333" s="17"/>
      <c r="DMA333" s="17"/>
      <c r="DMB333" s="17"/>
      <c r="DMC333" s="17"/>
      <c r="DMD333" s="17"/>
      <c r="DME333" s="17"/>
      <c r="DMF333" s="17"/>
      <c r="DMG333" s="17"/>
      <c r="DMH333" s="17"/>
      <c r="DMI333" s="17"/>
      <c r="DMJ333" s="17"/>
      <c r="DMK333" s="17"/>
      <c r="DML333" s="17"/>
      <c r="DMM333" s="17"/>
      <c r="DMN333" s="17"/>
      <c r="DMO333" s="17"/>
      <c r="DMP333" s="17"/>
      <c r="DMQ333" s="17"/>
      <c r="DMR333" s="17"/>
      <c r="DMS333" s="17"/>
      <c r="DMT333" s="17"/>
      <c r="DMU333" s="17"/>
      <c r="DMV333" s="17"/>
      <c r="DMW333" s="17"/>
      <c r="DMX333" s="17"/>
      <c r="DMY333" s="17"/>
      <c r="DMZ333" s="17"/>
      <c r="DNA333" s="17"/>
      <c r="DNB333" s="17"/>
      <c r="DNC333" s="17"/>
      <c r="DND333" s="17"/>
      <c r="DNE333" s="17"/>
      <c r="DNF333" s="17"/>
      <c r="DNG333" s="17"/>
      <c r="DNH333" s="17"/>
      <c r="DNI333" s="17"/>
      <c r="DNJ333" s="17"/>
      <c r="DNK333" s="17"/>
      <c r="DNL333" s="17"/>
      <c r="DNM333" s="17"/>
      <c r="DNN333" s="17"/>
      <c r="DNO333" s="17"/>
      <c r="DNP333" s="17"/>
      <c r="DNQ333" s="17"/>
      <c r="DNR333" s="17"/>
      <c r="DNS333" s="17"/>
      <c r="DNT333" s="17"/>
      <c r="DNU333" s="17"/>
      <c r="DNV333" s="17"/>
      <c r="DNW333" s="17"/>
      <c r="DNX333" s="17"/>
      <c r="DNY333" s="17"/>
      <c r="DNZ333" s="17"/>
      <c r="DOA333" s="17"/>
      <c r="DOB333" s="17"/>
      <c r="DOC333" s="17"/>
      <c r="DOD333" s="17"/>
      <c r="DOE333" s="17"/>
      <c r="DOF333" s="17"/>
      <c r="DOG333" s="17"/>
      <c r="DOH333" s="17"/>
      <c r="DOI333" s="17"/>
      <c r="DOJ333" s="17"/>
      <c r="DOK333" s="17"/>
      <c r="DOL333" s="17"/>
      <c r="DOM333" s="17"/>
      <c r="DON333" s="17"/>
      <c r="DOO333" s="17"/>
      <c r="DOP333" s="17"/>
      <c r="DOQ333" s="17"/>
      <c r="DOR333" s="17"/>
      <c r="DOS333" s="17"/>
      <c r="DOT333" s="17"/>
      <c r="DOU333" s="17"/>
      <c r="DOV333" s="17"/>
      <c r="DOW333" s="17"/>
      <c r="DOX333" s="17"/>
      <c r="DOY333" s="17"/>
      <c r="DOZ333" s="17"/>
      <c r="DPA333" s="17"/>
      <c r="DPB333" s="17"/>
      <c r="DPC333" s="17"/>
      <c r="DPD333" s="17"/>
      <c r="DPE333" s="17"/>
      <c r="DPF333" s="17"/>
      <c r="DPG333" s="17"/>
      <c r="DPH333" s="17"/>
      <c r="DPI333" s="17"/>
      <c r="DPJ333" s="17"/>
      <c r="DPK333" s="17"/>
      <c r="DPL333" s="17"/>
      <c r="DPM333" s="17"/>
      <c r="DPN333" s="17"/>
      <c r="DPO333" s="17"/>
      <c r="DPP333" s="17"/>
      <c r="DPQ333" s="17"/>
      <c r="DPR333" s="17"/>
      <c r="DPS333" s="17"/>
      <c r="DPT333" s="17"/>
      <c r="DPU333" s="17"/>
      <c r="DPV333" s="17"/>
      <c r="DPW333" s="17"/>
      <c r="DPX333" s="17"/>
      <c r="DPY333" s="17"/>
      <c r="DPZ333" s="17"/>
      <c r="DQA333" s="17"/>
      <c r="DQB333" s="17"/>
      <c r="DQC333" s="17"/>
      <c r="DQD333" s="17"/>
      <c r="DQE333" s="17"/>
      <c r="DQF333" s="17"/>
      <c r="DQG333" s="17"/>
      <c r="DQH333" s="17"/>
      <c r="DQI333" s="17"/>
      <c r="DQJ333" s="17"/>
      <c r="DQK333" s="17"/>
      <c r="DQL333" s="17"/>
      <c r="DQM333" s="17"/>
      <c r="DQN333" s="17"/>
      <c r="DQO333" s="17"/>
      <c r="DQP333" s="17"/>
      <c r="DQQ333" s="17"/>
      <c r="DQR333" s="17"/>
      <c r="DQS333" s="17"/>
      <c r="DQT333" s="17"/>
      <c r="DQU333" s="17"/>
      <c r="DQV333" s="17"/>
      <c r="DQW333" s="17"/>
      <c r="DQX333" s="17"/>
      <c r="DQY333" s="17"/>
      <c r="DQZ333" s="17"/>
      <c r="DRA333" s="17"/>
      <c r="DRB333" s="17"/>
      <c r="DRC333" s="17"/>
      <c r="DRD333" s="17"/>
      <c r="DRE333" s="17"/>
      <c r="DRF333" s="17"/>
      <c r="DRG333" s="17"/>
      <c r="DRH333" s="17"/>
      <c r="DRI333" s="17"/>
      <c r="DRJ333" s="17"/>
      <c r="DRK333" s="17"/>
      <c r="DRL333" s="17"/>
      <c r="DRM333" s="17"/>
      <c r="DRN333" s="17"/>
      <c r="DRO333" s="17"/>
      <c r="DRP333" s="17"/>
      <c r="DRQ333" s="17"/>
      <c r="DRR333" s="17"/>
      <c r="DRS333" s="17"/>
      <c r="DRT333" s="17"/>
      <c r="DRU333" s="17"/>
      <c r="DRV333" s="17"/>
      <c r="DRW333" s="17"/>
      <c r="DRX333" s="17"/>
      <c r="DRY333" s="17"/>
      <c r="DRZ333" s="17"/>
      <c r="DSA333" s="17"/>
      <c r="DSB333" s="17"/>
      <c r="DSC333" s="17"/>
      <c r="DSD333" s="17"/>
      <c r="DSE333" s="17"/>
      <c r="DSF333" s="17"/>
      <c r="DSG333" s="17"/>
      <c r="DSH333" s="17"/>
      <c r="DSI333" s="17"/>
      <c r="DSJ333" s="17"/>
      <c r="DSK333" s="17"/>
      <c r="DSL333" s="17"/>
      <c r="DSM333" s="17"/>
      <c r="DSN333" s="17"/>
      <c r="DSO333" s="17"/>
      <c r="DSP333" s="17"/>
      <c r="DSQ333" s="17"/>
      <c r="DSR333" s="17"/>
      <c r="DSS333" s="17"/>
      <c r="DST333" s="17"/>
      <c r="DSU333" s="17"/>
      <c r="DSV333" s="17"/>
      <c r="DSW333" s="17"/>
      <c r="DSX333" s="17"/>
      <c r="DSY333" s="17"/>
      <c r="DSZ333" s="17"/>
      <c r="DTA333" s="17"/>
      <c r="DTB333" s="17"/>
      <c r="DTC333" s="17"/>
      <c r="DTD333" s="17"/>
      <c r="DTE333" s="17"/>
      <c r="DTF333" s="17"/>
      <c r="DTG333" s="17"/>
      <c r="DTH333" s="17"/>
      <c r="DTI333" s="17"/>
      <c r="DTJ333" s="17"/>
      <c r="DTK333" s="17"/>
      <c r="DTL333" s="17"/>
      <c r="DTM333" s="17"/>
      <c r="DTN333" s="17"/>
      <c r="DTO333" s="17"/>
      <c r="DTP333" s="17"/>
      <c r="DTQ333" s="17"/>
      <c r="DTR333" s="17"/>
      <c r="DTS333" s="17"/>
      <c r="DTT333" s="17"/>
      <c r="DTU333" s="17"/>
      <c r="DTV333" s="17"/>
      <c r="DTW333" s="17"/>
      <c r="DTX333" s="17"/>
      <c r="DTY333" s="17"/>
      <c r="DTZ333" s="17"/>
      <c r="DUA333" s="17"/>
      <c r="DUB333" s="17"/>
      <c r="DUC333" s="17"/>
      <c r="DUD333" s="17"/>
      <c r="DUE333" s="17"/>
      <c r="DUF333" s="17"/>
      <c r="DUG333" s="17"/>
      <c r="DUH333" s="17"/>
      <c r="DUI333" s="17"/>
      <c r="DUJ333" s="17"/>
      <c r="DUK333" s="17"/>
      <c r="DUL333" s="17"/>
      <c r="DUM333" s="17"/>
      <c r="DUN333" s="17"/>
      <c r="DUO333" s="17"/>
      <c r="DUP333" s="17"/>
      <c r="DUQ333" s="17"/>
      <c r="DUR333" s="17"/>
      <c r="DUS333" s="17"/>
      <c r="DUT333" s="17"/>
      <c r="DUU333" s="17"/>
      <c r="DUV333" s="17"/>
      <c r="DUW333" s="17"/>
      <c r="DUX333" s="17"/>
      <c r="DUY333" s="17"/>
      <c r="DUZ333" s="17"/>
      <c r="DVA333" s="17"/>
      <c r="DVB333" s="17"/>
      <c r="DVC333" s="17"/>
      <c r="DVD333" s="17"/>
      <c r="DVE333" s="17"/>
      <c r="DVF333" s="17"/>
      <c r="DVG333" s="17"/>
      <c r="DVH333" s="17"/>
      <c r="DVI333" s="17"/>
      <c r="DVJ333" s="17"/>
      <c r="DVK333" s="17"/>
      <c r="DVL333" s="17"/>
      <c r="DVM333" s="17"/>
      <c r="DVN333" s="17"/>
      <c r="DVO333" s="17"/>
      <c r="DVP333" s="17"/>
      <c r="DVQ333" s="17"/>
      <c r="DVR333" s="17"/>
      <c r="DVS333" s="17"/>
      <c r="DVT333" s="17"/>
      <c r="DVU333" s="17"/>
      <c r="DVV333" s="17"/>
      <c r="DVW333" s="17"/>
      <c r="DVX333" s="17"/>
      <c r="DVY333" s="17"/>
      <c r="DVZ333" s="17"/>
      <c r="DWA333" s="17"/>
      <c r="DWB333" s="17"/>
      <c r="DWC333" s="17"/>
      <c r="DWD333" s="17"/>
      <c r="DWE333" s="17"/>
      <c r="DWF333" s="17"/>
      <c r="DWG333" s="17"/>
      <c r="DWH333" s="17"/>
      <c r="DWI333" s="17"/>
      <c r="DWJ333" s="17"/>
      <c r="DWK333" s="17"/>
      <c r="DWL333" s="17"/>
      <c r="DWM333" s="17"/>
      <c r="DWN333" s="17"/>
      <c r="DWO333" s="17"/>
      <c r="DWP333" s="17"/>
      <c r="DWQ333" s="17"/>
      <c r="DWR333" s="17"/>
      <c r="DWS333" s="17"/>
      <c r="DWT333" s="17"/>
      <c r="DWU333" s="17"/>
      <c r="DWV333" s="17"/>
      <c r="DWW333" s="17"/>
      <c r="DWX333" s="17"/>
      <c r="DWY333" s="17"/>
      <c r="DWZ333" s="17"/>
      <c r="DXA333" s="17"/>
      <c r="DXB333" s="17"/>
      <c r="DXC333" s="17"/>
      <c r="DXD333" s="17"/>
      <c r="DXE333" s="17"/>
      <c r="DXF333" s="17"/>
      <c r="DXG333" s="17"/>
      <c r="DXH333" s="17"/>
      <c r="DXI333" s="17"/>
      <c r="DXJ333" s="17"/>
      <c r="DXK333" s="17"/>
      <c r="DXL333" s="17"/>
      <c r="DXM333" s="17"/>
      <c r="DXN333" s="17"/>
      <c r="DXO333" s="17"/>
      <c r="DXP333" s="17"/>
      <c r="DXQ333" s="17"/>
      <c r="DXR333" s="17"/>
      <c r="DXS333" s="17"/>
      <c r="DXT333" s="17"/>
      <c r="DXU333" s="17"/>
      <c r="DXV333" s="17"/>
      <c r="DXW333" s="17"/>
      <c r="DXX333" s="17"/>
      <c r="DXY333" s="17"/>
      <c r="DXZ333" s="17"/>
      <c r="DYA333" s="17"/>
      <c r="DYB333" s="17"/>
      <c r="DYC333" s="17"/>
      <c r="DYD333" s="17"/>
      <c r="DYE333" s="17"/>
      <c r="DYF333" s="17"/>
      <c r="DYG333" s="17"/>
      <c r="DYH333" s="17"/>
      <c r="DYI333" s="17"/>
      <c r="DYJ333" s="17"/>
      <c r="DYK333" s="17"/>
      <c r="DYL333" s="17"/>
      <c r="DYM333" s="17"/>
      <c r="DYN333" s="17"/>
      <c r="DYO333" s="17"/>
      <c r="DYP333" s="17"/>
      <c r="DYQ333" s="17"/>
      <c r="DYR333" s="17"/>
      <c r="DYS333" s="17"/>
      <c r="DYT333" s="17"/>
      <c r="DYU333" s="17"/>
      <c r="DYV333" s="17"/>
      <c r="DYW333" s="17"/>
      <c r="DYX333" s="17"/>
      <c r="DYY333" s="17"/>
      <c r="DYZ333" s="17"/>
      <c r="DZA333" s="17"/>
      <c r="DZB333" s="17"/>
      <c r="DZC333" s="17"/>
      <c r="DZD333" s="17"/>
      <c r="DZE333" s="17"/>
      <c r="DZF333" s="17"/>
      <c r="DZG333" s="17"/>
      <c r="DZH333" s="17"/>
      <c r="DZI333" s="17"/>
      <c r="DZJ333" s="17"/>
      <c r="DZK333" s="17"/>
      <c r="DZL333" s="17"/>
      <c r="DZM333" s="17"/>
      <c r="DZN333" s="17"/>
      <c r="DZO333" s="17"/>
      <c r="DZP333" s="17"/>
      <c r="DZQ333" s="17"/>
      <c r="DZR333" s="17"/>
      <c r="DZS333" s="17"/>
      <c r="DZT333" s="17"/>
      <c r="DZU333" s="17"/>
      <c r="DZV333" s="17"/>
      <c r="DZW333" s="17"/>
      <c r="DZX333" s="17"/>
      <c r="DZY333" s="17"/>
      <c r="DZZ333" s="17"/>
      <c r="EAA333" s="17"/>
      <c r="EAB333" s="17"/>
      <c r="EAC333" s="17"/>
      <c r="EAD333" s="17"/>
      <c r="EAE333" s="17"/>
      <c r="EAF333" s="17"/>
      <c r="EAG333" s="17"/>
      <c r="EAH333" s="17"/>
      <c r="EAI333" s="17"/>
      <c r="EAJ333" s="17"/>
      <c r="EAK333" s="17"/>
      <c r="EAL333" s="17"/>
      <c r="EAM333" s="17"/>
      <c r="EAN333" s="17"/>
      <c r="EAO333" s="17"/>
      <c r="EAP333" s="17"/>
      <c r="EAQ333" s="17"/>
      <c r="EAR333" s="17"/>
      <c r="EAS333" s="17"/>
      <c r="EAT333" s="17"/>
      <c r="EAU333" s="17"/>
      <c r="EAV333" s="17"/>
      <c r="EAW333" s="17"/>
      <c r="EAX333" s="17"/>
      <c r="EAY333" s="17"/>
      <c r="EAZ333" s="17"/>
      <c r="EBA333" s="17"/>
      <c r="EBB333" s="17"/>
      <c r="EBC333" s="17"/>
      <c r="EBD333" s="17"/>
      <c r="EBE333" s="17"/>
      <c r="EBF333" s="17"/>
      <c r="EBG333" s="17"/>
      <c r="EBH333" s="17"/>
      <c r="EBI333" s="17"/>
      <c r="EBJ333" s="17"/>
      <c r="EBK333" s="17"/>
      <c r="EBL333" s="17"/>
      <c r="EBM333" s="17"/>
      <c r="EBN333" s="17"/>
      <c r="EBO333" s="17"/>
      <c r="EBP333" s="17"/>
      <c r="EBQ333" s="17"/>
      <c r="EBR333" s="17"/>
      <c r="EBS333" s="17"/>
      <c r="EBT333" s="17"/>
      <c r="EBU333" s="17"/>
      <c r="EBV333" s="17"/>
      <c r="EBW333" s="17"/>
      <c r="EBX333" s="17"/>
      <c r="EBY333" s="17"/>
      <c r="EBZ333" s="17"/>
      <c r="ECA333" s="17"/>
      <c r="ECB333" s="17"/>
      <c r="ECC333" s="17"/>
      <c r="ECD333" s="17"/>
      <c r="ECE333" s="17"/>
      <c r="ECF333" s="17"/>
      <c r="ECG333" s="17"/>
      <c r="ECH333" s="17"/>
      <c r="ECI333" s="17"/>
      <c r="ECJ333" s="17"/>
      <c r="ECK333" s="17"/>
      <c r="ECL333" s="17"/>
      <c r="ECM333" s="17"/>
      <c r="ECN333" s="17"/>
      <c r="ECO333" s="17"/>
      <c r="ECP333" s="17"/>
      <c r="ECQ333" s="17"/>
      <c r="ECR333" s="17"/>
      <c r="ECS333" s="17"/>
      <c r="ECT333" s="17"/>
      <c r="ECU333" s="17"/>
      <c r="ECV333" s="17"/>
      <c r="ECW333" s="17"/>
      <c r="ECX333" s="17"/>
      <c r="ECY333" s="17"/>
      <c r="ECZ333" s="17"/>
      <c r="EDA333" s="17"/>
      <c r="EDB333" s="17"/>
      <c r="EDC333" s="17"/>
      <c r="EDD333" s="17"/>
      <c r="EDE333" s="17"/>
      <c r="EDF333" s="17"/>
      <c r="EDG333" s="17"/>
      <c r="EDH333" s="17"/>
      <c r="EDI333" s="17"/>
      <c r="EDJ333" s="17"/>
      <c r="EDK333" s="17"/>
      <c r="EDL333" s="17"/>
      <c r="EDM333" s="17"/>
      <c r="EDN333" s="17"/>
      <c r="EDO333" s="17"/>
      <c r="EDP333" s="17"/>
      <c r="EDQ333" s="17"/>
      <c r="EDR333" s="17"/>
      <c r="EDS333" s="17"/>
      <c r="EDT333" s="17"/>
      <c r="EDU333" s="17"/>
      <c r="EDV333" s="17"/>
      <c r="EDW333" s="17"/>
      <c r="EDX333" s="17"/>
      <c r="EDY333" s="17"/>
      <c r="EDZ333" s="17"/>
      <c r="EEA333" s="17"/>
      <c r="EEB333" s="17"/>
      <c r="EEC333" s="17"/>
      <c r="EED333" s="17"/>
      <c r="EEE333" s="17"/>
      <c r="EEF333" s="17"/>
      <c r="EEG333" s="17"/>
      <c r="EEH333" s="17"/>
      <c r="EEI333" s="17"/>
      <c r="EEJ333" s="17"/>
      <c r="EEK333" s="17"/>
      <c r="EEL333" s="17"/>
      <c r="EEM333" s="17"/>
      <c r="EEN333" s="17"/>
      <c r="EEO333" s="17"/>
      <c r="EEP333" s="17"/>
      <c r="EEQ333" s="17"/>
      <c r="EER333" s="17"/>
      <c r="EES333" s="17"/>
      <c r="EET333" s="17"/>
      <c r="EEU333" s="17"/>
      <c r="EEV333" s="17"/>
      <c r="EEW333" s="17"/>
      <c r="EEX333" s="17"/>
      <c r="EEY333" s="17"/>
      <c r="EEZ333" s="17"/>
      <c r="EFA333" s="17"/>
      <c r="EFB333" s="17"/>
      <c r="EFC333" s="17"/>
      <c r="EFD333" s="17"/>
      <c r="EFE333" s="17"/>
      <c r="EFF333" s="17"/>
      <c r="EFG333" s="17"/>
      <c r="EFH333" s="17"/>
      <c r="EFI333" s="17"/>
      <c r="EFJ333" s="17"/>
      <c r="EFK333" s="17"/>
      <c r="EFL333" s="17"/>
      <c r="EFM333" s="17"/>
      <c r="EFN333" s="17"/>
      <c r="EFO333" s="17"/>
      <c r="EFP333" s="17"/>
      <c r="EFQ333" s="17"/>
      <c r="EFR333" s="17"/>
      <c r="EFS333" s="17"/>
      <c r="EFT333" s="17"/>
      <c r="EFU333" s="17"/>
      <c r="EFV333" s="17"/>
      <c r="EFW333" s="17"/>
      <c r="EFX333" s="17"/>
      <c r="EFY333" s="17"/>
      <c r="EFZ333" s="17"/>
      <c r="EGA333" s="17"/>
      <c r="EGB333" s="17"/>
      <c r="EGC333" s="17"/>
      <c r="EGD333" s="17"/>
      <c r="EGE333" s="17"/>
      <c r="EGF333" s="17"/>
      <c r="EGG333" s="17"/>
      <c r="EGH333" s="17"/>
      <c r="EGI333" s="17"/>
      <c r="EGJ333" s="17"/>
      <c r="EGK333" s="17"/>
      <c r="EGL333" s="17"/>
      <c r="EGM333" s="17"/>
      <c r="EGN333" s="17"/>
      <c r="EGO333" s="17"/>
      <c r="EGP333" s="17"/>
      <c r="EGQ333" s="17"/>
      <c r="EGR333" s="17"/>
      <c r="EGS333" s="17"/>
      <c r="EGT333" s="17"/>
      <c r="EGU333" s="17"/>
      <c r="EGV333" s="17"/>
      <c r="EGW333" s="17"/>
      <c r="EGX333" s="17"/>
      <c r="EGY333" s="17"/>
      <c r="EGZ333" s="17"/>
      <c r="EHA333" s="17"/>
      <c r="EHB333" s="17"/>
      <c r="EHC333" s="17"/>
      <c r="EHD333" s="17"/>
      <c r="EHE333" s="17"/>
      <c r="EHF333" s="17"/>
      <c r="EHG333" s="17"/>
      <c r="EHH333" s="17"/>
      <c r="EHI333" s="17"/>
      <c r="EHJ333" s="17"/>
      <c r="EHK333" s="17"/>
      <c r="EHL333" s="17"/>
      <c r="EHM333" s="17"/>
      <c r="EHN333" s="17"/>
      <c r="EHO333" s="17"/>
      <c r="EHP333" s="17"/>
      <c r="EHQ333" s="17"/>
      <c r="EHR333" s="17"/>
      <c r="EHS333" s="17"/>
      <c r="EHT333" s="17"/>
      <c r="EHU333" s="17"/>
      <c r="EHV333" s="17"/>
      <c r="EHW333" s="17"/>
      <c r="EHX333" s="17"/>
      <c r="EHY333" s="17"/>
      <c r="EHZ333" s="17"/>
      <c r="EIA333" s="17"/>
      <c r="EIB333" s="17"/>
      <c r="EIC333" s="17"/>
      <c r="EID333" s="17"/>
      <c r="EIE333" s="17"/>
      <c r="EIF333" s="17"/>
      <c r="EIG333" s="17"/>
      <c r="EIH333" s="17"/>
      <c r="EII333" s="17"/>
      <c r="EIJ333" s="17"/>
      <c r="EIK333" s="17"/>
      <c r="EIL333" s="17"/>
      <c r="EIM333" s="17"/>
      <c r="EIN333" s="17"/>
      <c r="EIO333" s="17"/>
      <c r="EIP333" s="17"/>
      <c r="EIQ333" s="17"/>
      <c r="EIR333" s="17"/>
      <c r="EIS333" s="17"/>
      <c r="EIT333" s="17"/>
      <c r="EIU333" s="17"/>
      <c r="EIV333" s="17"/>
      <c r="EIW333" s="17"/>
      <c r="EIX333" s="17"/>
      <c r="EIY333" s="17"/>
      <c r="EIZ333" s="17"/>
      <c r="EJA333" s="17"/>
      <c r="EJB333" s="17"/>
      <c r="EJC333" s="17"/>
      <c r="EJD333" s="17"/>
      <c r="EJE333" s="17"/>
      <c r="EJF333" s="17"/>
      <c r="EJG333" s="17"/>
      <c r="EJH333" s="17"/>
      <c r="EJI333" s="17"/>
      <c r="EJJ333" s="17"/>
      <c r="EJK333" s="17"/>
      <c r="EJL333" s="17"/>
      <c r="EJM333" s="17"/>
      <c r="EJN333" s="17"/>
      <c r="EJO333" s="17"/>
      <c r="EJP333" s="17"/>
      <c r="EJQ333" s="17"/>
      <c r="EJR333" s="17"/>
      <c r="EJS333" s="17"/>
      <c r="EJT333" s="17"/>
      <c r="EJU333" s="17"/>
      <c r="EJV333" s="17"/>
      <c r="EJW333" s="17"/>
      <c r="EJX333" s="17"/>
      <c r="EJY333" s="17"/>
      <c r="EJZ333" s="17"/>
      <c r="EKA333" s="17"/>
      <c r="EKB333" s="17"/>
      <c r="EKC333" s="17"/>
      <c r="EKD333" s="17"/>
      <c r="EKE333" s="17"/>
      <c r="EKF333" s="17"/>
      <c r="EKG333" s="17"/>
      <c r="EKH333" s="17"/>
      <c r="EKI333" s="17"/>
      <c r="EKJ333" s="17"/>
      <c r="EKK333" s="17"/>
      <c r="EKL333" s="17"/>
      <c r="EKM333" s="17"/>
      <c r="EKN333" s="17"/>
      <c r="EKO333" s="17"/>
      <c r="EKP333" s="17"/>
      <c r="EKQ333" s="17"/>
      <c r="EKR333" s="17"/>
      <c r="EKS333" s="17"/>
      <c r="EKT333" s="17"/>
      <c r="EKU333" s="17"/>
      <c r="EKV333" s="17"/>
      <c r="EKW333" s="17"/>
      <c r="EKX333" s="17"/>
      <c r="EKY333" s="17"/>
      <c r="EKZ333" s="17"/>
      <c r="ELA333" s="17"/>
      <c r="ELB333" s="17"/>
      <c r="ELC333" s="17"/>
      <c r="ELD333" s="17"/>
      <c r="ELE333" s="17"/>
      <c r="ELF333" s="17"/>
      <c r="ELG333" s="17"/>
      <c r="ELH333" s="17"/>
      <c r="ELI333" s="17"/>
      <c r="ELJ333" s="17"/>
      <c r="ELK333" s="17"/>
      <c r="ELL333" s="17"/>
      <c r="ELM333" s="17"/>
      <c r="ELN333" s="17"/>
      <c r="ELO333" s="17"/>
      <c r="ELP333" s="17"/>
      <c r="ELQ333" s="17"/>
      <c r="ELR333" s="17"/>
      <c r="ELS333" s="17"/>
      <c r="ELT333" s="17"/>
      <c r="ELU333" s="17"/>
      <c r="ELV333" s="17"/>
      <c r="ELW333" s="17"/>
      <c r="ELX333" s="17"/>
      <c r="ELY333" s="17"/>
      <c r="ELZ333" s="17"/>
      <c r="EMA333" s="17"/>
      <c r="EMB333" s="17"/>
      <c r="EMC333" s="17"/>
      <c r="EMD333" s="17"/>
      <c r="EME333" s="17"/>
      <c r="EMF333" s="17"/>
      <c r="EMG333" s="17"/>
      <c r="EMH333" s="17"/>
      <c r="EMI333" s="17"/>
      <c r="EMJ333" s="17"/>
      <c r="EMK333" s="17"/>
      <c r="EML333" s="17"/>
      <c r="EMM333" s="17"/>
      <c r="EMN333" s="17"/>
      <c r="EMO333" s="17"/>
      <c r="EMP333" s="17"/>
      <c r="EMQ333" s="17"/>
      <c r="EMR333" s="17"/>
      <c r="EMS333" s="17"/>
      <c r="EMT333" s="17"/>
      <c r="EMU333" s="17"/>
      <c r="EMV333" s="17"/>
      <c r="EMW333" s="17"/>
      <c r="EMX333" s="17"/>
      <c r="EMY333" s="17"/>
      <c r="EMZ333" s="17"/>
      <c r="ENA333" s="17"/>
      <c r="ENB333" s="17"/>
      <c r="ENC333" s="17"/>
      <c r="END333" s="17"/>
      <c r="ENE333" s="17"/>
      <c r="ENF333" s="17"/>
      <c r="ENG333" s="17"/>
      <c r="ENH333" s="17"/>
      <c r="ENI333" s="17"/>
      <c r="ENJ333" s="17"/>
      <c r="ENK333" s="17"/>
      <c r="ENL333" s="17"/>
      <c r="ENM333" s="17"/>
      <c r="ENN333" s="17"/>
      <c r="ENO333" s="17"/>
      <c r="ENP333" s="17"/>
      <c r="ENQ333" s="17"/>
      <c r="ENR333" s="17"/>
      <c r="ENS333" s="17"/>
      <c r="ENT333" s="17"/>
      <c r="ENU333" s="17"/>
      <c r="ENV333" s="17"/>
      <c r="ENW333" s="17"/>
      <c r="ENX333" s="17"/>
      <c r="ENY333" s="17"/>
      <c r="ENZ333" s="17"/>
      <c r="EOA333" s="17"/>
      <c r="EOB333" s="17"/>
      <c r="EOC333" s="17"/>
      <c r="EOD333" s="17"/>
      <c r="EOE333" s="17"/>
      <c r="EOF333" s="17"/>
      <c r="EOG333" s="17"/>
      <c r="EOH333" s="17"/>
      <c r="EOI333" s="17"/>
      <c r="EOJ333" s="17"/>
      <c r="EOK333" s="17"/>
      <c r="EOL333" s="17"/>
      <c r="EOM333" s="17"/>
      <c r="EON333" s="17"/>
      <c r="EOO333" s="17"/>
      <c r="EOP333" s="17"/>
      <c r="EOQ333" s="17"/>
      <c r="EOR333" s="17"/>
      <c r="EOS333" s="17"/>
      <c r="EOT333" s="17"/>
      <c r="EOU333" s="17"/>
      <c r="EOV333" s="17"/>
      <c r="EOW333" s="17"/>
      <c r="EOX333" s="17"/>
      <c r="EOY333" s="17"/>
      <c r="EOZ333" s="17"/>
      <c r="EPA333" s="17"/>
      <c r="EPB333" s="17"/>
      <c r="EPC333" s="17"/>
      <c r="EPD333" s="17"/>
      <c r="EPE333" s="17"/>
      <c r="EPF333" s="17"/>
      <c r="EPG333" s="17"/>
      <c r="EPH333" s="17"/>
      <c r="EPI333" s="17"/>
      <c r="EPJ333" s="17"/>
      <c r="EPK333" s="17"/>
      <c r="EPL333" s="17"/>
      <c r="EPM333" s="17"/>
      <c r="EPN333" s="17"/>
      <c r="EPO333" s="17"/>
      <c r="EPP333" s="17"/>
      <c r="EPQ333" s="17"/>
      <c r="EPR333" s="17"/>
      <c r="EPS333" s="17"/>
      <c r="EPT333" s="17"/>
      <c r="EPU333" s="17"/>
      <c r="EPV333" s="17"/>
      <c r="EPW333" s="17"/>
      <c r="EPX333" s="17"/>
      <c r="EPY333" s="17"/>
      <c r="EPZ333" s="17"/>
      <c r="EQA333" s="17"/>
      <c r="EQB333" s="17"/>
      <c r="EQC333" s="17"/>
      <c r="EQD333" s="17"/>
      <c r="EQE333" s="17"/>
      <c r="EQF333" s="17"/>
      <c r="EQG333" s="17"/>
      <c r="EQH333" s="17"/>
      <c r="EQI333" s="17"/>
      <c r="EQJ333" s="17"/>
      <c r="EQK333" s="17"/>
      <c r="EQL333" s="17"/>
      <c r="EQM333" s="17"/>
      <c r="EQN333" s="17"/>
      <c r="EQO333" s="17"/>
      <c r="EQP333" s="17"/>
      <c r="EQQ333" s="17"/>
      <c r="EQR333" s="17"/>
      <c r="EQS333" s="17"/>
      <c r="EQT333" s="17"/>
      <c r="EQU333" s="17"/>
      <c r="EQV333" s="17"/>
      <c r="EQW333" s="17"/>
      <c r="EQX333" s="17"/>
      <c r="EQY333" s="17"/>
      <c r="EQZ333" s="17"/>
      <c r="ERA333" s="17"/>
      <c r="ERB333" s="17"/>
      <c r="ERC333" s="17"/>
      <c r="ERD333" s="17"/>
      <c r="ERE333" s="17"/>
      <c r="ERF333" s="17"/>
      <c r="ERG333" s="17"/>
      <c r="ERH333" s="17"/>
      <c r="ERI333" s="17"/>
      <c r="ERJ333" s="17"/>
      <c r="ERK333" s="17"/>
      <c r="ERL333" s="17"/>
      <c r="ERM333" s="17"/>
      <c r="ERN333" s="17"/>
      <c r="ERO333" s="17"/>
      <c r="ERP333" s="17"/>
      <c r="ERQ333" s="17"/>
      <c r="ERR333" s="17"/>
      <c r="ERS333" s="17"/>
      <c r="ERT333" s="17"/>
      <c r="ERU333" s="17"/>
      <c r="ERV333" s="17"/>
      <c r="ERW333" s="17"/>
      <c r="ERX333" s="17"/>
      <c r="ERY333" s="17"/>
      <c r="ERZ333" s="17"/>
      <c r="ESA333" s="17"/>
      <c r="ESB333" s="17"/>
      <c r="ESC333" s="17"/>
      <c r="ESD333" s="17"/>
      <c r="ESE333" s="17"/>
      <c r="ESF333" s="17"/>
      <c r="ESG333" s="17"/>
      <c r="ESH333" s="17"/>
      <c r="ESI333" s="17"/>
      <c r="ESJ333" s="17"/>
      <c r="ESK333" s="17"/>
      <c r="ESL333" s="17"/>
      <c r="ESM333" s="17"/>
      <c r="ESN333" s="17"/>
      <c r="ESO333" s="17"/>
      <c r="ESP333" s="17"/>
      <c r="ESQ333" s="17"/>
      <c r="ESR333" s="17"/>
      <c r="ESS333" s="17"/>
      <c r="EST333" s="17"/>
      <c r="ESU333" s="17"/>
      <c r="ESV333" s="17"/>
      <c r="ESW333" s="17"/>
      <c r="ESX333" s="17"/>
      <c r="ESY333" s="17"/>
      <c r="ESZ333" s="17"/>
      <c r="ETA333" s="17"/>
      <c r="ETB333" s="17"/>
      <c r="ETC333" s="17"/>
      <c r="ETD333" s="17"/>
      <c r="ETE333" s="17"/>
      <c r="ETF333" s="17"/>
      <c r="ETG333" s="17"/>
      <c r="ETH333" s="17"/>
      <c r="ETI333" s="17"/>
      <c r="ETJ333" s="17"/>
      <c r="ETK333" s="17"/>
      <c r="ETL333" s="17"/>
      <c r="ETM333" s="17"/>
      <c r="ETN333" s="17"/>
      <c r="ETO333" s="17"/>
      <c r="ETP333" s="17"/>
      <c r="ETQ333" s="17"/>
      <c r="ETR333" s="17"/>
      <c r="ETS333" s="17"/>
      <c r="ETT333" s="17"/>
      <c r="ETU333" s="17"/>
      <c r="ETV333" s="17"/>
      <c r="ETW333" s="17"/>
      <c r="ETX333" s="17"/>
      <c r="ETY333" s="17"/>
      <c r="ETZ333" s="17"/>
      <c r="EUA333" s="17"/>
      <c r="EUB333" s="17"/>
      <c r="EUC333" s="17"/>
      <c r="EUD333" s="17"/>
      <c r="EUE333" s="17"/>
      <c r="EUF333" s="17"/>
      <c r="EUG333" s="17"/>
      <c r="EUH333" s="17"/>
      <c r="EUI333" s="17"/>
      <c r="EUJ333" s="17"/>
      <c r="EUK333" s="17"/>
      <c r="EUL333" s="17"/>
      <c r="EUM333" s="17"/>
      <c r="EUN333" s="17"/>
      <c r="EUO333" s="17"/>
      <c r="EUP333" s="17"/>
      <c r="EUQ333" s="17"/>
      <c r="EUR333" s="17"/>
      <c r="EUS333" s="17"/>
      <c r="EUT333" s="17"/>
      <c r="EUU333" s="17"/>
      <c r="EUV333" s="17"/>
      <c r="EUW333" s="17"/>
      <c r="EUX333" s="17"/>
      <c r="EUY333" s="17"/>
      <c r="EUZ333" s="17"/>
      <c r="EVA333" s="17"/>
      <c r="EVB333" s="17"/>
      <c r="EVC333" s="17"/>
      <c r="EVD333" s="17"/>
      <c r="EVE333" s="17"/>
      <c r="EVF333" s="17"/>
      <c r="EVG333" s="17"/>
      <c r="EVH333" s="17"/>
      <c r="EVI333" s="17"/>
      <c r="EVJ333" s="17"/>
      <c r="EVK333" s="17"/>
      <c r="EVL333" s="17"/>
      <c r="EVM333" s="17"/>
      <c r="EVN333" s="17"/>
      <c r="EVO333" s="17"/>
      <c r="EVP333" s="17"/>
      <c r="EVQ333" s="17"/>
      <c r="EVR333" s="17"/>
      <c r="EVS333" s="17"/>
      <c r="EVT333" s="17"/>
      <c r="EVU333" s="17"/>
      <c r="EVV333" s="17"/>
      <c r="EVW333" s="17"/>
      <c r="EVX333" s="17"/>
      <c r="EVY333" s="17"/>
      <c r="EVZ333" s="17"/>
      <c r="EWA333" s="17"/>
      <c r="EWB333" s="17"/>
      <c r="EWC333" s="17"/>
      <c r="EWD333" s="17"/>
      <c r="EWE333" s="17"/>
      <c r="EWF333" s="17"/>
      <c r="EWG333" s="17"/>
      <c r="EWH333" s="17"/>
      <c r="EWI333" s="17"/>
      <c r="EWJ333" s="17"/>
      <c r="EWK333" s="17"/>
      <c r="EWL333" s="17"/>
      <c r="EWM333" s="17"/>
      <c r="EWN333" s="17"/>
      <c r="EWO333" s="17"/>
      <c r="EWP333" s="17"/>
      <c r="EWQ333" s="17"/>
      <c r="EWR333" s="17"/>
      <c r="EWS333" s="17"/>
      <c r="EWT333" s="17"/>
      <c r="EWU333" s="17"/>
      <c r="EWV333" s="17"/>
      <c r="EWW333" s="17"/>
      <c r="EWX333" s="17"/>
      <c r="EWY333" s="17"/>
      <c r="EWZ333" s="17"/>
      <c r="EXA333" s="17"/>
      <c r="EXB333" s="17"/>
      <c r="EXC333" s="17"/>
      <c r="EXD333" s="17"/>
      <c r="EXE333" s="17"/>
      <c r="EXF333" s="17"/>
      <c r="EXG333" s="17"/>
      <c r="EXH333" s="17"/>
      <c r="EXI333" s="17"/>
      <c r="EXJ333" s="17"/>
      <c r="EXK333" s="17"/>
      <c r="EXL333" s="17"/>
      <c r="EXM333" s="17"/>
      <c r="EXN333" s="17"/>
      <c r="EXO333" s="17"/>
      <c r="EXP333" s="17"/>
      <c r="EXQ333" s="17"/>
      <c r="EXR333" s="17"/>
      <c r="EXS333" s="17"/>
      <c r="EXT333" s="17"/>
      <c r="EXU333" s="17"/>
      <c r="EXV333" s="17"/>
      <c r="EXW333" s="17"/>
      <c r="EXX333" s="17"/>
      <c r="EXY333" s="17"/>
      <c r="EXZ333" s="17"/>
      <c r="EYA333" s="17"/>
      <c r="EYB333" s="17"/>
      <c r="EYC333" s="17"/>
      <c r="EYD333" s="17"/>
      <c r="EYE333" s="17"/>
      <c r="EYF333" s="17"/>
      <c r="EYG333" s="17"/>
      <c r="EYH333" s="17"/>
      <c r="EYI333" s="17"/>
      <c r="EYJ333" s="17"/>
      <c r="EYK333" s="17"/>
      <c r="EYL333" s="17"/>
      <c r="EYM333" s="17"/>
      <c r="EYN333" s="17"/>
      <c r="EYO333" s="17"/>
      <c r="EYP333" s="17"/>
      <c r="EYQ333" s="17"/>
      <c r="EYR333" s="17"/>
      <c r="EYS333" s="17"/>
      <c r="EYT333" s="17"/>
      <c r="EYU333" s="17"/>
      <c r="EYV333" s="17"/>
      <c r="EYW333" s="17"/>
      <c r="EYX333" s="17"/>
      <c r="EYY333" s="17"/>
      <c r="EYZ333" s="17"/>
      <c r="EZA333" s="17"/>
      <c r="EZB333" s="17"/>
      <c r="EZC333" s="17"/>
      <c r="EZD333" s="17"/>
      <c r="EZE333" s="17"/>
      <c r="EZF333" s="17"/>
      <c r="EZG333" s="17"/>
      <c r="EZH333" s="17"/>
      <c r="EZI333" s="17"/>
      <c r="EZJ333" s="17"/>
      <c r="EZK333" s="17"/>
      <c r="EZL333" s="17"/>
      <c r="EZM333" s="17"/>
      <c r="EZN333" s="17"/>
      <c r="EZO333" s="17"/>
      <c r="EZP333" s="17"/>
      <c r="EZQ333" s="17"/>
      <c r="EZR333" s="17"/>
      <c r="EZS333" s="17"/>
      <c r="EZT333" s="17"/>
      <c r="EZU333" s="17"/>
      <c r="EZV333" s="17"/>
      <c r="EZW333" s="17"/>
      <c r="EZX333" s="17"/>
      <c r="EZY333" s="17"/>
      <c r="EZZ333" s="17"/>
      <c r="FAA333" s="17"/>
      <c r="FAB333" s="17"/>
      <c r="FAC333" s="17"/>
      <c r="FAD333" s="17"/>
      <c r="FAE333" s="17"/>
      <c r="FAF333" s="17"/>
      <c r="FAG333" s="17"/>
      <c r="FAH333" s="17"/>
      <c r="FAI333" s="17"/>
      <c r="FAJ333" s="17"/>
      <c r="FAK333" s="17"/>
      <c r="FAL333" s="17"/>
      <c r="FAM333" s="17"/>
      <c r="FAN333" s="17"/>
      <c r="FAO333" s="17"/>
      <c r="FAP333" s="17"/>
      <c r="FAQ333" s="17"/>
      <c r="FAR333" s="17"/>
      <c r="FAS333" s="17"/>
      <c r="FAT333" s="17"/>
      <c r="FAU333" s="17"/>
      <c r="FAV333" s="17"/>
      <c r="FAW333" s="17"/>
      <c r="FAX333" s="17"/>
      <c r="FAY333" s="17"/>
      <c r="FAZ333" s="17"/>
      <c r="FBA333" s="17"/>
      <c r="FBB333" s="17"/>
      <c r="FBC333" s="17"/>
      <c r="FBD333" s="17"/>
      <c r="FBE333" s="17"/>
      <c r="FBF333" s="17"/>
      <c r="FBG333" s="17"/>
      <c r="FBH333" s="17"/>
      <c r="FBI333" s="17"/>
      <c r="FBJ333" s="17"/>
      <c r="FBK333" s="17"/>
      <c r="FBL333" s="17"/>
      <c r="FBM333" s="17"/>
      <c r="FBN333" s="17"/>
      <c r="FBO333" s="17"/>
      <c r="FBP333" s="17"/>
      <c r="FBQ333" s="17"/>
      <c r="FBR333" s="17"/>
      <c r="FBS333" s="17"/>
      <c r="FBT333" s="17"/>
      <c r="FBU333" s="17"/>
      <c r="FBV333" s="17"/>
      <c r="FBW333" s="17"/>
      <c r="FBX333" s="17"/>
      <c r="FBY333" s="17"/>
      <c r="FBZ333" s="17"/>
      <c r="FCA333" s="17"/>
      <c r="FCB333" s="17"/>
      <c r="FCC333" s="17"/>
      <c r="FCD333" s="17"/>
      <c r="FCE333" s="17"/>
      <c r="FCF333" s="17"/>
      <c r="FCG333" s="17"/>
      <c r="FCH333" s="17"/>
      <c r="FCI333" s="17"/>
      <c r="FCJ333" s="17"/>
      <c r="FCK333" s="17"/>
      <c r="FCL333" s="17"/>
      <c r="FCM333" s="17"/>
      <c r="FCN333" s="17"/>
      <c r="FCO333" s="17"/>
      <c r="FCP333" s="17"/>
      <c r="FCQ333" s="17"/>
      <c r="FCR333" s="17"/>
      <c r="FCS333" s="17"/>
      <c r="FCT333" s="17"/>
      <c r="FCU333" s="17"/>
      <c r="FCV333" s="17"/>
      <c r="FCW333" s="17"/>
      <c r="FCX333" s="17"/>
      <c r="FCY333" s="17"/>
      <c r="FCZ333" s="17"/>
      <c r="FDA333" s="17"/>
      <c r="FDB333" s="17"/>
      <c r="FDC333" s="17"/>
      <c r="FDD333" s="17"/>
      <c r="FDE333" s="17"/>
      <c r="FDF333" s="17"/>
      <c r="FDG333" s="17"/>
      <c r="FDH333" s="17"/>
      <c r="FDI333" s="17"/>
      <c r="FDJ333" s="17"/>
      <c r="FDK333" s="17"/>
      <c r="FDL333" s="17"/>
      <c r="FDM333" s="17"/>
      <c r="FDN333" s="17"/>
      <c r="FDO333" s="17"/>
      <c r="FDP333" s="17"/>
      <c r="FDQ333" s="17"/>
      <c r="FDR333" s="17"/>
      <c r="FDS333" s="17"/>
      <c r="FDT333" s="17"/>
      <c r="FDU333" s="17"/>
      <c r="FDV333" s="17"/>
      <c r="FDW333" s="17"/>
      <c r="FDX333" s="17"/>
      <c r="FDY333" s="17"/>
      <c r="FDZ333" s="17"/>
      <c r="FEA333" s="17"/>
      <c r="FEB333" s="17"/>
      <c r="FEC333" s="17"/>
      <c r="FED333" s="17"/>
      <c r="FEE333" s="17"/>
      <c r="FEF333" s="17"/>
      <c r="FEG333" s="17"/>
      <c r="FEH333" s="17"/>
      <c r="FEI333" s="17"/>
      <c r="FEJ333" s="17"/>
      <c r="FEK333" s="17"/>
      <c r="FEL333" s="17"/>
      <c r="FEM333" s="17"/>
      <c r="FEN333" s="17"/>
      <c r="FEO333" s="17"/>
      <c r="FEP333" s="17"/>
      <c r="FEQ333" s="17"/>
      <c r="FER333" s="17"/>
      <c r="FES333" s="17"/>
      <c r="FET333" s="17"/>
      <c r="FEU333" s="17"/>
      <c r="FEV333" s="17"/>
      <c r="FEW333" s="17"/>
      <c r="FEX333" s="17"/>
      <c r="FEY333" s="17"/>
      <c r="FEZ333" s="17"/>
      <c r="FFA333" s="17"/>
      <c r="FFB333" s="17"/>
      <c r="FFC333" s="17"/>
      <c r="FFD333" s="17"/>
      <c r="FFE333" s="17"/>
      <c r="FFF333" s="17"/>
      <c r="FFG333" s="17"/>
      <c r="FFH333" s="17"/>
      <c r="FFI333" s="17"/>
      <c r="FFJ333" s="17"/>
      <c r="FFK333" s="17"/>
      <c r="FFL333" s="17"/>
      <c r="FFM333" s="17"/>
      <c r="FFN333" s="17"/>
      <c r="FFO333" s="17"/>
      <c r="FFP333" s="17"/>
      <c r="FFQ333" s="17"/>
      <c r="FFR333" s="17"/>
      <c r="FFS333" s="17"/>
      <c r="FFT333" s="17"/>
      <c r="FFU333" s="17"/>
      <c r="FFV333" s="17"/>
      <c r="FFW333" s="17"/>
      <c r="FFX333" s="17"/>
      <c r="FFY333" s="17"/>
      <c r="FFZ333" s="17"/>
      <c r="FGA333" s="17"/>
      <c r="FGB333" s="17"/>
      <c r="FGC333" s="17"/>
      <c r="FGD333" s="17"/>
      <c r="FGE333" s="17"/>
      <c r="FGF333" s="17"/>
      <c r="FGG333" s="17"/>
      <c r="FGH333" s="17"/>
      <c r="FGI333" s="17"/>
      <c r="FGJ333" s="17"/>
      <c r="FGK333" s="17"/>
      <c r="FGL333" s="17"/>
      <c r="FGM333" s="17"/>
      <c r="FGN333" s="17"/>
      <c r="FGO333" s="17"/>
      <c r="FGP333" s="17"/>
      <c r="FGQ333" s="17"/>
      <c r="FGR333" s="17"/>
      <c r="FGS333" s="17"/>
      <c r="FGT333" s="17"/>
      <c r="FGU333" s="17"/>
      <c r="FGV333" s="17"/>
      <c r="FGW333" s="17"/>
      <c r="FGX333" s="17"/>
      <c r="FGY333" s="17"/>
      <c r="FGZ333" s="17"/>
      <c r="FHA333" s="17"/>
      <c r="FHB333" s="17"/>
      <c r="FHC333" s="17"/>
      <c r="FHD333" s="17"/>
      <c r="FHE333" s="17"/>
      <c r="FHF333" s="17"/>
      <c r="FHG333" s="17"/>
      <c r="FHH333" s="17"/>
      <c r="FHI333" s="17"/>
      <c r="FHJ333" s="17"/>
      <c r="FHK333" s="17"/>
      <c r="FHL333" s="17"/>
      <c r="FHM333" s="17"/>
      <c r="FHN333" s="17"/>
      <c r="FHO333" s="17"/>
      <c r="FHP333" s="17"/>
      <c r="FHQ333" s="17"/>
      <c r="FHR333" s="17"/>
      <c r="FHS333" s="17"/>
      <c r="FHT333" s="17"/>
      <c r="FHU333" s="17"/>
      <c r="FHV333" s="17"/>
      <c r="FHW333" s="17"/>
      <c r="FHX333" s="17"/>
      <c r="FHY333" s="17"/>
      <c r="FHZ333" s="17"/>
      <c r="FIA333" s="17"/>
      <c r="FIB333" s="17"/>
      <c r="FIC333" s="17"/>
      <c r="FID333" s="17"/>
      <c r="FIE333" s="17"/>
      <c r="FIF333" s="17"/>
      <c r="FIG333" s="17"/>
      <c r="FIH333" s="17"/>
      <c r="FII333" s="17"/>
      <c r="FIJ333" s="17"/>
      <c r="FIK333" s="17"/>
      <c r="FIL333" s="17"/>
      <c r="FIM333" s="17"/>
      <c r="FIN333" s="17"/>
      <c r="FIO333" s="17"/>
      <c r="FIP333" s="17"/>
      <c r="FIQ333" s="17"/>
      <c r="FIR333" s="17"/>
      <c r="FIS333" s="17"/>
      <c r="FIT333" s="17"/>
      <c r="FIU333" s="17"/>
      <c r="FIV333" s="17"/>
      <c r="FIW333" s="17"/>
      <c r="FIX333" s="17"/>
      <c r="FIY333" s="17"/>
      <c r="FIZ333" s="17"/>
      <c r="FJA333" s="17"/>
      <c r="FJB333" s="17"/>
      <c r="FJC333" s="17"/>
      <c r="FJD333" s="17"/>
      <c r="FJE333" s="17"/>
      <c r="FJF333" s="17"/>
      <c r="FJG333" s="17"/>
      <c r="FJH333" s="17"/>
      <c r="FJI333" s="17"/>
      <c r="FJJ333" s="17"/>
      <c r="FJK333" s="17"/>
      <c r="FJL333" s="17"/>
      <c r="FJM333" s="17"/>
      <c r="FJN333" s="17"/>
      <c r="FJO333" s="17"/>
      <c r="FJP333" s="17"/>
      <c r="FJQ333" s="17"/>
      <c r="FJR333" s="17"/>
      <c r="FJS333" s="17"/>
      <c r="FJT333" s="17"/>
      <c r="FJU333" s="17"/>
      <c r="FJV333" s="17"/>
      <c r="FJW333" s="17"/>
      <c r="FJX333" s="17"/>
      <c r="FJY333" s="17"/>
      <c r="FJZ333" s="17"/>
      <c r="FKA333" s="17"/>
      <c r="FKB333" s="17"/>
      <c r="FKC333" s="17"/>
      <c r="FKD333" s="17"/>
      <c r="FKE333" s="17"/>
      <c r="FKF333" s="17"/>
      <c r="FKG333" s="17"/>
      <c r="FKH333" s="17"/>
      <c r="FKI333" s="17"/>
      <c r="FKJ333" s="17"/>
      <c r="FKK333" s="17"/>
      <c r="FKL333" s="17"/>
      <c r="FKM333" s="17"/>
      <c r="FKN333" s="17"/>
      <c r="FKO333" s="17"/>
      <c r="FKP333" s="17"/>
      <c r="FKQ333" s="17"/>
      <c r="FKR333" s="17"/>
      <c r="FKS333" s="17"/>
      <c r="FKT333" s="17"/>
      <c r="FKU333" s="17"/>
      <c r="FKV333" s="17"/>
      <c r="FKW333" s="17"/>
      <c r="FKX333" s="17"/>
      <c r="FKY333" s="17"/>
      <c r="FKZ333" s="17"/>
      <c r="FLA333" s="17"/>
      <c r="FLB333" s="17"/>
      <c r="FLC333" s="17"/>
      <c r="FLD333" s="17"/>
      <c r="FLE333" s="17"/>
      <c r="FLF333" s="17"/>
      <c r="FLG333" s="17"/>
      <c r="FLH333" s="17"/>
      <c r="FLI333" s="17"/>
      <c r="FLJ333" s="17"/>
      <c r="FLK333" s="17"/>
      <c r="FLL333" s="17"/>
      <c r="FLM333" s="17"/>
      <c r="FLN333" s="17"/>
      <c r="FLO333" s="17"/>
      <c r="FLP333" s="17"/>
      <c r="FLQ333" s="17"/>
      <c r="FLR333" s="17"/>
      <c r="FLS333" s="17"/>
      <c r="FLT333" s="17"/>
      <c r="FLU333" s="17"/>
      <c r="FLV333" s="17"/>
      <c r="FLW333" s="17"/>
      <c r="FLX333" s="17"/>
      <c r="FLY333" s="17"/>
      <c r="FLZ333" s="17"/>
      <c r="FMA333" s="17"/>
      <c r="FMB333" s="17"/>
      <c r="FMC333" s="17"/>
      <c r="FMD333" s="17"/>
      <c r="FME333" s="17"/>
      <c r="FMF333" s="17"/>
      <c r="FMG333" s="17"/>
      <c r="FMH333" s="17"/>
      <c r="FMI333" s="17"/>
      <c r="FMJ333" s="17"/>
      <c r="FMK333" s="17"/>
      <c r="FML333" s="17"/>
      <c r="FMM333" s="17"/>
      <c r="FMN333" s="17"/>
      <c r="FMO333" s="17"/>
      <c r="FMP333" s="17"/>
      <c r="FMQ333" s="17"/>
      <c r="FMR333" s="17"/>
      <c r="FMS333" s="17"/>
      <c r="FMT333" s="17"/>
      <c r="FMU333" s="17"/>
      <c r="FMV333" s="17"/>
      <c r="FMW333" s="17"/>
      <c r="FMX333" s="17"/>
      <c r="FMY333" s="17"/>
      <c r="FMZ333" s="17"/>
      <c r="FNA333" s="17"/>
      <c r="FNB333" s="17"/>
      <c r="FNC333" s="17"/>
      <c r="FND333" s="17"/>
      <c r="FNE333" s="17"/>
      <c r="FNF333" s="17"/>
      <c r="FNG333" s="17"/>
      <c r="FNH333" s="17"/>
      <c r="FNI333" s="17"/>
      <c r="FNJ333" s="17"/>
      <c r="FNK333" s="17"/>
      <c r="FNL333" s="17"/>
      <c r="FNM333" s="17"/>
      <c r="FNN333" s="17"/>
      <c r="FNO333" s="17"/>
      <c r="FNP333" s="17"/>
      <c r="FNQ333" s="17"/>
      <c r="FNR333" s="17"/>
      <c r="FNS333" s="17"/>
      <c r="FNT333" s="17"/>
      <c r="FNU333" s="17"/>
      <c r="FNV333" s="17"/>
      <c r="FNW333" s="17"/>
      <c r="FNX333" s="17"/>
      <c r="FNY333" s="17"/>
      <c r="FNZ333" s="17"/>
      <c r="FOA333" s="17"/>
      <c r="FOB333" s="17"/>
      <c r="FOC333" s="17"/>
      <c r="FOD333" s="17"/>
      <c r="FOE333" s="17"/>
      <c r="FOF333" s="17"/>
      <c r="FOG333" s="17"/>
      <c r="FOH333" s="17"/>
      <c r="FOI333" s="17"/>
      <c r="FOJ333" s="17"/>
      <c r="FOK333" s="17"/>
      <c r="FOL333" s="17"/>
      <c r="FOM333" s="17"/>
      <c r="FON333" s="17"/>
      <c r="FOO333" s="17"/>
      <c r="FOP333" s="17"/>
      <c r="FOQ333" s="17"/>
      <c r="FOR333" s="17"/>
      <c r="FOS333" s="17"/>
      <c r="FOT333" s="17"/>
      <c r="FOU333" s="17"/>
      <c r="FOV333" s="17"/>
      <c r="FOW333" s="17"/>
      <c r="FOX333" s="17"/>
      <c r="FOY333" s="17"/>
      <c r="FOZ333" s="17"/>
      <c r="FPA333" s="17"/>
      <c r="FPB333" s="17"/>
      <c r="FPC333" s="17"/>
      <c r="FPD333" s="17"/>
      <c r="FPE333" s="17"/>
      <c r="FPF333" s="17"/>
      <c r="FPG333" s="17"/>
      <c r="FPH333" s="17"/>
      <c r="FPI333" s="17"/>
      <c r="FPJ333" s="17"/>
      <c r="FPK333" s="17"/>
      <c r="FPL333" s="17"/>
      <c r="FPM333" s="17"/>
      <c r="FPN333" s="17"/>
      <c r="FPO333" s="17"/>
      <c r="FPP333" s="17"/>
      <c r="FPQ333" s="17"/>
      <c r="FPR333" s="17"/>
      <c r="FPS333" s="17"/>
      <c r="FPT333" s="17"/>
      <c r="FPU333" s="17"/>
      <c r="FPV333" s="17"/>
      <c r="FPW333" s="17"/>
      <c r="FPX333" s="17"/>
      <c r="FPY333" s="17"/>
      <c r="FPZ333" s="17"/>
      <c r="FQA333" s="17"/>
      <c r="FQB333" s="17"/>
      <c r="FQC333" s="17"/>
      <c r="FQD333" s="17"/>
      <c r="FQE333" s="17"/>
      <c r="FQF333" s="17"/>
      <c r="FQG333" s="17"/>
      <c r="FQH333" s="17"/>
      <c r="FQI333" s="17"/>
      <c r="FQJ333" s="17"/>
      <c r="FQK333" s="17"/>
      <c r="FQL333" s="17"/>
      <c r="FQM333" s="17"/>
      <c r="FQN333" s="17"/>
      <c r="FQO333" s="17"/>
      <c r="FQP333" s="17"/>
      <c r="FQQ333" s="17"/>
      <c r="FQR333" s="17"/>
      <c r="FQS333" s="17"/>
      <c r="FQT333" s="17"/>
      <c r="FQU333" s="17"/>
      <c r="FQV333" s="17"/>
      <c r="FQW333" s="17"/>
      <c r="FQX333" s="17"/>
      <c r="FQY333" s="17"/>
      <c r="FQZ333" s="17"/>
      <c r="FRA333" s="17"/>
      <c r="FRB333" s="17"/>
      <c r="FRC333" s="17"/>
      <c r="FRD333" s="17"/>
      <c r="FRE333" s="17"/>
      <c r="FRF333" s="17"/>
      <c r="FRG333" s="17"/>
      <c r="FRH333" s="17"/>
      <c r="FRI333" s="17"/>
      <c r="FRJ333" s="17"/>
      <c r="FRK333" s="17"/>
      <c r="FRL333" s="17"/>
      <c r="FRM333" s="17"/>
      <c r="FRN333" s="17"/>
      <c r="FRO333" s="17"/>
      <c r="FRP333" s="17"/>
      <c r="FRQ333" s="17"/>
      <c r="FRR333" s="17"/>
      <c r="FRS333" s="17"/>
      <c r="FRT333" s="17"/>
      <c r="FRU333" s="17"/>
      <c r="FRV333" s="17"/>
      <c r="FRW333" s="17"/>
      <c r="FRX333" s="17"/>
      <c r="FRY333" s="17"/>
      <c r="FRZ333" s="17"/>
      <c r="FSA333" s="17"/>
      <c r="FSB333" s="17"/>
      <c r="FSC333" s="17"/>
      <c r="FSD333" s="17"/>
      <c r="FSE333" s="17"/>
      <c r="FSF333" s="17"/>
      <c r="FSG333" s="17"/>
      <c r="FSH333" s="17"/>
      <c r="FSI333" s="17"/>
      <c r="FSJ333" s="17"/>
      <c r="FSK333" s="17"/>
      <c r="FSL333" s="17"/>
      <c r="FSM333" s="17"/>
      <c r="FSN333" s="17"/>
      <c r="FSO333" s="17"/>
      <c r="FSP333" s="17"/>
      <c r="FSQ333" s="17"/>
      <c r="FSR333" s="17"/>
      <c r="FSS333" s="17"/>
      <c r="FST333" s="17"/>
      <c r="FSU333" s="17"/>
      <c r="FSV333" s="17"/>
      <c r="FSW333" s="17"/>
      <c r="FSX333" s="17"/>
      <c r="FSY333" s="17"/>
      <c r="FSZ333" s="17"/>
      <c r="FTA333" s="17"/>
      <c r="FTB333" s="17"/>
      <c r="FTC333" s="17"/>
      <c r="FTD333" s="17"/>
      <c r="FTE333" s="17"/>
      <c r="FTF333" s="17"/>
      <c r="FTG333" s="17"/>
      <c r="FTH333" s="17"/>
      <c r="FTI333" s="17"/>
      <c r="FTJ333" s="17"/>
      <c r="FTK333" s="17"/>
      <c r="FTL333" s="17"/>
      <c r="FTM333" s="17"/>
      <c r="FTN333" s="17"/>
      <c r="FTO333" s="17"/>
      <c r="FTP333" s="17"/>
      <c r="FTQ333" s="17"/>
      <c r="FTR333" s="17"/>
      <c r="FTS333" s="17"/>
      <c r="FTT333" s="17"/>
      <c r="FTU333" s="17"/>
      <c r="FTV333" s="17"/>
      <c r="FTW333" s="17"/>
      <c r="FTX333" s="17"/>
      <c r="FTY333" s="17"/>
      <c r="FTZ333" s="17"/>
      <c r="FUA333" s="17"/>
      <c r="FUB333" s="17"/>
      <c r="FUC333" s="17"/>
      <c r="FUD333" s="17"/>
      <c r="FUE333" s="17"/>
      <c r="FUF333" s="17"/>
      <c r="FUG333" s="17"/>
      <c r="FUH333" s="17"/>
      <c r="FUI333" s="17"/>
      <c r="FUJ333" s="17"/>
      <c r="FUK333" s="17"/>
      <c r="FUL333" s="17"/>
      <c r="FUM333" s="17"/>
      <c r="FUN333" s="17"/>
      <c r="FUO333" s="17"/>
      <c r="FUP333" s="17"/>
      <c r="FUQ333" s="17"/>
      <c r="FUR333" s="17"/>
      <c r="FUS333" s="17"/>
      <c r="FUT333" s="17"/>
      <c r="FUU333" s="17"/>
      <c r="FUV333" s="17"/>
      <c r="FUW333" s="17"/>
      <c r="FUX333" s="17"/>
      <c r="FUY333" s="17"/>
      <c r="FUZ333" s="17"/>
      <c r="FVA333" s="17"/>
      <c r="FVB333" s="17"/>
      <c r="FVC333" s="17"/>
      <c r="FVD333" s="17"/>
      <c r="FVE333" s="17"/>
      <c r="FVF333" s="17"/>
      <c r="FVG333" s="17"/>
      <c r="FVH333" s="17"/>
      <c r="FVI333" s="17"/>
      <c r="FVJ333" s="17"/>
      <c r="FVK333" s="17"/>
      <c r="FVL333" s="17"/>
      <c r="FVM333" s="17"/>
      <c r="FVN333" s="17"/>
      <c r="FVO333" s="17"/>
      <c r="FVP333" s="17"/>
      <c r="FVQ333" s="17"/>
      <c r="FVR333" s="17"/>
      <c r="FVS333" s="17"/>
      <c r="FVT333" s="17"/>
      <c r="FVU333" s="17"/>
      <c r="FVV333" s="17"/>
      <c r="FVW333" s="17"/>
      <c r="FVX333" s="17"/>
      <c r="FVY333" s="17"/>
      <c r="FVZ333" s="17"/>
      <c r="FWA333" s="17"/>
      <c r="FWB333" s="17"/>
      <c r="FWC333" s="17"/>
      <c r="FWD333" s="17"/>
      <c r="FWE333" s="17"/>
      <c r="FWF333" s="17"/>
      <c r="FWG333" s="17"/>
      <c r="FWH333" s="17"/>
      <c r="FWI333" s="17"/>
      <c r="FWJ333" s="17"/>
      <c r="FWK333" s="17"/>
      <c r="FWL333" s="17"/>
      <c r="FWM333" s="17"/>
      <c r="FWN333" s="17"/>
      <c r="FWO333" s="17"/>
      <c r="FWP333" s="17"/>
      <c r="FWQ333" s="17"/>
      <c r="FWR333" s="17"/>
      <c r="FWS333" s="17"/>
      <c r="FWT333" s="17"/>
      <c r="FWU333" s="17"/>
      <c r="FWV333" s="17"/>
      <c r="FWW333" s="17"/>
      <c r="FWX333" s="17"/>
      <c r="FWY333" s="17"/>
      <c r="FWZ333" s="17"/>
      <c r="FXA333" s="17"/>
      <c r="FXB333" s="17"/>
      <c r="FXC333" s="17"/>
      <c r="FXD333" s="17"/>
      <c r="FXE333" s="17"/>
      <c r="FXF333" s="17"/>
      <c r="FXG333" s="17"/>
      <c r="FXH333" s="17"/>
      <c r="FXI333" s="17"/>
      <c r="FXJ333" s="17"/>
      <c r="FXK333" s="17"/>
      <c r="FXL333" s="17"/>
      <c r="FXM333" s="17"/>
      <c r="FXN333" s="17"/>
      <c r="FXO333" s="17"/>
      <c r="FXP333" s="17"/>
      <c r="FXQ333" s="17"/>
      <c r="FXR333" s="17"/>
      <c r="FXS333" s="17"/>
      <c r="FXT333" s="17"/>
      <c r="FXU333" s="17"/>
      <c r="FXV333" s="17"/>
      <c r="FXW333" s="17"/>
      <c r="FXX333" s="17"/>
      <c r="FXY333" s="17"/>
      <c r="FXZ333" s="17"/>
      <c r="FYA333" s="17"/>
      <c r="FYB333" s="17"/>
      <c r="FYC333" s="17"/>
      <c r="FYD333" s="17"/>
      <c r="FYE333" s="17"/>
      <c r="FYF333" s="17"/>
      <c r="FYG333" s="17"/>
      <c r="FYH333" s="17"/>
      <c r="FYI333" s="17"/>
      <c r="FYJ333" s="17"/>
      <c r="FYK333" s="17"/>
      <c r="FYL333" s="17"/>
      <c r="FYM333" s="17"/>
      <c r="FYN333" s="17"/>
      <c r="FYO333" s="17"/>
      <c r="FYP333" s="17"/>
      <c r="FYQ333" s="17"/>
      <c r="FYR333" s="17"/>
      <c r="FYS333" s="17"/>
      <c r="FYT333" s="17"/>
      <c r="FYU333" s="17"/>
      <c r="FYV333" s="17"/>
      <c r="FYW333" s="17"/>
      <c r="FYX333" s="17"/>
      <c r="FYY333" s="17"/>
      <c r="FYZ333" s="17"/>
      <c r="FZA333" s="17"/>
      <c r="FZB333" s="17"/>
      <c r="FZC333" s="17"/>
      <c r="FZD333" s="17"/>
      <c r="FZE333" s="17"/>
      <c r="FZF333" s="17"/>
      <c r="FZG333" s="17"/>
      <c r="FZH333" s="17"/>
      <c r="FZI333" s="17"/>
      <c r="FZJ333" s="17"/>
      <c r="FZK333" s="17"/>
      <c r="FZL333" s="17"/>
      <c r="FZM333" s="17"/>
      <c r="FZN333" s="17"/>
      <c r="FZO333" s="17"/>
      <c r="FZP333" s="17"/>
      <c r="FZQ333" s="17"/>
      <c r="FZR333" s="17"/>
      <c r="FZS333" s="17"/>
      <c r="FZT333" s="17"/>
      <c r="FZU333" s="17"/>
      <c r="FZV333" s="17"/>
      <c r="FZW333" s="17"/>
      <c r="FZX333" s="17"/>
      <c r="FZY333" s="17"/>
      <c r="FZZ333" s="17"/>
      <c r="GAA333" s="17"/>
      <c r="GAB333" s="17"/>
      <c r="GAC333" s="17"/>
      <c r="GAD333" s="17"/>
      <c r="GAE333" s="17"/>
      <c r="GAF333" s="17"/>
      <c r="GAG333" s="17"/>
      <c r="GAH333" s="17"/>
      <c r="GAI333" s="17"/>
      <c r="GAJ333" s="17"/>
      <c r="GAK333" s="17"/>
      <c r="GAL333" s="17"/>
      <c r="GAM333" s="17"/>
      <c r="GAN333" s="17"/>
      <c r="GAO333" s="17"/>
      <c r="GAP333" s="17"/>
      <c r="GAQ333" s="17"/>
      <c r="GAR333" s="17"/>
      <c r="GAS333" s="17"/>
      <c r="GAT333" s="17"/>
      <c r="GAU333" s="17"/>
      <c r="GAV333" s="17"/>
      <c r="GAW333" s="17"/>
      <c r="GAX333" s="17"/>
      <c r="GAY333" s="17"/>
      <c r="GAZ333" s="17"/>
      <c r="GBA333" s="17"/>
      <c r="GBB333" s="17"/>
      <c r="GBC333" s="17"/>
      <c r="GBD333" s="17"/>
      <c r="GBE333" s="17"/>
      <c r="GBF333" s="17"/>
      <c r="GBG333" s="17"/>
      <c r="GBH333" s="17"/>
      <c r="GBI333" s="17"/>
      <c r="GBJ333" s="17"/>
      <c r="GBK333" s="17"/>
      <c r="GBL333" s="17"/>
      <c r="GBM333" s="17"/>
      <c r="GBN333" s="17"/>
      <c r="GBO333" s="17"/>
      <c r="GBP333" s="17"/>
      <c r="GBQ333" s="17"/>
      <c r="GBR333" s="17"/>
      <c r="GBS333" s="17"/>
      <c r="GBT333" s="17"/>
      <c r="GBU333" s="17"/>
      <c r="GBV333" s="17"/>
      <c r="GBW333" s="17"/>
      <c r="GBX333" s="17"/>
      <c r="GBY333" s="17"/>
      <c r="GBZ333" s="17"/>
      <c r="GCA333" s="17"/>
      <c r="GCB333" s="17"/>
      <c r="GCC333" s="17"/>
      <c r="GCD333" s="17"/>
      <c r="GCE333" s="17"/>
      <c r="GCF333" s="17"/>
      <c r="GCG333" s="17"/>
      <c r="GCH333" s="17"/>
      <c r="GCI333" s="17"/>
      <c r="GCJ333" s="17"/>
      <c r="GCK333" s="17"/>
      <c r="GCL333" s="17"/>
      <c r="GCM333" s="17"/>
      <c r="GCN333" s="17"/>
      <c r="GCO333" s="17"/>
      <c r="GCP333" s="17"/>
      <c r="GCQ333" s="17"/>
      <c r="GCR333" s="17"/>
      <c r="GCS333" s="17"/>
      <c r="GCT333" s="17"/>
      <c r="GCU333" s="17"/>
      <c r="GCV333" s="17"/>
      <c r="GCW333" s="17"/>
      <c r="GCX333" s="17"/>
      <c r="GCY333" s="17"/>
      <c r="GCZ333" s="17"/>
      <c r="GDA333" s="17"/>
      <c r="GDB333" s="17"/>
      <c r="GDC333" s="17"/>
      <c r="GDD333" s="17"/>
      <c r="GDE333" s="17"/>
      <c r="GDF333" s="17"/>
      <c r="GDG333" s="17"/>
      <c r="GDH333" s="17"/>
      <c r="GDI333" s="17"/>
      <c r="GDJ333" s="17"/>
      <c r="GDK333" s="17"/>
      <c r="GDL333" s="17"/>
      <c r="GDM333" s="17"/>
      <c r="GDN333" s="17"/>
      <c r="GDO333" s="17"/>
      <c r="GDP333" s="17"/>
      <c r="GDQ333" s="17"/>
      <c r="GDR333" s="17"/>
      <c r="GDS333" s="17"/>
      <c r="GDT333" s="17"/>
      <c r="GDU333" s="17"/>
      <c r="GDV333" s="17"/>
      <c r="GDW333" s="17"/>
      <c r="GDX333" s="17"/>
      <c r="GDY333" s="17"/>
      <c r="GDZ333" s="17"/>
      <c r="GEA333" s="17"/>
      <c r="GEB333" s="17"/>
      <c r="GEC333" s="17"/>
      <c r="GED333" s="17"/>
      <c r="GEE333" s="17"/>
      <c r="GEF333" s="17"/>
      <c r="GEG333" s="17"/>
      <c r="GEH333" s="17"/>
      <c r="GEI333" s="17"/>
      <c r="GEJ333" s="17"/>
      <c r="GEK333" s="17"/>
      <c r="GEL333" s="17"/>
      <c r="GEM333" s="17"/>
      <c r="GEN333" s="17"/>
      <c r="GEO333" s="17"/>
      <c r="GEP333" s="17"/>
      <c r="GEQ333" s="17"/>
      <c r="GER333" s="17"/>
      <c r="GES333" s="17"/>
      <c r="GET333" s="17"/>
      <c r="GEU333" s="17"/>
      <c r="GEV333" s="17"/>
      <c r="GEW333" s="17"/>
      <c r="GEX333" s="17"/>
      <c r="GEY333" s="17"/>
      <c r="GEZ333" s="17"/>
      <c r="GFA333" s="17"/>
      <c r="GFB333" s="17"/>
      <c r="GFC333" s="17"/>
      <c r="GFD333" s="17"/>
      <c r="GFE333" s="17"/>
      <c r="GFF333" s="17"/>
      <c r="GFG333" s="17"/>
      <c r="GFH333" s="17"/>
      <c r="GFI333" s="17"/>
      <c r="GFJ333" s="17"/>
      <c r="GFK333" s="17"/>
      <c r="GFL333" s="17"/>
      <c r="GFM333" s="17"/>
      <c r="GFN333" s="17"/>
      <c r="GFO333" s="17"/>
      <c r="GFP333" s="17"/>
      <c r="GFQ333" s="17"/>
      <c r="GFR333" s="17"/>
      <c r="GFS333" s="17"/>
      <c r="GFT333" s="17"/>
      <c r="GFU333" s="17"/>
      <c r="GFV333" s="17"/>
      <c r="GFW333" s="17"/>
      <c r="GFX333" s="17"/>
      <c r="GFY333" s="17"/>
      <c r="GFZ333" s="17"/>
      <c r="GGA333" s="17"/>
      <c r="GGB333" s="17"/>
      <c r="GGC333" s="17"/>
      <c r="GGD333" s="17"/>
      <c r="GGE333" s="17"/>
      <c r="GGF333" s="17"/>
      <c r="GGG333" s="17"/>
      <c r="GGH333" s="17"/>
      <c r="GGI333" s="17"/>
      <c r="GGJ333" s="17"/>
      <c r="GGK333" s="17"/>
      <c r="GGL333" s="17"/>
      <c r="GGM333" s="17"/>
      <c r="GGN333" s="17"/>
      <c r="GGO333" s="17"/>
      <c r="GGP333" s="17"/>
      <c r="GGQ333" s="17"/>
      <c r="GGR333" s="17"/>
      <c r="GGS333" s="17"/>
      <c r="GGT333" s="17"/>
      <c r="GGU333" s="17"/>
      <c r="GGV333" s="17"/>
      <c r="GGW333" s="17"/>
      <c r="GGX333" s="17"/>
      <c r="GGY333" s="17"/>
      <c r="GGZ333" s="17"/>
      <c r="GHA333" s="17"/>
      <c r="GHB333" s="17"/>
      <c r="GHC333" s="17"/>
      <c r="GHD333" s="17"/>
      <c r="GHE333" s="17"/>
      <c r="GHF333" s="17"/>
      <c r="GHG333" s="17"/>
      <c r="GHH333" s="17"/>
      <c r="GHI333" s="17"/>
      <c r="GHJ333" s="17"/>
      <c r="GHK333" s="17"/>
      <c r="GHL333" s="17"/>
      <c r="GHM333" s="17"/>
      <c r="GHN333" s="17"/>
      <c r="GHO333" s="17"/>
      <c r="GHP333" s="17"/>
      <c r="GHQ333" s="17"/>
      <c r="GHR333" s="17"/>
      <c r="GHS333" s="17"/>
      <c r="GHT333" s="17"/>
      <c r="GHU333" s="17"/>
      <c r="GHV333" s="17"/>
      <c r="GHW333" s="17"/>
      <c r="GHX333" s="17"/>
      <c r="GHY333" s="17"/>
      <c r="GHZ333" s="17"/>
      <c r="GIA333" s="17"/>
      <c r="GIB333" s="17"/>
      <c r="GIC333" s="17"/>
      <c r="GID333" s="17"/>
      <c r="GIE333" s="17"/>
      <c r="GIF333" s="17"/>
      <c r="GIG333" s="17"/>
      <c r="GIH333" s="17"/>
      <c r="GII333" s="17"/>
      <c r="GIJ333" s="17"/>
      <c r="GIK333" s="17"/>
      <c r="GIL333" s="17"/>
      <c r="GIM333" s="17"/>
      <c r="GIN333" s="17"/>
      <c r="GIO333" s="17"/>
      <c r="GIP333" s="17"/>
      <c r="GIQ333" s="17"/>
      <c r="GIR333" s="17"/>
      <c r="GIS333" s="17"/>
      <c r="GIT333" s="17"/>
      <c r="GIU333" s="17"/>
      <c r="GIV333" s="17"/>
      <c r="GIW333" s="17"/>
      <c r="GIX333" s="17"/>
      <c r="GIY333" s="17"/>
      <c r="GIZ333" s="17"/>
      <c r="GJA333" s="17"/>
      <c r="GJB333" s="17"/>
      <c r="GJC333" s="17"/>
      <c r="GJD333" s="17"/>
      <c r="GJE333" s="17"/>
      <c r="GJF333" s="17"/>
      <c r="GJG333" s="17"/>
      <c r="GJH333" s="17"/>
      <c r="GJI333" s="17"/>
      <c r="GJJ333" s="17"/>
      <c r="GJK333" s="17"/>
      <c r="GJL333" s="17"/>
      <c r="GJM333" s="17"/>
      <c r="GJN333" s="17"/>
      <c r="GJO333" s="17"/>
      <c r="GJP333" s="17"/>
      <c r="GJQ333" s="17"/>
      <c r="GJR333" s="17"/>
      <c r="GJS333" s="17"/>
      <c r="GJT333" s="17"/>
      <c r="GJU333" s="17"/>
      <c r="GJV333" s="17"/>
      <c r="GJW333" s="17"/>
      <c r="GJX333" s="17"/>
      <c r="GJY333" s="17"/>
      <c r="GJZ333" s="17"/>
      <c r="GKA333" s="17"/>
      <c r="GKB333" s="17"/>
      <c r="GKC333" s="17"/>
      <c r="GKD333" s="17"/>
      <c r="GKE333" s="17"/>
      <c r="GKF333" s="17"/>
      <c r="GKG333" s="17"/>
      <c r="GKH333" s="17"/>
      <c r="GKI333" s="17"/>
      <c r="GKJ333" s="17"/>
      <c r="GKK333" s="17"/>
      <c r="GKL333" s="17"/>
      <c r="GKM333" s="17"/>
      <c r="GKN333" s="17"/>
      <c r="GKO333" s="17"/>
      <c r="GKP333" s="17"/>
      <c r="GKQ333" s="17"/>
      <c r="GKR333" s="17"/>
      <c r="GKS333" s="17"/>
      <c r="GKT333" s="17"/>
      <c r="GKU333" s="17"/>
      <c r="GKV333" s="17"/>
      <c r="GKW333" s="17"/>
      <c r="GKX333" s="17"/>
      <c r="GKY333" s="17"/>
      <c r="GKZ333" s="17"/>
      <c r="GLA333" s="17"/>
      <c r="GLB333" s="17"/>
      <c r="GLC333" s="17"/>
      <c r="GLD333" s="17"/>
      <c r="GLE333" s="17"/>
      <c r="GLF333" s="17"/>
      <c r="GLG333" s="17"/>
      <c r="GLH333" s="17"/>
      <c r="GLI333" s="17"/>
      <c r="GLJ333" s="17"/>
      <c r="GLK333" s="17"/>
      <c r="GLL333" s="17"/>
      <c r="GLM333" s="17"/>
      <c r="GLN333" s="17"/>
      <c r="GLO333" s="17"/>
      <c r="GLP333" s="17"/>
      <c r="GLQ333" s="17"/>
      <c r="GLR333" s="17"/>
      <c r="GLS333" s="17"/>
      <c r="GLT333" s="17"/>
      <c r="GLU333" s="17"/>
      <c r="GLV333" s="17"/>
      <c r="GLW333" s="17"/>
      <c r="GLX333" s="17"/>
      <c r="GLY333" s="17"/>
      <c r="GLZ333" s="17"/>
      <c r="GMA333" s="17"/>
      <c r="GMB333" s="17"/>
      <c r="GMC333" s="17"/>
      <c r="GMD333" s="17"/>
      <c r="GME333" s="17"/>
      <c r="GMF333" s="17"/>
      <c r="GMG333" s="17"/>
      <c r="GMH333" s="17"/>
      <c r="GMI333" s="17"/>
      <c r="GMJ333" s="17"/>
      <c r="GMK333" s="17"/>
      <c r="GML333" s="17"/>
      <c r="GMM333" s="17"/>
      <c r="GMN333" s="17"/>
      <c r="GMO333" s="17"/>
      <c r="GMP333" s="17"/>
      <c r="GMQ333" s="17"/>
      <c r="GMR333" s="17"/>
      <c r="GMS333" s="17"/>
      <c r="GMT333" s="17"/>
      <c r="GMU333" s="17"/>
      <c r="GMV333" s="17"/>
      <c r="GMW333" s="17"/>
      <c r="GMX333" s="17"/>
      <c r="GMY333" s="17"/>
      <c r="GMZ333" s="17"/>
      <c r="GNA333" s="17"/>
      <c r="GNB333" s="17"/>
      <c r="GNC333" s="17"/>
      <c r="GND333" s="17"/>
      <c r="GNE333" s="17"/>
      <c r="GNF333" s="17"/>
      <c r="GNG333" s="17"/>
      <c r="GNH333" s="17"/>
      <c r="GNI333" s="17"/>
      <c r="GNJ333" s="17"/>
      <c r="GNK333" s="17"/>
      <c r="GNL333" s="17"/>
      <c r="GNM333" s="17"/>
      <c r="GNN333" s="17"/>
      <c r="GNO333" s="17"/>
      <c r="GNP333" s="17"/>
      <c r="GNQ333" s="17"/>
      <c r="GNR333" s="17"/>
      <c r="GNS333" s="17"/>
      <c r="GNT333" s="17"/>
      <c r="GNU333" s="17"/>
      <c r="GNV333" s="17"/>
      <c r="GNW333" s="17"/>
      <c r="GNX333" s="17"/>
      <c r="GNY333" s="17"/>
      <c r="GNZ333" s="17"/>
      <c r="GOA333" s="17"/>
      <c r="GOB333" s="17"/>
      <c r="GOC333" s="17"/>
      <c r="GOD333" s="17"/>
      <c r="GOE333" s="17"/>
      <c r="GOF333" s="17"/>
      <c r="GOG333" s="17"/>
      <c r="GOH333" s="17"/>
      <c r="GOI333" s="17"/>
      <c r="GOJ333" s="17"/>
      <c r="GOK333" s="17"/>
      <c r="GOL333" s="17"/>
      <c r="GOM333" s="17"/>
      <c r="GON333" s="17"/>
      <c r="GOO333" s="17"/>
      <c r="GOP333" s="17"/>
      <c r="GOQ333" s="17"/>
      <c r="GOR333" s="17"/>
      <c r="GOS333" s="17"/>
      <c r="GOT333" s="17"/>
      <c r="GOU333" s="17"/>
      <c r="GOV333" s="17"/>
      <c r="GOW333" s="17"/>
      <c r="GOX333" s="17"/>
      <c r="GOY333" s="17"/>
      <c r="GOZ333" s="17"/>
      <c r="GPA333" s="17"/>
      <c r="GPB333" s="17"/>
      <c r="GPC333" s="17"/>
      <c r="GPD333" s="17"/>
      <c r="GPE333" s="17"/>
      <c r="GPF333" s="17"/>
      <c r="GPG333" s="17"/>
      <c r="GPH333" s="17"/>
      <c r="GPI333" s="17"/>
      <c r="GPJ333" s="17"/>
      <c r="GPK333" s="17"/>
      <c r="GPL333" s="17"/>
      <c r="GPM333" s="17"/>
      <c r="GPN333" s="17"/>
      <c r="GPO333" s="17"/>
      <c r="GPP333" s="17"/>
      <c r="GPQ333" s="17"/>
      <c r="GPR333" s="17"/>
      <c r="GPS333" s="17"/>
      <c r="GPT333" s="17"/>
      <c r="GPU333" s="17"/>
      <c r="GPV333" s="17"/>
      <c r="GPW333" s="17"/>
      <c r="GPX333" s="17"/>
      <c r="GPY333" s="17"/>
      <c r="GPZ333" s="17"/>
      <c r="GQA333" s="17"/>
      <c r="GQB333" s="17"/>
      <c r="GQC333" s="17"/>
      <c r="GQD333" s="17"/>
      <c r="GQE333" s="17"/>
      <c r="GQF333" s="17"/>
      <c r="GQG333" s="17"/>
      <c r="GQH333" s="17"/>
      <c r="GQI333" s="17"/>
      <c r="GQJ333" s="17"/>
      <c r="GQK333" s="17"/>
      <c r="GQL333" s="17"/>
      <c r="GQM333" s="17"/>
      <c r="GQN333" s="17"/>
      <c r="GQO333" s="17"/>
      <c r="GQP333" s="17"/>
      <c r="GQQ333" s="17"/>
      <c r="GQR333" s="17"/>
      <c r="GQS333" s="17"/>
      <c r="GQT333" s="17"/>
      <c r="GQU333" s="17"/>
      <c r="GQV333" s="17"/>
      <c r="GQW333" s="17"/>
      <c r="GQX333" s="17"/>
      <c r="GQY333" s="17"/>
      <c r="GQZ333" s="17"/>
      <c r="GRA333" s="17"/>
      <c r="GRB333" s="17"/>
      <c r="GRC333" s="17"/>
      <c r="GRD333" s="17"/>
      <c r="GRE333" s="17"/>
      <c r="GRF333" s="17"/>
      <c r="GRG333" s="17"/>
      <c r="GRH333" s="17"/>
      <c r="GRI333" s="17"/>
      <c r="GRJ333" s="17"/>
      <c r="GRK333" s="17"/>
      <c r="GRL333" s="17"/>
      <c r="GRM333" s="17"/>
      <c r="GRN333" s="17"/>
      <c r="GRO333" s="17"/>
      <c r="GRP333" s="17"/>
      <c r="GRQ333" s="17"/>
      <c r="GRR333" s="17"/>
      <c r="GRS333" s="17"/>
      <c r="GRT333" s="17"/>
      <c r="GRU333" s="17"/>
      <c r="GRV333" s="17"/>
      <c r="GRW333" s="17"/>
      <c r="GRX333" s="17"/>
      <c r="GRY333" s="17"/>
      <c r="GRZ333" s="17"/>
      <c r="GSA333" s="17"/>
      <c r="GSB333" s="17"/>
      <c r="GSC333" s="17"/>
      <c r="GSD333" s="17"/>
      <c r="GSE333" s="17"/>
      <c r="GSF333" s="17"/>
      <c r="GSG333" s="17"/>
      <c r="GSH333" s="17"/>
      <c r="GSI333" s="17"/>
      <c r="GSJ333" s="17"/>
      <c r="GSK333" s="17"/>
      <c r="GSL333" s="17"/>
      <c r="GSM333" s="17"/>
      <c r="GSN333" s="17"/>
      <c r="GSO333" s="17"/>
      <c r="GSP333" s="17"/>
      <c r="GSQ333" s="17"/>
      <c r="GSR333" s="17"/>
      <c r="GSS333" s="17"/>
      <c r="GST333" s="17"/>
      <c r="GSU333" s="17"/>
      <c r="GSV333" s="17"/>
      <c r="GSW333" s="17"/>
      <c r="GSX333" s="17"/>
      <c r="GSY333" s="17"/>
      <c r="GSZ333" s="17"/>
      <c r="GTA333" s="17"/>
      <c r="GTB333" s="17"/>
      <c r="GTC333" s="17"/>
      <c r="GTD333" s="17"/>
      <c r="GTE333" s="17"/>
      <c r="GTF333" s="17"/>
      <c r="GTG333" s="17"/>
      <c r="GTH333" s="17"/>
      <c r="GTI333" s="17"/>
      <c r="GTJ333" s="17"/>
      <c r="GTK333" s="17"/>
      <c r="GTL333" s="17"/>
      <c r="GTM333" s="17"/>
      <c r="GTN333" s="17"/>
      <c r="GTO333" s="17"/>
      <c r="GTP333" s="17"/>
      <c r="GTQ333" s="17"/>
      <c r="GTR333" s="17"/>
      <c r="GTS333" s="17"/>
      <c r="GTT333" s="17"/>
      <c r="GTU333" s="17"/>
      <c r="GTV333" s="17"/>
      <c r="GTW333" s="17"/>
      <c r="GTX333" s="17"/>
      <c r="GTY333" s="17"/>
      <c r="GTZ333" s="17"/>
      <c r="GUA333" s="17"/>
      <c r="GUB333" s="17"/>
      <c r="GUC333" s="17"/>
      <c r="GUD333" s="17"/>
      <c r="GUE333" s="17"/>
      <c r="GUF333" s="17"/>
      <c r="GUG333" s="17"/>
      <c r="GUH333" s="17"/>
      <c r="GUI333" s="17"/>
      <c r="GUJ333" s="17"/>
      <c r="GUK333" s="17"/>
      <c r="GUL333" s="17"/>
      <c r="GUM333" s="17"/>
      <c r="GUN333" s="17"/>
      <c r="GUO333" s="17"/>
      <c r="GUP333" s="17"/>
      <c r="GUQ333" s="17"/>
      <c r="GUR333" s="17"/>
      <c r="GUS333" s="17"/>
      <c r="GUT333" s="17"/>
      <c r="GUU333" s="17"/>
      <c r="GUV333" s="17"/>
      <c r="GUW333" s="17"/>
      <c r="GUX333" s="17"/>
      <c r="GUY333" s="17"/>
      <c r="GUZ333" s="17"/>
      <c r="GVA333" s="17"/>
      <c r="GVB333" s="17"/>
      <c r="GVC333" s="17"/>
      <c r="GVD333" s="17"/>
      <c r="GVE333" s="17"/>
      <c r="GVF333" s="17"/>
      <c r="GVG333" s="17"/>
      <c r="GVH333" s="17"/>
      <c r="GVI333" s="17"/>
      <c r="GVJ333" s="17"/>
      <c r="GVK333" s="17"/>
      <c r="GVL333" s="17"/>
      <c r="GVM333" s="17"/>
      <c r="GVN333" s="17"/>
      <c r="GVO333" s="17"/>
      <c r="GVP333" s="17"/>
      <c r="GVQ333" s="17"/>
      <c r="GVR333" s="17"/>
      <c r="GVS333" s="17"/>
      <c r="GVT333" s="17"/>
      <c r="GVU333" s="17"/>
      <c r="GVV333" s="17"/>
      <c r="GVW333" s="17"/>
      <c r="GVX333" s="17"/>
      <c r="GVY333" s="17"/>
      <c r="GVZ333" s="17"/>
      <c r="GWA333" s="17"/>
      <c r="GWB333" s="17"/>
      <c r="GWC333" s="17"/>
      <c r="GWD333" s="17"/>
      <c r="GWE333" s="17"/>
      <c r="GWF333" s="17"/>
      <c r="GWG333" s="17"/>
      <c r="GWH333" s="17"/>
      <c r="GWI333" s="17"/>
      <c r="GWJ333" s="17"/>
      <c r="GWK333" s="17"/>
      <c r="GWL333" s="17"/>
      <c r="GWM333" s="17"/>
      <c r="GWN333" s="17"/>
      <c r="GWO333" s="17"/>
      <c r="GWP333" s="17"/>
      <c r="GWQ333" s="17"/>
      <c r="GWR333" s="17"/>
      <c r="GWS333" s="17"/>
      <c r="GWT333" s="17"/>
      <c r="GWU333" s="17"/>
      <c r="GWV333" s="17"/>
      <c r="GWW333" s="17"/>
      <c r="GWX333" s="17"/>
      <c r="GWY333" s="17"/>
      <c r="GWZ333" s="17"/>
      <c r="GXA333" s="17"/>
      <c r="GXB333" s="17"/>
      <c r="GXC333" s="17"/>
      <c r="GXD333" s="17"/>
      <c r="GXE333" s="17"/>
      <c r="GXF333" s="17"/>
      <c r="GXG333" s="17"/>
      <c r="GXH333" s="17"/>
      <c r="GXI333" s="17"/>
      <c r="GXJ333" s="17"/>
      <c r="GXK333" s="17"/>
      <c r="GXL333" s="17"/>
      <c r="GXM333" s="17"/>
      <c r="GXN333" s="17"/>
      <c r="GXO333" s="17"/>
      <c r="GXP333" s="17"/>
      <c r="GXQ333" s="17"/>
      <c r="GXR333" s="17"/>
      <c r="GXS333" s="17"/>
      <c r="GXT333" s="17"/>
      <c r="GXU333" s="17"/>
      <c r="GXV333" s="17"/>
      <c r="GXW333" s="17"/>
      <c r="GXX333" s="17"/>
      <c r="GXY333" s="17"/>
      <c r="GXZ333" s="17"/>
      <c r="GYA333" s="17"/>
      <c r="GYB333" s="17"/>
      <c r="GYC333" s="17"/>
      <c r="GYD333" s="17"/>
      <c r="GYE333" s="17"/>
      <c r="GYF333" s="17"/>
      <c r="GYG333" s="17"/>
      <c r="GYH333" s="17"/>
      <c r="GYI333" s="17"/>
      <c r="GYJ333" s="17"/>
      <c r="GYK333" s="17"/>
      <c r="GYL333" s="17"/>
      <c r="GYM333" s="17"/>
      <c r="GYN333" s="17"/>
      <c r="GYO333" s="17"/>
      <c r="GYP333" s="17"/>
      <c r="GYQ333" s="17"/>
      <c r="GYR333" s="17"/>
      <c r="GYS333" s="17"/>
      <c r="GYT333" s="17"/>
      <c r="GYU333" s="17"/>
      <c r="GYV333" s="17"/>
      <c r="GYW333" s="17"/>
      <c r="GYX333" s="17"/>
      <c r="GYY333" s="17"/>
      <c r="GYZ333" s="17"/>
      <c r="GZA333" s="17"/>
      <c r="GZB333" s="17"/>
      <c r="GZC333" s="17"/>
      <c r="GZD333" s="17"/>
      <c r="GZE333" s="17"/>
      <c r="GZF333" s="17"/>
      <c r="GZG333" s="17"/>
      <c r="GZH333" s="17"/>
      <c r="GZI333" s="17"/>
      <c r="GZJ333" s="17"/>
      <c r="GZK333" s="17"/>
      <c r="GZL333" s="17"/>
      <c r="GZM333" s="17"/>
      <c r="GZN333" s="17"/>
      <c r="GZO333" s="17"/>
      <c r="GZP333" s="17"/>
      <c r="GZQ333" s="17"/>
      <c r="GZR333" s="17"/>
      <c r="GZS333" s="17"/>
      <c r="GZT333" s="17"/>
      <c r="GZU333" s="17"/>
      <c r="GZV333" s="17"/>
      <c r="GZW333" s="17"/>
      <c r="GZX333" s="17"/>
      <c r="GZY333" s="17"/>
      <c r="GZZ333" s="17"/>
      <c r="HAA333" s="17"/>
      <c r="HAB333" s="17"/>
      <c r="HAC333" s="17"/>
      <c r="HAD333" s="17"/>
      <c r="HAE333" s="17"/>
      <c r="HAF333" s="17"/>
      <c r="HAG333" s="17"/>
      <c r="HAH333" s="17"/>
      <c r="HAI333" s="17"/>
      <c r="HAJ333" s="17"/>
      <c r="HAK333" s="17"/>
      <c r="HAL333" s="17"/>
      <c r="HAM333" s="17"/>
      <c r="HAN333" s="17"/>
      <c r="HAO333" s="17"/>
      <c r="HAP333" s="17"/>
      <c r="HAQ333" s="17"/>
      <c r="HAR333" s="17"/>
      <c r="HAS333" s="17"/>
      <c r="HAT333" s="17"/>
      <c r="HAU333" s="17"/>
      <c r="HAV333" s="17"/>
      <c r="HAW333" s="17"/>
      <c r="HAX333" s="17"/>
      <c r="HAY333" s="17"/>
      <c r="HAZ333" s="17"/>
      <c r="HBA333" s="17"/>
      <c r="HBB333" s="17"/>
      <c r="HBC333" s="17"/>
      <c r="HBD333" s="17"/>
      <c r="HBE333" s="17"/>
      <c r="HBF333" s="17"/>
      <c r="HBG333" s="17"/>
      <c r="HBH333" s="17"/>
      <c r="HBI333" s="17"/>
      <c r="HBJ333" s="17"/>
      <c r="HBK333" s="17"/>
      <c r="HBL333" s="17"/>
      <c r="HBM333" s="17"/>
      <c r="HBN333" s="17"/>
      <c r="HBO333" s="17"/>
      <c r="HBP333" s="17"/>
      <c r="HBQ333" s="17"/>
      <c r="HBR333" s="17"/>
      <c r="HBS333" s="17"/>
      <c r="HBT333" s="17"/>
      <c r="HBU333" s="17"/>
      <c r="HBV333" s="17"/>
      <c r="HBW333" s="17"/>
      <c r="HBX333" s="17"/>
      <c r="HBY333" s="17"/>
      <c r="HBZ333" s="17"/>
      <c r="HCA333" s="17"/>
      <c r="HCB333" s="17"/>
      <c r="HCC333" s="17"/>
      <c r="HCD333" s="17"/>
      <c r="HCE333" s="17"/>
      <c r="HCF333" s="17"/>
      <c r="HCG333" s="17"/>
      <c r="HCH333" s="17"/>
      <c r="HCI333" s="17"/>
      <c r="HCJ333" s="17"/>
      <c r="HCK333" s="17"/>
      <c r="HCL333" s="17"/>
      <c r="HCM333" s="17"/>
      <c r="HCN333" s="17"/>
      <c r="HCO333" s="17"/>
      <c r="HCP333" s="17"/>
      <c r="HCQ333" s="17"/>
      <c r="HCR333" s="17"/>
      <c r="HCS333" s="17"/>
      <c r="HCT333" s="17"/>
      <c r="HCU333" s="17"/>
      <c r="HCV333" s="17"/>
      <c r="HCW333" s="17"/>
      <c r="HCX333" s="17"/>
      <c r="HCY333" s="17"/>
      <c r="HCZ333" s="17"/>
      <c r="HDA333" s="17"/>
      <c r="HDB333" s="17"/>
      <c r="HDC333" s="17"/>
      <c r="HDD333" s="17"/>
      <c r="HDE333" s="17"/>
      <c r="HDF333" s="17"/>
      <c r="HDG333" s="17"/>
      <c r="HDH333" s="17"/>
      <c r="HDI333" s="17"/>
      <c r="HDJ333" s="17"/>
      <c r="HDK333" s="17"/>
      <c r="HDL333" s="17"/>
      <c r="HDM333" s="17"/>
      <c r="HDN333" s="17"/>
      <c r="HDO333" s="17"/>
      <c r="HDP333" s="17"/>
      <c r="HDQ333" s="17"/>
      <c r="HDR333" s="17"/>
      <c r="HDS333" s="17"/>
      <c r="HDT333" s="17"/>
      <c r="HDU333" s="17"/>
      <c r="HDV333" s="17"/>
      <c r="HDW333" s="17"/>
      <c r="HDX333" s="17"/>
      <c r="HDY333" s="17"/>
      <c r="HDZ333" s="17"/>
      <c r="HEA333" s="17"/>
      <c r="HEB333" s="17"/>
      <c r="HEC333" s="17"/>
      <c r="HED333" s="17"/>
      <c r="HEE333" s="17"/>
      <c r="HEF333" s="17"/>
      <c r="HEG333" s="17"/>
      <c r="HEH333" s="17"/>
      <c r="HEI333" s="17"/>
      <c r="HEJ333" s="17"/>
      <c r="HEK333" s="17"/>
      <c r="HEL333" s="17"/>
      <c r="HEM333" s="17"/>
      <c r="HEN333" s="17"/>
      <c r="HEO333" s="17"/>
      <c r="HEP333" s="17"/>
      <c r="HEQ333" s="17"/>
      <c r="HER333" s="17"/>
      <c r="HES333" s="17"/>
      <c r="HET333" s="17"/>
      <c r="HEU333" s="17"/>
      <c r="HEV333" s="17"/>
      <c r="HEW333" s="17"/>
      <c r="HEX333" s="17"/>
      <c r="HEY333" s="17"/>
      <c r="HEZ333" s="17"/>
      <c r="HFA333" s="17"/>
      <c r="HFB333" s="17"/>
      <c r="HFC333" s="17"/>
      <c r="HFD333" s="17"/>
      <c r="HFE333" s="17"/>
      <c r="HFF333" s="17"/>
      <c r="HFG333" s="17"/>
      <c r="HFH333" s="17"/>
      <c r="HFI333" s="17"/>
      <c r="HFJ333" s="17"/>
      <c r="HFK333" s="17"/>
      <c r="HFL333" s="17"/>
      <c r="HFM333" s="17"/>
      <c r="HFN333" s="17"/>
      <c r="HFO333" s="17"/>
      <c r="HFP333" s="17"/>
      <c r="HFQ333" s="17"/>
      <c r="HFR333" s="17"/>
      <c r="HFS333" s="17"/>
      <c r="HFT333" s="17"/>
      <c r="HFU333" s="17"/>
      <c r="HFV333" s="17"/>
      <c r="HFW333" s="17"/>
      <c r="HFX333" s="17"/>
      <c r="HFY333" s="17"/>
      <c r="HFZ333" s="17"/>
      <c r="HGA333" s="17"/>
      <c r="HGB333" s="17"/>
      <c r="HGC333" s="17"/>
      <c r="HGD333" s="17"/>
      <c r="HGE333" s="17"/>
      <c r="HGF333" s="17"/>
      <c r="HGG333" s="17"/>
      <c r="HGH333" s="17"/>
      <c r="HGI333" s="17"/>
      <c r="HGJ333" s="17"/>
      <c r="HGK333" s="17"/>
      <c r="HGL333" s="17"/>
      <c r="HGM333" s="17"/>
      <c r="HGN333" s="17"/>
      <c r="HGO333" s="17"/>
      <c r="HGP333" s="17"/>
      <c r="HGQ333" s="17"/>
      <c r="HGR333" s="17"/>
      <c r="HGS333" s="17"/>
      <c r="HGT333" s="17"/>
      <c r="HGU333" s="17"/>
      <c r="HGV333" s="17"/>
      <c r="HGW333" s="17"/>
      <c r="HGX333" s="17"/>
      <c r="HGY333" s="17"/>
      <c r="HGZ333" s="17"/>
      <c r="HHA333" s="17"/>
      <c r="HHB333" s="17"/>
      <c r="HHC333" s="17"/>
      <c r="HHD333" s="17"/>
      <c r="HHE333" s="17"/>
      <c r="HHF333" s="17"/>
      <c r="HHG333" s="17"/>
      <c r="HHH333" s="17"/>
      <c r="HHI333" s="17"/>
      <c r="HHJ333" s="17"/>
      <c r="HHK333" s="17"/>
      <c r="HHL333" s="17"/>
      <c r="HHM333" s="17"/>
      <c r="HHN333" s="17"/>
      <c r="HHO333" s="17"/>
      <c r="HHP333" s="17"/>
      <c r="HHQ333" s="17"/>
      <c r="HHR333" s="17"/>
      <c r="HHS333" s="17"/>
      <c r="HHT333" s="17"/>
      <c r="HHU333" s="17"/>
      <c r="HHV333" s="17"/>
      <c r="HHW333" s="17"/>
      <c r="HHX333" s="17"/>
      <c r="HHY333" s="17"/>
      <c r="HHZ333" s="17"/>
      <c r="HIA333" s="17"/>
      <c r="HIB333" s="17"/>
      <c r="HIC333" s="17"/>
      <c r="HID333" s="17"/>
      <c r="HIE333" s="17"/>
      <c r="HIF333" s="17"/>
      <c r="HIG333" s="17"/>
      <c r="HIH333" s="17"/>
      <c r="HII333" s="17"/>
      <c r="HIJ333" s="17"/>
      <c r="HIK333" s="17"/>
      <c r="HIL333" s="17"/>
      <c r="HIM333" s="17"/>
      <c r="HIN333" s="17"/>
      <c r="HIO333" s="17"/>
      <c r="HIP333" s="17"/>
      <c r="HIQ333" s="17"/>
      <c r="HIR333" s="17"/>
      <c r="HIS333" s="17"/>
      <c r="HIT333" s="17"/>
      <c r="HIU333" s="17"/>
      <c r="HIV333" s="17"/>
      <c r="HIW333" s="17"/>
      <c r="HIX333" s="17"/>
      <c r="HIY333" s="17"/>
      <c r="HIZ333" s="17"/>
      <c r="HJA333" s="17"/>
      <c r="HJB333" s="17"/>
      <c r="HJC333" s="17"/>
      <c r="HJD333" s="17"/>
      <c r="HJE333" s="17"/>
      <c r="HJF333" s="17"/>
      <c r="HJG333" s="17"/>
      <c r="HJH333" s="17"/>
      <c r="HJI333" s="17"/>
      <c r="HJJ333" s="17"/>
      <c r="HJK333" s="17"/>
      <c r="HJL333" s="17"/>
      <c r="HJM333" s="17"/>
      <c r="HJN333" s="17"/>
      <c r="HJO333" s="17"/>
      <c r="HJP333" s="17"/>
      <c r="HJQ333" s="17"/>
      <c r="HJR333" s="17"/>
      <c r="HJS333" s="17"/>
      <c r="HJT333" s="17"/>
      <c r="HJU333" s="17"/>
      <c r="HJV333" s="17"/>
      <c r="HJW333" s="17"/>
      <c r="HJX333" s="17"/>
      <c r="HJY333" s="17"/>
      <c r="HJZ333" s="17"/>
      <c r="HKA333" s="17"/>
      <c r="HKB333" s="17"/>
      <c r="HKC333" s="17"/>
      <c r="HKD333" s="17"/>
      <c r="HKE333" s="17"/>
      <c r="HKF333" s="17"/>
      <c r="HKG333" s="17"/>
      <c r="HKH333" s="17"/>
      <c r="HKI333" s="17"/>
      <c r="HKJ333" s="17"/>
      <c r="HKK333" s="17"/>
      <c r="HKL333" s="17"/>
      <c r="HKM333" s="17"/>
      <c r="HKN333" s="17"/>
      <c r="HKO333" s="17"/>
      <c r="HKP333" s="17"/>
      <c r="HKQ333" s="17"/>
      <c r="HKR333" s="17"/>
      <c r="HKS333" s="17"/>
      <c r="HKT333" s="17"/>
      <c r="HKU333" s="17"/>
      <c r="HKV333" s="17"/>
      <c r="HKW333" s="17"/>
      <c r="HKX333" s="17"/>
      <c r="HKY333" s="17"/>
      <c r="HKZ333" s="17"/>
      <c r="HLA333" s="17"/>
      <c r="HLB333" s="17"/>
      <c r="HLC333" s="17"/>
      <c r="HLD333" s="17"/>
      <c r="HLE333" s="17"/>
      <c r="HLF333" s="17"/>
      <c r="HLG333" s="17"/>
      <c r="HLH333" s="17"/>
      <c r="HLI333" s="17"/>
      <c r="HLJ333" s="17"/>
      <c r="HLK333" s="17"/>
      <c r="HLL333" s="17"/>
      <c r="HLM333" s="17"/>
      <c r="HLN333" s="17"/>
      <c r="HLO333" s="17"/>
      <c r="HLP333" s="17"/>
      <c r="HLQ333" s="17"/>
      <c r="HLR333" s="17"/>
      <c r="HLS333" s="17"/>
      <c r="HLT333" s="17"/>
      <c r="HLU333" s="17"/>
      <c r="HLV333" s="17"/>
      <c r="HLW333" s="17"/>
      <c r="HLX333" s="17"/>
      <c r="HLY333" s="17"/>
      <c r="HLZ333" s="17"/>
      <c r="HMA333" s="17"/>
      <c r="HMB333" s="17"/>
      <c r="HMC333" s="17"/>
      <c r="HMD333" s="17"/>
      <c r="HME333" s="17"/>
      <c r="HMF333" s="17"/>
      <c r="HMG333" s="17"/>
      <c r="HMH333" s="17"/>
      <c r="HMI333" s="17"/>
      <c r="HMJ333" s="17"/>
      <c r="HMK333" s="17"/>
      <c r="HML333" s="17"/>
      <c r="HMM333" s="17"/>
      <c r="HMN333" s="17"/>
      <c r="HMO333" s="17"/>
      <c r="HMP333" s="17"/>
      <c r="HMQ333" s="17"/>
      <c r="HMR333" s="17"/>
      <c r="HMS333" s="17"/>
      <c r="HMT333" s="17"/>
      <c r="HMU333" s="17"/>
      <c r="HMV333" s="17"/>
      <c r="HMW333" s="17"/>
      <c r="HMX333" s="17"/>
      <c r="HMY333" s="17"/>
      <c r="HMZ333" s="17"/>
      <c r="HNA333" s="17"/>
      <c r="HNB333" s="17"/>
      <c r="HNC333" s="17"/>
      <c r="HND333" s="17"/>
      <c r="HNE333" s="17"/>
      <c r="HNF333" s="17"/>
      <c r="HNG333" s="17"/>
      <c r="HNH333" s="17"/>
      <c r="HNI333" s="17"/>
      <c r="HNJ333" s="17"/>
      <c r="HNK333" s="17"/>
      <c r="HNL333" s="17"/>
      <c r="HNM333" s="17"/>
      <c r="HNN333" s="17"/>
      <c r="HNO333" s="17"/>
      <c r="HNP333" s="17"/>
      <c r="HNQ333" s="17"/>
      <c r="HNR333" s="17"/>
      <c r="HNS333" s="17"/>
      <c r="HNT333" s="17"/>
      <c r="HNU333" s="17"/>
      <c r="HNV333" s="17"/>
      <c r="HNW333" s="17"/>
      <c r="HNX333" s="17"/>
      <c r="HNY333" s="17"/>
      <c r="HNZ333" s="17"/>
      <c r="HOA333" s="17"/>
      <c r="HOB333" s="17"/>
      <c r="HOC333" s="17"/>
      <c r="HOD333" s="17"/>
      <c r="HOE333" s="17"/>
      <c r="HOF333" s="17"/>
      <c r="HOG333" s="17"/>
      <c r="HOH333" s="17"/>
      <c r="HOI333" s="17"/>
      <c r="HOJ333" s="17"/>
      <c r="HOK333" s="17"/>
      <c r="HOL333" s="17"/>
      <c r="HOM333" s="17"/>
      <c r="HON333" s="17"/>
      <c r="HOO333" s="17"/>
      <c r="HOP333" s="17"/>
      <c r="HOQ333" s="17"/>
      <c r="HOR333" s="17"/>
      <c r="HOS333" s="17"/>
      <c r="HOT333" s="17"/>
      <c r="HOU333" s="17"/>
      <c r="HOV333" s="17"/>
      <c r="HOW333" s="17"/>
      <c r="HOX333" s="17"/>
      <c r="HOY333" s="17"/>
      <c r="HOZ333" s="17"/>
      <c r="HPA333" s="17"/>
      <c r="HPB333" s="17"/>
      <c r="HPC333" s="17"/>
      <c r="HPD333" s="17"/>
      <c r="HPE333" s="17"/>
      <c r="HPF333" s="17"/>
      <c r="HPG333" s="17"/>
      <c r="HPH333" s="17"/>
      <c r="HPI333" s="17"/>
      <c r="HPJ333" s="17"/>
      <c r="HPK333" s="17"/>
      <c r="HPL333" s="17"/>
      <c r="HPM333" s="17"/>
      <c r="HPN333" s="17"/>
      <c r="HPO333" s="17"/>
      <c r="HPP333" s="17"/>
      <c r="HPQ333" s="17"/>
      <c r="HPR333" s="17"/>
      <c r="HPS333" s="17"/>
      <c r="HPT333" s="17"/>
      <c r="HPU333" s="17"/>
      <c r="HPV333" s="17"/>
      <c r="HPW333" s="17"/>
      <c r="HPX333" s="17"/>
      <c r="HPY333" s="17"/>
      <c r="HPZ333" s="17"/>
      <c r="HQA333" s="17"/>
      <c r="HQB333" s="17"/>
      <c r="HQC333" s="17"/>
      <c r="HQD333" s="17"/>
      <c r="HQE333" s="17"/>
      <c r="HQF333" s="17"/>
      <c r="HQG333" s="17"/>
      <c r="HQH333" s="17"/>
      <c r="HQI333" s="17"/>
      <c r="HQJ333" s="17"/>
      <c r="HQK333" s="17"/>
      <c r="HQL333" s="17"/>
      <c r="HQM333" s="17"/>
      <c r="HQN333" s="17"/>
      <c r="HQO333" s="17"/>
      <c r="HQP333" s="17"/>
      <c r="HQQ333" s="17"/>
      <c r="HQR333" s="17"/>
      <c r="HQS333" s="17"/>
      <c r="HQT333" s="17"/>
      <c r="HQU333" s="17"/>
      <c r="HQV333" s="17"/>
      <c r="HQW333" s="17"/>
      <c r="HQX333" s="17"/>
      <c r="HQY333" s="17"/>
      <c r="HQZ333" s="17"/>
      <c r="HRA333" s="17"/>
      <c r="HRB333" s="17"/>
      <c r="HRC333" s="17"/>
      <c r="HRD333" s="17"/>
      <c r="HRE333" s="17"/>
      <c r="HRF333" s="17"/>
      <c r="HRG333" s="17"/>
      <c r="HRH333" s="17"/>
      <c r="HRI333" s="17"/>
      <c r="HRJ333" s="17"/>
      <c r="HRK333" s="17"/>
      <c r="HRL333" s="17"/>
      <c r="HRM333" s="17"/>
      <c r="HRN333" s="17"/>
      <c r="HRO333" s="17"/>
      <c r="HRP333" s="17"/>
      <c r="HRQ333" s="17"/>
      <c r="HRR333" s="17"/>
      <c r="HRS333" s="17"/>
      <c r="HRT333" s="17"/>
      <c r="HRU333" s="17"/>
      <c r="HRV333" s="17"/>
      <c r="HRW333" s="17"/>
      <c r="HRX333" s="17"/>
      <c r="HRY333" s="17"/>
      <c r="HRZ333" s="17"/>
      <c r="HSA333" s="17"/>
      <c r="HSB333" s="17"/>
      <c r="HSC333" s="17"/>
      <c r="HSD333" s="17"/>
      <c r="HSE333" s="17"/>
      <c r="HSF333" s="17"/>
      <c r="HSG333" s="17"/>
      <c r="HSH333" s="17"/>
      <c r="HSI333" s="17"/>
      <c r="HSJ333" s="17"/>
      <c r="HSK333" s="17"/>
      <c r="HSL333" s="17"/>
      <c r="HSM333" s="17"/>
      <c r="HSN333" s="17"/>
      <c r="HSO333" s="17"/>
      <c r="HSP333" s="17"/>
      <c r="HSQ333" s="17"/>
      <c r="HSR333" s="17"/>
      <c r="HSS333" s="17"/>
      <c r="HST333" s="17"/>
      <c r="HSU333" s="17"/>
      <c r="HSV333" s="17"/>
      <c r="HSW333" s="17"/>
      <c r="HSX333" s="17"/>
      <c r="HSY333" s="17"/>
      <c r="HSZ333" s="17"/>
      <c r="HTA333" s="17"/>
      <c r="HTB333" s="17"/>
      <c r="HTC333" s="17"/>
      <c r="HTD333" s="17"/>
      <c r="HTE333" s="17"/>
      <c r="HTF333" s="17"/>
      <c r="HTG333" s="17"/>
      <c r="HTH333" s="17"/>
      <c r="HTI333" s="17"/>
      <c r="HTJ333" s="17"/>
      <c r="HTK333" s="17"/>
      <c r="HTL333" s="17"/>
      <c r="HTM333" s="17"/>
      <c r="HTN333" s="17"/>
      <c r="HTO333" s="17"/>
      <c r="HTP333" s="17"/>
      <c r="HTQ333" s="17"/>
      <c r="HTR333" s="17"/>
      <c r="HTS333" s="17"/>
      <c r="HTT333" s="17"/>
      <c r="HTU333" s="17"/>
      <c r="HTV333" s="17"/>
      <c r="HTW333" s="17"/>
      <c r="HTX333" s="17"/>
      <c r="HTY333" s="17"/>
      <c r="HTZ333" s="17"/>
      <c r="HUA333" s="17"/>
      <c r="HUB333" s="17"/>
      <c r="HUC333" s="17"/>
      <c r="HUD333" s="17"/>
      <c r="HUE333" s="17"/>
      <c r="HUF333" s="17"/>
      <c r="HUG333" s="17"/>
      <c r="HUH333" s="17"/>
      <c r="HUI333" s="17"/>
      <c r="HUJ333" s="17"/>
      <c r="HUK333" s="17"/>
      <c r="HUL333" s="17"/>
      <c r="HUM333" s="17"/>
      <c r="HUN333" s="17"/>
      <c r="HUO333" s="17"/>
      <c r="HUP333" s="17"/>
      <c r="HUQ333" s="17"/>
      <c r="HUR333" s="17"/>
      <c r="HUS333" s="17"/>
      <c r="HUT333" s="17"/>
      <c r="HUU333" s="17"/>
      <c r="HUV333" s="17"/>
      <c r="HUW333" s="17"/>
      <c r="HUX333" s="17"/>
      <c r="HUY333" s="17"/>
      <c r="HUZ333" s="17"/>
      <c r="HVA333" s="17"/>
      <c r="HVB333" s="17"/>
      <c r="HVC333" s="17"/>
      <c r="HVD333" s="17"/>
      <c r="HVE333" s="17"/>
      <c r="HVF333" s="17"/>
      <c r="HVG333" s="17"/>
      <c r="HVH333" s="17"/>
      <c r="HVI333" s="17"/>
      <c r="HVJ333" s="17"/>
      <c r="HVK333" s="17"/>
      <c r="HVL333" s="17"/>
      <c r="HVM333" s="17"/>
      <c r="HVN333" s="17"/>
      <c r="HVO333" s="17"/>
      <c r="HVP333" s="17"/>
      <c r="HVQ333" s="17"/>
      <c r="HVR333" s="17"/>
      <c r="HVS333" s="17"/>
      <c r="HVT333" s="17"/>
      <c r="HVU333" s="17"/>
      <c r="HVV333" s="17"/>
      <c r="HVW333" s="17"/>
      <c r="HVX333" s="17"/>
      <c r="HVY333" s="17"/>
      <c r="HVZ333" s="17"/>
      <c r="HWA333" s="17"/>
      <c r="HWB333" s="17"/>
      <c r="HWC333" s="17"/>
      <c r="HWD333" s="17"/>
      <c r="HWE333" s="17"/>
      <c r="HWF333" s="17"/>
      <c r="HWG333" s="17"/>
      <c r="HWH333" s="17"/>
      <c r="HWI333" s="17"/>
      <c r="HWJ333" s="17"/>
      <c r="HWK333" s="17"/>
      <c r="HWL333" s="17"/>
      <c r="HWM333" s="17"/>
      <c r="HWN333" s="17"/>
      <c r="HWO333" s="17"/>
      <c r="HWP333" s="17"/>
      <c r="HWQ333" s="17"/>
      <c r="HWR333" s="17"/>
      <c r="HWS333" s="17"/>
      <c r="HWT333" s="17"/>
      <c r="HWU333" s="17"/>
      <c r="HWV333" s="17"/>
      <c r="HWW333" s="17"/>
      <c r="HWX333" s="17"/>
      <c r="HWY333" s="17"/>
      <c r="HWZ333" s="17"/>
      <c r="HXA333" s="17"/>
      <c r="HXB333" s="17"/>
      <c r="HXC333" s="17"/>
      <c r="HXD333" s="17"/>
      <c r="HXE333" s="17"/>
      <c r="HXF333" s="17"/>
      <c r="HXG333" s="17"/>
      <c r="HXH333" s="17"/>
      <c r="HXI333" s="17"/>
      <c r="HXJ333" s="17"/>
      <c r="HXK333" s="17"/>
      <c r="HXL333" s="17"/>
      <c r="HXM333" s="17"/>
      <c r="HXN333" s="17"/>
      <c r="HXO333" s="17"/>
      <c r="HXP333" s="17"/>
      <c r="HXQ333" s="17"/>
      <c r="HXR333" s="17"/>
      <c r="HXS333" s="17"/>
      <c r="HXT333" s="17"/>
      <c r="HXU333" s="17"/>
      <c r="HXV333" s="17"/>
      <c r="HXW333" s="17"/>
      <c r="HXX333" s="17"/>
      <c r="HXY333" s="17"/>
      <c r="HXZ333" s="17"/>
      <c r="HYA333" s="17"/>
      <c r="HYB333" s="17"/>
      <c r="HYC333" s="17"/>
      <c r="HYD333" s="17"/>
      <c r="HYE333" s="17"/>
      <c r="HYF333" s="17"/>
      <c r="HYG333" s="17"/>
      <c r="HYH333" s="17"/>
      <c r="HYI333" s="17"/>
      <c r="HYJ333" s="17"/>
      <c r="HYK333" s="17"/>
      <c r="HYL333" s="17"/>
      <c r="HYM333" s="17"/>
      <c r="HYN333" s="17"/>
      <c r="HYO333" s="17"/>
      <c r="HYP333" s="17"/>
      <c r="HYQ333" s="17"/>
      <c r="HYR333" s="17"/>
      <c r="HYS333" s="17"/>
      <c r="HYT333" s="17"/>
      <c r="HYU333" s="17"/>
      <c r="HYV333" s="17"/>
      <c r="HYW333" s="17"/>
      <c r="HYX333" s="17"/>
      <c r="HYY333" s="17"/>
      <c r="HYZ333" s="17"/>
      <c r="HZA333" s="17"/>
      <c r="HZB333" s="17"/>
      <c r="HZC333" s="17"/>
      <c r="HZD333" s="17"/>
      <c r="HZE333" s="17"/>
      <c r="HZF333" s="17"/>
      <c r="HZG333" s="17"/>
      <c r="HZH333" s="17"/>
      <c r="HZI333" s="17"/>
      <c r="HZJ333" s="17"/>
      <c r="HZK333" s="17"/>
      <c r="HZL333" s="17"/>
      <c r="HZM333" s="17"/>
      <c r="HZN333" s="17"/>
      <c r="HZO333" s="17"/>
      <c r="HZP333" s="17"/>
      <c r="HZQ333" s="17"/>
      <c r="HZR333" s="17"/>
      <c r="HZS333" s="17"/>
      <c r="HZT333" s="17"/>
      <c r="HZU333" s="17"/>
      <c r="HZV333" s="17"/>
      <c r="HZW333" s="17"/>
      <c r="HZX333" s="17"/>
      <c r="HZY333" s="17"/>
      <c r="HZZ333" s="17"/>
      <c r="IAA333" s="17"/>
      <c r="IAB333" s="17"/>
      <c r="IAC333" s="17"/>
      <c r="IAD333" s="17"/>
      <c r="IAE333" s="17"/>
      <c r="IAF333" s="17"/>
      <c r="IAG333" s="17"/>
      <c r="IAH333" s="17"/>
      <c r="IAI333" s="17"/>
      <c r="IAJ333" s="17"/>
      <c r="IAK333" s="17"/>
      <c r="IAL333" s="17"/>
      <c r="IAM333" s="17"/>
      <c r="IAN333" s="17"/>
      <c r="IAO333" s="17"/>
      <c r="IAP333" s="17"/>
      <c r="IAQ333" s="17"/>
      <c r="IAR333" s="17"/>
      <c r="IAS333" s="17"/>
      <c r="IAT333" s="17"/>
      <c r="IAU333" s="17"/>
      <c r="IAV333" s="17"/>
      <c r="IAW333" s="17"/>
      <c r="IAX333" s="17"/>
      <c r="IAY333" s="17"/>
      <c r="IAZ333" s="17"/>
      <c r="IBA333" s="17"/>
      <c r="IBB333" s="17"/>
      <c r="IBC333" s="17"/>
      <c r="IBD333" s="17"/>
      <c r="IBE333" s="17"/>
      <c r="IBF333" s="17"/>
      <c r="IBG333" s="17"/>
      <c r="IBH333" s="17"/>
      <c r="IBI333" s="17"/>
      <c r="IBJ333" s="17"/>
      <c r="IBK333" s="17"/>
      <c r="IBL333" s="17"/>
      <c r="IBM333" s="17"/>
      <c r="IBN333" s="17"/>
      <c r="IBO333" s="17"/>
      <c r="IBP333" s="17"/>
      <c r="IBQ333" s="17"/>
      <c r="IBR333" s="17"/>
      <c r="IBS333" s="17"/>
      <c r="IBT333" s="17"/>
      <c r="IBU333" s="17"/>
      <c r="IBV333" s="17"/>
      <c r="IBW333" s="17"/>
      <c r="IBX333" s="17"/>
      <c r="IBY333" s="17"/>
      <c r="IBZ333" s="17"/>
      <c r="ICA333" s="17"/>
      <c r="ICB333" s="17"/>
      <c r="ICC333" s="17"/>
      <c r="ICD333" s="17"/>
      <c r="ICE333" s="17"/>
      <c r="ICF333" s="17"/>
      <c r="ICG333" s="17"/>
      <c r="ICH333" s="17"/>
      <c r="ICI333" s="17"/>
      <c r="ICJ333" s="17"/>
      <c r="ICK333" s="17"/>
      <c r="ICL333" s="17"/>
      <c r="ICM333" s="17"/>
      <c r="ICN333" s="17"/>
      <c r="ICO333" s="17"/>
      <c r="ICP333" s="17"/>
      <c r="ICQ333" s="17"/>
      <c r="ICR333" s="17"/>
      <c r="ICS333" s="17"/>
      <c r="ICT333" s="17"/>
      <c r="ICU333" s="17"/>
      <c r="ICV333" s="17"/>
      <c r="ICW333" s="17"/>
      <c r="ICX333" s="17"/>
      <c r="ICY333" s="17"/>
      <c r="ICZ333" s="17"/>
      <c r="IDA333" s="17"/>
      <c r="IDB333" s="17"/>
      <c r="IDC333" s="17"/>
      <c r="IDD333" s="17"/>
      <c r="IDE333" s="17"/>
      <c r="IDF333" s="17"/>
      <c r="IDG333" s="17"/>
      <c r="IDH333" s="17"/>
      <c r="IDI333" s="17"/>
      <c r="IDJ333" s="17"/>
      <c r="IDK333" s="17"/>
      <c r="IDL333" s="17"/>
      <c r="IDM333" s="17"/>
      <c r="IDN333" s="17"/>
      <c r="IDO333" s="17"/>
      <c r="IDP333" s="17"/>
      <c r="IDQ333" s="17"/>
      <c r="IDR333" s="17"/>
      <c r="IDS333" s="17"/>
      <c r="IDT333" s="17"/>
      <c r="IDU333" s="17"/>
      <c r="IDV333" s="17"/>
      <c r="IDW333" s="17"/>
      <c r="IDX333" s="17"/>
      <c r="IDY333" s="17"/>
      <c r="IDZ333" s="17"/>
      <c r="IEA333" s="17"/>
      <c r="IEB333" s="17"/>
      <c r="IEC333" s="17"/>
      <c r="IED333" s="17"/>
      <c r="IEE333" s="17"/>
      <c r="IEF333" s="17"/>
      <c r="IEG333" s="17"/>
      <c r="IEH333" s="17"/>
      <c r="IEI333" s="17"/>
      <c r="IEJ333" s="17"/>
      <c r="IEK333" s="17"/>
      <c r="IEL333" s="17"/>
      <c r="IEM333" s="17"/>
      <c r="IEN333" s="17"/>
      <c r="IEO333" s="17"/>
      <c r="IEP333" s="17"/>
      <c r="IEQ333" s="17"/>
      <c r="IER333" s="17"/>
      <c r="IES333" s="17"/>
      <c r="IET333" s="17"/>
      <c r="IEU333" s="17"/>
      <c r="IEV333" s="17"/>
      <c r="IEW333" s="17"/>
      <c r="IEX333" s="17"/>
      <c r="IEY333" s="17"/>
      <c r="IEZ333" s="17"/>
      <c r="IFA333" s="17"/>
      <c r="IFB333" s="17"/>
      <c r="IFC333" s="17"/>
      <c r="IFD333" s="17"/>
      <c r="IFE333" s="17"/>
      <c r="IFF333" s="17"/>
      <c r="IFG333" s="17"/>
      <c r="IFH333" s="17"/>
      <c r="IFI333" s="17"/>
      <c r="IFJ333" s="17"/>
      <c r="IFK333" s="17"/>
      <c r="IFL333" s="17"/>
      <c r="IFM333" s="17"/>
      <c r="IFN333" s="17"/>
      <c r="IFO333" s="17"/>
      <c r="IFP333" s="17"/>
      <c r="IFQ333" s="17"/>
      <c r="IFR333" s="17"/>
      <c r="IFS333" s="17"/>
      <c r="IFT333" s="17"/>
      <c r="IFU333" s="17"/>
      <c r="IFV333" s="17"/>
      <c r="IFW333" s="17"/>
      <c r="IFX333" s="17"/>
      <c r="IFY333" s="17"/>
      <c r="IFZ333" s="17"/>
      <c r="IGA333" s="17"/>
      <c r="IGB333" s="17"/>
      <c r="IGC333" s="17"/>
      <c r="IGD333" s="17"/>
      <c r="IGE333" s="17"/>
      <c r="IGF333" s="17"/>
      <c r="IGG333" s="17"/>
      <c r="IGH333" s="17"/>
      <c r="IGI333" s="17"/>
      <c r="IGJ333" s="17"/>
      <c r="IGK333" s="17"/>
      <c r="IGL333" s="17"/>
      <c r="IGM333" s="17"/>
      <c r="IGN333" s="17"/>
      <c r="IGO333" s="17"/>
      <c r="IGP333" s="17"/>
      <c r="IGQ333" s="17"/>
      <c r="IGR333" s="17"/>
      <c r="IGS333" s="17"/>
      <c r="IGT333" s="17"/>
      <c r="IGU333" s="17"/>
      <c r="IGV333" s="17"/>
      <c r="IGW333" s="17"/>
      <c r="IGX333" s="17"/>
      <c r="IGY333" s="17"/>
      <c r="IGZ333" s="17"/>
      <c r="IHA333" s="17"/>
      <c r="IHB333" s="17"/>
      <c r="IHC333" s="17"/>
      <c r="IHD333" s="17"/>
      <c r="IHE333" s="17"/>
      <c r="IHF333" s="17"/>
      <c r="IHG333" s="17"/>
      <c r="IHH333" s="17"/>
      <c r="IHI333" s="17"/>
      <c r="IHJ333" s="17"/>
      <c r="IHK333" s="17"/>
      <c r="IHL333" s="17"/>
      <c r="IHM333" s="17"/>
      <c r="IHN333" s="17"/>
      <c r="IHO333" s="17"/>
      <c r="IHP333" s="17"/>
      <c r="IHQ333" s="17"/>
      <c r="IHR333" s="17"/>
      <c r="IHS333" s="17"/>
      <c r="IHT333" s="17"/>
      <c r="IHU333" s="17"/>
      <c r="IHV333" s="17"/>
      <c r="IHW333" s="17"/>
      <c r="IHX333" s="17"/>
      <c r="IHY333" s="17"/>
      <c r="IHZ333" s="17"/>
      <c r="IIA333" s="17"/>
      <c r="IIB333" s="17"/>
      <c r="IIC333" s="17"/>
      <c r="IID333" s="17"/>
      <c r="IIE333" s="17"/>
      <c r="IIF333" s="17"/>
      <c r="IIG333" s="17"/>
      <c r="IIH333" s="17"/>
      <c r="III333" s="17"/>
      <c r="IIJ333" s="17"/>
      <c r="IIK333" s="17"/>
      <c r="IIL333" s="17"/>
      <c r="IIM333" s="17"/>
      <c r="IIN333" s="17"/>
      <c r="IIO333" s="17"/>
      <c r="IIP333" s="17"/>
      <c r="IIQ333" s="17"/>
      <c r="IIR333" s="17"/>
      <c r="IIS333" s="17"/>
      <c r="IIT333" s="17"/>
      <c r="IIU333" s="17"/>
      <c r="IIV333" s="17"/>
      <c r="IIW333" s="17"/>
      <c r="IIX333" s="17"/>
      <c r="IIY333" s="17"/>
      <c r="IIZ333" s="17"/>
      <c r="IJA333" s="17"/>
      <c r="IJB333" s="17"/>
      <c r="IJC333" s="17"/>
      <c r="IJD333" s="17"/>
      <c r="IJE333" s="17"/>
      <c r="IJF333" s="17"/>
      <c r="IJG333" s="17"/>
      <c r="IJH333" s="17"/>
      <c r="IJI333" s="17"/>
      <c r="IJJ333" s="17"/>
      <c r="IJK333" s="17"/>
      <c r="IJL333" s="17"/>
      <c r="IJM333" s="17"/>
      <c r="IJN333" s="17"/>
      <c r="IJO333" s="17"/>
      <c r="IJP333" s="17"/>
      <c r="IJQ333" s="17"/>
      <c r="IJR333" s="17"/>
      <c r="IJS333" s="17"/>
      <c r="IJT333" s="17"/>
      <c r="IJU333" s="17"/>
      <c r="IJV333" s="17"/>
      <c r="IJW333" s="17"/>
      <c r="IJX333" s="17"/>
      <c r="IJY333" s="17"/>
      <c r="IJZ333" s="17"/>
      <c r="IKA333" s="17"/>
      <c r="IKB333" s="17"/>
      <c r="IKC333" s="17"/>
      <c r="IKD333" s="17"/>
      <c r="IKE333" s="17"/>
      <c r="IKF333" s="17"/>
      <c r="IKG333" s="17"/>
      <c r="IKH333" s="17"/>
      <c r="IKI333" s="17"/>
      <c r="IKJ333" s="17"/>
      <c r="IKK333" s="17"/>
      <c r="IKL333" s="17"/>
      <c r="IKM333" s="17"/>
      <c r="IKN333" s="17"/>
      <c r="IKO333" s="17"/>
      <c r="IKP333" s="17"/>
      <c r="IKQ333" s="17"/>
      <c r="IKR333" s="17"/>
      <c r="IKS333" s="17"/>
      <c r="IKT333" s="17"/>
      <c r="IKU333" s="17"/>
      <c r="IKV333" s="17"/>
      <c r="IKW333" s="17"/>
      <c r="IKX333" s="17"/>
      <c r="IKY333" s="17"/>
      <c r="IKZ333" s="17"/>
      <c r="ILA333" s="17"/>
      <c r="ILB333" s="17"/>
      <c r="ILC333" s="17"/>
      <c r="ILD333" s="17"/>
      <c r="ILE333" s="17"/>
      <c r="ILF333" s="17"/>
      <c r="ILG333" s="17"/>
      <c r="ILH333" s="17"/>
      <c r="ILI333" s="17"/>
      <c r="ILJ333" s="17"/>
      <c r="ILK333" s="17"/>
      <c r="ILL333" s="17"/>
      <c r="ILM333" s="17"/>
      <c r="ILN333" s="17"/>
      <c r="ILO333" s="17"/>
      <c r="ILP333" s="17"/>
      <c r="ILQ333" s="17"/>
      <c r="ILR333" s="17"/>
      <c r="ILS333" s="17"/>
      <c r="ILT333" s="17"/>
      <c r="ILU333" s="17"/>
      <c r="ILV333" s="17"/>
      <c r="ILW333" s="17"/>
      <c r="ILX333" s="17"/>
      <c r="ILY333" s="17"/>
      <c r="ILZ333" s="17"/>
      <c r="IMA333" s="17"/>
      <c r="IMB333" s="17"/>
      <c r="IMC333" s="17"/>
      <c r="IMD333" s="17"/>
      <c r="IME333" s="17"/>
      <c r="IMF333" s="17"/>
      <c r="IMG333" s="17"/>
      <c r="IMH333" s="17"/>
      <c r="IMI333" s="17"/>
      <c r="IMJ333" s="17"/>
      <c r="IMK333" s="17"/>
      <c r="IML333" s="17"/>
      <c r="IMM333" s="17"/>
      <c r="IMN333" s="17"/>
      <c r="IMO333" s="17"/>
      <c r="IMP333" s="17"/>
      <c r="IMQ333" s="17"/>
      <c r="IMR333" s="17"/>
      <c r="IMS333" s="17"/>
      <c r="IMT333" s="17"/>
      <c r="IMU333" s="17"/>
      <c r="IMV333" s="17"/>
      <c r="IMW333" s="17"/>
      <c r="IMX333" s="17"/>
      <c r="IMY333" s="17"/>
      <c r="IMZ333" s="17"/>
      <c r="INA333" s="17"/>
      <c r="INB333" s="17"/>
      <c r="INC333" s="17"/>
      <c r="IND333" s="17"/>
      <c r="INE333" s="17"/>
      <c r="INF333" s="17"/>
      <c r="ING333" s="17"/>
      <c r="INH333" s="17"/>
      <c r="INI333" s="17"/>
      <c r="INJ333" s="17"/>
      <c r="INK333" s="17"/>
      <c r="INL333" s="17"/>
      <c r="INM333" s="17"/>
      <c r="INN333" s="17"/>
      <c r="INO333" s="17"/>
      <c r="INP333" s="17"/>
      <c r="INQ333" s="17"/>
      <c r="INR333" s="17"/>
      <c r="INS333" s="17"/>
      <c r="INT333" s="17"/>
      <c r="INU333" s="17"/>
      <c r="INV333" s="17"/>
      <c r="INW333" s="17"/>
      <c r="INX333" s="17"/>
      <c r="INY333" s="17"/>
      <c r="INZ333" s="17"/>
      <c r="IOA333" s="17"/>
      <c r="IOB333" s="17"/>
      <c r="IOC333" s="17"/>
      <c r="IOD333" s="17"/>
      <c r="IOE333" s="17"/>
      <c r="IOF333" s="17"/>
      <c r="IOG333" s="17"/>
      <c r="IOH333" s="17"/>
      <c r="IOI333" s="17"/>
      <c r="IOJ333" s="17"/>
      <c r="IOK333" s="17"/>
      <c r="IOL333" s="17"/>
      <c r="IOM333" s="17"/>
      <c r="ION333" s="17"/>
      <c r="IOO333" s="17"/>
      <c r="IOP333" s="17"/>
      <c r="IOQ333" s="17"/>
      <c r="IOR333" s="17"/>
      <c r="IOS333" s="17"/>
      <c r="IOT333" s="17"/>
      <c r="IOU333" s="17"/>
      <c r="IOV333" s="17"/>
      <c r="IOW333" s="17"/>
      <c r="IOX333" s="17"/>
      <c r="IOY333" s="17"/>
      <c r="IOZ333" s="17"/>
      <c r="IPA333" s="17"/>
      <c r="IPB333" s="17"/>
      <c r="IPC333" s="17"/>
      <c r="IPD333" s="17"/>
      <c r="IPE333" s="17"/>
      <c r="IPF333" s="17"/>
      <c r="IPG333" s="17"/>
      <c r="IPH333" s="17"/>
      <c r="IPI333" s="17"/>
      <c r="IPJ333" s="17"/>
      <c r="IPK333" s="17"/>
      <c r="IPL333" s="17"/>
      <c r="IPM333" s="17"/>
      <c r="IPN333" s="17"/>
      <c r="IPO333" s="17"/>
      <c r="IPP333" s="17"/>
      <c r="IPQ333" s="17"/>
      <c r="IPR333" s="17"/>
      <c r="IPS333" s="17"/>
      <c r="IPT333" s="17"/>
      <c r="IPU333" s="17"/>
      <c r="IPV333" s="17"/>
      <c r="IPW333" s="17"/>
      <c r="IPX333" s="17"/>
      <c r="IPY333" s="17"/>
      <c r="IPZ333" s="17"/>
      <c r="IQA333" s="17"/>
      <c r="IQB333" s="17"/>
      <c r="IQC333" s="17"/>
      <c r="IQD333" s="17"/>
      <c r="IQE333" s="17"/>
      <c r="IQF333" s="17"/>
      <c r="IQG333" s="17"/>
      <c r="IQH333" s="17"/>
      <c r="IQI333" s="17"/>
      <c r="IQJ333" s="17"/>
      <c r="IQK333" s="17"/>
      <c r="IQL333" s="17"/>
      <c r="IQM333" s="17"/>
      <c r="IQN333" s="17"/>
      <c r="IQO333" s="17"/>
      <c r="IQP333" s="17"/>
      <c r="IQQ333" s="17"/>
      <c r="IQR333" s="17"/>
      <c r="IQS333" s="17"/>
      <c r="IQT333" s="17"/>
      <c r="IQU333" s="17"/>
      <c r="IQV333" s="17"/>
      <c r="IQW333" s="17"/>
      <c r="IQX333" s="17"/>
      <c r="IQY333" s="17"/>
      <c r="IQZ333" s="17"/>
      <c r="IRA333" s="17"/>
      <c r="IRB333" s="17"/>
      <c r="IRC333" s="17"/>
      <c r="IRD333" s="17"/>
      <c r="IRE333" s="17"/>
      <c r="IRF333" s="17"/>
      <c r="IRG333" s="17"/>
      <c r="IRH333" s="17"/>
      <c r="IRI333" s="17"/>
      <c r="IRJ333" s="17"/>
      <c r="IRK333" s="17"/>
      <c r="IRL333" s="17"/>
      <c r="IRM333" s="17"/>
      <c r="IRN333" s="17"/>
      <c r="IRO333" s="17"/>
      <c r="IRP333" s="17"/>
      <c r="IRQ333" s="17"/>
      <c r="IRR333" s="17"/>
      <c r="IRS333" s="17"/>
      <c r="IRT333" s="17"/>
      <c r="IRU333" s="17"/>
      <c r="IRV333" s="17"/>
      <c r="IRW333" s="17"/>
      <c r="IRX333" s="17"/>
      <c r="IRY333" s="17"/>
      <c r="IRZ333" s="17"/>
      <c r="ISA333" s="17"/>
      <c r="ISB333" s="17"/>
      <c r="ISC333" s="17"/>
      <c r="ISD333" s="17"/>
      <c r="ISE333" s="17"/>
      <c r="ISF333" s="17"/>
      <c r="ISG333" s="17"/>
      <c r="ISH333" s="17"/>
      <c r="ISI333" s="17"/>
      <c r="ISJ333" s="17"/>
      <c r="ISK333" s="17"/>
      <c r="ISL333" s="17"/>
      <c r="ISM333" s="17"/>
      <c r="ISN333" s="17"/>
      <c r="ISO333" s="17"/>
      <c r="ISP333" s="17"/>
      <c r="ISQ333" s="17"/>
      <c r="ISR333" s="17"/>
      <c r="ISS333" s="17"/>
      <c r="IST333" s="17"/>
      <c r="ISU333" s="17"/>
      <c r="ISV333" s="17"/>
      <c r="ISW333" s="17"/>
      <c r="ISX333" s="17"/>
      <c r="ISY333" s="17"/>
      <c r="ISZ333" s="17"/>
      <c r="ITA333" s="17"/>
      <c r="ITB333" s="17"/>
      <c r="ITC333" s="17"/>
      <c r="ITD333" s="17"/>
      <c r="ITE333" s="17"/>
      <c r="ITF333" s="17"/>
      <c r="ITG333" s="17"/>
      <c r="ITH333" s="17"/>
      <c r="ITI333" s="17"/>
      <c r="ITJ333" s="17"/>
      <c r="ITK333" s="17"/>
      <c r="ITL333" s="17"/>
      <c r="ITM333" s="17"/>
      <c r="ITN333" s="17"/>
      <c r="ITO333" s="17"/>
      <c r="ITP333" s="17"/>
      <c r="ITQ333" s="17"/>
      <c r="ITR333" s="17"/>
      <c r="ITS333" s="17"/>
      <c r="ITT333" s="17"/>
      <c r="ITU333" s="17"/>
      <c r="ITV333" s="17"/>
      <c r="ITW333" s="17"/>
      <c r="ITX333" s="17"/>
      <c r="ITY333" s="17"/>
      <c r="ITZ333" s="17"/>
      <c r="IUA333" s="17"/>
      <c r="IUB333" s="17"/>
      <c r="IUC333" s="17"/>
      <c r="IUD333" s="17"/>
      <c r="IUE333" s="17"/>
      <c r="IUF333" s="17"/>
      <c r="IUG333" s="17"/>
      <c r="IUH333" s="17"/>
      <c r="IUI333" s="17"/>
      <c r="IUJ333" s="17"/>
      <c r="IUK333" s="17"/>
      <c r="IUL333" s="17"/>
      <c r="IUM333" s="17"/>
      <c r="IUN333" s="17"/>
      <c r="IUO333" s="17"/>
      <c r="IUP333" s="17"/>
      <c r="IUQ333" s="17"/>
      <c r="IUR333" s="17"/>
      <c r="IUS333" s="17"/>
      <c r="IUT333" s="17"/>
      <c r="IUU333" s="17"/>
      <c r="IUV333" s="17"/>
      <c r="IUW333" s="17"/>
      <c r="IUX333" s="17"/>
      <c r="IUY333" s="17"/>
      <c r="IUZ333" s="17"/>
      <c r="IVA333" s="17"/>
      <c r="IVB333" s="17"/>
      <c r="IVC333" s="17"/>
      <c r="IVD333" s="17"/>
      <c r="IVE333" s="17"/>
      <c r="IVF333" s="17"/>
      <c r="IVG333" s="17"/>
      <c r="IVH333" s="17"/>
      <c r="IVI333" s="17"/>
      <c r="IVJ333" s="17"/>
      <c r="IVK333" s="17"/>
      <c r="IVL333" s="17"/>
      <c r="IVM333" s="17"/>
      <c r="IVN333" s="17"/>
      <c r="IVO333" s="17"/>
      <c r="IVP333" s="17"/>
      <c r="IVQ333" s="17"/>
      <c r="IVR333" s="17"/>
      <c r="IVS333" s="17"/>
      <c r="IVT333" s="17"/>
      <c r="IVU333" s="17"/>
      <c r="IVV333" s="17"/>
      <c r="IVW333" s="17"/>
      <c r="IVX333" s="17"/>
      <c r="IVY333" s="17"/>
      <c r="IVZ333" s="17"/>
      <c r="IWA333" s="17"/>
      <c r="IWB333" s="17"/>
      <c r="IWC333" s="17"/>
      <c r="IWD333" s="17"/>
      <c r="IWE333" s="17"/>
      <c r="IWF333" s="17"/>
      <c r="IWG333" s="17"/>
      <c r="IWH333" s="17"/>
      <c r="IWI333" s="17"/>
      <c r="IWJ333" s="17"/>
      <c r="IWK333" s="17"/>
      <c r="IWL333" s="17"/>
      <c r="IWM333" s="17"/>
      <c r="IWN333" s="17"/>
      <c r="IWO333" s="17"/>
      <c r="IWP333" s="17"/>
      <c r="IWQ333" s="17"/>
      <c r="IWR333" s="17"/>
      <c r="IWS333" s="17"/>
      <c r="IWT333" s="17"/>
      <c r="IWU333" s="17"/>
      <c r="IWV333" s="17"/>
      <c r="IWW333" s="17"/>
      <c r="IWX333" s="17"/>
      <c r="IWY333" s="17"/>
      <c r="IWZ333" s="17"/>
      <c r="IXA333" s="17"/>
      <c r="IXB333" s="17"/>
      <c r="IXC333" s="17"/>
      <c r="IXD333" s="17"/>
      <c r="IXE333" s="17"/>
      <c r="IXF333" s="17"/>
      <c r="IXG333" s="17"/>
      <c r="IXH333" s="17"/>
      <c r="IXI333" s="17"/>
      <c r="IXJ333" s="17"/>
      <c r="IXK333" s="17"/>
      <c r="IXL333" s="17"/>
      <c r="IXM333" s="17"/>
      <c r="IXN333" s="17"/>
      <c r="IXO333" s="17"/>
      <c r="IXP333" s="17"/>
      <c r="IXQ333" s="17"/>
      <c r="IXR333" s="17"/>
      <c r="IXS333" s="17"/>
      <c r="IXT333" s="17"/>
      <c r="IXU333" s="17"/>
      <c r="IXV333" s="17"/>
      <c r="IXW333" s="17"/>
      <c r="IXX333" s="17"/>
      <c r="IXY333" s="17"/>
      <c r="IXZ333" s="17"/>
      <c r="IYA333" s="17"/>
      <c r="IYB333" s="17"/>
      <c r="IYC333" s="17"/>
      <c r="IYD333" s="17"/>
      <c r="IYE333" s="17"/>
      <c r="IYF333" s="17"/>
      <c r="IYG333" s="17"/>
      <c r="IYH333" s="17"/>
      <c r="IYI333" s="17"/>
      <c r="IYJ333" s="17"/>
      <c r="IYK333" s="17"/>
      <c r="IYL333" s="17"/>
      <c r="IYM333" s="17"/>
      <c r="IYN333" s="17"/>
      <c r="IYO333" s="17"/>
      <c r="IYP333" s="17"/>
      <c r="IYQ333" s="17"/>
      <c r="IYR333" s="17"/>
      <c r="IYS333" s="17"/>
      <c r="IYT333" s="17"/>
      <c r="IYU333" s="17"/>
      <c r="IYV333" s="17"/>
      <c r="IYW333" s="17"/>
      <c r="IYX333" s="17"/>
      <c r="IYY333" s="17"/>
      <c r="IYZ333" s="17"/>
      <c r="IZA333" s="17"/>
      <c r="IZB333" s="17"/>
      <c r="IZC333" s="17"/>
      <c r="IZD333" s="17"/>
      <c r="IZE333" s="17"/>
      <c r="IZF333" s="17"/>
      <c r="IZG333" s="17"/>
      <c r="IZH333" s="17"/>
      <c r="IZI333" s="17"/>
      <c r="IZJ333" s="17"/>
      <c r="IZK333" s="17"/>
      <c r="IZL333" s="17"/>
      <c r="IZM333" s="17"/>
      <c r="IZN333" s="17"/>
      <c r="IZO333" s="17"/>
      <c r="IZP333" s="17"/>
      <c r="IZQ333" s="17"/>
      <c r="IZR333" s="17"/>
      <c r="IZS333" s="17"/>
      <c r="IZT333" s="17"/>
      <c r="IZU333" s="17"/>
      <c r="IZV333" s="17"/>
      <c r="IZW333" s="17"/>
      <c r="IZX333" s="17"/>
      <c r="IZY333" s="17"/>
      <c r="IZZ333" s="17"/>
      <c r="JAA333" s="17"/>
      <c r="JAB333" s="17"/>
      <c r="JAC333" s="17"/>
      <c r="JAD333" s="17"/>
      <c r="JAE333" s="17"/>
      <c r="JAF333" s="17"/>
      <c r="JAG333" s="17"/>
      <c r="JAH333" s="17"/>
      <c r="JAI333" s="17"/>
      <c r="JAJ333" s="17"/>
      <c r="JAK333" s="17"/>
      <c r="JAL333" s="17"/>
      <c r="JAM333" s="17"/>
      <c r="JAN333" s="17"/>
      <c r="JAO333" s="17"/>
      <c r="JAP333" s="17"/>
      <c r="JAQ333" s="17"/>
      <c r="JAR333" s="17"/>
      <c r="JAS333" s="17"/>
      <c r="JAT333" s="17"/>
      <c r="JAU333" s="17"/>
      <c r="JAV333" s="17"/>
      <c r="JAW333" s="17"/>
      <c r="JAX333" s="17"/>
      <c r="JAY333" s="17"/>
      <c r="JAZ333" s="17"/>
      <c r="JBA333" s="17"/>
      <c r="JBB333" s="17"/>
      <c r="JBC333" s="17"/>
      <c r="JBD333" s="17"/>
      <c r="JBE333" s="17"/>
      <c r="JBF333" s="17"/>
      <c r="JBG333" s="17"/>
      <c r="JBH333" s="17"/>
      <c r="JBI333" s="17"/>
      <c r="JBJ333" s="17"/>
      <c r="JBK333" s="17"/>
      <c r="JBL333" s="17"/>
      <c r="JBM333" s="17"/>
      <c r="JBN333" s="17"/>
      <c r="JBO333" s="17"/>
      <c r="JBP333" s="17"/>
      <c r="JBQ333" s="17"/>
      <c r="JBR333" s="17"/>
      <c r="JBS333" s="17"/>
      <c r="JBT333" s="17"/>
      <c r="JBU333" s="17"/>
      <c r="JBV333" s="17"/>
      <c r="JBW333" s="17"/>
      <c r="JBX333" s="17"/>
      <c r="JBY333" s="17"/>
      <c r="JBZ333" s="17"/>
      <c r="JCA333" s="17"/>
      <c r="JCB333" s="17"/>
      <c r="JCC333" s="17"/>
      <c r="JCD333" s="17"/>
      <c r="JCE333" s="17"/>
      <c r="JCF333" s="17"/>
      <c r="JCG333" s="17"/>
      <c r="JCH333" s="17"/>
      <c r="JCI333" s="17"/>
      <c r="JCJ333" s="17"/>
      <c r="JCK333" s="17"/>
      <c r="JCL333" s="17"/>
      <c r="JCM333" s="17"/>
      <c r="JCN333" s="17"/>
      <c r="JCO333" s="17"/>
      <c r="JCP333" s="17"/>
      <c r="JCQ333" s="17"/>
      <c r="JCR333" s="17"/>
      <c r="JCS333" s="17"/>
      <c r="JCT333" s="17"/>
      <c r="JCU333" s="17"/>
      <c r="JCV333" s="17"/>
      <c r="JCW333" s="17"/>
      <c r="JCX333" s="17"/>
      <c r="JCY333" s="17"/>
      <c r="JCZ333" s="17"/>
      <c r="JDA333" s="17"/>
      <c r="JDB333" s="17"/>
      <c r="JDC333" s="17"/>
      <c r="JDD333" s="17"/>
      <c r="JDE333" s="17"/>
      <c r="JDF333" s="17"/>
      <c r="JDG333" s="17"/>
      <c r="JDH333" s="17"/>
      <c r="JDI333" s="17"/>
      <c r="JDJ333" s="17"/>
      <c r="JDK333" s="17"/>
      <c r="JDL333" s="17"/>
      <c r="JDM333" s="17"/>
      <c r="JDN333" s="17"/>
      <c r="JDO333" s="17"/>
      <c r="JDP333" s="17"/>
      <c r="JDQ333" s="17"/>
      <c r="JDR333" s="17"/>
      <c r="JDS333" s="17"/>
      <c r="JDT333" s="17"/>
      <c r="JDU333" s="17"/>
      <c r="JDV333" s="17"/>
      <c r="JDW333" s="17"/>
      <c r="JDX333" s="17"/>
      <c r="JDY333" s="17"/>
      <c r="JDZ333" s="17"/>
      <c r="JEA333" s="17"/>
      <c r="JEB333" s="17"/>
      <c r="JEC333" s="17"/>
      <c r="JED333" s="17"/>
      <c r="JEE333" s="17"/>
      <c r="JEF333" s="17"/>
      <c r="JEG333" s="17"/>
      <c r="JEH333" s="17"/>
      <c r="JEI333" s="17"/>
      <c r="JEJ333" s="17"/>
      <c r="JEK333" s="17"/>
      <c r="JEL333" s="17"/>
      <c r="JEM333" s="17"/>
      <c r="JEN333" s="17"/>
      <c r="JEO333" s="17"/>
      <c r="JEP333" s="17"/>
      <c r="JEQ333" s="17"/>
      <c r="JER333" s="17"/>
      <c r="JES333" s="17"/>
      <c r="JET333" s="17"/>
      <c r="JEU333" s="17"/>
      <c r="JEV333" s="17"/>
      <c r="JEW333" s="17"/>
      <c r="JEX333" s="17"/>
      <c r="JEY333" s="17"/>
      <c r="JEZ333" s="17"/>
      <c r="JFA333" s="17"/>
      <c r="JFB333" s="17"/>
      <c r="JFC333" s="17"/>
      <c r="JFD333" s="17"/>
      <c r="JFE333" s="17"/>
      <c r="JFF333" s="17"/>
      <c r="JFG333" s="17"/>
      <c r="JFH333" s="17"/>
      <c r="JFI333" s="17"/>
      <c r="JFJ333" s="17"/>
      <c r="JFK333" s="17"/>
      <c r="JFL333" s="17"/>
      <c r="JFM333" s="17"/>
      <c r="JFN333" s="17"/>
      <c r="JFO333" s="17"/>
      <c r="JFP333" s="17"/>
      <c r="JFQ333" s="17"/>
      <c r="JFR333" s="17"/>
      <c r="JFS333" s="17"/>
      <c r="JFT333" s="17"/>
      <c r="JFU333" s="17"/>
      <c r="JFV333" s="17"/>
      <c r="JFW333" s="17"/>
      <c r="JFX333" s="17"/>
      <c r="JFY333" s="17"/>
      <c r="JFZ333" s="17"/>
      <c r="JGA333" s="17"/>
      <c r="JGB333" s="17"/>
      <c r="JGC333" s="17"/>
      <c r="JGD333" s="17"/>
      <c r="JGE333" s="17"/>
      <c r="JGF333" s="17"/>
      <c r="JGG333" s="17"/>
      <c r="JGH333" s="17"/>
      <c r="JGI333" s="17"/>
      <c r="JGJ333" s="17"/>
      <c r="JGK333" s="17"/>
      <c r="JGL333" s="17"/>
      <c r="JGM333" s="17"/>
      <c r="JGN333" s="17"/>
      <c r="JGO333" s="17"/>
      <c r="JGP333" s="17"/>
      <c r="JGQ333" s="17"/>
      <c r="JGR333" s="17"/>
      <c r="JGS333" s="17"/>
      <c r="JGT333" s="17"/>
      <c r="JGU333" s="17"/>
      <c r="JGV333" s="17"/>
      <c r="JGW333" s="17"/>
      <c r="JGX333" s="17"/>
      <c r="JGY333" s="17"/>
      <c r="JGZ333" s="17"/>
      <c r="JHA333" s="17"/>
      <c r="JHB333" s="17"/>
      <c r="JHC333" s="17"/>
      <c r="JHD333" s="17"/>
      <c r="JHE333" s="17"/>
      <c r="JHF333" s="17"/>
      <c r="JHG333" s="17"/>
      <c r="JHH333" s="17"/>
      <c r="JHI333" s="17"/>
      <c r="JHJ333" s="17"/>
      <c r="JHK333" s="17"/>
      <c r="JHL333" s="17"/>
      <c r="JHM333" s="17"/>
      <c r="JHN333" s="17"/>
      <c r="JHO333" s="17"/>
      <c r="JHP333" s="17"/>
      <c r="JHQ333" s="17"/>
      <c r="JHR333" s="17"/>
      <c r="JHS333" s="17"/>
      <c r="JHT333" s="17"/>
      <c r="JHU333" s="17"/>
      <c r="JHV333" s="17"/>
      <c r="JHW333" s="17"/>
      <c r="JHX333" s="17"/>
      <c r="JHY333" s="17"/>
      <c r="JHZ333" s="17"/>
      <c r="JIA333" s="17"/>
      <c r="JIB333" s="17"/>
      <c r="JIC333" s="17"/>
      <c r="JID333" s="17"/>
      <c r="JIE333" s="17"/>
      <c r="JIF333" s="17"/>
      <c r="JIG333" s="17"/>
      <c r="JIH333" s="17"/>
      <c r="JII333" s="17"/>
      <c r="JIJ333" s="17"/>
      <c r="JIK333" s="17"/>
      <c r="JIL333" s="17"/>
      <c r="JIM333" s="17"/>
      <c r="JIN333" s="17"/>
      <c r="JIO333" s="17"/>
      <c r="JIP333" s="17"/>
      <c r="JIQ333" s="17"/>
      <c r="JIR333" s="17"/>
      <c r="JIS333" s="17"/>
      <c r="JIT333" s="17"/>
      <c r="JIU333" s="17"/>
      <c r="JIV333" s="17"/>
      <c r="JIW333" s="17"/>
      <c r="JIX333" s="17"/>
      <c r="JIY333" s="17"/>
      <c r="JIZ333" s="17"/>
      <c r="JJA333" s="17"/>
      <c r="JJB333" s="17"/>
      <c r="JJC333" s="17"/>
      <c r="JJD333" s="17"/>
      <c r="JJE333" s="17"/>
      <c r="JJF333" s="17"/>
      <c r="JJG333" s="17"/>
      <c r="JJH333" s="17"/>
      <c r="JJI333" s="17"/>
      <c r="JJJ333" s="17"/>
      <c r="JJK333" s="17"/>
      <c r="JJL333" s="17"/>
      <c r="JJM333" s="17"/>
      <c r="JJN333" s="17"/>
      <c r="JJO333" s="17"/>
      <c r="JJP333" s="17"/>
      <c r="JJQ333" s="17"/>
      <c r="JJR333" s="17"/>
      <c r="JJS333" s="17"/>
      <c r="JJT333" s="17"/>
      <c r="JJU333" s="17"/>
      <c r="JJV333" s="17"/>
      <c r="JJW333" s="17"/>
      <c r="JJX333" s="17"/>
      <c r="JJY333" s="17"/>
      <c r="JJZ333" s="17"/>
      <c r="JKA333" s="17"/>
      <c r="JKB333" s="17"/>
      <c r="JKC333" s="17"/>
      <c r="JKD333" s="17"/>
      <c r="JKE333" s="17"/>
      <c r="JKF333" s="17"/>
      <c r="JKG333" s="17"/>
      <c r="JKH333" s="17"/>
      <c r="JKI333" s="17"/>
      <c r="JKJ333" s="17"/>
      <c r="JKK333" s="17"/>
      <c r="JKL333" s="17"/>
      <c r="JKM333" s="17"/>
      <c r="JKN333" s="17"/>
      <c r="JKO333" s="17"/>
      <c r="JKP333" s="17"/>
      <c r="JKQ333" s="17"/>
      <c r="JKR333" s="17"/>
      <c r="JKS333" s="17"/>
      <c r="JKT333" s="17"/>
      <c r="JKU333" s="17"/>
      <c r="JKV333" s="17"/>
      <c r="JKW333" s="17"/>
      <c r="JKX333" s="17"/>
      <c r="JKY333" s="17"/>
      <c r="JKZ333" s="17"/>
      <c r="JLA333" s="17"/>
      <c r="JLB333" s="17"/>
      <c r="JLC333" s="17"/>
      <c r="JLD333" s="17"/>
      <c r="JLE333" s="17"/>
      <c r="JLF333" s="17"/>
      <c r="JLG333" s="17"/>
      <c r="JLH333" s="17"/>
      <c r="JLI333" s="17"/>
      <c r="JLJ333" s="17"/>
      <c r="JLK333" s="17"/>
      <c r="JLL333" s="17"/>
      <c r="JLM333" s="17"/>
      <c r="JLN333" s="17"/>
      <c r="JLO333" s="17"/>
      <c r="JLP333" s="17"/>
      <c r="JLQ333" s="17"/>
      <c r="JLR333" s="17"/>
      <c r="JLS333" s="17"/>
      <c r="JLT333" s="17"/>
      <c r="JLU333" s="17"/>
      <c r="JLV333" s="17"/>
      <c r="JLW333" s="17"/>
      <c r="JLX333" s="17"/>
      <c r="JLY333" s="17"/>
      <c r="JLZ333" s="17"/>
      <c r="JMA333" s="17"/>
      <c r="JMB333" s="17"/>
      <c r="JMC333" s="17"/>
      <c r="JMD333" s="17"/>
      <c r="JME333" s="17"/>
      <c r="JMF333" s="17"/>
      <c r="JMG333" s="17"/>
      <c r="JMH333" s="17"/>
      <c r="JMI333" s="17"/>
      <c r="JMJ333" s="17"/>
      <c r="JMK333" s="17"/>
      <c r="JML333" s="17"/>
      <c r="JMM333" s="17"/>
      <c r="JMN333" s="17"/>
      <c r="JMO333" s="17"/>
      <c r="JMP333" s="17"/>
      <c r="JMQ333" s="17"/>
      <c r="JMR333" s="17"/>
      <c r="JMS333" s="17"/>
      <c r="JMT333" s="17"/>
      <c r="JMU333" s="17"/>
      <c r="JMV333" s="17"/>
      <c r="JMW333" s="17"/>
      <c r="JMX333" s="17"/>
      <c r="JMY333" s="17"/>
      <c r="JMZ333" s="17"/>
      <c r="JNA333" s="17"/>
      <c r="JNB333" s="17"/>
      <c r="JNC333" s="17"/>
      <c r="JND333" s="17"/>
      <c r="JNE333" s="17"/>
      <c r="JNF333" s="17"/>
      <c r="JNG333" s="17"/>
      <c r="JNH333" s="17"/>
      <c r="JNI333" s="17"/>
      <c r="JNJ333" s="17"/>
      <c r="JNK333" s="17"/>
      <c r="JNL333" s="17"/>
      <c r="JNM333" s="17"/>
      <c r="JNN333" s="17"/>
      <c r="JNO333" s="17"/>
      <c r="JNP333" s="17"/>
      <c r="JNQ333" s="17"/>
      <c r="JNR333" s="17"/>
      <c r="JNS333" s="17"/>
      <c r="JNT333" s="17"/>
      <c r="JNU333" s="17"/>
      <c r="JNV333" s="17"/>
      <c r="JNW333" s="17"/>
      <c r="JNX333" s="17"/>
      <c r="JNY333" s="17"/>
      <c r="JNZ333" s="17"/>
      <c r="JOA333" s="17"/>
      <c r="JOB333" s="17"/>
      <c r="JOC333" s="17"/>
      <c r="JOD333" s="17"/>
      <c r="JOE333" s="17"/>
      <c r="JOF333" s="17"/>
      <c r="JOG333" s="17"/>
      <c r="JOH333" s="17"/>
      <c r="JOI333" s="17"/>
      <c r="JOJ333" s="17"/>
      <c r="JOK333" s="17"/>
      <c r="JOL333" s="17"/>
      <c r="JOM333" s="17"/>
      <c r="JON333" s="17"/>
      <c r="JOO333" s="17"/>
      <c r="JOP333" s="17"/>
      <c r="JOQ333" s="17"/>
      <c r="JOR333" s="17"/>
      <c r="JOS333" s="17"/>
      <c r="JOT333" s="17"/>
      <c r="JOU333" s="17"/>
      <c r="JOV333" s="17"/>
      <c r="JOW333" s="17"/>
      <c r="JOX333" s="17"/>
      <c r="JOY333" s="17"/>
      <c r="JOZ333" s="17"/>
      <c r="JPA333" s="17"/>
      <c r="JPB333" s="17"/>
      <c r="JPC333" s="17"/>
      <c r="JPD333" s="17"/>
      <c r="JPE333" s="17"/>
      <c r="JPF333" s="17"/>
      <c r="JPG333" s="17"/>
      <c r="JPH333" s="17"/>
      <c r="JPI333" s="17"/>
      <c r="JPJ333" s="17"/>
      <c r="JPK333" s="17"/>
      <c r="JPL333" s="17"/>
      <c r="JPM333" s="17"/>
      <c r="JPN333" s="17"/>
      <c r="JPO333" s="17"/>
      <c r="JPP333" s="17"/>
      <c r="JPQ333" s="17"/>
      <c r="JPR333" s="17"/>
      <c r="JPS333" s="17"/>
      <c r="JPT333" s="17"/>
      <c r="JPU333" s="17"/>
      <c r="JPV333" s="17"/>
      <c r="JPW333" s="17"/>
      <c r="JPX333" s="17"/>
      <c r="JPY333" s="17"/>
      <c r="JPZ333" s="17"/>
      <c r="JQA333" s="17"/>
      <c r="JQB333" s="17"/>
      <c r="JQC333" s="17"/>
      <c r="JQD333" s="17"/>
      <c r="JQE333" s="17"/>
      <c r="JQF333" s="17"/>
      <c r="JQG333" s="17"/>
      <c r="JQH333" s="17"/>
      <c r="JQI333" s="17"/>
      <c r="JQJ333" s="17"/>
      <c r="JQK333" s="17"/>
      <c r="JQL333" s="17"/>
      <c r="JQM333" s="17"/>
      <c r="JQN333" s="17"/>
      <c r="JQO333" s="17"/>
      <c r="JQP333" s="17"/>
      <c r="JQQ333" s="17"/>
      <c r="JQR333" s="17"/>
      <c r="JQS333" s="17"/>
      <c r="JQT333" s="17"/>
      <c r="JQU333" s="17"/>
      <c r="JQV333" s="17"/>
      <c r="JQW333" s="17"/>
      <c r="JQX333" s="17"/>
      <c r="JQY333" s="17"/>
      <c r="JQZ333" s="17"/>
      <c r="JRA333" s="17"/>
      <c r="JRB333" s="17"/>
      <c r="JRC333" s="17"/>
      <c r="JRD333" s="17"/>
      <c r="JRE333" s="17"/>
      <c r="JRF333" s="17"/>
      <c r="JRG333" s="17"/>
      <c r="JRH333" s="17"/>
      <c r="JRI333" s="17"/>
      <c r="JRJ333" s="17"/>
      <c r="JRK333" s="17"/>
      <c r="JRL333" s="17"/>
      <c r="JRM333" s="17"/>
      <c r="JRN333" s="17"/>
      <c r="JRO333" s="17"/>
      <c r="JRP333" s="17"/>
      <c r="JRQ333" s="17"/>
      <c r="JRR333" s="17"/>
      <c r="JRS333" s="17"/>
      <c r="JRT333" s="17"/>
      <c r="JRU333" s="17"/>
      <c r="JRV333" s="17"/>
      <c r="JRW333" s="17"/>
      <c r="JRX333" s="17"/>
      <c r="JRY333" s="17"/>
      <c r="JRZ333" s="17"/>
      <c r="JSA333" s="17"/>
      <c r="JSB333" s="17"/>
      <c r="JSC333" s="17"/>
      <c r="JSD333" s="17"/>
      <c r="JSE333" s="17"/>
      <c r="JSF333" s="17"/>
      <c r="JSG333" s="17"/>
      <c r="JSH333" s="17"/>
      <c r="JSI333" s="17"/>
      <c r="JSJ333" s="17"/>
      <c r="JSK333" s="17"/>
      <c r="JSL333" s="17"/>
      <c r="JSM333" s="17"/>
      <c r="JSN333" s="17"/>
      <c r="JSO333" s="17"/>
      <c r="JSP333" s="17"/>
      <c r="JSQ333" s="17"/>
      <c r="JSR333" s="17"/>
      <c r="JSS333" s="17"/>
      <c r="JST333" s="17"/>
      <c r="JSU333" s="17"/>
      <c r="JSV333" s="17"/>
      <c r="JSW333" s="17"/>
      <c r="JSX333" s="17"/>
      <c r="JSY333" s="17"/>
      <c r="JSZ333" s="17"/>
      <c r="JTA333" s="17"/>
      <c r="JTB333" s="17"/>
      <c r="JTC333" s="17"/>
      <c r="JTD333" s="17"/>
      <c r="JTE333" s="17"/>
      <c r="JTF333" s="17"/>
      <c r="JTG333" s="17"/>
      <c r="JTH333" s="17"/>
      <c r="JTI333" s="17"/>
      <c r="JTJ333" s="17"/>
      <c r="JTK333" s="17"/>
      <c r="JTL333" s="17"/>
      <c r="JTM333" s="17"/>
      <c r="JTN333" s="17"/>
      <c r="JTO333" s="17"/>
      <c r="JTP333" s="17"/>
      <c r="JTQ333" s="17"/>
      <c r="JTR333" s="17"/>
      <c r="JTS333" s="17"/>
      <c r="JTT333" s="17"/>
      <c r="JTU333" s="17"/>
      <c r="JTV333" s="17"/>
      <c r="JTW333" s="17"/>
      <c r="JTX333" s="17"/>
      <c r="JTY333" s="17"/>
      <c r="JTZ333" s="17"/>
      <c r="JUA333" s="17"/>
      <c r="JUB333" s="17"/>
      <c r="JUC333" s="17"/>
      <c r="JUD333" s="17"/>
      <c r="JUE333" s="17"/>
      <c r="JUF333" s="17"/>
      <c r="JUG333" s="17"/>
      <c r="JUH333" s="17"/>
      <c r="JUI333" s="17"/>
      <c r="JUJ333" s="17"/>
      <c r="JUK333" s="17"/>
      <c r="JUL333" s="17"/>
      <c r="JUM333" s="17"/>
      <c r="JUN333" s="17"/>
      <c r="JUO333" s="17"/>
      <c r="JUP333" s="17"/>
      <c r="JUQ333" s="17"/>
      <c r="JUR333" s="17"/>
      <c r="JUS333" s="17"/>
      <c r="JUT333" s="17"/>
      <c r="JUU333" s="17"/>
      <c r="JUV333" s="17"/>
      <c r="JUW333" s="17"/>
      <c r="JUX333" s="17"/>
      <c r="JUY333" s="17"/>
      <c r="JUZ333" s="17"/>
      <c r="JVA333" s="17"/>
      <c r="JVB333" s="17"/>
      <c r="JVC333" s="17"/>
      <c r="JVD333" s="17"/>
      <c r="JVE333" s="17"/>
      <c r="JVF333" s="17"/>
      <c r="JVG333" s="17"/>
      <c r="JVH333" s="17"/>
      <c r="JVI333" s="17"/>
      <c r="JVJ333" s="17"/>
      <c r="JVK333" s="17"/>
      <c r="JVL333" s="17"/>
      <c r="JVM333" s="17"/>
      <c r="JVN333" s="17"/>
      <c r="JVO333" s="17"/>
      <c r="JVP333" s="17"/>
      <c r="JVQ333" s="17"/>
      <c r="JVR333" s="17"/>
      <c r="JVS333" s="17"/>
      <c r="JVT333" s="17"/>
      <c r="JVU333" s="17"/>
      <c r="JVV333" s="17"/>
      <c r="JVW333" s="17"/>
      <c r="JVX333" s="17"/>
      <c r="JVY333" s="17"/>
      <c r="JVZ333" s="17"/>
      <c r="JWA333" s="17"/>
      <c r="JWB333" s="17"/>
      <c r="JWC333" s="17"/>
      <c r="JWD333" s="17"/>
      <c r="JWE333" s="17"/>
      <c r="JWF333" s="17"/>
      <c r="JWG333" s="17"/>
      <c r="JWH333" s="17"/>
      <c r="JWI333" s="17"/>
      <c r="JWJ333" s="17"/>
      <c r="JWK333" s="17"/>
      <c r="JWL333" s="17"/>
      <c r="JWM333" s="17"/>
      <c r="JWN333" s="17"/>
      <c r="JWO333" s="17"/>
      <c r="JWP333" s="17"/>
      <c r="JWQ333" s="17"/>
      <c r="JWR333" s="17"/>
      <c r="JWS333" s="17"/>
      <c r="JWT333" s="17"/>
      <c r="JWU333" s="17"/>
      <c r="JWV333" s="17"/>
      <c r="JWW333" s="17"/>
      <c r="JWX333" s="17"/>
      <c r="JWY333" s="17"/>
      <c r="JWZ333" s="17"/>
      <c r="JXA333" s="17"/>
      <c r="JXB333" s="17"/>
      <c r="JXC333" s="17"/>
      <c r="JXD333" s="17"/>
      <c r="JXE333" s="17"/>
      <c r="JXF333" s="17"/>
      <c r="JXG333" s="17"/>
      <c r="JXH333" s="17"/>
      <c r="JXI333" s="17"/>
      <c r="JXJ333" s="17"/>
      <c r="JXK333" s="17"/>
      <c r="JXL333" s="17"/>
      <c r="JXM333" s="17"/>
      <c r="JXN333" s="17"/>
      <c r="JXO333" s="17"/>
      <c r="JXP333" s="17"/>
      <c r="JXQ333" s="17"/>
      <c r="JXR333" s="17"/>
      <c r="JXS333" s="17"/>
      <c r="JXT333" s="17"/>
      <c r="JXU333" s="17"/>
      <c r="JXV333" s="17"/>
      <c r="JXW333" s="17"/>
      <c r="JXX333" s="17"/>
      <c r="JXY333" s="17"/>
      <c r="JXZ333" s="17"/>
      <c r="JYA333" s="17"/>
      <c r="JYB333" s="17"/>
      <c r="JYC333" s="17"/>
      <c r="JYD333" s="17"/>
      <c r="JYE333" s="17"/>
      <c r="JYF333" s="17"/>
      <c r="JYG333" s="17"/>
      <c r="JYH333" s="17"/>
      <c r="JYI333" s="17"/>
      <c r="JYJ333" s="17"/>
      <c r="JYK333" s="17"/>
      <c r="JYL333" s="17"/>
      <c r="JYM333" s="17"/>
      <c r="JYN333" s="17"/>
      <c r="JYO333" s="17"/>
      <c r="JYP333" s="17"/>
      <c r="JYQ333" s="17"/>
      <c r="JYR333" s="17"/>
      <c r="JYS333" s="17"/>
      <c r="JYT333" s="17"/>
      <c r="JYU333" s="17"/>
      <c r="JYV333" s="17"/>
      <c r="JYW333" s="17"/>
      <c r="JYX333" s="17"/>
      <c r="JYY333" s="17"/>
      <c r="JYZ333" s="17"/>
      <c r="JZA333" s="17"/>
      <c r="JZB333" s="17"/>
      <c r="JZC333" s="17"/>
      <c r="JZD333" s="17"/>
      <c r="JZE333" s="17"/>
      <c r="JZF333" s="17"/>
      <c r="JZG333" s="17"/>
      <c r="JZH333" s="17"/>
      <c r="JZI333" s="17"/>
      <c r="JZJ333" s="17"/>
      <c r="JZK333" s="17"/>
      <c r="JZL333" s="17"/>
      <c r="JZM333" s="17"/>
      <c r="JZN333" s="17"/>
      <c r="JZO333" s="17"/>
      <c r="JZP333" s="17"/>
      <c r="JZQ333" s="17"/>
      <c r="JZR333" s="17"/>
      <c r="JZS333" s="17"/>
      <c r="JZT333" s="17"/>
      <c r="JZU333" s="17"/>
      <c r="JZV333" s="17"/>
      <c r="JZW333" s="17"/>
      <c r="JZX333" s="17"/>
      <c r="JZY333" s="17"/>
      <c r="JZZ333" s="17"/>
      <c r="KAA333" s="17"/>
      <c r="KAB333" s="17"/>
      <c r="KAC333" s="17"/>
      <c r="KAD333" s="17"/>
      <c r="KAE333" s="17"/>
      <c r="KAF333" s="17"/>
      <c r="KAG333" s="17"/>
      <c r="KAH333" s="17"/>
      <c r="KAI333" s="17"/>
      <c r="KAJ333" s="17"/>
      <c r="KAK333" s="17"/>
      <c r="KAL333" s="17"/>
      <c r="KAM333" s="17"/>
      <c r="KAN333" s="17"/>
      <c r="KAO333" s="17"/>
      <c r="KAP333" s="17"/>
      <c r="KAQ333" s="17"/>
      <c r="KAR333" s="17"/>
      <c r="KAS333" s="17"/>
      <c r="KAT333" s="17"/>
      <c r="KAU333" s="17"/>
      <c r="KAV333" s="17"/>
      <c r="KAW333" s="17"/>
      <c r="KAX333" s="17"/>
      <c r="KAY333" s="17"/>
      <c r="KAZ333" s="17"/>
      <c r="KBA333" s="17"/>
      <c r="KBB333" s="17"/>
      <c r="KBC333" s="17"/>
      <c r="KBD333" s="17"/>
      <c r="KBE333" s="17"/>
      <c r="KBF333" s="17"/>
      <c r="KBG333" s="17"/>
      <c r="KBH333" s="17"/>
      <c r="KBI333" s="17"/>
      <c r="KBJ333" s="17"/>
      <c r="KBK333" s="17"/>
      <c r="KBL333" s="17"/>
      <c r="KBM333" s="17"/>
      <c r="KBN333" s="17"/>
      <c r="KBO333" s="17"/>
      <c r="KBP333" s="17"/>
      <c r="KBQ333" s="17"/>
      <c r="KBR333" s="17"/>
      <c r="KBS333" s="17"/>
      <c r="KBT333" s="17"/>
      <c r="KBU333" s="17"/>
      <c r="KBV333" s="17"/>
      <c r="KBW333" s="17"/>
      <c r="KBX333" s="17"/>
      <c r="KBY333" s="17"/>
      <c r="KBZ333" s="17"/>
      <c r="KCA333" s="17"/>
      <c r="KCB333" s="17"/>
      <c r="KCC333" s="17"/>
      <c r="KCD333" s="17"/>
      <c r="KCE333" s="17"/>
      <c r="KCF333" s="17"/>
      <c r="KCG333" s="17"/>
      <c r="KCH333" s="17"/>
      <c r="KCI333" s="17"/>
      <c r="KCJ333" s="17"/>
      <c r="KCK333" s="17"/>
      <c r="KCL333" s="17"/>
      <c r="KCM333" s="17"/>
      <c r="KCN333" s="17"/>
      <c r="KCO333" s="17"/>
      <c r="KCP333" s="17"/>
      <c r="KCQ333" s="17"/>
      <c r="KCR333" s="17"/>
      <c r="KCS333" s="17"/>
      <c r="KCT333" s="17"/>
      <c r="KCU333" s="17"/>
      <c r="KCV333" s="17"/>
      <c r="KCW333" s="17"/>
      <c r="KCX333" s="17"/>
      <c r="KCY333" s="17"/>
      <c r="KCZ333" s="17"/>
      <c r="KDA333" s="17"/>
      <c r="KDB333" s="17"/>
      <c r="KDC333" s="17"/>
      <c r="KDD333" s="17"/>
      <c r="KDE333" s="17"/>
      <c r="KDF333" s="17"/>
      <c r="KDG333" s="17"/>
      <c r="KDH333" s="17"/>
      <c r="KDI333" s="17"/>
      <c r="KDJ333" s="17"/>
      <c r="KDK333" s="17"/>
      <c r="KDL333" s="17"/>
      <c r="KDM333" s="17"/>
      <c r="KDN333" s="17"/>
      <c r="KDO333" s="17"/>
      <c r="KDP333" s="17"/>
      <c r="KDQ333" s="17"/>
      <c r="KDR333" s="17"/>
      <c r="KDS333" s="17"/>
      <c r="KDT333" s="17"/>
      <c r="KDU333" s="17"/>
      <c r="KDV333" s="17"/>
      <c r="KDW333" s="17"/>
      <c r="KDX333" s="17"/>
      <c r="KDY333" s="17"/>
      <c r="KDZ333" s="17"/>
      <c r="KEA333" s="17"/>
      <c r="KEB333" s="17"/>
      <c r="KEC333" s="17"/>
      <c r="KED333" s="17"/>
      <c r="KEE333" s="17"/>
      <c r="KEF333" s="17"/>
      <c r="KEG333" s="17"/>
      <c r="KEH333" s="17"/>
      <c r="KEI333" s="17"/>
      <c r="KEJ333" s="17"/>
      <c r="KEK333" s="17"/>
      <c r="KEL333" s="17"/>
      <c r="KEM333" s="17"/>
      <c r="KEN333" s="17"/>
      <c r="KEO333" s="17"/>
      <c r="KEP333" s="17"/>
      <c r="KEQ333" s="17"/>
      <c r="KER333" s="17"/>
      <c r="KES333" s="17"/>
      <c r="KET333" s="17"/>
      <c r="KEU333" s="17"/>
      <c r="KEV333" s="17"/>
      <c r="KEW333" s="17"/>
      <c r="KEX333" s="17"/>
      <c r="KEY333" s="17"/>
      <c r="KEZ333" s="17"/>
      <c r="KFA333" s="17"/>
      <c r="KFB333" s="17"/>
      <c r="KFC333" s="17"/>
      <c r="KFD333" s="17"/>
      <c r="KFE333" s="17"/>
      <c r="KFF333" s="17"/>
      <c r="KFG333" s="17"/>
      <c r="KFH333" s="17"/>
      <c r="KFI333" s="17"/>
      <c r="KFJ333" s="17"/>
      <c r="KFK333" s="17"/>
      <c r="KFL333" s="17"/>
      <c r="KFM333" s="17"/>
      <c r="KFN333" s="17"/>
      <c r="KFO333" s="17"/>
      <c r="KFP333" s="17"/>
      <c r="KFQ333" s="17"/>
      <c r="KFR333" s="17"/>
      <c r="KFS333" s="17"/>
      <c r="KFT333" s="17"/>
      <c r="KFU333" s="17"/>
      <c r="KFV333" s="17"/>
      <c r="KFW333" s="17"/>
      <c r="KFX333" s="17"/>
      <c r="KFY333" s="17"/>
      <c r="KFZ333" s="17"/>
      <c r="KGA333" s="17"/>
      <c r="KGB333" s="17"/>
      <c r="KGC333" s="17"/>
      <c r="KGD333" s="17"/>
      <c r="KGE333" s="17"/>
      <c r="KGF333" s="17"/>
      <c r="KGG333" s="17"/>
      <c r="KGH333" s="17"/>
      <c r="KGI333" s="17"/>
      <c r="KGJ333" s="17"/>
      <c r="KGK333" s="17"/>
      <c r="KGL333" s="17"/>
      <c r="KGM333" s="17"/>
      <c r="KGN333" s="17"/>
      <c r="KGO333" s="17"/>
      <c r="KGP333" s="17"/>
      <c r="KGQ333" s="17"/>
      <c r="KGR333" s="17"/>
      <c r="KGS333" s="17"/>
      <c r="KGT333" s="17"/>
      <c r="KGU333" s="17"/>
      <c r="KGV333" s="17"/>
      <c r="KGW333" s="17"/>
      <c r="KGX333" s="17"/>
      <c r="KGY333" s="17"/>
      <c r="KGZ333" s="17"/>
      <c r="KHA333" s="17"/>
      <c r="KHB333" s="17"/>
      <c r="KHC333" s="17"/>
      <c r="KHD333" s="17"/>
      <c r="KHE333" s="17"/>
      <c r="KHF333" s="17"/>
      <c r="KHG333" s="17"/>
      <c r="KHH333" s="17"/>
      <c r="KHI333" s="17"/>
      <c r="KHJ333" s="17"/>
      <c r="KHK333" s="17"/>
      <c r="KHL333" s="17"/>
      <c r="KHM333" s="17"/>
      <c r="KHN333" s="17"/>
      <c r="KHO333" s="17"/>
      <c r="KHP333" s="17"/>
      <c r="KHQ333" s="17"/>
      <c r="KHR333" s="17"/>
      <c r="KHS333" s="17"/>
      <c r="KHT333" s="17"/>
      <c r="KHU333" s="17"/>
      <c r="KHV333" s="17"/>
      <c r="KHW333" s="17"/>
      <c r="KHX333" s="17"/>
      <c r="KHY333" s="17"/>
      <c r="KHZ333" s="17"/>
      <c r="KIA333" s="17"/>
      <c r="KIB333" s="17"/>
      <c r="KIC333" s="17"/>
      <c r="KID333" s="17"/>
      <c r="KIE333" s="17"/>
      <c r="KIF333" s="17"/>
      <c r="KIG333" s="17"/>
      <c r="KIH333" s="17"/>
      <c r="KII333" s="17"/>
      <c r="KIJ333" s="17"/>
      <c r="KIK333" s="17"/>
      <c r="KIL333" s="17"/>
      <c r="KIM333" s="17"/>
      <c r="KIN333" s="17"/>
      <c r="KIO333" s="17"/>
      <c r="KIP333" s="17"/>
      <c r="KIQ333" s="17"/>
      <c r="KIR333" s="17"/>
      <c r="KIS333" s="17"/>
      <c r="KIT333" s="17"/>
      <c r="KIU333" s="17"/>
      <c r="KIV333" s="17"/>
      <c r="KIW333" s="17"/>
      <c r="KIX333" s="17"/>
      <c r="KIY333" s="17"/>
      <c r="KIZ333" s="17"/>
      <c r="KJA333" s="17"/>
      <c r="KJB333" s="17"/>
      <c r="KJC333" s="17"/>
      <c r="KJD333" s="17"/>
      <c r="KJE333" s="17"/>
      <c r="KJF333" s="17"/>
      <c r="KJG333" s="17"/>
      <c r="KJH333" s="17"/>
      <c r="KJI333" s="17"/>
      <c r="KJJ333" s="17"/>
      <c r="KJK333" s="17"/>
      <c r="KJL333" s="17"/>
      <c r="KJM333" s="17"/>
      <c r="KJN333" s="17"/>
      <c r="KJO333" s="17"/>
      <c r="KJP333" s="17"/>
      <c r="KJQ333" s="17"/>
      <c r="KJR333" s="17"/>
      <c r="KJS333" s="17"/>
      <c r="KJT333" s="17"/>
      <c r="KJU333" s="17"/>
      <c r="KJV333" s="17"/>
      <c r="KJW333" s="17"/>
      <c r="KJX333" s="17"/>
      <c r="KJY333" s="17"/>
      <c r="KJZ333" s="17"/>
      <c r="KKA333" s="17"/>
      <c r="KKB333" s="17"/>
      <c r="KKC333" s="17"/>
      <c r="KKD333" s="17"/>
      <c r="KKE333" s="17"/>
      <c r="KKF333" s="17"/>
      <c r="KKG333" s="17"/>
      <c r="KKH333" s="17"/>
      <c r="KKI333" s="17"/>
      <c r="KKJ333" s="17"/>
      <c r="KKK333" s="17"/>
      <c r="KKL333" s="17"/>
      <c r="KKM333" s="17"/>
      <c r="KKN333" s="17"/>
      <c r="KKO333" s="17"/>
      <c r="KKP333" s="17"/>
      <c r="KKQ333" s="17"/>
      <c r="KKR333" s="17"/>
      <c r="KKS333" s="17"/>
      <c r="KKT333" s="17"/>
      <c r="KKU333" s="17"/>
      <c r="KKV333" s="17"/>
      <c r="KKW333" s="17"/>
      <c r="KKX333" s="17"/>
      <c r="KKY333" s="17"/>
      <c r="KKZ333" s="17"/>
      <c r="KLA333" s="17"/>
      <c r="KLB333" s="17"/>
      <c r="KLC333" s="17"/>
      <c r="KLD333" s="17"/>
      <c r="KLE333" s="17"/>
      <c r="KLF333" s="17"/>
      <c r="KLG333" s="17"/>
      <c r="KLH333" s="17"/>
      <c r="KLI333" s="17"/>
      <c r="KLJ333" s="17"/>
      <c r="KLK333" s="17"/>
      <c r="KLL333" s="17"/>
      <c r="KLM333" s="17"/>
      <c r="KLN333" s="17"/>
      <c r="KLO333" s="17"/>
      <c r="KLP333" s="17"/>
      <c r="KLQ333" s="17"/>
      <c r="KLR333" s="17"/>
      <c r="KLS333" s="17"/>
      <c r="KLT333" s="17"/>
      <c r="KLU333" s="17"/>
      <c r="KLV333" s="17"/>
      <c r="KLW333" s="17"/>
      <c r="KLX333" s="17"/>
      <c r="KLY333" s="17"/>
      <c r="KLZ333" s="17"/>
      <c r="KMA333" s="17"/>
      <c r="KMB333" s="17"/>
      <c r="KMC333" s="17"/>
      <c r="KMD333" s="17"/>
      <c r="KME333" s="17"/>
      <c r="KMF333" s="17"/>
      <c r="KMG333" s="17"/>
      <c r="KMH333" s="17"/>
      <c r="KMI333" s="17"/>
      <c r="KMJ333" s="17"/>
      <c r="KMK333" s="17"/>
      <c r="KML333" s="17"/>
      <c r="KMM333" s="17"/>
      <c r="KMN333" s="17"/>
      <c r="KMO333" s="17"/>
      <c r="KMP333" s="17"/>
      <c r="KMQ333" s="17"/>
      <c r="KMR333" s="17"/>
      <c r="KMS333" s="17"/>
      <c r="KMT333" s="17"/>
      <c r="KMU333" s="17"/>
      <c r="KMV333" s="17"/>
      <c r="KMW333" s="17"/>
      <c r="KMX333" s="17"/>
      <c r="KMY333" s="17"/>
      <c r="KMZ333" s="17"/>
      <c r="KNA333" s="17"/>
      <c r="KNB333" s="17"/>
      <c r="KNC333" s="17"/>
      <c r="KND333" s="17"/>
      <c r="KNE333" s="17"/>
      <c r="KNF333" s="17"/>
      <c r="KNG333" s="17"/>
      <c r="KNH333" s="17"/>
      <c r="KNI333" s="17"/>
      <c r="KNJ333" s="17"/>
      <c r="KNK333" s="17"/>
      <c r="KNL333" s="17"/>
      <c r="KNM333" s="17"/>
      <c r="KNN333" s="17"/>
      <c r="KNO333" s="17"/>
      <c r="KNP333" s="17"/>
      <c r="KNQ333" s="17"/>
      <c r="KNR333" s="17"/>
      <c r="KNS333" s="17"/>
      <c r="KNT333" s="17"/>
      <c r="KNU333" s="17"/>
      <c r="KNV333" s="17"/>
      <c r="KNW333" s="17"/>
      <c r="KNX333" s="17"/>
      <c r="KNY333" s="17"/>
      <c r="KNZ333" s="17"/>
      <c r="KOA333" s="17"/>
      <c r="KOB333" s="17"/>
      <c r="KOC333" s="17"/>
      <c r="KOD333" s="17"/>
      <c r="KOE333" s="17"/>
      <c r="KOF333" s="17"/>
      <c r="KOG333" s="17"/>
      <c r="KOH333" s="17"/>
      <c r="KOI333" s="17"/>
      <c r="KOJ333" s="17"/>
      <c r="KOK333" s="17"/>
      <c r="KOL333" s="17"/>
      <c r="KOM333" s="17"/>
      <c r="KON333" s="17"/>
      <c r="KOO333" s="17"/>
      <c r="KOP333" s="17"/>
      <c r="KOQ333" s="17"/>
      <c r="KOR333" s="17"/>
      <c r="KOS333" s="17"/>
      <c r="KOT333" s="17"/>
      <c r="KOU333" s="17"/>
      <c r="KOV333" s="17"/>
      <c r="KOW333" s="17"/>
      <c r="KOX333" s="17"/>
      <c r="KOY333" s="17"/>
      <c r="KOZ333" s="17"/>
      <c r="KPA333" s="17"/>
      <c r="KPB333" s="17"/>
      <c r="KPC333" s="17"/>
      <c r="KPD333" s="17"/>
      <c r="KPE333" s="17"/>
      <c r="KPF333" s="17"/>
      <c r="KPG333" s="17"/>
      <c r="KPH333" s="17"/>
      <c r="KPI333" s="17"/>
      <c r="KPJ333" s="17"/>
      <c r="KPK333" s="17"/>
      <c r="KPL333" s="17"/>
      <c r="KPM333" s="17"/>
      <c r="KPN333" s="17"/>
      <c r="KPO333" s="17"/>
      <c r="KPP333" s="17"/>
      <c r="KPQ333" s="17"/>
      <c r="KPR333" s="17"/>
      <c r="KPS333" s="17"/>
      <c r="KPT333" s="17"/>
      <c r="KPU333" s="17"/>
      <c r="KPV333" s="17"/>
      <c r="KPW333" s="17"/>
      <c r="KPX333" s="17"/>
      <c r="KPY333" s="17"/>
      <c r="KPZ333" s="17"/>
      <c r="KQA333" s="17"/>
      <c r="KQB333" s="17"/>
      <c r="KQC333" s="17"/>
      <c r="KQD333" s="17"/>
      <c r="KQE333" s="17"/>
      <c r="KQF333" s="17"/>
      <c r="KQG333" s="17"/>
      <c r="KQH333" s="17"/>
      <c r="KQI333" s="17"/>
      <c r="KQJ333" s="17"/>
      <c r="KQK333" s="17"/>
      <c r="KQL333" s="17"/>
      <c r="KQM333" s="17"/>
      <c r="KQN333" s="17"/>
      <c r="KQO333" s="17"/>
      <c r="KQP333" s="17"/>
      <c r="KQQ333" s="17"/>
      <c r="KQR333" s="17"/>
      <c r="KQS333" s="17"/>
      <c r="KQT333" s="17"/>
      <c r="KQU333" s="17"/>
      <c r="KQV333" s="17"/>
      <c r="KQW333" s="17"/>
      <c r="KQX333" s="17"/>
      <c r="KQY333" s="17"/>
      <c r="KQZ333" s="17"/>
      <c r="KRA333" s="17"/>
      <c r="KRB333" s="17"/>
      <c r="KRC333" s="17"/>
      <c r="KRD333" s="17"/>
      <c r="KRE333" s="17"/>
      <c r="KRF333" s="17"/>
      <c r="KRG333" s="17"/>
      <c r="KRH333" s="17"/>
      <c r="KRI333" s="17"/>
      <c r="KRJ333" s="17"/>
      <c r="KRK333" s="17"/>
      <c r="KRL333" s="17"/>
      <c r="KRM333" s="17"/>
      <c r="KRN333" s="17"/>
      <c r="KRO333" s="17"/>
      <c r="KRP333" s="17"/>
      <c r="KRQ333" s="17"/>
      <c r="KRR333" s="17"/>
      <c r="KRS333" s="17"/>
      <c r="KRT333" s="17"/>
      <c r="KRU333" s="17"/>
      <c r="KRV333" s="17"/>
      <c r="KRW333" s="17"/>
      <c r="KRX333" s="17"/>
      <c r="KRY333" s="17"/>
      <c r="KRZ333" s="17"/>
      <c r="KSA333" s="17"/>
      <c r="KSB333" s="17"/>
      <c r="KSC333" s="17"/>
      <c r="KSD333" s="17"/>
      <c r="KSE333" s="17"/>
      <c r="KSF333" s="17"/>
      <c r="KSG333" s="17"/>
      <c r="KSH333" s="17"/>
      <c r="KSI333" s="17"/>
      <c r="KSJ333" s="17"/>
      <c r="KSK333" s="17"/>
      <c r="KSL333" s="17"/>
      <c r="KSM333" s="17"/>
      <c r="KSN333" s="17"/>
      <c r="KSO333" s="17"/>
      <c r="KSP333" s="17"/>
      <c r="KSQ333" s="17"/>
      <c r="KSR333" s="17"/>
      <c r="KSS333" s="17"/>
      <c r="KST333" s="17"/>
      <c r="KSU333" s="17"/>
      <c r="KSV333" s="17"/>
      <c r="KSW333" s="17"/>
      <c r="KSX333" s="17"/>
      <c r="KSY333" s="17"/>
      <c r="KSZ333" s="17"/>
      <c r="KTA333" s="17"/>
      <c r="KTB333" s="17"/>
      <c r="KTC333" s="17"/>
      <c r="KTD333" s="17"/>
      <c r="KTE333" s="17"/>
      <c r="KTF333" s="17"/>
      <c r="KTG333" s="17"/>
      <c r="KTH333" s="17"/>
      <c r="KTI333" s="17"/>
      <c r="KTJ333" s="17"/>
      <c r="KTK333" s="17"/>
      <c r="KTL333" s="17"/>
      <c r="KTM333" s="17"/>
      <c r="KTN333" s="17"/>
      <c r="KTO333" s="17"/>
      <c r="KTP333" s="17"/>
      <c r="KTQ333" s="17"/>
      <c r="KTR333" s="17"/>
      <c r="KTS333" s="17"/>
      <c r="KTT333" s="17"/>
      <c r="KTU333" s="17"/>
      <c r="KTV333" s="17"/>
      <c r="KTW333" s="17"/>
      <c r="KTX333" s="17"/>
      <c r="KTY333" s="17"/>
      <c r="KTZ333" s="17"/>
      <c r="KUA333" s="17"/>
      <c r="KUB333" s="17"/>
      <c r="KUC333" s="17"/>
      <c r="KUD333" s="17"/>
      <c r="KUE333" s="17"/>
      <c r="KUF333" s="17"/>
      <c r="KUG333" s="17"/>
      <c r="KUH333" s="17"/>
      <c r="KUI333" s="17"/>
      <c r="KUJ333" s="17"/>
      <c r="KUK333" s="17"/>
      <c r="KUL333" s="17"/>
      <c r="KUM333" s="17"/>
      <c r="KUN333" s="17"/>
      <c r="KUO333" s="17"/>
      <c r="KUP333" s="17"/>
      <c r="KUQ333" s="17"/>
      <c r="KUR333" s="17"/>
      <c r="KUS333" s="17"/>
      <c r="KUT333" s="17"/>
      <c r="KUU333" s="17"/>
      <c r="KUV333" s="17"/>
      <c r="KUW333" s="17"/>
      <c r="KUX333" s="17"/>
      <c r="KUY333" s="17"/>
      <c r="KUZ333" s="17"/>
      <c r="KVA333" s="17"/>
      <c r="KVB333" s="17"/>
      <c r="KVC333" s="17"/>
      <c r="KVD333" s="17"/>
      <c r="KVE333" s="17"/>
      <c r="KVF333" s="17"/>
      <c r="KVG333" s="17"/>
      <c r="KVH333" s="17"/>
      <c r="KVI333" s="17"/>
      <c r="KVJ333" s="17"/>
      <c r="KVK333" s="17"/>
      <c r="KVL333" s="17"/>
      <c r="KVM333" s="17"/>
      <c r="KVN333" s="17"/>
      <c r="KVO333" s="17"/>
      <c r="KVP333" s="17"/>
      <c r="KVQ333" s="17"/>
      <c r="KVR333" s="17"/>
      <c r="KVS333" s="17"/>
      <c r="KVT333" s="17"/>
      <c r="KVU333" s="17"/>
      <c r="KVV333" s="17"/>
      <c r="KVW333" s="17"/>
      <c r="KVX333" s="17"/>
      <c r="KVY333" s="17"/>
      <c r="KVZ333" s="17"/>
      <c r="KWA333" s="17"/>
      <c r="KWB333" s="17"/>
      <c r="KWC333" s="17"/>
      <c r="KWD333" s="17"/>
      <c r="KWE333" s="17"/>
      <c r="KWF333" s="17"/>
      <c r="KWG333" s="17"/>
      <c r="KWH333" s="17"/>
      <c r="KWI333" s="17"/>
      <c r="KWJ333" s="17"/>
      <c r="KWK333" s="17"/>
      <c r="KWL333" s="17"/>
      <c r="KWM333" s="17"/>
      <c r="KWN333" s="17"/>
      <c r="KWO333" s="17"/>
      <c r="KWP333" s="17"/>
      <c r="KWQ333" s="17"/>
      <c r="KWR333" s="17"/>
      <c r="KWS333" s="17"/>
      <c r="KWT333" s="17"/>
      <c r="KWU333" s="17"/>
      <c r="KWV333" s="17"/>
      <c r="KWW333" s="17"/>
      <c r="KWX333" s="17"/>
      <c r="KWY333" s="17"/>
      <c r="KWZ333" s="17"/>
      <c r="KXA333" s="17"/>
      <c r="KXB333" s="17"/>
      <c r="KXC333" s="17"/>
      <c r="KXD333" s="17"/>
      <c r="KXE333" s="17"/>
      <c r="KXF333" s="17"/>
      <c r="KXG333" s="17"/>
      <c r="KXH333" s="17"/>
      <c r="KXI333" s="17"/>
      <c r="KXJ333" s="17"/>
      <c r="KXK333" s="17"/>
      <c r="KXL333" s="17"/>
      <c r="KXM333" s="17"/>
      <c r="KXN333" s="17"/>
      <c r="KXO333" s="17"/>
      <c r="KXP333" s="17"/>
      <c r="KXQ333" s="17"/>
      <c r="KXR333" s="17"/>
      <c r="KXS333" s="17"/>
      <c r="KXT333" s="17"/>
      <c r="KXU333" s="17"/>
      <c r="KXV333" s="17"/>
      <c r="KXW333" s="17"/>
      <c r="KXX333" s="17"/>
      <c r="KXY333" s="17"/>
      <c r="KXZ333" s="17"/>
      <c r="KYA333" s="17"/>
      <c r="KYB333" s="17"/>
      <c r="KYC333" s="17"/>
      <c r="KYD333" s="17"/>
      <c r="KYE333" s="17"/>
      <c r="KYF333" s="17"/>
      <c r="KYG333" s="17"/>
      <c r="KYH333" s="17"/>
      <c r="KYI333" s="17"/>
      <c r="KYJ333" s="17"/>
      <c r="KYK333" s="17"/>
      <c r="KYL333" s="17"/>
      <c r="KYM333" s="17"/>
      <c r="KYN333" s="17"/>
      <c r="KYO333" s="17"/>
      <c r="KYP333" s="17"/>
      <c r="KYQ333" s="17"/>
      <c r="KYR333" s="17"/>
      <c r="KYS333" s="17"/>
      <c r="KYT333" s="17"/>
      <c r="KYU333" s="17"/>
      <c r="KYV333" s="17"/>
      <c r="KYW333" s="17"/>
      <c r="KYX333" s="17"/>
      <c r="KYY333" s="17"/>
      <c r="KYZ333" s="17"/>
      <c r="KZA333" s="17"/>
      <c r="KZB333" s="17"/>
      <c r="KZC333" s="17"/>
      <c r="KZD333" s="17"/>
      <c r="KZE333" s="17"/>
      <c r="KZF333" s="17"/>
      <c r="KZG333" s="17"/>
      <c r="KZH333" s="17"/>
      <c r="KZI333" s="17"/>
      <c r="KZJ333" s="17"/>
      <c r="KZK333" s="17"/>
      <c r="KZL333" s="17"/>
      <c r="KZM333" s="17"/>
      <c r="KZN333" s="17"/>
      <c r="KZO333" s="17"/>
      <c r="KZP333" s="17"/>
      <c r="KZQ333" s="17"/>
      <c r="KZR333" s="17"/>
      <c r="KZS333" s="17"/>
      <c r="KZT333" s="17"/>
      <c r="KZU333" s="17"/>
      <c r="KZV333" s="17"/>
      <c r="KZW333" s="17"/>
      <c r="KZX333" s="17"/>
      <c r="KZY333" s="17"/>
      <c r="KZZ333" s="17"/>
      <c r="LAA333" s="17"/>
      <c r="LAB333" s="17"/>
      <c r="LAC333" s="17"/>
      <c r="LAD333" s="17"/>
      <c r="LAE333" s="17"/>
      <c r="LAF333" s="17"/>
      <c r="LAG333" s="17"/>
      <c r="LAH333" s="17"/>
      <c r="LAI333" s="17"/>
      <c r="LAJ333" s="17"/>
      <c r="LAK333" s="17"/>
      <c r="LAL333" s="17"/>
      <c r="LAM333" s="17"/>
      <c r="LAN333" s="17"/>
      <c r="LAO333" s="17"/>
      <c r="LAP333" s="17"/>
      <c r="LAQ333" s="17"/>
      <c r="LAR333" s="17"/>
      <c r="LAS333" s="17"/>
      <c r="LAT333" s="17"/>
      <c r="LAU333" s="17"/>
      <c r="LAV333" s="17"/>
      <c r="LAW333" s="17"/>
      <c r="LAX333" s="17"/>
      <c r="LAY333" s="17"/>
      <c r="LAZ333" s="17"/>
      <c r="LBA333" s="17"/>
      <c r="LBB333" s="17"/>
      <c r="LBC333" s="17"/>
      <c r="LBD333" s="17"/>
      <c r="LBE333" s="17"/>
      <c r="LBF333" s="17"/>
      <c r="LBG333" s="17"/>
      <c r="LBH333" s="17"/>
      <c r="LBI333" s="17"/>
      <c r="LBJ333" s="17"/>
      <c r="LBK333" s="17"/>
      <c r="LBL333" s="17"/>
      <c r="LBM333" s="17"/>
      <c r="LBN333" s="17"/>
      <c r="LBO333" s="17"/>
      <c r="LBP333" s="17"/>
      <c r="LBQ333" s="17"/>
      <c r="LBR333" s="17"/>
      <c r="LBS333" s="17"/>
      <c r="LBT333" s="17"/>
      <c r="LBU333" s="17"/>
      <c r="LBV333" s="17"/>
      <c r="LBW333" s="17"/>
      <c r="LBX333" s="17"/>
      <c r="LBY333" s="17"/>
      <c r="LBZ333" s="17"/>
      <c r="LCA333" s="17"/>
      <c r="LCB333" s="17"/>
      <c r="LCC333" s="17"/>
      <c r="LCD333" s="17"/>
      <c r="LCE333" s="17"/>
      <c r="LCF333" s="17"/>
      <c r="LCG333" s="17"/>
      <c r="LCH333" s="17"/>
      <c r="LCI333" s="17"/>
      <c r="LCJ333" s="17"/>
      <c r="LCK333" s="17"/>
      <c r="LCL333" s="17"/>
      <c r="LCM333" s="17"/>
      <c r="LCN333" s="17"/>
      <c r="LCO333" s="17"/>
      <c r="LCP333" s="17"/>
      <c r="LCQ333" s="17"/>
      <c r="LCR333" s="17"/>
      <c r="LCS333" s="17"/>
      <c r="LCT333" s="17"/>
      <c r="LCU333" s="17"/>
      <c r="LCV333" s="17"/>
      <c r="LCW333" s="17"/>
      <c r="LCX333" s="17"/>
      <c r="LCY333" s="17"/>
      <c r="LCZ333" s="17"/>
      <c r="LDA333" s="17"/>
      <c r="LDB333" s="17"/>
      <c r="LDC333" s="17"/>
      <c r="LDD333" s="17"/>
      <c r="LDE333" s="17"/>
      <c r="LDF333" s="17"/>
      <c r="LDG333" s="17"/>
      <c r="LDH333" s="17"/>
      <c r="LDI333" s="17"/>
      <c r="LDJ333" s="17"/>
      <c r="LDK333" s="17"/>
      <c r="LDL333" s="17"/>
      <c r="LDM333" s="17"/>
      <c r="LDN333" s="17"/>
      <c r="LDO333" s="17"/>
      <c r="LDP333" s="17"/>
      <c r="LDQ333" s="17"/>
      <c r="LDR333" s="17"/>
      <c r="LDS333" s="17"/>
      <c r="LDT333" s="17"/>
      <c r="LDU333" s="17"/>
      <c r="LDV333" s="17"/>
      <c r="LDW333" s="17"/>
      <c r="LDX333" s="17"/>
      <c r="LDY333" s="17"/>
      <c r="LDZ333" s="17"/>
      <c r="LEA333" s="17"/>
      <c r="LEB333" s="17"/>
      <c r="LEC333" s="17"/>
      <c r="LED333" s="17"/>
      <c r="LEE333" s="17"/>
      <c r="LEF333" s="17"/>
      <c r="LEG333" s="17"/>
      <c r="LEH333" s="17"/>
      <c r="LEI333" s="17"/>
      <c r="LEJ333" s="17"/>
      <c r="LEK333" s="17"/>
      <c r="LEL333" s="17"/>
      <c r="LEM333" s="17"/>
      <c r="LEN333" s="17"/>
      <c r="LEO333" s="17"/>
      <c r="LEP333" s="17"/>
      <c r="LEQ333" s="17"/>
      <c r="LER333" s="17"/>
      <c r="LES333" s="17"/>
      <c r="LET333" s="17"/>
      <c r="LEU333" s="17"/>
      <c r="LEV333" s="17"/>
      <c r="LEW333" s="17"/>
      <c r="LEX333" s="17"/>
      <c r="LEY333" s="17"/>
      <c r="LEZ333" s="17"/>
      <c r="LFA333" s="17"/>
      <c r="LFB333" s="17"/>
      <c r="LFC333" s="17"/>
      <c r="LFD333" s="17"/>
      <c r="LFE333" s="17"/>
      <c r="LFF333" s="17"/>
      <c r="LFG333" s="17"/>
      <c r="LFH333" s="17"/>
      <c r="LFI333" s="17"/>
      <c r="LFJ333" s="17"/>
      <c r="LFK333" s="17"/>
      <c r="LFL333" s="17"/>
      <c r="LFM333" s="17"/>
      <c r="LFN333" s="17"/>
      <c r="LFO333" s="17"/>
      <c r="LFP333" s="17"/>
      <c r="LFQ333" s="17"/>
      <c r="LFR333" s="17"/>
      <c r="LFS333" s="17"/>
      <c r="LFT333" s="17"/>
      <c r="LFU333" s="17"/>
      <c r="LFV333" s="17"/>
      <c r="LFW333" s="17"/>
      <c r="LFX333" s="17"/>
      <c r="LFY333" s="17"/>
      <c r="LFZ333" s="17"/>
      <c r="LGA333" s="17"/>
      <c r="LGB333" s="17"/>
      <c r="LGC333" s="17"/>
      <c r="LGD333" s="17"/>
      <c r="LGE333" s="17"/>
      <c r="LGF333" s="17"/>
      <c r="LGG333" s="17"/>
      <c r="LGH333" s="17"/>
      <c r="LGI333" s="17"/>
      <c r="LGJ333" s="17"/>
      <c r="LGK333" s="17"/>
      <c r="LGL333" s="17"/>
      <c r="LGM333" s="17"/>
      <c r="LGN333" s="17"/>
      <c r="LGO333" s="17"/>
      <c r="LGP333" s="17"/>
      <c r="LGQ333" s="17"/>
      <c r="LGR333" s="17"/>
      <c r="LGS333" s="17"/>
      <c r="LGT333" s="17"/>
      <c r="LGU333" s="17"/>
      <c r="LGV333" s="17"/>
      <c r="LGW333" s="17"/>
      <c r="LGX333" s="17"/>
      <c r="LGY333" s="17"/>
      <c r="LGZ333" s="17"/>
      <c r="LHA333" s="17"/>
      <c r="LHB333" s="17"/>
      <c r="LHC333" s="17"/>
      <c r="LHD333" s="17"/>
      <c r="LHE333" s="17"/>
      <c r="LHF333" s="17"/>
      <c r="LHG333" s="17"/>
      <c r="LHH333" s="17"/>
      <c r="LHI333" s="17"/>
      <c r="LHJ333" s="17"/>
      <c r="LHK333" s="17"/>
      <c r="LHL333" s="17"/>
      <c r="LHM333" s="17"/>
      <c r="LHN333" s="17"/>
      <c r="LHO333" s="17"/>
      <c r="LHP333" s="17"/>
      <c r="LHQ333" s="17"/>
      <c r="LHR333" s="17"/>
      <c r="LHS333" s="17"/>
      <c r="LHT333" s="17"/>
      <c r="LHU333" s="17"/>
      <c r="LHV333" s="17"/>
      <c r="LHW333" s="17"/>
      <c r="LHX333" s="17"/>
      <c r="LHY333" s="17"/>
      <c r="LHZ333" s="17"/>
      <c r="LIA333" s="17"/>
      <c r="LIB333" s="17"/>
      <c r="LIC333" s="17"/>
      <c r="LID333" s="17"/>
      <c r="LIE333" s="17"/>
      <c r="LIF333" s="17"/>
      <c r="LIG333" s="17"/>
      <c r="LIH333" s="17"/>
      <c r="LII333" s="17"/>
      <c r="LIJ333" s="17"/>
      <c r="LIK333" s="17"/>
      <c r="LIL333" s="17"/>
      <c r="LIM333" s="17"/>
      <c r="LIN333" s="17"/>
      <c r="LIO333" s="17"/>
      <c r="LIP333" s="17"/>
      <c r="LIQ333" s="17"/>
      <c r="LIR333" s="17"/>
      <c r="LIS333" s="17"/>
      <c r="LIT333" s="17"/>
      <c r="LIU333" s="17"/>
      <c r="LIV333" s="17"/>
      <c r="LIW333" s="17"/>
      <c r="LIX333" s="17"/>
      <c r="LIY333" s="17"/>
      <c r="LIZ333" s="17"/>
      <c r="LJA333" s="17"/>
      <c r="LJB333" s="17"/>
      <c r="LJC333" s="17"/>
      <c r="LJD333" s="17"/>
      <c r="LJE333" s="17"/>
      <c r="LJF333" s="17"/>
      <c r="LJG333" s="17"/>
      <c r="LJH333" s="17"/>
      <c r="LJI333" s="17"/>
      <c r="LJJ333" s="17"/>
      <c r="LJK333" s="17"/>
      <c r="LJL333" s="17"/>
      <c r="LJM333" s="17"/>
      <c r="LJN333" s="17"/>
      <c r="LJO333" s="17"/>
      <c r="LJP333" s="17"/>
      <c r="LJQ333" s="17"/>
      <c r="LJR333" s="17"/>
      <c r="LJS333" s="17"/>
      <c r="LJT333" s="17"/>
      <c r="LJU333" s="17"/>
      <c r="LJV333" s="17"/>
      <c r="LJW333" s="17"/>
      <c r="LJX333" s="17"/>
      <c r="LJY333" s="17"/>
      <c r="LJZ333" s="17"/>
      <c r="LKA333" s="17"/>
      <c r="LKB333" s="17"/>
      <c r="LKC333" s="17"/>
      <c r="LKD333" s="17"/>
      <c r="LKE333" s="17"/>
      <c r="LKF333" s="17"/>
      <c r="LKG333" s="17"/>
      <c r="LKH333" s="17"/>
      <c r="LKI333" s="17"/>
      <c r="LKJ333" s="17"/>
      <c r="LKK333" s="17"/>
      <c r="LKL333" s="17"/>
      <c r="LKM333" s="17"/>
      <c r="LKN333" s="17"/>
      <c r="LKO333" s="17"/>
      <c r="LKP333" s="17"/>
      <c r="LKQ333" s="17"/>
      <c r="LKR333" s="17"/>
      <c r="LKS333" s="17"/>
      <c r="LKT333" s="17"/>
      <c r="LKU333" s="17"/>
      <c r="LKV333" s="17"/>
      <c r="LKW333" s="17"/>
      <c r="LKX333" s="17"/>
      <c r="LKY333" s="17"/>
      <c r="LKZ333" s="17"/>
      <c r="LLA333" s="17"/>
      <c r="LLB333" s="17"/>
      <c r="LLC333" s="17"/>
      <c r="LLD333" s="17"/>
      <c r="LLE333" s="17"/>
      <c r="LLF333" s="17"/>
      <c r="LLG333" s="17"/>
      <c r="LLH333" s="17"/>
      <c r="LLI333" s="17"/>
      <c r="LLJ333" s="17"/>
      <c r="LLK333" s="17"/>
      <c r="LLL333" s="17"/>
      <c r="LLM333" s="17"/>
      <c r="LLN333" s="17"/>
      <c r="LLO333" s="17"/>
      <c r="LLP333" s="17"/>
      <c r="LLQ333" s="17"/>
      <c r="LLR333" s="17"/>
      <c r="LLS333" s="17"/>
      <c r="LLT333" s="17"/>
      <c r="LLU333" s="17"/>
      <c r="LLV333" s="17"/>
      <c r="LLW333" s="17"/>
      <c r="LLX333" s="17"/>
      <c r="LLY333" s="17"/>
      <c r="LLZ333" s="17"/>
      <c r="LMA333" s="17"/>
      <c r="LMB333" s="17"/>
      <c r="LMC333" s="17"/>
      <c r="LMD333" s="17"/>
      <c r="LME333" s="17"/>
      <c r="LMF333" s="17"/>
      <c r="LMG333" s="17"/>
      <c r="LMH333" s="17"/>
      <c r="LMI333" s="17"/>
      <c r="LMJ333" s="17"/>
      <c r="LMK333" s="17"/>
      <c r="LML333" s="17"/>
      <c r="LMM333" s="17"/>
      <c r="LMN333" s="17"/>
      <c r="LMO333" s="17"/>
      <c r="LMP333" s="17"/>
      <c r="LMQ333" s="17"/>
      <c r="LMR333" s="17"/>
      <c r="LMS333" s="17"/>
      <c r="LMT333" s="17"/>
      <c r="LMU333" s="17"/>
      <c r="LMV333" s="17"/>
      <c r="LMW333" s="17"/>
      <c r="LMX333" s="17"/>
      <c r="LMY333" s="17"/>
      <c r="LMZ333" s="17"/>
      <c r="LNA333" s="17"/>
      <c r="LNB333" s="17"/>
      <c r="LNC333" s="17"/>
      <c r="LND333" s="17"/>
      <c r="LNE333" s="17"/>
      <c r="LNF333" s="17"/>
      <c r="LNG333" s="17"/>
      <c r="LNH333" s="17"/>
      <c r="LNI333" s="17"/>
      <c r="LNJ333" s="17"/>
      <c r="LNK333" s="17"/>
      <c r="LNL333" s="17"/>
      <c r="LNM333" s="17"/>
      <c r="LNN333" s="17"/>
      <c r="LNO333" s="17"/>
      <c r="LNP333" s="17"/>
      <c r="LNQ333" s="17"/>
      <c r="LNR333" s="17"/>
      <c r="LNS333" s="17"/>
      <c r="LNT333" s="17"/>
      <c r="LNU333" s="17"/>
      <c r="LNV333" s="17"/>
      <c r="LNW333" s="17"/>
      <c r="LNX333" s="17"/>
      <c r="LNY333" s="17"/>
      <c r="LNZ333" s="17"/>
      <c r="LOA333" s="17"/>
      <c r="LOB333" s="17"/>
      <c r="LOC333" s="17"/>
      <c r="LOD333" s="17"/>
      <c r="LOE333" s="17"/>
      <c r="LOF333" s="17"/>
      <c r="LOG333" s="17"/>
      <c r="LOH333" s="17"/>
      <c r="LOI333" s="17"/>
      <c r="LOJ333" s="17"/>
      <c r="LOK333" s="17"/>
      <c r="LOL333" s="17"/>
      <c r="LOM333" s="17"/>
      <c r="LON333" s="17"/>
      <c r="LOO333" s="17"/>
      <c r="LOP333" s="17"/>
      <c r="LOQ333" s="17"/>
      <c r="LOR333" s="17"/>
      <c r="LOS333" s="17"/>
      <c r="LOT333" s="17"/>
      <c r="LOU333" s="17"/>
      <c r="LOV333" s="17"/>
      <c r="LOW333" s="17"/>
      <c r="LOX333" s="17"/>
      <c r="LOY333" s="17"/>
      <c r="LOZ333" s="17"/>
      <c r="LPA333" s="17"/>
      <c r="LPB333" s="17"/>
      <c r="LPC333" s="17"/>
      <c r="LPD333" s="17"/>
      <c r="LPE333" s="17"/>
      <c r="LPF333" s="17"/>
      <c r="LPG333" s="17"/>
      <c r="LPH333" s="17"/>
      <c r="LPI333" s="17"/>
      <c r="LPJ333" s="17"/>
      <c r="LPK333" s="17"/>
      <c r="LPL333" s="17"/>
      <c r="LPM333" s="17"/>
      <c r="LPN333" s="17"/>
      <c r="LPO333" s="17"/>
      <c r="LPP333" s="17"/>
      <c r="LPQ333" s="17"/>
      <c r="LPR333" s="17"/>
      <c r="LPS333" s="17"/>
      <c r="LPT333" s="17"/>
      <c r="LPU333" s="17"/>
      <c r="LPV333" s="17"/>
      <c r="LPW333" s="17"/>
      <c r="LPX333" s="17"/>
      <c r="LPY333" s="17"/>
      <c r="LPZ333" s="17"/>
      <c r="LQA333" s="17"/>
      <c r="LQB333" s="17"/>
      <c r="LQC333" s="17"/>
      <c r="LQD333" s="17"/>
      <c r="LQE333" s="17"/>
      <c r="LQF333" s="17"/>
      <c r="LQG333" s="17"/>
      <c r="LQH333" s="17"/>
      <c r="LQI333" s="17"/>
      <c r="LQJ333" s="17"/>
      <c r="LQK333" s="17"/>
      <c r="LQL333" s="17"/>
      <c r="LQM333" s="17"/>
      <c r="LQN333" s="17"/>
      <c r="LQO333" s="17"/>
      <c r="LQP333" s="17"/>
      <c r="LQQ333" s="17"/>
      <c r="LQR333" s="17"/>
      <c r="LQS333" s="17"/>
      <c r="LQT333" s="17"/>
      <c r="LQU333" s="17"/>
      <c r="LQV333" s="17"/>
      <c r="LQW333" s="17"/>
      <c r="LQX333" s="17"/>
      <c r="LQY333" s="17"/>
      <c r="LQZ333" s="17"/>
      <c r="LRA333" s="17"/>
      <c r="LRB333" s="17"/>
      <c r="LRC333" s="17"/>
      <c r="LRD333" s="17"/>
      <c r="LRE333" s="17"/>
      <c r="LRF333" s="17"/>
      <c r="LRG333" s="17"/>
      <c r="LRH333" s="17"/>
      <c r="LRI333" s="17"/>
      <c r="LRJ333" s="17"/>
      <c r="LRK333" s="17"/>
      <c r="LRL333" s="17"/>
      <c r="LRM333" s="17"/>
      <c r="LRN333" s="17"/>
      <c r="LRO333" s="17"/>
      <c r="LRP333" s="17"/>
      <c r="LRQ333" s="17"/>
      <c r="LRR333" s="17"/>
      <c r="LRS333" s="17"/>
      <c r="LRT333" s="17"/>
      <c r="LRU333" s="17"/>
      <c r="LRV333" s="17"/>
      <c r="LRW333" s="17"/>
      <c r="LRX333" s="17"/>
      <c r="LRY333" s="17"/>
      <c r="LRZ333" s="17"/>
      <c r="LSA333" s="17"/>
      <c r="LSB333" s="17"/>
      <c r="LSC333" s="17"/>
      <c r="LSD333" s="17"/>
      <c r="LSE333" s="17"/>
      <c r="LSF333" s="17"/>
      <c r="LSG333" s="17"/>
      <c r="LSH333" s="17"/>
      <c r="LSI333" s="17"/>
      <c r="LSJ333" s="17"/>
      <c r="LSK333" s="17"/>
      <c r="LSL333" s="17"/>
      <c r="LSM333" s="17"/>
      <c r="LSN333" s="17"/>
      <c r="LSO333" s="17"/>
      <c r="LSP333" s="17"/>
      <c r="LSQ333" s="17"/>
      <c r="LSR333" s="17"/>
      <c r="LSS333" s="17"/>
      <c r="LST333" s="17"/>
      <c r="LSU333" s="17"/>
      <c r="LSV333" s="17"/>
      <c r="LSW333" s="17"/>
      <c r="LSX333" s="17"/>
      <c r="LSY333" s="17"/>
      <c r="LSZ333" s="17"/>
      <c r="LTA333" s="17"/>
      <c r="LTB333" s="17"/>
      <c r="LTC333" s="17"/>
      <c r="LTD333" s="17"/>
      <c r="LTE333" s="17"/>
      <c r="LTF333" s="17"/>
      <c r="LTG333" s="17"/>
      <c r="LTH333" s="17"/>
      <c r="LTI333" s="17"/>
      <c r="LTJ333" s="17"/>
      <c r="LTK333" s="17"/>
      <c r="LTL333" s="17"/>
      <c r="LTM333" s="17"/>
      <c r="LTN333" s="17"/>
      <c r="LTO333" s="17"/>
      <c r="LTP333" s="17"/>
      <c r="LTQ333" s="17"/>
      <c r="LTR333" s="17"/>
      <c r="LTS333" s="17"/>
      <c r="LTT333" s="17"/>
      <c r="LTU333" s="17"/>
      <c r="LTV333" s="17"/>
      <c r="LTW333" s="17"/>
      <c r="LTX333" s="17"/>
      <c r="LTY333" s="17"/>
      <c r="LTZ333" s="17"/>
      <c r="LUA333" s="17"/>
      <c r="LUB333" s="17"/>
      <c r="LUC333" s="17"/>
      <c r="LUD333" s="17"/>
      <c r="LUE333" s="17"/>
      <c r="LUF333" s="17"/>
      <c r="LUG333" s="17"/>
      <c r="LUH333" s="17"/>
      <c r="LUI333" s="17"/>
      <c r="LUJ333" s="17"/>
      <c r="LUK333" s="17"/>
      <c r="LUL333" s="17"/>
      <c r="LUM333" s="17"/>
      <c r="LUN333" s="17"/>
      <c r="LUO333" s="17"/>
      <c r="LUP333" s="17"/>
      <c r="LUQ333" s="17"/>
      <c r="LUR333" s="17"/>
      <c r="LUS333" s="17"/>
      <c r="LUT333" s="17"/>
      <c r="LUU333" s="17"/>
      <c r="LUV333" s="17"/>
      <c r="LUW333" s="17"/>
      <c r="LUX333" s="17"/>
      <c r="LUY333" s="17"/>
      <c r="LUZ333" s="17"/>
      <c r="LVA333" s="17"/>
      <c r="LVB333" s="17"/>
      <c r="LVC333" s="17"/>
      <c r="LVD333" s="17"/>
      <c r="LVE333" s="17"/>
      <c r="LVF333" s="17"/>
      <c r="LVG333" s="17"/>
      <c r="LVH333" s="17"/>
      <c r="LVI333" s="17"/>
      <c r="LVJ333" s="17"/>
      <c r="LVK333" s="17"/>
      <c r="LVL333" s="17"/>
      <c r="LVM333" s="17"/>
      <c r="LVN333" s="17"/>
      <c r="LVO333" s="17"/>
      <c r="LVP333" s="17"/>
      <c r="LVQ333" s="17"/>
      <c r="LVR333" s="17"/>
      <c r="LVS333" s="17"/>
      <c r="LVT333" s="17"/>
      <c r="LVU333" s="17"/>
      <c r="LVV333" s="17"/>
      <c r="LVW333" s="17"/>
      <c r="LVX333" s="17"/>
      <c r="LVY333" s="17"/>
      <c r="LVZ333" s="17"/>
      <c r="LWA333" s="17"/>
      <c r="LWB333" s="17"/>
      <c r="LWC333" s="17"/>
      <c r="LWD333" s="17"/>
      <c r="LWE333" s="17"/>
      <c r="LWF333" s="17"/>
      <c r="LWG333" s="17"/>
      <c r="LWH333" s="17"/>
      <c r="LWI333" s="17"/>
      <c r="LWJ333" s="17"/>
      <c r="LWK333" s="17"/>
      <c r="LWL333" s="17"/>
      <c r="LWM333" s="17"/>
      <c r="LWN333" s="17"/>
      <c r="LWO333" s="17"/>
      <c r="LWP333" s="17"/>
      <c r="LWQ333" s="17"/>
      <c r="LWR333" s="17"/>
      <c r="LWS333" s="17"/>
      <c r="LWT333" s="17"/>
      <c r="LWU333" s="17"/>
      <c r="LWV333" s="17"/>
      <c r="LWW333" s="17"/>
      <c r="LWX333" s="17"/>
      <c r="LWY333" s="17"/>
      <c r="LWZ333" s="17"/>
      <c r="LXA333" s="17"/>
      <c r="LXB333" s="17"/>
      <c r="LXC333" s="17"/>
      <c r="LXD333" s="17"/>
      <c r="LXE333" s="17"/>
      <c r="LXF333" s="17"/>
      <c r="LXG333" s="17"/>
      <c r="LXH333" s="17"/>
      <c r="LXI333" s="17"/>
      <c r="LXJ333" s="17"/>
      <c r="LXK333" s="17"/>
      <c r="LXL333" s="17"/>
      <c r="LXM333" s="17"/>
      <c r="LXN333" s="17"/>
      <c r="LXO333" s="17"/>
      <c r="LXP333" s="17"/>
      <c r="LXQ333" s="17"/>
      <c r="LXR333" s="17"/>
      <c r="LXS333" s="17"/>
      <c r="LXT333" s="17"/>
      <c r="LXU333" s="17"/>
      <c r="LXV333" s="17"/>
      <c r="LXW333" s="17"/>
      <c r="LXX333" s="17"/>
      <c r="LXY333" s="17"/>
      <c r="LXZ333" s="17"/>
      <c r="LYA333" s="17"/>
      <c r="LYB333" s="17"/>
      <c r="LYC333" s="17"/>
      <c r="LYD333" s="17"/>
      <c r="LYE333" s="17"/>
      <c r="LYF333" s="17"/>
      <c r="LYG333" s="17"/>
      <c r="LYH333" s="17"/>
      <c r="LYI333" s="17"/>
      <c r="LYJ333" s="17"/>
      <c r="LYK333" s="17"/>
      <c r="LYL333" s="17"/>
      <c r="LYM333" s="17"/>
      <c r="LYN333" s="17"/>
      <c r="LYO333" s="17"/>
      <c r="LYP333" s="17"/>
      <c r="LYQ333" s="17"/>
      <c r="LYR333" s="17"/>
      <c r="LYS333" s="17"/>
      <c r="LYT333" s="17"/>
      <c r="LYU333" s="17"/>
      <c r="LYV333" s="17"/>
      <c r="LYW333" s="17"/>
      <c r="LYX333" s="17"/>
      <c r="LYY333" s="17"/>
      <c r="LYZ333" s="17"/>
      <c r="LZA333" s="17"/>
      <c r="LZB333" s="17"/>
      <c r="LZC333" s="17"/>
      <c r="LZD333" s="17"/>
      <c r="LZE333" s="17"/>
      <c r="LZF333" s="17"/>
      <c r="LZG333" s="17"/>
      <c r="LZH333" s="17"/>
      <c r="LZI333" s="17"/>
      <c r="LZJ333" s="17"/>
      <c r="LZK333" s="17"/>
      <c r="LZL333" s="17"/>
      <c r="LZM333" s="17"/>
      <c r="LZN333" s="17"/>
      <c r="LZO333" s="17"/>
      <c r="LZP333" s="17"/>
      <c r="LZQ333" s="17"/>
      <c r="LZR333" s="17"/>
      <c r="LZS333" s="17"/>
      <c r="LZT333" s="17"/>
      <c r="LZU333" s="17"/>
      <c r="LZV333" s="17"/>
      <c r="LZW333" s="17"/>
      <c r="LZX333" s="17"/>
      <c r="LZY333" s="17"/>
      <c r="LZZ333" s="17"/>
      <c r="MAA333" s="17"/>
      <c r="MAB333" s="17"/>
      <c r="MAC333" s="17"/>
      <c r="MAD333" s="17"/>
      <c r="MAE333" s="17"/>
      <c r="MAF333" s="17"/>
      <c r="MAG333" s="17"/>
      <c r="MAH333" s="17"/>
      <c r="MAI333" s="17"/>
      <c r="MAJ333" s="17"/>
      <c r="MAK333" s="17"/>
      <c r="MAL333" s="17"/>
      <c r="MAM333" s="17"/>
      <c r="MAN333" s="17"/>
      <c r="MAO333" s="17"/>
      <c r="MAP333" s="17"/>
      <c r="MAQ333" s="17"/>
      <c r="MAR333" s="17"/>
      <c r="MAS333" s="17"/>
      <c r="MAT333" s="17"/>
      <c r="MAU333" s="17"/>
      <c r="MAV333" s="17"/>
      <c r="MAW333" s="17"/>
      <c r="MAX333" s="17"/>
      <c r="MAY333" s="17"/>
      <c r="MAZ333" s="17"/>
      <c r="MBA333" s="17"/>
      <c r="MBB333" s="17"/>
      <c r="MBC333" s="17"/>
      <c r="MBD333" s="17"/>
      <c r="MBE333" s="17"/>
      <c r="MBF333" s="17"/>
      <c r="MBG333" s="17"/>
      <c r="MBH333" s="17"/>
      <c r="MBI333" s="17"/>
      <c r="MBJ333" s="17"/>
      <c r="MBK333" s="17"/>
      <c r="MBL333" s="17"/>
      <c r="MBM333" s="17"/>
      <c r="MBN333" s="17"/>
      <c r="MBO333" s="17"/>
      <c r="MBP333" s="17"/>
      <c r="MBQ333" s="17"/>
      <c r="MBR333" s="17"/>
      <c r="MBS333" s="17"/>
      <c r="MBT333" s="17"/>
      <c r="MBU333" s="17"/>
      <c r="MBV333" s="17"/>
      <c r="MBW333" s="17"/>
      <c r="MBX333" s="17"/>
      <c r="MBY333" s="17"/>
      <c r="MBZ333" s="17"/>
      <c r="MCA333" s="17"/>
      <c r="MCB333" s="17"/>
      <c r="MCC333" s="17"/>
      <c r="MCD333" s="17"/>
      <c r="MCE333" s="17"/>
      <c r="MCF333" s="17"/>
      <c r="MCG333" s="17"/>
      <c r="MCH333" s="17"/>
      <c r="MCI333" s="17"/>
      <c r="MCJ333" s="17"/>
      <c r="MCK333" s="17"/>
      <c r="MCL333" s="17"/>
      <c r="MCM333" s="17"/>
      <c r="MCN333" s="17"/>
      <c r="MCO333" s="17"/>
      <c r="MCP333" s="17"/>
      <c r="MCQ333" s="17"/>
      <c r="MCR333" s="17"/>
      <c r="MCS333" s="17"/>
      <c r="MCT333" s="17"/>
      <c r="MCU333" s="17"/>
      <c r="MCV333" s="17"/>
      <c r="MCW333" s="17"/>
      <c r="MCX333" s="17"/>
      <c r="MCY333" s="17"/>
      <c r="MCZ333" s="17"/>
      <c r="MDA333" s="17"/>
      <c r="MDB333" s="17"/>
      <c r="MDC333" s="17"/>
      <c r="MDD333" s="17"/>
      <c r="MDE333" s="17"/>
      <c r="MDF333" s="17"/>
      <c r="MDG333" s="17"/>
      <c r="MDH333" s="17"/>
      <c r="MDI333" s="17"/>
      <c r="MDJ333" s="17"/>
      <c r="MDK333" s="17"/>
      <c r="MDL333" s="17"/>
      <c r="MDM333" s="17"/>
      <c r="MDN333" s="17"/>
      <c r="MDO333" s="17"/>
      <c r="MDP333" s="17"/>
      <c r="MDQ333" s="17"/>
      <c r="MDR333" s="17"/>
      <c r="MDS333" s="17"/>
      <c r="MDT333" s="17"/>
      <c r="MDU333" s="17"/>
      <c r="MDV333" s="17"/>
      <c r="MDW333" s="17"/>
      <c r="MDX333" s="17"/>
      <c r="MDY333" s="17"/>
      <c r="MDZ333" s="17"/>
      <c r="MEA333" s="17"/>
      <c r="MEB333" s="17"/>
      <c r="MEC333" s="17"/>
      <c r="MED333" s="17"/>
      <c r="MEE333" s="17"/>
      <c r="MEF333" s="17"/>
      <c r="MEG333" s="17"/>
      <c r="MEH333" s="17"/>
      <c r="MEI333" s="17"/>
      <c r="MEJ333" s="17"/>
      <c r="MEK333" s="17"/>
      <c r="MEL333" s="17"/>
      <c r="MEM333" s="17"/>
      <c r="MEN333" s="17"/>
      <c r="MEO333" s="17"/>
      <c r="MEP333" s="17"/>
      <c r="MEQ333" s="17"/>
      <c r="MER333" s="17"/>
      <c r="MES333" s="17"/>
      <c r="MET333" s="17"/>
      <c r="MEU333" s="17"/>
      <c r="MEV333" s="17"/>
      <c r="MEW333" s="17"/>
      <c r="MEX333" s="17"/>
      <c r="MEY333" s="17"/>
      <c r="MEZ333" s="17"/>
      <c r="MFA333" s="17"/>
      <c r="MFB333" s="17"/>
      <c r="MFC333" s="17"/>
      <c r="MFD333" s="17"/>
      <c r="MFE333" s="17"/>
      <c r="MFF333" s="17"/>
      <c r="MFG333" s="17"/>
      <c r="MFH333" s="17"/>
      <c r="MFI333" s="17"/>
      <c r="MFJ333" s="17"/>
      <c r="MFK333" s="17"/>
      <c r="MFL333" s="17"/>
      <c r="MFM333" s="17"/>
      <c r="MFN333" s="17"/>
      <c r="MFO333" s="17"/>
      <c r="MFP333" s="17"/>
      <c r="MFQ333" s="17"/>
      <c r="MFR333" s="17"/>
      <c r="MFS333" s="17"/>
      <c r="MFT333" s="17"/>
      <c r="MFU333" s="17"/>
      <c r="MFV333" s="17"/>
      <c r="MFW333" s="17"/>
      <c r="MFX333" s="17"/>
      <c r="MFY333" s="17"/>
      <c r="MFZ333" s="17"/>
      <c r="MGA333" s="17"/>
      <c r="MGB333" s="17"/>
      <c r="MGC333" s="17"/>
      <c r="MGD333" s="17"/>
      <c r="MGE333" s="17"/>
      <c r="MGF333" s="17"/>
      <c r="MGG333" s="17"/>
      <c r="MGH333" s="17"/>
      <c r="MGI333" s="17"/>
      <c r="MGJ333" s="17"/>
      <c r="MGK333" s="17"/>
      <c r="MGL333" s="17"/>
      <c r="MGM333" s="17"/>
      <c r="MGN333" s="17"/>
      <c r="MGO333" s="17"/>
      <c r="MGP333" s="17"/>
      <c r="MGQ333" s="17"/>
      <c r="MGR333" s="17"/>
      <c r="MGS333" s="17"/>
      <c r="MGT333" s="17"/>
      <c r="MGU333" s="17"/>
      <c r="MGV333" s="17"/>
      <c r="MGW333" s="17"/>
      <c r="MGX333" s="17"/>
      <c r="MGY333" s="17"/>
      <c r="MGZ333" s="17"/>
      <c r="MHA333" s="17"/>
      <c r="MHB333" s="17"/>
      <c r="MHC333" s="17"/>
      <c r="MHD333" s="17"/>
      <c r="MHE333" s="17"/>
      <c r="MHF333" s="17"/>
      <c r="MHG333" s="17"/>
      <c r="MHH333" s="17"/>
      <c r="MHI333" s="17"/>
      <c r="MHJ333" s="17"/>
      <c r="MHK333" s="17"/>
      <c r="MHL333" s="17"/>
      <c r="MHM333" s="17"/>
      <c r="MHN333" s="17"/>
      <c r="MHO333" s="17"/>
      <c r="MHP333" s="17"/>
      <c r="MHQ333" s="17"/>
      <c r="MHR333" s="17"/>
      <c r="MHS333" s="17"/>
      <c r="MHT333" s="17"/>
      <c r="MHU333" s="17"/>
      <c r="MHV333" s="17"/>
      <c r="MHW333" s="17"/>
      <c r="MHX333" s="17"/>
      <c r="MHY333" s="17"/>
      <c r="MHZ333" s="17"/>
      <c r="MIA333" s="17"/>
      <c r="MIB333" s="17"/>
      <c r="MIC333" s="17"/>
      <c r="MID333" s="17"/>
      <c r="MIE333" s="17"/>
      <c r="MIF333" s="17"/>
      <c r="MIG333" s="17"/>
      <c r="MIH333" s="17"/>
      <c r="MII333" s="17"/>
      <c r="MIJ333" s="17"/>
      <c r="MIK333" s="17"/>
      <c r="MIL333" s="17"/>
      <c r="MIM333" s="17"/>
      <c r="MIN333" s="17"/>
      <c r="MIO333" s="17"/>
      <c r="MIP333" s="17"/>
      <c r="MIQ333" s="17"/>
      <c r="MIR333" s="17"/>
      <c r="MIS333" s="17"/>
      <c r="MIT333" s="17"/>
      <c r="MIU333" s="17"/>
      <c r="MIV333" s="17"/>
      <c r="MIW333" s="17"/>
      <c r="MIX333" s="17"/>
      <c r="MIY333" s="17"/>
      <c r="MIZ333" s="17"/>
      <c r="MJA333" s="17"/>
      <c r="MJB333" s="17"/>
      <c r="MJC333" s="17"/>
      <c r="MJD333" s="17"/>
      <c r="MJE333" s="17"/>
      <c r="MJF333" s="17"/>
      <c r="MJG333" s="17"/>
      <c r="MJH333" s="17"/>
      <c r="MJI333" s="17"/>
      <c r="MJJ333" s="17"/>
      <c r="MJK333" s="17"/>
      <c r="MJL333" s="17"/>
      <c r="MJM333" s="17"/>
      <c r="MJN333" s="17"/>
      <c r="MJO333" s="17"/>
      <c r="MJP333" s="17"/>
      <c r="MJQ333" s="17"/>
      <c r="MJR333" s="17"/>
      <c r="MJS333" s="17"/>
      <c r="MJT333" s="17"/>
      <c r="MJU333" s="17"/>
      <c r="MJV333" s="17"/>
      <c r="MJW333" s="17"/>
      <c r="MJX333" s="17"/>
      <c r="MJY333" s="17"/>
      <c r="MJZ333" s="17"/>
      <c r="MKA333" s="17"/>
      <c r="MKB333" s="17"/>
      <c r="MKC333" s="17"/>
      <c r="MKD333" s="17"/>
      <c r="MKE333" s="17"/>
      <c r="MKF333" s="17"/>
      <c r="MKG333" s="17"/>
      <c r="MKH333" s="17"/>
      <c r="MKI333" s="17"/>
      <c r="MKJ333" s="17"/>
      <c r="MKK333" s="17"/>
      <c r="MKL333" s="17"/>
      <c r="MKM333" s="17"/>
      <c r="MKN333" s="17"/>
      <c r="MKO333" s="17"/>
      <c r="MKP333" s="17"/>
      <c r="MKQ333" s="17"/>
      <c r="MKR333" s="17"/>
      <c r="MKS333" s="17"/>
      <c r="MKT333" s="17"/>
      <c r="MKU333" s="17"/>
      <c r="MKV333" s="17"/>
      <c r="MKW333" s="17"/>
      <c r="MKX333" s="17"/>
      <c r="MKY333" s="17"/>
      <c r="MKZ333" s="17"/>
      <c r="MLA333" s="17"/>
      <c r="MLB333" s="17"/>
      <c r="MLC333" s="17"/>
      <c r="MLD333" s="17"/>
      <c r="MLE333" s="17"/>
      <c r="MLF333" s="17"/>
      <c r="MLG333" s="17"/>
      <c r="MLH333" s="17"/>
      <c r="MLI333" s="17"/>
      <c r="MLJ333" s="17"/>
      <c r="MLK333" s="17"/>
      <c r="MLL333" s="17"/>
      <c r="MLM333" s="17"/>
      <c r="MLN333" s="17"/>
      <c r="MLO333" s="17"/>
      <c r="MLP333" s="17"/>
      <c r="MLQ333" s="17"/>
      <c r="MLR333" s="17"/>
      <c r="MLS333" s="17"/>
      <c r="MLT333" s="17"/>
      <c r="MLU333" s="17"/>
      <c r="MLV333" s="17"/>
      <c r="MLW333" s="17"/>
      <c r="MLX333" s="17"/>
      <c r="MLY333" s="17"/>
      <c r="MLZ333" s="17"/>
      <c r="MMA333" s="17"/>
      <c r="MMB333" s="17"/>
      <c r="MMC333" s="17"/>
      <c r="MMD333" s="17"/>
      <c r="MME333" s="17"/>
      <c r="MMF333" s="17"/>
      <c r="MMG333" s="17"/>
      <c r="MMH333" s="17"/>
      <c r="MMI333" s="17"/>
      <c r="MMJ333" s="17"/>
      <c r="MMK333" s="17"/>
      <c r="MML333" s="17"/>
      <c r="MMM333" s="17"/>
      <c r="MMN333" s="17"/>
      <c r="MMO333" s="17"/>
      <c r="MMP333" s="17"/>
      <c r="MMQ333" s="17"/>
      <c r="MMR333" s="17"/>
      <c r="MMS333" s="17"/>
      <c r="MMT333" s="17"/>
      <c r="MMU333" s="17"/>
      <c r="MMV333" s="17"/>
      <c r="MMW333" s="17"/>
      <c r="MMX333" s="17"/>
      <c r="MMY333" s="17"/>
      <c r="MMZ333" s="17"/>
      <c r="MNA333" s="17"/>
      <c r="MNB333" s="17"/>
      <c r="MNC333" s="17"/>
      <c r="MND333" s="17"/>
      <c r="MNE333" s="17"/>
      <c r="MNF333" s="17"/>
      <c r="MNG333" s="17"/>
      <c r="MNH333" s="17"/>
      <c r="MNI333" s="17"/>
      <c r="MNJ333" s="17"/>
      <c r="MNK333" s="17"/>
      <c r="MNL333" s="17"/>
      <c r="MNM333" s="17"/>
      <c r="MNN333" s="17"/>
      <c r="MNO333" s="17"/>
      <c r="MNP333" s="17"/>
      <c r="MNQ333" s="17"/>
      <c r="MNR333" s="17"/>
      <c r="MNS333" s="17"/>
      <c r="MNT333" s="17"/>
      <c r="MNU333" s="17"/>
      <c r="MNV333" s="17"/>
      <c r="MNW333" s="17"/>
      <c r="MNX333" s="17"/>
      <c r="MNY333" s="17"/>
      <c r="MNZ333" s="17"/>
      <c r="MOA333" s="17"/>
      <c r="MOB333" s="17"/>
      <c r="MOC333" s="17"/>
      <c r="MOD333" s="17"/>
      <c r="MOE333" s="17"/>
      <c r="MOF333" s="17"/>
      <c r="MOG333" s="17"/>
      <c r="MOH333" s="17"/>
      <c r="MOI333" s="17"/>
      <c r="MOJ333" s="17"/>
      <c r="MOK333" s="17"/>
      <c r="MOL333" s="17"/>
      <c r="MOM333" s="17"/>
      <c r="MON333" s="17"/>
      <c r="MOO333" s="17"/>
      <c r="MOP333" s="17"/>
      <c r="MOQ333" s="17"/>
      <c r="MOR333" s="17"/>
      <c r="MOS333" s="17"/>
      <c r="MOT333" s="17"/>
      <c r="MOU333" s="17"/>
      <c r="MOV333" s="17"/>
      <c r="MOW333" s="17"/>
      <c r="MOX333" s="17"/>
      <c r="MOY333" s="17"/>
      <c r="MOZ333" s="17"/>
      <c r="MPA333" s="17"/>
      <c r="MPB333" s="17"/>
      <c r="MPC333" s="17"/>
      <c r="MPD333" s="17"/>
      <c r="MPE333" s="17"/>
      <c r="MPF333" s="17"/>
      <c r="MPG333" s="17"/>
      <c r="MPH333" s="17"/>
      <c r="MPI333" s="17"/>
      <c r="MPJ333" s="17"/>
      <c r="MPK333" s="17"/>
      <c r="MPL333" s="17"/>
      <c r="MPM333" s="17"/>
      <c r="MPN333" s="17"/>
      <c r="MPO333" s="17"/>
      <c r="MPP333" s="17"/>
      <c r="MPQ333" s="17"/>
      <c r="MPR333" s="17"/>
      <c r="MPS333" s="17"/>
      <c r="MPT333" s="17"/>
      <c r="MPU333" s="17"/>
      <c r="MPV333" s="17"/>
      <c r="MPW333" s="17"/>
      <c r="MPX333" s="17"/>
      <c r="MPY333" s="17"/>
      <c r="MPZ333" s="17"/>
      <c r="MQA333" s="17"/>
      <c r="MQB333" s="17"/>
      <c r="MQC333" s="17"/>
      <c r="MQD333" s="17"/>
      <c r="MQE333" s="17"/>
      <c r="MQF333" s="17"/>
      <c r="MQG333" s="17"/>
      <c r="MQH333" s="17"/>
      <c r="MQI333" s="17"/>
      <c r="MQJ333" s="17"/>
      <c r="MQK333" s="17"/>
      <c r="MQL333" s="17"/>
      <c r="MQM333" s="17"/>
      <c r="MQN333" s="17"/>
      <c r="MQO333" s="17"/>
      <c r="MQP333" s="17"/>
      <c r="MQQ333" s="17"/>
      <c r="MQR333" s="17"/>
      <c r="MQS333" s="17"/>
      <c r="MQT333" s="17"/>
      <c r="MQU333" s="17"/>
      <c r="MQV333" s="17"/>
      <c r="MQW333" s="17"/>
      <c r="MQX333" s="17"/>
      <c r="MQY333" s="17"/>
      <c r="MQZ333" s="17"/>
      <c r="MRA333" s="17"/>
      <c r="MRB333" s="17"/>
      <c r="MRC333" s="17"/>
      <c r="MRD333" s="17"/>
      <c r="MRE333" s="17"/>
      <c r="MRF333" s="17"/>
      <c r="MRG333" s="17"/>
      <c r="MRH333" s="17"/>
      <c r="MRI333" s="17"/>
      <c r="MRJ333" s="17"/>
      <c r="MRK333" s="17"/>
      <c r="MRL333" s="17"/>
      <c r="MRM333" s="17"/>
      <c r="MRN333" s="17"/>
      <c r="MRO333" s="17"/>
      <c r="MRP333" s="17"/>
      <c r="MRQ333" s="17"/>
      <c r="MRR333" s="17"/>
      <c r="MRS333" s="17"/>
      <c r="MRT333" s="17"/>
      <c r="MRU333" s="17"/>
      <c r="MRV333" s="17"/>
      <c r="MRW333" s="17"/>
      <c r="MRX333" s="17"/>
      <c r="MRY333" s="17"/>
      <c r="MRZ333" s="17"/>
      <c r="MSA333" s="17"/>
      <c r="MSB333" s="17"/>
      <c r="MSC333" s="17"/>
      <c r="MSD333" s="17"/>
      <c r="MSE333" s="17"/>
      <c r="MSF333" s="17"/>
      <c r="MSG333" s="17"/>
      <c r="MSH333" s="17"/>
      <c r="MSI333" s="17"/>
      <c r="MSJ333" s="17"/>
      <c r="MSK333" s="17"/>
      <c r="MSL333" s="17"/>
      <c r="MSM333" s="17"/>
      <c r="MSN333" s="17"/>
      <c r="MSO333" s="17"/>
      <c r="MSP333" s="17"/>
      <c r="MSQ333" s="17"/>
      <c r="MSR333" s="17"/>
      <c r="MSS333" s="17"/>
      <c r="MST333" s="17"/>
      <c r="MSU333" s="17"/>
      <c r="MSV333" s="17"/>
      <c r="MSW333" s="17"/>
      <c r="MSX333" s="17"/>
      <c r="MSY333" s="17"/>
      <c r="MSZ333" s="17"/>
      <c r="MTA333" s="17"/>
      <c r="MTB333" s="17"/>
      <c r="MTC333" s="17"/>
      <c r="MTD333" s="17"/>
      <c r="MTE333" s="17"/>
      <c r="MTF333" s="17"/>
      <c r="MTG333" s="17"/>
      <c r="MTH333" s="17"/>
      <c r="MTI333" s="17"/>
      <c r="MTJ333" s="17"/>
      <c r="MTK333" s="17"/>
      <c r="MTL333" s="17"/>
      <c r="MTM333" s="17"/>
      <c r="MTN333" s="17"/>
      <c r="MTO333" s="17"/>
      <c r="MTP333" s="17"/>
      <c r="MTQ333" s="17"/>
      <c r="MTR333" s="17"/>
      <c r="MTS333" s="17"/>
      <c r="MTT333" s="17"/>
      <c r="MTU333" s="17"/>
      <c r="MTV333" s="17"/>
      <c r="MTW333" s="17"/>
      <c r="MTX333" s="17"/>
      <c r="MTY333" s="17"/>
      <c r="MTZ333" s="17"/>
      <c r="MUA333" s="17"/>
      <c r="MUB333" s="17"/>
      <c r="MUC333" s="17"/>
      <c r="MUD333" s="17"/>
      <c r="MUE333" s="17"/>
      <c r="MUF333" s="17"/>
      <c r="MUG333" s="17"/>
      <c r="MUH333" s="17"/>
      <c r="MUI333" s="17"/>
      <c r="MUJ333" s="17"/>
      <c r="MUK333" s="17"/>
      <c r="MUL333" s="17"/>
      <c r="MUM333" s="17"/>
      <c r="MUN333" s="17"/>
      <c r="MUO333" s="17"/>
      <c r="MUP333" s="17"/>
      <c r="MUQ333" s="17"/>
      <c r="MUR333" s="17"/>
      <c r="MUS333" s="17"/>
      <c r="MUT333" s="17"/>
      <c r="MUU333" s="17"/>
      <c r="MUV333" s="17"/>
      <c r="MUW333" s="17"/>
      <c r="MUX333" s="17"/>
      <c r="MUY333" s="17"/>
      <c r="MUZ333" s="17"/>
      <c r="MVA333" s="17"/>
      <c r="MVB333" s="17"/>
      <c r="MVC333" s="17"/>
      <c r="MVD333" s="17"/>
      <c r="MVE333" s="17"/>
      <c r="MVF333" s="17"/>
      <c r="MVG333" s="17"/>
      <c r="MVH333" s="17"/>
      <c r="MVI333" s="17"/>
      <c r="MVJ333" s="17"/>
      <c r="MVK333" s="17"/>
      <c r="MVL333" s="17"/>
      <c r="MVM333" s="17"/>
      <c r="MVN333" s="17"/>
      <c r="MVO333" s="17"/>
      <c r="MVP333" s="17"/>
      <c r="MVQ333" s="17"/>
      <c r="MVR333" s="17"/>
      <c r="MVS333" s="17"/>
      <c r="MVT333" s="17"/>
      <c r="MVU333" s="17"/>
      <c r="MVV333" s="17"/>
      <c r="MVW333" s="17"/>
      <c r="MVX333" s="17"/>
      <c r="MVY333" s="17"/>
      <c r="MVZ333" s="17"/>
      <c r="MWA333" s="17"/>
      <c r="MWB333" s="17"/>
      <c r="MWC333" s="17"/>
      <c r="MWD333" s="17"/>
      <c r="MWE333" s="17"/>
      <c r="MWF333" s="17"/>
      <c r="MWG333" s="17"/>
      <c r="MWH333" s="17"/>
      <c r="MWI333" s="17"/>
      <c r="MWJ333" s="17"/>
      <c r="MWK333" s="17"/>
      <c r="MWL333" s="17"/>
      <c r="MWM333" s="17"/>
      <c r="MWN333" s="17"/>
      <c r="MWO333" s="17"/>
      <c r="MWP333" s="17"/>
      <c r="MWQ333" s="17"/>
      <c r="MWR333" s="17"/>
      <c r="MWS333" s="17"/>
      <c r="MWT333" s="17"/>
      <c r="MWU333" s="17"/>
      <c r="MWV333" s="17"/>
      <c r="MWW333" s="17"/>
      <c r="MWX333" s="17"/>
      <c r="MWY333" s="17"/>
      <c r="MWZ333" s="17"/>
      <c r="MXA333" s="17"/>
      <c r="MXB333" s="17"/>
      <c r="MXC333" s="17"/>
      <c r="MXD333" s="17"/>
      <c r="MXE333" s="17"/>
      <c r="MXF333" s="17"/>
      <c r="MXG333" s="17"/>
      <c r="MXH333" s="17"/>
      <c r="MXI333" s="17"/>
      <c r="MXJ333" s="17"/>
      <c r="MXK333" s="17"/>
      <c r="MXL333" s="17"/>
      <c r="MXM333" s="17"/>
      <c r="MXN333" s="17"/>
      <c r="MXO333" s="17"/>
      <c r="MXP333" s="17"/>
      <c r="MXQ333" s="17"/>
      <c r="MXR333" s="17"/>
      <c r="MXS333" s="17"/>
      <c r="MXT333" s="17"/>
      <c r="MXU333" s="17"/>
      <c r="MXV333" s="17"/>
      <c r="MXW333" s="17"/>
      <c r="MXX333" s="17"/>
      <c r="MXY333" s="17"/>
      <c r="MXZ333" s="17"/>
      <c r="MYA333" s="17"/>
      <c r="MYB333" s="17"/>
      <c r="MYC333" s="17"/>
      <c r="MYD333" s="17"/>
      <c r="MYE333" s="17"/>
      <c r="MYF333" s="17"/>
      <c r="MYG333" s="17"/>
      <c r="MYH333" s="17"/>
      <c r="MYI333" s="17"/>
      <c r="MYJ333" s="17"/>
      <c r="MYK333" s="17"/>
      <c r="MYL333" s="17"/>
      <c r="MYM333" s="17"/>
      <c r="MYN333" s="17"/>
      <c r="MYO333" s="17"/>
      <c r="MYP333" s="17"/>
      <c r="MYQ333" s="17"/>
      <c r="MYR333" s="17"/>
      <c r="MYS333" s="17"/>
      <c r="MYT333" s="17"/>
      <c r="MYU333" s="17"/>
      <c r="MYV333" s="17"/>
      <c r="MYW333" s="17"/>
      <c r="MYX333" s="17"/>
      <c r="MYY333" s="17"/>
      <c r="MYZ333" s="17"/>
      <c r="MZA333" s="17"/>
      <c r="MZB333" s="17"/>
      <c r="MZC333" s="17"/>
      <c r="MZD333" s="17"/>
      <c r="MZE333" s="17"/>
      <c r="MZF333" s="17"/>
      <c r="MZG333" s="17"/>
      <c r="MZH333" s="17"/>
      <c r="MZI333" s="17"/>
      <c r="MZJ333" s="17"/>
      <c r="MZK333" s="17"/>
      <c r="MZL333" s="17"/>
      <c r="MZM333" s="17"/>
      <c r="MZN333" s="17"/>
      <c r="MZO333" s="17"/>
      <c r="MZP333" s="17"/>
      <c r="MZQ333" s="17"/>
      <c r="MZR333" s="17"/>
      <c r="MZS333" s="17"/>
      <c r="MZT333" s="17"/>
      <c r="MZU333" s="17"/>
      <c r="MZV333" s="17"/>
      <c r="MZW333" s="17"/>
      <c r="MZX333" s="17"/>
      <c r="MZY333" s="17"/>
      <c r="MZZ333" s="17"/>
      <c r="NAA333" s="17"/>
      <c r="NAB333" s="17"/>
      <c r="NAC333" s="17"/>
      <c r="NAD333" s="17"/>
      <c r="NAE333" s="17"/>
      <c r="NAF333" s="17"/>
      <c r="NAG333" s="17"/>
      <c r="NAH333" s="17"/>
      <c r="NAI333" s="17"/>
      <c r="NAJ333" s="17"/>
      <c r="NAK333" s="17"/>
      <c r="NAL333" s="17"/>
      <c r="NAM333" s="17"/>
      <c r="NAN333" s="17"/>
      <c r="NAO333" s="17"/>
      <c r="NAP333" s="17"/>
      <c r="NAQ333" s="17"/>
      <c r="NAR333" s="17"/>
      <c r="NAS333" s="17"/>
      <c r="NAT333" s="17"/>
      <c r="NAU333" s="17"/>
      <c r="NAV333" s="17"/>
      <c r="NAW333" s="17"/>
      <c r="NAX333" s="17"/>
      <c r="NAY333" s="17"/>
      <c r="NAZ333" s="17"/>
      <c r="NBA333" s="17"/>
      <c r="NBB333" s="17"/>
      <c r="NBC333" s="17"/>
      <c r="NBD333" s="17"/>
      <c r="NBE333" s="17"/>
      <c r="NBF333" s="17"/>
      <c r="NBG333" s="17"/>
      <c r="NBH333" s="17"/>
      <c r="NBI333" s="17"/>
      <c r="NBJ333" s="17"/>
      <c r="NBK333" s="17"/>
      <c r="NBL333" s="17"/>
      <c r="NBM333" s="17"/>
      <c r="NBN333" s="17"/>
      <c r="NBO333" s="17"/>
      <c r="NBP333" s="17"/>
      <c r="NBQ333" s="17"/>
      <c r="NBR333" s="17"/>
      <c r="NBS333" s="17"/>
      <c r="NBT333" s="17"/>
      <c r="NBU333" s="17"/>
      <c r="NBV333" s="17"/>
      <c r="NBW333" s="17"/>
      <c r="NBX333" s="17"/>
      <c r="NBY333" s="17"/>
      <c r="NBZ333" s="17"/>
      <c r="NCA333" s="17"/>
      <c r="NCB333" s="17"/>
      <c r="NCC333" s="17"/>
      <c r="NCD333" s="17"/>
      <c r="NCE333" s="17"/>
      <c r="NCF333" s="17"/>
      <c r="NCG333" s="17"/>
      <c r="NCH333" s="17"/>
      <c r="NCI333" s="17"/>
      <c r="NCJ333" s="17"/>
      <c r="NCK333" s="17"/>
      <c r="NCL333" s="17"/>
      <c r="NCM333" s="17"/>
      <c r="NCN333" s="17"/>
      <c r="NCO333" s="17"/>
      <c r="NCP333" s="17"/>
      <c r="NCQ333" s="17"/>
      <c r="NCR333" s="17"/>
      <c r="NCS333" s="17"/>
      <c r="NCT333" s="17"/>
      <c r="NCU333" s="17"/>
      <c r="NCV333" s="17"/>
      <c r="NCW333" s="17"/>
      <c r="NCX333" s="17"/>
      <c r="NCY333" s="17"/>
      <c r="NCZ333" s="17"/>
      <c r="NDA333" s="17"/>
      <c r="NDB333" s="17"/>
      <c r="NDC333" s="17"/>
      <c r="NDD333" s="17"/>
      <c r="NDE333" s="17"/>
      <c r="NDF333" s="17"/>
      <c r="NDG333" s="17"/>
      <c r="NDH333" s="17"/>
      <c r="NDI333" s="17"/>
      <c r="NDJ333" s="17"/>
      <c r="NDK333" s="17"/>
      <c r="NDL333" s="17"/>
      <c r="NDM333" s="17"/>
      <c r="NDN333" s="17"/>
      <c r="NDO333" s="17"/>
      <c r="NDP333" s="17"/>
      <c r="NDQ333" s="17"/>
      <c r="NDR333" s="17"/>
      <c r="NDS333" s="17"/>
      <c r="NDT333" s="17"/>
      <c r="NDU333" s="17"/>
      <c r="NDV333" s="17"/>
      <c r="NDW333" s="17"/>
      <c r="NDX333" s="17"/>
      <c r="NDY333" s="17"/>
      <c r="NDZ333" s="17"/>
      <c r="NEA333" s="17"/>
      <c r="NEB333" s="17"/>
      <c r="NEC333" s="17"/>
      <c r="NED333" s="17"/>
      <c r="NEE333" s="17"/>
      <c r="NEF333" s="17"/>
      <c r="NEG333" s="17"/>
      <c r="NEH333" s="17"/>
      <c r="NEI333" s="17"/>
      <c r="NEJ333" s="17"/>
      <c r="NEK333" s="17"/>
      <c r="NEL333" s="17"/>
      <c r="NEM333" s="17"/>
      <c r="NEN333" s="17"/>
      <c r="NEO333" s="17"/>
      <c r="NEP333" s="17"/>
      <c r="NEQ333" s="17"/>
      <c r="NER333" s="17"/>
      <c r="NES333" s="17"/>
      <c r="NET333" s="17"/>
      <c r="NEU333" s="17"/>
      <c r="NEV333" s="17"/>
      <c r="NEW333" s="17"/>
      <c r="NEX333" s="17"/>
      <c r="NEY333" s="17"/>
      <c r="NEZ333" s="17"/>
      <c r="NFA333" s="17"/>
      <c r="NFB333" s="17"/>
      <c r="NFC333" s="17"/>
      <c r="NFD333" s="17"/>
      <c r="NFE333" s="17"/>
      <c r="NFF333" s="17"/>
      <c r="NFG333" s="17"/>
      <c r="NFH333" s="17"/>
      <c r="NFI333" s="17"/>
      <c r="NFJ333" s="17"/>
      <c r="NFK333" s="17"/>
      <c r="NFL333" s="17"/>
      <c r="NFM333" s="17"/>
      <c r="NFN333" s="17"/>
      <c r="NFO333" s="17"/>
      <c r="NFP333" s="17"/>
      <c r="NFQ333" s="17"/>
      <c r="NFR333" s="17"/>
      <c r="NFS333" s="17"/>
      <c r="NFT333" s="17"/>
      <c r="NFU333" s="17"/>
      <c r="NFV333" s="17"/>
      <c r="NFW333" s="17"/>
      <c r="NFX333" s="17"/>
      <c r="NFY333" s="17"/>
      <c r="NFZ333" s="17"/>
      <c r="NGA333" s="17"/>
      <c r="NGB333" s="17"/>
      <c r="NGC333" s="17"/>
      <c r="NGD333" s="17"/>
      <c r="NGE333" s="17"/>
      <c r="NGF333" s="17"/>
      <c r="NGG333" s="17"/>
      <c r="NGH333" s="17"/>
      <c r="NGI333" s="17"/>
      <c r="NGJ333" s="17"/>
      <c r="NGK333" s="17"/>
      <c r="NGL333" s="17"/>
      <c r="NGM333" s="17"/>
      <c r="NGN333" s="17"/>
      <c r="NGO333" s="17"/>
      <c r="NGP333" s="17"/>
      <c r="NGQ333" s="17"/>
      <c r="NGR333" s="17"/>
      <c r="NGS333" s="17"/>
      <c r="NGT333" s="17"/>
      <c r="NGU333" s="17"/>
      <c r="NGV333" s="17"/>
      <c r="NGW333" s="17"/>
      <c r="NGX333" s="17"/>
      <c r="NGY333" s="17"/>
      <c r="NGZ333" s="17"/>
      <c r="NHA333" s="17"/>
      <c r="NHB333" s="17"/>
      <c r="NHC333" s="17"/>
      <c r="NHD333" s="17"/>
      <c r="NHE333" s="17"/>
      <c r="NHF333" s="17"/>
      <c r="NHG333" s="17"/>
      <c r="NHH333" s="17"/>
      <c r="NHI333" s="17"/>
      <c r="NHJ333" s="17"/>
      <c r="NHK333" s="17"/>
      <c r="NHL333" s="17"/>
      <c r="NHM333" s="17"/>
      <c r="NHN333" s="17"/>
      <c r="NHO333" s="17"/>
      <c r="NHP333" s="17"/>
      <c r="NHQ333" s="17"/>
      <c r="NHR333" s="17"/>
      <c r="NHS333" s="17"/>
      <c r="NHT333" s="17"/>
      <c r="NHU333" s="17"/>
      <c r="NHV333" s="17"/>
      <c r="NHW333" s="17"/>
      <c r="NHX333" s="17"/>
      <c r="NHY333" s="17"/>
      <c r="NHZ333" s="17"/>
      <c r="NIA333" s="17"/>
      <c r="NIB333" s="17"/>
      <c r="NIC333" s="17"/>
      <c r="NID333" s="17"/>
      <c r="NIE333" s="17"/>
      <c r="NIF333" s="17"/>
      <c r="NIG333" s="17"/>
      <c r="NIH333" s="17"/>
      <c r="NII333" s="17"/>
      <c r="NIJ333" s="17"/>
      <c r="NIK333" s="17"/>
      <c r="NIL333" s="17"/>
      <c r="NIM333" s="17"/>
      <c r="NIN333" s="17"/>
      <c r="NIO333" s="17"/>
      <c r="NIP333" s="17"/>
      <c r="NIQ333" s="17"/>
      <c r="NIR333" s="17"/>
      <c r="NIS333" s="17"/>
      <c r="NIT333" s="17"/>
      <c r="NIU333" s="17"/>
      <c r="NIV333" s="17"/>
      <c r="NIW333" s="17"/>
      <c r="NIX333" s="17"/>
      <c r="NIY333" s="17"/>
      <c r="NIZ333" s="17"/>
      <c r="NJA333" s="17"/>
      <c r="NJB333" s="17"/>
      <c r="NJC333" s="17"/>
      <c r="NJD333" s="17"/>
      <c r="NJE333" s="17"/>
      <c r="NJF333" s="17"/>
      <c r="NJG333" s="17"/>
      <c r="NJH333" s="17"/>
      <c r="NJI333" s="17"/>
      <c r="NJJ333" s="17"/>
      <c r="NJK333" s="17"/>
      <c r="NJL333" s="17"/>
      <c r="NJM333" s="17"/>
      <c r="NJN333" s="17"/>
      <c r="NJO333" s="17"/>
      <c r="NJP333" s="17"/>
      <c r="NJQ333" s="17"/>
      <c r="NJR333" s="17"/>
      <c r="NJS333" s="17"/>
      <c r="NJT333" s="17"/>
      <c r="NJU333" s="17"/>
      <c r="NJV333" s="17"/>
      <c r="NJW333" s="17"/>
      <c r="NJX333" s="17"/>
      <c r="NJY333" s="17"/>
      <c r="NJZ333" s="17"/>
      <c r="NKA333" s="17"/>
      <c r="NKB333" s="17"/>
      <c r="NKC333" s="17"/>
      <c r="NKD333" s="17"/>
      <c r="NKE333" s="17"/>
      <c r="NKF333" s="17"/>
      <c r="NKG333" s="17"/>
      <c r="NKH333" s="17"/>
      <c r="NKI333" s="17"/>
      <c r="NKJ333" s="17"/>
      <c r="NKK333" s="17"/>
      <c r="NKL333" s="17"/>
      <c r="NKM333" s="17"/>
      <c r="NKN333" s="17"/>
      <c r="NKO333" s="17"/>
      <c r="NKP333" s="17"/>
      <c r="NKQ333" s="17"/>
      <c r="NKR333" s="17"/>
      <c r="NKS333" s="17"/>
      <c r="NKT333" s="17"/>
      <c r="NKU333" s="17"/>
      <c r="NKV333" s="17"/>
      <c r="NKW333" s="17"/>
      <c r="NKX333" s="17"/>
      <c r="NKY333" s="17"/>
      <c r="NKZ333" s="17"/>
      <c r="NLA333" s="17"/>
      <c r="NLB333" s="17"/>
      <c r="NLC333" s="17"/>
      <c r="NLD333" s="17"/>
      <c r="NLE333" s="17"/>
      <c r="NLF333" s="17"/>
      <c r="NLG333" s="17"/>
      <c r="NLH333" s="17"/>
      <c r="NLI333" s="17"/>
      <c r="NLJ333" s="17"/>
      <c r="NLK333" s="17"/>
      <c r="NLL333" s="17"/>
      <c r="NLM333" s="17"/>
      <c r="NLN333" s="17"/>
      <c r="NLO333" s="17"/>
      <c r="NLP333" s="17"/>
      <c r="NLQ333" s="17"/>
      <c r="NLR333" s="17"/>
      <c r="NLS333" s="17"/>
      <c r="NLT333" s="17"/>
      <c r="NLU333" s="17"/>
      <c r="NLV333" s="17"/>
      <c r="NLW333" s="17"/>
      <c r="NLX333" s="17"/>
      <c r="NLY333" s="17"/>
      <c r="NLZ333" s="17"/>
      <c r="NMA333" s="17"/>
      <c r="NMB333" s="17"/>
      <c r="NMC333" s="17"/>
      <c r="NMD333" s="17"/>
      <c r="NME333" s="17"/>
      <c r="NMF333" s="17"/>
      <c r="NMG333" s="17"/>
      <c r="NMH333" s="17"/>
      <c r="NMI333" s="17"/>
      <c r="NMJ333" s="17"/>
      <c r="NMK333" s="17"/>
      <c r="NML333" s="17"/>
      <c r="NMM333" s="17"/>
      <c r="NMN333" s="17"/>
      <c r="NMO333" s="17"/>
      <c r="NMP333" s="17"/>
      <c r="NMQ333" s="17"/>
      <c r="NMR333" s="17"/>
      <c r="NMS333" s="17"/>
      <c r="NMT333" s="17"/>
      <c r="NMU333" s="17"/>
      <c r="NMV333" s="17"/>
      <c r="NMW333" s="17"/>
      <c r="NMX333" s="17"/>
      <c r="NMY333" s="17"/>
      <c r="NMZ333" s="17"/>
      <c r="NNA333" s="17"/>
      <c r="NNB333" s="17"/>
      <c r="NNC333" s="17"/>
      <c r="NND333" s="17"/>
      <c r="NNE333" s="17"/>
      <c r="NNF333" s="17"/>
      <c r="NNG333" s="17"/>
      <c r="NNH333" s="17"/>
      <c r="NNI333" s="17"/>
      <c r="NNJ333" s="17"/>
      <c r="NNK333" s="17"/>
      <c r="NNL333" s="17"/>
      <c r="NNM333" s="17"/>
      <c r="NNN333" s="17"/>
      <c r="NNO333" s="17"/>
      <c r="NNP333" s="17"/>
      <c r="NNQ333" s="17"/>
      <c r="NNR333" s="17"/>
      <c r="NNS333" s="17"/>
      <c r="NNT333" s="17"/>
      <c r="NNU333" s="17"/>
      <c r="NNV333" s="17"/>
      <c r="NNW333" s="17"/>
      <c r="NNX333" s="17"/>
      <c r="NNY333" s="17"/>
      <c r="NNZ333" s="17"/>
      <c r="NOA333" s="17"/>
      <c r="NOB333" s="17"/>
      <c r="NOC333" s="17"/>
      <c r="NOD333" s="17"/>
      <c r="NOE333" s="17"/>
      <c r="NOF333" s="17"/>
      <c r="NOG333" s="17"/>
      <c r="NOH333" s="17"/>
      <c r="NOI333" s="17"/>
      <c r="NOJ333" s="17"/>
      <c r="NOK333" s="17"/>
      <c r="NOL333" s="17"/>
      <c r="NOM333" s="17"/>
      <c r="NON333" s="17"/>
      <c r="NOO333" s="17"/>
      <c r="NOP333" s="17"/>
      <c r="NOQ333" s="17"/>
      <c r="NOR333" s="17"/>
      <c r="NOS333" s="17"/>
      <c r="NOT333" s="17"/>
      <c r="NOU333" s="17"/>
      <c r="NOV333" s="17"/>
      <c r="NOW333" s="17"/>
      <c r="NOX333" s="17"/>
      <c r="NOY333" s="17"/>
      <c r="NOZ333" s="17"/>
      <c r="NPA333" s="17"/>
      <c r="NPB333" s="17"/>
      <c r="NPC333" s="17"/>
      <c r="NPD333" s="17"/>
      <c r="NPE333" s="17"/>
      <c r="NPF333" s="17"/>
      <c r="NPG333" s="17"/>
      <c r="NPH333" s="17"/>
      <c r="NPI333" s="17"/>
      <c r="NPJ333" s="17"/>
      <c r="NPK333" s="17"/>
      <c r="NPL333" s="17"/>
      <c r="NPM333" s="17"/>
      <c r="NPN333" s="17"/>
      <c r="NPO333" s="17"/>
      <c r="NPP333" s="17"/>
      <c r="NPQ333" s="17"/>
      <c r="NPR333" s="17"/>
      <c r="NPS333" s="17"/>
      <c r="NPT333" s="17"/>
      <c r="NPU333" s="17"/>
      <c r="NPV333" s="17"/>
      <c r="NPW333" s="17"/>
      <c r="NPX333" s="17"/>
      <c r="NPY333" s="17"/>
      <c r="NPZ333" s="17"/>
      <c r="NQA333" s="17"/>
      <c r="NQB333" s="17"/>
      <c r="NQC333" s="17"/>
      <c r="NQD333" s="17"/>
      <c r="NQE333" s="17"/>
      <c r="NQF333" s="17"/>
      <c r="NQG333" s="17"/>
      <c r="NQH333" s="17"/>
      <c r="NQI333" s="17"/>
      <c r="NQJ333" s="17"/>
      <c r="NQK333" s="17"/>
      <c r="NQL333" s="17"/>
      <c r="NQM333" s="17"/>
      <c r="NQN333" s="17"/>
      <c r="NQO333" s="17"/>
      <c r="NQP333" s="17"/>
      <c r="NQQ333" s="17"/>
      <c r="NQR333" s="17"/>
      <c r="NQS333" s="17"/>
      <c r="NQT333" s="17"/>
      <c r="NQU333" s="17"/>
      <c r="NQV333" s="17"/>
      <c r="NQW333" s="17"/>
      <c r="NQX333" s="17"/>
      <c r="NQY333" s="17"/>
      <c r="NQZ333" s="17"/>
      <c r="NRA333" s="17"/>
      <c r="NRB333" s="17"/>
      <c r="NRC333" s="17"/>
      <c r="NRD333" s="17"/>
      <c r="NRE333" s="17"/>
      <c r="NRF333" s="17"/>
      <c r="NRG333" s="17"/>
      <c r="NRH333" s="17"/>
      <c r="NRI333" s="17"/>
      <c r="NRJ333" s="17"/>
      <c r="NRK333" s="17"/>
      <c r="NRL333" s="17"/>
      <c r="NRM333" s="17"/>
      <c r="NRN333" s="17"/>
      <c r="NRO333" s="17"/>
      <c r="NRP333" s="17"/>
      <c r="NRQ333" s="17"/>
      <c r="NRR333" s="17"/>
      <c r="NRS333" s="17"/>
      <c r="NRT333" s="17"/>
      <c r="NRU333" s="17"/>
      <c r="NRV333" s="17"/>
      <c r="NRW333" s="17"/>
      <c r="NRX333" s="17"/>
      <c r="NRY333" s="17"/>
      <c r="NRZ333" s="17"/>
      <c r="NSA333" s="17"/>
      <c r="NSB333" s="17"/>
      <c r="NSC333" s="17"/>
      <c r="NSD333" s="17"/>
      <c r="NSE333" s="17"/>
      <c r="NSF333" s="17"/>
      <c r="NSG333" s="17"/>
      <c r="NSH333" s="17"/>
      <c r="NSI333" s="17"/>
      <c r="NSJ333" s="17"/>
      <c r="NSK333" s="17"/>
      <c r="NSL333" s="17"/>
      <c r="NSM333" s="17"/>
      <c r="NSN333" s="17"/>
      <c r="NSO333" s="17"/>
      <c r="NSP333" s="17"/>
      <c r="NSQ333" s="17"/>
      <c r="NSR333" s="17"/>
      <c r="NSS333" s="17"/>
      <c r="NST333" s="17"/>
      <c r="NSU333" s="17"/>
      <c r="NSV333" s="17"/>
      <c r="NSW333" s="17"/>
      <c r="NSX333" s="17"/>
      <c r="NSY333" s="17"/>
      <c r="NSZ333" s="17"/>
      <c r="NTA333" s="17"/>
      <c r="NTB333" s="17"/>
      <c r="NTC333" s="17"/>
      <c r="NTD333" s="17"/>
      <c r="NTE333" s="17"/>
      <c r="NTF333" s="17"/>
      <c r="NTG333" s="17"/>
      <c r="NTH333" s="17"/>
      <c r="NTI333" s="17"/>
      <c r="NTJ333" s="17"/>
      <c r="NTK333" s="17"/>
      <c r="NTL333" s="17"/>
      <c r="NTM333" s="17"/>
      <c r="NTN333" s="17"/>
      <c r="NTO333" s="17"/>
      <c r="NTP333" s="17"/>
      <c r="NTQ333" s="17"/>
      <c r="NTR333" s="17"/>
      <c r="NTS333" s="17"/>
      <c r="NTT333" s="17"/>
      <c r="NTU333" s="17"/>
      <c r="NTV333" s="17"/>
      <c r="NTW333" s="17"/>
      <c r="NTX333" s="17"/>
      <c r="NTY333" s="17"/>
      <c r="NTZ333" s="17"/>
      <c r="NUA333" s="17"/>
      <c r="NUB333" s="17"/>
      <c r="NUC333" s="17"/>
      <c r="NUD333" s="17"/>
      <c r="NUE333" s="17"/>
      <c r="NUF333" s="17"/>
      <c r="NUG333" s="17"/>
      <c r="NUH333" s="17"/>
      <c r="NUI333" s="17"/>
      <c r="NUJ333" s="17"/>
      <c r="NUK333" s="17"/>
      <c r="NUL333" s="17"/>
      <c r="NUM333" s="17"/>
      <c r="NUN333" s="17"/>
      <c r="NUO333" s="17"/>
      <c r="NUP333" s="17"/>
      <c r="NUQ333" s="17"/>
      <c r="NUR333" s="17"/>
      <c r="NUS333" s="17"/>
      <c r="NUT333" s="17"/>
      <c r="NUU333" s="17"/>
      <c r="NUV333" s="17"/>
      <c r="NUW333" s="17"/>
      <c r="NUX333" s="17"/>
      <c r="NUY333" s="17"/>
      <c r="NUZ333" s="17"/>
      <c r="NVA333" s="17"/>
      <c r="NVB333" s="17"/>
      <c r="NVC333" s="17"/>
      <c r="NVD333" s="17"/>
      <c r="NVE333" s="17"/>
      <c r="NVF333" s="17"/>
      <c r="NVG333" s="17"/>
      <c r="NVH333" s="17"/>
      <c r="NVI333" s="17"/>
      <c r="NVJ333" s="17"/>
      <c r="NVK333" s="17"/>
      <c r="NVL333" s="17"/>
      <c r="NVM333" s="17"/>
      <c r="NVN333" s="17"/>
      <c r="NVO333" s="17"/>
      <c r="NVP333" s="17"/>
      <c r="NVQ333" s="17"/>
      <c r="NVR333" s="17"/>
      <c r="NVS333" s="17"/>
      <c r="NVT333" s="17"/>
      <c r="NVU333" s="17"/>
      <c r="NVV333" s="17"/>
      <c r="NVW333" s="17"/>
      <c r="NVX333" s="17"/>
      <c r="NVY333" s="17"/>
      <c r="NVZ333" s="17"/>
      <c r="NWA333" s="17"/>
      <c r="NWB333" s="17"/>
      <c r="NWC333" s="17"/>
      <c r="NWD333" s="17"/>
      <c r="NWE333" s="17"/>
      <c r="NWF333" s="17"/>
      <c r="NWG333" s="17"/>
      <c r="NWH333" s="17"/>
      <c r="NWI333" s="17"/>
      <c r="NWJ333" s="17"/>
      <c r="NWK333" s="17"/>
      <c r="NWL333" s="17"/>
      <c r="NWM333" s="17"/>
      <c r="NWN333" s="17"/>
      <c r="NWO333" s="17"/>
      <c r="NWP333" s="17"/>
      <c r="NWQ333" s="17"/>
      <c r="NWR333" s="17"/>
      <c r="NWS333" s="17"/>
      <c r="NWT333" s="17"/>
      <c r="NWU333" s="17"/>
      <c r="NWV333" s="17"/>
      <c r="NWW333" s="17"/>
      <c r="NWX333" s="17"/>
      <c r="NWY333" s="17"/>
      <c r="NWZ333" s="17"/>
      <c r="NXA333" s="17"/>
      <c r="NXB333" s="17"/>
      <c r="NXC333" s="17"/>
      <c r="NXD333" s="17"/>
      <c r="NXE333" s="17"/>
      <c r="NXF333" s="17"/>
      <c r="NXG333" s="17"/>
      <c r="NXH333" s="17"/>
      <c r="NXI333" s="17"/>
      <c r="NXJ333" s="17"/>
      <c r="NXK333" s="17"/>
      <c r="NXL333" s="17"/>
      <c r="NXM333" s="17"/>
      <c r="NXN333" s="17"/>
      <c r="NXO333" s="17"/>
      <c r="NXP333" s="17"/>
      <c r="NXQ333" s="17"/>
      <c r="NXR333" s="17"/>
      <c r="NXS333" s="17"/>
      <c r="NXT333" s="17"/>
      <c r="NXU333" s="17"/>
      <c r="NXV333" s="17"/>
      <c r="NXW333" s="17"/>
      <c r="NXX333" s="17"/>
      <c r="NXY333" s="17"/>
      <c r="NXZ333" s="17"/>
      <c r="NYA333" s="17"/>
      <c r="NYB333" s="17"/>
      <c r="NYC333" s="17"/>
      <c r="NYD333" s="17"/>
      <c r="NYE333" s="17"/>
      <c r="NYF333" s="17"/>
      <c r="NYG333" s="17"/>
      <c r="NYH333" s="17"/>
      <c r="NYI333" s="17"/>
      <c r="NYJ333" s="17"/>
      <c r="NYK333" s="17"/>
      <c r="NYL333" s="17"/>
      <c r="NYM333" s="17"/>
      <c r="NYN333" s="17"/>
      <c r="NYO333" s="17"/>
      <c r="NYP333" s="17"/>
      <c r="NYQ333" s="17"/>
      <c r="NYR333" s="17"/>
      <c r="NYS333" s="17"/>
      <c r="NYT333" s="17"/>
      <c r="NYU333" s="17"/>
      <c r="NYV333" s="17"/>
      <c r="NYW333" s="17"/>
      <c r="NYX333" s="17"/>
      <c r="NYY333" s="17"/>
      <c r="NYZ333" s="17"/>
      <c r="NZA333" s="17"/>
      <c r="NZB333" s="17"/>
      <c r="NZC333" s="17"/>
      <c r="NZD333" s="17"/>
      <c r="NZE333" s="17"/>
      <c r="NZF333" s="17"/>
      <c r="NZG333" s="17"/>
      <c r="NZH333" s="17"/>
      <c r="NZI333" s="17"/>
      <c r="NZJ333" s="17"/>
      <c r="NZK333" s="17"/>
      <c r="NZL333" s="17"/>
      <c r="NZM333" s="17"/>
      <c r="NZN333" s="17"/>
      <c r="NZO333" s="17"/>
      <c r="NZP333" s="17"/>
      <c r="NZQ333" s="17"/>
      <c r="NZR333" s="17"/>
      <c r="NZS333" s="17"/>
      <c r="NZT333" s="17"/>
      <c r="NZU333" s="17"/>
      <c r="NZV333" s="17"/>
      <c r="NZW333" s="17"/>
      <c r="NZX333" s="17"/>
      <c r="NZY333" s="17"/>
      <c r="NZZ333" s="17"/>
      <c r="OAA333" s="17"/>
      <c r="OAB333" s="17"/>
      <c r="OAC333" s="17"/>
      <c r="OAD333" s="17"/>
      <c r="OAE333" s="17"/>
      <c r="OAF333" s="17"/>
      <c r="OAG333" s="17"/>
      <c r="OAH333" s="17"/>
      <c r="OAI333" s="17"/>
      <c r="OAJ333" s="17"/>
      <c r="OAK333" s="17"/>
      <c r="OAL333" s="17"/>
      <c r="OAM333" s="17"/>
      <c r="OAN333" s="17"/>
      <c r="OAO333" s="17"/>
      <c r="OAP333" s="17"/>
      <c r="OAQ333" s="17"/>
      <c r="OAR333" s="17"/>
      <c r="OAS333" s="17"/>
      <c r="OAT333" s="17"/>
      <c r="OAU333" s="17"/>
      <c r="OAV333" s="17"/>
      <c r="OAW333" s="17"/>
      <c r="OAX333" s="17"/>
      <c r="OAY333" s="17"/>
      <c r="OAZ333" s="17"/>
      <c r="OBA333" s="17"/>
      <c r="OBB333" s="17"/>
      <c r="OBC333" s="17"/>
      <c r="OBD333" s="17"/>
      <c r="OBE333" s="17"/>
      <c r="OBF333" s="17"/>
      <c r="OBG333" s="17"/>
      <c r="OBH333" s="17"/>
      <c r="OBI333" s="17"/>
      <c r="OBJ333" s="17"/>
      <c r="OBK333" s="17"/>
      <c r="OBL333" s="17"/>
      <c r="OBM333" s="17"/>
      <c r="OBN333" s="17"/>
      <c r="OBO333" s="17"/>
      <c r="OBP333" s="17"/>
      <c r="OBQ333" s="17"/>
      <c r="OBR333" s="17"/>
      <c r="OBS333" s="17"/>
      <c r="OBT333" s="17"/>
      <c r="OBU333" s="17"/>
      <c r="OBV333" s="17"/>
      <c r="OBW333" s="17"/>
      <c r="OBX333" s="17"/>
      <c r="OBY333" s="17"/>
      <c r="OBZ333" s="17"/>
      <c r="OCA333" s="17"/>
      <c r="OCB333" s="17"/>
      <c r="OCC333" s="17"/>
      <c r="OCD333" s="17"/>
      <c r="OCE333" s="17"/>
      <c r="OCF333" s="17"/>
      <c r="OCG333" s="17"/>
      <c r="OCH333" s="17"/>
      <c r="OCI333" s="17"/>
      <c r="OCJ333" s="17"/>
      <c r="OCK333" s="17"/>
      <c r="OCL333" s="17"/>
      <c r="OCM333" s="17"/>
      <c r="OCN333" s="17"/>
      <c r="OCO333" s="17"/>
      <c r="OCP333" s="17"/>
      <c r="OCQ333" s="17"/>
      <c r="OCR333" s="17"/>
      <c r="OCS333" s="17"/>
      <c r="OCT333" s="17"/>
      <c r="OCU333" s="17"/>
      <c r="OCV333" s="17"/>
      <c r="OCW333" s="17"/>
      <c r="OCX333" s="17"/>
      <c r="OCY333" s="17"/>
      <c r="OCZ333" s="17"/>
      <c r="ODA333" s="17"/>
      <c r="ODB333" s="17"/>
      <c r="ODC333" s="17"/>
      <c r="ODD333" s="17"/>
      <c r="ODE333" s="17"/>
      <c r="ODF333" s="17"/>
      <c r="ODG333" s="17"/>
      <c r="ODH333" s="17"/>
      <c r="ODI333" s="17"/>
      <c r="ODJ333" s="17"/>
      <c r="ODK333" s="17"/>
      <c r="ODL333" s="17"/>
      <c r="ODM333" s="17"/>
      <c r="ODN333" s="17"/>
      <c r="ODO333" s="17"/>
      <c r="ODP333" s="17"/>
      <c r="ODQ333" s="17"/>
      <c r="ODR333" s="17"/>
      <c r="ODS333" s="17"/>
      <c r="ODT333" s="17"/>
      <c r="ODU333" s="17"/>
      <c r="ODV333" s="17"/>
      <c r="ODW333" s="17"/>
      <c r="ODX333" s="17"/>
      <c r="ODY333" s="17"/>
      <c r="ODZ333" s="17"/>
      <c r="OEA333" s="17"/>
      <c r="OEB333" s="17"/>
      <c r="OEC333" s="17"/>
      <c r="OED333" s="17"/>
      <c r="OEE333" s="17"/>
      <c r="OEF333" s="17"/>
      <c r="OEG333" s="17"/>
      <c r="OEH333" s="17"/>
      <c r="OEI333" s="17"/>
      <c r="OEJ333" s="17"/>
      <c r="OEK333" s="17"/>
      <c r="OEL333" s="17"/>
      <c r="OEM333" s="17"/>
      <c r="OEN333" s="17"/>
      <c r="OEO333" s="17"/>
      <c r="OEP333" s="17"/>
      <c r="OEQ333" s="17"/>
      <c r="OER333" s="17"/>
      <c r="OES333" s="17"/>
      <c r="OET333" s="17"/>
      <c r="OEU333" s="17"/>
      <c r="OEV333" s="17"/>
      <c r="OEW333" s="17"/>
      <c r="OEX333" s="17"/>
      <c r="OEY333" s="17"/>
      <c r="OEZ333" s="17"/>
      <c r="OFA333" s="17"/>
      <c r="OFB333" s="17"/>
      <c r="OFC333" s="17"/>
      <c r="OFD333" s="17"/>
      <c r="OFE333" s="17"/>
      <c r="OFF333" s="17"/>
      <c r="OFG333" s="17"/>
      <c r="OFH333" s="17"/>
      <c r="OFI333" s="17"/>
      <c r="OFJ333" s="17"/>
      <c r="OFK333" s="17"/>
      <c r="OFL333" s="17"/>
      <c r="OFM333" s="17"/>
      <c r="OFN333" s="17"/>
      <c r="OFO333" s="17"/>
      <c r="OFP333" s="17"/>
      <c r="OFQ333" s="17"/>
      <c r="OFR333" s="17"/>
      <c r="OFS333" s="17"/>
      <c r="OFT333" s="17"/>
      <c r="OFU333" s="17"/>
      <c r="OFV333" s="17"/>
      <c r="OFW333" s="17"/>
      <c r="OFX333" s="17"/>
      <c r="OFY333" s="17"/>
      <c r="OFZ333" s="17"/>
      <c r="OGA333" s="17"/>
      <c r="OGB333" s="17"/>
      <c r="OGC333" s="17"/>
      <c r="OGD333" s="17"/>
      <c r="OGE333" s="17"/>
      <c r="OGF333" s="17"/>
      <c r="OGG333" s="17"/>
      <c r="OGH333" s="17"/>
      <c r="OGI333" s="17"/>
      <c r="OGJ333" s="17"/>
      <c r="OGK333" s="17"/>
      <c r="OGL333" s="17"/>
      <c r="OGM333" s="17"/>
      <c r="OGN333" s="17"/>
      <c r="OGO333" s="17"/>
      <c r="OGP333" s="17"/>
      <c r="OGQ333" s="17"/>
      <c r="OGR333" s="17"/>
      <c r="OGS333" s="17"/>
      <c r="OGT333" s="17"/>
      <c r="OGU333" s="17"/>
      <c r="OGV333" s="17"/>
      <c r="OGW333" s="17"/>
      <c r="OGX333" s="17"/>
      <c r="OGY333" s="17"/>
      <c r="OGZ333" s="17"/>
      <c r="OHA333" s="17"/>
      <c r="OHB333" s="17"/>
      <c r="OHC333" s="17"/>
      <c r="OHD333" s="17"/>
      <c r="OHE333" s="17"/>
      <c r="OHF333" s="17"/>
      <c r="OHG333" s="17"/>
      <c r="OHH333" s="17"/>
      <c r="OHI333" s="17"/>
      <c r="OHJ333" s="17"/>
      <c r="OHK333" s="17"/>
      <c r="OHL333" s="17"/>
      <c r="OHM333" s="17"/>
      <c r="OHN333" s="17"/>
      <c r="OHO333" s="17"/>
      <c r="OHP333" s="17"/>
      <c r="OHQ333" s="17"/>
      <c r="OHR333" s="17"/>
      <c r="OHS333" s="17"/>
      <c r="OHT333" s="17"/>
      <c r="OHU333" s="17"/>
      <c r="OHV333" s="17"/>
      <c r="OHW333" s="17"/>
      <c r="OHX333" s="17"/>
      <c r="OHY333" s="17"/>
      <c r="OHZ333" s="17"/>
      <c r="OIA333" s="17"/>
      <c r="OIB333" s="17"/>
      <c r="OIC333" s="17"/>
      <c r="OID333" s="17"/>
      <c r="OIE333" s="17"/>
      <c r="OIF333" s="17"/>
      <c r="OIG333" s="17"/>
      <c r="OIH333" s="17"/>
      <c r="OII333" s="17"/>
      <c r="OIJ333" s="17"/>
      <c r="OIK333" s="17"/>
      <c r="OIL333" s="17"/>
      <c r="OIM333" s="17"/>
      <c r="OIN333" s="17"/>
      <c r="OIO333" s="17"/>
      <c r="OIP333" s="17"/>
      <c r="OIQ333" s="17"/>
      <c r="OIR333" s="17"/>
      <c r="OIS333" s="17"/>
      <c r="OIT333" s="17"/>
      <c r="OIU333" s="17"/>
      <c r="OIV333" s="17"/>
      <c r="OIW333" s="17"/>
      <c r="OIX333" s="17"/>
      <c r="OIY333" s="17"/>
      <c r="OIZ333" s="17"/>
      <c r="OJA333" s="17"/>
      <c r="OJB333" s="17"/>
      <c r="OJC333" s="17"/>
      <c r="OJD333" s="17"/>
      <c r="OJE333" s="17"/>
      <c r="OJF333" s="17"/>
      <c r="OJG333" s="17"/>
      <c r="OJH333" s="17"/>
      <c r="OJI333" s="17"/>
      <c r="OJJ333" s="17"/>
      <c r="OJK333" s="17"/>
      <c r="OJL333" s="17"/>
      <c r="OJM333" s="17"/>
      <c r="OJN333" s="17"/>
      <c r="OJO333" s="17"/>
      <c r="OJP333" s="17"/>
      <c r="OJQ333" s="17"/>
      <c r="OJR333" s="17"/>
      <c r="OJS333" s="17"/>
      <c r="OJT333" s="17"/>
      <c r="OJU333" s="17"/>
      <c r="OJV333" s="17"/>
      <c r="OJW333" s="17"/>
      <c r="OJX333" s="17"/>
      <c r="OJY333" s="17"/>
      <c r="OJZ333" s="17"/>
      <c r="OKA333" s="17"/>
      <c r="OKB333" s="17"/>
      <c r="OKC333" s="17"/>
      <c r="OKD333" s="17"/>
      <c r="OKE333" s="17"/>
      <c r="OKF333" s="17"/>
      <c r="OKG333" s="17"/>
      <c r="OKH333" s="17"/>
      <c r="OKI333" s="17"/>
      <c r="OKJ333" s="17"/>
      <c r="OKK333" s="17"/>
      <c r="OKL333" s="17"/>
      <c r="OKM333" s="17"/>
      <c r="OKN333" s="17"/>
      <c r="OKO333" s="17"/>
      <c r="OKP333" s="17"/>
      <c r="OKQ333" s="17"/>
      <c r="OKR333" s="17"/>
      <c r="OKS333" s="17"/>
      <c r="OKT333" s="17"/>
      <c r="OKU333" s="17"/>
      <c r="OKV333" s="17"/>
      <c r="OKW333" s="17"/>
      <c r="OKX333" s="17"/>
      <c r="OKY333" s="17"/>
      <c r="OKZ333" s="17"/>
      <c r="OLA333" s="17"/>
      <c r="OLB333" s="17"/>
      <c r="OLC333" s="17"/>
      <c r="OLD333" s="17"/>
      <c r="OLE333" s="17"/>
      <c r="OLF333" s="17"/>
      <c r="OLG333" s="17"/>
      <c r="OLH333" s="17"/>
      <c r="OLI333" s="17"/>
      <c r="OLJ333" s="17"/>
      <c r="OLK333" s="17"/>
      <c r="OLL333" s="17"/>
      <c r="OLM333" s="17"/>
      <c r="OLN333" s="17"/>
      <c r="OLO333" s="17"/>
      <c r="OLP333" s="17"/>
      <c r="OLQ333" s="17"/>
      <c r="OLR333" s="17"/>
      <c r="OLS333" s="17"/>
      <c r="OLT333" s="17"/>
      <c r="OLU333" s="17"/>
      <c r="OLV333" s="17"/>
      <c r="OLW333" s="17"/>
      <c r="OLX333" s="17"/>
      <c r="OLY333" s="17"/>
      <c r="OLZ333" s="17"/>
      <c r="OMA333" s="17"/>
      <c r="OMB333" s="17"/>
      <c r="OMC333" s="17"/>
      <c r="OMD333" s="17"/>
      <c r="OME333" s="17"/>
      <c r="OMF333" s="17"/>
      <c r="OMG333" s="17"/>
      <c r="OMH333" s="17"/>
      <c r="OMI333" s="17"/>
      <c r="OMJ333" s="17"/>
      <c r="OMK333" s="17"/>
      <c r="OML333" s="17"/>
      <c r="OMM333" s="17"/>
      <c r="OMN333" s="17"/>
      <c r="OMO333" s="17"/>
      <c r="OMP333" s="17"/>
      <c r="OMQ333" s="17"/>
      <c r="OMR333" s="17"/>
      <c r="OMS333" s="17"/>
      <c r="OMT333" s="17"/>
      <c r="OMU333" s="17"/>
      <c r="OMV333" s="17"/>
      <c r="OMW333" s="17"/>
      <c r="OMX333" s="17"/>
      <c r="OMY333" s="17"/>
      <c r="OMZ333" s="17"/>
      <c r="ONA333" s="17"/>
      <c r="ONB333" s="17"/>
      <c r="ONC333" s="17"/>
      <c r="OND333" s="17"/>
      <c r="ONE333" s="17"/>
      <c r="ONF333" s="17"/>
      <c r="ONG333" s="17"/>
      <c r="ONH333" s="17"/>
      <c r="ONI333" s="17"/>
      <c r="ONJ333" s="17"/>
      <c r="ONK333" s="17"/>
      <c r="ONL333" s="17"/>
      <c r="ONM333" s="17"/>
      <c r="ONN333" s="17"/>
      <c r="ONO333" s="17"/>
      <c r="ONP333" s="17"/>
      <c r="ONQ333" s="17"/>
      <c r="ONR333" s="17"/>
      <c r="ONS333" s="17"/>
      <c r="ONT333" s="17"/>
      <c r="ONU333" s="17"/>
      <c r="ONV333" s="17"/>
      <c r="ONW333" s="17"/>
      <c r="ONX333" s="17"/>
      <c r="ONY333" s="17"/>
      <c r="ONZ333" s="17"/>
      <c r="OOA333" s="17"/>
      <c r="OOB333" s="17"/>
      <c r="OOC333" s="17"/>
      <c r="OOD333" s="17"/>
      <c r="OOE333" s="17"/>
      <c r="OOF333" s="17"/>
      <c r="OOG333" s="17"/>
      <c r="OOH333" s="17"/>
      <c r="OOI333" s="17"/>
      <c r="OOJ333" s="17"/>
      <c r="OOK333" s="17"/>
      <c r="OOL333" s="17"/>
      <c r="OOM333" s="17"/>
      <c r="OON333" s="17"/>
      <c r="OOO333" s="17"/>
      <c r="OOP333" s="17"/>
      <c r="OOQ333" s="17"/>
      <c r="OOR333" s="17"/>
      <c r="OOS333" s="17"/>
      <c r="OOT333" s="17"/>
      <c r="OOU333" s="17"/>
      <c r="OOV333" s="17"/>
      <c r="OOW333" s="17"/>
      <c r="OOX333" s="17"/>
      <c r="OOY333" s="17"/>
      <c r="OOZ333" s="17"/>
      <c r="OPA333" s="17"/>
      <c r="OPB333" s="17"/>
      <c r="OPC333" s="17"/>
      <c r="OPD333" s="17"/>
      <c r="OPE333" s="17"/>
      <c r="OPF333" s="17"/>
      <c r="OPG333" s="17"/>
      <c r="OPH333" s="17"/>
      <c r="OPI333" s="17"/>
      <c r="OPJ333" s="17"/>
      <c r="OPK333" s="17"/>
      <c r="OPL333" s="17"/>
      <c r="OPM333" s="17"/>
      <c r="OPN333" s="17"/>
      <c r="OPO333" s="17"/>
      <c r="OPP333" s="17"/>
      <c r="OPQ333" s="17"/>
      <c r="OPR333" s="17"/>
      <c r="OPS333" s="17"/>
      <c r="OPT333" s="17"/>
      <c r="OPU333" s="17"/>
      <c r="OPV333" s="17"/>
      <c r="OPW333" s="17"/>
      <c r="OPX333" s="17"/>
      <c r="OPY333" s="17"/>
      <c r="OPZ333" s="17"/>
      <c r="OQA333" s="17"/>
      <c r="OQB333" s="17"/>
      <c r="OQC333" s="17"/>
      <c r="OQD333" s="17"/>
      <c r="OQE333" s="17"/>
      <c r="OQF333" s="17"/>
      <c r="OQG333" s="17"/>
      <c r="OQH333" s="17"/>
      <c r="OQI333" s="17"/>
      <c r="OQJ333" s="17"/>
      <c r="OQK333" s="17"/>
      <c r="OQL333" s="17"/>
      <c r="OQM333" s="17"/>
      <c r="OQN333" s="17"/>
      <c r="OQO333" s="17"/>
      <c r="OQP333" s="17"/>
      <c r="OQQ333" s="17"/>
      <c r="OQR333" s="17"/>
      <c r="OQS333" s="17"/>
      <c r="OQT333" s="17"/>
      <c r="OQU333" s="17"/>
      <c r="OQV333" s="17"/>
      <c r="OQW333" s="17"/>
      <c r="OQX333" s="17"/>
      <c r="OQY333" s="17"/>
      <c r="OQZ333" s="17"/>
      <c r="ORA333" s="17"/>
      <c r="ORB333" s="17"/>
      <c r="ORC333" s="17"/>
      <c r="ORD333" s="17"/>
      <c r="ORE333" s="17"/>
      <c r="ORF333" s="17"/>
      <c r="ORG333" s="17"/>
      <c r="ORH333" s="17"/>
      <c r="ORI333" s="17"/>
      <c r="ORJ333" s="17"/>
      <c r="ORK333" s="17"/>
      <c r="ORL333" s="17"/>
      <c r="ORM333" s="17"/>
      <c r="ORN333" s="17"/>
      <c r="ORO333" s="17"/>
      <c r="ORP333" s="17"/>
      <c r="ORQ333" s="17"/>
      <c r="ORR333" s="17"/>
      <c r="ORS333" s="17"/>
      <c r="ORT333" s="17"/>
      <c r="ORU333" s="17"/>
      <c r="ORV333" s="17"/>
      <c r="ORW333" s="17"/>
      <c r="ORX333" s="17"/>
      <c r="ORY333" s="17"/>
      <c r="ORZ333" s="17"/>
      <c r="OSA333" s="17"/>
      <c r="OSB333" s="17"/>
      <c r="OSC333" s="17"/>
      <c r="OSD333" s="17"/>
      <c r="OSE333" s="17"/>
      <c r="OSF333" s="17"/>
      <c r="OSG333" s="17"/>
      <c r="OSH333" s="17"/>
      <c r="OSI333" s="17"/>
      <c r="OSJ333" s="17"/>
      <c r="OSK333" s="17"/>
      <c r="OSL333" s="17"/>
      <c r="OSM333" s="17"/>
      <c r="OSN333" s="17"/>
      <c r="OSO333" s="17"/>
      <c r="OSP333" s="17"/>
      <c r="OSQ333" s="17"/>
      <c r="OSR333" s="17"/>
      <c r="OSS333" s="17"/>
      <c r="OST333" s="17"/>
      <c r="OSU333" s="17"/>
      <c r="OSV333" s="17"/>
      <c r="OSW333" s="17"/>
      <c r="OSX333" s="17"/>
      <c r="OSY333" s="17"/>
      <c r="OSZ333" s="17"/>
      <c r="OTA333" s="17"/>
      <c r="OTB333" s="17"/>
      <c r="OTC333" s="17"/>
      <c r="OTD333" s="17"/>
      <c r="OTE333" s="17"/>
      <c r="OTF333" s="17"/>
      <c r="OTG333" s="17"/>
      <c r="OTH333" s="17"/>
      <c r="OTI333" s="17"/>
      <c r="OTJ333" s="17"/>
      <c r="OTK333" s="17"/>
      <c r="OTL333" s="17"/>
      <c r="OTM333" s="17"/>
      <c r="OTN333" s="17"/>
      <c r="OTO333" s="17"/>
      <c r="OTP333" s="17"/>
      <c r="OTQ333" s="17"/>
      <c r="OTR333" s="17"/>
      <c r="OTS333" s="17"/>
      <c r="OTT333" s="17"/>
      <c r="OTU333" s="17"/>
      <c r="OTV333" s="17"/>
      <c r="OTW333" s="17"/>
      <c r="OTX333" s="17"/>
      <c r="OTY333" s="17"/>
      <c r="OTZ333" s="17"/>
      <c r="OUA333" s="17"/>
      <c r="OUB333" s="17"/>
      <c r="OUC333" s="17"/>
      <c r="OUD333" s="17"/>
      <c r="OUE333" s="17"/>
      <c r="OUF333" s="17"/>
      <c r="OUG333" s="17"/>
      <c r="OUH333" s="17"/>
      <c r="OUI333" s="17"/>
      <c r="OUJ333" s="17"/>
      <c r="OUK333" s="17"/>
      <c r="OUL333" s="17"/>
      <c r="OUM333" s="17"/>
      <c r="OUN333" s="17"/>
      <c r="OUO333" s="17"/>
      <c r="OUP333" s="17"/>
      <c r="OUQ333" s="17"/>
      <c r="OUR333" s="17"/>
      <c r="OUS333" s="17"/>
      <c r="OUT333" s="17"/>
      <c r="OUU333" s="17"/>
      <c r="OUV333" s="17"/>
      <c r="OUW333" s="17"/>
      <c r="OUX333" s="17"/>
      <c r="OUY333" s="17"/>
      <c r="OUZ333" s="17"/>
      <c r="OVA333" s="17"/>
      <c r="OVB333" s="17"/>
      <c r="OVC333" s="17"/>
      <c r="OVD333" s="17"/>
      <c r="OVE333" s="17"/>
      <c r="OVF333" s="17"/>
      <c r="OVG333" s="17"/>
      <c r="OVH333" s="17"/>
      <c r="OVI333" s="17"/>
      <c r="OVJ333" s="17"/>
      <c r="OVK333" s="17"/>
      <c r="OVL333" s="17"/>
      <c r="OVM333" s="17"/>
      <c r="OVN333" s="17"/>
      <c r="OVO333" s="17"/>
      <c r="OVP333" s="17"/>
      <c r="OVQ333" s="17"/>
      <c r="OVR333" s="17"/>
      <c r="OVS333" s="17"/>
      <c r="OVT333" s="17"/>
      <c r="OVU333" s="17"/>
      <c r="OVV333" s="17"/>
      <c r="OVW333" s="17"/>
      <c r="OVX333" s="17"/>
      <c r="OVY333" s="17"/>
      <c r="OVZ333" s="17"/>
      <c r="OWA333" s="17"/>
      <c r="OWB333" s="17"/>
      <c r="OWC333" s="17"/>
      <c r="OWD333" s="17"/>
      <c r="OWE333" s="17"/>
      <c r="OWF333" s="17"/>
      <c r="OWG333" s="17"/>
      <c r="OWH333" s="17"/>
      <c r="OWI333" s="17"/>
      <c r="OWJ333" s="17"/>
      <c r="OWK333" s="17"/>
      <c r="OWL333" s="17"/>
      <c r="OWM333" s="17"/>
      <c r="OWN333" s="17"/>
      <c r="OWO333" s="17"/>
      <c r="OWP333" s="17"/>
      <c r="OWQ333" s="17"/>
      <c r="OWR333" s="17"/>
      <c r="OWS333" s="17"/>
      <c r="OWT333" s="17"/>
      <c r="OWU333" s="17"/>
      <c r="OWV333" s="17"/>
      <c r="OWW333" s="17"/>
      <c r="OWX333" s="17"/>
      <c r="OWY333" s="17"/>
      <c r="OWZ333" s="17"/>
      <c r="OXA333" s="17"/>
      <c r="OXB333" s="17"/>
      <c r="OXC333" s="17"/>
      <c r="OXD333" s="17"/>
      <c r="OXE333" s="17"/>
      <c r="OXF333" s="17"/>
      <c r="OXG333" s="17"/>
      <c r="OXH333" s="17"/>
      <c r="OXI333" s="17"/>
      <c r="OXJ333" s="17"/>
      <c r="OXK333" s="17"/>
      <c r="OXL333" s="17"/>
      <c r="OXM333" s="17"/>
      <c r="OXN333" s="17"/>
      <c r="OXO333" s="17"/>
      <c r="OXP333" s="17"/>
      <c r="OXQ333" s="17"/>
      <c r="OXR333" s="17"/>
      <c r="OXS333" s="17"/>
      <c r="OXT333" s="17"/>
      <c r="OXU333" s="17"/>
      <c r="OXV333" s="17"/>
      <c r="OXW333" s="17"/>
      <c r="OXX333" s="17"/>
      <c r="OXY333" s="17"/>
      <c r="OXZ333" s="17"/>
      <c r="OYA333" s="17"/>
      <c r="OYB333" s="17"/>
      <c r="OYC333" s="17"/>
      <c r="OYD333" s="17"/>
      <c r="OYE333" s="17"/>
      <c r="OYF333" s="17"/>
      <c r="OYG333" s="17"/>
      <c r="OYH333" s="17"/>
      <c r="OYI333" s="17"/>
      <c r="OYJ333" s="17"/>
      <c r="OYK333" s="17"/>
      <c r="OYL333" s="17"/>
      <c r="OYM333" s="17"/>
      <c r="OYN333" s="17"/>
      <c r="OYO333" s="17"/>
      <c r="OYP333" s="17"/>
      <c r="OYQ333" s="17"/>
      <c r="OYR333" s="17"/>
      <c r="OYS333" s="17"/>
      <c r="OYT333" s="17"/>
      <c r="OYU333" s="17"/>
      <c r="OYV333" s="17"/>
      <c r="OYW333" s="17"/>
      <c r="OYX333" s="17"/>
      <c r="OYY333" s="17"/>
      <c r="OYZ333" s="17"/>
      <c r="OZA333" s="17"/>
      <c r="OZB333" s="17"/>
      <c r="OZC333" s="17"/>
      <c r="OZD333" s="17"/>
      <c r="OZE333" s="17"/>
      <c r="OZF333" s="17"/>
      <c r="OZG333" s="17"/>
      <c r="OZH333" s="17"/>
      <c r="OZI333" s="17"/>
      <c r="OZJ333" s="17"/>
      <c r="OZK333" s="17"/>
      <c r="OZL333" s="17"/>
      <c r="OZM333" s="17"/>
      <c r="OZN333" s="17"/>
      <c r="OZO333" s="17"/>
      <c r="OZP333" s="17"/>
      <c r="OZQ333" s="17"/>
      <c r="OZR333" s="17"/>
      <c r="OZS333" s="17"/>
      <c r="OZT333" s="17"/>
      <c r="OZU333" s="17"/>
      <c r="OZV333" s="17"/>
      <c r="OZW333" s="17"/>
      <c r="OZX333" s="17"/>
      <c r="OZY333" s="17"/>
      <c r="OZZ333" s="17"/>
      <c r="PAA333" s="17"/>
      <c r="PAB333" s="17"/>
      <c r="PAC333" s="17"/>
      <c r="PAD333" s="17"/>
      <c r="PAE333" s="17"/>
      <c r="PAF333" s="17"/>
      <c r="PAG333" s="17"/>
      <c r="PAH333" s="17"/>
      <c r="PAI333" s="17"/>
      <c r="PAJ333" s="17"/>
      <c r="PAK333" s="17"/>
      <c r="PAL333" s="17"/>
      <c r="PAM333" s="17"/>
      <c r="PAN333" s="17"/>
      <c r="PAO333" s="17"/>
      <c r="PAP333" s="17"/>
      <c r="PAQ333" s="17"/>
      <c r="PAR333" s="17"/>
      <c r="PAS333" s="17"/>
      <c r="PAT333" s="17"/>
      <c r="PAU333" s="17"/>
      <c r="PAV333" s="17"/>
      <c r="PAW333" s="17"/>
      <c r="PAX333" s="17"/>
      <c r="PAY333" s="17"/>
      <c r="PAZ333" s="17"/>
      <c r="PBA333" s="17"/>
      <c r="PBB333" s="17"/>
      <c r="PBC333" s="17"/>
      <c r="PBD333" s="17"/>
      <c r="PBE333" s="17"/>
      <c r="PBF333" s="17"/>
      <c r="PBG333" s="17"/>
      <c r="PBH333" s="17"/>
      <c r="PBI333" s="17"/>
      <c r="PBJ333" s="17"/>
      <c r="PBK333" s="17"/>
      <c r="PBL333" s="17"/>
      <c r="PBM333" s="17"/>
      <c r="PBN333" s="17"/>
      <c r="PBO333" s="17"/>
      <c r="PBP333" s="17"/>
      <c r="PBQ333" s="17"/>
      <c r="PBR333" s="17"/>
      <c r="PBS333" s="17"/>
      <c r="PBT333" s="17"/>
      <c r="PBU333" s="17"/>
      <c r="PBV333" s="17"/>
      <c r="PBW333" s="17"/>
      <c r="PBX333" s="17"/>
      <c r="PBY333" s="17"/>
      <c r="PBZ333" s="17"/>
      <c r="PCA333" s="17"/>
      <c r="PCB333" s="17"/>
      <c r="PCC333" s="17"/>
      <c r="PCD333" s="17"/>
      <c r="PCE333" s="17"/>
      <c r="PCF333" s="17"/>
      <c r="PCG333" s="17"/>
      <c r="PCH333" s="17"/>
      <c r="PCI333" s="17"/>
      <c r="PCJ333" s="17"/>
      <c r="PCK333" s="17"/>
      <c r="PCL333" s="17"/>
      <c r="PCM333" s="17"/>
      <c r="PCN333" s="17"/>
      <c r="PCO333" s="17"/>
      <c r="PCP333" s="17"/>
      <c r="PCQ333" s="17"/>
      <c r="PCR333" s="17"/>
      <c r="PCS333" s="17"/>
      <c r="PCT333" s="17"/>
      <c r="PCU333" s="17"/>
      <c r="PCV333" s="17"/>
      <c r="PCW333" s="17"/>
      <c r="PCX333" s="17"/>
      <c r="PCY333" s="17"/>
      <c r="PCZ333" s="17"/>
      <c r="PDA333" s="17"/>
      <c r="PDB333" s="17"/>
      <c r="PDC333" s="17"/>
      <c r="PDD333" s="17"/>
      <c r="PDE333" s="17"/>
      <c r="PDF333" s="17"/>
      <c r="PDG333" s="17"/>
      <c r="PDH333" s="17"/>
      <c r="PDI333" s="17"/>
      <c r="PDJ333" s="17"/>
      <c r="PDK333" s="17"/>
      <c r="PDL333" s="17"/>
      <c r="PDM333" s="17"/>
      <c r="PDN333" s="17"/>
      <c r="PDO333" s="17"/>
      <c r="PDP333" s="17"/>
      <c r="PDQ333" s="17"/>
      <c r="PDR333" s="17"/>
      <c r="PDS333" s="17"/>
      <c r="PDT333" s="17"/>
      <c r="PDU333" s="17"/>
      <c r="PDV333" s="17"/>
      <c r="PDW333" s="17"/>
      <c r="PDX333" s="17"/>
      <c r="PDY333" s="17"/>
      <c r="PDZ333" s="17"/>
      <c r="PEA333" s="17"/>
      <c r="PEB333" s="17"/>
      <c r="PEC333" s="17"/>
      <c r="PED333" s="17"/>
      <c r="PEE333" s="17"/>
      <c r="PEF333" s="17"/>
      <c r="PEG333" s="17"/>
      <c r="PEH333" s="17"/>
      <c r="PEI333" s="17"/>
      <c r="PEJ333" s="17"/>
      <c r="PEK333" s="17"/>
      <c r="PEL333" s="17"/>
      <c r="PEM333" s="17"/>
      <c r="PEN333" s="17"/>
      <c r="PEO333" s="17"/>
      <c r="PEP333" s="17"/>
      <c r="PEQ333" s="17"/>
      <c r="PER333" s="17"/>
      <c r="PES333" s="17"/>
      <c r="PET333" s="17"/>
      <c r="PEU333" s="17"/>
      <c r="PEV333" s="17"/>
      <c r="PEW333" s="17"/>
      <c r="PEX333" s="17"/>
      <c r="PEY333" s="17"/>
      <c r="PEZ333" s="17"/>
      <c r="PFA333" s="17"/>
      <c r="PFB333" s="17"/>
      <c r="PFC333" s="17"/>
      <c r="PFD333" s="17"/>
      <c r="PFE333" s="17"/>
      <c r="PFF333" s="17"/>
      <c r="PFG333" s="17"/>
      <c r="PFH333" s="17"/>
      <c r="PFI333" s="17"/>
      <c r="PFJ333" s="17"/>
      <c r="PFK333" s="17"/>
      <c r="PFL333" s="17"/>
      <c r="PFM333" s="17"/>
      <c r="PFN333" s="17"/>
      <c r="PFO333" s="17"/>
      <c r="PFP333" s="17"/>
      <c r="PFQ333" s="17"/>
      <c r="PFR333" s="17"/>
      <c r="PFS333" s="17"/>
      <c r="PFT333" s="17"/>
      <c r="PFU333" s="17"/>
      <c r="PFV333" s="17"/>
      <c r="PFW333" s="17"/>
      <c r="PFX333" s="17"/>
      <c r="PFY333" s="17"/>
      <c r="PFZ333" s="17"/>
      <c r="PGA333" s="17"/>
      <c r="PGB333" s="17"/>
      <c r="PGC333" s="17"/>
      <c r="PGD333" s="17"/>
      <c r="PGE333" s="17"/>
      <c r="PGF333" s="17"/>
      <c r="PGG333" s="17"/>
      <c r="PGH333" s="17"/>
      <c r="PGI333" s="17"/>
      <c r="PGJ333" s="17"/>
      <c r="PGK333" s="17"/>
      <c r="PGL333" s="17"/>
      <c r="PGM333" s="17"/>
      <c r="PGN333" s="17"/>
      <c r="PGO333" s="17"/>
      <c r="PGP333" s="17"/>
      <c r="PGQ333" s="17"/>
      <c r="PGR333" s="17"/>
      <c r="PGS333" s="17"/>
      <c r="PGT333" s="17"/>
      <c r="PGU333" s="17"/>
      <c r="PGV333" s="17"/>
      <c r="PGW333" s="17"/>
      <c r="PGX333" s="17"/>
      <c r="PGY333" s="17"/>
      <c r="PGZ333" s="17"/>
      <c r="PHA333" s="17"/>
      <c r="PHB333" s="17"/>
      <c r="PHC333" s="17"/>
      <c r="PHD333" s="17"/>
      <c r="PHE333" s="17"/>
      <c r="PHF333" s="17"/>
      <c r="PHG333" s="17"/>
      <c r="PHH333" s="17"/>
      <c r="PHI333" s="17"/>
      <c r="PHJ333" s="17"/>
      <c r="PHK333" s="17"/>
      <c r="PHL333" s="17"/>
      <c r="PHM333" s="17"/>
      <c r="PHN333" s="17"/>
      <c r="PHO333" s="17"/>
      <c r="PHP333" s="17"/>
      <c r="PHQ333" s="17"/>
      <c r="PHR333" s="17"/>
      <c r="PHS333" s="17"/>
      <c r="PHT333" s="17"/>
      <c r="PHU333" s="17"/>
      <c r="PHV333" s="17"/>
      <c r="PHW333" s="17"/>
      <c r="PHX333" s="17"/>
      <c r="PHY333" s="17"/>
      <c r="PHZ333" s="17"/>
      <c r="PIA333" s="17"/>
      <c r="PIB333" s="17"/>
      <c r="PIC333" s="17"/>
      <c r="PID333" s="17"/>
      <c r="PIE333" s="17"/>
      <c r="PIF333" s="17"/>
      <c r="PIG333" s="17"/>
      <c r="PIH333" s="17"/>
      <c r="PII333" s="17"/>
      <c r="PIJ333" s="17"/>
      <c r="PIK333" s="17"/>
      <c r="PIL333" s="17"/>
      <c r="PIM333" s="17"/>
      <c r="PIN333" s="17"/>
      <c r="PIO333" s="17"/>
      <c r="PIP333" s="17"/>
      <c r="PIQ333" s="17"/>
      <c r="PIR333" s="17"/>
      <c r="PIS333" s="17"/>
      <c r="PIT333" s="17"/>
      <c r="PIU333" s="17"/>
      <c r="PIV333" s="17"/>
      <c r="PIW333" s="17"/>
      <c r="PIX333" s="17"/>
      <c r="PIY333" s="17"/>
      <c r="PIZ333" s="17"/>
      <c r="PJA333" s="17"/>
      <c r="PJB333" s="17"/>
      <c r="PJC333" s="17"/>
      <c r="PJD333" s="17"/>
      <c r="PJE333" s="17"/>
      <c r="PJF333" s="17"/>
      <c r="PJG333" s="17"/>
      <c r="PJH333" s="17"/>
      <c r="PJI333" s="17"/>
      <c r="PJJ333" s="17"/>
      <c r="PJK333" s="17"/>
      <c r="PJL333" s="17"/>
      <c r="PJM333" s="17"/>
      <c r="PJN333" s="17"/>
      <c r="PJO333" s="17"/>
      <c r="PJP333" s="17"/>
      <c r="PJQ333" s="17"/>
      <c r="PJR333" s="17"/>
      <c r="PJS333" s="17"/>
      <c r="PJT333" s="17"/>
      <c r="PJU333" s="17"/>
      <c r="PJV333" s="17"/>
      <c r="PJW333" s="17"/>
      <c r="PJX333" s="17"/>
      <c r="PJY333" s="17"/>
      <c r="PJZ333" s="17"/>
      <c r="PKA333" s="17"/>
      <c r="PKB333" s="17"/>
      <c r="PKC333" s="17"/>
      <c r="PKD333" s="17"/>
      <c r="PKE333" s="17"/>
      <c r="PKF333" s="17"/>
      <c r="PKG333" s="17"/>
      <c r="PKH333" s="17"/>
      <c r="PKI333" s="17"/>
      <c r="PKJ333" s="17"/>
      <c r="PKK333" s="17"/>
      <c r="PKL333" s="17"/>
      <c r="PKM333" s="17"/>
      <c r="PKN333" s="17"/>
      <c r="PKO333" s="17"/>
      <c r="PKP333" s="17"/>
      <c r="PKQ333" s="17"/>
      <c r="PKR333" s="17"/>
      <c r="PKS333" s="17"/>
      <c r="PKT333" s="17"/>
      <c r="PKU333" s="17"/>
      <c r="PKV333" s="17"/>
      <c r="PKW333" s="17"/>
      <c r="PKX333" s="17"/>
      <c r="PKY333" s="17"/>
      <c r="PKZ333" s="17"/>
      <c r="PLA333" s="17"/>
      <c r="PLB333" s="17"/>
      <c r="PLC333" s="17"/>
      <c r="PLD333" s="17"/>
      <c r="PLE333" s="17"/>
      <c r="PLF333" s="17"/>
      <c r="PLG333" s="17"/>
      <c r="PLH333" s="17"/>
      <c r="PLI333" s="17"/>
      <c r="PLJ333" s="17"/>
      <c r="PLK333" s="17"/>
      <c r="PLL333" s="17"/>
      <c r="PLM333" s="17"/>
      <c r="PLN333" s="17"/>
      <c r="PLO333" s="17"/>
      <c r="PLP333" s="17"/>
      <c r="PLQ333" s="17"/>
      <c r="PLR333" s="17"/>
      <c r="PLS333" s="17"/>
      <c r="PLT333" s="17"/>
      <c r="PLU333" s="17"/>
      <c r="PLV333" s="17"/>
      <c r="PLW333" s="17"/>
      <c r="PLX333" s="17"/>
      <c r="PLY333" s="17"/>
      <c r="PLZ333" s="17"/>
      <c r="PMA333" s="17"/>
      <c r="PMB333" s="17"/>
      <c r="PMC333" s="17"/>
      <c r="PMD333" s="17"/>
      <c r="PME333" s="17"/>
      <c r="PMF333" s="17"/>
      <c r="PMG333" s="17"/>
      <c r="PMH333" s="17"/>
      <c r="PMI333" s="17"/>
      <c r="PMJ333" s="17"/>
      <c r="PMK333" s="17"/>
      <c r="PML333" s="17"/>
      <c r="PMM333" s="17"/>
      <c r="PMN333" s="17"/>
      <c r="PMO333" s="17"/>
      <c r="PMP333" s="17"/>
      <c r="PMQ333" s="17"/>
      <c r="PMR333" s="17"/>
      <c r="PMS333" s="17"/>
      <c r="PMT333" s="17"/>
      <c r="PMU333" s="17"/>
      <c r="PMV333" s="17"/>
      <c r="PMW333" s="17"/>
      <c r="PMX333" s="17"/>
      <c r="PMY333" s="17"/>
      <c r="PMZ333" s="17"/>
      <c r="PNA333" s="17"/>
      <c r="PNB333" s="17"/>
      <c r="PNC333" s="17"/>
      <c r="PND333" s="17"/>
      <c r="PNE333" s="17"/>
      <c r="PNF333" s="17"/>
      <c r="PNG333" s="17"/>
      <c r="PNH333" s="17"/>
      <c r="PNI333" s="17"/>
      <c r="PNJ333" s="17"/>
      <c r="PNK333" s="17"/>
      <c r="PNL333" s="17"/>
      <c r="PNM333" s="17"/>
      <c r="PNN333" s="17"/>
      <c r="PNO333" s="17"/>
      <c r="PNP333" s="17"/>
      <c r="PNQ333" s="17"/>
      <c r="PNR333" s="17"/>
      <c r="PNS333" s="17"/>
      <c r="PNT333" s="17"/>
      <c r="PNU333" s="17"/>
      <c r="PNV333" s="17"/>
      <c r="PNW333" s="17"/>
      <c r="PNX333" s="17"/>
      <c r="PNY333" s="17"/>
      <c r="PNZ333" s="17"/>
      <c r="POA333" s="17"/>
      <c r="POB333" s="17"/>
      <c r="POC333" s="17"/>
      <c r="POD333" s="17"/>
      <c r="POE333" s="17"/>
      <c r="POF333" s="17"/>
      <c r="POG333" s="17"/>
      <c r="POH333" s="17"/>
      <c r="POI333" s="17"/>
      <c r="POJ333" s="17"/>
      <c r="POK333" s="17"/>
      <c r="POL333" s="17"/>
      <c r="POM333" s="17"/>
      <c r="PON333" s="17"/>
      <c r="POO333" s="17"/>
      <c r="POP333" s="17"/>
      <c r="POQ333" s="17"/>
      <c r="POR333" s="17"/>
      <c r="POS333" s="17"/>
      <c r="POT333" s="17"/>
      <c r="POU333" s="17"/>
      <c r="POV333" s="17"/>
      <c r="POW333" s="17"/>
      <c r="POX333" s="17"/>
      <c r="POY333" s="17"/>
      <c r="POZ333" s="17"/>
      <c r="PPA333" s="17"/>
      <c r="PPB333" s="17"/>
      <c r="PPC333" s="17"/>
      <c r="PPD333" s="17"/>
      <c r="PPE333" s="17"/>
      <c r="PPF333" s="17"/>
      <c r="PPG333" s="17"/>
      <c r="PPH333" s="17"/>
      <c r="PPI333" s="17"/>
      <c r="PPJ333" s="17"/>
      <c r="PPK333" s="17"/>
      <c r="PPL333" s="17"/>
      <c r="PPM333" s="17"/>
      <c r="PPN333" s="17"/>
      <c r="PPO333" s="17"/>
      <c r="PPP333" s="17"/>
      <c r="PPQ333" s="17"/>
      <c r="PPR333" s="17"/>
      <c r="PPS333" s="17"/>
      <c r="PPT333" s="17"/>
      <c r="PPU333" s="17"/>
      <c r="PPV333" s="17"/>
      <c r="PPW333" s="17"/>
      <c r="PPX333" s="17"/>
      <c r="PPY333" s="17"/>
      <c r="PPZ333" s="17"/>
      <c r="PQA333" s="17"/>
      <c r="PQB333" s="17"/>
      <c r="PQC333" s="17"/>
      <c r="PQD333" s="17"/>
      <c r="PQE333" s="17"/>
      <c r="PQF333" s="17"/>
      <c r="PQG333" s="17"/>
      <c r="PQH333" s="17"/>
      <c r="PQI333" s="17"/>
      <c r="PQJ333" s="17"/>
      <c r="PQK333" s="17"/>
      <c r="PQL333" s="17"/>
      <c r="PQM333" s="17"/>
      <c r="PQN333" s="17"/>
      <c r="PQO333" s="17"/>
      <c r="PQP333" s="17"/>
      <c r="PQQ333" s="17"/>
      <c r="PQR333" s="17"/>
      <c r="PQS333" s="17"/>
      <c r="PQT333" s="17"/>
      <c r="PQU333" s="17"/>
      <c r="PQV333" s="17"/>
      <c r="PQW333" s="17"/>
      <c r="PQX333" s="17"/>
      <c r="PQY333" s="17"/>
      <c r="PQZ333" s="17"/>
      <c r="PRA333" s="17"/>
      <c r="PRB333" s="17"/>
      <c r="PRC333" s="17"/>
      <c r="PRD333" s="17"/>
      <c r="PRE333" s="17"/>
      <c r="PRF333" s="17"/>
      <c r="PRG333" s="17"/>
      <c r="PRH333" s="17"/>
      <c r="PRI333" s="17"/>
      <c r="PRJ333" s="17"/>
      <c r="PRK333" s="17"/>
      <c r="PRL333" s="17"/>
      <c r="PRM333" s="17"/>
      <c r="PRN333" s="17"/>
      <c r="PRO333" s="17"/>
      <c r="PRP333" s="17"/>
      <c r="PRQ333" s="17"/>
      <c r="PRR333" s="17"/>
      <c r="PRS333" s="17"/>
      <c r="PRT333" s="17"/>
      <c r="PRU333" s="17"/>
      <c r="PRV333" s="17"/>
      <c r="PRW333" s="17"/>
      <c r="PRX333" s="17"/>
      <c r="PRY333" s="17"/>
      <c r="PRZ333" s="17"/>
      <c r="PSA333" s="17"/>
      <c r="PSB333" s="17"/>
      <c r="PSC333" s="17"/>
      <c r="PSD333" s="17"/>
      <c r="PSE333" s="17"/>
      <c r="PSF333" s="17"/>
      <c r="PSG333" s="17"/>
      <c r="PSH333" s="17"/>
      <c r="PSI333" s="17"/>
      <c r="PSJ333" s="17"/>
      <c r="PSK333" s="17"/>
      <c r="PSL333" s="17"/>
      <c r="PSM333" s="17"/>
      <c r="PSN333" s="17"/>
      <c r="PSO333" s="17"/>
      <c r="PSP333" s="17"/>
      <c r="PSQ333" s="17"/>
      <c r="PSR333" s="17"/>
      <c r="PSS333" s="17"/>
      <c r="PST333" s="17"/>
      <c r="PSU333" s="17"/>
      <c r="PSV333" s="17"/>
      <c r="PSW333" s="17"/>
      <c r="PSX333" s="17"/>
      <c r="PSY333" s="17"/>
      <c r="PSZ333" s="17"/>
      <c r="PTA333" s="17"/>
      <c r="PTB333" s="17"/>
      <c r="PTC333" s="17"/>
      <c r="PTD333" s="17"/>
      <c r="PTE333" s="17"/>
      <c r="PTF333" s="17"/>
      <c r="PTG333" s="17"/>
      <c r="PTH333" s="17"/>
      <c r="PTI333" s="17"/>
      <c r="PTJ333" s="17"/>
      <c r="PTK333" s="17"/>
      <c r="PTL333" s="17"/>
      <c r="PTM333" s="17"/>
      <c r="PTN333" s="17"/>
      <c r="PTO333" s="17"/>
      <c r="PTP333" s="17"/>
      <c r="PTQ333" s="17"/>
      <c r="PTR333" s="17"/>
      <c r="PTS333" s="17"/>
      <c r="PTT333" s="17"/>
      <c r="PTU333" s="17"/>
      <c r="PTV333" s="17"/>
      <c r="PTW333" s="17"/>
      <c r="PTX333" s="17"/>
      <c r="PTY333" s="17"/>
      <c r="PTZ333" s="17"/>
      <c r="PUA333" s="17"/>
      <c r="PUB333" s="17"/>
      <c r="PUC333" s="17"/>
      <c r="PUD333" s="17"/>
      <c r="PUE333" s="17"/>
      <c r="PUF333" s="17"/>
      <c r="PUG333" s="17"/>
      <c r="PUH333" s="17"/>
      <c r="PUI333" s="17"/>
      <c r="PUJ333" s="17"/>
      <c r="PUK333" s="17"/>
      <c r="PUL333" s="17"/>
      <c r="PUM333" s="17"/>
      <c r="PUN333" s="17"/>
      <c r="PUO333" s="17"/>
      <c r="PUP333" s="17"/>
      <c r="PUQ333" s="17"/>
      <c r="PUR333" s="17"/>
      <c r="PUS333" s="17"/>
      <c r="PUT333" s="17"/>
      <c r="PUU333" s="17"/>
      <c r="PUV333" s="17"/>
      <c r="PUW333" s="17"/>
      <c r="PUX333" s="17"/>
      <c r="PUY333" s="17"/>
      <c r="PUZ333" s="17"/>
      <c r="PVA333" s="17"/>
      <c r="PVB333" s="17"/>
      <c r="PVC333" s="17"/>
      <c r="PVD333" s="17"/>
      <c r="PVE333" s="17"/>
      <c r="PVF333" s="17"/>
      <c r="PVG333" s="17"/>
      <c r="PVH333" s="17"/>
      <c r="PVI333" s="17"/>
      <c r="PVJ333" s="17"/>
      <c r="PVK333" s="17"/>
      <c r="PVL333" s="17"/>
      <c r="PVM333" s="17"/>
      <c r="PVN333" s="17"/>
      <c r="PVO333" s="17"/>
      <c r="PVP333" s="17"/>
      <c r="PVQ333" s="17"/>
      <c r="PVR333" s="17"/>
      <c r="PVS333" s="17"/>
      <c r="PVT333" s="17"/>
      <c r="PVU333" s="17"/>
      <c r="PVV333" s="17"/>
      <c r="PVW333" s="17"/>
      <c r="PVX333" s="17"/>
      <c r="PVY333" s="17"/>
      <c r="PVZ333" s="17"/>
      <c r="PWA333" s="17"/>
      <c r="PWB333" s="17"/>
      <c r="PWC333" s="17"/>
      <c r="PWD333" s="17"/>
      <c r="PWE333" s="17"/>
      <c r="PWF333" s="17"/>
      <c r="PWG333" s="17"/>
      <c r="PWH333" s="17"/>
      <c r="PWI333" s="17"/>
      <c r="PWJ333" s="17"/>
      <c r="PWK333" s="17"/>
      <c r="PWL333" s="17"/>
      <c r="PWM333" s="17"/>
      <c r="PWN333" s="17"/>
      <c r="PWO333" s="17"/>
      <c r="PWP333" s="17"/>
      <c r="PWQ333" s="17"/>
      <c r="PWR333" s="17"/>
      <c r="PWS333" s="17"/>
      <c r="PWT333" s="17"/>
      <c r="PWU333" s="17"/>
      <c r="PWV333" s="17"/>
      <c r="PWW333" s="17"/>
      <c r="PWX333" s="17"/>
      <c r="PWY333" s="17"/>
      <c r="PWZ333" s="17"/>
      <c r="PXA333" s="17"/>
      <c r="PXB333" s="17"/>
      <c r="PXC333" s="17"/>
      <c r="PXD333" s="17"/>
      <c r="PXE333" s="17"/>
      <c r="PXF333" s="17"/>
      <c r="PXG333" s="17"/>
      <c r="PXH333" s="17"/>
      <c r="PXI333" s="17"/>
      <c r="PXJ333" s="17"/>
      <c r="PXK333" s="17"/>
      <c r="PXL333" s="17"/>
      <c r="PXM333" s="17"/>
      <c r="PXN333" s="17"/>
      <c r="PXO333" s="17"/>
      <c r="PXP333" s="17"/>
      <c r="PXQ333" s="17"/>
      <c r="PXR333" s="17"/>
      <c r="PXS333" s="17"/>
      <c r="PXT333" s="17"/>
      <c r="PXU333" s="17"/>
      <c r="PXV333" s="17"/>
      <c r="PXW333" s="17"/>
      <c r="PXX333" s="17"/>
      <c r="PXY333" s="17"/>
      <c r="PXZ333" s="17"/>
      <c r="PYA333" s="17"/>
      <c r="PYB333" s="17"/>
      <c r="PYC333" s="17"/>
      <c r="PYD333" s="17"/>
      <c r="PYE333" s="17"/>
      <c r="PYF333" s="17"/>
      <c r="PYG333" s="17"/>
      <c r="PYH333" s="17"/>
      <c r="PYI333" s="17"/>
      <c r="PYJ333" s="17"/>
      <c r="PYK333" s="17"/>
      <c r="PYL333" s="17"/>
      <c r="PYM333" s="17"/>
      <c r="PYN333" s="17"/>
      <c r="PYO333" s="17"/>
      <c r="PYP333" s="17"/>
      <c r="PYQ333" s="17"/>
      <c r="PYR333" s="17"/>
      <c r="PYS333" s="17"/>
      <c r="PYT333" s="17"/>
      <c r="PYU333" s="17"/>
      <c r="PYV333" s="17"/>
      <c r="PYW333" s="17"/>
      <c r="PYX333" s="17"/>
      <c r="PYY333" s="17"/>
      <c r="PYZ333" s="17"/>
      <c r="PZA333" s="17"/>
      <c r="PZB333" s="17"/>
      <c r="PZC333" s="17"/>
      <c r="PZD333" s="17"/>
      <c r="PZE333" s="17"/>
      <c r="PZF333" s="17"/>
      <c r="PZG333" s="17"/>
      <c r="PZH333" s="17"/>
      <c r="PZI333" s="17"/>
      <c r="PZJ333" s="17"/>
      <c r="PZK333" s="17"/>
      <c r="PZL333" s="17"/>
      <c r="PZM333" s="17"/>
      <c r="PZN333" s="17"/>
      <c r="PZO333" s="17"/>
      <c r="PZP333" s="17"/>
      <c r="PZQ333" s="17"/>
      <c r="PZR333" s="17"/>
      <c r="PZS333" s="17"/>
      <c r="PZT333" s="17"/>
      <c r="PZU333" s="17"/>
      <c r="PZV333" s="17"/>
      <c r="PZW333" s="17"/>
      <c r="PZX333" s="17"/>
      <c r="PZY333" s="17"/>
      <c r="PZZ333" s="17"/>
      <c r="QAA333" s="17"/>
      <c r="QAB333" s="17"/>
      <c r="QAC333" s="17"/>
      <c r="QAD333" s="17"/>
      <c r="QAE333" s="17"/>
      <c r="QAF333" s="17"/>
      <c r="QAG333" s="17"/>
      <c r="QAH333" s="17"/>
      <c r="QAI333" s="17"/>
      <c r="QAJ333" s="17"/>
      <c r="QAK333" s="17"/>
      <c r="QAL333" s="17"/>
      <c r="QAM333" s="17"/>
      <c r="QAN333" s="17"/>
      <c r="QAO333" s="17"/>
      <c r="QAP333" s="17"/>
      <c r="QAQ333" s="17"/>
      <c r="QAR333" s="17"/>
      <c r="QAS333" s="17"/>
      <c r="QAT333" s="17"/>
      <c r="QAU333" s="17"/>
      <c r="QAV333" s="17"/>
      <c r="QAW333" s="17"/>
      <c r="QAX333" s="17"/>
      <c r="QAY333" s="17"/>
      <c r="QAZ333" s="17"/>
      <c r="QBA333" s="17"/>
      <c r="QBB333" s="17"/>
      <c r="QBC333" s="17"/>
      <c r="QBD333" s="17"/>
      <c r="QBE333" s="17"/>
      <c r="QBF333" s="17"/>
      <c r="QBG333" s="17"/>
      <c r="QBH333" s="17"/>
      <c r="QBI333" s="17"/>
      <c r="QBJ333" s="17"/>
      <c r="QBK333" s="17"/>
      <c r="QBL333" s="17"/>
      <c r="QBM333" s="17"/>
      <c r="QBN333" s="17"/>
      <c r="QBO333" s="17"/>
      <c r="QBP333" s="17"/>
      <c r="QBQ333" s="17"/>
      <c r="QBR333" s="17"/>
      <c r="QBS333" s="17"/>
      <c r="QBT333" s="17"/>
      <c r="QBU333" s="17"/>
      <c r="QBV333" s="17"/>
      <c r="QBW333" s="17"/>
      <c r="QBX333" s="17"/>
      <c r="QBY333" s="17"/>
      <c r="QBZ333" s="17"/>
      <c r="QCA333" s="17"/>
      <c r="QCB333" s="17"/>
      <c r="QCC333" s="17"/>
      <c r="QCD333" s="17"/>
      <c r="QCE333" s="17"/>
      <c r="QCF333" s="17"/>
      <c r="QCG333" s="17"/>
      <c r="QCH333" s="17"/>
      <c r="QCI333" s="17"/>
      <c r="QCJ333" s="17"/>
      <c r="QCK333" s="17"/>
      <c r="QCL333" s="17"/>
      <c r="QCM333" s="17"/>
      <c r="QCN333" s="17"/>
      <c r="QCO333" s="17"/>
      <c r="QCP333" s="17"/>
      <c r="QCQ333" s="17"/>
      <c r="QCR333" s="17"/>
      <c r="QCS333" s="17"/>
      <c r="QCT333" s="17"/>
      <c r="QCU333" s="17"/>
      <c r="QCV333" s="17"/>
      <c r="QCW333" s="17"/>
      <c r="QCX333" s="17"/>
      <c r="QCY333" s="17"/>
      <c r="QCZ333" s="17"/>
      <c r="QDA333" s="17"/>
      <c r="QDB333" s="17"/>
      <c r="QDC333" s="17"/>
      <c r="QDD333" s="17"/>
      <c r="QDE333" s="17"/>
      <c r="QDF333" s="17"/>
      <c r="QDG333" s="17"/>
      <c r="QDH333" s="17"/>
      <c r="QDI333" s="17"/>
      <c r="QDJ333" s="17"/>
      <c r="QDK333" s="17"/>
      <c r="QDL333" s="17"/>
      <c r="QDM333" s="17"/>
      <c r="QDN333" s="17"/>
      <c r="QDO333" s="17"/>
      <c r="QDP333" s="17"/>
      <c r="QDQ333" s="17"/>
      <c r="QDR333" s="17"/>
      <c r="QDS333" s="17"/>
      <c r="QDT333" s="17"/>
      <c r="QDU333" s="17"/>
      <c r="QDV333" s="17"/>
      <c r="QDW333" s="17"/>
      <c r="QDX333" s="17"/>
      <c r="QDY333" s="17"/>
      <c r="QDZ333" s="17"/>
      <c r="QEA333" s="17"/>
      <c r="QEB333" s="17"/>
      <c r="QEC333" s="17"/>
      <c r="QED333" s="17"/>
      <c r="QEE333" s="17"/>
      <c r="QEF333" s="17"/>
      <c r="QEG333" s="17"/>
      <c r="QEH333" s="17"/>
      <c r="QEI333" s="17"/>
      <c r="QEJ333" s="17"/>
      <c r="QEK333" s="17"/>
      <c r="QEL333" s="17"/>
      <c r="QEM333" s="17"/>
      <c r="QEN333" s="17"/>
      <c r="QEO333" s="17"/>
      <c r="QEP333" s="17"/>
      <c r="QEQ333" s="17"/>
      <c r="QER333" s="17"/>
      <c r="QES333" s="17"/>
      <c r="QET333" s="17"/>
      <c r="QEU333" s="17"/>
      <c r="QEV333" s="17"/>
      <c r="QEW333" s="17"/>
      <c r="QEX333" s="17"/>
      <c r="QEY333" s="17"/>
      <c r="QEZ333" s="17"/>
      <c r="QFA333" s="17"/>
      <c r="QFB333" s="17"/>
      <c r="QFC333" s="17"/>
      <c r="QFD333" s="17"/>
      <c r="QFE333" s="17"/>
      <c r="QFF333" s="17"/>
      <c r="QFG333" s="17"/>
      <c r="QFH333" s="17"/>
      <c r="QFI333" s="17"/>
      <c r="QFJ333" s="17"/>
      <c r="QFK333" s="17"/>
      <c r="QFL333" s="17"/>
      <c r="QFM333" s="17"/>
      <c r="QFN333" s="17"/>
      <c r="QFO333" s="17"/>
      <c r="QFP333" s="17"/>
      <c r="QFQ333" s="17"/>
      <c r="QFR333" s="17"/>
      <c r="QFS333" s="17"/>
      <c r="QFT333" s="17"/>
      <c r="QFU333" s="17"/>
      <c r="QFV333" s="17"/>
      <c r="QFW333" s="17"/>
      <c r="QFX333" s="17"/>
      <c r="QFY333" s="17"/>
      <c r="QFZ333" s="17"/>
      <c r="QGA333" s="17"/>
      <c r="QGB333" s="17"/>
      <c r="QGC333" s="17"/>
      <c r="QGD333" s="17"/>
      <c r="QGE333" s="17"/>
      <c r="QGF333" s="17"/>
      <c r="QGG333" s="17"/>
      <c r="QGH333" s="17"/>
      <c r="QGI333" s="17"/>
      <c r="QGJ333" s="17"/>
      <c r="QGK333" s="17"/>
      <c r="QGL333" s="17"/>
      <c r="QGM333" s="17"/>
      <c r="QGN333" s="17"/>
      <c r="QGO333" s="17"/>
      <c r="QGP333" s="17"/>
      <c r="QGQ333" s="17"/>
      <c r="QGR333" s="17"/>
      <c r="QGS333" s="17"/>
      <c r="QGT333" s="17"/>
      <c r="QGU333" s="17"/>
      <c r="QGV333" s="17"/>
      <c r="QGW333" s="17"/>
      <c r="QGX333" s="17"/>
      <c r="QGY333" s="17"/>
      <c r="QGZ333" s="17"/>
      <c r="QHA333" s="17"/>
      <c r="QHB333" s="17"/>
      <c r="QHC333" s="17"/>
      <c r="QHD333" s="17"/>
      <c r="QHE333" s="17"/>
      <c r="QHF333" s="17"/>
      <c r="QHG333" s="17"/>
      <c r="QHH333" s="17"/>
      <c r="QHI333" s="17"/>
      <c r="QHJ333" s="17"/>
      <c r="QHK333" s="17"/>
      <c r="QHL333" s="17"/>
      <c r="QHM333" s="17"/>
      <c r="QHN333" s="17"/>
      <c r="QHO333" s="17"/>
      <c r="QHP333" s="17"/>
      <c r="QHQ333" s="17"/>
      <c r="QHR333" s="17"/>
      <c r="QHS333" s="17"/>
      <c r="QHT333" s="17"/>
      <c r="QHU333" s="17"/>
      <c r="QHV333" s="17"/>
      <c r="QHW333" s="17"/>
      <c r="QHX333" s="17"/>
      <c r="QHY333" s="17"/>
      <c r="QHZ333" s="17"/>
      <c r="QIA333" s="17"/>
      <c r="QIB333" s="17"/>
      <c r="QIC333" s="17"/>
      <c r="QID333" s="17"/>
      <c r="QIE333" s="17"/>
      <c r="QIF333" s="17"/>
      <c r="QIG333" s="17"/>
      <c r="QIH333" s="17"/>
      <c r="QII333" s="17"/>
      <c r="QIJ333" s="17"/>
      <c r="QIK333" s="17"/>
      <c r="QIL333" s="17"/>
      <c r="QIM333" s="17"/>
      <c r="QIN333" s="17"/>
      <c r="QIO333" s="17"/>
      <c r="QIP333" s="17"/>
      <c r="QIQ333" s="17"/>
      <c r="QIR333" s="17"/>
      <c r="QIS333" s="17"/>
      <c r="QIT333" s="17"/>
      <c r="QIU333" s="17"/>
      <c r="QIV333" s="17"/>
      <c r="QIW333" s="17"/>
      <c r="QIX333" s="17"/>
      <c r="QIY333" s="17"/>
      <c r="QIZ333" s="17"/>
      <c r="QJA333" s="17"/>
      <c r="QJB333" s="17"/>
      <c r="QJC333" s="17"/>
      <c r="QJD333" s="17"/>
      <c r="QJE333" s="17"/>
      <c r="QJF333" s="17"/>
      <c r="QJG333" s="17"/>
      <c r="QJH333" s="17"/>
      <c r="QJI333" s="17"/>
      <c r="QJJ333" s="17"/>
      <c r="QJK333" s="17"/>
      <c r="QJL333" s="17"/>
      <c r="QJM333" s="17"/>
      <c r="QJN333" s="17"/>
      <c r="QJO333" s="17"/>
      <c r="QJP333" s="17"/>
      <c r="QJQ333" s="17"/>
      <c r="QJR333" s="17"/>
      <c r="QJS333" s="17"/>
      <c r="QJT333" s="17"/>
      <c r="QJU333" s="17"/>
      <c r="QJV333" s="17"/>
      <c r="QJW333" s="17"/>
      <c r="QJX333" s="17"/>
      <c r="QJY333" s="17"/>
      <c r="QJZ333" s="17"/>
      <c r="QKA333" s="17"/>
      <c r="QKB333" s="17"/>
      <c r="QKC333" s="17"/>
      <c r="QKD333" s="17"/>
      <c r="QKE333" s="17"/>
      <c r="QKF333" s="17"/>
      <c r="QKG333" s="17"/>
      <c r="QKH333" s="17"/>
      <c r="QKI333" s="17"/>
      <c r="QKJ333" s="17"/>
      <c r="QKK333" s="17"/>
      <c r="QKL333" s="17"/>
      <c r="QKM333" s="17"/>
      <c r="QKN333" s="17"/>
      <c r="QKO333" s="17"/>
      <c r="QKP333" s="17"/>
      <c r="QKQ333" s="17"/>
      <c r="QKR333" s="17"/>
      <c r="QKS333" s="17"/>
      <c r="QKT333" s="17"/>
      <c r="QKU333" s="17"/>
      <c r="QKV333" s="17"/>
      <c r="QKW333" s="17"/>
      <c r="QKX333" s="17"/>
      <c r="QKY333" s="17"/>
      <c r="QKZ333" s="17"/>
      <c r="QLA333" s="17"/>
      <c r="QLB333" s="17"/>
      <c r="QLC333" s="17"/>
      <c r="QLD333" s="17"/>
      <c r="QLE333" s="17"/>
      <c r="QLF333" s="17"/>
      <c r="QLG333" s="17"/>
      <c r="QLH333" s="17"/>
      <c r="QLI333" s="17"/>
      <c r="QLJ333" s="17"/>
      <c r="QLK333" s="17"/>
      <c r="QLL333" s="17"/>
      <c r="QLM333" s="17"/>
      <c r="QLN333" s="17"/>
      <c r="QLO333" s="17"/>
      <c r="QLP333" s="17"/>
      <c r="QLQ333" s="17"/>
      <c r="QLR333" s="17"/>
      <c r="QLS333" s="17"/>
      <c r="QLT333" s="17"/>
      <c r="QLU333" s="17"/>
      <c r="QLV333" s="17"/>
      <c r="QLW333" s="17"/>
      <c r="QLX333" s="17"/>
      <c r="QLY333" s="17"/>
      <c r="QLZ333" s="17"/>
      <c r="QMA333" s="17"/>
      <c r="QMB333" s="17"/>
      <c r="QMC333" s="17"/>
      <c r="QMD333" s="17"/>
      <c r="QME333" s="17"/>
      <c r="QMF333" s="17"/>
      <c r="QMG333" s="17"/>
      <c r="QMH333" s="17"/>
      <c r="QMI333" s="17"/>
      <c r="QMJ333" s="17"/>
      <c r="QMK333" s="17"/>
      <c r="QML333" s="17"/>
      <c r="QMM333" s="17"/>
      <c r="QMN333" s="17"/>
      <c r="QMO333" s="17"/>
      <c r="QMP333" s="17"/>
      <c r="QMQ333" s="17"/>
      <c r="QMR333" s="17"/>
      <c r="QMS333" s="17"/>
      <c r="QMT333" s="17"/>
      <c r="QMU333" s="17"/>
      <c r="QMV333" s="17"/>
      <c r="QMW333" s="17"/>
      <c r="QMX333" s="17"/>
      <c r="QMY333" s="17"/>
      <c r="QMZ333" s="17"/>
      <c r="QNA333" s="17"/>
      <c r="QNB333" s="17"/>
      <c r="QNC333" s="17"/>
      <c r="QND333" s="17"/>
      <c r="QNE333" s="17"/>
      <c r="QNF333" s="17"/>
      <c r="QNG333" s="17"/>
      <c r="QNH333" s="17"/>
      <c r="QNI333" s="17"/>
      <c r="QNJ333" s="17"/>
      <c r="QNK333" s="17"/>
      <c r="QNL333" s="17"/>
      <c r="QNM333" s="17"/>
      <c r="QNN333" s="17"/>
      <c r="QNO333" s="17"/>
      <c r="QNP333" s="17"/>
      <c r="QNQ333" s="17"/>
      <c r="QNR333" s="17"/>
      <c r="QNS333" s="17"/>
      <c r="QNT333" s="17"/>
      <c r="QNU333" s="17"/>
      <c r="QNV333" s="17"/>
      <c r="QNW333" s="17"/>
      <c r="QNX333" s="17"/>
      <c r="QNY333" s="17"/>
      <c r="QNZ333" s="17"/>
      <c r="QOA333" s="17"/>
      <c r="QOB333" s="17"/>
      <c r="QOC333" s="17"/>
      <c r="QOD333" s="17"/>
      <c r="QOE333" s="17"/>
      <c r="QOF333" s="17"/>
      <c r="QOG333" s="17"/>
      <c r="QOH333" s="17"/>
      <c r="QOI333" s="17"/>
      <c r="QOJ333" s="17"/>
      <c r="QOK333" s="17"/>
      <c r="QOL333" s="17"/>
      <c r="QOM333" s="17"/>
      <c r="QON333" s="17"/>
      <c r="QOO333" s="17"/>
      <c r="QOP333" s="17"/>
      <c r="QOQ333" s="17"/>
      <c r="QOR333" s="17"/>
      <c r="QOS333" s="17"/>
      <c r="QOT333" s="17"/>
      <c r="QOU333" s="17"/>
      <c r="QOV333" s="17"/>
      <c r="QOW333" s="17"/>
      <c r="QOX333" s="17"/>
      <c r="QOY333" s="17"/>
      <c r="QOZ333" s="17"/>
      <c r="QPA333" s="17"/>
      <c r="QPB333" s="17"/>
      <c r="QPC333" s="17"/>
      <c r="QPD333" s="17"/>
      <c r="QPE333" s="17"/>
      <c r="QPF333" s="17"/>
      <c r="QPG333" s="17"/>
      <c r="QPH333" s="17"/>
      <c r="QPI333" s="17"/>
      <c r="QPJ333" s="17"/>
      <c r="QPK333" s="17"/>
      <c r="QPL333" s="17"/>
      <c r="QPM333" s="17"/>
      <c r="QPN333" s="17"/>
      <c r="QPO333" s="17"/>
      <c r="QPP333" s="17"/>
      <c r="QPQ333" s="17"/>
      <c r="QPR333" s="17"/>
      <c r="QPS333" s="17"/>
      <c r="QPT333" s="17"/>
      <c r="QPU333" s="17"/>
      <c r="QPV333" s="17"/>
      <c r="QPW333" s="17"/>
      <c r="QPX333" s="17"/>
      <c r="QPY333" s="17"/>
      <c r="QPZ333" s="17"/>
      <c r="QQA333" s="17"/>
      <c r="QQB333" s="17"/>
      <c r="QQC333" s="17"/>
      <c r="QQD333" s="17"/>
      <c r="QQE333" s="17"/>
      <c r="QQF333" s="17"/>
      <c r="QQG333" s="17"/>
      <c r="QQH333" s="17"/>
      <c r="QQI333" s="17"/>
      <c r="QQJ333" s="17"/>
      <c r="QQK333" s="17"/>
      <c r="QQL333" s="17"/>
      <c r="QQM333" s="17"/>
      <c r="QQN333" s="17"/>
      <c r="QQO333" s="17"/>
      <c r="QQP333" s="17"/>
      <c r="QQQ333" s="17"/>
      <c r="QQR333" s="17"/>
      <c r="QQS333" s="17"/>
      <c r="QQT333" s="17"/>
      <c r="QQU333" s="17"/>
      <c r="QQV333" s="17"/>
      <c r="QQW333" s="17"/>
      <c r="QQX333" s="17"/>
      <c r="QQY333" s="17"/>
      <c r="QQZ333" s="17"/>
      <c r="QRA333" s="17"/>
      <c r="QRB333" s="17"/>
      <c r="QRC333" s="17"/>
      <c r="QRD333" s="17"/>
      <c r="QRE333" s="17"/>
      <c r="QRF333" s="17"/>
      <c r="QRG333" s="17"/>
      <c r="QRH333" s="17"/>
      <c r="QRI333" s="17"/>
      <c r="QRJ333" s="17"/>
      <c r="QRK333" s="17"/>
      <c r="QRL333" s="17"/>
      <c r="QRM333" s="17"/>
      <c r="QRN333" s="17"/>
      <c r="QRO333" s="17"/>
      <c r="QRP333" s="17"/>
      <c r="QRQ333" s="17"/>
      <c r="QRR333" s="17"/>
      <c r="QRS333" s="17"/>
      <c r="QRT333" s="17"/>
      <c r="QRU333" s="17"/>
      <c r="QRV333" s="17"/>
      <c r="QRW333" s="17"/>
      <c r="QRX333" s="17"/>
      <c r="QRY333" s="17"/>
      <c r="QRZ333" s="17"/>
      <c r="QSA333" s="17"/>
      <c r="QSB333" s="17"/>
      <c r="QSC333" s="17"/>
      <c r="QSD333" s="17"/>
      <c r="QSE333" s="17"/>
      <c r="QSF333" s="17"/>
      <c r="QSG333" s="17"/>
      <c r="QSH333" s="17"/>
      <c r="QSI333" s="17"/>
      <c r="QSJ333" s="17"/>
      <c r="QSK333" s="17"/>
      <c r="QSL333" s="17"/>
      <c r="QSM333" s="17"/>
      <c r="QSN333" s="17"/>
      <c r="QSO333" s="17"/>
      <c r="QSP333" s="17"/>
      <c r="QSQ333" s="17"/>
      <c r="QSR333" s="17"/>
      <c r="QSS333" s="17"/>
      <c r="QST333" s="17"/>
      <c r="QSU333" s="17"/>
      <c r="QSV333" s="17"/>
      <c r="QSW333" s="17"/>
      <c r="QSX333" s="17"/>
      <c r="QSY333" s="17"/>
      <c r="QSZ333" s="17"/>
      <c r="QTA333" s="17"/>
      <c r="QTB333" s="17"/>
      <c r="QTC333" s="17"/>
      <c r="QTD333" s="17"/>
      <c r="QTE333" s="17"/>
      <c r="QTF333" s="17"/>
      <c r="QTG333" s="17"/>
      <c r="QTH333" s="17"/>
      <c r="QTI333" s="17"/>
      <c r="QTJ333" s="17"/>
      <c r="QTK333" s="17"/>
      <c r="QTL333" s="17"/>
      <c r="QTM333" s="17"/>
      <c r="QTN333" s="17"/>
      <c r="QTO333" s="17"/>
      <c r="QTP333" s="17"/>
      <c r="QTQ333" s="17"/>
      <c r="QTR333" s="17"/>
      <c r="QTS333" s="17"/>
      <c r="QTT333" s="17"/>
      <c r="QTU333" s="17"/>
      <c r="QTV333" s="17"/>
      <c r="QTW333" s="17"/>
      <c r="QTX333" s="17"/>
      <c r="QTY333" s="17"/>
      <c r="QTZ333" s="17"/>
      <c r="QUA333" s="17"/>
      <c r="QUB333" s="17"/>
      <c r="QUC333" s="17"/>
      <c r="QUD333" s="17"/>
      <c r="QUE333" s="17"/>
      <c r="QUF333" s="17"/>
      <c r="QUG333" s="17"/>
      <c r="QUH333" s="17"/>
      <c r="QUI333" s="17"/>
      <c r="QUJ333" s="17"/>
      <c r="QUK333" s="17"/>
      <c r="QUL333" s="17"/>
      <c r="QUM333" s="17"/>
      <c r="QUN333" s="17"/>
      <c r="QUO333" s="17"/>
      <c r="QUP333" s="17"/>
      <c r="QUQ333" s="17"/>
      <c r="QUR333" s="17"/>
      <c r="QUS333" s="17"/>
      <c r="QUT333" s="17"/>
      <c r="QUU333" s="17"/>
      <c r="QUV333" s="17"/>
      <c r="QUW333" s="17"/>
      <c r="QUX333" s="17"/>
      <c r="QUY333" s="17"/>
      <c r="QUZ333" s="17"/>
      <c r="QVA333" s="17"/>
      <c r="QVB333" s="17"/>
      <c r="QVC333" s="17"/>
      <c r="QVD333" s="17"/>
      <c r="QVE333" s="17"/>
      <c r="QVF333" s="17"/>
      <c r="QVG333" s="17"/>
      <c r="QVH333" s="17"/>
      <c r="QVI333" s="17"/>
      <c r="QVJ333" s="17"/>
      <c r="QVK333" s="17"/>
      <c r="QVL333" s="17"/>
      <c r="QVM333" s="17"/>
      <c r="QVN333" s="17"/>
      <c r="QVO333" s="17"/>
      <c r="QVP333" s="17"/>
      <c r="QVQ333" s="17"/>
      <c r="QVR333" s="17"/>
      <c r="QVS333" s="17"/>
      <c r="QVT333" s="17"/>
      <c r="QVU333" s="17"/>
      <c r="QVV333" s="17"/>
      <c r="QVW333" s="17"/>
      <c r="QVX333" s="17"/>
      <c r="QVY333" s="17"/>
      <c r="QVZ333" s="17"/>
      <c r="QWA333" s="17"/>
      <c r="QWB333" s="17"/>
      <c r="QWC333" s="17"/>
      <c r="QWD333" s="17"/>
      <c r="QWE333" s="17"/>
      <c r="QWF333" s="17"/>
      <c r="QWG333" s="17"/>
      <c r="QWH333" s="17"/>
      <c r="QWI333" s="17"/>
      <c r="QWJ333" s="17"/>
      <c r="QWK333" s="17"/>
      <c r="QWL333" s="17"/>
      <c r="QWM333" s="17"/>
      <c r="QWN333" s="17"/>
      <c r="QWO333" s="17"/>
      <c r="QWP333" s="17"/>
      <c r="QWQ333" s="17"/>
      <c r="QWR333" s="17"/>
      <c r="QWS333" s="17"/>
      <c r="QWT333" s="17"/>
      <c r="QWU333" s="17"/>
      <c r="QWV333" s="17"/>
      <c r="QWW333" s="17"/>
      <c r="QWX333" s="17"/>
      <c r="QWY333" s="17"/>
      <c r="QWZ333" s="17"/>
      <c r="QXA333" s="17"/>
      <c r="QXB333" s="17"/>
      <c r="QXC333" s="17"/>
      <c r="QXD333" s="17"/>
      <c r="QXE333" s="17"/>
      <c r="QXF333" s="17"/>
      <c r="QXG333" s="17"/>
      <c r="QXH333" s="17"/>
      <c r="QXI333" s="17"/>
      <c r="QXJ333" s="17"/>
      <c r="QXK333" s="17"/>
      <c r="QXL333" s="17"/>
      <c r="QXM333" s="17"/>
      <c r="QXN333" s="17"/>
      <c r="QXO333" s="17"/>
      <c r="QXP333" s="17"/>
      <c r="QXQ333" s="17"/>
      <c r="QXR333" s="17"/>
      <c r="QXS333" s="17"/>
      <c r="QXT333" s="17"/>
      <c r="QXU333" s="17"/>
      <c r="QXV333" s="17"/>
      <c r="QXW333" s="17"/>
      <c r="QXX333" s="17"/>
      <c r="QXY333" s="17"/>
      <c r="QXZ333" s="17"/>
      <c r="QYA333" s="17"/>
      <c r="QYB333" s="17"/>
      <c r="QYC333" s="17"/>
      <c r="QYD333" s="17"/>
      <c r="QYE333" s="17"/>
      <c r="QYF333" s="17"/>
      <c r="QYG333" s="17"/>
      <c r="QYH333" s="17"/>
      <c r="QYI333" s="17"/>
      <c r="QYJ333" s="17"/>
      <c r="QYK333" s="17"/>
      <c r="QYL333" s="17"/>
      <c r="QYM333" s="17"/>
      <c r="QYN333" s="17"/>
      <c r="QYO333" s="17"/>
      <c r="QYP333" s="17"/>
      <c r="QYQ333" s="17"/>
      <c r="QYR333" s="17"/>
      <c r="QYS333" s="17"/>
      <c r="QYT333" s="17"/>
      <c r="QYU333" s="17"/>
      <c r="QYV333" s="17"/>
      <c r="QYW333" s="17"/>
      <c r="QYX333" s="17"/>
      <c r="QYY333" s="17"/>
      <c r="QYZ333" s="17"/>
      <c r="QZA333" s="17"/>
      <c r="QZB333" s="17"/>
      <c r="QZC333" s="17"/>
      <c r="QZD333" s="17"/>
      <c r="QZE333" s="17"/>
      <c r="QZF333" s="17"/>
      <c r="QZG333" s="17"/>
      <c r="QZH333" s="17"/>
      <c r="QZI333" s="17"/>
      <c r="QZJ333" s="17"/>
      <c r="QZK333" s="17"/>
      <c r="QZL333" s="17"/>
      <c r="QZM333" s="17"/>
      <c r="QZN333" s="17"/>
      <c r="QZO333" s="17"/>
      <c r="QZP333" s="17"/>
      <c r="QZQ333" s="17"/>
      <c r="QZR333" s="17"/>
      <c r="QZS333" s="17"/>
      <c r="QZT333" s="17"/>
      <c r="QZU333" s="17"/>
      <c r="QZV333" s="17"/>
      <c r="QZW333" s="17"/>
      <c r="QZX333" s="17"/>
      <c r="QZY333" s="17"/>
      <c r="QZZ333" s="17"/>
      <c r="RAA333" s="17"/>
      <c r="RAB333" s="17"/>
      <c r="RAC333" s="17"/>
      <c r="RAD333" s="17"/>
      <c r="RAE333" s="17"/>
      <c r="RAF333" s="17"/>
      <c r="RAG333" s="17"/>
      <c r="RAH333" s="17"/>
      <c r="RAI333" s="17"/>
      <c r="RAJ333" s="17"/>
      <c r="RAK333" s="17"/>
      <c r="RAL333" s="17"/>
      <c r="RAM333" s="17"/>
      <c r="RAN333" s="17"/>
      <c r="RAO333" s="17"/>
      <c r="RAP333" s="17"/>
      <c r="RAQ333" s="17"/>
      <c r="RAR333" s="17"/>
      <c r="RAS333" s="17"/>
      <c r="RAT333" s="17"/>
      <c r="RAU333" s="17"/>
      <c r="RAV333" s="17"/>
      <c r="RAW333" s="17"/>
      <c r="RAX333" s="17"/>
      <c r="RAY333" s="17"/>
      <c r="RAZ333" s="17"/>
      <c r="RBA333" s="17"/>
      <c r="RBB333" s="17"/>
      <c r="RBC333" s="17"/>
      <c r="RBD333" s="17"/>
      <c r="RBE333" s="17"/>
      <c r="RBF333" s="17"/>
      <c r="RBG333" s="17"/>
      <c r="RBH333" s="17"/>
      <c r="RBI333" s="17"/>
      <c r="RBJ333" s="17"/>
      <c r="RBK333" s="17"/>
      <c r="RBL333" s="17"/>
      <c r="RBM333" s="17"/>
      <c r="RBN333" s="17"/>
      <c r="RBO333" s="17"/>
      <c r="RBP333" s="17"/>
      <c r="RBQ333" s="17"/>
      <c r="RBR333" s="17"/>
      <c r="RBS333" s="17"/>
      <c r="RBT333" s="17"/>
      <c r="RBU333" s="17"/>
      <c r="RBV333" s="17"/>
      <c r="RBW333" s="17"/>
      <c r="RBX333" s="17"/>
      <c r="RBY333" s="17"/>
      <c r="RBZ333" s="17"/>
      <c r="RCA333" s="17"/>
      <c r="RCB333" s="17"/>
      <c r="RCC333" s="17"/>
      <c r="RCD333" s="17"/>
      <c r="RCE333" s="17"/>
      <c r="RCF333" s="17"/>
      <c r="RCG333" s="17"/>
      <c r="RCH333" s="17"/>
      <c r="RCI333" s="17"/>
      <c r="RCJ333" s="17"/>
      <c r="RCK333" s="17"/>
      <c r="RCL333" s="17"/>
      <c r="RCM333" s="17"/>
      <c r="RCN333" s="17"/>
      <c r="RCO333" s="17"/>
      <c r="RCP333" s="17"/>
      <c r="RCQ333" s="17"/>
      <c r="RCR333" s="17"/>
      <c r="RCS333" s="17"/>
      <c r="RCT333" s="17"/>
      <c r="RCU333" s="17"/>
      <c r="RCV333" s="17"/>
      <c r="RCW333" s="17"/>
      <c r="RCX333" s="17"/>
      <c r="RCY333" s="17"/>
      <c r="RCZ333" s="17"/>
      <c r="RDA333" s="17"/>
      <c r="RDB333" s="17"/>
      <c r="RDC333" s="17"/>
      <c r="RDD333" s="17"/>
      <c r="RDE333" s="17"/>
      <c r="RDF333" s="17"/>
      <c r="RDG333" s="17"/>
      <c r="RDH333" s="17"/>
      <c r="RDI333" s="17"/>
      <c r="RDJ333" s="17"/>
      <c r="RDK333" s="17"/>
      <c r="RDL333" s="17"/>
      <c r="RDM333" s="17"/>
      <c r="RDN333" s="17"/>
      <c r="RDO333" s="17"/>
      <c r="RDP333" s="17"/>
      <c r="RDQ333" s="17"/>
      <c r="RDR333" s="17"/>
      <c r="RDS333" s="17"/>
      <c r="RDT333" s="17"/>
      <c r="RDU333" s="17"/>
      <c r="RDV333" s="17"/>
      <c r="RDW333" s="17"/>
      <c r="RDX333" s="17"/>
      <c r="RDY333" s="17"/>
      <c r="RDZ333" s="17"/>
      <c r="REA333" s="17"/>
      <c r="REB333" s="17"/>
      <c r="REC333" s="17"/>
      <c r="RED333" s="17"/>
      <c r="REE333" s="17"/>
      <c r="REF333" s="17"/>
      <c r="REG333" s="17"/>
      <c r="REH333" s="17"/>
      <c r="REI333" s="17"/>
      <c r="REJ333" s="17"/>
      <c r="REK333" s="17"/>
      <c r="REL333" s="17"/>
      <c r="REM333" s="17"/>
      <c r="REN333" s="17"/>
      <c r="REO333" s="17"/>
      <c r="REP333" s="17"/>
      <c r="REQ333" s="17"/>
      <c r="RER333" s="17"/>
      <c r="RES333" s="17"/>
      <c r="RET333" s="17"/>
      <c r="REU333" s="17"/>
      <c r="REV333" s="17"/>
      <c r="REW333" s="17"/>
      <c r="REX333" s="17"/>
      <c r="REY333" s="17"/>
      <c r="REZ333" s="17"/>
      <c r="RFA333" s="17"/>
      <c r="RFB333" s="17"/>
      <c r="RFC333" s="17"/>
      <c r="RFD333" s="17"/>
      <c r="RFE333" s="17"/>
      <c r="RFF333" s="17"/>
      <c r="RFG333" s="17"/>
      <c r="RFH333" s="17"/>
      <c r="RFI333" s="17"/>
      <c r="RFJ333" s="17"/>
      <c r="RFK333" s="17"/>
      <c r="RFL333" s="17"/>
      <c r="RFM333" s="17"/>
      <c r="RFN333" s="17"/>
      <c r="RFO333" s="17"/>
      <c r="RFP333" s="17"/>
      <c r="RFQ333" s="17"/>
      <c r="RFR333" s="17"/>
      <c r="RFS333" s="17"/>
      <c r="RFT333" s="17"/>
      <c r="RFU333" s="17"/>
      <c r="RFV333" s="17"/>
      <c r="RFW333" s="17"/>
      <c r="RFX333" s="17"/>
      <c r="RFY333" s="17"/>
      <c r="RFZ333" s="17"/>
      <c r="RGA333" s="17"/>
      <c r="RGB333" s="17"/>
      <c r="RGC333" s="17"/>
      <c r="RGD333" s="17"/>
      <c r="RGE333" s="17"/>
      <c r="RGF333" s="17"/>
      <c r="RGG333" s="17"/>
      <c r="RGH333" s="17"/>
      <c r="RGI333" s="17"/>
      <c r="RGJ333" s="17"/>
      <c r="RGK333" s="17"/>
      <c r="RGL333" s="17"/>
      <c r="RGM333" s="17"/>
      <c r="RGN333" s="17"/>
      <c r="RGO333" s="17"/>
      <c r="RGP333" s="17"/>
      <c r="RGQ333" s="17"/>
      <c r="RGR333" s="17"/>
      <c r="RGS333" s="17"/>
      <c r="RGT333" s="17"/>
      <c r="RGU333" s="17"/>
      <c r="RGV333" s="17"/>
      <c r="RGW333" s="17"/>
      <c r="RGX333" s="17"/>
      <c r="RGY333" s="17"/>
      <c r="RGZ333" s="17"/>
      <c r="RHA333" s="17"/>
      <c r="RHB333" s="17"/>
      <c r="RHC333" s="17"/>
      <c r="RHD333" s="17"/>
      <c r="RHE333" s="17"/>
      <c r="RHF333" s="17"/>
      <c r="RHG333" s="17"/>
      <c r="RHH333" s="17"/>
      <c r="RHI333" s="17"/>
      <c r="RHJ333" s="17"/>
      <c r="RHK333" s="17"/>
      <c r="RHL333" s="17"/>
      <c r="RHM333" s="17"/>
      <c r="RHN333" s="17"/>
      <c r="RHO333" s="17"/>
      <c r="RHP333" s="17"/>
      <c r="RHQ333" s="17"/>
      <c r="RHR333" s="17"/>
      <c r="RHS333" s="17"/>
      <c r="RHT333" s="17"/>
      <c r="RHU333" s="17"/>
      <c r="RHV333" s="17"/>
      <c r="RHW333" s="17"/>
      <c r="RHX333" s="17"/>
      <c r="RHY333" s="17"/>
      <c r="RHZ333" s="17"/>
      <c r="RIA333" s="17"/>
      <c r="RIB333" s="17"/>
      <c r="RIC333" s="17"/>
      <c r="RID333" s="17"/>
      <c r="RIE333" s="17"/>
      <c r="RIF333" s="17"/>
      <c r="RIG333" s="17"/>
      <c r="RIH333" s="17"/>
      <c r="RII333" s="17"/>
      <c r="RIJ333" s="17"/>
      <c r="RIK333" s="17"/>
      <c r="RIL333" s="17"/>
      <c r="RIM333" s="17"/>
      <c r="RIN333" s="17"/>
      <c r="RIO333" s="17"/>
      <c r="RIP333" s="17"/>
      <c r="RIQ333" s="17"/>
      <c r="RIR333" s="17"/>
      <c r="RIS333" s="17"/>
      <c r="RIT333" s="17"/>
      <c r="RIU333" s="17"/>
      <c r="RIV333" s="17"/>
      <c r="RIW333" s="17"/>
      <c r="RIX333" s="17"/>
      <c r="RIY333" s="17"/>
      <c r="RIZ333" s="17"/>
      <c r="RJA333" s="17"/>
      <c r="RJB333" s="17"/>
      <c r="RJC333" s="17"/>
      <c r="RJD333" s="17"/>
      <c r="RJE333" s="17"/>
      <c r="RJF333" s="17"/>
      <c r="RJG333" s="17"/>
      <c r="RJH333" s="17"/>
      <c r="RJI333" s="17"/>
      <c r="RJJ333" s="17"/>
      <c r="RJK333" s="17"/>
      <c r="RJL333" s="17"/>
      <c r="RJM333" s="17"/>
      <c r="RJN333" s="17"/>
      <c r="RJO333" s="17"/>
      <c r="RJP333" s="17"/>
      <c r="RJQ333" s="17"/>
      <c r="RJR333" s="17"/>
      <c r="RJS333" s="17"/>
      <c r="RJT333" s="17"/>
      <c r="RJU333" s="17"/>
      <c r="RJV333" s="17"/>
      <c r="RJW333" s="17"/>
      <c r="RJX333" s="17"/>
      <c r="RJY333" s="17"/>
      <c r="RJZ333" s="17"/>
      <c r="RKA333" s="17"/>
      <c r="RKB333" s="17"/>
      <c r="RKC333" s="17"/>
      <c r="RKD333" s="17"/>
      <c r="RKE333" s="17"/>
      <c r="RKF333" s="17"/>
      <c r="RKG333" s="17"/>
      <c r="RKH333" s="17"/>
      <c r="RKI333" s="17"/>
      <c r="RKJ333" s="17"/>
      <c r="RKK333" s="17"/>
      <c r="RKL333" s="17"/>
      <c r="RKM333" s="17"/>
      <c r="RKN333" s="17"/>
      <c r="RKO333" s="17"/>
      <c r="RKP333" s="17"/>
      <c r="RKQ333" s="17"/>
      <c r="RKR333" s="17"/>
      <c r="RKS333" s="17"/>
      <c r="RKT333" s="17"/>
      <c r="RKU333" s="17"/>
      <c r="RKV333" s="17"/>
      <c r="RKW333" s="17"/>
      <c r="RKX333" s="17"/>
      <c r="RKY333" s="17"/>
      <c r="RKZ333" s="17"/>
      <c r="RLA333" s="17"/>
      <c r="RLB333" s="17"/>
      <c r="RLC333" s="17"/>
      <c r="RLD333" s="17"/>
      <c r="RLE333" s="17"/>
      <c r="RLF333" s="17"/>
      <c r="RLG333" s="17"/>
      <c r="RLH333" s="17"/>
      <c r="RLI333" s="17"/>
      <c r="RLJ333" s="17"/>
      <c r="RLK333" s="17"/>
      <c r="RLL333" s="17"/>
      <c r="RLM333" s="17"/>
      <c r="RLN333" s="17"/>
      <c r="RLO333" s="17"/>
      <c r="RLP333" s="17"/>
      <c r="RLQ333" s="17"/>
      <c r="RLR333" s="17"/>
      <c r="RLS333" s="17"/>
      <c r="RLT333" s="17"/>
      <c r="RLU333" s="17"/>
      <c r="RLV333" s="17"/>
      <c r="RLW333" s="17"/>
      <c r="RLX333" s="17"/>
      <c r="RLY333" s="17"/>
      <c r="RLZ333" s="17"/>
      <c r="RMA333" s="17"/>
      <c r="RMB333" s="17"/>
      <c r="RMC333" s="17"/>
      <c r="RMD333" s="17"/>
      <c r="RME333" s="17"/>
      <c r="RMF333" s="17"/>
      <c r="RMG333" s="17"/>
      <c r="RMH333" s="17"/>
      <c r="RMI333" s="17"/>
      <c r="RMJ333" s="17"/>
      <c r="RMK333" s="17"/>
      <c r="RML333" s="17"/>
      <c r="RMM333" s="17"/>
      <c r="RMN333" s="17"/>
      <c r="RMO333" s="17"/>
      <c r="RMP333" s="17"/>
      <c r="RMQ333" s="17"/>
      <c r="RMR333" s="17"/>
      <c r="RMS333" s="17"/>
      <c r="RMT333" s="17"/>
      <c r="RMU333" s="17"/>
      <c r="RMV333" s="17"/>
      <c r="RMW333" s="17"/>
      <c r="RMX333" s="17"/>
      <c r="RMY333" s="17"/>
      <c r="RMZ333" s="17"/>
      <c r="RNA333" s="17"/>
      <c r="RNB333" s="17"/>
      <c r="RNC333" s="17"/>
      <c r="RND333" s="17"/>
      <c r="RNE333" s="17"/>
      <c r="RNF333" s="17"/>
      <c r="RNG333" s="17"/>
      <c r="RNH333" s="17"/>
      <c r="RNI333" s="17"/>
      <c r="RNJ333" s="17"/>
      <c r="RNK333" s="17"/>
      <c r="RNL333" s="17"/>
      <c r="RNM333" s="17"/>
      <c r="RNN333" s="17"/>
      <c r="RNO333" s="17"/>
      <c r="RNP333" s="17"/>
      <c r="RNQ333" s="17"/>
      <c r="RNR333" s="17"/>
      <c r="RNS333" s="17"/>
      <c r="RNT333" s="17"/>
      <c r="RNU333" s="17"/>
      <c r="RNV333" s="17"/>
      <c r="RNW333" s="17"/>
      <c r="RNX333" s="17"/>
      <c r="RNY333" s="17"/>
      <c r="RNZ333" s="17"/>
      <c r="ROA333" s="17"/>
      <c r="ROB333" s="17"/>
      <c r="ROC333" s="17"/>
      <c r="ROD333" s="17"/>
      <c r="ROE333" s="17"/>
      <c r="ROF333" s="17"/>
      <c r="ROG333" s="17"/>
      <c r="ROH333" s="17"/>
      <c r="ROI333" s="17"/>
      <c r="ROJ333" s="17"/>
      <c r="ROK333" s="17"/>
      <c r="ROL333" s="17"/>
      <c r="ROM333" s="17"/>
      <c r="RON333" s="17"/>
      <c r="ROO333" s="17"/>
      <c r="ROP333" s="17"/>
      <c r="ROQ333" s="17"/>
      <c r="ROR333" s="17"/>
      <c r="ROS333" s="17"/>
      <c r="ROT333" s="17"/>
      <c r="ROU333" s="17"/>
      <c r="ROV333" s="17"/>
      <c r="ROW333" s="17"/>
      <c r="ROX333" s="17"/>
      <c r="ROY333" s="17"/>
      <c r="ROZ333" s="17"/>
      <c r="RPA333" s="17"/>
      <c r="RPB333" s="17"/>
      <c r="RPC333" s="17"/>
      <c r="RPD333" s="17"/>
      <c r="RPE333" s="17"/>
      <c r="RPF333" s="17"/>
      <c r="RPG333" s="17"/>
      <c r="RPH333" s="17"/>
      <c r="RPI333" s="17"/>
      <c r="RPJ333" s="17"/>
      <c r="RPK333" s="17"/>
      <c r="RPL333" s="17"/>
      <c r="RPM333" s="17"/>
      <c r="RPN333" s="17"/>
      <c r="RPO333" s="17"/>
      <c r="RPP333" s="17"/>
      <c r="RPQ333" s="17"/>
      <c r="RPR333" s="17"/>
      <c r="RPS333" s="17"/>
      <c r="RPT333" s="17"/>
      <c r="RPU333" s="17"/>
      <c r="RPV333" s="17"/>
      <c r="RPW333" s="17"/>
      <c r="RPX333" s="17"/>
      <c r="RPY333" s="17"/>
      <c r="RPZ333" s="17"/>
      <c r="RQA333" s="17"/>
      <c r="RQB333" s="17"/>
      <c r="RQC333" s="17"/>
      <c r="RQD333" s="17"/>
      <c r="RQE333" s="17"/>
      <c r="RQF333" s="17"/>
      <c r="RQG333" s="17"/>
      <c r="RQH333" s="17"/>
      <c r="RQI333" s="17"/>
      <c r="RQJ333" s="17"/>
      <c r="RQK333" s="17"/>
      <c r="RQL333" s="17"/>
      <c r="RQM333" s="17"/>
      <c r="RQN333" s="17"/>
      <c r="RQO333" s="17"/>
      <c r="RQP333" s="17"/>
      <c r="RQQ333" s="17"/>
      <c r="RQR333" s="17"/>
      <c r="RQS333" s="17"/>
      <c r="RQT333" s="17"/>
      <c r="RQU333" s="17"/>
      <c r="RQV333" s="17"/>
      <c r="RQW333" s="17"/>
      <c r="RQX333" s="17"/>
      <c r="RQY333" s="17"/>
      <c r="RQZ333" s="17"/>
      <c r="RRA333" s="17"/>
      <c r="RRB333" s="17"/>
      <c r="RRC333" s="17"/>
      <c r="RRD333" s="17"/>
      <c r="RRE333" s="17"/>
      <c r="RRF333" s="17"/>
      <c r="RRG333" s="17"/>
      <c r="RRH333" s="17"/>
      <c r="RRI333" s="17"/>
      <c r="RRJ333" s="17"/>
      <c r="RRK333" s="17"/>
      <c r="RRL333" s="17"/>
      <c r="RRM333" s="17"/>
      <c r="RRN333" s="17"/>
      <c r="RRO333" s="17"/>
      <c r="RRP333" s="17"/>
      <c r="RRQ333" s="17"/>
      <c r="RRR333" s="17"/>
      <c r="RRS333" s="17"/>
      <c r="RRT333" s="17"/>
      <c r="RRU333" s="17"/>
      <c r="RRV333" s="17"/>
      <c r="RRW333" s="17"/>
      <c r="RRX333" s="17"/>
      <c r="RRY333" s="17"/>
      <c r="RRZ333" s="17"/>
      <c r="RSA333" s="17"/>
      <c r="RSB333" s="17"/>
      <c r="RSC333" s="17"/>
      <c r="RSD333" s="17"/>
      <c r="RSE333" s="17"/>
      <c r="RSF333" s="17"/>
      <c r="RSG333" s="17"/>
      <c r="RSH333" s="17"/>
      <c r="RSI333" s="17"/>
      <c r="RSJ333" s="17"/>
      <c r="RSK333" s="17"/>
      <c r="RSL333" s="17"/>
      <c r="RSM333" s="17"/>
      <c r="RSN333" s="17"/>
      <c r="RSO333" s="17"/>
      <c r="RSP333" s="17"/>
      <c r="RSQ333" s="17"/>
      <c r="RSR333" s="17"/>
      <c r="RSS333" s="17"/>
      <c r="RST333" s="17"/>
      <c r="RSU333" s="17"/>
      <c r="RSV333" s="17"/>
      <c r="RSW333" s="17"/>
      <c r="RSX333" s="17"/>
      <c r="RSY333" s="17"/>
      <c r="RSZ333" s="17"/>
      <c r="RTA333" s="17"/>
      <c r="RTB333" s="17"/>
      <c r="RTC333" s="17"/>
      <c r="RTD333" s="17"/>
      <c r="RTE333" s="17"/>
      <c r="RTF333" s="17"/>
      <c r="RTG333" s="17"/>
      <c r="RTH333" s="17"/>
      <c r="RTI333" s="17"/>
      <c r="RTJ333" s="17"/>
      <c r="RTK333" s="17"/>
      <c r="RTL333" s="17"/>
      <c r="RTM333" s="17"/>
      <c r="RTN333" s="17"/>
      <c r="RTO333" s="17"/>
      <c r="RTP333" s="17"/>
      <c r="RTQ333" s="17"/>
      <c r="RTR333" s="17"/>
      <c r="RTS333" s="17"/>
      <c r="RTT333" s="17"/>
      <c r="RTU333" s="17"/>
      <c r="RTV333" s="17"/>
      <c r="RTW333" s="17"/>
      <c r="RTX333" s="17"/>
      <c r="RTY333" s="17"/>
      <c r="RTZ333" s="17"/>
      <c r="RUA333" s="17"/>
      <c r="RUB333" s="17"/>
      <c r="RUC333" s="17"/>
      <c r="RUD333" s="17"/>
      <c r="RUE333" s="17"/>
      <c r="RUF333" s="17"/>
      <c r="RUG333" s="17"/>
      <c r="RUH333" s="17"/>
      <c r="RUI333" s="17"/>
      <c r="RUJ333" s="17"/>
      <c r="RUK333" s="17"/>
      <c r="RUL333" s="17"/>
      <c r="RUM333" s="17"/>
      <c r="RUN333" s="17"/>
      <c r="RUO333" s="17"/>
      <c r="RUP333" s="17"/>
      <c r="RUQ333" s="17"/>
      <c r="RUR333" s="17"/>
      <c r="RUS333" s="17"/>
      <c r="RUT333" s="17"/>
      <c r="RUU333" s="17"/>
      <c r="RUV333" s="17"/>
      <c r="RUW333" s="17"/>
      <c r="RUX333" s="17"/>
      <c r="RUY333" s="17"/>
      <c r="RUZ333" s="17"/>
      <c r="RVA333" s="17"/>
      <c r="RVB333" s="17"/>
      <c r="RVC333" s="17"/>
      <c r="RVD333" s="17"/>
      <c r="RVE333" s="17"/>
      <c r="RVF333" s="17"/>
      <c r="RVG333" s="17"/>
      <c r="RVH333" s="17"/>
      <c r="RVI333" s="17"/>
      <c r="RVJ333" s="17"/>
      <c r="RVK333" s="17"/>
      <c r="RVL333" s="17"/>
      <c r="RVM333" s="17"/>
      <c r="RVN333" s="17"/>
      <c r="RVO333" s="17"/>
      <c r="RVP333" s="17"/>
      <c r="RVQ333" s="17"/>
      <c r="RVR333" s="17"/>
      <c r="RVS333" s="17"/>
      <c r="RVT333" s="17"/>
      <c r="RVU333" s="17"/>
      <c r="RVV333" s="17"/>
      <c r="RVW333" s="17"/>
      <c r="RVX333" s="17"/>
      <c r="RVY333" s="17"/>
      <c r="RVZ333" s="17"/>
      <c r="RWA333" s="17"/>
      <c r="RWB333" s="17"/>
      <c r="RWC333" s="17"/>
      <c r="RWD333" s="17"/>
      <c r="RWE333" s="17"/>
      <c r="RWF333" s="17"/>
      <c r="RWG333" s="17"/>
      <c r="RWH333" s="17"/>
      <c r="RWI333" s="17"/>
      <c r="RWJ333" s="17"/>
      <c r="RWK333" s="17"/>
      <c r="RWL333" s="17"/>
      <c r="RWM333" s="17"/>
      <c r="RWN333" s="17"/>
      <c r="RWO333" s="17"/>
      <c r="RWP333" s="17"/>
      <c r="RWQ333" s="17"/>
      <c r="RWR333" s="17"/>
      <c r="RWS333" s="17"/>
      <c r="RWT333" s="17"/>
      <c r="RWU333" s="17"/>
      <c r="RWV333" s="17"/>
      <c r="RWW333" s="17"/>
      <c r="RWX333" s="17"/>
      <c r="RWY333" s="17"/>
      <c r="RWZ333" s="17"/>
      <c r="RXA333" s="17"/>
      <c r="RXB333" s="17"/>
      <c r="RXC333" s="17"/>
      <c r="RXD333" s="17"/>
      <c r="RXE333" s="17"/>
      <c r="RXF333" s="17"/>
      <c r="RXG333" s="17"/>
      <c r="RXH333" s="17"/>
      <c r="RXI333" s="17"/>
      <c r="RXJ333" s="17"/>
      <c r="RXK333" s="17"/>
      <c r="RXL333" s="17"/>
      <c r="RXM333" s="17"/>
      <c r="RXN333" s="17"/>
      <c r="RXO333" s="17"/>
      <c r="RXP333" s="17"/>
      <c r="RXQ333" s="17"/>
      <c r="RXR333" s="17"/>
      <c r="RXS333" s="17"/>
      <c r="RXT333" s="17"/>
      <c r="RXU333" s="17"/>
      <c r="RXV333" s="17"/>
      <c r="RXW333" s="17"/>
      <c r="RXX333" s="17"/>
      <c r="RXY333" s="17"/>
      <c r="RXZ333" s="17"/>
      <c r="RYA333" s="17"/>
      <c r="RYB333" s="17"/>
      <c r="RYC333" s="17"/>
      <c r="RYD333" s="17"/>
      <c r="RYE333" s="17"/>
      <c r="RYF333" s="17"/>
      <c r="RYG333" s="17"/>
      <c r="RYH333" s="17"/>
      <c r="RYI333" s="17"/>
      <c r="RYJ333" s="17"/>
      <c r="RYK333" s="17"/>
      <c r="RYL333" s="17"/>
      <c r="RYM333" s="17"/>
      <c r="RYN333" s="17"/>
      <c r="RYO333" s="17"/>
      <c r="RYP333" s="17"/>
      <c r="RYQ333" s="17"/>
      <c r="RYR333" s="17"/>
      <c r="RYS333" s="17"/>
      <c r="RYT333" s="17"/>
      <c r="RYU333" s="17"/>
      <c r="RYV333" s="17"/>
      <c r="RYW333" s="17"/>
      <c r="RYX333" s="17"/>
      <c r="RYY333" s="17"/>
      <c r="RYZ333" s="17"/>
      <c r="RZA333" s="17"/>
      <c r="RZB333" s="17"/>
      <c r="RZC333" s="17"/>
      <c r="RZD333" s="17"/>
      <c r="RZE333" s="17"/>
      <c r="RZF333" s="17"/>
      <c r="RZG333" s="17"/>
      <c r="RZH333" s="17"/>
      <c r="RZI333" s="17"/>
      <c r="RZJ333" s="17"/>
      <c r="RZK333" s="17"/>
      <c r="RZL333" s="17"/>
      <c r="RZM333" s="17"/>
      <c r="RZN333" s="17"/>
      <c r="RZO333" s="17"/>
      <c r="RZP333" s="17"/>
      <c r="RZQ333" s="17"/>
      <c r="RZR333" s="17"/>
      <c r="RZS333" s="17"/>
      <c r="RZT333" s="17"/>
      <c r="RZU333" s="17"/>
      <c r="RZV333" s="17"/>
      <c r="RZW333" s="17"/>
      <c r="RZX333" s="17"/>
      <c r="RZY333" s="17"/>
      <c r="RZZ333" s="17"/>
      <c r="SAA333" s="17"/>
      <c r="SAB333" s="17"/>
      <c r="SAC333" s="17"/>
      <c r="SAD333" s="17"/>
      <c r="SAE333" s="17"/>
      <c r="SAF333" s="17"/>
      <c r="SAG333" s="17"/>
      <c r="SAH333" s="17"/>
      <c r="SAI333" s="17"/>
      <c r="SAJ333" s="17"/>
      <c r="SAK333" s="17"/>
      <c r="SAL333" s="17"/>
      <c r="SAM333" s="17"/>
      <c r="SAN333" s="17"/>
      <c r="SAO333" s="17"/>
      <c r="SAP333" s="17"/>
      <c r="SAQ333" s="17"/>
      <c r="SAR333" s="17"/>
      <c r="SAS333" s="17"/>
      <c r="SAT333" s="17"/>
      <c r="SAU333" s="17"/>
      <c r="SAV333" s="17"/>
      <c r="SAW333" s="17"/>
      <c r="SAX333" s="17"/>
      <c r="SAY333" s="17"/>
      <c r="SAZ333" s="17"/>
      <c r="SBA333" s="17"/>
      <c r="SBB333" s="17"/>
      <c r="SBC333" s="17"/>
      <c r="SBD333" s="17"/>
      <c r="SBE333" s="17"/>
      <c r="SBF333" s="17"/>
      <c r="SBG333" s="17"/>
      <c r="SBH333" s="17"/>
      <c r="SBI333" s="17"/>
      <c r="SBJ333" s="17"/>
      <c r="SBK333" s="17"/>
      <c r="SBL333" s="17"/>
      <c r="SBM333" s="17"/>
      <c r="SBN333" s="17"/>
      <c r="SBO333" s="17"/>
      <c r="SBP333" s="17"/>
      <c r="SBQ333" s="17"/>
      <c r="SBR333" s="17"/>
      <c r="SBS333" s="17"/>
      <c r="SBT333" s="17"/>
      <c r="SBU333" s="17"/>
      <c r="SBV333" s="17"/>
      <c r="SBW333" s="17"/>
      <c r="SBX333" s="17"/>
      <c r="SBY333" s="17"/>
      <c r="SBZ333" s="17"/>
      <c r="SCA333" s="17"/>
      <c r="SCB333" s="17"/>
      <c r="SCC333" s="17"/>
      <c r="SCD333" s="17"/>
      <c r="SCE333" s="17"/>
      <c r="SCF333" s="17"/>
      <c r="SCG333" s="17"/>
      <c r="SCH333" s="17"/>
      <c r="SCI333" s="17"/>
      <c r="SCJ333" s="17"/>
      <c r="SCK333" s="17"/>
      <c r="SCL333" s="17"/>
      <c r="SCM333" s="17"/>
      <c r="SCN333" s="17"/>
      <c r="SCO333" s="17"/>
      <c r="SCP333" s="17"/>
      <c r="SCQ333" s="17"/>
      <c r="SCR333" s="17"/>
      <c r="SCS333" s="17"/>
      <c r="SCT333" s="17"/>
      <c r="SCU333" s="17"/>
      <c r="SCV333" s="17"/>
      <c r="SCW333" s="17"/>
      <c r="SCX333" s="17"/>
      <c r="SCY333" s="17"/>
      <c r="SCZ333" s="17"/>
      <c r="SDA333" s="17"/>
      <c r="SDB333" s="17"/>
      <c r="SDC333" s="17"/>
      <c r="SDD333" s="17"/>
      <c r="SDE333" s="17"/>
      <c r="SDF333" s="17"/>
      <c r="SDG333" s="17"/>
      <c r="SDH333" s="17"/>
      <c r="SDI333" s="17"/>
      <c r="SDJ333" s="17"/>
      <c r="SDK333" s="17"/>
      <c r="SDL333" s="17"/>
      <c r="SDM333" s="17"/>
      <c r="SDN333" s="17"/>
      <c r="SDO333" s="17"/>
      <c r="SDP333" s="17"/>
      <c r="SDQ333" s="17"/>
      <c r="SDR333" s="17"/>
      <c r="SDS333" s="17"/>
      <c r="SDT333" s="17"/>
      <c r="SDU333" s="17"/>
      <c r="SDV333" s="17"/>
      <c r="SDW333" s="17"/>
      <c r="SDX333" s="17"/>
      <c r="SDY333" s="17"/>
      <c r="SDZ333" s="17"/>
      <c r="SEA333" s="17"/>
      <c r="SEB333" s="17"/>
      <c r="SEC333" s="17"/>
      <c r="SED333" s="17"/>
      <c r="SEE333" s="17"/>
      <c r="SEF333" s="17"/>
      <c r="SEG333" s="17"/>
      <c r="SEH333" s="17"/>
      <c r="SEI333" s="17"/>
      <c r="SEJ333" s="17"/>
      <c r="SEK333" s="17"/>
      <c r="SEL333" s="17"/>
      <c r="SEM333" s="17"/>
      <c r="SEN333" s="17"/>
      <c r="SEO333" s="17"/>
      <c r="SEP333" s="17"/>
      <c r="SEQ333" s="17"/>
      <c r="SER333" s="17"/>
      <c r="SES333" s="17"/>
      <c r="SET333" s="17"/>
      <c r="SEU333" s="17"/>
      <c r="SEV333" s="17"/>
      <c r="SEW333" s="17"/>
      <c r="SEX333" s="17"/>
      <c r="SEY333" s="17"/>
      <c r="SEZ333" s="17"/>
      <c r="SFA333" s="17"/>
      <c r="SFB333" s="17"/>
      <c r="SFC333" s="17"/>
      <c r="SFD333" s="17"/>
      <c r="SFE333" s="17"/>
      <c r="SFF333" s="17"/>
      <c r="SFG333" s="17"/>
      <c r="SFH333" s="17"/>
      <c r="SFI333" s="17"/>
      <c r="SFJ333" s="17"/>
      <c r="SFK333" s="17"/>
      <c r="SFL333" s="17"/>
      <c r="SFM333" s="17"/>
      <c r="SFN333" s="17"/>
      <c r="SFO333" s="17"/>
      <c r="SFP333" s="17"/>
      <c r="SFQ333" s="17"/>
      <c r="SFR333" s="17"/>
      <c r="SFS333" s="17"/>
      <c r="SFT333" s="17"/>
      <c r="SFU333" s="17"/>
      <c r="SFV333" s="17"/>
      <c r="SFW333" s="17"/>
      <c r="SFX333" s="17"/>
      <c r="SFY333" s="17"/>
      <c r="SFZ333" s="17"/>
      <c r="SGA333" s="17"/>
      <c r="SGB333" s="17"/>
      <c r="SGC333" s="17"/>
      <c r="SGD333" s="17"/>
      <c r="SGE333" s="17"/>
      <c r="SGF333" s="17"/>
      <c r="SGG333" s="17"/>
      <c r="SGH333" s="17"/>
      <c r="SGI333" s="17"/>
      <c r="SGJ333" s="17"/>
      <c r="SGK333" s="17"/>
      <c r="SGL333" s="17"/>
      <c r="SGM333" s="17"/>
      <c r="SGN333" s="17"/>
      <c r="SGO333" s="17"/>
      <c r="SGP333" s="17"/>
      <c r="SGQ333" s="17"/>
      <c r="SGR333" s="17"/>
      <c r="SGS333" s="17"/>
      <c r="SGT333" s="17"/>
      <c r="SGU333" s="17"/>
      <c r="SGV333" s="17"/>
      <c r="SGW333" s="17"/>
      <c r="SGX333" s="17"/>
      <c r="SGY333" s="17"/>
      <c r="SGZ333" s="17"/>
      <c r="SHA333" s="17"/>
      <c r="SHB333" s="17"/>
      <c r="SHC333" s="17"/>
      <c r="SHD333" s="17"/>
      <c r="SHE333" s="17"/>
      <c r="SHF333" s="17"/>
      <c r="SHG333" s="17"/>
      <c r="SHH333" s="17"/>
      <c r="SHI333" s="17"/>
      <c r="SHJ333" s="17"/>
      <c r="SHK333" s="17"/>
      <c r="SHL333" s="17"/>
      <c r="SHM333" s="17"/>
      <c r="SHN333" s="17"/>
      <c r="SHO333" s="17"/>
      <c r="SHP333" s="17"/>
      <c r="SHQ333" s="17"/>
      <c r="SHR333" s="17"/>
      <c r="SHS333" s="17"/>
      <c r="SHT333" s="17"/>
      <c r="SHU333" s="17"/>
      <c r="SHV333" s="17"/>
      <c r="SHW333" s="17"/>
      <c r="SHX333" s="17"/>
      <c r="SHY333" s="17"/>
      <c r="SHZ333" s="17"/>
      <c r="SIA333" s="17"/>
      <c r="SIB333" s="17"/>
      <c r="SIC333" s="17"/>
      <c r="SID333" s="17"/>
      <c r="SIE333" s="17"/>
      <c r="SIF333" s="17"/>
      <c r="SIG333" s="17"/>
      <c r="SIH333" s="17"/>
      <c r="SII333" s="17"/>
      <c r="SIJ333" s="17"/>
      <c r="SIK333" s="17"/>
      <c r="SIL333" s="17"/>
      <c r="SIM333" s="17"/>
      <c r="SIN333" s="17"/>
      <c r="SIO333" s="17"/>
      <c r="SIP333" s="17"/>
      <c r="SIQ333" s="17"/>
      <c r="SIR333" s="17"/>
      <c r="SIS333" s="17"/>
      <c r="SIT333" s="17"/>
      <c r="SIU333" s="17"/>
      <c r="SIV333" s="17"/>
      <c r="SIW333" s="17"/>
      <c r="SIX333" s="17"/>
      <c r="SIY333" s="17"/>
      <c r="SIZ333" s="17"/>
      <c r="SJA333" s="17"/>
      <c r="SJB333" s="17"/>
      <c r="SJC333" s="17"/>
      <c r="SJD333" s="17"/>
      <c r="SJE333" s="17"/>
      <c r="SJF333" s="17"/>
      <c r="SJG333" s="17"/>
      <c r="SJH333" s="17"/>
      <c r="SJI333" s="17"/>
      <c r="SJJ333" s="17"/>
      <c r="SJK333" s="17"/>
      <c r="SJL333" s="17"/>
      <c r="SJM333" s="17"/>
      <c r="SJN333" s="17"/>
      <c r="SJO333" s="17"/>
      <c r="SJP333" s="17"/>
      <c r="SJQ333" s="17"/>
      <c r="SJR333" s="17"/>
      <c r="SJS333" s="17"/>
      <c r="SJT333" s="17"/>
      <c r="SJU333" s="17"/>
      <c r="SJV333" s="17"/>
      <c r="SJW333" s="17"/>
      <c r="SJX333" s="17"/>
      <c r="SJY333" s="17"/>
      <c r="SJZ333" s="17"/>
      <c r="SKA333" s="17"/>
      <c r="SKB333" s="17"/>
      <c r="SKC333" s="17"/>
      <c r="SKD333" s="17"/>
      <c r="SKE333" s="17"/>
      <c r="SKF333" s="17"/>
      <c r="SKG333" s="17"/>
      <c r="SKH333" s="17"/>
      <c r="SKI333" s="17"/>
      <c r="SKJ333" s="17"/>
      <c r="SKK333" s="17"/>
      <c r="SKL333" s="17"/>
      <c r="SKM333" s="17"/>
      <c r="SKN333" s="17"/>
      <c r="SKO333" s="17"/>
      <c r="SKP333" s="17"/>
      <c r="SKQ333" s="17"/>
      <c r="SKR333" s="17"/>
      <c r="SKS333" s="17"/>
      <c r="SKT333" s="17"/>
      <c r="SKU333" s="17"/>
      <c r="SKV333" s="17"/>
      <c r="SKW333" s="17"/>
      <c r="SKX333" s="17"/>
      <c r="SKY333" s="17"/>
      <c r="SKZ333" s="17"/>
      <c r="SLA333" s="17"/>
      <c r="SLB333" s="17"/>
      <c r="SLC333" s="17"/>
      <c r="SLD333" s="17"/>
      <c r="SLE333" s="17"/>
      <c r="SLF333" s="17"/>
      <c r="SLG333" s="17"/>
      <c r="SLH333" s="17"/>
      <c r="SLI333" s="17"/>
      <c r="SLJ333" s="17"/>
      <c r="SLK333" s="17"/>
      <c r="SLL333" s="17"/>
      <c r="SLM333" s="17"/>
      <c r="SLN333" s="17"/>
      <c r="SLO333" s="17"/>
      <c r="SLP333" s="17"/>
      <c r="SLQ333" s="17"/>
      <c r="SLR333" s="17"/>
      <c r="SLS333" s="17"/>
      <c r="SLT333" s="17"/>
      <c r="SLU333" s="17"/>
      <c r="SLV333" s="17"/>
      <c r="SLW333" s="17"/>
      <c r="SLX333" s="17"/>
      <c r="SLY333" s="17"/>
      <c r="SLZ333" s="17"/>
      <c r="SMA333" s="17"/>
      <c r="SMB333" s="17"/>
      <c r="SMC333" s="17"/>
      <c r="SMD333" s="17"/>
      <c r="SME333" s="17"/>
      <c r="SMF333" s="17"/>
      <c r="SMG333" s="17"/>
      <c r="SMH333" s="17"/>
      <c r="SMI333" s="17"/>
      <c r="SMJ333" s="17"/>
      <c r="SMK333" s="17"/>
      <c r="SML333" s="17"/>
      <c r="SMM333" s="17"/>
      <c r="SMN333" s="17"/>
      <c r="SMO333" s="17"/>
      <c r="SMP333" s="17"/>
      <c r="SMQ333" s="17"/>
      <c r="SMR333" s="17"/>
      <c r="SMS333" s="17"/>
      <c r="SMT333" s="17"/>
      <c r="SMU333" s="17"/>
      <c r="SMV333" s="17"/>
      <c r="SMW333" s="17"/>
      <c r="SMX333" s="17"/>
      <c r="SMY333" s="17"/>
      <c r="SMZ333" s="17"/>
      <c r="SNA333" s="17"/>
      <c r="SNB333" s="17"/>
      <c r="SNC333" s="17"/>
      <c r="SND333" s="17"/>
      <c r="SNE333" s="17"/>
      <c r="SNF333" s="17"/>
      <c r="SNG333" s="17"/>
      <c r="SNH333" s="17"/>
      <c r="SNI333" s="17"/>
      <c r="SNJ333" s="17"/>
      <c r="SNK333" s="17"/>
      <c r="SNL333" s="17"/>
      <c r="SNM333" s="17"/>
      <c r="SNN333" s="17"/>
      <c r="SNO333" s="17"/>
      <c r="SNP333" s="17"/>
      <c r="SNQ333" s="17"/>
      <c r="SNR333" s="17"/>
      <c r="SNS333" s="17"/>
      <c r="SNT333" s="17"/>
      <c r="SNU333" s="17"/>
      <c r="SNV333" s="17"/>
      <c r="SNW333" s="17"/>
      <c r="SNX333" s="17"/>
      <c r="SNY333" s="17"/>
      <c r="SNZ333" s="17"/>
      <c r="SOA333" s="17"/>
      <c r="SOB333" s="17"/>
      <c r="SOC333" s="17"/>
      <c r="SOD333" s="17"/>
      <c r="SOE333" s="17"/>
      <c r="SOF333" s="17"/>
      <c r="SOG333" s="17"/>
      <c r="SOH333" s="17"/>
      <c r="SOI333" s="17"/>
      <c r="SOJ333" s="17"/>
      <c r="SOK333" s="17"/>
      <c r="SOL333" s="17"/>
      <c r="SOM333" s="17"/>
      <c r="SON333" s="17"/>
      <c r="SOO333" s="17"/>
      <c r="SOP333" s="17"/>
      <c r="SOQ333" s="17"/>
      <c r="SOR333" s="17"/>
      <c r="SOS333" s="17"/>
      <c r="SOT333" s="17"/>
      <c r="SOU333" s="17"/>
      <c r="SOV333" s="17"/>
      <c r="SOW333" s="17"/>
      <c r="SOX333" s="17"/>
      <c r="SOY333" s="17"/>
      <c r="SOZ333" s="17"/>
      <c r="SPA333" s="17"/>
      <c r="SPB333" s="17"/>
      <c r="SPC333" s="17"/>
      <c r="SPD333" s="17"/>
      <c r="SPE333" s="17"/>
      <c r="SPF333" s="17"/>
      <c r="SPG333" s="17"/>
      <c r="SPH333" s="17"/>
      <c r="SPI333" s="17"/>
      <c r="SPJ333" s="17"/>
      <c r="SPK333" s="17"/>
      <c r="SPL333" s="17"/>
      <c r="SPM333" s="17"/>
      <c r="SPN333" s="17"/>
      <c r="SPO333" s="17"/>
      <c r="SPP333" s="17"/>
      <c r="SPQ333" s="17"/>
      <c r="SPR333" s="17"/>
      <c r="SPS333" s="17"/>
      <c r="SPT333" s="17"/>
      <c r="SPU333" s="17"/>
      <c r="SPV333" s="17"/>
      <c r="SPW333" s="17"/>
      <c r="SPX333" s="17"/>
      <c r="SPY333" s="17"/>
      <c r="SPZ333" s="17"/>
      <c r="SQA333" s="17"/>
      <c r="SQB333" s="17"/>
      <c r="SQC333" s="17"/>
      <c r="SQD333" s="17"/>
      <c r="SQE333" s="17"/>
      <c r="SQF333" s="17"/>
      <c r="SQG333" s="17"/>
      <c r="SQH333" s="17"/>
      <c r="SQI333" s="17"/>
      <c r="SQJ333" s="17"/>
      <c r="SQK333" s="17"/>
      <c r="SQL333" s="17"/>
      <c r="SQM333" s="17"/>
      <c r="SQN333" s="17"/>
      <c r="SQO333" s="17"/>
      <c r="SQP333" s="17"/>
      <c r="SQQ333" s="17"/>
      <c r="SQR333" s="17"/>
      <c r="SQS333" s="17"/>
      <c r="SQT333" s="17"/>
      <c r="SQU333" s="17"/>
      <c r="SQV333" s="17"/>
      <c r="SQW333" s="17"/>
      <c r="SQX333" s="17"/>
      <c r="SQY333" s="17"/>
      <c r="SQZ333" s="17"/>
      <c r="SRA333" s="17"/>
      <c r="SRB333" s="17"/>
      <c r="SRC333" s="17"/>
      <c r="SRD333" s="17"/>
      <c r="SRE333" s="17"/>
      <c r="SRF333" s="17"/>
      <c r="SRG333" s="17"/>
      <c r="SRH333" s="17"/>
      <c r="SRI333" s="17"/>
      <c r="SRJ333" s="17"/>
      <c r="SRK333" s="17"/>
      <c r="SRL333" s="17"/>
      <c r="SRM333" s="17"/>
      <c r="SRN333" s="17"/>
      <c r="SRO333" s="17"/>
      <c r="SRP333" s="17"/>
      <c r="SRQ333" s="17"/>
      <c r="SRR333" s="17"/>
      <c r="SRS333" s="17"/>
      <c r="SRT333" s="17"/>
      <c r="SRU333" s="17"/>
      <c r="SRV333" s="17"/>
      <c r="SRW333" s="17"/>
      <c r="SRX333" s="17"/>
      <c r="SRY333" s="17"/>
      <c r="SRZ333" s="17"/>
      <c r="SSA333" s="17"/>
      <c r="SSB333" s="17"/>
      <c r="SSC333" s="17"/>
      <c r="SSD333" s="17"/>
      <c r="SSE333" s="17"/>
      <c r="SSF333" s="17"/>
      <c r="SSG333" s="17"/>
      <c r="SSH333" s="17"/>
      <c r="SSI333" s="17"/>
      <c r="SSJ333" s="17"/>
      <c r="SSK333" s="17"/>
      <c r="SSL333" s="17"/>
      <c r="SSM333" s="17"/>
      <c r="SSN333" s="17"/>
      <c r="SSO333" s="17"/>
      <c r="SSP333" s="17"/>
      <c r="SSQ333" s="17"/>
      <c r="SSR333" s="17"/>
      <c r="SSS333" s="17"/>
      <c r="SST333" s="17"/>
      <c r="SSU333" s="17"/>
      <c r="SSV333" s="17"/>
      <c r="SSW333" s="17"/>
      <c r="SSX333" s="17"/>
      <c r="SSY333" s="17"/>
      <c r="SSZ333" s="17"/>
      <c r="STA333" s="17"/>
      <c r="STB333" s="17"/>
      <c r="STC333" s="17"/>
      <c r="STD333" s="17"/>
      <c r="STE333" s="17"/>
      <c r="STF333" s="17"/>
      <c r="STG333" s="17"/>
      <c r="STH333" s="17"/>
      <c r="STI333" s="17"/>
      <c r="STJ333" s="17"/>
      <c r="STK333" s="17"/>
      <c r="STL333" s="17"/>
      <c r="STM333" s="17"/>
      <c r="STN333" s="17"/>
      <c r="STO333" s="17"/>
      <c r="STP333" s="17"/>
      <c r="STQ333" s="17"/>
      <c r="STR333" s="17"/>
      <c r="STS333" s="17"/>
      <c r="STT333" s="17"/>
      <c r="STU333" s="17"/>
      <c r="STV333" s="17"/>
      <c r="STW333" s="17"/>
      <c r="STX333" s="17"/>
      <c r="STY333" s="17"/>
      <c r="STZ333" s="17"/>
      <c r="SUA333" s="17"/>
      <c r="SUB333" s="17"/>
      <c r="SUC333" s="17"/>
      <c r="SUD333" s="17"/>
      <c r="SUE333" s="17"/>
      <c r="SUF333" s="17"/>
      <c r="SUG333" s="17"/>
      <c r="SUH333" s="17"/>
      <c r="SUI333" s="17"/>
      <c r="SUJ333" s="17"/>
      <c r="SUK333" s="17"/>
      <c r="SUL333" s="17"/>
      <c r="SUM333" s="17"/>
      <c r="SUN333" s="17"/>
      <c r="SUO333" s="17"/>
      <c r="SUP333" s="17"/>
      <c r="SUQ333" s="17"/>
      <c r="SUR333" s="17"/>
      <c r="SUS333" s="17"/>
      <c r="SUT333" s="17"/>
      <c r="SUU333" s="17"/>
      <c r="SUV333" s="17"/>
      <c r="SUW333" s="17"/>
      <c r="SUX333" s="17"/>
      <c r="SUY333" s="17"/>
      <c r="SUZ333" s="17"/>
      <c r="SVA333" s="17"/>
      <c r="SVB333" s="17"/>
      <c r="SVC333" s="17"/>
      <c r="SVD333" s="17"/>
      <c r="SVE333" s="17"/>
      <c r="SVF333" s="17"/>
      <c r="SVG333" s="17"/>
      <c r="SVH333" s="17"/>
      <c r="SVI333" s="17"/>
      <c r="SVJ333" s="17"/>
      <c r="SVK333" s="17"/>
      <c r="SVL333" s="17"/>
      <c r="SVM333" s="17"/>
      <c r="SVN333" s="17"/>
      <c r="SVO333" s="17"/>
      <c r="SVP333" s="17"/>
      <c r="SVQ333" s="17"/>
      <c r="SVR333" s="17"/>
      <c r="SVS333" s="17"/>
      <c r="SVT333" s="17"/>
      <c r="SVU333" s="17"/>
      <c r="SVV333" s="17"/>
      <c r="SVW333" s="17"/>
      <c r="SVX333" s="17"/>
      <c r="SVY333" s="17"/>
      <c r="SVZ333" s="17"/>
      <c r="SWA333" s="17"/>
      <c r="SWB333" s="17"/>
      <c r="SWC333" s="17"/>
      <c r="SWD333" s="17"/>
      <c r="SWE333" s="17"/>
      <c r="SWF333" s="17"/>
      <c r="SWG333" s="17"/>
      <c r="SWH333" s="17"/>
      <c r="SWI333" s="17"/>
      <c r="SWJ333" s="17"/>
      <c r="SWK333" s="17"/>
      <c r="SWL333" s="17"/>
      <c r="SWM333" s="17"/>
      <c r="SWN333" s="17"/>
      <c r="SWO333" s="17"/>
      <c r="SWP333" s="17"/>
      <c r="SWQ333" s="17"/>
      <c r="SWR333" s="17"/>
      <c r="SWS333" s="17"/>
      <c r="SWT333" s="17"/>
      <c r="SWU333" s="17"/>
      <c r="SWV333" s="17"/>
      <c r="SWW333" s="17"/>
      <c r="SWX333" s="17"/>
      <c r="SWY333" s="17"/>
      <c r="SWZ333" s="17"/>
      <c r="SXA333" s="17"/>
      <c r="SXB333" s="17"/>
      <c r="SXC333" s="17"/>
      <c r="SXD333" s="17"/>
      <c r="SXE333" s="17"/>
      <c r="SXF333" s="17"/>
      <c r="SXG333" s="17"/>
      <c r="SXH333" s="17"/>
      <c r="SXI333" s="17"/>
      <c r="SXJ333" s="17"/>
      <c r="SXK333" s="17"/>
      <c r="SXL333" s="17"/>
      <c r="SXM333" s="17"/>
      <c r="SXN333" s="17"/>
      <c r="SXO333" s="17"/>
      <c r="SXP333" s="17"/>
      <c r="SXQ333" s="17"/>
      <c r="SXR333" s="17"/>
      <c r="SXS333" s="17"/>
      <c r="SXT333" s="17"/>
      <c r="SXU333" s="17"/>
      <c r="SXV333" s="17"/>
      <c r="SXW333" s="17"/>
      <c r="SXX333" s="17"/>
      <c r="SXY333" s="17"/>
      <c r="SXZ333" s="17"/>
      <c r="SYA333" s="17"/>
      <c r="SYB333" s="17"/>
      <c r="SYC333" s="17"/>
      <c r="SYD333" s="17"/>
      <c r="SYE333" s="17"/>
      <c r="SYF333" s="17"/>
      <c r="SYG333" s="17"/>
      <c r="SYH333" s="17"/>
      <c r="SYI333" s="17"/>
      <c r="SYJ333" s="17"/>
      <c r="SYK333" s="17"/>
      <c r="SYL333" s="17"/>
      <c r="SYM333" s="17"/>
      <c r="SYN333" s="17"/>
      <c r="SYO333" s="17"/>
      <c r="SYP333" s="17"/>
      <c r="SYQ333" s="17"/>
      <c r="SYR333" s="17"/>
      <c r="SYS333" s="17"/>
      <c r="SYT333" s="17"/>
      <c r="SYU333" s="17"/>
      <c r="SYV333" s="17"/>
      <c r="SYW333" s="17"/>
      <c r="SYX333" s="17"/>
      <c r="SYY333" s="17"/>
      <c r="SYZ333" s="17"/>
      <c r="SZA333" s="17"/>
      <c r="SZB333" s="17"/>
      <c r="SZC333" s="17"/>
      <c r="SZD333" s="17"/>
      <c r="SZE333" s="17"/>
      <c r="SZF333" s="17"/>
      <c r="SZG333" s="17"/>
      <c r="SZH333" s="17"/>
      <c r="SZI333" s="17"/>
      <c r="SZJ333" s="17"/>
      <c r="SZK333" s="17"/>
      <c r="SZL333" s="17"/>
      <c r="SZM333" s="17"/>
      <c r="SZN333" s="17"/>
      <c r="SZO333" s="17"/>
      <c r="SZP333" s="17"/>
      <c r="SZQ333" s="17"/>
      <c r="SZR333" s="17"/>
      <c r="SZS333" s="17"/>
      <c r="SZT333" s="17"/>
      <c r="SZU333" s="17"/>
      <c r="SZV333" s="17"/>
      <c r="SZW333" s="17"/>
      <c r="SZX333" s="17"/>
      <c r="SZY333" s="17"/>
      <c r="SZZ333" s="17"/>
      <c r="TAA333" s="17"/>
      <c r="TAB333" s="17"/>
      <c r="TAC333" s="17"/>
      <c r="TAD333" s="17"/>
      <c r="TAE333" s="17"/>
      <c r="TAF333" s="17"/>
      <c r="TAG333" s="17"/>
      <c r="TAH333" s="17"/>
      <c r="TAI333" s="17"/>
      <c r="TAJ333" s="17"/>
      <c r="TAK333" s="17"/>
      <c r="TAL333" s="17"/>
      <c r="TAM333" s="17"/>
      <c r="TAN333" s="17"/>
      <c r="TAO333" s="17"/>
      <c r="TAP333" s="17"/>
      <c r="TAQ333" s="17"/>
      <c r="TAR333" s="17"/>
      <c r="TAS333" s="17"/>
      <c r="TAT333" s="17"/>
      <c r="TAU333" s="17"/>
      <c r="TAV333" s="17"/>
      <c r="TAW333" s="17"/>
      <c r="TAX333" s="17"/>
      <c r="TAY333" s="17"/>
      <c r="TAZ333" s="17"/>
      <c r="TBA333" s="17"/>
      <c r="TBB333" s="17"/>
      <c r="TBC333" s="17"/>
      <c r="TBD333" s="17"/>
      <c r="TBE333" s="17"/>
      <c r="TBF333" s="17"/>
      <c r="TBG333" s="17"/>
      <c r="TBH333" s="17"/>
      <c r="TBI333" s="17"/>
      <c r="TBJ333" s="17"/>
      <c r="TBK333" s="17"/>
      <c r="TBL333" s="17"/>
      <c r="TBM333" s="17"/>
      <c r="TBN333" s="17"/>
      <c r="TBO333" s="17"/>
      <c r="TBP333" s="17"/>
      <c r="TBQ333" s="17"/>
      <c r="TBR333" s="17"/>
      <c r="TBS333" s="17"/>
      <c r="TBT333" s="17"/>
      <c r="TBU333" s="17"/>
      <c r="TBV333" s="17"/>
      <c r="TBW333" s="17"/>
      <c r="TBX333" s="17"/>
      <c r="TBY333" s="17"/>
      <c r="TBZ333" s="17"/>
      <c r="TCA333" s="17"/>
      <c r="TCB333" s="17"/>
      <c r="TCC333" s="17"/>
      <c r="TCD333" s="17"/>
      <c r="TCE333" s="17"/>
      <c r="TCF333" s="17"/>
      <c r="TCG333" s="17"/>
      <c r="TCH333" s="17"/>
      <c r="TCI333" s="17"/>
      <c r="TCJ333" s="17"/>
      <c r="TCK333" s="17"/>
      <c r="TCL333" s="17"/>
      <c r="TCM333" s="17"/>
      <c r="TCN333" s="17"/>
      <c r="TCO333" s="17"/>
      <c r="TCP333" s="17"/>
      <c r="TCQ333" s="17"/>
      <c r="TCR333" s="17"/>
      <c r="TCS333" s="17"/>
      <c r="TCT333" s="17"/>
      <c r="TCU333" s="17"/>
      <c r="TCV333" s="17"/>
      <c r="TCW333" s="17"/>
      <c r="TCX333" s="17"/>
      <c r="TCY333" s="17"/>
      <c r="TCZ333" s="17"/>
      <c r="TDA333" s="17"/>
      <c r="TDB333" s="17"/>
      <c r="TDC333" s="17"/>
      <c r="TDD333" s="17"/>
      <c r="TDE333" s="17"/>
      <c r="TDF333" s="17"/>
      <c r="TDG333" s="17"/>
      <c r="TDH333" s="17"/>
      <c r="TDI333" s="17"/>
      <c r="TDJ333" s="17"/>
      <c r="TDK333" s="17"/>
      <c r="TDL333" s="17"/>
      <c r="TDM333" s="17"/>
      <c r="TDN333" s="17"/>
      <c r="TDO333" s="17"/>
      <c r="TDP333" s="17"/>
      <c r="TDQ333" s="17"/>
      <c r="TDR333" s="17"/>
      <c r="TDS333" s="17"/>
      <c r="TDT333" s="17"/>
      <c r="TDU333" s="17"/>
      <c r="TDV333" s="17"/>
      <c r="TDW333" s="17"/>
      <c r="TDX333" s="17"/>
      <c r="TDY333" s="17"/>
      <c r="TDZ333" s="17"/>
      <c r="TEA333" s="17"/>
      <c r="TEB333" s="17"/>
      <c r="TEC333" s="17"/>
      <c r="TED333" s="17"/>
      <c r="TEE333" s="17"/>
      <c r="TEF333" s="17"/>
      <c r="TEG333" s="17"/>
      <c r="TEH333" s="17"/>
      <c r="TEI333" s="17"/>
      <c r="TEJ333" s="17"/>
      <c r="TEK333" s="17"/>
      <c r="TEL333" s="17"/>
      <c r="TEM333" s="17"/>
      <c r="TEN333" s="17"/>
      <c r="TEO333" s="17"/>
      <c r="TEP333" s="17"/>
      <c r="TEQ333" s="17"/>
      <c r="TER333" s="17"/>
      <c r="TES333" s="17"/>
      <c r="TET333" s="17"/>
      <c r="TEU333" s="17"/>
      <c r="TEV333" s="17"/>
      <c r="TEW333" s="17"/>
      <c r="TEX333" s="17"/>
      <c r="TEY333" s="17"/>
      <c r="TEZ333" s="17"/>
      <c r="TFA333" s="17"/>
      <c r="TFB333" s="17"/>
      <c r="TFC333" s="17"/>
      <c r="TFD333" s="17"/>
      <c r="TFE333" s="17"/>
      <c r="TFF333" s="17"/>
      <c r="TFG333" s="17"/>
      <c r="TFH333" s="17"/>
      <c r="TFI333" s="17"/>
      <c r="TFJ333" s="17"/>
      <c r="TFK333" s="17"/>
      <c r="TFL333" s="17"/>
      <c r="TFM333" s="17"/>
      <c r="TFN333" s="17"/>
      <c r="TFO333" s="17"/>
      <c r="TFP333" s="17"/>
      <c r="TFQ333" s="17"/>
      <c r="TFR333" s="17"/>
      <c r="TFS333" s="17"/>
      <c r="TFT333" s="17"/>
      <c r="TFU333" s="17"/>
      <c r="TFV333" s="17"/>
      <c r="TFW333" s="17"/>
      <c r="TFX333" s="17"/>
      <c r="TFY333" s="17"/>
      <c r="TFZ333" s="17"/>
      <c r="TGA333" s="17"/>
      <c r="TGB333" s="17"/>
      <c r="TGC333" s="17"/>
      <c r="TGD333" s="17"/>
      <c r="TGE333" s="17"/>
      <c r="TGF333" s="17"/>
      <c r="TGG333" s="17"/>
      <c r="TGH333" s="17"/>
      <c r="TGI333" s="17"/>
      <c r="TGJ333" s="17"/>
      <c r="TGK333" s="17"/>
      <c r="TGL333" s="17"/>
      <c r="TGM333" s="17"/>
      <c r="TGN333" s="17"/>
      <c r="TGO333" s="17"/>
      <c r="TGP333" s="17"/>
      <c r="TGQ333" s="17"/>
      <c r="TGR333" s="17"/>
      <c r="TGS333" s="17"/>
      <c r="TGT333" s="17"/>
      <c r="TGU333" s="17"/>
      <c r="TGV333" s="17"/>
      <c r="TGW333" s="17"/>
      <c r="TGX333" s="17"/>
      <c r="TGY333" s="17"/>
      <c r="TGZ333" s="17"/>
      <c r="THA333" s="17"/>
      <c r="THB333" s="17"/>
      <c r="THC333" s="17"/>
      <c r="THD333" s="17"/>
      <c r="THE333" s="17"/>
      <c r="THF333" s="17"/>
      <c r="THG333" s="17"/>
      <c r="THH333" s="17"/>
      <c r="THI333" s="17"/>
      <c r="THJ333" s="17"/>
      <c r="THK333" s="17"/>
      <c r="THL333" s="17"/>
      <c r="THM333" s="17"/>
      <c r="THN333" s="17"/>
      <c r="THO333" s="17"/>
      <c r="THP333" s="17"/>
      <c r="THQ333" s="17"/>
      <c r="THR333" s="17"/>
      <c r="THS333" s="17"/>
      <c r="THT333" s="17"/>
      <c r="THU333" s="17"/>
      <c r="THV333" s="17"/>
      <c r="THW333" s="17"/>
      <c r="THX333" s="17"/>
      <c r="THY333" s="17"/>
      <c r="THZ333" s="17"/>
      <c r="TIA333" s="17"/>
      <c r="TIB333" s="17"/>
      <c r="TIC333" s="17"/>
      <c r="TID333" s="17"/>
      <c r="TIE333" s="17"/>
      <c r="TIF333" s="17"/>
      <c r="TIG333" s="17"/>
      <c r="TIH333" s="17"/>
      <c r="TII333" s="17"/>
      <c r="TIJ333" s="17"/>
      <c r="TIK333" s="17"/>
      <c r="TIL333" s="17"/>
      <c r="TIM333" s="17"/>
      <c r="TIN333" s="17"/>
      <c r="TIO333" s="17"/>
      <c r="TIP333" s="17"/>
      <c r="TIQ333" s="17"/>
      <c r="TIR333" s="17"/>
      <c r="TIS333" s="17"/>
      <c r="TIT333" s="17"/>
      <c r="TIU333" s="17"/>
      <c r="TIV333" s="17"/>
      <c r="TIW333" s="17"/>
      <c r="TIX333" s="17"/>
      <c r="TIY333" s="17"/>
      <c r="TIZ333" s="17"/>
      <c r="TJA333" s="17"/>
      <c r="TJB333" s="17"/>
      <c r="TJC333" s="17"/>
      <c r="TJD333" s="17"/>
      <c r="TJE333" s="17"/>
      <c r="TJF333" s="17"/>
      <c r="TJG333" s="17"/>
      <c r="TJH333" s="17"/>
      <c r="TJI333" s="17"/>
      <c r="TJJ333" s="17"/>
      <c r="TJK333" s="17"/>
      <c r="TJL333" s="17"/>
      <c r="TJM333" s="17"/>
      <c r="TJN333" s="17"/>
      <c r="TJO333" s="17"/>
      <c r="TJP333" s="17"/>
      <c r="TJQ333" s="17"/>
      <c r="TJR333" s="17"/>
      <c r="TJS333" s="17"/>
      <c r="TJT333" s="17"/>
      <c r="TJU333" s="17"/>
      <c r="TJV333" s="17"/>
      <c r="TJW333" s="17"/>
      <c r="TJX333" s="17"/>
      <c r="TJY333" s="17"/>
      <c r="TJZ333" s="17"/>
      <c r="TKA333" s="17"/>
      <c r="TKB333" s="17"/>
      <c r="TKC333" s="17"/>
      <c r="TKD333" s="17"/>
      <c r="TKE333" s="17"/>
      <c r="TKF333" s="17"/>
      <c r="TKG333" s="17"/>
      <c r="TKH333" s="17"/>
      <c r="TKI333" s="17"/>
      <c r="TKJ333" s="17"/>
      <c r="TKK333" s="17"/>
      <c r="TKL333" s="17"/>
      <c r="TKM333" s="17"/>
      <c r="TKN333" s="17"/>
      <c r="TKO333" s="17"/>
      <c r="TKP333" s="17"/>
      <c r="TKQ333" s="17"/>
      <c r="TKR333" s="17"/>
      <c r="TKS333" s="17"/>
      <c r="TKT333" s="17"/>
      <c r="TKU333" s="17"/>
      <c r="TKV333" s="17"/>
      <c r="TKW333" s="17"/>
      <c r="TKX333" s="17"/>
      <c r="TKY333" s="17"/>
      <c r="TKZ333" s="17"/>
      <c r="TLA333" s="17"/>
      <c r="TLB333" s="17"/>
      <c r="TLC333" s="17"/>
      <c r="TLD333" s="17"/>
      <c r="TLE333" s="17"/>
      <c r="TLF333" s="17"/>
      <c r="TLG333" s="17"/>
      <c r="TLH333" s="17"/>
      <c r="TLI333" s="17"/>
      <c r="TLJ333" s="17"/>
      <c r="TLK333" s="17"/>
      <c r="TLL333" s="17"/>
      <c r="TLM333" s="17"/>
      <c r="TLN333" s="17"/>
      <c r="TLO333" s="17"/>
      <c r="TLP333" s="17"/>
      <c r="TLQ333" s="17"/>
      <c r="TLR333" s="17"/>
      <c r="TLS333" s="17"/>
      <c r="TLT333" s="17"/>
      <c r="TLU333" s="17"/>
      <c r="TLV333" s="17"/>
      <c r="TLW333" s="17"/>
      <c r="TLX333" s="17"/>
      <c r="TLY333" s="17"/>
      <c r="TLZ333" s="17"/>
      <c r="TMA333" s="17"/>
      <c r="TMB333" s="17"/>
      <c r="TMC333" s="17"/>
      <c r="TMD333" s="17"/>
      <c r="TME333" s="17"/>
      <c r="TMF333" s="17"/>
      <c r="TMG333" s="17"/>
      <c r="TMH333" s="17"/>
      <c r="TMI333" s="17"/>
      <c r="TMJ333" s="17"/>
      <c r="TMK333" s="17"/>
      <c r="TML333" s="17"/>
      <c r="TMM333" s="17"/>
      <c r="TMN333" s="17"/>
      <c r="TMO333" s="17"/>
      <c r="TMP333" s="17"/>
      <c r="TMQ333" s="17"/>
      <c r="TMR333" s="17"/>
      <c r="TMS333" s="17"/>
      <c r="TMT333" s="17"/>
      <c r="TMU333" s="17"/>
      <c r="TMV333" s="17"/>
      <c r="TMW333" s="17"/>
      <c r="TMX333" s="17"/>
      <c r="TMY333" s="17"/>
      <c r="TMZ333" s="17"/>
      <c r="TNA333" s="17"/>
      <c r="TNB333" s="17"/>
      <c r="TNC333" s="17"/>
      <c r="TND333" s="17"/>
      <c r="TNE333" s="17"/>
      <c r="TNF333" s="17"/>
      <c r="TNG333" s="17"/>
      <c r="TNH333" s="17"/>
      <c r="TNI333" s="17"/>
      <c r="TNJ333" s="17"/>
      <c r="TNK333" s="17"/>
      <c r="TNL333" s="17"/>
      <c r="TNM333" s="17"/>
      <c r="TNN333" s="17"/>
      <c r="TNO333" s="17"/>
      <c r="TNP333" s="17"/>
      <c r="TNQ333" s="17"/>
      <c r="TNR333" s="17"/>
      <c r="TNS333" s="17"/>
      <c r="TNT333" s="17"/>
      <c r="TNU333" s="17"/>
      <c r="TNV333" s="17"/>
      <c r="TNW333" s="17"/>
      <c r="TNX333" s="17"/>
      <c r="TNY333" s="17"/>
      <c r="TNZ333" s="17"/>
      <c r="TOA333" s="17"/>
      <c r="TOB333" s="17"/>
      <c r="TOC333" s="17"/>
      <c r="TOD333" s="17"/>
      <c r="TOE333" s="17"/>
      <c r="TOF333" s="17"/>
      <c r="TOG333" s="17"/>
      <c r="TOH333" s="17"/>
      <c r="TOI333" s="17"/>
      <c r="TOJ333" s="17"/>
      <c r="TOK333" s="17"/>
      <c r="TOL333" s="17"/>
      <c r="TOM333" s="17"/>
      <c r="TON333" s="17"/>
      <c r="TOO333" s="17"/>
      <c r="TOP333" s="17"/>
      <c r="TOQ333" s="17"/>
      <c r="TOR333" s="17"/>
      <c r="TOS333" s="17"/>
      <c r="TOT333" s="17"/>
      <c r="TOU333" s="17"/>
      <c r="TOV333" s="17"/>
      <c r="TOW333" s="17"/>
      <c r="TOX333" s="17"/>
      <c r="TOY333" s="17"/>
      <c r="TOZ333" s="17"/>
      <c r="TPA333" s="17"/>
      <c r="TPB333" s="17"/>
      <c r="TPC333" s="17"/>
      <c r="TPD333" s="17"/>
      <c r="TPE333" s="17"/>
      <c r="TPF333" s="17"/>
      <c r="TPG333" s="17"/>
      <c r="TPH333" s="17"/>
      <c r="TPI333" s="17"/>
      <c r="TPJ333" s="17"/>
      <c r="TPK333" s="17"/>
      <c r="TPL333" s="17"/>
      <c r="TPM333" s="17"/>
      <c r="TPN333" s="17"/>
      <c r="TPO333" s="17"/>
      <c r="TPP333" s="17"/>
      <c r="TPQ333" s="17"/>
      <c r="TPR333" s="17"/>
      <c r="TPS333" s="17"/>
      <c r="TPT333" s="17"/>
      <c r="TPU333" s="17"/>
      <c r="TPV333" s="17"/>
      <c r="TPW333" s="17"/>
      <c r="TPX333" s="17"/>
      <c r="TPY333" s="17"/>
      <c r="TPZ333" s="17"/>
      <c r="TQA333" s="17"/>
      <c r="TQB333" s="17"/>
      <c r="TQC333" s="17"/>
      <c r="TQD333" s="17"/>
      <c r="TQE333" s="17"/>
      <c r="TQF333" s="17"/>
      <c r="TQG333" s="17"/>
      <c r="TQH333" s="17"/>
      <c r="TQI333" s="17"/>
      <c r="TQJ333" s="17"/>
      <c r="TQK333" s="17"/>
      <c r="TQL333" s="17"/>
      <c r="TQM333" s="17"/>
      <c r="TQN333" s="17"/>
      <c r="TQO333" s="17"/>
      <c r="TQP333" s="17"/>
      <c r="TQQ333" s="17"/>
      <c r="TQR333" s="17"/>
      <c r="TQS333" s="17"/>
      <c r="TQT333" s="17"/>
      <c r="TQU333" s="17"/>
      <c r="TQV333" s="17"/>
      <c r="TQW333" s="17"/>
      <c r="TQX333" s="17"/>
      <c r="TQY333" s="17"/>
      <c r="TQZ333" s="17"/>
      <c r="TRA333" s="17"/>
      <c r="TRB333" s="17"/>
      <c r="TRC333" s="17"/>
      <c r="TRD333" s="17"/>
      <c r="TRE333" s="17"/>
      <c r="TRF333" s="17"/>
      <c r="TRG333" s="17"/>
      <c r="TRH333" s="17"/>
      <c r="TRI333" s="17"/>
      <c r="TRJ333" s="17"/>
      <c r="TRK333" s="17"/>
      <c r="TRL333" s="17"/>
      <c r="TRM333" s="17"/>
      <c r="TRN333" s="17"/>
      <c r="TRO333" s="17"/>
      <c r="TRP333" s="17"/>
      <c r="TRQ333" s="17"/>
      <c r="TRR333" s="17"/>
      <c r="TRS333" s="17"/>
      <c r="TRT333" s="17"/>
      <c r="TRU333" s="17"/>
      <c r="TRV333" s="17"/>
      <c r="TRW333" s="17"/>
      <c r="TRX333" s="17"/>
      <c r="TRY333" s="17"/>
      <c r="TRZ333" s="17"/>
      <c r="TSA333" s="17"/>
      <c r="TSB333" s="17"/>
      <c r="TSC333" s="17"/>
      <c r="TSD333" s="17"/>
      <c r="TSE333" s="17"/>
      <c r="TSF333" s="17"/>
      <c r="TSG333" s="17"/>
      <c r="TSH333" s="17"/>
      <c r="TSI333" s="17"/>
      <c r="TSJ333" s="17"/>
      <c r="TSK333" s="17"/>
      <c r="TSL333" s="17"/>
      <c r="TSM333" s="17"/>
      <c r="TSN333" s="17"/>
      <c r="TSO333" s="17"/>
      <c r="TSP333" s="17"/>
      <c r="TSQ333" s="17"/>
      <c r="TSR333" s="17"/>
      <c r="TSS333" s="17"/>
      <c r="TST333" s="17"/>
      <c r="TSU333" s="17"/>
      <c r="TSV333" s="17"/>
      <c r="TSW333" s="17"/>
      <c r="TSX333" s="17"/>
      <c r="TSY333" s="17"/>
      <c r="TSZ333" s="17"/>
      <c r="TTA333" s="17"/>
      <c r="TTB333" s="17"/>
      <c r="TTC333" s="17"/>
      <c r="TTD333" s="17"/>
      <c r="TTE333" s="17"/>
      <c r="TTF333" s="17"/>
      <c r="TTG333" s="17"/>
      <c r="TTH333" s="17"/>
      <c r="TTI333" s="17"/>
      <c r="TTJ333" s="17"/>
      <c r="TTK333" s="17"/>
      <c r="TTL333" s="17"/>
      <c r="TTM333" s="17"/>
      <c r="TTN333" s="17"/>
      <c r="TTO333" s="17"/>
      <c r="TTP333" s="17"/>
      <c r="TTQ333" s="17"/>
      <c r="TTR333" s="17"/>
      <c r="TTS333" s="17"/>
      <c r="TTT333" s="17"/>
      <c r="TTU333" s="17"/>
      <c r="TTV333" s="17"/>
      <c r="TTW333" s="17"/>
      <c r="TTX333" s="17"/>
      <c r="TTY333" s="17"/>
      <c r="TTZ333" s="17"/>
      <c r="TUA333" s="17"/>
      <c r="TUB333" s="17"/>
      <c r="TUC333" s="17"/>
      <c r="TUD333" s="17"/>
      <c r="TUE333" s="17"/>
      <c r="TUF333" s="17"/>
      <c r="TUG333" s="17"/>
      <c r="TUH333" s="17"/>
      <c r="TUI333" s="17"/>
      <c r="TUJ333" s="17"/>
      <c r="TUK333" s="17"/>
      <c r="TUL333" s="17"/>
      <c r="TUM333" s="17"/>
      <c r="TUN333" s="17"/>
      <c r="TUO333" s="17"/>
      <c r="TUP333" s="17"/>
      <c r="TUQ333" s="17"/>
      <c r="TUR333" s="17"/>
      <c r="TUS333" s="17"/>
      <c r="TUT333" s="17"/>
      <c r="TUU333" s="17"/>
      <c r="TUV333" s="17"/>
      <c r="TUW333" s="17"/>
      <c r="TUX333" s="17"/>
      <c r="TUY333" s="17"/>
      <c r="TUZ333" s="17"/>
      <c r="TVA333" s="17"/>
      <c r="TVB333" s="17"/>
      <c r="TVC333" s="17"/>
      <c r="TVD333" s="17"/>
      <c r="TVE333" s="17"/>
      <c r="TVF333" s="17"/>
      <c r="TVG333" s="17"/>
      <c r="TVH333" s="17"/>
      <c r="TVI333" s="17"/>
      <c r="TVJ333" s="17"/>
      <c r="TVK333" s="17"/>
      <c r="TVL333" s="17"/>
      <c r="TVM333" s="17"/>
      <c r="TVN333" s="17"/>
      <c r="TVO333" s="17"/>
      <c r="TVP333" s="17"/>
      <c r="TVQ333" s="17"/>
      <c r="TVR333" s="17"/>
      <c r="TVS333" s="17"/>
      <c r="TVT333" s="17"/>
      <c r="TVU333" s="17"/>
      <c r="TVV333" s="17"/>
      <c r="TVW333" s="17"/>
      <c r="TVX333" s="17"/>
      <c r="TVY333" s="17"/>
      <c r="TVZ333" s="17"/>
      <c r="TWA333" s="17"/>
      <c r="TWB333" s="17"/>
      <c r="TWC333" s="17"/>
      <c r="TWD333" s="17"/>
      <c r="TWE333" s="17"/>
      <c r="TWF333" s="17"/>
      <c r="TWG333" s="17"/>
      <c r="TWH333" s="17"/>
      <c r="TWI333" s="17"/>
      <c r="TWJ333" s="17"/>
      <c r="TWK333" s="17"/>
      <c r="TWL333" s="17"/>
      <c r="TWM333" s="17"/>
      <c r="TWN333" s="17"/>
      <c r="TWO333" s="17"/>
      <c r="TWP333" s="17"/>
      <c r="TWQ333" s="17"/>
      <c r="TWR333" s="17"/>
      <c r="TWS333" s="17"/>
      <c r="TWT333" s="17"/>
      <c r="TWU333" s="17"/>
      <c r="TWV333" s="17"/>
      <c r="TWW333" s="17"/>
      <c r="TWX333" s="17"/>
      <c r="TWY333" s="17"/>
      <c r="TWZ333" s="17"/>
      <c r="TXA333" s="17"/>
      <c r="TXB333" s="17"/>
      <c r="TXC333" s="17"/>
      <c r="TXD333" s="17"/>
      <c r="TXE333" s="17"/>
      <c r="TXF333" s="17"/>
      <c r="TXG333" s="17"/>
      <c r="TXH333" s="17"/>
      <c r="TXI333" s="17"/>
      <c r="TXJ333" s="17"/>
      <c r="TXK333" s="17"/>
      <c r="TXL333" s="17"/>
      <c r="TXM333" s="17"/>
      <c r="TXN333" s="17"/>
      <c r="TXO333" s="17"/>
      <c r="TXP333" s="17"/>
      <c r="TXQ333" s="17"/>
      <c r="TXR333" s="17"/>
      <c r="TXS333" s="17"/>
      <c r="TXT333" s="17"/>
      <c r="TXU333" s="17"/>
      <c r="TXV333" s="17"/>
      <c r="TXW333" s="17"/>
      <c r="TXX333" s="17"/>
      <c r="TXY333" s="17"/>
      <c r="TXZ333" s="17"/>
      <c r="TYA333" s="17"/>
      <c r="TYB333" s="17"/>
      <c r="TYC333" s="17"/>
      <c r="TYD333" s="17"/>
      <c r="TYE333" s="17"/>
      <c r="TYF333" s="17"/>
      <c r="TYG333" s="17"/>
      <c r="TYH333" s="17"/>
      <c r="TYI333" s="17"/>
      <c r="TYJ333" s="17"/>
      <c r="TYK333" s="17"/>
      <c r="TYL333" s="17"/>
      <c r="TYM333" s="17"/>
      <c r="TYN333" s="17"/>
      <c r="TYO333" s="17"/>
      <c r="TYP333" s="17"/>
      <c r="TYQ333" s="17"/>
      <c r="TYR333" s="17"/>
      <c r="TYS333" s="17"/>
      <c r="TYT333" s="17"/>
      <c r="TYU333" s="17"/>
      <c r="TYV333" s="17"/>
      <c r="TYW333" s="17"/>
      <c r="TYX333" s="17"/>
      <c r="TYY333" s="17"/>
      <c r="TYZ333" s="17"/>
      <c r="TZA333" s="17"/>
      <c r="TZB333" s="17"/>
      <c r="TZC333" s="17"/>
      <c r="TZD333" s="17"/>
      <c r="TZE333" s="17"/>
      <c r="TZF333" s="17"/>
      <c r="TZG333" s="17"/>
      <c r="TZH333" s="17"/>
      <c r="TZI333" s="17"/>
      <c r="TZJ333" s="17"/>
      <c r="TZK333" s="17"/>
      <c r="TZL333" s="17"/>
      <c r="TZM333" s="17"/>
      <c r="TZN333" s="17"/>
      <c r="TZO333" s="17"/>
      <c r="TZP333" s="17"/>
      <c r="TZQ333" s="17"/>
      <c r="TZR333" s="17"/>
      <c r="TZS333" s="17"/>
      <c r="TZT333" s="17"/>
      <c r="TZU333" s="17"/>
      <c r="TZV333" s="17"/>
      <c r="TZW333" s="17"/>
      <c r="TZX333" s="17"/>
      <c r="TZY333" s="17"/>
      <c r="TZZ333" s="17"/>
      <c r="UAA333" s="17"/>
      <c r="UAB333" s="17"/>
      <c r="UAC333" s="17"/>
      <c r="UAD333" s="17"/>
      <c r="UAE333" s="17"/>
      <c r="UAF333" s="17"/>
      <c r="UAG333" s="17"/>
      <c r="UAH333" s="17"/>
      <c r="UAI333" s="17"/>
      <c r="UAJ333" s="17"/>
      <c r="UAK333" s="17"/>
      <c r="UAL333" s="17"/>
      <c r="UAM333" s="17"/>
      <c r="UAN333" s="17"/>
      <c r="UAO333" s="17"/>
      <c r="UAP333" s="17"/>
      <c r="UAQ333" s="17"/>
      <c r="UAR333" s="17"/>
      <c r="UAS333" s="17"/>
      <c r="UAT333" s="17"/>
      <c r="UAU333" s="17"/>
      <c r="UAV333" s="17"/>
      <c r="UAW333" s="17"/>
      <c r="UAX333" s="17"/>
      <c r="UAY333" s="17"/>
      <c r="UAZ333" s="17"/>
      <c r="UBA333" s="17"/>
      <c r="UBB333" s="17"/>
      <c r="UBC333" s="17"/>
      <c r="UBD333" s="17"/>
      <c r="UBE333" s="17"/>
      <c r="UBF333" s="17"/>
      <c r="UBG333" s="17"/>
      <c r="UBH333" s="17"/>
      <c r="UBI333" s="17"/>
      <c r="UBJ333" s="17"/>
      <c r="UBK333" s="17"/>
      <c r="UBL333" s="17"/>
      <c r="UBM333" s="17"/>
      <c r="UBN333" s="17"/>
      <c r="UBO333" s="17"/>
      <c r="UBP333" s="17"/>
      <c r="UBQ333" s="17"/>
      <c r="UBR333" s="17"/>
      <c r="UBS333" s="17"/>
      <c r="UBT333" s="17"/>
      <c r="UBU333" s="17"/>
      <c r="UBV333" s="17"/>
      <c r="UBW333" s="17"/>
      <c r="UBX333" s="17"/>
      <c r="UBY333" s="17"/>
      <c r="UBZ333" s="17"/>
      <c r="UCA333" s="17"/>
      <c r="UCB333" s="17"/>
      <c r="UCC333" s="17"/>
      <c r="UCD333" s="17"/>
      <c r="UCE333" s="17"/>
      <c r="UCF333" s="17"/>
      <c r="UCG333" s="17"/>
      <c r="UCH333" s="17"/>
      <c r="UCI333" s="17"/>
      <c r="UCJ333" s="17"/>
      <c r="UCK333" s="17"/>
      <c r="UCL333" s="17"/>
      <c r="UCM333" s="17"/>
      <c r="UCN333" s="17"/>
      <c r="UCO333" s="17"/>
      <c r="UCP333" s="17"/>
      <c r="UCQ333" s="17"/>
      <c r="UCR333" s="17"/>
      <c r="UCS333" s="17"/>
      <c r="UCT333" s="17"/>
      <c r="UCU333" s="17"/>
      <c r="UCV333" s="17"/>
      <c r="UCW333" s="17"/>
      <c r="UCX333" s="17"/>
      <c r="UCY333" s="17"/>
      <c r="UCZ333" s="17"/>
      <c r="UDA333" s="17"/>
      <c r="UDB333" s="17"/>
      <c r="UDC333" s="17"/>
      <c r="UDD333" s="17"/>
      <c r="UDE333" s="17"/>
      <c r="UDF333" s="17"/>
      <c r="UDG333" s="17"/>
      <c r="UDH333" s="17"/>
      <c r="UDI333" s="17"/>
      <c r="UDJ333" s="17"/>
      <c r="UDK333" s="17"/>
      <c r="UDL333" s="17"/>
      <c r="UDM333" s="17"/>
      <c r="UDN333" s="17"/>
      <c r="UDO333" s="17"/>
      <c r="UDP333" s="17"/>
      <c r="UDQ333" s="17"/>
      <c r="UDR333" s="17"/>
      <c r="UDS333" s="17"/>
      <c r="UDT333" s="17"/>
      <c r="UDU333" s="17"/>
      <c r="UDV333" s="17"/>
      <c r="UDW333" s="17"/>
      <c r="UDX333" s="17"/>
      <c r="UDY333" s="17"/>
      <c r="UDZ333" s="17"/>
      <c r="UEA333" s="17"/>
      <c r="UEB333" s="17"/>
      <c r="UEC333" s="17"/>
      <c r="UED333" s="17"/>
      <c r="UEE333" s="17"/>
      <c r="UEF333" s="17"/>
      <c r="UEG333" s="17"/>
      <c r="UEH333" s="17"/>
      <c r="UEI333" s="17"/>
      <c r="UEJ333" s="17"/>
      <c r="UEK333" s="17"/>
      <c r="UEL333" s="17"/>
      <c r="UEM333" s="17"/>
      <c r="UEN333" s="17"/>
      <c r="UEO333" s="17"/>
      <c r="UEP333" s="17"/>
      <c r="UEQ333" s="17"/>
      <c r="UER333" s="17"/>
      <c r="UES333" s="17"/>
      <c r="UET333" s="17"/>
      <c r="UEU333" s="17"/>
      <c r="UEV333" s="17"/>
      <c r="UEW333" s="17"/>
      <c r="UEX333" s="17"/>
      <c r="UEY333" s="17"/>
      <c r="UEZ333" s="17"/>
      <c r="UFA333" s="17"/>
      <c r="UFB333" s="17"/>
      <c r="UFC333" s="17"/>
      <c r="UFD333" s="17"/>
      <c r="UFE333" s="17"/>
      <c r="UFF333" s="17"/>
      <c r="UFG333" s="17"/>
      <c r="UFH333" s="17"/>
      <c r="UFI333" s="17"/>
      <c r="UFJ333" s="17"/>
      <c r="UFK333" s="17"/>
      <c r="UFL333" s="17"/>
      <c r="UFM333" s="17"/>
      <c r="UFN333" s="17"/>
      <c r="UFO333" s="17"/>
      <c r="UFP333" s="17"/>
      <c r="UFQ333" s="17"/>
      <c r="UFR333" s="17"/>
      <c r="UFS333" s="17"/>
      <c r="UFT333" s="17"/>
      <c r="UFU333" s="17"/>
      <c r="UFV333" s="17"/>
      <c r="UFW333" s="17"/>
      <c r="UFX333" s="17"/>
      <c r="UFY333" s="17"/>
      <c r="UFZ333" s="17"/>
      <c r="UGA333" s="17"/>
      <c r="UGB333" s="17"/>
      <c r="UGC333" s="17"/>
      <c r="UGD333" s="17"/>
      <c r="UGE333" s="17"/>
      <c r="UGF333" s="17"/>
      <c r="UGG333" s="17"/>
      <c r="UGH333" s="17"/>
      <c r="UGI333" s="17"/>
      <c r="UGJ333" s="17"/>
      <c r="UGK333" s="17"/>
      <c r="UGL333" s="17"/>
      <c r="UGM333" s="17"/>
      <c r="UGN333" s="17"/>
      <c r="UGO333" s="17"/>
      <c r="UGP333" s="17"/>
      <c r="UGQ333" s="17"/>
      <c r="UGR333" s="17"/>
      <c r="UGS333" s="17"/>
      <c r="UGT333" s="17"/>
      <c r="UGU333" s="17"/>
      <c r="UGV333" s="17"/>
      <c r="UGW333" s="17"/>
      <c r="UGX333" s="17"/>
      <c r="UGY333" s="17"/>
      <c r="UGZ333" s="17"/>
      <c r="UHA333" s="17"/>
      <c r="UHB333" s="17"/>
      <c r="UHC333" s="17"/>
      <c r="UHD333" s="17"/>
      <c r="UHE333" s="17"/>
      <c r="UHF333" s="17"/>
      <c r="UHG333" s="17"/>
      <c r="UHH333" s="17"/>
      <c r="UHI333" s="17"/>
      <c r="UHJ333" s="17"/>
      <c r="UHK333" s="17"/>
      <c r="UHL333" s="17"/>
      <c r="UHM333" s="17"/>
      <c r="UHN333" s="17"/>
      <c r="UHO333" s="17"/>
      <c r="UHP333" s="17"/>
      <c r="UHQ333" s="17"/>
      <c r="UHR333" s="17"/>
      <c r="UHS333" s="17"/>
      <c r="UHT333" s="17"/>
      <c r="UHU333" s="17"/>
      <c r="UHV333" s="17"/>
      <c r="UHW333" s="17"/>
      <c r="UHX333" s="17"/>
      <c r="UHY333" s="17"/>
      <c r="UHZ333" s="17"/>
      <c r="UIA333" s="17"/>
      <c r="UIB333" s="17"/>
      <c r="UIC333" s="17"/>
      <c r="UID333" s="17"/>
      <c r="UIE333" s="17"/>
      <c r="UIF333" s="17"/>
      <c r="UIG333" s="17"/>
      <c r="UIH333" s="17"/>
      <c r="UII333" s="17"/>
      <c r="UIJ333" s="17"/>
      <c r="UIK333" s="17"/>
      <c r="UIL333" s="17"/>
      <c r="UIM333" s="17"/>
      <c r="UIN333" s="17"/>
      <c r="UIO333" s="17"/>
      <c r="UIP333" s="17"/>
      <c r="UIQ333" s="17"/>
      <c r="UIR333" s="17"/>
      <c r="UIS333" s="17"/>
      <c r="UIT333" s="17"/>
      <c r="UIU333" s="17"/>
      <c r="UIV333" s="17"/>
      <c r="UIW333" s="17"/>
      <c r="UIX333" s="17"/>
      <c r="UIY333" s="17"/>
      <c r="UIZ333" s="17"/>
      <c r="UJA333" s="17"/>
      <c r="UJB333" s="17"/>
      <c r="UJC333" s="17"/>
      <c r="UJD333" s="17"/>
      <c r="UJE333" s="17"/>
      <c r="UJF333" s="17"/>
      <c r="UJG333" s="17"/>
      <c r="UJH333" s="17"/>
      <c r="UJI333" s="17"/>
      <c r="UJJ333" s="17"/>
      <c r="UJK333" s="17"/>
      <c r="UJL333" s="17"/>
      <c r="UJM333" s="17"/>
      <c r="UJN333" s="17"/>
      <c r="UJO333" s="17"/>
      <c r="UJP333" s="17"/>
      <c r="UJQ333" s="17"/>
      <c r="UJR333" s="17"/>
      <c r="UJS333" s="17"/>
      <c r="UJT333" s="17"/>
      <c r="UJU333" s="17"/>
      <c r="UJV333" s="17"/>
      <c r="UJW333" s="17"/>
      <c r="UJX333" s="17"/>
      <c r="UJY333" s="17"/>
      <c r="UJZ333" s="17"/>
      <c r="UKA333" s="17"/>
      <c r="UKB333" s="17"/>
      <c r="UKC333" s="17"/>
      <c r="UKD333" s="17"/>
      <c r="UKE333" s="17"/>
      <c r="UKF333" s="17"/>
      <c r="UKG333" s="17"/>
      <c r="UKH333" s="17"/>
      <c r="UKI333" s="17"/>
      <c r="UKJ333" s="17"/>
      <c r="UKK333" s="17"/>
      <c r="UKL333" s="17"/>
      <c r="UKM333" s="17"/>
      <c r="UKN333" s="17"/>
      <c r="UKO333" s="17"/>
      <c r="UKP333" s="17"/>
      <c r="UKQ333" s="17"/>
      <c r="UKR333" s="17"/>
      <c r="UKS333" s="17"/>
      <c r="UKT333" s="17"/>
      <c r="UKU333" s="17"/>
      <c r="UKV333" s="17"/>
      <c r="UKW333" s="17"/>
      <c r="UKX333" s="17"/>
      <c r="UKY333" s="17"/>
      <c r="UKZ333" s="17"/>
      <c r="ULA333" s="17"/>
      <c r="ULB333" s="17"/>
      <c r="ULC333" s="17"/>
      <c r="ULD333" s="17"/>
      <c r="ULE333" s="17"/>
      <c r="ULF333" s="17"/>
      <c r="ULG333" s="17"/>
      <c r="ULH333" s="17"/>
      <c r="ULI333" s="17"/>
      <c r="ULJ333" s="17"/>
      <c r="ULK333" s="17"/>
      <c r="ULL333" s="17"/>
      <c r="ULM333" s="17"/>
      <c r="ULN333" s="17"/>
      <c r="ULO333" s="17"/>
      <c r="ULP333" s="17"/>
      <c r="ULQ333" s="17"/>
      <c r="ULR333" s="17"/>
      <c r="ULS333" s="17"/>
      <c r="ULT333" s="17"/>
      <c r="ULU333" s="17"/>
      <c r="ULV333" s="17"/>
      <c r="ULW333" s="17"/>
      <c r="ULX333" s="17"/>
      <c r="ULY333" s="17"/>
      <c r="ULZ333" s="17"/>
      <c r="UMA333" s="17"/>
      <c r="UMB333" s="17"/>
      <c r="UMC333" s="17"/>
      <c r="UMD333" s="17"/>
      <c r="UME333" s="17"/>
      <c r="UMF333" s="17"/>
      <c r="UMG333" s="17"/>
      <c r="UMH333" s="17"/>
      <c r="UMI333" s="17"/>
      <c r="UMJ333" s="17"/>
      <c r="UMK333" s="17"/>
      <c r="UML333" s="17"/>
      <c r="UMM333" s="17"/>
      <c r="UMN333" s="17"/>
      <c r="UMO333" s="17"/>
      <c r="UMP333" s="17"/>
      <c r="UMQ333" s="17"/>
      <c r="UMR333" s="17"/>
      <c r="UMS333" s="17"/>
      <c r="UMT333" s="17"/>
      <c r="UMU333" s="17"/>
      <c r="UMV333" s="17"/>
      <c r="UMW333" s="17"/>
      <c r="UMX333" s="17"/>
      <c r="UMY333" s="17"/>
      <c r="UMZ333" s="17"/>
      <c r="UNA333" s="17"/>
      <c r="UNB333" s="17"/>
      <c r="UNC333" s="17"/>
      <c r="UND333" s="17"/>
      <c r="UNE333" s="17"/>
      <c r="UNF333" s="17"/>
      <c r="UNG333" s="17"/>
      <c r="UNH333" s="17"/>
      <c r="UNI333" s="17"/>
      <c r="UNJ333" s="17"/>
      <c r="UNK333" s="17"/>
      <c r="UNL333" s="17"/>
      <c r="UNM333" s="17"/>
      <c r="UNN333" s="17"/>
      <c r="UNO333" s="17"/>
      <c r="UNP333" s="17"/>
      <c r="UNQ333" s="17"/>
      <c r="UNR333" s="17"/>
      <c r="UNS333" s="17"/>
      <c r="UNT333" s="17"/>
      <c r="UNU333" s="17"/>
      <c r="UNV333" s="17"/>
      <c r="UNW333" s="17"/>
      <c r="UNX333" s="17"/>
      <c r="UNY333" s="17"/>
      <c r="UNZ333" s="17"/>
      <c r="UOA333" s="17"/>
      <c r="UOB333" s="17"/>
      <c r="UOC333" s="17"/>
      <c r="UOD333" s="17"/>
      <c r="UOE333" s="17"/>
      <c r="UOF333" s="17"/>
      <c r="UOG333" s="17"/>
      <c r="UOH333" s="17"/>
      <c r="UOI333" s="17"/>
      <c r="UOJ333" s="17"/>
      <c r="UOK333" s="17"/>
      <c r="UOL333" s="17"/>
      <c r="UOM333" s="17"/>
      <c r="UON333" s="17"/>
      <c r="UOO333" s="17"/>
      <c r="UOP333" s="17"/>
      <c r="UOQ333" s="17"/>
      <c r="UOR333" s="17"/>
      <c r="UOS333" s="17"/>
      <c r="UOT333" s="17"/>
      <c r="UOU333" s="17"/>
      <c r="UOV333" s="17"/>
      <c r="UOW333" s="17"/>
      <c r="UOX333" s="17"/>
      <c r="UOY333" s="17"/>
      <c r="UOZ333" s="17"/>
      <c r="UPA333" s="17"/>
      <c r="UPB333" s="17"/>
      <c r="UPC333" s="17"/>
      <c r="UPD333" s="17"/>
      <c r="UPE333" s="17"/>
      <c r="UPF333" s="17"/>
      <c r="UPG333" s="17"/>
      <c r="UPH333" s="17"/>
      <c r="UPI333" s="17"/>
      <c r="UPJ333" s="17"/>
      <c r="UPK333" s="17"/>
      <c r="UPL333" s="17"/>
      <c r="UPM333" s="17"/>
      <c r="UPN333" s="17"/>
      <c r="UPO333" s="17"/>
      <c r="UPP333" s="17"/>
      <c r="UPQ333" s="17"/>
      <c r="UPR333" s="17"/>
      <c r="UPS333" s="17"/>
      <c r="UPT333" s="17"/>
      <c r="UPU333" s="17"/>
      <c r="UPV333" s="17"/>
      <c r="UPW333" s="17"/>
      <c r="UPX333" s="17"/>
      <c r="UPY333" s="17"/>
      <c r="UPZ333" s="17"/>
      <c r="UQA333" s="17"/>
      <c r="UQB333" s="17"/>
      <c r="UQC333" s="17"/>
      <c r="UQD333" s="17"/>
      <c r="UQE333" s="17"/>
      <c r="UQF333" s="17"/>
      <c r="UQG333" s="17"/>
      <c r="UQH333" s="17"/>
      <c r="UQI333" s="17"/>
      <c r="UQJ333" s="17"/>
      <c r="UQK333" s="17"/>
      <c r="UQL333" s="17"/>
      <c r="UQM333" s="17"/>
      <c r="UQN333" s="17"/>
      <c r="UQO333" s="17"/>
      <c r="UQP333" s="17"/>
      <c r="UQQ333" s="17"/>
      <c r="UQR333" s="17"/>
      <c r="UQS333" s="17"/>
      <c r="UQT333" s="17"/>
      <c r="UQU333" s="17"/>
      <c r="UQV333" s="17"/>
      <c r="UQW333" s="17"/>
      <c r="UQX333" s="17"/>
      <c r="UQY333" s="17"/>
      <c r="UQZ333" s="17"/>
      <c r="URA333" s="17"/>
      <c r="URB333" s="17"/>
      <c r="URC333" s="17"/>
      <c r="URD333" s="17"/>
      <c r="URE333" s="17"/>
      <c r="URF333" s="17"/>
      <c r="URG333" s="17"/>
      <c r="URH333" s="17"/>
      <c r="URI333" s="17"/>
      <c r="URJ333" s="17"/>
      <c r="URK333" s="17"/>
      <c r="URL333" s="17"/>
      <c r="URM333" s="17"/>
      <c r="URN333" s="17"/>
      <c r="URO333" s="17"/>
      <c r="URP333" s="17"/>
      <c r="URQ333" s="17"/>
      <c r="URR333" s="17"/>
      <c r="URS333" s="17"/>
      <c r="URT333" s="17"/>
      <c r="URU333" s="17"/>
      <c r="URV333" s="17"/>
      <c r="URW333" s="17"/>
      <c r="URX333" s="17"/>
      <c r="URY333" s="17"/>
      <c r="URZ333" s="17"/>
      <c r="USA333" s="17"/>
      <c r="USB333" s="17"/>
      <c r="USC333" s="17"/>
      <c r="USD333" s="17"/>
      <c r="USE333" s="17"/>
      <c r="USF333" s="17"/>
      <c r="USG333" s="17"/>
      <c r="USH333" s="17"/>
      <c r="USI333" s="17"/>
      <c r="USJ333" s="17"/>
      <c r="USK333" s="17"/>
      <c r="USL333" s="17"/>
      <c r="USM333" s="17"/>
      <c r="USN333" s="17"/>
      <c r="USO333" s="17"/>
      <c r="USP333" s="17"/>
      <c r="USQ333" s="17"/>
      <c r="USR333" s="17"/>
      <c r="USS333" s="17"/>
      <c r="UST333" s="17"/>
      <c r="USU333" s="17"/>
      <c r="USV333" s="17"/>
      <c r="USW333" s="17"/>
      <c r="USX333" s="17"/>
      <c r="USY333" s="17"/>
      <c r="USZ333" s="17"/>
      <c r="UTA333" s="17"/>
      <c r="UTB333" s="17"/>
      <c r="UTC333" s="17"/>
      <c r="UTD333" s="17"/>
      <c r="UTE333" s="17"/>
      <c r="UTF333" s="17"/>
      <c r="UTG333" s="17"/>
      <c r="UTH333" s="17"/>
      <c r="UTI333" s="17"/>
      <c r="UTJ333" s="17"/>
      <c r="UTK333" s="17"/>
      <c r="UTL333" s="17"/>
      <c r="UTM333" s="17"/>
      <c r="UTN333" s="17"/>
      <c r="UTO333" s="17"/>
      <c r="UTP333" s="17"/>
      <c r="UTQ333" s="17"/>
      <c r="UTR333" s="17"/>
      <c r="UTS333" s="17"/>
      <c r="UTT333" s="17"/>
      <c r="UTU333" s="17"/>
      <c r="UTV333" s="17"/>
      <c r="UTW333" s="17"/>
      <c r="UTX333" s="17"/>
      <c r="UTY333" s="17"/>
      <c r="UTZ333" s="17"/>
      <c r="UUA333" s="17"/>
      <c r="UUB333" s="17"/>
      <c r="UUC333" s="17"/>
      <c r="UUD333" s="17"/>
      <c r="UUE333" s="17"/>
      <c r="UUF333" s="17"/>
      <c r="UUG333" s="17"/>
      <c r="UUH333" s="17"/>
      <c r="UUI333" s="17"/>
      <c r="UUJ333" s="17"/>
      <c r="UUK333" s="17"/>
      <c r="UUL333" s="17"/>
      <c r="UUM333" s="17"/>
      <c r="UUN333" s="17"/>
      <c r="UUO333" s="17"/>
      <c r="UUP333" s="17"/>
      <c r="UUQ333" s="17"/>
      <c r="UUR333" s="17"/>
      <c r="UUS333" s="17"/>
      <c r="UUT333" s="17"/>
      <c r="UUU333" s="17"/>
      <c r="UUV333" s="17"/>
      <c r="UUW333" s="17"/>
      <c r="UUX333" s="17"/>
      <c r="UUY333" s="17"/>
      <c r="UUZ333" s="17"/>
      <c r="UVA333" s="17"/>
      <c r="UVB333" s="17"/>
      <c r="UVC333" s="17"/>
      <c r="UVD333" s="17"/>
      <c r="UVE333" s="17"/>
      <c r="UVF333" s="17"/>
      <c r="UVG333" s="17"/>
      <c r="UVH333" s="17"/>
      <c r="UVI333" s="17"/>
      <c r="UVJ333" s="17"/>
      <c r="UVK333" s="17"/>
      <c r="UVL333" s="17"/>
      <c r="UVM333" s="17"/>
      <c r="UVN333" s="17"/>
      <c r="UVO333" s="17"/>
      <c r="UVP333" s="17"/>
      <c r="UVQ333" s="17"/>
      <c r="UVR333" s="17"/>
      <c r="UVS333" s="17"/>
      <c r="UVT333" s="17"/>
      <c r="UVU333" s="17"/>
      <c r="UVV333" s="17"/>
      <c r="UVW333" s="17"/>
      <c r="UVX333" s="17"/>
      <c r="UVY333" s="17"/>
      <c r="UVZ333" s="17"/>
      <c r="UWA333" s="17"/>
      <c r="UWB333" s="17"/>
      <c r="UWC333" s="17"/>
      <c r="UWD333" s="17"/>
      <c r="UWE333" s="17"/>
      <c r="UWF333" s="17"/>
      <c r="UWG333" s="17"/>
      <c r="UWH333" s="17"/>
      <c r="UWI333" s="17"/>
      <c r="UWJ333" s="17"/>
      <c r="UWK333" s="17"/>
      <c r="UWL333" s="17"/>
      <c r="UWM333" s="17"/>
      <c r="UWN333" s="17"/>
      <c r="UWO333" s="17"/>
      <c r="UWP333" s="17"/>
      <c r="UWQ333" s="17"/>
      <c r="UWR333" s="17"/>
      <c r="UWS333" s="17"/>
      <c r="UWT333" s="17"/>
      <c r="UWU333" s="17"/>
      <c r="UWV333" s="17"/>
      <c r="UWW333" s="17"/>
      <c r="UWX333" s="17"/>
      <c r="UWY333" s="17"/>
      <c r="UWZ333" s="17"/>
      <c r="UXA333" s="17"/>
      <c r="UXB333" s="17"/>
      <c r="UXC333" s="17"/>
      <c r="UXD333" s="17"/>
      <c r="UXE333" s="17"/>
      <c r="UXF333" s="17"/>
      <c r="UXG333" s="17"/>
      <c r="UXH333" s="17"/>
      <c r="UXI333" s="17"/>
      <c r="UXJ333" s="17"/>
      <c r="UXK333" s="17"/>
      <c r="UXL333" s="17"/>
      <c r="UXM333" s="17"/>
      <c r="UXN333" s="17"/>
      <c r="UXO333" s="17"/>
      <c r="UXP333" s="17"/>
      <c r="UXQ333" s="17"/>
      <c r="UXR333" s="17"/>
      <c r="UXS333" s="17"/>
      <c r="UXT333" s="17"/>
      <c r="UXU333" s="17"/>
      <c r="UXV333" s="17"/>
      <c r="UXW333" s="17"/>
      <c r="UXX333" s="17"/>
      <c r="UXY333" s="17"/>
      <c r="UXZ333" s="17"/>
      <c r="UYA333" s="17"/>
      <c r="UYB333" s="17"/>
      <c r="UYC333" s="17"/>
      <c r="UYD333" s="17"/>
      <c r="UYE333" s="17"/>
      <c r="UYF333" s="17"/>
      <c r="UYG333" s="17"/>
      <c r="UYH333" s="17"/>
      <c r="UYI333" s="17"/>
      <c r="UYJ333" s="17"/>
      <c r="UYK333" s="17"/>
      <c r="UYL333" s="17"/>
      <c r="UYM333" s="17"/>
      <c r="UYN333" s="17"/>
      <c r="UYO333" s="17"/>
      <c r="UYP333" s="17"/>
      <c r="UYQ333" s="17"/>
      <c r="UYR333" s="17"/>
      <c r="UYS333" s="17"/>
      <c r="UYT333" s="17"/>
      <c r="UYU333" s="17"/>
      <c r="UYV333" s="17"/>
      <c r="UYW333" s="17"/>
      <c r="UYX333" s="17"/>
      <c r="UYY333" s="17"/>
      <c r="UYZ333" s="17"/>
      <c r="UZA333" s="17"/>
      <c r="UZB333" s="17"/>
      <c r="UZC333" s="17"/>
      <c r="UZD333" s="17"/>
      <c r="UZE333" s="17"/>
      <c r="UZF333" s="17"/>
      <c r="UZG333" s="17"/>
      <c r="UZH333" s="17"/>
      <c r="UZI333" s="17"/>
      <c r="UZJ333" s="17"/>
      <c r="UZK333" s="17"/>
      <c r="UZL333" s="17"/>
      <c r="UZM333" s="17"/>
      <c r="UZN333" s="17"/>
      <c r="UZO333" s="17"/>
      <c r="UZP333" s="17"/>
      <c r="UZQ333" s="17"/>
      <c r="UZR333" s="17"/>
      <c r="UZS333" s="17"/>
      <c r="UZT333" s="17"/>
      <c r="UZU333" s="17"/>
      <c r="UZV333" s="17"/>
      <c r="UZW333" s="17"/>
      <c r="UZX333" s="17"/>
      <c r="UZY333" s="17"/>
      <c r="UZZ333" s="17"/>
      <c r="VAA333" s="17"/>
      <c r="VAB333" s="17"/>
      <c r="VAC333" s="17"/>
      <c r="VAD333" s="17"/>
      <c r="VAE333" s="17"/>
      <c r="VAF333" s="17"/>
      <c r="VAG333" s="17"/>
      <c r="VAH333" s="17"/>
      <c r="VAI333" s="17"/>
      <c r="VAJ333" s="17"/>
      <c r="VAK333" s="17"/>
      <c r="VAL333" s="17"/>
      <c r="VAM333" s="17"/>
      <c r="VAN333" s="17"/>
      <c r="VAO333" s="17"/>
      <c r="VAP333" s="17"/>
      <c r="VAQ333" s="17"/>
      <c r="VAR333" s="17"/>
      <c r="VAS333" s="17"/>
      <c r="VAT333" s="17"/>
      <c r="VAU333" s="17"/>
      <c r="VAV333" s="17"/>
      <c r="VAW333" s="17"/>
      <c r="VAX333" s="17"/>
      <c r="VAY333" s="17"/>
      <c r="VAZ333" s="17"/>
      <c r="VBA333" s="17"/>
      <c r="VBB333" s="17"/>
      <c r="VBC333" s="17"/>
      <c r="VBD333" s="17"/>
      <c r="VBE333" s="17"/>
      <c r="VBF333" s="17"/>
      <c r="VBG333" s="17"/>
      <c r="VBH333" s="17"/>
      <c r="VBI333" s="17"/>
      <c r="VBJ333" s="17"/>
      <c r="VBK333" s="17"/>
      <c r="VBL333" s="17"/>
      <c r="VBM333" s="17"/>
      <c r="VBN333" s="17"/>
      <c r="VBO333" s="17"/>
      <c r="VBP333" s="17"/>
      <c r="VBQ333" s="17"/>
      <c r="VBR333" s="17"/>
      <c r="VBS333" s="17"/>
      <c r="VBT333" s="17"/>
      <c r="VBU333" s="17"/>
      <c r="VBV333" s="17"/>
      <c r="VBW333" s="17"/>
      <c r="VBX333" s="17"/>
      <c r="VBY333" s="17"/>
      <c r="VBZ333" s="17"/>
      <c r="VCA333" s="17"/>
      <c r="VCB333" s="17"/>
      <c r="VCC333" s="17"/>
      <c r="VCD333" s="17"/>
      <c r="VCE333" s="17"/>
      <c r="VCF333" s="17"/>
      <c r="VCG333" s="17"/>
      <c r="VCH333" s="17"/>
      <c r="VCI333" s="17"/>
      <c r="VCJ333" s="17"/>
      <c r="VCK333" s="17"/>
      <c r="VCL333" s="17"/>
      <c r="VCM333" s="17"/>
      <c r="VCN333" s="17"/>
      <c r="VCO333" s="17"/>
      <c r="VCP333" s="17"/>
      <c r="VCQ333" s="17"/>
      <c r="VCR333" s="17"/>
      <c r="VCS333" s="17"/>
      <c r="VCT333" s="17"/>
      <c r="VCU333" s="17"/>
      <c r="VCV333" s="17"/>
      <c r="VCW333" s="17"/>
      <c r="VCX333" s="17"/>
      <c r="VCY333" s="17"/>
      <c r="VCZ333" s="17"/>
      <c r="VDA333" s="17"/>
      <c r="VDB333" s="17"/>
      <c r="VDC333" s="17"/>
      <c r="VDD333" s="17"/>
      <c r="VDE333" s="17"/>
      <c r="VDF333" s="17"/>
      <c r="VDG333" s="17"/>
      <c r="VDH333" s="17"/>
      <c r="VDI333" s="17"/>
      <c r="VDJ333" s="17"/>
      <c r="VDK333" s="17"/>
      <c r="VDL333" s="17"/>
      <c r="VDM333" s="17"/>
      <c r="VDN333" s="17"/>
      <c r="VDO333" s="17"/>
      <c r="VDP333" s="17"/>
      <c r="VDQ333" s="17"/>
      <c r="VDR333" s="17"/>
      <c r="VDS333" s="17"/>
      <c r="VDT333" s="17"/>
      <c r="VDU333" s="17"/>
      <c r="VDV333" s="17"/>
      <c r="VDW333" s="17"/>
      <c r="VDX333" s="17"/>
      <c r="VDY333" s="17"/>
      <c r="VDZ333" s="17"/>
      <c r="VEA333" s="17"/>
      <c r="VEB333" s="17"/>
      <c r="VEC333" s="17"/>
      <c r="VED333" s="17"/>
      <c r="VEE333" s="17"/>
      <c r="VEF333" s="17"/>
      <c r="VEG333" s="17"/>
      <c r="VEH333" s="17"/>
      <c r="VEI333" s="17"/>
      <c r="VEJ333" s="17"/>
      <c r="VEK333" s="17"/>
      <c r="VEL333" s="17"/>
      <c r="VEM333" s="17"/>
      <c r="VEN333" s="17"/>
      <c r="VEO333" s="17"/>
      <c r="VEP333" s="17"/>
      <c r="VEQ333" s="17"/>
      <c r="VER333" s="17"/>
      <c r="VES333" s="17"/>
      <c r="VET333" s="17"/>
      <c r="VEU333" s="17"/>
      <c r="VEV333" s="17"/>
      <c r="VEW333" s="17"/>
      <c r="VEX333" s="17"/>
      <c r="VEY333" s="17"/>
      <c r="VEZ333" s="17"/>
      <c r="VFA333" s="17"/>
      <c r="VFB333" s="17"/>
      <c r="VFC333" s="17"/>
      <c r="VFD333" s="17"/>
      <c r="VFE333" s="17"/>
      <c r="VFF333" s="17"/>
      <c r="VFG333" s="17"/>
      <c r="VFH333" s="17"/>
      <c r="VFI333" s="17"/>
      <c r="VFJ333" s="17"/>
      <c r="VFK333" s="17"/>
      <c r="VFL333" s="17"/>
      <c r="VFM333" s="17"/>
      <c r="VFN333" s="17"/>
      <c r="VFO333" s="17"/>
      <c r="VFP333" s="17"/>
      <c r="VFQ333" s="17"/>
      <c r="VFR333" s="17"/>
      <c r="VFS333" s="17"/>
      <c r="VFT333" s="17"/>
      <c r="VFU333" s="17"/>
      <c r="VFV333" s="17"/>
      <c r="VFW333" s="17"/>
      <c r="VFX333" s="17"/>
      <c r="VFY333" s="17"/>
      <c r="VFZ333" s="17"/>
      <c r="VGA333" s="17"/>
      <c r="VGB333" s="17"/>
      <c r="VGC333" s="17"/>
      <c r="VGD333" s="17"/>
      <c r="VGE333" s="17"/>
      <c r="VGF333" s="17"/>
      <c r="VGG333" s="17"/>
      <c r="VGH333" s="17"/>
      <c r="VGI333" s="17"/>
      <c r="VGJ333" s="17"/>
      <c r="VGK333" s="17"/>
      <c r="VGL333" s="17"/>
      <c r="VGM333" s="17"/>
      <c r="VGN333" s="17"/>
      <c r="VGO333" s="17"/>
      <c r="VGP333" s="17"/>
      <c r="VGQ333" s="17"/>
      <c r="VGR333" s="17"/>
      <c r="VGS333" s="17"/>
      <c r="VGT333" s="17"/>
      <c r="VGU333" s="17"/>
      <c r="VGV333" s="17"/>
      <c r="VGW333" s="17"/>
      <c r="VGX333" s="17"/>
      <c r="VGY333" s="17"/>
      <c r="VGZ333" s="17"/>
      <c r="VHA333" s="17"/>
      <c r="VHB333" s="17"/>
      <c r="VHC333" s="17"/>
      <c r="VHD333" s="17"/>
      <c r="VHE333" s="17"/>
      <c r="VHF333" s="17"/>
      <c r="VHG333" s="17"/>
      <c r="VHH333" s="17"/>
      <c r="VHI333" s="17"/>
      <c r="VHJ333" s="17"/>
      <c r="VHK333" s="17"/>
      <c r="VHL333" s="17"/>
      <c r="VHM333" s="17"/>
      <c r="VHN333" s="17"/>
      <c r="VHO333" s="17"/>
      <c r="VHP333" s="17"/>
      <c r="VHQ333" s="17"/>
      <c r="VHR333" s="17"/>
      <c r="VHS333" s="17"/>
      <c r="VHT333" s="17"/>
      <c r="VHU333" s="17"/>
      <c r="VHV333" s="17"/>
      <c r="VHW333" s="17"/>
      <c r="VHX333" s="17"/>
      <c r="VHY333" s="17"/>
      <c r="VHZ333" s="17"/>
      <c r="VIA333" s="17"/>
      <c r="VIB333" s="17"/>
      <c r="VIC333" s="17"/>
      <c r="VID333" s="17"/>
      <c r="VIE333" s="17"/>
      <c r="VIF333" s="17"/>
      <c r="VIG333" s="17"/>
      <c r="VIH333" s="17"/>
      <c r="VII333" s="17"/>
      <c r="VIJ333" s="17"/>
      <c r="VIK333" s="17"/>
      <c r="VIL333" s="17"/>
      <c r="VIM333" s="17"/>
      <c r="VIN333" s="17"/>
      <c r="VIO333" s="17"/>
      <c r="VIP333" s="17"/>
      <c r="VIQ333" s="17"/>
      <c r="VIR333" s="17"/>
      <c r="VIS333" s="17"/>
      <c r="VIT333" s="17"/>
      <c r="VIU333" s="17"/>
      <c r="VIV333" s="17"/>
      <c r="VIW333" s="17"/>
      <c r="VIX333" s="17"/>
      <c r="VIY333" s="17"/>
      <c r="VIZ333" s="17"/>
      <c r="VJA333" s="17"/>
      <c r="VJB333" s="17"/>
      <c r="VJC333" s="17"/>
      <c r="VJD333" s="17"/>
      <c r="VJE333" s="17"/>
      <c r="VJF333" s="17"/>
      <c r="VJG333" s="17"/>
      <c r="VJH333" s="17"/>
      <c r="VJI333" s="17"/>
      <c r="VJJ333" s="17"/>
      <c r="VJK333" s="17"/>
      <c r="VJL333" s="17"/>
      <c r="VJM333" s="17"/>
      <c r="VJN333" s="17"/>
      <c r="VJO333" s="17"/>
      <c r="VJP333" s="17"/>
      <c r="VJQ333" s="17"/>
      <c r="VJR333" s="17"/>
      <c r="VJS333" s="17"/>
      <c r="VJT333" s="17"/>
      <c r="VJU333" s="17"/>
      <c r="VJV333" s="17"/>
      <c r="VJW333" s="17"/>
      <c r="VJX333" s="17"/>
      <c r="VJY333" s="17"/>
      <c r="VJZ333" s="17"/>
      <c r="VKA333" s="17"/>
      <c r="VKB333" s="17"/>
      <c r="VKC333" s="17"/>
      <c r="VKD333" s="17"/>
      <c r="VKE333" s="17"/>
      <c r="VKF333" s="17"/>
      <c r="VKG333" s="17"/>
      <c r="VKH333" s="17"/>
      <c r="VKI333" s="17"/>
      <c r="VKJ333" s="17"/>
      <c r="VKK333" s="17"/>
      <c r="VKL333" s="17"/>
      <c r="VKM333" s="17"/>
      <c r="VKN333" s="17"/>
      <c r="VKO333" s="17"/>
      <c r="VKP333" s="17"/>
      <c r="VKQ333" s="17"/>
      <c r="VKR333" s="17"/>
      <c r="VKS333" s="17"/>
      <c r="VKT333" s="17"/>
      <c r="VKU333" s="17"/>
      <c r="VKV333" s="17"/>
      <c r="VKW333" s="17"/>
      <c r="VKX333" s="17"/>
      <c r="VKY333" s="17"/>
      <c r="VKZ333" s="17"/>
      <c r="VLA333" s="17"/>
      <c r="VLB333" s="17"/>
      <c r="VLC333" s="17"/>
      <c r="VLD333" s="17"/>
      <c r="VLE333" s="17"/>
      <c r="VLF333" s="17"/>
      <c r="VLG333" s="17"/>
      <c r="VLH333" s="17"/>
      <c r="VLI333" s="17"/>
      <c r="VLJ333" s="17"/>
      <c r="VLK333" s="17"/>
      <c r="VLL333" s="17"/>
      <c r="VLM333" s="17"/>
      <c r="VLN333" s="17"/>
      <c r="VLO333" s="17"/>
      <c r="VLP333" s="17"/>
      <c r="VLQ333" s="17"/>
      <c r="VLR333" s="17"/>
      <c r="VLS333" s="17"/>
      <c r="VLT333" s="17"/>
      <c r="VLU333" s="17"/>
      <c r="VLV333" s="17"/>
      <c r="VLW333" s="17"/>
      <c r="VLX333" s="17"/>
      <c r="VLY333" s="17"/>
      <c r="VLZ333" s="17"/>
      <c r="VMA333" s="17"/>
      <c r="VMB333" s="17"/>
      <c r="VMC333" s="17"/>
      <c r="VMD333" s="17"/>
      <c r="VME333" s="17"/>
      <c r="VMF333" s="17"/>
      <c r="VMG333" s="17"/>
      <c r="VMH333" s="17"/>
      <c r="VMI333" s="17"/>
      <c r="VMJ333" s="17"/>
      <c r="VMK333" s="17"/>
      <c r="VML333" s="17"/>
      <c r="VMM333" s="17"/>
      <c r="VMN333" s="17"/>
      <c r="VMO333" s="17"/>
      <c r="VMP333" s="17"/>
      <c r="VMQ333" s="17"/>
      <c r="VMR333" s="17"/>
      <c r="VMS333" s="17"/>
      <c r="VMT333" s="17"/>
      <c r="VMU333" s="17"/>
      <c r="VMV333" s="17"/>
      <c r="VMW333" s="17"/>
      <c r="VMX333" s="17"/>
      <c r="VMY333" s="17"/>
      <c r="VMZ333" s="17"/>
      <c r="VNA333" s="17"/>
      <c r="VNB333" s="17"/>
      <c r="VNC333" s="17"/>
      <c r="VND333" s="17"/>
      <c r="VNE333" s="17"/>
      <c r="VNF333" s="17"/>
      <c r="VNG333" s="17"/>
      <c r="VNH333" s="17"/>
      <c r="VNI333" s="17"/>
      <c r="VNJ333" s="17"/>
      <c r="VNK333" s="17"/>
      <c r="VNL333" s="17"/>
      <c r="VNM333" s="17"/>
      <c r="VNN333" s="17"/>
      <c r="VNO333" s="17"/>
      <c r="VNP333" s="17"/>
      <c r="VNQ333" s="17"/>
      <c r="VNR333" s="17"/>
      <c r="VNS333" s="17"/>
      <c r="VNT333" s="17"/>
      <c r="VNU333" s="17"/>
      <c r="VNV333" s="17"/>
      <c r="VNW333" s="17"/>
      <c r="VNX333" s="17"/>
      <c r="VNY333" s="17"/>
      <c r="VNZ333" s="17"/>
      <c r="VOA333" s="17"/>
      <c r="VOB333" s="17"/>
      <c r="VOC333" s="17"/>
      <c r="VOD333" s="17"/>
      <c r="VOE333" s="17"/>
      <c r="VOF333" s="17"/>
      <c r="VOG333" s="17"/>
      <c r="VOH333" s="17"/>
      <c r="VOI333" s="17"/>
      <c r="VOJ333" s="17"/>
      <c r="VOK333" s="17"/>
      <c r="VOL333" s="17"/>
      <c r="VOM333" s="17"/>
      <c r="VON333" s="17"/>
      <c r="VOO333" s="17"/>
      <c r="VOP333" s="17"/>
      <c r="VOQ333" s="17"/>
      <c r="VOR333" s="17"/>
      <c r="VOS333" s="17"/>
      <c r="VOT333" s="17"/>
      <c r="VOU333" s="17"/>
      <c r="VOV333" s="17"/>
      <c r="VOW333" s="17"/>
      <c r="VOX333" s="17"/>
      <c r="VOY333" s="17"/>
      <c r="VOZ333" s="17"/>
      <c r="VPA333" s="17"/>
      <c r="VPB333" s="17"/>
      <c r="VPC333" s="17"/>
      <c r="VPD333" s="17"/>
      <c r="VPE333" s="17"/>
      <c r="VPF333" s="17"/>
      <c r="VPG333" s="17"/>
      <c r="VPH333" s="17"/>
      <c r="VPI333" s="17"/>
      <c r="VPJ333" s="17"/>
      <c r="VPK333" s="17"/>
      <c r="VPL333" s="17"/>
      <c r="VPM333" s="17"/>
      <c r="VPN333" s="17"/>
      <c r="VPO333" s="17"/>
      <c r="VPP333" s="17"/>
      <c r="VPQ333" s="17"/>
      <c r="VPR333" s="17"/>
      <c r="VPS333" s="17"/>
      <c r="VPT333" s="17"/>
      <c r="VPU333" s="17"/>
      <c r="VPV333" s="17"/>
      <c r="VPW333" s="17"/>
      <c r="VPX333" s="17"/>
      <c r="VPY333" s="17"/>
      <c r="VPZ333" s="17"/>
      <c r="VQA333" s="17"/>
      <c r="VQB333" s="17"/>
      <c r="VQC333" s="17"/>
      <c r="VQD333" s="17"/>
      <c r="VQE333" s="17"/>
      <c r="VQF333" s="17"/>
      <c r="VQG333" s="17"/>
      <c r="VQH333" s="17"/>
      <c r="VQI333" s="17"/>
      <c r="VQJ333" s="17"/>
      <c r="VQK333" s="17"/>
      <c r="VQL333" s="17"/>
      <c r="VQM333" s="17"/>
      <c r="VQN333" s="17"/>
      <c r="VQO333" s="17"/>
      <c r="VQP333" s="17"/>
      <c r="VQQ333" s="17"/>
      <c r="VQR333" s="17"/>
      <c r="VQS333" s="17"/>
      <c r="VQT333" s="17"/>
      <c r="VQU333" s="17"/>
      <c r="VQV333" s="17"/>
      <c r="VQW333" s="17"/>
      <c r="VQX333" s="17"/>
      <c r="VQY333" s="17"/>
      <c r="VQZ333" s="17"/>
      <c r="VRA333" s="17"/>
      <c r="VRB333" s="17"/>
      <c r="VRC333" s="17"/>
      <c r="VRD333" s="17"/>
      <c r="VRE333" s="17"/>
      <c r="VRF333" s="17"/>
      <c r="VRG333" s="17"/>
      <c r="VRH333" s="17"/>
      <c r="VRI333" s="17"/>
      <c r="VRJ333" s="17"/>
      <c r="VRK333" s="17"/>
      <c r="VRL333" s="17"/>
      <c r="VRM333" s="17"/>
      <c r="VRN333" s="17"/>
      <c r="VRO333" s="17"/>
      <c r="VRP333" s="17"/>
      <c r="VRQ333" s="17"/>
      <c r="VRR333" s="17"/>
      <c r="VRS333" s="17"/>
      <c r="VRT333" s="17"/>
      <c r="VRU333" s="17"/>
      <c r="VRV333" s="17"/>
      <c r="VRW333" s="17"/>
      <c r="VRX333" s="17"/>
      <c r="VRY333" s="17"/>
      <c r="VRZ333" s="17"/>
      <c r="VSA333" s="17"/>
      <c r="VSB333" s="17"/>
      <c r="VSC333" s="17"/>
      <c r="VSD333" s="17"/>
      <c r="VSE333" s="17"/>
      <c r="VSF333" s="17"/>
      <c r="VSG333" s="17"/>
      <c r="VSH333" s="17"/>
      <c r="VSI333" s="17"/>
      <c r="VSJ333" s="17"/>
      <c r="VSK333" s="17"/>
      <c r="VSL333" s="17"/>
      <c r="VSM333" s="17"/>
      <c r="VSN333" s="17"/>
      <c r="VSO333" s="17"/>
      <c r="VSP333" s="17"/>
      <c r="VSQ333" s="17"/>
      <c r="VSR333" s="17"/>
      <c r="VSS333" s="17"/>
      <c r="VST333" s="17"/>
      <c r="VSU333" s="17"/>
      <c r="VSV333" s="17"/>
      <c r="VSW333" s="17"/>
      <c r="VSX333" s="17"/>
      <c r="VSY333" s="17"/>
      <c r="VSZ333" s="17"/>
      <c r="VTA333" s="17"/>
      <c r="VTB333" s="17"/>
      <c r="VTC333" s="17"/>
      <c r="VTD333" s="17"/>
      <c r="VTE333" s="17"/>
      <c r="VTF333" s="17"/>
      <c r="VTG333" s="17"/>
      <c r="VTH333" s="17"/>
      <c r="VTI333" s="17"/>
      <c r="VTJ333" s="17"/>
      <c r="VTK333" s="17"/>
      <c r="VTL333" s="17"/>
      <c r="VTM333" s="17"/>
      <c r="VTN333" s="17"/>
      <c r="VTO333" s="17"/>
      <c r="VTP333" s="17"/>
      <c r="VTQ333" s="17"/>
      <c r="VTR333" s="17"/>
      <c r="VTS333" s="17"/>
      <c r="VTT333" s="17"/>
      <c r="VTU333" s="17"/>
      <c r="VTV333" s="17"/>
      <c r="VTW333" s="17"/>
      <c r="VTX333" s="17"/>
      <c r="VTY333" s="17"/>
      <c r="VTZ333" s="17"/>
      <c r="VUA333" s="17"/>
      <c r="VUB333" s="17"/>
      <c r="VUC333" s="17"/>
      <c r="VUD333" s="17"/>
      <c r="VUE333" s="17"/>
      <c r="VUF333" s="17"/>
      <c r="VUG333" s="17"/>
      <c r="VUH333" s="17"/>
      <c r="VUI333" s="17"/>
      <c r="VUJ333" s="17"/>
      <c r="VUK333" s="17"/>
      <c r="VUL333" s="17"/>
      <c r="VUM333" s="17"/>
      <c r="VUN333" s="17"/>
      <c r="VUO333" s="17"/>
      <c r="VUP333" s="17"/>
      <c r="VUQ333" s="17"/>
      <c r="VUR333" s="17"/>
      <c r="VUS333" s="17"/>
      <c r="VUT333" s="17"/>
      <c r="VUU333" s="17"/>
      <c r="VUV333" s="17"/>
      <c r="VUW333" s="17"/>
      <c r="VUX333" s="17"/>
      <c r="VUY333" s="17"/>
      <c r="VUZ333" s="17"/>
      <c r="VVA333" s="17"/>
      <c r="VVB333" s="17"/>
      <c r="VVC333" s="17"/>
      <c r="VVD333" s="17"/>
      <c r="VVE333" s="17"/>
      <c r="VVF333" s="17"/>
      <c r="VVG333" s="17"/>
      <c r="VVH333" s="17"/>
      <c r="VVI333" s="17"/>
      <c r="VVJ333" s="17"/>
      <c r="VVK333" s="17"/>
      <c r="VVL333" s="17"/>
      <c r="VVM333" s="17"/>
      <c r="VVN333" s="17"/>
      <c r="VVO333" s="17"/>
      <c r="VVP333" s="17"/>
      <c r="VVQ333" s="17"/>
      <c r="VVR333" s="17"/>
      <c r="VVS333" s="17"/>
      <c r="VVT333" s="17"/>
      <c r="VVU333" s="17"/>
      <c r="VVV333" s="17"/>
      <c r="VVW333" s="17"/>
      <c r="VVX333" s="17"/>
      <c r="VVY333" s="17"/>
      <c r="VVZ333" s="17"/>
      <c r="VWA333" s="17"/>
      <c r="VWB333" s="17"/>
      <c r="VWC333" s="17"/>
      <c r="VWD333" s="17"/>
      <c r="VWE333" s="17"/>
      <c r="VWF333" s="17"/>
      <c r="VWG333" s="17"/>
      <c r="VWH333" s="17"/>
      <c r="VWI333" s="17"/>
      <c r="VWJ333" s="17"/>
      <c r="VWK333" s="17"/>
      <c r="VWL333" s="17"/>
      <c r="VWM333" s="17"/>
      <c r="VWN333" s="17"/>
      <c r="VWO333" s="17"/>
      <c r="VWP333" s="17"/>
      <c r="VWQ333" s="17"/>
      <c r="VWR333" s="17"/>
      <c r="VWS333" s="17"/>
      <c r="VWT333" s="17"/>
      <c r="VWU333" s="17"/>
      <c r="VWV333" s="17"/>
      <c r="VWW333" s="17"/>
      <c r="VWX333" s="17"/>
      <c r="VWY333" s="17"/>
      <c r="VWZ333" s="17"/>
      <c r="VXA333" s="17"/>
      <c r="VXB333" s="17"/>
      <c r="VXC333" s="17"/>
      <c r="VXD333" s="17"/>
      <c r="VXE333" s="17"/>
      <c r="VXF333" s="17"/>
      <c r="VXG333" s="17"/>
      <c r="VXH333" s="17"/>
      <c r="VXI333" s="17"/>
      <c r="VXJ333" s="17"/>
      <c r="VXK333" s="17"/>
      <c r="VXL333" s="17"/>
      <c r="VXM333" s="17"/>
      <c r="VXN333" s="17"/>
      <c r="VXO333" s="17"/>
      <c r="VXP333" s="17"/>
      <c r="VXQ333" s="17"/>
      <c r="VXR333" s="17"/>
      <c r="VXS333" s="17"/>
      <c r="VXT333" s="17"/>
      <c r="VXU333" s="17"/>
      <c r="VXV333" s="17"/>
      <c r="VXW333" s="17"/>
      <c r="VXX333" s="17"/>
      <c r="VXY333" s="17"/>
      <c r="VXZ333" s="17"/>
      <c r="VYA333" s="17"/>
      <c r="VYB333" s="17"/>
      <c r="VYC333" s="17"/>
      <c r="VYD333" s="17"/>
      <c r="VYE333" s="17"/>
      <c r="VYF333" s="17"/>
      <c r="VYG333" s="17"/>
      <c r="VYH333" s="17"/>
      <c r="VYI333" s="17"/>
      <c r="VYJ333" s="17"/>
      <c r="VYK333" s="17"/>
      <c r="VYL333" s="17"/>
      <c r="VYM333" s="17"/>
      <c r="VYN333" s="17"/>
      <c r="VYO333" s="17"/>
      <c r="VYP333" s="17"/>
      <c r="VYQ333" s="17"/>
      <c r="VYR333" s="17"/>
      <c r="VYS333" s="17"/>
      <c r="VYT333" s="17"/>
      <c r="VYU333" s="17"/>
      <c r="VYV333" s="17"/>
      <c r="VYW333" s="17"/>
      <c r="VYX333" s="17"/>
      <c r="VYY333" s="17"/>
      <c r="VYZ333" s="17"/>
      <c r="VZA333" s="17"/>
      <c r="VZB333" s="17"/>
      <c r="VZC333" s="17"/>
      <c r="VZD333" s="17"/>
      <c r="VZE333" s="17"/>
      <c r="VZF333" s="17"/>
      <c r="VZG333" s="17"/>
      <c r="VZH333" s="17"/>
      <c r="VZI333" s="17"/>
      <c r="VZJ333" s="17"/>
      <c r="VZK333" s="17"/>
      <c r="VZL333" s="17"/>
      <c r="VZM333" s="17"/>
      <c r="VZN333" s="17"/>
      <c r="VZO333" s="17"/>
      <c r="VZP333" s="17"/>
      <c r="VZQ333" s="17"/>
      <c r="VZR333" s="17"/>
      <c r="VZS333" s="17"/>
      <c r="VZT333" s="17"/>
      <c r="VZU333" s="17"/>
      <c r="VZV333" s="17"/>
      <c r="VZW333" s="17"/>
      <c r="VZX333" s="17"/>
      <c r="VZY333" s="17"/>
      <c r="VZZ333" s="17"/>
      <c r="WAA333" s="17"/>
      <c r="WAB333" s="17"/>
      <c r="WAC333" s="17"/>
      <c r="WAD333" s="17"/>
      <c r="WAE333" s="17"/>
      <c r="WAF333" s="17"/>
      <c r="WAG333" s="17"/>
      <c r="WAH333" s="17"/>
      <c r="WAI333" s="17"/>
      <c r="WAJ333" s="17"/>
      <c r="WAK333" s="17"/>
      <c r="WAL333" s="17"/>
      <c r="WAM333" s="17"/>
      <c r="WAN333" s="17"/>
      <c r="WAO333" s="17"/>
      <c r="WAP333" s="17"/>
      <c r="WAQ333" s="17"/>
      <c r="WAR333" s="17"/>
      <c r="WAS333" s="17"/>
      <c r="WAT333" s="17"/>
      <c r="WAU333" s="17"/>
      <c r="WAV333" s="17"/>
      <c r="WAW333" s="17"/>
      <c r="WAX333" s="17"/>
      <c r="WAY333" s="17"/>
      <c r="WAZ333" s="17"/>
      <c r="WBA333" s="17"/>
      <c r="WBB333" s="17"/>
      <c r="WBC333" s="17"/>
      <c r="WBD333" s="17"/>
      <c r="WBE333" s="17"/>
      <c r="WBF333" s="17"/>
      <c r="WBG333" s="17"/>
      <c r="WBH333" s="17"/>
      <c r="WBI333" s="17"/>
      <c r="WBJ333" s="17"/>
      <c r="WBK333" s="17"/>
      <c r="WBL333" s="17"/>
      <c r="WBM333" s="17"/>
      <c r="WBN333" s="17"/>
      <c r="WBO333" s="17"/>
      <c r="WBP333" s="17"/>
      <c r="WBQ333" s="17"/>
      <c r="WBR333" s="17"/>
      <c r="WBS333" s="17"/>
      <c r="WBT333" s="17"/>
      <c r="WBU333" s="17"/>
      <c r="WBV333" s="17"/>
      <c r="WBW333" s="17"/>
      <c r="WBX333" s="17"/>
      <c r="WBY333" s="17"/>
      <c r="WBZ333" s="17"/>
      <c r="WCA333" s="17"/>
      <c r="WCB333" s="17"/>
      <c r="WCC333" s="17"/>
      <c r="WCD333" s="17"/>
      <c r="WCE333" s="17"/>
      <c r="WCF333" s="17"/>
      <c r="WCG333" s="17"/>
      <c r="WCH333" s="17"/>
      <c r="WCI333" s="17"/>
      <c r="WCJ333" s="17"/>
      <c r="WCK333" s="17"/>
      <c r="WCL333" s="17"/>
      <c r="WCM333" s="17"/>
      <c r="WCN333" s="17"/>
      <c r="WCO333" s="17"/>
      <c r="WCP333" s="17"/>
      <c r="WCQ333" s="17"/>
      <c r="WCR333" s="17"/>
      <c r="WCS333" s="17"/>
      <c r="WCT333" s="17"/>
      <c r="WCU333" s="17"/>
      <c r="WCV333" s="17"/>
      <c r="WCW333" s="17"/>
      <c r="WCX333" s="17"/>
      <c r="WCY333" s="17"/>
      <c r="WCZ333" s="17"/>
      <c r="WDA333" s="17"/>
      <c r="WDB333" s="17"/>
      <c r="WDC333" s="17"/>
      <c r="WDD333" s="17"/>
      <c r="WDE333" s="17"/>
      <c r="WDF333" s="17"/>
      <c r="WDG333" s="17"/>
      <c r="WDH333" s="17"/>
      <c r="WDI333" s="17"/>
      <c r="WDJ333" s="17"/>
      <c r="WDK333" s="17"/>
      <c r="WDL333" s="17"/>
      <c r="WDM333" s="17"/>
      <c r="WDN333" s="17"/>
      <c r="WDO333" s="17"/>
      <c r="WDP333" s="17"/>
      <c r="WDQ333" s="17"/>
      <c r="WDR333" s="17"/>
      <c r="WDS333" s="17"/>
      <c r="WDT333" s="17"/>
      <c r="WDU333" s="17"/>
      <c r="WDV333" s="17"/>
      <c r="WDW333" s="17"/>
      <c r="WDX333" s="17"/>
      <c r="WDY333" s="17"/>
      <c r="WDZ333" s="17"/>
      <c r="WEA333" s="17"/>
      <c r="WEB333" s="17"/>
      <c r="WEC333" s="17"/>
      <c r="WED333" s="17"/>
      <c r="WEE333" s="17"/>
      <c r="WEF333" s="17"/>
      <c r="WEG333" s="17"/>
      <c r="WEH333" s="17"/>
      <c r="WEI333" s="17"/>
      <c r="WEJ333" s="17"/>
      <c r="WEK333" s="17"/>
      <c r="WEL333" s="17"/>
      <c r="WEM333" s="17"/>
      <c r="WEN333" s="17"/>
      <c r="WEO333" s="17"/>
      <c r="WEP333" s="17"/>
      <c r="WEQ333" s="17"/>
      <c r="WER333" s="17"/>
      <c r="WES333" s="17"/>
      <c r="WET333" s="17"/>
      <c r="WEU333" s="17"/>
      <c r="WEV333" s="17"/>
      <c r="WEW333" s="17"/>
      <c r="WEX333" s="17"/>
      <c r="WEY333" s="17"/>
      <c r="WEZ333" s="17"/>
      <c r="WFA333" s="17"/>
      <c r="WFB333" s="17"/>
      <c r="WFC333" s="17"/>
      <c r="WFD333" s="17"/>
      <c r="WFE333" s="17"/>
      <c r="WFF333" s="17"/>
      <c r="WFG333" s="17"/>
      <c r="WFH333" s="17"/>
      <c r="WFI333" s="17"/>
      <c r="WFJ333" s="17"/>
      <c r="WFK333" s="17"/>
      <c r="WFL333" s="17"/>
      <c r="WFM333" s="17"/>
      <c r="WFN333" s="17"/>
      <c r="WFO333" s="17"/>
      <c r="WFP333" s="17"/>
      <c r="WFQ333" s="17"/>
      <c r="WFR333" s="17"/>
      <c r="WFS333" s="17"/>
      <c r="WFT333" s="17"/>
      <c r="WFU333" s="17"/>
      <c r="WFV333" s="17"/>
      <c r="WFW333" s="17"/>
      <c r="WFX333" s="17"/>
      <c r="WFY333" s="17"/>
      <c r="WFZ333" s="17"/>
      <c r="WGA333" s="17"/>
      <c r="WGB333" s="17"/>
      <c r="WGC333" s="17"/>
      <c r="WGD333" s="17"/>
      <c r="WGE333" s="17"/>
      <c r="WGF333" s="17"/>
      <c r="WGG333" s="17"/>
      <c r="WGH333" s="17"/>
      <c r="WGI333" s="17"/>
      <c r="WGJ333" s="17"/>
      <c r="WGK333" s="17"/>
      <c r="WGL333" s="17"/>
      <c r="WGM333" s="17"/>
      <c r="WGN333" s="17"/>
      <c r="WGO333" s="17"/>
      <c r="WGP333" s="17"/>
      <c r="WGQ333" s="17"/>
      <c r="WGR333" s="17"/>
      <c r="WGS333" s="17"/>
      <c r="WGT333" s="17"/>
      <c r="WGU333" s="17"/>
      <c r="WGV333" s="17"/>
      <c r="WGW333" s="17"/>
      <c r="WGX333" s="17"/>
      <c r="WGY333" s="17"/>
      <c r="WGZ333" s="17"/>
      <c r="WHA333" s="17"/>
      <c r="WHB333" s="17"/>
      <c r="WHC333" s="17"/>
      <c r="WHD333" s="17"/>
      <c r="WHE333" s="17"/>
      <c r="WHF333" s="17"/>
      <c r="WHG333" s="17"/>
      <c r="WHH333" s="17"/>
      <c r="WHI333" s="17"/>
      <c r="WHJ333" s="17"/>
      <c r="WHK333" s="17"/>
      <c r="WHL333" s="17"/>
      <c r="WHM333" s="17"/>
      <c r="WHN333" s="17"/>
      <c r="WHO333" s="17"/>
      <c r="WHP333" s="17"/>
      <c r="WHQ333" s="17"/>
      <c r="WHR333" s="17"/>
      <c r="WHS333" s="17"/>
      <c r="WHT333" s="17"/>
      <c r="WHU333" s="17"/>
      <c r="WHV333" s="17"/>
      <c r="WHW333" s="17"/>
      <c r="WHX333" s="17"/>
      <c r="WHY333" s="17"/>
      <c r="WHZ333" s="17"/>
      <c r="WIA333" s="17"/>
      <c r="WIB333" s="17"/>
      <c r="WIC333" s="17"/>
      <c r="WID333" s="17"/>
      <c r="WIE333" s="17"/>
      <c r="WIF333" s="17"/>
      <c r="WIG333" s="17"/>
      <c r="WIH333" s="17"/>
      <c r="WII333" s="17"/>
      <c r="WIJ333" s="17"/>
      <c r="WIK333" s="17"/>
      <c r="WIL333" s="17"/>
      <c r="WIM333" s="17"/>
      <c r="WIN333" s="17"/>
      <c r="WIO333" s="17"/>
      <c r="WIP333" s="17"/>
      <c r="WIQ333" s="17"/>
      <c r="WIR333" s="17"/>
      <c r="WIS333" s="17"/>
      <c r="WIT333" s="17"/>
      <c r="WIU333" s="17"/>
      <c r="WIV333" s="17"/>
      <c r="WIW333" s="17"/>
      <c r="WIX333" s="17"/>
      <c r="WIY333" s="17"/>
      <c r="WIZ333" s="17"/>
      <c r="WJA333" s="17"/>
      <c r="WJB333" s="17"/>
      <c r="WJC333" s="17"/>
      <c r="WJD333" s="17"/>
      <c r="WJE333" s="17"/>
      <c r="WJF333" s="17"/>
      <c r="WJG333" s="17"/>
      <c r="WJH333" s="17"/>
      <c r="WJI333" s="17"/>
      <c r="WJJ333" s="17"/>
      <c r="WJK333" s="17"/>
      <c r="WJL333" s="17"/>
      <c r="WJM333" s="17"/>
      <c r="WJN333" s="17"/>
      <c r="WJO333" s="17"/>
      <c r="WJP333" s="17"/>
      <c r="WJQ333" s="17"/>
      <c r="WJR333" s="17"/>
      <c r="WJS333" s="17"/>
      <c r="WJT333" s="17"/>
      <c r="WJU333" s="17"/>
      <c r="WJV333" s="17"/>
      <c r="WJW333" s="17"/>
      <c r="WJX333" s="17"/>
      <c r="WJY333" s="17"/>
      <c r="WJZ333" s="17"/>
      <c r="WKA333" s="17"/>
      <c r="WKB333" s="17"/>
      <c r="WKC333" s="17"/>
      <c r="WKD333" s="17"/>
      <c r="WKE333" s="17"/>
      <c r="WKF333" s="17"/>
      <c r="WKG333" s="17"/>
      <c r="WKH333" s="17"/>
      <c r="WKI333" s="17"/>
      <c r="WKJ333" s="17"/>
      <c r="WKK333" s="17"/>
      <c r="WKL333" s="17"/>
      <c r="WKM333" s="17"/>
      <c r="WKN333" s="17"/>
      <c r="WKO333" s="17"/>
      <c r="WKP333" s="17"/>
      <c r="WKQ333" s="17"/>
      <c r="WKR333" s="17"/>
      <c r="WKS333" s="17"/>
      <c r="WKT333" s="17"/>
      <c r="WKU333" s="17"/>
      <c r="WKV333" s="17"/>
      <c r="WKW333" s="17"/>
      <c r="WKX333" s="17"/>
      <c r="WKY333" s="17"/>
      <c r="WKZ333" s="17"/>
      <c r="WLA333" s="17"/>
      <c r="WLB333" s="17"/>
      <c r="WLC333" s="17"/>
      <c r="WLD333" s="17"/>
      <c r="WLE333" s="17"/>
      <c r="WLF333" s="17"/>
      <c r="WLG333" s="17"/>
      <c r="WLH333" s="17"/>
      <c r="WLI333" s="17"/>
      <c r="WLJ333" s="17"/>
      <c r="WLK333" s="17"/>
      <c r="WLL333" s="17"/>
      <c r="WLM333" s="17"/>
      <c r="WLN333" s="17"/>
      <c r="WLO333" s="17"/>
      <c r="WLP333" s="17"/>
      <c r="WLQ333" s="17"/>
      <c r="WLR333" s="17"/>
      <c r="WLS333" s="17"/>
      <c r="WLT333" s="17"/>
      <c r="WLU333" s="17"/>
      <c r="WLV333" s="17"/>
      <c r="WLW333" s="17"/>
      <c r="WLX333" s="17"/>
      <c r="WLY333" s="17"/>
      <c r="WLZ333" s="17"/>
      <c r="WMA333" s="17"/>
      <c r="WMB333" s="17"/>
      <c r="WMC333" s="17"/>
      <c r="WMD333" s="17"/>
      <c r="WME333" s="17"/>
      <c r="WMF333" s="17"/>
      <c r="WMG333" s="17"/>
      <c r="WMH333" s="17"/>
      <c r="WMI333" s="17"/>
      <c r="WMJ333" s="17"/>
      <c r="WMK333" s="17"/>
      <c r="WML333" s="17"/>
      <c r="WMM333" s="17"/>
      <c r="WMN333" s="17"/>
      <c r="WMO333" s="17"/>
      <c r="WMP333" s="17"/>
      <c r="WMQ333" s="17"/>
      <c r="WMR333" s="17"/>
      <c r="WMS333" s="17"/>
      <c r="WMT333" s="17"/>
      <c r="WMU333" s="17"/>
      <c r="WMV333" s="17"/>
      <c r="WMW333" s="17"/>
      <c r="WMX333" s="17"/>
      <c r="WMY333" s="17"/>
      <c r="WMZ333" s="17"/>
      <c r="WNA333" s="17"/>
      <c r="WNB333" s="17"/>
      <c r="WNC333" s="17"/>
      <c r="WND333" s="17"/>
      <c r="WNE333" s="17"/>
      <c r="WNF333" s="17"/>
      <c r="WNG333" s="17"/>
      <c r="WNH333" s="17"/>
      <c r="WNI333" s="17"/>
      <c r="WNJ333" s="17"/>
      <c r="WNK333" s="17"/>
      <c r="WNL333" s="17"/>
      <c r="WNM333" s="17"/>
      <c r="WNN333" s="17"/>
      <c r="WNO333" s="17"/>
      <c r="WNP333" s="17"/>
      <c r="WNQ333" s="17"/>
      <c r="WNR333" s="17"/>
      <c r="WNS333" s="17"/>
      <c r="WNT333" s="17"/>
      <c r="WNU333" s="17"/>
      <c r="WNV333" s="17"/>
      <c r="WNW333" s="17"/>
      <c r="WNX333" s="17"/>
      <c r="WNY333" s="17"/>
      <c r="WNZ333" s="17"/>
      <c r="WOA333" s="17"/>
      <c r="WOB333" s="17"/>
      <c r="WOC333" s="17"/>
      <c r="WOD333" s="17"/>
      <c r="WOE333" s="17"/>
      <c r="WOF333" s="17"/>
      <c r="WOG333" s="17"/>
      <c r="WOH333" s="17"/>
      <c r="WOI333" s="17"/>
      <c r="WOJ333" s="17"/>
      <c r="WOK333" s="17"/>
      <c r="WOL333" s="17"/>
      <c r="WOM333" s="17"/>
      <c r="WON333" s="17"/>
      <c r="WOO333" s="17"/>
      <c r="WOP333" s="17"/>
      <c r="WOQ333" s="17"/>
      <c r="WOR333" s="17"/>
      <c r="WOS333" s="17"/>
      <c r="WOT333" s="17"/>
      <c r="WOU333" s="17"/>
      <c r="WOV333" s="17"/>
      <c r="WOW333" s="17"/>
      <c r="WOX333" s="17"/>
      <c r="WOY333" s="17"/>
      <c r="WOZ333" s="17"/>
      <c r="WPA333" s="17"/>
      <c r="WPB333" s="17"/>
      <c r="WPC333" s="17"/>
      <c r="WPD333" s="17"/>
      <c r="WPE333" s="17"/>
      <c r="WPF333" s="17"/>
      <c r="WPG333" s="17"/>
      <c r="WPH333" s="17"/>
      <c r="WPI333" s="17"/>
      <c r="WPJ333" s="17"/>
      <c r="WPK333" s="17"/>
      <c r="WPL333" s="17"/>
      <c r="WPM333" s="17"/>
      <c r="WPN333" s="17"/>
      <c r="WPO333" s="17"/>
      <c r="WPP333" s="17"/>
      <c r="WPQ333" s="17"/>
      <c r="WPR333" s="17"/>
      <c r="WPS333" s="17"/>
      <c r="WPT333" s="17"/>
      <c r="WPU333" s="17"/>
      <c r="WPV333" s="17"/>
      <c r="WPW333" s="17"/>
      <c r="WPX333" s="17"/>
      <c r="WPY333" s="17"/>
      <c r="WPZ333" s="17"/>
      <c r="WQA333" s="17"/>
      <c r="WQB333" s="17"/>
      <c r="WQC333" s="17"/>
      <c r="WQD333" s="17"/>
      <c r="WQE333" s="17"/>
      <c r="WQF333" s="17"/>
      <c r="WQG333" s="17"/>
      <c r="WQH333" s="17"/>
      <c r="WQI333" s="17"/>
      <c r="WQJ333" s="17"/>
      <c r="WQK333" s="17"/>
      <c r="WQL333" s="17"/>
      <c r="WQM333" s="17"/>
      <c r="WQN333" s="17"/>
      <c r="WQO333" s="17"/>
      <c r="WQP333" s="17"/>
      <c r="WQQ333" s="17"/>
      <c r="WQR333" s="17"/>
      <c r="WQS333" s="17"/>
      <c r="WQT333" s="17"/>
      <c r="WQU333" s="17"/>
      <c r="WQV333" s="17"/>
      <c r="WQW333" s="17"/>
      <c r="WQX333" s="17"/>
      <c r="WQY333" s="17"/>
      <c r="WQZ333" s="17"/>
      <c r="WRA333" s="17"/>
      <c r="WRB333" s="17"/>
      <c r="WRC333" s="17"/>
      <c r="WRD333" s="17"/>
      <c r="WRE333" s="17"/>
      <c r="WRF333" s="17"/>
      <c r="WRG333" s="17"/>
      <c r="WRH333" s="17"/>
      <c r="WRI333" s="17"/>
      <c r="WRJ333" s="17"/>
      <c r="WRK333" s="17"/>
      <c r="WRL333" s="17"/>
      <c r="WRM333" s="17"/>
      <c r="WRN333" s="17"/>
      <c r="WRO333" s="17"/>
      <c r="WRP333" s="17"/>
      <c r="WRQ333" s="17"/>
      <c r="WRR333" s="17"/>
      <c r="WRS333" s="17"/>
      <c r="WRT333" s="17"/>
      <c r="WRU333" s="17"/>
      <c r="WRV333" s="17"/>
      <c r="WRW333" s="17"/>
      <c r="WRX333" s="17"/>
      <c r="WRY333" s="17"/>
      <c r="WRZ333" s="17"/>
      <c r="WSA333" s="17"/>
      <c r="WSB333" s="17"/>
      <c r="WSC333" s="17"/>
      <c r="WSD333" s="17"/>
      <c r="WSE333" s="17"/>
      <c r="WSF333" s="17"/>
      <c r="WSG333" s="17"/>
      <c r="WSH333" s="17"/>
      <c r="WSI333" s="17"/>
      <c r="WSJ333" s="17"/>
      <c r="WSK333" s="17"/>
      <c r="WSL333" s="17"/>
      <c r="WSM333" s="17"/>
      <c r="WSN333" s="17"/>
      <c r="WSO333" s="17"/>
      <c r="WSP333" s="17"/>
      <c r="WSQ333" s="17"/>
      <c r="WSR333" s="17"/>
      <c r="WSS333" s="17"/>
      <c r="WST333" s="17"/>
      <c r="WSU333" s="17"/>
      <c r="WSV333" s="17"/>
      <c r="WSW333" s="17"/>
      <c r="WSX333" s="17"/>
      <c r="WSY333" s="17"/>
      <c r="WSZ333" s="17"/>
      <c r="WTA333" s="17"/>
      <c r="WTB333" s="17"/>
      <c r="WTC333" s="17"/>
      <c r="WTD333" s="17"/>
      <c r="WTE333" s="17"/>
      <c r="WTF333" s="17"/>
      <c r="WTG333" s="17"/>
      <c r="WTH333" s="17"/>
      <c r="WTI333" s="17"/>
      <c r="WTJ333" s="17"/>
      <c r="WTK333" s="17"/>
      <c r="WTL333" s="17"/>
      <c r="WTM333" s="17"/>
      <c r="WTN333" s="17"/>
      <c r="WTO333" s="17"/>
      <c r="WTP333" s="17"/>
      <c r="WTQ333" s="17"/>
      <c r="WTR333" s="17"/>
      <c r="WTS333" s="17"/>
      <c r="WTT333" s="17"/>
      <c r="WTU333" s="17"/>
      <c r="WTV333" s="17"/>
      <c r="WTW333" s="17"/>
      <c r="WTX333" s="17"/>
      <c r="WTY333" s="17"/>
      <c r="WTZ333" s="17"/>
      <c r="WUA333" s="17"/>
      <c r="WUB333" s="17"/>
      <c r="WUC333" s="17"/>
      <c r="WUD333" s="17"/>
      <c r="WUE333" s="17"/>
      <c r="WUF333" s="17"/>
      <c r="WUG333" s="17"/>
      <c r="WUH333" s="17"/>
      <c r="WUI333" s="17"/>
      <c r="WUJ333" s="17"/>
      <c r="WUK333" s="17"/>
      <c r="WUL333" s="17"/>
      <c r="WUM333" s="17"/>
      <c r="WUN333" s="17"/>
      <c r="WUO333" s="17"/>
      <c r="WUP333" s="17"/>
      <c r="WUQ333" s="17"/>
      <c r="WUR333" s="17"/>
      <c r="WUS333" s="17"/>
      <c r="WUT333" s="17"/>
      <c r="WUU333" s="17"/>
      <c r="WUV333" s="17"/>
      <c r="WUW333" s="17"/>
      <c r="WUX333" s="17"/>
      <c r="WUY333" s="17"/>
      <c r="WUZ333" s="17"/>
      <c r="WVA333" s="17"/>
      <c r="WVB333" s="17"/>
      <c r="WVC333" s="17"/>
      <c r="WVD333" s="17"/>
      <c r="WVE333" s="17"/>
      <c r="WVF333" s="17"/>
      <c r="WVG333" s="17"/>
      <c r="WVH333" s="17"/>
      <c r="WVI333" s="17"/>
      <c r="WVJ333" s="17"/>
      <c r="WVK333" s="17"/>
      <c r="WVL333" s="17"/>
      <c r="WVM333" s="17"/>
      <c r="WVN333" s="17"/>
      <c r="WVO333" s="17"/>
      <c r="WVP333" s="17"/>
      <c r="WVQ333" s="17"/>
      <c r="WVR333" s="17"/>
    </row>
    <row r="334" spans="1:16138" s="18" customFormat="1" ht="15">
      <c r="A334" s="20"/>
      <c r="B334" s="20"/>
      <c r="C334" s="21"/>
      <c r="D334" s="22"/>
      <c r="E334" s="23"/>
      <c r="F334" s="24"/>
      <c r="G334" s="25"/>
      <c r="H334" s="21"/>
      <c r="I334" s="26"/>
      <c r="J334" s="32"/>
      <c r="K334" s="35"/>
      <c r="L334" s="35"/>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c r="PM334" s="17"/>
      <c r="PN334" s="17"/>
      <c r="PO334" s="17"/>
      <c r="PP334" s="17"/>
      <c r="PQ334" s="17"/>
      <c r="PR334" s="17"/>
      <c r="PS334" s="17"/>
      <c r="PT334" s="17"/>
      <c r="PU334" s="17"/>
      <c r="PV334" s="17"/>
      <c r="PW334" s="17"/>
      <c r="PX334" s="17"/>
      <c r="PY334" s="17"/>
      <c r="PZ334" s="17"/>
      <c r="QA334" s="17"/>
      <c r="QB334" s="17"/>
      <c r="QC334" s="17"/>
      <c r="QD334" s="17"/>
      <c r="QE334" s="17"/>
      <c r="QF334" s="17"/>
      <c r="QG334" s="17"/>
      <c r="QH334" s="17"/>
      <c r="QI334" s="17"/>
      <c r="QJ334" s="17"/>
      <c r="QK334" s="17"/>
      <c r="QL334" s="17"/>
      <c r="QM334" s="17"/>
      <c r="QN334" s="17"/>
      <c r="QO334" s="17"/>
      <c r="QP334" s="17"/>
      <c r="QQ334" s="17"/>
      <c r="QR334" s="17"/>
      <c r="QS334" s="17"/>
      <c r="QT334" s="17"/>
      <c r="QU334" s="17"/>
      <c r="QV334" s="17"/>
      <c r="QW334" s="17"/>
      <c r="QX334" s="17"/>
      <c r="QY334" s="17"/>
      <c r="QZ334" s="17"/>
      <c r="RA334" s="17"/>
      <c r="RB334" s="17"/>
      <c r="RC334" s="17"/>
      <c r="RD334" s="17"/>
      <c r="RE334" s="17"/>
      <c r="RF334" s="17"/>
      <c r="RG334" s="17"/>
      <c r="RH334" s="17"/>
      <c r="RI334" s="17"/>
      <c r="RJ334" s="17"/>
      <c r="RK334" s="17"/>
      <c r="RL334" s="17"/>
      <c r="RM334" s="17"/>
      <c r="RN334" s="17"/>
      <c r="RO334" s="17"/>
      <c r="RP334" s="17"/>
      <c r="RQ334" s="17"/>
      <c r="RR334" s="17"/>
      <c r="RS334" s="17"/>
      <c r="RT334" s="17"/>
      <c r="RU334" s="17"/>
      <c r="RV334" s="17"/>
      <c r="RW334" s="17"/>
      <c r="RX334" s="17"/>
      <c r="RY334" s="17"/>
      <c r="RZ334" s="17"/>
      <c r="SA334" s="17"/>
      <c r="SB334" s="17"/>
      <c r="SC334" s="17"/>
      <c r="SD334" s="17"/>
      <c r="SE334" s="17"/>
      <c r="SF334" s="17"/>
      <c r="SG334" s="17"/>
      <c r="SH334" s="17"/>
      <c r="SI334" s="17"/>
      <c r="SJ334" s="17"/>
      <c r="SK334" s="17"/>
      <c r="SL334" s="17"/>
      <c r="SM334" s="17"/>
      <c r="SN334" s="17"/>
      <c r="SO334" s="17"/>
      <c r="SP334" s="17"/>
      <c r="SQ334" s="17"/>
      <c r="SR334" s="17"/>
      <c r="SS334" s="17"/>
      <c r="ST334" s="17"/>
      <c r="SU334" s="17"/>
      <c r="SV334" s="17"/>
      <c r="SW334" s="17"/>
      <c r="SX334" s="17"/>
      <c r="SY334" s="17"/>
      <c r="SZ334" s="17"/>
      <c r="TA334" s="17"/>
      <c r="TB334" s="17"/>
      <c r="TC334" s="17"/>
      <c r="TD334" s="17"/>
      <c r="TE334" s="17"/>
      <c r="TF334" s="17"/>
      <c r="TG334" s="17"/>
      <c r="TH334" s="17"/>
      <c r="TI334" s="17"/>
      <c r="TJ334" s="17"/>
      <c r="TK334" s="17"/>
      <c r="TL334" s="17"/>
      <c r="TM334" s="17"/>
      <c r="TN334" s="17"/>
      <c r="TO334" s="17"/>
      <c r="TP334" s="17"/>
      <c r="TQ334" s="17"/>
      <c r="TR334" s="17"/>
      <c r="TS334" s="17"/>
      <c r="TT334" s="17"/>
      <c r="TU334" s="17"/>
      <c r="TV334" s="17"/>
      <c r="TW334" s="17"/>
      <c r="TX334" s="17"/>
      <c r="TY334" s="17"/>
      <c r="TZ334" s="17"/>
      <c r="UA334" s="17"/>
      <c r="UB334" s="17"/>
      <c r="UC334" s="17"/>
      <c r="UD334" s="17"/>
      <c r="UE334" s="17"/>
      <c r="UF334" s="17"/>
      <c r="UG334" s="17"/>
      <c r="UH334" s="17"/>
      <c r="UI334" s="17"/>
      <c r="UJ334" s="17"/>
      <c r="UK334" s="17"/>
      <c r="UL334" s="17"/>
      <c r="UM334" s="17"/>
      <c r="UN334" s="17"/>
      <c r="UO334" s="17"/>
      <c r="UP334" s="17"/>
      <c r="UQ334" s="17"/>
      <c r="UR334" s="17"/>
      <c r="US334" s="17"/>
      <c r="UT334" s="17"/>
      <c r="UU334" s="17"/>
      <c r="UV334" s="17"/>
      <c r="UW334" s="17"/>
      <c r="UX334" s="17"/>
      <c r="UY334" s="17"/>
      <c r="UZ334" s="17"/>
      <c r="VA334" s="17"/>
      <c r="VB334" s="17"/>
      <c r="VC334" s="17"/>
      <c r="VD334" s="17"/>
      <c r="VE334" s="17"/>
      <c r="VF334" s="17"/>
      <c r="VG334" s="17"/>
      <c r="VH334" s="17"/>
      <c r="VI334" s="17"/>
      <c r="VJ334" s="17"/>
      <c r="VK334" s="17"/>
      <c r="VL334" s="17"/>
      <c r="VM334" s="17"/>
      <c r="VN334" s="17"/>
      <c r="VO334" s="17"/>
      <c r="VP334" s="17"/>
      <c r="VQ334" s="17"/>
      <c r="VR334" s="17"/>
      <c r="VS334" s="17"/>
      <c r="VT334" s="17"/>
      <c r="VU334" s="17"/>
      <c r="VV334" s="17"/>
      <c r="VW334" s="17"/>
      <c r="VX334" s="17"/>
      <c r="VY334" s="17"/>
      <c r="VZ334" s="17"/>
      <c r="WA334" s="17"/>
      <c r="WB334" s="17"/>
      <c r="WC334" s="17"/>
      <c r="WD334" s="17"/>
      <c r="WE334" s="17"/>
      <c r="WF334" s="17"/>
      <c r="WG334" s="17"/>
      <c r="WH334" s="17"/>
      <c r="WI334" s="17"/>
      <c r="WJ334" s="17"/>
      <c r="WK334" s="17"/>
      <c r="WL334" s="17"/>
      <c r="WM334" s="17"/>
      <c r="WN334" s="17"/>
      <c r="WO334" s="17"/>
      <c r="WP334" s="17"/>
      <c r="WQ334" s="17"/>
      <c r="WR334" s="17"/>
      <c r="WS334" s="17"/>
      <c r="WT334" s="17"/>
      <c r="WU334" s="17"/>
      <c r="WV334" s="17"/>
      <c r="WW334" s="17"/>
      <c r="WX334" s="17"/>
      <c r="WY334" s="17"/>
      <c r="WZ334" s="17"/>
      <c r="XA334" s="17"/>
      <c r="XB334" s="17"/>
      <c r="XC334" s="17"/>
      <c r="XD334" s="17"/>
      <c r="XE334" s="17"/>
      <c r="XF334" s="17"/>
      <c r="XG334" s="17"/>
      <c r="XH334" s="17"/>
      <c r="XI334" s="17"/>
      <c r="XJ334" s="17"/>
      <c r="XK334" s="17"/>
      <c r="XL334" s="17"/>
      <c r="XM334" s="17"/>
      <c r="XN334" s="17"/>
      <c r="XO334" s="17"/>
      <c r="XP334" s="17"/>
      <c r="XQ334" s="17"/>
      <c r="XR334" s="17"/>
      <c r="XS334" s="17"/>
      <c r="XT334" s="17"/>
      <c r="XU334" s="17"/>
      <c r="XV334" s="17"/>
      <c r="XW334" s="17"/>
      <c r="XX334" s="17"/>
      <c r="XY334" s="17"/>
      <c r="XZ334" s="17"/>
      <c r="YA334" s="17"/>
      <c r="YB334" s="17"/>
      <c r="YC334" s="17"/>
      <c r="YD334" s="17"/>
      <c r="YE334" s="17"/>
      <c r="YF334" s="17"/>
      <c r="YG334" s="17"/>
      <c r="YH334" s="17"/>
      <c r="YI334" s="17"/>
      <c r="YJ334" s="17"/>
      <c r="YK334" s="17"/>
      <c r="YL334" s="17"/>
      <c r="YM334" s="17"/>
      <c r="YN334" s="17"/>
      <c r="YO334" s="17"/>
      <c r="YP334" s="17"/>
      <c r="YQ334" s="17"/>
      <c r="YR334" s="17"/>
      <c r="YS334" s="17"/>
      <c r="YT334" s="17"/>
      <c r="YU334" s="17"/>
      <c r="YV334" s="17"/>
      <c r="YW334" s="17"/>
      <c r="YX334" s="17"/>
      <c r="YY334" s="17"/>
      <c r="YZ334" s="17"/>
      <c r="ZA334" s="17"/>
      <c r="ZB334" s="17"/>
      <c r="ZC334" s="17"/>
      <c r="ZD334" s="17"/>
      <c r="ZE334" s="17"/>
      <c r="ZF334" s="17"/>
      <c r="ZG334" s="17"/>
      <c r="ZH334" s="17"/>
      <c r="ZI334" s="17"/>
      <c r="ZJ334" s="17"/>
      <c r="ZK334" s="17"/>
      <c r="ZL334" s="17"/>
      <c r="ZM334" s="17"/>
      <c r="ZN334" s="17"/>
      <c r="ZO334" s="17"/>
      <c r="ZP334" s="17"/>
      <c r="ZQ334" s="17"/>
      <c r="ZR334" s="17"/>
      <c r="ZS334" s="17"/>
      <c r="ZT334" s="17"/>
      <c r="ZU334" s="17"/>
      <c r="ZV334" s="17"/>
      <c r="ZW334" s="17"/>
      <c r="ZX334" s="17"/>
      <c r="ZY334" s="17"/>
      <c r="ZZ334" s="17"/>
      <c r="AAA334" s="17"/>
      <c r="AAB334" s="17"/>
      <c r="AAC334" s="17"/>
      <c r="AAD334" s="17"/>
      <c r="AAE334" s="17"/>
      <c r="AAF334" s="17"/>
      <c r="AAG334" s="17"/>
      <c r="AAH334" s="17"/>
      <c r="AAI334" s="17"/>
      <c r="AAJ334" s="17"/>
      <c r="AAK334" s="17"/>
      <c r="AAL334" s="17"/>
      <c r="AAM334" s="17"/>
      <c r="AAN334" s="17"/>
      <c r="AAO334" s="17"/>
      <c r="AAP334" s="17"/>
      <c r="AAQ334" s="17"/>
      <c r="AAR334" s="17"/>
      <c r="AAS334" s="17"/>
      <c r="AAT334" s="17"/>
      <c r="AAU334" s="17"/>
      <c r="AAV334" s="17"/>
      <c r="AAW334" s="17"/>
      <c r="AAX334" s="17"/>
      <c r="AAY334" s="17"/>
      <c r="AAZ334" s="17"/>
      <c r="ABA334" s="17"/>
      <c r="ABB334" s="17"/>
      <c r="ABC334" s="17"/>
      <c r="ABD334" s="17"/>
      <c r="ABE334" s="17"/>
      <c r="ABF334" s="17"/>
      <c r="ABG334" s="17"/>
      <c r="ABH334" s="17"/>
      <c r="ABI334" s="17"/>
      <c r="ABJ334" s="17"/>
      <c r="ABK334" s="17"/>
      <c r="ABL334" s="17"/>
      <c r="ABM334" s="17"/>
      <c r="ABN334" s="17"/>
      <c r="ABO334" s="17"/>
      <c r="ABP334" s="17"/>
      <c r="ABQ334" s="17"/>
      <c r="ABR334" s="17"/>
      <c r="ABS334" s="17"/>
      <c r="ABT334" s="17"/>
      <c r="ABU334" s="17"/>
      <c r="ABV334" s="17"/>
      <c r="ABW334" s="17"/>
      <c r="ABX334" s="17"/>
      <c r="ABY334" s="17"/>
      <c r="ABZ334" s="17"/>
      <c r="ACA334" s="17"/>
      <c r="ACB334" s="17"/>
      <c r="ACC334" s="17"/>
      <c r="ACD334" s="17"/>
      <c r="ACE334" s="17"/>
      <c r="ACF334" s="17"/>
      <c r="ACG334" s="17"/>
      <c r="ACH334" s="17"/>
      <c r="ACI334" s="17"/>
      <c r="ACJ334" s="17"/>
      <c r="ACK334" s="17"/>
      <c r="ACL334" s="17"/>
      <c r="ACM334" s="17"/>
      <c r="ACN334" s="17"/>
      <c r="ACO334" s="17"/>
      <c r="ACP334" s="17"/>
      <c r="ACQ334" s="17"/>
      <c r="ACR334" s="17"/>
      <c r="ACS334" s="17"/>
      <c r="ACT334" s="17"/>
      <c r="ACU334" s="17"/>
      <c r="ACV334" s="17"/>
      <c r="ACW334" s="17"/>
      <c r="ACX334" s="17"/>
      <c r="ACY334" s="17"/>
      <c r="ACZ334" s="17"/>
      <c r="ADA334" s="17"/>
      <c r="ADB334" s="17"/>
      <c r="ADC334" s="17"/>
      <c r="ADD334" s="17"/>
      <c r="ADE334" s="17"/>
      <c r="ADF334" s="17"/>
      <c r="ADG334" s="17"/>
      <c r="ADH334" s="17"/>
      <c r="ADI334" s="17"/>
      <c r="ADJ334" s="17"/>
      <c r="ADK334" s="17"/>
      <c r="ADL334" s="17"/>
      <c r="ADM334" s="17"/>
      <c r="ADN334" s="17"/>
      <c r="ADO334" s="17"/>
      <c r="ADP334" s="17"/>
      <c r="ADQ334" s="17"/>
      <c r="ADR334" s="17"/>
      <c r="ADS334" s="17"/>
      <c r="ADT334" s="17"/>
      <c r="ADU334" s="17"/>
      <c r="ADV334" s="17"/>
      <c r="ADW334" s="17"/>
      <c r="ADX334" s="17"/>
      <c r="ADY334" s="17"/>
      <c r="ADZ334" s="17"/>
      <c r="AEA334" s="17"/>
      <c r="AEB334" s="17"/>
      <c r="AEC334" s="17"/>
      <c r="AED334" s="17"/>
      <c r="AEE334" s="17"/>
      <c r="AEF334" s="17"/>
      <c r="AEG334" s="17"/>
      <c r="AEH334" s="17"/>
      <c r="AEI334" s="17"/>
      <c r="AEJ334" s="17"/>
      <c r="AEK334" s="17"/>
      <c r="AEL334" s="17"/>
      <c r="AEM334" s="17"/>
      <c r="AEN334" s="17"/>
      <c r="AEO334" s="17"/>
      <c r="AEP334" s="17"/>
      <c r="AEQ334" s="17"/>
      <c r="AER334" s="17"/>
      <c r="AES334" s="17"/>
      <c r="AET334" s="17"/>
      <c r="AEU334" s="17"/>
      <c r="AEV334" s="17"/>
      <c r="AEW334" s="17"/>
      <c r="AEX334" s="17"/>
      <c r="AEY334" s="17"/>
      <c r="AEZ334" s="17"/>
      <c r="AFA334" s="17"/>
      <c r="AFB334" s="17"/>
      <c r="AFC334" s="17"/>
      <c r="AFD334" s="17"/>
      <c r="AFE334" s="17"/>
      <c r="AFF334" s="17"/>
      <c r="AFG334" s="17"/>
      <c r="AFH334" s="17"/>
      <c r="AFI334" s="17"/>
      <c r="AFJ334" s="17"/>
      <c r="AFK334" s="17"/>
      <c r="AFL334" s="17"/>
      <c r="AFM334" s="17"/>
      <c r="AFN334" s="17"/>
      <c r="AFO334" s="17"/>
      <c r="AFP334" s="17"/>
      <c r="AFQ334" s="17"/>
      <c r="AFR334" s="17"/>
      <c r="AFS334" s="17"/>
      <c r="AFT334" s="17"/>
      <c r="AFU334" s="17"/>
      <c r="AFV334" s="17"/>
      <c r="AFW334" s="17"/>
      <c r="AFX334" s="17"/>
      <c r="AFY334" s="17"/>
      <c r="AFZ334" s="17"/>
      <c r="AGA334" s="17"/>
      <c r="AGB334" s="17"/>
      <c r="AGC334" s="17"/>
      <c r="AGD334" s="17"/>
      <c r="AGE334" s="17"/>
      <c r="AGF334" s="17"/>
      <c r="AGG334" s="17"/>
      <c r="AGH334" s="17"/>
      <c r="AGI334" s="17"/>
      <c r="AGJ334" s="17"/>
      <c r="AGK334" s="17"/>
      <c r="AGL334" s="17"/>
      <c r="AGM334" s="17"/>
      <c r="AGN334" s="17"/>
      <c r="AGO334" s="17"/>
      <c r="AGP334" s="17"/>
      <c r="AGQ334" s="17"/>
      <c r="AGR334" s="17"/>
      <c r="AGS334" s="17"/>
      <c r="AGT334" s="17"/>
      <c r="AGU334" s="17"/>
      <c r="AGV334" s="17"/>
      <c r="AGW334" s="17"/>
      <c r="AGX334" s="17"/>
      <c r="AGY334" s="17"/>
      <c r="AGZ334" s="17"/>
      <c r="AHA334" s="17"/>
      <c r="AHB334" s="17"/>
      <c r="AHC334" s="17"/>
      <c r="AHD334" s="17"/>
      <c r="AHE334" s="17"/>
      <c r="AHF334" s="17"/>
      <c r="AHG334" s="17"/>
      <c r="AHH334" s="17"/>
      <c r="AHI334" s="17"/>
      <c r="AHJ334" s="17"/>
      <c r="AHK334" s="17"/>
      <c r="AHL334" s="17"/>
      <c r="AHM334" s="17"/>
      <c r="AHN334" s="17"/>
      <c r="AHO334" s="17"/>
      <c r="AHP334" s="17"/>
      <c r="AHQ334" s="17"/>
      <c r="AHR334" s="17"/>
      <c r="AHS334" s="17"/>
      <c r="AHT334" s="17"/>
      <c r="AHU334" s="17"/>
      <c r="AHV334" s="17"/>
      <c r="AHW334" s="17"/>
      <c r="AHX334" s="17"/>
      <c r="AHY334" s="17"/>
      <c r="AHZ334" s="17"/>
      <c r="AIA334" s="17"/>
      <c r="AIB334" s="17"/>
      <c r="AIC334" s="17"/>
      <c r="AID334" s="17"/>
      <c r="AIE334" s="17"/>
      <c r="AIF334" s="17"/>
      <c r="AIG334" s="17"/>
      <c r="AIH334" s="17"/>
      <c r="AII334" s="17"/>
      <c r="AIJ334" s="17"/>
      <c r="AIK334" s="17"/>
      <c r="AIL334" s="17"/>
      <c r="AIM334" s="17"/>
      <c r="AIN334" s="17"/>
      <c r="AIO334" s="17"/>
      <c r="AIP334" s="17"/>
      <c r="AIQ334" s="17"/>
      <c r="AIR334" s="17"/>
      <c r="AIS334" s="17"/>
      <c r="AIT334" s="17"/>
      <c r="AIU334" s="17"/>
      <c r="AIV334" s="17"/>
      <c r="AIW334" s="17"/>
      <c r="AIX334" s="17"/>
      <c r="AIY334" s="17"/>
      <c r="AIZ334" s="17"/>
      <c r="AJA334" s="17"/>
      <c r="AJB334" s="17"/>
      <c r="AJC334" s="17"/>
      <c r="AJD334" s="17"/>
      <c r="AJE334" s="17"/>
      <c r="AJF334" s="17"/>
      <c r="AJG334" s="17"/>
      <c r="AJH334" s="17"/>
      <c r="AJI334" s="17"/>
      <c r="AJJ334" s="17"/>
      <c r="AJK334" s="17"/>
      <c r="AJL334" s="17"/>
      <c r="AJM334" s="17"/>
      <c r="AJN334" s="17"/>
      <c r="AJO334" s="17"/>
      <c r="AJP334" s="17"/>
      <c r="AJQ334" s="17"/>
      <c r="AJR334" s="17"/>
      <c r="AJS334" s="17"/>
      <c r="AJT334" s="17"/>
      <c r="AJU334" s="17"/>
      <c r="AJV334" s="17"/>
      <c r="AJW334" s="17"/>
      <c r="AJX334" s="17"/>
      <c r="AJY334" s="17"/>
      <c r="AJZ334" s="17"/>
      <c r="AKA334" s="17"/>
      <c r="AKB334" s="17"/>
      <c r="AKC334" s="17"/>
      <c r="AKD334" s="17"/>
      <c r="AKE334" s="17"/>
      <c r="AKF334" s="17"/>
      <c r="AKG334" s="17"/>
      <c r="AKH334" s="17"/>
      <c r="AKI334" s="17"/>
      <c r="AKJ334" s="17"/>
      <c r="AKK334" s="17"/>
      <c r="AKL334" s="17"/>
      <c r="AKM334" s="17"/>
      <c r="AKN334" s="17"/>
      <c r="AKO334" s="17"/>
      <c r="AKP334" s="17"/>
      <c r="AKQ334" s="17"/>
      <c r="AKR334" s="17"/>
      <c r="AKS334" s="17"/>
      <c r="AKT334" s="17"/>
      <c r="AKU334" s="17"/>
      <c r="AKV334" s="17"/>
      <c r="AKW334" s="17"/>
      <c r="AKX334" s="17"/>
      <c r="AKY334" s="17"/>
      <c r="AKZ334" s="17"/>
      <c r="ALA334" s="17"/>
      <c r="ALB334" s="17"/>
      <c r="ALC334" s="17"/>
      <c r="ALD334" s="17"/>
      <c r="ALE334" s="17"/>
      <c r="ALF334" s="17"/>
      <c r="ALG334" s="17"/>
      <c r="ALH334" s="17"/>
      <c r="ALI334" s="17"/>
      <c r="ALJ334" s="17"/>
      <c r="ALK334" s="17"/>
      <c r="ALL334" s="17"/>
      <c r="ALM334" s="17"/>
      <c r="ALN334" s="17"/>
      <c r="ALO334" s="17"/>
      <c r="ALP334" s="17"/>
      <c r="ALQ334" s="17"/>
      <c r="ALR334" s="17"/>
      <c r="ALS334" s="17"/>
      <c r="ALT334" s="17"/>
      <c r="ALU334" s="17"/>
      <c r="ALV334" s="17"/>
      <c r="ALW334" s="17"/>
      <c r="ALX334" s="17"/>
      <c r="ALY334" s="17"/>
      <c r="ALZ334" s="17"/>
      <c r="AMA334" s="17"/>
      <c r="AMB334" s="17"/>
      <c r="AMC334" s="17"/>
      <c r="AMD334" s="17"/>
      <c r="AME334" s="17"/>
      <c r="AMF334" s="17"/>
      <c r="AMG334" s="17"/>
      <c r="AMH334" s="17"/>
      <c r="AMI334" s="17"/>
      <c r="AMJ334" s="17"/>
      <c r="AMK334" s="17"/>
      <c r="AML334" s="17"/>
      <c r="AMM334" s="17"/>
      <c r="AMN334" s="17"/>
      <c r="AMO334" s="17"/>
      <c r="AMP334" s="17"/>
      <c r="AMQ334" s="17"/>
      <c r="AMR334" s="17"/>
      <c r="AMS334" s="17"/>
      <c r="AMT334" s="17"/>
      <c r="AMU334" s="17"/>
      <c r="AMV334" s="17"/>
      <c r="AMW334" s="17"/>
      <c r="AMX334" s="17"/>
      <c r="AMY334" s="17"/>
      <c r="AMZ334" s="17"/>
      <c r="ANA334" s="17"/>
      <c r="ANB334" s="17"/>
      <c r="ANC334" s="17"/>
      <c r="AND334" s="17"/>
      <c r="ANE334" s="17"/>
      <c r="ANF334" s="17"/>
      <c r="ANG334" s="17"/>
      <c r="ANH334" s="17"/>
      <c r="ANI334" s="17"/>
      <c r="ANJ334" s="17"/>
      <c r="ANK334" s="17"/>
      <c r="ANL334" s="17"/>
      <c r="ANM334" s="17"/>
      <c r="ANN334" s="17"/>
      <c r="ANO334" s="17"/>
      <c r="ANP334" s="17"/>
      <c r="ANQ334" s="17"/>
      <c r="ANR334" s="17"/>
      <c r="ANS334" s="17"/>
      <c r="ANT334" s="17"/>
      <c r="ANU334" s="17"/>
      <c r="ANV334" s="17"/>
      <c r="ANW334" s="17"/>
      <c r="ANX334" s="17"/>
      <c r="ANY334" s="17"/>
      <c r="ANZ334" s="17"/>
      <c r="AOA334" s="17"/>
      <c r="AOB334" s="17"/>
      <c r="AOC334" s="17"/>
      <c r="AOD334" s="17"/>
      <c r="AOE334" s="17"/>
      <c r="AOF334" s="17"/>
      <c r="AOG334" s="17"/>
      <c r="AOH334" s="17"/>
      <c r="AOI334" s="17"/>
      <c r="AOJ334" s="17"/>
      <c r="AOK334" s="17"/>
      <c r="AOL334" s="17"/>
      <c r="AOM334" s="17"/>
      <c r="AON334" s="17"/>
      <c r="AOO334" s="17"/>
      <c r="AOP334" s="17"/>
      <c r="AOQ334" s="17"/>
      <c r="AOR334" s="17"/>
      <c r="AOS334" s="17"/>
      <c r="AOT334" s="17"/>
      <c r="AOU334" s="17"/>
      <c r="AOV334" s="17"/>
      <c r="AOW334" s="17"/>
      <c r="AOX334" s="17"/>
      <c r="AOY334" s="17"/>
      <c r="AOZ334" s="17"/>
      <c r="APA334" s="17"/>
      <c r="APB334" s="17"/>
      <c r="APC334" s="17"/>
      <c r="APD334" s="17"/>
      <c r="APE334" s="17"/>
      <c r="APF334" s="17"/>
      <c r="APG334" s="17"/>
      <c r="APH334" s="17"/>
      <c r="API334" s="17"/>
      <c r="APJ334" s="17"/>
      <c r="APK334" s="17"/>
      <c r="APL334" s="17"/>
      <c r="APM334" s="17"/>
      <c r="APN334" s="17"/>
      <c r="APO334" s="17"/>
      <c r="APP334" s="17"/>
      <c r="APQ334" s="17"/>
      <c r="APR334" s="17"/>
      <c r="APS334" s="17"/>
      <c r="APT334" s="17"/>
      <c r="APU334" s="17"/>
      <c r="APV334" s="17"/>
      <c r="APW334" s="17"/>
      <c r="APX334" s="17"/>
      <c r="APY334" s="17"/>
      <c r="APZ334" s="17"/>
      <c r="AQA334" s="17"/>
      <c r="AQB334" s="17"/>
      <c r="AQC334" s="17"/>
      <c r="AQD334" s="17"/>
      <c r="AQE334" s="17"/>
      <c r="AQF334" s="17"/>
      <c r="AQG334" s="17"/>
      <c r="AQH334" s="17"/>
      <c r="AQI334" s="17"/>
      <c r="AQJ334" s="17"/>
      <c r="AQK334" s="17"/>
      <c r="AQL334" s="17"/>
      <c r="AQM334" s="17"/>
      <c r="AQN334" s="17"/>
      <c r="AQO334" s="17"/>
      <c r="AQP334" s="17"/>
      <c r="AQQ334" s="17"/>
      <c r="AQR334" s="17"/>
      <c r="AQS334" s="17"/>
      <c r="AQT334" s="17"/>
      <c r="AQU334" s="17"/>
      <c r="AQV334" s="17"/>
      <c r="AQW334" s="17"/>
      <c r="AQX334" s="17"/>
      <c r="AQY334" s="17"/>
      <c r="AQZ334" s="17"/>
      <c r="ARA334" s="17"/>
      <c r="ARB334" s="17"/>
      <c r="ARC334" s="17"/>
      <c r="ARD334" s="17"/>
      <c r="ARE334" s="17"/>
      <c r="ARF334" s="17"/>
      <c r="ARG334" s="17"/>
      <c r="ARH334" s="17"/>
      <c r="ARI334" s="17"/>
      <c r="ARJ334" s="17"/>
      <c r="ARK334" s="17"/>
      <c r="ARL334" s="17"/>
      <c r="ARM334" s="17"/>
      <c r="ARN334" s="17"/>
      <c r="ARO334" s="17"/>
      <c r="ARP334" s="17"/>
      <c r="ARQ334" s="17"/>
      <c r="ARR334" s="17"/>
      <c r="ARS334" s="17"/>
      <c r="ART334" s="17"/>
      <c r="ARU334" s="17"/>
      <c r="ARV334" s="17"/>
      <c r="ARW334" s="17"/>
      <c r="ARX334" s="17"/>
      <c r="ARY334" s="17"/>
      <c r="ARZ334" s="17"/>
      <c r="ASA334" s="17"/>
      <c r="ASB334" s="17"/>
      <c r="ASC334" s="17"/>
      <c r="ASD334" s="17"/>
      <c r="ASE334" s="17"/>
      <c r="ASF334" s="17"/>
      <c r="ASG334" s="17"/>
      <c r="ASH334" s="17"/>
      <c r="ASI334" s="17"/>
      <c r="ASJ334" s="17"/>
      <c r="ASK334" s="17"/>
      <c r="ASL334" s="17"/>
      <c r="ASM334" s="17"/>
      <c r="ASN334" s="17"/>
      <c r="ASO334" s="17"/>
      <c r="ASP334" s="17"/>
      <c r="ASQ334" s="17"/>
      <c r="ASR334" s="17"/>
      <c r="ASS334" s="17"/>
      <c r="AST334" s="17"/>
      <c r="ASU334" s="17"/>
      <c r="ASV334" s="17"/>
      <c r="ASW334" s="17"/>
      <c r="ASX334" s="17"/>
      <c r="ASY334" s="17"/>
      <c r="ASZ334" s="17"/>
      <c r="ATA334" s="17"/>
      <c r="ATB334" s="17"/>
      <c r="ATC334" s="17"/>
      <c r="ATD334" s="17"/>
      <c r="ATE334" s="17"/>
      <c r="ATF334" s="17"/>
      <c r="ATG334" s="17"/>
      <c r="ATH334" s="17"/>
      <c r="ATI334" s="17"/>
      <c r="ATJ334" s="17"/>
      <c r="ATK334" s="17"/>
      <c r="ATL334" s="17"/>
      <c r="ATM334" s="17"/>
      <c r="ATN334" s="17"/>
      <c r="ATO334" s="17"/>
      <c r="ATP334" s="17"/>
      <c r="ATQ334" s="17"/>
      <c r="ATR334" s="17"/>
      <c r="ATS334" s="17"/>
      <c r="ATT334" s="17"/>
      <c r="ATU334" s="17"/>
      <c r="ATV334" s="17"/>
      <c r="ATW334" s="17"/>
      <c r="ATX334" s="17"/>
      <c r="ATY334" s="17"/>
      <c r="ATZ334" s="17"/>
      <c r="AUA334" s="17"/>
      <c r="AUB334" s="17"/>
      <c r="AUC334" s="17"/>
      <c r="AUD334" s="17"/>
      <c r="AUE334" s="17"/>
      <c r="AUF334" s="17"/>
      <c r="AUG334" s="17"/>
      <c r="AUH334" s="17"/>
      <c r="AUI334" s="17"/>
      <c r="AUJ334" s="17"/>
      <c r="AUK334" s="17"/>
      <c r="AUL334" s="17"/>
      <c r="AUM334" s="17"/>
      <c r="AUN334" s="17"/>
      <c r="AUO334" s="17"/>
      <c r="AUP334" s="17"/>
      <c r="AUQ334" s="17"/>
      <c r="AUR334" s="17"/>
      <c r="AUS334" s="17"/>
      <c r="AUT334" s="17"/>
      <c r="AUU334" s="17"/>
      <c r="AUV334" s="17"/>
      <c r="AUW334" s="17"/>
      <c r="AUX334" s="17"/>
      <c r="AUY334" s="17"/>
      <c r="AUZ334" s="17"/>
      <c r="AVA334" s="17"/>
      <c r="AVB334" s="17"/>
      <c r="AVC334" s="17"/>
      <c r="AVD334" s="17"/>
      <c r="AVE334" s="17"/>
      <c r="AVF334" s="17"/>
      <c r="AVG334" s="17"/>
      <c r="AVH334" s="17"/>
      <c r="AVI334" s="17"/>
      <c r="AVJ334" s="17"/>
      <c r="AVK334" s="17"/>
      <c r="AVL334" s="17"/>
      <c r="AVM334" s="17"/>
      <c r="AVN334" s="17"/>
      <c r="AVO334" s="17"/>
      <c r="AVP334" s="17"/>
      <c r="AVQ334" s="17"/>
      <c r="AVR334" s="17"/>
      <c r="AVS334" s="17"/>
      <c r="AVT334" s="17"/>
      <c r="AVU334" s="17"/>
      <c r="AVV334" s="17"/>
      <c r="AVW334" s="17"/>
      <c r="AVX334" s="17"/>
      <c r="AVY334" s="17"/>
      <c r="AVZ334" s="17"/>
      <c r="AWA334" s="17"/>
      <c r="AWB334" s="17"/>
      <c r="AWC334" s="17"/>
      <c r="AWD334" s="17"/>
      <c r="AWE334" s="17"/>
      <c r="AWF334" s="17"/>
      <c r="AWG334" s="17"/>
      <c r="AWH334" s="17"/>
      <c r="AWI334" s="17"/>
      <c r="AWJ334" s="17"/>
      <c r="AWK334" s="17"/>
      <c r="AWL334" s="17"/>
      <c r="AWM334" s="17"/>
      <c r="AWN334" s="17"/>
      <c r="AWO334" s="17"/>
      <c r="AWP334" s="17"/>
      <c r="AWQ334" s="17"/>
      <c r="AWR334" s="17"/>
      <c r="AWS334" s="17"/>
      <c r="AWT334" s="17"/>
      <c r="AWU334" s="17"/>
      <c r="AWV334" s="17"/>
      <c r="AWW334" s="17"/>
      <c r="AWX334" s="17"/>
      <c r="AWY334" s="17"/>
      <c r="AWZ334" s="17"/>
      <c r="AXA334" s="17"/>
      <c r="AXB334" s="17"/>
      <c r="AXC334" s="17"/>
      <c r="AXD334" s="17"/>
      <c r="AXE334" s="17"/>
      <c r="AXF334" s="17"/>
      <c r="AXG334" s="17"/>
      <c r="AXH334" s="17"/>
      <c r="AXI334" s="17"/>
      <c r="AXJ334" s="17"/>
      <c r="AXK334" s="17"/>
      <c r="AXL334" s="17"/>
      <c r="AXM334" s="17"/>
      <c r="AXN334" s="17"/>
      <c r="AXO334" s="17"/>
      <c r="AXP334" s="17"/>
      <c r="AXQ334" s="17"/>
      <c r="AXR334" s="17"/>
      <c r="AXS334" s="17"/>
      <c r="AXT334" s="17"/>
      <c r="AXU334" s="17"/>
      <c r="AXV334" s="17"/>
      <c r="AXW334" s="17"/>
      <c r="AXX334" s="17"/>
      <c r="AXY334" s="17"/>
      <c r="AXZ334" s="17"/>
      <c r="AYA334" s="17"/>
      <c r="AYB334" s="17"/>
      <c r="AYC334" s="17"/>
      <c r="AYD334" s="17"/>
      <c r="AYE334" s="17"/>
      <c r="AYF334" s="17"/>
      <c r="AYG334" s="17"/>
      <c r="AYH334" s="17"/>
      <c r="AYI334" s="17"/>
      <c r="AYJ334" s="17"/>
      <c r="AYK334" s="17"/>
      <c r="AYL334" s="17"/>
      <c r="AYM334" s="17"/>
      <c r="AYN334" s="17"/>
      <c r="AYO334" s="17"/>
      <c r="AYP334" s="17"/>
      <c r="AYQ334" s="17"/>
      <c r="AYR334" s="17"/>
      <c r="AYS334" s="17"/>
      <c r="AYT334" s="17"/>
      <c r="AYU334" s="17"/>
      <c r="AYV334" s="17"/>
      <c r="AYW334" s="17"/>
      <c r="AYX334" s="17"/>
      <c r="AYY334" s="17"/>
      <c r="AYZ334" s="17"/>
      <c r="AZA334" s="17"/>
      <c r="AZB334" s="17"/>
      <c r="AZC334" s="17"/>
      <c r="AZD334" s="17"/>
      <c r="AZE334" s="17"/>
      <c r="AZF334" s="17"/>
      <c r="AZG334" s="17"/>
      <c r="AZH334" s="17"/>
      <c r="AZI334" s="17"/>
      <c r="AZJ334" s="17"/>
      <c r="AZK334" s="17"/>
      <c r="AZL334" s="17"/>
      <c r="AZM334" s="17"/>
      <c r="AZN334" s="17"/>
      <c r="AZO334" s="17"/>
      <c r="AZP334" s="17"/>
      <c r="AZQ334" s="17"/>
      <c r="AZR334" s="17"/>
      <c r="AZS334" s="17"/>
      <c r="AZT334" s="17"/>
      <c r="AZU334" s="17"/>
      <c r="AZV334" s="17"/>
      <c r="AZW334" s="17"/>
      <c r="AZX334" s="17"/>
      <c r="AZY334" s="17"/>
      <c r="AZZ334" s="17"/>
      <c r="BAA334" s="17"/>
      <c r="BAB334" s="17"/>
      <c r="BAC334" s="17"/>
      <c r="BAD334" s="17"/>
      <c r="BAE334" s="17"/>
      <c r="BAF334" s="17"/>
      <c r="BAG334" s="17"/>
      <c r="BAH334" s="17"/>
      <c r="BAI334" s="17"/>
      <c r="BAJ334" s="17"/>
      <c r="BAK334" s="17"/>
      <c r="BAL334" s="17"/>
      <c r="BAM334" s="17"/>
      <c r="BAN334" s="17"/>
      <c r="BAO334" s="17"/>
      <c r="BAP334" s="17"/>
      <c r="BAQ334" s="17"/>
      <c r="BAR334" s="17"/>
      <c r="BAS334" s="17"/>
      <c r="BAT334" s="17"/>
      <c r="BAU334" s="17"/>
      <c r="BAV334" s="17"/>
      <c r="BAW334" s="17"/>
      <c r="BAX334" s="17"/>
      <c r="BAY334" s="17"/>
      <c r="BAZ334" s="17"/>
      <c r="BBA334" s="17"/>
      <c r="BBB334" s="17"/>
      <c r="BBC334" s="17"/>
      <c r="BBD334" s="17"/>
      <c r="BBE334" s="17"/>
      <c r="BBF334" s="17"/>
      <c r="BBG334" s="17"/>
      <c r="BBH334" s="17"/>
      <c r="BBI334" s="17"/>
      <c r="BBJ334" s="17"/>
      <c r="BBK334" s="17"/>
      <c r="BBL334" s="17"/>
      <c r="BBM334" s="17"/>
      <c r="BBN334" s="17"/>
      <c r="BBO334" s="17"/>
      <c r="BBP334" s="17"/>
      <c r="BBQ334" s="17"/>
      <c r="BBR334" s="17"/>
      <c r="BBS334" s="17"/>
      <c r="BBT334" s="17"/>
      <c r="BBU334" s="17"/>
      <c r="BBV334" s="17"/>
      <c r="BBW334" s="17"/>
      <c r="BBX334" s="17"/>
      <c r="BBY334" s="17"/>
      <c r="BBZ334" s="17"/>
      <c r="BCA334" s="17"/>
      <c r="BCB334" s="17"/>
      <c r="BCC334" s="17"/>
      <c r="BCD334" s="17"/>
      <c r="BCE334" s="17"/>
      <c r="BCF334" s="17"/>
      <c r="BCG334" s="17"/>
      <c r="BCH334" s="17"/>
      <c r="BCI334" s="17"/>
      <c r="BCJ334" s="17"/>
      <c r="BCK334" s="17"/>
      <c r="BCL334" s="17"/>
      <c r="BCM334" s="17"/>
      <c r="BCN334" s="17"/>
      <c r="BCO334" s="17"/>
      <c r="BCP334" s="17"/>
      <c r="BCQ334" s="17"/>
      <c r="BCR334" s="17"/>
      <c r="BCS334" s="17"/>
      <c r="BCT334" s="17"/>
      <c r="BCU334" s="17"/>
      <c r="BCV334" s="17"/>
      <c r="BCW334" s="17"/>
      <c r="BCX334" s="17"/>
      <c r="BCY334" s="17"/>
      <c r="BCZ334" s="17"/>
      <c r="BDA334" s="17"/>
      <c r="BDB334" s="17"/>
      <c r="BDC334" s="17"/>
      <c r="BDD334" s="17"/>
      <c r="BDE334" s="17"/>
      <c r="BDF334" s="17"/>
      <c r="BDG334" s="17"/>
      <c r="BDH334" s="17"/>
      <c r="BDI334" s="17"/>
      <c r="BDJ334" s="17"/>
      <c r="BDK334" s="17"/>
      <c r="BDL334" s="17"/>
      <c r="BDM334" s="17"/>
      <c r="BDN334" s="17"/>
      <c r="BDO334" s="17"/>
      <c r="BDP334" s="17"/>
      <c r="BDQ334" s="17"/>
      <c r="BDR334" s="17"/>
      <c r="BDS334" s="17"/>
      <c r="BDT334" s="17"/>
      <c r="BDU334" s="17"/>
      <c r="BDV334" s="17"/>
      <c r="BDW334" s="17"/>
      <c r="BDX334" s="17"/>
      <c r="BDY334" s="17"/>
      <c r="BDZ334" s="17"/>
      <c r="BEA334" s="17"/>
      <c r="BEB334" s="17"/>
      <c r="BEC334" s="17"/>
      <c r="BED334" s="17"/>
      <c r="BEE334" s="17"/>
      <c r="BEF334" s="17"/>
      <c r="BEG334" s="17"/>
      <c r="BEH334" s="17"/>
      <c r="BEI334" s="17"/>
      <c r="BEJ334" s="17"/>
      <c r="BEK334" s="17"/>
      <c r="BEL334" s="17"/>
      <c r="BEM334" s="17"/>
      <c r="BEN334" s="17"/>
      <c r="BEO334" s="17"/>
      <c r="BEP334" s="17"/>
      <c r="BEQ334" s="17"/>
      <c r="BER334" s="17"/>
      <c r="BES334" s="17"/>
      <c r="BET334" s="17"/>
      <c r="BEU334" s="17"/>
      <c r="BEV334" s="17"/>
      <c r="BEW334" s="17"/>
      <c r="BEX334" s="17"/>
      <c r="BEY334" s="17"/>
      <c r="BEZ334" s="17"/>
      <c r="BFA334" s="17"/>
      <c r="BFB334" s="17"/>
      <c r="BFC334" s="17"/>
      <c r="BFD334" s="17"/>
      <c r="BFE334" s="17"/>
      <c r="BFF334" s="17"/>
      <c r="BFG334" s="17"/>
      <c r="BFH334" s="17"/>
      <c r="BFI334" s="17"/>
      <c r="BFJ334" s="17"/>
      <c r="BFK334" s="17"/>
      <c r="BFL334" s="17"/>
      <c r="BFM334" s="17"/>
      <c r="BFN334" s="17"/>
      <c r="BFO334" s="17"/>
      <c r="BFP334" s="17"/>
      <c r="BFQ334" s="17"/>
      <c r="BFR334" s="17"/>
      <c r="BFS334" s="17"/>
      <c r="BFT334" s="17"/>
      <c r="BFU334" s="17"/>
      <c r="BFV334" s="17"/>
      <c r="BFW334" s="17"/>
      <c r="BFX334" s="17"/>
      <c r="BFY334" s="17"/>
      <c r="BFZ334" s="17"/>
      <c r="BGA334" s="17"/>
      <c r="BGB334" s="17"/>
      <c r="BGC334" s="17"/>
      <c r="BGD334" s="17"/>
      <c r="BGE334" s="17"/>
      <c r="BGF334" s="17"/>
      <c r="BGG334" s="17"/>
      <c r="BGH334" s="17"/>
      <c r="BGI334" s="17"/>
      <c r="BGJ334" s="17"/>
      <c r="BGK334" s="17"/>
      <c r="BGL334" s="17"/>
      <c r="BGM334" s="17"/>
      <c r="BGN334" s="17"/>
      <c r="BGO334" s="17"/>
      <c r="BGP334" s="17"/>
      <c r="BGQ334" s="17"/>
      <c r="BGR334" s="17"/>
      <c r="BGS334" s="17"/>
      <c r="BGT334" s="17"/>
      <c r="BGU334" s="17"/>
      <c r="BGV334" s="17"/>
      <c r="BGW334" s="17"/>
      <c r="BGX334" s="17"/>
      <c r="BGY334" s="17"/>
      <c r="BGZ334" s="17"/>
      <c r="BHA334" s="17"/>
      <c r="BHB334" s="17"/>
      <c r="BHC334" s="17"/>
      <c r="BHD334" s="17"/>
      <c r="BHE334" s="17"/>
      <c r="BHF334" s="17"/>
      <c r="BHG334" s="17"/>
      <c r="BHH334" s="17"/>
      <c r="BHI334" s="17"/>
      <c r="BHJ334" s="17"/>
      <c r="BHK334" s="17"/>
      <c r="BHL334" s="17"/>
      <c r="BHM334" s="17"/>
      <c r="BHN334" s="17"/>
      <c r="BHO334" s="17"/>
      <c r="BHP334" s="17"/>
      <c r="BHQ334" s="17"/>
      <c r="BHR334" s="17"/>
      <c r="BHS334" s="17"/>
      <c r="BHT334" s="17"/>
      <c r="BHU334" s="17"/>
      <c r="BHV334" s="17"/>
      <c r="BHW334" s="17"/>
      <c r="BHX334" s="17"/>
      <c r="BHY334" s="17"/>
      <c r="BHZ334" s="17"/>
      <c r="BIA334" s="17"/>
      <c r="BIB334" s="17"/>
      <c r="BIC334" s="17"/>
      <c r="BID334" s="17"/>
      <c r="BIE334" s="17"/>
      <c r="BIF334" s="17"/>
      <c r="BIG334" s="17"/>
      <c r="BIH334" s="17"/>
      <c r="BII334" s="17"/>
      <c r="BIJ334" s="17"/>
      <c r="BIK334" s="17"/>
      <c r="BIL334" s="17"/>
      <c r="BIM334" s="17"/>
      <c r="BIN334" s="17"/>
      <c r="BIO334" s="17"/>
      <c r="BIP334" s="17"/>
      <c r="BIQ334" s="17"/>
      <c r="BIR334" s="17"/>
      <c r="BIS334" s="17"/>
      <c r="BIT334" s="17"/>
      <c r="BIU334" s="17"/>
      <c r="BIV334" s="17"/>
      <c r="BIW334" s="17"/>
      <c r="BIX334" s="17"/>
      <c r="BIY334" s="17"/>
      <c r="BIZ334" s="17"/>
      <c r="BJA334" s="17"/>
      <c r="BJB334" s="17"/>
      <c r="BJC334" s="17"/>
      <c r="BJD334" s="17"/>
      <c r="BJE334" s="17"/>
      <c r="BJF334" s="17"/>
      <c r="BJG334" s="17"/>
      <c r="BJH334" s="17"/>
      <c r="BJI334" s="17"/>
      <c r="BJJ334" s="17"/>
      <c r="BJK334" s="17"/>
      <c r="BJL334" s="17"/>
      <c r="BJM334" s="17"/>
      <c r="BJN334" s="17"/>
      <c r="BJO334" s="17"/>
      <c r="BJP334" s="17"/>
      <c r="BJQ334" s="17"/>
      <c r="BJR334" s="17"/>
      <c r="BJS334" s="17"/>
      <c r="BJT334" s="17"/>
      <c r="BJU334" s="17"/>
      <c r="BJV334" s="17"/>
      <c r="BJW334" s="17"/>
      <c r="BJX334" s="17"/>
      <c r="BJY334" s="17"/>
      <c r="BJZ334" s="17"/>
      <c r="BKA334" s="17"/>
      <c r="BKB334" s="17"/>
      <c r="BKC334" s="17"/>
      <c r="BKD334" s="17"/>
      <c r="BKE334" s="17"/>
      <c r="BKF334" s="17"/>
      <c r="BKG334" s="17"/>
      <c r="BKH334" s="17"/>
      <c r="BKI334" s="17"/>
      <c r="BKJ334" s="17"/>
      <c r="BKK334" s="17"/>
      <c r="BKL334" s="17"/>
      <c r="BKM334" s="17"/>
      <c r="BKN334" s="17"/>
      <c r="BKO334" s="17"/>
      <c r="BKP334" s="17"/>
      <c r="BKQ334" s="17"/>
      <c r="BKR334" s="17"/>
      <c r="BKS334" s="17"/>
      <c r="BKT334" s="17"/>
      <c r="BKU334" s="17"/>
      <c r="BKV334" s="17"/>
      <c r="BKW334" s="17"/>
      <c r="BKX334" s="17"/>
      <c r="BKY334" s="17"/>
      <c r="BKZ334" s="17"/>
      <c r="BLA334" s="17"/>
      <c r="BLB334" s="17"/>
      <c r="BLC334" s="17"/>
      <c r="BLD334" s="17"/>
      <c r="BLE334" s="17"/>
      <c r="BLF334" s="17"/>
      <c r="BLG334" s="17"/>
      <c r="BLH334" s="17"/>
      <c r="BLI334" s="17"/>
      <c r="BLJ334" s="17"/>
      <c r="BLK334" s="17"/>
      <c r="BLL334" s="17"/>
      <c r="BLM334" s="17"/>
      <c r="BLN334" s="17"/>
      <c r="BLO334" s="17"/>
      <c r="BLP334" s="17"/>
      <c r="BLQ334" s="17"/>
      <c r="BLR334" s="17"/>
      <c r="BLS334" s="17"/>
      <c r="BLT334" s="17"/>
      <c r="BLU334" s="17"/>
      <c r="BLV334" s="17"/>
      <c r="BLW334" s="17"/>
      <c r="BLX334" s="17"/>
      <c r="BLY334" s="17"/>
      <c r="BLZ334" s="17"/>
      <c r="BMA334" s="17"/>
      <c r="BMB334" s="17"/>
      <c r="BMC334" s="17"/>
      <c r="BMD334" s="17"/>
      <c r="BME334" s="17"/>
      <c r="BMF334" s="17"/>
      <c r="BMG334" s="17"/>
      <c r="BMH334" s="17"/>
      <c r="BMI334" s="17"/>
      <c r="BMJ334" s="17"/>
      <c r="BMK334" s="17"/>
      <c r="BML334" s="17"/>
      <c r="BMM334" s="17"/>
      <c r="BMN334" s="17"/>
      <c r="BMO334" s="17"/>
      <c r="BMP334" s="17"/>
      <c r="BMQ334" s="17"/>
      <c r="BMR334" s="17"/>
      <c r="BMS334" s="17"/>
      <c r="BMT334" s="17"/>
      <c r="BMU334" s="17"/>
      <c r="BMV334" s="17"/>
      <c r="BMW334" s="17"/>
      <c r="BMX334" s="17"/>
      <c r="BMY334" s="17"/>
      <c r="BMZ334" s="17"/>
      <c r="BNA334" s="17"/>
      <c r="BNB334" s="17"/>
      <c r="BNC334" s="17"/>
      <c r="BND334" s="17"/>
      <c r="BNE334" s="17"/>
      <c r="BNF334" s="17"/>
      <c r="BNG334" s="17"/>
      <c r="BNH334" s="17"/>
      <c r="BNI334" s="17"/>
      <c r="BNJ334" s="17"/>
      <c r="BNK334" s="17"/>
      <c r="BNL334" s="17"/>
      <c r="BNM334" s="17"/>
      <c r="BNN334" s="17"/>
      <c r="BNO334" s="17"/>
      <c r="BNP334" s="17"/>
      <c r="BNQ334" s="17"/>
      <c r="BNR334" s="17"/>
      <c r="BNS334" s="17"/>
      <c r="BNT334" s="17"/>
      <c r="BNU334" s="17"/>
      <c r="BNV334" s="17"/>
      <c r="BNW334" s="17"/>
      <c r="BNX334" s="17"/>
      <c r="BNY334" s="17"/>
      <c r="BNZ334" s="17"/>
      <c r="BOA334" s="17"/>
      <c r="BOB334" s="17"/>
      <c r="BOC334" s="17"/>
      <c r="BOD334" s="17"/>
      <c r="BOE334" s="17"/>
      <c r="BOF334" s="17"/>
      <c r="BOG334" s="17"/>
      <c r="BOH334" s="17"/>
      <c r="BOI334" s="17"/>
      <c r="BOJ334" s="17"/>
      <c r="BOK334" s="17"/>
      <c r="BOL334" s="17"/>
      <c r="BOM334" s="17"/>
      <c r="BON334" s="17"/>
      <c r="BOO334" s="17"/>
      <c r="BOP334" s="17"/>
      <c r="BOQ334" s="17"/>
      <c r="BOR334" s="17"/>
      <c r="BOS334" s="17"/>
      <c r="BOT334" s="17"/>
      <c r="BOU334" s="17"/>
      <c r="BOV334" s="17"/>
      <c r="BOW334" s="17"/>
      <c r="BOX334" s="17"/>
      <c r="BOY334" s="17"/>
      <c r="BOZ334" s="17"/>
      <c r="BPA334" s="17"/>
      <c r="BPB334" s="17"/>
      <c r="BPC334" s="17"/>
      <c r="BPD334" s="17"/>
      <c r="BPE334" s="17"/>
      <c r="BPF334" s="17"/>
      <c r="BPG334" s="17"/>
      <c r="BPH334" s="17"/>
      <c r="BPI334" s="17"/>
      <c r="BPJ334" s="17"/>
      <c r="BPK334" s="17"/>
      <c r="BPL334" s="17"/>
      <c r="BPM334" s="17"/>
      <c r="BPN334" s="17"/>
      <c r="BPO334" s="17"/>
      <c r="BPP334" s="17"/>
      <c r="BPQ334" s="17"/>
      <c r="BPR334" s="17"/>
      <c r="BPS334" s="17"/>
      <c r="BPT334" s="17"/>
      <c r="BPU334" s="17"/>
      <c r="BPV334" s="17"/>
      <c r="BPW334" s="17"/>
      <c r="BPX334" s="17"/>
      <c r="BPY334" s="17"/>
      <c r="BPZ334" s="17"/>
      <c r="BQA334" s="17"/>
      <c r="BQB334" s="17"/>
      <c r="BQC334" s="17"/>
      <c r="BQD334" s="17"/>
      <c r="BQE334" s="17"/>
      <c r="BQF334" s="17"/>
      <c r="BQG334" s="17"/>
      <c r="BQH334" s="17"/>
      <c r="BQI334" s="17"/>
      <c r="BQJ334" s="17"/>
      <c r="BQK334" s="17"/>
      <c r="BQL334" s="17"/>
      <c r="BQM334" s="17"/>
      <c r="BQN334" s="17"/>
      <c r="BQO334" s="17"/>
      <c r="BQP334" s="17"/>
      <c r="BQQ334" s="17"/>
      <c r="BQR334" s="17"/>
      <c r="BQS334" s="17"/>
      <c r="BQT334" s="17"/>
      <c r="BQU334" s="17"/>
      <c r="BQV334" s="17"/>
      <c r="BQW334" s="17"/>
      <c r="BQX334" s="17"/>
      <c r="BQY334" s="17"/>
      <c r="BQZ334" s="17"/>
      <c r="BRA334" s="17"/>
      <c r="BRB334" s="17"/>
      <c r="BRC334" s="17"/>
      <c r="BRD334" s="17"/>
      <c r="BRE334" s="17"/>
      <c r="BRF334" s="17"/>
      <c r="BRG334" s="17"/>
      <c r="BRH334" s="17"/>
      <c r="BRI334" s="17"/>
      <c r="BRJ334" s="17"/>
      <c r="BRK334" s="17"/>
      <c r="BRL334" s="17"/>
      <c r="BRM334" s="17"/>
      <c r="BRN334" s="17"/>
      <c r="BRO334" s="17"/>
      <c r="BRP334" s="17"/>
      <c r="BRQ334" s="17"/>
      <c r="BRR334" s="17"/>
      <c r="BRS334" s="17"/>
      <c r="BRT334" s="17"/>
      <c r="BRU334" s="17"/>
      <c r="BRV334" s="17"/>
      <c r="BRW334" s="17"/>
      <c r="BRX334" s="17"/>
      <c r="BRY334" s="17"/>
      <c r="BRZ334" s="17"/>
      <c r="BSA334" s="17"/>
      <c r="BSB334" s="17"/>
      <c r="BSC334" s="17"/>
      <c r="BSD334" s="17"/>
      <c r="BSE334" s="17"/>
      <c r="BSF334" s="17"/>
      <c r="BSG334" s="17"/>
      <c r="BSH334" s="17"/>
      <c r="BSI334" s="17"/>
      <c r="BSJ334" s="17"/>
      <c r="BSK334" s="17"/>
      <c r="BSL334" s="17"/>
      <c r="BSM334" s="17"/>
      <c r="BSN334" s="17"/>
      <c r="BSO334" s="17"/>
      <c r="BSP334" s="17"/>
      <c r="BSQ334" s="17"/>
      <c r="BSR334" s="17"/>
      <c r="BSS334" s="17"/>
      <c r="BST334" s="17"/>
      <c r="BSU334" s="17"/>
      <c r="BSV334" s="17"/>
      <c r="BSW334" s="17"/>
      <c r="BSX334" s="17"/>
      <c r="BSY334" s="17"/>
      <c r="BSZ334" s="17"/>
      <c r="BTA334" s="17"/>
      <c r="BTB334" s="17"/>
      <c r="BTC334" s="17"/>
      <c r="BTD334" s="17"/>
      <c r="BTE334" s="17"/>
      <c r="BTF334" s="17"/>
      <c r="BTG334" s="17"/>
      <c r="BTH334" s="17"/>
      <c r="BTI334" s="17"/>
      <c r="BTJ334" s="17"/>
      <c r="BTK334" s="17"/>
      <c r="BTL334" s="17"/>
      <c r="BTM334" s="17"/>
      <c r="BTN334" s="17"/>
      <c r="BTO334" s="17"/>
      <c r="BTP334" s="17"/>
      <c r="BTQ334" s="17"/>
      <c r="BTR334" s="17"/>
      <c r="BTS334" s="17"/>
      <c r="BTT334" s="17"/>
      <c r="BTU334" s="17"/>
      <c r="BTV334" s="17"/>
      <c r="BTW334" s="17"/>
      <c r="BTX334" s="17"/>
      <c r="BTY334" s="17"/>
      <c r="BTZ334" s="17"/>
      <c r="BUA334" s="17"/>
      <c r="BUB334" s="17"/>
      <c r="BUC334" s="17"/>
      <c r="BUD334" s="17"/>
      <c r="BUE334" s="17"/>
      <c r="BUF334" s="17"/>
      <c r="BUG334" s="17"/>
      <c r="BUH334" s="17"/>
      <c r="BUI334" s="17"/>
      <c r="BUJ334" s="17"/>
      <c r="BUK334" s="17"/>
      <c r="BUL334" s="17"/>
      <c r="BUM334" s="17"/>
      <c r="BUN334" s="17"/>
      <c r="BUO334" s="17"/>
      <c r="BUP334" s="17"/>
      <c r="BUQ334" s="17"/>
      <c r="BUR334" s="17"/>
      <c r="BUS334" s="17"/>
      <c r="BUT334" s="17"/>
      <c r="BUU334" s="17"/>
      <c r="BUV334" s="17"/>
      <c r="BUW334" s="17"/>
      <c r="BUX334" s="17"/>
      <c r="BUY334" s="17"/>
      <c r="BUZ334" s="17"/>
      <c r="BVA334" s="17"/>
      <c r="BVB334" s="17"/>
      <c r="BVC334" s="17"/>
      <c r="BVD334" s="17"/>
      <c r="BVE334" s="17"/>
      <c r="BVF334" s="17"/>
      <c r="BVG334" s="17"/>
      <c r="BVH334" s="17"/>
      <c r="BVI334" s="17"/>
      <c r="BVJ334" s="17"/>
      <c r="BVK334" s="17"/>
      <c r="BVL334" s="17"/>
      <c r="BVM334" s="17"/>
      <c r="BVN334" s="17"/>
      <c r="BVO334" s="17"/>
      <c r="BVP334" s="17"/>
      <c r="BVQ334" s="17"/>
      <c r="BVR334" s="17"/>
      <c r="BVS334" s="17"/>
      <c r="BVT334" s="17"/>
      <c r="BVU334" s="17"/>
      <c r="BVV334" s="17"/>
      <c r="BVW334" s="17"/>
      <c r="BVX334" s="17"/>
      <c r="BVY334" s="17"/>
      <c r="BVZ334" s="17"/>
      <c r="BWA334" s="17"/>
      <c r="BWB334" s="17"/>
      <c r="BWC334" s="17"/>
      <c r="BWD334" s="17"/>
      <c r="BWE334" s="17"/>
      <c r="BWF334" s="17"/>
      <c r="BWG334" s="17"/>
      <c r="BWH334" s="17"/>
      <c r="BWI334" s="17"/>
      <c r="BWJ334" s="17"/>
      <c r="BWK334" s="17"/>
      <c r="BWL334" s="17"/>
      <c r="BWM334" s="17"/>
      <c r="BWN334" s="17"/>
      <c r="BWO334" s="17"/>
      <c r="BWP334" s="17"/>
      <c r="BWQ334" s="17"/>
      <c r="BWR334" s="17"/>
      <c r="BWS334" s="17"/>
      <c r="BWT334" s="17"/>
      <c r="BWU334" s="17"/>
      <c r="BWV334" s="17"/>
      <c r="BWW334" s="17"/>
      <c r="BWX334" s="17"/>
      <c r="BWY334" s="17"/>
      <c r="BWZ334" s="17"/>
      <c r="BXA334" s="17"/>
      <c r="BXB334" s="17"/>
      <c r="BXC334" s="17"/>
      <c r="BXD334" s="17"/>
      <c r="BXE334" s="17"/>
      <c r="BXF334" s="17"/>
      <c r="BXG334" s="17"/>
      <c r="BXH334" s="17"/>
      <c r="BXI334" s="17"/>
      <c r="BXJ334" s="17"/>
      <c r="BXK334" s="17"/>
      <c r="BXL334" s="17"/>
      <c r="BXM334" s="17"/>
      <c r="BXN334" s="17"/>
      <c r="BXO334" s="17"/>
      <c r="BXP334" s="17"/>
      <c r="BXQ334" s="17"/>
      <c r="BXR334" s="17"/>
      <c r="BXS334" s="17"/>
      <c r="BXT334" s="17"/>
      <c r="BXU334" s="17"/>
      <c r="BXV334" s="17"/>
      <c r="BXW334" s="17"/>
      <c r="BXX334" s="17"/>
      <c r="BXY334" s="17"/>
      <c r="BXZ334" s="17"/>
      <c r="BYA334" s="17"/>
      <c r="BYB334" s="17"/>
      <c r="BYC334" s="17"/>
      <c r="BYD334" s="17"/>
      <c r="BYE334" s="17"/>
      <c r="BYF334" s="17"/>
      <c r="BYG334" s="17"/>
      <c r="BYH334" s="17"/>
      <c r="BYI334" s="17"/>
      <c r="BYJ334" s="17"/>
      <c r="BYK334" s="17"/>
      <c r="BYL334" s="17"/>
      <c r="BYM334" s="17"/>
      <c r="BYN334" s="17"/>
      <c r="BYO334" s="17"/>
      <c r="BYP334" s="17"/>
      <c r="BYQ334" s="17"/>
      <c r="BYR334" s="17"/>
      <c r="BYS334" s="17"/>
      <c r="BYT334" s="17"/>
      <c r="BYU334" s="17"/>
      <c r="BYV334" s="17"/>
      <c r="BYW334" s="17"/>
      <c r="BYX334" s="17"/>
      <c r="BYY334" s="17"/>
      <c r="BYZ334" s="17"/>
      <c r="BZA334" s="17"/>
      <c r="BZB334" s="17"/>
      <c r="BZC334" s="17"/>
      <c r="BZD334" s="17"/>
      <c r="BZE334" s="17"/>
      <c r="BZF334" s="17"/>
      <c r="BZG334" s="17"/>
      <c r="BZH334" s="17"/>
      <c r="BZI334" s="17"/>
      <c r="BZJ334" s="17"/>
      <c r="BZK334" s="17"/>
      <c r="BZL334" s="17"/>
      <c r="BZM334" s="17"/>
      <c r="BZN334" s="17"/>
      <c r="BZO334" s="17"/>
      <c r="BZP334" s="17"/>
      <c r="BZQ334" s="17"/>
      <c r="BZR334" s="17"/>
      <c r="BZS334" s="17"/>
      <c r="BZT334" s="17"/>
      <c r="BZU334" s="17"/>
      <c r="BZV334" s="17"/>
      <c r="BZW334" s="17"/>
      <c r="BZX334" s="17"/>
      <c r="BZY334" s="17"/>
      <c r="BZZ334" s="17"/>
      <c r="CAA334" s="17"/>
      <c r="CAB334" s="17"/>
      <c r="CAC334" s="17"/>
      <c r="CAD334" s="17"/>
      <c r="CAE334" s="17"/>
      <c r="CAF334" s="17"/>
      <c r="CAG334" s="17"/>
      <c r="CAH334" s="17"/>
      <c r="CAI334" s="17"/>
      <c r="CAJ334" s="17"/>
      <c r="CAK334" s="17"/>
      <c r="CAL334" s="17"/>
      <c r="CAM334" s="17"/>
      <c r="CAN334" s="17"/>
      <c r="CAO334" s="17"/>
      <c r="CAP334" s="17"/>
      <c r="CAQ334" s="17"/>
      <c r="CAR334" s="17"/>
      <c r="CAS334" s="17"/>
      <c r="CAT334" s="17"/>
      <c r="CAU334" s="17"/>
      <c r="CAV334" s="17"/>
      <c r="CAW334" s="17"/>
      <c r="CAX334" s="17"/>
      <c r="CAY334" s="17"/>
      <c r="CAZ334" s="17"/>
      <c r="CBA334" s="17"/>
      <c r="CBB334" s="17"/>
      <c r="CBC334" s="17"/>
      <c r="CBD334" s="17"/>
      <c r="CBE334" s="17"/>
      <c r="CBF334" s="17"/>
      <c r="CBG334" s="17"/>
      <c r="CBH334" s="17"/>
      <c r="CBI334" s="17"/>
      <c r="CBJ334" s="17"/>
      <c r="CBK334" s="17"/>
      <c r="CBL334" s="17"/>
      <c r="CBM334" s="17"/>
      <c r="CBN334" s="17"/>
      <c r="CBO334" s="17"/>
      <c r="CBP334" s="17"/>
      <c r="CBQ334" s="17"/>
      <c r="CBR334" s="17"/>
      <c r="CBS334" s="17"/>
      <c r="CBT334" s="17"/>
      <c r="CBU334" s="17"/>
      <c r="CBV334" s="17"/>
      <c r="CBW334" s="17"/>
      <c r="CBX334" s="17"/>
      <c r="CBY334" s="17"/>
      <c r="CBZ334" s="17"/>
      <c r="CCA334" s="17"/>
      <c r="CCB334" s="17"/>
      <c r="CCC334" s="17"/>
      <c r="CCD334" s="17"/>
      <c r="CCE334" s="17"/>
      <c r="CCF334" s="17"/>
      <c r="CCG334" s="17"/>
      <c r="CCH334" s="17"/>
      <c r="CCI334" s="17"/>
      <c r="CCJ334" s="17"/>
      <c r="CCK334" s="17"/>
      <c r="CCL334" s="17"/>
      <c r="CCM334" s="17"/>
      <c r="CCN334" s="17"/>
      <c r="CCO334" s="17"/>
      <c r="CCP334" s="17"/>
      <c r="CCQ334" s="17"/>
      <c r="CCR334" s="17"/>
      <c r="CCS334" s="17"/>
      <c r="CCT334" s="17"/>
      <c r="CCU334" s="17"/>
      <c r="CCV334" s="17"/>
      <c r="CCW334" s="17"/>
      <c r="CCX334" s="17"/>
      <c r="CCY334" s="17"/>
      <c r="CCZ334" s="17"/>
      <c r="CDA334" s="17"/>
      <c r="CDB334" s="17"/>
      <c r="CDC334" s="17"/>
      <c r="CDD334" s="17"/>
      <c r="CDE334" s="17"/>
      <c r="CDF334" s="17"/>
      <c r="CDG334" s="17"/>
      <c r="CDH334" s="17"/>
      <c r="CDI334" s="17"/>
      <c r="CDJ334" s="17"/>
      <c r="CDK334" s="17"/>
      <c r="CDL334" s="17"/>
      <c r="CDM334" s="17"/>
      <c r="CDN334" s="17"/>
      <c r="CDO334" s="17"/>
      <c r="CDP334" s="17"/>
      <c r="CDQ334" s="17"/>
      <c r="CDR334" s="17"/>
      <c r="CDS334" s="17"/>
      <c r="CDT334" s="17"/>
      <c r="CDU334" s="17"/>
      <c r="CDV334" s="17"/>
      <c r="CDW334" s="17"/>
      <c r="CDX334" s="17"/>
      <c r="CDY334" s="17"/>
      <c r="CDZ334" s="17"/>
      <c r="CEA334" s="17"/>
      <c r="CEB334" s="17"/>
      <c r="CEC334" s="17"/>
      <c r="CED334" s="17"/>
      <c r="CEE334" s="17"/>
      <c r="CEF334" s="17"/>
      <c r="CEG334" s="17"/>
      <c r="CEH334" s="17"/>
      <c r="CEI334" s="17"/>
      <c r="CEJ334" s="17"/>
      <c r="CEK334" s="17"/>
      <c r="CEL334" s="17"/>
      <c r="CEM334" s="17"/>
      <c r="CEN334" s="17"/>
      <c r="CEO334" s="17"/>
      <c r="CEP334" s="17"/>
      <c r="CEQ334" s="17"/>
      <c r="CER334" s="17"/>
      <c r="CES334" s="17"/>
      <c r="CET334" s="17"/>
      <c r="CEU334" s="17"/>
      <c r="CEV334" s="17"/>
      <c r="CEW334" s="17"/>
      <c r="CEX334" s="17"/>
      <c r="CEY334" s="17"/>
      <c r="CEZ334" s="17"/>
      <c r="CFA334" s="17"/>
      <c r="CFB334" s="17"/>
      <c r="CFC334" s="17"/>
      <c r="CFD334" s="17"/>
      <c r="CFE334" s="17"/>
      <c r="CFF334" s="17"/>
      <c r="CFG334" s="17"/>
      <c r="CFH334" s="17"/>
      <c r="CFI334" s="17"/>
      <c r="CFJ334" s="17"/>
      <c r="CFK334" s="17"/>
      <c r="CFL334" s="17"/>
      <c r="CFM334" s="17"/>
      <c r="CFN334" s="17"/>
      <c r="CFO334" s="17"/>
      <c r="CFP334" s="17"/>
      <c r="CFQ334" s="17"/>
      <c r="CFR334" s="17"/>
      <c r="CFS334" s="17"/>
      <c r="CFT334" s="17"/>
      <c r="CFU334" s="17"/>
      <c r="CFV334" s="17"/>
      <c r="CFW334" s="17"/>
      <c r="CFX334" s="17"/>
      <c r="CFY334" s="17"/>
      <c r="CFZ334" s="17"/>
      <c r="CGA334" s="17"/>
      <c r="CGB334" s="17"/>
      <c r="CGC334" s="17"/>
      <c r="CGD334" s="17"/>
      <c r="CGE334" s="17"/>
      <c r="CGF334" s="17"/>
      <c r="CGG334" s="17"/>
      <c r="CGH334" s="17"/>
      <c r="CGI334" s="17"/>
      <c r="CGJ334" s="17"/>
      <c r="CGK334" s="17"/>
      <c r="CGL334" s="17"/>
      <c r="CGM334" s="17"/>
      <c r="CGN334" s="17"/>
      <c r="CGO334" s="17"/>
      <c r="CGP334" s="17"/>
      <c r="CGQ334" s="17"/>
      <c r="CGR334" s="17"/>
      <c r="CGS334" s="17"/>
      <c r="CGT334" s="17"/>
      <c r="CGU334" s="17"/>
      <c r="CGV334" s="17"/>
      <c r="CGW334" s="17"/>
      <c r="CGX334" s="17"/>
      <c r="CGY334" s="17"/>
      <c r="CGZ334" s="17"/>
      <c r="CHA334" s="17"/>
      <c r="CHB334" s="17"/>
      <c r="CHC334" s="17"/>
      <c r="CHD334" s="17"/>
      <c r="CHE334" s="17"/>
      <c r="CHF334" s="17"/>
      <c r="CHG334" s="17"/>
      <c r="CHH334" s="17"/>
      <c r="CHI334" s="17"/>
      <c r="CHJ334" s="17"/>
      <c r="CHK334" s="17"/>
      <c r="CHL334" s="17"/>
      <c r="CHM334" s="17"/>
      <c r="CHN334" s="17"/>
      <c r="CHO334" s="17"/>
      <c r="CHP334" s="17"/>
      <c r="CHQ334" s="17"/>
      <c r="CHR334" s="17"/>
      <c r="CHS334" s="17"/>
      <c r="CHT334" s="17"/>
      <c r="CHU334" s="17"/>
      <c r="CHV334" s="17"/>
      <c r="CHW334" s="17"/>
      <c r="CHX334" s="17"/>
      <c r="CHY334" s="17"/>
      <c r="CHZ334" s="17"/>
      <c r="CIA334" s="17"/>
      <c r="CIB334" s="17"/>
      <c r="CIC334" s="17"/>
      <c r="CID334" s="17"/>
      <c r="CIE334" s="17"/>
      <c r="CIF334" s="17"/>
      <c r="CIG334" s="17"/>
      <c r="CIH334" s="17"/>
      <c r="CII334" s="17"/>
      <c r="CIJ334" s="17"/>
      <c r="CIK334" s="17"/>
      <c r="CIL334" s="17"/>
      <c r="CIM334" s="17"/>
      <c r="CIN334" s="17"/>
      <c r="CIO334" s="17"/>
      <c r="CIP334" s="17"/>
      <c r="CIQ334" s="17"/>
      <c r="CIR334" s="17"/>
      <c r="CIS334" s="17"/>
      <c r="CIT334" s="17"/>
      <c r="CIU334" s="17"/>
      <c r="CIV334" s="17"/>
      <c r="CIW334" s="17"/>
      <c r="CIX334" s="17"/>
      <c r="CIY334" s="17"/>
      <c r="CIZ334" s="17"/>
      <c r="CJA334" s="17"/>
      <c r="CJB334" s="17"/>
      <c r="CJC334" s="17"/>
      <c r="CJD334" s="17"/>
      <c r="CJE334" s="17"/>
      <c r="CJF334" s="17"/>
      <c r="CJG334" s="17"/>
      <c r="CJH334" s="17"/>
      <c r="CJI334" s="17"/>
      <c r="CJJ334" s="17"/>
      <c r="CJK334" s="17"/>
      <c r="CJL334" s="17"/>
      <c r="CJM334" s="17"/>
      <c r="CJN334" s="17"/>
      <c r="CJO334" s="17"/>
      <c r="CJP334" s="17"/>
      <c r="CJQ334" s="17"/>
      <c r="CJR334" s="17"/>
      <c r="CJS334" s="17"/>
      <c r="CJT334" s="17"/>
      <c r="CJU334" s="17"/>
      <c r="CJV334" s="17"/>
      <c r="CJW334" s="17"/>
      <c r="CJX334" s="17"/>
      <c r="CJY334" s="17"/>
      <c r="CJZ334" s="17"/>
      <c r="CKA334" s="17"/>
      <c r="CKB334" s="17"/>
      <c r="CKC334" s="17"/>
      <c r="CKD334" s="17"/>
      <c r="CKE334" s="17"/>
      <c r="CKF334" s="17"/>
      <c r="CKG334" s="17"/>
      <c r="CKH334" s="17"/>
      <c r="CKI334" s="17"/>
      <c r="CKJ334" s="17"/>
      <c r="CKK334" s="17"/>
      <c r="CKL334" s="17"/>
      <c r="CKM334" s="17"/>
      <c r="CKN334" s="17"/>
      <c r="CKO334" s="17"/>
      <c r="CKP334" s="17"/>
      <c r="CKQ334" s="17"/>
      <c r="CKR334" s="17"/>
      <c r="CKS334" s="17"/>
      <c r="CKT334" s="17"/>
      <c r="CKU334" s="17"/>
      <c r="CKV334" s="17"/>
      <c r="CKW334" s="17"/>
      <c r="CKX334" s="17"/>
      <c r="CKY334" s="17"/>
      <c r="CKZ334" s="17"/>
      <c r="CLA334" s="17"/>
      <c r="CLB334" s="17"/>
      <c r="CLC334" s="17"/>
      <c r="CLD334" s="17"/>
      <c r="CLE334" s="17"/>
      <c r="CLF334" s="17"/>
      <c r="CLG334" s="17"/>
      <c r="CLH334" s="17"/>
      <c r="CLI334" s="17"/>
      <c r="CLJ334" s="17"/>
      <c r="CLK334" s="17"/>
      <c r="CLL334" s="17"/>
      <c r="CLM334" s="17"/>
      <c r="CLN334" s="17"/>
      <c r="CLO334" s="17"/>
      <c r="CLP334" s="17"/>
      <c r="CLQ334" s="17"/>
      <c r="CLR334" s="17"/>
      <c r="CLS334" s="17"/>
      <c r="CLT334" s="17"/>
      <c r="CLU334" s="17"/>
      <c r="CLV334" s="17"/>
      <c r="CLW334" s="17"/>
      <c r="CLX334" s="17"/>
      <c r="CLY334" s="17"/>
      <c r="CLZ334" s="17"/>
      <c r="CMA334" s="17"/>
      <c r="CMB334" s="17"/>
      <c r="CMC334" s="17"/>
      <c r="CMD334" s="17"/>
      <c r="CME334" s="17"/>
      <c r="CMF334" s="17"/>
      <c r="CMG334" s="17"/>
      <c r="CMH334" s="17"/>
      <c r="CMI334" s="17"/>
      <c r="CMJ334" s="17"/>
      <c r="CMK334" s="17"/>
      <c r="CML334" s="17"/>
      <c r="CMM334" s="17"/>
      <c r="CMN334" s="17"/>
      <c r="CMO334" s="17"/>
      <c r="CMP334" s="17"/>
      <c r="CMQ334" s="17"/>
      <c r="CMR334" s="17"/>
      <c r="CMS334" s="17"/>
      <c r="CMT334" s="17"/>
      <c r="CMU334" s="17"/>
      <c r="CMV334" s="17"/>
      <c r="CMW334" s="17"/>
      <c r="CMX334" s="17"/>
      <c r="CMY334" s="17"/>
      <c r="CMZ334" s="17"/>
      <c r="CNA334" s="17"/>
      <c r="CNB334" s="17"/>
      <c r="CNC334" s="17"/>
      <c r="CND334" s="17"/>
      <c r="CNE334" s="17"/>
      <c r="CNF334" s="17"/>
      <c r="CNG334" s="17"/>
      <c r="CNH334" s="17"/>
      <c r="CNI334" s="17"/>
      <c r="CNJ334" s="17"/>
      <c r="CNK334" s="17"/>
      <c r="CNL334" s="17"/>
      <c r="CNM334" s="17"/>
      <c r="CNN334" s="17"/>
      <c r="CNO334" s="17"/>
      <c r="CNP334" s="17"/>
      <c r="CNQ334" s="17"/>
      <c r="CNR334" s="17"/>
      <c r="CNS334" s="17"/>
      <c r="CNT334" s="17"/>
      <c r="CNU334" s="17"/>
      <c r="CNV334" s="17"/>
      <c r="CNW334" s="17"/>
      <c r="CNX334" s="17"/>
      <c r="CNY334" s="17"/>
      <c r="CNZ334" s="17"/>
      <c r="COA334" s="17"/>
      <c r="COB334" s="17"/>
      <c r="COC334" s="17"/>
      <c r="COD334" s="17"/>
      <c r="COE334" s="17"/>
      <c r="COF334" s="17"/>
      <c r="COG334" s="17"/>
      <c r="COH334" s="17"/>
      <c r="COI334" s="17"/>
      <c r="COJ334" s="17"/>
      <c r="COK334" s="17"/>
      <c r="COL334" s="17"/>
      <c r="COM334" s="17"/>
      <c r="CON334" s="17"/>
      <c r="COO334" s="17"/>
      <c r="COP334" s="17"/>
      <c r="COQ334" s="17"/>
      <c r="COR334" s="17"/>
      <c r="COS334" s="17"/>
      <c r="COT334" s="17"/>
      <c r="COU334" s="17"/>
      <c r="COV334" s="17"/>
      <c r="COW334" s="17"/>
      <c r="COX334" s="17"/>
      <c r="COY334" s="17"/>
      <c r="COZ334" s="17"/>
      <c r="CPA334" s="17"/>
      <c r="CPB334" s="17"/>
      <c r="CPC334" s="17"/>
      <c r="CPD334" s="17"/>
      <c r="CPE334" s="17"/>
      <c r="CPF334" s="17"/>
      <c r="CPG334" s="17"/>
      <c r="CPH334" s="17"/>
      <c r="CPI334" s="17"/>
      <c r="CPJ334" s="17"/>
      <c r="CPK334" s="17"/>
      <c r="CPL334" s="17"/>
      <c r="CPM334" s="17"/>
      <c r="CPN334" s="17"/>
      <c r="CPO334" s="17"/>
      <c r="CPP334" s="17"/>
      <c r="CPQ334" s="17"/>
      <c r="CPR334" s="17"/>
      <c r="CPS334" s="17"/>
      <c r="CPT334" s="17"/>
      <c r="CPU334" s="17"/>
      <c r="CPV334" s="17"/>
      <c r="CPW334" s="17"/>
      <c r="CPX334" s="17"/>
      <c r="CPY334" s="17"/>
      <c r="CPZ334" s="17"/>
      <c r="CQA334" s="17"/>
      <c r="CQB334" s="17"/>
      <c r="CQC334" s="17"/>
      <c r="CQD334" s="17"/>
      <c r="CQE334" s="17"/>
      <c r="CQF334" s="17"/>
      <c r="CQG334" s="17"/>
      <c r="CQH334" s="17"/>
      <c r="CQI334" s="17"/>
      <c r="CQJ334" s="17"/>
      <c r="CQK334" s="17"/>
      <c r="CQL334" s="17"/>
      <c r="CQM334" s="17"/>
      <c r="CQN334" s="17"/>
      <c r="CQO334" s="17"/>
      <c r="CQP334" s="17"/>
      <c r="CQQ334" s="17"/>
      <c r="CQR334" s="17"/>
      <c r="CQS334" s="17"/>
      <c r="CQT334" s="17"/>
      <c r="CQU334" s="17"/>
      <c r="CQV334" s="17"/>
      <c r="CQW334" s="17"/>
      <c r="CQX334" s="17"/>
      <c r="CQY334" s="17"/>
      <c r="CQZ334" s="17"/>
      <c r="CRA334" s="17"/>
      <c r="CRB334" s="17"/>
      <c r="CRC334" s="17"/>
      <c r="CRD334" s="17"/>
      <c r="CRE334" s="17"/>
      <c r="CRF334" s="17"/>
      <c r="CRG334" s="17"/>
      <c r="CRH334" s="17"/>
      <c r="CRI334" s="17"/>
      <c r="CRJ334" s="17"/>
      <c r="CRK334" s="17"/>
      <c r="CRL334" s="17"/>
      <c r="CRM334" s="17"/>
      <c r="CRN334" s="17"/>
      <c r="CRO334" s="17"/>
      <c r="CRP334" s="17"/>
      <c r="CRQ334" s="17"/>
      <c r="CRR334" s="17"/>
      <c r="CRS334" s="17"/>
      <c r="CRT334" s="17"/>
      <c r="CRU334" s="17"/>
      <c r="CRV334" s="17"/>
      <c r="CRW334" s="17"/>
      <c r="CRX334" s="17"/>
      <c r="CRY334" s="17"/>
      <c r="CRZ334" s="17"/>
      <c r="CSA334" s="17"/>
      <c r="CSB334" s="17"/>
      <c r="CSC334" s="17"/>
      <c r="CSD334" s="17"/>
      <c r="CSE334" s="17"/>
      <c r="CSF334" s="17"/>
      <c r="CSG334" s="17"/>
      <c r="CSH334" s="17"/>
      <c r="CSI334" s="17"/>
      <c r="CSJ334" s="17"/>
      <c r="CSK334" s="17"/>
      <c r="CSL334" s="17"/>
      <c r="CSM334" s="17"/>
      <c r="CSN334" s="17"/>
      <c r="CSO334" s="17"/>
      <c r="CSP334" s="17"/>
      <c r="CSQ334" s="17"/>
      <c r="CSR334" s="17"/>
      <c r="CSS334" s="17"/>
      <c r="CST334" s="17"/>
      <c r="CSU334" s="17"/>
      <c r="CSV334" s="17"/>
      <c r="CSW334" s="17"/>
      <c r="CSX334" s="17"/>
      <c r="CSY334" s="17"/>
      <c r="CSZ334" s="17"/>
      <c r="CTA334" s="17"/>
      <c r="CTB334" s="17"/>
      <c r="CTC334" s="17"/>
      <c r="CTD334" s="17"/>
      <c r="CTE334" s="17"/>
      <c r="CTF334" s="17"/>
      <c r="CTG334" s="17"/>
      <c r="CTH334" s="17"/>
      <c r="CTI334" s="17"/>
      <c r="CTJ334" s="17"/>
      <c r="CTK334" s="17"/>
      <c r="CTL334" s="17"/>
      <c r="CTM334" s="17"/>
      <c r="CTN334" s="17"/>
      <c r="CTO334" s="17"/>
      <c r="CTP334" s="17"/>
      <c r="CTQ334" s="17"/>
      <c r="CTR334" s="17"/>
      <c r="CTS334" s="17"/>
      <c r="CTT334" s="17"/>
      <c r="CTU334" s="17"/>
      <c r="CTV334" s="17"/>
      <c r="CTW334" s="17"/>
      <c r="CTX334" s="17"/>
      <c r="CTY334" s="17"/>
      <c r="CTZ334" s="17"/>
      <c r="CUA334" s="17"/>
      <c r="CUB334" s="17"/>
      <c r="CUC334" s="17"/>
      <c r="CUD334" s="17"/>
      <c r="CUE334" s="17"/>
      <c r="CUF334" s="17"/>
      <c r="CUG334" s="17"/>
      <c r="CUH334" s="17"/>
      <c r="CUI334" s="17"/>
      <c r="CUJ334" s="17"/>
      <c r="CUK334" s="17"/>
      <c r="CUL334" s="17"/>
      <c r="CUM334" s="17"/>
      <c r="CUN334" s="17"/>
      <c r="CUO334" s="17"/>
      <c r="CUP334" s="17"/>
      <c r="CUQ334" s="17"/>
      <c r="CUR334" s="17"/>
      <c r="CUS334" s="17"/>
      <c r="CUT334" s="17"/>
      <c r="CUU334" s="17"/>
      <c r="CUV334" s="17"/>
      <c r="CUW334" s="17"/>
      <c r="CUX334" s="17"/>
      <c r="CUY334" s="17"/>
      <c r="CUZ334" s="17"/>
      <c r="CVA334" s="17"/>
      <c r="CVB334" s="17"/>
      <c r="CVC334" s="17"/>
      <c r="CVD334" s="17"/>
      <c r="CVE334" s="17"/>
      <c r="CVF334" s="17"/>
      <c r="CVG334" s="17"/>
      <c r="CVH334" s="17"/>
      <c r="CVI334" s="17"/>
      <c r="CVJ334" s="17"/>
      <c r="CVK334" s="17"/>
      <c r="CVL334" s="17"/>
      <c r="CVM334" s="17"/>
      <c r="CVN334" s="17"/>
      <c r="CVO334" s="17"/>
      <c r="CVP334" s="17"/>
      <c r="CVQ334" s="17"/>
      <c r="CVR334" s="17"/>
      <c r="CVS334" s="17"/>
      <c r="CVT334" s="17"/>
      <c r="CVU334" s="17"/>
      <c r="CVV334" s="17"/>
      <c r="CVW334" s="17"/>
      <c r="CVX334" s="17"/>
      <c r="CVY334" s="17"/>
      <c r="CVZ334" s="17"/>
      <c r="CWA334" s="17"/>
      <c r="CWB334" s="17"/>
      <c r="CWC334" s="17"/>
      <c r="CWD334" s="17"/>
      <c r="CWE334" s="17"/>
      <c r="CWF334" s="17"/>
      <c r="CWG334" s="17"/>
      <c r="CWH334" s="17"/>
      <c r="CWI334" s="17"/>
      <c r="CWJ334" s="17"/>
      <c r="CWK334" s="17"/>
      <c r="CWL334" s="17"/>
      <c r="CWM334" s="17"/>
      <c r="CWN334" s="17"/>
      <c r="CWO334" s="17"/>
      <c r="CWP334" s="17"/>
      <c r="CWQ334" s="17"/>
      <c r="CWR334" s="17"/>
      <c r="CWS334" s="17"/>
      <c r="CWT334" s="17"/>
      <c r="CWU334" s="17"/>
      <c r="CWV334" s="17"/>
      <c r="CWW334" s="17"/>
      <c r="CWX334" s="17"/>
      <c r="CWY334" s="17"/>
      <c r="CWZ334" s="17"/>
      <c r="CXA334" s="17"/>
      <c r="CXB334" s="17"/>
      <c r="CXC334" s="17"/>
      <c r="CXD334" s="17"/>
      <c r="CXE334" s="17"/>
      <c r="CXF334" s="17"/>
      <c r="CXG334" s="17"/>
      <c r="CXH334" s="17"/>
      <c r="CXI334" s="17"/>
      <c r="CXJ334" s="17"/>
      <c r="CXK334" s="17"/>
      <c r="CXL334" s="17"/>
      <c r="CXM334" s="17"/>
      <c r="CXN334" s="17"/>
      <c r="CXO334" s="17"/>
      <c r="CXP334" s="17"/>
      <c r="CXQ334" s="17"/>
      <c r="CXR334" s="17"/>
      <c r="CXS334" s="17"/>
      <c r="CXT334" s="17"/>
      <c r="CXU334" s="17"/>
      <c r="CXV334" s="17"/>
      <c r="CXW334" s="17"/>
      <c r="CXX334" s="17"/>
      <c r="CXY334" s="17"/>
      <c r="CXZ334" s="17"/>
      <c r="CYA334" s="17"/>
      <c r="CYB334" s="17"/>
      <c r="CYC334" s="17"/>
      <c r="CYD334" s="17"/>
      <c r="CYE334" s="17"/>
      <c r="CYF334" s="17"/>
      <c r="CYG334" s="17"/>
      <c r="CYH334" s="17"/>
      <c r="CYI334" s="17"/>
      <c r="CYJ334" s="17"/>
      <c r="CYK334" s="17"/>
      <c r="CYL334" s="17"/>
      <c r="CYM334" s="17"/>
      <c r="CYN334" s="17"/>
      <c r="CYO334" s="17"/>
      <c r="CYP334" s="17"/>
      <c r="CYQ334" s="17"/>
      <c r="CYR334" s="17"/>
      <c r="CYS334" s="17"/>
      <c r="CYT334" s="17"/>
      <c r="CYU334" s="17"/>
      <c r="CYV334" s="17"/>
      <c r="CYW334" s="17"/>
      <c r="CYX334" s="17"/>
      <c r="CYY334" s="17"/>
      <c r="CYZ334" s="17"/>
      <c r="CZA334" s="17"/>
      <c r="CZB334" s="17"/>
      <c r="CZC334" s="17"/>
      <c r="CZD334" s="17"/>
      <c r="CZE334" s="17"/>
      <c r="CZF334" s="17"/>
      <c r="CZG334" s="17"/>
      <c r="CZH334" s="17"/>
      <c r="CZI334" s="17"/>
      <c r="CZJ334" s="17"/>
      <c r="CZK334" s="17"/>
      <c r="CZL334" s="17"/>
      <c r="CZM334" s="17"/>
      <c r="CZN334" s="17"/>
      <c r="CZO334" s="17"/>
      <c r="CZP334" s="17"/>
      <c r="CZQ334" s="17"/>
      <c r="CZR334" s="17"/>
      <c r="CZS334" s="17"/>
      <c r="CZT334" s="17"/>
      <c r="CZU334" s="17"/>
      <c r="CZV334" s="17"/>
      <c r="CZW334" s="17"/>
      <c r="CZX334" s="17"/>
      <c r="CZY334" s="17"/>
      <c r="CZZ334" s="17"/>
      <c r="DAA334" s="17"/>
      <c r="DAB334" s="17"/>
      <c r="DAC334" s="17"/>
      <c r="DAD334" s="17"/>
      <c r="DAE334" s="17"/>
      <c r="DAF334" s="17"/>
      <c r="DAG334" s="17"/>
      <c r="DAH334" s="17"/>
      <c r="DAI334" s="17"/>
      <c r="DAJ334" s="17"/>
      <c r="DAK334" s="17"/>
      <c r="DAL334" s="17"/>
      <c r="DAM334" s="17"/>
      <c r="DAN334" s="17"/>
      <c r="DAO334" s="17"/>
      <c r="DAP334" s="17"/>
      <c r="DAQ334" s="17"/>
      <c r="DAR334" s="17"/>
      <c r="DAS334" s="17"/>
      <c r="DAT334" s="17"/>
      <c r="DAU334" s="17"/>
      <c r="DAV334" s="17"/>
      <c r="DAW334" s="17"/>
      <c r="DAX334" s="17"/>
      <c r="DAY334" s="17"/>
      <c r="DAZ334" s="17"/>
      <c r="DBA334" s="17"/>
      <c r="DBB334" s="17"/>
      <c r="DBC334" s="17"/>
      <c r="DBD334" s="17"/>
      <c r="DBE334" s="17"/>
      <c r="DBF334" s="17"/>
      <c r="DBG334" s="17"/>
      <c r="DBH334" s="17"/>
      <c r="DBI334" s="17"/>
      <c r="DBJ334" s="17"/>
      <c r="DBK334" s="17"/>
      <c r="DBL334" s="17"/>
      <c r="DBM334" s="17"/>
      <c r="DBN334" s="17"/>
      <c r="DBO334" s="17"/>
      <c r="DBP334" s="17"/>
      <c r="DBQ334" s="17"/>
      <c r="DBR334" s="17"/>
      <c r="DBS334" s="17"/>
      <c r="DBT334" s="17"/>
      <c r="DBU334" s="17"/>
      <c r="DBV334" s="17"/>
      <c r="DBW334" s="17"/>
      <c r="DBX334" s="17"/>
      <c r="DBY334" s="17"/>
      <c r="DBZ334" s="17"/>
      <c r="DCA334" s="17"/>
      <c r="DCB334" s="17"/>
      <c r="DCC334" s="17"/>
      <c r="DCD334" s="17"/>
      <c r="DCE334" s="17"/>
      <c r="DCF334" s="17"/>
      <c r="DCG334" s="17"/>
      <c r="DCH334" s="17"/>
      <c r="DCI334" s="17"/>
      <c r="DCJ334" s="17"/>
      <c r="DCK334" s="17"/>
      <c r="DCL334" s="17"/>
      <c r="DCM334" s="17"/>
      <c r="DCN334" s="17"/>
      <c r="DCO334" s="17"/>
      <c r="DCP334" s="17"/>
      <c r="DCQ334" s="17"/>
      <c r="DCR334" s="17"/>
      <c r="DCS334" s="17"/>
      <c r="DCT334" s="17"/>
      <c r="DCU334" s="17"/>
      <c r="DCV334" s="17"/>
      <c r="DCW334" s="17"/>
      <c r="DCX334" s="17"/>
      <c r="DCY334" s="17"/>
      <c r="DCZ334" s="17"/>
      <c r="DDA334" s="17"/>
      <c r="DDB334" s="17"/>
      <c r="DDC334" s="17"/>
      <c r="DDD334" s="17"/>
      <c r="DDE334" s="17"/>
      <c r="DDF334" s="17"/>
      <c r="DDG334" s="17"/>
      <c r="DDH334" s="17"/>
      <c r="DDI334" s="17"/>
      <c r="DDJ334" s="17"/>
      <c r="DDK334" s="17"/>
      <c r="DDL334" s="17"/>
      <c r="DDM334" s="17"/>
      <c r="DDN334" s="17"/>
      <c r="DDO334" s="17"/>
      <c r="DDP334" s="17"/>
      <c r="DDQ334" s="17"/>
      <c r="DDR334" s="17"/>
      <c r="DDS334" s="17"/>
      <c r="DDT334" s="17"/>
      <c r="DDU334" s="17"/>
      <c r="DDV334" s="17"/>
      <c r="DDW334" s="17"/>
      <c r="DDX334" s="17"/>
      <c r="DDY334" s="17"/>
      <c r="DDZ334" s="17"/>
      <c r="DEA334" s="17"/>
      <c r="DEB334" s="17"/>
      <c r="DEC334" s="17"/>
      <c r="DED334" s="17"/>
      <c r="DEE334" s="17"/>
      <c r="DEF334" s="17"/>
      <c r="DEG334" s="17"/>
      <c r="DEH334" s="17"/>
      <c r="DEI334" s="17"/>
      <c r="DEJ334" s="17"/>
      <c r="DEK334" s="17"/>
      <c r="DEL334" s="17"/>
      <c r="DEM334" s="17"/>
      <c r="DEN334" s="17"/>
      <c r="DEO334" s="17"/>
      <c r="DEP334" s="17"/>
      <c r="DEQ334" s="17"/>
      <c r="DER334" s="17"/>
      <c r="DES334" s="17"/>
      <c r="DET334" s="17"/>
      <c r="DEU334" s="17"/>
      <c r="DEV334" s="17"/>
      <c r="DEW334" s="17"/>
      <c r="DEX334" s="17"/>
      <c r="DEY334" s="17"/>
      <c r="DEZ334" s="17"/>
      <c r="DFA334" s="17"/>
      <c r="DFB334" s="17"/>
      <c r="DFC334" s="17"/>
      <c r="DFD334" s="17"/>
      <c r="DFE334" s="17"/>
      <c r="DFF334" s="17"/>
      <c r="DFG334" s="17"/>
      <c r="DFH334" s="17"/>
      <c r="DFI334" s="17"/>
      <c r="DFJ334" s="17"/>
      <c r="DFK334" s="17"/>
      <c r="DFL334" s="17"/>
      <c r="DFM334" s="17"/>
      <c r="DFN334" s="17"/>
      <c r="DFO334" s="17"/>
      <c r="DFP334" s="17"/>
      <c r="DFQ334" s="17"/>
      <c r="DFR334" s="17"/>
      <c r="DFS334" s="17"/>
      <c r="DFT334" s="17"/>
      <c r="DFU334" s="17"/>
      <c r="DFV334" s="17"/>
      <c r="DFW334" s="17"/>
      <c r="DFX334" s="17"/>
      <c r="DFY334" s="17"/>
      <c r="DFZ334" s="17"/>
      <c r="DGA334" s="17"/>
      <c r="DGB334" s="17"/>
      <c r="DGC334" s="17"/>
      <c r="DGD334" s="17"/>
      <c r="DGE334" s="17"/>
      <c r="DGF334" s="17"/>
      <c r="DGG334" s="17"/>
      <c r="DGH334" s="17"/>
      <c r="DGI334" s="17"/>
      <c r="DGJ334" s="17"/>
      <c r="DGK334" s="17"/>
      <c r="DGL334" s="17"/>
      <c r="DGM334" s="17"/>
      <c r="DGN334" s="17"/>
      <c r="DGO334" s="17"/>
      <c r="DGP334" s="17"/>
      <c r="DGQ334" s="17"/>
      <c r="DGR334" s="17"/>
      <c r="DGS334" s="17"/>
      <c r="DGT334" s="17"/>
      <c r="DGU334" s="17"/>
      <c r="DGV334" s="17"/>
      <c r="DGW334" s="17"/>
      <c r="DGX334" s="17"/>
      <c r="DGY334" s="17"/>
      <c r="DGZ334" s="17"/>
      <c r="DHA334" s="17"/>
      <c r="DHB334" s="17"/>
      <c r="DHC334" s="17"/>
      <c r="DHD334" s="17"/>
      <c r="DHE334" s="17"/>
      <c r="DHF334" s="17"/>
      <c r="DHG334" s="17"/>
      <c r="DHH334" s="17"/>
      <c r="DHI334" s="17"/>
      <c r="DHJ334" s="17"/>
      <c r="DHK334" s="17"/>
      <c r="DHL334" s="17"/>
      <c r="DHM334" s="17"/>
      <c r="DHN334" s="17"/>
      <c r="DHO334" s="17"/>
      <c r="DHP334" s="17"/>
      <c r="DHQ334" s="17"/>
      <c r="DHR334" s="17"/>
      <c r="DHS334" s="17"/>
      <c r="DHT334" s="17"/>
      <c r="DHU334" s="17"/>
      <c r="DHV334" s="17"/>
      <c r="DHW334" s="17"/>
      <c r="DHX334" s="17"/>
      <c r="DHY334" s="17"/>
      <c r="DHZ334" s="17"/>
      <c r="DIA334" s="17"/>
      <c r="DIB334" s="17"/>
      <c r="DIC334" s="17"/>
      <c r="DID334" s="17"/>
      <c r="DIE334" s="17"/>
      <c r="DIF334" s="17"/>
      <c r="DIG334" s="17"/>
      <c r="DIH334" s="17"/>
      <c r="DII334" s="17"/>
      <c r="DIJ334" s="17"/>
      <c r="DIK334" s="17"/>
      <c r="DIL334" s="17"/>
      <c r="DIM334" s="17"/>
      <c r="DIN334" s="17"/>
      <c r="DIO334" s="17"/>
      <c r="DIP334" s="17"/>
      <c r="DIQ334" s="17"/>
      <c r="DIR334" s="17"/>
      <c r="DIS334" s="17"/>
      <c r="DIT334" s="17"/>
      <c r="DIU334" s="17"/>
      <c r="DIV334" s="17"/>
      <c r="DIW334" s="17"/>
      <c r="DIX334" s="17"/>
      <c r="DIY334" s="17"/>
      <c r="DIZ334" s="17"/>
      <c r="DJA334" s="17"/>
      <c r="DJB334" s="17"/>
      <c r="DJC334" s="17"/>
      <c r="DJD334" s="17"/>
      <c r="DJE334" s="17"/>
      <c r="DJF334" s="17"/>
      <c r="DJG334" s="17"/>
      <c r="DJH334" s="17"/>
      <c r="DJI334" s="17"/>
      <c r="DJJ334" s="17"/>
      <c r="DJK334" s="17"/>
      <c r="DJL334" s="17"/>
      <c r="DJM334" s="17"/>
      <c r="DJN334" s="17"/>
      <c r="DJO334" s="17"/>
      <c r="DJP334" s="17"/>
      <c r="DJQ334" s="17"/>
      <c r="DJR334" s="17"/>
      <c r="DJS334" s="17"/>
      <c r="DJT334" s="17"/>
      <c r="DJU334" s="17"/>
      <c r="DJV334" s="17"/>
      <c r="DJW334" s="17"/>
      <c r="DJX334" s="17"/>
      <c r="DJY334" s="17"/>
      <c r="DJZ334" s="17"/>
      <c r="DKA334" s="17"/>
      <c r="DKB334" s="17"/>
      <c r="DKC334" s="17"/>
      <c r="DKD334" s="17"/>
      <c r="DKE334" s="17"/>
      <c r="DKF334" s="17"/>
      <c r="DKG334" s="17"/>
      <c r="DKH334" s="17"/>
      <c r="DKI334" s="17"/>
      <c r="DKJ334" s="17"/>
      <c r="DKK334" s="17"/>
      <c r="DKL334" s="17"/>
      <c r="DKM334" s="17"/>
      <c r="DKN334" s="17"/>
      <c r="DKO334" s="17"/>
      <c r="DKP334" s="17"/>
      <c r="DKQ334" s="17"/>
      <c r="DKR334" s="17"/>
      <c r="DKS334" s="17"/>
      <c r="DKT334" s="17"/>
      <c r="DKU334" s="17"/>
      <c r="DKV334" s="17"/>
      <c r="DKW334" s="17"/>
      <c r="DKX334" s="17"/>
      <c r="DKY334" s="17"/>
      <c r="DKZ334" s="17"/>
      <c r="DLA334" s="17"/>
      <c r="DLB334" s="17"/>
      <c r="DLC334" s="17"/>
      <c r="DLD334" s="17"/>
      <c r="DLE334" s="17"/>
      <c r="DLF334" s="17"/>
      <c r="DLG334" s="17"/>
      <c r="DLH334" s="17"/>
      <c r="DLI334" s="17"/>
      <c r="DLJ334" s="17"/>
      <c r="DLK334" s="17"/>
      <c r="DLL334" s="17"/>
      <c r="DLM334" s="17"/>
      <c r="DLN334" s="17"/>
      <c r="DLO334" s="17"/>
      <c r="DLP334" s="17"/>
      <c r="DLQ334" s="17"/>
      <c r="DLR334" s="17"/>
      <c r="DLS334" s="17"/>
      <c r="DLT334" s="17"/>
      <c r="DLU334" s="17"/>
      <c r="DLV334" s="17"/>
      <c r="DLW334" s="17"/>
      <c r="DLX334" s="17"/>
      <c r="DLY334" s="17"/>
      <c r="DLZ334" s="17"/>
      <c r="DMA334" s="17"/>
      <c r="DMB334" s="17"/>
      <c r="DMC334" s="17"/>
      <c r="DMD334" s="17"/>
      <c r="DME334" s="17"/>
      <c r="DMF334" s="17"/>
      <c r="DMG334" s="17"/>
      <c r="DMH334" s="17"/>
      <c r="DMI334" s="17"/>
      <c r="DMJ334" s="17"/>
      <c r="DMK334" s="17"/>
      <c r="DML334" s="17"/>
      <c r="DMM334" s="17"/>
      <c r="DMN334" s="17"/>
      <c r="DMO334" s="17"/>
      <c r="DMP334" s="17"/>
      <c r="DMQ334" s="17"/>
      <c r="DMR334" s="17"/>
      <c r="DMS334" s="17"/>
      <c r="DMT334" s="17"/>
      <c r="DMU334" s="17"/>
      <c r="DMV334" s="17"/>
      <c r="DMW334" s="17"/>
      <c r="DMX334" s="17"/>
      <c r="DMY334" s="17"/>
      <c r="DMZ334" s="17"/>
      <c r="DNA334" s="17"/>
      <c r="DNB334" s="17"/>
      <c r="DNC334" s="17"/>
      <c r="DND334" s="17"/>
      <c r="DNE334" s="17"/>
      <c r="DNF334" s="17"/>
      <c r="DNG334" s="17"/>
      <c r="DNH334" s="17"/>
      <c r="DNI334" s="17"/>
      <c r="DNJ334" s="17"/>
      <c r="DNK334" s="17"/>
      <c r="DNL334" s="17"/>
      <c r="DNM334" s="17"/>
      <c r="DNN334" s="17"/>
      <c r="DNO334" s="17"/>
      <c r="DNP334" s="17"/>
      <c r="DNQ334" s="17"/>
      <c r="DNR334" s="17"/>
      <c r="DNS334" s="17"/>
      <c r="DNT334" s="17"/>
      <c r="DNU334" s="17"/>
      <c r="DNV334" s="17"/>
      <c r="DNW334" s="17"/>
      <c r="DNX334" s="17"/>
      <c r="DNY334" s="17"/>
      <c r="DNZ334" s="17"/>
      <c r="DOA334" s="17"/>
      <c r="DOB334" s="17"/>
      <c r="DOC334" s="17"/>
      <c r="DOD334" s="17"/>
      <c r="DOE334" s="17"/>
      <c r="DOF334" s="17"/>
      <c r="DOG334" s="17"/>
      <c r="DOH334" s="17"/>
      <c r="DOI334" s="17"/>
      <c r="DOJ334" s="17"/>
      <c r="DOK334" s="17"/>
      <c r="DOL334" s="17"/>
      <c r="DOM334" s="17"/>
      <c r="DON334" s="17"/>
      <c r="DOO334" s="17"/>
      <c r="DOP334" s="17"/>
      <c r="DOQ334" s="17"/>
      <c r="DOR334" s="17"/>
      <c r="DOS334" s="17"/>
      <c r="DOT334" s="17"/>
      <c r="DOU334" s="17"/>
      <c r="DOV334" s="17"/>
      <c r="DOW334" s="17"/>
      <c r="DOX334" s="17"/>
      <c r="DOY334" s="17"/>
      <c r="DOZ334" s="17"/>
      <c r="DPA334" s="17"/>
      <c r="DPB334" s="17"/>
      <c r="DPC334" s="17"/>
      <c r="DPD334" s="17"/>
      <c r="DPE334" s="17"/>
      <c r="DPF334" s="17"/>
      <c r="DPG334" s="17"/>
      <c r="DPH334" s="17"/>
      <c r="DPI334" s="17"/>
      <c r="DPJ334" s="17"/>
      <c r="DPK334" s="17"/>
      <c r="DPL334" s="17"/>
      <c r="DPM334" s="17"/>
      <c r="DPN334" s="17"/>
      <c r="DPO334" s="17"/>
      <c r="DPP334" s="17"/>
      <c r="DPQ334" s="17"/>
      <c r="DPR334" s="17"/>
      <c r="DPS334" s="17"/>
      <c r="DPT334" s="17"/>
      <c r="DPU334" s="17"/>
      <c r="DPV334" s="17"/>
      <c r="DPW334" s="17"/>
      <c r="DPX334" s="17"/>
      <c r="DPY334" s="17"/>
      <c r="DPZ334" s="17"/>
      <c r="DQA334" s="17"/>
      <c r="DQB334" s="17"/>
      <c r="DQC334" s="17"/>
      <c r="DQD334" s="17"/>
      <c r="DQE334" s="17"/>
      <c r="DQF334" s="17"/>
      <c r="DQG334" s="17"/>
      <c r="DQH334" s="17"/>
      <c r="DQI334" s="17"/>
      <c r="DQJ334" s="17"/>
      <c r="DQK334" s="17"/>
      <c r="DQL334" s="17"/>
      <c r="DQM334" s="17"/>
      <c r="DQN334" s="17"/>
      <c r="DQO334" s="17"/>
      <c r="DQP334" s="17"/>
      <c r="DQQ334" s="17"/>
      <c r="DQR334" s="17"/>
      <c r="DQS334" s="17"/>
      <c r="DQT334" s="17"/>
      <c r="DQU334" s="17"/>
      <c r="DQV334" s="17"/>
      <c r="DQW334" s="17"/>
      <c r="DQX334" s="17"/>
      <c r="DQY334" s="17"/>
      <c r="DQZ334" s="17"/>
      <c r="DRA334" s="17"/>
      <c r="DRB334" s="17"/>
      <c r="DRC334" s="17"/>
      <c r="DRD334" s="17"/>
      <c r="DRE334" s="17"/>
      <c r="DRF334" s="17"/>
      <c r="DRG334" s="17"/>
      <c r="DRH334" s="17"/>
      <c r="DRI334" s="17"/>
      <c r="DRJ334" s="17"/>
      <c r="DRK334" s="17"/>
      <c r="DRL334" s="17"/>
      <c r="DRM334" s="17"/>
      <c r="DRN334" s="17"/>
      <c r="DRO334" s="17"/>
      <c r="DRP334" s="17"/>
      <c r="DRQ334" s="17"/>
      <c r="DRR334" s="17"/>
      <c r="DRS334" s="17"/>
      <c r="DRT334" s="17"/>
      <c r="DRU334" s="17"/>
      <c r="DRV334" s="17"/>
      <c r="DRW334" s="17"/>
      <c r="DRX334" s="17"/>
      <c r="DRY334" s="17"/>
      <c r="DRZ334" s="17"/>
      <c r="DSA334" s="17"/>
      <c r="DSB334" s="17"/>
      <c r="DSC334" s="17"/>
      <c r="DSD334" s="17"/>
      <c r="DSE334" s="17"/>
      <c r="DSF334" s="17"/>
      <c r="DSG334" s="17"/>
      <c r="DSH334" s="17"/>
      <c r="DSI334" s="17"/>
      <c r="DSJ334" s="17"/>
      <c r="DSK334" s="17"/>
      <c r="DSL334" s="17"/>
      <c r="DSM334" s="17"/>
      <c r="DSN334" s="17"/>
      <c r="DSO334" s="17"/>
      <c r="DSP334" s="17"/>
      <c r="DSQ334" s="17"/>
      <c r="DSR334" s="17"/>
      <c r="DSS334" s="17"/>
      <c r="DST334" s="17"/>
      <c r="DSU334" s="17"/>
      <c r="DSV334" s="17"/>
      <c r="DSW334" s="17"/>
      <c r="DSX334" s="17"/>
      <c r="DSY334" s="17"/>
      <c r="DSZ334" s="17"/>
      <c r="DTA334" s="17"/>
      <c r="DTB334" s="17"/>
      <c r="DTC334" s="17"/>
      <c r="DTD334" s="17"/>
      <c r="DTE334" s="17"/>
      <c r="DTF334" s="17"/>
      <c r="DTG334" s="17"/>
      <c r="DTH334" s="17"/>
      <c r="DTI334" s="17"/>
      <c r="DTJ334" s="17"/>
      <c r="DTK334" s="17"/>
      <c r="DTL334" s="17"/>
      <c r="DTM334" s="17"/>
      <c r="DTN334" s="17"/>
      <c r="DTO334" s="17"/>
      <c r="DTP334" s="17"/>
      <c r="DTQ334" s="17"/>
      <c r="DTR334" s="17"/>
      <c r="DTS334" s="17"/>
      <c r="DTT334" s="17"/>
      <c r="DTU334" s="17"/>
      <c r="DTV334" s="17"/>
      <c r="DTW334" s="17"/>
      <c r="DTX334" s="17"/>
      <c r="DTY334" s="17"/>
      <c r="DTZ334" s="17"/>
      <c r="DUA334" s="17"/>
      <c r="DUB334" s="17"/>
      <c r="DUC334" s="17"/>
      <c r="DUD334" s="17"/>
      <c r="DUE334" s="17"/>
      <c r="DUF334" s="17"/>
      <c r="DUG334" s="17"/>
      <c r="DUH334" s="17"/>
      <c r="DUI334" s="17"/>
      <c r="DUJ334" s="17"/>
      <c r="DUK334" s="17"/>
      <c r="DUL334" s="17"/>
      <c r="DUM334" s="17"/>
      <c r="DUN334" s="17"/>
      <c r="DUO334" s="17"/>
      <c r="DUP334" s="17"/>
      <c r="DUQ334" s="17"/>
      <c r="DUR334" s="17"/>
      <c r="DUS334" s="17"/>
      <c r="DUT334" s="17"/>
      <c r="DUU334" s="17"/>
      <c r="DUV334" s="17"/>
      <c r="DUW334" s="17"/>
      <c r="DUX334" s="17"/>
      <c r="DUY334" s="17"/>
      <c r="DUZ334" s="17"/>
      <c r="DVA334" s="17"/>
      <c r="DVB334" s="17"/>
      <c r="DVC334" s="17"/>
      <c r="DVD334" s="17"/>
      <c r="DVE334" s="17"/>
      <c r="DVF334" s="17"/>
      <c r="DVG334" s="17"/>
      <c r="DVH334" s="17"/>
      <c r="DVI334" s="17"/>
      <c r="DVJ334" s="17"/>
      <c r="DVK334" s="17"/>
      <c r="DVL334" s="17"/>
      <c r="DVM334" s="17"/>
      <c r="DVN334" s="17"/>
      <c r="DVO334" s="17"/>
      <c r="DVP334" s="17"/>
      <c r="DVQ334" s="17"/>
      <c r="DVR334" s="17"/>
      <c r="DVS334" s="17"/>
      <c r="DVT334" s="17"/>
      <c r="DVU334" s="17"/>
      <c r="DVV334" s="17"/>
      <c r="DVW334" s="17"/>
      <c r="DVX334" s="17"/>
      <c r="DVY334" s="17"/>
      <c r="DVZ334" s="17"/>
      <c r="DWA334" s="17"/>
      <c r="DWB334" s="17"/>
      <c r="DWC334" s="17"/>
      <c r="DWD334" s="17"/>
      <c r="DWE334" s="17"/>
      <c r="DWF334" s="17"/>
      <c r="DWG334" s="17"/>
      <c r="DWH334" s="17"/>
      <c r="DWI334" s="17"/>
      <c r="DWJ334" s="17"/>
      <c r="DWK334" s="17"/>
      <c r="DWL334" s="17"/>
      <c r="DWM334" s="17"/>
      <c r="DWN334" s="17"/>
      <c r="DWO334" s="17"/>
      <c r="DWP334" s="17"/>
      <c r="DWQ334" s="17"/>
      <c r="DWR334" s="17"/>
      <c r="DWS334" s="17"/>
      <c r="DWT334" s="17"/>
      <c r="DWU334" s="17"/>
      <c r="DWV334" s="17"/>
      <c r="DWW334" s="17"/>
      <c r="DWX334" s="17"/>
      <c r="DWY334" s="17"/>
      <c r="DWZ334" s="17"/>
      <c r="DXA334" s="17"/>
      <c r="DXB334" s="17"/>
      <c r="DXC334" s="17"/>
      <c r="DXD334" s="17"/>
      <c r="DXE334" s="17"/>
      <c r="DXF334" s="17"/>
      <c r="DXG334" s="17"/>
      <c r="DXH334" s="17"/>
      <c r="DXI334" s="17"/>
      <c r="DXJ334" s="17"/>
      <c r="DXK334" s="17"/>
      <c r="DXL334" s="17"/>
      <c r="DXM334" s="17"/>
      <c r="DXN334" s="17"/>
      <c r="DXO334" s="17"/>
      <c r="DXP334" s="17"/>
      <c r="DXQ334" s="17"/>
      <c r="DXR334" s="17"/>
      <c r="DXS334" s="17"/>
      <c r="DXT334" s="17"/>
      <c r="DXU334" s="17"/>
      <c r="DXV334" s="17"/>
      <c r="DXW334" s="17"/>
      <c r="DXX334" s="17"/>
      <c r="DXY334" s="17"/>
      <c r="DXZ334" s="17"/>
      <c r="DYA334" s="17"/>
      <c r="DYB334" s="17"/>
      <c r="DYC334" s="17"/>
      <c r="DYD334" s="17"/>
      <c r="DYE334" s="17"/>
      <c r="DYF334" s="17"/>
      <c r="DYG334" s="17"/>
      <c r="DYH334" s="17"/>
      <c r="DYI334" s="17"/>
      <c r="DYJ334" s="17"/>
      <c r="DYK334" s="17"/>
      <c r="DYL334" s="17"/>
      <c r="DYM334" s="17"/>
      <c r="DYN334" s="17"/>
      <c r="DYO334" s="17"/>
      <c r="DYP334" s="17"/>
      <c r="DYQ334" s="17"/>
      <c r="DYR334" s="17"/>
      <c r="DYS334" s="17"/>
      <c r="DYT334" s="17"/>
      <c r="DYU334" s="17"/>
      <c r="DYV334" s="17"/>
      <c r="DYW334" s="17"/>
      <c r="DYX334" s="17"/>
      <c r="DYY334" s="17"/>
      <c r="DYZ334" s="17"/>
      <c r="DZA334" s="17"/>
      <c r="DZB334" s="17"/>
      <c r="DZC334" s="17"/>
      <c r="DZD334" s="17"/>
      <c r="DZE334" s="17"/>
      <c r="DZF334" s="17"/>
      <c r="DZG334" s="17"/>
      <c r="DZH334" s="17"/>
      <c r="DZI334" s="17"/>
      <c r="DZJ334" s="17"/>
      <c r="DZK334" s="17"/>
      <c r="DZL334" s="17"/>
      <c r="DZM334" s="17"/>
      <c r="DZN334" s="17"/>
      <c r="DZO334" s="17"/>
      <c r="DZP334" s="17"/>
      <c r="DZQ334" s="17"/>
      <c r="DZR334" s="17"/>
      <c r="DZS334" s="17"/>
      <c r="DZT334" s="17"/>
      <c r="DZU334" s="17"/>
      <c r="DZV334" s="17"/>
      <c r="DZW334" s="17"/>
      <c r="DZX334" s="17"/>
      <c r="DZY334" s="17"/>
      <c r="DZZ334" s="17"/>
      <c r="EAA334" s="17"/>
      <c r="EAB334" s="17"/>
      <c r="EAC334" s="17"/>
      <c r="EAD334" s="17"/>
      <c r="EAE334" s="17"/>
      <c r="EAF334" s="17"/>
      <c r="EAG334" s="17"/>
      <c r="EAH334" s="17"/>
      <c r="EAI334" s="17"/>
      <c r="EAJ334" s="17"/>
      <c r="EAK334" s="17"/>
      <c r="EAL334" s="17"/>
      <c r="EAM334" s="17"/>
      <c r="EAN334" s="17"/>
      <c r="EAO334" s="17"/>
      <c r="EAP334" s="17"/>
      <c r="EAQ334" s="17"/>
      <c r="EAR334" s="17"/>
      <c r="EAS334" s="17"/>
      <c r="EAT334" s="17"/>
      <c r="EAU334" s="17"/>
      <c r="EAV334" s="17"/>
      <c r="EAW334" s="17"/>
      <c r="EAX334" s="17"/>
      <c r="EAY334" s="17"/>
      <c r="EAZ334" s="17"/>
      <c r="EBA334" s="17"/>
      <c r="EBB334" s="17"/>
      <c r="EBC334" s="17"/>
      <c r="EBD334" s="17"/>
      <c r="EBE334" s="17"/>
      <c r="EBF334" s="17"/>
      <c r="EBG334" s="17"/>
      <c r="EBH334" s="17"/>
      <c r="EBI334" s="17"/>
      <c r="EBJ334" s="17"/>
      <c r="EBK334" s="17"/>
      <c r="EBL334" s="17"/>
      <c r="EBM334" s="17"/>
      <c r="EBN334" s="17"/>
      <c r="EBO334" s="17"/>
      <c r="EBP334" s="17"/>
      <c r="EBQ334" s="17"/>
      <c r="EBR334" s="17"/>
      <c r="EBS334" s="17"/>
      <c r="EBT334" s="17"/>
      <c r="EBU334" s="17"/>
      <c r="EBV334" s="17"/>
      <c r="EBW334" s="17"/>
      <c r="EBX334" s="17"/>
      <c r="EBY334" s="17"/>
      <c r="EBZ334" s="17"/>
      <c r="ECA334" s="17"/>
      <c r="ECB334" s="17"/>
      <c r="ECC334" s="17"/>
      <c r="ECD334" s="17"/>
      <c r="ECE334" s="17"/>
      <c r="ECF334" s="17"/>
      <c r="ECG334" s="17"/>
      <c r="ECH334" s="17"/>
      <c r="ECI334" s="17"/>
      <c r="ECJ334" s="17"/>
      <c r="ECK334" s="17"/>
      <c r="ECL334" s="17"/>
      <c r="ECM334" s="17"/>
      <c r="ECN334" s="17"/>
      <c r="ECO334" s="17"/>
      <c r="ECP334" s="17"/>
      <c r="ECQ334" s="17"/>
      <c r="ECR334" s="17"/>
      <c r="ECS334" s="17"/>
      <c r="ECT334" s="17"/>
      <c r="ECU334" s="17"/>
      <c r="ECV334" s="17"/>
      <c r="ECW334" s="17"/>
      <c r="ECX334" s="17"/>
      <c r="ECY334" s="17"/>
      <c r="ECZ334" s="17"/>
      <c r="EDA334" s="17"/>
      <c r="EDB334" s="17"/>
      <c r="EDC334" s="17"/>
      <c r="EDD334" s="17"/>
      <c r="EDE334" s="17"/>
      <c r="EDF334" s="17"/>
      <c r="EDG334" s="17"/>
      <c r="EDH334" s="17"/>
      <c r="EDI334" s="17"/>
      <c r="EDJ334" s="17"/>
      <c r="EDK334" s="17"/>
      <c r="EDL334" s="17"/>
      <c r="EDM334" s="17"/>
      <c r="EDN334" s="17"/>
      <c r="EDO334" s="17"/>
      <c r="EDP334" s="17"/>
      <c r="EDQ334" s="17"/>
      <c r="EDR334" s="17"/>
      <c r="EDS334" s="17"/>
      <c r="EDT334" s="17"/>
      <c r="EDU334" s="17"/>
      <c r="EDV334" s="17"/>
      <c r="EDW334" s="17"/>
      <c r="EDX334" s="17"/>
      <c r="EDY334" s="17"/>
      <c r="EDZ334" s="17"/>
      <c r="EEA334" s="17"/>
      <c r="EEB334" s="17"/>
      <c r="EEC334" s="17"/>
      <c r="EED334" s="17"/>
      <c r="EEE334" s="17"/>
      <c r="EEF334" s="17"/>
      <c r="EEG334" s="17"/>
      <c r="EEH334" s="17"/>
      <c r="EEI334" s="17"/>
      <c r="EEJ334" s="17"/>
      <c r="EEK334" s="17"/>
      <c r="EEL334" s="17"/>
      <c r="EEM334" s="17"/>
      <c r="EEN334" s="17"/>
      <c r="EEO334" s="17"/>
      <c r="EEP334" s="17"/>
      <c r="EEQ334" s="17"/>
      <c r="EER334" s="17"/>
      <c r="EES334" s="17"/>
      <c r="EET334" s="17"/>
      <c r="EEU334" s="17"/>
      <c r="EEV334" s="17"/>
      <c r="EEW334" s="17"/>
      <c r="EEX334" s="17"/>
      <c r="EEY334" s="17"/>
      <c r="EEZ334" s="17"/>
      <c r="EFA334" s="17"/>
      <c r="EFB334" s="17"/>
      <c r="EFC334" s="17"/>
      <c r="EFD334" s="17"/>
      <c r="EFE334" s="17"/>
      <c r="EFF334" s="17"/>
      <c r="EFG334" s="17"/>
      <c r="EFH334" s="17"/>
      <c r="EFI334" s="17"/>
      <c r="EFJ334" s="17"/>
      <c r="EFK334" s="17"/>
      <c r="EFL334" s="17"/>
      <c r="EFM334" s="17"/>
      <c r="EFN334" s="17"/>
      <c r="EFO334" s="17"/>
      <c r="EFP334" s="17"/>
      <c r="EFQ334" s="17"/>
      <c r="EFR334" s="17"/>
      <c r="EFS334" s="17"/>
      <c r="EFT334" s="17"/>
      <c r="EFU334" s="17"/>
      <c r="EFV334" s="17"/>
      <c r="EFW334" s="17"/>
      <c r="EFX334" s="17"/>
      <c r="EFY334" s="17"/>
      <c r="EFZ334" s="17"/>
      <c r="EGA334" s="17"/>
      <c r="EGB334" s="17"/>
      <c r="EGC334" s="17"/>
      <c r="EGD334" s="17"/>
      <c r="EGE334" s="17"/>
      <c r="EGF334" s="17"/>
      <c r="EGG334" s="17"/>
      <c r="EGH334" s="17"/>
      <c r="EGI334" s="17"/>
      <c r="EGJ334" s="17"/>
      <c r="EGK334" s="17"/>
      <c r="EGL334" s="17"/>
      <c r="EGM334" s="17"/>
      <c r="EGN334" s="17"/>
      <c r="EGO334" s="17"/>
      <c r="EGP334" s="17"/>
      <c r="EGQ334" s="17"/>
      <c r="EGR334" s="17"/>
      <c r="EGS334" s="17"/>
      <c r="EGT334" s="17"/>
      <c r="EGU334" s="17"/>
      <c r="EGV334" s="17"/>
      <c r="EGW334" s="17"/>
      <c r="EGX334" s="17"/>
      <c r="EGY334" s="17"/>
      <c r="EGZ334" s="17"/>
      <c r="EHA334" s="17"/>
      <c r="EHB334" s="17"/>
      <c r="EHC334" s="17"/>
      <c r="EHD334" s="17"/>
      <c r="EHE334" s="17"/>
      <c r="EHF334" s="17"/>
      <c r="EHG334" s="17"/>
      <c r="EHH334" s="17"/>
      <c r="EHI334" s="17"/>
      <c r="EHJ334" s="17"/>
      <c r="EHK334" s="17"/>
      <c r="EHL334" s="17"/>
      <c r="EHM334" s="17"/>
      <c r="EHN334" s="17"/>
      <c r="EHO334" s="17"/>
      <c r="EHP334" s="17"/>
      <c r="EHQ334" s="17"/>
      <c r="EHR334" s="17"/>
      <c r="EHS334" s="17"/>
      <c r="EHT334" s="17"/>
      <c r="EHU334" s="17"/>
      <c r="EHV334" s="17"/>
      <c r="EHW334" s="17"/>
      <c r="EHX334" s="17"/>
      <c r="EHY334" s="17"/>
      <c r="EHZ334" s="17"/>
      <c r="EIA334" s="17"/>
      <c r="EIB334" s="17"/>
      <c r="EIC334" s="17"/>
      <c r="EID334" s="17"/>
      <c r="EIE334" s="17"/>
      <c r="EIF334" s="17"/>
      <c r="EIG334" s="17"/>
      <c r="EIH334" s="17"/>
      <c r="EII334" s="17"/>
      <c r="EIJ334" s="17"/>
      <c r="EIK334" s="17"/>
      <c r="EIL334" s="17"/>
      <c r="EIM334" s="17"/>
      <c r="EIN334" s="17"/>
      <c r="EIO334" s="17"/>
      <c r="EIP334" s="17"/>
      <c r="EIQ334" s="17"/>
      <c r="EIR334" s="17"/>
      <c r="EIS334" s="17"/>
      <c r="EIT334" s="17"/>
      <c r="EIU334" s="17"/>
      <c r="EIV334" s="17"/>
      <c r="EIW334" s="17"/>
      <c r="EIX334" s="17"/>
      <c r="EIY334" s="17"/>
      <c r="EIZ334" s="17"/>
      <c r="EJA334" s="17"/>
      <c r="EJB334" s="17"/>
      <c r="EJC334" s="17"/>
      <c r="EJD334" s="17"/>
      <c r="EJE334" s="17"/>
      <c r="EJF334" s="17"/>
      <c r="EJG334" s="17"/>
      <c r="EJH334" s="17"/>
      <c r="EJI334" s="17"/>
      <c r="EJJ334" s="17"/>
      <c r="EJK334" s="17"/>
      <c r="EJL334" s="17"/>
      <c r="EJM334" s="17"/>
      <c r="EJN334" s="17"/>
      <c r="EJO334" s="17"/>
      <c r="EJP334" s="17"/>
      <c r="EJQ334" s="17"/>
      <c r="EJR334" s="17"/>
      <c r="EJS334" s="17"/>
      <c r="EJT334" s="17"/>
      <c r="EJU334" s="17"/>
      <c r="EJV334" s="17"/>
      <c r="EJW334" s="17"/>
      <c r="EJX334" s="17"/>
      <c r="EJY334" s="17"/>
      <c r="EJZ334" s="17"/>
      <c r="EKA334" s="17"/>
      <c r="EKB334" s="17"/>
      <c r="EKC334" s="17"/>
      <c r="EKD334" s="17"/>
      <c r="EKE334" s="17"/>
      <c r="EKF334" s="17"/>
      <c r="EKG334" s="17"/>
      <c r="EKH334" s="17"/>
      <c r="EKI334" s="17"/>
      <c r="EKJ334" s="17"/>
      <c r="EKK334" s="17"/>
      <c r="EKL334" s="17"/>
      <c r="EKM334" s="17"/>
      <c r="EKN334" s="17"/>
      <c r="EKO334" s="17"/>
      <c r="EKP334" s="17"/>
      <c r="EKQ334" s="17"/>
      <c r="EKR334" s="17"/>
      <c r="EKS334" s="17"/>
      <c r="EKT334" s="17"/>
      <c r="EKU334" s="17"/>
      <c r="EKV334" s="17"/>
      <c r="EKW334" s="17"/>
      <c r="EKX334" s="17"/>
      <c r="EKY334" s="17"/>
      <c r="EKZ334" s="17"/>
      <c r="ELA334" s="17"/>
      <c r="ELB334" s="17"/>
      <c r="ELC334" s="17"/>
      <c r="ELD334" s="17"/>
      <c r="ELE334" s="17"/>
      <c r="ELF334" s="17"/>
      <c r="ELG334" s="17"/>
      <c r="ELH334" s="17"/>
      <c r="ELI334" s="17"/>
      <c r="ELJ334" s="17"/>
      <c r="ELK334" s="17"/>
      <c r="ELL334" s="17"/>
      <c r="ELM334" s="17"/>
      <c r="ELN334" s="17"/>
      <c r="ELO334" s="17"/>
      <c r="ELP334" s="17"/>
      <c r="ELQ334" s="17"/>
      <c r="ELR334" s="17"/>
      <c r="ELS334" s="17"/>
      <c r="ELT334" s="17"/>
      <c r="ELU334" s="17"/>
      <c r="ELV334" s="17"/>
      <c r="ELW334" s="17"/>
      <c r="ELX334" s="17"/>
      <c r="ELY334" s="17"/>
      <c r="ELZ334" s="17"/>
      <c r="EMA334" s="17"/>
      <c r="EMB334" s="17"/>
      <c r="EMC334" s="17"/>
      <c r="EMD334" s="17"/>
      <c r="EME334" s="17"/>
      <c r="EMF334" s="17"/>
      <c r="EMG334" s="17"/>
      <c r="EMH334" s="17"/>
      <c r="EMI334" s="17"/>
      <c r="EMJ334" s="17"/>
      <c r="EMK334" s="17"/>
      <c r="EML334" s="17"/>
      <c r="EMM334" s="17"/>
      <c r="EMN334" s="17"/>
      <c r="EMO334" s="17"/>
      <c r="EMP334" s="17"/>
      <c r="EMQ334" s="17"/>
      <c r="EMR334" s="17"/>
      <c r="EMS334" s="17"/>
      <c r="EMT334" s="17"/>
      <c r="EMU334" s="17"/>
      <c r="EMV334" s="17"/>
      <c r="EMW334" s="17"/>
      <c r="EMX334" s="17"/>
      <c r="EMY334" s="17"/>
      <c r="EMZ334" s="17"/>
      <c r="ENA334" s="17"/>
      <c r="ENB334" s="17"/>
      <c r="ENC334" s="17"/>
      <c r="END334" s="17"/>
      <c r="ENE334" s="17"/>
      <c r="ENF334" s="17"/>
      <c r="ENG334" s="17"/>
      <c r="ENH334" s="17"/>
      <c r="ENI334" s="17"/>
      <c r="ENJ334" s="17"/>
      <c r="ENK334" s="17"/>
      <c r="ENL334" s="17"/>
      <c r="ENM334" s="17"/>
      <c r="ENN334" s="17"/>
      <c r="ENO334" s="17"/>
      <c r="ENP334" s="17"/>
      <c r="ENQ334" s="17"/>
      <c r="ENR334" s="17"/>
      <c r="ENS334" s="17"/>
      <c r="ENT334" s="17"/>
      <c r="ENU334" s="17"/>
      <c r="ENV334" s="17"/>
      <c r="ENW334" s="17"/>
      <c r="ENX334" s="17"/>
      <c r="ENY334" s="17"/>
      <c r="ENZ334" s="17"/>
      <c r="EOA334" s="17"/>
      <c r="EOB334" s="17"/>
      <c r="EOC334" s="17"/>
      <c r="EOD334" s="17"/>
      <c r="EOE334" s="17"/>
      <c r="EOF334" s="17"/>
      <c r="EOG334" s="17"/>
      <c r="EOH334" s="17"/>
      <c r="EOI334" s="17"/>
      <c r="EOJ334" s="17"/>
      <c r="EOK334" s="17"/>
      <c r="EOL334" s="17"/>
      <c r="EOM334" s="17"/>
      <c r="EON334" s="17"/>
      <c r="EOO334" s="17"/>
      <c r="EOP334" s="17"/>
      <c r="EOQ334" s="17"/>
      <c r="EOR334" s="17"/>
      <c r="EOS334" s="17"/>
      <c r="EOT334" s="17"/>
      <c r="EOU334" s="17"/>
      <c r="EOV334" s="17"/>
      <c r="EOW334" s="17"/>
      <c r="EOX334" s="17"/>
      <c r="EOY334" s="17"/>
      <c r="EOZ334" s="17"/>
      <c r="EPA334" s="17"/>
      <c r="EPB334" s="17"/>
      <c r="EPC334" s="17"/>
      <c r="EPD334" s="17"/>
      <c r="EPE334" s="17"/>
      <c r="EPF334" s="17"/>
      <c r="EPG334" s="17"/>
      <c r="EPH334" s="17"/>
      <c r="EPI334" s="17"/>
      <c r="EPJ334" s="17"/>
      <c r="EPK334" s="17"/>
      <c r="EPL334" s="17"/>
      <c r="EPM334" s="17"/>
      <c r="EPN334" s="17"/>
      <c r="EPO334" s="17"/>
      <c r="EPP334" s="17"/>
      <c r="EPQ334" s="17"/>
      <c r="EPR334" s="17"/>
      <c r="EPS334" s="17"/>
      <c r="EPT334" s="17"/>
      <c r="EPU334" s="17"/>
      <c r="EPV334" s="17"/>
      <c r="EPW334" s="17"/>
      <c r="EPX334" s="17"/>
      <c r="EPY334" s="17"/>
      <c r="EPZ334" s="17"/>
      <c r="EQA334" s="17"/>
      <c r="EQB334" s="17"/>
      <c r="EQC334" s="17"/>
      <c r="EQD334" s="17"/>
      <c r="EQE334" s="17"/>
      <c r="EQF334" s="17"/>
      <c r="EQG334" s="17"/>
      <c r="EQH334" s="17"/>
      <c r="EQI334" s="17"/>
      <c r="EQJ334" s="17"/>
      <c r="EQK334" s="17"/>
      <c r="EQL334" s="17"/>
      <c r="EQM334" s="17"/>
      <c r="EQN334" s="17"/>
      <c r="EQO334" s="17"/>
      <c r="EQP334" s="17"/>
      <c r="EQQ334" s="17"/>
      <c r="EQR334" s="17"/>
      <c r="EQS334" s="17"/>
      <c r="EQT334" s="17"/>
      <c r="EQU334" s="17"/>
      <c r="EQV334" s="17"/>
      <c r="EQW334" s="17"/>
      <c r="EQX334" s="17"/>
      <c r="EQY334" s="17"/>
      <c r="EQZ334" s="17"/>
      <c r="ERA334" s="17"/>
      <c r="ERB334" s="17"/>
      <c r="ERC334" s="17"/>
      <c r="ERD334" s="17"/>
      <c r="ERE334" s="17"/>
      <c r="ERF334" s="17"/>
      <c r="ERG334" s="17"/>
      <c r="ERH334" s="17"/>
      <c r="ERI334" s="17"/>
      <c r="ERJ334" s="17"/>
      <c r="ERK334" s="17"/>
      <c r="ERL334" s="17"/>
      <c r="ERM334" s="17"/>
      <c r="ERN334" s="17"/>
      <c r="ERO334" s="17"/>
      <c r="ERP334" s="17"/>
      <c r="ERQ334" s="17"/>
      <c r="ERR334" s="17"/>
      <c r="ERS334" s="17"/>
      <c r="ERT334" s="17"/>
      <c r="ERU334" s="17"/>
      <c r="ERV334" s="17"/>
      <c r="ERW334" s="17"/>
      <c r="ERX334" s="17"/>
      <c r="ERY334" s="17"/>
      <c r="ERZ334" s="17"/>
      <c r="ESA334" s="17"/>
      <c r="ESB334" s="17"/>
      <c r="ESC334" s="17"/>
      <c r="ESD334" s="17"/>
      <c r="ESE334" s="17"/>
      <c r="ESF334" s="17"/>
      <c r="ESG334" s="17"/>
      <c r="ESH334" s="17"/>
      <c r="ESI334" s="17"/>
      <c r="ESJ334" s="17"/>
      <c r="ESK334" s="17"/>
      <c r="ESL334" s="17"/>
      <c r="ESM334" s="17"/>
      <c r="ESN334" s="17"/>
      <c r="ESO334" s="17"/>
      <c r="ESP334" s="17"/>
      <c r="ESQ334" s="17"/>
      <c r="ESR334" s="17"/>
      <c r="ESS334" s="17"/>
      <c r="EST334" s="17"/>
      <c r="ESU334" s="17"/>
      <c r="ESV334" s="17"/>
      <c r="ESW334" s="17"/>
      <c r="ESX334" s="17"/>
      <c r="ESY334" s="17"/>
      <c r="ESZ334" s="17"/>
      <c r="ETA334" s="17"/>
      <c r="ETB334" s="17"/>
      <c r="ETC334" s="17"/>
      <c r="ETD334" s="17"/>
      <c r="ETE334" s="17"/>
      <c r="ETF334" s="17"/>
      <c r="ETG334" s="17"/>
      <c r="ETH334" s="17"/>
      <c r="ETI334" s="17"/>
      <c r="ETJ334" s="17"/>
      <c r="ETK334" s="17"/>
      <c r="ETL334" s="17"/>
      <c r="ETM334" s="17"/>
      <c r="ETN334" s="17"/>
      <c r="ETO334" s="17"/>
      <c r="ETP334" s="17"/>
      <c r="ETQ334" s="17"/>
      <c r="ETR334" s="17"/>
      <c r="ETS334" s="17"/>
      <c r="ETT334" s="17"/>
      <c r="ETU334" s="17"/>
      <c r="ETV334" s="17"/>
      <c r="ETW334" s="17"/>
      <c r="ETX334" s="17"/>
      <c r="ETY334" s="17"/>
      <c r="ETZ334" s="17"/>
      <c r="EUA334" s="17"/>
      <c r="EUB334" s="17"/>
      <c r="EUC334" s="17"/>
      <c r="EUD334" s="17"/>
      <c r="EUE334" s="17"/>
      <c r="EUF334" s="17"/>
      <c r="EUG334" s="17"/>
      <c r="EUH334" s="17"/>
      <c r="EUI334" s="17"/>
      <c r="EUJ334" s="17"/>
      <c r="EUK334" s="17"/>
      <c r="EUL334" s="17"/>
      <c r="EUM334" s="17"/>
      <c r="EUN334" s="17"/>
      <c r="EUO334" s="17"/>
      <c r="EUP334" s="17"/>
      <c r="EUQ334" s="17"/>
      <c r="EUR334" s="17"/>
      <c r="EUS334" s="17"/>
      <c r="EUT334" s="17"/>
      <c r="EUU334" s="17"/>
      <c r="EUV334" s="17"/>
      <c r="EUW334" s="17"/>
      <c r="EUX334" s="17"/>
      <c r="EUY334" s="17"/>
      <c r="EUZ334" s="17"/>
      <c r="EVA334" s="17"/>
      <c r="EVB334" s="17"/>
      <c r="EVC334" s="17"/>
      <c r="EVD334" s="17"/>
      <c r="EVE334" s="17"/>
      <c r="EVF334" s="17"/>
      <c r="EVG334" s="17"/>
      <c r="EVH334" s="17"/>
      <c r="EVI334" s="17"/>
      <c r="EVJ334" s="17"/>
      <c r="EVK334" s="17"/>
      <c r="EVL334" s="17"/>
      <c r="EVM334" s="17"/>
      <c r="EVN334" s="17"/>
      <c r="EVO334" s="17"/>
      <c r="EVP334" s="17"/>
      <c r="EVQ334" s="17"/>
      <c r="EVR334" s="17"/>
      <c r="EVS334" s="17"/>
      <c r="EVT334" s="17"/>
      <c r="EVU334" s="17"/>
      <c r="EVV334" s="17"/>
      <c r="EVW334" s="17"/>
      <c r="EVX334" s="17"/>
      <c r="EVY334" s="17"/>
      <c r="EVZ334" s="17"/>
      <c r="EWA334" s="17"/>
      <c r="EWB334" s="17"/>
      <c r="EWC334" s="17"/>
      <c r="EWD334" s="17"/>
      <c r="EWE334" s="17"/>
      <c r="EWF334" s="17"/>
      <c r="EWG334" s="17"/>
      <c r="EWH334" s="17"/>
      <c r="EWI334" s="17"/>
      <c r="EWJ334" s="17"/>
      <c r="EWK334" s="17"/>
      <c r="EWL334" s="17"/>
      <c r="EWM334" s="17"/>
      <c r="EWN334" s="17"/>
      <c r="EWO334" s="17"/>
      <c r="EWP334" s="17"/>
      <c r="EWQ334" s="17"/>
      <c r="EWR334" s="17"/>
      <c r="EWS334" s="17"/>
      <c r="EWT334" s="17"/>
      <c r="EWU334" s="17"/>
      <c r="EWV334" s="17"/>
      <c r="EWW334" s="17"/>
      <c r="EWX334" s="17"/>
      <c r="EWY334" s="17"/>
      <c r="EWZ334" s="17"/>
      <c r="EXA334" s="17"/>
      <c r="EXB334" s="17"/>
      <c r="EXC334" s="17"/>
      <c r="EXD334" s="17"/>
      <c r="EXE334" s="17"/>
      <c r="EXF334" s="17"/>
      <c r="EXG334" s="17"/>
      <c r="EXH334" s="17"/>
      <c r="EXI334" s="17"/>
      <c r="EXJ334" s="17"/>
      <c r="EXK334" s="17"/>
      <c r="EXL334" s="17"/>
      <c r="EXM334" s="17"/>
      <c r="EXN334" s="17"/>
      <c r="EXO334" s="17"/>
      <c r="EXP334" s="17"/>
      <c r="EXQ334" s="17"/>
      <c r="EXR334" s="17"/>
      <c r="EXS334" s="17"/>
      <c r="EXT334" s="17"/>
      <c r="EXU334" s="17"/>
      <c r="EXV334" s="17"/>
      <c r="EXW334" s="17"/>
      <c r="EXX334" s="17"/>
      <c r="EXY334" s="17"/>
      <c r="EXZ334" s="17"/>
      <c r="EYA334" s="17"/>
      <c r="EYB334" s="17"/>
      <c r="EYC334" s="17"/>
      <c r="EYD334" s="17"/>
      <c r="EYE334" s="17"/>
      <c r="EYF334" s="17"/>
      <c r="EYG334" s="17"/>
      <c r="EYH334" s="17"/>
      <c r="EYI334" s="17"/>
      <c r="EYJ334" s="17"/>
      <c r="EYK334" s="17"/>
      <c r="EYL334" s="17"/>
      <c r="EYM334" s="17"/>
      <c r="EYN334" s="17"/>
      <c r="EYO334" s="17"/>
      <c r="EYP334" s="17"/>
      <c r="EYQ334" s="17"/>
      <c r="EYR334" s="17"/>
      <c r="EYS334" s="17"/>
      <c r="EYT334" s="17"/>
      <c r="EYU334" s="17"/>
      <c r="EYV334" s="17"/>
      <c r="EYW334" s="17"/>
      <c r="EYX334" s="17"/>
      <c r="EYY334" s="17"/>
      <c r="EYZ334" s="17"/>
      <c r="EZA334" s="17"/>
      <c r="EZB334" s="17"/>
      <c r="EZC334" s="17"/>
      <c r="EZD334" s="17"/>
      <c r="EZE334" s="17"/>
      <c r="EZF334" s="17"/>
      <c r="EZG334" s="17"/>
      <c r="EZH334" s="17"/>
      <c r="EZI334" s="17"/>
      <c r="EZJ334" s="17"/>
      <c r="EZK334" s="17"/>
      <c r="EZL334" s="17"/>
      <c r="EZM334" s="17"/>
      <c r="EZN334" s="17"/>
      <c r="EZO334" s="17"/>
      <c r="EZP334" s="17"/>
      <c r="EZQ334" s="17"/>
      <c r="EZR334" s="17"/>
      <c r="EZS334" s="17"/>
      <c r="EZT334" s="17"/>
      <c r="EZU334" s="17"/>
      <c r="EZV334" s="17"/>
      <c r="EZW334" s="17"/>
      <c r="EZX334" s="17"/>
      <c r="EZY334" s="17"/>
      <c r="EZZ334" s="17"/>
      <c r="FAA334" s="17"/>
      <c r="FAB334" s="17"/>
      <c r="FAC334" s="17"/>
      <c r="FAD334" s="17"/>
      <c r="FAE334" s="17"/>
      <c r="FAF334" s="17"/>
      <c r="FAG334" s="17"/>
      <c r="FAH334" s="17"/>
      <c r="FAI334" s="17"/>
      <c r="FAJ334" s="17"/>
      <c r="FAK334" s="17"/>
      <c r="FAL334" s="17"/>
      <c r="FAM334" s="17"/>
      <c r="FAN334" s="17"/>
      <c r="FAO334" s="17"/>
      <c r="FAP334" s="17"/>
      <c r="FAQ334" s="17"/>
      <c r="FAR334" s="17"/>
      <c r="FAS334" s="17"/>
      <c r="FAT334" s="17"/>
      <c r="FAU334" s="17"/>
      <c r="FAV334" s="17"/>
      <c r="FAW334" s="17"/>
      <c r="FAX334" s="17"/>
      <c r="FAY334" s="17"/>
      <c r="FAZ334" s="17"/>
      <c r="FBA334" s="17"/>
      <c r="FBB334" s="17"/>
      <c r="FBC334" s="17"/>
      <c r="FBD334" s="17"/>
      <c r="FBE334" s="17"/>
      <c r="FBF334" s="17"/>
      <c r="FBG334" s="17"/>
      <c r="FBH334" s="17"/>
      <c r="FBI334" s="17"/>
      <c r="FBJ334" s="17"/>
      <c r="FBK334" s="17"/>
      <c r="FBL334" s="17"/>
      <c r="FBM334" s="17"/>
      <c r="FBN334" s="17"/>
      <c r="FBO334" s="17"/>
      <c r="FBP334" s="17"/>
      <c r="FBQ334" s="17"/>
      <c r="FBR334" s="17"/>
      <c r="FBS334" s="17"/>
      <c r="FBT334" s="17"/>
      <c r="FBU334" s="17"/>
      <c r="FBV334" s="17"/>
      <c r="FBW334" s="17"/>
      <c r="FBX334" s="17"/>
      <c r="FBY334" s="17"/>
      <c r="FBZ334" s="17"/>
      <c r="FCA334" s="17"/>
      <c r="FCB334" s="17"/>
      <c r="FCC334" s="17"/>
      <c r="FCD334" s="17"/>
      <c r="FCE334" s="17"/>
      <c r="FCF334" s="17"/>
      <c r="FCG334" s="17"/>
      <c r="FCH334" s="17"/>
      <c r="FCI334" s="17"/>
      <c r="FCJ334" s="17"/>
      <c r="FCK334" s="17"/>
      <c r="FCL334" s="17"/>
      <c r="FCM334" s="17"/>
      <c r="FCN334" s="17"/>
      <c r="FCO334" s="17"/>
      <c r="FCP334" s="17"/>
      <c r="FCQ334" s="17"/>
      <c r="FCR334" s="17"/>
      <c r="FCS334" s="17"/>
      <c r="FCT334" s="17"/>
      <c r="FCU334" s="17"/>
      <c r="FCV334" s="17"/>
      <c r="FCW334" s="17"/>
      <c r="FCX334" s="17"/>
      <c r="FCY334" s="17"/>
      <c r="FCZ334" s="17"/>
      <c r="FDA334" s="17"/>
      <c r="FDB334" s="17"/>
      <c r="FDC334" s="17"/>
      <c r="FDD334" s="17"/>
      <c r="FDE334" s="17"/>
      <c r="FDF334" s="17"/>
      <c r="FDG334" s="17"/>
      <c r="FDH334" s="17"/>
      <c r="FDI334" s="17"/>
      <c r="FDJ334" s="17"/>
      <c r="FDK334" s="17"/>
      <c r="FDL334" s="17"/>
      <c r="FDM334" s="17"/>
      <c r="FDN334" s="17"/>
      <c r="FDO334" s="17"/>
      <c r="FDP334" s="17"/>
      <c r="FDQ334" s="17"/>
      <c r="FDR334" s="17"/>
      <c r="FDS334" s="17"/>
      <c r="FDT334" s="17"/>
      <c r="FDU334" s="17"/>
      <c r="FDV334" s="17"/>
      <c r="FDW334" s="17"/>
      <c r="FDX334" s="17"/>
      <c r="FDY334" s="17"/>
      <c r="FDZ334" s="17"/>
      <c r="FEA334" s="17"/>
      <c r="FEB334" s="17"/>
      <c r="FEC334" s="17"/>
      <c r="FED334" s="17"/>
      <c r="FEE334" s="17"/>
      <c r="FEF334" s="17"/>
      <c r="FEG334" s="17"/>
      <c r="FEH334" s="17"/>
      <c r="FEI334" s="17"/>
      <c r="FEJ334" s="17"/>
      <c r="FEK334" s="17"/>
      <c r="FEL334" s="17"/>
      <c r="FEM334" s="17"/>
      <c r="FEN334" s="17"/>
      <c r="FEO334" s="17"/>
      <c r="FEP334" s="17"/>
      <c r="FEQ334" s="17"/>
      <c r="FER334" s="17"/>
      <c r="FES334" s="17"/>
      <c r="FET334" s="17"/>
      <c r="FEU334" s="17"/>
      <c r="FEV334" s="17"/>
      <c r="FEW334" s="17"/>
      <c r="FEX334" s="17"/>
      <c r="FEY334" s="17"/>
      <c r="FEZ334" s="17"/>
      <c r="FFA334" s="17"/>
      <c r="FFB334" s="17"/>
      <c r="FFC334" s="17"/>
      <c r="FFD334" s="17"/>
      <c r="FFE334" s="17"/>
      <c r="FFF334" s="17"/>
      <c r="FFG334" s="17"/>
      <c r="FFH334" s="17"/>
      <c r="FFI334" s="17"/>
      <c r="FFJ334" s="17"/>
      <c r="FFK334" s="17"/>
      <c r="FFL334" s="17"/>
      <c r="FFM334" s="17"/>
      <c r="FFN334" s="17"/>
      <c r="FFO334" s="17"/>
      <c r="FFP334" s="17"/>
      <c r="FFQ334" s="17"/>
      <c r="FFR334" s="17"/>
      <c r="FFS334" s="17"/>
      <c r="FFT334" s="17"/>
      <c r="FFU334" s="17"/>
      <c r="FFV334" s="17"/>
      <c r="FFW334" s="17"/>
      <c r="FFX334" s="17"/>
      <c r="FFY334" s="17"/>
      <c r="FFZ334" s="17"/>
      <c r="FGA334" s="17"/>
      <c r="FGB334" s="17"/>
      <c r="FGC334" s="17"/>
      <c r="FGD334" s="17"/>
      <c r="FGE334" s="17"/>
      <c r="FGF334" s="17"/>
      <c r="FGG334" s="17"/>
      <c r="FGH334" s="17"/>
      <c r="FGI334" s="17"/>
      <c r="FGJ334" s="17"/>
      <c r="FGK334" s="17"/>
      <c r="FGL334" s="17"/>
      <c r="FGM334" s="17"/>
      <c r="FGN334" s="17"/>
      <c r="FGO334" s="17"/>
      <c r="FGP334" s="17"/>
      <c r="FGQ334" s="17"/>
      <c r="FGR334" s="17"/>
      <c r="FGS334" s="17"/>
      <c r="FGT334" s="17"/>
      <c r="FGU334" s="17"/>
      <c r="FGV334" s="17"/>
      <c r="FGW334" s="17"/>
      <c r="FGX334" s="17"/>
      <c r="FGY334" s="17"/>
      <c r="FGZ334" s="17"/>
      <c r="FHA334" s="17"/>
      <c r="FHB334" s="17"/>
      <c r="FHC334" s="17"/>
      <c r="FHD334" s="17"/>
      <c r="FHE334" s="17"/>
      <c r="FHF334" s="17"/>
      <c r="FHG334" s="17"/>
      <c r="FHH334" s="17"/>
      <c r="FHI334" s="17"/>
      <c r="FHJ334" s="17"/>
      <c r="FHK334" s="17"/>
      <c r="FHL334" s="17"/>
      <c r="FHM334" s="17"/>
      <c r="FHN334" s="17"/>
      <c r="FHO334" s="17"/>
      <c r="FHP334" s="17"/>
      <c r="FHQ334" s="17"/>
      <c r="FHR334" s="17"/>
      <c r="FHS334" s="17"/>
      <c r="FHT334" s="17"/>
      <c r="FHU334" s="17"/>
      <c r="FHV334" s="17"/>
      <c r="FHW334" s="17"/>
      <c r="FHX334" s="17"/>
      <c r="FHY334" s="17"/>
      <c r="FHZ334" s="17"/>
      <c r="FIA334" s="17"/>
      <c r="FIB334" s="17"/>
      <c r="FIC334" s="17"/>
      <c r="FID334" s="17"/>
      <c r="FIE334" s="17"/>
      <c r="FIF334" s="17"/>
      <c r="FIG334" s="17"/>
      <c r="FIH334" s="17"/>
      <c r="FII334" s="17"/>
      <c r="FIJ334" s="17"/>
      <c r="FIK334" s="17"/>
      <c r="FIL334" s="17"/>
      <c r="FIM334" s="17"/>
      <c r="FIN334" s="17"/>
      <c r="FIO334" s="17"/>
      <c r="FIP334" s="17"/>
      <c r="FIQ334" s="17"/>
      <c r="FIR334" s="17"/>
      <c r="FIS334" s="17"/>
      <c r="FIT334" s="17"/>
      <c r="FIU334" s="17"/>
      <c r="FIV334" s="17"/>
      <c r="FIW334" s="17"/>
      <c r="FIX334" s="17"/>
      <c r="FIY334" s="17"/>
      <c r="FIZ334" s="17"/>
      <c r="FJA334" s="17"/>
      <c r="FJB334" s="17"/>
      <c r="FJC334" s="17"/>
      <c r="FJD334" s="17"/>
      <c r="FJE334" s="17"/>
      <c r="FJF334" s="17"/>
      <c r="FJG334" s="17"/>
      <c r="FJH334" s="17"/>
      <c r="FJI334" s="17"/>
      <c r="FJJ334" s="17"/>
      <c r="FJK334" s="17"/>
      <c r="FJL334" s="17"/>
      <c r="FJM334" s="17"/>
      <c r="FJN334" s="17"/>
      <c r="FJO334" s="17"/>
      <c r="FJP334" s="17"/>
      <c r="FJQ334" s="17"/>
      <c r="FJR334" s="17"/>
      <c r="FJS334" s="17"/>
      <c r="FJT334" s="17"/>
      <c r="FJU334" s="17"/>
      <c r="FJV334" s="17"/>
      <c r="FJW334" s="17"/>
      <c r="FJX334" s="17"/>
      <c r="FJY334" s="17"/>
      <c r="FJZ334" s="17"/>
      <c r="FKA334" s="17"/>
      <c r="FKB334" s="17"/>
      <c r="FKC334" s="17"/>
      <c r="FKD334" s="17"/>
      <c r="FKE334" s="17"/>
      <c r="FKF334" s="17"/>
      <c r="FKG334" s="17"/>
      <c r="FKH334" s="17"/>
      <c r="FKI334" s="17"/>
      <c r="FKJ334" s="17"/>
      <c r="FKK334" s="17"/>
      <c r="FKL334" s="17"/>
      <c r="FKM334" s="17"/>
      <c r="FKN334" s="17"/>
      <c r="FKO334" s="17"/>
      <c r="FKP334" s="17"/>
      <c r="FKQ334" s="17"/>
      <c r="FKR334" s="17"/>
      <c r="FKS334" s="17"/>
      <c r="FKT334" s="17"/>
      <c r="FKU334" s="17"/>
      <c r="FKV334" s="17"/>
      <c r="FKW334" s="17"/>
      <c r="FKX334" s="17"/>
      <c r="FKY334" s="17"/>
      <c r="FKZ334" s="17"/>
      <c r="FLA334" s="17"/>
      <c r="FLB334" s="17"/>
      <c r="FLC334" s="17"/>
      <c r="FLD334" s="17"/>
      <c r="FLE334" s="17"/>
      <c r="FLF334" s="17"/>
      <c r="FLG334" s="17"/>
      <c r="FLH334" s="17"/>
      <c r="FLI334" s="17"/>
      <c r="FLJ334" s="17"/>
      <c r="FLK334" s="17"/>
      <c r="FLL334" s="17"/>
      <c r="FLM334" s="17"/>
      <c r="FLN334" s="17"/>
      <c r="FLO334" s="17"/>
      <c r="FLP334" s="17"/>
      <c r="FLQ334" s="17"/>
      <c r="FLR334" s="17"/>
      <c r="FLS334" s="17"/>
      <c r="FLT334" s="17"/>
      <c r="FLU334" s="17"/>
      <c r="FLV334" s="17"/>
      <c r="FLW334" s="17"/>
      <c r="FLX334" s="17"/>
      <c r="FLY334" s="17"/>
      <c r="FLZ334" s="17"/>
      <c r="FMA334" s="17"/>
      <c r="FMB334" s="17"/>
      <c r="FMC334" s="17"/>
      <c r="FMD334" s="17"/>
      <c r="FME334" s="17"/>
      <c r="FMF334" s="17"/>
      <c r="FMG334" s="17"/>
      <c r="FMH334" s="17"/>
      <c r="FMI334" s="17"/>
      <c r="FMJ334" s="17"/>
      <c r="FMK334" s="17"/>
      <c r="FML334" s="17"/>
      <c r="FMM334" s="17"/>
      <c r="FMN334" s="17"/>
      <c r="FMO334" s="17"/>
      <c r="FMP334" s="17"/>
      <c r="FMQ334" s="17"/>
      <c r="FMR334" s="17"/>
      <c r="FMS334" s="17"/>
      <c r="FMT334" s="17"/>
      <c r="FMU334" s="17"/>
      <c r="FMV334" s="17"/>
      <c r="FMW334" s="17"/>
      <c r="FMX334" s="17"/>
      <c r="FMY334" s="17"/>
      <c r="FMZ334" s="17"/>
      <c r="FNA334" s="17"/>
      <c r="FNB334" s="17"/>
      <c r="FNC334" s="17"/>
      <c r="FND334" s="17"/>
      <c r="FNE334" s="17"/>
      <c r="FNF334" s="17"/>
      <c r="FNG334" s="17"/>
      <c r="FNH334" s="17"/>
      <c r="FNI334" s="17"/>
      <c r="FNJ334" s="17"/>
      <c r="FNK334" s="17"/>
      <c r="FNL334" s="17"/>
      <c r="FNM334" s="17"/>
      <c r="FNN334" s="17"/>
      <c r="FNO334" s="17"/>
      <c r="FNP334" s="17"/>
      <c r="FNQ334" s="17"/>
      <c r="FNR334" s="17"/>
      <c r="FNS334" s="17"/>
      <c r="FNT334" s="17"/>
      <c r="FNU334" s="17"/>
      <c r="FNV334" s="17"/>
      <c r="FNW334" s="17"/>
      <c r="FNX334" s="17"/>
      <c r="FNY334" s="17"/>
      <c r="FNZ334" s="17"/>
      <c r="FOA334" s="17"/>
      <c r="FOB334" s="17"/>
      <c r="FOC334" s="17"/>
      <c r="FOD334" s="17"/>
      <c r="FOE334" s="17"/>
      <c r="FOF334" s="17"/>
      <c r="FOG334" s="17"/>
      <c r="FOH334" s="17"/>
      <c r="FOI334" s="17"/>
      <c r="FOJ334" s="17"/>
      <c r="FOK334" s="17"/>
      <c r="FOL334" s="17"/>
      <c r="FOM334" s="17"/>
      <c r="FON334" s="17"/>
      <c r="FOO334" s="17"/>
      <c r="FOP334" s="17"/>
      <c r="FOQ334" s="17"/>
      <c r="FOR334" s="17"/>
      <c r="FOS334" s="17"/>
      <c r="FOT334" s="17"/>
      <c r="FOU334" s="17"/>
      <c r="FOV334" s="17"/>
      <c r="FOW334" s="17"/>
      <c r="FOX334" s="17"/>
      <c r="FOY334" s="17"/>
      <c r="FOZ334" s="17"/>
      <c r="FPA334" s="17"/>
      <c r="FPB334" s="17"/>
      <c r="FPC334" s="17"/>
      <c r="FPD334" s="17"/>
      <c r="FPE334" s="17"/>
      <c r="FPF334" s="17"/>
      <c r="FPG334" s="17"/>
      <c r="FPH334" s="17"/>
      <c r="FPI334" s="17"/>
      <c r="FPJ334" s="17"/>
      <c r="FPK334" s="17"/>
      <c r="FPL334" s="17"/>
      <c r="FPM334" s="17"/>
      <c r="FPN334" s="17"/>
      <c r="FPO334" s="17"/>
      <c r="FPP334" s="17"/>
      <c r="FPQ334" s="17"/>
      <c r="FPR334" s="17"/>
      <c r="FPS334" s="17"/>
      <c r="FPT334" s="17"/>
      <c r="FPU334" s="17"/>
      <c r="FPV334" s="17"/>
      <c r="FPW334" s="17"/>
      <c r="FPX334" s="17"/>
      <c r="FPY334" s="17"/>
      <c r="FPZ334" s="17"/>
      <c r="FQA334" s="17"/>
      <c r="FQB334" s="17"/>
      <c r="FQC334" s="17"/>
      <c r="FQD334" s="17"/>
      <c r="FQE334" s="17"/>
      <c r="FQF334" s="17"/>
      <c r="FQG334" s="17"/>
      <c r="FQH334" s="17"/>
      <c r="FQI334" s="17"/>
      <c r="FQJ334" s="17"/>
      <c r="FQK334" s="17"/>
      <c r="FQL334" s="17"/>
      <c r="FQM334" s="17"/>
      <c r="FQN334" s="17"/>
      <c r="FQO334" s="17"/>
      <c r="FQP334" s="17"/>
      <c r="FQQ334" s="17"/>
      <c r="FQR334" s="17"/>
      <c r="FQS334" s="17"/>
      <c r="FQT334" s="17"/>
      <c r="FQU334" s="17"/>
      <c r="FQV334" s="17"/>
      <c r="FQW334" s="17"/>
      <c r="FQX334" s="17"/>
      <c r="FQY334" s="17"/>
      <c r="FQZ334" s="17"/>
      <c r="FRA334" s="17"/>
      <c r="FRB334" s="17"/>
      <c r="FRC334" s="17"/>
      <c r="FRD334" s="17"/>
      <c r="FRE334" s="17"/>
      <c r="FRF334" s="17"/>
      <c r="FRG334" s="17"/>
      <c r="FRH334" s="17"/>
      <c r="FRI334" s="17"/>
      <c r="FRJ334" s="17"/>
      <c r="FRK334" s="17"/>
      <c r="FRL334" s="17"/>
      <c r="FRM334" s="17"/>
      <c r="FRN334" s="17"/>
      <c r="FRO334" s="17"/>
      <c r="FRP334" s="17"/>
      <c r="FRQ334" s="17"/>
      <c r="FRR334" s="17"/>
      <c r="FRS334" s="17"/>
      <c r="FRT334" s="17"/>
      <c r="FRU334" s="17"/>
      <c r="FRV334" s="17"/>
      <c r="FRW334" s="17"/>
      <c r="FRX334" s="17"/>
      <c r="FRY334" s="17"/>
      <c r="FRZ334" s="17"/>
      <c r="FSA334" s="17"/>
      <c r="FSB334" s="17"/>
      <c r="FSC334" s="17"/>
      <c r="FSD334" s="17"/>
      <c r="FSE334" s="17"/>
      <c r="FSF334" s="17"/>
      <c r="FSG334" s="17"/>
      <c r="FSH334" s="17"/>
      <c r="FSI334" s="17"/>
      <c r="FSJ334" s="17"/>
      <c r="FSK334" s="17"/>
      <c r="FSL334" s="17"/>
      <c r="FSM334" s="17"/>
      <c r="FSN334" s="17"/>
      <c r="FSO334" s="17"/>
      <c r="FSP334" s="17"/>
      <c r="FSQ334" s="17"/>
      <c r="FSR334" s="17"/>
      <c r="FSS334" s="17"/>
      <c r="FST334" s="17"/>
      <c r="FSU334" s="17"/>
      <c r="FSV334" s="17"/>
      <c r="FSW334" s="17"/>
      <c r="FSX334" s="17"/>
      <c r="FSY334" s="17"/>
      <c r="FSZ334" s="17"/>
      <c r="FTA334" s="17"/>
      <c r="FTB334" s="17"/>
      <c r="FTC334" s="17"/>
      <c r="FTD334" s="17"/>
      <c r="FTE334" s="17"/>
      <c r="FTF334" s="17"/>
      <c r="FTG334" s="17"/>
      <c r="FTH334" s="17"/>
      <c r="FTI334" s="17"/>
      <c r="FTJ334" s="17"/>
      <c r="FTK334" s="17"/>
      <c r="FTL334" s="17"/>
      <c r="FTM334" s="17"/>
      <c r="FTN334" s="17"/>
      <c r="FTO334" s="17"/>
      <c r="FTP334" s="17"/>
      <c r="FTQ334" s="17"/>
      <c r="FTR334" s="17"/>
      <c r="FTS334" s="17"/>
      <c r="FTT334" s="17"/>
      <c r="FTU334" s="17"/>
      <c r="FTV334" s="17"/>
      <c r="FTW334" s="17"/>
      <c r="FTX334" s="17"/>
      <c r="FTY334" s="17"/>
      <c r="FTZ334" s="17"/>
      <c r="FUA334" s="17"/>
      <c r="FUB334" s="17"/>
      <c r="FUC334" s="17"/>
      <c r="FUD334" s="17"/>
      <c r="FUE334" s="17"/>
      <c r="FUF334" s="17"/>
      <c r="FUG334" s="17"/>
      <c r="FUH334" s="17"/>
      <c r="FUI334" s="17"/>
      <c r="FUJ334" s="17"/>
      <c r="FUK334" s="17"/>
      <c r="FUL334" s="17"/>
      <c r="FUM334" s="17"/>
      <c r="FUN334" s="17"/>
      <c r="FUO334" s="17"/>
      <c r="FUP334" s="17"/>
      <c r="FUQ334" s="17"/>
      <c r="FUR334" s="17"/>
      <c r="FUS334" s="17"/>
      <c r="FUT334" s="17"/>
      <c r="FUU334" s="17"/>
      <c r="FUV334" s="17"/>
      <c r="FUW334" s="17"/>
      <c r="FUX334" s="17"/>
      <c r="FUY334" s="17"/>
      <c r="FUZ334" s="17"/>
      <c r="FVA334" s="17"/>
      <c r="FVB334" s="17"/>
      <c r="FVC334" s="17"/>
      <c r="FVD334" s="17"/>
      <c r="FVE334" s="17"/>
      <c r="FVF334" s="17"/>
      <c r="FVG334" s="17"/>
      <c r="FVH334" s="17"/>
      <c r="FVI334" s="17"/>
      <c r="FVJ334" s="17"/>
      <c r="FVK334" s="17"/>
      <c r="FVL334" s="17"/>
      <c r="FVM334" s="17"/>
      <c r="FVN334" s="17"/>
      <c r="FVO334" s="17"/>
      <c r="FVP334" s="17"/>
      <c r="FVQ334" s="17"/>
      <c r="FVR334" s="17"/>
      <c r="FVS334" s="17"/>
      <c r="FVT334" s="17"/>
      <c r="FVU334" s="17"/>
      <c r="FVV334" s="17"/>
      <c r="FVW334" s="17"/>
      <c r="FVX334" s="17"/>
      <c r="FVY334" s="17"/>
      <c r="FVZ334" s="17"/>
      <c r="FWA334" s="17"/>
      <c r="FWB334" s="17"/>
      <c r="FWC334" s="17"/>
      <c r="FWD334" s="17"/>
      <c r="FWE334" s="17"/>
      <c r="FWF334" s="17"/>
      <c r="FWG334" s="17"/>
      <c r="FWH334" s="17"/>
      <c r="FWI334" s="17"/>
      <c r="FWJ334" s="17"/>
      <c r="FWK334" s="17"/>
      <c r="FWL334" s="17"/>
      <c r="FWM334" s="17"/>
      <c r="FWN334" s="17"/>
      <c r="FWO334" s="17"/>
      <c r="FWP334" s="17"/>
      <c r="FWQ334" s="17"/>
      <c r="FWR334" s="17"/>
      <c r="FWS334" s="17"/>
      <c r="FWT334" s="17"/>
      <c r="FWU334" s="17"/>
      <c r="FWV334" s="17"/>
      <c r="FWW334" s="17"/>
      <c r="FWX334" s="17"/>
      <c r="FWY334" s="17"/>
      <c r="FWZ334" s="17"/>
      <c r="FXA334" s="17"/>
      <c r="FXB334" s="17"/>
      <c r="FXC334" s="17"/>
      <c r="FXD334" s="17"/>
      <c r="FXE334" s="17"/>
      <c r="FXF334" s="17"/>
      <c r="FXG334" s="17"/>
      <c r="FXH334" s="17"/>
      <c r="FXI334" s="17"/>
      <c r="FXJ334" s="17"/>
      <c r="FXK334" s="17"/>
      <c r="FXL334" s="17"/>
      <c r="FXM334" s="17"/>
      <c r="FXN334" s="17"/>
      <c r="FXO334" s="17"/>
      <c r="FXP334" s="17"/>
      <c r="FXQ334" s="17"/>
      <c r="FXR334" s="17"/>
      <c r="FXS334" s="17"/>
      <c r="FXT334" s="17"/>
      <c r="FXU334" s="17"/>
      <c r="FXV334" s="17"/>
      <c r="FXW334" s="17"/>
      <c r="FXX334" s="17"/>
      <c r="FXY334" s="17"/>
      <c r="FXZ334" s="17"/>
      <c r="FYA334" s="17"/>
      <c r="FYB334" s="17"/>
      <c r="FYC334" s="17"/>
      <c r="FYD334" s="17"/>
      <c r="FYE334" s="17"/>
      <c r="FYF334" s="17"/>
      <c r="FYG334" s="17"/>
      <c r="FYH334" s="17"/>
      <c r="FYI334" s="17"/>
      <c r="FYJ334" s="17"/>
      <c r="FYK334" s="17"/>
      <c r="FYL334" s="17"/>
      <c r="FYM334" s="17"/>
      <c r="FYN334" s="17"/>
      <c r="FYO334" s="17"/>
      <c r="FYP334" s="17"/>
      <c r="FYQ334" s="17"/>
      <c r="FYR334" s="17"/>
      <c r="FYS334" s="17"/>
      <c r="FYT334" s="17"/>
      <c r="FYU334" s="17"/>
      <c r="FYV334" s="17"/>
      <c r="FYW334" s="17"/>
      <c r="FYX334" s="17"/>
      <c r="FYY334" s="17"/>
      <c r="FYZ334" s="17"/>
      <c r="FZA334" s="17"/>
      <c r="FZB334" s="17"/>
      <c r="FZC334" s="17"/>
      <c r="FZD334" s="17"/>
      <c r="FZE334" s="17"/>
      <c r="FZF334" s="17"/>
      <c r="FZG334" s="17"/>
      <c r="FZH334" s="17"/>
      <c r="FZI334" s="17"/>
      <c r="FZJ334" s="17"/>
      <c r="FZK334" s="17"/>
      <c r="FZL334" s="17"/>
      <c r="FZM334" s="17"/>
      <c r="FZN334" s="17"/>
      <c r="FZO334" s="17"/>
      <c r="FZP334" s="17"/>
      <c r="FZQ334" s="17"/>
      <c r="FZR334" s="17"/>
      <c r="FZS334" s="17"/>
      <c r="FZT334" s="17"/>
      <c r="FZU334" s="17"/>
      <c r="FZV334" s="17"/>
      <c r="FZW334" s="17"/>
      <c r="FZX334" s="17"/>
      <c r="FZY334" s="17"/>
      <c r="FZZ334" s="17"/>
      <c r="GAA334" s="17"/>
      <c r="GAB334" s="17"/>
      <c r="GAC334" s="17"/>
      <c r="GAD334" s="17"/>
      <c r="GAE334" s="17"/>
      <c r="GAF334" s="17"/>
      <c r="GAG334" s="17"/>
      <c r="GAH334" s="17"/>
      <c r="GAI334" s="17"/>
      <c r="GAJ334" s="17"/>
      <c r="GAK334" s="17"/>
      <c r="GAL334" s="17"/>
      <c r="GAM334" s="17"/>
      <c r="GAN334" s="17"/>
      <c r="GAO334" s="17"/>
      <c r="GAP334" s="17"/>
      <c r="GAQ334" s="17"/>
      <c r="GAR334" s="17"/>
      <c r="GAS334" s="17"/>
      <c r="GAT334" s="17"/>
      <c r="GAU334" s="17"/>
      <c r="GAV334" s="17"/>
      <c r="GAW334" s="17"/>
      <c r="GAX334" s="17"/>
      <c r="GAY334" s="17"/>
      <c r="GAZ334" s="17"/>
      <c r="GBA334" s="17"/>
      <c r="GBB334" s="17"/>
      <c r="GBC334" s="17"/>
      <c r="GBD334" s="17"/>
      <c r="GBE334" s="17"/>
      <c r="GBF334" s="17"/>
      <c r="GBG334" s="17"/>
      <c r="GBH334" s="17"/>
      <c r="GBI334" s="17"/>
      <c r="GBJ334" s="17"/>
      <c r="GBK334" s="17"/>
      <c r="GBL334" s="17"/>
      <c r="GBM334" s="17"/>
      <c r="GBN334" s="17"/>
      <c r="GBO334" s="17"/>
      <c r="GBP334" s="17"/>
      <c r="GBQ334" s="17"/>
      <c r="GBR334" s="17"/>
      <c r="GBS334" s="17"/>
      <c r="GBT334" s="17"/>
      <c r="GBU334" s="17"/>
      <c r="GBV334" s="17"/>
      <c r="GBW334" s="17"/>
      <c r="GBX334" s="17"/>
      <c r="GBY334" s="17"/>
      <c r="GBZ334" s="17"/>
      <c r="GCA334" s="17"/>
      <c r="GCB334" s="17"/>
      <c r="GCC334" s="17"/>
      <c r="GCD334" s="17"/>
      <c r="GCE334" s="17"/>
      <c r="GCF334" s="17"/>
      <c r="GCG334" s="17"/>
      <c r="GCH334" s="17"/>
      <c r="GCI334" s="17"/>
      <c r="GCJ334" s="17"/>
      <c r="GCK334" s="17"/>
      <c r="GCL334" s="17"/>
      <c r="GCM334" s="17"/>
      <c r="GCN334" s="17"/>
      <c r="GCO334" s="17"/>
      <c r="GCP334" s="17"/>
      <c r="GCQ334" s="17"/>
      <c r="GCR334" s="17"/>
      <c r="GCS334" s="17"/>
      <c r="GCT334" s="17"/>
      <c r="GCU334" s="17"/>
      <c r="GCV334" s="17"/>
      <c r="GCW334" s="17"/>
      <c r="GCX334" s="17"/>
      <c r="GCY334" s="17"/>
      <c r="GCZ334" s="17"/>
      <c r="GDA334" s="17"/>
      <c r="GDB334" s="17"/>
      <c r="GDC334" s="17"/>
      <c r="GDD334" s="17"/>
      <c r="GDE334" s="17"/>
      <c r="GDF334" s="17"/>
      <c r="GDG334" s="17"/>
      <c r="GDH334" s="17"/>
      <c r="GDI334" s="17"/>
      <c r="GDJ334" s="17"/>
      <c r="GDK334" s="17"/>
      <c r="GDL334" s="17"/>
      <c r="GDM334" s="17"/>
      <c r="GDN334" s="17"/>
      <c r="GDO334" s="17"/>
      <c r="GDP334" s="17"/>
      <c r="GDQ334" s="17"/>
      <c r="GDR334" s="17"/>
      <c r="GDS334" s="17"/>
      <c r="GDT334" s="17"/>
      <c r="GDU334" s="17"/>
      <c r="GDV334" s="17"/>
      <c r="GDW334" s="17"/>
      <c r="GDX334" s="17"/>
      <c r="GDY334" s="17"/>
      <c r="GDZ334" s="17"/>
      <c r="GEA334" s="17"/>
      <c r="GEB334" s="17"/>
      <c r="GEC334" s="17"/>
      <c r="GED334" s="17"/>
      <c r="GEE334" s="17"/>
      <c r="GEF334" s="17"/>
      <c r="GEG334" s="17"/>
      <c r="GEH334" s="17"/>
      <c r="GEI334" s="17"/>
      <c r="GEJ334" s="17"/>
      <c r="GEK334" s="17"/>
      <c r="GEL334" s="17"/>
      <c r="GEM334" s="17"/>
      <c r="GEN334" s="17"/>
      <c r="GEO334" s="17"/>
      <c r="GEP334" s="17"/>
      <c r="GEQ334" s="17"/>
      <c r="GER334" s="17"/>
      <c r="GES334" s="17"/>
      <c r="GET334" s="17"/>
      <c r="GEU334" s="17"/>
      <c r="GEV334" s="17"/>
      <c r="GEW334" s="17"/>
      <c r="GEX334" s="17"/>
      <c r="GEY334" s="17"/>
      <c r="GEZ334" s="17"/>
      <c r="GFA334" s="17"/>
      <c r="GFB334" s="17"/>
      <c r="GFC334" s="17"/>
      <c r="GFD334" s="17"/>
      <c r="GFE334" s="17"/>
      <c r="GFF334" s="17"/>
      <c r="GFG334" s="17"/>
      <c r="GFH334" s="17"/>
      <c r="GFI334" s="17"/>
      <c r="GFJ334" s="17"/>
      <c r="GFK334" s="17"/>
      <c r="GFL334" s="17"/>
      <c r="GFM334" s="17"/>
      <c r="GFN334" s="17"/>
      <c r="GFO334" s="17"/>
      <c r="GFP334" s="17"/>
      <c r="GFQ334" s="17"/>
      <c r="GFR334" s="17"/>
      <c r="GFS334" s="17"/>
      <c r="GFT334" s="17"/>
      <c r="GFU334" s="17"/>
      <c r="GFV334" s="17"/>
      <c r="GFW334" s="17"/>
      <c r="GFX334" s="17"/>
      <c r="GFY334" s="17"/>
      <c r="GFZ334" s="17"/>
      <c r="GGA334" s="17"/>
      <c r="GGB334" s="17"/>
      <c r="GGC334" s="17"/>
      <c r="GGD334" s="17"/>
      <c r="GGE334" s="17"/>
      <c r="GGF334" s="17"/>
      <c r="GGG334" s="17"/>
      <c r="GGH334" s="17"/>
      <c r="GGI334" s="17"/>
      <c r="GGJ334" s="17"/>
      <c r="GGK334" s="17"/>
      <c r="GGL334" s="17"/>
      <c r="GGM334" s="17"/>
      <c r="GGN334" s="17"/>
      <c r="GGO334" s="17"/>
      <c r="GGP334" s="17"/>
      <c r="GGQ334" s="17"/>
      <c r="GGR334" s="17"/>
      <c r="GGS334" s="17"/>
      <c r="GGT334" s="17"/>
      <c r="GGU334" s="17"/>
      <c r="GGV334" s="17"/>
      <c r="GGW334" s="17"/>
      <c r="GGX334" s="17"/>
      <c r="GGY334" s="17"/>
      <c r="GGZ334" s="17"/>
      <c r="GHA334" s="17"/>
      <c r="GHB334" s="17"/>
      <c r="GHC334" s="17"/>
      <c r="GHD334" s="17"/>
      <c r="GHE334" s="17"/>
      <c r="GHF334" s="17"/>
      <c r="GHG334" s="17"/>
      <c r="GHH334" s="17"/>
      <c r="GHI334" s="17"/>
      <c r="GHJ334" s="17"/>
      <c r="GHK334" s="17"/>
      <c r="GHL334" s="17"/>
      <c r="GHM334" s="17"/>
      <c r="GHN334" s="17"/>
      <c r="GHO334" s="17"/>
      <c r="GHP334" s="17"/>
      <c r="GHQ334" s="17"/>
      <c r="GHR334" s="17"/>
      <c r="GHS334" s="17"/>
      <c r="GHT334" s="17"/>
      <c r="GHU334" s="17"/>
      <c r="GHV334" s="17"/>
      <c r="GHW334" s="17"/>
      <c r="GHX334" s="17"/>
      <c r="GHY334" s="17"/>
      <c r="GHZ334" s="17"/>
      <c r="GIA334" s="17"/>
      <c r="GIB334" s="17"/>
      <c r="GIC334" s="17"/>
      <c r="GID334" s="17"/>
      <c r="GIE334" s="17"/>
      <c r="GIF334" s="17"/>
      <c r="GIG334" s="17"/>
      <c r="GIH334" s="17"/>
      <c r="GII334" s="17"/>
      <c r="GIJ334" s="17"/>
      <c r="GIK334" s="17"/>
      <c r="GIL334" s="17"/>
      <c r="GIM334" s="17"/>
      <c r="GIN334" s="17"/>
      <c r="GIO334" s="17"/>
      <c r="GIP334" s="17"/>
      <c r="GIQ334" s="17"/>
      <c r="GIR334" s="17"/>
      <c r="GIS334" s="17"/>
      <c r="GIT334" s="17"/>
      <c r="GIU334" s="17"/>
      <c r="GIV334" s="17"/>
      <c r="GIW334" s="17"/>
      <c r="GIX334" s="17"/>
      <c r="GIY334" s="17"/>
      <c r="GIZ334" s="17"/>
      <c r="GJA334" s="17"/>
      <c r="GJB334" s="17"/>
      <c r="GJC334" s="17"/>
      <c r="GJD334" s="17"/>
      <c r="GJE334" s="17"/>
      <c r="GJF334" s="17"/>
      <c r="GJG334" s="17"/>
      <c r="GJH334" s="17"/>
      <c r="GJI334" s="17"/>
      <c r="GJJ334" s="17"/>
      <c r="GJK334" s="17"/>
      <c r="GJL334" s="17"/>
      <c r="GJM334" s="17"/>
      <c r="GJN334" s="17"/>
      <c r="GJO334" s="17"/>
      <c r="GJP334" s="17"/>
      <c r="GJQ334" s="17"/>
      <c r="GJR334" s="17"/>
      <c r="GJS334" s="17"/>
      <c r="GJT334" s="17"/>
      <c r="GJU334" s="17"/>
      <c r="GJV334" s="17"/>
      <c r="GJW334" s="17"/>
      <c r="GJX334" s="17"/>
      <c r="GJY334" s="17"/>
      <c r="GJZ334" s="17"/>
      <c r="GKA334" s="17"/>
      <c r="GKB334" s="17"/>
      <c r="GKC334" s="17"/>
      <c r="GKD334" s="17"/>
      <c r="GKE334" s="17"/>
      <c r="GKF334" s="17"/>
      <c r="GKG334" s="17"/>
      <c r="GKH334" s="17"/>
      <c r="GKI334" s="17"/>
      <c r="GKJ334" s="17"/>
      <c r="GKK334" s="17"/>
      <c r="GKL334" s="17"/>
      <c r="GKM334" s="17"/>
      <c r="GKN334" s="17"/>
      <c r="GKO334" s="17"/>
      <c r="GKP334" s="17"/>
      <c r="GKQ334" s="17"/>
      <c r="GKR334" s="17"/>
      <c r="GKS334" s="17"/>
      <c r="GKT334" s="17"/>
      <c r="GKU334" s="17"/>
      <c r="GKV334" s="17"/>
      <c r="GKW334" s="17"/>
      <c r="GKX334" s="17"/>
      <c r="GKY334" s="17"/>
      <c r="GKZ334" s="17"/>
      <c r="GLA334" s="17"/>
      <c r="GLB334" s="17"/>
      <c r="GLC334" s="17"/>
      <c r="GLD334" s="17"/>
      <c r="GLE334" s="17"/>
      <c r="GLF334" s="17"/>
      <c r="GLG334" s="17"/>
      <c r="GLH334" s="17"/>
      <c r="GLI334" s="17"/>
      <c r="GLJ334" s="17"/>
      <c r="GLK334" s="17"/>
      <c r="GLL334" s="17"/>
      <c r="GLM334" s="17"/>
      <c r="GLN334" s="17"/>
      <c r="GLO334" s="17"/>
      <c r="GLP334" s="17"/>
      <c r="GLQ334" s="17"/>
      <c r="GLR334" s="17"/>
      <c r="GLS334" s="17"/>
      <c r="GLT334" s="17"/>
      <c r="GLU334" s="17"/>
      <c r="GLV334" s="17"/>
      <c r="GLW334" s="17"/>
      <c r="GLX334" s="17"/>
      <c r="GLY334" s="17"/>
      <c r="GLZ334" s="17"/>
      <c r="GMA334" s="17"/>
      <c r="GMB334" s="17"/>
      <c r="GMC334" s="17"/>
      <c r="GMD334" s="17"/>
      <c r="GME334" s="17"/>
      <c r="GMF334" s="17"/>
      <c r="GMG334" s="17"/>
      <c r="GMH334" s="17"/>
      <c r="GMI334" s="17"/>
      <c r="GMJ334" s="17"/>
      <c r="GMK334" s="17"/>
      <c r="GML334" s="17"/>
      <c r="GMM334" s="17"/>
      <c r="GMN334" s="17"/>
      <c r="GMO334" s="17"/>
      <c r="GMP334" s="17"/>
      <c r="GMQ334" s="17"/>
      <c r="GMR334" s="17"/>
      <c r="GMS334" s="17"/>
      <c r="GMT334" s="17"/>
      <c r="GMU334" s="17"/>
      <c r="GMV334" s="17"/>
      <c r="GMW334" s="17"/>
      <c r="GMX334" s="17"/>
      <c r="GMY334" s="17"/>
      <c r="GMZ334" s="17"/>
      <c r="GNA334" s="17"/>
      <c r="GNB334" s="17"/>
      <c r="GNC334" s="17"/>
      <c r="GND334" s="17"/>
      <c r="GNE334" s="17"/>
      <c r="GNF334" s="17"/>
      <c r="GNG334" s="17"/>
      <c r="GNH334" s="17"/>
      <c r="GNI334" s="17"/>
      <c r="GNJ334" s="17"/>
      <c r="GNK334" s="17"/>
      <c r="GNL334" s="17"/>
      <c r="GNM334" s="17"/>
      <c r="GNN334" s="17"/>
      <c r="GNO334" s="17"/>
      <c r="GNP334" s="17"/>
      <c r="GNQ334" s="17"/>
      <c r="GNR334" s="17"/>
      <c r="GNS334" s="17"/>
      <c r="GNT334" s="17"/>
      <c r="GNU334" s="17"/>
      <c r="GNV334" s="17"/>
      <c r="GNW334" s="17"/>
      <c r="GNX334" s="17"/>
      <c r="GNY334" s="17"/>
      <c r="GNZ334" s="17"/>
      <c r="GOA334" s="17"/>
      <c r="GOB334" s="17"/>
      <c r="GOC334" s="17"/>
      <c r="GOD334" s="17"/>
      <c r="GOE334" s="17"/>
      <c r="GOF334" s="17"/>
      <c r="GOG334" s="17"/>
      <c r="GOH334" s="17"/>
      <c r="GOI334" s="17"/>
      <c r="GOJ334" s="17"/>
      <c r="GOK334" s="17"/>
      <c r="GOL334" s="17"/>
      <c r="GOM334" s="17"/>
      <c r="GON334" s="17"/>
      <c r="GOO334" s="17"/>
      <c r="GOP334" s="17"/>
      <c r="GOQ334" s="17"/>
      <c r="GOR334" s="17"/>
      <c r="GOS334" s="17"/>
      <c r="GOT334" s="17"/>
      <c r="GOU334" s="17"/>
      <c r="GOV334" s="17"/>
      <c r="GOW334" s="17"/>
      <c r="GOX334" s="17"/>
      <c r="GOY334" s="17"/>
      <c r="GOZ334" s="17"/>
      <c r="GPA334" s="17"/>
      <c r="GPB334" s="17"/>
      <c r="GPC334" s="17"/>
      <c r="GPD334" s="17"/>
      <c r="GPE334" s="17"/>
      <c r="GPF334" s="17"/>
      <c r="GPG334" s="17"/>
      <c r="GPH334" s="17"/>
      <c r="GPI334" s="17"/>
      <c r="GPJ334" s="17"/>
      <c r="GPK334" s="17"/>
      <c r="GPL334" s="17"/>
      <c r="GPM334" s="17"/>
      <c r="GPN334" s="17"/>
      <c r="GPO334" s="17"/>
      <c r="GPP334" s="17"/>
      <c r="GPQ334" s="17"/>
      <c r="GPR334" s="17"/>
      <c r="GPS334" s="17"/>
      <c r="GPT334" s="17"/>
      <c r="GPU334" s="17"/>
      <c r="GPV334" s="17"/>
      <c r="GPW334" s="17"/>
      <c r="GPX334" s="17"/>
      <c r="GPY334" s="17"/>
      <c r="GPZ334" s="17"/>
      <c r="GQA334" s="17"/>
      <c r="GQB334" s="17"/>
      <c r="GQC334" s="17"/>
      <c r="GQD334" s="17"/>
      <c r="GQE334" s="17"/>
      <c r="GQF334" s="17"/>
      <c r="GQG334" s="17"/>
      <c r="GQH334" s="17"/>
      <c r="GQI334" s="17"/>
      <c r="GQJ334" s="17"/>
      <c r="GQK334" s="17"/>
      <c r="GQL334" s="17"/>
      <c r="GQM334" s="17"/>
      <c r="GQN334" s="17"/>
      <c r="GQO334" s="17"/>
      <c r="GQP334" s="17"/>
      <c r="GQQ334" s="17"/>
      <c r="GQR334" s="17"/>
      <c r="GQS334" s="17"/>
      <c r="GQT334" s="17"/>
      <c r="GQU334" s="17"/>
      <c r="GQV334" s="17"/>
      <c r="GQW334" s="17"/>
      <c r="GQX334" s="17"/>
      <c r="GQY334" s="17"/>
      <c r="GQZ334" s="17"/>
      <c r="GRA334" s="17"/>
      <c r="GRB334" s="17"/>
      <c r="GRC334" s="17"/>
      <c r="GRD334" s="17"/>
      <c r="GRE334" s="17"/>
      <c r="GRF334" s="17"/>
      <c r="GRG334" s="17"/>
      <c r="GRH334" s="17"/>
      <c r="GRI334" s="17"/>
      <c r="GRJ334" s="17"/>
      <c r="GRK334" s="17"/>
      <c r="GRL334" s="17"/>
      <c r="GRM334" s="17"/>
      <c r="GRN334" s="17"/>
      <c r="GRO334" s="17"/>
      <c r="GRP334" s="17"/>
      <c r="GRQ334" s="17"/>
      <c r="GRR334" s="17"/>
      <c r="GRS334" s="17"/>
      <c r="GRT334" s="17"/>
      <c r="GRU334" s="17"/>
      <c r="GRV334" s="17"/>
      <c r="GRW334" s="17"/>
      <c r="GRX334" s="17"/>
      <c r="GRY334" s="17"/>
      <c r="GRZ334" s="17"/>
      <c r="GSA334" s="17"/>
      <c r="GSB334" s="17"/>
      <c r="GSC334" s="17"/>
      <c r="GSD334" s="17"/>
      <c r="GSE334" s="17"/>
      <c r="GSF334" s="17"/>
      <c r="GSG334" s="17"/>
      <c r="GSH334" s="17"/>
      <c r="GSI334" s="17"/>
      <c r="GSJ334" s="17"/>
      <c r="GSK334" s="17"/>
      <c r="GSL334" s="17"/>
      <c r="GSM334" s="17"/>
      <c r="GSN334" s="17"/>
      <c r="GSO334" s="17"/>
      <c r="GSP334" s="17"/>
      <c r="GSQ334" s="17"/>
      <c r="GSR334" s="17"/>
      <c r="GSS334" s="17"/>
      <c r="GST334" s="17"/>
      <c r="GSU334" s="17"/>
      <c r="GSV334" s="17"/>
      <c r="GSW334" s="17"/>
      <c r="GSX334" s="17"/>
      <c r="GSY334" s="17"/>
      <c r="GSZ334" s="17"/>
      <c r="GTA334" s="17"/>
      <c r="GTB334" s="17"/>
      <c r="GTC334" s="17"/>
      <c r="GTD334" s="17"/>
      <c r="GTE334" s="17"/>
      <c r="GTF334" s="17"/>
      <c r="GTG334" s="17"/>
      <c r="GTH334" s="17"/>
      <c r="GTI334" s="17"/>
      <c r="GTJ334" s="17"/>
      <c r="GTK334" s="17"/>
      <c r="GTL334" s="17"/>
      <c r="GTM334" s="17"/>
      <c r="GTN334" s="17"/>
      <c r="GTO334" s="17"/>
      <c r="GTP334" s="17"/>
      <c r="GTQ334" s="17"/>
      <c r="GTR334" s="17"/>
      <c r="GTS334" s="17"/>
      <c r="GTT334" s="17"/>
      <c r="GTU334" s="17"/>
      <c r="GTV334" s="17"/>
      <c r="GTW334" s="17"/>
      <c r="GTX334" s="17"/>
      <c r="GTY334" s="17"/>
      <c r="GTZ334" s="17"/>
      <c r="GUA334" s="17"/>
      <c r="GUB334" s="17"/>
      <c r="GUC334" s="17"/>
      <c r="GUD334" s="17"/>
      <c r="GUE334" s="17"/>
      <c r="GUF334" s="17"/>
      <c r="GUG334" s="17"/>
      <c r="GUH334" s="17"/>
      <c r="GUI334" s="17"/>
      <c r="GUJ334" s="17"/>
      <c r="GUK334" s="17"/>
      <c r="GUL334" s="17"/>
      <c r="GUM334" s="17"/>
      <c r="GUN334" s="17"/>
      <c r="GUO334" s="17"/>
      <c r="GUP334" s="17"/>
      <c r="GUQ334" s="17"/>
      <c r="GUR334" s="17"/>
      <c r="GUS334" s="17"/>
      <c r="GUT334" s="17"/>
      <c r="GUU334" s="17"/>
      <c r="GUV334" s="17"/>
      <c r="GUW334" s="17"/>
      <c r="GUX334" s="17"/>
      <c r="GUY334" s="17"/>
      <c r="GUZ334" s="17"/>
      <c r="GVA334" s="17"/>
      <c r="GVB334" s="17"/>
      <c r="GVC334" s="17"/>
      <c r="GVD334" s="17"/>
      <c r="GVE334" s="17"/>
      <c r="GVF334" s="17"/>
      <c r="GVG334" s="17"/>
      <c r="GVH334" s="17"/>
      <c r="GVI334" s="17"/>
      <c r="GVJ334" s="17"/>
      <c r="GVK334" s="17"/>
      <c r="GVL334" s="17"/>
      <c r="GVM334" s="17"/>
      <c r="GVN334" s="17"/>
      <c r="GVO334" s="17"/>
      <c r="GVP334" s="17"/>
      <c r="GVQ334" s="17"/>
      <c r="GVR334" s="17"/>
      <c r="GVS334" s="17"/>
      <c r="GVT334" s="17"/>
      <c r="GVU334" s="17"/>
      <c r="GVV334" s="17"/>
      <c r="GVW334" s="17"/>
      <c r="GVX334" s="17"/>
      <c r="GVY334" s="17"/>
      <c r="GVZ334" s="17"/>
      <c r="GWA334" s="17"/>
      <c r="GWB334" s="17"/>
      <c r="GWC334" s="17"/>
      <c r="GWD334" s="17"/>
      <c r="GWE334" s="17"/>
      <c r="GWF334" s="17"/>
      <c r="GWG334" s="17"/>
      <c r="GWH334" s="17"/>
      <c r="GWI334" s="17"/>
      <c r="GWJ334" s="17"/>
      <c r="GWK334" s="17"/>
      <c r="GWL334" s="17"/>
      <c r="GWM334" s="17"/>
      <c r="GWN334" s="17"/>
      <c r="GWO334" s="17"/>
      <c r="GWP334" s="17"/>
      <c r="GWQ334" s="17"/>
      <c r="GWR334" s="17"/>
      <c r="GWS334" s="17"/>
      <c r="GWT334" s="17"/>
      <c r="GWU334" s="17"/>
      <c r="GWV334" s="17"/>
      <c r="GWW334" s="17"/>
      <c r="GWX334" s="17"/>
      <c r="GWY334" s="17"/>
      <c r="GWZ334" s="17"/>
      <c r="GXA334" s="17"/>
      <c r="GXB334" s="17"/>
      <c r="GXC334" s="17"/>
      <c r="GXD334" s="17"/>
      <c r="GXE334" s="17"/>
      <c r="GXF334" s="17"/>
      <c r="GXG334" s="17"/>
      <c r="GXH334" s="17"/>
      <c r="GXI334" s="17"/>
      <c r="GXJ334" s="17"/>
      <c r="GXK334" s="17"/>
      <c r="GXL334" s="17"/>
      <c r="GXM334" s="17"/>
      <c r="GXN334" s="17"/>
      <c r="GXO334" s="17"/>
      <c r="GXP334" s="17"/>
      <c r="GXQ334" s="17"/>
      <c r="GXR334" s="17"/>
      <c r="GXS334" s="17"/>
      <c r="GXT334" s="17"/>
      <c r="GXU334" s="17"/>
      <c r="GXV334" s="17"/>
      <c r="GXW334" s="17"/>
      <c r="GXX334" s="17"/>
      <c r="GXY334" s="17"/>
      <c r="GXZ334" s="17"/>
      <c r="GYA334" s="17"/>
      <c r="GYB334" s="17"/>
      <c r="GYC334" s="17"/>
      <c r="GYD334" s="17"/>
      <c r="GYE334" s="17"/>
      <c r="GYF334" s="17"/>
      <c r="GYG334" s="17"/>
      <c r="GYH334" s="17"/>
      <c r="GYI334" s="17"/>
      <c r="GYJ334" s="17"/>
      <c r="GYK334" s="17"/>
      <c r="GYL334" s="17"/>
      <c r="GYM334" s="17"/>
      <c r="GYN334" s="17"/>
      <c r="GYO334" s="17"/>
      <c r="GYP334" s="17"/>
      <c r="GYQ334" s="17"/>
      <c r="GYR334" s="17"/>
      <c r="GYS334" s="17"/>
      <c r="GYT334" s="17"/>
      <c r="GYU334" s="17"/>
      <c r="GYV334" s="17"/>
      <c r="GYW334" s="17"/>
      <c r="GYX334" s="17"/>
      <c r="GYY334" s="17"/>
      <c r="GYZ334" s="17"/>
      <c r="GZA334" s="17"/>
      <c r="GZB334" s="17"/>
      <c r="GZC334" s="17"/>
      <c r="GZD334" s="17"/>
      <c r="GZE334" s="17"/>
      <c r="GZF334" s="17"/>
      <c r="GZG334" s="17"/>
      <c r="GZH334" s="17"/>
      <c r="GZI334" s="17"/>
      <c r="GZJ334" s="17"/>
      <c r="GZK334" s="17"/>
      <c r="GZL334" s="17"/>
      <c r="GZM334" s="17"/>
      <c r="GZN334" s="17"/>
      <c r="GZO334" s="17"/>
      <c r="GZP334" s="17"/>
      <c r="GZQ334" s="17"/>
      <c r="GZR334" s="17"/>
      <c r="GZS334" s="17"/>
      <c r="GZT334" s="17"/>
      <c r="GZU334" s="17"/>
      <c r="GZV334" s="17"/>
      <c r="GZW334" s="17"/>
      <c r="GZX334" s="17"/>
      <c r="GZY334" s="17"/>
      <c r="GZZ334" s="17"/>
      <c r="HAA334" s="17"/>
      <c r="HAB334" s="17"/>
      <c r="HAC334" s="17"/>
      <c r="HAD334" s="17"/>
      <c r="HAE334" s="17"/>
      <c r="HAF334" s="17"/>
      <c r="HAG334" s="17"/>
      <c r="HAH334" s="17"/>
      <c r="HAI334" s="17"/>
      <c r="HAJ334" s="17"/>
      <c r="HAK334" s="17"/>
      <c r="HAL334" s="17"/>
      <c r="HAM334" s="17"/>
      <c r="HAN334" s="17"/>
      <c r="HAO334" s="17"/>
      <c r="HAP334" s="17"/>
      <c r="HAQ334" s="17"/>
      <c r="HAR334" s="17"/>
      <c r="HAS334" s="17"/>
      <c r="HAT334" s="17"/>
      <c r="HAU334" s="17"/>
      <c r="HAV334" s="17"/>
      <c r="HAW334" s="17"/>
      <c r="HAX334" s="17"/>
      <c r="HAY334" s="17"/>
      <c r="HAZ334" s="17"/>
      <c r="HBA334" s="17"/>
      <c r="HBB334" s="17"/>
      <c r="HBC334" s="17"/>
      <c r="HBD334" s="17"/>
      <c r="HBE334" s="17"/>
      <c r="HBF334" s="17"/>
      <c r="HBG334" s="17"/>
      <c r="HBH334" s="17"/>
      <c r="HBI334" s="17"/>
      <c r="HBJ334" s="17"/>
      <c r="HBK334" s="17"/>
      <c r="HBL334" s="17"/>
      <c r="HBM334" s="17"/>
      <c r="HBN334" s="17"/>
      <c r="HBO334" s="17"/>
      <c r="HBP334" s="17"/>
      <c r="HBQ334" s="17"/>
      <c r="HBR334" s="17"/>
      <c r="HBS334" s="17"/>
      <c r="HBT334" s="17"/>
      <c r="HBU334" s="17"/>
      <c r="HBV334" s="17"/>
      <c r="HBW334" s="17"/>
      <c r="HBX334" s="17"/>
      <c r="HBY334" s="17"/>
      <c r="HBZ334" s="17"/>
      <c r="HCA334" s="17"/>
      <c r="HCB334" s="17"/>
      <c r="HCC334" s="17"/>
      <c r="HCD334" s="17"/>
      <c r="HCE334" s="17"/>
      <c r="HCF334" s="17"/>
      <c r="HCG334" s="17"/>
      <c r="HCH334" s="17"/>
      <c r="HCI334" s="17"/>
      <c r="HCJ334" s="17"/>
      <c r="HCK334" s="17"/>
      <c r="HCL334" s="17"/>
      <c r="HCM334" s="17"/>
      <c r="HCN334" s="17"/>
      <c r="HCO334" s="17"/>
      <c r="HCP334" s="17"/>
      <c r="HCQ334" s="17"/>
      <c r="HCR334" s="17"/>
      <c r="HCS334" s="17"/>
      <c r="HCT334" s="17"/>
      <c r="HCU334" s="17"/>
      <c r="HCV334" s="17"/>
      <c r="HCW334" s="17"/>
      <c r="HCX334" s="17"/>
      <c r="HCY334" s="17"/>
      <c r="HCZ334" s="17"/>
      <c r="HDA334" s="17"/>
      <c r="HDB334" s="17"/>
      <c r="HDC334" s="17"/>
      <c r="HDD334" s="17"/>
      <c r="HDE334" s="17"/>
      <c r="HDF334" s="17"/>
      <c r="HDG334" s="17"/>
      <c r="HDH334" s="17"/>
      <c r="HDI334" s="17"/>
      <c r="HDJ334" s="17"/>
      <c r="HDK334" s="17"/>
      <c r="HDL334" s="17"/>
      <c r="HDM334" s="17"/>
      <c r="HDN334" s="17"/>
      <c r="HDO334" s="17"/>
      <c r="HDP334" s="17"/>
      <c r="HDQ334" s="17"/>
      <c r="HDR334" s="17"/>
      <c r="HDS334" s="17"/>
      <c r="HDT334" s="17"/>
      <c r="HDU334" s="17"/>
      <c r="HDV334" s="17"/>
      <c r="HDW334" s="17"/>
      <c r="HDX334" s="17"/>
      <c r="HDY334" s="17"/>
      <c r="HDZ334" s="17"/>
      <c r="HEA334" s="17"/>
      <c r="HEB334" s="17"/>
      <c r="HEC334" s="17"/>
      <c r="HED334" s="17"/>
      <c r="HEE334" s="17"/>
      <c r="HEF334" s="17"/>
      <c r="HEG334" s="17"/>
      <c r="HEH334" s="17"/>
      <c r="HEI334" s="17"/>
      <c r="HEJ334" s="17"/>
      <c r="HEK334" s="17"/>
      <c r="HEL334" s="17"/>
      <c r="HEM334" s="17"/>
      <c r="HEN334" s="17"/>
      <c r="HEO334" s="17"/>
      <c r="HEP334" s="17"/>
      <c r="HEQ334" s="17"/>
      <c r="HER334" s="17"/>
      <c r="HES334" s="17"/>
      <c r="HET334" s="17"/>
      <c r="HEU334" s="17"/>
      <c r="HEV334" s="17"/>
      <c r="HEW334" s="17"/>
      <c r="HEX334" s="17"/>
      <c r="HEY334" s="17"/>
      <c r="HEZ334" s="17"/>
      <c r="HFA334" s="17"/>
      <c r="HFB334" s="17"/>
      <c r="HFC334" s="17"/>
      <c r="HFD334" s="17"/>
      <c r="HFE334" s="17"/>
      <c r="HFF334" s="17"/>
      <c r="HFG334" s="17"/>
      <c r="HFH334" s="17"/>
      <c r="HFI334" s="17"/>
      <c r="HFJ334" s="17"/>
      <c r="HFK334" s="17"/>
      <c r="HFL334" s="17"/>
      <c r="HFM334" s="17"/>
      <c r="HFN334" s="17"/>
      <c r="HFO334" s="17"/>
      <c r="HFP334" s="17"/>
      <c r="HFQ334" s="17"/>
      <c r="HFR334" s="17"/>
      <c r="HFS334" s="17"/>
      <c r="HFT334" s="17"/>
      <c r="HFU334" s="17"/>
      <c r="HFV334" s="17"/>
      <c r="HFW334" s="17"/>
      <c r="HFX334" s="17"/>
      <c r="HFY334" s="17"/>
      <c r="HFZ334" s="17"/>
      <c r="HGA334" s="17"/>
      <c r="HGB334" s="17"/>
      <c r="HGC334" s="17"/>
      <c r="HGD334" s="17"/>
      <c r="HGE334" s="17"/>
      <c r="HGF334" s="17"/>
      <c r="HGG334" s="17"/>
      <c r="HGH334" s="17"/>
      <c r="HGI334" s="17"/>
      <c r="HGJ334" s="17"/>
      <c r="HGK334" s="17"/>
      <c r="HGL334" s="17"/>
      <c r="HGM334" s="17"/>
      <c r="HGN334" s="17"/>
      <c r="HGO334" s="17"/>
      <c r="HGP334" s="17"/>
      <c r="HGQ334" s="17"/>
      <c r="HGR334" s="17"/>
      <c r="HGS334" s="17"/>
      <c r="HGT334" s="17"/>
      <c r="HGU334" s="17"/>
      <c r="HGV334" s="17"/>
      <c r="HGW334" s="17"/>
      <c r="HGX334" s="17"/>
      <c r="HGY334" s="17"/>
      <c r="HGZ334" s="17"/>
      <c r="HHA334" s="17"/>
      <c r="HHB334" s="17"/>
      <c r="HHC334" s="17"/>
      <c r="HHD334" s="17"/>
      <c r="HHE334" s="17"/>
      <c r="HHF334" s="17"/>
      <c r="HHG334" s="17"/>
      <c r="HHH334" s="17"/>
      <c r="HHI334" s="17"/>
      <c r="HHJ334" s="17"/>
      <c r="HHK334" s="17"/>
      <c r="HHL334" s="17"/>
      <c r="HHM334" s="17"/>
      <c r="HHN334" s="17"/>
      <c r="HHO334" s="17"/>
      <c r="HHP334" s="17"/>
      <c r="HHQ334" s="17"/>
      <c r="HHR334" s="17"/>
      <c r="HHS334" s="17"/>
      <c r="HHT334" s="17"/>
      <c r="HHU334" s="17"/>
      <c r="HHV334" s="17"/>
      <c r="HHW334" s="17"/>
      <c r="HHX334" s="17"/>
      <c r="HHY334" s="17"/>
      <c r="HHZ334" s="17"/>
      <c r="HIA334" s="17"/>
      <c r="HIB334" s="17"/>
      <c r="HIC334" s="17"/>
      <c r="HID334" s="17"/>
      <c r="HIE334" s="17"/>
      <c r="HIF334" s="17"/>
      <c r="HIG334" s="17"/>
      <c r="HIH334" s="17"/>
      <c r="HII334" s="17"/>
      <c r="HIJ334" s="17"/>
      <c r="HIK334" s="17"/>
      <c r="HIL334" s="17"/>
      <c r="HIM334" s="17"/>
      <c r="HIN334" s="17"/>
      <c r="HIO334" s="17"/>
      <c r="HIP334" s="17"/>
      <c r="HIQ334" s="17"/>
      <c r="HIR334" s="17"/>
      <c r="HIS334" s="17"/>
      <c r="HIT334" s="17"/>
      <c r="HIU334" s="17"/>
      <c r="HIV334" s="17"/>
      <c r="HIW334" s="17"/>
      <c r="HIX334" s="17"/>
      <c r="HIY334" s="17"/>
      <c r="HIZ334" s="17"/>
      <c r="HJA334" s="17"/>
      <c r="HJB334" s="17"/>
      <c r="HJC334" s="17"/>
      <c r="HJD334" s="17"/>
      <c r="HJE334" s="17"/>
      <c r="HJF334" s="17"/>
      <c r="HJG334" s="17"/>
      <c r="HJH334" s="17"/>
      <c r="HJI334" s="17"/>
      <c r="HJJ334" s="17"/>
      <c r="HJK334" s="17"/>
      <c r="HJL334" s="17"/>
      <c r="HJM334" s="17"/>
      <c r="HJN334" s="17"/>
      <c r="HJO334" s="17"/>
      <c r="HJP334" s="17"/>
      <c r="HJQ334" s="17"/>
      <c r="HJR334" s="17"/>
      <c r="HJS334" s="17"/>
      <c r="HJT334" s="17"/>
      <c r="HJU334" s="17"/>
      <c r="HJV334" s="17"/>
      <c r="HJW334" s="17"/>
      <c r="HJX334" s="17"/>
      <c r="HJY334" s="17"/>
      <c r="HJZ334" s="17"/>
      <c r="HKA334" s="17"/>
      <c r="HKB334" s="17"/>
      <c r="HKC334" s="17"/>
      <c r="HKD334" s="17"/>
      <c r="HKE334" s="17"/>
      <c r="HKF334" s="17"/>
      <c r="HKG334" s="17"/>
      <c r="HKH334" s="17"/>
      <c r="HKI334" s="17"/>
      <c r="HKJ334" s="17"/>
      <c r="HKK334" s="17"/>
      <c r="HKL334" s="17"/>
      <c r="HKM334" s="17"/>
      <c r="HKN334" s="17"/>
      <c r="HKO334" s="17"/>
      <c r="HKP334" s="17"/>
      <c r="HKQ334" s="17"/>
      <c r="HKR334" s="17"/>
      <c r="HKS334" s="17"/>
      <c r="HKT334" s="17"/>
      <c r="HKU334" s="17"/>
      <c r="HKV334" s="17"/>
      <c r="HKW334" s="17"/>
      <c r="HKX334" s="17"/>
      <c r="HKY334" s="17"/>
      <c r="HKZ334" s="17"/>
      <c r="HLA334" s="17"/>
      <c r="HLB334" s="17"/>
      <c r="HLC334" s="17"/>
      <c r="HLD334" s="17"/>
      <c r="HLE334" s="17"/>
      <c r="HLF334" s="17"/>
      <c r="HLG334" s="17"/>
      <c r="HLH334" s="17"/>
      <c r="HLI334" s="17"/>
      <c r="HLJ334" s="17"/>
      <c r="HLK334" s="17"/>
      <c r="HLL334" s="17"/>
      <c r="HLM334" s="17"/>
      <c r="HLN334" s="17"/>
      <c r="HLO334" s="17"/>
      <c r="HLP334" s="17"/>
      <c r="HLQ334" s="17"/>
      <c r="HLR334" s="17"/>
      <c r="HLS334" s="17"/>
      <c r="HLT334" s="17"/>
      <c r="HLU334" s="17"/>
      <c r="HLV334" s="17"/>
      <c r="HLW334" s="17"/>
      <c r="HLX334" s="17"/>
      <c r="HLY334" s="17"/>
      <c r="HLZ334" s="17"/>
      <c r="HMA334" s="17"/>
      <c r="HMB334" s="17"/>
      <c r="HMC334" s="17"/>
      <c r="HMD334" s="17"/>
      <c r="HME334" s="17"/>
      <c r="HMF334" s="17"/>
      <c r="HMG334" s="17"/>
      <c r="HMH334" s="17"/>
      <c r="HMI334" s="17"/>
      <c r="HMJ334" s="17"/>
      <c r="HMK334" s="17"/>
      <c r="HML334" s="17"/>
      <c r="HMM334" s="17"/>
      <c r="HMN334" s="17"/>
      <c r="HMO334" s="17"/>
      <c r="HMP334" s="17"/>
      <c r="HMQ334" s="17"/>
      <c r="HMR334" s="17"/>
      <c r="HMS334" s="17"/>
      <c r="HMT334" s="17"/>
      <c r="HMU334" s="17"/>
      <c r="HMV334" s="17"/>
      <c r="HMW334" s="17"/>
      <c r="HMX334" s="17"/>
      <c r="HMY334" s="17"/>
      <c r="HMZ334" s="17"/>
      <c r="HNA334" s="17"/>
      <c r="HNB334" s="17"/>
      <c r="HNC334" s="17"/>
      <c r="HND334" s="17"/>
      <c r="HNE334" s="17"/>
      <c r="HNF334" s="17"/>
      <c r="HNG334" s="17"/>
      <c r="HNH334" s="17"/>
      <c r="HNI334" s="17"/>
      <c r="HNJ334" s="17"/>
      <c r="HNK334" s="17"/>
      <c r="HNL334" s="17"/>
      <c r="HNM334" s="17"/>
      <c r="HNN334" s="17"/>
      <c r="HNO334" s="17"/>
      <c r="HNP334" s="17"/>
      <c r="HNQ334" s="17"/>
      <c r="HNR334" s="17"/>
      <c r="HNS334" s="17"/>
      <c r="HNT334" s="17"/>
      <c r="HNU334" s="17"/>
      <c r="HNV334" s="17"/>
      <c r="HNW334" s="17"/>
      <c r="HNX334" s="17"/>
      <c r="HNY334" s="17"/>
      <c r="HNZ334" s="17"/>
      <c r="HOA334" s="17"/>
      <c r="HOB334" s="17"/>
      <c r="HOC334" s="17"/>
      <c r="HOD334" s="17"/>
      <c r="HOE334" s="17"/>
      <c r="HOF334" s="17"/>
      <c r="HOG334" s="17"/>
      <c r="HOH334" s="17"/>
      <c r="HOI334" s="17"/>
      <c r="HOJ334" s="17"/>
      <c r="HOK334" s="17"/>
      <c r="HOL334" s="17"/>
      <c r="HOM334" s="17"/>
      <c r="HON334" s="17"/>
      <c r="HOO334" s="17"/>
      <c r="HOP334" s="17"/>
      <c r="HOQ334" s="17"/>
      <c r="HOR334" s="17"/>
      <c r="HOS334" s="17"/>
      <c r="HOT334" s="17"/>
      <c r="HOU334" s="17"/>
      <c r="HOV334" s="17"/>
      <c r="HOW334" s="17"/>
      <c r="HOX334" s="17"/>
      <c r="HOY334" s="17"/>
      <c r="HOZ334" s="17"/>
      <c r="HPA334" s="17"/>
      <c r="HPB334" s="17"/>
      <c r="HPC334" s="17"/>
      <c r="HPD334" s="17"/>
      <c r="HPE334" s="17"/>
      <c r="HPF334" s="17"/>
      <c r="HPG334" s="17"/>
      <c r="HPH334" s="17"/>
      <c r="HPI334" s="17"/>
      <c r="HPJ334" s="17"/>
      <c r="HPK334" s="17"/>
      <c r="HPL334" s="17"/>
      <c r="HPM334" s="17"/>
      <c r="HPN334" s="17"/>
      <c r="HPO334" s="17"/>
      <c r="HPP334" s="17"/>
      <c r="HPQ334" s="17"/>
      <c r="HPR334" s="17"/>
      <c r="HPS334" s="17"/>
      <c r="HPT334" s="17"/>
      <c r="HPU334" s="17"/>
      <c r="HPV334" s="17"/>
      <c r="HPW334" s="17"/>
      <c r="HPX334" s="17"/>
      <c r="HPY334" s="17"/>
      <c r="HPZ334" s="17"/>
      <c r="HQA334" s="17"/>
      <c r="HQB334" s="17"/>
      <c r="HQC334" s="17"/>
      <c r="HQD334" s="17"/>
      <c r="HQE334" s="17"/>
      <c r="HQF334" s="17"/>
      <c r="HQG334" s="17"/>
      <c r="HQH334" s="17"/>
      <c r="HQI334" s="17"/>
      <c r="HQJ334" s="17"/>
      <c r="HQK334" s="17"/>
      <c r="HQL334" s="17"/>
      <c r="HQM334" s="17"/>
      <c r="HQN334" s="17"/>
      <c r="HQO334" s="17"/>
      <c r="HQP334" s="17"/>
      <c r="HQQ334" s="17"/>
      <c r="HQR334" s="17"/>
      <c r="HQS334" s="17"/>
      <c r="HQT334" s="17"/>
      <c r="HQU334" s="17"/>
      <c r="HQV334" s="17"/>
      <c r="HQW334" s="17"/>
      <c r="HQX334" s="17"/>
      <c r="HQY334" s="17"/>
      <c r="HQZ334" s="17"/>
      <c r="HRA334" s="17"/>
      <c r="HRB334" s="17"/>
      <c r="HRC334" s="17"/>
      <c r="HRD334" s="17"/>
      <c r="HRE334" s="17"/>
      <c r="HRF334" s="17"/>
      <c r="HRG334" s="17"/>
      <c r="HRH334" s="17"/>
      <c r="HRI334" s="17"/>
      <c r="HRJ334" s="17"/>
      <c r="HRK334" s="17"/>
      <c r="HRL334" s="17"/>
      <c r="HRM334" s="17"/>
      <c r="HRN334" s="17"/>
      <c r="HRO334" s="17"/>
      <c r="HRP334" s="17"/>
      <c r="HRQ334" s="17"/>
      <c r="HRR334" s="17"/>
      <c r="HRS334" s="17"/>
      <c r="HRT334" s="17"/>
      <c r="HRU334" s="17"/>
      <c r="HRV334" s="17"/>
      <c r="HRW334" s="17"/>
      <c r="HRX334" s="17"/>
      <c r="HRY334" s="17"/>
      <c r="HRZ334" s="17"/>
      <c r="HSA334" s="17"/>
      <c r="HSB334" s="17"/>
      <c r="HSC334" s="17"/>
      <c r="HSD334" s="17"/>
      <c r="HSE334" s="17"/>
      <c r="HSF334" s="17"/>
      <c r="HSG334" s="17"/>
      <c r="HSH334" s="17"/>
      <c r="HSI334" s="17"/>
      <c r="HSJ334" s="17"/>
      <c r="HSK334" s="17"/>
      <c r="HSL334" s="17"/>
      <c r="HSM334" s="17"/>
      <c r="HSN334" s="17"/>
      <c r="HSO334" s="17"/>
      <c r="HSP334" s="17"/>
      <c r="HSQ334" s="17"/>
      <c r="HSR334" s="17"/>
      <c r="HSS334" s="17"/>
      <c r="HST334" s="17"/>
      <c r="HSU334" s="17"/>
      <c r="HSV334" s="17"/>
      <c r="HSW334" s="17"/>
      <c r="HSX334" s="17"/>
      <c r="HSY334" s="17"/>
      <c r="HSZ334" s="17"/>
      <c r="HTA334" s="17"/>
      <c r="HTB334" s="17"/>
      <c r="HTC334" s="17"/>
      <c r="HTD334" s="17"/>
      <c r="HTE334" s="17"/>
      <c r="HTF334" s="17"/>
      <c r="HTG334" s="17"/>
      <c r="HTH334" s="17"/>
      <c r="HTI334" s="17"/>
      <c r="HTJ334" s="17"/>
      <c r="HTK334" s="17"/>
      <c r="HTL334" s="17"/>
      <c r="HTM334" s="17"/>
      <c r="HTN334" s="17"/>
      <c r="HTO334" s="17"/>
      <c r="HTP334" s="17"/>
      <c r="HTQ334" s="17"/>
      <c r="HTR334" s="17"/>
      <c r="HTS334" s="17"/>
      <c r="HTT334" s="17"/>
      <c r="HTU334" s="17"/>
      <c r="HTV334" s="17"/>
      <c r="HTW334" s="17"/>
      <c r="HTX334" s="17"/>
      <c r="HTY334" s="17"/>
      <c r="HTZ334" s="17"/>
      <c r="HUA334" s="17"/>
      <c r="HUB334" s="17"/>
      <c r="HUC334" s="17"/>
      <c r="HUD334" s="17"/>
      <c r="HUE334" s="17"/>
      <c r="HUF334" s="17"/>
      <c r="HUG334" s="17"/>
      <c r="HUH334" s="17"/>
      <c r="HUI334" s="17"/>
      <c r="HUJ334" s="17"/>
      <c r="HUK334" s="17"/>
      <c r="HUL334" s="17"/>
      <c r="HUM334" s="17"/>
      <c r="HUN334" s="17"/>
      <c r="HUO334" s="17"/>
      <c r="HUP334" s="17"/>
      <c r="HUQ334" s="17"/>
      <c r="HUR334" s="17"/>
      <c r="HUS334" s="17"/>
      <c r="HUT334" s="17"/>
      <c r="HUU334" s="17"/>
      <c r="HUV334" s="17"/>
      <c r="HUW334" s="17"/>
      <c r="HUX334" s="17"/>
      <c r="HUY334" s="17"/>
      <c r="HUZ334" s="17"/>
      <c r="HVA334" s="17"/>
      <c r="HVB334" s="17"/>
      <c r="HVC334" s="17"/>
      <c r="HVD334" s="17"/>
      <c r="HVE334" s="17"/>
      <c r="HVF334" s="17"/>
      <c r="HVG334" s="17"/>
      <c r="HVH334" s="17"/>
      <c r="HVI334" s="17"/>
      <c r="HVJ334" s="17"/>
      <c r="HVK334" s="17"/>
      <c r="HVL334" s="17"/>
      <c r="HVM334" s="17"/>
      <c r="HVN334" s="17"/>
      <c r="HVO334" s="17"/>
      <c r="HVP334" s="17"/>
      <c r="HVQ334" s="17"/>
      <c r="HVR334" s="17"/>
      <c r="HVS334" s="17"/>
      <c r="HVT334" s="17"/>
      <c r="HVU334" s="17"/>
      <c r="HVV334" s="17"/>
      <c r="HVW334" s="17"/>
      <c r="HVX334" s="17"/>
      <c r="HVY334" s="17"/>
      <c r="HVZ334" s="17"/>
      <c r="HWA334" s="17"/>
      <c r="HWB334" s="17"/>
      <c r="HWC334" s="17"/>
      <c r="HWD334" s="17"/>
      <c r="HWE334" s="17"/>
      <c r="HWF334" s="17"/>
      <c r="HWG334" s="17"/>
      <c r="HWH334" s="17"/>
      <c r="HWI334" s="17"/>
      <c r="HWJ334" s="17"/>
      <c r="HWK334" s="17"/>
      <c r="HWL334" s="17"/>
      <c r="HWM334" s="17"/>
      <c r="HWN334" s="17"/>
      <c r="HWO334" s="17"/>
      <c r="HWP334" s="17"/>
      <c r="HWQ334" s="17"/>
      <c r="HWR334" s="17"/>
      <c r="HWS334" s="17"/>
      <c r="HWT334" s="17"/>
      <c r="HWU334" s="17"/>
      <c r="HWV334" s="17"/>
      <c r="HWW334" s="17"/>
      <c r="HWX334" s="17"/>
      <c r="HWY334" s="17"/>
      <c r="HWZ334" s="17"/>
      <c r="HXA334" s="17"/>
      <c r="HXB334" s="17"/>
      <c r="HXC334" s="17"/>
      <c r="HXD334" s="17"/>
      <c r="HXE334" s="17"/>
      <c r="HXF334" s="17"/>
      <c r="HXG334" s="17"/>
      <c r="HXH334" s="17"/>
      <c r="HXI334" s="17"/>
      <c r="HXJ334" s="17"/>
      <c r="HXK334" s="17"/>
      <c r="HXL334" s="17"/>
      <c r="HXM334" s="17"/>
      <c r="HXN334" s="17"/>
      <c r="HXO334" s="17"/>
      <c r="HXP334" s="17"/>
      <c r="HXQ334" s="17"/>
      <c r="HXR334" s="17"/>
      <c r="HXS334" s="17"/>
      <c r="HXT334" s="17"/>
      <c r="HXU334" s="17"/>
      <c r="HXV334" s="17"/>
      <c r="HXW334" s="17"/>
      <c r="HXX334" s="17"/>
      <c r="HXY334" s="17"/>
      <c r="HXZ334" s="17"/>
      <c r="HYA334" s="17"/>
      <c r="HYB334" s="17"/>
      <c r="HYC334" s="17"/>
      <c r="HYD334" s="17"/>
      <c r="HYE334" s="17"/>
      <c r="HYF334" s="17"/>
      <c r="HYG334" s="17"/>
      <c r="HYH334" s="17"/>
      <c r="HYI334" s="17"/>
      <c r="HYJ334" s="17"/>
      <c r="HYK334" s="17"/>
      <c r="HYL334" s="17"/>
      <c r="HYM334" s="17"/>
      <c r="HYN334" s="17"/>
      <c r="HYO334" s="17"/>
      <c r="HYP334" s="17"/>
      <c r="HYQ334" s="17"/>
      <c r="HYR334" s="17"/>
      <c r="HYS334" s="17"/>
      <c r="HYT334" s="17"/>
      <c r="HYU334" s="17"/>
      <c r="HYV334" s="17"/>
      <c r="HYW334" s="17"/>
      <c r="HYX334" s="17"/>
      <c r="HYY334" s="17"/>
      <c r="HYZ334" s="17"/>
      <c r="HZA334" s="17"/>
      <c r="HZB334" s="17"/>
      <c r="HZC334" s="17"/>
      <c r="HZD334" s="17"/>
      <c r="HZE334" s="17"/>
      <c r="HZF334" s="17"/>
      <c r="HZG334" s="17"/>
      <c r="HZH334" s="17"/>
      <c r="HZI334" s="17"/>
      <c r="HZJ334" s="17"/>
      <c r="HZK334" s="17"/>
      <c r="HZL334" s="17"/>
      <c r="HZM334" s="17"/>
      <c r="HZN334" s="17"/>
      <c r="HZO334" s="17"/>
      <c r="HZP334" s="17"/>
      <c r="HZQ334" s="17"/>
      <c r="HZR334" s="17"/>
      <c r="HZS334" s="17"/>
      <c r="HZT334" s="17"/>
      <c r="HZU334" s="17"/>
      <c r="HZV334" s="17"/>
      <c r="HZW334" s="17"/>
      <c r="HZX334" s="17"/>
      <c r="HZY334" s="17"/>
      <c r="HZZ334" s="17"/>
      <c r="IAA334" s="17"/>
      <c r="IAB334" s="17"/>
      <c r="IAC334" s="17"/>
      <c r="IAD334" s="17"/>
      <c r="IAE334" s="17"/>
      <c r="IAF334" s="17"/>
      <c r="IAG334" s="17"/>
      <c r="IAH334" s="17"/>
      <c r="IAI334" s="17"/>
      <c r="IAJ334" s="17"/>
      <c r="IAK334" s="17"/>
      <c r="IAL334" s="17"/>
      <c r="IAM334" s="17"/>
      <c r="IAN334" s="17"/>
      <c r="IAO334" s="17"/>
      <c r="IAP334" s="17"/>
      <c r="IAQ334" s="17"/>
      <c r="IAR334" s="17"/>
      <c r="IAS334" s="17"/>
      <c r="IAT334" s="17"/>
      <c r="IAU334" s="17"/>
      <c r="IAV334" s="17"/>
      <c r="IAW334" s="17"/>
      <c r="IAX334" s="17"/>
      <c r="IAY334" s="17"/>
      <c r="IAZ334" s="17"/>
      <c r="IBA334" s="17"/>
      <c r="IBB334" s="17"/>
      <c r="IBC334" s="17"/>
      <c r="IBD334" s="17"/>
      <c r="IBE334" s="17"/>
      <c r="IBF334" s="17"/>
      <c r="IBG334" s="17"/>
      <c r="IBH334" s="17"/>
      <c r="IBI334" s="17"/>
      <c r="IBJ334" s="17"/>
      <c r="IBK334" s="17"/>
      <c r="IBL334" s="17"/>
      <c r="IBM334" s="17"/>
      <c r="IBN334" s="17"/>
      <c r="IBO334" s="17"/>
      <c r="IBP334" s="17"/>
      <c r="IBQ334" s="17"/>
      <c r="IBR334" s="17"/>
      <c r="IBS334" s="17"/>
      <c r="IBT334" s="17"/>
      <c r="IBU334" s="17"/>
      <c r="IBV334" s="17"/>
      <c r="IBW334" s="17"/>
      <c r="IBX334" s="17"/>
      <c r="IBY334" s="17"/>
      <c r="IBZ334" s="17"/>
      <c r="ICA334" s="17"/>
      <c r="ICB334" s="17"/>
      <c r="ICC334" s="17"/>
      <c r="ICD334" s="17"/>
      <c r="ICE334" s="17"/>
      <c r="ICF334" s="17"/>
      <c r="ICG334" s="17"/>
      <c r="ICH334" s="17"/>
      <c r="ICI334" s="17"/>
      <c r="ICJ334" s="17"/>
      <c r="ICK334" s="17"/>
      <c r="ICL334" s="17"/>
      <c r="ICM334" s="17"/>
      <c r="ICN334" s="17"/>
      <c r="ICO334" s="17"/>
      <c r="ICP334" s="17"/>
      <c r="ICQ334" s="17"/>
      <c r="ICR334" s="17"/>
      <c r="ICS334" s="17"/>
      <c r="ICT334" s="17"/>
      <c r="ICU334" s="17"/>
      <c r="ICV334" s="17"/>
      <c r="ICW334" s="17"/>
      <c r="ICX334" s="17"/>
      <c r="ICY334" s="17"/>
      <c r="ICZ334" s="17"/>
      <c r="IDA334" s="17"/>
      <c r="IDB334" s="17"/>
      <c r="IDC334" s="17"/>
      <c r="IDD334" s="17"/>
      <c r="IDE334" s="17"/>
      <c r="IDF334" s="17"/>
      <c r="IDG334" s="17"/>
      <c r="IDH334" s="17"/>
      <c r="IDI334" s="17"/>
      <c r="IDJ334" s="17"/>
      <c r="IDK334" s="17"/>
      <c r="IDL334" s="17"/>
      <c r="IDM334" s="17"/>
      <c r="IDN334" s="17"/>
      <c r="IDO334" s="17"/>
      <c r="IDP334" s="17"/>
      <c r="IDQ334" s="17"/>
      <c r="IDR334" s="17"/>
      <c r="IDS334" s="17"/>
      <c r="IDT334" s="17"/>
      <c r="IDU334" s="17"/>
      <c r="IDV334" s="17"/>
      <c r="IDW334" s="17"/>
      <c r="IDX334" s="17"/>
      <c r="IDY334" s="17"/>
      <c r="IDZ334" s="17"/>
      <c r="IEA334" s="17"/>
      <c r="IEB334" s="17"/>
      <c r="IEC334" s="17"/>
      <c r="IED334" s="17"/>
      <c r="IEE334" s="17"/>
      <c r="IEF334" s="17"/>
      <c r="IEG334" s="17"/>
      <c r="IEH334" s="17"/>
      <c r="IEI334" s="17"/>
      <c r="IEJ334" s="17"/>
      <c r="IEK334" s="17"/>
      <c r="IEL334" s="17"/>
      <c r="IEM334" s="17"/>
      <c r="IEN334" s="17"/>
      <c r="IEO334" s="17"/>
      <c r="IEP334" s="17"/>
      <c r="IEQ334" s="17"/>
      <c r="IER334" s="17"/>
      <c r="IES334" s="17"/>
      <c r="IET334" s="17"/>
      <c r="IEU334" s="17"/>
      <c r="IEV334" s="17"/>
      <c r="IEW334" s="17"/>
      <c r="IEX334" s="17"/>
      <c r="IEY334" s="17"/>
      <c r="IEZ334" s="17"/>
      <c r="IFA334" s="17"/>
      <c r="IFB334" s="17"/>
      <c r="IFC334" s="17"/>
      <c r="IFD334" s="17"/>
      <c r="IFE334" s="17"/>
      <c r="IFF334" s="17"/>
      <c r="IFG334" s="17"/>
      <c r="IFH334" s="17"/>
      <c r="IFI334" s="17"/>
      <c r="IFJ334" s="17"/>
      <c r="IFK334" s="17"/>
      <c r="IFL334" s="17"/>
      <c r="IFM334" s="17"/>
      <c r="IFN334" s="17"/>
      <c r="IFO334" s="17"/>
      <c r="IFP334" s="17"/>
      <c r="IFQ334" s="17"/>
      <c r="IFR334" s="17"/>
      <c r="IFS334" s="17"/>
      <c r="IFT334" s="17"/>
      <c r="IFU334" s="17"/>
      <c r="IFV334" s="17"/>
      <c r="IFW334" s="17"/>
      <c r="IFX334" s="17"/>
      <c r="IFY334" s="17"/>
      <c r="IFZ334" s="17"/>
      <c r="IGA334" s="17"/>
      <c r="IGB334" s="17"/>
      <c r="IGC334" s="17"/>
      <c r="IGD334" s="17"/>
      <c r="IGE334" s="17"/>
      <c r="IGF334" s="17"/>
      <c r="IGG334" s="17"/>
      <c r="IGH334" s="17"/>
      <c r="IGI334" s="17"/>
      <c r="IGJ334" s="17"/>
      <c r="IGK334" s="17"/>
      <c r="IGL334" s="17"/>
      <c r="IGM334" s="17"/>
      <c r="IGN334" s="17"/>
      <c r="IGO334" s="17"/>
      <c r="IGP334" s="17"/>
      <c r="IGQ334" s="17"/>
      <c r="IGR334" s="17"/>
      <c r="IGS334" s="17"/>
      <c r="IGT334" s="17"/>
      <c r="IGU334" s="17"/>
      <c r="IGV334" s="17"/>
      <c r="IGW334" s="17"/>
      <c r="IGX334" s="17"/>
      <c r="IGY334" s="17"/>
      <c r="IGZ334" s="17"/>
      <c r="IHA334" s="17"/>
      <c r="IHB334" s="17"/>
      <c r="IHC334" s="17"/>
      <c r="IHD334" s="17"/>
      <c r="IHE334" s="17"/>
      <c r="IHF334" s="17"/>
      <c r="IHG334" s="17"/>
      <c r="IHH334" s="17"/>
      <c r="IHI334" s="17"/>
      <c r="IHJ334" s="17"/>
      <c r="IHK334" s="17"/>
      <c r="IHL334" s="17"/>
      <c r="IHM334" s="17"/>
      <c r="IHN334" s="17"/>
      <c r="IHO334" s="17"/>
      <c r="IHP334" s="17"/>
      <c r="IHQ334" s="17"/>
      <c r="IHR334" s="17"/>
      <c r="IHS334" s="17"/>
      <c r="IHT334" s="17"/>
      <c r="IHU334" s="17"/>
      <c r="IHV334" s="17"/>
      <c r="IHW334" s="17"/>
      <c r="IHX334" s="17"/>
      <c r="IHY334" s="17"/>
      <c r="IHZ334" s="17"/>
      <c r="IIA334" s="17"/>
      <c r="IIB334" s="17"/>
      <c r="IIC334" s="17"/>
      <c r="IID334" s="17"/>
      <c r="IIE334" s="17"/>
      <c r="IIF334" s="17"/>
      <c r="IIG334" s="17"/>
      <c r="IIH334" s="17"/>
      <c r="III334" s="17"/>
      <c r="IIJ334" s="17"/>
      <c r="IIK334" s="17"/>
      <c r="IIL334" s="17"/>
      <c r="IIM334" s="17"/>
      <c r="IIN334" s="17"/>
      <c r="IIO334" s="17"/>
      <c r="IIP334" s="17"/>
      <c r="IIQ334" s="17"/>
      <c r="IIR334" s="17"/>
      <c r="IIS334" s="17"/>
      <c r="IIT334" s="17"/>
      <c r="IIU334" s="17"/>
      <c r="IIV334" s="17"/>
      <c r="IIW334" s="17"/>
      <c r="IIX334" s="17"/>
      <c r="IIY334" s="17"/>
      <c r="IIZ334" s="17"/>
      <c r="IJA334" s="17"/>
      <c r="IJB334" s="17"/>
      <c r="IJC334" s="17"/>
      <c r="IJD334" s="17"/>
      <c r="IJE334" s="17"/>
      <c r="IJF334" s="17"/>
      <c r="IJG334" s="17"/>
      <c r="IJH334" s="17"/>
      <c r="IJI334" s="17"/>
      <c r="IJJ334" s="17"/>
      <c r="IJK334" s="17"/>
      <c r="IJL334" s="17"/>
      <c r="IJM334" s="17"/>
      <c r="IJN334" s="17"/>
      <c r="IJO334" s="17"/>
      <c r="IJP334" s="17"/>
      <c r="IJQ334" s="17"/>
      <c r="IJR334" s="17"/>
      <c r="IJS334" s="17"/>
      <c r="IJT334" s="17"/>
      <c r="IJU334" s="17"/>
      <c r="IJV334" s="17"/>
      <c r="IJW334" s="17"/>
      <c r="IJX334" s="17"/>
      <c r="IJY334" s="17"/>
      <c r="IJZ334" s="17"/>
      <c r="IKA334" s="17"/>
      <c r="IKB334" s="17"/>
      <c r="IKC334" s="17"/>
      <c r="IKD334" s="17"/>
      <c r="IKE334" s="17"/>
      <c r="IKF334" s="17"/>
      <c r="IKG334" s="17"/>
      <c r="IKH334" s="17"/>
      <c r="IKI334" s="17"/>
      <c r="IKJ334" s="17"/>
      <c r="IKK334" s="17"/>
      <c r="IKL334" s="17"/>
      <c r="IKM334" s="17"/>
      <c r="IKN334" s="17"/>
      <c r="IKO334" s="17"/>
      <c r="IKP334" s="17"/>
      <c r="IKQ334" s="17"/>
      <c r="IKR334" s="17"/>
      <c r="IKS334" s="17"/>
      <c r="IKT334" s="17"/>
      <c r="IKU334" s="17"/>
      <c r="IKV334" s="17"/>
      <c r="IKW334" s="17"/>
      <c r="IKX334" s="17"/>
      <c r="IKY334" s="17"/>
      <c r="IKZ334" s="17"/>
      <c r="ILA334" s="17"/>
      <c r="ILB334" s="17"/>
      <c r="ILC334" s="17"/>
      <c r="ILD334" s="17"/>
      <c r="ILE334" s="17"/>
      <c r="ILF334" s="17"/>
      <c r="ILG334" s="17"/>
      <c r="ILH334" s="17"/>
      <c r="ILI334" s="17"/>
      <c r="ILJ334" s="17"/>
      <c r="ILK334" s="17"/>
      <c r="ILL334" s="17"/>
      <c r="ILM334" s="17"/>
      <c r="ILN334" s="17"/>
      <c r="ILO334" s="17"/>
      <c r="ILP334" s="17"/>
      <c r="ILQ334" s="17"/>
      <c r="ILR334" s="17"/>
      <c r="ILS334" s="17"/>
      <c r="ILT334" s="17"/>
      <c r="ILU334" s="17"/>
      <c r="ILV334" s="17"/>
      <c r="ILW334" s="17"/>
      <c r="ILX334" s="17"/>
      <c r="ILY334" s="17"/>
      <c r="ILZ334" s="17"/>
      <c r="IMA334" s="17"/>
      <c r="IMB334" s="17"/>
      <c r="IMC334" s="17"/>
      <c r="IMD334" s="17"/>
      <c r="IME334" s="17"/>
      <c r="IMF334" s="17"/>
      <c r="IMG334" s="17"/>
      <c r="IMH334" s="17"/>
      <c r="IMI334" s="17"/>
      <c r="IMJ334" s="17"/>
      <c r="IMK334" s="17"/>
      <c r="IML334" s="17"/>
      <c r="IMM334" s="17"/>
      <c r="IMN334" s="17"/>
      <c r="IMO334" s="17"/>
      <c r="IMP334" s="17"/>
      <c r="IMQ334" s="17"/>
      <c r="IMR334" s="17"/>
      <c r="IMS334" s="17"/>
      <c r="IMT334" s="17"/>
      <c r="IMU334" s="17"/>
      <c r="IMV334" s="17"/>
      <c r="IMW334" s="17"/>
      <c r="IMX334" s="17"/>
      <c r="IMY334" s="17"/>
      <c r="IMZ334" s="17"/>
      <c r="INA334" s="17"/>
      <c r="INB334" s="17"/>
      <c r="INC334" s="17"/>
      <c r="IND334" s="17"/>
      <c r="INE334" s="17"/>
      <c r="INF334" s="17"/>
      <c r="ING334" s="17"/>
      <c r="INH334" s="17"/>
      <c r="INI334" s="17"/>
      <c r="INJ334" s="17"/>
      <c r="INK334" s="17"/>
      <c r="INL334" s="17"/>
      <c r="INM334" s="17"/>
      <c r="INN334" s="17"/>
      <c r="INO334" s="17"/>
      <c r="INP334" s="17"/>
      <c r="INQ334" s="17"/>
      <c r="INR334" s="17"/>
      <c r="INS334" s="17"/>
      <c r="INT334" s="17"/>
      <c r="INU334" s="17"/>
      <c r="INV334" s="17"/>
      <c r="INW334" s="17"/>
      <c r="INX334" s="17"/>
      <c r="INY334" s="17"/>
      <c r="INZ334" s="17"/>
      <c r="IOA334" s="17"/>
      <c r="IOB334" s="17"/>
      <c r="IOC334" s="17"/>
      <c r="IOD334" s="17"/>
      <c r="IOE334" s="17"/>
      <c r="IOF334" s="17"/>
      <c r="IOG334" s="17"/>
      <c r="IOH334" s="17"/>
      <c r="IOI334" s="17"/>
      <c r="IOJ334" s="17"/>
      <c r="IOK334" s="17"/>
      <c r="IOL334" s="17"/>
      <c r="IOM334" s="17"/>
      <c r="ION334" s="17"/>
      <c r="IOO334" s="17"/>
      <c r="IOP334" s="17"/>
      <c r="IOQ334" s="17"/>
      <c r="IOR334" s="17"/>
      <c r="IOS334" s="17"/>
      <c r="IOT334" s="17"/>
      <c r="IOU334" s="17"/>
      <c r="IOV334" s="17"/>
      <c r="IOW334" s="17"/>
      <c r="IOX334" s="17"/>
      <c r="IOY334" s="17"/>
      <c r="IOZ334" s="17"/>
      <c r="IPA334" s="17"/>
      <c r="IPB334" s="17"/>
      <c r="IPC334" s="17"/>
      <c r="IPD334" s="17"/>
      <c r="IPE334" s="17"/>
      <c r="IPF334" s="17"/>
      <c r="IPG334" s="17"/>
      <c r="IPH334" s="17"/>
      <c r="IPI334" s="17"/>
      <c r="IPJ334" s="17"/>
      <c r="IPK334" s="17"/>
      <c r="IPL334" s="17"/>
      <c r="IPM334" s="17"/>
      <c r="IPN334" s="17"/>
      <c r="IPO334" s="17"/>
      <c r="IPP334" s="17"/>
      <c r="IPQ334" s="17"/>
      <c r="IPR334" s="17"/>
      <c r="IPS334" s="17"/>
      <c r="IPT334" s="17"/>
      <c r="IPU334" s="17"/>
      <c r="IPV334" s="17"/>
      <c r="IPW334" s="17"/>
      <c r="IPX334" s="17"/>
      <c r="IPY334" s="17"/>
      <c r="IPZ334" s="17"/>
      <c r="IQA334" s="17"/>
      <c r="IQB334" s="17"/>
      <c r="IQC334" s="17"/>
      <c r="IQD334" s="17"/>
      <c r="IQE334" s="17"/>
      <c r="IQF334" s="17"/>
      <c r="IQG334" s="17"/>
      <c r="IQH334" s="17"/>
      <c r="IQI334" s="17"/>
      <c r="IQJ334" s="17"/>
      <c r="IQK334" s="17"/>
      <c r="IQL334" s="17"/>
      <c r="IQM334" s="17"/>
      <c r="IQN334" s="17"/>
      <c r="IQO334" s="17"/>
      <c r="IQP334" s="17"/>
      <c r="IQQ334" s="17"/>
      <c r="IQR334" s="17"/>
      <c r="IQS334" s="17"/>
      <c r="IQT334" s="17"/>
      <c r="IQU334" s="17"/>
      <c r="IQV334" s="17"/>
      <c r="IQW334" s="17"/>
      <c r="IQX334" s="17"/>
      <c r="IQY334" s="17"/>
      <c r="IQZ334" s="17"/>
      <c r="IRA334" s="17"/>
      <c r="IRB334" s="17"/>
      <c r="IRC334" s="17"/>
      <c r="IRD334" s="17"/>
      <c r="IRE334" s="17"/>
      <c r="IRF334" s="17"/>
      <c r="IRG334" s="17"/>
      <c r="IRH334" s="17"/>
      <c r="IRI334" s="17"/>
      <c r="IRJ334" s="17"/>
      <c r="IRK334" s="17"/>
      <c r="IRL334" s="17"/>
      <c r="IRM334" s="17"/>
      <c r="IRN334" s="17"/>
      <c r="IRO334" s="17"/>
      <c r="IRP334" s="17"/>
      <c r="IRQ334" s="17"/>
      <c r="IRR334" s="17"/>
      <c r="IRS334" s="17"/>
      <c r="IRT334" s="17"/>
      <c r="IRU334" s="17"/>
      <c r="IRV334" s="17"/>
      <c r="IRW334" s="17"/>
      <c r="IRX334" s="17"/>
      <c r="IRY334" s="17"/>
      <c r="IRZ334" s="17"/>
      <c r="ISA334" s="17"/>
      <c r="ISB334" s="17"/>
      <c r="ISC334" s="17"/>
      <c r="ISD334" s="17"/>
      <c r="ISE334" s="17"/>
      <c r="ISF334" s="17"/>
      <c r="ISG334" s="17"/>
      <c r="ISH334" s="17"/>
      <c r="ISI334" s="17"/>
      <c r="ISJ334" s="17"/>
      <c r="ISK334" s="17"/>
      <c r="ISL334" s="17"/>
      <c r="ISM334" s="17"/>
      <c r="ISN334" s="17"/>
      <c r="ISO334" s="17"/>
      <c r="ISP334" s="17"/>
      <c r="ISQ334" s="17"/>
      <c r="ISR334" s="17"/>
      <c r="ISS334" s="17"/>
      <c r="IST334" s="17"/>
      <c r="ISU334" s="17"/>
      <c r="ISV334" s="17"/>
      <c r="ISW334" s="17"/>
      <c r="ISX334" s="17"/>
      <c r="ISY334" s="17"/>
      <c r="ISZ334" s="17"/>
      <c r="ITA334" s="17"/>
      <c r="ITB334" s="17"/>
      <c r="ITC334" s="17"/>
      <c r="ITD334" s="17"/>
      <c r="ITE334" s="17"/>
      <c r="ITF334" s="17"/>
      <c r="ITG334" s="17"/>
      <c r="ITH334" s="17"/>
      <c r="ITI334" s="17"/>
      <c r="ITJ334" s="17"/>
      <c r="ITK334" s="17"/>
      <c r="ITL334" s="17"/>
      <c r="ITM334" s="17"/>
      <c r="ITN334" s="17"/>
      <c r="ITO334" s="17"/>
      <c r="ITP334" s="17"/>
      <c r="ITQ334" s="17"/>
      <c r="ITR334" s="17"/>
      <c r="ITS334" s="17"/>
      <c r="ITT334" s="17"/>
      <c r="ITU334" s="17"/>
      <c r="ITV334" s="17"/>
      <c r="ITW334" s="17"/>
      <c r="ITX334" s="17"/>
      <c r="ITY334" s="17"/>
      <c r="ITZ334" s="17"/>
      <c r="IUA334" s="17"/>
      <c r="IUB334" s="17"/>
      <c r="IUC334" s="17"/>
      <c r="IUD334" s="17"/>
      <c r="IUE334" s="17"/>
      <c r="IUF334" s="17"/>
      <c r="IUG334" s="17"/>
      <c r="IUH334" s="17"/>
      <c r="IUI334" s="17"/>
      <c r="IUJ334" s="17"/>
      <c r="IUK334" s="17"/>
      <c r="IUL334" s="17"/>
      <c r="IUM334" s="17"/>
      <c r="IUN334" s="17"/>
      <c r="IUO334" s="17"/>
      <c r="IUP334" s="17"/>
      <c r="IUQ334" s="17"/>
      <c r="IUR334" s="17"/>
      <c r="IUS334" s="17"/>
      <c r="IUT334" s="17"/>
      <c r="IUU334" s="17"/>
      <c r="IUV334" s="17"/>
      <c r="IUW334" s="17"/>
      <c r="IUX334" s="17"/>
      <c r="IUY334" s="17"/>
      <c r="IUZ334" s="17"/>
      <c r="IVA334" s="17"/>
      <c r="IVB334" s="17"/>
      <c r="IVC334" s="17"/>
      <c r="IVD334" s="17"/>
      <c r="IVE334" s="17"/>
      <c r="IVF334" s="17"/>
      <c r="IVG334" s="17"/>
      <c r="IVH334" s="17"/>
      <c r="IVI334" s="17"/>
      <c r="IVJ334" s="17"/>
      <c r="IVK334" s="17"/>
      <c r="IVL334" s="17"/>
      <c r="IVM334" s="17"/>
      <c r="IVN334" s="17"/>
      <c r="IVO334" s="17"/>
      <c r="IVP334" s="17"/>
      <c r="IVQ334" s="17"/>
      <c r="IVR334" s="17"/>
      <c r="IVS334" s="17"/>
      <c r="IVT334" s="17"/>
      <c r="IVU334" s="17"/>
      <c r="IVV334" s="17"/>
      <c r="IVW334" s="17"/>
      <c r="IVX334" s="17"/>
      <c r="IVY334" s="17"/>
      <c r="IVZ334" s="17"/>
      <c r="IWA334" s="17"/>
      <c r="IWB334" s="17"/>
      <c r="IWC334" s="17"/>
      <c r="IWD334" s="17"/>
      <c r="IWE334" s="17"/>
      <c r="IWF334" s="17"/>
      <c r="IWG334" s="17"/>
      <c r="IWH334" s="17"/>
      <c r="IWI334" s="17"/>
      <c r="IWJ334" s="17"/>
      <c r="IWK334" s="17"/>
      <c r="IWL334" s="17"/>
      <c r="IWM334" s="17"/>
      <c r="IWN334" s="17"/>
      <c r="IWO334" s="17"/>
      <c r="IWP334" s="17"/>
      <c r="IWQ334" s="17"/>
      <c r="IWR334" s="17"/>
      <c r="IWS334" s="17"/>
      <c r="IWT334" s="17"/>
      <c r="IWU334" s="17"/>
      <c r="IWV334" s="17"/>
      <c r="IWW334" s="17"/>
      <c r="IWX334" s="17"/>
      <c r="IWY334" s="17"/>
      <c r="IWZ334" s="17"/>
      <c r="IXA334" s="17"/>
      <c r="IXB334" s="17"/>
      <c r="IXC334" s="17"/>
      <c r="IXD334" s="17"/>
      <c r="IXE334" s="17"/>
      <c r="IXF334" s="17"/>
      <c r="IXG334" s="17"/>
      <c r="IXH334" s="17"/>
      <c r="IXI334" s="17"/>
      <c r="IXJ334" s="17"/>
      <c r="IXK334" s="17"/>
      <c r="IXL334" s="17"/>
      <c r="IXM334" s="17"/>
      <c r="IXN334" s="17"/>
      <c r="IXO334" s="17"/>
      <c r="IXP334" s="17"/>
      <c r="IXQ334" s="17"/>
      <c r="IXR334" s="17"/>
      <c r="IXS334" s="17"/>
      <c r="IXT334" s="17"/>
      <c r="IXU334" s="17"/>
      <c r="IXV334" s="17"/>
      <c r="IXW334" s="17"/>
      <c r="IXX334" s="17"/>
      <c r="IXY334" s="17"/>
      <c r="IXZ334" s="17"/>
      <c r="IYA334" s="17"/>
      <c r="IYB334" s="17"/>
      <c r="IYC334" s="17"/>
      <c r="IYD334" s="17"/>
      <c r="IYE334" s="17"/>
      <c r="IYF334" s="17"/>
      <c r="IYG334" s="17"/>
      <c r="IYH334" s="17"/>
      <c r="IYI334" s="17"/>
      <c r="IYJ334" s="17"/>
      <c r="IYK334" s="17"/>
      <c r="IYL334" s="17"/>
      <c r="IYM334" s="17"/>
      <c r="IYN334" s="17"/>
      <c r="IYO334" s="17"/>
      <c r="IYP334" s="17"/>
      <c r="IYQ334" s="17"/>
      <c r="IYR334" s="17"/>
      <c r="IYS334" s="17"/>
      <c r="IYT334" s="17"/>
      <c r="IYU334" s="17"/>
      <c r="IYV334" s="17"/>
      <c r="IYW334" s="17"/>
      <c r="IYX334" s="17"/>
      <c r="IYY334" s="17"/>
      <c r="IYZ334" s="17"/>
      <c r="IZA334" s="17"/>
      <c r="IZB334" s="17"/>
      <c r="IZC334" s="17"/>
      <c r="IZD334" s="17"/>
      <c r="IZE334" s="17"/>
      <c r="IZF334" s="17"/>
      <c r="IZG334" s="17"/>
      <c r="IZH334" s="17"/>
      <c r="IZI334" s="17"/>
      <c r="IZJ334" s="17"/>
      <c r="IZK334" s="17"/>
      <c r="IZL334" s="17"/>
      <c r="IZM334" s="17"/>
      <c r="IZN334" s="17"/>
      <c r="IZO334" s="17"/>
      <c r="IZP334" s="17"/>
      <c r="IZQ334" s="17"/>
      <c r="IZR334" s="17"/>
      <c r="IZS334" s="17"/>
      <c r="IZT334" s="17"/>
      <c r="IZU334" s="17"/>
      <c r="IZV334" s="17"/>
      <c r="IZW334" s="17"/>
      <c r="IZX334" s="17"/>
      <c r="IZY334" s="17"/>
      <c r="IZZ334" s="17"/>
      <c r="JAA334" s="17"/>
      <c r="JAB334" s="17"/>
      <c r="JAC334" s="17"/>
      <c r="JAD334" s="17"/>
      <c r="JAE334" s="17"/>
      <c r="JAF334" s="17"/>
      <c r="JAG334" s="17"/>
      <c r="JAH334" s="17"/>
      <c r="JAI334" s="17"/>
      <c r="JAJ334" s="17"/>
      <c r="JAK334" s="17"/>
      <c r="JAL334" s="17"/>
      <c r="JAM334" s="17"/>
      <c r="JAN334" s="17"/>
      <c r="JAO334" s="17"/>
      <c r="JAP334" s="17"/>
      <c r="JAQ334" s="17"/>
      <c r="JAR334" s="17"/>
      <c r="JAS334" s="17"/>
      <c r="JAT334" s="17"/>
      <c r="JAU334" s="17"/>
      <c r="JAV334" s="17"/>
      <c r="JAW334" s="17"/>
      <c r="JAX334" s="17"/>
      <c r="JAY334" s="17"/>
      <c r="JAZ334" s="17"/>
      <c r="JBA334" s="17"/>
      <c r="JBB334" s="17"/>
      <c r="JBC334" s="17"/>
      <c r="JBD334" s="17"/>
      <c r="JBE334" s="17"/>
      <c r="JBF334" s="17"/>
      <c r="JBG334" s="17"/>
      <c r="JBH334" s="17"/>
      <c r="JBI334" s="17"/>
      <c r="JBJ334" s="17"/>
      <c r="JBK334" s="17"/>
      <c r="JBL334" s="17"/>
      <c r="JBM334" s="17"/>
      <c r="JBN334" s="17"/>
      <c r="JBO334" s="17"/>
      <c r="JBP334" s="17"/>
      <c r="JBQ334" s="17"/>
      <c r="JBR334" s="17"/>
      <c r="JBS334" s="17"/>
      <c r="JBT334" s="17"/>
      <c r="JBU334" s="17"/>
      <c r="JBV334" s="17"/>
      <c r="JBW334" s="17"/>
      <c r="JBX334" s="17"/>
      <c r="JBY334" s="17"/>
      <c r="JBZ334" s="17"/>
      <c r="JCA334" s="17"/>
      <c r="JCB334" s="17"/>
      <c r="JCC334" s="17"/>
      <c r="JCD334" s="17"/>
      <c r="JCE334" s="17"/>
      <c r="JCF334" s="17"/>
      <c r="JCG334" s="17"/>
      <c r="JCH334" s="17"/>
      <c r="JCI334" s="17"/>
      <c r="JCJ334" s="17"/>
      <c r="JCK334" s="17"/>
      <c r="JCL334" s="17"/>
      <c r="JCM334" s="17"/>
      <c r="JCN334" s="17"/>
      <c r="JCO334" s="17"/>
      <c r="JCP334" s="17"/>
      <c r="JCQ334" s="17"/>
      <c r="JCR334" s="17"/>
      <c r="JCS334" s="17"/>
      <c r="JCT334" s="17"/>
      <c r="JCU334" s="17"/>
      <c r="JCV334" s="17"/>
      <c r="JCW334" s="17"/>
      <c r="JCX334" s="17"/>
      <c r="JCY334" s="17"/>
      <c r="JCZ334" s="17"/>
      <c r="JDA334" s="17"/>
      <c r="JDB334" s="17"/>
      <c r="JDC334" s="17"/>
      <c r="JDD334" s="17"/>
      <c r="JDE334" s="17"/>
      <c r="JDF334" s="17"/>
      <c r="JDG334" s="17"/>
      <c r="JDH334" s="17"/>
      <c r="JDI334" s="17"/>
      <c r="JDJ334" s="17"/>
      <c r="JDK334" s="17"/>
      <c r="JDL334" s="17"/>
      <c r="JDM334" s="17"/>
      <c r="JDN334" s="17"/>
      <c r="JDO334" s="17"/>
      <c r="JDP334" s="17"/>
      <c r="JDQ334" s="17"/>
      <c r="JDR334" s="17"/>
      <c r="JDS334" s="17"/>
      <c r="JDT334" s="17"/>
      <c r="JDU334" s="17"/>
      <c r="JDV334" s="17"/>
      <c r="JDW334" s="17"/>
      <c r="JDX334" s="17"/>
      <c r="JDY334" s="17"/>
      <c r="JDZ334" s="17"/>
      <c r="JEA334" s="17"/>
      <c r="JEB334" s="17"/>
      <c r="JEC334" s="17"/>
      <c r="JED334" s="17"/>
      <c r="JEE334" s="17"/>
      <c r="JEF334" s="17"/>
      <c r="JEG334" s="17"/>
      <c r="JEH334" s="17"/>
      <c r="JEI334" s="17"/>
      <c r="JEJ334" s="17"/>
      <c r="JEK334" s="17"/>
      <c r="JEL334" s="17"/>
      <c r="JEM334" s="17"/>
      <c r="JEN334" s="17"/>
      <c r="JEO334" s="17"/>
      <c r="JEP334" s="17"/>
      <c r="JEQ334" s="17"/>
      <c r="JER334" s="17"/>
      <c r="JES334" s="17"/>
      <c r="JET334" s="17"/>
      <c r="JEU334" s="17"/>
      <c r="JEV334" s="17"/>
      <c r="JEW334" s="17"/>
      <c r="JEX334" s="17"/>
      <c r="JEY334" s="17"/>
      <c r="JEZ334" s="17"/>
      <c r="JFA334" s="17"/>
      <c r="JFB334" s="17"/>
      <c r="JFC334" s="17"/>
      <c r="JFD334" s="17"/>
      <c r="JFE334" s="17"/>
      <c r="JFF334" s="17"/>
      <c r="JFG334" s="17"/>
      <c r="JFH334" s="17"/>
      <c r="JFI334" s="17"/>
      <c r="JFJ334" s="17"/>
      <c r="JFK334" s="17"/>
      <c r="JFL334" s="17"/>
      <c r="JFM334" s="17"/>
      <c r="JFN334" s="17"/>
      <c r="JFO334" s="17"/>
      <c r="JFP334" s="17"/>
      <c r="JFQ334" s="17"/>
      <c r="JFR334" s="17"/>
      <c r="JFS334" s="17"/>
      <c r="JFT334" s="17"/>
      <c r="JFU334" s="17"/>
      <c r="JFV334" s="17"/>
      <c r="JFW334" s="17"/>
      <c r="JFX334" s="17"/>
      <c r="JFY334" s="17"/>
      <c r="JFZ334" s="17"/>
      <c r="JGA334" s="17"/>
      <c r="JGB334" s="17"/>
      <c r="JGC334" s="17"/>
      <c r="JGD334" s="17"/>
      <c r="JGE334" s="17"/>
      <c r="JGF334" s="17"/>
      <c r="JGG334" s="17"/>
      <c r="JGH334" s="17"/>
      <c r="JGI334" s="17"/>
      <c r="JGJ334" s="17"/>
      <c r="JGK334" s="17"/>
      <c r="JGL334" s="17"/>
      <c r="JGM334" s="17"/>
      <c r="JGN334" s="17"/>
      <c r="JGO334" s="17"/>
      <c r="JGP334" s="17"/>
      <c r="JGQ334" s="17"/>
      <c r="JGR334" s="17"/>
      <c r="JGS334" s="17"/>
      <c r="JGT334" s="17"/>
      <c r="JGU334" s="17"/>
      <c r="JGV334" s="17"/>
      <c r="JGW334" s="17"/>
      <c r="JGX334" s="17"/>
      <c r="JGY334" s="17"/>
      <c r="JGZ334" s="17"/>
      <c r="JHA334" s="17"/>
      <c r="JHB334" s="17"/>
      <c r="JHC334" s="17"/>
      <c r="JHD334" s="17"/>
      <c r="JHE334" s="17"/>
      <c r="JHF334" s="17"/>
      <c r="JHG334" s="17"/>
      <c r="JHH334" s="17"/>
      <c r="JHI334" s="17"/>
      <c r="JHJ334" s="17"/>
      <c r="JHK334" s="17"/>
      <c r="JHL334" s="17"/>
      <c r="JHM334" s="17"/>
      <c r="JHN334" s="17"/>
      <c r="JHO334" s="17"/>
      <c r="JHP334" s="17"/>
      <c r="JHQ334" s="17"/>
      <c r="JHR334" s="17"/>
      <c r="JHS334" s="17"/>
      <c r="JHT334" s="17"/>
      <c r="JHU334" s="17"/>
      <c r="JHV334" s="17"/>
      <c r="JHW334" s="17"/>
      <c r="JHX334" s="17"/>
      <c r="JHY334" s="17"/>
      <c r="JHZ334" s="17"/>
      <c r="JIA334" s="17"/>
      <c r="JIB334" s="17"/>
      <c r="JIC334" s="17"/>
      <c r="JID334" s="17"/>
      <c r="JIE334" s="17"/>
      <c r="JIF334" s="17"/>
      <c r="JIG334" s="17"/>
      <c r="JIH334" s="17"/>
      <c r="JII334" s="17"/>
      <c r="JIJ334" s="17"/>
      <c r="JIK334" s="17"/>
      <c r="JIL334" s="17"/>
      <c r="JIM334" s="17"/>
      <c r="JIN334" s="17"/>
      <c r="JIO334" s="17"/>
      <c r="JIP334" s="17"/>
      <c r="JIQ334" s="17"/>
      <c r="JIR334" s="17"/>
      <c r="JIS334" s="17"/>
      <c r="JIT334" s="17"/>
      <c r="JIU334" s="17"/>
      <c r="JIV334" s="17"/>
      <c r="JIW334" s="17"/>
      <c r="JIX334" s="17"/>
      <c r="JIY334" s="17"/>
      <c r="JIZ334" s="17"/>
      <c r="JJA334" s="17"/>
      <c r="JJB334" s="17"/>
      <c r="JJC334" s="17"/>
      <c r="JJD334" s="17"/>
      <c r="JJE334" s="17"/>
      <c r="JJF334" s="17"/>
      <c r="JJG334" s="17"/>
      <c r="JJH334" s="17"/>
      <c r="JJI334" s="17"/>
      <c r="JJJ334" s="17"/>
      <c r="JJK334" s="17"/>
      <c r="JJL334" s="17"/>
      <c r="JJM334" s="17"/>
      <c r="JJN334" s="17"/>
      <c r="JJO334" s="17"/>
      <c r="JJP334" s="17"/>
      <c r="JJQ334" s="17"/>
      <c r="JJR334" s="17"/>
      <c r="JJS334" s="17"/>
      <c r="JJT334" s="17"/>
      <c r="JJU334" s="17"/>
      <c r="JJV334" s="17"/>
      <c r="JJW334" s="17"/>
      <c r="JJX334" s="17"/>
      <c r="JJY334" s="17"/>
      <c r="JJZ334" s="17"/>
      <c r="JKA334" s="17"/>
      <c r="JKB334" s="17"/>
      <c r="JKC334" s="17"/>
      <c r="JKD334" s="17"/>
      <c r="JKE334" s="17"/>
      <c r="JKF334" s="17"/>
      <c r="JKG334" s="17"/>
      <c r="JKH334" s="17"/>
      <c r="JKI334" s="17"/>
      <c r="JKJ334" s="17"/>
      <c r="JKK334" s="17"/>
      <c r="JKL334" s="17"/>
      <c r="JKM334" s="17"/>
      <c r="JKN334" s="17"/>
      <c r="JKO334" s="17"/>
      <c r="JKP334" s="17"/>
      <c r="JKQ334" s="17"/>
      <c r="JKR334" s="17"/>
      <c r="JKS334" s="17"/>
      <c r="JKT334" s="17"/>
      <c r="JKU334" s="17"/>
      <c r="JKV334" s="17"/>
      <c r="JKW334" s="17"/>
      <c r="JKX334" s="17"/>
      <c r="JKY334" s="17"/>
      <c r="JKZ334" s="17"/>
      <c r="JLA334" s="17"/>
      <c r="JLB334" s="17"/>
      <c r="JLC334" s="17"/>
      <c r="JLD334" s="17"/>
      <c r="JLE334" s="17"/>
      <c r="JLF334" s="17"/>
      <c r="JLG334" s="17"/>
      <c r="JLH334" s="17"/>
      <c r="JLI334" s="17"/>
      <c r="JLJ334" s="17"/>
      <c r="JLK334" s="17"/>
      <c r="JLL334" s="17"/>
      <c r="JLM334" s="17"/>
      <c r="JLN334" s="17"/>
      <c r="JLO334" s="17"/>
      <c r="JLP334" s="17"/>
      <c r="JLQ334" s="17"/>
      <c r="JLR334" s="17"/>
      <c r="JLS334" s="17"/>
      <c r="JLT334" s="17"/>
      <c r="JLU334" s="17"/>
      <c r="JLV334" s="17"/>
      <c r="JLW334" s="17"/>
      <c r="JLX334" s="17"/>
      <c r="JLY334" s="17"/>
      <c r="JLZ334" s="17"/>
      <c r="JMA334" s="17"/>
      <c r="JMB334" s="17"/>
      <c r="JMC334" s="17"/>
      <c r="JMD334" s="17"/>
      <c r="JME334" s="17"/>
      <c r="JMF334" s="17"/>
      <c r="JMG334" s="17"/>
      <c r="JMH334" s="17"/>
      <c r="JMI334" s="17"/>
      <c r="JMJ334" s="17"/>
      <c r="JMK334" s="17"/>
      <c r="JML334" s="17"/>
      <c r="JMM334" s="17"/>
      <c r="JMN334" s="17"/>
      <c r="JMO334" s="17"/>
      <c r="JMP334" s="17"/>
      <c r="JMQ334" s="17"/>
      <c r="JMR334" s="17"/>
      <c r="JMS334" s="17"/>
      <c r="JMT334" s="17"/>
      <c r="JMU334" s="17"/>
      <c r="JMV334" s="17"/>
      <c r="JMW334" s="17"/>
      <c r="JMX334" s="17"/>
      <c r="JMY334" s="17"/>
      <c r="JMZ334" s="17"/>
      <c r="JNA334" s="17"/>
      <c r="JNB334" s="17"/>
      <c r="JNC334" s="17"/>
      <c r="JND334" s="17"/>
      <c r="JNE334" s="17"/>
      <c r="JNF334" s="17"/>
      <c r="JNG334" s="17"/>
      <c r="JNH334" s="17"/>
      <c r="JNI334" s="17"/>
      <c r="JNJ334" s="17"/>
      <c r="JNK334" s="17"/>
      <c r="JNL334" s="17"/>
      <c r="JNM334" s="17"/>
      <c r="JNN334" s="17"/>
      <c r="JNO334" s="17"/>
      <c r="JNP334" s="17"/>
      <c r="JNQ334" s="17"/>
      <c r="JNR334" s="17"/>
      <c r="JNS334" s="17"/>
      <c r="JNT334" s="17"/>
      <c r="JNU334" s="17"/>
      <c r="JNV334" s="17"/>
      <c r="JNW334" s="17"/>
      <c r="JNX334" s="17"/>
      <c r="JNY334" s="17"/>
      <c r="JNZ334" s="17"/>
      <c r="JOA334" s="17"/>
      <c r="JOB334" s="17"/>
      <c r="JOC334" s="17"/>
      <c r="JOD334" s="17"/>
      <c r="JOE334" s="17"/>
      <c r="JOF334" s="17"/>
      <c r="JOG334" s="17"/>
      <c r="JOH334" s="17"/>
      <c r="JOI334" s="17"/>
      <c r="JOJ334" s="17"/>
      <c r="JOK334" s="17"/>
      <c r="JOL334" s="17"/>
      <c r="JOM334" s="17"/>
      <c r="JON334" s="17"/>
      <c r="JOO334" s="17"/>
      <c r="JOP334" s="17"/>
      <c r="JOQ334" s="17"/>
      <c r="JOR334" s="17"/>
      <c r="JOS334" s="17"/>
      <c r="JOT334" s="17"/>
      <c r="JOU334" s="17"/>
      <c r="JOV334" s="17"/>
      <c r="JOW334" s="17"/>
      <c r="JOX334" s="17"/>
      <c r="JOY334" s="17"/>
      <c r="JOZ334" s="17"/>
      <c r="JPA334" s="17"/>
      <c r="JPB334" s="17"/>
      <c r="JPC334" s="17"/>
      <c r="JPD334" s="17"/>
      <c r="JPE334" s="17"/>
      <c r="JPF334" s="17"/>
      <c r="JPG334" s="17"/>
      <c r="JPH334" s="17"/>
      <c r="JPI334" s="17"/>
      <c r="JPJ334" s="17"/>
      <c r="JPK334" s="17"/>
      <c r="JPL334" s="17"/>
      <c r="JPM334" s="17"/>
      <c r="JPN334" s="17"/>
      <c r="JPO334" s="17"/>
      <c r="JPP334" s="17"/>
      <c r="JPQ334" s="17"/>
      <c r="JPR334" s="17"/>
      <c r="JPS334" s="17"/>
      <c r="JPT334" s="17"/>
      <c r="JPU334" s="17"/>
      <c r="JPV334" s="17"/>
      <c r="JPW334" s="17"/>
      <c r="JPX334" s="17"/>
      <c r="JPY334" s="17"/>
      <c r="JPZ334" s="17"/>
      <c r="JQA334" s="17"/>
      <c r="JQB334" s="17"/>
      <c r="JQC334" s="17"/>
      <c r="JQD334" s="17"/>
      <c r="JQE334" s="17"/>
      <c r="JQF334" s="17"/>
      <c r="JQG334" s="17"/>
      <c r="JQH334" s="17"/>
      <c r="JQI334" s="17"/>
      <c r="JQJ334" s="17"/>
      <c r="JQK334" s="17"/>
      <c r="JQL334" s="17"/>
      <c r="JQM334" s="17"/>
      <c r="JQN334" s="17"/>
      <c r="JQO334" s="17"/>
      <c r="JQP334" s="17"/>
      <c r="JQQ334" s="17"/>
      <c r="JQR334" s="17"/>
      <c r="JQS334" s="17"/>
      <c r="JQT334" s="17"/>
      <c r="JQU334" s="17"/>
      <c r="JQV334" s="17"/>
      <c r="JQW334" s="17"/>
      <c r="JQX334" s="17"/>
      <c r="JQY334" s="17"/>
      <c r="JQZ334" s="17"/>
      <c r="JRA334" s="17"/>
      <c r="JRB334" s="17"/>
      <c r="JRC334" s="17"/>
      <c r="JRD334" s="17"/>
      <c r="JRE334" s="17"/>
      <c r="JRF334" s="17"/>
      <c r="JRG334" s="17"/>
      <c r="JRH334" s="17"/>
      <c r="JRI334" s="17"/>
      <c r="JRJ334" s="17"/>
      <c r="JRK334" s="17"/>
      <c r="JRL334" s="17"/>
      <c r="JRM334" s="17"/>
      <c r="JRN334" s="17"/>
      <c r="JRO334" s="17"/>
      <c r="JRP334" s="17"/>
      <c r="JRQ334" s="17"/>
      <c r="JRR334" s="17"/>
      <c r="JRS334" s="17"/>
      <c r="JRT334" s="17"/>
      <c r="JRU334" s="17"/>
      <c r="JRV334" s="17"/>
      <c r="JRW334" s="17"/>
      <c r="JRX334" s="17"/>
      <c r="JRY334" s="17"/>
      <c r="JRZ334" s="17"/>
      <c r="JSA334" s="17"/>
      <c r="JSB334" s="17"/>
      <c r="JSC334" s="17"/>
      <c r="JSD334" s="17"/>
      <c r="JSE334" s="17"/>
      <c r="JSF334" s="17"/>
      <c r="JSG334" s="17"/>
      <c r="JSH334" s="17"/>
      <c r="JSI334" s="17"/>
      <c r="JSJ334" s="17"/>
      <c r="JSK334" s="17"/>
      <c r="JSL334" s="17"/>
      <c r="JSM334" s="17"/>
      <c r="JSN334" s="17"/>
      <c r="JSO334" s="17"/>
      <c r="JSP334" s="17"/>
      <c r="JSQ334" s="17"/>
      <c r="JSR334" s="17"/>
      <c r="JSS334" s="17"/>
      <c r="JST334" s="17"/>
      <c r="JSU334" s="17"/>
      <c r="JSV334" s="17"/>
      <c r="JSW334" s="17"/>
      <c r="JSX334" s="17"/>
      <c r="JSY334" s="17"/>
      <c r="JSZ334" s="17"/>
      <c r="JTA334" s="17"/>
      <c r="JTB334" s="17"/>
      <c r="JTC334" s="17"/>
      <c r="JTD334" s="17"/>
      <c r="JTE334" s="17"/>
      <c r="JTF334" s="17"/>
      <c r="JTG334" s="17"/>
      <c r="JTH334" s="17"/>
      <c r="JTI334" s="17"/>
      <c r="JTJ334" s="17"/>
      <c r="JTK334" s="17"/>
      <c r="JTL334" s="17"/>
      <c r="JTM334" s="17"/>
      <c r="JTN334" s="17"/>
      <c r="JTO334" s="17"/>
      <c r="JTP334" s="17"/>
      <c r="JTQ334" s="17"/>
      <c r="JTR334" s="17"/>
      <c r="JTS334" s="17"/>
      <c r="JTT334" s="17"/>
      <c r="JTU334" s="17"/>
      <c r="JTV334" s="17"/>
      <c r="JTW334" s="17"/>
      <c r="JTX334" s="17"/>
      <c r="JTY334" s="17"/>
      <c r="JTZ334" s="17"/>
      <c r="JUA334" s="17"/>
      <c r="JUB334" s="17"/>
      <c r="JUC334" s="17"/>
      <c r="JUD334" s="17"/>
      <c r="JUE334" s="17"/>
      <c r="JUF334" s="17"/>
      <c r="JUG334" s="17"/>
      <c r="JUH334" s="17"/>
      <c r="JUI334" s="17"/>
      <c r="JUJ334" s="17"/>
      <c r="JUK334" s="17"/>
      <c r="JUL334" s="17"/>
      <c r="JUM334" s="17"/>
      <c r="JUN334" s="17"/>
      <c r="JUO334" s="17"/>
      <c r="JUP334" s="17"/>
      <c r="JUQ334" s="17"/>
      <c r="JUR334" s="17"/>
      <c r="JUS334" s="17"/>
      <c r="JUT334" s="17"/>
      <c r="JUU334" s="17"/>
      <c r="JUV334" s="17"/>
      <c r="JUW334" s="17"/>
      <c r="JUX334" s="17"/>
      <c r="JUY334" s="17"/>
      <c r="JUZ334" s="17"/>
      <c r="JVA334" s="17"/>
      <c r="JVB334" s="17"/>
      <c r="JVC334" s="17"/>
      <c r="JVD334" s="17"/>
      <c r="JVE334" s="17"/>
      <c r="JVF334" s="17"/>
      <c r="JVG334" s="17"/>
      <c r="JVH334" s="17"/>
      <c r="JVI334" s="17"/>
      <c r="JVJ334" s="17"/>
      <c r="JVK334" s="17"/>
      <c r="JVL334" s="17"/>
      <c r="JVM334" s="17"/>
      <c r="JVN334" s="17"/>
      <c r="JVO334" s="17"/>
      <c r="JVP334" s="17"/>
      <c r="JVQ334" s="17"/>
      <c r="JVR334" s="17"/>
      <c r="JVS334" s="17"/>
      <c r="JVT334" s="17"/>
      <c r="JVU334" s="17"/>
      <c r="JVV334" s="17"/>
      <c r="JVW334" s="17"/>
      <c r="JVX334" s="17"/>
      <c r="JVY334" s="17"/>
      <c r="JVZ334" s="17"/>
      <c r="JWA334" s="17"/>
      <c r="JWB334" s="17"/>
      <c r="JWC334" s="17"/>
      <c r="JWD334" s="17"/>
      <c r="JWE334" s="17"/>
      <c r="JWF334" s="17"/>
      <c r="JWG334" s="17"/>
      <c r="JWH334" s="17"/>
      <c r="JWI334" s="17"/>
      <c r="JWJ334" s="17"/>
      <c r="JWK334" s="17"/>
      <c r="JWL334" s="17"/>
      <c r="JWM334" s="17"/>
      <c r="JWN334" s="17"/>
      <c r="JWO334" s="17"/>
      <c r="JWP334" s="17"/>
      <c r="JWQ334" s="17"/>
      <c r="JWR334" s="17"/>
      <c r="JWS334" s="17"/>
      <c r="JWT334" s="17"/>
      <c r="JWU334" s="17"/>
      <c r="JWV334" s="17"/>
      <c r="JWW334" s="17"/>
      <c r="JWX334" s="17"/>
      <c r="JWY334" s="17"/>
      <c r="JWZ334" s="17"/>
      <c r="JXA334" s="17"/>
      <c r="JXB334" s="17"/>
      <c r="JXC334" s="17"/>
      <c r="JXD334" s="17"/>
      <c r="JXE334" s="17"/>
      <c r="JXF334" s="17"/>
      <c r="JXG334" s="17"/>
      <c r="JXH334" s="17"/>
      <c r="JXI334" s="17"/>
      <c r="JXJ334" s="17"/>
      <c r="JXK334" s="17"/>
      <c r="JXL334" s="17"/>
      <c r="JXM334" s="17"/>
      <c r="JXN334" s="17"/>
      <c r="JXO334" s="17"/>
      <c r="JXP334" s="17"/>
      <c r="JXQ334" s="17"/>
      <c r="JXR334" s="17"/>
      <c r="JXS334" s="17"/>
      <c r="JXT334" s="17"/>
      <c r="JXU334" s="17"/>
      <c r="JXV334" s="17"/>
      <c r="JXW334" s="17"/>
      <c r="JXX334" s="17"/>
      <c r="JXY334" s="17"/>
      <c r="JXZ334" s="17"/>
      <c r="JYA334" s="17"/>
      <c r="JYB334" s="17"/>
      <c r="JYC334" s="17"/>
      <c r="JYD334" s="17"/>
      <c r="JYE334" s="17"/>
      <c r="JYF334" s="17"/>
      <c r="JYG334" s="17"/>
      <c r="JYH334" s="17"/>
      <c r="JYI334" s="17"/>
      <c r="JYJ334" s="17"/>
      <c r="JYK334" s="17"/>
      <c r="JYL334" s="17"/>
      <c r="JYM334" s="17"/>
      <c r="JYN334" s="17"/>
      <c r="JYO334" s="17"/>
      <c r="JYP334" s="17"/>
      <c r="JYQ334" s="17"/>
      <c r="JYR334" s="17"/>
      <c r="JYS334" s="17"/>
      <c r="JYT334" s="17"/>
      <c r="JYU334" s="17"/>
      <c r="JYV334" s="17"/>
      <c r="JYW334" s="17"/>
      <c r="JYX334" s="17"/>
      <c r="JYY334" s="17"/>
      <c r="JYZ334" s="17"/>
      <c r="JZA334" s="17"/>
      <c r="JZB334" s="17"/>
      <c r="JZC334" s="17"/>
      <c r="JZD334" s="17"/>
      <c r="JZE334" s="17"/>
      <c r="JZF334" s="17"/>
      <c r="JZG334" s="17"/>
      <c r="JZH334" s="17"/>
      <c r="JZI334" s="17"/>
      <c r="JZJ334" s="17"/>
      <c r="JZK334" s="17"/>
      <c r="JZL334" s="17"/>
      <c r="JZM334" s="17"/>
      <c r="JZN334" s="17"/>
      <c r="JZO334" s="17"/>
      <c r="JZP334" s="17"/>
      <c r="JZQ334" s="17"/>
      <c r="JZR334" s="17"/>
      <c r="JZS334" s="17"/>
      <c r="JZT334" s="17"/>
      <c r="JZU334" s="17"/>
      <c r="JZV334" s="17"/>
      <c r="JZW334" s="17"/>
      <c r="JZX334" s="17"/>
      <c r="JZY334" s="17"/>
      <c r="JZZ334" s="17"/>
      <c r="KAA334" s="17"/>
      <c r="KAB334" s="17"/>
      <c r="KAC334" s="17"/>
      <c r="KAD334" s="17"/>
      <c r="KAE334" s="17"/>
      <c r="KAF334" s="17"/>
      <c r="KAG334" s="17"/>
      <c r="KAH334" s="17"/>
      <c r="KAI334" s="17"/>
      <c r="KAJ334" s="17"/>
      <c r="KAK334" s="17"/>
      <c r="KAL334" s="17"/>
      <c r="KAM334" s="17"/>
      <c r="KAN334" s="17"/>
      <c r="KAO334" s="17"/>
      <c r="KAP334" s="17"/>
      <c r="KAQ334" s="17"/>
      <c r="KAR334" s="17"/>
      <c r="KAS334" s="17"/>
      <c r="KAT334" s="17"/>
      <c r="KAU334" s="17"/>
      <c r="KAV334" s="17"/>
      <c r="KAW334" s="17"/>
      <c r="KAX334" s="17"/>
      <c r="KAY334" s="17"/>
      <c r="KAZ334" s="17"/>
      <c r="KBA334" s="17"/>
      <c r="KBB334" s="17"/>
      <c r="KBC334" s="17"/>
      <c r="KBD334" s="17"/>
      <c r="KBE334" s="17"/>
      <c r="KBF334" s="17"/>
      <c r="KBG334" s="17"/>
      <c r="KBH334" s="17"/>
      <c r="KBI334" s="17"/>
      <c r="KBJ334" s="17"/>
      <c r="KBK334" s="17"/>
      <c r="KBL334" s="17"/>
      <c r="KBM334" s="17"/>
      <c r="KBN334" s="17"/>
      <c r="KBO334" s="17"/>
      <c r="KBP334" s="17"/>
      <c r="KBQ334" s="17"/>
      <c r="KBR334" s="17"/>
      <c r="KBS334" s="17"/>
      <c r="KBT334" s="17"/>
      <c r="KBU334" s="17"/>
      <c r="KBV334" s="17"/>
      <c r="KBW334" s="17"/>
      <c r="KBX334" s="17"/>
      <c r="KBY334" s="17"/>
      <c r="KBZ334" s="17"/>
      <c r="KCA334" s="17"/>
      <c r="KCB334" s="17"/>
      <c r="KCC334" s="17"/>
      <c r="KCD334" s="17"/>
      <c r="KCE334" s="17"/>
      <c r="KCF334" s="17"/>
      <c r="KCG334" s="17"/>
      <c r="KCH334" s="17"/>
      <c r="KCI334" s="17"/>
      <c r="KCJ334" s="17"/>
      <c r="KCK334" s="17"/>
      <c r="KCL334" s="17"/>
      <c r="KCM334" s="17"/>
      <c r="KCN334" s="17"/>
      <c r="KCO334" s="17"/>
      <c r="KCP334" s="17"/>
      <c r="KCQ334" s="17"/>
      <c r="KCR334" s="17"/>
      <c r="KCS334" s="17"/>
      <c r="KCT334" s="17"/>
      <c r="KCU334" s="17"/>
      <c r="KCV334" s="17"/>
      <c r="KCW334" s="17"/>
      <c r="KCX334" s="17"/>
      <c r="KCY334" s="17"/>
      <c r="KCZ334" s="17"/>
      <c r="KDA334" s="17"/>
      <c r="KDB334" s="17"/>
      <c r="KDC334" s="17"/>
      <c r="KDD334" s="17"/>
      <c r="KDE334" s="17"/>
      <c r="KDF334" s="17"/>
      <c r="KDG334" s="17"/>
      <c r="KDH334" s="17"/>
      <c r="KDI334" s="17"/>
      <c r="KDJ334" s="17"/>
      <c r="KDK334" s="17"/>
      <c r="KDL334" s="17"/>
      <c r="KDM334" s="17"/>
      <c r="KDN334" s="17"/>
      <c r="KDO334" s="17"/>
      <c r="KDP334" s="17"/>
      <c r="KDQ334" s="17"/>
      <c r="KDR334" s="17"/>
      <c r="KDS334" s="17"/>
      <c r="KDT334" s="17"/>
      <c r="KDU334" s="17"/>
      <c r="KDV334" s="17"/>
      <c r="KDW334" s="17"/>
      <c r="KDX334" s="17"/>
      <c r="KDY334" s="17"/>
      <c r="KDZ334" s="17"/>
      <c r="KEA334" s="17"/>
      <c r="KEB334" s="17"/>
      <c r="KEC334" s="17"/>
      <c r="KED334" s="17"/>
      <c r="KEE334" s="17"/>
      <c r="KEF334" s="17"/>
      <c r="KEG334" s="17"/>
      <c r="KEH334" s="17"/>
      <c r="KEI334" s="17"/>
      <c r="KEJ334" s="17"/>
      <c r="KEK334" s="17"/>
      <c r="KEL334" s="17"/>
      <c r="KEM334" s="17"/>
      <c r="KEN334" s="17"/>
      <c r="KEO334" s="17"/>
      <c r="KEP334" s="17"/>
      <c r="KEQ334" s="17"/>
      <c r="KER334" s="17"/>
      <c r="KES334" s="17"/>
      <c r="KET334" s="17"/>
      <c r="KEU334" s="17"/>
      <c r="KEV334" s="17"/>
      <c r="KEW334" s="17"/>
      <c r="KEX334" s="17"/>
      <c r="KEY334" s="17"/>
      <c r="KEZ334" s="17"/>
      <c r="KFA334" s="17"/>
      <c r="KFB334" s="17"/>
      <c r="KFC334" s="17"/>
      <c r="KFD334" s="17"/>
      <c r="KFE334" s="17"/>
      <c r="KFF334" s="17"/>
      <c r="KFG334" s="17"/>
      <c r="KFH334" s="17"/>
      <c r="KFI334" s="17"/>
      <c r="KFJ334" s="17"/>
      <c r="KFK334" s="17"/>
      <c r="KFL334" s="17"/>
      <c r="KFM334" s="17"/>
      <c r="KFN334" s="17"/>
      <c r="KFO334" s="17"/>
      <c r="KFP334" s="17"/>
      <c r="KFQ334" s="17"/>
      <c r="KFR334" s="17"/>
      <c r="KFS334" s="17"/>
      <c r="KFT334" s="17"/>
      <c r="KFU334" s="17"/>
      <c r="KFV334" s="17"/>
      <c r="KFW334" s="17"/>
      <c r="KFX334" s="17"/>
      <c r="KFY334" s="17"/>
      <c r="KFZ334" s="17"/>
      <c r="KGA334" s="17"/>
      <c r="KGB334" s="17"/>
      <c r="KGC334" s="17"/>
      <c r="KGD334" s="17"/>
      <c r="KGE334" s="17"/>
      <c r="KGF334" s="17"/>
      <c r="KGG334" s="17"/>
      <c r="KGH334" s="17"/>
      <c r="KGI334" s="17"/>
      <c r="KGJ334" s="17"/>
      <c r="KGK334" s="17"/>
      <c r="KGL334" s="17"/>
      <c r="KGM334" s="17"/>
      <c r="KGN334" s="17"/>
      <c r="KGO334" s="17"/>
      <c r="KGP334" s="17"/>
      <c r="KGQ334" s="17"/>
      <c r="KGR334" s="17"/>
      <c r="KGS334" s="17"/>
      <c r="KGT334" s="17"/>
      <c r="KGU334" s="17"/>
      <c r="KGV334" s="17"/>
      <c r="KGW334" s="17"/>
      <c r="KGX334" s="17"/>
      <c r="KGY334" s="17"/>
      <c r="KGZ334" s="17"/>
      <c r="KHA334" s="17"/>
      <c r="KHB334" s="17"/>
      <c r="KHC334" s="17"/>
      <c r="KHD334" s="17"/>
      <c r="KHE334" s="17"/>
      <c r="KHF334" s="17"/>
      <c r="KHG334" s="17"/>
      <c r="KHH334" s="17"/>
      <c r="KHI334" s="17"/>
      <c r="KHJ334" s="17"/>
      <c r="KHK334" s="17"/>
      <c r="KHL334" s="17"/>
      <c r="KHM334" s="17"/>
      <c r="KHN334" s="17"/>
      <c r="KHO334" s="17"/>
      <c r="KHP334" s="17"/>
      <c r="KHQ334" s="17"/>
      <c r="KHR334" s="17"/>
      <c r="KHS334" s="17"/>
      <c r="KHT334" s="17"/>
      <c r="KHU334" s="17"/>
      <c r="KHV334" s="17"/>
      <c r="KHW334" s="17"/>
      <c r="KHX334" s="17"/>
      <c r="KHY334" s="17"/>
      <c r="KHZ334" s="17"/>
      <c r="KIA334" s="17"/>
      <c r="KIB334" s="17"/>
      <c r="KIC334" s="17"/>
      <c r="KID334" s="17"/>
      <c r="KIE334" s="17"/>
      <c r="KIF334" s="17"/>
      <c r="KIG334" s="17"/>
      <c r="KIH334" s="17"/>
      <c r="KII334" s="17"/>
      <c r="KIJ334" s="17"/>
      <c r="KIK334" s="17"/>
      <c r="KIL334" s="17"/>
      <c r="KIM334" s="17"/>
      <c r="KIN334" s="17"/>
      <c r="KIO334" s="17"/>
      <c r="KIP334" s="17"/>
      <c r="KIQ334" s="17"/>
      <c r="KIR334" s="17"/>
      <c r="KIS334" s="17"/>
      <c r="KIT334" s="17"/>
      <c r="KIU334" s="17"/>
      <c r="KIV334" s="17"/>
      <c r="KIW334" s="17"/>
      <c r="KIX334" s="17"/>
      <c r="KIY334" s="17"/>
      <c r="KIZ334" s="17"/>
      <c r="KJA334" s="17"/>
      <c r="KJB334" s="17"/>
      <c r="KJC334" s="17"/>
      <c r="KJD334" s="17"/>
      <c r="KJE334" s="17"/>
      <c r="KJF334" s="17"/>
      <c r="KJG334" s="17"/>
      <c r="KJH334" s="17"/>
      <c r="KJI334" s="17"/>
      <c r="KJJ334" s="17"/>
      <c r="KJK334" s="17"/>
      <c r="KJL334" s="17"/>
      <c r="KJM334" s="17"/>
      <c r="KJN334" s="17"/>
      <c r="KJO334" s="17"/>
      <c r="KJP334" s="17"/>
      <c r="KJQ334" s="17"/>
      <c r="KJR334" s="17"/>
      <c r="KJS334" s="17"/>
      <c r="KJT334" s="17"/>
      <c r="KJU334" s="17"/>
      <c r="KJV334" s="17"/>
      <c r="KJW334" s="17"/>
      <c r="KJX334" s="17"/>
      <c r="KJY334" s="17"/>
      <c r="KJZ334" s="17"/>
      <c r="KKA334" s="17"/>
      <c r="KKB334" s="17"/>
      <c r="KKC334" s="17"/>
      <c r="KKD334" s="17"/>
      <c r="KKE334" s="17"/>
      <c r="KKF334" s="17"/>
      <c r="KKG334" s="17"/>
      <c r="KKH334" s="17"/>
      <c r="KKI334" s="17"/>
      <c r="KKJ334" s="17"/>
      <c r="KKK334" s="17"/>
      <c r="KKL334" s="17"/>
      <c r="KKM334" s="17"/>
      <c r="KKN334" s="17"/>
      <c r="KKO334" s="17"/>
      <c r="KKP334" s="17"/>
      <c r="KKQ334" s="17"/>
      <c r="KKR334" s="17"/>
      <c r="KKS334" s="17"/>
      <c r="KKT334" s="17"/>
      <c r="KKU334" s="17"/>
      <c r="KKV334" s="17"/>
      <c r="KKW334" s="17"/>
      <c r="KKX334" s="17"/>
      <c r="KKY334" s="17"/>
      <c r="KKZ334" s="17"/>
      <c r="KLA334" s="17"/>
      <c r="KLB334" s="17"/>
      <c r="KLC334" s="17"/>
      <c r="KLD334" s="17"/>
      <c r="KLE334" s="17"/>
      <c r="KLF334" s="17"/>
      <c r="KLG334" s="17"/>
      <c r="KLH334" s="17"/>
      <c r="KLI334" s="17"/>
      <c r="KLJ334" s="17"/>
      <c r="KLK334" s="17"/>
      <c r="KLL334" s="17"/>
      <c r="KLM334" s="17"/>
      <c r="KLN334" s="17"/>
      <c r="KLO334" s="17"/>
      <c r="KLP334" s="17"/>
      <c r="KLQ334" s="17"/>
      <c r="KLR334" s="17"/>
      <c r="KLS334" s="17"/>
      <c r="KLT334" s="17"/>
      <c r="KLU334" s="17"/>
      <c r="KLV334" s="17"/>
      <c r="KLW334" s="17"/>
      <c r="KLX334" s="17"/>
      <c r="KLY334" s="17"/>
      <c r="KLZ334" s="17"/>
      <c r="KMA334" s="17"/>
      <c r="KMB334" s="17"/>
      <c r="KMC334" s="17"/>
      <c r="KMD334" s="17"/>
      <c r="KME334" s="17"/>
      <c r="KMF334" s="17"/>
      <c r="KMG334" s="17"/>
      <c r="KMH334" s="17"/>
      <c r="KMI334" s="17"/>
      <c r="KMJ334" s="17"/>
      <c r="KMK334" s="17"/>
      <c r="KML334" s="17"/>
      <c r="KMM334" s="17"/>
      <c r="KMN334" s="17"/>
      <c r="KMO334" s="17"/>
      <c r="KMP334" s="17"/>
      <c r="KMQ334" s="17"/>
      <c r="KMR334" s="17"/>
      <c r="KMS334" s="17"/>
      <c r="KMT334" s="17"/>
      <c r="KMU334" s="17"/>
      <c r="KMV334" s="17"/>
      <c r="KMW334" s="17"/>
      <c r="KMX334" s="17"/>
      <c r="KMY334" s="17"/>
      <c r="KMZ334" s="17"/>
      <c r="KNA334" s="17"/>
      <c r="KNB334" s="17"/>
      <c r="KNC334" s="17"/>
      <c r="KND334" s="17"/>
      <c r="KNE334" s="17"/>
      <c r="KNF334" s="17"/>
      <c r="KNG334" s="17"/>
      <c r="KNH334" s="17"/>
      <c r="KNI334" s="17"/>
      <c r="KNJ334" s="17"/>
      <c r="KNK334" s="17"/>
      <c r="KNL334" s="17"/>
      <c r="KNM334" s="17"/>
      <c r="KNN334" s="17"/>
      <c r="KNO334" s="17"/>
      <c r="KNP334" s="17"/>
      <c r="KNQ334" s="17"/>
      <c r="KNR334" s="17"/>
      <c r="KNS334" s="17"/>
      <c r="KNT334" s="17"/>
      <c r="KNU334" s="17"/>
      <c r="KNV334" s="17"/>
      <c r="KNW334" s="17"/>
      <c r="KNX334" s="17"/>
      <c r="KNY334" s="17"/>
      <c r="KNZ334" s="17"/>
      <c r="KOA334" s="17"/>
      <c r="KOB334" s="17"/>
      <c r="KOC334" s="17"/>
      <c r="KOD334" s="17"/>
      <c r="KOE334" s="17"/>
      <c r="KOF334" s="17"/>
      <c r="KOG334" s="17"/>
      <c r="KOH334" s="17"/>
      <c r="KOI334" s="17"/>
      <c r="KOJ334" s="17"/>
      <c r="KOK334" s="17"/>
      <c r="KOL334" s="17"/>
      <c r="KOM334" s="17"/>
      <c r="KON334" s="17"/>
      <c r="KOO334" s="17"/>
      <c r="KOP334" s="17"/>
      <c r="KOQ334" s="17"/>
      <c r="KOR334" s="17"/>
      <c r="KOS334" s="17"/>
      <c r="KOT334" s="17"/>
      <c r="KOU334" s="17"/>
      <c r="KOV334" s="17"/>
      <c r="KOW334" s="17"/>
      <c r="KOX334" s="17"/>
      <c r="KOY334" s="17"/>
      <c r="KOZ334" s="17"/>
      <c r="KPA334" s="17"/>
      <c r="KPB334" s="17"/>
      <c r="KPC334" s="17"/>
      <c r="KPD334" s="17"/>
      <c r="KPE334" s="17"/>
      <c r="KPF334" s="17"/>
      <c r="KPG334" s="17"/>
      <c r="KPH334" s="17"/>
      <c r="KPI334" s="17"/>
      <c r="KPJ334" s="17"/>
      <c r="KPK334" s="17"/>
      <c r="KPL334" s="17"/>
      <c r="KPM334" s="17"/>
      <c r="KPN334" s="17"/>
      <c r="KPO334" s="17"/>
      <c r="KPP334" s="17"/>
      <c r="KPQ334" s="17"/>
      <c r="KPR334" s="17"/>
      <c r="KPS334" s="17"/>
      <c r="KPT334" s="17"/>
      <c r="KPU334" s="17"/>
      <c r="KPV334" s="17"/>
      <c r="KPW334" s="17"/>
      <c r="KPX334" s="17"/>
      <c r="KPY334" s="17"/>
      <c r="KPZ334" s="17"/>
      <c r="KQA334" s="17"/>
      <c r="KQB334" s="17"/>
      <c r="KQC334" s="17"/>
      <c r="KQD334" s="17"/>
      <c r="KQE334" s="17"/>
      <c r="KQF334" s="17"/>
      <c r="KQG334" s="17"/>
      <c r="KQH334" s="17"/>
      <c r="KQI334" s="17"/>
      <c r="KQJ334" s="17"/>
      <c r="KQK334" s="17"/>
      <c r="KQL334" s="17"/>
      <c r="KQM334" s="17"/>
      <c r="KQN334" s="17"/>
      <c r="KQO334" s="17"/>
      <c r="KQP334" s="17"/>
      <c r="KQQ334" s="17"/>
      <c r="KQR334" s="17"/>
      <c r="KQS334" s="17"/>
      <c r="KQT334" s="17"/>
      <c r="KQU334" s="17"/>
      <c r="KQV334" s="17"/>
      <c r="KQW334" s="17"/>
      <c r="KQX334" s="17"/>
      <c r="KQY334" s="17"/>
      <c r="KQZ334" s="17"/>
      <c r="KRA334" s="17"/>
      <c r="KRB334" s="17"/>
      <c r="KRC334" s="17"/>
      <c r="KRD334" s="17"/>
      <c r="KRE334" s="17"/>
      <c r="KRF334" s="17"/>
      <c r="KRG334" s="17"/>
      <c r="KRH334" s="17"/>
      <c r="KRI334" s="17"/>
      <c r="KRJ334" s="17"/>
      <c r="KRK334" s="17"/>
      <c r="KRL334" s="17"/>
      <c r="KRM334" s="17"/>
      <c r="KRN334" s="17"/>
      <c r="KRO334" s="17"/>
      <c r="KRP334" s="17"/>
      <c r="KRQ334" s="17"/>
      <c r="KRR334" s="17"/>
      <c r="KRS334" s="17"/>
      <c r="KRT334" s="17"/>
      <c r="KRU334" s="17"/>
      <c r="KRV334" s="17"/>
      <c r="KRW334" s="17"/>
      <c r="KRX334" s="17"/>
      <c r="KRY334" s="17"/>
      <c r="KRZ334" s="17"/>
      <c r="KSA334" s="17"/>
      <c r="KSB334" s="17"/>
      <c r="KSC334" s="17"/>
      <c r="KSD334" s="17"/>
      <c r="KSE334" s="17"/>
      <c r="KSF334" s="17"/>
      <c r="KSG334" s="17"/>
      <c r="KSH334" s="17"/>
      <c r="KSI334" s="17"/>
      <c r="KSJ334" s="17"/>
      <c r="KSK334" s="17"/>
      <c r="KSL334" s="17"/>
      <c r="KSM334" s="17"/>
      <c r="KSN334" s="17"/>
      <c r="KSO334" s="17"/>
      <c r="KSP334" s="17"/>
      <c r="KSQ334" s="17"/>
      <c r="KSR334" s="17"/>
      <c r="KSS334" s="17"/>
      <c r="KST334" s="17"/>
      <c r="KSU334" s="17"/>
      <c r="KSV334" s="17"/>
      <c r="KSW334" s="17"/>
      <c r="KSX334" s="17"/>
      <c r="KSY334" s="17"/>
      <c r="KSZ334" s="17"/>
      <c r="KTA334" s="17"/>
      <c r="KTB334" s="17"/>
      <c r="KTC334" s="17"/>
      <c r="KTD334" s="17"/>
      <c r="KTE334" s="17"/>
      <c r="KTF334" s="17"/>
      <c r="KTG334" s="17"/>
      <c r="KTH334" s="17"/>
      <c r="KTI334" s="17"/>
      <c r="KTJ334" s="17"/>
      <c r="KTK334" s="17"/>
      <c r="KTL334" s="17"/>
      <c r="KTM334" s="17"/>
      <c r="KTN334" s="17"/>
      <c r="KTO334" s="17"/>
      <c r="KTP334" s="17"/>
      <c r="KTQ334" s="17"/>
      <c r="KTR334" s="17"/>
      <c r="KTS334" s="17"/>
      <c r="KTT334" s="17"/>
      <c r="KTU334" s="17"/>
      <c r="KTV334" s="17"/>
      <c r="KTW334" s="17"/>
      <c r="KTX334" s="17"/>
      <c r="KTY334" s="17"/>
      <c r="KTZ334" s="17"/>
      <c r="KUA334" s="17"/>
      <c r="KUB334" s="17"/>
      <c r="KUC334" s="17"/>
      <c r="KUD334" s="17"/>
      <c r="KUE334" s="17"/>
      <c r="KUF334" s="17"/>
      <c r="KUG334" s="17"/>
      <c r="KUH334" s="17"/>
      <c r="KUI334" s="17"/>
      <c r="KUJ334" s="17"/>
      <c r="KUK334" s="17"/>
      <c r="KUL334" s="17"/>
      <c r="KUM334" s="17"/>
      <c r="KUN334" s="17"/>
      <c r="KUO334" s="17"/>
      <c r="KUP334" s="17"/>
      <c r="KUQ334" s="17"/>
      <c r="KUR334" s="17"/>
      <c r="KUS334" s="17"/>
      <c r="KUT334" s="17"/>
      <c r="KUU334" s="17"/>
      <c r="KUV334" s="17"/>
      <c r="KUW334" s="17"/>
      <c r="KUX334" s="17"/>
      <c r="KUY334" s="17"/>
      <c r="KUZ334" s="17"/>
      <c r="KVA334" s="17"/>
      <c r="KVB334" s="17"/>
      <c r="KVC334" s="17"/>
      <c r="KVD334" s="17"/>
      <c r="KVE334" s="17"/>
      <c r="KVF334" s="17"/>
      <c r="KVG334" s="17"/>
      <c r="KVH334" s="17"/>
      <c r="KVI334" s="17"/>
      <c r="KVJ334" s="17"/>
      <c r="KVK334" s="17"/>
      <c r="KVL334" s="17"/>
      <c r="KVM334" s="17"/>
      <c r="KVN334" s="17"/>
      <c r="KVO334" s="17"/>
      <c r="KVP334" s="17"/>
      <c r="KVQ334" s="17"/>
      <c r="KVR334" s="17"/>
      <c r="KVS334" s="17"/>
      <c r="KVT334" s="17"/>
      <c r="KVU334" s="17"/>
      <c r="KVV334" s="17"/>
      <c r="KVW334" s="17"/>
      <c r="KVX334" s="17"/>
      <c r="KVY334" s="17"/>
      <c r="KVZ334" s="17"/>
      <c r="KWA334" s="17"/>
      <c r="KWB334" s="17"/>
      <c r="KWC334" s="17"/>
      <c r="KWD334" s="17"/>
      <c r="KWE334" s="17"/>
      <c r="KWF334" s="17"/>
      <c r="KWG334" s="17"/>
      <c r="KWH334" s="17"/>
      <c r="KWI334" s="17"/>
      <c r="KWJ334" s="17"/>
      <c r="KWK334" s="17"/>
      <c r="KWL334" s="17"/>
      <c r="KWM334" s="17"/>
      <c r="KWN334" s="17"/>
      <c r="KWO334" s="17"/>
      <c r="KWP334" s="17"/>
      <c r="KWQ334" s="17"/>
      <c r="KWR334" s="17"/>
      <c r="KWS334" s="17"/>
      <c r="KWT334" s="17"/>
      <c r="KWU334" s="17"/>
      <c r="KWV334" s="17"/>
      <c r="KWW334" s="17"/>
      <c r="KWX334" s="17"/>
      <c r="KWY334" s="17"/>
      <c r="KWZ334" s="17"/>
      <c r="KXA334" s="17"/>
      <c r="KXB334" s="17"/>
      <c r="KXC334" s="17"/>
      <c r="KXD334" s="17"/>
      <c r="KXE334" s="17"/>
      <c r="KXF334" s="17"/>
      <c r="KXG334" s="17"/>
      <c r="KXH334" s="17"/>
      <c r="KXI334" s="17"/>
      <c r="KXJ334" s="17"/>
      <c r="KXK334" s="17"/>
      <c r="KXL334" s="17"/>
      <c r="KXM334" s="17"/>
      <c r="KXN334" s="17"/>
      <c r="KXO334" s="17"/>
      <c r="KXP334" s="17"/>
      <c r="KXQ334" s="17"/>
      <c r="KXR334" s="17"/>
      <c r="KXS334" s="17"/>
      <c r="KXT334" s="17"/>
      <c r="KXU334" s="17"/>
      <c r="KXV334" s="17"/>
      <c r="KXW334" s="17"/>
      <c r="KXX334" s="17"/>
      <c r="KXY334" s="17"/>
      <c r="KXZ334" s="17"/>
      <c r="KYA334" s="17"/>
      <c r="KYB334" s="17"/>
      <c r="KYC334" s="17"/>
      <c r="KYD334" s="17"/>
      <c r="KYE334" s="17"/>
      <c r="KYF334" s="17"/>
      <c r="KYG334" s="17"/>
      <c r="KYH334" s="17"/>
      <c r="KYI334" s="17"/>
      <c r="KYJ334" s="17"/>
      <c r="KYK334" s="17"/>
      <c r="KYL334" s="17"/>
      <c r="KYM334" s="17"/>
      <c r="KYN334" s="17"/>
      <c r="KYO334" s="17"/>
      <c r="KYP334" s="17"/>
      <c r="KYQ334" s="17"/>
      <c r="KYR334" s="17"/>
      <c r="KYS334" s="17"/>
      <c r="KYT334" s="17"/>
      <c r="KYU334" s="17"/>
      <c r="KYV334" s="17"/>
      <c r="KYW334" s="17"/>
      <c r="KYX334" s="17"/>
      <c r="KYY334" s="17"/>
      <c r="KYZ334" s="17"/>
      <c r="KZA334" s="17"/>
      <c r="KZB334" s="17"/>
      <c r="KZC334" s="17"/>
      <c r="KZD334" s="17"/>
      <c r="KZE334" s="17"/>
      <c r="KZF334" s="17"/>
      <c r="KZG334" s="17"/>
      <c r="KZH334" s="17"/>
      <c r="KZI334" s="17"/>
      <c r="KZJ334" s="17"/>
      <c r="KZK334" s="17"/>
      <c r="KZL334" s="17"/>
      <c r="KZM334" s="17"/>
      <c r="KZN334" s="17"/>
      <c r="KZO334" s="17"/>
      <c r="KZP334" s="17"/>
      <c r="KZQ334" s="17"/>
      <c r="KZR334" s="17"/>
      <c r="KZS334" s="17"/>
      <c r="KZT334" s="17"/>
      <c r="KZU334" s="17"/>
      <c r="KZV334" s="17"/>
      <c r="KZW334" s="17"/>
      <c r="KZX334" s="17"/>
      <c r="KZY334" s="17"/>
      <c r="KZZ334" s="17"/>
      <c r="LAA334" s="17"/>
      <c r="LAB334" s="17"/>
      <c r="LAC334" s="17"/>
      <c r="LAD334" s="17"/>
      <c r="LAE334" s="17"/>
      <c r="LAF334" s="17"/>
      <c r="LAG334" s="17"/>
      <c r="LAH334" s="17"/>
      <c r="LAI334" s="17"/>
      <c r="LAJ334" s="17"/>
      <c r="LAK334" s="17"/>
      <c r="LAL334" s="17"/>
      <c r="LAM334" s="17"/>
      <c r="LAN334" s="17"/>
      <c r="LAO334" s="17"/>
      <c r="LAP334" s="17"/>
      <c r="LAQ334" s="17"/>
      <c r="LAR334" s="17"/>
      <c r="LAS334" s="17"/>
      <c r="LAT334" s="17"/>
      <c r="LAU334" s="17"/>
      <c r="LAV334" s="17"/>
      <c r="LAW334" s="17"/>
      <c r="LAX334" s="17"/>
      <c r="LAY334" s="17"/>
      <c r="LAZ334" s="17"/>
      <c r="LBA334" s="17"/>
      <c r="LBB334" s="17"/>
      <c r="LBC334" s="17"/>
      <c r="LBD334" s="17"/>
      <c r="LBE334" s="17"/>
      <c r="LBF334" s="17"/>
      <c r="LBG334" s="17"/>
      <c r="LBH334" s="17"/>
      <c r="LBI334" s="17"/>
      <c r="LBJ334" s="17"/>
      <c r="LBK334" s="17"/>
      <c r="LBL334" s="17"/>
      <c r="LBM334" s="17"/>
      <c r="LBN334" s="17"/>
      <c r="LBO334" s="17"/>
      <c r="LBP334" s="17"/>
      <c r="LBQ334" s="17"/>
      <c r="LBR334" s="17"/>
      <c r="LBS334" s="17"/>
      <c r="LBT334" s="17"/>
      <c r="LBU334" s="17"/>
      <c r="LBV334" s="17"/>
      <c r="LBW334" s="17"/>
      <c r="LBX334" s="17"/>
      <c r="LBY334" s="17"/>
      <c r="LBZ334" s="17"/>
      <c r="LCA334" s="17"/>
      <c r="LCB334" s="17"/>
      <c r="LCC334" s="17"/>
      <c r="LCD334" s="17"/>
      <c r="LCE334" s="17"/>
      <c r="LCF334" s="17"/>
      <c r="LCG334" s="17"/>
      <c r="LCH334" s="17"/>
      <c r="LCI334" s="17"/>
      <c r="LCJ334" s="17"/>
      <c r="LCK334" s="17"/>
      <c r="LCL334" s="17"/>
      <c r="LCM334" s="17"/>
      <c r="LCN334" s="17"/>
      <c r="LCO334" s="17"/>
      <c r="LCP334" s="17"/>
      <c r="LCQ334" s="17"/>
      <c r="LCR334" s="17"/>
      <c r="LCS334" s="17"/>
      <c r="LCT334" s="17"/>
      <c r="LCU334" s="17"/>
      <c r="LCV334" s="17"/>
      <c r="LCW334" s="17"/>
      <c r="LCX334" s="17"/>
      <c r="LCY334" s="17"/>
      <c r="LCZ334" s="17"/>
      <c r="LDA334" s="17"/>
      <c r="LDB334" s="17"/>
      <c r="LDC334" s="17"/>
      <c r="LDD334" s="17"/>
      <c r="LDE334" s="17"/>
      <c r="LDF334" s="17"/>
      <c r="LDG334" s="17"/>
      <c r="LDH334" s="17"/>
      <c r="LDI334" s="17"/>
      <c r="LDJ334" s="17"/>
      <c r="LDK334" s="17"/>
      <c r="LDL334" s="17"/>
      <c r="LDM334" s="17"/>
      <c r="LDN334" s="17"/>
      <c r="LDO334" s="17"/>
      <c r="LDP334" s="17"/>
      <c r="LDQ334" s="17"/>
      <c r="LDR334" s="17"/>
      <c r="LDS334" s="17"/>
      <c r="LDT334" s="17"/>
      <c r="LDU334" s="17"/>
      <c r="LDV334" s="17"/>
      <c r="LDW334" s="17"/>
      <c r="LDX334" s="17"/>
      <c r="LDY334" s="17"/>
      <c r="LDZ334" s="17"/>
      <c r="LEA334" s="17"/>
      <c r="LEB334" s="17"/>
      <c r="LEC334" s="17"/>
      <c r="LED334" s="17"/>
      <c r="LEE334" s="17"/>
      <c r="LEF334" s="17"/>
      <c r="LEG334" s="17"/>
      <c r="LEH334" s="17"/>
      <c r="LEI334" s="17"/>
      <c r="LEJ334" s="17"/>
      <c r="LEK334" s="17"/>
      <c r="LEL334" s="17"/>
      <c r="LEM334" s="17"/>
      <c r="LEN334" s="17"/>
      <c r="LEO334" s="17"/>
      <c r="LEP334" s="17"/>
      <c r="LEQ334" s="17"/>
      <c r="LER334" s="17"/>
      <c r="LES334" s="17"/>
      <c r="LET334" s="17"/>
      <c r="LEU334" s="17"/>
      <c r="LEV334" s="17"/>
      <c r="LEW334" s="17"/>
      <c r="LEX334" s="17"/>
      <c r="LEY334" s="17"/>
      <c r="LEZ334" s="17"/>
      <c r="LFA334" s="17"/>
      <c r="LFB334" s="17"/>
      <c r="LFC334" s="17"/>
      <c r="LFD334" s="17"/>
      <c r="LFE334" s="17"/>
      <c r="LFF334" s="17"/>
      <c r="LFG334" s="17"/>
      <c r="LFH334" s="17"/>
      <c r="LFI334" s="17"/>
      <c r="LFJ334" s="17"/>
      <c r="LFK334" s="17"/>
      <c r="LFL334" s="17"/>
      <c r="LFM334" s="17"/>
      <c r="LFN334" s="17"/>
      <c r="LFO334" s="17"/>
      <c r="LFP334" s="17"/>
      <c r="LFQ334" s="17"/>
      <c r="LFR334" s="17"/>
      <c r="LFS334" s="17"/>
      <c r="LFT334" s="17"/>
      <c r="LFU334" s="17"/>
      <c r="LFV334" s="17"/>
      <c r="LFW334" s="17"/>
      <c r="LFX334" s="17"/>
      <c r="LFY334" s="17"/>
      <c r="LFZ334" s="17"/>
      <c r="LGA334" s="17"/>
      <c r="LGB334" s="17"/>
      <c r="LGC334" s="17"/>
      <c r="LGD334" s="17"/>
      <c r="LGE334" s="17"/>
      <c r="LGF334" s="17"/>
      <c r="LGG334" s="17"/>
      <c r="LGH334" s="17"/>
      <c r="LGI334" s="17"/>
      <c r="LGJ334" s="17"/>
      <c r="LGK334" s="17"/>
      <c r="LGL334" s="17"/>
      <c r="LGM334" s="17"/>
      <c r="LGN334" s="17"/>
      <c r="LGO334" s="17"/>
      <c r="LGP334" s="17"/>
      <c r="LGQ334" s="17"/>
      <c r="LGR334" s="17"/>
      <c r="LGS334" s="17"/>
      <c r="LGT334" s="17"/>
      <c r="LGU334" s="17"/>
      <c r="LGV334" s="17"/>
      <c r="LGW334" s="17"/>
      <c r="LGX334" s="17"/>
      <c r="LGY334" s="17"/>
      <c r="LGZ334" s="17"/>
      <c r="LHA334" s="17"/>
      <c r="LHB334" s="17"/>
      <c r="LHC334" s="17"/>
      <c r="LHD334" s="17"/>
      <c r="LHE334" s="17"/>
      <c r="LHF334" s="17"/>
      <c r="LHG334" s="17"/>
      <c r="LHH334" s="17"/>
      <c r="LHI334" s="17"/>
      <c r="LHJ334" s="17"/>
      <c r="LHK334" s="17"/>
      <c r="LHL334" s="17"/>
      <c r="LHM334" s="17"/>
      <c r="LHN334" s="17"/>
      <c r="LHO334" s="17"/>
      <c r="LHP334" s="17"/>
      <c r="LHQ334" s="17"/>
      <c r="LHR334" s="17"/>
      <c r="LHS334" s="17"/>
      <c r="LHT334" s="17"/>
      <c r="LHU334" s="17"/>
      <c r="LHV334" s="17"/>
      <c r="LHW334" s="17"/>
      <c r="LHX334" s="17"/>
      <c r="LHY334" s="17"/>
      <c r="LHZ334" s="17"/>
      <c r="LIA334" s="17"/>
      <c r="LIB334" s="17"/>
      <c r="LIC334" s="17"/>
      <c r="LID334" s="17"/>
      <c r="LIE334" s="17"/>
      <c r="LIF334" s="17"/>
      <c r="LIG334" s="17"/>
      <c r="LIH334" s="17"/>
      <c r="LII334" s="17"/>
      <c r="LIJ334" s="17"/>
      <c r="LIK334" s="17"/>
      <c r="LIL334" s="17"/>
      <c r="LIM334" s="17"/>
      <c r="LIN334" s="17"/>
      <c r="LIO334" s="17"/>
      <c r="LIP334" s="17"/>
      <c r="LIQ334" s="17"/>
      <c r="LIR334" s="17"/>
      <c r="LIS334" s="17"/>
      <c r="LIT334" s="17"/>
      <c r="LIU334" s="17"/>
      <c r="LIV334" s="17"/>
      <c r="LIW334" s="17"/>
      <c r="LIX334" s="17"/>
      <c r="LIY334" s="17"/>
      <c r="LIZ334" s="17"/>
      <c r="LJA334" s="17"/>
      <c r="LJB334" s="17"/>
      <c r="LJC334" s="17"/>
      <c r="LJD334" s="17"/>
      <c r="LJE334" s="17"/>
      <c r="LJF334" s="17"/>
      <c r="LJG334" s="17"/>
      <c r="LJH334" s="17"/>
      <c r="LJI334" s="17"/>
      <c r="LJJ334" s="17"/>
      <c r="LJK334" s="17"/>
      <c r="LJL334" s="17"/>
      <c r="LJM334" s="17"/>
      <c r="LJN334" s="17"/>
      <c r="LJO334" s="17"/>
      <c r="LJP334" s="17"/>
      <c r="LJQ334" s="17"/>
      <c r="LJR334" s="17"/>
      <c r="LJS334" s="17"/>
      <c r="LJT334" s="17"/>
      <c r="LJU334" s="17"/>
      <c r="LJV334" s="17"/>
      <c r="LJW334" s="17"/>
      <c r="LJX334" s="17"/>
      <c r="LJY334" s="17"/>
      <c r="LJZ334" s="17"/>
      <c r="LKA334" s="17"/>
      <c r="LKB334" s="17"/>
      <c r="LKC334" s="17"/>
      <c r="LKD334" s="17"/>
      <c r="LKE334" s="17"/>
      <c r="LKF334" s="17"/>
      <c r="LKG334" s="17"/>
      <c r="LKH334" s="17"/>
      <c r="LKI334" s="17"/>
      <c r="LKJ334" s="17"/>
      <c r="LKK334" s="17"/>
      <c r="LKL334" s="17"/>
      <c r="LKM334" s="17"/>
      <c r="LKN334" s="17"/>
      <c r="LKO334" s="17"/>
      <c r="LKP334" s="17"/>
      <c r="LKQ334" s="17"/>
      <c r="LKR334" s="17"/>
      <c r="LKS334" s="17"/>
      <c r="LKT334" s="17"/>
      <c r="LKU334" s="17"/>
      <c r="LKV334" s="17"/>
      <c r="LKW334" s="17"/>
      <c r="LKX334" s="17"/>
      <c r="LKY334" s="17"/>
      <c r="LKZ334" s="17"/>
      <c r="LLA334" s="17"/>
      <c r="LLB334" s="17"/>
      <c r="LLC334" s="17"/>
      <c r="LLD334" s="17"/>
      <c r="LLE334" s="17"/>
      <c r="LLF334" s="17"/>
      <c r="LLG334" s="17"/>
      <c r="LLH334" s="17"/>
      <c r="LLI334" s="17"/>
      <c r="LLJ334" s="17"/>
      <c r="LLK334" s="17"/>
      <c r="LLL334" s="17"/>
      <c r="LLM334" s="17"/>
      <c r="LLN334" s="17"/>
      <c r="LLO334" s="17"/>
      <c r="LLP334" s="17"/>
      <c r="LLQ334" s="17"/>
      <c r="LLR334" s="17"/>
      <c r="LLS334" s="17"/>
      <c r="LLT334" s="17"/>
      <c r="LLU334" s="17"/>
      <c r="LLV334" s="17"/>
      <c r="LLW334" s="17"/>
      <c r="LLX334" s="17"/>
      <c r="LLY334" s="17"/>
      <c r="LLZ334" s="17"/>
      <c r="LMA334" s="17"/>
      <c r="LMB334" s="17"/>
      <c r="LMC334" s="17"/>
      <c r="LMD334" s="17"/>
      <c r="LME334" s="17"/>
      <c r="LMF334" s="17"/>
      <c r="LMG334" s="17"/>
      <c r="LMH334" s="17"/>
      <c r="LMI334" s="17"/>
      <c r="LMJ334" s="17"/>
      <c r="LMK334" s="17"/>
      <c r="LML334" s="17"/>
      <c r="LMM334" s="17"/>
      <c r="LMN334" s="17"/>
      <c r="LMO334" s="17"/>
      <c r="LMP334" s="17"/>
      <c r="LMQ334" s="17"/>
      <c r="LMR334" s="17"/>
      <c r="LMS334" s="17"/>
      <c r="LMT334" s="17"/>
      <c r="LMU334" s="17"/>
      <c r="LMV334" s="17"/>
      <c r="LMW334" s="17"/>
      <c r="LMX334" s="17"/>
      <c r="LMY334" s="17"/>
      <c r="LMZ334" s="17"/>
      <c r="LNA334" s="17"/>
      <c r="LNB334" s="17"/>
      <c r="LNC334" s="17"/>
      <c r="LND334" s="17"/>
      <c r="LNE334" s="17"/>
      <c r="LNF334" s="17"/>
      <c r="LNG334" s="17"/>
      <c r="LNH334" s="17"/>
      <c r="LNI334" s="17"/>
      <c r="LNJ334" s="17"/>
      <c r="LNK334" s="17"/>
      <c r="LNL334" s="17"/>
      <c r="LNM334" s="17"/>
      <c r="LNN334" s="17"/>
      <c r="LNO334" s="17"/>
      <c r="LNP334" s="17"/>
      <c r="LNQ334" s="17"/>
      <c r="LNR334" s="17"/>
      <c r="LNS334" s="17"/>
      <c r="LNT334" s="17"/>
      <c r="LNU334" s="17"/>
      <c r="LNV334" s="17"/>
      <c r="LNW334" s="17"/>
      <c r="LNX334" s="17"/>
      <c r="LNY334" s="17"/>
      <c r="LNZ334" s="17"/>
      <c r="LOA334" s="17"/>
      <c r="LOB334" s="17"/>
      <c r="LOC334" s="17"/>
      <c r="LOD334" s="17"/>
      <c r="LOE334" s="17"/>
      <c r="LOF334" s="17"/>
      <c r="LOG334" s="17"/>
      <c r="LOH334" s="17"/>
      <c r="LOI334" s="17"/>
      <c r="LOJ334" s="17"/>
      <c r="LOK334" s="17"/>
      <c r="LOL334" s="17"/>
      <c r="LOM334" s="17"/>
      <c r="LON334" s="17"/>
      <c r="LOO334" s="17"/>
      <c r="LOP334" s="17"/>
      <c r="LOQ334" s="17"/>
      <c r="LOR334" s="17"/>
      <c r="LOS334" s="17"/>
      <c r="LOT334" s="17"/>
      <c r="LOU334" s="17"/>
      <c r="LOV334" s="17"/>
      <c r="LOW334" s="17"/>
      <c r="LOX334" s="17"/>
      <c r="LOY334" s="17"/>
      <c r="LOZ334" s="17"/>
      <c r="LPA334" s="17"/>
      <c r="LPB334" s="17"/>
      <c r="LPC334" s="17"/>
      <c r="LPD334" s="17"/>
      <c r="LPE334" s="17"/>
      <c r="LPF334" s="17"/>
      <c r="LPG334" s="17"/>
      <c r="LPH334" s="17"/>
      <c r="LPI334" s="17"/>
      <c r="LPJ334" s="17"/>
      <c r="LPK334" s="17"/>
      <c r="LPL334" s="17"/>
      <c r="LPM334" s="17"/>
      <c r="LPN334" s="17"/>
      <c r="LPO334" s="17"/>
      <c r="LPP334" s="17"/>
      <c r="LPQ334" s="17"/>
      <c r="LPR334" s="17"/>
      <c r="LPS334" s="17"/>
      <c r="LPT334" s="17"/>
      <c r="LPU334" s="17"/>
      <c r="LPV334" s="17"/>
      <c r="LPW334" s="17"/>
      <c r="LPX334" s="17"/>
      <c r="LPY334" s="17"/>
      <c r="LPZ334" s="17"/>
      <c r="LQA334" s="17"/>
      <c r="LQB334" s="17"/>
      <c r="LQC334" s="17"/>
      <c r="LQD334" s="17"/>
      <c r="LQE334" s="17"/>
      <c r="LQF334" s="17"/>
      <c r="LQG334" s="17"/>
      <c r="LQH334" s="17"/>
      <c r="LQI334" s="17"/>
      <c r="LQJ334" s="17"/>
      <c r="LQK334" s="17"/>
      <c r="LQL334" s="17"/>
      <c r="LQM334" s="17"/>
      <c r="LQN334" s="17"/>
      <c r="LQO334" s="17"/>
      <c r="LQP334" s="17"/>
      <c r="LQQ334" s="17"/>
      <c r="LQR334" s="17"/>
      <c r="LQS334" s="17"/>
      <c r="LQT334" s="17"/>
      <c r="LQU334" s="17"/>
      <c r="LQV334" s="17"/>
      <c r="LQW334" s="17"/>
      <c r="LQX334" s="17"/>
      <c r="LQY334" s="17"/>
      <c r="LQZ334" s="17"/>
      <c r="LRA334" s="17"/>
      <c r="LRB334" s="17"/>
      <c r="LRC334" s="17"/>
      <c r="LRD334" s="17"/>
      <c r="LRE334" s="17"/>
      <c r="LRF334" s="17"/>
      <c r="LRG334" s="17"/>
      <c r="LRH334" s="17"/>
      <c r="LRI334" s="17"/>
      <c r="LRJ334" s="17"/>
      <c r="LRK334" s="17"/>
      <c r="LRL334" s="17"/>
      <c r="LRM334" s="17"/>
      <c r="LRN334" s="17"/>
      <c r="LRO334" s="17"/>
      <c r="LRP334" s="17"/>
      <c r="LRQ334" s="17"/>
      <c r="LRR334" s="17"/>
      <c r="LRS334" s="17"/>
      <c r="LRT334" s="17"/>
      <c r="LRU334" s="17"/>
      <c r="LRV334" s="17"/>
      <c r="LRW334" s="17"/>
      <c r="LRX334" s="17"/>
      <c r="LRY334" s="17"/>
      <c r="LRZ334" s="17"/>
      <c r="LSA334" s="17"/>
      <c r="LSB334" s="17"/>
      <c r="LSC334" s="17"/>
      <c r="LSD334" s="17"/>
      <c r="LSE334" s="17"/>
      <c r="LSF334" s="17"/>
      <c r="LSG334" s="17"/>
      <c r="LSH334" s="17"/>
      <c r="LSI334" s="17"/>
      <c r="LSJ334" s="17"/>
      <c r="LSK334" s="17"/>
      <c r="LSL334" s="17"/>
      <c r="LSM334" s="17"/>
      <c r="LSN334" s="17"/>
      <c r="LSO334" s="17"/>
      <c r="LSP334" s="17"/>
      <c r="LSQ334" s="17"/>
      <c r="LSR334" s="17"/>
      <c r="LSS334" s="17"/>
      <c r="LST334" s="17"/>
      <c r="LSU334" s="17"/>
      <c r="LSV334" s="17"/>
      <c r="LSW334" s="17"/>
      <c r="LSX334" s="17"/>
      <c r="LSY334" s="17"/>
      <c r="LSZ334" s="17"/>
      <c r="LTA334" s="17"/>
      <c r="LTB334" s="17"/>
      <c r="LTC334" s="17"/>
      <c r="LTD334" s="17"/>
      <c r="LTE334" s="17"/>
      <c r="LTF334" s="17"/>
      <c r="LTG334" s="17"/>
      <c r="LTH334" s="17"/>
      <c r="LTI334" s="17"/>
      <c r="LTJ334" s="17"/>
      <c r="LTK334" s="17"/>
      <c r="LTL334" s="17"/>
      <c r="LTM334" s="17"/>
      <c r="LTN334" s="17"/>
      <c r="LTO334" s="17"/>
      <c r="LTP334" s="17"/>
      <c r="LTQ334" s="17"/>
      <c r="LTR334" s="17"/>
      <c r="LTS334" s="17"/>
      <c r="LTT334" s="17"/>
      <c r="LTU334" s="17"/>
      <c r="LTV334" s="17"/>
      <c r="LTW334" s="17"/>
      <c r="LTX334" s="17"/>
      <c r="LTY334" s="17"/>
      <c r="LTZ334" s="17"/>
      <c r="LUA334" s="17"/>
      <c r="LUB334" s="17"/>
      <c r="LUC334" s="17"/>
      <c r="LUD334" s="17"/>
      <c r="LUE334" s="17"/>
      <c r="LUF334" s="17"/>
      <c r="LUG334" s="17"/>
      <c r="LUH334" s="17"/>
      <c r="LUI334" s="17"/>
      <c r="LUJ334" s="17"/>
      <c r="LUK334" s="17"/>
      <c r="LUL334" s="17"/>
      <c r="LUM334" s="17"/>
      <c r="LUN334" s="17"/>
      <c r="LUO334" s="17"/>
      <c r="LUP334" s="17"/>
      <c r="LUQ334" s="17"/>
      <c r="LUR334" s="17"/>
      <c r="LUS334" s="17"/>
      <c r="LUT334" s="17"/>
      <c r="LUU334" s="17"/>
      <c r="LUV334" s="17"/>
      <c r="LUW334" s="17"/>
      <c r="LUX334" s="17"/>
      <c r="LUY334" s="17"/>
      <c r="LUZ334" s="17"/>
      <c r="LVA334" s="17"/>
      <c r="LVB334" s="17"/>
      <c r="LVC334" s="17"/>
      <c r="LVD334" s="17"/>
      <c r="LVE334" s="17"/>
      <c r="LVF334" s="17"/>
      <c r="LVG334" s="17"/>
      <c r="LVH334" s="17"/>
      <c r="LVI334" s="17"/>
      <c r="LVJ334" s="17"/>
      <c r="LVK334" s="17"/>
      <c r="LVL334" s="17"/>
      <c r="LVM334" s="17"/>
      <c r="LVN334" s="17"/>
      <c r="LVO334" s="17"/>
      <c r="LVP334" s="17"/>
      <c r="LVQ334" s="17"/>
      <c r="LVR334" s="17"/>
      <c r="LVS334" s="17"/>
      <c r="LVT334" s="17"/>
      <c r="LVU334" s="17"/>
      <c r="LVV334" s="17"/>
      <c r="LVW334" s="17"/>
      <c r="LVX334" s="17"/>
      <c r="LVY334" s="17"/>
      <c r="LVZ334" s="17"/>
      <c r="LWA334" s="17"/>
      <c r="LWB334" s="17"/>
      <c r="LWC334" s="17"/>
      <c r="LWD334" s="17"/>
      <c r="LWE334" s="17"/>
      <c r="LWF334" s="17"/>
      <c r="LWG334" s="17"/>
      <c r="LWH334" s="17"/>
      <c r="LWI334" s="17"/>
      <c r="LWJ334" s="17"/>
      <c r="LWK334" s="17"/>
      <c r="LWL334" s="17"/>
      <c r="LWM334" s="17"/>
      <c r="LWN334" s="17"/>
      <c r="LWO334" s="17"/>
      <c r="LWP334" s="17"/>
      <c r="LWQ334" s="17"/>
      <c r="LWR334" s="17"/>
      <c r="LWS334" s="17"/>
      <c r="LWT334" s="17"/>
      <c r="LWU334" s="17"/>
      <c r="LWV334" s="17"/>
      <c r="LWW334" s="17"/>
      <c r="LWX334" s="17"/>
      <c r="LWY334" s="17"/>
      <c r="LWZ334" s="17"/>
      <c r="LXA334" s="17"/>
      <c r="LXB334" s="17"/>
      <c r="LXC334" s="17"/>
      <c r="LXD334" s="17"/>
      <c r="LXE334" s="17"/>
      <c r="LXF334" s="17"/>
      <c r="LXG334" s="17"/>
      <c r="LXH334" s="17"/>
      <c r="LXI334" s="17"/>
      <c r="LXJ334" s="17"/>
      <c r="LXK334" s="17"/>
      <c r="LXL334" s="17"/>
      <c r="LXM334" s="17"/>
      <c r="LXN334" s="17"/>
      <c r="LXO334" s="17"/>
      <c r="LXP334" s="17"/>
      <c r="LXQ334" s="17"/>
      <c r="LXR334" s="17"/>
      <c r="LXS334" s="17"/>
      <c r="LXT334" s="17"/>
      <c r="LXU334" s="17"/>
      <c r="LXV334" s="17"/>
      <c r="LXW334" s="17"/>
      <c r="LXX334" s="17"/>
      <c r="LXY334" s="17"/>
      <c r="LXZ334" s="17"/>
      <c r="LYA334" s="17"/>
      <c r="LYB334" s="17"/>
      <c r="LYC334" s="17"/>
      <c r="LYD334" s="17"/>
      <c r="LYE334" s="17"/>
      <c r="LYF334" s="17"/>
      <c r="LYG334" s="17"/>
      <c r="LYH334" s="17"/>
      <c r="LYI334" s="17"/>
      <c r="LYJ334" s="17"/>
      <c r="LYK334" s="17"/>
      <c r="LYL334" s="17"/>
      <c r="LYM334" s="17"/>
      <c r="LYN334" s="17"/>
      <c r="LYO334" s="17"/>
      <c r="LYP334" s="17"/>
      <c r="LYQ334" s="17"/>
      <c r="LYR334" s="17"/>
      <c r="LYS334" s="17"/>
      <c r="LYT334" s="17"/>
      <c r="LYU334" s="17"/>
      <c r="LYV334" s="17"/>
      <c r="LYW334" s="17"/>
      <c r="LYX334" s="17"/>
      <c r="LYY334" s="17"/>
      <c r="LYZ334" s="17"/>
      <c r="LZA334" s="17"/>
      <c r="LZB334" s="17"/>
      <c r="LZC334" s="17"/>
      <c r="LZD334" s="17"/>
      <c r="LZE334" s="17"/>
      <c r="LZF334" s="17"/>
      <c r="LZG334" s="17"/>
      <c r="LZH334" s="17"/>
      <c r="LZI334" s="17"/>
      <c r="LZJ334" s="17"/>
      <c r="LZK334" s="17"/>
      <c r="LZL334" s="17"/>
      <c r="LZM334" s="17"/>
      <c r="LZN334" s="17"/>
      <c r="LZO334" s="17"/>
      <c r="LZP334" s="17"/>
      <c r="LZQ334" s="17"/>
      <c r="LZR334" s="17"/>
      <c r="LZS334" s="17"/>
      <c r="LZT334" s="17"/>
      <c r="LZU334" s="17"/>
      <c r="LZV334" s="17"/>
      <c r="LZW334" s="17"/>
      <c r="LZX334" s="17"/>
      <c r="LZY334" s="17"/>
      <c r="LZZ334" s="17"/>
      <c r="MAA334" s="17"/>
      <c r="MAB334" s="17"/>
      <c r="MAC334" s="17"/>
      <c r="MAD334" s="17"/>
      <c r="MAE334" s="17"/>
      <c r="MAF334" s="17"/>
      <c r="MAG334" s="17"/>
      <c r="MAH334" s="17"/>
      <c r="MAI334" s="17"/>
      <c r="MAJ334" s="17"/>
      <c r="MAK334" s="17"/>
      <c r="MAL334" s="17"/>
      <c r="MAM334" s="17"/>
      <c r="MAN334" s="17"/>
      <c r="MAO334" s="17"/>
      <c r="MAP334" s="17"/>
      <c r="MAQ334" s="17"/>
      <c r="MAR334" s="17"/>
      <c r="MAS334" s="17"/>
      <c r="MAT334" s="17"/>
      <c r="MAU334" s="17"/>
      <c r="MAV334" s="17"/>
      <c r="MAW334" s="17"/>
      <c r="MAX334" s="17"/>
      <c r="MAY334" s="17"/>
      <c r="MAZ334" s="17"/>
      <c r="MBA334" s="17"/>
      <c r="MBB334" s="17"/>
      <c r="MBC334" s="17"/>
      <c r="MBD334" s="17"/>
      <c r="MBE334" s="17"/>
      <c r="MBF334" s="17"/>
      <c r="MBG334" s="17"/>
      <c r="MBH334" s="17"/>
      <c r="MBI334" s="17"/>
      <c r="MBJ334" s="17"/>
      <c r="MBK334" s="17"/>
      <c r="MBL334" s="17"/>
      <c r="MBM334" s="17"/>
      <c r="MBN334" s="17"/>
      <c r="MBO334" s="17"/>
      <c r="MBP334" s="17"/>
      <c r="MBQ334" s="17"/>
      <c r="MBR334" s="17"/>
      <c r="MBS334" s="17"/>
      <c r="MBT334" s="17"/>
      <c r="MBU334" s="17"/>
      <c r="MBV334" s="17"/>
      <c r="MBW334" s="17"/>
      <c r="MBX334" s="17"/>
      <c r="MBY334" s="17"/>
      <c r="MBZ334" s="17"/>
      <c r="MCA334" s="17"/>
      <c r="MCB334" s="17"/>
      <c r="MCC334" s="17"/>
      <c r="MCD334" s="17"/>
      <c r="MCE334" s="17"/>
      <c r="MCF334" s="17"/>
      <c r="MCG334" s="17"/>
      <c r="MCH334" s="17"/>
      <c r="MCI334" s="17"/>
      <c r="MCJ334" s="17"/>
      <c r="MCK334" s="17"/>
      <c r="MCL334" s="17"/>
      <c r="MCM334" s="17"/>
      <c r="MCN334" s="17"/>
      <c r="MCO334" s="17"/>
      <c r="MCP334" s="17"/>
      <c r="MCQ334" s="17"/>
      <c r="MCR334" s="17"/>
      <c r="MCS334" s="17"/>
      <c r="MCT334" s="17"/>
      <c r="MCU334" s="17"/>
      <c r="MCV334" s="17"/>
      <c r="MCW334" s="17"/>
      <c r="MCX334" s="17"/>
      <c r="MCY334" s="17"/>
      <c r="MCZ334" s="17"/>
      <c r="MDA334" s="17"/>
      <c r="MDB334" s="17"/>
      <c r="MDC334" s="17"/>
      <c r="MDD334" s="17"/>
      <c r="MDE334" s="17"/>
      <c r="MDF334" s="17"/>
      <c r="MDG334" s="17"/>
      <c r="MDH334" s="17"/>
      <c r="MDI334" s="17"/>
      <c r="MDJ334" s="17"/>
      <c r="MDK334" s="17"/>
      <c r="MDL334" s="17"/>
      <c r="MDM334" s="17"/>
      <c r="MDN334" s="17"/>
      <c r="MDO334" s="17"/>
      <c r="MDP334" s="17"/>
      <c r="MDQ334" s="17"/>
      <c r="MDR334" s="17"/>
      <c r="MDS334" s="17"/>
      <c r="MDT334" s="17"/>
      <c r="MDU334" s="17"/>
      <c r="MDV334" s="17"/>
      <c r="MDW334" s="17"/>
      <c r="MDX334" s="17"/>
      <c r="MDY334" s="17"/>
      <c r="MDZ334" s="17"/>
      <c r="MEA334" s="17"/>
      <c r="MEB334" s="17"/>
      <c r="MEC334" s="17"/>
      <c r="MED334" s="17"/>
      <c r="MEE334" s="17"/>
      <c r="MEF334" s="17"/>
      <c r="MEG334" s="17"/>
      <c r="MEH334" s="17"/>
      <c r="MEI334" s="17"/>
      <c r="MEJ334" s="17"/>
      <c r="MEK334" s="17"/>
      <c r="MEL334" s="17"/>
      <c r="MEM334" s="17"/>
      <c r="MEN334" s="17"/>
      <c r="MEO334" s="17"/>
      <c r="MEP334" s="17"/>
      <c r="MEQ334" s="17"/>
      <c r="MER334" s="17"/>
      <c r="MES334" s="17"/>
      <c r="MET334" s="17"/>
      <c r="MEU334" s="17"/>
      <c r="MEV334" s="17"/>
      <c r="MEW334" s="17"/>
      <c r="MEX334" s="17"/>
      <c r="MEY334" s="17"/>
      <c r="MEZ334" s="17"/>
      <c r="MFA334" s="17"/>
      <c r="MFB334" s="17"/>
      <c r="MFC334" s="17"/>
      <c r="MFD334" s="17"/>
      <c r="MFE334" s="17"/>
      <c r="MFF334" s="17"/>
      <c r="MFG334" s="17"/>
      <c r="MFH334" s="17"/>
      <c r="MFI334" s="17"/>
      <c r="MFJ334" s="17"/>
      <c r="MFK334" s="17"/>
      <c r="MFL334" s="17"/>
      <c r="MFM334" s="17"/>
      <c r="MFN334" s="17"/>
      <c r="MFO334" s="17"/>
      <c r="MFP334" s="17"/>
      <c r="MFQ334" s="17"/>
      <c r="MFR334" s="17"/>
      <c r="MFS334" s="17"/>
      <c r="MFT334" s="17"/>
      <c r="MFU334" s="17"/>
      <c r="MFV334" s="17"/>
      <c r="MFW334" s="17"/>
      <c r="MFX334" s="17"/>
      <c r="MFY334" s="17"/>
      <c r="MFZ334" s="17"/>
      <c r="MGA334" s="17"/>
      <c r="MGB334" s="17"/>
      <c r="MGC334" s="17"/>
      <c r="MGD334" s="17"/>
      <c r="MGE334" s="17"/>
      <c r="MGF334" s="17"/>
      <c r="MGG334" s="17"/>
      <c r="MGH334" s="17"/>
      <c r="MGI334" s="17"/>
      <c r="MGJ334" s="17"/>
      <c r="MGK334" s="17"/>
      <c r="MGL334" s="17"/>
      <c r="MGM334" s="17"/>
      <c r="MGN334" s="17"/>
      <c r="MGO334" s="17"/>
      <c r="MGP334" s="17"/>
      <c r="MGQ334" s="17"/>
      <c r="MGR334" s="17"/>
      <c r="MGS334" s="17"/>
      <c r="MGT334" s="17"/>
      <c r="MGU334" s="17"/>
      <c r="MGV334" s="17"/>
      <c r="MGW334" s="17"/>
      <c r="MGX334" s="17"/>
      <c r="MGY334" s="17"/>
      <c r="MGZ334" s="17"/>
      <c r="MHA334" s="17"/>
      <c r="MHB334" s="17"/>
      <c r="MHC334" s="17"/>
      <c r="MHD334" s="17"/>
      <c r="MHE334" s="17"/>
      <c r="MHF334" s="17"/>
      <c r="MHG334" s="17"/>
      <c r="MHH334" s="17"/>
      <c r="MHI334" s="17"/>
      <c r="MHJ334" s="17"/>
      <c r="MHK334" s="17"/>
      <c r="MHL334" s="17"/>
      <c r="MHM334" s="17"/>
      <c r="MHN334" s="17"/>
      <c r="MHO334" s="17"/>
      <c r="MHP334" s="17"/>
      <c r="MHQ334" s="17"/>
      <c r="MHR334" s="17"/>
      <c r="MHS334" s="17"/>
      <c r="MHT334" s="17"/>
      <c r="MHU334" s="17"/>
      <c r="MHV334" s="17"/>
      <c r="MHW334" s="17"/>
      <c r="MHX334" s="17"/>
      <c r="MHY334" s="17"/>
      <c r="MHZ334" s="17"/>
      <c r="MIA334" s="17"/>
      <c r="MIB334" s="17"/>
      <c r="MIC334" s="17"/>
      <c r="MID334" s="17"/>
      <c r="MIE334" s="17"/>
      <c r="MIF334" s="17"/>
      <c r="MIG334" s="17"/>
      <c r="MIH334" s="17"/>
      <c r="MII334" s="17"/>
      <c r="MIJ334" s="17"/>
      <c r="MIK334" s="17"/>
      <c r="MIL334" s="17"/>
      <c r="MIM334" s="17"/>
      <c r="MIN334" s="17"/>
      <c r="MIO334" s="17"/>
      <c r="MIP334" s="17"/>
      <c r="MIQ334" s="17"/>
      <c r="MIR334" s="17"/>
      <c r="MIS334" s="17"/>
      <c r="MIT334" s="17"/>
      <c r="MIU334" s="17"/>
      <c r="MIV334" s="17"/>
      <c r="MIW334" s="17"/>
      <c r="MIX334" s="17"/>
      <c r="MIY334" s="17"/>
      <c r="MIZ334" s="17"/>
      <c r="MJA334" s="17"/>
      <c r="MJB334" s="17"/>
      <c r="MJC334" s="17"/>
      <c r="MJD334" s="17"/>
      <c r="MJE334" s="17"/>
      <c r="MJF334" s="17"/>
      <c r="MJG334" s="17"/>
      <c r="MJH334" s="17"/>
      <c r="MJI334" s="17"/>
      <c r="MJJ334" s="17"/>
      <c r="MJK334" s="17"/>
      <c r="MJL334" s="17"/>
      <c r="MJM334" s="17"/>
      <c r="MJN334" s="17"/>
      <c r="MJO334" s="17"/>
      <c r="MJP334" s="17"/>
      <c r="MJQ334" s="17"/>
      <c r="MJR334" s="17"/>
      <c r="MJS334" s="17"/>
      <c r="MJT334" s="17"/>
      <c r="MJU334" s="17"/>
      <c r="MJV334" s="17"/>
      <c r="MJW334" s="17"/>
      <c r="MJX334" s="17"/>
      <c r="MJY334" s="17"/>
      <c r="MJZ334" s="17"/>
      <c r="MKA334" s="17"/>
      <c r="MKB334" s="17"/>
      <c r="MKC334" s="17"/>
      <c r="MKD334" s="17"/>
      <c r="MKE334" s="17"/>
      <c r="MKF334" s="17"/>
      <c r="MKG334" s="17"/>
      <c r="MKH334" s="17"/>
      <c r="MKI334" s="17"/>
      <c r="MKJ334" s="17"/>
      <c r="MKK334" s="17"/>
      <c r="MKL334" s="17"/>
      <c r="MKM334" s="17"/>
      <c r="MKN334" s="17"/>
      <c r="MKO334" s="17"/>
      <c r="MKP334" s="17"/>
      <c r="MKQ334" s="17"/>
      <c r="MKR334" s="17"/>
      <c r="MKS334" s="17"/>
      <c r="MKT334" s="17"/>
      <c r="MKU334" s="17"/>
      <c r="MKV334" s="17"/>
      <c r="MKW334" s="17"/>
      <c r="MKX334" s="17"/>
      <c r="MKY334" s="17"/>
      <c r="MKZ334" s="17"/>
      <c r="MLA334" s="17"/>
      <c r="MLB334" s="17"/>
      <c r="MLC334" s="17"/>
      <c r="MLD334" s="17"/>
      <c r="MLE334" s="17"/>
      <c r="MLF334" s="17"/>
      <c r="MLG334" s="17"/>
      <c r="MLH334" s="17"/>
      <c r="MLI334" s="17"/>
      <c r="MLJ334" s="17"/>
      <c r="MLK334" s="17"/>
      <c r="MLL334" s="17"/>
      <c r="MLM334" s="17"/>
      <c r="MLN334" s="17"/>
      <c r="MLO334" s="17"/>
      <c r="MLP334" s="17"/>
      <c r="MLQ334" s="17"/>
      <c r="MLR334" s="17"/>
      <c r="MLS334" s="17"/>
      <c r="MLT334" s="17"/>
      <c r="MLU334" s="17"/>
      <c r="MLV334" s="17"/>
      <c r="MLW334" s="17"/>
      <c r="MLX334" s="17"/>
      <c r="MLY334" s="17"/>
      <c r="MLZ334" s="17"/>
      <c r="MMA334" s="17"/>
      <c r="MMB334" s="17"/>
      <c r="MMC334" s="17"/>
      <c r="MMD334" s="17"/>
      <c r="MME334" s="17"/>
      <c r="MMF334" s="17"/>
      <c r="MMG334" s="17"/>
      <c r="MMH334" s="17"/>
      <c r="MMI334" s="17"/>
      <c r="MMJ334" s="17"/>
      <c r="MMK334" s="17"/>
      <c r="MML334" s="17"/>
      <c r="MMM334" s="17"/>
      <c r="MMN334" s="17"/>
      <c r="MMO334" s="17"/>
      <c r="MMP334" s="17"/>
      <c r="MMQ334" s="17"/>
      <c r="MMR334" s="17"/>
      <c r="MMS334" s="17"/>
      <c r="MMT334" s="17"/>
      <c r="MMU334" s="17"/>
      <c r="MMV334" s="17"/>
      <c r="MMW334" s="17"/>
      <c r="MMX334" s="17"/>
      <c r="MMY334" s="17"/>
      <c r="MMZ334" s="17"/>
      <c r="MNA334" s="17"/>
      <c r="MNB334" s="17"/>
      <c r="MNC334" s="17"/>
      <c r="MND334" s="17"/>
      <c r="MNE334" s="17"/>
      <c r="MNF334" s="17"/>
      <c r="MNG334" s="17"/>
      <c r="MNH334" s="17"/>
      <c r="MNI334" s="17"/>
      <c r="MNJ334" s="17"/>
      <c r="MNK334" s="17"/>
      <c r="MNL334" s="17"/>
      <c r="MNM334" s="17"/>
      <c r="MNN334" s="17"/>
      <c r="MNO334" s="17"/>
      <c r="MNP334" s="17"/>
      <c r="MNQ334" s="17"/>
      <c r="MNR334" s="17"/>
      <c r="MNS334" s="17"/>
      <c r="MNT334" s="17"/>
      <c r="MNU334" s="17"/>
      <c r="MNV334" s="17"/>
      <c r="MNW334" s="17"/>
      <c r="MNX334" s="17"/>
      <c r="MNY334" s="17"/>
      <c r="MNZ334" s="17"/>
      <c r="MOA334" s="17"/>
      <c r="MOB334" s="17"/>
      <c r="MOC334" s="17"/>
      <c r="MOD334" s="17"/>
      <c r="MOE334" s="17"/>
      <c r="MOF334" s="17"/>
      <c r="MOG334" s="17"/>
      <c r="MOH334" s="17"/>
      <c r="MOI334" s="17"/>
      <c r="MOJ334" s="17"/>
      <c r="MOK334" s="17"/>
      <c r="MOL334" s="17"/>
      <c r="MOM334" s="17"/>
      <c r="MON334" s="17"/>
      <c r="MOO334" s="17"/>
      <c r="MOP334" s="17"/>
      <c r="MOQ334" s="17"/>
      <c r="MOR334" s="17"/>
      <c r="MOS334" s="17"/>
      <c r="MOT334" s="17"/>
      <c r="MOU334" s="17"/>
      <c r="MOV334" s="17"/>
      <c r="MOW334" s="17"/>
      <c r="MOX334" s="17"/>
      <c r="MOY334" s="17"/>
      <c r="MOZ334" s="17"/>
      <c r="MPA334" s="17"/>
      <c r="MPB334" s="17"/>
      <c r="MPC334" s="17"/>
      <c r="MPD334" s="17"/>
      <c r="MPE334" s="17"/>
      <c r="MPF334" s="17"/>
      <c r="MPG334" s="17"/>
      <c r="MPH334" s="17"/>
      <c r="MPI334" s="17"/>
      <c r="MPJ334" s="17"/>
      <c r="MPK334" s="17"/>
      <c r="MPL334" s="17"/>
      <c r="MPM334" s="17"/>
      <c r="MPN334" s="17"/>
      <c r="MPO334" s="17"/>
      <c r="MPP334" s="17"/>
      <c r="MPQ334" s="17"/>
      <c r="MPR334" s="17"/>
      <c r="MPS334" s="17"/>
      <c r="MPT334" s="17"/>
      <c r="MPU334" s="17"/>
      <c r="MPV334" s="17"/>
      <c r="MPW334" s="17"/>
      <c r="MPX334" s="17"/>
      <c r="MPY334" s="17"/>
      <c r="MPZ334" s="17"/>
      <c r="MQA334" s="17"/>
      <c r="MQB334" s="17"/>
      <c r="MQC334" s="17"/>
      <c r="MQD334" s="17"/>
      <c r="MQE334" s="17"/>
      <c r="MQF334" s="17"/>
      <c r="MQG334" s="17"/>
      <c r="MQH334" s="17"/>
      <c r="MQI334" s="17"/>
      <c r="MQJ334" s="17"/>
      <c r="MQK334" s="17"/>
      <c r="MQL334" s="17"/>
      <c r="MQM334" s="17"/>
      <c r="MQN334" s="17"/>
      <c r="MQO334" s="17"/>
      <c r="MQP334" s="17"/>
      <c r="MQQ334" s="17"/>
      <c r="MQR334" s="17"/>
      <c r="MQS334" s="17"/>
      <c r="MQT334" s="17"/>
      <c r="MQU334" s="17"/>
      <c r="MQV334" s="17"/>
      <c r="MQW334" s="17"/>
      <c r="MQX334" s="17"/>
      <c r="MQY334" s="17"/>
      <c r="MQZ334" s="17"/>
      <c r="MRA334" s="17"/>
      <c r="MRB334" s="17"/>
      <c r="MRC334" s="17"/>
      <c r="MRD334" s="17"/>
      <c r="MRE334" s="17"/>
      <c r="MRF334" s="17"/>
      <c r="MRG334" s="17"/>
      <c r="MRH334" s="17"/>
      <c r="MRI334" s="17"/>
      <c r="MRJ334" s="17"/>
      <c r="MRK334" s="17"/>
      <c r="MRL334" s="17"/>
      <c r="MRM334" s="17"/>
      <c r="MRN334" s="17"/>
      <c r="MRO334" s="17"/>
      <c r="MRP334" s="17"/>
      <c r="MRQ334" s="17"/>
      <c r="MRR334" s="17"/>
      <c r="MRS334" s="17"/>
      <c r="MRT334" s="17"/>
      <c r="MRU334" s="17"/>
      <c r="MRV334" s="17"/>
      <c r="MRW334" s="17"/>
      <c r="MRX334" s="17"/>
      <c r="MRY334" s="17"/>
      <c r="MRZ334" s="17"/>
      <c r="MSA334" s="17"/>
      <c r="MSB334" s="17"/>
      <c r="MSC334" s="17"/>
      <c r="MSD334" s="17"/>
      <c r="MSE334" s="17"/>
      <c r="MSF334" s="17"/>
      <c r="MSG334" s="17"/>
      <c r="MSH334" s="17"/>
      <c r="MSI334" s="17"/>
      <c r="MSJ334" s="17"/>
      <c r="MSK334" s="17"/>
      <c r="MSL334" s="17"/>
      <c r="MSM334" s="17"/>
      <c r="MSN334" s="17"/>
      <c r="MSO334" s="17"/>
      <c r="MSP334" s="17"/>
      <c r="MSQ334" s="17"/>
      <c r="MSR334" s="17"/>
      <c r="MSS334" s="17"/>
      <c r="MST334" s="17"/>
      <c r="MSU334" s="17"/>
      <c r="MSV334" s="17"/>
      <c r="MSW334" s="17"/>
      <c r="MSX334" s="17"/>
      <c r="MSY334" s="17"/>
      <c r="MSZ334" s="17"/>
      <c r="MTA334" s="17"/>
      <c r="MTB334" s="17"/>
      <c r="MTC334" s="17"/>
      <c r="MTD334" s="17"/>
      <c r="MTE334" s="17"/>
      <c r="MTF334" s="17"/>
      <c r="MTG334" s="17"/>
      <c r="MTH334" s="17"/>
      <c r="MTI334" s="17"/>
      <c r="MTJ334" s="17"/>
      <c r="MTK334" s="17"/>
      <c r="MTL334" s="17"/>
      <c r="MTM334" s="17"/>
      <c r="MTN334" s="17"/>
      <c r="MTO334" s="17"/>
      <c r="MTP334" s="17"/>
      <c r="MTQ334" s="17"/>
      <c r="MTR334" s="17"/>
      <c r="MTS334" s="17"/>
      <c r="MTT334" s="17"/>
      <c r="MTU334" s="17"/>
      <c r="MTV334" s="17"/>
      <c r="MTW334" s="17"/>
      <c r="MTX334" s="17"/>
      <c r="MTY334" s="17"/>
      <c r="MTZ334" s="17"/>
      <c r="MUA334" s="17"/>
      <c r="MUB334" s="17"/>
      <c r="MUC334" s="17"/>
      <c r="MUD334" s="17"/>
      <c r="MUE334" s="17"/>
      <c r="MUF334" s="17"/>
      <c r="MUG334" s="17"/>
      <c r="MUH334" s="17"/>
      <c r="MUI334" s="17"/>
      <c r="MUJ334" s="17"/>
      <c r="MUK334" s="17"/>
      <c r="MUL334" s="17"/>
      <c r="MUM334" s="17"/>
      <c r="MUN334" s="17"/>
      <c r="MUO334" s="17"/>
      <c r="MUP334" s="17"/>
      <c r="MUQ334" s="17"/>
      <c r="MUR334" s="17"/>
      <c r="MUS334" s="17"/>
      <c r="MUT334" s="17"/>
      <c r="MUU334" s="17"/>
      <c r="MUV334" s="17"/>
      <c r="MUW334" s="17"/>
      <c r="MUX334" s="17"/>
      <c r="MUY334" s="17"/>
      <c r="MUZ334" s="17"/>
      <c r="MVA334" s="17"/>
      <c r="MVB334" s="17"/>
      <c r="MVC334" s="17"/>
      <c r="MVD334" s="17"/>
      <c r="MVE334" s="17"/>
      <c r="MVF334" s="17"/>
      <c r="MVG334" s="17"/>
      <c r="MVH334" s="17"/>
      <c r="MVI334" s="17"/>
      <c r="MVJ334" s="17"/>
      <c r="MVK334" s="17"/>
      <c r="MVL334" s="17"/>
      <c r="MVM334" s="17"/>
      <c r="MVN334" s="17"/>
      <c r="MVO334" s="17"/>
      <c r="MVP334" s="17"/>
      <c r="MVQ334" s="17"/>
      <c r="MVR334" s="17"/>
      <c r="MVS334" s="17"/>
      <c r="MVT334" s="17"/>
      <c r="MVU334" s="17"/>
      <c r="MVV334" s="17"/>
      <c r="MVW334" s="17"/>
      <c r="MVX334" s="17"/>
      <c r="MVY334" s="17"/>
      <c r="MVZ334" s="17"/>
      <c r="MWA334" s="17"/>
      <c r="MWB334" s="17"/>
      <c r="MWC334" s="17"/>
      <c r="MWD334" s="17"/>
      <c r="MWE334" s="17"/>
      <c r="MWF334" s="17"/>
      <c r="MWG334" s="17"/>
      <c r="MWH334" s="17"/>
      <c r="MWI334" s="17"/>
      <c r="MWJ334" s="17"/>
      <c r="MWK334" s="17"/>
      <c r="MWL334" s="17"/>
      <c r="MWM334" s="17"/>
      <c r="MWN334" s="17"/>
      <c r="MWO334" s="17"/>
      <c r="MWP334" s="17"/>
      <c r="MWQ334" s="17"/>
      <c r="MWR334" s="17"/>
      <c r="MWS334" s="17"/>
      <c r="MWT334" s="17"/>
      <c r="MWU334" s="17"/>
      <c r="MWV334" s="17"/>
      <c r="MWW334" s="17"/>
      <c r="MWX334" s="17"/>
      <c r="MWY334" s="17"/>
      <c r="MWZ334" s="17"/>
      <c r="MXA334" s="17"/>
      <c r="MXB334" s="17"/>
      <c r="MXC334" s="17"/>
      <c r="MXD334" s="17"/>
      <c r="MXE334" s="17"/>
      <c r="MXF334" s="17"/>
      <c r="MXG334" s="17"/>
      <c r="MXH334" s="17"/>
      <c r="MXI334" s="17"/>
      <c r="MXJ334" s="17"/>
      <c r="MXK334" s="17"/>
      <c r="MXL334" s="17"/>
      <c r="MXM334" s="17"/>
      <c r="MXN334" s="17"/>
      <c r="MXO334" s="17"/>
      <c r="MXP334" s="17"/>
      <c r="MXQ334" s="17"/>
      <c r="MXR334" s="17"/>
      <c r="MXS334" s="17"/>
      <c r="MXT334" s="17"/>
      <c r="MXU334" s="17"/>
      <c r="MXV334" s="17"/>
      <c r="MXW334" s="17"/>
      <c r="MXX334" s="17"/>
      <c r="MXY334" s="17"/>
      <c r="MXZ334" s="17"/>
      <c r="MYA334" s="17"/>
      <c r="MYB334" s="17"/>
      <c r="MYC334" s="17"/>
      <c r="MYD334" s="17"/>
      <c r="MYE334" s="17"/>
      <c r="MYF334" s="17"/>
      <c r="MYG334" s="17"/>
      <c r="MYH334" s="17"/>
      <c r="MYI334" s="17"/>
      <c r="MYJ334" s="17"/>
      <c r="MYK334" s="17"/>
      <c r="MYL334" s="17"/>
      <c r="MYM334" s="17"/>
      <c r="MYN334" s="17"/>
      <c r="MYO334" s="17"/>
      <c r="MYP334" s="17"/>
      <c r="MYQ334" s="17"/>
      <c r="MYR334" s="17"/>
      <c r="MYS334" s="17"/>
      <c r="MYT334" s="17"/>
      <c r="MYU334" s="17"/>
      <c r="MYV334" s="17"/>
      <c r="MYW334" s="17"/>
      <c r="MYX334" s="17"/>
      <c r="MYY334" s="17"/>
      <c r="MYZ334" s="17"/>
      <c r="MZA334" s="17"/>
      <c r="MZB334" s="17"/>
      <c r="MZC334" s="17"/>
      <c r="MZD334" s="17"/>
      <c r="MZE334" s="17"/>
      <c r="MZF334" s="17"/>
      <c r="MZG334" s="17"/>
      <c r="MZH334" s="17"/>
      <c r="MZI334" s="17"/>
      <c r="MZJ334" s="17"/>
      <c r="MZK334" s="17"/>
      <c r="MZL334" s="17"/>
      <c r="MZM334" s="17"/>
      <c r="MZN334" s="17"/>
      <c r="MZO334" s="17"/>
      <c r="MZP334" s="17"/>
      <c r="MZQ334" s="17"/>
      <c r="MZR334" s="17"/>
      <c r="MZS334" s="17"/>
      <c r="MZT334" s="17"/>
      <c r="MZU334" s="17"/>
      <c r="MZV334" s="17"/>
      <c r="MZW334" s="17"/>
      <c r="MZX334" s="17"/>
      <c r="MZY334" s="17"/>
      <c r="MZZ334" s="17"/>
      <c r="NAA334" s="17"/>
      <c r="NAB334" s="17"/>
      <c r="NAC334" s="17"/>
      <c r="NAD334" s="17"/>
      <c r="NAE334" s="17"/>
      <c r="NAF334" s="17"/>
      <c r="NAG334" s="17"/>
      <c r="NAH334" s="17"/>
      <c r="NAI334" s="17"/>
      <c r="NAJ334" s="17"/>
      <c r="NAK334" s="17"/>
      <c r="NAL334" s="17"/>
      <c r="NAM334" s="17"/>
      <c r="NAN334" s="17"/>
      <c r="NAO334" s="17"/>
      <c r="NAP334" s="17"/>
      <c r="NAQ334" s="17"/>
      <c r="NAR334" s="17"/>
      <c r="NAS334" s="17"/>
      <c r="NAT334" s="17"/>
      <c r="NAU334" s="17"/>
      <c r="NAV334" s="17"/>
      <c r="NAW334" s="17"/>
      <c r="NAX334" s="17"/>
      <c r="NAY334" s="17"/>
      <c r="NAZ334" s="17"/>
      <c r="NBA334" s="17"/>
      <c r="NBB334" s="17"/>
      <c r="NBC334" s="17"/>
      <c r="NBD334" s="17"/>
      <c r="NBE334" s="17"/>
      <c r="NBF334" s="17"/>
      <c r="NBG334" s="17"/>
      <c r="NBH334" s="17"/>
      <c r="NBI334" s="17"/>
      <c r="NBJ334" s="17"/>
      <c r="NBK334" s="17"/>
      <c r="NBL334" s="17"/>
      <c r="NBM334" s="17"/>
      <c r="NBN334" s="17"/>
      <c r="NBO334" s="17"/>
      <c r="NBP334" s="17"/>
      <c r="NBQ334" s="17"/>
      <c r="NBR334" s="17"/>
      <c r="NBS334" s="17"/>
      <c r="NBT334" s="17"/>
      <c r="NBU334" s="17"/>
      <c r="NBV334" s="17"/>
      <c r="NBW334" s="17"/>
      <c r="NBX334" s="17"/>
      <c r="NBY334" s="17"/>
      <c r="NBZ334" s="17"/>
      <c r="NCA334" s="17"/>
      <c r="NCB334" s="17"/>
      <c r="NCC334" s="17"/>
      <c r="NCD334" s="17"/>
      <c r="NCE334" s="17"/>
      <c r="NCF334" s="17"/>
      <c r="NCG334" s="17"/>
      <c r="NCH334" s="17"/>
      <c r="NCI334" s="17"/>
      <c r="NCJ334" s="17"/>
      <c r="NCK334" s="17"/>
      <c r="NCL334" s="17"/>
      <c r="NCM334" s="17"/>
      <c r="NCN334" s="17"/>
      <c r="NCO334" s="17"/>
      <c r="NCP334" s="17"/>
      <c r="NCQ334" s="17"/>
      <c r="NCR334" s="17"/>
      <c r="NCS334" s="17"/>
      <c r="NCT334" s="17"/>
      <c r="NCU334" s="17"/>
      <c r="NCV334" s="17"/>
      <c r="NCW334" s="17"/>
      <c r="NCX334" s="17"/>
      <c r="NCY334" s="17"/>
      <c r="NCZ334" s="17"/>
      <c r="NDA334" s="17"/>
      <c r="NDB334" s="17"/>
      <c r="NDC334" s="17"/>
      <c r="NDD334" s="17"/>
      <c r="NDE334" s="17"/>
      <c r="NDF334" s="17"/>
      <c r="NDG334" s="17"/>
      <c r="NDH334" s="17"/>
      <c r="NDI334" s="17"/>
      <c r="NDJ334" s="17"/>
      <c r="NDK334" s="17"/>
      <c r="NDL334" s="17"/>
      <c r="NDM334" s="17"/>
      <c r="NDN334" s="17"/>
      <c r="NDO334" s="17"/>
      <c r="NDP334" s="17"/>
      <c r="NDQ334" s="17"/>
      <c r="NDR334" s="17"/>
      <c r="NDS334" s="17"/>
      <c r="NDT334" s="17"/>
      <c r="NDU334" s="17"/>
      <c r="NDV334" s="17"/>
      <c r="NDW334" s="17"/>
      <c r="NDX334" s="17"/>
      <c r="NDY334" s="17"/>
      <c r="NDZ334" s="17"/>
      <c r="NEA334" s="17"/>
      <c r="NEB334" s="17"/>
      <c r="NEC334" s="17"/>
      <c r="NED334" s="17"/>
      <c r="NEE334" s="17"/>
      <c r="NEF334" s="17"/>
      <c r="NEG334" s="17"/>
      <c r="NEH334" s="17"/>
      <c r="NEI334" s="17"/>
      <c r="NEJ334" s="17"/>
      <c r="NEK334" s="17"/>
      <c r="NEL334" s="17"/>
      <c r="NEM334" s="17"/>
      <c r="NEN334" s="17"/>
      <c r="NEO334" s="17"/>
      <c r="NEP334" s="17"/>
      <c r="NEQ334" s="17"/>
      <c r="NER334" s="17"/>
      <c r="NES334" s="17"/>
      <c r="NET334" s="17"/>
      <c r="NEU334" s="17"/>
      <c r="NEV334" s="17"/>
      <c r="NEW334" s="17"/>
      <c r="NEX334" s="17"/>
      <c r="NEY334" s="17"/>
      <c r="NEZ334" s="17"/>
      <c r="NFA334" s="17"/>
      <c r="NFB334" s="17"/>
      <c r="NFC334" s="17"/>
      <c r="NFD334" s="17"/>
      <c r="NFE334" s="17"/>
      <c r="NFF334" s="17"/>
      <c r="NFG334" s="17"/>
      <c r="NFH334" s="17"/>
      <c r="NFI334" s="17"/>
      <c r="NFJ334" s="17"/>
      <c r="NFK334" s="17"/>
      <c r="NFL334" s="17"/>
      <c r="NFM334" s="17"/>
      <c r="NFN334" s="17"/>
      <c r="NFO334" s="17"/>
      <c r="NFP334" s="17"/>
      <c r="NFQ334" s="17"/>
      <c r="NFR334" s="17"/>
      <c r="NFS334" s="17"/>
      <c r="NFT334" s="17"/>
      <c r="NFU334" s="17"/>
      <c r="NFV334" s="17"/>
      <c r="NFW334" s="17"/>
      <c r="NFX334" s="17"/>
      <c r="NFY334" s="17"/>
      <c r="NFZ334" s="17"/>
      <c r="NGA334" s="17"/>
      <c r="NGB334" s="17"/>
      <c r="NGC334" s="17"/>
      <c r="NGD334" s="17"/>
      <c r="NGE334" s="17"/>
      <c r="NGF334" s="17"/>
      <c r="NGG334" s="17"/>
      <c r="NGH334" s="17"/>
      <c r="NGI334" s="17"/>
      <c r="NGJ334" s="17"/>
      <c r="NGK334" s="17"/>
      <c r="NGL334" s="17"/>
      <c r="NGM334" s="17"/>
      <c r="NGN334" s="17"/>
      <c r="NGO334" s="17"/>
      <c r="NGP334" s="17"/>
      <c r="NGQ334" s="17"/>
      <c r="NGR334" s="17"/>
      <c r="NGS334" s="17"/>
      <c r="NGT334" s="17"/>
      <c r="NGU334" s="17"/>
      <c r="NGV334" s="17"/>
      <c r="NGW334" s="17"/>
      <c r="NGX334" s="17"/>
      <c r="NGY334" s="17"/>
      <c r="NGZ334" s="17"/>
      <c r="NHA334" s="17"/>
      <c r="NHB334" s="17"/>
      <c r="NHC334" s="17"/>
      <c r="NHD334" s="17"/>
      <c r="NHE334" s="17"/>
      <c r="NHF334" s="17"/>
      <c r="NHG334" s="17"/>
      <c r="NHH334" s="17"/>
      <c r="NHI334" s="17"/>
      <c r="NHJ334" s="17"/>
      <c r="NHK334" s="17"/>
      <c r="NHL334" s="17"/>
      <c r="NHM334" s="17"/>
      <c r="NHN334" s="17"/>
      <c r="NHO334" s="17"/>
      <c r="NHP334" s="17"/>
      <c r="NHQ334" s="17"/>
      <c r="NHR334" s="17"/>
      <c r="NHS334" s="17"/>
      <c r="NHT334" s="17"/>
      <c r="NHU334" s="17"/>
      <c r="NHV334" s="17"/>
      <c r="NHW334" s="17"/>
      <c r="NHX334" s="17"/>
      <c r="NHY334" s="17"/>
      <c r="NHZ334" s="17"/>
      <c r="NIA334" s="17"/>
      <c r="NIB334" s="17"/>
      <c r="NIC334" s="17"/>
      <c r="NID334" s="17"/>
      <c r="NIE334" s="17"/>
      <c r="NIF334" s="17"/>
      <c r="NIG334" s="17"/>
      <c r="NIH334" s="17"/>
      <c r="NII334" s="17"/>
      <c r="NIJ334" s="17"/>
      <c r="NIK334" s="17"/>
      <c r="NIL334" s="17"/>
      <c r="NIM334" s="17"/>
      <c r="NIN334" s="17"/>
      <c r="NIO334" s="17"/>
      <c r="NIP334" s="17"/>
      <c r="NIQ334" s="17"/>
      <c r="NIR334" s="17"/>
      <c r="NIS334" s="17"/>
      <c r="NIT334" s="17"/>
      <c r="NIU334" s="17"/>
      <c r="NIV334" s="17"/>
      <c r="NIW334" s="17"/>
      <c r="NIX334" s="17"/>
      <c r="NIY334" s="17"/>
      <c r="NIZ334" s="17"/>
      <c r="NJA334" s="17"/>
      <c r="NJB334" s="17"/>
      <c r="NJC334" s="17"/>
      <c r="NJD334" s="17"/>
      <c r="NJE334" s="17"/>
      <c r="NJF334" s="17"/>
      <c r="NJG334" s="17"/>
      <c r="NJH334" s="17"/>
      <c r="NJI334" s="17"/>
      <c r="NJJ334" s="17"/>
      <c r="NJK334" s="17"/>
      <c r="NJL334" s="17"/>
      <c r="NJM334" s="17"/>
      <c r="NJN334" s="17"/>
      <c r="NJO334" s="17"/>
      <c r="NJP334" s="17"/>
      <c r="NJQ334" s="17"/>
      <c r="NJR334" s="17"/>
      <c r="NJS334" s="17"/>
      <c r="NJT334" s="17"/>
      <c r="NJU334" s="17"/>
      <c r="NJV334" s="17"/>
      <c r="NJW334" s="17"/>
      <c r="NJX334" s="17"/>
      <c r="NJY334" s="17"/>
      <c r="NJZ334" s="17"/>
      <c r="NKA334" s="17"/>
      <c r="NKB334" s="17"/>
      <c r="NKC334" s="17"/>
      <c r="NKD334" s="17"/>
      <c r="NKE334" s="17"/>
      <c r="NKF334" s="17"/>
      <c r="NKG334" s="17"/>
      <c r="NKH334" s="17"/>
      <c r="NKI334" s="17"/>
      <c r="NKJ334" s="17"/>
      <c r="NKK334" s="17"/>
      <c r="NKL334" s="17"/>
      <c r="NKM334" s="17"/>
      <c r="NKN334" s="17"/>
      <c r="NKO334" s="17"/>
      <c r="NKP334" s="17"/>
      <c r="NKQ334" s="17"/>
      <c r="NKR334" s="17"/>
      <c r="NKS334" s="17"/>
      <c r="NKT334" s="17"/>
      <c r="NKU334" s="17"/>
      <c r="NKV334" s="17"/>
      <c r="NKW334" s="17"/>
      <c r="NKX334" s="17"/>
      <c r="NKY334" s="17"/>
      <c r="NKZ334" s="17"/>
      <c r="NLA334" s="17"/>
      <c r="NLB334" s="17"/>
      <c r="NLC334" s="17"/>
      <c r="NLD334" s="17"/>
      <c r="NLE334" s="17"/>
      <c r="NLF334" s="17"/>
      <c r="NLG334" s="17"/>
      <c r="NLH334" s="17"/>
      <c r="NLI334" s="17"/>
      <c r="NLJ334" s="17"/>
      <c r="NLK334" s="17"/>
      <c r="NLL334" s="17"/>
      <c r="NLM334" s="17"/>
      <c r="NLN334" s="17"/>
      <c r="NLO334" s="17"/>
      <c r="NLP334" s="17"/>
      <c r="NLQ334" s="17"/>
      <c r="NLR334" s="17"/>
      <c r="NLS334" s="17"/>
      <c r="NLT334" s="17"/>
      <c r="NLU334" s="17"/>
      <c r="NLV334" s="17"/>
      <c r="NLW334" s="17"/>
      <c r="NLX334" s="17"/>
      <c r="NLY334" s="17"/>
      <c r="NLZ334" s="17"/>
      <c r="NMA334" s="17"/>
      <c r="NMB334" s="17"/>
      <c r="NMC334" s="17"/>
      <c r="NMD334" s="17"/>
      <c r="NME334" s="17"/>
      <c r="NMF334" s="17"/>
      <c r="NMG334" s="17"/>
      <c r="NMH334" s="17"/>
      <c r="NMI334" s="17"/>
      <c r="NMJ334" s="17"/>
      <c r="NMK334" s="17"/>
      <c r="NML334" s="17"/>
      <c r="NMM334" s="17"/>
      <c r="NMN334" s="17"/>
      <c r="NMO334" s="17"/>
      <c r="NMP334" s="17"/>
      <c r="NMQ334" s="17"/>
      <c r="NMR334" s="17"/>
      <c r="NMS334" s="17"/>
      <c r="NMT334" s="17"/>
      <c r="NMU334" s="17"/>
      <c r="NMV334" s="17"/>
      <c r="NMW334" s="17"/>
      <c r="NMX334" s="17"/>
      <c r="NMY334" s="17"/>
      <c r="NMZ334" s="17"/>
      <c r="NNA334" s="17"/>
      <c r="NNB334" s="17"/>
      <c r="NNC334" s="17"/>
      <c r="NND334" s="17"/>
      <c r="NNE334" s="17"/>
      <c r="NNF334" s="17"/>
      <c r="NNG334" s="17"/>
      <c r="NNH334" s="17"/>
      <c r="NNI334" s="17"/>
      <c r="NNJ334" s="17"/>
      <c r="NNK334" s="17"/>
      <c r="NNL334" s="17"/>
      <c r="NNM334" s="17"/>
      <c r="NNN334" s="17"/>
      <c r="NNO334" s="17"/>
      <c r="NNP334" s="17"/>
      <c r="NNQ334" s="17"/>
      <c r="NNR334" s="17"/>
      <c r="NNS334" s="17"/>
      <c r="NNT334" s="17"/>
      <c r="NNU334" s="17"/>
      <c r="NNV334" s="17"/>
      <c r="NNW334" s="17"/>
      <c r="NNX334" s="17"/>
      <c r="NNY334" s="17"/>
      <c r="NNZ334" s="17"/>
      <c r="NOA334" s="17"/>
      <c r="NOB334" s="17"/>
      <c r="NOC334" s="17"/>
      <c r="NOD334" s="17"/>
      <c r="NOE334" s="17"/>
      <c r="NOF334" s="17"/>
      <c r="NOG334" s="17"/>
      <c r="NOH334" s="17"/>
      <c r="NOI334" s="17"/>
      <c r="NOJ334" s="17"/>
      <c r="NOK334" s="17"/>
      <c r="NOL334" s="17"/>
      <c r="NOM334" s="17"/>
      <c r="NON334" s="17"/>
      <c r="NOO334" s="17"/>
      <c r="NOP334" s="17"/>
      <c r="NOQ334" s="17"/>
      <c r="NOR334" s="17"/>
      <c r="NOS334" s="17"/>
      <c r="NOT334" s="17"/>
      <c r="NOU334" s="17"/>
      <c r="NOV334" s="17"/>
      <c r="NOW334" s="17"/>
      <c r="NOX334" s="17"/>
      <c r="NOY334" s="17"/>
      <c r="NOZ334" s="17"/>
      <c r="NPA334" s="17"/>
      <c r="NPB334" s="17"/>
      <c r="NPC334" s="17"/>
      <c r="NPD334" s="17"/>
      <c r="NPE334" s="17"/>
      <c r="NPF334" s="17"/>
      <c r="NPG334" s="17"/>
      <c r="NPH334" s="17"/>
      <c r="NPI334" s="17"/>
      <c r="NPJ334" s="17"/>
      <c r="NPK334" s="17"/>
      <c r="NPL334" s="17"/>
      <c r="NPM334" s="17"/>
      <c r="NPN334" s="17"/>
      <c r="NPO334" s="17"/>
      <c r="NPP334" s="17"/>
      <c r="NPQ334" s="17"/>
      <c r="NPR334" s="17"/>
      <c r="NPS334" s="17"/>
      <c r="NPT334" s="17"/>
      <c r="NPU334" s="17"/>
      <c r="NPV334" s="17"/>
      <c r="NPW334" s="17"/>
      <c r="NPX334" s="17"/>
      <c r="NPY334" s="17"/>
      <c r="NPZ334" s="17"/>
      <c r="NQA334" s="17"/>
      <c r="NQB334" s="17"/>
      <c r="NQC334" s="17"/>
      <c r="NQD334" s="17"/>
      <c r="NQE334" s="17"/>
      <c r="NQF334" s="17"/>
      <c r="NQG334" s="17"/>
      <c r="NQH334" s="17"/>
      <c r="NQI334" s="17"/>
      <c r="NQJ334" s="17"/>
      <c r="NQK334" s="17"/>
      <c r="NQL334" s="17"/>
      <c r="NQM334" s="17"/>
      <c r="NQN334" s="17"/>
      <c r="NQO334" s="17"/>
      <c r="NQP334" s="17"/>
      <c r="NQQ334" s="17"/>
      <c r="NQR334" s="17"/>
      <c r="NQS334" s="17"/>
      <c r="NQT334" s="17"/>
      <c r="NQU334" s="17"/>
      <c r="NQV334" s="17"/>
      <c r="NQW334" s="17"/>
      <c r="NQX334" s="17"/>
      <c r="NQY334" s="17"/>
      <c r="NQZ334" s="17"/>
      <c r="NRA334" s="17"/>
      <c r="NRB334" s="17"/>
      <c r="NRC334" s="17"/>
      <c r="NRD334" s="17"/>
      <c r="NRE334" s="17"/>
      <c r="NRF334" s="17"/>
      <c r="NRG334" s="17"/>
      <c r="NRH334" s="17"/>
      <c r="NRI334" s="17"/>
      <c r="NRJ334" s="17"/>
      <c r="NRK334" s="17"/>
      <c r="NRL334" s="17"/>
      <c r="NRM334" s="17"/>
      <c r="NRN334" s="17"/>
      <c r="NRO334" s="17"/>
      <c r="NRP334" s="17"/>
      <c r="NRQ334" s="17"/>
      <c r="NRR334" s="17"/>
      <c r="NRS334" s="17"/>
      <c r="NRT334" s="17"/>
      <c r="NRU334" s="17"/>
      <c r="NRV334" s="17"/>
      <c r="NRW334" s="17"/>
      <c r="NRX334" s="17"/>
      <c r="NRY334" s="17"/>
      <c r="NRZ334" s="17"/>
      <c r="NSA334" s="17"/>
      <c r="NSB334" s="17"/>
      <c r="NSC334" s="17"/>
      <c r="NSD334" s="17"/>
      <c r="NSE334" s="17"/>
      <c r="NSF334" s="17"/>
      <c r="NSG334" s="17"/>
      <c r="NSH334" s="17"/>
      <c r="NSI334" s="17"/>
      <c r="NSJ334" s="17"/>
      <c r="NSK334" s="17"/>
      <c r="NSL334" s="17"/>
      <c r="NSM334" s="17"/>
      <c r="NSN334" s="17"/>
      <c r="NSO334" s="17"/>
      <c r="NSP334" s="17"/>
      <c r="NSQ334" s="17"/>
      <c r="NSR334" s="17"/>
      <c r="NSS334" s="17"/>
      <c r="NST334" s="17"/>
      <c r="NSU334" s="17"/>
      <c r="NSV334" s="17"/>
      <c r="NSW334" s="17"/>
      <c r="NSX334" s="17"/>
      <c r="NSY334" s="17"/>
      <c r="NSZ334" s="17"/>
      <c r="NTA334" s="17"/>
      <c r="NTB334" s="17"/>
      <c r="NTC334" s="17"/>
      <c r="NTD334" s="17"/>
      <c r="NTE334" s="17"/>
      <c r="NTF334" s="17"/>
      <c r="NTG334" s="17"/>
      <c r="NTH334" s="17"/>
      <c r="NTI334" s="17"/>
      <c r="NTJ334" s="17"/>
      <c r="NTK334" s="17"/>
      <c r="NTL334" s="17"/>
      <c r="NTM334" s="17"/>
      <c r="NTN334" s="17"/>
      <c r="NTO334" s="17"/>
      <c r="NTP334" s="17"/>
      <c r="NTQ334" s="17"/>
      <c r="NTR334" s="17"/>
      <c r="NTS334" s="17"/>
      <c r="NTT334" s="17"/>
      <c r="NTU334" s="17"/>
      <c r="NTV334" s="17"/>
      <c r="NTW334" s="17"/>
      <c r="NTX334" s="17"/>
      <c r="NTY334" s="17"/>
      <c r="NTZ334" s="17"/>
      <c r="NUA334" s="17"/>
      <c r="NUB334" s="17"/>
      <c r="NUC334" s="17"/>
      <c r="NUD334" s="17"/>
      <c r="NUE334" s="17"/>
      <c r="NUF334" s="17"/>
      <c r="NUG334" s="17"/>
      <c r="NUH334" s="17"/>
      <c r="NUI334" s="17"/>
      <c r="NUJ334" s="17"/>
      <c r="NUK334" s="17"/>
      <c r="NUL334" s="17"/>
      <c r="NUM334" s="17"/>
      <c r="NUN334" s="17"/>
      <c r="NUO334" s="17"/>
      <c r="NUP334" s="17"/>
      <c r="NUQ334" s="17"/>
      <c r="NUR334" s="17"/>
      <c r="NUS334" s="17"/>
      <c r="NUT334" s="17"/>
      <c r="NUU334" s="17"/>
      <c r="NUV334" s="17"/>
      <c r="NUW334" s="17"/>
      <c r="NUX334" s="17"/>
      <c r="NUY334" s="17"/>
      <c r="NUZ334" s="17"/>
      <c r="NVA334" s="17"/>
      <c r="NVB334" s="17"/>
      <c r="NVC334" s="17"/>
      <c r="NVD334" s="17"/>
      <c r="NVE334" s="17"/>
      <c r="NVF334" s="17"/>
      <c r="NVG334" s="17"/>
      <c r="NVH334" s="17"/>
      <c r="NVI334" s="17"/>
      <c r="NVJ334" s="17"/>
      <c r="NVK334" s="17"/>
      <c r="NVL334" s="17"/>
      <c r="NVM334" s="17"/>
      <c r="NVN334" s="17"/>
      <c r="NVO334" s="17"/>
      <c r="NVP334" s="17"/>
      <c r="NVQ334" s="17"/>
      <c r="NVR334" s="17"/>
      <c r="NVS334" s="17"/>
      <c r="NVT334" s="17"/>
      <c r="NVU334" s="17"/>
      <c r="NVV334" s="17"/>
      <c r="NVW334" s="17"/>
      <c r="NVX334" s="17"/>
      <c r="NVY334" s="17"/>
      <c r="NVZ334" s="17"/>
      <c r="NWA334" s="17"/>
      <c r="NWB334" s="17"/>
      <c r="NWC334" s="17"/>
      <c r="NWD334" s="17"/>
      <c r="NWE334" s="17"/>
      <c r="NWF334" s="17"/>
      <c r="NWG334" s="17"/>
      <c r="NWH334" s="17"/>
      <c r="NWI334" s="17"/>
      <c r="NWJ334" s="17"/>
      <c r="NWK334" s="17"/>
      <c r="NWL334" s="17"/>
      <c r="NWM334" s="17"/>
      <c r="NWN334" s="17"/>
      <c r="NWO334" s="17"/>
      <c r="NWP334" s="17"/>
      <c r="NWQ334" s="17"/>
      <c r="NWR334" s="17"/>
      <c r="NWS334" s="17"/>
      <c r="NWT334" s="17"/>
      <c r="NWU334" s="17"/>
      <c r="NWV334" s="17"/>
      <c r="NWW334" s="17"/>
      <c r="NWX334" s="17"/>
      <c r="NWY334" s="17"/>
      <c r="NWZ334" s="17"/>
      <c r="NXA334" s="17"/>
      <c r="NXB334" s="17"/>
      <c r="NXC334" s="17"/>
      <c r="NXD334" s="17"/>
      <c r="NXE334" s="17"/>
      <c r="NXF334" s="17"/>
      <c r="NXG334" s="17"/>
      <c r="NXH334" s="17"/>
      <c r="NXI334" s="17"/>
      <c r="NXJ334" s="17"/>
      <c r="NXK334" s="17"/>
      <c r="NXL334" s="17"/>
      <c r="NXM334" s="17"/>
      <c r="NXN334" s="17"/>
      <c r="NXO334" s="17"/>
      <c r="NXP334" s="17"/>
      <c r="NXQ334" s="17"/>
      <c r="NXR334" s="17"/>
      <c r="NXS334" s="17"/>
      <c r="NXT334" s="17"/>
      <c r="NXU334" s="17"/>
      <c r="NXV334" s="17"/>
      <c r="NXW334" s="17"/>
      <c r="NXX334" s="17"/>
      <c r="NXY334" s="17"/>
      <c r="NXZ334" s="17"/>
      <c r="NYA334" s="17"/>
      <c r="NYB334" s="17"/>
      <c r="NYC334" s="17"/>
      <c r="NYD334" s="17"/>
      <c r="NYE334" s="17"/>
      <c r="NYF334" s="17"/>
      <c r="NYG334" s="17"/>
      <c r="NYH334" s="17"/>
      <c r="NYI334" s="17"/>
      <c r="NYJ334" s="17"/>
      <c r="NYK334" s="17"/>
      <c r="NYL334" s="17"/>
      <c r="NYM334" s="17"/>
      <c r="NYN334" s="17"/>
      <c r="NYO334" s="17"/>
      <c r="NYP334" s="17"/>
      <c r="NYQ334" s="17"/>
      <c r="NYR334" s="17"/>
      <c r="NYS334" s="17"/>
      <c r="NYT334" s="17"/>
      <c r="NYU334" s="17"/>
      <c r="NYV334" s="17"/>
      <c r="NYW334" s="17"/>
      <c r="NYX334" s="17"/>
      <c r="NYY334" s="17"/>
      <c r="NYZ334" s="17"/>
      <c r="NZA334" s="17"/>
      <c r="NZB334" s="17"/>
      <c r="NZC334" s="17"/>
      <c r="NZD334" s="17"/>
      <c r="NZE334" s="17"/>
      <c r="NZF334" s="17"/>
      <c r="NZG334" s="17"/>
      <c r="NZH334" s="17"/>
      <c r="NZI334" s="17"/>
      <c r="NZJ334" s="17"/>
      <c r="NZK334" s="17"/>
      <c r="NZL334" s="17"/>
      <c r="NZM334" s="17"/>
      <c r="NZN334" s="17"/>
      <c r="NZO334" s="17"/>
      <c r="NZP334" s="17"/>
      <c r="NZQ334" s="17"/>
      <c r="NZR334" s="17"/>
      <c r="NZS334" s="17"/>
      <c r="NZT334" s="17"/>
      <c r="NZU334" s="17"/>
      <c r="NZV334" s="17"/>
      <c r="NZW334" s="17"/>
      <c r="NZX334" s="17"/>
      <c r="NZY334" s="17"/>
      <c r="NZZ334" s="17"/>
      <c r="OAA334" s="17"/>
      <c r="OAB334" s="17"/>
      <c r="OAC334" s="17"/>
      <c r="OAD334" s="17"/>
      <c r="OAE334" s="17"/>
      <c r="OAF334" s="17"/>
      <c r="OAG334" s="17"/>
      <c r="OAH334" s="17"/>
      <c r="OAI334" s="17"/>
      <c r="OAJ334" s="17"/>
      <c r="OAK334" s="17"/>
      <c r="OAL334" s="17"/>
      <c r="OAM334" s="17"/>
      <c r="OAN334" s="17"/>
      <c r="OAO334" s="17"/>
      <c r="OAP334" s="17"/>
      <c r="OAQ334" s="17"/>
      <c r="OAR334" s="17"/>
      <c r="OAS334" s="17"/>
      <c r="OAT334" s="17"/>
      <c r="OAU334" s="17"/>
      <c r="OAV334" s="17"/>
      <c r="OAW334" s="17"/>
      <c r="OAX334" s="17"/>
      <c r="OAY334" s="17"/>
      <c r="OAZ334" s="17"/>
      <c r="OBA334" s="17"/>
      <c r="OBB334" s="17"/>
      <c r="OBC334" s="17"/>
      <c r="OBD334" s="17"/>
      <c r="OBE334" s="17"/>
      <c r="OBF334" s="17"/>
      <c r="OBG334" s="17"/>
      <c r="OBH334" s="17"/>
      <c r="OBI334" s="17"/>
      <c r="OBJ334" s="17"/>
      <c r="OBK334" s="17"/>
      <c r="OBL334" s="17"/>
      <c r="OBM334" s="17"/>
      <c r="OBN334" s="17"/>
      <c r="OBO334" s="17"/>
      <c r="OBP334" s="17"/>
      <c r="OBQ334" s="17"/>
      <c r="OBR334" s="17"/>
      <c r="OBS334" s="17"/>
      <c r="OBT334" s="17"/>
      <c r="OBU334" s="17"/>
      <c r="OBV334" s="17"/>
      <c r="OBW334" s="17"/>
      <c r="OBX334" s="17"/>
      <c r="OBY334" s="17"/>
      <c r="OBZ334" s="17"/>
      <c r="OCA334" s="17"/>
      <c r="OCB334" s="17"/>
      <c r="OCC334" s="17"/>
      <c r="OCD334" s="17"/>
      <c r="OCE334" s="17"/>
      <c r="OCF334" s="17"/>
      <c r="OCG334" s="17"/>
      <c r="OCH334" s="17"/>
      <c r="OCI334" s="17"/>
      <c r="OCJ334" s="17"/>
      <c r="OCK334" s="17"/>
      <c r="OCL334" s="17"/>
      <c r="OCM334" s="17"/>
      <c r="OCN334" s="17"/>
      <c r="OCO334" s="17"/>
      <c r="OCP334" s="17"/>
      <c r="OCQ334" s="17"/>
      <c r="OCR334" s="17"/>
      <c r="OCS334" s="17"/>
      <c r="OCT334" s="17"/>
      <c r="OCU334" s="17"/>
      <c r="OCV334" s="17"/>
      <c r="OCW334" s="17"/>
      <c r="OCX334" s="17"/>
      <c r="OCY334" s="17"/>
      <c r="OCZ334" s="17"/>
      <c r="ODA334" s="17"/>
      <c r="ODB334" s="17"/>
      <c r="ODC334" s="17"/>
      <c r="ODD334" s="17"/>
      <c r="ODE334" s="17"/>
      <c r="ODF334" s="17"/>
      <c r="ODG334" s="17"/>
      <c r="ODH334" s="17"/>
      <c r="ODI334" s="17"/>
      <c r="ODJ334" s="17"/>
      <c r="ODK334" s="17"/>
      <c r="ODL334" s="17"/>
      <c r="ODM334" s="17"/>
      <c r="ODN334" s="17"/>
      <c r="ODO334" s="17"/>
      <c r="ODP334" s="17"/>
      <c r="ODQ334" s="17"/>
      <c r="ODR334" s="17"/>
      <c r="ODS334" s="17"/>
      <c r="ODT334" s="17"/>
      <c r="ODU334" s="17"/>
      <c r="ODV334" s="17"/>
      <c r="ODW334" s="17"/>
      <c r="ODX334" s="17"/>
      <c r="ODY334" s="17"/>
      <c r="ODZ334" s="17"/>
      <c r="OEA334" s="17"/>
      <c r="OEB334" s="17"/>
      <c r="OEC334" s="17"/>
      <c r="OED334" s="17"/>
      <c r="OEE334" s="17"/>
      <c r="OEF334" s="17"/>
      <c r="OEG334" s="17"/>
      <c r="OEH334" s="17"/>
      <c r="OEI334" s="17"/>
      <c r="OEJ334" s="17"/>
      <c r="OEK334" s="17"/>
      <c r="OEL334" s="17"/>
      <c r="OEM334" s="17"/>
      <c r="OEN334" s="17"/>
      <c r="OEO334" s="17"/>
      <c r="OEP334" s="17"/>
      <c r="OEQ334" s="17"/>
      <c r="OER334" s="17"/>
      <c r="OES334" s="17"/>
      <c r="OET334" s="17"/>
      <c r="OEU334" s="17"/>
      <c r="OEV334" s="17"/>
      <c r="OEW334" s="17"/>
      <c r="OEX334" s="17"/>
      <c r="OEY334" s="17"/>
      <c r="OEZ334" s="17"/>
      <c r="OFA334" s="17"/>
      <c r="OFB334" s="17"/>
      <c r="OFC334" s="17"/>
      <c r="OFD334" s="17"/>
      <c r="OFE334" s="17"/>
      <c r="OFF334" s="17"/>
      <c r="OFG334" s="17"/>
      <c r="OFH334" s="17"/>
      <c r="OFI334" s="17"/>
      <c r="OFJ334" s="17"/>
      <c r="OFK334" s="17"/>
      <c r="OFL334" s="17"/>
      <c r="OFM334" s="17"/>
      <c r="OFN334" s="17"/>
      <c r="OFO334" s="17"/>
      <c r="OFP334" s="17"/>
      <c r="OFQ334" s="17"/>
      <c r="OFR334" s="17"/>
      <c r="OFS334" s="17"/>
      <c r="OFT334" s="17"/>
      <c r="OFU334" s="17"/>
      <c r="OFV334" s="17"/>
      <c r="OFW334" s="17"/>
      <c r="OFX334" s="17"/>
      <c r="OFY334" s="17"/>
      <c r="OFZ334" s="17"/>
      <c r="OGA334" s="17"/>
      <c r="OGB334" s="17"/>
      <c r="OGC334" s="17"/>
      <c r="OGD334" s="17"/>
      <c r="OGE334" s="17"/>
      <c r="OGF334" s="17"/>
      <c r="OGG334" s="17"/>
      <c r="OGH334" s="17"/>
      <c r="OGI334" s="17"/>
      <c r="OGJ334" s="17"/>
      <c r="OGK334" s="17"/>
      <c r="OGL334" s="17"/>
      <c r="OGM334" s="17"/>
      <c r="OGN334" s="17"/>
      <c r="OGO334" s="17"/>
      <c r="OGP334" s="17"/>
      <c r="OGQ334" s="17"/>
      <c r="OGR334" s="17"/>
      <c r="OGS334" s="17"/>
      <c r="OGT334" s="17"/>
      <c r="OGU334" s="17"/>
      <c r="OGV334" s="17"/>
      <c r="OGW334" s="17"/>
      <c r="OGX334" s="17"/>
      <c r="OGY334" s="17"/>
      <c r="OGZ334" s="17"/>
      <c r="OHA334" s="17"/>
      <c r="OHB334" s="17"/>
      <c r="OHC334" s="17"/>
      <c r="OHD334" s="17"/>
      <c r="OHE334" s="17"/>
      <c r="OHF334" s="17"/>
      <c r="OHG334" s="17"/>
      <c r="OHH334" s="17"/>
      <c r="OHI334" s="17"/>
      <c r="OHJ334" s="17"/>
      <c r="OHK334" s="17"/>
      <c r="OHL334" s="17"/>
      <c r="OHM334" s="17"/>
      <c r="OHN334" s="17"/>
      <c r="OHO334" s="17"/>
      <c r="OHP334" s="17"/>
      <c r="OHQ334" s="17"/>
      <c r="OHR334" s="17"/>
      <c r="OHS334" s="17"/>
      <c r="OHT334" s="17"/>
      <c r="OHU334" s="17"/>
      <c r="OHV334" s="17"/>
      <c r="OHW334" s="17"/>
      <c r="OHX334" s="17"/>
      <c r="OHY334" s="17"/>
      <c r="OHZ334" s="17"/>
      <c r="OIA334" s="17"/>
      <c r="OIB334" s="17"/>
      <c r="OIC334" s="17"/>
      <c r="OID334" s="17"/>
      <c r="OIE334" s="17"/>
      <c r="OIF334" s="17"/>
      <c r="OIG334" s="17"/>
      <c r="OIH334" s="17"/>
      <c r="OII334" s="17"/>
      <c r="OIJ334" s="17"/>
      <c r="OIK334" s="17"/>
      <c r="OIL334" s="17"/>
      <c r="OIM334" s="17"/>
      <c r="OIN334" s="17"/>
      <c r="OIO334" s="17"/>
      <c r="OIP334" s="17"/>
      <c r="OIQ334" s="17"/>
      <c r="OIR334" s="17"/>
      <c r="OIS334" s="17"/>
      <c r="OIT334" s="17"/>
      <c r="OIU334" s="17"/>
      <c r="OIV334" s="17"/>
      <c r="OIW334" s="17"/>
      <c r="OIX334" s="17"/>
      <c r="OIY334" s="17"/>
      <c r="OIZ334" s="17"/>
      <c r="OJA334" s="17"/>
      <c r="OJB334" s="17"/>
      <c r="OJC334" s="17"/>
      <c r="OJD334" s="17"/>
      <c r="OJE334" s="17"/>
      <c r="OJF334" s="17"/>
      <c r="OJG334" s="17"/>
      <c r="OJH334" s="17"/>
      <c r="OJI334" s="17"/>
      <c r="OJJ334" s="17"/>
      <c r="OJK334" s="17"/>
      <c r="OJL334" s="17"/>
      <c r="OJM334" s="17"/>
      <c r="OJN334" s="17"/>
      <c r="OJO334" s="17"/>
      <c r="OJP334" s="17"/>
      <c r="OJQ334" s="17"/>
      <c r="OJR334" s="17"/>
      <c r="OJS334" s="17"/>
      <c r="OJT334" s="17"/>
      <c r="OJU334" s="17"/>
      <c r="OJV334" s="17"/>
      <c r="OJW334" s="17"/>
      <c r="OJX334" s="17"/>
      <c r="OJY334" s="17"/>
      <c r="OJZ334" s="17"/>
      <c r="OKA334" s="17"/>
      <c r="OKB334" s="17"/>
      <c r="OKC334" s="17"/>
      <c r="OKD334" s="17"/>
      <c r="OKE334" s="17"/>
      <c r="OKF334" s="17"/>
      <c r="OKG334" s="17"/>
      <c r="OKH334" s="17"/>
      <c r="OKI334" s="17"/>
      <c r="OKJ334" s="17"/>
      <c r="OKK334" s="17"/>
      <c r="OKL334" s="17"/>
      <c r="OKM334" s="17"/>
      <c r="OKN334" s="17"/>
      <c r="OKO334" s="17"/>
      <c r="OKP334" s="17"/>
      <c r="OKQ334" s="17"/>
      <c r="OKR334" s="17"/>
      <c r="OKS334" s="17"/>
      <c r="OKT334" s="17"/>
      <c r="OKU334" s="17"/>
      <c r="OKV334" s="17"/>
      <c r="OKW334" s="17"/>
      <c r="OKX334" s="17"/>
      <c r="OKY334" s="17"/>
      <c r="OKZ334" s="17"/>
      <c r="OLA334" s="17"/>
      <c r="OLB334" s="17"/>
      <c r="OLC334" s="17"/>
      <c r="OLD334" s="17"/>
      <c r="OLE334" s="17"/>
      <c r="OLF334" s="17"/>
      <c r="OLG334" s="17"/>
      <c r="OLH334" s="17"/>
      <c r="OLI334" s="17"/>
      <c r="OLJ334" s="17"/>
      <c r="OLK334" s="17"/>
      <c r="OLL334" s="17"/>
      <c r="OLM334" s="17"/>
      <c r="OLN334" s="17"/>
      <c r="OLO334" s="17"/>
      <c r="OLP334" s="17"/>
      <c r="OLQ334" s="17"/>
      <c r="OLR334" s="17"/>
      <c r="OLS334" s="17"/>
      <c r="OLT334" s="17"/>
      <c r="OLU334" s="17"/>
      <c r="OLV334" s="17"/>
      <c r="OLW334" s="17"/>
      <c r="OLX334" s="17"/>
      <c r="OLY334" s="17"/>
      <c r="OLZ334" s="17"/>
      <c r="OMA334" s="17"/>
      <c r="OMB334" s="17"/>
      <c r="OMC334" s="17"/>
      <c r="OMD334" s="17"/>
      <c r="OME334" s="17"/>
      <c r="OMF334" s="17"/>
      <c r="OMG334" s="17"/>
      <c r="OMH334" s="17"/>
      <c r="OMI334" s="17"/>
      <c r="OMJ334" s="17"/>
      <c r="OMK334" s="17"/>
      <c r="OML334" s="17"/>
      <c r="OMM334" s="17"/>
      <c r="OMN334" s="17"/>
      <c r="OMO334" s="17"/>
      <c r="OMP334" s="17"/>
      <c r="OMQ334" s="17"/>
      <c r="OMR334" s="17"/>
      <c r="OMS334" s="17"/>
      <c r="OMT334" s="17"/>
      <c r="OMU334" s="17"/>
      <c r="OMV334" s="17"/>
      <c r="OMW334" s="17"/>
      <c r="OMX334" s="17"/>
      <c r="OMY334" s="17"/>
      <c r="OMZ334" s="17"/>
      <c r="ONA334" s="17"/>
      <c r="ONB334" s="17"/>
      <c r="ONC334" s="17"/>
      <c r="OND334" s="17"/>
      <c r="ONE334" s="17"/>
      <c r="ONF334" s="17"/>
      <c r="ONG334" s="17"/>
      <c r="ONH334" s="17"/>
      <c r="ONI334" s="17"/>
      <c r="ONJ334" s="17"/>
      <c r="ONK334" s="17"/>
      <c r="ONL334" s="17"/>
      <c r="ONM334" s="17"/>
      <c r="ONN334" s="17"/>
      <c r="ONO334" s="17"/>
      <c r="ONP334" s="17"/>
      <c r="ONQ334" s="17"/>
      <c r="ONR334" s="17"/>
      <c r="ONS334" s="17"/>
      <c r="ONT334" s="17"/>
      <c r="ONU334" s="17"/>
      <c r="ONV334" s="17"/>
      <c r="ONW334" s="17"/>
      <c r="ONX334" s="17"/>
      <c r="ONY334" s="17"/>
      <c r="ONZ334" s="17"/>
      <c r="OOA334" s="17"/>
      <c r="OOB334" s="17"/>
      <c r="OOC334" s="17"/>
      <c r="OOD334" s="17"/>
      <c r="OOE334" s="17"/>
      <c r="OOF334" s="17"/>
      <c r="OOG334" s="17"/>
      <c r="OOH334" s="17"/>
      <c r="OOI334" s="17"/>
      <c r="OOJ334" s="17"/>
      <c r="OOK334" s="17"/>
      <c r="OOL334" s="17"/>
      <c r="OOM334" s="17"/>
      <c r="OON334" s="17"/>
      <c r="OOO334" s="17"/>
      <c r="OOP334" s="17"/>
      <c r="OOQ334" s="17"/>
      <c r="OOR334" s="17"/>
      <c r="OOS334" s="17"/>
      <c r="OOT334" s="17"/>
      <c r="OOU334" s="17"/>
      <c r="OOV334" s="17"/>
      <c r="OOW334" s="17"/>
      <c r="OOX334" s="17"/>
      <c r="OOY334" s="17"/>
      <c r="OOZ334" s="17"/>
      <c r="OPA334" s="17"/>
      <c r="OPB334" s="17"/>
      <c r="OPC334" s="17"/>
      <c r="OPD334" s="17"/>
      <c r="OPE334" s="17"/>
      <c r="OPF334" s="17"/>
      <c r="OPG334" s="17"/>
      <c r="OPH334" s="17"/>
      <c r="OPI334" s="17"/>
      <c r="OPJ334" s="17"/>
      <c r="OPK334" s="17"/>
      <c r="OPL334" s="17"/>
      <c r="OPM334" s="17"/>
      <c r="OPN334" s="17"/>
      <c r="OPO334" s="17"/>
      <c r="OPP334" s="17"/>
      <c r="OPQ334" s="17"/>
      <c r="OPR334" s="17"/>
      <c r="OPS334" s="17"/>
      <c r="OPT334" s="17"/>
      <c r="OPU334" s="17"/>
      <c r="OPV334" s="17"/>
      <c r="OPW334" s="17"/>
      <c r="OPX334" s="17"/>
      <c r="OPY334" s="17"/>
      <c r="OPZ334" s="17"/>
      <c r="OQA334" s="17"/>
      <c r="OQB334" s="17"/>
      <c r="OQC334" s="17"/>
      <c r="OQD334" s="17"/>
      <c r="OQE334" s="17"/>
      <c r="OQF334" s="17"/>
      <c r="OQG334" s="17"/>
      <c r="OQH334" s="17"/>
      <c r="OQI334" s="17"/>
      <c r="OQJ334" s="17"/>
      <c r="OQK334" s="17"/>
      <c r="OQL334" s="17"/>
      <c r="OQM334" s="17"/>
      <c r="OQN334" s="17"/>
      <c r="OQO334" s="17"/>
      <c r="OQP334" s="17"/>
      <c r="OQQ334" s="17"/>
      <c r="OQR334" s="17"/>
      <c r="OQS334" s="17"/>
      <c r="OQT334" s="17"/>
      <c r="OQU334" s="17"/>
      <c r="OQV334" s="17"/>
      <c r="OQW334" s="17"/>
      <c r="OQX334" s="17"/>
      <c r="OQY334" s="17"/>
      <c r="OQZ334" s="17"/>
      <c r="ORA334" s="17"/>
      <c r="ORB334" s="17"/>
      <c r="ORC334" s="17"/>
      <c r="ORD334" s="17"/>
      <c r="ORE334" s="17"/>
      <c r="ORF334" s="17"/>
      <c r="ORG334" s="17"/>
      <c r="ORH334" s="17"/>
      <c r="ORI334" s="17"/>
      <c r="ORJ334" s="17"/>
      <c r="ORK334" s="17"/>
      <c r="ORL334" s="17"/>
      <c r="ORM334" s="17"/>
      <c r="ORN334" s="17"/>
      <c r="ORO334" s="17"/>
      <c r="ORP334" s="17"/>
      <c r="ORQ334" s="17"/>
      <c r="ORR334" s="17"/>
      <c r="ORS334" s="17"/>
      <c r="ORT334" s="17"/>
      <c r="ORU334" s="17"/>
      <c r="ORV334" s="17"/>
      <c r="ORW334" s="17"/>
      <c r="ORX334" s="17"/>
      <c r="ORY334" s="17"/>
      <c r="ORZ334" s="17"/>
      <c r="OSA334" s="17"/>
      <c r="OSB334" s="17"/>
      <c r="OSC334" s="17"/>
      <c r="OSD334" s="17"/>
      <c r="OSE334" s="17"/>
      <c r="OSF334" s="17"/>
      <c r="OSG334" s="17"/>
      <c r="OSH334" s="17"/>
      <c r="OSI334" s="17"/>
      <c r="OSJ334" s="17"/>
      <c r="OSK334" s="17"/>
      <c r="OSL334" s="17"/>
      <c r="OSM334" s="17"/>
      <c r="OSN334" s="17"/>
      <c r="OSO334" s="17"/>
      <c r="OSP334" s="17"/>
      <c r="OSQ334" s="17"/>
      <c r="OSR334" s="17"/>
      <c r="OSS334" s="17"/>
      <c r="OST334" s="17"/>
      <c r="OSU334" s="17"/>
      <c r="OSV334" s="17"/>
      <c r="OSW334" s="17"/>
      <c r="OSX334" s="17"/>
      <c r="OSY334" s="17"/>
      <c r="OSZ334" s="17"/>
      <c r="OTA334" s="17"/>
      <c r="OTB334" s="17"/>
      <c r="OTC334" s="17"/>
      <c r="OTD334" s="17"/>
      <c r="OTE334" s="17"/>
      <c r="OTF334" s="17"/>
      <c r="OTG334" s="17"/>
      <c r="OTH334" s="17"/>
      <c r="OTI334" s="17"/>
      <c r="OTJ334" s="17"/>
      <c r="OTK334" s="17"/>
      <c r="OTL334" s="17"/>
      <c r="OTM334" s="17"/>
      <c r="OTN334" s="17"/>
      <c r="OTO334" s="17"/>
      <c r="OTP334" s="17"/>
      <c r="OTQ334" s="17"/>
      <c r="OTR334" s="17"/>
      <c r="OTS334" s="17"/>
      <c r="OTT334" s="17"/>
      <c r="OTU334" s="17"/>
      <c r="OTV334" s="17"/>
      <c r="OTW334" s="17"/>
      <c r="OTX334" s="17"/>
      <c r="OTY334" s="17"/>
      <c r="OTZ334" s="17"/>
      <c r="OUA334" s="17"/>
      <c r="OUB334" s="17"/>
      <c r="OUC334" s="17"/>
      <c r="OUD334" s="17"/>
      <c r="OUE334" s="17"/>
      <c r="OUF334" s="17"/>
      <c r="OUG334" s="17"/>
      <c r="OUH334" s="17"/>
      <c r="OUI334" s="17"/>
      <c r="OUJ334" s="17"/>
      <c r="OUK334" s="17"/>
      <c r="OUL334" s="17"/>
      <c r="OUM334" s="17"/>
      <c r="OUN334" s="17"/>
      <c r="OUO334" s="17"/>
      <c r="OUP334" s="17"/>
      <c r="OUQ334" s="17"/>
      <c r="OUR334" s="17"/>
      <c r="OUS334" s="17"/>
      <c r="OUT334" s="17"/>
      <c r="OUU334" s="17"/>
      <c r="OUV334" s="17"/>
      <c r="OUW334" s="17"/>
      <c r="OUX334" s="17"/>
      <c r="OUY334" s="17"/>
      <c r="OUZ334" s="17"/>
      <c r="OVA334" s="17"/>
      <c r="OVB334" s="17"/>
      <c r="OVC334" s="17"/>
      <c r="OVD334" s="17"/>
      <c r="OVE334" s="17"/>
      <c r="OVF334" s="17"/>
      <c r="OVG334" s="17"/>
      <c r="OVH334" s="17"/>
      <c r="OVI334" s="17"/>
      <c r="OVJ334" s="17"/>
      <c r="OVK334" s="17"/>
      <c r="OVL334" s="17"/>
      <c r="OVM334" s="17"/>
      <c r="OVN334" s="17"/>
      <c r="OVO334" s="17"/>
      <c r="OVP334" s="17"/>
      <c r="OVQ334" s="17"/>
      <c r="OVR334" s="17"/>
      <c r="OVS334" s="17"/>
      <c r="OVT334" s="17"/>
      <c r="OVU334" s="17"/>
      <c r="OVV334" s="17"/>
      <c r="OVW334" s="17"/>
      <c r="OVX334" s="17"/>
      <c r="OVY334" s="17"/>
      <c r="OVZ334" s="17"/>
      <c r="OWA334" s="17"/>
      <c r="OWB334" s="17"/>
      <c r="OWC334" s="17"/>
      <c r="OWD334" s="17"/>
      <c r="OWE334" s="17"/>
      <c r="OWF334" s="17"/>
      <c r="OWG334" s="17"/>
      <c r="OWH334" s="17"/>
      <c r="OWI334" s="17"/>
      <c r="OWJ334" s="17"/>
      <c r="OWK334" s="17"/>
      <c r="OWL334" s="17"/>
      <c r="OWM334" s="17"/>
      <c r="OWN334" s="17"/>
      <c r="OWO334" s="17"/>
      <c r="OWP334" s="17"/>
      <c r="OWQ334" s="17"/>
      <c r="OWR334" s="17"/>
      <c r="OWS334" s="17"/>
      <c r="OWT334" s="17"/>
      <c r="OWU334" s="17"/>
      <c r="OWV334" s="17"/>
      <c r="OWW334" s="17"/>
      <c r="OWX334" s="17"/>
      <c r="OWY334" s="17"/>
      <c r="OWZ334" s="17"/>
      <c r="OXA334" s="17"/>
      <c r="OXB334" s="17"/>
      <c r="OXC334" s="17"/>
      <c r="OXD334" s="17"/>
      <c r="OXE334" s="17"/>
      <c r="OXF334" s="17"/>
      <c r="OXG334" s="17"/>
      <c r="OXH334" s="17"/>
      <c r="OXI334" s="17"/>
      <c r="OXJ334" s="17"/>
      <c r="OXK334" s="17"/>
      <c r="OXL334" s="17"/>
      <c r="OXM334" s="17"/>
      <c r="OXN334" s="17"/>
      <c r="OXO334" s="17"/>
      <c r="OXP334" s="17"/>
      <c r="OXQ334" s="17"/>
      <c r="OXR334" s="17"/>
      <c r="OXS334" s="17"/>
      <c r="OXT334" s="17"/>
      <c r="OXU334" s="17"/>
      <c r="OXV334" s="17"/>
      <c r="OXW334" s="17"/>
      <c r="OXX334" s="17"/>
      <c r="OXY334" s="17"/>
      <c r="OXZ334" s="17"/>
      <c r="OYA334" s="17"/>
      <c r="OYB334" s="17"/>
      <c r="OYC334" s="17"/>
      <c r="OYD334" s="17"/>
      <c r="OYE334" s="17"/>
      <c r="OYF334" s="17"/>
      <c r="OYG334" s="17"/>
      <c r="OYH334" s="17"/>
      <c r="OYI334" s="17"/>
      <c r="OYJ334" s="17"/>
      <c r="OYK334" s="17"/>
      <c r="OYL334" s="17"/>
      <c r="OYM334" s="17"/>
      <c r="OYN334" s="17"/>
      <c r="OYO334" s="17"/>
      <c r="OYP334" s="17"/>
      <c r="OYQ334" s="17"/>
      <c r="OYR334" s="17"/>
      <c r="OYS334" s="17"/>
      <c r="OYT334" s="17"/>
      <c r="OYU334" s="17"/>
      <c r="OYV334" s="17"/>
      <c r="OYW334" s="17"/>
      <c r="OYX334" s="17"/>
      <c r="OYY334" s="17"/>
      <c r="OYZ334" s="17"/>
      <c r="OZA334" s="17"/>
      <c r="OZB334" s="17"/>
      <c r="OZC334" s="17"/>
      <c r="OZD334" s="17"/>
      <c r="OZE334" s="17"/>
      <c r="OZF334" s="17"/>
      <c r="OZG334" s="17"/>
      <c r="OZH334" s="17"/>
      <c r="OZI334" s="17"/>
      <c r="OZJ334" s="17"/>
      <c r="OZK334" s="17"/>
      <c r="OZL334" s="17"/>
      <c r="OZM334" s="17"/>
      <c r="OZN334" s="17"/>
      <c r="OZO334" s="17"/>
      <c r="OZP334" s="17"/>
      <c r="OZQ334" s="17"/>
      <c r="OZR334" s="17"/>
      <c r="OZS334" s="17"/>
      <c r="OZT334" s="17"/>
      <c r="OZU334" s="17"/>
      <c r="OZV334" s="17"/>
      <c r="OZW334" s="17"/>
      <c r="OZX334" s="17"/>
      <c r="OZY334" s="17"/>
      <c r="OZZ334" s="17"/>
      <c r="PAA334" s="17"/>
      <c r="PAB334" s="17"/>
      <c r="PAC334" s="17"/>
      <c r="PAD334" s="17"/>
      <c r="PAE334" s="17"/>
      <c r="PAF334" s="17"/>
      <c r="PAG334" s="17"/>
      <c r="PAH334" s="17"/>
      <c r="PAI334" s="17"/>
      <c r="PAJ334" s="17"/>
      <c r="PAK334" s="17"/>
      <c r="PAL334" s="17"/>
      <c r="PAM334" s="17"/>
      <c r="PAN334" s="17"/>
      <c r="PAO334" s="17"/>
      <c r="PAP334" s="17"/>
      <c r="PAQ334" s="17"/>
      <c r="PAR334" s="17"/>
      <c r="PAS334" s="17"/>
      <c r="PAT334" s="17"/>
      <c r="PAU334" s="17"/>
      <c r="PAV334" s="17"/>
      <c r="PAW334" s="17"/>
      <c r="PAX334" s="17"/>
      <c r="PAY334" s="17"/>
      <c r="PAZ334" s="17"/>
      <c r="PBA334" s="17"/>
      <c r="PBB334" s="17"/>
      <c r="PBC334" s="17"/>
      <c r="PBD334" s="17"/>
      <c r="PBE334" s="17"/>
      <c r="PBF334" s="17"/>
      <c r="PBG334" s="17"/>
      <c r="PBH334" s="17"/>
      <c r="PBI334" s="17"/>
      <c r="PBJ334" s="17"/>
      <c r="PBK334" s="17"/>
      <c r="PBL334" s="17"/>
      <c r="PBM334" s="17"/>
      <c r="PBN334" s="17"/>
      <c r="PBO334" s="17"/>
      <c r="PBP334" s="17"/>
      <c r="PBQ334" s="17"/>
      <c r="PBR334" s="17"/>
      <c r="PBS334" s="17"/>
      <c r="PBT334" s="17"/>
      <c r="PBU334" s="17"/>
      <c r="PBV334" s="17"/>
      <c r="PBW334" s="17"/>
      <c r="PBX334" s="17"/>
      <c r="PBY334" s="17"/>
      <c r="PBZ334" s="17"/>
      <c r="PCA334" s="17"/>
      <c r="PCB334" s="17"/>
      <c r="PCC334" s="17"/>
      <c r="PCD334" s="17"/>
      <c r="PCE334" s="17"/>
      <c r="PCF334" s="17"/>
      <c r="PCG334" s="17"/>
      <c r="PCH334" s="17"/>
      <c r="PCI334" s="17"/>
      <c r="PCJ334" s="17"/>
      <c r="PCK334" s="17"/>
      <c r="PCL334" s="17"/>
      <c r="PCM334" s="17"/>
      <c r="PCN334" s="17"/>
      <c r="PCO334" s="17"/>
      <c r="PCP334" s="17"/>
      <c r="PCQ334" s="17"/>
      <c r="PCR334" s="17"/>
      <c r="PCS334" s="17"/>
      <c r="PCT334" s="17"/>
      <c r="PCU334" s="17"/>
      <c r="PCV334" s="17"/>
      <c r="PCW334" s="17"/>
      <c r="PCX334" s="17"/>
      <c r="PCY334" s="17"/>
      <c r="PCZ334" s="17"/>
      <c r="PDA334" s="17"/>
      <c r="PDB334" s="17"/>
      <c r="PDC334" s="17"/>
      <c r="PDD334" s="17"/>
      <c r="PDE334" s="17"/>
      <c r="PDF334" s="17"/>
      <c r="PDG334" s="17"/>
      <c r="PDH334" s="17"/>
      <c r="PDI334" s="17"/>
      <c r="PDJ334" s="17"/>
      <c r="PDK334" s="17"/>
      <c r="PDL334" s="17"/>
      <c r="PDM334" s="17"/>
      <c r="PDN334" s="17"/>
      <c r="PDO334" s="17"/>
      <c r="PDP334" s="17"/>
      <c r="PDQ334" s="17"/>
      <c r="PDR334" s="17"/>
      <c r="PDS334" s="17"/>
      <c r="PDT334" s="17"/>
      <c r="PDU334" s="17"/>
      <c r="PDV334" s="17"/>
      <c r="PDW334" s="17"/>
      <c r="PDX334" s="17"/>
      <c r="PDY334" s="17"/>
      <c r="PDZ334" s="17"/>
      <c r="PEA334" s="17"/>
      <c r="PEB334" s="17"/>
      <c r="PEC334" s="17"/>
      <c r="PED334" s="17"/>
      <c r="PEE334" s="17"/>
      <c r="PEF334" s="17"/>
      <c r="PEG334" s="17"/>
      <c r="PEH334" s="17"/>
      <c r="PEI334" s="17"/>
      <c r="PEJ334" s="17"/>
      <c r="PEK334" s="17"/>
      <c r="PEL334" s="17"/>
      <c r="PEM334" s="17"/>
      <c r="PEN334" s="17"/>
      <c r="PEO334" s="17"/>
      <c r="PEP334" s="17"/>
      <c r="PEQ334" s="17"/>
      <c r="PER334" s="17"/>
      <c r="PES334" s="17"/>
      <c r="PET334" s="17"/>
      <c r="PEU334" s="17"/>
      <c r="PEV334" s="17"/>
      <c r="PEW334" s="17"/>
      <c r="PEX334" s="17"/>
      <c r="PEY334" s="17"/>
      <c r="PEZ334" s="17"/>
      <c r="PFA334" s="17"/>
      <c r="PFB334" s="17"/>
      <c r="PFC334" s="17"/>
      <c r="PFD334" s="17"/>
      <c r="PFE334" s="17"/>
      <c r="PFF334" s="17"/>
      <c r="PFG334" s="17"/>
      <c r="PFH334" s="17"/>
      <c r="PFI334" s="17"/>
      <c r="PFJ334" s="17"/>
      <c r="PFK334" s="17"/>
      <c r="PFL334" s="17"/>
      <c r="PFM334" s="17"/>
      <c r="PFN334" s="17"/>
      <c r="PFO334" s="17"/>
      <c r="PFP334" s="17"/>
      <c r="PFQ334" s="17"/>
      <c r="PFR334" s="17"/>
      <c r="PFS334" s="17"/>
      <c r="PFT334" s="17"/>
      <c r="PFU334" s="17"/>
      <c r="PFV334" s="17"/>
      <c r="PFW334" s="17"/>
      <c r="PFX334" s="17"/>
      <c r="PFY334" s="17"/>
      <c r="PFZ334" s="17"/>
      <c r="PGA334" s="17"/>
      <c r="PGB334" s="17"/>
      <c r="PGC334" s="17"/>
      <c r="PGD334" s="17"/>
      <c r="PGE334" s="17"/>
      <c r="PGF334" s="17"/>
      <c r="PGG334" s="17"/>
      <c r="PGH334" s="17"/>
      <c r="PGI334" s="17"/>
      <c r="PGJ334" s="17"/>
      <c r="PGK334" s="17"/>
      <c r="PGL334" s="17"/>
      <c r="PGM334" s="17"/>
      <c r="PGN334" s="17"/>
      <c r="PGO334" s="17"/>
      <c r="PGP334" s="17"/>
      <c r="PGQ334" s="17"/>
      <c r="PGR334" s="17"/>
      <c r="PGS334" s="17"/>
      <c r="PGT334" s="17"/>
      <c r="PGU334" s="17"/>
      <c r="PGV334" s="17"/>
      <c r="PGW334" s="17"/>
      <c r="PGX334" s="17"/>
      <c r="PGY334" s="17"/>
      <c r="PGZ334" s="17"/>
      <c r="PHA334" s="17"/>
      <c r="PHB334" s="17"/>
      <c r="PHC334" s="17"/>
      <c r="PHD334" s="17"/>
      <c r="PHE334" s="17"/>
      <c r="PHF334" s="17"/>
      <c r="PHG334" s="17"/>
      <c r="PHH334" s="17"/>
      <c r="PHI334" s="17"/>
      <c r="PHJ334" s="17"/>
      <c r="PHK334" s="17"/>
      <c r="PHL334" s="17"/>
      <c r="PHM334" s="17"/>
      <c r="PHN334" s="17"/>
      <c r="PHO334" s="17"/>
      <c r="PHP334" s="17"/>
      <c r="PHQ334" s="17"/>
      <c r="PHR334" s="17"/>
      <c r="PHS334" s="17"/>
      <c r="PHT334" s="17"/>
      <c r="PHU334" s="17"/>
      <c r="PHV334" s="17"/>
      <c r="PHW334" s="17"/>
      <c r="PHX334" s="17"/>
      <c r="PHY334" s="17"/>
      <c r="PHZ334" s="17"/>
      <c r="PIA334" s="17"/>
      <c r="PIB334" s="17"/>
      <c r="PIC334" s="17"/>
      <c r="PID334" s="17"/>
      <c r="PIE334" s="17"/>
      <c r="PIF334" s="17"/>
      <c r="PIG334" s="17"/>
      <c r="PIH334" s="17"/>
      <c r="PII334" s="17"/>
      <c r="PIJ334" s="17"/>
      <c r="PIK334" s="17"/>
      <c r="PIL334" s="17"/>
      <c r="PIM334" s="17"/>
      <c r="PIN334" s="17"/>
      <c r="PIO334" s="17"/>
      <c r="PIP334" s="17"/>
      <c r="PIQ334" s="17"/>
      <c r="PIR334" s="17"/>
      <c r="PIS334" s="17"/>
      <c r="PIT334" s="17"/>
      <c r="PIU334" s="17"/>
      <c r="PIV334" s="17"/>
      <c r="PIW334" s="17"/>
      <c r="PIX334" s="17"/>
      <c r="PIY334" s="17"/>
      <c r="PIZ334" s="17"/>
      <c r="PJA334" s="17"/>
      <c r="PJB334" s="17"/>
      <c r="PJC334" s="17"/>
      <c r="PJD334" s="17"/>
      <c r="PJE334" s="17"/>
      <c r="PJF334" s="17"/>
      <c r="PJG334" s="17"/>
      <c r="PJH334" s="17"/>
      <c r="PJI334" s="17"/>
      <c r="PJJ334" s="17"/>
      <c r="PJK334" s="17"/>
      <c r="PJL334" s="17"/>
      <c r="PJM334" s="17"/>
      <c r="PJN334" s="17"/>
      <c r="PJO334" s="17"/>
      <c r="PJP334" s="17"/>
      <c r="PJQ334" s="17"/>
      <c r="PJR334" s="17"/>
      <c r="PJS334" s="17"/>
      <c r="PJT334" s="17"/>
      <c r="PJU334" s="17"/>
      <c r="PJV334" s="17"/>
      <c r="PJW334" s="17"/>
      <c r="PJX334" s="17"/>
      <c r="PJY334" s="17"/>
      <c r="PJZ334" s="17"/>
      <c r="PKA334" s="17"/>
      <c r="PKB334" s="17"/>
      <c r="PKC334" s="17"/>
      <c r="PKD334" s="17"/>
      <c r="PKE334" s="17"/>
      <c r="PKF334" s="17"/>
      <c r="PKG334" s="17"/>
      <c r="PKH334" s="17"/>
      <c r="PKI334" s="17"/>
      <c r="PKJ334" s="17"/>
      <c r="PKK334" s="17"/>
      <c r="PKL334" s="17"/>
      <c r="PKM334" s="17"/>
      <c r="PKN334" s="17"/>
      <c r="PKO334" s="17"/>
      <c r="PKP334" s="17"/>
      <c r="PKQ334" s="17"/>
      <c r="PKR334" s="17"/>
      <c r="PKS334" s="17"/>
      <c r="PKT334" s="17"/>
      <c r="PKU334" s="17"/>
      <c r="PKV334" s="17"/>
      <c r="PKW334" s="17"/>
      <c r="PKX334" s="17"/>
      <c r="PKY334" s="17"/>
      <c r="PKZ334" s="17"/>
      <c r="PLA334" s="17"/>
      <c r="PLB334" s="17"/>
      <c r="PLC334" s="17"/>
      <c r="PLD334" s="17"/>
      <c r="PLE334" s="17"/>
      <c r="PLF334" s="17"/>
      <c r="PLG334" s="17"/>
      <c r="PLH334" s="17"/>
      <c r="PLI334" s="17"/>
      <c r="PLJ334" s="17"/>
      <c r="PLK334" s="17"/>
      <c r="PLL334" s="17"/>
      <c r="PLM334" s="17"/>
      <c r="PLN334" s="17"/>
      <c r="PLO334" s="17"/>
      <c r="PLP334" s="17"/>
      <c r="PLQ334" s="17"/>
      <c r="PLR334" s="17"/>
      <c r="PLS334" s="17"/>
      <c r="PLT334" s="17"/>
      <c r="PLU334" s="17"/>
      <c r="PLV334" s="17"/>
      <c r="PLW334" s="17"/>
      <c r="PLX334" s="17"/>
      <c r="PLY334" s="17"/>
      <c r="PLZ334" s="17"/>
      <c r="PMA334" s="17"/>
      <c r="PMB334" s="17"/>
      <c r="PMC334" s="17"/>
      <c r="PMD334" s="17"/>
      <c r="PME334" s="17"/>
      <c r="PMF334" s="17"/>
      <c r="PMG334" s="17"/>
      <c r="PMH334" s="17"/>
      <c r="PMI334" s="17"/>
      <c r="PMJ334" s="17"/>
      <c r="PMK334" s="17"/>
      <c r="PML334" s="17"/>
      <c r="PMM334" s="17"/>
      <c r="PMN334" s="17"/>
      <c r="PMO334" s="17"/>
      <c r="PMP334" s="17"/>
      <c r="PMQ334" s="17"/>
      <c r="PMR334" s="17"/>
      <c r="PMS334" s="17"/>
      <c r="PMT334" s="17"/>
      <c r="PMU334" s="17"/>
      <c r="PMV334" s="17"/>
      <c r="PMW334" s="17"/>
      <c r="PMX334" s="17"/>
      <c r="PMY334" s="17"/>
      <c r="PMZ334" s="17"/>
      <c r="PNA334" s="17"/>
      <c r="PNB334" s="17"/>
      <c r="PNC334" s="17"/>
      <c r="PND334" s="17"/>
      <c r="PNE334" s="17"/>
      <c r="PNF334" s="17"/>
      <c r="PNG334" s="17"/>
      <c r="PNH334" s="17"/>
      <c r="PNI334" s="17"/>
      <c r="PNJ334" s="17"/>
      <c r="PNK334" s="17"/>
      <c r="PNL334" s="17"/>
      <c r="PNM334" s="17"/>
      <c r="PNN334" s="17"/>
      <c r="PNO334" s="17"/>
      <c r="PNP334" s="17"/>
      <c r="PNQ334" s="17"/>
      <c r="PNR334" s="17"/>
      <c r="PNS334" s="17"/>
      <c r="PNT334" s="17"/>
      <c r="PNU334" s="17"/>
      <c r="PNV334" s="17"/>
      <c r="PNW334" s="17"/>
      <c r="PNX334" s="17"/>
      <c r="PNY334" s="17"/>
      <c r="PNZ334" s="17"/>
      <c r="POA334" s="17"/>
      <c r="POB334" s="17"/>
      <c r="POC334" s="17"/>
      <c r="POD334" s="17"/>
      <c r="POE334" s="17"/>
      <c r="POF334" s="17"/>
      <c r="POG334" s="17"/>
      <c r="POH334" s="17"/>
      <c r="POI334" s="17"/>
      <c r="POJ334" s="17"/>
      <c r="POK334" s="17"/>
      <c r="POL334" s="17"/>
      <c r="POM334" s="17"/>
      <c r="PON334" s="17"/>
      <c r="POO334" s="17"/>
      <c r="POP334" s="17"/>
      <c r="POQ334" s="17"/>
      <c r="POR334" s="17"/>
      <c r="POS334" s="17"/>
      <c r="POT334" s="17"/>
      <c r="POU334" s="17"/>
      <c r="POV334" s="17"/>
      <c r="POW334" s="17"/>
      <c r="POX334" s="17"/>
      <c r="POY334" s="17"/>
      <c r="POZ334" s="17"/>
      <c r="PPA334" s="17"/>
      <c r="PPB334" s="17"/>
      <c r="PPC334" s="17"/>
      <c r="PPD334" s="17"/>
      <c r="PPE334" s="17"/>
      <c r="PPF334" s="17"/>
      <c r="PPG334" s="17"/>
      <c r="PPH334" s="17"/>
      <c r="PPI334" s="17"/>
      <c r="PPJ334" s="17"/>
      <c r="PPK334" s="17"/>
      <c r="PPL334" s="17"/>
      <c r="PPM334" s="17"/>
      <c r="PPN334" s="17"/>
      <c r="PPO334" s="17"/>
      <c r="PPP334" s="17"/>
      <c r="PPQ334" s="17"/>
      <c r="PPR334" s="17"/>
      <c r="PPS334" s="17"/>
      <c r="PPT334" s="17"/>
      <c r="PPU334" s="17"/>
      <c r="PPV334" s="17"/>
      <c r="PPW334" s="17"/>
      <c r="PPX334" s="17"/>
      <c r="PPY334" s="17"/>
      <c r="PPZ334" s="17"/>
      <c r="PQA334" s="17"/>
      <c r="PQB334" s="17"/>
      <c r="PQC334" s="17"/>
      <c r="PQD334" s="17"/>
      <c r="PQE334" s="17"/>
      <c r="PQF334" s="17"/>
      <c r="PQG334" s="17"/>
      <c r="PQH334" s="17"/>
      <c r="PQI334" s="17"/>
      <c r="PQJ334" s="17"/>
      <c r="PQK334" s="17"/>
      <c r="PQL334" s="17"/>
      <c r="PQM334" s="17"/>
      <c r="PQN334" s="17"/>
      <c r="PQO334" s="17"/>
      <c r="PQP334" s="17"/>
      <c r="PQQ334" s="17"/>
      <c r="PQR334" s="17"/>
      <c r="PQS334" s="17"/>
      <c r="PQT334" s="17"/>
      <c r="PQU334" s="17"/>
      <c r="PQV334" s="17"/>
      <c r="PQW334" s="17"/>
      <c r="PQX334" s="17"/>
      <c r="PQY334" s="17"/>
      <c r="PQZ334" s="17"/>
      <c r="PRA334" s="17"/>
      <c r="PRB334" s="17"/>
      <c r="PRC334" s="17"/>
      <c r="PRD334" s="17"/>
      <c r="PRE334" s="17"/>
      <c r="PRF334" s="17"/>
      <c r="PRG334" s="17"/>
      <c r="PRH334" s="17"/>
      <c r="PRI334" s="17"/>
      <c r="PRJ334" s="17"/>
      <c r="PRK334" s="17"/>
      <c r="PRL334" s="17"/>
      <c r="PRM334" s="17"/>
      <c r="PRN334" s="17"/>
      <c r="PRO334" s="17"/>
      <c r="PRP334" s="17"/>
      <c r="PRQ334" s="17"/>
      <c r="PRR334" s="17"/>
      <c r="PRS334" s="17"/>
      <c r="PRT334" s="17"/>
      <c r="PRU334" s="17"/>
      <c r="PRV334" s="17"/>
      <c r="PRW334" s="17"/>
      <c r="PRX334" s="17"/>
      <c r="PRY334" s="17"/>
      <c r="PRZ334" s="17"/>
      <c r="PSA334" s="17"/>
      <c r="PSB334" s="17"/>
      <c r="PSC334" s="17"/>
      <c r="PSD334" s="17"/>
      <c r="PSE334" s="17"/>
      <c r="PSF334" s="17"/>
      <c r="PSG334" s="17"/>
      <c r="PSH334" s="17"/>
      <c r="PSI334" s="17"/>
      <c r="PSJ334" s="17"/>
      <c r="PSK334" s="17"/>
      <c r="PSL334" s="17"/>
      <c r="PSM334" s="17"/>
      <c r="PSN334" s="17"/>
      <c r="PSO334" s="17"/>
      <c r="PSP334" s="17"/>
      <c r="PSQ334" s="17"/>
      <c r="PSR334" s="17"/>
      <c r="PSS334" s="17"/>
      <c r="PST334" s="17"/>
      <c r="PSU334" s="17"/>
      <c r="PSV334" s="17"/>
      <c r="PSW334" s="17"/>
      <c r="PSX334" s="17"/>
      <c r="PSY334" s="17"/>
      <c r="PSZ334" s="17"/>
      <c r="PTA334" s="17"/>
      <c r="PTB334" s="17"/>
      <c r="PTC334" s="17"/>
      <c r="PTD334" s="17"/>
      <c r="PTE334" s="17"/>
      <c r="PTF334" s="17"/>
      <c r="PTG334" s="17"/>
      <c r="PTH334" s="17"/>
      <c r="PTI334" s="17"/>
      <c r="PTJ334" s="17"/>
      <c r="PTK334" s="17"/>
      <c r="PTL334" s="17"/>
      <c r="PTM334" s="17"/>
      <c r="PTN334" s="17"/>
      <c r="PTO334" s="17"/>
      <c r="PTP334" s="17"/>
      <c r="PTQ334" s="17"/>
      <c r="PTR334" s="17"/>
      <c r="PTS334" s="17"/>
      <c r="PTT334" s="17"/>
      <c r="PTU334" s="17"/>
      <c r="PTV334" s="17"/>
      <c r="PTW334" s="17"/>
      <c r="PTX334" s="17"/>
      <c r="PTY334" s="17"/>
      <c r="PTZ334" s="17"/>
      <c r="PUA334" s="17"/>
      <c r="PUB334" s="17"/>
      <c r="PUC334" s="17"/>
      <c r="PUD334" s="17"/>
      <c r="PUE334" s="17"/>
      <c r="PUF334" s="17"/>
      <c r="PUG334" s="17"/>
      <c r="PUH334" s="17"/>
      <c r="PUI334" s="17"/>
      <c r="PUJ334" s="17"/>
      <c r="PUK334" s="17"/>
      <c r="PUL334" s="17"/>
      <c r="PUM334" s="17"/>
      <c r="PUN334" s="17"/>
      <c r="PUO334" s="17"/>
      <c r="PUP334" s="17"/>
      <c r="PUQ334" s="17"/>
      <c r="PUR334" s="17"/>
      <c r="PUS334" s="17"/>
      <c r="PUT334" s="17"/>
      <c r="PUU334" s="17"/>
      <c r="PUV334" s="17"/>
      <c r="PUW334" s="17"/>
      <c r="PUX334" s="17"/>
      <c r="PUY334" s="17"/>
      <c r="PUZ334" s="17"/>
      <c r="PVA334" s="17"/>
      <c r="PVB334" s="17"/>
      <c r="PVC334" s="17"/>
      <c r="PVD334" s="17"/>
      <c r="PVE334" s="17"/>
      <c r="PVF334" s="17"/>
      <c r="PVG334" s="17"/>
      <c r="PVH334" s="17"/>
      <c r="PVI334" s="17"/>
      <c r="PVJ334" s="17"/>
      <c r="PVK334" s="17"/>
      <c r="PVL334" s="17"/>
      <c r="PVM334" s="17"/>
      <c r="PVN334" s="17"/>
      <c r="PVO334" s="17"/>
      <c r="PVP334" s="17"/>
      <c r="PVQ334" s="17"/>
      <c r="PVR334" s="17"/>
      <c r="PVS334" s="17"/>
      <c r="PVT334" s="17"/>
      <c r="PVU334" s="17"/>
      <c r="PVV334" s="17"/>
      <c r="PVW334" s="17"/>
      <c r="PVX334" s="17"/>
      <c r="PVY334" s="17"/>
      <c r="PVZ334" s="17"/>
      <c r="PWA334" s="17"/>
      <c r="PWB334" s="17"/>
      <c r="PWC334" s="17"/>
      <c r="PWD334" s="17"/>
      <c r="PWE334" s="17"/>
      <c r="PWF334" s="17"/>
      <c r="PWG334" s="17"/>
      <c r="PWH334" s="17"/>
      <c r="PWI334" s="17"/>
      <c r="PWJ334" s="17"/>
      <c r="PWK334" s="17"/>
      <c r="PWL334" s="17"/>
      <c r="PWM334" s="17"/>
      <c r="PWN334" s="17"/>
      <c r="PWO334" s="17"/>
      <c r="PWP334" s="17"/>
      <c r="PWQ334" s="17"/>
      <c r="PWR334" s="17"/>
      <c r="PWS334" s="17"/>
      <c r="PWT334" s="17"/>
      <c r="PWU334" s="17"/>
      <c r="PWV334" s="17"/>
      <c r="PWW334" s="17"/>
      <c r="PWX334" s="17"/>
      <c r="PWY334" s="17"/>
      <c r="PWZ334" s="17"/>
      <c r="PXA334" s="17"/>
      <c r="PXB334" s="17"/>
      <c r="PXC334" s="17"/>
      <c r="PXD334" s="17"/>
      <c r="PXE334" s="17"/>
      <c r="PXF334" s="17"/>
      <c r="PXG334" s="17"/>
      <c r="PXH334" s="17"/>
      <c r="PXI334" s="17"/>
      <c r="PXJ334" s="17"/>
      <c r="PXK334" s="17"/>
      <c r="PXL334" s="17"/>
      <c r="PXM334" s="17"/>
      <c r="PXN334" s="17"/>
      <c r="PXO334" s="17"/>
      <c r="PXP334" s="17"/>
      <c r="PXQ334" s="17"/>
      <c r="PXR334" s="17"/>
      <c r="PXS334" s="17"/>
      <c r="PXT334" s="17"/>
      <c r="PXU334" s="17"/>
      <c r="PXV334" s="17"/>
      <c r="PXW334" s="17"/>
      <c r="PXX334" s="17"/>
      <c r="PXY334" s="17"/>
      <c r="PXZ334" s="17"/>
      <c r="PYA334" s="17"/>
      <c r="PYB334" s="17"/>
      <c r="PYC334" s="17"/>
      <c r="PYD334" s="17"/>
      <c r="PYE334" s="17"/>
      <c r="PYF334" s="17"/>
      <c r="PYG334" s="17"/>
      <c r="PYH334" s="17"/>
      <c r="PYI334" s="17"/>
      <c r="PYJ334" s="17"/>
      <c r="PYK334" s="17"/>
      <c r="PYL334" s="17"/>
      <c r="PYM334" s="17"/>
      <c r="PYN334" s="17"/>
      <c r="PYO334" s="17"/>
      <c r="PYP334" s="17"/>
      <c r="PYQ334" s="17"/>
      <c r="PYR334" s="17"/>
      <c r="PYS334" s="17"/>
      <c r="PYT334" s="17"/>
      <c r="PYU334" s="17"/>
      <c r="PYV334" s="17"/>
      <c r="PYW334" s="17"/>
      <c r="PYX334" s="17"/>
      <c r="PYY334" s="17"/>
      <c r="PYZ334" s="17"/>
      <c r="PZA334" s="17"/>
      <c r="PZB334" s="17"/>
      <c r="PZC334" s="17"/>
      <c r="PZD334" s="17"/>
      <c r="PZE334" s="17"/>
      <c r="PZF334" s="17"/>
      <c r="PZG334" s="17"/>
      <c r="PZH334" s="17"/>
      <c r="PZI334" s="17"/>
      <c r="PZJ334" s="17"/>
      <c r="PZK334" s="17"/>
      <c r="PZL334" s="17"/>
      <c r="PZM334" s="17"/>
      <c r="PZN334" s="17"/>
      <c r="PZO334" s="17"/>
      <c r="PZP334" s="17"/>
      <c r="PZQ334" s="17"/>
      <c r="PZR334" s="17"/>
      <c r="PZS334" s="17"/>
      <c r="PZT334" s="17"/>
      <c r="PZU334" s="17"/>
      <c r="PZV334" s="17"/>
      <c r="PZW334" s="17"/>
      <c r="PZX334" s="17"/>
      <c r="PZY334" s="17"/>
      <c r="PZZ334" s="17"/>
      <c r="QAA334" s="17"/>
      <c r="QAB334" s="17"/>
      <c r="QAC334" s="17"/>
      <c r="QAD334" s="17"/>
      <c r="QAE334" s="17"/>
      <c r="QAF334" s="17"/>
      <c r="QAG334" s="17"/>
      <c r="QAH334" s="17"/>
      <c r="QAI334" s="17"/>
      <c r="QAJ334" s="17"/>
      <c r="QAK334" s="17"/>
      <c r="QAL334" s="17"/>
      <c r="QAM334" s="17"/>
      <c r="QAN334" s="17"/>
      <c r="QAO334" s="17"/>
      <c r="QAP334" s="17"/>
      <c r="QAQ334" s="17"/>
      <c r="QAR334" s="17"/>
      <c r="QAS334" s="17"/>
      <c r="QAT334" s="17"/>
      <c r="QAU334" s="17"/>
      <c r="QAV334" s="17"/>
      <c r="QAW334" s="17"/>
      <c r="QAX334" s="17"/>
      <c r="QAY334" s="17"/>
      <c r="QAZ334" s="17"/>
      <c r="QBA334" s="17"/>
      <c r="QBB334" s="17"/>
      <c r="QBC334" s="17"/>
      <c r="QBD334" s="17"/>
      <c r="QBE334" s="17"/>
      <c r="QBF334" s="17"/>
      <c r="QBG334" s="17"/>
      <c r="QBH334" s="17"/>
      <c r="QBI334" s="17"/>
      <c r="QBJ334" s="17"/>
      <c r="QBK334" s="17"/>
      <c r="QBL334" s="17"/>
      <c r="QBM334" s="17"/>
      <c r="QBN334" s="17"/>
      <c r="QBO334" s="17"/>
      <c r="QBP334" s="17"/>
      <c r="QBQ334" s="17"/>
      <c r="QBR334" s="17"/>
      <c r="QBS334" s="17"/>
      <c r="QBT334" s="17"/>
      <c r="QBU334" s="17"/>
      <c r="QBV334" s="17"/>
      <c r="QBW334" s="17"/>
      <c r="QBX334" s="17"/>
      <c r="QBY334" s="17"/>
      <c r="QBZ334" s="17"/>
      <c r="QCA334" s="17"/>
      <c r="QCB334" s="17"/>
      <c r="QCC334" s="17"/>
      <c r="QCD334" s="17"/>
      <c r="QCE334" s="17"/>
      <c r="QCF334" s="17"/>
      <c r="QCG334" s="17"/>
      <c r="QCH334" s="17"/>
      <c r="QCI334" s="17"/>
      <c r="QCJ334" s="17"/>
      <c r="QCK334" s="17"/>
      <c r="QCL334" s="17"/>
      <c r="QCM334" s="17"/>
      <c r="QCN334" s="17"/>
      <c r="QCO334" s="17"/>
      <c r="QCP334" s="17"/>
      <c r="QCQ334" s="17"/>
      <c r="QCR334" s="17"/>
      <c r="QCS334" s="17"/>
      <c r="QCT334" s="17"/>
      <c r="QCU334" s="17"/>
      <c r="QCV334" s="17"/>
      <c r="QCW334" s="17"/>
      <c r="QCX334" s="17"/>
      <c r="QCY334" s="17"/>
      <c r="QCZ334" s="17"/>
      <c r="QDA334" s="17"/>
      <c r="QDB334" s="17"/>
      <c r="QDC334" s="17"/>
      <c r="QDD334" s="17"/>
      <c r="QDE334" s="17"/>
      <c r="QDF334" s="17"/>
      <c r="QDG334" s="17"/>
      <c r="QDH334" s="17"/>
      <c r="QDI334" s="17"/>
      <c r="QDJ334" s="17"/>
      <c r="QDK334" s="17"/>
      <c r="QDL334" s="17"/>
      <c r="QDM334" s="17"/>
      <c r="QDN334" s="17"/>
      <c r="QDO334" s="17"/>
      <c r="QDP334" s="17"/>
      <c r="QDQ334" s="17"/>
      <c r="QDR334" s="17"/>
      <c r="QDS334" s="17"/>
      <c r="QDT334" s="17"/>
      <c r="QDU334" s="17"/>
      <c r="QDV334" s="17"/>
      <c r="QDW334" s="17"/>
      <c r="QDX334" s="17"/>
      <c r="QDY334" s="17"/>
      <c r="QDZ334" s="17"/>
      <c r="QEA334" s="17"/>
      <c r="QEB334" s="17"/>
      <c r="QEC334" s="17"/>
      <c r="QED334" s="17"/>
      <c r="QEE334" s="17"/>
      <c r="QEF334" s="17"/>
      <c r="QEG334" s="17"/>
      <c r="QEH334" s="17"/>
      <c r="QEI334" s="17"/>
      <c r="QEJ334" s="17"/>
      <c r="QEK334" s="17"/>
      <c r="QEL334" s="17"/>
      <c r="QEM334" s="17"/>
      <c r="QEN334" s="17"/>
      <c r="QEO334" s="17"/>
      <c r="QEP334" s="17"/>
      <c r="QEQ334" s="17"/>
      <c r="QER334" s="17"/>
      <c r="QES334" s="17"/>
      <c r="QET334" s="17"/>
      <c r="QEU334" s="17"/>
      <c r="QEV334" s="17"/>
      <c r="QEW334" s="17"/>
      <c r="QEX334" s="17"/>
      <c r="QEY334" s="17"/>
      <c r="QEZ334" s="17"/>
      <c r="QFA334" s="17"/>
      <c r="QFB334" s="17"/>
      <c r="QFC334" s="17"/>
      <c r="QFD334" s="17"/>
      <c r="QFE334" s="17"/>
      <c r="QFF334" s="17"/>
      <c r="QFG334" s="17"/>
      <c r="QFH334" s="17"/>
      <c r="QFI334" s="17"/>
      <c r="QFJ334" s="17"/>
      <c r="QFK334" s="17"/>
      <c r="QFL334" s="17"/>
      <c r="QFM334" s="17"/>
      <c r="QFN334" s="17"/>
      <c r="QFO334" s="17"/>
      <c r="QFP334" s="17"/>
      <c r="QFQ334" s="17"/>
      <c r="QFR334" s="17"/>
      <c r="QFS334" s="17"/>
      <c r="QFT334" s="17"/>
      <c r="QFU334" s="17"/>
      <c r="QFV334" s="17"/>
      <c r="QFW334" s="17"/>
      <c r="QFX334" s="17"/>
      <c r="QFY334" s="17"/>
      <c r="QFZ334" s="17"/>
      <c r="QGA334" s="17"/>
      <c r="QGB334" s="17"/>
      <c r="QGC334" s="17"/>
      <c r="QGD334" s="17"/>
      <c r="QGE334" s="17"/>
      <c r="QGF334" s="17"/>
      <c r="QGG334" s="17"/>
      <c r="QGH334" s="17"/>
      <c r="QGI334" s="17"/>
      <c r="QGJ334" s="17"/>
      <c r="QGK334" s="17"/>
      <c r="QGL334" s="17"/>
      <c r="QGM334" s="17"/>
      <c r="QGN334" s="17"/>
      <c r="QGO334" s="17"/>
      <c r="QGP334" s="17"/>
      <c r="QGQ334" s="17"/>
      <c r="QGR334" s="17"/>
      <c r="QGS334" s="17"/>
      <c r="QGT334" s="17"/>
      <c r="QGU334" s="17"/>
      <c r="QGV334" s="17"/>
      <c r="QGW334" s="17"/>
      <c r="QGX334" s="17"/>
      <c r="QGY334" s="17"/>
      <c r="QGZ334" s="17"/>
      <c r="QHA334" s="17"/>
      <c r="QHB334" s="17"/>
      <c r="QHC334" s="17"/>
      <c r="QHD334" s="17"/>
      <c r="QHE334" s="17"/>
      <c r="QHF334" s="17"/>
      <c r="QHG334" s="17"/>
      <c r="QHH334" s="17"/>
      <c r="QHI334" s="17"/>
      <c r="QHJ334" s="17"/>
      <c r="QHK334" s="17"/>
      <c r="QHL334" s="17"/>
      <c r="QHM334" s="17"/>
      <c r="QHN334" s="17"/>
      <c r="QHO334" s="17"/>
      <c r="QHP334" s="17"/>
      <c r="QHQ334" s="17"/>
      <c r="QHR334" s="17"/>
      <c r="QHS334" s="17"/>
      <c r="QHT334" s="17"/>
      <c r="QHU334" s="17"/>
      <c r="QHV334" s="17"/>
      <c r="QHW334" s="17"/>
      <c r="QHX334" s="17"/>
      <c r="QHY334" s="17"/>
      <c r="QHZ334" s="17"/>
      <c r="QIA334" s="17"/>
      <c r="QIB334" s="17"/>
      <c r="QIC334" s="17"/>
      <c r="QID334" s="17"/>
      <c r="QIE334" s="17"/>
      <c r="QIF334" s="17"/>
      <c r="QIG334" s="17"/>
      <c r="QIH334" s="17"/>
      <c r="QII334" s="17"/>
      <c r="QIJ334" s="17"/>
      <c r="QIK334" s="17"/>
      <c r="QIL334" s="17"/>
      <c r="QIM334" s="17"/>
      <c r="QIN334" s="17"/>
      <c r="QIO334" s="17"/>
      <c r="QIP334" s="17"/>
      <c r="QIQ334" s="17"/>
      <c r="QIR334" s="17"/>
      <c r="QIS334" s="17"/>
      <c r="QIT334" s="17"/>
      <c r="QIU334" s="17"/>
      <c r="QIV334" s="17"/>
      <c r="QIW334" s="17"/>
      <c r="QIX334" s="17"/>
      <c r="QIY334" s="17"/>
      <c r="QIZ334" s="17"/>
      <c r="QJA334" s="17"/>
      <c r="QJB334" s="17"/>
      <c r="QJC334" s="17"/>
      <c r="QJD334" s="17"/>
      <c r="QJE334" s="17"/>
      <c r="QJF334" s="17"/>
      <c r="QJG334" s="17"/>
      <c r="QJH334" s="17"/>
      <c r="QJI334" s="17"/>
      <c r="QJJ334" s="17"/>
      <c r="QJK334" s="17"/>
      <c r="QJL334" s="17"/>
      <c r="QJM334" s="17"/>
      <c r="QJN334" s="17"/>
      <c r="QJO334" s="17"/>
      <c r="QJP334" s="17"/>
      <c r="QJQ334" s="17"/>
      <c r="QJR334" s="17"/>
      <c r="QJS334" s="17"/>
      <c r="QJT334" s="17"/>
      <c r="QJU334" s="17"/>
      <c r="QJV334" s="17"/>
      <c r="QJW334" s="17"/>
      <c r="QJX334" s="17"/>
      <c r="QJY334" s="17"/>
      <c r="QJZ334" s="17"/>
      <c r="QKA334" s="17"/>
      <c r="QKB334" s="17"/>
      <c r="QKC334" s="17"/>
      <c r="QKD334" s="17"/>
      <c r="QKE334" s="17"/>
      <c r="QKF334" s="17"/>
      <c r="QKG334" s="17"/>
      <c r="QKH334" s="17"/>
      <c r="QKI334" s="17"/>
      <c r="QKJ334" s="17"/>
      <c r="QKK334" s="17"/>
      <c r="QKL334" s="17"/>
      <c r="QKM334" s="17"/>
      <c r="QKN334" s="17"/>
      <c r="QKO334" s="17"/>
      <c r="QKP334" s="17"/>
      <c r="QKQ334" s="17"/>
      <c r="QKR334" s="17"/>
      <c r="QKS334" s="17"/>
      <c r="QKT334" s="17"/>
      <c r="QKU334" s="17"/>
      <c r="QKV334" s="17"/>
      <c r="QKW334" s="17"/>
      <c r="QKX334" s="17"/>
      <c r="QKY334" s="17"/>
      <c r="QKZ334" s="17"/>
      <c r="QLA334" s="17"/>
      <c r="QLB334" s="17"/>
      <c r="QLC334" s="17"/>
      <c r="QLD334" s="17"/>
      <c r="QLE334" s="17"/>
      <c r="QLF334" s="17"/>
      <c r="QLG334" s="17"/>
      <c r="QLH334" s="17"/>
      <c r="QLI334" s="17"/>
      <c r="QLJ334" s="17"/>
      <c r="QLK334" s="17"/>
      <c r="QLL334" s="17"/>
      <c r="QLM334" s="17"/>
      <c r="QLN334" s="17"/>
      <c r="QLO334" s="17"/>
      <c r="QLP334" s="17"/>
      <c r="QLQ334" s="17"/>
      <c r="QLR334" s="17"/>
      <c r="QLS334" s="17"/>
      <c r="QLT334" s="17"/>
      <c r="QLU334" s="17"/>
      <c r="QLV334" s="17"/>
      <c r="QLW334" s="17"/>
      <c r="QLX334" s="17"/>
      <c r="QLY334" s="17"/>
      <c r="QLZ334" s="17"/>
      <c r="QMA334" s="17"/>
      <c r="QMB334" s="17"/>
      <c r="QMC334" s="17"/>
      <c r="QMD334" s="17"/>
      <c r="QME334" s="17"/>
      <c r="QMF334" s="17"/>
      <c r="QMG334" s="17"/>
      <c r="QMH334" s="17"/>
      <c r="QMI334" s="17"/>
      <c r="QMJ334" s="17"/>
      <c r="QMK334" s="17"/>
      <c r="QML334" s="17"/>
      <c r="QMM334" s="17"/>
      <c r="QMN334" s="17"/>
      <c r="QMO334" s="17"/>
      <c r="QMP334" s="17"/>
      <c r="QMQ334" s="17"/>
      <c r="QMR334" s="17"/>
      <c r="QMS334" s="17"/>
      <c r="QMT334" s="17"/>
      <c r="QMU334" s="17"/>
      <c r="QMV334" s="17"/>
      <c r="QMW334" s="17"/>
      <c r="QMX334" s="17"/>
      <c r="QMY334" s="17"/>
      <c r="QMZ334" s="17"/>
      <c r="QNA334" s="17"/>
      <c r="QNB334" s="17"/>
      <c r="QNC334" s="17"/>
      <c r="QND334" s="17"/>
      <c r="QNE334" s="17"/>
      <c r="QNF334" s="17"/>
      <c r="QNG334" s="17"/>
      <c r="QNH334" s="17"/>
      <c r="QNI334" s="17"/>
      <c r="QNJ334" s="17"/>
      <c r="QNK334" s="17"/>
      <c r="QNL334" s="17"/>
      <c r="QNM334" s="17"/>
      <c r="QNN334" s="17"/>
      <c r="QNO334" s="17"/>
      <c r="QNP334" s="17"/>
      <c r="QNQ334" s="17"/>
      <c r="QNR334" s="17"/>
      <c r="QNS334" s="17"/>
      <c r="QNT334" s="17"/>
      <c r="QNU334" s="17"/>
      <c r="QNV334" s="17"/>
      <c r="QNW334" s="17"/>
      <c r="QNX334" s="17"/>
      <c r="QNY334" s="17"/>
      <c r="QNZ334" s="17"/>
      <c r="QOA334" s="17"/>
      <c r="QOB334" s="17"/>
      <c r="QOC334" s="17"/>
      <c r="QOD334" s="17"/>
      <c r="QOE334" s="17"/>
      <c r="QOF334" s="17"/>
      <c r="QOG334" s="17"/>
      <c r="QOH334" s="17"/>
      <c r="QOI334" s="17"/>
      <c r="QOJ334" s="17"/>
      <c r="QOK334" s="17"/>
      <c r="QOL334" s="17"/>
      <c r="QOM334" s="17"/>
      <c r="QON334" s="17"/>
      <c r="QOO334" s="17"/>
      <c r="QOP334" s="17"/>
      <c r="QOQ334" s="17"/>
      <c r="QOR334" s="17"/>
      <c r="QOS334" s="17"/>
      <c r="QOT334" s="17"/>
      <c r="QOU334" s="17"/>
      <c r="QOV334" s="17"/>
      <c r="QOW334" s="17"/>
      <c r="QOX334" s="17"/>
      <c r="QOY334" s="17"/>
      <c r="QOZ334" s="17"/>
      <c r="QPA334" s="17"/>
      <c r="QPB334" s="17"/>
      <c r="QPC334" s="17"/>
      <c r="QPD334" s="17"/>
      <c r="QPE334" s="17"/>
      <c r="QPF334" s="17"/>
      <c r="QPG334" s="17"/>
      <c r="QPH334" s="17"/>
      <c r="QPI334" s="17"/>
      <c r="QPJ334" s="17"/>
      <c r="QPK334" s="17"/>
      <c r="QPL334" s="17"/>
      <c r="QPM334" s="17"/>
      <c r="QPN334" s="17"/>
      <c r="QPO334" s="17"/>
      <c r="QPP334" s="17"/>
      <c r="QPQ334" s="17"/>
      <c r="QPR334" s="17"/>
      <c r="QPS334" s="17"/>
      <c r="QPT334" s="17"/>
      <c r="QPU334" s="17"/>
      <c r="QPV334" s="17"/>
      <c r="QPW334" s="17"/>
      <c r="QPX334" s="17"/>
      <c r="QPY334" s="17"/>
      <c r="QPZ334" s="17"/>
      <c r="QQA334" s="17"/>
      <c r="QQB334" s="17"/>
      <c r="QQC334" s="17"/>
      <c r="QQD334" s="17"/>
      <c r="QQE334" s="17"/>
      <c r="QQF334" s="17"/>
      <c r="QQG334" s="17"/>
      <c r="QQH334" s="17"/>
      <c r="QQI334" s="17"/>
      <c r="QQJ334" s="17"/>
      <c r="QQK334" s="17"/>
      <c r="QQL334" s="17"/>
      <c r="QQM334" s="17"/>
      <c r="QQN334" s="17"/>
      <c r="QQO334" s="17"/>
      <c r="QQP334" s="17"/>
      <c r="QQQ334" s="17"/>
      <c r="QQR334" s="17"/>
      <c r="QQS334" s="17"/>
      <c r="QQT334" s="17"/>
      <c r="QQU334" s="17"/>
      <c r="QQV334" s="17"/>
      <c r="QQW334" s="17"/>
      <c r="QQX334" s="17"/>
      <c r="QQY334" s="17"/>
      <c r="QQZ334" s="17"/>
      <c r="QRA334" s="17"/>
      <c r="QRB334" s="17"/>
      <c r="QRC334" s="17"/>
      <c r="QRD334" s="17"/>
      <c r="QRE334" s="17"/>
      <c r="QRF334" s="17"/>
      <c r="QRG334" s="17"/>
      <c r="QRH334" s="17"/>
      <c r="QRI334" s="17"/>
      <c r="QRJ334" s="17"/>
      <c r="QRK334" s="17"/>
      <c r="QRL334" s="17"/>
      <c r="QRM334" s="17"/>
      <c r="QRN334" s="17"/>
      <c r="QRO334" s="17"/>
      <c r="QRP334" s="17"/>
      <c r="QRQ334" s="17"/>
      <c r="QRR334" s="17"/>
      <c r="QRS334" s="17"/>
      <c r="QRT334" s="17"/>
      <c r="QRU334" s="17"/>
      <c r="QRV334" s="17"/>
      <c r="QRW334" s="17"/>
      <c r="QRX334" s="17"/>
      <c r="QRY334" s="17"/>
      <c r="QRZ334" s="17"/>
      <c r="QSA334" s="17"/>
      <c r="QSB334" s="17"/>
      <c r="QSC334" s="17"/>
      <c r="QSD334" s="17"/>
      <c r="QSE334" s="17"/>
      <c r="QSF334" s="17"/>
      <c r="QSG334" s="17"/>
      <c r="QSH334" s="17"/>
      <c r="QSI334" s="17"/>
      <c r="QSJ334" s="17"/>
      <c r="QSK334" s="17"/>
      <c r="QSL334" s="17"/>
      <c r="QSM334" s="17"/>
      <c r="QSN334" s="17"/>
      <c r="QSO334" s="17"/>
      <c r="QSP334" s="17"/>
      <c r="QSQ334" s="17"/>
      <c r="QSR334" s="17"/>
      <c r="QSS334" s="17"/>
      <c r="QST334" s="17"/>
      <c r="QSU334" s="17"/>
      <c r="QSV334" s="17"/>
      <c r="QSW334" s="17"/>
      <c r="QSX334" s="17"/>
      <c r="QSY334" s="17"/>
      <c r="QSZ334" s="17"/>
      <c r="QTA334" s="17"/>
      <c r="QTB334" s="17"/>
      <c r="QTC334" s="17"/>
      <c r="QTD334" s="17"/>
      <c r="QTE334" s="17"/>
      <c r="QTF334" s="17"/>
      <c r="QTG334" s="17"/>
      <c r="QTH334" s="17"/>
      <c r="QTI334" s="17"/>
      <c r="QTJ334" s="17"/>
      <c r="QTK334" s="17"/>
      <c r="QTL334" s="17"/>
      <c r="QTM334" s="17"/>
      <c r="QTN334" s="17"/>
      <c r="QTO334" s="17"/>
      <c r="QTP334" s="17"/>
      <c r="QTQ334" s="17"/>
      <c r="QTR334" s="17"/>
      <c r="QTS334" s="17"/>
      <c r="QTT334" s="17"/>
      <c r="QTU334" s="17"/>
      <c r="QTV334" s="17"/>
      <c r="QTW334" s="17"/>
      <c r="QTX334" s="17"/>
      <c r="QTY334" s="17"/>
      <c r="QTZ334" s="17"/>
      <c r="QUA334" s="17"/>
      <c r="QUB334" s="17"/>
      <c r="QUC334" s="17"/>
      <c r="QUD334" s="17"/>
      <c r="QUE334" s="17"/>
      <c r="QUF334" s="17"/>
      <c r="QUG334" s="17"/>
      <c r="QUH334" s="17"/>
      <c r="QUI334" s="17"/>
      <c r="QUJ334" s="17"/>
      <c r="QUK334" s="17"/>
      <c r="QUL334" s="17"/>
      <c r="QUM334" s="17"/>
      <c r="QUN334" s="17"/>
      <c r="QUO334" s="17"/>
      <c r="QUP334" s="17"/>
      <c r="QUQ334" s="17"/>
      <c r="QUR334" s="17"/>
      <c r="QUS334" s="17"/>
      <c r="QUT334" s="17"/>
      <c r="QUU334" s="17"/>
      <c r="QUV334" s="17"/>
      <c r="QUW334" s="17"/>
      <c r="QUX334" s="17"/>
      <c r="QUY334" s="17"/>
      <c r="QUZ334" s="17"/>
      <c r="QVA334" s="17"/>
      <c r="QVB334" s="17"/>
      <c r="QVC334" s="17"/>
      <c r="QVD334" s="17"/>
      <c r="QVE334" s="17"/>
      <c r="QVF334" s="17"/>
      <c r="QVG334" s="17"/>
      <c r="QVH334" s="17"/>
      <c r="QVI334" s="17"/>
      <c r="QVJ334" s="17"/>
      <c r="QVK334" s="17"/>
      <c r="QVL334" s="17"/>
      <c r="QVM334" s="17"/>
      <c r="QVN334" s="17"/>
      <c r="QVO334" s="17"/>
      <c r="QVP334" s="17"/>
      <c r="QVQ334" s="17"/>
      <c r="QVR334" s="17"/>
      <c r="QVS334" s="17"/>
      <c r="QVT334" s="17"/>
      <c r="QVU334" s="17"/>
      <c r="QVV334" s="17"/>
      <c r="QVW334" s="17"/>
      <c r="QVX334" s="17"/>
      <c r="QVY334" s="17"/>
      <c r="QVZ334" s="17"/>
      <c r="QWA334" s="17"/>
      <c r="QWB334" s="17"/>
      <c r="QWC334" s="17"/>
      <c r="QWD334" s="17"/>
      <c r="QWE334" s="17"/>
      <c r="QWF334" s="17"/>
      <c r="QWG334" s="17"/>
      <c r="QWH334" s="17"/>
      <c r="QWI334" s="17"/>
      <c r="QWJ334" s="17"/>
      <c r="QWK334" s="17"/>
      <c r="QWL334" s="17"/>
      <c r="QWM334" s="17"/>
      <c r="QWN334" s="17"/>
      <c r="QWO334" s="17"/>
      <c r="QWP334" s="17"/>
      <c r="QWQ334" s="17"/>
      <c r="QWR334" s="17"/>
      <c r="QWS334" s="17"/>
      <c r="QWT334" s="17"/>
      <c r="QWU334" s="17"/>
      <c r="QWV334" s="17"/>
      <c r="QWW334" s="17"/>
      <c r="QWX334" s="17"/>
      <c r="QWY334" s="17"/>
      <c r="QWZ334" s="17"/>
      <c r="QXA334" s="17"/>
      <c r="QXB334" s="17"/>
      <c r="QXC334" s="17"/>
      <c r="QXD334" s="17"/>
      <c r="QXE334" s="17"/>
      <c r="QXF334" s="17"/>
      <c r="QXG334" s="17"/>
      <c r="QXH334" s="17"/>
      <c r="QXI334" s="17"/>
      <c r="QXJ334" s="17"/>
      <c r="QXK334" s="17"/>
      <c r="QXL334" s="17"/>
      <c r="QXM334" s="17"/>
      <c r="QXN334" s="17"/>
      <c r="QXO334" s="17"/>
      <c r="QXP334" s="17"/>
      <c r="QXQ334" s="17"/>
      <c r="QXR334" s="17"/>
      <c r="QXS334" s="17"/>
      <c r="QXT334" s="17"/>
      <c r="QXU334" s="17"/>
      <c r="QXV334" s="17"/>
      <c r="QXW334" s="17"/>
      <c r="QXX334" s="17"/>
      <c r="QXY334" s="17"/>
      <c r="QXZ334" s="17"/>
      <c r="QYA334" s="17"/>
      <c r="QYB334" s="17"/>
      <c r="QYC334" s="17"/>
      <c r="QYD334" s="17"/>
      <c r="QYE334" s="17"/>
      <c r="QYF334" s="17"/>
      <c r="QYG334" s="17"/>
      <c r="QYH334" s="17"/>
      <c r="QYI334" s="17"/>
      <c r="QYJ334" s="17"/>
      <c r="QYK334" s="17"/>
      <c r="QYL334" s="17"/>
      <c r="QYM334" s="17"/>
      <c r="QYN334" s="17"/>
      <c r="QYO334" s="17"/>
      <c r="QYP334" s="17"/>
      <c r="QYQ334" s="17"/>
      <c r="QYR334" s="17"/>
      <c r="QYS334" s="17"/>
      <c r="QYT334" s="17"/>
      <c r="QYU334" s="17"/>
      <c r="QYV334" s="17"/>
      <c r="QYW334" s="17"/>
      <c r="QYX334" s="17"/>
      <c r="QYY334" s="17"/>
      <c r="QYZ334" s="17"/>
      <c r="QZA334" s="17"/>
      <c r="QZB334" s="17"/>
      <c r="QZC334" s="17"/>
      <c r="QZD334" s="17"/>
      <c r="QZE334" s="17"/>
      <c r="QZF334" s="17"/>
      <c r="QZG334" s="17"/>
      <c r="QZH334" s="17"/>
      <c r="QZI334" s="17"/>
      <c r="QZJ334" s="17"/>
      <c r="QZK334" s="17"/>
      <c r="QZL334" s="17"/>
      <c r="QZM334" s="17"/>
      <c r="QZN334" s="17"/>
      <c r="QZO334" s="17"/>
      <c r="QZP334" s="17"/>
      <c r="QZQ334" s="17"/>
      <c r="QZR334" s="17"/>
      <c r="QZS334" s="17"/>
      <c r="QZT334" s="17"/>
      <c r="QZU334" s="17"/>
      <c r="QZV334" s="17"/>
      <c r="QZW334" s="17"/>
      <c r="QZX334" s="17"/>
      <c r="QZY334" s="17"/>
      <c r="QZZ334" s="17"/>
      <c r="RAA334" s="17"/>
      <c r="RAB334" s="17"/>
      <c r="RAC334" s="17"/>
      <c r="RAD334" s="17"/>
      <c r="RAE334" s="17"/>
      <c r="RAF334" s="17"/>
      <c r="RAG334" s="17"/>
      <c r="RAH334" s="17"/>
      <c r="RAI334" s="17"/>
      <c r="RAJ334" s="17"/>
      <c r="RAK334" s="17"/>
      <c r="RAL334" s="17"/>
      <c r="RAM334" s="17"/>
      <c r="RAN334" s="17"/>
      <c r="RAO334" s="17"/>
      <c r="RAP334" s="17"/>
      <c r="RAQ334" s="17"/>
      <c r="RAR334" s="17"/>
      <c r="RAS334" s="17"/>
      <c r="RAT334" s="17"/>
      <c r="RAU334" s="17"/>
      <c r="RAV334" s="17"/>
      <c r="RAW334" s="17"/>
      <c r="RAX334" s="17"/>
      <c r="RAY334" s="17"/>
      <c r="RAZ334" s="17"/>
      <c r="RBA334" s="17"/>
      <c r="RBB334" s="17"/>
      <c r="RBC334" s="17"/>
      <c r="RBD334" s="17"/>
      <c r="RBE334" s="17"/>
      <c r="RBF334" s="17"/>
      <c r="RBG334" s="17"/>
      <c r="RBH334" s="17"/>
      <c r="RBI334" s="17"/>
      <c r="RBJ334" s="17"/>
      <c r="RBK334" s="17"/>
      <c r="RBL334" s="17"/>
      <c r="RBM334" s="17"/>
      <c r="RBN334" s="17"/>
      <c r="RBO334" s="17"/>
      <c r="RBP334" s="17"/>
      <c r="RBQ334" s="17"/>
      <c r="RBR334" s="17"/>
      <c r="RBS334" s="17"/>
      <c r="RBT334" s="17"/>
      <c r="RBU334" s="17"/>
      <c r="RBV334" s="17"/>
      <c r="RBW334" s="17"/>
      <c r="RBX334" s="17"/>
      <c r="RBY334" s="17"/>
      <c r="RBZ334" s="17"/>
      <c r="RCA334" s="17"/>
      <c r="RCB334" s="17"/>
      <c r="RCC334" s="17"/>
      <c r="RCD334" s="17"/>
      <c r="RCE334" s="17"/>
      <c r="RCF334" s="17"/>
      <c r="RCG334" s="17"/>
      <c r="RCH334" s="17"/>
      <c r="RCI334" s="17"/>
      <c r="RCJ334" s="17"/>
      <c r="RCK334" s="17"/>
      <c r="RCL334" s="17"/>
      <c r="RCM334" s="17"/>
      <c r="RCN334" s="17"/>
      <c r="RCO334" s="17"/>
      <c r="RCP334" s="17"/>
      <c r="RCQ334" s="17"/>
      <c r="RCR334" s="17"/>
      <c r="RCS334" s="17"/>
      <c r="RCT334" s="17"/>
      <c r="RCU334" s="17"/>
      <c r="RCV334" s="17"/>
      <c r="RCW334" s="17"/>
      <c r="RCX334" s="17"/>
      <c r="RCY334" s="17"/>
      <c r="RCZ334" s="17"/>
      <c r="RDA334" s="17"/>
      <c r="RDB334" s="17"/>
      <c r="RDC334" s="17"/>
      <c r="RDD334" s="17"/>
      <c r="RDE334" s="17"/>
      <c r="RDF334" s="17"/>
      <c r="RDG334" s="17"/>
      <c r="RDH334" s="17"/>
      <c r="RDI334" s="17"/>
      <c r="RDJ334" s="17"/>
      <c r="RDK334" s="17"/>
      <c r="RDL334" s="17"/>
      <c r="RDM334" s="17"/>
      <c r="RDN334" s="17"/>
      <c r="RDO334" s="17"/>
      <c r="RDP334" s="17"/>
      <c r="RDQ334" s="17"/>
      <c r="RDR334" s="17"/>
      <c r="RDS334" s="17"/>
      <c r="RDT334" s="17"/>
      <c r="RDU334" s="17"/>
      <c r="RDV334" s="17"/>
      <c r="RDW334" s="17"/>
      <c r="RDX334" s="17"/>
      <c r="RDY334" s="17"/>
      <c r="RDZ334" s="17"/>
      <c r="REA334" s="17"/>
      <c r="REB334" s="17"/>
      <c r="REC334" s="17"/>
      <c r="RED334" s="17"/>
      <c r="REE334" s="17"/>
      <c r="REF334" s="17"/>
      <c r="REG334" s="17"/>
      <c r="REH334" s="17"/>
      <c r="REI334" s="17"/>
      <c r="REJ334" s="17"/>
      <c r="REK334" s="17"/>
      <c r="REL334" s="17"/>
      <c r="REM334" s="17"/>
      <c r="REN334" s="17"/>
      <c r="REO334" s="17"/>
      <c r="REP334" s="17"/>
      <c r="REQ334" s="17"/>
      <c r="RER334" s="17"/>
      <c r="RES334" s="17"/>
      <c r="RET334" s="17"/>
      <c r="REU334" s="17"/>
      <c r="REV334" s="17"/>
      <c r="REW334" s="17"/>
      <c r="REX334" s="17"/>
      <c r="REY334" s="17"/>
      <c r="REZ334" s="17"/>
      <c r="RFA334" s="17"/>
      <c r="RFB334" s="17"/>
      <c r="RFC334" s="17"/>
      <c r="RFD334" s="17"/>
      <c r="RFE334" s="17"/>
      <c r="RFF334" s="17"/>
      <c r="RFG334" s="17"/>
      <c r="RFH334" s="17"/>
      <c r="RFI334" s="17"/>
      <c r="RFJ334" s="17"/>
      <c r="RFK334" s="17"/>
      <c r="RFL334" s="17"/>
      <c r="RFM334" s="17"/>
      <c r="RFN334" s="17"/>
      <c r="RFO334" s="17"/>
      <c r="RFP334" s="17"/>
      <c r="RFQ334" s="17"/>
      <c r="RFR334" s="17"/>
      <c r="RFS334" s="17"/>
      <c r="RFT334" s="17"/>
      <c r="RFU334" s="17"/>
      <c r="RFV334" s="17"/>
      <c r="RFW334" s="17"/>
      <c r="RFX334" s="17"/>
      <c r="RFY334" s="17"/>
      <c r="RFZ334" s="17"/>
      <c r="RGA334" s="17"/>
      <c r="RGB334" s="17"/>
      <c r="RGC334" s="17"/>
      <c r="RGD334" s="17"/>
      <c r="RGE334" s="17"/>
      <c r="RGF334" s="17"/>
      <c r="RGG334" s="17"/>
      <c r="RGH334" s="17"/>
      <c r="RGI334" s="17"/>
      <c r="RGJ334" s="17"/>
      <c r="RGK334" s="17"/>
      <c r="RGL334" s="17"/>
      <c r="RGM334" s="17"/>
      <c r="RGN334" s="17"/>
      <c r="RGO334" s="17"/>
      <c r="RGP334" s="17"/>
      <c r="RGQ334" s="17"/>
      <c r="RGR334" s="17"/>
      <c r="RGS334" s="17"/>
      <c r="RGT334" s="17"/>
      <c r="RGU334" s="17"/>
      <c r="RGV334" s="17"/>
      <c r="RGW334" s="17"/>
      <c r="RGX334" s="17"/>
      <c r="RGY334" s="17"/>
      <c r="RGZ334" s="17"/>
      <c r="RHA334" s="17"/>
      <c r="RHB334" s="17"/>
      <c r="RHC334" s="17"/>
      <c r="RHD334" s="17"/>
      <c r="RHE334" s="17"/>
      <c r="RHF334" s="17"/>
      <c r="RHG334" s="17"/>
      <c r="RHH334" s="17"/>
      <c r="RHI334" s="17"/>
      <c r="RHJ334" s="17"/>
      <c r="RHK334" s="17"/>
      <c r="RHL334" s="17"/>
      <c r="RHM334" s="17"/>
      <c r="RHN334" s="17"/>
      <c r="RHO334" s="17"/>
      <c r="RHP334" s="17"/>
      <c r="RHQ334" s="17"/>
      <c r="RHR334" s="17"/>
      <c r="RHS334" s="17"/>
      <c r="RHT334" s="17"/>
      <c r="RHU334" s="17"/>
      <c r="RHV334" s="17"/>
      <c r="RHW334" s="17"/>
      <c r="RHX334" s="17"/>
      <c r="RHY334" s="17"/>
      <c r="RHZ334" s="17"/>
      <c r="RIA334" s="17"/>
      <c r="RIB334" s="17"/>
      <c r="RIC334" s="17"/>
      <c r="RID334" s="17"/>
      <c r="RIE334" s="17"/>
      <c r="RIF334" s="17"/>
      <c r="RIG334" s="17"/>
      <c r="RIH334" s="17"/>
      <c r="RII334" s="17"/>
      <c r="RIJ334" s="17"/>
      <c r="RIK334" s="17"/>
      <c r="RIL334" s="17"/>
      <c r="RIM334" s="17"/>
      <c r="RIN334" s="17"/>
      <c r="RIO334" s="17"/>
      <c r="RIP334" s="17"/>
      <c r="RIQ334" s="17"/>
      <c r="RIR334" s="17"/>
      <c r="RIS334" s="17"/>
      <c r="RIT334" s="17"/>
      <c r="RIU334" s="17"/>
      <c r="RIV334" s="17"/>
      <c r="RIW334" s="17"/>
      <c r="RIX334" s="17"/>
      <c r="RIY334" s="17"/>
      <c r="RIZ334" s="17"/>
      <c r="RJA334" s="17"/>
      <c r="RJB334" s="17"/>
      <c r="RJC334" s="17"/>
      <c r="RJD334" s="17"/>
      <c r="RJE334" s="17"/>
      <c r="RJF334" s="17"/>
      <c r="RJG334" s="17"/>
      <c r="RJH334" s="17"/>
      <c r="RJI334" s="17"/>
      <c r="RJJ334" s="17"/>
      <c r="RJK334" s="17"/>
      <c r="RJL334" s="17"/>
      <c r="RJM334" s="17"/>
      <c r="RJN334" s="17"/>
      <c r="RJO334" s="17"/>
      <c r="RJP334" s="17"/>
      <c r="RJQ334" s="17"/>
      <c r="RJR334" s="17"/>
      <c r="RJS334" s="17"/>
      <c r="RJT334" s="17"/>
      <c r="RJU334" s="17"/>
      <c r="RJV334" s="17"/>
      <c r="RJW334" s="17"/>
      <c r="RJX334" s="17"/>
      <c r="RJY334" s="17"/>
      <c r="RJZ334" s="17"/>
      <c r="RKA334" s="17"/>
      <c r="RKB334" s="17"/>
      <c r="RKC334" s="17"/>
      <c r="RKD334" s="17"/>
      <c r="RKE334" s="17"/>
      <c r="RKF334" s="17"/>
      <c r="RKG334" s="17"/>
      <c r="RKH334" s="17"/>
      <c r="RKI334" s="17"/>
      <c r="RKJ334" s="17"/>
      <c r="RKK334" s="17"/>
      <c r="RKL334" s="17"/>
      <c r="RKM334" s="17"/>
      <c r="RKN334" s="17"/>
      <c r="RKO334" s="17"/>
      <c r="RKP334" s="17"/>
      <c r="RKQ334" s="17"/>
      <c r="RKR334" s="17"/>
      <c r="RKS334" s="17"/>
      <c r="RKT334" s="17"/>
      <c r="RKU334" s="17"/>
      <c r="RKV334" s="17"/>
      <c r="RKW334" s="17"/>
      <c r="RKX334" s="17"/>
      <c r="RKY334" s="17"/>
      <c r="RKZ334" s="17"/>
      <c r="RLA334" s="17"/>
      <c r="RLB334" s="17"/>
      <c r="RLC334" s="17"/>
      <c r="RLD334" s="17"/>
      <c r="RLE334" s="17"/>
      <c r="RLF334" s="17"/>
      <c r="RLG334" s="17"/>
      <c r="RLH334" s="17"/>
      <c r="RLI334" s="17"/>
      <c r="RLJ334" s="17"/>
      <c r="RLK334" s="17"/>
      <c r="RLL334" s="17"/>
      <c r="RLM334" s="17"/>
      <c r="RLN334" s="17"/>
      <c r="RLO334" s="17"/>
      <c r="RLP334" s="17"/>
      <c r="RLQ334" s="17"/>
      <c r="RLR334" s="17"/>
      <c r="RLS334" s="17"/>
      <c r="RLT334" s="17"/>
      <c r="RLU334" s="17"/>
      <c r="RLV334" s="17"/>
      <c r="RLW334" s="17"/>
      <c r="RLX334" s="17"/>
      <c r="RLY334" s="17"/>
      <c r="RLZ334" s="17"/>
      <c r="RMA334" s="17"/>
      <c r="RMB334" s="17"/>
      <c r="RMC334" s="17"/>
      <c r="RMD334" s="17"/>
      <c r="RME334" s="17"/>
      <c r="RMF334" s="17"/>
      <c r="RMG334" s="17"/>
      <c r="RMH334" s="17"/>
      <c r="RMI334" s="17"/>
      <c r="RMJ334" s="17"/>
      <c r="RMK334" s="17"/>
      <c r="RML334" s="17"/>
      <c r="RMM334" s="17"/>
      <c r="RMN334" s="17"/>
      <c r="RMO334" s="17"/>
      <c r="RMP334" s="17"/>
      <c r="RMQ334" s="17"/>
      <c r="RMR334" s="17"/>
      <c r="RMS334" s="17"/>
      <c r="RMT334" s="17"/>
      <c r="RMU334" s="17"/>
      <c r="RMV334" s="17"/>
      <c r="RMW334" s="17"/>
      <c r="RMX334" s="17"/>
      <c r="RMY334" s="17"/>
      <c r="RMZ334" s="17"/>
      <c r="RNA334" s="17"/>
      <c r="RNB334" s="17"/>
      <c r="RNC334" s="17"/>
      <c r="RND334" s="17"/>
      <c r="RNE334" s="17"/>
      <c r="RNF334" s="17"/>
      <c r="RNG334" s="17"/>
      <c r="RNH334" s="17"/>
      <c r="RNI334" s="17"/>
      <c r="RNJ334" s="17"/>
      <c r="RNK334" s="17"/>
      <c r="RNL334" s="17"/>
      <c r="RNM334" s="17"/>
      <c r="RNN334" s="17"/>
      <c r="RNO334" s="17"/>
      <c r="RNP334" s="17"/>
      <c r="RNQ334" s="17"/>
      <c r="RNR334" s="17"/>
      <c r="RNS334" s="17"/>
      <c r="RNT334" s="17"/>
      <c r="RNU334" s="17"/>
      <c r="RNV334" s="17"/>
      <c r="RNW334" s="17"/>
      <c r="RNX334" s="17"/>
      <c r="RNY334" s="17"/>
      <c r="RNZ334" s="17"/>
      <c r="ROA334" s="17"/>
      <c r="ROB334" s="17"/>
      <c r="ROC334" s="17"/>
      <c r="ROD334" s="17"/>
      <c r="ROE334" s="17"/>
      <c r="ROF334" s="17"/>
      <c r="ROG334" s="17"/>
      <c r="ROH334" s="17"/>
      <c r="ROI334" s="17"/>
      <c r="ROJ334" s="17"/>
      <c r="ROK334" s="17"/>
      <c r="ROL334" s="17"/>
      <c r="ROM334" s="17"/>
      <c r="RON334" s="17"/>
      <c r="ROO334" s="17"/>
      <c r="ROP334" s="17"/>
      <c r="ROQ334" s="17"/>
      <c r="ROR334" s="17"/>
      <c r="ROS334" s="17"/>
      <c r="ROT334" s="17"/>
      <c r="ROU334" s="17"/>
      <c r="ROV334" s="17"/>
      <c r="ROW334" s="17"/>
      <c r="ROX334" s="17"/>
      <c r="ROY334" s="17"/>
      <c r="ROZ334" s="17"/>
      <c r="RPA334" s="17"/>
      <c r="RPB334" s="17"/>
      <c r="RPC334" s="17"/>
      <c r="RPD334" s="17"/>
      <c r="RPE334" s="17"/>
      <c r="RPF334" s="17"/>
      <c r="RPG334" s="17"/>
      <c r="RPH334" s="17"/>
      <c r="RPI334" s="17"/>
      <c r="RPJ334" s="17"/>
      <c r="RPK334" s="17"/>
      <c r="RPL334" s="17"/>
      <c r="RPM334" s="17"/>
      <c r="RPN334" s="17"/>
      <c r="RPO334" s="17"/>
      <c r="RPP334" s="17"/>
      <c r="RPQ334" s="17"/>
      <c r="RPR334" s="17"/>
      <c r="RPS334" s="17"/>
      <c r="RPT334" s="17"/>
      <c r="RPU334" s="17"/>
      <c r="RPV334" s="17"/>
      <c r="RPW334" s="17"/>
      <c r="RPX334" s="17"/>
      <c r="RPY334" s="17"/>
      <c r="RPZ334" s="17"/>
      <c r="RQA334" s="17"/>
      <c r="RQB334" s="17"/>
      <c r="RQC334" s="17"/>
      <c r="RQD334" s="17"/>
      <c r="RQE334" s="17"/>
      <c r="RQF334" s="17"/>
      <c r="RQG334" s="17"/>
      <c r="RQH334" s="17"/>
      <c r="RQI334" s="17"/>
      <c r="RQJ334" s="17"/>
      <c r="RQK334" s="17"/>
      <c r="RQL334" s="17"/>
      <c r="RQM334" s="17"/>
      <c r="RQN334" s="17"/>
      <c r="RQO334" s="17"/>
      <c r="RQP334" s="17"/>
      <c r="RQQ334" s="17"/>
      <c r="RQR334" s="17"/>
      <c r="RQS334" s="17"/>
      <c r="RQT334" s="17"/>
      <c r="RQU334" s="17"/>
      <c r="RQV334" s="17"/>
      <c r="RQW334" s="17"/>
      <c r="RQX334" s="17"/>
      <c r="RQY334" s="17"/>
      <c r="RQZ334" s="17"/>
      <c r="RRA334" s="17"/>
      <c r="RRB334" s="17"/>
      <c r="RRC334" s="17"/>
      <c r="RRD334" s="17"/>
      <c r="RRE334" s="17"/>
      <c r="RRF334" s="17"/>
      <c r="RRG334" s="17"/>
      <c r="RRH334" s="17"/>
      <c r="RRI334" s="17"/>
      <c r="RRJ334" s="17"/>
      <c r="RRK334" s="17"/>
      <c r="RRL334" s="17"/>
      <c r="RRM334" s="17"/>
      <c r="RRN334" s="17"/>
      <c r="RRO334" s="17"/>
      <c r="RRP334" s="17"/>
      <c r="RRQ334" s="17"/>
      <c r="RRR334" s="17"/>
      <c r="RRS334" s="17"/>
      <c r="RRT334" s="17"/>
      <c r="RRU334" s="17"/>
      <c r="RRV334" s="17"/>
      <c r="RRW334" s="17"/>
      <c r="RRX334" s="17"/>
      <c r="RRY334" s="17"/>
      <c r="RRZ334" s="17"/>
      <c r="RSA334" s="17"/>
      <c r="RSB334" s="17"/>
      <c r="RSC334" s="17"/>
      <c r="RSD334" s="17"/>
      <c r="RSE334" s="17"/>
      <c r="RSF334" s="17"/>
      <c r="RSG334" s="17"/>
      <c r="RSH334" s="17"/>
      <c r="RSI334" s="17"/>
      <c r="RSJ334" s="17"/>
      <c r="RSK334" s="17"/>
      <c r="RSL334" s="17"/>
      <c r="RSM334" s="17"/>
      <c r="RSN334" s="17"/>
      <c r="RSO334" s="17"/>
      <c r="RSP334" s="17"/>
      <c r="RSQ334" s="17"/>
      <c r="RSR334" s="17"/>
      <c r="RSS334" s="17"/>
      <c r="RST334" s="17"/>
      <c r="RSU334" s="17"/>
      <c r="RSV334" s="17"/>
      <c r="RSW334" s="17"/>
      <c r="RSX334" s="17"/>
      <c r="RSY334" s="17"/>
      <c r="RSZ334" s="17"/>
      <c r="RTA334" s="17"/>
      <c r="RTB334" s="17"/>
      <c r="RTC334" s="17"/>
      <c r="RTD334" s="17"/>
      <c r="RTE334" s="17"/>
      <c r="RTF334" s="17"/>
      <c r="RTG334" s="17"/>
      <c r="RTH334" s="17"/>
      <c r="RTI334" s="17"/>
      <c r="RTJ334" s="17"/>
      <c r="RTK334" s="17"/>
      <c r="RTL334" s="17"/>
      <c r="RTM334" s="17"/>
      <c r="RTN334" s="17"/>
      <c r="RTO334" s="17"/>
      <c r="RTP334" s="17"/>
      <c r="RTQ334" s="17"/>
      <c r="RTR334" s="17"/>
      <c r="RTS334" s="17"/>
      <c r="RTT334" s="17"/>
      <c r="RTU334" s="17"/>
      <c r="RTV334" s="17"/>
      <c r="RTW334" s="17"/>
      <c r="RTX334" s="17"/>
      <c r="RTY334" s="17"/>
      <c r="RTZ334" s="17"/>
      <c r="RUA334" s="17"/>
      <c r="RUB334" s="17"/>
      <c r="RUC334" s="17"/>
      <c r="RUD334" s="17"/>
      <c r="RUE334" s="17"/>
      <c r="RUF334" s="17"/>
      <c r="RUG334" s="17"/>
      <c r="RUH334" s="17"/>
      <c r="RUI334" s="17"/>
      <c r="RUJ334" s="17"/>
      <c r="RUK334" s="17"/>
      <c r="RUL334" s="17"/>
      <c r="RUM334" s="17"/>
      <c r="RUN334" s="17"/>
      <c r="RUO334" s="17"/>
      <c r="RUP334" s="17"/>
      <c r="RUQ334" s="17"/>
      <c r="RUR334" s="17"/>
      <c r="RUS334" s="17"/>
      <c r="RUT334" s="17"/>
      <c r="RUU334" s="17"/>
      <c r="RUV334" s="17"/>
      <c r="RUW334" s="17"/>
      <c r="RUX334" s="17"/>
      <c r="RUY334" s="17"/>
      <c r="RUZ334" s="17"/>
      <c r="RVA334" s="17"/>
      <c r="RVB334" s="17"/>
      <c r="RVC334" s="17"/>
      <c r="RVD334" s="17"/>
      <c r="RVE334" s="17"/>
      <c r="RVF334" s="17"/>
      <c r="RVG334" s="17"/>
      <c r="RVH334" s="17"/>
      <c r="RVI334" s="17"/>
      <c r="RVJ334" s="17"/>
      <c r="RVK334" s="17"/>
      <c r="RVL334" s="17"/>
      <c r="RVM334" s="17"/>
      <c r="RVN334" s="17"/>
      <c r="RVO334" s="17"/>
      <c r="RVP334" s="17"/>
      <c r="RVQ334" s="17"/>
      <c r="RVR334" s="17"/>
      <c r="RVS334" s="17"/>
      <c r="RVT334" s="17"/>
      <c r="RVU334" s="17"/>
      <c r="RVV334" s="17"/>
      <c r="RVW334" s="17"/>
      <c r="RVX334" s="17"/>
      <c r="RVY334" s="17"/>
      <c r="RVZ334" s="17"/>
      <c r="RWA334" s="17"/>
      <c r="RWB334" s="17"/>
      <c r="RWC334" s="17"/>
      <c r="RWD334" s="17"/>
      <c r="RWE334" s="17"/>
      <c r="RWF334" s="17"/>
      <c r="RWG334" s="17"/>
      <c r="RWH334" s="17"/>
      <c r="RWI334" s="17"/>
      <c r="RWJ334" s="17"/>
      <c r="RWK334" s="17"/>
      <c r="RWL334" s="17"/>
      <c r="RWM334" s="17"/>
      <c r="RWN334" s="17"/>
      <c r="RWO334" s="17"/>
      <c r="RWP334" s="17"/>
      <c r="RWQ334" s="17"/>
      <c r="RWR334" s="17"/>
      <c r="RWS334" s="17"/>
      <c r="RWT334" s="17"/>
      <c r="RWU334" s="17"/>
      <c r="RWV334" s="17"/>
      <c r="RWW334" s="17"/>
      <c r="RWX334" s="17"/>
      <c r="RWY334" s="17"/>
      <c r="RWZ334" s="17"/>
      <c r="RXA334" s="17"/>
      <c r="RXB334" s="17"/>
      <c r="RXC334" s="17"/>
      <c r="RXD334" s="17"/>
      <c r="RXE334" s="17"/>
      <c r="RXF334" s="17"/>
      <c r="RXG334" s="17"/>
      <c r="RXH334" s="17"/>
      <c r="RXI334" s="17"/>
      <c r="RXJ334" s="17"/>
      <c r="RXK334" s="17"/>
      <c r="RXL334" s="17"/>
      <c r="RXM334" s="17"/>
      <c r="RXN334" s="17"/>
      <c r="RXO334" s="17"/>
      <c r="RXP334" s="17"/>
      <c r="RXQ334" s="17"/>
      <c r="RXR334" s="17"/>
      <c r="RXS334" s="17"/>
      <c r="RXT334" s="17"/>
      <c r="RXU334" s="17"/>
      <c r="RXV334" s="17"/>
      <c r="RXW334" s="17"/>
      <c r="RXX334" s="17"/>
      <c r="RXY334" s="17"/>
      <c r="RXZ334" s="17"/>
      <c r="RYA334" s="17"/>
      <c r="RYB334" s="17"/>
      <c r="RYC334" s="17"/>
      <c r="RYD334" s="17"/>
      <c r="RYE334" s="17"/>
      <c r="RYF334" s="17"/>
      <c r="RYG334" s="17"/>
      <c r="RYH334" s="17"/>
      <c r="RYI334" s="17"/>
      <c r="RYJ334" s="17"/>
      <c r="RYK334" s="17"/>
      <c r="RYL334" s="17"/>
      <c r="RYM334" s="17"/>
      <c r="RYN334" s="17"/>
      <c r="RYO334" s="17"/>
      <c r="RYP334" s="17"/>
      <c r="RYQ334" s="17"/>
      <c r="RYR334" s="17"/>
      <c r="RYS334" s="17"/>
      <c r="RYT334" s="17"/>
      <c r="RYU334" s="17"/>
      <c r="RYV334" s="17"/>
      <c r="RYW334" s="17"/>
      <c r="RYX334" s="17"/>
      <c r="RYY334" s="17"/>
      <c r="RYZ334" s="17"/>
      <c r="RZA334" s="17"/>
      <c r="RZB334" s="17"/>
      <c r="RZC334" s="17"/>
      <c r="RZD334" s="17"/>
      <c r="RZE334" s="17"/>
      <c r="RZF334" s="17"/>
      <c r="RZG334" s="17"/>
      <c r="RZH334" s="17"/>
      <c r="RZI334" s="17"/>
      <c r="RZJ334" s="17"/>
      <c r="RZK334" s="17"/>
      <c r="RZL334" s="17"/>
      <c r="RZM334" s="17"/>
      <c r="RZN334" s="17"/>
      <c r="RZO334" s="17"/>
      <c r="RZP334" s="17"/>
      <c r="RZQ334" s="17"/>
      <c r="RZR334" s="17"/>
      <c r="RZS334" s="17"/>
      <c r="RZT334" s="17"/>
      <c r="RZU334" s="17"/>
      <c r="RZV334" s="17"/>
      <c r="RZW334" s="17"/>
      <c r="RZX334" s="17"/>
      <c r="RZY334" s="17"/>
      <c r="RZZ334" s="17"/>
      <c r="SAA334" s="17"/>
      <c r="SAB334" s="17"/>
      <c r="SAC334" s="17"/>
      <c r="SAD334" s="17"/>
      <c r="SAE334" s="17"/>
      <c r="SAF334" s="17"/>
      <c r="SAG334" s="17"/>
      <c r="SAH334" s="17"/>
      <c r="SAI334" s="17"/>
      <c r="SAJ334" s="17"/>
      <c r="SAK334" s="17"/>
      <c r="SAL334" s="17"/>
      <c r="SAM334" s="17"/>
      <c r="SAN334" s="17"/>
      <c r="SAO334" s="17"/>
      <c r="SAP334" s="17"/>
      <c r="SAQ334" s="17"/>
      <c r="SAR334" s="17"/>
      <c r="SAS334" s="17"/>
      <c r="SAT334" s="17"/>
      <c r="SAU334" s="17"/>
      <c r="SAV334" s="17"/>
      <c r="SAW334" s="17"/>
      <c r="SAX334" s="17"/>
      <c r="SAY334" s="17"/>
      <c r="SAZ334" s="17"/>
      <c r="SBA334" s="17"/>
      <c r="SBB334" s="17"/>
      <c r="SBC334" s="17"/>
      <c r="SBD334" s="17"/>
      <c r="SBE334" s="17"/>
      <c r="SBF334" s="17"/>
      <c r="SBG334" s="17"/>
      <c r="SBH334" s="17"/>
      <c r="SBI334" s="17"/>
      <c r="SBJ334" s="17"/>
      <c r="SBK334" s="17"/>
      <c r="SBL334" s="17"/>
      <c r="SBM334" s="17"/>
      <c r="SBN334" s="17"/>
      <c r="SBO334" s="17"/>
      <c r="SBP334" s="17"/>
      <c r="SBQ334" s="17"/>
      <c r="SBR334" s="17"/>
      <c r="SBS334" s="17"/>
      <c r="SBT334" s="17"/>
      <c r="SBU334" s="17"/>
      <c r="SBV334" s="17"/>
      <c r="SBW334" s="17"/>
      <c r="SBX334" s="17"/>
      <c r="SBY334" s="17"/>
      <c r="SBZ334" s="17"/>
      <c r="SCA334" s="17"/>
      <c r="SCB334" s="17"/>
      <c r="SCC334" s="17"/>
      <c r="SCD334" s="17"/>
      <c r="SCE334" s="17"/>
      <c r="SCF334" s="17"/>
      <c r="SCG334" s="17"/>
      <c r="SCH334" s="17"/>
      <c r="SCI334" s="17"/>
      <c r="SCJ334" s="17"/>
      <c r="SCK334" s="17"/>
      <c r="SCL334" s="17"/>
      <c r="SCM334" s="17"/>
      <c r="SCN334" s="17"/>
      <c r="SCO334" s="17"/>
      <c r="SCP334" s="17"/>
      <c r="SCQ334" s="17"/>
      <c r="SCR334" s="17"/>
      <c r="SCS334" s="17"/>
      <c r="SCT334" s="17"/>
      <c r="SCU334" s="17"/>
      <c r="SCV334" s="17"/>
      <c r="SCW334" s="17"/>
      <c r="SCX334" s="17"/>
      <c r="SCY334" s="17"/>
      <c r="SCZ334" s="17"/>
      <c r="SDA334" s="17"/>
      <c r="SDB334" s="17"/>
      <c r="SDC334" s="17"/>
      <c r="SDD334" s="17"/>
      <c r="SDE334" s="17"/>
      <c r="SDF334" s="17"/>
      <c r="SDG334" s="17"/>
      <c r="SDH334" s="17"/>
      <c r="SDI334" s="17"/>
      <c r="SDJ334" s="17"/>
      <c r="SDK334" s="17"/>
      <c r="SDL334" s="17"/>
      <c r="SDM334" s="17"/>
      <c r="SDN334" s="17"/>
      <c r="SDO334" s="17"/>
      <c r="SDP334" s="17"/>
      <c r="SDQ334" s="17"/>
      <c r="SDR334" s="17"/>
      <c r="SDS334" s="17"/>
      <c r="SDT334" s="17"/>
      <c r="SDU334" s="17"/>
      <c r="SDV334" s="17"/>
      <c r="SDW334" s="17"/>
      <c r="SDX334" s="17"/>
      <c r="SDY334" s="17"/>
      <c r="SDZ334" s="17"/>
      <c r="SEA334" s="17"/>
      <c r="SEB334" s="17"/>
      <c r="SEC334" s="17"/>
      <c r="SED334" s="17"/>
      <c r="SEE334" s="17"/>
      <c r="SEF334" s="17"/>
      <c r="SEG334" s="17"/>
      <c r="SEH334" s="17"/>
      <c r="SEI334" s="17"/>
      <c r="SEJ334" s="17"/>
      <c r="SEK334" s="17"/>
      <c r="SEL334" s="17"/>
      <c r="SEM334" s="17"/>
      <c r="SEN334" s="17"/>
      <c r="SEO334" s="17"/>
      <c r="SEP334" s="17"/>
      <c r="SEQ334" s="17"/>
      <c r="SER334" s="17"/>
      <c r="SES334" s="17"/>
      <c r="SET334" s="17"/>
      <c r="SEU334" s="17"/>
      <c r="SEV334" s="17"/>
      <c r="SEW334" s="17"/>
      <c r="SEX334" s="17"/>
      <c r="SEY334" s="17"/>
      <c r="SEZ334" s="17"/>
      <c r="SFA334" s="17"/>
      <c r="SFB334" s="17"/>
      <c r="SFC334" s="17"/>
      <c r="SFD334" s="17"/>
      <c r="SFE334" s="17"/>
      <c r="SFF334" s="17"/>
      <c r="SFG334" s="17"/>
      <c r="SFH334" s="17"/>
      <c r="SFI334" s="17"/>
      <c r="SFJ334" s="17"/>
      <c r="SFK334" s="17"/>
      <c r="SFL334" s="17"/>
      <c r="SFM334" s="17"/>
      <c r="SFN334" s="17"/>
      <c r="SFO334" s="17"/>
      <c r="SFP334" s="17"/>
      <c r="SFQ334" s="17"/>
      <c r="SFR334" s="17"/>
      <c r="SFS334" s="17"/>
      <c r="SFT334" s="17"/>
      <c r="SFU334" s="17"/>
      <c r="SFV334" s="17"/>
      <c r="SFW334" s="17"/>
      <c r="SFX334" s="17"/>
      <c r="SFY334" s="17"/>
      <c r="SFZ334" s="17"/>
      <c r="SGA334" s="17"/>
      <c r="SGB334" s="17"/>
      <c r="SGC334" s="17"/>
      <c r="SGD334" s="17"/>
      <c r="SGE334" s="17"/>
      <c r="SGF334" s="17"/>
      <c r="SGG334" s="17"/>
      <c r="SGH334" s="17"/>
      <c r="SGI334" s="17"/>
      <c r="SGJ334" s="17"/>
      <c r="SGK334" s="17"/>
      <c r="SGL334" s="17"/>
      <c r="SGM334" s="17"/>
      <c r="SGN334" s="17"/>
      <c r="SGO334" s="17"/>
      <c r="SGP334" s="17"/>
      <c r="SGQ334" s="17"/>
      <c r="SGR334" s="17"/>
      <c r="SGS334" s="17"/>
      <c r="SGT334" s="17"/>
      <c r="SGU334" s="17"/>
      <c r="SGV334" s="17"/>
      <c r="SGW334" s="17"/>
      <c r="SGX334" s="17"/>
      <c r="SGY334" s="17"/>
      <c r="SGZ334" s="17"/>
      <c r="SHA334" s="17"/>
      <c r="SHB334" s="17"/>
      <c r="SHC334" s="17"/>
      <c r="SHD334" s="17"/>
      <c r="SHE334" s="17"/>
      <c r="SHF334" s="17"/>
      <c r="SHG334" s="17"/>
      <c r="SHH334" s="17"/>
      <c r="SHI334" s="17"/>
      <c r="SHJ334" s="17"/>
      <c r="SHK334" s="17"/>
      <c r="SHL334" s="17"/>
      <c r="SHM334" s="17"/>
      <c r="SHN334" s="17"/>
      <c r="SHO334" s="17"/>
      <c r="SHP334" s="17"/>
      <c r="SHQ334" s="17"/>
      <c r="SHR334" s="17"/>
      <c r="SHS334" s="17"/>
      <c r="SHT334" s="17"/>
      <c r="SHU334" s="17"/>
      <c r="SHV334" s="17"/>
      <c r="SHW334" s="17"/>
      <c r="SHX334" s="17"/>
      <c r="SHY334" s="17"/>
      <c r="SHZ334" s="17"/>
      <c r="SIA334" s="17"/>
      <c r="SIB334" s="17"/>
      <c r="SIC334" s="17"/>
      <c r="SID334" s="17"/>
      <c r="SIE334" s="17"/>
      <c r="SIF334" s="17"/>
      <c r="SIG334" s="17"/>
      <c r="SIH334" s="17"/>
      <c r="SII334" s="17"/>
      <c r="SIJ334" s="17"/>
      <c r="SIK334" s="17"/>
      <c r="SIL334" s="17"/>
      <c r="SIM334" s="17"/>
      <c r="SIN334" s="17"/>
      <c r="SIO334" s="17"/>
      <c r="SIP334" s="17"/>
      <c r="SIQ334" s="17"/>
      <c r="SIR334" s="17"/>
      <c r="SIS334" s="17"/>
      <c r="SIT334" s="17"/>
      <c r="SIU334" s="17"/>
      <c r="SIV334" s="17"/>
      <c r="SIW334" s="17"/>
      <c r="SIX334" s="17"/>
      <c r="SIY334" s="17"/>
      <c r="SIZ334" s="17"/>
      <c r="SJA334" s="17"/>
      <c r="SJB334" s="17"/>
      <c r="SJC334" s="17"/>
      <c r="SJD334" s="17"/>
      <c r="SJE334" s="17"/>
      <c r="SJF334" s="17"/>
      <c r="SJG334" s="17"/>
      <c r="SJH334" s="17"/>
      <c r="SJI334" s="17"/>
      <c r="SJJ334" s="17"/>
      <c r="SJK334" s="17"/>
      <c r="SJL334" s="17"/>
      <c r="SJM334" s="17"/>
      <c r="SJN334" s="17"/>
      <c r="SJO334" s="17"/>
      <c r="SJP334" s="17"/>
      <c r="SJQ334" s="17"/>
      <c r="SJR334" s="17"/>
      <c r="SJS334" s="17"/>
      <c r="SJT334" s="17"/>
      <c r="SJU334" s="17"/>
      <c r="SJV334" s="17"/>
      <c r="SJW334" s="17"/>
      <c r="SJX334" s="17"/>
      <c r="SJY334" s="17"/>
      <c r="SJZ334" s="17"/>
      <c r="SKA334" s="17"/>
      <c r="SKB334" s="17"/>
      <c r="SKC334" s="17"/>
      <c r="SKD334" s="17"/>
      <c r="SKE334" s="17"/>
      <c r="SKF334" s="17"/>
      <c r="SKG334" s="17"/>
      <c r="SKH334" s="17"/>
      <c r="SKI334" s="17"/>
      <c r="SKJ334" s="17"/>
      <c r="SKK334" s="17"/>
      <c r="SKL334" s="17"/>
      <c r="SKM334" s="17"/>
      <c r="SKN334" s="17"/>
      <c r="SKO334" s="17"/>
      <c r="SKP334" s="17"/>
      <c r="SKQ334" s="17"/>
      <c r="SKR334" s="17"/>
      <c r="SKS334" s="17"/>
      <c r="SKT334" s="17"/>
      <c r="SKU334" s="17"/>
      <c r="SKV334" s="17"/>
      <c r="SKW334" s="17"/>
      <c r="SKX334" s="17"/>
      <c r="SKY334" s="17"/>
      <c r="SKZ334" s="17"/>
      <c r="SLA334" s="17"/>
      <c r="SLB334" s="17"/>
      <c r="SLC334" s="17"/>
      <c r="SLD334" s="17"/>
      <c r="SLE334" s="17"/>
      <c r="SLF334" s="17"/>
      <c r="SLG334" s="17"/>
      <c r="SLH334" s="17"/>
      <c r="SLI334" s="17"/>
      <c r="SLJ334" s="17"/>
      <c r="SLK334" s="17"/>
      <c r="SLL334" s="17"/>
      <c r="SLM334" s="17"/>
      <c r="SLN334" s="17"/>
      <c r="SLO334" s="17"/>
      <c r="SLP334" s="17"/>
      <c r="SLQ334" s="17"/>
      <c r="SLR334" s="17"/>
      <c r="SLS334" s="17"/>
      <c r="SLT334" s="17"/>
      <c r="SLU334" s="17"/>
      <c r="SLV334" s="17"/>
      <c r="SLW334" s="17"/>
      <c r="SLX334" s="17"/>
      <c r="SLY334" s="17"/>
      <c r="SLZ334" s="17"/>
      <c r="SMA334" s="17"/>
      <c r="SMB334" s="17"/>
      <c r="SMC334" s="17"/>
      <c r="SMD334" s="17"/>
      <c r="SME334" s="17"/>
      <c r="SMF334" s="17"/>
      <c r="SMG334" s="17"/>
      <c r="SMH334" s="17"/>
      <c r="SMI334" s="17"/>
      <c r="SMJ334" s="17"/>
      <c r="SMK334" s="17"/>
      <c r="SML334" s="17"/>
      <c r="SMM334" s="17"/>
      <c r="SMN334" s="17"/>
      <c r="SMO334" s="17"/>
      <c r="SMP334" s="17"/>
      <c r="SMQ334" s="17"/>
      <c r="SMR334" s="17"/>
      <c r="SMS334" s="17"/>
      <c r="SMT334" s="17"/>
      <c r="SMU334" s="17"/>
      <c r="SMV334" s="17"/>
      <c r="SMW334" s="17"/>
      <c r="SMX334" s="17"/>
      <c r="SMY334" s="17"/>
      <c r="SMZ334" s="17"/>
      <c r="SNA334" s="17"/>
      <c r="SNB334" s="17"/>
      <c r="SNC334" s="17"/>
      <c r="SND334" s="17"/>
      <c r="SNE334" s="17"/>
      <c r="SNF334" s="17"/>
      <c r="SNG334" s="17"/>
      <c r="SNH334" s="17"/>
      <c r="SNI334" s="17"/>
      <c r="SNJ334" s="17"/>
      <c r="SNK334" s="17"/>
      <c r="SNL334" s="17"/>
      <c r="SNM334" s="17"/>
      <c r="SNN334" s="17"/>
      <c r="SNO334" s="17"/>
      <c r="SNP334" s="17"/>
      <c r="SNQ334" s="17"/>
      <c r="SNR334" s="17"/>
      <c r="SNS334" s="17"/>
      <c r="SNT334" s="17"/>
      <c r="SNU334" s="17"/>
      <c r="SNV334" s="17"/>
      <c r="SNW334" s="17"/>
      <c r="SNX334" s="17"/>
      <c r="SNY334" s="17"/>
      <c r="SNZ334" s="17"/>
      <c r="SOA334" s="17"/>
      <c r="SOB334" s="17"/>
      <c r="SOC334" s="17"/>
      <c r="SOD334" s="17"/>
      <c r="SOE334" s="17"/>
      <c r="SOF334" s="17"/>
      <c r="SOG334" s="17"/>
      <c r="SOH334" s="17"/>
      <c r="SOI334" s="17"/>
      <c r="SOJ334" s="17"/>
      <c r="SOK334" s="17"/>
      <c r="SOL334" s="17"/>
      <c r="SOM334" s="17"/>
      <c r="SON334" s="17"/>
      <c r="SOO334" s="17"/>
      <c r="SOP334" s="17"/>
      <c r="SOQ334" s="17"/>
      <c r="SOR334" s="17"/>
      <c r="SOS334" s="17"/>
      <c r="SOT334" s="17"/>
      <c r="SOU334" s="17"/>
      <c r="SOV334" s="17"/>
      <c r="SOW334" s="17"/>
      <c r="SOX334" s="17"/>
      <c r="SOY334" s="17"/>
      <c r="SOZ334" s="17"/>
      <c r="SPA334" s="17"/>
      <c r="SPB334" s="17"/>
      <c r="SPC334" s="17"/>
      <c r="SPD334" s="17"/>
      <c r="SPE334" s="17"/>
      <c r="SPF334" s="17"/>
      <c r="SPG334" s="17"/>
      <c r="SPH334" s="17"/>
      <c r="SPI334" s="17"/>
      <c r="SPJ334" s="17"/>
      <c r="SPK334" s="17"/>
      <c r="SPL334" s="17"/>
      <c r="SPM334" s="17"/>
      <c r="SPN334" s="17"/>
      <c r="SPO334" s="17"/>
      <c r="SPP334" s="17"/>
      <c r="SPQ334" s="17"/>
      <c r="SPR334" s="17"/>
      <c r="SPS334" s="17"/>
      <c r="SPT334" s="17"/>
      <c r="SPU334" s="17"/>
      <c r="SPV334" s="17"/>
      <c r="SPW334" s="17"/>
      <c r="SPX334" s="17"/>
      <c r="SPY334" s="17"/>
      <c r="SPZ334" s="17"/>
      <c r="SQA334" s="17"/>
      <c r="SQB334" s="17"/>
      <c r="SQC334" s="17"/>
      <c r="SQD334" s="17"/>
      <c r="SQE334" s="17"/>
      <c r="SQF334" s="17"/>
      <c r="SQG334" s="17"/>
      <c r="SQH334" s="17"/>
      <c r="SQI334" s="17"/>
      <c r="SQJ334" s="17"/>
      <c r="SQK334" s="17"/>
      <c r="SQL334" s="17"/>
      <c r="SQM334" s="17"/>
      <c r="SQN334" s="17"/>
      <c r="SQO334" s="17"/>
      <c r="SQP334" s="17"/>
      <c r="SQQ334" s="17"/>
      <c r="SQR334" s="17"/>
      <c r="SQS334" s="17"/>
      <c r="SQT334" s="17"/>
      <c r="SQU334" s="17"/>
      <c r="SQV334" s="17"/>
      <c r="SQW334" s="17"/>
      <c r="SQX334" s="17"/>
      <c r="SQY334" s="17"/>
      <c r="SQZ334" s="17"/>
      <c r="SRA334" s="17"/>
      <c r="SRB334" s="17"/>
      <c r="SRC334" s="17"/>
      <c r="SRD334" s="17"/>
      <c r="SRE334" s="17"/>
      <c r="SRF334" s="17"/>
      <c r="SRG334" s="17"/>
      <c r="SRH334" s="17"/>
      <c r="SRI334" s="17"/>
      <c r="SRJ334" s="17"/>
      <c r="SRK334" s="17"/>
      <c r="SRL334" s="17"/>
      <c r="SRM334" s="17"/>
      <c r="SRN334" s="17"/>
      <c r="SRO334" s="17"/>
      <c r="SRP334" s="17"/>
      <c r="SRQ334" s="17"/>
      <c r="SRR334" s="17"/>
      <c r="SRS334" s="17"/>
      <c r="SRT334" s="17"/>
      <c r="SRU334" s="17"/>
      <c r="SRV334" s="17"/>
      <c r="SRW334" s="17"/>
      <c r="SRX334" s="17"/>
      <c r="SRY334" s="17"/>
      <c r="SRZ334" s="17"/>
      <c r="SSA334" s="17"/>
      <c r="SSB334" s="17"/>
      <c r="SSC334" s="17"/>
      <c r="SSD334" s="17"/>
      <c r="SSE334" s="17"/>
      <c r="SSF334" s="17"/>
      <c r="SSG334" s="17"/>
      <c r="SSH334" s="17"/>
      <c r="SSI334" s="17"/>
      <c r="SSJ334" s="17"/>
      <c r="SSK334" s="17"/>
      <c r="SSL334" s="17"/>
      <c r="SSM334" s="17"/>
      <c r="SSN334" s="17"/>
      <c r="SSO334" s="17"/>
      <c r="SSP334" s="17"/>
      <c r="SSQ334" s="17"/>
      <c r="SSR334" s="17"/>
      <c r="SSS334" s="17"/>
      <c r="SST334" s="17"/>
      <c r="SSU334" s="17"/>
      <c r="SSV334" s="17"/>
      <c r="SSW334" s="17"/>
      <c r="SSX334" s="17"/>
      <c r="SSY334" s="17"/>
      <c r="SSZ334" s="17"/>
      <c r="STA334" s="17"/>
      <c r="STB334" s="17"/>
      <c r="STC334" s="17"/>
      <c r="STD334" s="17"/>
      <c r="STE334" s="17"/>
      <c r="STF334" s="17"/>
      <c r="STG334" s="17"/>
      <c r="STH334" s="17"/>
      <c r="STI334" s="17"/>
      <c r="STJ334" s="17"/>
      <c r="STK334" s="17"/>
      <c r="STL334" s="17"/>
      <c r="STM334" s="17"/>
      <c r="STN334" s="17"/>
      <c r="STO334" s="17"/>
      <c r="STP334" s="17"/>
      <c r="STQ334" s="17"/>
      <c r="STR334" s="17"/>
      <c r="STS334" s="17"/>
      <c r="STT334" s="17"/>
      <c r="STU334" s="17"/>
      <c r="STV334" s="17"/>
      <c r="STW334" s="17"/>
      <c r="STX334" s="17"/>
      <c r="STY334" s="17"/>
      <c r="STZ334" s="17"/>
      <c r="SUA334" s="17"/>
      <c r="SUB334" s="17"/>
      <c r="SUC334" s="17"/>
      <c r="SUD334" s="17"/>
      <c r="SUE334" s="17"/>
      <c r="SUF334" s="17"/>
      <c r="SUG334" s="17"/>
      <c r="SUH334" s="17"/>
      <c r="SUI334" s="17"/>
      <c r="SUJ334" s="17"/>
      <c r="SUK334" s="17"/>
      <c r="SUL334" s="17"/>
      <c r="SUM334" s="17"/>
      <c r="SUN334" s="17"/>
      <c r="SUO334" s="17"/>
      <c r="SUP334" s="17"/>
      <c r="SUQ334" s="17"/>
      <c r="SUR334" s="17"/>
      <c r="SUS334" s="17"/>
      <c r="SUT334" s="17"/>
      <c r="SUU334" s="17"/>
      <c r="SUV334" s="17"/>
      <c r="SUW334" s="17"/>
      <c r="SUX334" s="17"/>
      <c r="SUY334" s="17"/>
      <c r="SUZ334" s="17"/>
      <c r="SVA334" s="17"/>
      <c r="SVB334" s="17"/>
      <c r="SVC334" s="17"/>
      <c r="SVD334" s="17"/>
      <c r="SVE334" s="17"/>
      <c r="SVF334" s="17"/>
      <c r="SVG334" s="17"/>
      <c r="SVH334" s="17"/>
      <c r="SVI334" s="17"/>
      <c r="SVJ334" s="17"/>
      <c r="SVK334" s="17"/>
      <c r="SVL334" s="17"/>
      <c r="SVM334" s="17"/>
      <c r="SVN334" s="17"/>
      <c r="SVO334" s="17"/>
      <c r="SVP334" s="17"/>
      <c r="SVQ334" s="17"/>
      <c r="SVR334" s="17"/>
      <c r="SVS334" s="17"/>
      <c r="SVT334" s="17"/>
      <c r="SVU334" s="17"/>
      <c r="SVV334" s="17"/>
      <c r="SVW334" s="17"/>
      <c r="SVX334" s="17"/>
      <c r="SVY334" s="17"/>
      <c r="SVZ334" s="17"/>
      <c r="SWA334" s="17"/>
      <c r="SWB334" s="17"/>
      <c r="SWC334" s="17"/>
      <c r="SWD334" s="17"/>
      <c r="SWE334" s="17"/>
      <c r="SWF334" s="17"/>
      <c r="SWG334" s="17"/>
      <c r="SWH334" s="17"/>
      <c r="SWI334" s="17"/>
      <c r="SWJ334" s="17"/>
      <c r="SWK334" s="17"/>
      <c r="SWL334" s="17"/>
      <c r="SWM334" s="17"/>
      <c r="SWN334" s="17"/>
      <c r="SWO334" s="17"/>
      <c r="SWP334" s="17"/>
      <c r="SWQ334" s="17"/>
      <c r="SWR334" s="17"/>
      <c r="SWS334" s="17"/>
      <c r="SWT334" s="17"/>
      <c r="SWU334" s="17"/>
      <c r="SWV334" s="17"/>
      <c r="SWW334" s="17"/>
      <c r="SWX334" s="17"/>
      <c r="SWY334" s="17"/>
      <c r="SWZ334" s="17"/>
      <c r="SXA334" s="17"/>
      <c r="SXB334" s="17"/>
      <c r="SXC334" s="17"/>
      <c r="SXD334" s="17"/>
      <c r="SXE334" s="17"/>
      <c r="SXF334" s="17"/>
      <c r="SXG334" s="17"/>
      <c r="SXH334" s="17"/>
      <c r="SXI334" s="17"/>
      <c r="SXJ334" s="17"/>
      <c r="SXK334" s="17"/>
      <c r="SXL334" s="17"/>
      <c r="SXM334" s="17"/>
      <c r="SXN334" s="17"/>
      <c r="SXO334" s="17"/>
      <c r="SXP334" s="17"/>
      <c r="SXQ334" s="17"/>
      <c r="SXR334" s="17"/>
      <c r="SXS334" s="17"/>
      <c r="SXT334" s="17"/>
      <c r="SXU334" s="17"/>
      <c r="SXV334" s="17"/>
      <c r="SXW334" s="17"/>
      <c r="SXX334" s="17"/>
      <c r="SXY334" s="17"/>
      <c r="SXZ334" s="17"/>
      <c r="SYA334" s="17"/>
      <c r="SYB334" s="17"/>
      <c r="SYC334" s="17"/>
      <c r="SYD334" s="17"/>
      <c r="SYE334" s="17"/>
      <c r="SYF334" s="17"/>
      <c r="SYG334" s="17"/>
      <c r="SYH334" s="17"/>
      <c r="SYI334" s="17"/>
      <c r="SYJ334" s="17"/>
      <c r="SYK334" s="17"/>
      <c r="SYL334" s="17"/>
      <c r="SYM334" s="17"/>
      <c r="SYN334" s="17"/>
      <c r="SYO334" s="17"/>
      <c r="SYP334" s="17"/>
      <c r="SYQ334" s="17"/>
      <c r="SYR334" s="17"/>
      <c r="SYS334" s="17"/>
      <c r="SYT334" s="17"/>
      <c r="SYU334" s="17"/>
      <c r="SYV334" s="17"/>
      <c r="SYW334" s="17"/>
      <c r="SYX334" s="17"/>
      <c r="SYY334" s="17"/>
      <c r="SYZ334" s="17"/>
      <c r="SZA334" s="17"/>
      <c r="SZB334" s="17"/>
      <c r="SZC334" s="17"/>
      <c r="SZD334" s="17"/>
      <c r="SZE334" s="17"/>
      <c r="SZF334" s="17"/>
      <c r="SZG334" s="17"/>
      <c r="SZH334" s="17"/>
      <c r="SZI334" s="17"/>
      <c r="SZJ334" s="17"/>
      <c r="SZK334" s="17"/>
      <c r="SZL334" s="17"/>
      <c r="SZM334" s="17"/>
      <c r="SZN334" s="17"/>
      <c r="SZO334" s="17"/>
      <c r="SZP334" s="17"/>
      <c r="SZQ334" s="17"/>
      <c r="SZR334" s="17"/>
      <c r="SZS334" s="17"/>
      <c r="SZT334" s="17"/>
      <c r="SZU334" s="17"/>
      <c r="SZV334" s="17"/>
      <c r="SZW334" s="17"/>
      <c r="SZX334" s="17"/>
      <c r="SZY334" s="17"/>
      <c r="SZZ334" s="17"/>
      <c r="TAA334" s="17"/>
      <c r="TAB334" s="17"/>
      <c r="TAC334" s="17"/>
      <c r="TAD334" s="17"/>
      <c r="TAE334" s="17"/>
      <c r="TAF334" s="17"/>
      <c r="TAG334" s="17"/>
      <c r="TAH334" s="17"/>
      <c r="TAI334" s="17"/>
      <c r="TAJ334" s="17"/>
      <c r="TAK334" s="17"/>
      <c r="TAL334" s="17"/>
      <c r="TAM334" s="17"/>
      <c r="TAN334" s="17"/>
      <c r="TAO334" s="17"/>
      <c r="TAP334" s="17"/>
      <c r="TAQ334" s="17"/>
      <c r="TAR334" s="17"/>
      <c r="TAS334" s="17"/>
      <c r="TAT334" s="17"/>
      <c r="TAU334" s="17"/>
      <c r="TAV334" s="17"/>
      <c r="TAW334" s="17"/>
      <c r="TAX334" s="17"/>
      <c r="TAY334" s="17"/>
      <c r="TAZ334" s="17"/>
      <c r="TBA334" s="17"/>
      <c r="TBB334" s="17"/>
      <c r="TBC334" s="17"/>
      <c r="TBD334" s="17"/>
      <c r="TBE334" s="17"/>
      <c r="TBF334" s="17"/>
      <c r="TBG334" s="17"/>
      <c r="TBH334" s="17"/>
      <c r="TBI334" s="17"/>
      <c r="TBJ334" s="17"/>
      <c r="TBK334" s="17"/>
      <c r="TBL334" s="17"/>
      <c r="TBM334" s="17"/>
      <c r="TBN334" s="17"/>
      <c r="TBO334" s="17"/>
      <c r="TBP334" s="17"/>
      <c r="TBQ334" s="17"/>
      <c r="TBR334" s="17"/>
      <c r="TBS334" s="17"/>
      <c r="TBT334" s="17"/>
      <c r="TBU334" s="17"/>
      <c r="TBV334" s="17"/>
      <c r="TBW334" s="17"/>
      <c r="TBX334" s="17"/>
      <c r="TBY334" s="17"/>
      <c r="TBZ334" s="17"/>
      <c r="TCA334" s="17"/>
      <c r="TCB334" s="17"/>
      <c r="TCC334" s="17"/>
      <c r="TCD334" s="17"/>
      <c r="TCE334" s="17"/>
      <c r="TCF334" s="17"/>
      <c r="TCG334" s="17"/>
      <c r="TCH334" s="17"/>
      <c r="TCI334" s="17"/>
      <c r="TCJ334" s="17"/>
      <c r="TCK334" s="17"/>
      <c r="TCL334" s="17"/>
      <c r="TCM334" s="17"/>
      <c r="TCN334" s="17"/>
      <c r="TCO334" s="17"/>
      <c r="TCP334" s="17"/>
      <c r="TCQ334" s="17"/>
      <c r="TCR334" s="17"/>
      <c r="TCS334" s="17"/>
      <c r="TCT334" s="17"/>
      <c r="TCU334" s="17"/>
      <c r="TCV334" s="17"/>
      <c r="TCW334" s="17"/>
      <c r="TCX334" s="17"/>
      <c r="TCY334" s="17"/>
      <c r="TCZ334" s="17"/>
      <c r="TDA334" s="17"/>
      <c r="TDB334" s="17"/>
      <c r="TDC334" s="17"/>
      <c r="TDD334" s="17"/>
      <c r="TDE334" s="17"/>
      <c r="TDF334" s="17"/>
      <c r="TDG334" s="17"/>
      <c r="TDH334" s="17"/>
      <c r="TDI334" s="17"/>
      <c r="TDJ334" s="17"/>
      <c r="TDK334" s="17"/>
      <c r="TDL334" s="17"/>
      <c r="TDM334" s="17"/>
      <c r="TDN334" s="17"/>
      <c r="TDO334" s="17"/>
      <c r="TDP334" s="17"/>
      <c r="TDQ334" s="17"/>
      <c r="TDR334" s="17"/>
      <c r="TDS334" s="17"/>
      <c r="TDT334" s="17"/>
      <c r="TDU334" s="17"/>
      <c r="TDV334" s="17"/>
      <c r="TDW334" s="17"/>
      <c r="TDX334" s="17"/>
      <c r="TDY334" s="17"/>
      <c r="TDZ334" s="17"/>
      <c r="TEA334" s="17"/>
      <c r="TEB334" s="17"/>
      <c r="TEC334" s="17"/>
      <c r="TED334" s="17"/>
      <c r="TEE334" s="17"/>
      <c r="TEF334" s="17"/>
      <c r="TEG334" s="17"/>
      <c r="TEH334" s="17"/>
      <c r="TEI334" s="17"/>
      <c r="TEJ334" s="17"/>
      <c r="TEK334" s="17"/>
      <c r="TEL334" s="17"/>
      <c r="TEM334" s="17"/>
      <c r="TEN334" s="17"/>
      <c r="TEO334" s="17"/>
      <c r="TEP334" s="17"/>
      <c r="TEQ334" s="17"/>
      <c r="TER334" s="17"/>
      <c r="TES334" s="17"/>
      <c r="TET334" s="17"/>
      <c r="TEU334" s="17"/>
      <c r="TEV334" s="17"/>
      <c r="TEW334" s="17"/>
      <c r="TEX334" s="17"/>
      <c r="TEY334" s="17"/>
      <c r="TEZ334" s="17"/>
      <c r="TFA334" s="17"/>
      <c r="TFB334" s="17"/>
      <c r="TFC334" s="17"/>
      <c r="TFD334" s="17"/>
      <c r="TFE334" s="17"/>
      <c r="TFF334" s="17"/>
      <c r="TFG334" s="17"/>
      <c r="TFH334" s="17"/>
      <c r="TFI334" s="17"/>
      <c r="TFJ334" s="17"/>
      <c r="TFK334" s="17"/>
      <c r="TFL334" s="17"/>
      <c r="TFM334" s="17"/>
      <c r="TFN334" s="17"/>
      <c r="TFO334" s="17"/>
      <c r="TFP334" s="17"/>
      <c r="TFQ334" s="17"/>
      <c r="TFR334" s="17"/>
      <c r="TFS334" s="17"/>
      <c r="TFT334" s="17"/>
      <c r="TFU334" s="17"/>
      <c r="TFV334" s="17"/>
      <c r="TFW334" s="17"/>
      <c r="TFX334" s="17"/>
      <c r="TFY334" s="17"/>
      <c r="TFZ334" s="17"/>
      <c r="TGA334" s="17"/>
      <c r="TGB334" s="17"/>
      <c r="TGC334" s="17"/>
      <c r="TGD334" s="17"/>
      <c r="TGE334" s="17"/>
      <c r="TGF334" s="17"/>
      <c r="TGG334" s="17"/>
      <c r="TGH334" s="17"/>
      <c r="TGI334" s="17"/>
      <c r="TGJ334" s="17"/>
      <c r="TGK334" s="17"/>
      <c r="TGL334" s="17"/>
      <c r="TGM334" s="17"/>
      <c r="TGN334" s="17"/>
      <c r="TGO334" s="17"/>
      <c r="TGP334" s="17"/>
      <c r="TGQ334" s="17"/>
      <c r="TGR334" s="17"/>
      <c r="TGS334" s="17"/>
      <c r="TGT334" s="17"/>
      <c r="TGU334" s="17"/>
      <c r="TGV334" s="17"/>
      <c r="TGW334" s="17"/>
      <c r="TGX334" s="17"/>
      <c r="TGY334" s="17"/>
      <c r="TGZ334" s="17"/>
      <c r="THA334" s="17"/>
      <c r="THB334" s="17"/>
      <c r="THC334" s="17"/>
      <c r="THD334" s="17"/>
      <c r="THE334" s="17"/>
      <c r="THF334" s="17"/>
      <c r="THG334" s="17"/>
      <c r="THH334" s="17"/>
      <c r="THI334" s="17"/>
      <c r="THJ334" s="17"/>
      <c r="THK334" s="17"/>
      <c r="THL334" s="17"/>
      <c r="THM334" s="17"/>
      <c r="THN334" s="17"/>
      <c r="THO334" s="17"/>
      <c r="THP334" s="17"/>
      <c r="THQ334" s="17"/>
      <c r="THR334" s="17"/>
      <c r="THS334" s="17"/>
      <c r="THT334" s="17"/>
      <c r="THU334" s="17"/>
      <c r="THV334" s="17"/>
      <c r="THW334" s="17"/>
      <c r="THX334" s="17"/>
      <c r="THY334" s="17"/>
      <c r="THZ334" s="17"/>
      <c r="TIA334" s="17"/>
      <c r="TIB334" s="17"/>
      <c r="TIC334" s="17"/>
      <c r="TID334" s="17"/>
      <c r="TIE334" s="17"/>
      <c r="TIF334" s="17"/>
      <c r="TIG334" s="17"/>
      <c r="TIH334" s="17"/>
      <c r="TII334" s="17"/>
      <c r="TIJ334" s="17"/>
      <c r="TIK334" s="17"/>
      <c r="TIL334" s="17"/>
      <c r="TIM334" s="17"/>
      <c r="TIN334" s="17"/>
      <c r="TIO334" s="17"/>
      <c r="TIP334" s="17"/>
      <c r="TIQ334" s="17"/>
      <c r="TIR334" s="17"/>
      <c r="TIS334" s="17"/>
      <c r="TIT334" s="17"/>
      <c r="TIU334" s="17"/>
      <c r="TIV334" s="17"/>
      <c r="TIW334" s="17"/>
      <c r="TIX334" s="17"/>
      <c r="TIY334" s="17"/>
      <c r="TIZ334" s="17"/>
      <c r="TJA334" s="17"/>
      <c r="TJB334" s="17"/>
      <c r="TJC334" s="17"/>
      <c r="TJD334" s="17"/>
      <c r="TJE334" s="17"/>
      <c r="TJF334" s="17"/>
      <c r="TJG334" s="17"/>
      <c r="TJH334" s="17"/>
      <c r="TJI334" s="17"/>
      <c r="TJJ334" s="17"/>
      <c r="TJK334" s="17"/>
      <c r="TJL334" s="17"/>
      <c r="TJM334" s="17"/>
      <c r="TJN334" s="17"/>
      <c r="TJO334" s="17"/>
      <c r="TJP334" s="17"/>
      <c r="TJQ334" s="17"/>
      <c r="TJR334" s="17"/>
      <c r="TJS334" s="17"/>
      <c r="TJT334" s="17"/>
      <c r="TJU334" s="17"/>
      <c r="TJV334" s="17"/>
      <c r="TJW334" s="17"/>
      <c r="TJX334" s="17"/>
      <c r="TJY334" s="17"/>
      <c r="TJZ334" s="17"/>
      <c r="TKA334" s="17"/>
      <c r="TKB334" s="17"/>
      <c r="TKC334" s="17"/>
      <c r="TKD334" s="17"/>
      <c r="TKE334" s="17"/>
      <c r="TKF334" s="17"/>
      <c r="TKG334" s="17"/>
      <c r="TKH334" s="17"/>
      <c r="TKI334" s="17"/>
      <c r="TKJ334" s="17"/>
      <c r="TKK334" s="17"/>
      <c r="TKL334" s="17"/>
      <c r="TKM334" s="17"/>
      <c r="TKN334" s="17"/>
      <c r="TKO334" s="17"/>
      <c r="TKP334" s="17"/>
      <c r="TKQ334" s="17"/>
      <c r="TKR334" s="17"/>
      <c r="TKS334" s="17"/>
      <c r="TKT334" s="17"/>
      <c r="TKU334" s="17"/>
      <c r="TKV334" s="17"/>
      <c r="TKW334" s="17"/>
      <c r="TKX334" s="17"/>
      <c r="TKY334" s="17"/>
      <c r="TKZ334" s="17"/>
      <c r="TLA334" s="17"/>
      <c r="TLB334" s="17"/>
      <c r="TLC334" s="17"/>
      <c r="TLD334" s="17"/>
      <c r="TLE334" s="17"/>
      <c r="TLF334" s="17"/>
      <c r="TLG334" s="17"/>
      <c r="TLH334" s="17"/>
      <c r="TLI334" s="17"/>
      <c r="TLJ334" s="17"/>
      <c r="TLK334" s="17"/>
      <c r="TLL334" s="17"/>
      <c r="TLM334" s="17"/>
      <c r="TLN334" s="17"/>
      <c r="TLO334" s="17"/>
      <c r="TLP334" s="17"/>
      <c r="TLQ334" s="17"/>
      <c r="TLR334" s="17"/>
      <c r="TLS334" s="17"/>
      <c r="TLT334" s="17"/>
      <c r="TLU334" s="17"/>
      <c r="TLV334" s="17"/>
      <c r="TLW334" s="17"/>
      <c r="TLX334" s="17"/>
      <c r="TLY334" s="17"/>
      <c r="TLZ334" s="17"/>
      <c r="TMA334" s="17"/>
      <c r="TMB334" s="17"/>
      <c r="TMC334" s="17"/>
      <c r="TMD334" s="17"/>
      <c r="TME334" s="17"/>
      <c r="TMF334" s="17"/>
      <c r="TMG334" s="17"/>
      <c r="TMH334" s="17"/>
      <c r="TMI334" s="17"/>
      <c r="TMJ334" s="17"/>
      <c r="TMK334" s="17"/>
      <c r="TML334" s="17"/>
      <c r="TMM334" s="17"/>
      <c r="TMN334" s="17"/>
      <c r="TMO334" s="17"/>
      <c r="TMP334" s="17"/>
      <c r="TMQ334" s="17"/>
      <c r="TMR334" s="17"/>
      <c r="TMS334" s="17"/>
      <c r="TMT334" s="17"/>
      <c r="TMU334" s="17"/>
      <c r="TMV334" s="17"/>
      <c r="TMW334" s="17"/>
      <c r="TMX334" s="17"/>
      <c r="TMY334" s="17"/>
      <c r="TMZ334" s="17"/>
      <c r="TNA334" s="17"/>
      <c r="TNB334" s="17"/>
      <c r="TNC334" s="17"/>
      <c r="TND334" s="17"/>
      <c r="TNE334" s="17"/>
      <c r="TNF334" s="17"/>
      <c r="TNG334" s="17"/>
      <c r="TNH334" s="17"/>
      <c r="TNI334" s="17"/>
      <c r="TNJ334" s="17"/>
      <c r="TNK334" s="17"/>
      <c r="TNL334" s="17"/>
      <c r="TNM334" s="17"/>
      <c r="TNN334" s="17"/>
      <c r="TNO334" s="17"/>
      <c r="TNP334" s="17"/>
      <c r="TNQ334" s="17"/>
      <c r="TNR334" s="17"/>
      <c r="TNS334" s="17"/>
      <c r="TNT334" s="17"/>
      <c r="TNU334" s="17"/>
      <c r="TNV334" s="17"/>
      <c r="TNW334" s="17"/>
      <c r="TNX334" s="17"/>
      <c r="TNY334" s="17"/>
      <c r="TNZ334" s="17"/>
      <c r="TOA334" s="17"/>
      <c r="TOB334" s="17"/>
      <c r="TOC334" s="17"/>
      <c r="TOD334" s="17"/>
      <c r="TOE334" s="17"/>
      <c r="TOF334" s="17"/>
      <c r="TOG334" s="17"/>
      <c r="TOH334" s="17"/>
      <c r="TOI334" s="17"/>
      <c r="TOJ334" s="17"/>
      <c r="TOK334" s="17"/>
      <c r="TOL334" s="17"/>
      <c r="TOM334" s="17"/>
      <c r="TON334" s="17"/>
      <c r="TOO334" s="17"/>
      <c r="TOP334" s="17"/>
      <c r="TOQ334" s="17"/>
      <c r="TOR334" s="17"/>
      <c r="TOS334" s="17"/>
      <c r="TOT334" s="17"/>
      <c r="TOU334" s="17"/>
      <c r="TOV334" s="17"/>
      <c r="TOW334" s="17"/>
      <c r="TOX334" s="17"/>
      <c r="TOY334" s="17"/>
      <c r="TOZ334" s="17"/>
      <c r="TPA334" s="17"/>
      <c r="TPB334" s="17"/>
      <c r="TPC334" s="17"/>
      <c r="TPD334" s="17"/>
      <c r="TPE334" s="17"/>
      <c r="TPF334" s="17"/>
      <c r="TPG334" s="17"/>
      <c r="TPH334" s="17"/>
      <c r="TPI334" s="17"/>
      <c r="TPJ334" s="17"/>
      <c r="TPK334" s="17"/>
      <c r="TPL334" s="17"/>
      <c r="TPM334" s="17"/>
      <c r="TPN334" s="17"/>
      <c r="TPO334" s="17"/>
      <c r="TPP334" s="17"/>
      <c r="TPQ334" s="17"/>
      <c r="TPR334" s="17"/>
      <c r="TPS334" s="17"/>
      <c r="TPT334" s="17"/>
      <c r="TPU334" s="17"/>
      <c r="TPV334" s="17"/>
      <c r="TPW334" s="17"/>
      <c r="TPX334" s="17"/>
      <c r="TPY334" s="17"/>
      <c r="TPZ334" s="17"/>
      <c r="TQA334" s="17"/>
      <c r="TQB334" s="17"/>
      <c r="TQC334" s="17"/>
      <c r="TQD334" s="17"/>
      <c r="TQE334" s="17"/>
      <c r="TQF334" s="17"/>
      <c r="TQG334" s="17"/>
      <c r="TQH334" s="17"/>
      <c r="TQI334" s="17"/>
      <c r="TQJ334" s="17"/>
      <c r="TQK334" s="17"/>
      <c r="TQL334" s="17"/>
      <c r="TQM334" s="17"/>
      <c r="TQN334" s="17"/>
      <c r="TQO334" s="17"/>
      <c r="TQP334" s="17"/>
      <c r="TQQ334" s="17"/>
      <c r="TQR334" s="17"/>
      <c r="TQS334" s="17"/>
      <c r="TQT334" s="17"/>
      <c r="TQU334" s="17"/>
      <c r="TQV334" s="17"/>
      <c r="TQW334" s="17"/>
      <c r="TQX334" s="17"/>
      <c r="TQY334" s="17"/>
      <c r="TQZ334" s="17"/>
      <c r="TRA334" s="17"/>
      <c r="TRB334" s="17"/>
      <c r="TRC334" s="17"/>
      <c r="TRD334" s="17"/>
      <c r="TRE334" s="17"/>
      <c r="TRF334" s="17"/>
      <c r="TRG334" s="17"/>
      <c r="TRH334" s="17"/>
      <c r="TRI334" s="17"/>
      <c r="TRJ334" s="17"/>
      <c r="TRK334" s="17"/>
      <c r="TRL334" s="17"/>
      <c r="TRM334" s="17"/>
      <c r="TRN334" s="17"/>
      <c r="TRO334" s="17"/>
      <c r="TRP334" s="17"/>
      <c r="TRQ334" s="17"/>
      <c r="TRR334" s="17"/>
      <c r="TRS334" s="17"/>
      <c r="TRT334" s="17"/>
      <c r="TRU334" s="17"/>
      <c r="TRV334" s="17"/>
      <c r="TRW334" s="17"/>
      <c r="TRX334" s="17"/>
      <c r="TRY334" s="17"/>
      <c r="TRZ334" s="17"/>
      <c r="TSA334" s="17"/>
      <c r="TSB334" s="17"/>
      <c r="TSC334" s="17"/>
      <c r="TSD334" s="17"/>
      <c r="TSE334" s="17"/>
      <c r="TSF334" s="17"/>
      <c r="TSG334" s="17"/>
      <c r="TSH334" s="17"/>
      <c r="TSI334" s="17"/>
      <c r="TSJ334" s="17"/>
      <c r="TSK334" s="17"/>
      <c r="TSL334" s="17"/>
      <c r="TSM334" s="17"/>
      <c r="TSN334" s="17"/>
      <c r="TSO334" s="17"/>
      <c r="TSP334" s="17"/>
      <c r="TSQ334" s="17"/>
      <c r="TSR334" s="17"/>
      <c r="TSS334" s="17"/>
      <c r="TST334" s="17"/>
      <c r="TSU334" s="17"/>
      <c r="TSV334" s="17"/>
      <c r="TSW334" s="17"/>
      <c r="TSX334" s="17"/>
      <c r="TSY334" s="17"/>
      <c r="TSZ334" s="17"/>
      <c r="TTA334" s="17"/>
      <c r="TTB334" s="17"/>
      <c r="TTC334" s="17"/>
      <c r="TTD334" s="17"/>
      <c r="TTE334" s="17"/>
      <c r="TTF334" s="17"/>
      <c r="TTG334" s="17"/>
      <c r="TTH334" s="17"/>
      <c r="TTI334" s="17"/>
      <c r="TTJ334" s="17"/>
      <c r="TTK334" s="17"/>
      <c r="TTL334" s="17"/>
      <c r="TTM334" s="17"/>
      <c r="TTN334" s="17"/>
      <c r="TTO334" s="17"/>
      <c r="TTP334" s="17"/>
      <c r="TTQ334" s="17"/>
      <c r="TTR334" s="17"/>
      <c r="TTS334" s="17"/>
      <c r="TTT334" s="17"/>
      <c r="TTU334" s="17"/>
      <c r="TTV334" s="17"/>
      <c r="TTW334" s="17"/>
      <c r="TTX334" s="17"/>
      <c r="TTY334" s="17"/>
      <c r="TTZ334" s="17"/>
      <c r="TUA334" s="17"/>
      <c r="TUB334" s="17"/>
      <c r="TUC334" s="17"/>
      <c r="TUD334" s="17"/>
      <c r="TUE334" s="17"/>
      <c r="TUF334" s="17"/>
      <c r="TUG334" s="17"/>
      <c r="TUH334" s="17"/>
      <c r="TUI334" s="17"/>
      <c r="TUJ334" s="17"/>
      <c r="TUK334" s="17"/>
      <c r="TUL334" s="17"/>
      <c r="TUM334" s="17"/>
      <c r="TUN334" s="17"/>
      <c r="TUO334" s="17"/>
      <c r="TUP334" s="17"/>
      <c r="TUQ334" s="17"/>
      <c r="TUR334" s="17"/>
      <c r="TUS334" s="17"/>
      <c r="TUT334" s="17"/>
      <c r="TUU334" s="17"/>
      <c r="TUV334" s="17"/>
      <c r="TUW334" s="17"/>
      <c r="TUX334" s="17"/>
      <c r="TUY334" s="17"/>
      <c r="TUZ334" s="17"/>
      <c r="TVA334" s="17"/>
      <c r="TVB334" s="17"/>
      <c r="TVC334" s="17"/>
      <c r="TVD334" s="17"/>
      <c r="TVE334" s="17"/>
      <c r="TVF334" s="17"/>
      <c r="TVG334" s="17"/>
      <c r="TVH334" s="17"/>
      <c r="TVI334" s="17"/>
      <c r="TVJ334" s="17"/>
      <c r="TVK334" s="17"/>
      <c r="TVL334" s="17"/>
      <c r="TVM334" s="17"/>
      <c r="TVN334" s="17"/>
      <c r="TVO334" s="17"/>
      <c r="TVP334" s="17"/>
      <c r="TVQ334" s="17"/>
      <c r="TVR334" s="17"/>
      <c r="TVS334" s="17"/>
      <c r="TVT334" s="17"/>
      <c r="TVU334" s="17"/>
      <c r="TVV334" s="17"/>
      <c r="TVW334" s="17"/>
      <c r="TVX334" s="17"/>
      <c r="TVY334" s="17"/>
      <c r="TVZ334" s="17"/>
      <c r="TWA334" s="17"/>
      <c r="TWB334" s="17"/>
      <c r="TWC334" s="17"/>
      <c r="TWD334" s="17"/>
      <c r="TWE334" s="17"/>
      <c r="TWF334" s="17"/>
      <c r="TWG334" s="17"/>
      <c r="TWH334" s="17"/>
      <c r="TWI334" s="17"/>
      <c r="TWJ334" s="17"/>
      <c r="TWK334" s="17"/>
      <c r="TWL334" s="17"/>
      <c r="TWM334" s="17"/>
      <c r="TWN334" s="17"/>
      <c r="TWO334" s="17"/>
      <c r="TWP334" s="17"/>
      <c r="TWQ334" s="17"/>
      <c r="TWR334" s="17"/>
      <c r="TWS334" s="17"/>
      <c r="TWT334" s="17"/>
      <c r="TWU334" s="17"/>
      <c r="TWV334" s="17"/>
      <c r="TWW334" s="17"/>
      <c r="TWX334" s="17"/>
      <c r="TWY334" s="17"/>
      <c r="TWZ334" s="17"/>
      <c r="TXA334" s="17"/>
      <c r="TXB334" s="17"/>
      <c r="TXC334" s="17"/>
      <c r="TXD334" s="17"/>
      <c r="TXE334" s="17"/>
      <c r="TXF334" s="17"/>
      <c r="TXG334" s="17"/>
      <c r="TXH334" s="17"/>
      <c r="TXI334" s="17"/>
      <c r="TXJ334" s="17"/>
      <c r="TXK334" s="17"/>
      <c r="TXL334" s="17"/>
      <c r="TXM334" s="17"/>
      <c r="TXN334" s="17"/>
      <c r="TXO334" s="17"/>
      <c r="TXP334" s="17"/>
      <c r="TXQ334" s="17"/>
      <c r="TXR334" s="17"/>
      <c r="TXS334" s="17"/>
      <c r="TXT334" s="17"/>
      <c r="TXU334" s="17"/>
      <c r="TXV334" s="17"/>
      <c r="TXW334" s="17"/>
      <c r="TXX334" s="17"/>
      <c r="TXY334" s="17"/>
      <c r="TXZ334" s="17"/>
      <c r="TYA334" s="17"/>
      <c r="TYB334" s="17"/>
      <c r="TYC334" s="17"/>
      <c r="TYD334" s="17"/>
      <c r="TYE334" s="17"/>
      <c r="TYF334" s="17"/>
      <c r="TYG334" s="17"/>
      <c r="TYH334" s="17"/>
      <c r="TYI334" s="17"/>
      <c r="TYJ334" s="17"/>
      <c r="TYK334" s="17"/>
      <c r="TYL334" s="17"/>
      <c r="TYM334" s="17"/>
      <c r="TYN334" s="17"/>
      <c r="TYO334" s="17"/>
      <c r="TYP334" s="17"/>
      <c r="TYQ334" s="17"/>
      <c r="TYR334" s="17"/>
      <c r="TYS334" s="17"/>
      <c r="TYT334" s="17"/>
      <c r="TYU334" s="17"/>
      <c r="TYV334" s="17"/>
      <c r="TYW334" s="17"/>
      <c r="TYX334" s="17"/>
      <c r="TYY334" s="17"/>
      <c r="TYZ334" s="17"/>
      <c r="TZA334" s="17"/>
      <c r="TZB334" s="17"/>
      <c r="TZC334" s="17"/>
      <c r="TZD334" s="17"/>
      <c r="TZE334" s="17"/>
      <c r="TZF334" s="17"/>
      <c r="TZG334" s="17"/>
      <c r="TZH334" s="17"/>
      <c r="TZI334" s="17"/>
      <c r="TZJ334" s="17"/>
      <c r="TZK334" s="17"/>
      <c r="TZL334" s="17"/>
      <c r="TZM334" s="17"/>
      <c r="TZN334" s="17"/>
      <c r="TZO334" s="17"/>
      <c r="TZP334" s="17"/>
      <c r="TZQ334" s="17"/>
      <c r="TZR334" s="17"/>
      <c r="TZS334" s="17"/>
      <c r="TZT334" s="17"/>
      <c r="TZU334" s="17"/>
      <c r="TZV334" s="17"/>
      <c r="TZW334" s="17"/>
      <c r="TZX334" s="17"/>
      <c r="TZY334" s="17"/>
      <c r="TZZ334" s="17"/>
      <c r="UAA334" s="17"/>
      <c r="UAB334" s="17"/>
      <c r="UAC334" s="17"/>
      <c r="UAD334" s="17"/>
      <c r="UAE334" s="17"/>
      <c r="UAF334" s="17"/>
      <c r="UAG334" s="17"/>
      <c r="UAH334" s="17"/>
      <c r="UAI334" s="17"/>
      <c r="UAJ334" s="17"/>
      <c r="UAK334" s="17"/>
      <c r="UAL334" s="17"/>
      <c r="UAM334" s="17"/>
      <c r="UAN334" s="17"/>
      <c r="UAO334" s="17"/>
      <c r="UAP334" s="17"/>
      <c r="UAQ334" s="17"/>
      <c r="UAR334" s="17"/>
      <c r="UAS334" s="17"/>
      <c r="UAT334" s="17"/>
      <c r="UAU334" s="17"/>
      <c r="UAV334" s="17"/>
      <c r="UAW334" s="17"/>
      <c r="UAX334" s="17"/>
      <c r="UAY334" s="17"/>
      <c r="UAZ334" s="17"/>
      <c r="UBA334" s="17"/>
      <c r="UBB334" s="17"/>
      <c r="UBC334" s="17"/>
      <c r="UBD334" s="17"/>
      <c r="UBE334" s="17"/>
      <c r="UBF334" s="17"/>
      <c r="UBG334" s="17"/>
      <c r="UBH334" s="17"/>
      <c r="UBI334" s="17"/>
      <c r="UBJ334" s="17"/>
      <c r="UBK334" s="17"/>
      <c r="UBL334" s="17"/>
      <c r="UBM334" s="17"/>
      <c r="UBN334" s="17"/>
      <c r="UBO334" s="17"/>
      <c r="UBP334" s="17"/>
      <c r="UBQ334" s="17"/>
      <c r="UBR334" s="17"/>
      <c r="UBS334" s="17"/>
      <c r="UBT334" s="17"/>
      <c r="UBU334" s="17"/>
      <c r="UBV334" s="17"/>
      <c r="UBW334" s="17"/>
      <c r="UBX334" s="17"/>
      <c r="UBY334" s="17"/>
      <c r="UBZ334" s="17"/>
      <c r="UCA334" s="17"/>
      <c r="UCB334" s="17"/>
      <c r="UCC334" s="17"/>
      <c r="UCD334" s="17"/>
      <c r="UCE334" s="17"/>
      <c r="UCF334" s="17"/>
      <c r="UCG334" s="17"/>
      <c r="UCH334" s="17"/>
      <c r="UCI334" s="17"/>
      <c r="UCJ334" s="17"/>
      <c r="UCK334" s="17"/>
      <c r="UCL334" s="17"/>
      <c r="UCM334" s="17"/>
      <c r="UCN334" s="17"/>
      <c r="UCO334" s="17"/>
      <c r="UCP334" s="17"/>
      <c r="UCQ334" s="17"/>
      <c r="UCR334" s="17"/>
      <c r="UCS334" s="17"/>
      <c r="UCT334" s="17"/>
      <c r="UCU334" s="17"/>
      <c r="UCV334" s="17"/>
      <c r="UCW334" s="17"/>
      <c r="UCX334" s="17"/>
      <c r="UCY334" s="17"/>
      <c r="UCZ334" s="17"/>
      <c r="UDA334" s="17"/>
      <c r="UDB334" s="17"/>
      <c r="UDC334" s="17"/>
      <c r="UDD334" s="17"/>
      <c r="UDE334" s="17"/>
      <c r="UDF334" s="17"/>
      <c r="UDG334" s="17"/>
      <c r="UDH334" s="17"/>
      <c r="UDI334" s="17"/>
      <c r="UDJ334" s="17"/>
      <c r="UDK334" s="17"/>
      <c r="UDL334" s="17"/>
      <c r="UDM334" s="17"/>
      <c r="UDN334" s="17"/>
      <c r="UDO334" s="17"/>
      <c r="UDP334" s="17"/>
      <c r="UDQ334" s="17"/>
      <c r="UDR334" s="17"/>
      <c r="UDS334" s="17"/>
      <c r="UDT334" s="17"/>
      <c r="UDU334" s="17"/>
      <c r="UDV334" s="17"/>
      <c r="UDW334" s="17"/>
      <c r="UDX334" s="17"/>
      <c r="UDY334" s="17"/>
      <c r="UDZ334" s="17"/>
      <c r="UEA334" s="17"/>
      <c r="UEB334" s="17"/>
      <c r="UEC334" s="17"/>
      <c r="UED334" s="17"/>
      <c r="UEE334" s="17"/>
      <c r="UEF334" s="17"/>
      <c r="UEG334" s="17"/>
      <c r="UEH334" s="17"/>
      <c r="UEI334" s="17"/>
      <c r="UEJ334" s="17"/>
      <c r="UEK334" s="17"/>
      <c r="UEL334" s="17"/>
      <c r="UEM334" s="17"/>
      <c r="UEN334" s="17"/>
      <c r="UEO334" s="17"/>
      <c r="UEP334" s="17"/>
      <c r="UEQ334" s="17"/>
      <c r="UER334" s="17"/>
      <c r="UES334" s="17"/>
      <c r="UET334" s="17"/>
      <c r="UEU334" s="17"/>
      <c r="UEV334" s="17"/>
      <c r="UEW334" s="17"/>
      <c r="UEX334" s="17"/>
      <c r="UEY334" s="17"/>
      <c r="UEZ334" s="17"/>
      <c r="UFA334" s="17"/>
      <c r="UFB334" s="17"/>
      <c r="UFC334" s="17"/>
      <c r="UFD334" s="17"/>
      <c r="UFE334" s="17"/>
      <c r="UFF334" s="17"/>
      <c r="UFG334" s="17"/>
      <c r="UFH334" s="17"/>
      <c r="UFI334" s="17"/>
      <c r="UFJ334" s="17"/>
      <c r="UFK334" s="17"/>
      <c r="UFL334" s="17"/>
      <c r="UFM334" s="17"/>
      <c r="UFN334" s="17"/>
      <c r="UFO334" s="17"/>
      <c r="UFP334" s="17"/>
      <c r="UFQ334" s="17"/>
      <c r="UFR334" s="17"/>
      <c r="UFS334" s="17"/>
      <c r="UFT334" s="17"/>
      <c r="UFU334" s="17"/>
      <c r="UFV334" s="17"/>
      <c r="UFW334" s="17"/>
      <c r="UFX334" s="17"/>
      <c r="UFY334" s="17"/>
      <c r="UFZ334" s="17"/>
      <c r="UGA334" s="17"/>
      <c r="UGB334" s="17"/>
      <c r="UGC334" s="17"/>
      <c r="UGD334" s="17"/>
      <c r="UGE334" s="17"/>
      <c r="UGF334" s="17"/>
      <c r="UGG334" s="17"/>
      <c r="UGH334" s="17"/>
      <c r="UGI334" s="17"/>
      <c r="UGJ334" s="17"/>
      <c r="UGK334" s="17"/>
      <c r="UGL334" s="17"/>
      <c r="UGM334" s="17"/>
      <c r="UGN334" s="17"/>
      <c r="UGO334" s="17"/>
      <c r="UGP334" s="17"/>
      <c r="UGQ334" s="17"/>
      <c r="UGR334" s="17"/>
      <c r="UGS334" s="17"/>
      <c r="UGT334" s="17"/>
      <c r="UGU334" s="17"/>
      <c r="UGV334" s="17"/>
      <c r="UGW334" s="17"/>
      <c r="UGX334" s="17"/>
      <c r="UGY334" s="17"/>
      <c r="UGZ334" s="17"/>
      <c r="UHA334" s="17"/>
      <c r="UHB334" s="17"/>
      <c r="UHC334" s="17"/>
      <c r="UHD334" s="17"/>
      <c r="UHE334" s="17"/>
      <c r="UHF334" s="17"/>
      <c r="UHG334" s="17"/>
      <c r="UHH334" s="17"/>
      <c r="UHI334" s="17"/>
      <c r="UHJ334" s="17"/>
      <c r="UHK334" s="17"/>
      <c r="UHL334" s="17"/>
      <c r="UHM334" s="17"/>
      <c r="UHN334" s="17"/>
      <c r="UHO334" s="17"/>
      <c r="UHP334" s="17"/>
      <c r="UHQ334" s="17"/>
      <c r="UHR334" s="17"/>
      <c r="UHS334" s="17"/>
      <c r="UHT334" s="17"/>
      <c r="UHU334" s="17"/>
      <c r="UHV334" s="17"/>
      <c r="UHW334" s="17"/>
      <c r="UHX334" s="17"/>
      <c r="UHY334" s="17"/>
      <c r="UHZ334" s="17"/>
      <c r="UIA334" s="17"/>
      <c r="UIB334" s="17"/>
      <c r="UIC334" s="17"/>
      <c r="UID334" s="17"/>
      <c r="UIE334" s="17"/>
      <c r="UIF334" s="17"/>
      <c r="UIG334" s="17"/>
      <c r="UIH334" s="17"/>
      <c r="UII334" s="17"/>
      <c r="UIJ334" s="17"/>
      <c r="UIK334" s="17"/>
      <c r="UIL334" s="17"/>
      <c r="UIM334" s="17"/>
      <c r="UIN334" s="17"/>
      <c r="UIO334" s="17"/>
      <c r="UIP334" s="17"/>
      <c r="UIQ334" s="17"/>
      <c r="UIR334" s="17"/>
      <c r="UIS334" s="17"/>
      <c r="UIT334" s="17"/>
      <c r="UIU334" s="17"/>
      <c r="UIV334" s="17"/>
      <c r="UIW334" s="17"/>
      <c r="UIX334" s="17"/>
      <c r="UIY334" s="17"/>
      <c r="UIZ334" s="17"/>
      <c r="UJA334" s="17"/>
      <c r="UJB334" s="17"/>
      <c r="UJC334" s="17"/>
      <c r="UJD334" s="17"/>
      <c r="UJE334" s="17"/>
      <c r="UJF334" s="17"/>
      <c r="UJG334" s="17"/>
      <c r="UJH334" s="17"/>
      <c r="UJI334" s="17"/>
      <c r="UJJ334" s="17"/>
      <c r="UJK334" s="17"/>
      <c r="UJL334" s="17"/>
      <c r="UJM334" s="17"/>
      <c r="UJN334" s="17"/>
      <c r="UJO334" s="17"/>
      <c r="UJP334" s="17"/>
      <c r="UJQ334" s="17"/>
      <c r="UJR334" s="17"/>
      <c r="UJS334" s="17"/>
      <c r="UJT334" s="17"/>
      <c r="UJU334" s="17"/>
      <c r="UJV334" s="17"/>
      <c r="UJW334" s="17"/>
      <c r="UJX334" s="17"/>
      <c r="UJY334" s="17"/>
      <c r="UJZ334" s="17"/>
      <c r="UKA334" s="17"/>
      <c r="UKB334" s="17"/>
      <c r="UKC334" s="17"/>
      <c r="UKD334" s="17"/>
      <c r="UKE334" s="17"/>
      <c r="UKF334" s="17"/>
      <c r="UKG334" s="17"/>
      <c r="UKH334" s="17"/>
      <c r="UKI334" s="17"/>
      <c r="UKJ334" s="17"/>
      <c r="UKK334" s="17"/>
      <c r="UKL334" s="17"/>
      <c r="UKM334" s="17"/>
      <c r="UKN334" s="17"/>
      <c r="UKO334" s="17"/>
      <c r="UKP334" s="17"/>
      <c r="UKQ334" s="17"/>
      <c r="UKR334" s="17"/>
      <c r="UKS334" s="17"/>
      <c r="UKT334" s="17"/>
      <c r="UKU334" s="17"/>
      <c r="UKV334" s="17"/>
      <c r="UKW334" s="17"/>
      <c r="UKX334" s="17"/>
      <c r="UKY334" s="17"/>
      <c r="UKZ334" s="17"/>
      <c r="ULA334" s="17"/>
      <c r="ULB334" s="17"/>
      <c r="ULC334" s="17"/>
      <c r="ULD334" s="17"/>
      <c r="ULE334" s="17"/>
      <c r="ULF334" s="17"/>
      <c r="ULG334" s="17"/>
      <c r="ULH334" s="17"/>
      <c r="ULI334" s="17"/>
      <c r="ULJ334" s="17"/>
      <c r="ULK334" s="17"/>
      <c r="ULL334" s="17"/>
      <c r="ULM334" s="17"/>
      <c r="ULN334" s="17"/>
      <c r="ULO334" s="17"/>
      <c r="ULP334" s="17"/>
      <c r="ULQ334" s="17"/>
      <c r="ULR334" s="17"/>
      <c r="ULS334" s="17"/>
      <c r="ULT334" s="17"/>
      <c r="ULU334" s="17"/>
      <c r="ULV334" s="17"/>
      <c r="ULW334" s="17"/>
      <c r="ULX334" s="17"/>
      <c r="ULY334" s="17"/>
      <c r="ULZ334" s="17"/>
      <c r="UMA334" s="17"/>
      <c r="UMB334" s="17"/>
      <c r="UMC334" s="17"/>
      <c r="UMD334" s="17"/>
      <c r="UME334" s="17"/>
      <c r="UMF334" s="17"/>
      <c r="UMG334" s="17"/>
      <c r="UMH334" s="17"/>
      <c r="UMI334" s="17"/>
      <c r="UMJ334" s="17"/>
      <c r="UMK334" s="17"/>
      <c r="UML334" s="17"/>
      <c r="UMM334" s="17"/>
      <c r="UMN334" s="17"/>
      <c r="UMO334" s="17"/>
      <c r="UMP334" s="17"/>
      <c r="UMQ334" s="17"/>
      <c r="UMR334" s="17"/>
      <c r="UMS334" s="17"/>
      <c r="UMT334" s="17"/>
      <c r="UMU334" s="17"/>
      <c r="UMV334" s="17"/>
      <c r="UMW334" s="17"/>
      <c r="UMX334" s="17"/>
      <c r="UMY334" s="17"/>
      <c r="UMZ334" s="17"/>
      <c r="UNA334" s="17"/>
      <c r="UNB334" s="17"/>
      <c r="UNC334" s="17"/>
      <c r="UND334" s="17"/>
      <c r="UNE334" s="17"/>
      <c r="UNF334" s="17"/>
      <c r="UNG334" s="17"/>
      <c r="UNH334" s="17"/>
      <c r="UNI334" s="17"/>
      <c r="UNJ334" s="17"/>
      <c r="UNK334" s="17"/>
      <c r="UNL334" s="17"/>
      <c r="UNM334" s="17"/>
      <c r="UNN334" s="17"/>
      <c r="UNO334" s="17"/>
      <c r="UNP334" s="17"/>
      <c r="UNQ334" s="17"/>
      <c r="UNR334" s="17"/>
      <c r="UNS334" s="17"/>
      <c r="UNT334" s="17"/>
      <c r="UNU334" s="17"/>
      <c r="UNV334" s="17"/>
      <c r="UNW334" s="17"/>
      <c r="UNX334" s="17"/>
      <c r="UNY334" s="17"/>
      <c r="UNZ334" s="17"/>
      <c r="UOA334" s="17"/>
      <c r="UOB334" s="17"/>
      <c r="UOC334" s="17"/>
      <c r="UOD334" s="17"/>
      <c r="UOE334" s="17"/>
      <c r="UOF334" s="17"/>
      <c r="UOG334" s="17"/>
      <c r="UOH334" s="17"/>
      <c r="UOI334" s="17"/>
      <c r="UOJ334" s="17"/>
      <c r="UOK334" s="17"/>
      <c r="UOL334" s="17"/>
      <c r="UOM334" s="17"/>
      <c r="UON334" s="17"/>
      <c r="UOO334" s="17"/>
      <c r="UOP334" s="17"/>
      <c r="UOQ334" s="17"/>
      <c r="UOR334" s="17"/>
      <c r="UOS334" s="17"/>
      <c r="UOT334" s="17"/>
      <c r="UOU334" s="17"/>
      <c r="UOV334" s="17"/>
      <c r="UOW334" s="17"/>
      <c r="UOX334" s="17"/>
      <c r="UOY334" s="17"/>
      <c r="UOZ334" s="17"/>
      <c r="UPA334" s="17"/>
      <c r="UPB334" s="17"/>
      <c r="UPC334" s="17"/>
      <c r="UPD334" s="17"/>
      <c r="UPE334" s="17"/>
      <c r="UPF334" s="17"/>
      <c r="UPG334" s="17"/>
      <c r="UPH334" s="17"/>
      <c r="UPI334" s="17"/>
      <c r="UPJ334" s="17"/>
      <c r="UPK334" s="17"/>
      <c r="UPL334" s="17"/>
      <c r="UPM334" s="17"/>
      <c r="UPN334" s="17"/>
      <c r="UPO334" s="17"/>
      <c r="UPP334" s="17"/>
      <c r="UPQ334" s="17"/>
      <c r="UPR334" s="17"/>
      <c r="UPS334" s="17"/>
      <c r="UPT334" s="17"/>
      <c r="UPU334" s="17"/>
      <c r="UPV334" s="17"/>
      <c r="UPW334" s="17"/>
      <c r="UPX334" s="17"/>
      <c r="UPY334" s="17"/>
      <c r="UPZ334" s="17"/>
      <c r="UQA334" s="17"/>
      <c r="UQB334" s="17"/>
      <c r="UQC334" s="17"/>
      <c r="UQD334" s="17"/>
      <c r="UQE334" s="17"/>
      <c r="UQF334" s="17"/>
      <c r="UQG334" s="17"/>
      <c r="UQH334" s="17"/>
      <c r="UQI334" s="17"/>
      <c r="UQJ334" s="17"/>
      <c r="UQK334" s="17"/>
      <c r="UQL334" s="17"/>
      <c r="UQM334" s="17"/>
      <c r="UQN334" s="17"/>
      <c r="UQO334" s="17"/>
      <c r="UQP334" s="17"/>
      <c r="UQQ334" s="17"/>
      <c r="UQR334" s="17"/>
      <c r="UQS334" s="17"/>
      <c r="UQT334" s="17"/>
      <c r="UQU334" s="17"/>
      <c r="UQV334" s="17"/>
      <c r="UQW334" s="17"/>
      <c r="UQX334" s="17"/>
      <c r="UQY334" s="17"/>
      <c r="UQZ334" s="17"/>
      <c r="URA334" s="17"/>
      <c r="URB334" s="17"/>
      <c r="URC334" s="17"/>
      <c r="URD334" s="17"/>
      <c r="URE334" s="17"/>
      <c r="URF334" s="17"/>
      <c r="URG334" s="17"/>
      <c r="URH334" s="17"/>
      <c r="URI334" s="17"/>
      <c r="URJ334" s="17"/>
      <c r="URK334" s="17"/>
      <c r="URL334" s="17"/>
      <c r="URM334" s="17"/>
      <c r="URN334" s="17"/>
      <c r="URO334" s="17"/>
      <c r="URP334" s="17"/>
      <c r="URQ334" s="17"/>
      <c r="URR334" s="17"/>
      <c r="URS334" s="17"/>
      <c r="URT334" s="17"/>
      <c r="URU334" s="17"/>
      <c r="URV334" s="17"/>
      <c r="URW334" s="17"/>
      <c r="URX334" s="17"/>
      <c r="URY334" s="17"/>
      <c r="URZ334" s="17"/>
      <c r="USA334" s="17"/>
      <c r="USB334" s="17"/>
      <c r="USC334" s="17"/>
      <c r="USD334" s="17"/>
      <c r="USE334" s="17"/>
      <c r="USF334" s="17"/>
      <c r="USG334" s="17"/>
      <c r="USH334" s="17"/>
      <c r="USI334" s="17"/>
      <c r="USJ334" s="17"/>
      <c r="USK334" s="17"/>
      <c r="USL334" s="17"/>
      <c r="USM334" s="17"/>
      <c r="USN334" s="17"/>
      <c r="USO334" s="17"/>
      <c r="USP334" s="17"/>
      <c r="USQ334" s="17"/>
      <c r="USR334" s="17"/>
      <c r="USS334" s="17"/>
      <c r="UST334" s="17"/>
      <c r="USU334" s="17"/>
      <c r="USV334" s="17"/>
      <c r="USW334" s="17"/>
      <c r="USX334" s="17"/>
      <c r="USY334" s="17"/>
      <c r="USZ334" s="17"/>
      <c r="UTA334" s="17"/>
      <c r="UTB334" s="17"/>
      <c r="UTC334" s="17"/>
      <c r="UTD334" s="17"/>
      <c r="UTE334" s="17"/>
      <c r="UTF334" s="17"/>
      <c r="UTG334" s="17"/>
      <c r="UTH334" s="17"/>
      <c r="UTI334" s="17"/>
      <c r="UTJ334" s="17"/>
      <c r="UTK334" s="17"/>
      <c r="UTL334" s="17"/>
      <c r="UTM334" s="17"/>
      <c r="UTN334" s="17"/>
      <c r="UTO334" s="17"/>
      <c r="UTP334" s="17"/>
      <c r="UTQ334" s="17"/>
      <c r="UTR334" s="17"/>
      <c r="UTS334" s="17"/>
      <c r="UTT334" s="17"/>
      <c r="UTU334" s="17"/>
      <c r="UTV334" s="17"/>
      <c r="UTW334" s="17"/>
      <c r="UTX334" s="17"/>
      <c r="UTY334" s="17"/>
      <c r="UTZ334" s="17"/>
      <c r="UUA334" s="17"/>
      <c r="UUB334" s="17"/>
      <c r="UUC334" s="17"/>
      <c r="UUD334" s="17"/>
      <c r="UUE334" s="17"/>
      <c r="UUF334" s="17"/>
      <c r="UUG334" s="17"/>
      <c r="UUH334" s="17"/>
      <c r="UUI334" s="17"/>
      <c r="UUJ334" s="17"/>
      <c r="UUK334" s="17"/>
      <c r="UUL334" s="17"/>
      <c r="UUM334" s="17"/>
      <c r="UUN334" s="17"/>
      <c r="UUO334" s="17"/>
      <c r="UUP334" s="17"/>
      <c r="UUQ334" s="17"/>
      <c r="UUR334" s="17"/>
      <c r="UUS334" s="17"/>
      <c r="UUT334" s="17"/>
      <c r="UUU334" s="17"/>
      <c r="UUV334" s="17"/>
      <c r="UUW334" s="17"/>
      <c r="UUX334" s="17"/>
      <c r="UUY334" s="17"/>
      <c r="UUZ334" s="17"/>
      <c r="UVA334" s="17"/>
      <c r="UVB334" s="17"/>
      <c r="UVC334" s="17"/>
      <c r="UVD334" s="17"/>
      <c r="UVE334" s="17"/>
      <c r="UVF334" s="17"/>
      <c r="UVG334" s="17"/>
      <c r="UVH334" s="17"/>
      <c r="UVI334" s="17"/>
      <c r="UVJ334" s="17"/>
      <c r="UVK334" s="17"/>
      <c r="UVL334" s="17"/>
      <c r="UVM334" s="17"/>
      <c r="UVN334" s="17"/>
      <c r="UVO334" s="17"/>
      <c r="UVP334" s="17"/>
      <c r="UVQ334" s="17"/>
      <c r="UVR334" s="17"/>
      <c r="UVS334" s="17"/>
      <c r="UVT334" s="17"/>
      <c r="UVU334" s="17"/>
      <c r="UVV334" s="17"/>
      <c r="UVW334" s="17"/>
      <c r="UVX334" s="17"/>
      <c r="UVY334" s="17"/>
      <c r="UVZ334" s="17"/>
      <c r="UWA334" s="17"/>
      <c r="UWB334" s="17"/>
      <c r="UWC334" s="17"/>
      <c r="UWD334" s="17"/>
      <c r="UWE334" s="17"/>
      <c r="UWF334" s="17"/>
      <c r="UWG334" s="17"/>
      <c r="UWH334" s="17"/>
      <c r="UWI334" s="17"/>
      <c r="UWJ334" s="17"/>
      <c r="UWK334" s="17"/>
      <c r="UWL334" s="17"/>
      <c r="UWM334" s="17"/>
      <c r="UWN334" s="17"/>
      <c r="UWO334" s="17"/>
      <c r="UWP334" s="17"/>
      <c r="UWQ334" s="17"/>
      <c r="UWR334" s="17"/>
      <c r="UWS334" s="17"/>
      <c r="UWT334" s="17"/>
      <c r="UWU334" s="17"/>
      <c r="UWV334" s="17"/>
      <c r="UWW334" s="17"/>
      <c r="UWX334" s="17"/>
      <c r="UWY334" s="17"/>
      <c r="UWZ334" s="17"/>
      <c r="UXA334" s="17"/>
      <c r="UXB334" s="17"/>
      <c r="UXC334" s="17"/>
      <c r="UXD334" s="17"/>
      <c r="UXE334" s="17"/>
      <c r="UXF334" s="17"/>
      <c r="UXG334" s="17"/>
      <c r="UXH334" s="17"/>
      <c r="UXI334" s="17"/>
      <c r="UXJ334" s="17"/>
      <c r="UXK334" s="17"/>
      <c r="UXL334" s="17"/>
      <c r="UXM334" s="17"/>
      <c r="UXN334" s="17"/>
      <c r="UXO334" s="17"/>
      <c r="UXP334" s="17"/>
      <c r="UXQ334" s="17"/>
      <c r="UXR334" s="17"/>
      <c r="UXS334" s="17"/>
      <c r="UXT334" s="17"/>
      <c r="UXU334" s="17"/>
      <c r="UXV334" s="17"/>
      <c r="UXW334" s="17"/>
      <c r="UXX334" s="17"/>
      <c r="UXY334" s="17"/>
      <c r="UXZ334" s="17"/>
      <c r="UYA334" s="17"/>
      <c r="UYB334" s="17"/>
      <c r="UYC334" s="17"/>
      <c r="UYD334" s="17"/>
      <c r="UYE334" s="17"/>
      <c r="UYF334" s="17"/>
      <c r="UYG334" s="17"/>
      <c r="UYH334" s="17"/>
      <c r="UYI334" s="17"/>
      <c r="UYJ334" s="17"/>
      <c r="UYK334" s="17"/>
      <c r="UYL334" s="17"/>
      <c r="UYM334" s="17"/>
      <c r="UYN334" s="17"/>
      <c r="UYO334" s="17"/>
      <c r="UYP334" s="17"/>
      <c r="UYQ334" s="17"/>
      <c r="UYR334" s="17"/>
      <c r="UYS334" s="17"/>
      <c r="UYT334" s="17"/>
      <c r="UYU334" s="17"/>
      <c r="UYV334" s="17"/>
      <c r="UYW334" s="17"/>
      <c r="UYX334" s="17"/>
      <c r="UYY334" s="17"/>
      <c r="UYZ334" s="17"/>
      <c r="UZA334" s="17"/>
      <c r="UZB334" s="17"/>
      <c r="UZC334" s="17"/>
      <c r="UZD334" s="17"/>
      <c r="UZE334" s="17"/>
      <c r="UZF334" s="17"/>
      <c r="UZG334" s="17"/>
      <c r="UZH334" s="17"/>
      <c r="UZI334" s="17"/>
      <c r="UZJ334" s="17"/>
      <c r="UZK334" s="17"/>
      <c r="UZL334" s="17"/>
      <c r="UZM334" s="17"/>
      <c r="UZN334" s="17"/>
      <c r="UZO334" s="17"/>
      <c r="UZP334" s="17"/>
      <c r="UZQ334" s="17"/>
      <c r="UZR334" s="17"/>
      <c r="UZS334" s="17"/>
      <c r="UZT334" s="17"/>
      <c r="UZU334" s="17"/>
      <c r="UZV334" s="17"/>
      <c r="UZW334" s="17"/>
      <c r="UZX334" s="17"/>
      <c r="UZY334" s="17"/>
      <c r="UZZ334" s="17"/>
      <c r="VAA334" s="17"/>
      <c r="VAB334" s="17"/>
      <c r="VAC334" s="17"/>
      <c r="VAD334" s="17"/>
      <c r="VAE334" s="17"/>
      <c r="VAF334" s="17"/>
      <c r="VAG334" s="17"/>
      <c r="VAH334" s="17"/>
      <c r="VAI334" s="17"/>
      <c r="VAJ334" s="17"/>
      <c r="VAK334" s="17"/>
      <c r="VAL334" s="17"/>
      <c r="VAM334" s="17"/>
      <c r="VAN334" s="17"/>
      <c r="VAO334" s="17"/>
      <c r="VAP334" s="17"/>
      <c r="VAQ334" s="17"/>
      <c r="VAR334" s="17"/>
      <c r="VAS334" s="17"/>
      <c r="VAT334" s="17"/>
      <c r="VAU334" s="17"/>
      <c r="VAV334" s="17"/>
      <c r="VAW334" s="17"/>
      <c r="VAX334" s="17"/>
      <c r="VAY334" s="17"/>
      <c r="VAZ334" s="17"/>
      <c r="VBA334" s="17"/>
      <c r="VBB334" s="17"/>
      <c r="VBC334" s="17"/>
      <c r="VBD334" s="17"/>
      <c r="VBE334" s="17"/>
      <c r="VBF334" s="17"/>
      <c r="VBG334" s="17"/>
      <c r="VBH334" s="17"/>
      <c r="VBI334" s="17"/>
      <c r="VBJ334" s="17"/>
      <c r="VBK334" s="17"/>
      <c r="VBL334" s="17"/>
      <c r="VBM334" s="17"/>
      <c r="VBN334" s="17"/>
      <c r="VBO334" s="17"/>
      <c r="VBP334" s="17"/>
      <c r="VBQ334" s="17"/>
      <c r="VBR334" s="17"/>
      <c r="VBS334" s="17"/>
      <c r="VBT334" s="17"/>
      <c r="VBU334" s="17"/>
      <c r="VBV334" s="17"/>
      <c r="VBW334" s="17"/>
      <c r="VBX334" s="17"/>
      <c r="VBY334" s="17"/>
      <c r="VBZ334" s="17"/>
      <c r="VCA334" s="17"/>
      <c r="VCB334" s="17"/>
      <c r="VCC334" s="17"/>
      <c r="VCD334" s="17"/>
      <c r="VCE334" s="17"/>
      <c r="VCF334" s="17"/>
      <c r="VCG334" s="17"/>
      <c r="VCH334" s="17"/>
      <c r="VCI334" s="17"/>
      <c r="VCJ334" s="17"/>
      <c r="VCK334" s="17"/>
      <c r="VCL334" s="17"/>
      <c r="VCM334" s="17"/>
      <c r="VCN334" s="17"/>
      <c r="VCO334" s="17"/>
      <c r="VCP334" s="17"/>
      <c r="VCQ334" s="17"/>
      <c r="VCR334" s="17"/>
      <c r="VCS334" s="17"/>
      <c r="VCT334" s="17"/>
      <c r="VCU334" s="17"/>
      <c r="VCV334" s="17"/>
      <c r="VCW334" s="17"/>
      <c r="VCX334" s="17"/>
      <c r="VCY334" s="17"/>
      <c r="VCZ334" s="17"/>
      <c r="VDA334" s="17"/>
      <c r="VDB334" s="17"/>
      <c r="VDC334" s="17"/>
      <c r="VDD334" s="17"/>
      <c r="VDE334" s="17"/>
      <c r="VDF334" s="17"/>
      <c r="VDG334" s="17"/>
      <c r="VDH334" s="17"/>
      <c r="VDI334" s="17"/>
      <c r="VDJ334" s="17"/>
      <c r="VDK334" s="17"/>
      <c r="VDL334" s="17"/>
      <c r="VDM334" s="17"/>
      <c r="VDN334" s="17"/>
      <c r="VDO334" s="17"/>
      <c r="VDP334" s="17"/>
      <c r="VDQ334" s="17"/>
      <c r="VDR334" s="17"/>
      <c r="VDS334" s="17"/>
      <c r="VDT334" s="17"/>
      <c r="VDU334" s="17"/>
      <c r="VDV334" s="17"/>
      <c r="VDW334" s="17"/>
      <c r="VDX334" s="17"/>
      <c r="VDY334" s="17"/>
      <c r="VDZ334" s="17"/>
      <c r="VEA334" s="17"/>
      <c r="VEB334" s="17"/>
      <c r="VEC334" s="17"/>
      <c r="VED334" s="17"/>
      <c r="VEE334" s="17"/>
      <c r="VEF334" s="17"/>
      <c r="VEG334" s="17"/>
      <c r="VEH334" s="17"/>
      <c r="VEI334" s="17"/>
      <c r="VEJ334" s="17"/>
      <c r="VEK334" s="17"/>
      <c r="VEL334" s="17"/>
      <c r="VEM334" s="17"/>
      <c r="VEN334" s="17"/>
      <c r="VEO334" s="17"/>
      <c r="VEP334" s="17"/>
      <c r="VEQ334" s="17"/>
      <c r="VER334" s="17"/>
      <c r="VES334" s="17"/>
      <c r="VET334" s="17"/>
      <c r="VEU334" s="17"/>
      <c r="VEV334" s="17"/>
      <c r="VEW334" s="17"/>
      <c r="VEX334" s="17"/>
      <c r="VEY334" s="17"/>
      <c r="VEZ334" s="17"/>
      <c r="VFA334" s="17"/>
      <c r="VFB334" s="17"/>
      <c r="VFC334" s="17"/>
      <c r="VFD334" s="17"/>
      <c r="VFE334" s="17"/>
      <c r="VFF334" s="17"/>
      <c r="VFG334" s="17"/>
      <c r="VFH334" s="17"/>
      <c r="VFI334" s="17"/>
      <c r="VFJ334" s="17"/>
      <c r="VFK334" s="17"/>
      <c r="VFL334" s="17"/>
      <c r="VFM334" s="17"/>
      <c r="VFN334" s="17"/>
      <c r="VFO334" s="17"/>
      <c r="VFP334" s="17"/>
      <c r="VFQ334" s="17"/>
      <c r="VFR334" s="17"/>
      <c r="VFS334" s="17"/>
      <c r="VFT334" s="17"/>
      <c r="VFU334" s="17"/>
      <c r="VFV334" s="17"/>
      <c r="VFW334" s="17"/>
      <c r="VFX334" s="17"/>
      <c r="VFY334" s="17"/>
      <c r="VFZ334" s="17"/>
      <c r="VGA334" s="17"/>
      <c r="VGB334" s="17"/>
      <c r="VGC334" s="17"/>
      <c r="VGD334" s="17"/>
      <c r="VGE334" s="17"/>
      <c r="VGF334" s="17"/>
      <c r="VGG334" s="17"/>
      <c r="VGH334" s="17"/>
      <c r="VGI334" s="17"/>
      <c r="VGJ334" s="17"/>
      <c r="VGK334" s="17"/>
      <c r="VGL334" s="17"/>
      <c r="VGM334" s="17"/>
      <c r="VGN334" s="17"/>
      <c r="VGO334" s="17"/>
      <c r="VGP334" s="17"/>
      <c r="VGQ334" s="17"/>
      <c r="VGR334" s="17"/>
      <c r="VGS334" s="17"/>
      <c r="VGT334" s="17"/>
      <c r="VGU334" s="17"/>
      <c r="VGV334" s="17"/>
      <c r="VGW334" s="17"/>
      <c r="VGX334" s="17"/>
      <c r="VGY334" s="17"/>
      <c r="VGZ334" s="17"/>
      <c r="VHA334" s="17"/>
      <c r="VHB334" s="17"/>
      <c r="VHC334" s="17"/>
      <c r="VHD334" s="17"/>
      <c r="VHE334" s="17"/>
      <c r="VHF334" s="17"/>
      <c r="VHG334" s="17"/>
      <c r="VHH334" s="17"/>
      <c r="VHI334" s="17"/>
      <c r="VHJ334" s="17"/>
      <c r="VHK334" s="17"/>
      <c r="VHL334" s="17"/>
      <c r="VHM334" s="17"/>
      <c r="VHN334" s="17"/>
      <c r="VHO334" s="17"/>
      <c r="VHP334" s="17"/>
      <c r="VHQ334" s="17"/>
      <c r="VHR334" s="17"/>
      <c r="VHS334" s="17"/>
      <c r="VHT334" s="17"/>
      <c r="VHU334" s="17"/>
      <c r="VHV334" s="17"/>
      <c r="VHW334" s="17"/>
      <c r="VHX334" s="17"/>
      <c r="VHY334" s="17"/>
      <c r="VHZ334" s="17"/>
      <c r="VIA334" s="17"/>
      <c r="VIB334" s="17"/>
      <c r="VIC334" s="17"/>
      <c r="VID334" s="17"/>
      <c r="VIE334" s="17"/>
      <c r="VIF334" s="17"/>
      <c r="VIG334" s="17"/>
      <c r="VIH334" s="17"/>
      <c r="VII334" s="17"/>
      <c r="VIJ334" s="17"/>
      <c r="VIK334" s="17"/>
      <c r="VIL334" s="17"/>
      <c r="VIM334" s="17"/>
      <c r="VIN334" s="17"/>
      <c r="VIO334" s="17"/>
      <c r="VIP334" s="17"/>
      <c r="VIQ334" s="17"/>
      <c r="VIR334" s="17"/>
      <c r="VIS334" s="17"/>
      <c r="VIT334" s="17"/>
      <c r="VIU334" s="17"/>
      <c r="VIV334" s="17"/>
      <c r="VIW334" s="17"/>
      <c r="VIX334" s="17"/>
      <c r="VIY334" s="17"/>
      <c r="VIZ334" s="17"/>
      <c r="VJA334" s="17"/>
      <c r="VJB334" s="17"/>
      <c r="VJC334" s="17"/>
      <c r="VJD334" s="17"/>
      <c r="VJE334" s="17"/>
      <c r="VJF334" s="17"/>
      <c r="VJG334" s="17"/>
      <c r="VJH334" s="17"/>
      <c r="VJI334" s="17"/>
      <c r="VJJ334" s="17"/>
      <c r="VJK334" s="17"/>
      <c r="VJL334" s="17"/>
      <c r="VJM334" s="17"/>
      <c r="VJN334" s="17"/>
      <c r="VJO334" s="17"/>
      <c r="VJP334" s="17"/>
      <c r="VJQ334" s="17"/>
      <c r="VJR334" s="17"/>
      <c r="VJS334" s="17"/>
      <c r="VJT334" s="17"/>
      <c r="VJU334" s="17"/>
      <c r="VJV334" s="17"/>
      <c r="VJW334" s="17"/>
      <c r="VJX334" s="17"/>
      <c r="VJY334" s="17"/>
      <c r="VJZ334" s="17"/>
      <c r="VKA334" s="17"/>
      <c r="VKB334" s="17"/>
      <c r="VKC334" s="17"/>
      <c r="VKD334" s="17"/>
      <c r="VKE334" s="17"/>
      <c r="VKF334" s="17"/>
      <c r="VKG334" s="17"/>
      <c r="VKH334" s="17"/>
      <c r="VKI334" s="17"/>
      <c r="VKJ334" s="17"/>
      <c r="VKK334" s="17"/>
      <c r="VKL334" s="17"/>
      <c r="VKM334" s="17"/>
      <c r="VKN334" s="17"/>
      <c r="VKO334" s="17"/>
      <c r="VKP334" s="17"/>
      <c r="VKQ334" s="17"/>
      <c r="VKR334" s="17"/>
      <c r="VKS334" s="17"/>
      <c r="VKT334" s="17"/>
      <c r="VKU334" s="17"/>
      <c r="VKV334" s="17"/>
      <c r="VKW334" s="17"/>
      <c r="VKX334" s="17"/>
      <c r="VKY334" s="17"/>
      <c r="VKZ334" s="17"/>
      <c r="VLA334" s="17"/>
      <c r="VLB334" s="17"/>
      <c r="VLC334" s="17"/>
      <c r="VLD334" s="17"/>
      <c r="VLE334" s="17"/>
      <c r="VLF334" s="17"/>
      <c r="VLG334" s="17"/>
      <c r="VLH334" s="17"/>
      <c r="VLI334" s="17"/>
      <c r="VLJ334" s="17"/>
      <c r="VLK334" s="17"/>
      <c r="VLL334" s="17"/>
      <c r="VLM334" s="17"/>
      <c r="VLN334" s="17"/>
      <c r="VLO334" s="17"/>
      <c r="VLP334" s="17"/>
      <c r="VLQ334" s="17"/>
      <c r="VLR334" s="17"/>
      <c r="VLS334" s="17"/>
      <c r="VLT334" s="17"/>
      <c r="VLU334" s="17"/>
      <c r="VLV334" s="17"/>
      <c r="VLW334" s="17"/>
      <c r="VLX334" s="17"/>
      <c r="VLY334" s="17"/>
      <c r="VLZ334" s="17"/>
      <c r="VMA334" s="17"/>
      <c r="VMB334" s="17"/>
      <c r="VMC334" s="17"/>
      <c r="VMD334" s="17"/>
      <c r="VME334" s="17"/>
      <c r="VMF334" s="17"/>
      <c r="VMG334" s="17"/>
      <c r="VMH334" s="17"/>
      <c r="VMI334" s="17"/>
      <c r="VMJ334" s="17"/>
      <c r="VMK334" s="17"/>
      <c r="VML334" s="17"/>
      <c r="VMM334" s="17"/>
      <c r="VMN334" s="17"/>
      <c r="VMO334" s="17"/>
      <c r="VMP334" s="17"/>
      <c r="VMQ334" s="17"/>
      <c r="VMR334" s="17"/>
      <c r="VMS334" s="17"/>
      <c r="VMT334" s="17"/>
      <c r="VMU334" s="17"/>
      <c r="VMV334" s="17"/>
      <c r="VMW334" s="17"/>
      <c r="VMX334" s="17"/>
      <c r="VMY334" s="17"/>
      <c r="VMZ334" s="17"/>
      <c r="VNA334" s="17"/>
      <c r="VNB334" s="17"/>
      <c r="VNC334" s="17"/>
      <c r="VND334" s="17"/>
      <c r="VNE334" s="17"/>
      <c r="VNF334" s="17"/>
      <c r="VNG334" s="17"/>
      <c r="VNH334" s="17"/>
      <c r="VNI334" s="17"/>
      <c r="VNJ334" s="17"/>
      <c r="VNK334" s="17"/>
      <c r="VNL334" s="17"/>
      <c r="VNM334" s="17"/>
      <c r="VNN334" s="17"/>
      <c r="VNO334" s="17"/>
      <c r="VNP334" s="17"/>
      <c r="VNQ334" s="17"/>
      <c r="VNR334" s="17"/>
      <c r="VNS334" s="17"/>
      <c r="VNT334" s="17"/>
      <c r="VNU334" s="17"/>
      <c r="VNV334" s="17"/>
      <c r="VNW334" s="17"/>
      <c r="VNX334" s="17"/>
      <c r="VNY334" s="17"/>
      <c r="VNZ334" s="17"/>
      <c r="VOA334" s="17"/>
      <c r="VOB334" s="17"/>
      <c r="VOC334" s="17"/>
      <c r="VOD334" s="17"/>
      <c r="VOE334" s="17"/>
      <c r="VOF334" s="17"/>
      <c r="VOG334" s="17"/>
      <c r="VOH334" s="17"/>
      <c r="VOI334" s="17"/>
      <c r="VOJ334" s="17"/>
      <c r="VOK334" s="17"/>
      <c r="VOL334" s="17"/>
      <c r="VOM334" s="17"/>
      <c r="VON334" s="17"/>
      <c r="VOO334" s="17"/>
      <c r="VOP334" s="17"/>
      <c r="VOQ334" s="17"/>
      <c r="VOR334" s="17"/>
      <c r="VOS334" s="17"/>
      <c r="VOT334" s="17"/>
      <c r="VOU334" s="17"/>
      <c r="VOV334" s="17"/>
      <c r="VOW334" s="17"/>
      <c r="VOX334" s="17"/>
      <c r="VOY334" s="17"/>
      <c r="VOZ334" s="17"/>
      <c r="VPA334" s="17"/>
      <c r="VPB334" s="17"/>
      <c r="VPC334" s="17"/>
      <c r="VPD334" s="17"/>
      <c r="VPE334" s="17"/>
      <c r="VPF334" s="17"/>
      <c r="VPG334" s="17"/>
      <c r="VPH334" s="17"/>
      <c r="VPI334" s="17"/>
      <c r="VPJ334" s="17"/>
      <c r="VPK334" s="17"/>
      <c r="VPL334" s="17"/>
      <c r="VPM334" s="17"/>
      <c r="VPN334" s="17"/>
      <c r="VPO334" s="17"/>
      <c r="VPP334" s="17"/>
      <c r="VPQ334" s="17"/>
      <c r="VPR334" s="17"/>
      <c r="VPS334" s="17"/>
      <c r="VPT334" s="17"/>
      <c r="VPU334" s="17"/>
      <c r="VPV334" s="17"/>
      <c r="VPW334" s="17"/>
      <c r="VPX334" s="17"/>
      <c r="VPY334" s="17"/>
      <c r="VPZ334" s="17"/>
      <c r="VQA334" s="17"/>
      <c r="VQB334" s="17"/>
      <c r="VQC334" s="17"/>
      <c r="VQD334" s="17"/>
      <c r="VQE334" s="17"/>
      <c r="VQF334" s="17"/>
      <c r="VQG334" s="17"/>
      <c r="VQH334" s="17"/>
      <c r="VQI334" s="17"/>
      <c r="VQJ334" s="17"/>
      <c r="VQK334" s="17"/>
      <c r="VQL334" s="17"/>
      <c r="VQM334" s="17"/>
      <c r="VQN334" s="17"/>
      <c r="VQO334" s="17"/>
      <c r="VQP334" s="17"/>
      <c r="VQQ334" s="17"/>
      <c r="VQR334" s="17"/>
      <c r="VQS334" s="17"/>
      <c r="VQT334" s="17"/>
      <c r="VQU334" s="17"/>
      <c r="VQV334" s="17"/>
      <c r="VQW334" s="17"/>
      <c r="VQX334" s="17"/>
      <c r="VQY334" s="17"/>
      <c r="VQZ334" s="17"/>
      <c r="VRA334" s="17"/>
      <c r="VRB334" s="17"/>
      <c r="VRC334" s="17"/>
      <c r="VRD334" s="17"/>
      <c r="VRE334" s="17"/>
      <c r="VRF334" s="17"/>
      <c r="VRG334" s="17"/>
      <c r="VRH334" s="17"/>
      <c r="VRI334" s="17"/>
      <c r="VRJ334" s="17"/>
      <c r="VRK334" s="17"/>
      <c r="VRL334" s="17"/>
      <c r="VRM334" s="17"/>
      <c r="VRN334" s="17"/>
      <c r="VRO334" s="17"/>
      <c r="VRP334" s="17"/>
      <c r="VRQ334" s="17"/>
      <c r="VRR334" s="17"/>
      <c r="VRS334" s="17"/>
      <c r="VRT334" s="17"/>
      <c r="VRU334" s="17"/>
      <c r="VRV334" s="17"/>
      <c r="VRW334" s="17"/>
      <c r="VRX334" s="17"/>
      <c r="VRY334" s="17"/>
      <c r="VRZ334" s="17"/>
      <c r="VSA334" s="17"/>
      <c r="VSB334" s="17"/>
      <c r="VSC334" s="17"/>
      <c r="VSD334" s="17"/>
      <c r="VSE334" s="17"/>
      <c r="VSF334" s="17"/>
      <c r="VSG334" s="17"/>
      <c r="VSH334" s="17"/>
      <c r="VSI334" s="17"/>
      <c r="VSJ334" s="17"/>
      <c r="VSK334" s="17"/>
      <c r="VSL334" s="17"/>
      <c r="VSM334" s="17"/>
      <c r="VSN334" s="17"/>
      <c r="VSO334" s="17"/>
      <c r="VSP334" s="17"/>
      <c r="VSQ334" s="17"/>
      <c r="VSR334" s="17"/>
      <c r="VSS334" s="17"/>
      <c r="VST334" s="17"/>
      <c r="VSU334" s="17"/>
      <c r="VSV334" s="17"/>
      <c r="VSW334" s="17"/>
      <c r="VSX334" s="17"/>
      <c r="VSY334" s="17"/>
      <c r="VSZ334" s="17"/>
      <c r="VTA334" s="17"/>
      <c r="VTB334" s="17"/>
      <c r="VTC334" s="17"/>
      <c r="VTD334" s="17"/>
      <c r="VTE334" s="17"/>
      <c r="VTF334" s="17"/>
      <c r="VTG334" s="17"/>
      <c r="VTH334" s="17"/>
      <c r="VTI334" s="17"/>
      <c r="VTJ334" s="17"/>
      <c r="VTK334" s="17"/>
      <c r="VTL334" s="17"/>
      <c r="VTM334" s="17"/>
      <c r="VTN334" s="17"/>
      <c r="VTO334" s="17"/>
      <c r="VTP334" s="17"/>
      <c r="VTQ334" s="17"/>
      <c r="VTR334" s="17"/>
      <c r="VTS334" s="17"/>
      <c r="VTT334" s="17"/>
      <c r="VTU334" s="17"/>
      <c r="VTV334" s="17"/>
      <c r="VTW334" s="17"/>
      <c r="VTX334" s="17"/>
      <c r="VTY334" s="17"/>
      <c r="VTZ334" s="17"/>
      <c r="VUA334" s="17"/>
      <c r="VUB334" s="17"/>
      <c r="VUC334" s="17"/>
      <c r="VUD334" s="17"/>
      <c r="VUE334" s="17"/>
      <c r="VUF334" s="17"/>
      <c r="VUG334" s="17"/>
      <c r="VUH334" s="17"/>
      <c r="VUI334" s="17"/>
      <c r="VUJ334" s="17"/>
      <c r="VUK334" s="17"/>
      <c r="VUL334" s="17"/>
      <c r="VUM334" s="17"/>
      <c r="VUN334" s="17"/>
      <c r="VUO334" s="17"/>
      <c r="VUP334" s="17"/>
      <c r="VUQ334" s="17"/>
      <c r="VUR334" s="17"/>
      <c r="VUS334" s="17"/>
      <c r="VUT334" s="17"/>
      <c r="VUU334" s="17"/>
      <c r="VUV334" s="17"/>
      <c r="VUW334" s="17"/>
      <c r="VUX334" s="17"/>
      <c r="VUY334" s="17"/>
      <c r="VUZ334" s="17"/>
      <c r="VVA334" s="17"/>
      <c r="VVB334" s="17"/>
      <c r="VVC334" s="17"/>
      <c r="VVD334" s="17"/>
      <c r="VVE334" s="17"/>
      <c r="VVF334" s="17"/>
      <c r="VVG334" s="17"/>
      <c r="VVH334" s="17"/>
      <c r="VVI334" s="17"/>
      <c r="VVJ334" s="17"/>
      <c r="VVK334" s="17"/>
      <c r="VVL334" s="17"/>
      <c r="VVM334" s="17"/>
      <c r="VVN334" s="17"/>
      <c r="VVO334" s="17"/>
      <c r="VVP334" s="17"/>
      <c r="VVQ334" s="17"/>
      <c r="VVR334" s="17"/>
      <c r="VVS334" s="17"/>
      <c r="VVT334" s="17"/>
      <c r="VVU334" s="17"/>
      <c r="VVV334" s="17"/>
      <c r="VVW334" s="17"/>
      <c r="VVX334" s="17"/>
      <c r="VVY334" s="17"/>
      <c r="VVZ334" s="17"/>
      <c r="VWA334" s="17"/>
      <c r="VWB334" s="17"/>
      <c r="VWC334" s="17"/>
      <c r="VWD334" s="17"/>
      <c r="VWE334" s="17"/>
      <c r="VWF334" s="17"/>
      <c r="VWG334" s="17"/>
      <c r="VWH334" s="17"/>
      <c r="VWI334" s="17"/>
      <c r="VWJ334" s="17"/>
      <c r="VWK334" s="17"/>
      <c r="VWL334" s="17"/>
      <c r="VWM334" s="17"/>
      <c r="VWN334" s="17"/>
      <c r="VWO334" s="17"/>
      <c r="VWP334" s="17"/>
      <c r="VWQ334" s="17"/>
      <c r="VWR334" s="17"/>
      <c r="VWS334" s="17"/>
      <c r="VWT334" s="17"/>
      <c r="VWU334" s="17"/>
      <c r="VWV334" s="17"/>
      <c r="VWW334" s="17"/>
      <c r="VWX334" s="17"/>
      <c r="VWY334" s="17"/>
      <c r="VWZ334" s="17"/>
      <c r="VXA334" s="17"/>
      <c r="VXB334" s="17"/>
      <c r="VXC334" s="17"/>
      <c r="VXD334" s="17"/>
      <c r="VXE334" s="17"/>
      <c r="VXF334" s="17"/>
      <c r="VXG334" s="17"/>
      <c r="VXH334" s="17"/>
      <c r="VXI334" s="17"/>
      <c r="VXJ334" s="17"/>
      <c r="VXK334" s="17"/>
      <c r="VXL334" s="17"/>
      <c r="VXM334" s="17"/>
      <c r="VXN334" s="17"/>
      <c r="VXO334" s="17"/>
      <c r="VXP334" s="17"/>
      <c r="VXQ334" s="17"/>
      <c r="VXR334" s="17"/>
      <c r="VXS334" s="17"/>
      <c r="VXT334" s="17"/>
      <c r="VXU334" s="17"/>
      <c r="VXV334" s="17"/>
      <c r="VXW334" s="17"/>
      <c r="VXX334" s="17"/>
      <c r="VXY334" s="17"/>
      <c r="VXZ334" s="17"/>
      <c r="VYA334" s="17"/>
      <c r="VYB334" s="17"/>
      <c r="VYC334" s="17"/>
      <c r="VYD334" s="17"/>
      <c r="VYE334" s="17"/>
      <c r="VYF334" s="17"/>
      <c r="VYG334" s="17"/>
      <c r="VYH334" s="17"/>
      <c r="VYI334" s="17"/>
      <c r="VYJ334" s="17"/>
      <c r="VYK334" s="17"/>
      <c r="VYL334" s="17"/>
      <c r="VYM334" s="17"/>
      <c r="VYN334" s="17"/>
      <c r="VYO334" s="17"/>
      <c r="VYP334" s="17"/>
      <c r="VYQ334" s="17"/>
      <c r="VYR334" s="17"/>
      <c r="VYS334" s="17"/>
      <c r="VYT334" s="17"/>
      <c r="VYU334" s="17"/>
      <c r="VYV334" s="17"/>
      <c r="VYW334" s="17"/>
      <c r="VYX334" s="17"/>
      <c r="VYY334" s="17"/>
      <c r="VYZ334" s="17"/>
      <c r="VZA334" s="17"/>
      <c r="VZB334" s="17"/>
      <c r="VZC334" s="17"/>
      <c r="VZD334" s="17"/>
      <c r="VZE334" s="17"/>
      <c r="VZF334" s="17"/>
      <c r="VZG334" s="17"/>
      <c r="VZH334" s="17"/>
      <c r="VZI334" s="17"/>
      <c r="VZJ334" s="17"/>
      <c r="VZK334" s="17"/>
      <c r="VZL334" s="17"/>
      <c r="VZM334" s="17"/>
      <c r="VZN334" s="17"/>
      <c r="VZO334" s="17"/>
      <c r="VZP334" s="17"/>
      <c r="VZQ334" s="17"/>
      <c r="VZR334" s="17"/>
      <c r="VZS334" s="17"/>
      <c r="VZT334" s="17"/>
      <c r="VZU334" s="17"/>
      <c r="VZV334" s="17"/>
      <c r="VZW334" s="17"/>
      <c r="VZX334" s="17"/>
      <c r="VZY334" s="17"/>
      <c r="VZZ334" s="17"/>
      <c r="WAA334" s="17"/>
      <c r="WAB334" s="17"/>
      <c r="WAC334" s="17"/>
      <c r="WAD334" s="17"/>
      <c r="WAE334" s="17"/>
      <c r="WAF334" s="17"/>
      <c r="WAG334" s="17"/>
      <c r="WAH334" s="17"/>
      <c r="WAI334" s="17"/>
      <c r="WAJ334" s="17"/>
      <c r="WAK334" s="17"/>
      <c r="WAL334" s="17"/>
      <c r="WAM334" s="17"/>
      <c r="WAN334" s="17"/>
      <c r="WAO334" s="17"/>
      <c r="WAP334" s="17"/>
      <c r="WAQ334" s="17"/>
      <c r="WAR334" s="17"/>
      <c r="WAS334" s="17"/>
      <c r="WAT334" s="17"/>
      <c r="WAU334" s="17"/>
      <c r="WAV334" s="17"/>
      <c r="WAW334" s="17"/>
      <c r="WAX334" s="17"/>
      <c r="WAY334" s="17"/>
      <c r="WAZ334" s="17"/>
      <c r="WBA334" s="17"/>
      <c r="WBB334" s="17"/>
      <c r="WBC334" s="17"/>
      <c r="WBD334" s="17"/>
      <c r="WBE334" s="17"/>
      <c r="WBF334" s="17"/>
      <c r="WBG334" s="17"/>
      <c r="WBH334" s="17"/>
      <c r="WBI334" s="17"/>
      <c r="WBJ334" s="17"/>
      <c r="WBK334" s="17"/>
      <c r="WBL334" s="17"/>
      <c r="WBM334" s="17"/>
      <c r="WBN334" s="17"/>
      <c r="WBO334" s="17"/>
      <c r="WBP334" s="17"/>
      <c r="WBQ334" s="17"/>
      <c r="WBR334" s="17"/>
      <c r="WBS334" s="17"/>
      <c r="WBT334" s="17"/>
      <c r="WBU334" s="17"/>
      <c r="WBV334" s="17"/>
      <c r="WBW334" s="17"/>
      <c r="WBX334" s="17"/>
      <c r="WBY334" s="17"/>
      <c r="WBZ334" s="17"/>
      <c r="WCA334" s="17"/>
      <c r="WCB334" s="17"/>
      <c r="WCC334" s="17"/>
      <c r="WCD334" s="17"/>
      <c r="WCE334" s="17"/>
      <c r="WCF334" s="17"/>
      <c r="WCG334" s="17"/>
      <c r="WCH334" s="17"/>
      <c r="WCI334" s="17"/>
      <c r="WCJ334" s="17"/>
      <c r="WCK334" s="17"/>
      <c r="WCL334" s="17"/>
      <c r="WCM334" s="17"/>
      <c r="WCN334" s="17"/>
      <c r="WCO334" s="17"/>
      <c r="WCP334" s="17"/>
      <c r="WCQ334" s="17"/>
      <c r="WCR334" s="17"/>
      <c r="WCS334" s="17"/>
      <c r="WCT334" s="17"/>
      <c r="WCU334" s="17"/>
      <c r="WCV334" s="17"/>
      <c r="WCW334" s="17"/>
      <c r="WCX334" s="17"/>
      <c r="WCY334" s="17"/>
      <c r="WCZ334" s="17"/>
      <c r="WDA334" s="17"/>
      <c r="WDB334" s="17"/>
      <c r="WDC334" s="17"/>
      <c r="WDD334" s="17"/>
      <c r="WDE334" s="17"/>
      <c r="WDF334" s="17"/>
      <c r="WDG334" s="17"/>
      <c r="WDH334" s="17"/>
      <c r="WDI334" s="17"/>
      <c r="WDJ334" s="17"/>
      <c r="WDK334" s="17"/>
      <c r="WDL334" s="17"/>
      <c r="WDM334" s="17"/>
      <c r="WDN334" s="17"/>
      <c r="WDO334" s="17"/>
      <c r="WDP334" s="17"/>
      <c r="WDQ334" s="17"/>
      <c r="WDR334" s="17"/>
      <c r="WDS334" s="17"/>
      <c r="WDT334" s="17"/>
      <c r="WDU334" s="17"/>
      <c r="WDV334" s="17"/>
      <c r="WDW334" s="17"/>
      <c r="WDX334" s="17"/>
      <c r="WDY334" s="17"/>
      <c r="WDZ334" s="17"/>
      <c r="WEA334" s="17"/>
      <c r="WEB334" s="17"/>
      <c r="WEC334" s="17"/>
      <c r="WED334" s="17"/>
      <c r="WEE334" s="17"/>
      <c r="WEF334" s="17"/>
      <c r="WEG334" s="17"/>
      <c r="WEH334" s="17"/>
      <c r="WEI334" s="17"/>
      <c r="WEJ334" s="17"/>
      <c r="WEK334" s="17"/>
      <c r="WEL334" s="17"/>
      <c r="WEM334" s="17"/>
      <c r="WEN334" s="17"/>
      <c r="WEO334" s="17"/>
      <c r="WEP334" s="17"/>
      <c r="WEQ334" s="17"/>
      <c r="WER334" s="17"/>
      <c r="WES334" s="17"/>
      <c r="WET334" s="17"/>
      <c r="WEU334" s="17"/>
      <c r="WEV334" s="17"/>
      <c r="WEW334" s="17"/>
      <c r="WEX334" s="17"/>
      <c r="WEY334" s="17"/>
      <c r="WEZ334" s="17"/>
      <c r="WFA334" s="17"/>
      <c r="WFB334" s="17"/>
      <c r="WFC334" s="17"/>
      <c r="WFD334" s="17"/>
      <c r="WFE334" s="17"/>
      <c r="WFF334" s="17"/>
      <c r="WFG334" s="17"/>
      <c r="WFH334" s="17"/>
      <c r="WFI334" s="17"/>
      <c r="WFJ334" s="17"/>
      <c r="WFK334" s="17"/>
      <c r="WFL334" s="17"/>
      <c r="WFM334" s="17"/>
      <c r="WFN334" s="17"/>
      <c r="WFO334" s="17"/>
      <c r="WFP334" s="17"/>
      <c r="WFQ334" s="17"/>
      <c r="WFR334" s="17"/>
      <c r="WFS334" s="17"/>
      <c r="WFT334" s="17"/>
      <c r="WFU334" s="17"/>
      <c r="WFV334" s="17"/>
      <c r="WFW334" s="17"/>
      <c r="WFX334" s="17"/>
      <c r="WFY334" s="17"/>
      <c r="WFZ334" s="17"/>
      <c r="WGA334" s="17"/>
      <c r="WGB334" s="17"/>
      <c r="WGC334" s="17"/>
      <c r="WGD334" s="17"/>
      <c r="WGE334" s="17"/>
      <c r="WGF334" s="17"/>
      <c r="WGG334" s="17"/>
      <c r="WGH334" s="17"/>
      <c r="WGI334" s="17"/>
      <c r="WGJ334" s="17"/>
      <c r="WGK334" s="17"/>
      <c r="WGL334" s="17"/>
      <c r="WGM334" s="17"/>
      <c r="WGN334" s="17"/>
      <c r="WGO334" s="17"/>
      <c r="WGP334" s="17"/>
      <c r="WGQ334" s="17"/>
      <c r="WGR334" s="17"/>
      <c r="WGS334" s="17"/>
      <c r="WGT334" s="17"/>
      <c r="WGU334" s="17"/>
      <c r="WGV334" s="17"/>
      <c r="WGW334" s="17"/>
      <c r="WGX334" s="17"/>
      <c r="WGY334" s="17"/>
      <c r="WGZ334" s="17"/>
      <c r="WHA334" s="17"/>
      <c r="WHB334" s="17"/>
      <c r="WHC334" s="17"/>
      <c r="WHD334" s="17"/>
      <c r="WHE334" s="17"/>
      <c r="WHF334" s="17"/>
      <c r="WHG334" s="17"/>
      <c r="WHH334" s="17"/>
      <c r="WHI334" s="17"/>
      <c r="WHJ334" s="17"/>
      <c r="WHK334" s="17"/>
      <c r="WHL334" s="17"/>
      <c r="WHM334" s="17"/>
      <c r="WHN334" s="17"/>
      <c r="WHO334" s="17"/>
      <c r="WHP334" s="17"/>
      <c r="WHQ334" s="17"/>
      <c r="WHR334" s="17"/>
      <c r="WHS334" s="17"/>
      <c r="WHT334" s="17"/>
      <c r="WHU334" s="17"/>
      <c r="WHV334" s="17"/>
      <c r="WHW334" s="17"/>
      <c r="WHX334" s="17"/>
      <c r="WHY334" s="17"/>
      <c r="WHZ334" s="17"/>
      <c r="WIA334" s="17"/>
      <c r="WIB334" s="17"/>
      <c r="WIC334" s="17"/>
      <c r="WID334" s="17"/>
      <c r="WIE334" s="17"/>
      <c r="WIF334" s="17"/>
      <c r="WIG334" s="17"/>
      <c r="WIH334" s="17"/>
      <c r="WII334" s="17"/>
      <c r="WIJ334" s="17"/>
      <c r="WIK334" s="17"/>
      <c r="WIL334" s="17"/>
      <c r="WIM334" s="17"/>
      <c r="WIN334" s="17"/>
      <c r="WIO334" s="17"/>
      <c r="WIP334" s="17"/>
      <c r="WIQ334" s="17"/>
      <c r="WIR334" s="17"/>
      <c r="WIS334" s="17"/>
      <c r="WIT334" s="17"/>
      <c r="WIU334" s="17"/>
      <c r="WIV334" s="17"/>
      <c r="WIW334" s="17"/>
      <c r="WIX334" s="17"/>
      <c r="WIY334" s="17"/>
      <c r="WIZ334" s="17"/>
      <c r="WJA334" s="17"/>
      <c r="WJB334" s="17"/>
      <c r="WJC334" s="17"/>
      <c r="WJD334" s="17"/>
      <c r="WJE334" s="17"/>
      <c r="WJF334" s="17"/>
      <c r="WJG334" s="17"/>
      <c r="WJH334" s="17"/>
      <c r="WJI334" s="17"/>
      <c r="WJJ334" s="17"/>
      <c r="WJK334" s="17"/>
      <c r="WJL334" s="17"/>
      <c r="WJM334" s="17"/>
      <c r="WJN334" s="17"/>
      <c r="WJO334" s="17"/>
      <c r="WJP334" s="17"/>
      <c r="WJQ334" s="17"/>
      <c r="WJR334" s="17"/>
      <c r="WJS334" s="17"/>
      <c r="WJT334" s="17"/>
      <c r="WJU334" s="17"/>
      <c r="WJV334" s="17"/>
      <c r="WJW334" s="17"/>
      <c r="WJX334" s="17"/>
      <c r="WJY334" s="17"/>
      <c r="WJZ334" s="17"/>
      <c r="WKA334" s="17"/>
      <c r="WKB334" s="17"/>
      <c r="WKC334" s="17"/>
      <c r="WKD334" s="17"/>
      <c r="WKE334" s="17"/>
      <c r="WKF334" s="17"/>
      <c r="WKG334" s="17"/>
      <c r="WKH334" s="17"/>
      <c r="WKI334" s="17"/>
      <c r="WKJ334" s="17"/>
      <c r="WKK334" s="17"/>
      <c r="WKL334" s="17"/>
      <c r="WKM334" s="17"/>
      <c r="WKN334" s="17"/>
      <c r="WKO334" s="17"/>
      <c r="WKP334" s="17"/>
      <c r="WKQ334" s="17"/>
      <c r="WKR334" s="17"/>
      <c r="WKS334" s="17"/>
      <c r="WKT334" s="17"/>
      <c r="WKU334" s="17"/>
      <c r="WKV334" s="17"/>
      <c r="WKW334" s="17"/>
      <c r="WKX334" s="17"/>
      <c r="WKY334" s="17"/>
      <c r="WKZ334" s="17"/>
      <c r="WLA334" s="17"/>
      <c r="WLB334" s="17"/>
      <c r="WLC334" s="17"/>
      <c r="WLD334" s="17"/>
      <c r="WLE334" s="17"/>
      <c r="WLF334" s="17"/>
      <c r="WLG334" s="17"/>
      <c r="WLH334" s="17"/>
      <c r="WLI334" s="17"/>
      <c r="WLJ334" s="17"/>
      <c r="WLK334" s="17"/>
      <c r="WLL334" s="17"/>
      <c r="WLM334" s="17"/>
      <c r="WLN334" s="17"/>
      <c r="WLO334" s="17"/>
      <c r="WLP334" s="17"/>
      <c r="WLQ334" s="17"/>
      <c r="WLR334" s="17"/>
      <c r="WLS334" s="17"/>
      <c r="WLT334" s="17"/>
      <c r="WLU334" s="17"/>
      <c r="WLV334" s="17"/>
      <c r="WLW334" s="17"/>
      <c r="WLX334" s="17"/>
      <c r="WLY334" s="17"/>
      <c r="WLZ334" s="17"/>
      <c r="WMA334" s="17"/>
      <c r="WMB334" s="17"/>
      <c r="WMC334" s="17"/>
      <c r="WMD334" s="17"/>
      <c r="WME334" s="17"/>
      <c r="WMF334" s="17"/>
      <c r="WMG334" s="17"/>
      <c r="WMH334" s="17"/>
      <c r="WMI334" s="17"/>
      <c r="WMJ334" s="17"/>
      <c r="WMK334" s="17"/>
      <c r="WML334" s="17"/>
      <c r="WMM334" s="17"/>
      <c r="WMN334" s="17"/>
      <c r="WMO334" s="17"/>
      <c r="WMP334" s="17"/>
      <c r="WMQ334" s="17"/>
      <c r="WMR334" s="17"/>
      <c r="WMS334" s="17"/>
      <c r="WMT334" s="17"/>
      <c r="WMU334" s="17"/>
      <c r="WMV334" s="17"/>
      <c r="WMW334" s="17"/>
      <c r="WMX334" s="17"/>
      <c r="WMY334" s="17"/>
      <c r="WMZ334" s="17"/>
      <c r="WNA334" s="17"/>
      <c r="WNB334" s="17"/>
      <c r="WNC334" s="17"/>
      <c r="WND334" s="17"/>
      <c r="WNE334" s="17"/>
      <c r="WNF334" s="17"/>
      <c r="WNG334" s="17"/>
      <c r="WNH334" s="17"/>
      <c r="WNI334" s="17"/>
      <c r="WNJ334" s="17"/>
      <c r="WNK334" s="17"/>
      <c r="WNL334" s="17"/>
      <c r="WNM334" s="17"/>
      <c r="WNN334" s="17"/>
      <c r="WNO334" s="17"/>
      <c r="WNP334" s="17"/>
      <c r="WNQ334" s="17"/>
      <c r="WNR334" s="17"/>
      <c r="WNS334" s="17"/>
      <c r="WNT334" s="17"/>
      <c r="WNU334" s="17"/>
      <c r="WNV334" s="17"/>
      <c r="WNW334" s="17"/>
      <c r="WNX334" s="17"/>
      <c r="WNY334" s="17"/>
      <c r="WNZ334" s="17"/>
      <c r="WOA334" s="17"/>
      <c r="WOB334" s="17"/>
      <c r="WOC334" s="17"/>
      <c r="WOD334" s="17"/>
      <c r="WOE334" s="17"/>
      <c r="WOF334" s="17"/>
      <c r="WOG334" s="17"/>
      <c r="WOH334" s="17"/>
      <c r="WOI334" s="17"/>
      <c r="WOJ334" s="17"/>
      <c r="WOK334" s="17"/>
      <c r="WOL334" s="17"/>
      <c r="WOM334" s="17"/>
      <c r="WON334" s="17"/>
      <c r="WOO334" s="17"/>
      <c r="WOP334" s="17"/>
      <c r="WOQ334" s="17"/>
      <c r="WOR334" s="17"/>
      <c r="WOS334" s="17"/>
      <c r="WOT334" s="17"/>
      <c r="WOU334" s="17"/>
      <c r="WOV334" s="17"/>
      <c r="WOW334" s="17"/>
      <c r="WOX334" s="17"/>
      <c r="WOY334" s="17"/>
      <c r="WOZ334" s="17"/>
      <c r="WPA334" s="17"/>
      <c r="WPB334" s="17"/>
      <c r="WPC334" s="17"/>
      <c r="WPD334" s="17"/>
      <c r="WPE334" s="17"/>
      <c r="WPF334" s="17"/>
      <c r="WPG334" s="17"/>
      <c r="WPH334" s="17"/>
      <c r="WPI334" s="17"/>
      <c r="WPJ334" s="17"/>
      <c r="WPK334" s="17"/>
      <c r="WPL334" s="17"/>
      <c r="WPM334" s="17"/>
      <c r="WPN334" s="17"/>
      <c r="WPO334" s="17"/>
      <c r="WPP334" s="17"/>
      <c r="WPQ334" s="17"/>
      <c r="WPR334" s="17"/>
      <c r="WPS334" s="17"/>
      <c r="WPT334" s="17"/>
      <c r="WPU334" s="17"/>
      <c r="WPV334" s="17"/>
      <c r="WPW334" s="17"/>
      <c r="WPX334" s="17"/>
      <c r="WPY334" s="17"/>
      <c r="WPZ334" s="17"/>
      <c r="WQA334" s="17"/>
      <c r="WQB334" s="17"/>
      <c r="WQC334" s="17"/>
      <c r="WQD334" s="17"/>
      <c r="WQE334" s="17"/>
      <c r="WQF334" s="17"/>
      <c r="WQG334" s="17"/>
      <c r="WQH334" s="17"/>
      <c r="WQI334" s="17"/>
      <c r="WQJ334" s="17"/>
      <c r="WQK334" s="17"/>
      <c r="WQL334" s="17"/>
      <c r="WQM334" s="17"/>
      <c r="WQN334" s="17"/>
      <c r="WQO334" s="17"/>
      <c r="WQP334" s="17"/>
      <c r="WQQ334" s="17"/>
      <c r="WQR334" s="17"/>
      <c r="WQS334" s="17"/>
      <c r="WQT334" s="17"/>
      <c r="WQU334" s="17"/>
      <c r="WQV334" s="17"/>
      <c r="WQW334" s="17"/>
      <c r="WQX334" s="17"/>
      <c r="WQY334" s="17"/>
      <c r="WQZ334" s="17"/>
      <c r="WRA334" s="17"/>
      <c r="WRB334" s="17"/>
      <c r="WRC334" s="17"/>
      <c r="WRD334" s="17"/>
      <c r="WRE334" s="17"/>
      <c r="WRF334" s="17"/>
      <c r="WRG334" s="17"/>
      <c r="WRH334" s="17"/>
      <c r="WRI334" s="17"/>
      <c r="WRJ334" s="17"/>
      <c r="WRK334" s="17"/>
      <c r="WRL334" s="17"/>
      <c r="WRM334" s="17"/>
      <c r="WRN334" s="17"/>
      <c r="WRO334" s="17"/>
      <c r="WRP334" s="17"/>
      <c r="WRQ334" s="17"/>
      <c r="WRR334" s="17"/>
      <c r="WRS334" s="17"/>
      <c r="WRT334" s="17"/>
      <c r="WRU334" s="17"/>
      <c r="WRV334" s="17"/>
      <c r="WRW334" s="17"/>
      <c r="WRX334" s="17"/>
      <c r="WRY334" s="17"/>
      <c r="WRZ334" s="17"/>
      <c r="WSA334" s="17"/>
      <c r="WSB334" s="17"/>
      <c r="WSC334" s="17"/>
      <c r="WSD334" s="17"/>
      <c r="WSE334" s="17"/>
      <c r="WSF334" s="17"/>
      <c r="WSG334" s="17"/>
      <c r="WSH334" s="17"/>
      <c r="WSI334" s="17"/>
      <c r="WSJ334" s="17"/>
      <c r="WSK334" s="17"/>
      <c r="WSL334" s="17"/>
      <c r="WSM334" s="17"/>
      <c r="WSN334" s="17"/>
      <c r="WSO334" s="17"/>
      <c r="WSP334" s="17"/>
      <c r="WSQ334" s="17"/>
      <c r="WSR334" s="17"/>
      <c r="WSS334" s="17"/>
      <c r="WST334" s="17"/>
      <c r="WSU334" s="17"/>
      <c r="WSV334" s="17"/>
      <c r="WSW334" s="17"/>
      <c r="WSX334" s="17"/>
      <c r="WSY334" s="17"/>
      <c r="WSZ334" s="17"/>
      <c r="WTA334" s="17"/>
      <c r="WTB334" s="17"/>
      <c r="WTC334" s="17"/>
      <c r="WTD334" s="17"/>
      <c r="WTE334" s="17"/>
      <c r="WTF334" s="17"/>
      <c r="WTG334" s="17"/>
      <c r="WTH334" s="17"/>
      <c r="WTI334" s="17"/>
      <c r="WTJ334" s="17"/>
      <c r="WTK334" s="17"/>
      <c r="WTL334" s="17"/>
      <c r="WTM334" s="17"/>
      <c r="WTN334" s="17"/>
      <c r="WTO334" s="17"/>
      <c r="WTP334" s="17"/>
      <c r="WTQ334" s="17"/>
      <c r="WTR334" s="17"/>
      <c r="WTS334" s="17"/>
      <c r="WTT334" s="17"/>
      <c r="WTU334" s="17"/>
      <c r="WTV334" s="17"/>
      <c r="WTW334" s="17"/>
      <c r="WTX334" s="17"/>
      <c r="WTY334" s="17"/>
      <c r="WTZ334" s="17"/>
      <c r="WUA334" s="17"/>
      <c r="WUB334" s="17"/>
      <c r="WUC334" s="17"/>
      <c r="WUD334" s="17"/>
      <c r="WUE334" s="17"/>
      <c r="WUF334" s="17"/>
      <c r="WUG334" s="17"/>
      <c r="WUH334" s="17"/>
      <c r="WUI334" s="17"/>
      <c r="WUJ334" s="17"/>
      <c r="WUK334" s="17"/>
      <c r="WUL334" s="17"/>
      <c r="WUM334" s="17"/>
      <c r="WUN334" s="17"/>
      <c r="WUO334" s="17"/>
      <c r="WUP334" s="17"/>
      <c r="WUQ334" s="17"/>
      <c r="WUR334" s="17"/>
      <c r="WUS334" s="17"/>
      <c r="WUT334" s="17"/>
      <c r="WUU334" s="17"/>
      <c r="WUV334" s="17"/>
      <c r="WUW334" s="17"/>
      <c r="WUX334" s="17"/>
      <c r="WUY334" s="17"/>
      <c r="WUZ334" s="17"/>
      <c r="WVA334" s="17"/>
      <c r="WVB334" s="17"/>
      <c r="WVC334" s="17"/>
      <c r="WVD334" s="17"/>
      <c r="WVE334" s="17"/>
      <c r="WVF334" s="17"/>
      <c r="WVG334" s="17"/>
      <c r="WVH334" s="17"/>
      <c r="WVI334" s="17"/>
      <c r="WVJ334" s="17"/>
      <c r="WVK334" s="17"/>
      <c r="WVL334" s="17"/>
      <c r="WVM334" s="17"/>
      <c r="WVN334" s="17"/>
      <c r="WVO334" s="17"/>
      <c r="WVP334" s="17"/>
      <c r="WVQ334" s="17"/>
      <c r="WVR334" s="17"/>
    </row>
    <row r="335" spans="1:16138" s="18" customFormat="1" ht="15">
      <c r="A335" s="20"/>
      <c r="B335" s="20"/>
      <c r="C335" s="21"/>
      <c r="D335" s="22"/>
      <c r="E335" s="23"/>
      <c r="F335" s="24"/>
      <c r="G335" s="25"/>
      <c r="H335" s="21"/>
      <c r="I335" s="26"/>
      <c r="J335" s="32"/>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c r="PM335" s="17"/>
      <c r="PN335" s="17"/>
      <c r="PO335" s="17"/>
      <c r="PP335" s="17"/>
      <c r="PQ335" s="17"/>
      <c r="PR335" s="17"/>
      <c r="PS335" s="17"/>
      <c r="PT335" s="17"/>
      <c r="PU335" s="17"/>
      <c r="PV335" s="17"/>
      <c r="PW335" s="17"/>
      <c r="PX335" s="17"/>
      <c r="PY335" s="17"/>
      <c r="PZ335" s="17"/>
      <c r="QA335" s="17"/>
      <c r="QB335" s="17"/>
      <c r="QC335" s="17"/>
      <c r="QD335" s="17"/>
      <c r="QE335" s="17"/>
      <c r="QF335" s="17"/>
      <c r="QG335" s="17"/>
      <c r="QH335" s="17"/>
      <c r="QI335" s="17"/>
      <c r="QJ335" s="17"/>
      <c r="QK335" s="17"/>
      <c r="QL335" s="17"/>
      <c r="QM335" s="17"/>
      <c r="QN335" s="17"/>
      <c r="QO335" s="17"/>
      <c r="QP335" s="17"/>
      <c r="QQ335" s="17"/>
      <c r="QR335" s="17"/>
      <c r="QS335" s="17"/>
      <c r="QT335" s="17"/>
      <c r="QU335" s="17"/>
      <c r="QV335" s="17"/>
      <c r="QW335" s="17"/>
      <c r="QX335" s="17"/>
      <c r="QY335" s="17"/>
      <c r="QZ335" s="17"/>
      <c r="RA335" s="17"/>
      <c r="RB335" s="17"/>
      <c r="RC335" s="17"/>
      <c r="RD335" s="17"/>
      <c r="RE335" s="17"/>
      <c r="RF335" s="17"/>
      <c r="RG335" s="17"/>
      <c r="RH335" s="17"/>
      <c r="RI335" s="17"/>
      <c r="RJ335" s="17"/>
      <c r="RK335" s="17"/>
      <c r="RL335" s="17"/>
      <c r="RM335" s="17"/>
      <c r="RN335" s="17"/>
      <c r="RO335" s="17"/>
      <c r="RP335" s="17"/>
      <c r="RQ335" s="17"/>
      <c r="RR335" s="17"/>
      <c r="RS335" s="17"/>
      <c r="RT335" s="17"/>
      <c r="RU335" s="17"/>
      <c r="RV335" s="17"/>
      <c r="RW335" s="17"/>
      <c r="RX335" s="17"/>
      <c r="RY335" s="17"/>
      <c r="RZ335" s="17"/>
      <c r="SA335" s="17"/>
      <c r="SB335" s="17"/>
      <c r="SC335" s="17"/>
      <c r="SD335" s="17"/>
      <c r="SE335" s="17"/>
      <c r="SF335" s="17"/>
      <c r="SG335" s="17"/>
      <c r="SH335" s="17"/>
      <c r="SI335" s="17"/>
      <c r="SJ335" s="17"/>
      <c r="SK335" s="17"/>
      <c r="SL335" s="17"/>
      <c r="SM335" s="17"/>
      <c r="SN335" s="17"/>
      <c r="SO335" s="17"/>
      <c r="SP335" s="17"/>
      <c r="SQ335" s="17"/>
      <c r="SR335" s="17"/>
      <c r="SS335" s="17"/>
      <c r="ST335" s="17"/>
      <c r="SU335" s="17"/>
      <c r="SV335" s="17"/>
      <c r="SW335" s="17"/>
      <c r="SX335" s="17"/>
      <c r="SY335" s="17"/>
      <c r="SZ335" s="17"/>
      <c r="TA335" s="17"/>
      <c r="TB335" s="17"/>
      <c r="TC335" s="17"/>
      <c r="TD335" s="17"/>
      <c r="TE335" s="17"/>
      <c r="TF335" s="17"/>
      <c r="TG335" s="17"/>
      <c r="TH335" s="17"/>
      <c r="TI335" s="17"/>
      <c r="TJ335" s="17"/>
      <c r="TK335" s="17"/>
      <c r="TL335" s="17"/>
      <c r="TM335" s="17"/>
      <c r="TN335" s="17"/>
      <c r="TO335" s="17"/>
      <c r="TP335" s="17"/>
      <c r="TQ335" s="17"/>
      <c r="TR335" s="17"/>
      <c r="TS335" s="17"/>
      <c r="TT335" s="17"/>
      <c r="TU335" s="17"/>
      <c r="TV335" s="17"/>
      <c r="TW335" s="17"/>
      <c r="TX335" s="17"/>
      <c r="TY335" s="17"/>
      <c r="TZ335" s="17"/>
      <c r="UA335" s="17"/>
      <c r="UB335" s="17"/>
      <c r="UC335" s="17"/>
      <c r="UD335" s="17"/>
      <c r="UE335" s="17"/>
      <c r="UF335" s="17"/>
      <c r="UG335" s="17"/>
      <c r="UH335" s="17"/>
      <c r="UI335" s="17"/>
      <c r="UJ335" s="17"/>
      <c r="UK335" s="17"/>
      <c r="UL335" s="17"/>
      <c r="UM335" s="17"/>
      <c r="UN335" s="17"/>
      <c r="UO335" s="17"/>
      <c r="UP335" s="17"/>
      <c r="UQ335" s="17"/>
      <c r="UR335" s="17"/>
      <c r="US335" s="17"/>
      <c r="UT335" s="17"/>
      <c r="UU335" s="17"/>
      <c r="UV335" s="17"/>
      <c r="UW335" s="17"/>
      <c r="UX335" s="17"/>
      <c r="UY335" s="17"/>
      <c r="UZ335" s="17"/>
      <c r="VA335" s="17"/>
      <c r="VB335" s="17"/>
      <c r="VC335" s="17"/>
      <c r="VD335" s="17"/>
      <c r="VE335" s="17"/>
      <c r="VF335" s="17"/>
      <c r="VG335" s="17"/>
      <c r="VH335" s="17"/>
      <c r="VI335" s="17"/>
      <c r="VJ335" s="17"/>
      <c r="VK335" s="17"/>
      <c r="VL335" s="17"/>
      <c r="VM335" s="17"/>
      <c r="VN335" s="17"/>
      <c r="VO335" s="17"/>
      <c r="VP335" s="17"/>
      <c r="VQ335" s="17"/>
      <c r="VR335" s="17"/>
      <c r="VS335" s="17"/>
      <c r="VT335" s="17"/>
      <c r="VU335" s="17"/>
      <c r="VV335" s="17"/>
      <c r="VW335" s="17"/>
      <c r="VX335" s="17"/>
      <c r="VY335" s="17"/>
      <c r="VZ335" s="17"/>
      <c r="WA335" s="17"/>
      <c r="WB335" s="17"/>
      <c r="WC335" s="17"/>
      <c r="WD335" s="17"/>
      <c r="WE335" s="17"/>
      <c r="WF335" s="17"/>
      <c r="WG335" s="17"/>
      <c r="WH335" s="17"/>
      <c r="WI335" s="17"/>
      <c r="WJ335" s="17"/>
      <c r="WK335" s="17"/>
      <c r="WL335" s="17"/>
      <c r="WM335" s="17"/>
      <c r="WN335" s="17"/>
      <c r="WO335" s="17"/>
      <c r="WP335" s="17"/>
      <c r="WQ335" s="17"/>
      <c r="WR335" s="17"/>
      <c r="WS335" s="17"/>
      <c r="WT335" s="17"/>
      <c r="WU335" s="17"/>
      <c r="WV335" s="17"/>
      <c r="WW335" s="17"/>
      <c r="WX335" s="17"/>
      <c r="WY335" s="17"/>
      <c r="WZ335" s="17"/>
      <c r="XA335" s="17"/>
      <c r="XB335" s="17"/>
      <c r="XC335" s="17"/>
      <c r="XD335" s="17"/>
      <c r="XE335" s="17"/>
      <c r="XF335" s="17"/>
      <c r="XG335" s="17"/>
      <c r="XH335" s="17"/>
      <c r="XI335" s="17"/>
      <c r="XJ335" s="17"/>
      <c r="XK335" s="17"/>
      <c r="XL335" s="17"/>
      <c r="XM335" s="17"/>
      <c r="XN335" s="17"/>
      <c r="XO335" s="17"/>
      <c r="XP335" s="17"/>
      <c r="XQ335" s="17"/>
      <c r="XR335" s="17"/>
      <c r="XS335" s="17"/>
      <c r="XT335" s="17"/>
      <c r="XU335" s="17"/>
      <c r="XV335" s="17"/>
      <c r="XW335" s="17"/>
      <c r="XX335" s="17"/>
      <c r="XY335" s="17"/>
      <c r="XZ335" s="17"/>
      <c r="YA335" s="17"/>
      <c r="YB335" s="17"/>
      <c r="YC335" s="17"/>
      <c r="YD335" s="17"/>
      <c r="YE335" s="17"/>
      <c r="YF335" s="17"/>
      <c r="YG335" s="17"/>
      <c r="YH335" s="17"/>
      <c r="YI335" s="17"/>
      <c r="YJ335" s="17"/>
      <c r="YK335" s="17"/>
      <c r="YL335" s="17"/>
      <c r="YM335" s="17"/>
      <c r="YN335" s="17"/>
      <c r="YO335" s="17"/>
      <c r="YP335" s="17"/>
      <c r="YQ335" s="17"/>
      <c r="YR335" s="17"/>
      <c r="YS335" s="17"/>
      <c r="YT335" s="17"/>
      <c r="YU335" s="17"/>
      <c r="YV335" s="17"/>
      <c r="YW335" s="17"/>
      <c r="YX335" s="17"/>
      <c r="YY335" s="17"/>
      <c r="YZ335" s="17"/>
      <c r="ZA335" s="17"/>
      <c r="ZB335" s="17"/>
      <c r="ZC335" s="17"/>
      <c r="ZD335" s="17"/>
      <c r="ZE335" s="17"/>
      <c r="ZF335" s="17"/>
      <c r="ZG335" s="17"/>
      <c r="ZH335" s="17"/>
      <c r="ZI335" s="17"/>
      <c r="ZJ335" s="17"/>
      <c r="ZK335" s="17"/>
      <c r="ZL335" s="17"/>
      <c r="ZM335" s="17"/>
      <c r="ZN335" s="17"/>
      <c r="ZO335" s="17"/>
      <c r="ZP335" s="17"/>
      <c r="ZQ335" s="17"/>
      <c r="ZR335" s="17"/>
      <c r="ZS335" s="17"/>
      <c r="ZT335" s="17"/>
      <c r="ZU335" s="17"/>
      <c r="ZV335" s="17"/>
      <c r="ZW335" s="17"/>
      <c r="ZX335" s="17"/>
      <c r="ZY335" s="17"/>
      <c r="ZZ335" s="17"/>
      <c r="AAA335" s="17"/>
      <c r="AAB335" s="17"/>
      <c r="AAC335" s="17"/>
      <c r="AAD335" s="17"/>
      <c r="AAE335" s="17"/>
      <c r="AAF335" s="17"/>
      <c r="AAG335" s="17"/>
      <c r="AAH335" s="17"/>
      <c r="AAI335" s="17"/>
      <c r="AAJ335" s="17"/>
      <c r="AAK335" s="17"/>
      <c r="AAL335" s="17"/>
      <c r="AAM335" s="17"/>
      <c r="AAN335" s="17"/>
      <c r="AAO335" s="17"/>
      <c r="AAP335" s="17"/>
      <c r="AAQ335" s="17"/>
      <c r="AAR335" s="17"/>
      <c r="AAS335" s="17"/>
      <c r="AAT335" s="17"/>
      <c r="AAU335" s="17"/>
      <c r="AAV335" s="17"/>
      <c r="AAW335" s="17"/>
      <c r="AAX335" s="17"/>
      <c r="AAY335" s="17"/>
      <c r="AAZ335" s="17"/>
      <c r="ABA335" s="17"/>
      <c r="ABB335" s="17"/>
      <c r="ABC335" s="17"/>
      <c r="ABD335" s="17"/>
      <c r="ABE335" s="17"/>
      <c r="ABF335" s="17"/>
      <c r="ABG335" s="17"/>
      <c r="ABH335" s="17"/>
      <c r="ABI335" s="17"/>
      <c r="ABJ335" s="17"/>
      <c r="ABK335" s="17"/>
      <c r="ABL335" s="17"/>
      <c r="ABM335" s="17"/>
      <c r="ABN335" s="17"/>
      <c r="ABO335" s="17"/>
      <c r="ABP335" s="17"/>
      <c r="ABQ335" s="17"/>
      <c r="ABR335" s="17"/>
      <c r="ABS335" s="17"/>
      <c r="ABT335" s="17"/>
      <c r="ABU335" s="17"/>
      <c r="ABV335" s="17"/>
      <c r="ABW335" s="17"/>
      <c r="ABX335" s="17"/>
      <c r="ABY335" s="17"/>
      <c r="ABZ335" s="17"/>
      <c r="ACA335" s="17"/>
      <c r="ACB335" s="17"/>
      <c r="ACC335" s="17"/>
      <c r="ACD335" s="17"/>
      <c r="ACE335" s="17"/>
      <c r="ACF335" s="17"/>
      <c r="ACG335" s="17"/>
      <c r="ACH335" s="17"/>
      <c r="ACI335" s="17"/>
      <c r="ACJ335" s="17"/>
      <c r="ACK335" s="17"/>
      <c r="ACL335" s="17"/>
      <c r="ACM335" s="17"/>
      <c r="ACN335" s="17"/>
      <c r="ACO335" s="17"/>
      <c r="ACP335" s="17"/>
      <c r="ACQ335" s="17"/>
      <c r="ACR335" s="17"/>
      <c r="ACS335" s="17"/>
      <c r="ACT335" s="17"/>
      <c r="ACU335" s="17"/>
      <c r="ACV335" s="17"/>
      <c r="ACW335" s="17"/>
      <c r="ACX335" s="17"/>
      <c r="ACY335" s="17"/>
      <c r="ACZ335" s="17"/>
      <c r="ADA335" s="17"/>
      <c r="ADB335" s="17"/>
      <c r="ADC335" s="17"/>
      <c r="ADD335" s="17"/>
      <c r="ADE335" s="17"/>
      <c r="ADF335" s="17"/>
      <c r="ADG335" s="17"/>
      <c r="ADH335" s="17"/>
      <c r="ADI335" s="17"/>
      <c r="ADJ335" s="17"/>
      <c r="ADK335" s="17"/>
      <c r="ADL335" s="17"/>
      <c r="ADM335" s="17"/>
      <c r="ADN335" s="17"/>
      <c r="ADO335" s="17"/>
      <c r="ADP335" s="17"/>
      <c r="ADQ335" s="17"/>
      <c r="ADR335" s="17"/>
      <c r="ADS335" s="17"/>
      <c r="ADT335" s="17"/>
      <c r="ADU335" s="17"/>
      <c r="ADV335" s="17"/>
      <c r="ADW335" s="17"/>
      <c r="ADX335" s="17"/>
      <c r="ADY335" s="17"/>
      <c r="ADZ335" s="17"/>
      <c r="AEA335" s="17"/>
      <c r="AEB335" s="17"/>
      <c r="AEC335" s="17"/>
      <c r="AED335" s="17"/>
      <c r="AEE335" s="17"/>
      <c r="AEF335" s="17"/>
      <c r="AEG335" s="17"/>
      <c r="AEH335" s="17"/>
      <c r="AEI335" s="17"/>
      <c r="AEJ335" s="17"/>
      <c r="AEK335" s="17"/>
      <c r="AEL335" s="17"/>
      <c r="AEM335" s="17"/>
      <c r="AEN335" s="17"/>
      <c r="AEO335" s="17"/>
      <c r="AEP335" s="17"/>
      <c r="AEQ335" s="17"/>
      <c r="AER335" s="17"/>
      <c r="AES335" s="17"/>
      <c r="AET335" s="17"/>
      <c r="AEU335" s="17"/>
      <c r="AEV335" s="17"/>
      <c r="AEW335" s="17"/>
      <c r="AEX335" s="17"/>
      <c r="AEY335" s="17"/>
      <c r="AEZ335" s="17"/>
      <c r="AFA335" s="17"/>
      <c r="AFB335" s="17"/>
      <c r="AFC335" s="17"/>
      <c r="AFD335" s="17"/>
      <c r="AFE335" s="17"/>
      <c r="AFF335" s="17"/>
      <c r="AFG335" s="17"/>
      <c r="AFH335" s="17"/>
      <c r="AFI335" s="17"/>
      <c r="AFJ335" s="17"/>
      <c r="AFK335" s="17"/>
      <c r="AFL335" s="17"/>
      <c r="AFM335" s="17"/>
      <c r="AFN335" s="17"/>
      <c r="AFO335" s="17"/>
      <c r="AFP335" s="17"/>
      <c r="AFQ335" s="17"/>
      <c r="AFR335" s="17"/>
      <c r="AFS335" s="17"/>
      <c r="AFT335" s="17"/>
      <c r="AFU335" s="17"/>
      <c r="AFV335" s="17"/>
      <c r="AFW335" s="17"/>
      <c r="AFX335" s="17"/>
      <c r="AFY335" s="17"/>
      <c r="AFZ335" s="17"/>
      <c r="AGA335" s="17"/>
      <c r="AGB335" s="17"/>
      <c r="AGC335" s="17"/>
      <c r="AGD335" s="17"/>
      <c r="AGE335" s="17"/>
      <c r="AGF335" s="17"/>
      <c r="AGG335" s="17"/>
      <c r="AGH335" s="17"/>
      <c r="AGI335" s="17"/>
      <c r="AGJ335" s="17"/>
      <c r="AGK335" s="17"/>
      <c r="AGL335" s="17"/>
      <c r="AGM335" s="17"/>
      <c r="AGN335" s="17"/>
      <c r="AGO335" s="17"/>
      <c r="AGP335" s="17"/>
      <c r="AGQ335" s="17"/>
      <c r="AGR335" s="17"/>
      <c r="AGS335" s="17"/>
      <c r="AGT335" s="17"/>
      <c r="AGU335" s="17"/>
      <c r="AGV335" s="17"/>
      <c r="AGW335" s="17"/>
      <c r="AGX335" s="17"/>
      <c r="AGY335" s="17"/>
      <c r="AGZ335" s="17"/>
      <c r="AHA335" s="17"/>
      <c r="AHB335" s="17"/>
      <c r="AHC335" s="17"/>
      <c r="AHD335" s="17"/>
      <c r="AHE335" s="17"/>
      <c r="AHF335" s="17"/>
      <c r="AHG335" s="17"/>
      <c r="AHH335" s="17"/>
      <c r="AHI335" s="17"/>
      <c r="AHJ335" s="17"/>
      <c r="AHK335" s="17"/>
      <c r="AHL335" s="17"/>
      <c r="AHM335" s="17"/>
      <c r="AHN335" s="17"/>
      <c r="AHO335" s="17"/>
      <c r="AHP335" s="17"/>
      <c r="AHQ335" s="17"/>
      <c r="AHR335" s="17"/>
      <c r="AHS335" s="17"/>
      <c r="AHT335" s="17"/>
      <c r="AHU335" s="17"/>
      <c r="AHV335" s="17"/>
      <c r="AHW335" s="17"/>
      <c r="AHX335" s="17"/>
      <c r="AHY335" s="17"/>
      <c r="AHZ335" s="17"/>
      <c r="AIA335" s="17"/>
      <c r="AIB335" s="17"/>
      <c r="AIC335" s="17"/>
      <c r="AID335" s="17"/>
      <c r="AIE335" s="17"/>
      <c r="AIF335" s="17"/>
      <c r="AIG335" s="17"/>
      <c r="AIH335" s="17"/>
      <c r="AII335" s="17"/>
      <c r="AIJ335" s="17"/>
      <c r="AIK335" s="17"/>
      <c r="AIL335" s="17"/>
      <c r="AIM335" s="17"/>
      <c r="AIN335" s="17"/>
      <c r="AIO335" s="17"/>
      <c r="AIP335" s="17"/>
      <c r="AIQ335" s="17"/>
      <c r="AIR335" s="17"/>
      <c r="AIS335" s="17"/>
      <c r="AIT335" s="17"/>
      <c r="AIU335" s="17"/>
      <c r="AIV335" s="17"/>
      <c r="AIW335" s="17"/>
      <c r="AIX335" s="17"/>
      <c r="AIY335" s="17"/>
      <c r="AIZ335" s="17"/>
      <c r="AJA335" s="17"/>
      <c r="AJB335" s="17"/>
      <c r="AJC335" s="17"/>
      <c r="AJD335" s="17"/>
      <c r="AJE335" s="17"/>
      <c r="AJF335" s="17"/>
      <c r="AJG335" s="17"/>
      <c r="AJH335" s="17"/>
      <c r="AJI335" s="17"/>
      <c r="AJJ335" s="17"/>
      <c r="AJK335" s="17"/>
      <c r="AJL335" s="17"/>
      <c r="AJM335" s="17"/>
      <c r="AJN335" s="17"/>
      <c r="AJO335" s="17"/>
      <c r="AJP335" s="17"/>
      <c r="AJQ335" s="17"/>
      <c r="AJR335" s="17"/>
      <c r="AJS335" s="17"/>
      <c r="AJT335" s="17"/>
      <c r="AJU335" s="17"/>
      <c r="AJV335" s="17"/>
      <c r="AJW335" s="17"/>
      <c r="AJX335" s="17"/>
      <c r="AJY335" s="17"/>
      <c r="AJZ335" s="17"/>
      <c r="AKA335" s="17"/>
      <c r="AKB335" s="17"/>
      <c r="AKC335" s="17"/>
      <c r="AKD335" s="17"/>
      <c r="AKE335" s="17"/>
      <c r="AKF335" s="17"/>
      <c r="AKG335" s="17"/>
      <c r="AKH335" s="17"/>
      <c r="AKI335" s="17"/>
      <c r="AKJ335" s="17"/>
      <c r="AKK335" s="17"/>
      <c r="AKL335" s="17"/>
      <c r="AKM335" s="17"/>
      <c r="AKN335" s="17"/>
      <c r="AKO335" s="17"/>
      <c r="AKP335" s="17"/>
      <c r="AKQ335" s="17"/>
      <c r="AKR335" s="17"/>
      <c r="AKS335" s="17"/>
      <c r="AKT335" s="17"/>
      <c r="AKU335" s="17"/>
      <c r="AKV335" s="17"/>
      <c r="AKW335" s="17"/>
      <c r="AKX335" s="17"/>
      <c r="AKY335" s="17"/>
      <c r="AKZ335" s="17"/>
      <c r="ALA335" s="17"/>
      <c r="ALB335" s="17"/>
      <c r="ALC335" s="17"/>
      <c r="ALD335" s="17"/>
      <c r="ALE335" s="17"/>
      <c r="ALF335" s="17"/>
      <c r="ALG335" s="17"/>
      <c r="ALH335" s="17"/>
      <c r="ALI335" s="17"/>
      <c r="ALJ335" s="17"/>
      <c r="ALK335" s="17"/>
      <c r="ALL335" s="17"/>
      <c r="ALM335" s="17"/>
      <c r="ALN335" s="17"/>
      <c r="ALO335" s="17"/>
      <c r="ALP335" s="17"/>
      <c r="ALQ335" s="17"/>
      <c r="ALR335" s="17"/>
      <c r="ALS335" s="17"/>
      <c r="ALT335" s="17"/>
      <c r="ALU335" s="17"/>
      <c r="ALV335" s="17"/>
      <c r="ALW335" s="17"/>
      <c r="ALX335" s="17"/>
      <c r="ALY335" s="17"/>
      <c r="ALZ335" s="17"/>
      <c r="AMA335" s="17"/>
      <c r="AMB335" s="17"/>
      <c r="AMC335" s="17"/>
      <c r="AMD335" s="17"/>
      <c r="AME335" s="17"/>
      <c r="AMF335" s="17"/>
      <c r="AMG335" s="17"/>
      <c r="AMH335" s="17"/>
      <c r="AMI335" s="17"/>
      <c r="AMJ335" s="17"/>
      <c r="AMK335" s="17"/>
      <c r="AML335" s="17"/>
      <c r="AMM335" s="17"/>
      <c r="AMN335" s="17"/>
      <c r="AMO335" s="17"/>
      <c r="AMP335" s="17"/>
      <c r="AMQ335" s="17"/>
      <c r="AMR335" s="17"/>
      <c r="AMS335" s="17"/>
      <c r="AMT335" s="17"/>
      <c r="AMU335" s="17"/>
      <c r="AMV335" s="17"/>
      <c r="AMW335" s="17"/>
      <c r="AMX335" s="17"/>
      <c r="AMY335" s="17"/>
      <c r="AMZ335" s="17"/>
      <c r="ANA335" s="17"/>
      <c r="ANB335" s="17"/>
      <c r="ANC335" s="17"/>
      <c r="AND335" s="17"/>
      <c r="ANE335" s="17"/>
      <c r="ANF335" s="17"/>
      <c r="ANG335" s="17"/>
      <c r="ANH335" s="17"/>
      <c r="ANI335" s="17"/>
      <c r="ANJ335" s="17"/>
      <c r="ANK335" s="17"/>
      <c r="ANL335" s="17"/>
      <c r="ANM335" s="17"/>
      <c r="ANN335" s="17"/>
      <c r="ANO335" s="17"/>
      <c r="ANP335" s="17"/>
      <c r="ANQ335" s="17"/>
      <c r="ANR335" s="17"/>
      <c r="ANS335" s="17"/>
      <c r="ANT335" s="17"/>
      <c r="ANU335" s="17"/>
      <c r="ANV335" s="17"/>
      <c r="ANW335" s="17"/>
      <c r="ANX335" s="17"/>
      <c r="ANY335" s="17"/>
      <c r="ANZ335" s="17"/>
      <c r="AOA335" s="17"/>
      <c r="AOB335" s="17"/>
      <c r="AOC335" s="17"/>
      <c r="AOD335" s="17"/>
      <c r="AOE335" s="17"/>
      <c r="AOF335" s="17"/>
      <c r="AOG335" s="17"/>
      <c r="AOH335" s="17"/>
      <c r="AOI335" s="17"/>
      <c r="AOJ335" s="17"/>
      <c r="AOK335" s="17"/>
      <c r="AOL335" s="17"/>
      <c r="AOM335" s="17"/>
      <c r="AON335" s="17"/>
      <c r="AOO335" s="17"/>
      <c r="AOP335" s="17"/>
      <c r="AOQ335" s="17"/>
      <c r="AOR335" s="17"/>
      <c r="AOS335" s="17"/>
      <c r="AOT335" s="17"/>
      <c r="AOU335" s="17"/>
      <c r="AOV335" s="17"/>
      <c r="AOW335" s="17"/>
      <c r="AOX335" s="17"/>
      <c r="AOY335" s="17"/>
      <c r="AOZ335" s="17"/>
      <c r="APA335" s="17"/>
      <c r="APB335" s="17"/>
      <c r="APC335" s="17"/>
      <c r="APD335" s="17"/>
      <c r="APE335" s="17"/>
      <c r="APF335" s="17"/>
      <c r="APG335" s="17"/>
      <c r="APH335" s="17"/>
      <c r="API335" s="17"/>
      <c r="APJ335" s="17"/>
      <c r="APK335" s="17"/>
      <c r="APL335" s="17"/>
      <c r="APM335" s="17"/>
      <c r="APN335" s="17"/>
      <c r="APO335" s="17"/>
      <c r="APP335" s="17"/>
      <c r="APQ335" s="17"/>
      <c r="APR335" s="17"/>
      <c r="APS335" s="17"/>
      <c r="APT335" s="17"/>
      <c r="APU335" s="17"/>
      <c r="APV335" s="17"/>
      <c r="APW335" s="17"/>
      <c r="APX335" s="17"/>
      <c r="APY335" s="17"/>
      <c r="APZ335" s="17"/>
      <c r="AQA335" s="17"/>
      <c r="AQB335" s="17"/>
      <c r="AQC335" s="17"/>
      <c r="AQD335" s="17"/>
      <c r="AQE335" s="17"/>
      <c r="AQF335" s="17"/>
      <c r="AQG335" s="17"/>
      <c r="AQH335" s="17"/>
      <c r="AQI335" s="17"/>
      <c r="AQJ335" s="17"/>
      <c r="AQK335" s="17"/>
      <c r="AQL335" s="17"/>
      <c r="AQM335" s="17"/>
      <c r="AQN335" s="17"/>
      <c r="AQO335" s="17"/>
      <c r="AQP335" s="17"/>
      <c r="AQQ335" s="17"/>
      <c r="AQR335" s="17"/>
      <c r="AQS335" s="17"/>
      <c r="AQT335" s="17"/>
      <c r="AQU335" s="17"/>
      <c r="AQV335" s="17"/>
      <c r="AQW335" s="17"/>
      <c r="AQX335" s="17"/>
      <c r="AQY335" s="17"/>
      <c r="AQZ335" s="17"/>
      <c r="ARA335" s="17"/>
      <c r="ARB335" s="17"/>
      <c r="ARC335" s="17"/>
      <c r="ARD335" s="17"/>
      <c r="ARE335" s="17"/>
      <c r="ARF335" s="17"/>
      <c r="ARG335" s="17"/>
      <c r="ARH335" s="17"/>
      <c r="ARI335" s="17"/>
      <c r="ARJ335" s="17"/>
      <c r="ARK335" s="17"/>
      <c r="ARL335" s="17"/>
      <c r="ARM335" s="17"/>
      <c r="ARN335" s="17"/>
      <c r="ARO335" s="17"/>
      <c r="ARP335" s="17"/>
      <c r="ARQ335" s="17"/>
      <c r="ARR335" s="17"/>
      <c r="ARS335" s="17"/>
      <c r="ART335" s="17"/>
      <c r="ARU335" s="17"/>
      <c r="ARV335" s="17"/>
      <c r="ARW335" s="17"/>
      <c r="ARX335" s="17"/>
      <c r="ARY335" s="17"/>
      <c r="ARZ335" s="17"/>
      <c r="ASA335" s="17"/>
      <c r="ASB335" s="17"/>
      <c r="ASC335" s="17"/>
      <c r="ASD335" s="17"/>
      <c r="ASE335" s="17"/>
      <c r="ASF335" s="17"/>
      <c r="ASG335" s="17"/>
      <c r="ASH335" s="17"/>
      <c r="ASI335" s="17"/>
      <c r="ASJ335" s="17"/>
      <c r="ASK335" s="17"/>
      <c r="ASL335" s="17"/>
      <c r="ASM335" s="17"/>
      <c r="ASN335" s="17"/>
      <c r="ASO335" s="17"/>
      <c r="ASP335" s="17"/>
      <c r="ASQ335" s="17"/>
      <c r="ASR335" s="17"/>
      <c r="ASS335" s="17"/>
      <c r="AST335" s="17"/>
      <c r="ASU335" s="17"/>
      <c r="ASV335" s="17"/>
      <c r="ASW335" s="17"/>
      <c r="ASX335" s="17"/>
      <c r="ASY335" s="17"/>
      <c r="ASZ335" s="17"/>
      <c r="ATA335" s="17"/>
      <c r="ATB335" s="17"/>
      <c r="ATC335" s="17"/>
      <c r="ATD335" s="17"/>
      <c r="ATE335" s="17"/>
      <c r="ATF335" s="17"/>
      <c r="ATG335" s="17"/>
      <c r="ATH335" s="17"/>
      <c r="ATI335" s="17"/>
      <c r="ATJ335" s="17"/>
      <c r="ATK335" s="17"/>
      <c r="ATL335" s="17"/>
      <c r="ATM335" s="17"/>
      <c r="ATN335" s="17"/>
      <c r="ATO335" s="17"/>
      <c r="ATP335" s="17"/>
      <c r="ATQ335" s="17"/>
      <c r="ATR335" s="17"/>
      <c r="ATS335" s="17"/>
      <c r="ATT335" s="17"/>
      <c r="ATU335" s="17"/>
      <c r="ATV335" s="17"/>
      <c r="ATW335" s="17"/>
      <c r="ATX335" s="17"/>
      <c r="ATY335" s="17"/>
      <c r="ATZ335" s="17"/>
      <c r="AUA335" s="17"/>
      <c r="AUB335" s="17"/>
      <c r="AUC335" s="17"/>
      <c r="AUD335" s="17"/>
      <c r="AUE335" s="17"/>
      <c r="AUF335" s="17"/>
      <c r="AUG335" s="17"/>
      <c r="AUH335" s="17"/>
      <c r="AUI335" s="17"/>
      <c r="AUJ335" s="17"/>
      <c r="AUK335" s="17"/>
      <c r="AUL335" s="17"/>
      <c r="AUM335" s="17"/>
      <c r="AUN335" s="17"/>
      <c r="AUO335" s="17"/>
      <c r="AUP335" s="17"/>
      <c r="AUQ335" s="17"/>
      <c r="AUR335" s="17"/>
      <c r="AUS335" s="17"/>
      <c r="AUT335" s="17"/>
      <c r="AUU335" s="17"/>
      <c r="AUV335" s="17"/>
      <c r="AUW335" s="17"/>
      <c r="AUX335" s="17"/>
      <c r="AUY335" s="17"/>
      <c r="AUZ335" s="17"/>
      <c r="AVA335" s="17"/>
      <c r="AVB335" s="17"/>
      <c r="AVC335" s="17"/>
      <c r="AVD335" s="17"/>
      <c r="AVE335" s="17"/>
      <c r="AVF335" s="17"/>
      <c r="AVG335" s="17"/>
      <c r="AVH335" s="17"/>
      <c r="AVI335" s="17"/>
      <c r="AVJ335" s="17"/>
      <c r="AVK335" s="17"/>
      <c r="AVL335" s="17"/>
      <c r="AVM335" s="17"/>
      <c r="AVN335" s="17"/>
      <c r="AVO335" s="17"/>
      <c r="AVP335" s="17"/>
      <c r="AVQ335" s="17"/>
      <c r="AVR335" s="17"/>
      <c r="AVS335" s="17"/>
      <c r="AVT335" s="17"/>
      <c r="AVU335" s="17"/>
      <c r="AVV335" s="17"/>
      <c r="AVW335" s="17"/>
      <c r="AVX335" s="17"/>
      <c r="AVY335" s="17"/>
      <c r="AVZ335" s="17"/>
      <c r="AWA335" s="17"/>
      <c r="AWB335" s="17"/>
      <c r="AWC335" s="17"/>
      <c r="AWD335" s="17"/>
      <c r="AWE335" s="17"/>
      <c r="AWF335" s="17"/>
      <c r="AWG335" s="17"/>
      <c r="AWH335" s="17"/>
      <c r="AWI335" s="17"/>
      <c r="AWJ335" s="17"/>
      <c r="AWK335" s="17"/>
      <c r="AWL335" s="17"/>
      <c r="AWM335" s="17"/>
      <c r="AWN335" s="17"/>
      <c r="AWO335" s="17"/>
      <c r="AWP335" s="17"/>
      <c r="AWQ335" s="17"/>
      <c r="AWR335" s="17"/>
      <c r="AWS335" s="17"/>
      <c r="AWT335" s="17"/>
      <c r="AWU335" s="17"/>
      <c r="AWV335" s="17"/>
      <c r="AWW335" s="17"/>
      <c r="AWX335" s="17"/>
      <c r="AWY335" s="17"/>
      <c r="AWZ335" s="17"/>
      <c r="AXA335" s="17"/>
      <c r="AXB335" s="17"/>
      <c r="AXC335" s="17"/>
      <c r="AXD335" s="17"/>
      <c r="AXE335" s="17"/>
      <c r="AXF335" s="17"/>
      <c r="AXG335" s="17"/>
      <c r="AXH335" s="17"/>
      <c r="AXI335" s="17"/>
      <c r="AXJ335" s="17"/>
      <c r="AXK335" s="17"/>
      <c r="AXL335" s="17"/>
      <c r="AXM335" s="17"/>
      <c r="AXN335" s="17"/>
      <c r="AXO335" s="17"/>
      <c r="AXP335" s="17"/>
      <c r="AXQ335" s="17"/>
      <c r="AXR335" s="17"/>
      <c r="AXS335" s="17"/>
      <c r="AXT335" s="17"/>
      <c r="AXU335" s="17"/>
      <c r="AXV335" s="17"/>
      <c r="AXW335" s="17"/>
      <c r="AXX335" s="17"/>
      <c r="AXY335" s="17"/>
      <c r="AXZ335" s="17"/>
      <c r="AYA335" s="17"/>
      <c r="AYB335" s="17"/>
      <c r="AYC335" s="17"/>
      <c r="AYD335" s="17"/>
      <c r="AYE335" s="17"/>
      <c r="AYF335" s="17"/>
      <c r="AYG335" s="17"/>
      <c r="AYH335" s="17"/>
      <c r="AYI335" s="17"/>
      <c r="AYJ335" s="17"/>
      <c r="AYK335" s="17"/>
      <c r="AYL335" s="17"/>
      <c r="AYM335" s="17"/>
      <c r="AYN335" s="17"/>
      <c r="AYO335" s="17"/>
      <c r="AYP335" s="17"/>
      <c r="AYQ335" s="17"/>
      <c r="AYR335" s="17"/>
      <c r="AYS335" s="17"/>
      <c r="AYT335" s="17"/>
      <c r="AYU335" s="17"/>
      <c r="AYV335" s="17"/>
      <c r="AYW335" s="17"/>
      <c r="AYX335" s="17"/>
      <c r="AYY335" s="17"/>
      <c r="AYZ335" s="17"/>
      <c r="AZA335" s="17"/>
      <c r="AZB335" s="17"/>
      <c r="AZC335" s="17"/>
      <c r="AZD335" s="17"/>
      <c r="AZE335" s="17"/>
      <c r="AZF335" s="17"/>
      <c r="AZG335" s="17"/>
      <c r="AZH335" s="17"/>
      <c r="AZI335" s="17"/>
      <c r="AZJ335" s="17"/>
      <c r="AZK335" s="17"/>
      <c r="AZL335" s="17"/>
      <c r="AZM335" s="17"/>
      <c r="AZN335" s="17"/>
      <c r="AZO335" s="17"/>
      <c r="AZP335" s="17"/>
      <c r="AZQ335" s="17"/>
      <c r="AZR335" s="17"/>
      <c r="AZS335" s="17"/>
      <c r="AZT335" s="17"/>
      <c r="AZU335" s="17"/>
      <c r="AZV335" s="17"/>
      <c r="AZW335" s="17"/>
      <c r="AZX335" s="17"/>
      <c r="AZY335" s="17"/>
      <c r="AZZ335" s="17"/>
      <c r="BAA335" s="17"/>
      <c r="BAB335" s="17"/>
      <c r="BAC335" s="17"/>
      <c r="BAD335" s="17"/>
      <c r="BAE335" s="17"/>
      <c r="BAF335" s="17"/>
      <c r="BAG335" s="17"/>
      <c r="BAH335" s="17"/>
      <c r="BAI335" s="17"/>
      <c r="BAJ335" s="17"/>
      <c r="BAK335" s="17"/>
      <c r="BAL335" s="17"/>
      <c r="BAM335" s="17"/>
      <c r="BAN335" s="17"/>
      <c r="BAO335" s="17"/>
      <c r="BAP335" s="17"/>
      <c r="BAQ335" s="17"/>
      <c r="BAR335" s="17"/>
      <c r="BAS335" s="17"/>
      <c r="BAT335" s="17"/>
      <c r="BAU335" s="17"/>
      <c r="BAV335" s="17"/>
      <c r="BAW335" s="17"/>
      <c r="BAX335" s="17"/>
      <c r="BAY335" s="17"/>
      <c r="BAZ335" s="17"/>
      <c r="BBA335" s="17"/>
      <c r="BBB335" s="17"/>
      <c r="BBC335" s="17"/>
      <c r="BBD335" s="17"/>
      <c r="BBE335" s="17"/>
      <c r="BBF335" s="17"/>
      <c r="BBG335" s="17"/>
      <c r="BBH335" s="17"/>
      <c r="BBI335" s="17"/>
      <c r="BBJ335" s="17"/>
      <c r="BBK335" s="17"/>
      <c r="BBL335" s="17"/>
      <c r="BBM335" s="17"/>
      <c r="BBN335" s="17"/>
      <c r="BBO335" s="17"/>
      <c r="BBP335" s="17"/>
      <c r="BBQ335" s="17"/>
      <c r="BBR335" s="17"/>
      <c r="BBS335" s="17"/>
      <c r="BBT335" s="17"/>
      <c r="BBU335" s="17"/>
      <c r="BBV335" s="17"/>
      <c r="BBW335" s="17"/>
      <c r="BBX335" s="17"/>
      <c r="BBY335" s="17"/>
      <c r="BBZ335" s="17"/>
      <c r="BCA335" s="17"/>
      <c r="BCB335" s="17"/>
      <c r="BCC335" s="17"/>
      <c r="BCD335" s="17"/>
      <c r="BCE335" s="17"/>
      <c r="BCF335" s="17"/>
      <c r="BCG335" s="17"/>
      <c r="BCH335" s="17"/>
      <c r="BCI335" s="17"/>
      <c r="BCJ335" s="17"/>
      <c r="BCK335" s="17"/>
      <c r="BCL335" s="17"/>
      <c r="BCM335" s="17"/>
      <c r="BCN335" s="17"/>
      <c r="BCO335" s="17"/>
      <c r="BCP335" s="17"/>
      <c r="BCQ335" s="17"/>
      <c r="BCR335" s="17"/>
      <c r="BCS335" s="17"/>
      <c r="BCT335" s="17"/>
      <c r="BCU335" s="17"/>
      <c r="BCV335" s="17"/>
      <c r="BCW335" s="17"/>
      <c r="BCX335" s="17"/>
      <c r="BCY335" s="17"/>
      <c r="BCZ335" s="17"/>
      <c r="BDA335" s="17"/>
      <c r="BDB335" s="17"/>
      <c r="BDC335" s="17"/>
      <c r="BDD335" s="17"/>
      <c r="BDE335" s="17"/>
      <c r="BDF335" s="17"/>
      <c r="BDG335" s="17"/>
      <c r="BDH335" s="17"/>
      <c r="BDI335" s="17"/>
      <c r="BDJ335" s="17"/>
      <c r="BDK335" s="17"/>
      <c r="BDL335" s="17"/>
      <c r="BDM335" s="17"/>
      <c r="BDN335" s="17"/>
      <c r="BDO335" s="17"/>
      <c r="BDP335" s="17"/>
      <c r="BDQ335" s="17"/>
      <c r="BDR335" s="17"/>
      <c r="BDS335" s="17"/>
      <c r="BDT335" s="17"/>
      <c r="BDU335" s="17"/>
      <c r="BDV335" s="17"/>
      <c r="BDW335" s="17"/>
      <c r="BDX335" s="17"/>
      <c r="BDY335" s="17"/>
      <c r="BDZ335" s="17"/>
      <c r="BEA335" s="17"/>
      <c r="BEB335" s="17"/>
      <c r="BEC335" s="17"/>
      <c r="BED335" s="17"/>
      <c r="BEE335" s="17"/>
      <c r="BEF335" s="17"/>
      <c r="BEG335" s="17"/>
      <c r="BEH335" s="17"/>
      <c r="BEI335" s="17"/>
      <c r="BEJ335" s="17"/>
      <c r="BEK335" s="17"/>
      <c r="BEL335" s="17"/>
      <c r="BEM335" s="17"/>
      <c r="BEN335" s="17"/>
      <c r="BEO335" s="17"/>
      <c r="BEP335" s="17"/>
      <c r="BEQ335" s="17"/>
      <c r="BER335" s="17"/>
      <c r="BES335" s="17"/>
      <c r="BET335" s="17"/>
      <c r="BEU335" s="17"/>
      <c r="BEV335" s="17"/>
      <c r="BEW335" s="17"/>
      <c r="BEX335" s="17"/>
      <c r="BEY335" s="17"/>
      <c r="BEZ335" s="17"/>
      <c r="BFA335" s="17"/>
      <c r="BFB335" s="17"/>
      <c r="BFC335" s="17"/>
      <c r="BFD335" s="17"/>
      <c r="BFE335" s="17"/>
      <c r="BFF335" s="17"/>
      <c r="BFG335" s="17"/>
      <c r="BFH335" s="17"/>
      <c r="BFI335" s="17"/>
      <c r="BFJ335" s="17"/>
      <c r="BFK335" s="17"/>
      <c r="BFL335" s="17"/>
      <c r="BFM335" s="17"/>
      <c r="BFN335" s="17"/>
      <c r="BFO335" s="17"/>
      <c r="BFP335" s="17"/>
      <c r="BFQ335" s="17"/>
      <c r="BFR335" s="17"/>
      <c r="BFS335" s="17"/>
      <c r="BFT335" s="17"/>
      <c r="BFU335" s="17"/>
      <c r="BFV335" s="17"/>
      <c r="BFW335" s="17"/>
      <c r="BFX335" s="17"/>
      <c r="BFY335" s="17"/>
      <c r="BFZ335" s="17"/>
      <c r="BGA335" s="17"/>
      <c r="BGB335" s="17"/>
      <c r="BGC335" s="17"/>
      <c r="BGD335" s="17"/>
      <c r="BGE335" s="17"/>
      <c r="BGF335" s="17"/>
      <c r="BGG335" s="17"/>
      <c r="BGH335" s="17"/>
      <c r="BGI335" s="17"/>
      <c r="BGJ335" s="17"/>
      <c r="BGK335" s="17"/>
      <c r="BGL335" s="17"/>
      <c r="BGM335" s="17"/>
      <c r="BGN335" s="17"/>
      <c r="BGO335" s="17"/>
      <c r="BGP335" s="17"/>
      <c r="BGQ335" s="17"/>
      <c r="BGR335" s="17"/>
      <c r="BGS335" s="17"/>
      <c r="BGT335" s="17"/>
      <c r="BGU335" s="17"/>
      <c r="BGV335" s="17"/>
      <c r="BGW335" s="17"/>
      <c r="BGX335" s="17"/>
      <c r="BGY335" s="17"/>
      <c r="BGZ335" s="17"/>
      <c r="BHA335" s="17"/>
      <c r="BHB335" s="17"/>
      <c r="BHC335" s="17"/>
      <c r="BHD335" s="17"/>
      <c r="BHE335" s="17"/>
      <c r="BHF335" s="17"/>
      <c r="BHG335" s="17"/>
      <c r="BHH335" s="17"/>
      <c r="BHI335" s="17"/>
      <c r="BHJ335" s="17"/>
      <c r="BHK335" s="17"/>
      <c r="BHL335" s="17"/>
      <c r="BHM335" s="17"/>
      <c r="BHN335" s="17"/>
      <c r="BHO335" s="17"/>
      <c r="BHP335" s="17"/>
      <c r="BHQ335" s="17"/>
      <c r="BHR335" s="17"/>
      <c r="BHS335" s="17"/>
      <c r="BHT335" s="17"/>
      <c r="BHU335" s="17"/>
      <c r="BHV335" s="17"/>
      <c r="BHW335" s="17"/>
      <c r="BHX335" s="17"/>
      <c r="BHY335" s="17"/>
      <c r="BHZ335" s="17"/>
      <c r="BIA335" s="17"/>
      <c r="BIB335" s="17"/>
      <c r="BIC335" s="17"/>
      <c r="BID335" s="17"/>
      <c r="BIE335" s="17"/>
      <c r="BIF335" s="17"/>
      <c r="BIG335" s="17"/>
      <c r="BIH335" s="17"/>
      <c r="BII335" s="17"/>
      <c r="BIJ335" s="17"/>
      <c r="BIK335" s="17"/>
      <c r="BIL335" s="17"/>
      <c r="BIM335" s="17"/>
      <c r="BIN335" s="17"/>
      <c r="BIO335" s="17"/>
      <c r="BIP335" s="17"/>
      <c r="BIQ335" s="17"/>
      <c r="BIR335" s="17"/>
      <c r="BIS335" s="17"/>
      <c r="BIT335" s="17"/>
      <c r="BIU335" s="17"/>
      <c r="BIV335" s="17"/>
      <c r="BIW335" s="17"/>
      <c r="BIX335" s="17"/>
      <c r="BIY335" s="17"/>
      <c r="BIZ335" s="17"/>
      <c r="BJA335" s="17"/>
      <c r="BJB335" s="17"/>
      <c r="BJC335" s="17"/>
      <c r="BJD335" s="17"/>
      <c r="BJE335" s="17"/>
      <c r="BJF335" s="17"/>
      <c r="BJG335" s="17"/>
      <c r="BJH335" s="17"/>
      <c r="BJI335" s="17"/>
      <c r="BJJ335" s="17"/>
      <c r="BJK335" s="17"/>
      <c r="BJL335" s="17"/>
      <c r="BJM335" s="17"/>
      <c r="BJN335" s="17"/>
      <c r="BJO335" s="17"/>
      <c r="BJP335" s="17"/>
      <c r="BJQ335" s="17"/>
      <c r="BJR335" s="17"/>
      <c r="BJS335" s="17"/>
      <c r="BJT335" s="17"/>
      <c r="BJU335" s="17"/>
      <c r="BJV335" s="17"/>
      <c r="BJW335" s="17"/>
      <c r="BJX335" s="17"/>
      <c r="BJY335" s="17"/>
      <c r="BJZ335" s="17"/>
      <c r="BKA335" s="17"/>
      <c r="BKB335" s="17"/>
      <c r="BKC335" s="17"/>
      <c r="BKD335" s="17"/>
      <c r="BKE335" s="17"/>
      <c r="BKF335" s="17"/>
      <c r="BKG335" s="17"/>
      <c r="BKH335" s="17"/>
      <c r="BKI335" s="17"/>
      <c r="BKJ335" s="17"/>
      <c r="BKK335" s="17"/>
      <c r="BKL335" s="17"/>
      <c r="BKM335" s="17"/>
      <c r="BKN335" s="17"/>
      <c r="BKO335" s="17"/>
      <c r="BKP335" s="17"/>
      <c r="BKQ335" s="17"/>
      <c r="BKR335" s="17"/>
      <c r="BKS335" s="17"/>
      <c r="BKT335" s="17"/>
      <c r="BKU335" s="17"/>
      <c r="BKV335" s="17"/>
      <c r="BKW335" s="17"/>
      <c r="BKX335" s="17"/>
      <c r="BKY335" s="17"/>
      <c r="BKZ335" s="17"/>
      <c r="BLA335" s="17"/>
      <c r="BLB335" s="17"/>
      <c r="BLC335" s="17"/>
      <c r="BLD335" s="17"/>
      <c r="BLE335" s="17"/>
      <c r="BLF335" s="17"/>
      <c r="BLG335" s="17"/>
      <c r="BLH335" s="17"/>
      <c r="BLI335" s="17"/>
      <c r="BLJ335" s="17"/>
      <c r="BLK335" s="17"/>
      <c r="BLL335" s="17"/>
      <c r="BLM335" s="17"/>
      <c r="BLN335" s="17"/>
      <c r="BLO335" s="17"/>
      <c r="BLP335" s="17"/>
      <c r="BLQ335" s="17"/>
      <c r="BLR335" s="17"/>
      <c r="BLS335" s="17"/>
      <c r="BLT335" s="17"/>
      <c r="BLU335" s="17"/>
      <c r="BLV335" s="17"/>
      <c r="BLW335" s="17"/>
      <c r="BLX335" s="17"/>
      <c r="BLY335" s="17"/>
      <c r="BLZ335" s="17"/>
      <c r="BMA335" s="17"/>
      <c r="BMB335" s="17"/>
      <c r="BMC335" s="17"/>
      <c r="BMD335" s="17"/>
      <c r="BME335" s="17"/>
      <c r="BMF335" s="17"/>
      <c r="BMG335" s="17"/>
      <c r="BMH335" s="17"/>
      <c r="BMI335" s="17"/>
      <c r="BMJ335" s="17"/>
      <c r="BMK335" s="17"/>
      <c r="BML335" s="17"/>
      <c r="BMM335" s="17"/>
      <c r="BMN335" s="17"/>
      <c r="BMO335" s="17"/>
      <c r="BMP335" s="17"/>
      <c r="BMQ335" s="17"/>
      <c r="BMR335" s="17"/>
      <c r="BMS335" s="17"/>
      <c r="BMT335" s="17"/>
      <c r="BMU335" s="17"/>
      <c r="BMV335" s="17"/>
      <c r="BMW335" s="17"/>
      <c r="BMX335" s="17"/>
      <c r="BMY335" s="17"/>
      <c r="BMZ335" s="17"/>
      <c r="BNA335" s="17"/>
      <c r="BNB335" s="17"/>
      <c r="BNC335" s="17"/>
      <c r="BND335" s="17"/>
      <c r="BNE335" s="17"/>
      <c r="BNF335" s="17"/>
      <c r="BNG335" s="17"/>
      <c r="BNH335" s="17"/>
      <c r="BNI335" s="17"/>
      <c r="BNJ335" s="17"/>
      <c r="BNK335" s="17"/>
      <c r="BNL335" s="17"/>
      <c r="BNM335" s="17"/>
      <c r="BNN335" s="17"/>
      <c r="BNO335" s="17"/>
      <c r="BNP335" s="17"/>
      <c r="BNQ335" s="17"/>
      <c r="BNR335" s="17"/>
      <c r="BNS335" s="17"/>
      <c r="BNT335" s="17"/>
      <c r="BNU335" s="17"/>
      <c r="BNV335" s="17"/>
      <c r="BNW335" s="17"/>
      <c r="BNX335" s="17"/>
      <c r="BNY335" s="17"/>
      <c r="BNZ335" s="17"/>
      <c r="BOA335" s="17"/>
      <c r="BOB335" s="17"/>
      <c r="BOC335" s="17"/>
      <c r="BOD335" s="17"/>
      <c r="BOE335" s="17"/>
      <c r="BOF335" s="17"/>
      <c r="BOG335" s="17"/>
      <c r="BOH335" s="17"/>
      <c r="BOI335" s="17"/>
      <c r="BOJ335" s="17"/>
      <c r="BOK335" s="17"/>
      <c r="BOL335" s="17"/>
      <c r="BOM335" s="17"/>
      <c r="BON335" s="17"/>
      <c r="BOO335" s="17"/>
      <c r="BOP335" s="17"/>
      <c r="BOQ335" s="17"/>
      <c r="BOR335" s="17"/>
      <c r="BOS335" s="17"/>
      <c r="BOT335" s="17"/>
      <c r="BOU335" s="17"/>
      <c r="BOV335" s="17"/>
      <c r="BOW335" s="17"/>
      <c r="BOX335" s="17"/>
      <c r="BOY335" s="17"/>
      <c r="BOZ335" s="17"/>
      <c r="BPA335" s="17"/>
      <c r="BPB335" s="17"/>
      <c r="BPC335" s="17"/>
      <c r="BPD335" s="17"/>
      <c r="BPE335" s="17"/>
      <c r="BPF335" s="17"/>
      <c r="BPG335" s="17"/>
      <c r="BPH335" s="17"/>
      <c r="BPI335" s="17"/>
      <c r="BPJ335" s="17"/>
      <c r="BPK335" s="17"/>
      <c r="BPL335" s="17"/>
      <c r="BPM335" s="17"/>
      <c r="BPN335" s="17"/>
      <c r="BPO335" s="17"/>
      <c r="BPP335" s="17"/>
      <c r="BPQ335" s="17"/>
      <c r="BPR335" s="17"/>
      <c r="BPS335" s="17"/>
      <c r="BPT335" s="17"/>
      <c r="BPU335" s="17"/>
      <c r="BPV335" s="17"/>
      <c r="BPW335" s="17"/>
      <c r="BPX335" s="17"/>
      <c r="BPY335" s="17"/>
      <c r="BPZ335" s="17"/>
      <c r="BQA335" s="17"/>
      <c r="BQB335" s="17"/>
      <c r="BQC335" s="17"/>
      <c r="BQD335" s="17"/>
      <c r="BQE335" s="17"/>
      <c r="BQF335" s="17"/>
      <c r="BQG335" s="17"/>
      <c r="BQH335" s="17"/>
      <c r="BQI335" s="17"/>
      <c r="BQJ335" s="17"/>
      <c r="BQK335" s="17"/>
      <c r="BQL335" s="17"/>
      <c r="BQM335" s="17"/>
      <c r="BQN335" s="17"/>
      <c r="BQO335" s="17"/>
      <c r="BQP335" s="17"/>
      <c r="BQQ335" s="17"/>
      <c r="BQR335" s="17"/>
      <c r="BQS335" s="17"/>
      <c r="BQT335" s="17"/>
      <c r="BQU335" s="17"/>
      <c r="BQV335" s="17"/>
      <c r="BQW335" s="17"/>
      <c r="BQX335" s="17"/>
      <c r="BQY335" s="17"/>
      <c r="BQZ335" s="17"/>
      <c r="BRA335" s="17"/>
      <c r="BRB335" s="17"/>
      <c r="BRC335" s="17"/>
      <c r="BRD335" s="17"/>
      <c r="BRE335" s="17"/>
      <c r="BRF335" s="17"/>
      <c r="BRG335" s="17"/>
      <c r="BRH335" s="17"/>
      <c r="BRI335" s="17"/>
      <c r="BRJ335" s="17"/>
      <c r="BRK335" s="17"/>
      <c r="BRL335" s="17"/>
      <c r="BRM335" s="17"/>
      <c r="BRN335" s="17"/>
      <c r="BRO335" s="17"/>
      <c r="BRP335" s="17"/>
      <c r="BRQ335" s="17"/>
      <c r="BRR335" s="17"/>
      <c r="BRS335" s="17"/>
      <c r="BRT335" s="17"/>
      <c r="BRU335" s="17"/>
      <c r="BRV335" s="17"/>
      <c r="BRW335" s="17"/>
      <c r="BRX335" s="17"/>
      <c r="BRY335" s="17"/>
      <c r="BRZ335" s="17"/>
      <c r="BSA335" s="17"/>
      <c r="BSB335" s="17"/>
      <c r="BSC335" s="17"/>
      <c r="BSD335" s="17"/>
      <c r="BSE335" s="17"/>
      <c r="BSF335" s="17"/>
      <c r="BSG335" s="17"/>
      <c r="BSH335" s="17"/>
      <c r="BSI335" s="17"/>
      <c r="BSJ335" s="17"/>
      <c r="BSK335" s="17"/>
      <c r="BSL335" s="17"/>
      <c r="BSM335" s="17"/>
      <c r="BSN335" s="17"/>
      <c r="BSO335" s="17"/>
      <c r="BSP335" s="17"/>
      <c r="BSQ335" s="17"/>
      <c r="BSR335" s="17"/>
      <c r="BSS335" s="17"/>
      <c r="BST335" s="17"/>
      <c r="BSU335" s="17"/>
      <c r="BSV335" s="17"/>
      <c r="BSW335" s="17"/>
      <c r="BSX335" s="17"/>
      <c r="BSY335" s="17"/>
      <c r="BSZ335" s="17"/>
      <c r="BTA335" s="17"/>
      <c r="BTB335" s="17"/>
      <c r="BTC335" s="17"/>
      <c r="BTD335" s="17"/>
      <c r="BTE335" s="17"/>
      <c r="BTF335" s="17"/>
      <c r="BTG335" s="17"/>
      <c r="BTH335" s="17"/>
      <c r="BTI335" s="17"/>
      <c r="BTJ335" s="17"/>
      <c r="BTK335" s="17"/>
      <c r="BTL335" s="17"/>
      <c r="BTM335" s="17"/>
      <c r="BTN335" s="17"/>
      <c r="BTO335" s="17"/>
      <c r="BTP335" s="17"/>
      <c r="BTQ335" s="17"/>
      <c r="BTR335" s="17"/>
      <c r="BTS335" s="17"/>
      <c r="BTT335" s="17"/>
      <c r="BTU335" s="17"/>
      <c r="BTV335" s="17"/>
      <c r="BTW335" s="17"/>
      <c r="BTX335" s="17"/>
      <c r="BTY335" s="17"/>
      <c r="BTZ335" s="17"/>
      <c r="BUA335" s="17"/>
      <c r="BUB335" s="17"/>
      <c r="BUC335" s="17"/>
      <c r="BUD335" s="17"/>
      <c r="BUE335" s="17"/>
      <c r="BUF335" s="17"/>
      <c r="BUG335" s="17"/>
      <c r="BUH335" s="17"/>
      <c r="BUI335" s="17"/>
      <c r="BUJ335" s="17"/>
      <c r="BUK335" s="17"/>
      <c r="BUL335" s="17"/>
      <c r="BUM335" s="17"/>
      <c r="BUN335" s="17"/>
      <c r="BUO335" s="17"/>
      <c r="BUP335" s="17"/>
      <c r="BUQ335" s="17"/>
      <c r="BUR335" s="17"/>
      <c r="BUS335" s="17"/>
      <c r="BUT335" s="17"/>
      <c r="BUU335" s="17"/>
      <c r="BUV335" s="17"/>
      <c r="BUW335" s="17"/>
      <c r="BUX335" s="17"/>
      <c r="BUY335" s="17"/>
      <c r="BUZ335" s="17"/>
      <c r="BVA335" s="17"/>
      <c r="BVB335" s="17"/>
      <c r="BVC335" s="17"/>
      <c r="BVD335" s="17"/>
      <c r="BVE335" s="17"/>
      <c r="BVF335" s="17"/>
      <c r="BVG335" s="17"/>
      <c r="BVH335" s="17"/>
      <c r="BVI335" s="17"/>
      <c r="BVJ335" s="17"/>
      <c r="BVK335" s="17"/>
      <c r="BVL335" s="17"/>
      <c r="BVM335" s="17"/>
      <c r="BVN335" s="17"/>
      <c r="BVO335" s="17"/>
      <c r="BVP335" s="17"/>
      <c r="BVQ335" s="17"/>
      <c r="BVR335" s="17"/>
      <c r="BVS335" s="17"/>
      <c r="BVT335" s="17"/>
      <c r="BVU335" s="17"/>
      <c r="BVV335" s="17"/>
      <c r="BVW335" s="17"/>
      <c r="BVX335" s="17"/>
      <c r="BVY335" s="17"/>
      <c r="BVZ335" s="17"/>
      <c r="BWA335" s="17"/>
      <c r="BWB335" s="17"/>
      <c r="BWC335" s="17"/>
      <c r="BWD335" s="17"/>
      <c r="BWE335" s="17"/>
      <c r="BWF335" s="17"/>
      <c r="BWG335" s="17"/>
      <c r="BWH335" s="17"/>
      <c r="BWI335" s="17"/>
      <c r="BWJ335" s="17"/>
      <c r="BWK335" s="17"/>
      <c r="BWL335" s="17"/>
      <c r="BWM335" s="17"/>
      <c r="BWN335" s="17"/>
      <c r="BWO335" s="17"/>
      <c r="BWP335" s="17"/>
      <c r="BWQ335" s="17"/>
      <c r="BWR335" s="17"/>
      <c r="BWS335" s="17"/>
      <c r="BWT335" s="17"/>
      <c r="BWU335" s="17"/>
      <c r="BWV335" s="17"/>
      <c r="BWW335" s="17"/>
      <c r="BWX335" s="17"/>
      <c r="BWY335" s="17"/>
      <c r="BWZ335" s="17"/>
      <c r="BXA335" s="17"/>
      <c r="BXB335" s="17"/>
      <c r="BXC335" s="17"/>
      <c r="BXD335" s="17"/>
      <c r="BXE335" s="17"/>
      <c r="BXF335" s="17"/>
      <c r="BXG335" s="17"/>
      <c r="BXH335" s="17"/>
      <c r="BXI335" s="17"/>
      <c r="BXJ335" s="17"/>
      <c r="BXK335" s="17"/>
      <c r="BXL335" s="17"/>
      <c r="BXM335" s="17"/>
      <c r="BXN335" s="17"/>
      <c r="BXO335" s="17"/>
      <c r="BXP335" s="17"/>
      <c r="BXQ335" s="17"/>
      <c r="BXR335" s="17"/>
      <c r="BXS335" s="17"/>
      <c r="BXT335" s="17"/>
      <c r="BXU335" s="17"/>
      <c r="BXV335" s="17"/>
      <c r="BXW335" s="17"/>
      <c r="BXX335" s="17"/>
      <c r="BXY335" s="17"/>
      <c r="BXZ335" s="17"/>
      <c r="BYA335" s="17"/>
      <c r="BYB335" s="17"/>
      <c r="BYC335" s="17"/>
      <c r="BYD335" s="17"/>
      <c r="BYE335" s="17"/>
      <c r="BYF335" s="17"/>
      <c r="BYG335" s="17"/>
      <c r="BYH335" s="17"/>
      <c r="BYI335" s="17"/>
      <c r="BYJ335" s="17"/>
      <c r="BYK335" s="17"/>
      <c r="BYL335" s="17"/>
      <c r="BYM335" s="17"/>
      <c r="BYN335" s="17"/>
      <c r="BYO335" s="17"/>
      <c r="BYP335" s="17"/>
      <c r="BYQ335" s="17"/>
      <c r="BYR335" s="17"/>
      <c r="BYS335" s="17"/>
      <c r="BYT335" s="17"/>
      <c r="BYU335" s="17"/>
      <c r="BYV335" s="17"/>
      <c r="BYW335" s="17"/>
      <c r="BYX335" s="17"/>
      <c r="BYY335" s="17"/>
      <c r="BYZ335" s="17"/>
      <c r="BZA335" s="17"/>
      <c r="BZB335" s="17"/>
      <c r="BZC335" s="17"/>
      <c r="BZD335" s="17"/>
      <c r="BZE335" s="17"/>
      <c r="BZF335" s="17"/>
      <c r="BZG335" s="17"/>
      <c r="BZH335" s="17"/>
      <c r="BZI335" s="17"/>
      <c r="BZJ335" s="17"/>
      <c r="BZK335" s="17"/>
      <c r="BZL335" s="17"/>
      <c r="BZM335" s="17"/>
      <c r="BZN335" s="17"/>
      <c r="BZO335" s="17"/>
      <c r="BZP335" s="17"/>
      <c r="BZQ335" s="17"/>
      <c r="BZR335" s="17"/>
      <c r="BZS335" s="17"/>
      <c r="BZT335" s="17"/>
      <c r="BZU335" s="17"/>
      <c r="BZV335" s="17"/>
      <c r="BZW335" s="17"/>
      <c r="BZX335" s="17"/>
      <c r="BZY335" s="17"/>
      <c r="BZZ335" s="17"/>
      <c r="CAA335" s="17"/>
      <c r="CAB335" s="17"/>
      <c r="CAC335" s="17"/>
      <c r="CAD335" s="17"/>
      <c r="CAE335" s="17"/>
      <c r="CAF335" s="17"/>
      <c r="CAG335" s="17"/>
      <c r="CAH335" s="17"/>
      <c r="CAI335" s="17"/>
      <c r="CAJ335" s="17"/>
      <c r="CAK335" s="17"/>
      <c r="CAL335" s="17"/>
      <c r="CAM335" s="17"/>
      <c r="CAN335" s="17"/>
      <c r="CAO335" s="17"/>
      <c r="CAP335" s="17"/>
      <c r="CAQ335" s="17"/>
      <c r="CAR335" s="17"/>
      <c r="CAS335" s="17"/>
      <c r="CAT335" s="17"/>
      <c r="CAU335" s="17"/>
      <c r="CAV335" s="17"/>
      <c r="CAW335" s="17"/>
      <c r="CAX335" s="17"/>
      <c r="CAY335" s="17"/>
      <c r="CAZ335" s="17"/>
      <c r="CBA335" s="17"/>
      <c r="CBB335" s="17"/>
      <c r="CBC335" s="17"/>
      <c r="CBD335" s="17"/>
      <c r="CBE335" s="17"/>
      <c r="CBF335" s="17"/>
      <c r="CBG335" s="17"/>
      <c r="CBH335" s="17"/>
      <c r="CBI335" s="17"/>
      <c r="CBJ335" s="17"/>
      <c r="CBK335" s="17"/>
      <c r="CBL335" s="17"/>
      <c r="CBM335" s="17"/>
      <c r="CBN335" s="17"/>
      <c r="CBO335" s="17"/>
      <c r="CBP335" s="17"/>
      <c r="CBQ335" s="17"/>
      <c r="CBR335" s="17"/>
      <c r="CBS335" s="17"/>
      <c r="CBT335" s="17"/>
      <c r="CBU335" s="17"/>
      <c r="CBV335" s="17"/>
      <c r="CBW335" s="17"/>
      <c r="CBX335" s="17"/>
      <c r="CBY335" s="17"/>
      <c r="CBZ335" s="17"/>
      <c r="CCA335" s="17"/>
      <c r="CCB335" s="17"/>
      <c r="CCC335" s="17"/>
      <c r="CCD335" s="17"/>
      <c r="CCE335" s="17"/>
      <c r="CCF335" s="17"/>
      <c r="CCG335" s="17"/>
      <c r="CCH335" s="17"/>
      <c r="CCI335" s="17"/>
      <c r="CCJ335" s="17"/>
      <c r="CCK335" s="17"/>
      <c r="CCL335" s="17"/>
      <c r="CCM335" s="17"/>
      <c r="CCN335" s="17"/>
      <c r="CCO335" s="17"/>
      <c r="CCP335" s="17"/>
      <c r="CCQ335" s="17"/>
      <c r="CCR335" s="17"/>
      <c r="CCS335" s="17"/>
      <c r="CCT335" s="17"/>
      <c r="CCU335" s="17"/>
      <c r="CCV335" s="17"/>
      <c r="CCW335" s="17"/>
      <c r="CCX335" s="17"/>
      <c r="CCY335" s="17"/>
      <c r="CCZ335" s="17"/>
      <c r="CDA335" s="17"/>
      <c r="CDB335" s="17"/>
      <c r="CDC335" s="17"/>
      <c r="CDD335" s="17"/>
      <c r="CDE335" s="17"/>
      <c r="CDF335" s="17"/>
      <c r="CDG335" s="17"/>
      <c r="CDH335" s="17"/>
      <c r="CDI335" s="17"/>
      <c r="CDJ335" s="17"/>
      <c r="CDK335" s="17"/>
      <c r="CDL335" s="17"/>
      <c r="CDM335" s="17"/>
      <c r="CDN335" s="17"/>
      <c r="CDO335" s="17"/>
      <c r="CDP335" s="17"/>
      <c r="CDQ335" s="17"/>
      <c r="CDR335" s="17"/>
      <c r="CDS335" s="17"/>
      <c r="CDT335" s="17"/>
      <c r="CDU335" s="17"/>
      <c r="CDV335" s="17"/>
      <c r="CDW335" s="17"/>
      <c r="CDX335" s="17"/>
      <c r="CDY335" s="17"/>
      <c r="CDZ335" s="17"/>
      <c r="CEA335" s="17"/>
      <c r="CEB335" s="17"/>
      <c r="CEC335" s="17"/>
      <c r="CED335" s="17"/>
      <c r="CEE335" s="17"/>
      <c r="CEF335" s="17"/>
      <c r="CEG335" s="17"/>
      <c r="CEH335" s="17"/>
      <c r="CEI335" s="17"/>
      <c r="CEJ335" s="17"/>
      <c r="CEK335" s="17"/>
      <c r="CEL335" s="17"/>
      <c r="CEM335" s="17"/>
      <c r="CEN335" s="17"/>
      <c r="CEO335" s="17"/>
      <c r="CEP335" s="17"/>
      <c r="CEQ335" s="17"/>
      <c r="CER335" s="17"/>
      <c r="CES335" s="17"/>
      <c r="CET335" s="17"/>
      <c r="CEU335" s="17"/>
      <c r="CEV335" s="17"/>
      <c r="CEW335" s="17"/>
      <c r="CEX335" s="17"/>
      <c r="CEY335" s="17"/>
      <c r="CEZ335" s="17"/>
      <c r="CFA335" s="17"/>
      <c r="CFB335" s="17"/>
      <c r="CFC335" s="17"/>
      <c r="CFD335" s="17"/>
      <c r="CFE335" s="17"/>
      <c r="CFF335" s="17"/>
      <c r="CFG335" s="17"/>
      <c r="CFH335" s="17"/>
      <c r="CFI335" s="17"/>
      <c r="CFJ335" s="17"/>
      <c r="CFK335" s="17"/>
      <c r="CFL335" s="17"/>
      <c r="CFM335" s="17"/>
      <c r="CFN335" s="17"/>
      <c r="CFO335" s="17"/>
      <c r="CFP335" s="17"/>
      <c r="CFQ335" s="17"/>
      <c r="CFR335" s="17"/>
      <c r="CFS335" s="17"/>
      <c r="CFT335" s="17"/>
      <c r="CFU335" s="17"/>
      <c r="CFV335" s="17"/>
      <c r="CFW335" s="17"/>
      <c r="CFX335" s="17"/>
      <c r="CFY335" s="17"/>
      <c r="CFZ335" s="17"/>
      <c r="CGA335" s="17"/>
      <c r="CGB335" s="17"/>
      <c r="CGC335" s="17"/>
      <c r="CGD335" s="17"/>
      <c r="CGE335" s="17"/>
      <c r="CGF335" s="17"/>
      <c r="CGG335" s="17"/>
      <c r="CGH335" s="17"/>
      <c r="CGI335" s="17"/>
      <c r="CGJ335" s="17"/>
      <c r="CGK335" s="17"/>
      <c r="CGL335" s="17"/>
      <c r="CGM335" s="17"/>
      <c r="CGN335" s="17"/>
      <c r="CGO335" s="17"/>
      <c r="CGP335" s="17"/>
      <c r="CGQ335" s="17"/>
      <c r="CGR335" s="17"/>
      <c r="CGS335" s="17"/>
      <c r="CGT335" s="17"/>
      <c r="CGU335" s="17"/>
      <c r="CGV335" s="17"/>
      <c r="CGW335" s="17"/>
      <c r="CGX335" s="17"/>
      <c r="CGY335" s="17"/>
      <c r="CGZ335" s="17"/>
      <c r="CHA335" s="17"/>
      <c r="CHB335" s="17"/>
      <c r="CHC335" s="17"/>
      <c r="CHD335" s="17"/>
      <c r="CHE335" s="17"/>
      <c r="CHF335" s="17"/>
      <c r="CHG335" s="17"/>
      <c r="CHH335" s="17"/>
      <c r="CHI335" s="17"/>
      <c r="CHJ335" s="17"/>
      <c r="CHK335" s="17"/>
      <c r="CHL335" s="17"/>
      <c r="CHM335" s="17"/>
      <c r="CHN335" s="17"/>
      <c r="CHO335" s="17"/>
      <c r="CHP335" s="17"/>
      <c r="CHQ335" s="17"/>
      <c r="CHR335" s="17"/>
      <c r="CHS335" s="17"/>
      <c r="CHT335" s="17"/>
      <c r="CHU335" s="17"/>
      <c r="CHV335" s="17"/>
      <c r="CHW335" s="17"/>
      <c r="CHX335" s="17"/>
      <c r="CHY335" s="17"/>
      <c r="CHZ335" s="17"/>
      <c r="CIA335" s="17"/>
      <c r="CIB335" s="17"/>
      <c r="CIC335" s="17"/>
      <c r="CID335" s="17"/>
      <c r="CIE335" s="17"/>
      <c r="CIF335" s="17"/>
      <c r="CIG335" s="17"/>
      <c r="CIH335" s="17"/>
      <c r="CII335" s="17"/>
      <c r="CIJ335" s="17"/>
      <c r="CIK335" s="17"/>
      <c r="CIL335" s="17"/>
      <c r="CIM335" s="17"/>
      <c r="CIN335" s="17"/>
      <c r="CIO335" s="17"/>
      <c r="CIP335" s="17"/>
      <c r="CIQ335" s="17"/>
      <c r="CIR335" s="17"/>
      <c r="CIS335" s="17"/>
      <c r="CIT335" s="17"/>
      <c r="CIU335" s="17"/>
      <c r="CIV335" s="17"/>
      <c r="CIW335" s="17"/>
      <c r="CIX335" s="17"/>
      <c r="CIY335" s="17"/>
      <c r="CIZ335" s="17"/>
      <c r="CJA335" s="17"/>
      <c r="CJB335" s="17"/>
      <c r="CJC335" s="17"/>
      <c r="CJD335" s="17"/>
      <c r="CJE335" s="17"/>
      <c r="CJF335" s="17"/>
      <c r="CJG335" s="17"/>
      <c r="CJH335" s="17"/>
      <c r="CJI335" s="17"/>
      <c r="CJJ335" s="17"/>
      <c r="CJK335" s="17"/>
      <c r="CJL335" s="17"/>
      <c r="CJM335" s="17"/>
      <c r="CJN335" s="17"/>
      <c r="CJO335" s="17"/>
      <c r="CJP335" s="17"/>
      <c r="CJQ335" s="17"/>
      <c r="CJR335" s="17"/>
      <c r="CJS335" s="17"/>
      <c r="CJT335" s="17"/>
      <c r="CJU335" s="17"/>
      <c r="CJV335" s="17"/>
      <c r="CJW335" s="17"/>
      <c r="CJX335" s="17"/>
      <c r="CJY335" s="17"/>
      <c r="CJZ335" s="17"/>
      <c r="CKA335" s="17"/>
      <c r="CKB335" s="17"/>
      <c r="CKC335" s="17"/>
      <c r="CKD335" s="17"/>
      <c r="CKE335" s="17"/>
      <c r="CKF335" s="17"/>
      <c r="CKG335" s="17"/>
      <c r="CKH335" s="17"/>
      <c r="CKI335" s="17"/>
      <c r="CKJ335" s="17"/>
      <c r="CKK335" s="17"/>
      <c r="CKL335" s="17"/>
      <c r="CKM335" s="17"/>
      <c r="CKN335" s="17"/>
      <c r="CKO335" s="17"/>
      <c r="CKP335" s="17"/>
      <c r="CKQ335" s="17"/>
      <c r="CKR335" s="17"/>
      <c r="CKS335" s="17"/>
      <c r="CKT335" s="17"/>
      <c r="CKU335" s="17"/>
      <c r="CKV335" s="17"/>
      <c r="CKW335" s="17"/>
      <c r="CKX335" s="17"/>
      <c r="CKY335" s="17"/>
      <c r="CKZ335" s="17"/>
      <c r="CLA335" s="17"/>
      <c r="CLB335" s="17"/>
      <c r="CLC335" s="17"/>
      <c r="CLD335" s="17"/>
      <c r="CLE335" s="17"/>
      <c r="CLF335" s="17"/>
      <c r="CLG335" s="17"/>
      <c r="CLH335" s="17"/>
      <c r="CLI335" s="17"/>
      <c r="CLJ335" s="17"/>
      <c r="CLK335" s="17"/>
      <c r="CLL335" s="17"/>
      <c r="CLM335" s="17"/>
      <c r="CLN335" s="17"/>
      <c r="CLO335" s="17"/>
      <c r="CLP335" s="17"/>
      <c r="CLQ335" s="17"/>
      <c r="CLR335" s="17"/>
      <c r="CLS335" s="17"/>
      <c r="CLT335" s="17"/>
      <c r="CLU335" s="17"/>
      <c r="CLV335" s="17"/>
      <c r="CLW335" s="17"/>
      <c r="CLX335" s="17"/>
      <c r="CLY335" s="17"/>
      <c r="CLZ335" s="17"/>
      <c r="CMA335" s="17"/>
      <c r="CMB335" s="17"/>
      <c r="CMC335" s="17"/>
      <c r="CMD335" s="17"/>
      <c r="CME335" s="17"/>
      <c r="CMF335" s="17"/>
      <c r="CMG335" s="17"/>
      <c r="CMH335" s="17"/>
      <c r="CMI335" s="17"/>
      <c r="CMJ335" s="17"/>
      <c r="CMK335" s="17"/>
      <c r="CML335" s="17"/>
      <c r="CMM335" s="17"/>
      <c r="CMN335" s="17"/>
      <c r="CMO335" s="17"/>
      <c r="CMP335" s="17"/>
      <c r="CMQ335" s="17"/>
      <c r="CMR335" s="17"/>
      <c r="CMS335" s="17"/>
      <c r="CMT335" s="17"/>
      <c r="CMU335" s="17"/>
      <c r="CMV335" s="17"/>
      <c r="CMW335" s="17"/>
      <c r="CMX335" s="17"/>
      <c r="CMY335" s="17"/>
      <c r="CMZ335" s="17"/>
      <c r="CNA335" s="17"/>
      <c r="CNB335" s="17"/>
      <c r="CNC335" s="17"/>
      <c r="CND335" s="17"/>
      <c r="CNE335" s="17"/>
      <c r="CNF335" s="17"/>
      <c r="CNG335" s="17"/>
      <c r="CNH335" s="17"/>
      <c r="CNI335" s="17"/>
      <c r="CNJ335" s="17"/>
      <c r="CNK335" s="17"/>
      <c r="CNL335" s="17"/>
      <c r="CNM335" s="17"/>
      <c r="CNN335" s="17"/>
      <c r="CNO335" s="17"/>
      <c r="CNP335" s="17"/>
      <c r="CNQ335" s="17"/>
      <c r="CNR335" s="17"/>
      <c r="CNS335" s="17"/>
      <c r="CNT335" s="17"/>
      <c r="CNU335" s="17"/>
      <c r="CNV335" s="17"/>
      <c r="CNW335" s="17"/>
      <c r="CNX335" s="17"/>
      <c r="CNY335" s="17"/>
      <c r="CNZ335" s="17"/>
      <c r="COA335" s="17"/>
      <c r="COB335" s="17"/>
      <c r="COC335" s="17"/>
      <c r="COD335" s="17"/>
      <c r="COE335" s="17"/>
      <c r="COF335" s="17"/>
      <c r="COG335" s="17"/>
      <c r="COH335" s="17"/>
      <c r="COI335" s="17"/>
      <c r="COJ335" s="17"/>
      <c r="COK335" s="17"/>
      <c r="COL335" s="17"/>
      <c r="COM335" s="17"/>
      <c r="CON335" s="17"/>
      <c r="COO335" s="17"/>
      <c r="COP335" s="17"/>
      <c r="COQ335" s="17"/>
      <c r="COR335" s="17"/>
      <c r="COS335" s="17"/>
      <c r="COT335" s="17"/>
      <c r="COU335" s="17"/>
      <c r="COV335" s="17"/>
      <c r="COW335" s="17"/>
      <c r="COX335" s="17"/>
      <c r="COY335" s="17"/>
      <c r="COZ335" s="17"/>
      <c r="CPA335" s="17"/>
      <c r="CPB335" s="17"/>
      <c r="CPC335" s="17"/>
      <c r="CPD335" s="17"/>
      <c r="CPE335" s="17"/>
      <c r="CPF335" s="17"/>
      <c r="CPG335" s="17"/>
      <c r="CPH335" s="17"/>
      <c r="CPI335" s="17"/>
      <c r="CPJ335" s="17"/>
      <c r="CPK335" s="17"/>
      <c r="CPL335" s="17"/>
      <c r="CPM335" s="17"/>
      <c r="CPN335" s="17"/>
      <c r="CPO335" s="17"/>
      <c r="CPP335" s="17"/>
      <c r="CPQ335" s="17"/>
      <c r="CPR335" s="17"/>
      <c r="CPS335" s="17"/>
      <c r="CPT335" s="17"/>
      <c r="CPU335" s="17"/>
      <c r="CPV335" s="17"/>
      <c r="CPW335" s="17"/>
      <c r="CPX335" s="17"/>
      <c r="CPY335" s="17"/>
      <c r="CPZ335" s="17"/>
      <c r="CQA335" s="17"/>
      <c r="CQB335" s="17"/>
      <c r="CQC335" s="17"/>
      <c r="CQD335" s="17"/>
      <c r="CQE335" s="17"/>
      <c r="CQF335" s="17"/>
      <c r="CQG335" s="17"/>
      <c r="CQH335" s="17"/>
      <c r="CQI335" s="17"/>
      <c r="CQJ335" s="17"/>
      <c r="CQK335" s="17"/>
      <c r="CQL335" s="17"/>
      <c r="CQM335" s="17"/>
      <c r="CQN335" s="17"/>
      <c r="CQO335" s="17"/>
      <c r="CQP335" s="17"/>
      <c r="CQQ335" s="17"/>
      <c r="CQR335" s="17"/>
      <c r="CQS335" s="17"/>
      <c r="CQT335" s="17"/>
      <c r="CQU335" s="17"/>
      <c r="CQV335" s="17"/>
      <c r="CQW335" s="17"/>
      <c r="CQX335" s="17"/>
      <c r="CQY335" s="17"/>
      <c r="CQZ335" s="17"/>
      <c r="CRA335" s="17"/>
      <c r="CRB335" s="17"/>
      <c r="CRC335" s="17"/>
      <c r="CRD335" s="17"/>
      <c r="CRE335" s="17"/>
      <c r="CRF335" s="17"/>
      <c r="CRG335" s="17"/>
      <c r="CRH335" s="17"/>
      <c r="CRI335" s="17"/>
      <c r="CRJ335" s="17"/>
      <c r="CRK335" s="17"/>
      <c r="CRL335" s="17"/>
      <c r="CRM335" s="17"/>
      <c r="CRN335" s="17"/>
      <c r="CRO335" s="17"/>
      <c r="CRP335" s="17"/>
      <c r="CRQ335" s="17"/>
      <c r="CRR335" s="17"/>
      <c r="CRS335" s="17"/>
      <c r="CRT335" s="17"/>
      <c r="CRU335" s="17"/>
      <c r="CRV335" s="17"/>
      <c r="CRW335" s="17"/>
      <c r="CRX335" s="17"/>
      <c r="CRY335" s="17"/>
      <c r="CRZ335" s="17"/>
      <c r="CSA335" s="17"/>
      <c r="CSB335" s="17"/>
      <c r="CSC335" s="17"/>
      <c r="CSD335" s="17"/>
      <c r="CSE335" s="17"/>
      <c r="CSF335" s="17"/>
      <c r="CSG335" s="17"/>
      <c r="CSH335" s="17"/>
      <c r="CSI335" s="17"/>
      <c r="CSJ335" s="17"/>
      <c r="CSK335" s="17"/>
      <c r="CSL335" s="17"/>
      <c r="CSM335" s="17"/>
      <c r="CSN335" s="17"/>
      <c r="CSO335" s="17"/>
      <c r="CSP335" s="17"/>
      <c r="CSQ335" s="17"/>
      <c r="CSR335" s="17"/>
      <c r="CSS335" s="17"/>
      <c r="CST335" s="17"/>
      <c r="CSU335" s="17"/>
      <c r="CSV335" s="17"/>
      <c r="CSW335" s="17"/>
      <c r="CSX335" s="17"/>
      <c r="CSY335" s="17"/>
      <c r="CSZ335" s="17"/>
      <c r="CTA335" s="17"/>
      <c r="CTB335" s="17"/>
      <c r="CTC335" s="17"/>
      <c r="CTD335" s="17"/>
      <c r="CTE335" s="17"/>
      <c r="CTF335" s="17"/>
      <c r="CTG335" s="17"/>
      <c r="CTH335" s="17"/>
      <c r="CTI335" s="17"/>
      <c r="CTJ335" s="17"/>
      <c r="CTK335" s="17"/>
      <c r="CTL335" s="17"/>
      <c r="CTM335" s="17"/>
      <c r="CTN335" s="17"/>
      <c r="CTO335" s="17"/>
      <c r="CTP335" s="17"/>
      <c r="CTQ335" s="17"/>
      <c r="CTR335" s="17"/>
      <c r="CTS335" s="17"/>
      <c r="CTT335" s="17"/>
      <c r="CTU335" s="17"/>
      <c r="CTV335" s="17"/>
      <c r="CTW335" s="17"/>
      <c r="CTX335" s="17"/>
      <c r="CTY335" s="17"/>
      <c r="CTZ335" s="17"/>
      <c r="CUA335" s="17"/>
      <c r="CUB335" s="17"/>
      <c r="CUC335" s="17"/>
      <c r="CUD335" s="17"/>
      <c r="CUE335" s="17"/>
      <c r="CUF335" s="17"/>
      <c r="CUG335" s="17"/>
      <c r="CUH335" s="17"/>
      <c r="CUI335" s="17"/>
      <c r="CUJ335" s="17"/>
      <c r="CUK335" s="17"/>
      <c r="CUL335" s="17"/>
      <c r="CUM335" s="17"/>
      <c r="CUN335" s="17"/>
      <c r="CUO335" s="17"/>
      <c r="CUP335" s="17"/>
      <c r="CUQ335" s="17"/>
      <c r="CUR335" s="17"/>
      <c r="CUS335" s="17"/>
      <c r="CUT335" s="17"/>
      <c r="CUU335" s="17"/>
      <c r="CUV335" s="17"/>
      <c r="CUW335" s="17"/>
      <c r="CUX335" s="17"/>
      <c r="CUY335" s="17"/>
      <c r="CUZ335" s="17"/>
      <c r="CVA335" s="17"/>
      <c r="CVB335" s="17"/>
      <c r="CVC335" s="17"/>
      <c r="CVD335" s="17"/>
      <c r="CVE335" s="17"/>
      <c r="CVF335" s="17"/>
      <c r="CVG335" s="17"/>
      <c r="CVH335" s="17"/>
      <c r="CVI335" s="17"/>
      <c r="CVJ335" s="17"/>
      <c r="CVK335" s="17"/>
      <c r="CVL335" s="17"/>
      <c r="CVM335" s="17"/>
      <c r="CVN335" s="17"/>
      <c r="CVO335" s="17"/>
      <c r="CVP335" s="17"/>
      <c r="CVQ335" s="17"/>
      <c r="CVR335" s="17"/>
      <c r="CVS335" s="17"/>
      <c r="CVT335" s="17"/>
      <c r="CVU335" s="17"/>
      <c r="CVV335" s="17"/>
      <c r="CVW335" s="17"/>
      <c r="CVX335" s="17"/>
      <c r="CVY335" s="17"/>
      <c r="CVZ335" s="17"/>
      <c r="CWA335" s="17"/>
      <c r="CWB335" s="17"/>
      <c r="CWC335" s="17"/>
      <c r="CWD335" s="17"/>
      <c r="CWE335" s="17"/>
      <c r="CWF335" s="17"/>
      <c r="CWG335" s="17"/>
      <c r="CWH335" s="17"/>
      <c r="CWI335" s="17"/>
      <c r="CWJ335" s="17"/>
      <c r="CWK335" s="17"/>
      <c r="CWL335" s="17"/>
      <c r="CWM335" s="17"/>
      <c r="CWN335" s="17"/>
      <c r="CWO335" s="17"/>
      <c r="CWP335" s="17"/>
      <c r="CWQ335" s="17"/>
      <c r="CWR335" s="17"/>
      <c r="CWS335" s="17"/>
      <c r="CWT335" s="17"/>
      <c r="CWU335" s="17"/>
      <c r="CWV335" s="17"/>
      <c r="CWW335" s="17"/>
      <c r="CWX335" s="17"/>
      <c r="CWY335" s="17"/>
      <c r="CWZ335" s="17"/>
      <c r="CXA335" s="17"/>
      <c r="CXB335" s="17"/>
      <c r="CXC335" s="17"/>
      <c r="CXD335" s="17"/>
      <c r="CXE335" s="17"/>
      <c r="CXF335" s="17"/>
      <c r="CXG335" s="17"/>
      <c r="CXH335" s="17"/>
      <c r="CXI335" s="17"/>
      <c r="CXJ335" s="17"/>
      <c r="CXK335" s="17"/>
      <c r="CXL335" s="17"/>
      <c r="CXM335" s="17"/>
      <c r="CXN335" s="17"/>
      <c r="CXO335" s="17"/>
      <c r="CXP335" s="17"/>
      <c r="CXQ335" s="17"/>
      <c r="CXR335" s="17"/>
      <c r="CXS335" s="17"/>
      <c r="CXT335" s="17"/>
      <c r="CXU335" s="17"/>
      <c r="CXV335" s="17"/>
      <c r="CXW335" s="17"/>
      <c r="CXX335" s="17"/>
      <c r="CXY335" s="17"/>
      <c r="CXZ335" s="17"/>
      <c r="CYA335" s="17"/>
      <c r="CYB335" s="17"/>
      <c r="CYC335" s="17"/>
      <c r="CYD335" s="17"/>
      <c r="CYE335" s="17"/>
      <c r="CYF335" s="17"/>
      <c r="CYG335" s="17"/>
      <c r="CYH335" s="17"/>
      <c r="CYI335" s="17"/>
      <c r="CYJ335" s="17"/>
      <c r="CYK335" s="17"/>
      <c r="CYL335" s="17"/>
      <c r="CYM335" s="17"/>
      <c r="CYN335" s="17"/>
      <c r="CYO335" s="17"/>
      <c r="CYP335" s="17"/>
      <c r="CYQ335" s="17"/>
      <c r="CYR335" s="17"/>
      <c r="CYS335" s="17"/>
      <c r="CYT335" s="17"/>
      <c r="CYU335" s="17"/>
      <c r="CYV335" s="17"/>
      <c r="CYW335" s="17"/>
      <c r="CYX335" s="17"/>
      <c r="CYY335" s="17"/>
      <c r="CYZ335" s="17"/>
      <c r="CZA335" s="17"/>
      <c r="CZB335" s="17"/>
      <c r="CZC335" s="17"/>
      <c r="CZD335" s="17"/>
      <c r="CZE335" s="17"/>
      <c r="CZF335" s="17"/>
      <c r="CZG335" s="17"/>
      <c r="CZH335" s="17"/>
      <c r="CZI335" s="17"/>
      <c r="CZJ335" s="17"/>
      <c r="CZK335" s="17"/>
      <c r="CZL335" s="17"/>
      <c r="CZM335" s="17"/>
      <c r="CZN335" s="17"/>
      <c r="CZO335" s="17"/>
      <c r="CZP335" s="17"/>
      <c r="CZQ335" s="17"/>
      <c r="CZR335" s="17"/>
      <c r="CZS335" s="17"/>
      <c r="CZT335" s="17"/>
      <c r="CZU335" s="17"/>
      <c r="CZV335" s="17"/>
      <c r="CZW335" s="17"/>
      <c r="CZX335" s="17"/>
      <c r="CZY335" s="17"/>
      <c r="CZZ335" s="17"/>
      <c r="DAA335" s="17"/>
      <c r="DAB335" s="17"/>
      <c r="DAC335" s="17"/>
      <c r="DAD335" s="17"/>
      <c r="DAE335" s="17"/>
      <c r="DAF335" s="17"/>
      <c r="DAG335" s="17"/>
      <c r="DAH335" s="17"/>
      <c r="DAI335" s="17"/>
      <c r="DAJ335" s="17"/>
      <c r="DAK335" s="17"/>
      <c r="DAL335" s="17"/>
      <c r="DAM335" s="17"/>
      <c r="DAN335" s="17"/>
      <c r="DAO335" s="17"/>
      <c r="DAP335" s="17"/>
      <c r="DAQ335" s="17"/>
      <c r="DAR335" s="17"/>
      <c r="DAS335" s="17"/>
      <c r="DAT335" s="17"/>
      <c r="DAU335" s="17"/>
      <c r="DAV335" s="17"/>
      <c r="DAW335" s="17"/>
      <c r="DAX335" s="17"/>
      <c r="DAY335" s="17"/>
      <c r="DAZ335" s="17"/>
      <c r="DBA335" s="17"/>
      <c r="DBB335" s="17"/>
      <c r="DBC335" s="17"/>
      <c r="DBD335" s="17"/>
      <c r="DBE335" s="17"/>
      <c r="DBF335" s="17"/>
      <c r="DBG335" s="17"/>
      <c r="DBH335" s="17"/>
      <c r="DBI335" s="17"/>
      <c r="DBJ335" s="17"/>
      <c r="DBK335" s="17"/>
      <c r="DBL335" s="17"/>
      <c r="DBM335" s="17"/>
      <c r="DBN335" s="17"/>
      <c r="DBO335" s="17"/>
      <c r="DBP335" s="17"/>
      <c r="DBQ335" s="17"/>
      <c r="DBR335" s="17"/>
      <c r="DBS335" s="17"/>
      <c r="DBT335" s="17"/>
      <c r="DBU335" s="17"/>
      <c r="DBV335" s="17"/>
      <c r="DBW335" s="17"/>
      <c r="DBX335" s="17"/>
      <c r="DBY335" s="17"/>
      <c r="DBZ335" s="17"/>
      <c r="DCA335" s="17"/>
      <c r="DCB335" s="17"/>
      <c r="DCC335" s="17"/>
      <c r="DCD335" s="17"/>
      <c r="DCE335" s="17"/>
      <c r="DCF335" s="17"/>
      <c r="DCG335" s="17"/>
      <c r="DCH335" s="17"/>
      <c r="DCI335" s="17"/>
      <c r="DCJ335" s="17"/>
      <c r="DCK335" s="17"/>
      <c r="DCL335" s="17"/>
      <c r="DCM335" s="17"/>
      <c r="DCN335" s="17"/>
      <c r="DCO335" s="17"/>
      <c r="DCP335" s="17"/>
      <c r="DCQ335" s="17"/>
      <c r="DCR335" s="17"/>
      <c r="DCS335" s="17"/>
      <c r="DCT335" s="17"/>
      <c r="DCU335" s="17"/>
      <c r="DCV335" s="17"/>
      <c r="DCW335" s="17"/>
      <c r="DCX335" s="17"/>
      <c r="DCY335" s="17"/>
      <c r="DCZ335" s="17"/>
      <c r="DDA335" s="17"/>
      <c r="DDB335" s="17"/>
      <c r="DDC335" s="17"/>
      <c r="DDD335" s="17"/>
      <c r="DDE335" s="17"/>
      <c r="DDF335" s="17"/>
      <c r="DDG335" s="17"/>
      <c r="DDH335" s="17"/>
      <c r="DDI335" s="17"/>
      <c r="DDJ335" s="17"/>
      <c r="DDK335" s="17"/>
      <c r="DDL335" s="17"/>
      <c r="DDM335" s="17"/>
      <c r="DDN335" s="17"/>
      <c r="DDO335" s="17"/>
      <c r="DDP335" s="17"/>
      <c r="DDQ335" s="17"/>
      <c r="DDR335" s="17"/>
      <c r="DDS335" s="17"/>
      <c r="DDT335" s="17"/>
      <c r="DDU335" s="17"/>
      <c r="DDV335" s="17"/>
      <c r="DDW335" s="17"/>
      <c r="DDX335" s="17"/>
      <c r="DDY335" s="17"/>
      <c r="DDZ335" s="17"/>
      <c r="DEA335" s="17"/>
      <c r="DEB335" s="17"/>
      <c r="DEC335" s="17"/>
      <c r="DED335" s="17"/>
      <c r="DEE335" s="17"/>
      <c r="DEF335" s="17"/>
      <c r="DEG335" s="17"/>
      <c r="DEH335" s="17"/>
      <c r="DEI335" s="17"/>
      <c r="DEJ335" s="17"/>
      <c r="DEK335" s="17"/>
      <c r="DEL335" s="17"/>
      <c r="DEM335" s="17"/>
      <c r="DEN335" s="17"/>
      <c r="DEO335" s="17"/>
      <c r="DEP335" s="17"/>
      <c r="DEQ335" s="17"/>
      <c r="DER335" s="17"/>
      <c r="DES335" s="17"/>
      <c r="DET335" s="17"/>
      <c r="DEU335" s="17"/>
      <c r="DEV335" s="17"/>
      <c r="DEW335" s="17"/>
      <c r="DEX335" s="17"/>
      <c r="DEY335" s="17"/>
      <c r="DEZ335" s="17"/>
      <c r="DFA335" s="17"/>
      <c r="DFB335" s="17"/>
      <c r="DFC335" s="17"/>
      <c r="DFD335" s="17"/>
      <c r="DFE335" s="17"/>
      <c r="DFF335" s="17"/>
      <c r="DFG335" s="17"/>
      <c r="DFH335" s="17"/>
      <c r="DFI335" s="17"/>
      <c r="DFJ335" s="17"/>
      <c r="DFK335" s="17"/>
      <c r="DFL335" s="17"/>
      <c r="DFM335" s="17"/>
      <c r="DFN335" s="17"/>
      <c r="DFO335" s="17"/>
      <c r="DFP335" s="17"/>
      <c r="DFQ335" s="17"/>
      <c r="DFR335" s="17"/>
      <c r="DFS335" s="17"/>
      <c r="DFT335" s="17"/>
      <c r="DFU335" s="17"/>
      <c r="DFV335" s="17"/>
      <c r="DFW335" s="17"/>
      <c r="DFX335" s="17"/>
      <c r="DFY335" s="17"/>
      <c r="DFZ335" s="17"/>
      <c r="DGA335" s="17"/>
      <c r="DGB335" s="17"/>
      <c r="DGC335" s="17"/>
      <c r="DGD335" s="17"/>
      <c r="DGE335" s="17"/>
      <c r="DGF335" s="17"/>
      <c r="DGG335" s="17"/>
      <c r="DGH335" s="17"/>
      <c r="DGI335" s="17"/>
      <c r="DGJ335" s="17"/>
      <c r="DGK335" s="17"/>
      <c r="DGL335" s="17"/>
      <c r="DGM335" s="17"/>
      <c r="DGN335" s="17"/>
      <c r="DGO335" s="17"/>
      <c r="DGP335" s="17"/>
      <c r="DGQ335" s="17"/>
      <c r="DGR335" s="17"/>
      <c r="DGS335" s="17"/>
      <c r="DGT335" s="17"/>
      <c r="DGU335" s="17"/>
      <c r="DGV335" s="17"/>
      <c r="DGW335" s="17"/>
      <c r="DGX335" s="17"/>
      <c r="DGY335" s="17"/>
      <c r="DGZ335" s="17"/>
      <c r="DHA335" s="17"/>
      <c r="DHB335" s="17"/>
      <c r="DHC335" s="17"/>
      <c r="DHD335" s="17"/>
      <c r="DHE335" s="17"/>
      <c r="DHF335" s="17"/>
      <c r="DHG335" s="17"/>
      <c r="DHH335" s="17"/>
      <c r="DHI335" s="17"/>
      <c r="DHJ335" s="17"/>
      <c r="DHK335" s="17"/>
      <c r="DHL335" s="17"/>
      <c r="DHM335" s="17"/>
      <c r="DHN335" s="17"/>
      <c r="DHO335" s="17"/>
      <c r="DHP335" s="17"/>
      <c r="DHQ335" s="17"/>
      <c r="DHR335" s="17"/>
      <c r="DHS335" s="17"/>
      <c r="DHT335" s="17"/>
      <c r="DHU335" s="17"/>
      <c r="DHV335" s="17"/>
      <c r="DHW335" s="17"/>
      <c r="DHX335" s="17"/>
      <c r="DHY335" s="17"/>
      <c r="DHZ335" s="17"/>
      <c r="DIA335" s="17"/>
      <c r="DIB335" s="17"/>
      <c r="DIC335" s="17"/>
      <c r="DID335" s="17"/>
      <c r="DIE335" s="17"/>
      <c r="DIF335" s="17"/>
      <c r="DIG335" s="17"/>
      <c r="DIH335" s="17"/>
      <c r="DII335" s="17"/>
      <c r="DIJ335" s="17"/>
      <c r="DIK335" s="17"/>
      <c r="DIL335" s="17"/>
      <c r="DIM335" s="17"/>
      <c r="DIN335" s="17"/>
      <c r="DIO335" s="17"/>
      <c r="DIP335" s="17"/>
      <c r="DIQ335" s="17"/>
      <c r="DIR335" s="17"/>
      <c r="DIS335" s="17"/>
      <c r="DIT335" s="17"/>
      <c r="DIU335" s="17"/>
      <c r="DIV335" s="17"/>
      <c r="DIW335" s="17"/>
      <c r="DIX335" s="17"/>
      <c r="DIY335" s="17"/>
      <c r="DIZ335" s="17"/>
      <c r="DJA335" s="17"/>
      <c r="DJB335" s="17"/>
      <c r="DJC335" s="17"/>
      <c r="DJD335" s="17"/>
      <c r="DJE335" s="17"/>
      <c r="DJF335" s="17"/>
      <c r="DJG335" s="17"/>
      <c r="DJH335" s="17"/>
      <c r="DJI335" s="17"/>
      <c r="DJJ335" s="17"/>
      <c r="DJK335" s="17"/>
      <c r="DJL335" s="17"/>
      <c r="DJM335" s="17"/>
      <c r="DJN335" s="17"/>
      <c r="DJO335" s="17"/>
      <c r="DJP335" s="17"/>
      <c r="DJQ335" s="17"/>
      <c r="DJR335" s="17"/>
      <c r="DJS335" s="17"/>
      <c r="DJT335" s="17"/>
      <c r="DJU335" s="17"/>
      <c r="DJV335" s="17"/>
      <c r="DJW335" s="17"/>
      <c r="DJX335" s="17"/>
      <c r="DJY335" s="17"/>
      <c r="DJZ335" s="17"/>
      <c r="DKA335" s="17"/>
      <c r="DKB335" s="17"/>
      <c r="DKC335" s="17"/>
      <c r="DKD335" s="17"/>
      <c r="DKE335" s="17"/>
      <c r="DKF335" s="17"/>
      <c r="DKG335" s="17"/>
      <c r="DKH335" s="17"/>
      <c r="DKI335" s="17"/>
      <c r="DKJ335" s="17"/>
      <c r="DKK335" s="17"/>
      <c r="DKL335" s="17"/>
      <c r="DKM335" s="17"/>
      <c r="DKN335" s="17"/>
      <c r="DKO335" s="17"/>
      <c r="DKP335" s="17"/>
      <c r="DKQ335" s="17"/>
      <c r="DKR335" s="17"/>
      <c r="DKS335" s="17"/>
      <c r="DKT335" s="17"/>
      <c r="DKU335" s="17"/>
      <c r="DKV335" s="17"/>
      <c r="DKW335" s="17"/>
      <c r="DKX335" s="17"/>
      <c r="DKY335" s="17"/>
      <c r="DKZ335" s="17"/>
      <c r="DLA335" s="17"/>
      <c r="DLB335" s="17"/>
      <c r="DLC335" s="17"/>
      <c r="DLD335" s="17"/>
      <c r="DLE335" s="17"/>
      <c r="DLF335" s="17"/>
      <c r="DLG335" s="17"/>
      <c r="DLH335" s="17"/>
      <c r="DLI335" s="17"/>
      <c r="DLJ335" s="17"/>
      <c r="DLK335" s="17"/>
      <c r="DLL335" s="17"/>
      <c r="DLM335" s="17"/>
      <c r="DLN335" s="17"/>
      <c r="DLO335" s="17"/>
      <c r="DLP335" s="17"/>
      <c r="DLQ335" s="17"/>
      <c r="DLR335" s="17"/>
      <c r="DLS335" s="17"/>
      <c r="DLT335" s="17"/>
      <c r="DLU335" s="17"/>
      <c r="DLV335" s="17"/>
      <c r="DLW335" s="17"/>
      <c r="DLX335" s="17"/>
      <c r="DLY335" s="17"/>
      <c r="DLZ335" s="17"/>
      <c r="DMA335" s="17"/>
      <c r="DMB335" s="17"/>
      <c r="DMC335" s="17"/>
      <c r="DMD335" s="17"/>
      <c r="DME335" s="17"/>
      <c r="DMF335" s="17"/>
      <c r="DMG335" s="17"/>
      <c r="DMH335" s="17"/>
      <c r="DMI335" s="17"/>
      <c r="DMJ335" s="17"/>
      <c r="DMK335" s="17"/>
      <c r="DML335" s="17"/>
      <c r="DMM335" s="17"/>
      <c r="DMN335" s="17"/>
      <c r="DMO335" s="17"/>
      <c r="DMP335" s="17"/>
      <c r="DMQ335" s="17"/>
      <c r="DMR335" s="17"/>
      <c r="DMS335" s="17"/>
      <c r="DMT335" s="17"/>
      <c r="DMU335" s="17"/>
      <c r="DMV335" s="17"/>
      <c r="DMW335" s="17"/>
      <c r="DMX335" s="17"/>
      <c r="DMY335" s="17"/>
      <c r="DMZ335" s="17"/>
      <c r="DNA335" s="17"/>
      <c r="DNB335" s="17"/>
      <c r="DNC335" s="17"/>
      <c r="DND335" s="17"/>
      <c r="DNE335" s="17"/>
      <c r="DNF335" s="17"/>
      <c r="DNG335" s="17"/>
      <c r="DNH335" s="17"/>
      <c r="DNI335" s="17"/>
      <c r="DNJ335" s="17"/>
      <c r="DNK335" s="17"/>
      <c r="DNL335" s="17"/>
      <c r="DNM335" s="17"/>
      <c r="DNN335" s="17"/>
      <c r="DNO335" s="17"/>
      <c r="DNP335" s="17"/>
      <c r="DNQ335" s="17"/>
      <c r="DNR335" s="17"/>
      <c r="DNS335" s="17"/>
      <c r="DNT335" s="17"/>
      <c r="DNU335" s="17"/>
      <c r="DNV335" s="17"/>
      <c r="DNW335" s="17"/>
      <c r="DNX335" s="17"/>
      <c r="DNY335" s="17"/>
      <c r="DNZ335" s="17"/>
      <c r="DOA335" s="17"/>
      <c r="DOB335" s="17"/>
      <c r="DOC335" s="17"/>
      <c r="DOD335" s="17"/>
      <c r="DOE335" s="17"/>
      <c r="DOF335" s="17"/>
      <c r="DOG335" s="17"/>
      <c r="DOH335" s="17"/>
      <c r="DOI335" s="17"/>
      <c r="DOJ335" s="17"/>
      <c r="DOK335" s="17"/>
      <c r="DOL335" s="17"/>
      <c r="DOM335" s="17"/>
      <c r="DON335" s="17"/>
      <c r="DOO335" s="17"/>
      <c r="DOP335" s="17"/>
      <c r="DOQ335" s="17"/>
      <c r="DOR335" s="17"/>
      <c r="DOS335" s="17"/>
      <c r="DOT335" s="17"/>
      <c r="DOU335" s="17"/>
      <c r="DOV335" s="17"/>
      <c r="DOW335" s="17"/>
      <c r="DOX335" s="17"/>
      <c r="DOY335" s="17"/>
      <c r="DOZ335" s="17"/>
      <c r="DPA335" s="17"/>
      <c r="DPB335" s="17"/>
      <c r="DPC335" s="17"/>
      <c r="DPD335" s="17"/>
      <c r="DPE335" s="17"/>
      <c r="DPF335" s="17"/>
      <c r="DPG335" s="17"/>
      <c r="DPH335" s="17"/>
      <c r="DPI335" s="17"/>
      <c r="DPJ335" s="17"/>
      <c r="DPK335" s="17"/>
      <c r="DPL335" s="17"/>
      <c r="DPM335" s="17"/>
      <c r="DPN335" s="17"/>
      <c r="DPO335" s="17"/>
      <c r="DPP335" s="17"/>
      <c r="DPQ335" s="17"/>
      <c r="DPR335" s="17"/>
      <c r="DPS335" s="17"/>
      <c r="DPT335" s="17"/>
      <c r="DPU335" s="17"/>
      <c r="DPV335" s="17"/>
      <c r="DPW335" s="17"/>
      <c r="DPX335" s="17"/>
      <c r="DPY335" s="17"/>
      <c r="DPZ335" s="17"/>
      <c r="DQA335" s="17"/>
      <c r="DQB335" s="17"/>
      <c r="DQC335" s="17"/>
      <c r="DQD335" s="17"/>
      <c r="DQE335" s="17"/>
      <c r="DQF335" s="17"/>
      <c r="DQG335" s="17"/>
      <c r="DQH335" s="17"/>
      <c r="DQI335" s="17"/>
      <c r="DQJ335" s="17"/>
      <c r="DQK335" s="17"/>
      <c r="DQL335" s="17"/>
      <c r="DQM335" s="17"/>
      <c r="DQN335" s="17"/>
      <c r="DQO335" s="17"/>
      <c r="DQP335" s="17"/>
      <c r="DQQ335" s="17"/>
      <c r="DQR335" s="17"/>
      <c r="DQS335" s="17"/>
      <c r="DQT335" s="17"/>
      <c r="DQU335" s="17"/>
      <c r="DQV335" s="17"/>
      <c r="DQW335" s="17"/>
      <c r="DQX335" s="17"/>
      <c r="DQY335" s="17"/>
      <c r="DQZ335" s="17"/>
      <c r="DRA335" s="17"/>
      <c r="DRB335" s="17"/>
      <c r="DRC335" s="17"/>
      <c r="DRD335" s="17"/>
      <c r="DRE335" s="17"/>
      <c r="DRF335" s="17"/>
      <c r="DRG335" s="17"/>
      <c r="DRH335" s="17"/>
      <c r="DRI335" s="17"/>
      <c r="DRJ335" s="17"/>
      <c r="DRK335" s="17"/>
      <c r="DRL335" s="17"/>
      <c r="DRM335" s="17"/>
      <c r="DRN335" s="17"/>
      <c r="DRO335" s="17"/>
      <c r="DRP335" s="17"/>
      <c r="DRQ335" s="17"/>
      <c r="DRR335" s="17"/>
      <c r="DRS335" s="17"/>
      <c r="DRT335" s="17"/>
      <c r="DRU335" s="17"/>
      <c r="DRV335" s="17"/>
      <c r="DRW335" s="17"/>
      <c r="DRX335" s="17"/>
      <c r="DRY335" s="17"/>
      <c r="DRZ335" s="17"/>
      <c r="DSA335" s="17"/>
      <c r="DSB335" s="17"/>
      <c r="DSC335" s="17"/>
      <c r="DSD335" s="17"/>
      <c r="DSE335" s="17"/>
      <c r="DSF335" s="17"/>
      <c r="DSG335" s="17"/>
      <c r="DSH335" s="17"/>
      <c r="DSI335" s="17"/>
      <c r="DSJ335" s="17"/>
      <c r="DSK335" s="17"/>
      <c r="DSL335" s="17"/>
      <c r="DSM335" s="17"/>
      <c r="DSN335" s="17"/>
      <c r="DSO335" s="17"/>
      <c r="DSP335" s="17"/>
      <c r="DSQ335" s="17"/>
      <c r="DSR335" s="17"/>
      <c r="DSS335" s="17"/>
      <c r="DST335" s="17"/>
      <c r="DSU335" s="17"/>
      <c r="DSV335" s="17"/>
      <c r="DSW335" s="17"/>
      <c r="DSX335" s="17"/>
      <c r="DSY335" s="17"/>
      <c r="DSZ335" s="17"/>
      <c r="DTA335" s="17"/>
      <c r="DTB335" s="17"/>
      <c r="DTC335" s="17"/>
      <c r="DTD335" s="17"/>
      <c r="DTE335" s="17"/>
      <c r="DTF335" s="17"/>
      <c r="DTG335" s="17"/>
      <c r="DTH335" s="17"/>
      <c r="DTI335" s="17"/>
      <c r="DTJ335" s="17"/>
      <c r="DTK335" s="17"/>
      <c r="DTL335" s="17"/>
      <c r="DTM335" s="17"/>
      <c r="DTN335" s="17"/>
      <c r="DTO335" s="17"/>
      <c r="DTP335" s="17"/>
      <c r="DTQ335" s="17"/>
      <c r="DTR335" s="17"/>
      <c r="DTS335" s="17"/>
      <c r="DTT335" s="17"/>
      <c r="DTU335" s="17"/>
      <c r="DTV335" s="17"/>
      <c r="DTW335" s="17"/>
      <c r="DTX335" s="17"/>
      <c r="DTY335" s="17"/>
      <c r="DTZ335" s="17"/>
      <c r="DUA335" s="17"/>
      <c r="DUB335" s="17"/>
      <c r="DUC335" s="17"/>
      <c r="DUD335" s="17"/>
      <c r="DUE335" s="17"/>
      <c r="DUF335" s="17"/>
      <c r="DUG335" s="17"/>
      <c r="DUH335" s="17"/>
      <c r="DUI335" s="17"/>
      <c r="DUJ335" s="17"/>
      <c r="DUK335" s="17"/>
      <c r="DUL335" s="17"/>
      <c r="DUM335" s="17"/>
      <c r="DUN335" s="17"/>
      <c r="DUO335" s="17"/>
      <c r="DUP335" s="17"/>
      <c r="DUQ335" s="17"/>
      <c r="DUR335" s="17"/>
      <c r="DUS335" s="17"/>
      <c r="DUT335" s="17"/>
      <c r="DUU335" s="17"/>
      <c r="DUV335" s="17"/>
      <c r="DUW335" s="17"/>
      <c r="DUX335" s="17"/>
      <c r="DUY335" s="17"/>
      <c r="DUZ335" s="17"/>
      <c r="DVA335" s="17"/>
      <c r="DVB335" s="17"/>
      <c r="DVC335" s="17"/>
      <c r="DVD335" s="17"/>
      <c r="DVE335" s="17"/>
      <c r="DVF335" s="17"/>
      <c r="DVG335" s="17"/>
      <c r="DVH335" s="17"/>
      <c r="DVI335" s="17"/>
      <c r="DVJ335" s="17"/>
      <c r="DVK335" s="17"/>
      <c r="DVL335" s="17"/>
      <c r="DVM335" s="17"/>
      <c r="DVN335" s="17"/>
      <c r="DVO335" s="17"/>
      <c r="DVP335" s="17"/>
      <c r="DVQ335" s="17"/>
      <c r="DVR335" s="17"/>
      <c r="DVS335" s="17"/>
      <c r="DVT335" s="17"/>
      <c r="DVU335" s="17"/>
      <c r="DVV335" s="17"/>
      <c r="DVW335" s="17"/>
      <c r="DVX335" s="17"/>
      <c r="DVY335" s="17"/>
      <c r="DVZ335" s="17"/>
      <c r="DWA335" s="17"/>
      <c r="DWB335" s="17"/>
      <c r="DWC335" s="17"/>
      <c r="DWD335" s="17"/>
      <c r="DWE335" s="17"/>
      <c r="DWF335" s="17"/>
      <c r="DWG335" s="17"/>
      <c r="DWH335" s="17"/>
      <c r="DWI335" s="17"/>
      <c r="DWJ335" s="17"/>
      <c r="DWK335" s="17"/>
      <c r="DWL335" s="17"/>
      <c r="DWM335" s="17"/>
      <c r="DWN335" s="17"/>
      <c r="DWO335" s="17"/>
      <c r="DWP335" s="17"/>
      <c r="DWQ335" s="17"/>
      <c r="DWR335" s="17"/>
      <c r="DWS335" s="17"/>
      <c r="DWT335" s="17"/>
      <c r="DWU335" s="17"/>
      <c r="DWV335" s="17"/>
      <c r="DWW335" s="17"/>
      <c r="DWX335" s="17"/>
      <c r="DWY335" s="17"/>
      <c r="DWZ335" s="17"/>
      <c r="DXA335" s="17"/>
      <c r="DXB335" s="17"/>
      <c r="DXC335" s="17"/>
      <c r="DXD335" s="17"/>
      <c r="DXE335" s="17"/>
      <c r="DXF335" s="17"/>
      <c r="DXG335" s="17"/>
      <c r="DXH335" s="17"/>
      <c r="DXI335" s="17"/>
      <c r="DXJ335" s="17"/>
      <c r="DXK335" s="17"/>
      <c r="DXL335" s="17"/>
      <c r="DXM335" s="17"/>
      <c r="DXN335" s="17"/>
      <c r="DXO335" s="17"/>
      <c r="DXP335" s="17"/>
      <c r="DXQ335" s="17"/>
      <c r="DXR335" s="17"/>
      <c r="DXS335" s="17"/>
      <c r="DXT335" s="17"/>
      <c r="DXU335" s="17"/>
      <c r="DXV335" s="17"/>
      <c r="DXW335" s="17"/>
      <c r="DXX335" s="17"/>
      <c r="DXY335" s="17"/>
      <c r="DXZ335" s="17"/>
      <c r="DYA335" s="17"/>
      <c r="DYB335" s="17"/>
      <c r="DYC335" s="17"/>
      <c r="DYD335" s="17"/>
      <c r="DYE335" s="17"/>
      <c r="DYF335" s="17"/>
      <c r="DYG335" s="17"/>
      <c r="DYH335" s="17"/>
      <c r="DYI335" s="17"/>
      <c r="DYJ335" s="17"/>
      <c r="DYK335" s="17"/>
      <c r="DYL335" s="17"/>
      <c r="DYM335" s="17"/>
      <c r="DYN335" s="17"/>
      <c r="DYO335" s="17"/>
      <c r="DYP335" s="17"/>
      <c r="DYQ335" s="17"/>
      <c r="DYR335" s="17"/>
      <c r="DYS335" s="17"/>
      <c r="DYT335" s="17"/>
      <c r="DYU335" s="17"/>
      <c r="DYV335" s="17"/>
      <c r="DYW335" s="17"/>
      <c r="DYX335" s="17"/>
      <c r="DYY335" s="17"/>
      <c r="DYZ335" s="17"/>
      <c r="DZA335" s="17"/>
      <c r="DZB335" s="17"/>
      <c r="DZC335" s="17"/>
      <c r="DZD335" s="17"/>
      <c r="DZE335" s="17"/>
      <c r="DZF335" s="17"/>
      <c r="DZG335" s="17"/>
      <c r="DZH335" s="17"/>
      <c r="DZI335" s="17"/>
      <c r="DZJ335" s="17"/>
      <c r="DZK335" s="17"/>
      <c r="DZL335" s="17"/>
      <c r="DZM335" s="17"/>
      <c r="DZN335" s="17"/>
      <c r="DZO335" s="17"/>
      <c r="DZP335" s="17"/>
      <c r="DZQ335" s="17"/>
      <c r="DZR335" s="17"/>
      <c r="DZS335" s="17"/>
      <c r="DZT335" s="17"/>
      <c r="DZU335" s="17"/>
      <c r="DZV335" s="17"/>
      <c r="DZW335" s="17"/>
      <c r="DZX335" s="17"/>
      <c r="DZY335" s="17"/>
      <c r="DZZ335" s="17"/>
      <c r="EAA335" s="17"/>
      <c r="EAB335" s="17"/>
      <c r="EAC335" s="17"/>
      <c r="EAD335" s="17"/>
      <c r="EAE335" s="17"/>
      <c r="EAF335" s="17"/>
      <c r="EAG335" s="17"/>
      <c r="EAH335" s="17"/>
      <c r="EAI335" s="17"/>
      <c r="EAJ335" s="17"/>
      <c r="EAK335" s="17"/>
      <c r="EAL335" s="17"/>
      <c r="EAM335" s="17"/>
      <c r="EAN335" s="17"/>
      <c r="EAO335" s="17"/>
      <c r="EAP335" s="17"/>
      <c r="EAQ335" s="17"/>
      <c r="EAR335" s="17"/>
      <c r="EAS335" s="17"/>
      <c r="EAT335" s="17"/>
      <c r="EAU335" s="17"/>
      <c r="EAV335" s="17"/>
      <c r="EAW335" s="17"/>
      <c r="EAX335" s="17"/>
      <c r="EAY335" s="17"/>
      <c r="EAZ335" s="17"/>
      <c r="EBA335" s="17"/>
      <c r="EBB335" s="17"/>
      <c r="EBC335" s="17"/>
      <c r="EBD335" s="17"/>
      <c r="EBE335" s="17"/>
      <c r="EBF335" s="17"/>
      <c r="EBG335" s="17"/>
      <c r="EBH335" s="17"/>
      <c r="EBI335" s="17"/>
      <c r="EBJ335" s="17"/>
      <c r="EBK335" s="17"/>
      <c r="EBL335" s="17"/>
      <c r="EBM335" s="17"/>
      <c r="EBN335" s="17"/>
      <c r="EBO335" s="17"/>
      <c r="EBP335" s="17"/>
      <c r="EBQ335" s="17"/>
      <c r="EBR335" s="17"/>
      <c r="EBS335" s="17"/>
      <c r="EBT335" s="17"/>
      <c r="EBU335" s="17"/>
      <c r="EBV335" s="17"/>
      <c r="EBW335" s="17"/>
      <c r="EBX335" s="17"/>
      <c r="EBY335" s="17"/>
      <c r="EBZ335" s="17"/>
      <c r="ECA335" s="17"/>
      <c r="ECB335" s="17"/>
      <c r="ECC335" s="17"/>
      <c r="ECD335" s="17"/>
      <c r="ECE335" s="17"/>
      <c r="ECF335" s="17"/>
      <c r="ECG335" s="17"/>
      <c r="ECH335" s="17"/>
      <c r="ECI335" s="17"/>
      <c r="ECJ335" s="17"/>
      <c r="ECK335" s="17"/>
      <c r="ECL335" s="17"/>
      <c r="ECM335" s="17"/>
      <c r="ECN335" s="17"/>
      <c r="ECO335" s="17"/>
      <c r="ECP335" s="17"/>
      <c r="ECQ335" s="17"/>
      <c r="ECR335" s="17"/>
      <c r="ECS335" s="17"/>
      <c r="ECT335" s="17"/>
      <c r="ECU335" s="17"/>
      <c r="ECV335" s="17"/>
      <c r="ECW335" s="17"/>
      <c r="ECX335" s="17"/>
      <c r="ECY335" s="17"/>
      <c r="ECZ335" s="17"/>
      <c r="EDA335" s="17"/>
      <c r="EDB335" s="17"/>
      <c r="EDC335" s="17"/>
      <c r="EDD335" s="17"/>
      <c r="EDE335" s="17"/>
      <c r="EDF335" s="17"/>
      <c r="EDG335" s="17"/>
      <c r="EDH335" s="17"/>
      <c r="EDI335" s="17"/>
      <c r="EDJ335" s="17"/>
      <c r="EDK335" s="17"/>
      <c r="EDL335" s="17"/>
      <c r="EDM335" s="17"/>
      <c r="EDN335" s="17"/>
      <c r="EDO335" s="17"/>
      <c r="EDP335" s="17"/>
      <c r="EDQ335" s="17"/>
      <c r="EDR335" s="17"/>
      <c r="EDS335" s="17"/>
      <c r="EDT335" s="17"/>
      <c r="EDU335" s="17"/>
      <c r="EDV335" s="17"/>
      <c r="EDW335" s="17"/>
      <c r="EDX335" s="17"/>
      <c r="EDY335" s="17"/>
      <c r="EDZ335" s="17"/>
      <c r="EEA335" s="17"/>
      <c r="EEB335" s="17"/>
      <c r="EEC335" s="17"/>
      <c r="EED335" s="17"/>
      <c r="EEE335" s="17"/>
      <c r="EEF335" s="17"/>
      <c r="EEG335" s="17"/>
      <c r="EEH335" s="17"/>
      <c r="EEI335" s="17"/>
      <c r="EEJ335" s="17"/>
      <c r="EEK335" s="17"/>
      <c r="EEL335" s="17"/>
      <c r="EEM335" s="17"/>
      <c r="EEN335" s="17"/>
      <c r="EEO335" s="17"/>
      <c r="EEP335" s="17"/>
      <c r="EEQ335" s="17"/>
      <c r="EER335" s="17"/>
      <c r="EES335" s="17"/>
      <c r="EET335" s="17"/>
      <c r="EEU335" s="17"/>
      <c r="EEV335" s="17"/>
      <c r="EEW335" s="17"/>
      <c r="EEX335" s="17"/>
      <c r="EEY335" s="17"/>
      <c r="EEZ335" s="17"/>
      <c r="EFA335" s="17"/>
      <c r="EFB335" s="17"/>
      <c r="EFC335" s="17"/>
      <c r="EFD335" s="17"/>
      <c r="EFE335" s="17"/>
      <c r="EFF335" s="17"/>
      <c r="EFG335" s="17"/>
      <c r="EFH335" s="17"/>
      <c r="EFI335" s="17"/>
      <c r="EFJ335" s="17"/>
      <c r="EFK335" s="17"/>
      <c r="EFL335" s="17"/>
      <c r="EFM335" s="17"/>
      <c r="EFN335" s="17"/>
      <c r="EFO335" s="17"/>
      <c r="EFP335" s="17"/>
      <c r="EFQ335" s="17"/>
      <c r="EFR335" s="17"/>
      <c r="EFS335" s="17"/>
      <c r="EFT335" s="17"/>
      <c r="EFU335" s="17"/>
      <c r="EFV335" s="17"/>
      <c r="EFW335" s="17"/>
      <c r="EFX335" s="17"/>
      <c r="EFY335" s="17"/>
      <c r="EFZ335" s="17"/>
      <c r="EGA335" s="17"/>
      <c r="EGB335" s="17"/>
      <c r="EGC335" s="17"/>
      <c r="EGD335" s="17"/>
      <c r="EGE335" s="17"/>
      <c r="EGF335" s="17"/>
      <c r="EGG335" s="17"/>
      <c r="EGH335" s="17"/>
      <c r="EGI335" s="17"/>
      <c r="EGJ335" s="17"/>
      <c r="EGK335" s="17"/>
      <c r="EGL335" s="17"/>
      <c r="EGM335" s="17"/>
      <c r="EGN335" s="17"/>
      <c r="EGO335" s="17"/>
      <c r="EGP335" s="17"/>
      <c r="EGQ335" s="17"/>
      <c r="EGR335" s="17"/>
      <c r="EGS335" s="17"/>
      <c r="EGT335" s="17"/>
      <c r="EGU335" s="17"/>
      <c r="EGV335" s="17"/>
      <c r="EGW335" s="17"/>
      <c r="EGX335" s="17"/>
      <c r="EGY335" s="17"/>
      <c r="EGZ335" s="17"/>
      <c r="EHA335" s="17"/>
      <c r="EHB335" s="17"/>
      <c r="EHC335" s="17"/>
      <c r="EHD335" s="17"/>
      <c r="EHE335" s="17"/>
      <c r="EHF335" s="17"/>
      <c r="EHG335" s="17"/>
      <c r="EHH335" s="17"/>
      <c r="EHI335" s="17"/>
      <c r="EHJ335" s="17"/>
      <c r="EHK335" s="17"/>
      <c r="EHL335" s="17"/>
      <c r="EHM335" s="17"/>
      <c r="EHN335" s="17"/>
      <c r="EHO335" s="17"/>
      <c r="EHP335" s="17"/>
      <c r="EHQ335" s="17"/>
      <c r="EHR335" s="17"/>
      <c r="EHS335" s="17"/>
      <c r="EHT335" s="17"/>
      <c r="EHU335" s="17"/>
      <c r="EHV335" s="17"/>
      <c r="EHW335" s="17"/>
      <c r="EHX335" s="17"/>
      <c r="EHY335" s="17"/>
      <c r="EHZ335" s="17"/>
      <c r="EIA335" s="17"/>
      <c r="EIB335" s="17"/>
      <c r="EIC335" s="17"/>
      <c r="EID335" s="17"/>
      <c r="EIE335" s="17"/>
      <c r="EIF335" s="17"/>
      <c r="EIG335" s="17"/>
      <c r="EIH335" s="17"/>
      <c r="EII335" s="17"/>
      <c r="EIJ335" s="17"/>
      <c r="EIK335" s="17"/>
      <c r="EIL335" s="17"/>
      <c r="EIM335" s="17"/>
      <c r="EIN335" s="17"/>
      <c r="EIO335" s="17"/>
      <c r="EIP335" s="17"/>
      <c r="EIQ335" s="17"/>
      <c r="EIR335" s="17"/>
      <c r="EIS335" s="17"/>
      <c r="EIT335" s="17"/>
      <c r="EIU335" s="17"/>
      <c r="EIV335" s="17"/>
      <c r="EIW335" s="17"/>
      <c r="EIX335" s="17"/>
      <c r="EIY335" s="17"/>
      <c r="EIZ335" s="17"/>
      <c r="EJA335" s="17"/>
      <c r="EJB335" s="17"/>
      <c r="EJC335" s="17"/>
      <c r="EJD335" s="17"/>
      <c r="EJE335" s="17"/>
      <c r="EJF335" s="17"/>
      <c r="EJG335" s="17"/>
      <c r="EJH335" s="17"/>
      <c r="EJI335" s="17"/>
      <c r="EJJ335" s="17"/>
      <c r="EJK335" s="17"/>
      <c r="EJL335" s="17"/>
      <c r="EJM335" s="17"/>
      <c r="EJN335" s="17"/>
      <c r="EJO335" s="17"/>
      <c r="EJP335" s="17"/>
      <c r="EJQ335" s="17"/>
      <c r="EJR335" s="17"/>
      <c r="EJS335" s="17"/>
      <c r="EJT335" s="17"/>
      <c r="EJU335" s="17"/>
      <c r="EJV335" s="17"/>
      <c r="EJW335" s="17"/>
      <c r="EJX335" s="17"/>
      <c r="EJY335" s="17"/>
      <c r="EJZ335" s="17"/>
      <c r="EKA335" s="17"/>
      <c r="EKB335" s="17"/>
      <c r="EKC335" s="17"/>
      <c r="EKD335" s="17"/>
      <c r="EKE335" s="17"/>
      <c r="EKF335" s="17"/>
      <c r="EKG335" s="17"/>
      <c r="EKH335" s="17"/>
      <c r="EKI335" s="17"/>
      <c r="EKJ335" s="17"/>
      <c r="EKK335" s="17"/>
      <c r="EKL335" s="17"/>
      <c r="EKM335" s="17"/>
      <c r="EKN335" s="17"/>
      <c r="EKO335" s="17"/>
      <c r="EKP335" s="17"/>
      <c r="EKQ335" s="17"/>
      <c r="EKR335" s="17"/>
      <c r="EKS335" s="17"/>
      <c r="EKT335" s="17"/>
      <c r="EKU335" s="17"/>
      <c r="EKV335" s="17"/>
      <c r="EKW335" s="17"/>
      <c r="EKX335" s="17"/>
      <c r="EKY335" s="17"/>
      <c r="EKZ335" s="17"/>
      <c r="ELA335" s="17"/>
      <c r="ELB335" s="17"/>
      <c r="ELC335" s="17"/>
      <c r="ELD335" s="17"/>
      <c r="ELE335" s="17"/>
      <c r="ELF335" s="17"/>
      <c r="ELG335" s="17"/>
      <c r="ELH335" s="17"/>
      <c r="ELI335" s="17"/>
      <c r="ELJ335" s="17"/>
      <c r="ELK335" s="17"/>
      <c r="ELL335" s="17"/>
      <c r="ELM335" s="17"/>
      <c r="ELN335" s="17"/>
      <c r="ELO335" s="17"/>
      <c r="ELP335" s="17"/>
      <c r="ELQ335" s="17"/>
      <c r="ELR335" s="17"/>
      <c r="ELS335" s="17"/>
      <c r="ELT335" s="17"/>
      <c r="ELU335" s="17"/>
      <c r="ELV335" s="17"/>
      <c r="ELW335" s="17"/>
      <c r="ELX335" s="17"/>
      <c r="ELY335" s="17"/>
      <c r="ELZ335" s="17"/>
      <c r="EMA335" s="17"/>
      <c r="EMB335" s="17"/>
      <c r="EMC335" s="17"/>
      <c r="EMD335" s="17"/>
      <c r="EME335" s="17"/>
      <c r="EMF335" s="17"/>
      <c r="EMG335" s="17"/>
      <c r="EMH335" s="17"/>
      <c r="EMI335" s="17"/>
      <c r="EMJ335" s="17"/>
      <c r="EMK335" s="17"/>
      <c r="EML335" s="17"/>
      <c r="EMM335" s="17"/>
      <c r="EMN335" s="17"/>
      <c r="EMO335" s="17"/>
      <c r="EMP335" s="17"/>
      <c r="EMQ335" s="17"/>
      <c r="EMR335" s="17"/>
      <c r="EMS335" s="17"/>
      <c r="EMT335" s="17"/>
      <c r="EMU335" s="17"/>
      <c r="EMV335" s="17"/>
      <c r="EMW335" s="17"/>
      <c r="EMX335" s="17"/>
      <c r="EMY335" s="17"/>
      <c r="EMZ335" s="17"/>
      <c r="ENA335" s="17"/>
      <c r="ENB335" s="17"/>
      <c r="ENC335" s="17"/>
      <c r="END335" s="17"/>
      <c r="ENE335" s="17"/>
      <c r="ENF335" s="17"/>
      <c r="ENG335" s="17"/>
      <c r="ENH335" s="17"/>
      <c r="ENI335" s="17"/>
      <c r="ENJ335" s="17"/>
      <c r="ENK335" s="17"/>
      <c r="ENL335" s="17"/>
      <c r="ENM335" s="17"/>
      <c r="ENN335" s="17"/>
      <c r="ENO335" s="17"/>
      <c r="ENP335" s="17"/>
      <c r="ENQ335" s="17"/>
      <c r="ENR335" s="17"/>
      <c r="ENS335" s="17"/>
      <c r="ENT335" s="17"/>
      <c r="ENU335" s="17"/>
      <c r="ENV335" s="17"/>
      <c r="ENW335" s="17"/>
      <c r="ENX335" s="17"/>
      <c r="ENY335" s="17"/>
      <c r="ENZ335" s="17"/>
      <c r="EOA335" s="17"/>
      <c r="EOB335" s="17"/>
      <c r="EOC335" s="17"/>
      <c r="EOD335" s="17"/>
      <c r="EOE335" s="17"/>
      <c r="EOF335" s="17"/>
      <c r="EOG335" s="17"/>
      <c r="EOH335" s="17"/>
      <c r="EOI335" s="17"/>
      <c r="EOJ335" s="17"/>
      <c r="EOK335" s="17"/>
      <c r="EOL335" s="17"/>
      <c r="EOM335" s="17"/>
      <c r="EON335" s="17"/>
      <c r="EOO335" s="17"/>
      <c r="EOP335" s="17"/>
      <c r="EOQ335" s="17"/>
      <c r="EOR335" s="17"/>
      <c r="EOS335" s="17"/>
      <c r="EOT335" s="17"/>
      <c r="EOU335" s="17"/>
      <c r="EOV335" s="17"/>
      <c r="EOW335" s="17"/>
      <c r="EOX335" s="17"/>
      <c r="EOY335" s="17"/>
      <c r="EOZ335" s="17"/>
      <c r="EPA335" s="17"/>
      <c r="EPB335" s="17"/>
      <c r="EPC335" s="17"/>
      <c r="EPD335" s="17"/>
      <c r="EPE335" s="17"/>
      <c r="EPF335" s="17"/>
      <c r="EPG335" s="17"/>
      <c r="EPH335" s="17"/>
      <c r="EPI335" s="17"/>
      <c r="EPJ335" s="17"/>
      <c r="EPK335" s="17"/>
      <c r="EPL335" s="17"/>
      <c r="EPM335" s="17"/>
      <c r="EPN335" s="17"/>
      <c r="EPO335" s="17"/>
      <c r="EPP335" s="17"/>
      <c r="EPQ335" s="17"/>
      <c r="EPR335" s="17"/>
      <c r="EPS335" s="17"/>
      <c r="EPT335" s="17"/>
      <c r="EPU335" s="17"/>
      <c r="EPV335" s="17"/>
      <c r="EPW335" s="17"/>
      <c r="EPX335" s="17"/>
      <c r="EPY335" s="17"/>
      <c r="EPZ335" s="17"/>
      <c r="EQA335" s="17"/>
      <c r="EQB335" s="17"/>
      <c r="EQC335" s="17"/>
      <c r="EQD335" s="17"/>
      <c r="EQE335" s="17"/>
      <c r="EQF335" s="17"/>
      <c r="EQG335" s="17"/>
      <c r="EQH335" s="17"/>
      <c r="EQI335" s="17"/>
      <c r="EQJ335" s="17"/>
      <c r="EQK335" s="17"/>
      <c r="EQL335" s="17"/>
      <c r="EQM335" s="17"/>
      <c r="EQN335" s="17"/>
      <c r="EQO335" s="17"/>
      <c r="EQP335" s="17"/>
      <c r="EQQ335" s="17"/>
      <c r="EQR335" s="17"/>
      <c r="EQS335" s="17"/>
      <c r="EQT335" s="17"/>
      <c r="EQU335" s="17"/>
      <c r="EQV335" s="17"/>
      <c r="EQW335" s="17"/>
      <c r="EQX335" s="17"/>
      <c r="EQY335" s="17"/>
      <c r="EQZ335" s="17"/>
      <c r="ERA335" s="17"/>
      <c r="ERB335" s="17"/>
      <c r="ERC335" s="17"/>
      <c r="ERD335" s="17"/>
      <c r="ERE335" s="17"/>
      <c r="ERF335" s="17"/>
      <c r="ERG335" s="17"/>
      <c r="ERH335" s="17"/>
      <c r="ERI335" s="17"/>
      <c r="ERJ335" s="17"/>
      <c r="ERK335" s="17"/>
      <c r="ERL335" s="17"/>
      <c r="ERM335" s="17"/>
      <c r="ERN335" s="17"/>
      <c r="ERO335" s="17"/>
      <c r="ERP335" s="17"/>
      <c r="ERQ335" s="17"/>
      <c r="ERR335" s="17"/>
      <c r="ERS335" s="17"/>
      <c r="ERT335" s="17"/>
      <c r="ERU335" s="17"/>
      <c r="ERV335" s="17"/>
      <c r="ERW335" s="17"/>
      <c r="ERX335" s="17"/>
      <c r="ERY335" s="17"/>
      <c r="ERZ335" s="17"/>
      <c r="ESA335" s="17"/>
      <c r="ESB335" s="17"/>
      <c r="ESC335" s="17"/>
      <c r="ESD335" s="17"/>
      <c r="ESE335" s="17"/>
      <c r="ESF335" s="17"/>
      <c r="ESG335" s="17"/>
      <c r="ESH335" s="17"/>
      <c r="ESI335" s="17"/>
      <c r="ESJ335" s="17"/>
      <c r="ESK335" s="17"/>
      <c r="ESL335" s="17"/>
      <c r="ESM335" s="17"/>
      <c r="ESN335" s="17"/>
      <c r="ESO335" s="17"/>
      <c r="ESP335" s="17"/>
      <c r="ESQ335" s="17"/>
      <c r="ESR335" s="17"/>
      <c r="ESS335" s="17"/>
      <c r="EST335" s="17"/>
      <c r="ESU335" s="17"/>
      <c r="ESV335" s="17"/>
      <c r="ESW335" s="17"/>
      <c r="ESX335" s="17"/>
      <c r="ESY335" s="17"/>
      <c r="ESZ335" s="17"/>
      <c r="ETA335" s="17"/>
      <c r="ETB335" s="17"/>
      <c r="ETC335" s="17"/>
      <c r="ETD335" s="17"/>
      <c r="ETE335" s="17"/>
      <c r="ETF335" s="17"/>
      <c r="ETG335" s="17"/>
      <c r="ETH335" s="17"/>
      <c r="ETI335" s="17"/>
      <c r="ETJ335" s="17"/>
      <c r="ETK335" s="17"/>
      <c r="ETL335" s="17"/>
      <c r="ETM335" s="17"/>
      <c r="ETN335" s="17"/>
      <c r="ETO335" s="17"/>
      <c r="ETP335" s="17"/>
      <c r="ETQ335" s="17"/>
      <c r="ETR335" s="17"/>
      <c r="ETS335" s="17"/>
      <c r="ETT335" s="17"/>
      <c r="ETU335" s="17"/>
      <c r="ETV335" s="17"/>
      <c r="ETW335" s="17"/>
      <c r="ETX335" s="17"/>
      <c r="ETY335" s="17"/>
      <c r="ETZ335" s="17"/>
      <c r="EUA335" s="17"/>
      <c r="EUB335" s="17"/>
      <c r="EUC335" s="17"/>
      <c r="EUD335" s="17"/>
      <c r="EUE335" s="17"/>
      <c r="EUF335" s="17"/>
      <c r="EUG335" s="17"/>
      <c r="EUH335" s="17"/>
      <c r="EUI335" s="17"/>
      <c r="EUJ335" s="17"/>
      <c r="EUK335" s="17"/>
      <c r="EUL335" s="17"/>
      <c r="EUM335" s="17"/>
      <c r="EUN335" s="17"/>
      <c r="EUO335" s="17"/>
      <c r="EUP335" s="17"/>
      <c r="EUQ335" s="17"/>
      <c r="EUR335" s="17"/>
      <c r="EUS335" s="17"/>
      <c r="EUT335" s="17"/>
      <c r="EUU335" s="17"/>
      <c r="EUV335" s="17"/>
      <c r="EUW335" s="17"/>
      <c r="EUX335" s="17"/>
      <c r="EUY335" s="17"/>
      <c r="EUZ335" s="17"/>
      <c r="EVA335" s="17"/>
      <c r="EVB335" s="17"/>
      <c r="EVC335" s="17"/>
      <c r="EVD335" s="17"/>
      <c r="EVE335" s="17"/>
      <c r="EVF335" s="17"/>
      <c r="EVG335" s="17"/>
      <c r="EVH335" s="17"/>
      <c r="EVI335" s="17"/>
      <c r="EVJ335" s="17"/>
      <c r="EVK335" s="17"/>
      <c r="EVL335" s="17"/>
      <c r="EVM335" s="17"/>
      <c r="EVN335" s="17"/>
      <c r="EVO335" s="17"/>
      <c r="EVP335" s="17"/>
      <c r="EVQ335" s="17"/>
      <c r="EVR335" s="17"/>
      <c r="EVS335" s="17"/>
      <c r="EVT335" s="17"/>
      <c r="EVU335" s="17"/>
      <c r="EVV335" s="17"/>
      <c r="EVW335" s="17"/>
      <c r="EVX335" s="17"/>
      <c r="EVY335" s="17"/>
      <c r="EVZ335" s="17"/>
      <c r="EWA335" s="17"/>
      <c r="EWB335" s="17"/>
      <c r="EWC335" s="17"/>
      <c r="EWD335" s="17"/>
      <c r="EWE335" s="17"/>
      <c r="EWF335" s="17"/>
      <c r="EWG335" s="17"/>
      <c r="EWH335" s="17"/>
      <c r="EWI335" s="17"/>
      <c r="EWJ335" s="17"/>
      <c r="EWK335" s="17"/>
      <c r="EWL335" s="17"/>
      <c r="EWM335" s="17"/>
      <c r="EWN335" s="17"/>
      <c r="EWO335" s="17"/>
      <c r="EWP335" s="17"/>
      <c r="EWQ335" s="17"/>
      <c r="EWR335" s="17"/>
      <c r="EWS335" s="17"/>
      <c r="EWT335" s="17"/>
      <c r="EWU335" s="17"/>
      <c r="EWV335" s="17"/>
      <c r="EWW335" s="17"/>
      <c r="EWX335" s="17"/>
      <c r="EWY335" s="17"/>
      <c r="EWZ335" s="17"/>
      <c r="EXA335" s="17"/>
      <c r="EXB335" s="17"/>
      <c r="EXC335" s="17"/>
      <c r="EXD335" s="17"/>
      <c r="EXE335" s="17"/>
      <c r="EXF335" s="17"/>
      <c r="EXG335" s="17"/>
      <c r="EXH335" s="17"/>
      <c r="EXI335" s="17"/>
      <c r="EXJ335" s="17"/>
      <c r="EXK335" s="17"/>
      <c r="EXL335" s="17"/>
      <c r="EXM335" s="17"/>
      <c r="EXN335" s="17"/>
      <c r="EXO335" s="17"/>
      <c r="EXP335" s="17"/>
      <c r="EXQ335" s="17"/>
      <c r="EXR335" s="17"/>
      <c r="EXS335" s="17"/>
      <c r="EXT335" s="17"/>
      <c r="EXU335" s="17"/>
      <c r="EXV335" s="17"/>
      <c r="EXW335" s="17"/>
      <c r="EXX335" s="17"/>
      <c r="EXY335" s="17"/>
      <c r="EXZ335" s="17"/>
      <c r="EYA335" s="17"/>
      <c r="EYB335" s="17"/>
      <c r="EYC335" s="17"/>
      <c r="EYD335" s="17"/>
      <c r="EYE335" s="17"/>
      <c r="EYF335" s="17"/>
      <c r="EYG335" s="17"/>
      <c r="EYH335" s="17"/>
      <c r="EYI335" s="17"/>
      <c r="EYJ335" s="17"/>
      <c r="EYK335" s="17"/>
      <c r="EYL335" s="17"/>
      <c r="EYM335" s="17"/>
      <c r="EYN335" s="17"/>
      <c r="EYO335" s="17"/>
      <c r="EYP335" s="17"/>
      <c r="EYQ335" s="17"/>
      <c r="EYR335" s="17"/>
      <c r="EYS335" s="17"/>
      <c r="EYT335" s="17"/>
      <c r="EYU335" s="17"/>
      <c r="EYV335" s="17"/>
      <c r="EYW335" s="17"/>
      <c r="EYX335" s="17"/>
      <c r="EYY335" s="17"/>
      <c r="EYZ335" s="17"/>
      <c r="EZA335" s="17"/>
      <c r="EZB335" s="17"/>
      <c r="EZC335" s="17"/>
      <c r="EZD335" s="17"/>
      <c r="EZE335" s="17"/>
      <c r="EZF335" s="17"/>
      <c r="EZG335" s="17"/>
      <c r="EZH335" s="17"/>
      <c r="EZI335" s="17"/>
      <c r="EZJ335" s="17"/>
      <c r="EZK335" s="17"/>
      <c r="EZL335" s="17"/>
      <c r="EZM335" s="17"/>
      <c r="EZN335" s="17"/>
      <c r="EZO335" s="17"/>
      <c r="EZP335" s="17"/>
      <c r="EZQ335" s="17"/>
      <c r="EZR335" s="17"/>
      <c r="EZS335" s="17"/>
      <c r="EZT335" s="17"/>
      <c r="EZU335" s="17"/>
      <c r="EZV335" s="17"/>
      <c r="EZW335" s="17"/>
      <c r="EZX335" s="17"/>
      <c r="EZY335" s="17"/>
      <c r="EZZ335" s="17"/>
      <c r="FAA335" s="17"/>
      <c r="FAB335" s="17"/>
      <c r="FAC335" s="17"/>
      <c r="FAD335" s="17"/>
      <c r="FAE335" s="17"/>
      <c r="FAF335" s="17"/>
      <c r="FAG335" s="17"/>
      <c r="FAH335" s="17"/>
      <c r="FAI335" s="17"/>
      <c r="FAJ335" s="17"/>
      <c r="FAK335" s="17"/>
      <c r="FAL335" s="17"/>
      <c r="FAM335" s="17"/>
      <c r="FAN335" s="17"/>
      <c r="FAO335" s="17"/>
      <c r="FAP335" s="17"/>
      <c r="FAQ335" s="17"/>
      <c r="FAR335" s="17"/>
      <c r="FAS335" s="17"/>
      <c r="FAT335" s="17"/>
      <c r="FAU335" s="17"/>
      <c r="FAV335" s="17"/>
      <c r="FAW335" s="17"/>
      <c r="FAX335" s="17"/>
      <c r="FAY335" s="17"/>
      <c r="FAZ335" s="17"/>
      <c r="FBA335" s="17"/>
      <c r="FBB335" s="17"/>
      <c r="FBC335" s="17"/>
      <c r="FBD335" s="17"/>
      <c r="FBE335" s="17"/>
      <c r="FBF335" s="17"/>
      <c r="FBG335" s="17"/>
      <c r="FBH335" s="17"/>
      <c r="FBI335" s="17"/>
      <c r="FBJ335" s="17"/>
      <c r="FBK335" s="17"/>
      <c r="FBL335" s="17"/>
      <c r="FBM335" s="17"/>
      <c r="FBN335" s="17"/>
      <c r="FBO335" s="17"/>
      <c r="FBP335" s="17"/>
      <c r="FBQ335" s="17"/>
      <c r="FBR335" s="17"/>
      <c r="FBS335" s="17"/>
      <c r="FBT335" s="17"/>
      <c r="FBU335" s="17"/>
      <c r="FBV335" s="17"/>
      <c r="FBW335" s="17"/>
      <c r="FBX335" s="17"/>
      <c r="FBY335" s="17"/>
      <c r="FBZ335" s="17"/>
      <c r="FCA335" s="17"/>
      <c r="FCB335" s="17"/>
      <c r="FCC335" s="17"/>
      <c r="FCD335" s="17"/>
      <c r="FCE335" s="17"/>
      <c r="FCF335" s="17"/>
      <c r="FCG335" s="17"/>
      <c r="FCH335" s="17"/>
      <c r="FCI335" s="17"/>
      <c r="FCJ335" s="17"/>
      <c r="FCK335" s="17"/>
      <c r="FCL335" s="17"/>
      <c r="FCM335" s="17"/>
      <c r="FCN335" s="17"/>
      <c r="FCO335" s="17"/>
      <c r="FCP335" s="17"/>
      <c r="FCQ335" s="17"/>
      <c r="FCR335" s="17"/>
      <c r="FCS335" s="17"/>
      <c r="FCT335" s="17"/>
      <c r="FCU335" s="17"/>
      <c r="FCV335" s="17"/>
      <c r="FCW335" s="17"/>
      <c r="FCX335" s="17"/>
      <c r="FCY335" s="17"/>
      <c r="FCZ335" s="17"/>
      <c r="FDA335" s="17"/>
      <c r="FDB335" s="17"/>
      <c r="FDC335" s="17"/>
      <c r="FDD335" s="17"/>
      <c r="FDE335" s="17"/>
      <c r="FDF335" s="17"/>
      <c r="FDG335" s="17"/>
      <c r="FDH335" s="17"/>
      <c r="FDI335" s="17"/>
      <c r="FDJ335" s="17"/>
      <c r="FDK335" s="17"/>
      <c r="FDL335" s="17"/>
      <c r="FDM335" s="17"/>
      <c r="FDN335" s="17"/>
      <c r="FDO335" s="17"/>
      <c r="FDP335" s="17"/>
      <c r="FDQ335" s="17"/>
      <c r="FDR335" s="17"/>
      <c r="FDS335" s="17"/>
      <c r="FDT335" s="17"/>
      <c r="FDU335" s="17"/>
      <c r="FDV335" s="17"/>
      <c r="FDW335" s="17"/>
      <c r="FDX335" s="17"/>
      <c r="FDY335" s="17"/>
      <c r="FDZ335" s="17"/>
      <c r="FEA335" s="17"/>
      <c r="FEB335" s="17"/>
      <c r="FEC335" s="17"/>
      <c r="FED335" s="17"/>
      <c r="FEE335" s="17"/>
      <c r="FEF335" s="17"/>
      <c r="FEG335" s="17"/>
      <c r="FEH335" s="17"/>
      <c r="FEI335" s="17"/>
      <c r="FEJ335" s="17"/>
      <c r="FEK335" s="17"/>
      <c r="FEL335" s="17"/>
      <c r="FEM335" s="17"/>
      <c r="FEN335" s="17"/>
      <c r="FEO335" s="17"/>
      <c r="FEP335" s="17"/>
      <c r="FEQ335" s="17"/>
      <c r="FER335" s="17"/>
      <c r="FES335" s="17"/>
      <c r="FET335" s="17"/>
      <c r="FEU335" s="17"/>
      <c r="FEV335" s="17"/>
      <c r="FEW335" s="17"/>
      <c r="FEX335" s="17"/>
      <c r="FEY335" s="17"/>
      <c r="FEZ335" s="17"/>
      <c r="FFA335" s="17"/>
      <c r="FFB335" s="17"/>
      <c r="FFC335" s="17"/>
      <c r="FFD335" s="17"/>
      <c r="FFE335" s="17"/>
      <c r="FFF335" s="17"/>
      <c r="FFG335" s="17"/>
      <c r="FFH335" s="17"/>
      <c r="FFI335" s="17"/>
      <c r="FFJ335" s="17"/>
      <c r="FFK335" s="17"/>
      <c r="FFL335" s="17"/>
      <c r="FFM335" s="17"/>
      <c r="FFN335" s="17"/>
      <c r="FFO335" s="17"/>
      <c r="FFP335" s="17"/>
      <c r="FFQ335" s="17"/>
      <c r="FFR335" s="17"/>
      <c r="FFS335" s="17"/>
      <c r="FFT335" s="17"/>
      <c r="FFU335" s="17"/>
      <c r="FFV335" s="17"/>
      <c r="FFW335" s="17"/>
      <c r="FFX335" s="17"/>
      <c r="FFY335" s="17"/>
      <c r="FFZ335" s="17"/>
      <c r="FGA335" s="17"/>
      <c r="FGB335" s="17"/>
      <c r="FGC335" s="17"/>
      <c r="FGD335" s="17"/>
      <c r="FGE335" s="17"/>
      <c r="FGF335" s="17"/>
      <c r="FGG335" s="17"/>
      <c r="FGH335" s="17"/>
      <c r="FGI335" s="17"/>
      <c r="FGJ335" s="17"/>
      <c r="FGK335" s="17"/>
      <c r="FGL335" s="17"/>
      <c r="FGM335" s="17"/>
      <c r="FGN335" s="17"/>
      <c r="FGO335" s="17"/>
      <c r="FGP335" s="17"/>
      <c r="FGQ335" s="17"/>
      <c r="FGR335" s="17"/>
      <c r="FGS335" s="17"/>
      <c r="FGT335" s="17"/>
      <c r="FGU335" s="17"/>
      <c r="FGV335" s="17"/>
      <c r="FGW335" s="17"/>
      <c r="FGX335" s="17"/>
      <c r="FGY335" s="17"/>
      <c r="FGZ335" s="17"/>
      <c r="FHA335" s="17"/>
      <c r="FHB335" s="17"/>
      <c r="FHC335" s="17"/>
      <c r="FHD335" s="17"/>
      <c r="FHE335" s="17"/>
      <c r="FHF335" s="17"/>
      <c r="FHG335" s="17"/>
      <c r="FHH335" s="17"/>
      <c r="FHI335" s="17"/>
      <c r="FHJ335" s="17"/>
      <c r="FHK335" s="17"/>
      <c r="FHL335" s="17"/>
      <c r="FHM335" s="17"/>
      <c r="FHN335" s="17"/>
      <c r="FHO335" s="17"/>
      <c r="FHP335" s="17"/>
      <c r="FHQ335" s="17"/>
      <c r="FHR335" s="17"/>
      <c r="FHS335" s="17"/>
      <c r="FHT335" s="17"/>
      <c r="FHU335" s="17"/>
      <c r="FHV335" s="17"/>
      <c r="FHW335" s="17"/>
      <c r="FHX335" s="17"/>
      <c r="FHY335" s="17"/>
      <c r="FHZ335" s="17"/>
      <c r="FIA335" s="17"/>
      <c r="FIB335" s="17"/>
      <c r="FIC335" s="17"/>
      <c r="FID335" s="17"/>
      <c r="FIE335" s="17"/>
      <c r="FIF335" s="17"/>
      <c r="FIG335" s="17"/>
      <c r="FIH335" s="17"/>
      <c r="FII335" s="17"/>
      <c r="FIJ335" s="17"/>
      <c r="FIK335" s="17"/>
      <c r="FIL335" s="17"/>
      <c r="FIM335" s="17"/>
      <c r="FIN335" s="17"/>
      <c r="FIO335" s="17"/>
      <c r="FIP335" s="17"/>
      <c r="FIQ335" s="17"/>
      <c r="FIR335" s="17"/>
      <c r="FIS335" s="17"/>
      <c r="FIT335" s="17"/>
      <c r="FIU335" s="17"/>
      <c r="FIV335" s="17"/>
      <c r="FIW335" s="17"/>
      <c r="FIX335" s="17"/>
      <c r="FIY335" s="17"/>
      <c r="FIZ335" s="17"/>
      <c r="FJA335" s="17"/>
      <c r="FJB335" s="17"/>
      <c r="FJC335" s="17"/>
      <c r="FJD335" s="17"/>
      <c r="FJE335" s="17"/>
      <c r="FJF335" s="17"/>
      <c r="FJG335" s="17"/>
      <c r="FJH335" s="17"/>
      <c r="FJI335" s="17"/>
      <c r="FJJ335" s="17"/>
      <c r="FJK335" s="17"/>
      <c r="FJL335" s="17"/>
      <c r="FJM335" s="17"/>
      <c r="FJN335" s="17"/>
      <c r="FJO335" s="17"/>
      <c r="FJP335" s="17"/>
      <c r="FJQ335" s="17"/>
      <c r="FJR335" s="17"/>
      <c r="FJS335" s="17"/>
      <c r="FJT335" s="17"/>
      <c r="FJU335" s="17"/>
      <c r="FJV335" s="17"/>
      <c r="FJW335" s="17"/>
      <c r="FJX335" s="17"/>
      <c r="FJY335" s="17"/>
      <c r="FJZ335" s="17"/>
      <c r="FKA335" s="17"/>
      <c r="FKB335" s="17"/>
      <c r="FKC335" s="17"/>
      <c r="FKD335" s="17"/>
      <c r="FKE335" s="17"/>
      <c r="FKF335" s="17"/>
      <c r="FKG335" s="17"/>
      <c r="FKH335" s="17"/>
      <c r="FKI335" s="17"/>
      <c r="FKJ335" s="17"/>
      <c r="FKK335" s="17"/>
      <c r="FKL335" s="17"/>
      <c r="FKM335" s="17"/>
      <c r="FKN335" s="17"/>
      <c r="FKO335" s="17"/>
      <c r="FKP335" s="17"/>
      <c r="FKQ335" s="17"/>
      <c r="FKR335" s="17"/>
      <c r="FKS335" s="17"/>
      <c r="FKT335" s="17"/>
      <c r="FKU335" s="17"/>
      <c r="FKV335" s="17"/>
      <c r="FKW335" s="17"/>
      <c r="FKX335" s="17"/>
      <c r="FKY335" s="17"/>
      <c r="FKZ335" s="17"/>
      <c r="FLA335" s="17"/>
      <c r="FLB335" s="17"/>
      <c r="FLC335" s="17"/>
      <c r="FLD335" s="17"/>
      <c r="FLE335" s="17"/>
      <c r="FLF335" s="17"/>
      <c r="FLG335" s="17"/>
      <c r="FLH335" s="17"/>
      <c r="FLI335" s="17"/>
      <c r="FLJ335" s="17"/>
      <c r="FLK335" s="17"/>
      <c r="FLL335" s="17"/>
      <c r="FLM335" s="17"/>
      <c r="FLN335" s="17"/>
      <c r="FLO335" s="17"/>
      <c r="FLP335" s="17"/>
      <c r="FLQ335" s="17"/>
      <c r="FLR335" s="17"/>
      <c r="FLS335" s="17"/>
      <c r="FLT335" s="17"/>
      <c r="FLU335" s="17"/>
      <c r="FLV335" s="17"/>
      <c r="FLW335" s="17"/>
      <c r="FLX335" s="17"/>
      <c r="FLY335" s="17"/>
      <c r="FLZ335" s="17"/>
      <c r="FMA335" s="17"/>
      <c r="FMB335" s="17"/>
      <c r="FMC335" s="17"/>
      <c r="FMD335" s="17"/>
      <c r="FME335" s="17"/>
      <c r="FMF335" s="17"/>
      <c r="FMG335" s="17"/>
      <c r="FMH335" s="17"/>
      <c r="FMI335" s="17"/>
      <c r="FMJ335" s="17"/>
      <c r="FMK335" s="17"/>
      <c r="FML335" s="17"/>
      <c r="FMM335" s="17"/>
      <c r="FMN335" s="17"/>
      <c r="FMO335" s="17"/>
      <c r="FMP335" s="17"/>
      <c r="FMQ335" s="17"/>
      <c r="FMR335" s="17"/>
      <c r="FMS335" s="17"/>
      <c r="FMT335" s="17"/>
      <c r="FMU335" s="17"/>
      <c r="FMV335" s="17"/>
      <c r="FMW335" s="17"/>
      <c r="FMX335" s="17"/>
      <c r="FMY335" s="17"/>
      <c r="FMZ335" s="17"/>
      <c r="FNA335" s="17"/>
      <c r="FNB335" s="17"/>
      <c r="FNC335" s="17"/>
      <c r="FND335" s="17"/>
      <c r="FNE335" s="17"/>
      <c r="FNF335" s="17"/>
      <c r="FNG335" s="17"/>
      <c r="FNH335" s="17"/>
      <c r="FNI335" s="17"/>
      <c r="FNJ335" s="17"/>
      <c r="FNK335" s="17"/>
      <c r="FNL335" s="17"/>
      <c r="FNM335" s="17"/>
      <c r="FNN335" s="17"/>
      <c r="FNO335" s="17"/>
      <c r="FNP335" s="17"/>
      <c r="FNQ335" s="17"/>
      <c r="FNR335" s="17"/>
      <c r="FNS335" s="17"/>
      <c r="FNT335" s="17"/>
      <c r="FNU335" s="17"/>
      <c r="FNV335" s="17"/>
      <c r="FNW335" s="17"/>
      <c r="FNX335" s="17"/>
      <c r="FNY335" s="17"/>
      <c r="FNZ335" s="17"/>
      <c r="FOA335" s="17"/>
      <c r="FOB335" s="17"/>
      <c r="FOC335" s="17"/>
      <c r="FOD335" s="17"/>
      <c r="FOE335" s="17"/>
      <c r="FOF335" s="17"/>
      <c r="FOG335" s="17"/>
      <c r="FOH335" s="17"/>
      <c r="FOI335" s="17"/>
      <c r="FOJ335" s="17"/>
      <c r="FOK335" s="17"/>
      <c r="FOL335" s="17"/>
      <c r="FOM335" s="17"/>
      <c r="FON335" s="17"/>
      <c r="FOO335" s="17"/>
      <c r="FOP335" s="17"/>
      <c r="FOQ335" s="17"/>
      <c r="FOR335" s="17"/>
      <c r="FOS335" s="17"/>
      <c r="FOT335" s="17"/>
      <c r="FOU335" s="17"/>
      <c r="FOV335" s="17"/>
      <c r="FOW335" s="17"/>
      <c r="FOX335" s="17"/>
      <c r="FOY335" s="17"/>
      <c r="FOZ335" s="17"/>
      <c r="FPA335" s="17"/>
      <c r="FPB335" s="17"/>
      <c r="FPC335" s="17"/>
      <c r="FPD335" s="17"/>
      <c r="FPE335" s="17"/>
      <c r="FPF335" s="17"/>
      <c r="FPG335" s="17"/>
      <c r="FPH335" s="17"/>
      <c r="FPI335" s="17"/>
      <c r="FPJ335" s="17"/>
      <c r="FPK335" s="17"/>
      <c r="FPL335" s="17"/>
      <c r="FPM335" s="17"/>
      <c r="FPN335" s="17"/>
      <c r="FPO335" s="17"/>
      <c r="FPP335" s="17"/>
      <c r="FPQ335" s="17"/>
      <c r="FPR335" s="17"/>
      <c r="FPS335" s="17"/>
      <c r="FPT335" s="17"/>
      <c r="FPU335" s="17"/>
      <c r="FPV335" s="17"/>
      <c r="FPW335" s="17"/>
      <c r="FPX335" s="17"/>
      <c r="FPY335" s="17"/>
      <c r="FPZ335" s="17"/>
      <c r="FQA335" s="17"/>
      <c r="FQB335" s="17"/>
      <c r="FQC335" s="17"/>
      <c r="FQD335" s="17"/>
      <c r="FQE335" s="17"/>
      <c r="FQF335" s="17"/>
      <c r="FQG335" s="17"/>
      <c r="FQH335" s="17"/>
      <c r="FQI335" s="17"/>
      <c r="FQJ335" s="17"/>
      <c r="FQK335" s="17"/>
      <c r="FQL335" s="17"/>
      <c r="FQM335" s="17"/>
      <c r="FQN335" s="17"/>
      <c r="FQO335" s="17"/>
      <c r="FQP335" s="17"/>
      <c r="FQQ335" s="17"/>
      <c r="FQR335" s="17"/>
      <c r="FQS335" s="17"/>
      <c r="FQT335" s="17"/>
      <c r="FQU335" s="17"/>
      <c r="FQV335" s="17"/>
      <c r="FQW335" s="17"/>
      <c r="FQX335" s="17"/>
      <c r="FQY335" s="17"/>
      <c r="FQZ335" s="17"/>
      <c r="FRA335" s="17"/>
      <c r="FRB335" s="17"/>
      <c r="FRC335" s="17"/>
      <c r="FRD335" s="17"/>
      <c r="FRE335" s="17"/>
      <c r="FRF335" s="17"/>
      <c r="FRG335" s="17"/>
      <c r="FRH335" s="17"/>
      <c r="FRI335" s="17"/>
      <c r="FRJ335" s="17"/>
      <c r="FRK335" s="17"/>
      <c r="FRL335" s="17"/>
      <c r="FRM335" s="17"/>
      <c r="FRN335" s="17"/>
      <c r="FRO335" s="17"/>
      <c r="FRP335" s="17"/>
      <c r="FRQ335" s="17"/>
      <c r="FRR335" s="17"/>
      <c r="FRS335" s="17"/>
      <c r="FRT335" s="17"/>
      <c r="FRU335" s="17"/>
      <c r="FRV335" s="17"/>
      <c r="FRW335" s="17"/>
      <c r="FRX335" s="17"/>
      <c r="FRY335" s="17"/>
      <c r="FRZ335" s="17"/>
      <c r="FSA335" s="17"/>
      <c r="FSB335" s="17"/>
      <c r="FSC335" s="17"/>
      <c r="FSD335" s="17"/>
      <c r="FSE335" s="17"/>
      <c r="FSF335" s="17"/>
      <c r="FSG335" s="17"/>
      <c r="FSH335" s="17"/>
      <c r="FSI335" s="17"/>
      <c r="FSJ335" s="17"/>
      <c r="FSK335" s="17"/>
      <c r="FSL335" s="17"/>
      <c r="FSM335" s="17"/>
      <c r="FSN335" s="17"/>
      <c r="FSO335" s="17"/>
      <c r="FSP335" s="17"/>
      <c r="FSQ335" s="17"/>
      <c r="FSR335" s="17"/>
      <c r="FSS335" s="17"/>
      <c r="FST335" s="17"/>
      <c r="FSU335" s="17"/>
      <c r="FSV335" s="17"/>
      <c r="FSW335" s="17"/>
      <c r="FSX335" s="17"/>
      <c r="FSY335" s="17"/>
      <c r="FSZ335" s="17"/>
      <c r="FTA335" s="17"/>
      <c r="FTB335" s="17"/>
      <c r="FTC335" s="17"/>
      <c r="FTD335" s="17"/>
      <c r="FTE335" s="17"/>
      <c r="FTF335" s="17"/>
      <c r="FTG335" s="17"/>
      <c r="FTH335" s="17"/>
      <c r="FTI335" s="17"/>
      <c r="FTJ335" s="17"/>
      <c r="FTK335" s="17"/>
      <c r="FTL335" s="17"/>
      <c r="FTM335" s="17"/>
      <c r="FTN335" s="17"/>
      <c r="FTO335" s="17"/>
      <c r="FTP335" s="17"/>
      <c r="FTQ335" s="17"/>
      <c r="FTR335" s="17"/>
      <c r="FTS335" s="17"/>
      <c r="FTT335" s="17"/>
      <c r="FTU335" s="17"/>
      <c r="FTV335" s="17"/>
      <c r="FTW335" s="17"/>
      <c r="FTX335" s="17"/>
      <c r="FTY335" s="17"/>
      <c r="FTZ335" s="17"/>
      <c r="FUA335" s="17"/>
      <c r="FUB335" s="17"/>
      <c r="FUC335" s="17"/>
      <c r="FUD335" s="17"/>
      <c r="FUE335" s="17"/>
      <c r="FUF335" s="17"/>
      <c r="FUG335" s="17"/>
      <c r="FUH335" s="17"/>
      <c r="FUI335" s="17"/>
      <c r="FUJ335" s="17"/>
      <c r="FUK335" s="17"/>
      <c r="FUL335" s="17"/>
      <c r="FUM335" s="17"/>
      <c r="FUN335" s="17"/>
      <c r="FUO335" s="17"/>
      <c r="FUP335" s="17"/>
      <c r="FUQ335" s="17"/>
      <c r="FUR335" s="17"/>
      <c r="FUS335" s="17"/>
      <c r="FUT335" s="17"/>
      <c r="FUU335" s="17"/>
      <c r="FUV335" s="17"/>
      <c r="FUW335" s="17"/>
      <c r="FUX335" s="17"/>
      <c r="FUY335" s="17"/>
      <c r="FUZ335" s="17"/>
      <c r="FVA335" s="17"/>
      <c r="FVB335" s="17"/>
      <c r="FVC335" s="17"/>
      <c r="FVD335" s="17"/>
      <c r="FVE335" s="17"/>
      <c r="FVF335" s="17"/>
      <c r="FVG335" s="17"/>
      <c r="FVH335" s="17"/>
      <c r="FVI335" s="17"/>
      <c r="FVJ335" s="17"/>
      <c r="FVK335" s="17"/>
      <c r="FVL335" s="17"/>
      <c r="FVM335" s="17"/>
      <c r="FVN335" s="17"/>
      <c r="FVO335" s="17"/>
      <c r="FVP335" s="17"/>
      <c r="FVQ335" s="17"/>
      <c r="FVR335" s="17"/>
      <c r="FVS335" s="17"/>
      <c r="FVT335" s="17"/>
      <c r="FVU335" s="17"/>
      <c r="FVV335" s="17"/>
      <c r="FVW335" s="17"/>
      <c r="FVX335" s="17"/>
      <c r="FVY335" s="17"/>
      <c r="FVZ335" s="17"/>
      <c r="FWA335" s="17"/>
      <c r="FWB335" s="17"/>
      <c r="FWC335" s="17"/>
      <c r="FWD335" s="17"/>
      <c r="FWE335" s="17"/>
      <c r="FWF335" s="17"/>
      <c r="FWG335" s="17"/>
      <c r="FWH335" s="17"/>
      <c r="FWI335" s="17"/>
      <c r="FWJ335" s="17"/>
      <c r="FWK335" s="17"/>
      <c r="FWL335" s="17"/>
      <c r="FWM335" s="17"/>
      <c r="FWN335" s="17"/>
      <c r="FWO335" s="17"/>
      <c r="FWP335" s="17"/>
      <c r="FWQ335" s="17"/>
      <c r="FWR335" s="17"/>
      <c r="FWS335" s="17"/>
      <c r="FWT335" s="17"/>
      <c r="FWU335" s="17"/>
      <c r="FWV335" s="17"/>
      <c r="FWW335" s="17"/>
      <c r="FWX335" s="17"/>
      <c r="FWY335" s="17"/>
      <c r="FWZ335" s="17"/>
      <c r="FXA335" s="17"/>
      <c r="FXB335" s="17"/>
      <c r="FXC335" s="17"/>
      <c r="FXD335" s="17"/>
      <c r="FXE335" s="17"/>
      <c r="FXF335" s="17"/>
      <c r="FXG335" s="17"/>
      <c r="FXH335" s="17"/>
      <c r="FXI335" s="17"/>
      <c r="FXJ335" s="17"/>
      <c r="FXK335" s="17"/>
      <c r="FXL335" s="17"/>
      <c r="FXM335" s="17"/>
      <c r="FXN335" s="17"/>
      <c r="FXO335" s="17"/>
      <c r="FXP335" s="17"/>
      <c r="FXQ335" s="17"/>
      <c r="FXR335" s="17"/>
      <c r="FXS335" s="17"/>
      <c r="FXT335" s="17"/>
      <c r="FXU335" s="17"/>
      <c r="FXV335" s="17"/>
      <c r="FXW335" s="17"/>
      <c r="FXX335" s="17"/>
      <c r="FXY335" s="17"/>
      <c r="FXZ335" s="17"/>
      <c r="FYA335" s="17"/>
      <c r="FYB335" s="17"/>
      <c r="FYC335" s="17"/>
      <c r="FYD335" s="17"/>
      <c r="FYE335" s="17"/>
      <c r="FYF335" s="17"/>
      <c r="FYG335" s="17"/>
      <c r="FYH335" s="17"/>
      <c r="FYI335" s="17"/>
      <c r="FYJ335" s="17"/>
      <c r="FYK335" s="17"/>
      <c r="FYL335" s="17"/>
      <c r="FYM335" s="17"/>
      <c r="FYN335" s="17"/>
      <c r="FYO335" s="17"/>
      <c r="FYP335" s="17"/>
      <c r="FYQ335" s="17"/>
      <c r="FYR335" s="17"/>
      <c r="FYS335" s="17"/>
      <c r="FYT335" s="17"/>
      <c r="FYU335" s="17"/>
      <c r="FYV335" s="17"/>
      <c r="FYW335" s="17"/>
      <c r="FYX335" s="17"/>
      <c r="FYY335" s="17"/>
      <c r="FYZ335" s="17"/>
      <c r="FZA335" s="17"/>
      <c r="FZB335" s="17"/>
      <c r="FZC335" s="17"/>
      <c r="FZD335" s="17"/>
      <c r="FZE335" s="17"/>
      <c r="FZF335" s="17"/>
      <c r="FZG335" s="17"/>
      <c r="FZH335" s="17"/>
      <c r="FZI335" s="17"/>
      <c r="FZJ335" s="17"/>
      <c r="FZK335" s="17"/>
      <c r="FZL335" s="17"/>
      <c r="FZM335" s="17"/>
      <c r="FZN335" s="17"/>
      <c r="FZO335" s="17"/>
      <c r="FZP335" s="17"/>
      <c r="FZQ335" s="17"/>
      <c r="FZR335" s="17"/>
      <c r="FZS335" s="17"/>
      <c r="FZT335" s="17"/>
      <c r="FZU335" s="17"/>
      <c r="FZV335" s="17"/>
      <c r="FZW335" s="17"/>
      <c r="FZX335" s="17"/>
      <c r="FZY335" s="17"/>
      <c r="FZZ335" s="17"/>
      <c r="GAA335" s="17"/>
      <c r="GAB335" s="17"/>
      <c r="GAC335" s="17"/>
      <c r="GAD335" s="17"/>
      <c r="GAE335" s="17"/>
      <c r="GAF335" s="17"/>
      <c r="GAG335" s="17"/>
      <c r="GAH335" s="17"/>
      <c r="GAI335" s="17"/>
      <c r="GAJ335" s="17"/>
      <c r="GAK335" s="17"/>
      <c r="GAL335" s="17"/>
      <c r="GAM335" s="17"/>
      <c r="GAN335" s="17"/>
      <c r="GAO335" s="17"/>
      <c r="GAP335" s="17"/>
      <c r="GAQ335" s="17"/>
      <c r="GAR335" s="17"/>
      <c r="GAS335" s="17"/>
      <c r="GAT335" s="17"/>
      <c r="GAU335" s="17"/>
      <c r="GAV335" s="17"/>
      <c r="GAW335" s="17"/>
      <c r="GAX335" s="17"/>
      <c r="GAY335" s="17"/>
      <c r="GAZ335" s="17"/>
      <c r="GBA335" s="17"/>
      <c r="GBB335" s="17"/>
      <c r="GBC335" s="17"/>
      <c r="GBD335" s="17"/>
      <c r="GBE335" s="17"/>
      <c r="GBF335" s="17"/>
      <c r="GBG335" s="17"/>
      <c r="GBH335" s="17"/>
      <c r="GBI335" s="17"/>
      <c r="GBJ335" s="17"/>
      <c r="GBK335" s="17"/>
      <c r="GBL335" s="17"/>
      <c r="GBM335" s="17"/>
      <c r="GBN335" s="17"/>
      <c r="GBO335" s="17"/>
      <c r="GBP335" s="17"/>
      <c r="GBQ335" s="17"/>
      <c r="GBR335" s="17"/>
      <c r="GBS335" s="17"/>
      <c r="GBT335" s="17"/>
      <c r="GBU335" s="17"/>
      <c r="GBV335" s="17"/>
      <c r="GBW335" s="17"/>
      <c r="GBX335" s="17"/>
      <c r="GBY335" s="17"/>
      <c r="GBZ335" s="17"/>
      <c r="GCA335" s="17"/>
      <c r="GCB335" s="17"/>
      <c r="GCC335" s="17"/>
      <c r="GCD335" s="17"/>
      <c r="GCE335" s="17"/>
      <c r="GCF335" s="17"/>
      <c r="GCG335" s="17"/>
      <c r="GCH335" s="17"/>
      <c r="GCI335" s="17"/>
      <c r="GCJ335" s="17"/>
      <c r="GCK335" s="17"/>
      <c r="GCL335" s="17"/>
      <c r="GCM335" s="17"/>
      <c r="GCN335" s="17"/>
      <c r="GCO335" s="17"/>
      <c r="GCP335" s="17"/>
      <c r="GCQ335" s="17"/>
      <c r="GCR335" s="17"/>
      <c r="GCS335" s="17"/>
      <c r="GCT335" s="17"/>
      <c r="GCU335" s="17"/>
      <c r="GCV335" s="17"/>
      <c r="GCW335" s="17"/>
      <c r="GCX335" s="17"/>
      <c r="GCY335" s="17"/>
      <c r="GCZ335" s="17"/>
      <c r="GDA335" s="17"/>
      <c r="GDB335" s="17"/>
      <c r="GDC335" s="17"/>
      <c r="GDD335" s="17"/>
      <c r="GDE335" s="17"/>
      <c r="GDF335" s="17"/>
      <c r="GDG335" s="17"/>
      <c r="GDH335" s="17"/>
      <c r="GDI335" s="17"/>
      <c r="GDJ335" s="17"/>
      <c r="GDK335" s="17"/>
      <c r="GDL335" s="17"/>
      <c r="GDM335" s="17"/>
      <c r="GDN335" s="17"/>
      <c r="GDO335" s="17"/>
      <c r="GDP335" s="17"/>
      <c r="GDQ335" s="17"/>
      <c r="GDR335" s="17"/>
      <c r="GDS335" s="17"/>
      <c r="GDT335" s="17"/>
      <c r="GDU335" s="17"/>
      <c r="GDV335" s="17"/>
      <c r="GDW335" s="17"/>
      <c r="GDX335" s="17"/>
      <c r="GDY335" s="17"/>
      <c r="GDZ335" s="17"/>
      <c r="GEA335" s="17"/>
      <c r="GEB335" s="17"/>
      <c r="GEC335" s="17"/>
      <c r="GED335" s="17"/>
      <c r="GEE335" s="17"/>
      <c r="GEF335" s="17"/>
      <c r="GEG335" s="17"/>
      <c r="GEH335" s="17"/>
      <c r="GEI335" s="17"/>
      <c r="GEJ335" s="17"/>
      <c r="GEK335" s="17"/>
      <c r="GEL335" s="17"/>
      <c r="GEM335" s="17"/>
      <c r="GEN335" s="17"/>
      <c r="GEO335" s="17"/>
      <c r="GEP335" s="17"/>
      <c r="GEQ335" s="17"/>
      <c r="GER335" s="17"/>
      <c r="GES335" s="17"/>
      <c r="GET335" s="17"/>
      <c r="GEU335" s="17"/>
      <c r="GEV335" s="17"/>
      <c r="GEW335" s="17"/>
      <c r="GEX335" s="17"/>
      <c r="GEY335" s="17"/>
      <c r="GEZ335" s="17"/>
      <c r="GFA335" s="17"/>
      <c r="GFB335" s="17"/>
      <c r="GFC335" s="17"/>
      <c r="GFD335" s="17"/>
      <c r="GFE335" s="17"/>
      <c r="GFF335" s="17"/>
      <c r="GFG335" s="17"/>
      <c r="GFH335" s="17"/>
      <c r="GFI335" s="17"/>
      <c r="GFJ335" s="17"/>
      <c r="GFK335" s="17"/>
      <c r="GFL335" s="17"/>
      <c r="GFM335" s="17"/>
      <c r="GFN335" s="17"/>
      <c r="GFO335" s="17"/>
      <c r="GFP335" s="17"/>
      <c r="GFQ335" s="17"/>
      <c r="GFR335" s="17"/>
      <c r="GFS335" s="17"/>
      <c r="GFT335" s="17"/>
      <c r="GFU335" s="17"/>
      <c r="GFV335" s="17"/>
      <c r="GFW335" s="17"/>
      <c r="GFX335" s="17"/>
      <c r="GFY335" s="17"/>
      <c r="GFZ335" s="17"/>
      <c r="GGA335" s="17"/>
      <c r="GGB335" s="17"/>
      <c r="GGC335" s="17"/>
      <c r="GGD335" s="17"/>
      <c r="GGE335" s="17"/>
      <c r="GGF335" s="17"/>
      <c r="GGG335" s="17"/>
      <c r="GGH335" s="17"/>
      <c r="GGI335" s="17"/>
      <c r="GGJ335" s="17"/>
      <c r="GGK335" s="17"/>
      <c r="GGL335" s="17"/>
      <c r="GGM335" s="17"/>
      <c r="GGN335" s="17"/>
      <c r="GGO335" s="17"/>
      <c r="GGP335" s="17"/>
      <c r="GGQ335" s="17"/>
      <c r="GGR335" s="17"/>
      <c r="GGS335" s="17"/>
      <c r="GGT335" s="17"/>
      <c r="GGU335" s="17"/>
      <c r="GGV335" s="17"/>
      <c r="GGW335" s="17"/>
      <c r="GGX335" s="17"/>
      <c r="GGY335" s="17"/>
      <c r="GGZ335" s="17"/>
      <c r="GHA335" s="17"/>
      <c r="GHB335" s="17"/>
      <c r="GHC335" s="17"/>
      <c r="GHD335" s="17"/>
      <c r="GHE335" s="17"/>
      <c r="GHF335" s="17"/>
      <c r="GHG335" s="17"/>
      <c r="GHH335" s="17"/>
      <c r="GHI335" s="17"/>
      <c r="GHJ335" s="17"/>
      <c r="GHK335" s="17"/>
      <c r="GHL335" s="17"/>
      <c r="GHM335" s="17"/>
      <c r="GHN335" s="17"/>
      <c r="GHO335" s="17"/>
      <c r="GHP335" s="17"/>
      <c r="GHQ335" s="17"/>
      <c r="GHR335" s="17"/>
      <c r="GHS335" s="17"/>
      <c r="GHT335" s="17"/>
      <c r="GHU335" s="17"/>
      <c r="GHV335" s="17"/>
      <c r="GHW335" s="17"/>
      <c r="GHX335" s="17"/>
      <c r="GHY335" s="17"/>
      <c r="GHZ335" s="17"/>
      <c r="GIA335" s="17"/>
      <c r="GIB335" s="17"/>
      <c r="GIC335" s="17"/>
      <c r="GID335" s="17"/>
      <c r="GIE335" s="17"/>
      <c r="GIF335" s="17"/>
      <c r="GIG335" s="17"/>
      <c r="GIH335" s="17"/>
      <c r="GII335" s="17"/>
      <c r="GIJ335" s="17"/>
      <c r="GIK335" s="17"/>
      <c r="GIL335" s="17"/>
      <c r="GIM335" s="17"/>
      <c r="GIN335" s="17"/>
      <c r="GIO335" s="17"/>
      <c r="GIP335" s="17"/>
      <c r="GIQ335" s="17"/>
      <c r="GIR335" s="17"/>
      <c r="GIS335" s="17"/>
      <c r="GIT335" s="17"/>
      <c r="GIU335" s="17"/>
      <c r="GIV335" s="17"/>
      <c r="GIW335" s="17"/>
      <c r="GIX335" s="17"/>
      <c r="GIY335" s="17"/>
      <c r="GIZ335" s="17"/>
      <c r="GJA335" s="17"/>
      <c r="GJB335" s="17"/>
      <c r="GJC335" s="17"/>
      <c r="GJD335" s="17"/>
      <c r="GJE335" s="17"/>
      <c r="GJF335" s="17"/>
      <c r="GJG335" s="17"/>
      <c r="GJH335" s="17"/>
      <c r="GJI335" s="17"/>
      <c r="GJJ335" s="17"/>
      <c r="GJK335" s="17"/>
      <c r="GJL335" s="17"/>
      <c r="GJM335" s="17"/>
      <c r="GJN335" s="17"/>
      <c r="GJO335" s="17"/>
      <c r="GJP335" s="17"/>
      <c r="GJQ335" s="17"/>
      <c r="GJR335" s="17"/>
      <c r="GJS335" s="17"/>
      <c r="GJT335" s="17"/>
      <c r="GJU335" s="17"/>
      <c r="GJV335" s="17"/>
      <c r="GJW335" s="17"/>
      <c r="GJX335" s="17"/>
      <c r="GJY335" s="17"/>
      <c r="GJZ335" s="17"/>
      <c r="GKA335" s="17"/>
      <c r="GKB335" s="17"/>
      <c r="GKC335" s="17"/>
      <c r="GKD335" s="17"/>
      <c r="GKE335" s="17"/>
      <c r="GKF335" s="17"/>
      <c r="GKG335" s="17"/>
      <c r="GKH335" s="17"/>
      <c r="GKI335" s="17"/>
      <c r="GKJ335" s="17"/>
      <c r="GKK335" s="17"/>
      <c r="GKL335" s="17"/>
      <c r="GKM335" s="17"/>
      <c r="GKN335" s="17"/>
      <c r="GKO335" s="17"/>
      <c r="GKP335" s="17"/>
      <c r="GKQ335" s="17"/>
      <c r="GKR335" s="17"/>
      <c r="GKS335" s="17"/>
      <c r="GKT335" s="17"/>
      <c r="GKU335" s="17"/>
      <c r="GKV335" s="17"/>
      <c r="GKW335" s="17"/>
      <c r="GKX335" s="17"/>
      <c r="GKY335" s="17"/>
      <c r="GKZ335" s="17"/>
      <c r="GLA335" s="17"/>
      <c r="GLB335" s="17"/>
      <c r="GLC335" s="17"/>
      <c r="GLD335" s="17"/>
      <c r="GLE335" s="17"/>
      <c r="GLF335" s="17"/>
      <c r="GLG335" s="17"/>
      <c r="GLH335" s="17"/>
      <c r="GLI335" s="17"/>
      <c r="GLJ335" s="17"/>
      <c r="GLK335" s="17"/>
      <c r="GLL335" s="17"/>
      <c r="GLM335" s="17"/>
      <c r="GLN335" s="17"/>
      <c r="GLO335" s="17"/>
      <c r="GLP335" s="17"/>
      <c r="GLQ335" s="17"/>
      <c r="GLR335" s="17"/>
      <c r="GLS335" s="17"/>
      <c r="GLT335" s="17"/>
      <c r="GLU335" s="17"/>
      <c r="GLV335" s="17"/>
      <c r="GLW335" s="17"/>
      <c r="GLX335" s="17"/>
      <c r="GLY335" s="17"/>
      <c r="GLZ335" s="17"/>
      <c r="GMA335" s="17"/>
      <c r="GMB335" s="17"/>
      <c r="GMC335" s="17"/>
      <c r="GMD335" s="17"/>
      <c r="GME335" s="17"/>
      <c r="GMF335" s="17"/>
      <c r="GMG335" s="17"/>
      <c r="GMH335" s="17"/>
      <c r="GMI335" s="17"/>
      <c r="GMJ335" s="17"/>
      <c r="GMK335" s="17"/>
      <c r="GML335" s="17"/>
      <c r="GMM335" s="17"/>
      <c r="GMN335" s="17"/>
      <c r="GMO335" s="17"/>
      <c r="GMP335" s="17"/>
      <c r="GMQ335" s="17"/>
      <c r="GMR335" s="17"/>
      <c r="GMS335" s="17"/>
      <c r="GMT335" s="17"/>
      <c r="GMU335" s="17"/>
      <c r="GMV335" s="17"/>
      <c r="GMW335" s="17"/>
      <c r="GMX335" s="17"/>
      <c r="GMY335" s="17"/>
      <c r="GMZ335" s="17"/>
      <c r="GNA335" s="17"/>
      <c r="GNB335" s="17"/>
      <c r="GNC335" s="17"/>
      <c r="GND335" s="17"/>
      <c r="GNE335" s="17"/>
      <c r="GNF335" s="17"/>
      <c r="GNG335" s="17"/>
      <c r="GNH335" s="17"/>
      <c r="GNI335" s="17"/>
      <c r="GNJ335" s="17"/>
      <c r="GNK335" s="17"/>
      <c r="GNL335" s="17"/>
      <c r="GNM335" s="17"/>
      <c r="GNN335" s="17"/>
      <c r="GNO335" s="17"/>
      <c r="GNP335" s="17"/>
      <c r="GNQ335" s="17"/>
      <c r="GNR335" s="17"/>
      <c r="GNS335" s="17"/>
      <c r="GNT335" s="17"/>
      <c r="GNU335" s="17"/>
      <c r="GNV335" s="17"/>
      <c r="GNW335" s="17"/>
      <c r="GNX335" s="17"/>
      <c r="GNY335" s="17"/>
      <c r="GNZ335" s="17"/>
      <c r="GOA335" s="17"/>
      <c r="GOB335" s="17"/>
      <c r="GOC335" s="17"/>
      <c r="GOD335" s="17"/>
      <c r="GOE335" s="17"/>
      <c r="GOF335" s="17"/>
      <c r="GOG335" s="17"/>
      <c r="GOH335" s="17"/>
      <c r="GOI335" s="17"/>
      <c r="GOJ335" s="17"/>
      <c r="GOK335" s="17"/>
      <c r="GOL335" s="17"/>
      <c r="GOM335" s="17"/>
      <c r="GON335" s="17"/>
      <c r="GOO335" s="17"/>
      <c r="GOP335" s="17"/>
      <c r="GOQ335" s="17"/>
      <c r="GOR335" s="17"/>
      <c r="GOS335" s="17"/>
      <c r="GOT335" s="17"/>
      <c r="GOU335" s="17"/>
      <c r="GOV335" s="17"/>
      <c r="GOW335" s="17"/>
      <c r="GOX335" s="17"/>
      <c r="GOY335" s="17"/>
      <c r="GOZ335" s="17"/>
      <c r="GPA335" s="17"/>
      <c r="GPB335" s="17"/>
      <c r="GPC335" s="17"/>
      <c r="GPD335" s="17"/>
      <c r="GPE335" s="17"/>
      <c r="GPF335" s="17"/>
      <c r="GPG335" s="17"/>
      <c r="GPH335" s="17"/>
      <c r="GPI335" s="17"/>
      <c r="GPJ335" s="17"/>
      <c r="GPK335" s="17"/>
      <c r="GPL335" s="17"/>
      <c r="GPM335" s="17"/>
      <c r="GPN335" s="17"/>
      <c r="GPO335" s="17"/>
      <c r="GPP335" s="17"/>
      <c r="GPQ335" s="17"/>
      <c r="GPR335" s="17"/>
      <c r="GPS335" s="17"/>
      <c r="GPT335" s="17"/>
      <c r="GPU335" s="17"/>
      <c r="GPV335" s="17"/>
      <c r="GPW335" s="17"/>
      <c r="GPX335" s="17"/>
      <c r="GPY335" s="17"/>
      <c r="GPZ335" s="17"/>
      <c r="GQA335" s="17"/>
      <c r="GQB335" s="17"/>
      <c r="GQC335" s="17"/>
      <c r="GQD335" s="17"/>
      <c r="GQE335" s="17"/>
      <c r="GQF335" s="17"/>
      <c r="GQG335" s="17"/>
      <c r="GQH335" s="17"/>
      <c r="GQI335" s="17"/>
      <c r="GQJ335" s="17"/>
      <c r="GQK335" s="17"/>
      <c r="GQL335" s="17"/>
      <c r="GQM335" s="17"/>
      <c r="GQN335" s="17"/>
      <c r="GQO335" s="17"/>
      <c r="GQP335" s="17"/>
      <c r="GQQ335" s="17"/>
      <c r="GQR335" s="17"/>
      <c r="GQS335" s="17"/>
      <c r="GQT335" s="17"/>
      <c r="GQU335" s="17"/>
      <c r="GQV335" s="17"/>
      <c r="GQW335" s="17"/>
      <c r="GQX335" s="17"/>
      <c r="GQY335" s="17"/>
      <c r="GQZ335" s="17"/>
      <c r="GRA335" s="17"/>
      <c r="GRB335" s="17"/>
      <c r="GRC335" s="17"/>
      <c r="GRD335" s="17"/>
      <c r="GRE335" s="17"/>
      <c r="GRF335" s="17"/>
      <c r="GRG335" s="17"/>
      <c r="GRH335" s="17"/>
      <c r="GRI335" s="17"/>
      <c r="GRJ335" s="17"/>
      <c r="GRK335" s="17"/>
      <c r="GRL335" s="17"/>
      <c r="GRM335" s="17"/>
      <c r="GRN335" s="17"/>
      <c r="GRO335" s="17"/>
      <c r="GRP335" s="17"/>
      <c r="GRQ335" s="17"/>
      <c r="GRR335" s="17"/>
      <c r="GRS335" s="17"/>
      <c r="GRT335" s="17"/>
      <c r="GRU335" s="17"/>
      <c r="GRV335" s="17"/>
      <c r="GRW335" s="17"/>
      <c r="GRX335" s="17"/>
      <c r="GRY335" s="17"/>
      <c r="GRZ335" s="17"/>
      <c r="GSA335" s="17"/>
      <c r="GSB335" s="17"/>
      <c r="GSC335" s="17"/>
      <c r="GSD335" s="17"/>
      <c r="GSE335" s="17"/>
      <c r="GSF335" s="17"/>
      <c r="GSG335" s="17"/>
      <c r="GSH335" s="17"/>
      <c r="GSI335" s="17"/>
      <c r="GSJ335" s="17"/>
      <c r="GSK335" s="17"/>
      <c r="GSL335" s="17"/>
      <c r="GSM335" s="17"/>
      <c r="GSN335" s="17"/>
      <c r="GSO335" s="17"/>
      <c r="GSP335" s="17"/>
      <c r="GSQ335" s="17"/>
      <c r="GSR335" s="17"/>
      <c r="GSS335" s="17"/>
      <c r="GST335" s="17"/>
      <c r="GSU335" s="17"/>
      <c r="GSV335" s="17"/>
      <c r="GSW335" s="17"/>
      <c r="GSX335" s="17"/>
      <c r="GSY335" s="17"/>
      <c r="GSZ335" s="17"/>
      <c r="GTA335" s="17"/>
      <c r="GTB335" s="17"/>
      <c r="GTC335" s="17"/>
      <c r="GTD335" s="17"/>
      <c r="GTE335" s="17"/>
      <c r="GTF335" s="17"/>
      <c r="GTG335" s="17"/>
      <c r="GTH335" s="17"/>
      <c r="GTI335" s="17"/>
      <c r="GTJ335" s="17"/>
      <c r="GTK335" s="17"/>
      <c r="GTL335" s="17"/>
      <c r="GTM335" s="17"/>
      <c r="GTN335" s="17"/>
      <c r="GTO335" s="17"/>
      <c r="GTP335" s="17"/>
      <c r="GTQ335" s="17"/>
      <c r="GTR335" s="17"/>
      <c r="GTS335" s="17"/>
      <c r="GTT335" s="17"/>
      <c r="GTU335" s="17"/>
      <c r="GTV335" s="17"/>
      <c r="GTW335" s="17"/>
      <c r="GTX335" s="17"/>
      <c r="GTY335" s="17"/>
      <c r="GTZ335" s="17"/>
      <c r="GUA335" s="17"/>
      <c r="GUB335" s="17"/>
      <c r="GUC335" s="17"/>
      <c r="GUD335" s="17"/>
      <c r="GUE335" s="17"/>
      <c r="GUF335" s="17"/>
      <c r="GUG335" s="17"/>
      <c r="GUH335" s="17"/>
      <c r="GUI335" s="17"/>
      <c r="GUJ335" s="17"/>
      <c r="GUK335" s="17"/>
      <c r="GUL335" s="17"/>
      <c r="GUM335" s="17"/>
      <c r="GUN335" s="17"/>
      <c r="GUO335" s="17"/>
      <c r="GUP335" s="17"/>
      <c r="GUQ335" s="17"/>
      <c r="GUR335" s="17"/>
      <c r="GUS335" s="17"/>
      <c r="GUT335" s="17"/>
      <c r="GUU335" s="17"/>
      <c r="GUV335" s="17"/>
      <c r="GUW335" s="17"/>
      <c r="GUX335" s="17"/>
      <c r="GUY335" s="17"/>
      <c r="GUZ335" s="17"/>
      <c r="GVA335" s="17"/>
      <c r="GVB335" s="17"/>
      <c r="GVC335" s="17"/>
      <c r="GVD335" s="17"/>
      <c r="GVE335" s="17"/>
      <c r="GVF335" s="17"/>
      <c r="GVG335" s="17"/>
      <c r="GVH335" s="17"/>
      <c r="GVI335" s="17"/>
      <c r="GVJ335" s="17"/>
      <c r="GVK335" s="17"/>
      <c r="GVL335" s="17"/>
      <c r="GVM335" s="17"/>
      <c r="GVN335" s="17"/>
      <c r="GVO335" s="17"/>
      <c r="GVP335" s="17"/>
      <c r="GVQ335" s="17"/>
      <c r="GVR335" s="17"/>
      <c r="GVS335" s="17"/>
      <c r="GVT335" s="17"/>
      <c r="GVU335" s="17"/>
      <c r="GVV335" s="17"/>
      <c r="GVW335" s="17"/>
      <c r="GVX335" s="17"/>
      <c r="GVY335" s="17"/>
      <c r="GVZ335" s="17"/>
      <c r="GWA335" s="17"/>
      <c r="GWB335" s="17"/>
      <c r="GWC335" s="17"/>
      <c r="GWD335" s="17"/>
      <c r="GWE335" s="17"/>
      <c r="GWF335" s="17"/>
      <c r="GWG335" s="17"/>
      <c r="GWH335" s="17"/>
      <c r="GWI335" s="17"/>
      <c r="GWJ335" s="17"/>
      <c r="GWK335" s="17"/>
      <c r="GWL335" s="17"/>
      <c r="GWM335" s="17"/>
      <c r="GWN335" s="17"/>
      <c r="GWO335" s="17"/>
      <c r="GWP335" s="17"/>
      <c r="GWQ335" s="17"/>
      <c r="GWR335" s="17"/>
      <c r="GWS335" s="17"/>
      <c r="GWT335" s="17"/>
      <c r="GWU335" s="17"/>
      <c r="GWV335" s="17"/>
      <c r="GWW335" s="17"/>
      <c r="GWX335" s="17"/>
      <c r="GWY335" s="17"/>
      <c r="GWZ335" s="17"/>
      <c r="GXA335" s="17"/>
      <c r="GXB335" s="17"/>
      <c r="GXC335" s="17"/>
      <c r="GXD335" s="17"/>
      <c r="GXE335" s="17"/>
      <c r="GXF335" s="17"/>
      <c r="GXG335" s="17"/>
      <c r="GXH335" s="17"/>
      <c r="GXI335" s="17"/>
      <c r="GXJ335" s="17"/>
      <c r="GXK335" s="17"/>
      <c r="GXL335" s="17"/>
      <c r="GXM335" s="17"/>
      <c r="GXN335" s="17"/>
      <c r="GXO335" s="17"/>
      <c r="GXP335" s="17"/>
      <c r="GXQ335" s="17"/>
      <c r="GXR335" s="17"/>
      <c r="GXS335" s="17"/>
      <c r="GXT335" s="17"/>
      <c r="GXU335" s="17"/>
      <c r="GXV335" s="17"/>
      <c r="GXW335" s="17"/>
      <c r="GXX335" s="17"/>
      <c r="GXY335" s="17"/>
      <c r="GXZ335" s="17"/>
      <c r="GYA335" s="17"/>
      <c r="GYB335" s="17"/>
      <c r="GYC335" s="17"/>
      <c r="GYD335" s="17"/>
      <c r="GYE335" s="17"/>
      <c r="GYF335" s="17"/>
      <c r="GYG335" s="17"/>
      <c r="GYH335" s="17"/>
      <c r="GYI335" s="17"/>
      <c r="GYJ335" s="17"/>
      <c r="GYK335" s="17"/>
      <c r="GYL335" s="17"/>
      <c r="GYM335" s="17"/>
      <c r="GYN335" s="17"/>
      <c r="GYO335" s="17"/>
      <c r="GYP335" s="17"/>
      <c r="GYQ335" s="17"/>
      <c r="GYR335" s="17"/>
      <c r="GYS335" s="17"/>
      <c r="GYT335" s="17"/>
      <c r="GYU335" s="17"/>
      <c r="GYV335" s="17"/>
      <c r="GYW335" s="17"/>
      <c r="GYX335" s="17"/>
      <c r="GYY335" s="17"/>
      <c r="GYZ335" s="17"/>
      <c r="GZA335" s="17"/>
      <c r="GZB335" s="17"/>
      <c r="GZC335" s="17"/>
      <c r="GZD335" s="17"/>
      <c r="GZE335" s="17"/>
      <c r="GZF335" s="17"/>
      <c r="GZG335" s="17"/>
      <c r="GZH335" s="17"/>
      <c r="GZI335" s="17"/>
      <c r="GZJ335" s="17"/>
      <c r="GZK335" s="17"/>
      <c r="GZL335" s="17"/>
      <c r="GZM335" s="17"/>
      <c r="GZN335" s="17"/>
      <c r="GZO335" s="17"/>
      <c r="GZP335" s="17"/>
      <c r="GZQ335" s="17"/>
      <c r="GZR335" s="17"/>
      <c r="GZS335" s="17"/>
      <c r="GZT335" s="17"/>
      <c r="GZU335" s="17"/>
      <c r="GZV335" s="17"/>
      <c r="GZW335" s="17"/>
      <c r="GZX335" s="17"/>
      <c r="GZY335" s="17"/>
      <c r="GZZ335" s="17"/>
      <c r="HAA335" s="17"/>
      <c r="HAB335" s="17"/>
      <c r="HAC335" s="17"/>
      <c r="HAD335" s="17"/>
      <c r="HAE335" s="17"/>
      <c r="HAF335" s="17"/>
      <c r="HAG335" s="17"/>
      <c r="HAH335" s="17"/>
      <c r="HAI335" s="17"/>
      <c r="HAJ335" s="17"/>
      <c r="HAK335" s="17"/>
      <c r="HAL335" s="17"/>
      <c r="HAM335" s="17"/>
      <c r="HAN335" s="17"/>
      <c r="HAO335" s="17"/>
      <c r="HAP335" s="17"/>
      <c r="HAQ335" s="17"/>
      <c r="HAR335" s="17"/>
      <c r="HAS335" s="17"/>
      <c r="HAT335" s="17"/>
      <c r="HAU335" s="17"/>
      <c r="HAV335" s="17"/>
      <c r="HAW335" s="17"/>
      <c r="HAX335" s="17"/>
      <c r="HAY335" s="17"/>
      <c r="HAZ335" s="17"/>
      <c r="HBA335" s="17"/>
      <c r="HBB335" s="17"/>
      <c r="HBC335" s="17"/>
      <c r="HBD335" s="17"/>
      <c r="HBE335" s="17"/>
      <c r="HBF335" s="17"/>
      <c r="HBG335" s="17"/>
      <c r="HBH335" s="17"/>
      <c r="HBI335" s="17"/>
      <c r="HBJ335" s="17"/>
      <c r="HBK335" s="17"/>
      <c r="HBL335" s="17"/>
      <c r="HBM335" s="17"/>
      <c r="HBN335" s="17"/>
      <c r="HBO335" s="17"/>
      <c r="HBP335" s="17"/>
      <c r="HBQ335" s="17"/>
      <c r="HBR335" s="17"/>
      <c r="HBS335" s="17"/>
      <c r="HBT335" s="17"/>
      <c r="HBU335" s="17"/>
      <c r="HBV335" s="17"/>
      <c r="HBW335" s="17"/>
      <c r="HBX335" s="17"/>
      <c r="HBY335" s="17"/>
      <c r="HBZ335" s="17"/>
      <c r="HCA335" s="17"/>
      <c r="HCB335" s="17"/>
      <c r="HCC335" s="17"/>
      <c r="HCD335" s="17"/>
      <c r="HCE335" s="17"/>
      <c r="HCF335" s="17"/>
      <c r="HCG335" s="17"/>
      <c r="HCH335" s="17"/>
      <c r="HCI335" s="17"/>
      <c r="HCJ335" s="17"/>
      <c r="HCK335" s="17"/>
      <c r="HCL335" s="17"/>
      <c r="HCM335" s="17"/>
      <c r="HCN335" s="17"/>
      <c r="HCO335" s="17"/>
      <c r="HCP335" s="17"/>
      <c r="HCQ335" s="17"/>
      <c r="HCR335" s="17"/>
      <c r="HCS335" s="17"/>
      <c r="HCT335" s="17"/>
      <c r="HCU335" s="17"/>
      <c r="HCV335" s="17"/>
      <c r="HCW335" s="17"/>
      <c r="HCX335" s="17"/>
      <c r="HCY335" s="17"/>
      <c r="HCZ335" s="17"/>
      <c r="HDA335" s="17"/>
      <c r="HDB335" s="17"/>
      <c r="HDC335" s="17"/>
      <c r="HDD335" s="17"/>
      <c r="HDE335" s="17"/>
      <c r="HDF335" s="17"/>
      <c r="HDG335" s="17"/>
      <c r="HDH335" s="17"/>
      <c r="HDI335" s="17"/>
      <c r="HDJ335" s="17"/>
      <c r="HDK335" s="17"/>
      <c r="HDL335" s="17"/>
      <c r="HDM335" s="17"/>
      <c r="HDN335" s="17"/>
      <c r="HDO335" s="17"/>
      <c r="HDP335" s="17"/>
      <c r="HDQ335" s="17"/>
      <c r="HDR335" s="17"/>
      <c r="HDS335" s="17"/>
      <c r="HDT335" s="17"/>
      <c r="HDU335" s="17"/>
      <c r="HDV335" s="17"/>
      <c r="HDW335" s="17"/>
      <c r="HDX335" s="17"/>
      <c r="HDY335" s="17"/>
      <c r="HDZ335" s="17"/>
      <c r="HEA335" s="17"/>
      <c r="HEB335" s="17"/>
      <c r="HEC335" s="17"/>
      <c r="HED335" s="17"/>
      <c r="HEE335" s="17"/>
      <c r="HEF335" s="17"/>
      <c r="HEG335" s="17"/>
      <c r="HEH335" s="17"/>
      <c r="HEI335" s="17"/>
      <c r="HEJ335" s="17"/>
      <c r="HEK335" s="17"/>
      <c r="HEL335" s="17"/>
      <c r="HEM335" s="17"/>
      <c r="HEN335" s="17"/>
      <c r="HEO335" s="17"/>
      <c r="HEP335" s="17"/>
      <c r="HEQ335" s="17"/>
      <c r="HER335" s="17"/>
      <c r="HES335" s="17"/>
      <c r="HET335" s="17"/>
      <c r="HEU335" s="17"/>
      <c r="HEV335" s="17"/>
      <c r="HEW335" s="17"/>
      <c r="HEX335" s="17"/>
      <c r="HEY335" s="17"/>
      <c r="HEZ335" s="17"/>
      <c r="HFA335" s="17"/>
      <c r="HFB335" s="17"/>
      <c r="HFC335" s="17"/>
      <c r="HFD335" s="17"/>
      <c r="HFE335" s="17"/>
      <c r="HFF335" s="17"/>
      <c r="HFG335" s="17"/>
      <c r="HFH335" s="17"/>
      <c r="HFI335" s="17"/>
      <c r="HFJ335" s="17"/>
      <c r="HFK335" s="17"/>
      <c r="HFL335" s="17"/>
      <c r="HFM335" s="17"/>
      <c r="HFN335" s="17"/>
      <c r="HFO335" s="17"/>
      <c r="HFP335" s="17"/>
      <c r="HFQ335" s="17"/>
      <c r="HFR335" s="17"/>
      <c r="HFS335" s="17"/>
      <c r="HFT335" s="17"/>
      <c r="HFU335" s="17"/>
      <c r="HFV335" s="17"/>
      <c r="HFW335" s="17"/>
      <c r="HFX335" s="17"/>
      <c r="HFY335" s="17"/>
      <c r="HFZ335" s="17"/>
      <c r="HGA335" s="17"/>
      <c r="HGB335" s="17"/>
      <c r="HGC335" s="17"/>
      <c r="HGD335" s="17"/>
      <c r="HGE335" s="17"/>
      <c r="HGF335" s="17"/>
      <c r="HGG335" s="17"/>
      <c r="HGH335" s="17"/>
      <c r="HGI335" s="17"/>
      <c r="HGJ335" s="17"/>
      <c r="HGK335" s="17"/>
      <c r="HGL335" s="17"/>
      <c r="HGM335" s="17"/>
      <c r="HGN335" s="17"/>
      <c r="HGO335" s="17"/>
      <c r="HGP335" s="17"/>
      <c r="HGQ335" s="17"/>
      <c r="HGR335" s="17"/>
      <c r="HGS335" s="17"/>
      <c r="HGT335" s="17"/>
      <c r="HGU335" s="17"/>
      <c r="HGV335" s="17"/>
      <c r="HGW335" s="17"/>
      <c r="HGX335" s="17"/>
      <c r="HGY335" s="17"/>
      <c r="HGZ335" s="17"/>
      <c r="HHA335" s="17"/>
      <c r="HHB335" s="17"/>
      <c r="HHC335" s="17"/>
      <c r="HHD335" s="17"/>
      <c r="HHE335" s="17"/>
      <c r="HHF335" s="17"/>
      <c r="HHG335" s="17"/>
      <c r="HHH335" s="17"/>
      <c r="HHI335" s="17"/>
      <c r="HHJ335" s="17"/>
      <c r="HHK335" s="17"/>
      <c r="HHL335" s="17"/>
      <c r="HHM335" s="17"/>
      <c r="HHN335" s="17"/>
      <c r="HHO335" s="17"/>
      <c r="HHP335" s="17"/>
      <c r="HHQ335" s="17"/>
      <c r="HHR335" s="17"/>
      <c r="HHS335" s="17"/>
      <c r="HHT335" s="17"/>
      <c r="HHU335" s="17"/>
      <c r="HHV335" s="17"/>
      <c r="HHW335" s="17"/>
      <c r="HHX335" s="17"/>
      <c r="HHY335" s="17"/>
      <c r="HHZ335" s="17"/>
      <c r="HIA335" s="17"/>
      <c r="HIB335" s="17"/>
      <c r="HIC335" s="17"/>
      <c r="HID335" s="17"/>
      <c r="HIE335" s="17"/>
      <c r="HIF335" s="17"/>
      <c r="HIG335" s="17"/>
      <c r="HIH335" s="17"/>
      <c r="HII335" s="17"/>
      <c r="HIJ335" s="17"/>
      <c r="HIK335" s="17"/>
      <c r="HIL335" s="17"/>
      <c r="HIM335" s="17"/>
      <c r="HIN335" s="17"/>
      <c r="HIO335" s="17"/>
      <c r="HIP335" s="17"/>
      <c r="HIQ335" s="17"/>
      <c r="HIR335" s="17"/>
      <c r="HIS335" s="17"/>
      <c r="HIT335" s="17"/>
      <c r="HIU335" s="17"/>
      <c r="HIV335" s="17"/>
      <c r="HIW335" s="17"/>
      <c r="HIX335" s="17"/>
      <c r="HIY335" s="17"/>
      <c r="HIZ335" s="17"/>
      <c r="HJA335" s="17"/>
      <c r="HJB335" s="17"/>
      <c r="HJC335" s="17"/>
      <c r="HJD335" s="17"/>
      <c r="HJE335" s="17"/>
      <c r="HJF335" s="17"/>
      <c r="HJG335" s="17"/>
      <c r="HJH335" s="17"/>
      <c r="HJI335" s="17"/>
      <c r="HJJ335" s="17"/>
      <c r="HJK335" s="17"/>
      <c r="HJL335" s="17"/>
      <c r="HJM335" s="17"/>
      <c r="HJN335" s="17"/>
      <c r="HJO335" s="17"/>
      <c r="HJP335" s="17"/>
      <c r="HJQ335" s="17"/>
      <c r="HJR335" s="17"/>
      <c r="HJS335" s="17"/>
      <c r="HJT335" s="17"/>
      <c r="HJU335" s="17"/>
      <c r="HJV335" s="17"/>
      <c r="HJW335" s="17"/>
      <c r="HJX335" s="17"/>
      <c r="HJY335" s="17"/>
      <c r="HJZ335" s="17"/>
      <c r="HKA335" s="17"/>
      <c r="HKB335" s="17"/>
      <c r="HKC335" s="17"/>
      <c r="HKD335" s="17"/>
      <c r="HKE335" s="17"/>
      <c r="HKF335" s="17"/>
      <c r="HKG335" s="17"/>
      <c r="HKH335" s="17"/>
      <c r="HKI335" s="17"/>
      <c r="HKJ335" s="17"/>
      <c r="HKK335" s="17"/>
      <c r="HKL335" s="17"/>
      <c r="HKM335" s="17"/>
      <c r="HKN335" s="17"/>
      <c r="HKO335" s="17"/>
      <c r="HKP335" s="17"/>
      <c r="HKQ335" s="17"/>
      <c r="HKR335" s="17"/>
      <c r="HKS335" s="17"/>
      <c r="HKT335" s="17"/>
      <c r="HKU335" s="17"/>
      <c r="HKV335" s="17"/>
      <c r="HKW335" s="17"/>
      <c r="HKX335" s="17"/>
      <c r="HKY335" s="17"/>
      <c r="HKZ335" s="17"/>
      <c r="HLA335" s="17"/>
      <c r="HLB335" s="17"/>
      <c r="HLC335" s="17"/>
      <c r="HLD335" s="17"/>
      <c r="HLE335" s="17"/>
      <c r="HLF335" s="17"/>
      <c r="HLG335" s="17"/>
      <c r="HLH335" s="17"/>
      <c r="HLI335" s="17"/>
      <c r="HLJ335" s="17"/>
      <c r="HLK335" s="17"/>
      <c r="HLL335" s="17"/>
      <c r="HLM335" s="17"/>
      <c r="HLN335" s="17"/>
      <c r="HLO335" s="17"/>
      <c r="HLP335" s="17"/>
      <c r="HLQ335" s="17"/>
      <c r="HLR335" s="17"/>
      <c r="HLS335" s="17"/>
      <c r="HLT335" s="17"/>
      <c r="HLU335" s="17"/>
      <c r="HLV335" s="17"/>
      <c r="HLW335" s="17"/>
      <c r="HLX335" s="17"/>
      <c r="HLY335" s="17"/>
      <c r="HLZ335" s="17"/>
      <c r="HMA335" s="17"/>
      <c r="HMB335" s="17"/>
      <c r="HMC335" s="17"/>
      <c r="HMD335" s="17"/>
      <c r="HME335" s="17"/>
      <c r="HMF335" s="17"/>
      <c r="HMG335" s="17"/>
      <c r="HMH335" s="17"/>
      <c r="HMI335" s="17"/>
      <c r="HMJ335" s="17"/>
      <c r="HMK335" s="17"/>
      <c r="HML335" s="17"/>
      <c r="HMM335" s="17"/>
      <c r="HMN335" s="17"/>
      <c r="HMO335" s="17"/>
      <c r="HMP335" s="17"/>
      <c r="HMQ335" s="17"/>
      <c r="HMR335" s="17"/>
      <c r="HMS335" s="17"/>
      <c r="HMT335" s="17"/>
      <c r="HMU335" s="17"/>
      <c r="HMV335" s="17"/>
      <c r="HMW335" s="17"/>
      <c r="HMX335" s="17"/>
      <c r="HMY335" s="17"/>
      <c r="HMZ335" s="17"/>
      <c r="HNA335" s="17"/>
      <c r="HNB335" s="17"/>
      <c r="HNC335" s="17"/>
      <c r="HND335" s="17"/>
      <c r="HNE335" s="17"/>
      <c r="HNF335" s="17"/>
      <c r="HNG335" s="17"/>
      <c r="HNH335" s="17"/>
      <c r="HNI335" s="17"/>
      <c r="HNJ335" s="17"/>
      <c r="HNK335" s="17"/>
      <c r="HNL335" s="17"/>
      <c r="HNM335" s="17"/>
      <c r="HNN335" s="17"/>
      <c r="HNO335" s="17"/>
      <c r="HNP335" s="17"/>
      <c r="HNQ335" s="17"/>
      <c r="HNR335" s="17"/>
      <c r="HNS335" s="17"/>
      <c r="HNT335" s="17"/>
      <c r="HNU335" s="17"/>
      <c r="HNV335" s="17"/>
      <c r="HNW335" s="17"/>
      <c r="HNX335" s="17"/>
      <c r="HNY335" s="17"/>
      <c r="HNZ335" s="17"/>
      <c r="HOA335" s="17"/>
      <c r="HOB335" s="17"/>
      <c r="HOC335" s="17"/>
      <c r="HOD335" s="17"/>
      <c r="HOE335" s="17"/>
      <c r="HOF335" s="17"/>
      <c r="HOG335" s="17"/>
      <c r="HOH335" s="17"/>
      <c r="HOI335" s="17"/>
      <c r="HOJ335" s="17"/>
      <c r="HOK335" s="17"/>
      <c r="HOL335" s="17"/>
      <c r="HOM335" s="17"/>
      <c r="HON335" s="17"/>
      <c r="HOO335" s="17"/>
      <c r="HOP335" s="17"/>
      <c r="HOQ335" s="17"/>
      <c r="HOR335" s="17"/>
      <c r="HOS335" s="17"/>
      <c r="HOT335" s="17"/>
      <c r="HOU335" s="17"/>
      <c r="HOV335" s="17"/>
      <c r="HOW335" s="17"/>
      <c r="HOX335" s="17"/>
      <c r="HOY335" s="17"/>
      <c r="HOZ335" s="17"/>
      <c r="HPA335" s="17"/>
      <c r="HPB335" s="17"/>
      <c r="HPC335" s="17"/>
      <c r="HPD335" s="17"/>
      <c r="HPE335" s="17"/>
      <c r="HPF335" s="17"/>
      <c r="HPG335" s="17"/>
      <c r="HPH335" s="17"/>
      <c r="HPI335" s="17"/>
      <c r="HPJ335" s="17"/>
      <c r="HPK335" s="17"/>
      <c r="HPL335" s="17"/>
      <c r="HPM335" s="17"/>
      <c r="HPN335" s="17"/>
      <c r="HPO335" s="17"/>
      <c r="HPP335" s="17"/>
      <c r="HPQ335" s="17"/>
      <c r="HPR335" s="17"/>
      <c r="HPS335" s="17"/>
      <c r="HPT335" s="17"/>
      <c r="HPU335" s="17"/>
      <c r="HPV335" s="17"/>
      <c r="HPW335" s="17"/>
      <c r="HPX335" s="17"/>
      <c r="HPY335" s="17"/>
      <c r="HPZ335" s="17"/>
      <c r="HQA335" s="17"/>
      <c r="HQB335" s="17"/>
      <c r="HQC335" s="17"/>
      <c r="HQD335" s="17"/>
      <c r="HQE335" s="17"/>
      <c r="HQF335" s="17"/>
      <c r="HQG335" s="17"/>
      <c r="HQH335" s="17"/>
      <c r="HQI335" s="17"/>
      <c r="HQJ335" s="17"/>
      <c r="HQK335" s="17"/>
      <c r="HQL335" s="17"/>
      <c r="HQM335" s="17"/>
      <c r="HQN335" s="17"/>
      <c r="HQO335" s="17"/>
      <c r="HQP335" s="17"/>
      <c r="HQQ335" s="17"/>
      <c r="HQR335" s="17"/>
      <c r="HQS335" s="17"/>
      <c r="HQT335" s="17"/>
      <c r="HQU335" s="17"/>
      <c r="HQV335" s="17"/>
      <c r="HQW335" s="17"/>
      <c r="HQX335" s="17"/>
      <c r="HQY335" s="17"/>
      <c r="HQZ335" s="17"/>
      <c r="HRA335" s="17"/>
      <c r="HRB335" s="17"/>
      <c r="HRC335" s="17"/>
      <c r="HRD335" s="17"/>
      <c r="HRE335" s="17"/>
      <c r="HRF335" s="17"/>
      <c r="HRG335" s="17"/>
      <c r="HRH335" s="17"/>
      <c r="HRI335" s="17"/>
      <c r="HRJ335" s="17"/>
      <c r="HRK335" s="17"/>
      <c r="HRL335" s="17"/>
      <c r="HRM335" s="17"/>
      <c r="HRN335" s="17"/>
      <c r="HRO335" s="17"/>
      <c r="HRP335" s="17"/>
      <c r="HRQ335" s="17"/>
      <c r="HRR335" s="17"/>
      <c r="HRS335" s="17"/>
      <c r="HRT335" s="17"/>
      <c r="HRU335" s="17"/>
      <c r="HRV335" s="17"/>
      <c r="HRW335" s="17"/>
      <c r="HRX335" s="17"/>
      <c r="HRY335" s="17"/>
      <c r="HRZ335" s="17"/>
      <c r="HSA335" s="17"/>
      <c r="HSB335" s="17"/>
      <c r="HSC335" s="17"/>
      <c r="HSD335" s="17"/>
      <c r="HSE335" s="17"/>
      <c r="HSF335" s="17"/>
      <c r="HSG335" s="17"/>
      <c r="HSH335" s="17"/>
      <c r="HSI335" s="17"/>
      <c r="HSJ335" s="17"/>
      <c r="HSK335" s="17"/>
      <c r="HSL335" s="17"/>
      <c r="HSM335" s="17"/>
      <c r="HSN335" s="17"/>
      <c r="HSO335" s="17"/>
      <c r="HSP335" s="17"/>
      <c r="HSQ335" s="17"/>
      <c r="HSR335" s="17"/>
      <c r="HSS335" s="17"/>
      <c r="HST335" s="17"/>
      <c r="HSU335" s="17"/>
      <c r="HSV335" s="17"/>
      <c r="HSW335" s="17"/>
      <c r="HSX335" s="17"/>
      <c r="HSY335" s="17"/>
      <c r="HSZ335" s="17"/>
      <c r="HTA335" s="17"/>
      <c r="HTB335" s="17"/>
      <c r="HTC335" s="17"/>
      <c r="HTD335" s="17"/>
      <c r="HTE335" s="17"/>
      <c r="HTF335" s="17"/>
      <c r="HTG335" s="17"/>
      <c r="HTH335" s="17"/>
      <c r="HTI335" s="17"/>
      <c r="HTJ335" s="17"/>
      <c r="HTK335" s="17"/>
      <c r="HTL335" s="17"/>
      <c r="HTM335" s="17"/>
      <c r="HTN335" s="17"/>
      <c r="HTO335" s="17"/>
      <c r="HTP335" s="17"/>
      <c r="HTQ335" s="17"/>
      <c r="HTR335" s="17"/>
      <c r="HTS335" s="17"/>
      <c r="HTT335" s="17"/>
      <c r="HTU335" s="17"/>
      <c r="HTV335" s="17"/>
      <c r="HTW335" s="17"/>
      <c r="HTX335" s="17"/>
      <c r="HTY335" s="17"/>
      <c r="HTZ335" s="17"/>
      <c r="HUA335" s="17"/>
      <c r="HUB335" s="17"/>
      <c r="HUC335" s="17"/>
      <c r="HUD335" s="17"/>
      <c r="HUE335" s="17"/>
      <c r="HUF335" s="17"/>
      <c r="HUG335" s="17"/>
      <c r="HUH335" s="17"/>
      <c r="HUI335" s="17"/>
      <c r="HUJ335" s="17"/>
      <c r="HUK335" s="17"/>
      <c r="HUL335" s="17"/>
      <c r="HUM335" s="17"/>
      <c r="HUN335" s="17"/>
      <c r="HUO335" s="17"/>
      <c r="HUP335" s="17"/>
      <c r="HUQ335" s="17"/>
      <c r="HUR335" s="17"/>
      <c r="HUS335" s="17"/>
      <c r="HUT335" s="17"/>
      <c r="HUU335" s="17"/>
      <c r="HUV335" s="17"/>
      <c r="HUW335" s="17"/>
      <c r="HUX335" s="17"/>
      <c r="HUY335" s="17"/>
      <c r="HUZ335" s="17"/>
      <c r="HVA335" s="17"/>
      <c r="HVB335" s="17"/>
      <c r="HVC335" s="17"/>
      <c r="HVD335" s="17"/>
      <c r="HVE335" s="17"/>
      <c r="HVF335" s="17"/>
      <c r="HVG335" s="17"/>
      <c r="HVH335" s="17"/>
      <c r="HVI335" s="17"/>
      <c r="HVJ335" s="17"/>
      <c r="HVK335" s="17"/>
      <c r="HVL335" s="17"/>
      <c r="HVM335" s="17"/>
      <c r="HVN335" s="17"/>
      <c r="HVO335" s="17"/>
      <c r="HVP335" s="17"/>
      <c r="HVQ335" s="17"/>
      <c r="HVR335" s="17"/>
      <c r="HVS335" s="17"/>
      <c r="HVT335" s="17"/>
      <c r="HVU335" s="17"/>
      <c r="HVV335" s="17"/>
      <c r="HVW335" s="17"/>
      <c r="HVX335" s="17"/>
      <c r="HVY335" s="17"/>
      <c r="HVZ335" s="17"/>
      <c r="HWA335" s="17"/>
      <c r="HWB335" s="17"/>
      <c r="HWC335" s="17"/>
      <c r="HWD335" s="17"/>
      <c r="HWE335" s="17"/>
      <c r="HWF335" s="17"/>
      <c r="HWG335" s="17"/>
      <c r="HWH335" s="17"/>
      <c r="HWI335" s="17"/>
      <c r="HWJ335" s="17"/>
      <c r="HWK335" s="17"/>
      <c r="HWL335" s="17"/>
      <c r="HWM335" s="17"/>
      <c r="HWN335" s="17"/>
      <c r="HWO335" s="17"/>
      <c r="HWP335" s="17"/>
      <c r="HWQ335" s="17"/>
      <c r="HWR335" s="17"/>
      <c r="HWS335" s="17"/>
      <c r="HWT335" s="17"/>
      <c r="HWU335" s="17"/>
      <c r="HWV335" s="17"/>
      <c r="HWW335" s="17"/>
      <c r="HWX335" s="17"/>
      <c r="HWY335" s="17"/>
      <c r="HWZ335" s="17"/>
      <c r="HXA335" s="17"/>
      <c r="HXB335" s="17"/>
      <c r="HXC335" s="17"/>
      <c r="HXD335" s="17"/>
      <c r="HXE335" s="17"/>
      <c r="HXF335" s="17"/>
      <c r="HXG335" s="17"/>
      <c r="HXH335" s="17"/>
      <c r="HXI335" s="17"/>
      <c r="HXJ335" s="17"/>
      <c r="HXK335" s="17"/>
      <c r="HXL335" s="17"/>
      <c r="HXM335" s="17"/>
      <c r="HXN335" s="17"/>
      <c r="HXO335" s="17"/>
      <c r="HXP335" s="17"/>
      <c r="HXQ335" s="17"/>
      <c r="HXR335" s="17"/>
      <c r="HXS335" s="17"/>
      <c r="HXT335" s="17"/>
      <c r="HXU335" s="17"/>
      <c r="HXV335" s="17"/>
      <c r="HXW335" s="17"/>
      <c r="HXX335" s="17"/>
      <c r="HXY335" s="17"/>
      <c r="HXZ335" s="17"/>
      <c r="HYA335" s="17"/>
      <c r="HYB335" s="17"/>
      <c r="HYC335" s="17"/>
      <c r="HYD335" s="17"/>
      <c r="HYE335" s="17"/>
      <c r="HYF335" s="17"/>
      <c r="HYG335" s="17"/>
      <c r="HYH335" s="17"/>
      <c r="HYI335" s="17"/>
      <c r="HYJ335" s="17"/>
      <c r="HYK335" s="17"/>
      <c r="HYL335" s="17"/>
      <c r="HYM335" s="17"/>
      <c r="HYN335" s="17"/>
      <c r="HYO335" s="17"/>
      <c r="HYP335" s="17"/>
      <c r="HYQ335" s="17"/>
      <c r="HYR335" s="17"/>
      <c r="HYS335" s="17"/>
      <c r="HYT335" s="17"/>
      <c r="HYU335" s="17"/>
      <c r="HYV335" s="17"/>
      <c r="HYW335" s="17"/>
      <c r="HYX335" s="17"/>
      <c r="HYY335" s="17"/>
      <c r="HYZ335" s="17"/>
      <c r="HZA335" s="17"/>
      <c r="HZB335" s="17"/>
      <c r="HZC335" s="17"/>
      <c r="HZD335" s="17"/>
      <c r="HZE335" s="17"/>
      <c r="HZF335" s="17"/>
      <c r="HZG335" s="17"/>
      <c r="HZH335" s="17"/>
      <c r="HZI335" s="17"/>
      <c r="HZJ335" s="17"/>
      <c r="HZK335" s="17"/>
      <c r="HZL335" s="17"/>
      <c r="HZM335" s="17"/>
      <c r="HZN335" s="17"/>
      <c r="HZO335" s="17"/>
      <c r="HZP335" s="17"/>
      <c r="HZQ335" s="17"/>
      <c r="HZR335" s="17"/>
      <c r="HZS335" s="17"/>
      <c r="HZT335" s="17"/>
      <c r="HZU335" s="17"/>
      <c r="HZV335" s="17"/>
      <c r="HZW335" s="17"/>
      <c r="HZX335" s="17"/>
      <c r="HZY335" s="17"/>
      <c r="HZZ335" s="17"/>
      <c r="IAA335" s="17"/>
      <c r="IAB335" s="17"/>
      <c r="IAC335" s="17"/>
      <c r="IAD335" s="17"/>
      <c r="IAE335" s="17"/>
      <c r="IAF335" s="17"/>
      <c r="IAG335" s="17"/>
      <c r="IAH335" s="17"/>
      <c r="IAI335" s="17"/>
      <c r="IAJ335" s="17"/>
      <c r="IAK335" s="17"/>
      <c r="IAL335" s="17"/>
      <c r="IAM335" s="17"/>
      <c r="IAN335" s="17"/>
      <c r="IAO335" s="17"/>
      <c r="IAP335" s="17"/>
      <c r="IAQ335" s="17"/>
      <c r="IAR335" s="17"/>
      <c r="IAS335" s="17"/>
      <c r="IAT335" s="17"/>
      <c r="IAU335" s="17"/>
      <c r="IAV335" s="17"/>
      <c r="IAW335" s="17"/>
      <c r="IAX335" s="17"/>
      <c r="IAY335" s="17"/>
      <c r="IAZ335" s="17"/>
      <c r="IBA335" s="17"/>
      <c r="IBB335" s="17"/>
      <c r="IBC335" s="17"/>
      <c r="IBD335" s="17"/>
      <c r="IBE335" s="17"/>
      <c r="IBF335" s="17"/>
      <c r="IBG335" s="17"/>
      <c r="IBH335" s="17"/>
      <c r="IBI335" s="17"/>
      <c r="IBJ335" s="17"/>
      <c r="IBK335" s="17"/>
      <c r="IBL335" s="17"/>
      <c r="IBM335" s="17"/>
      <c r="IBN335" s="17"/>
      <c r="IBO335" s="17"/>
      <c r="IBP335" s="17"/>
      <c r="IBQ335" s="17"/>
      <c r="IBR335" s="17"/>
      <c r="IBS335" s="17"/>
      <c r="IBT335" s="17"/>
      <c r="IBU335" s="17"/>
      <c r="IBV335" s="17"/>
      <c r="IBW335" s="17"/>
      <c r="IBX335" s="17"/>
      <c r="IBY335" s="17"/>
      <c r="IBZ335" s="17"/>
      <c r="ICA335" s="17"/>
      <c r="ICB335" s="17"/>
      <c r="ICC335" s="17"/>
      <c r="ICD335" s="17"/>
      <c r="ICE335" s="17"/>
      <c r="ICF335" s="17"/>
      <c r="ICG335" s="17"/>
      <c r="ICH335" s="17"/>
      <c r="ICI335" s="17"/>
      <c r="ICJ335" s="17"/>
      <c r="ICK335" s="17"/>
      <c r="ICL335" s="17"/>
      <c r="ICM335" s="17"/>
      <c r="ICN335" s="17"/>
      <c r="ICO335" s="17"/>
      <c r="ICP335" s="17"/>
      <c r="ICQ335" s="17"/>
      <c r="ICR335" s="17"/>
      <c r="ICS335" s="17"/>
      <c r="ICT335" s="17"/>
      <c r="ICU335" s="17"/>
      <c r="ICV335" s="17"/>
      <c r="ICW335" s="17"/>
      <c r="ICX335" s="17"/>
      <c r="ICY335" s="17"/>
      <c r="ICZ335" s="17"/>
      <c r="IDA335" s="17"/>
      <c r="IDB335" s="17"/>
      <c r="IDC335" s="17"/>
      <c r="IDD335" s="17"/>
      <c r="IDE335" s="17"/>
      <c r="IDF335" s="17"/>
      <c r="IDG335" s="17"/>
      <c r="IDH335" s="17"/>
      <c r="IDI335" s="17"/>
      <c r="IDJ335" s="17"/>
      <c r="IDK335" s="17"/>
      <c r="IDL335" s="17"/>
      <c r="IDM335" s="17"/>
      <c r="IDN335" s="17"/>
      <c r="IDO335" s="17"/>
      <c r="IDP335" s="17"/>
      <c r="IDQ335" s="17"/>
      <c r="IDR335" s="17"/>
      <c r="IDS335" s="17"/>
      <c r="IDT335" s="17"/>
      <c r="IDU335" s="17"/>
      <c r="IDV335" s="17"/>
      <c r="IDW335" s="17"/>
      <c r="IDX335" s="17"/>
      <c r="IDY335" s="17"/>
      <c r="IDZ335" s="17"/>
      <c r="IEA335" s="17"/>
      <c r="IEB335" s="17"/>
      <c r="IEC335" s="17"/>
      <c r="IED335" s="17"/>
      <c r="IEE335" s="17"/>
      <c r="IEF335" s="17"/>
      <c r="IEG335" s="17"/>
      <c r="IEH335" s="17"/>
      <c r="IEI335" s="17"/>
      <c r="IEJ335" s="17"/>
      <c r="IEK335" s="17"/>
      <c r="IEL335" s="17"/>
      <c r="IEM335" s="17"/>
      <c r="IEN335" s="17"/>
      <c r="IEO335" s="17"/>
      <c r="IEP335" s="17"/>
      <c r="IEQ335" s="17"/>
      <c r="IER335" s="17"/>
      <c r="IES335" s="17"/>
      <c r="IET335" s="17"/>
      <c r="IEU335" s="17"/>
      <c r="IEV335" s="17"/>
      <c r="IEW335" s="17"/>
      <c r="IEX335" s="17"/>
      <c r="IEY335" s="17"/>
      <c r="IEZ335" s="17"/>
      <c r="IFA335" s="17"/>
      <c r="IFB335" s="17"/>
      <c r="IFC335" s="17"/>
      <c r="IFD335" s="17"/>
      <c r="IFE335" s="17"/>
      <c r="IFF335" s="17"/>
      <c r="IFG335" s="17"/>
      <c r="IFH335" s="17"/>
      <c r="IFI335" s="17"/>
      <c r="IFJ335" s="17"/>
      <c r="IFK335" s="17"/>
      <c r="IFL335" s="17"/>
      <c r="IFM335" s="17"/>
      <c r="IFN335" s="17"/>
      <c r="IFO335" s="17"/>
      <c r="IFP335" s="17"/>
      <c r="IFQ335" s="17"/>
      <c r="IFR335" s="17"/>
      <c r="IFS335" s="17"/>
      <c r="IFT335" s="17"/>
      <c r="IFU335" s="17"/>
      <c r="IFV335" s="17"/>
      <c r="IFW335" s="17"/>
      <c r="IFX335" s="17"/>
      <c r="IFY335" s="17"/>
      <c r="IFZ335" s="17"/>
      <c r="IGA335" s="17"/>
      <c r="IGB335" s="17"/>
      <c r="IGC335" s="17"/>
      <c r="IGD335" s="17"/>
      <c r="IGE335" s="17"/>
      <c r="IGF335" s="17"/>
      <c r="IGG335" s="17"/>
      <c r="IGH335" s="17"/>
      <c r="IGI335" s="17"/>
      <c r="IGJ335" s="17"/>
      <c r="IGK335" s="17"/>
      <c r="IGL335" s="17"/>
      <c r="IGM335" s="17"/>
      <c r="IGN335" s="17"/>
      <c r="IGO335" s="17"/>
      <c r="IGP335" s="17"/>
      <c r="IGQ335" s="17"/>
      <c r="IGR335" s="17"/>
      <c r="IGS335" s="17"/>
      <c r="IGT335" s="17"/>
      <c r="IGU335" s="17"/>
      <c r="IGV335" s="17"/>
      <c r="IGW335" s="17"/>
      <c r="IGX335" s="17"/>
      <c r="IGY335" s="17"/>
      <c r="IGZ335" s="17"/>
      <c r="IHA335" s="17"/>
      <c r="IHB335" s="17"/>
      <c r="IHC335" s="17"/>
      <c r="IHD335" s="17"/>
      <c r="IHE335" s="17"/>
      <c r="IHF335" s="17"/>
      <c r="IHG335" s="17"/>
      <c r="IHH335" s="17"/>
      <c r="IHI335" s="17"/>
      <c r="IHJ335" s="17"/>
      <c r="IHK335" s="17"/>
      <c r="IHL335" s="17"/>
      <c r="IHM335" s="17"/>
      <c r="IHN335" s="17"/>
      <c r="IHO335" s="17"/>
      <c r="IHP335" s="17"/>
      <c r="IHQ335" s="17"/>
      <c r="IHR335" s="17"/>
      <c r="IHS335" s="17"/>
      <c r="IHT335" s="17"/>
      <c r="IHU335" s="17"/>
      <c r="IHV335" s="17"/>
      <c r="IHW335" s="17"/>
      <c r="IHX335" s="17"/>
      <c r="IHY335" s="17"/>
      <c r="IHZ335" s="17"/>
      <c r="IIA335" s="17"/>
      <c r="IIB335" s="17"/>
      <c r="IIC335" s="17"/>
      <c r="IID335" s="17"/>
      <c r="IIE335" s="17"/>
      <c r="IIF335" s="17"/>
      <c r="IIG335" s="17"/>
      <c r="IIH335" s="17"/>
      <c r="III335" s="17"/>
      <c r="IIJ335" s="17"/>
      <c r="IIK335" s="17"/>
      <c r="IIL335" s="17"/>
      <c r="IIM335" s="17"/>
      <c r="IIN335" s="17"/>
      <c r="IIO335" s="17"/>
      <c r="IIP335" s="17"/>
      <c r="IIQ335" s="17"/>
      <c r="IIR335" s="17"/>
      <c r="IIS335" s="17"/>
      <c r="IIT335" s="17"/>
      <c r="IIU335" s="17"/>
      <c r="IIV335" s="17"/>
      <c r="IIW335" s="17"/>
      <c r="IIX335" s="17"/>
      <c r="IIY335" s="17"/>
      <c r="IIZ335" s="17"/>
      <c r="IJA335" s="17"/>
      <c r="IJB335" s="17"/>
      <c r="IJC335" s="17"/>
      <c r="IJD335" s="17"/>
      <c r="IJE335" s="17"/>
      <c r="IJF335" s="17"/>
      <c r="IJG335" s="17"/>
      <c r="IJH335" s="17"/>
      <c r="IJI335" s="17"/>
      <c r="IJJ335" s="17"/>
      <c r="IJK335" s="17"/>
      <c r="IJL335" s="17"/>
      <c r="IJM335" s="17"/>
      <c r="IJN335" s="17"/>
      <c r="IJO335" s="17"/>
      <c r="IJP335" s="17"/>
      <c r="IJQ335" s="17"/>
      <c r="IJR335" s="17"/>
      <c r="IJS335" s="17"/>
      <c r="IJT335" s="17"/>
      <c r="IJU335" s="17"/>
      <c r="IJV335" s="17"/>
      <c r="IJW335" s="17"/>
      <c r="IJX335" s="17"/>
      <c r="IJY335" s="17"/>
      <c r="IJZ335" s="17"/>
      <c r="IKA335" s="17"/>
      <c r="IKB335" s="17"/>
      <c r="IKC335" s="17"/>
      <c r="IKD335" s="17"/>
      <c r="IKE335" s="17"/>
      <c r="IKF335" s="17"/>
      <c r="IKG335" s="17"/>
      <c r="IKH335" s="17"/>
      <c r="IKI335" s="17"/>
      <c r="IKJ335" s="17"/>
      <c r="IKK335" s="17"/>
      <c r="IKL335" s="17"/>
      <c r="IKM335" s="17"/>
      <c r="IKN335" s="17"/>
      <c r="IKO335" s="17"/>
      <c r="IKP335" s="17"/>
      <c r="IKQ335" s="17"/>
      <c r="IKR335" s="17"/>
      <c r="IKS335" s="17"/>
      <c r="IKT335" s="17"/>
      <c r="IKU335" s="17"/>
      <c r="IKV335" s="17"/>
      <c r="IKW335" s="17"/>
      <c r="IKX335" s="17"/>
      <c r="IKY335" s="17"/>
      <c r="IKZ335" s="17"/>
      <c r="ILA335" s="17"/>
      <c r="ILB335" s="17"/>
      <c r="ILC335" s="17"/>
      <c r="ILD335" s="17"/>
      <c r="ILE335" s="17"/>
      <c r="ILF335" s="17"/>
      <c r="ILG335" s="17"/>
      <c r="ILH335" s="17"/>
      <c r="ILI335" s="17"/>
      <c r="ILJ335" s="17"/>
      <c r="ILK335" s="17"/>
      <c r="ILL335" s="17"/>
      <c r="ILM335" s="17"/>
      <c r="ILN335" s="17"/>
      <c r="ILO335" s="17"/>
      <c r="ILP335" s="17"/>
      <c r="ILQ335" s="17"/>
      <c r="ILR335" s="17"/>
      <c r="ILS335" s="17"/>
      <c r="ILT335" s="17"/>
      <c r="ILU335" s="17"/>
      <c r="ILV335" s="17"/>
      <c r="ILW335" s="17"/>
      <c r="ILX335" s="17"/>
      <c r="ILY335" s="17"/>
      <c r="ILZ335" s="17"/>
      <c r="IMA335" s="17"/>
      <c r="IMB335" s="17"/>
      <c r="IMC335" s="17"/>
      <c r="IMD335" s="17"/>
      <c r="IME335" s="17"/>
      <c r="IMF335" s="17"/>
      <c r="IMG335" s="17"/>
      <c r="IMH335" s="17"/>
      <c r="IMI335" s="17"/>
      <c r="IMJ335" s="17"/>
      <c r="IMK335" s="17"/>
      <c r="IML335" s="17"/>
      <c r="IMM335" s="17"/>
      <c r="IMN335" s="17"/>
      <c r="IMO335" s="17"/>
      <c r="IMP335" s="17"/>
      <c r="IMQ335" s="17"/>
      <c r="IMR335" s="17"/>
      <c r="IMS335" s="17"/>
      <c r="IMT335" s="17"/>
      <c r="IMU335" s="17"/>
      <c r="IMV335" s="17"/>
      <c r="IMW335" s="17"/>
      <c r="IMX335" s="17"/>
      <c r="IMY335" s="17"/>
      <c r="IMZ335" s="17"/>
      <c r="INA335" s="17"/>
      <c r="INB335" s="17"/>
      <c r="INC335" s="17"/>
      <c r="IND335" s="17"/>
      <c r="INE335" s="17"/>
      <c r="INF335" s="17"/>
      <c r="ING335" s="17"/>
      <c r="INH335" s="17"/>
      <c r="INI335" s="17"/>
      <c r="INJ335" s="17"/>
      <c r="INK335" s="17"/>
      <c r="INL335" s="17"/>
      <c r="INM335" s="17"/>
      <c r="INN335" s="17"/>
      <c r="INO335" s="17"/>
      <c r="INP335" s="17"/>
      <c r="INQ335" s="17"/>
      <c r="INR335" s="17"/>
      <c r="INS335" s="17"/>
      <c r="INT335" s="17"/>
      <c r="INU335" s="17"/>
      <c r="INV335" s="17"/>
      <c r="INW335" s="17"/>
      <c r="INX335" s="17"/>
      <c r="INY335" s="17"/>
      <c r="INZ335" s="17"/>
      <c r="IOA335" s="17"/>
      <c r="IOB335" s="17"/>
      <c r="IOC335" s="17"/>
      <c r="IOD335" s="17"/>
      <c r="IOE335" s="17"/>
      <c r="IOF335" s="17"/>
      <c r="IOG335" s="17"/>
      <c r="IOH335" s="17"/>
      <c r="IOI335" s="17"/>
      <c r="IOJ335" s="17"/>
      <c r="IOK335" s="17"/>
      <c r="IOL335" s="17"/>
      <c r="IOM335" s="17"/>
      <c r="ION335" s="17"/>
      <c r="IOO335" s="17"/>
      <c r="IOP335" s="17"/>
      <c r="IOQ335" s="17"/>
      <c r="IOR335" s="17"/>
      <c r="IOS335" s="17"/>
      <c r="IOT335" s="17"/>
      <c r="IOU335" s="17"/>
      <c r="IOV335" s="17"/>
      <c r="IOW335" s="17"/>
      <c r="IOX335" s="17"/>
      <c r="IOY335" s="17"/>
      <c r="IOZ335" s="17"/>
      <c r="IPA335" s="17"/>
      <c r="IPB335" s="17"/>
      <c r="IPC335" s="17"/>
      <c r="IPD335" s="17"/>
      <c r="IPE335" s="17"/>
      <c r="IPF335" s="17"/>
      <c r="IPG335" s="17"/>
      <c r="IPH335" s="17"/>
      <c r="IPI335" s="17"/>
      <c r="IPJ335" s="17"/>
      <c r="IPK335" s="17"/>
      <c r="IPL335" s="17"/>
      <c r="IPM335" s="17"/>
      <c r="IPN335" s="17"/>
      <c r="IPO335" s="17"/>
      <c r="IPP335" s="17"/>
      <c r="IPQ335" s="17"/>
      <c r="IPR335" s="17"/>
      <c r="IPS335" s="17"/>
      <c r="IPT335" s="17"/>
      <c r="IPU335" s="17"/>
      <c r="IPV335" s="17"/>
      <c r="IPW335" s="17"/>
      <c r="IPX335" s="17"/>
      <c r="IPY335" s="17"/>
      <c r="IPZ335" s="17"/>
      <c r="IQA335" s="17"/>
      <c r="IQB335" s="17"/>
      <c r="IQC335" s="17"/>
      <c r="IQD335" s="17"/>
      <c r="IQE335" s="17"/>
      <c r="IQF335" s="17"/>
      <c r="IQG335" s="17"/>
      <c r="IQH335" s="17"/>
      <c r="IQI335" s="17"/>
      <c r="IQJ335" s="17"/>
      <c r="IQK335" s="17"/>
      <c r="IQL335" s="17"/>
      <c r="IQM335" s="17"/>
      <c r="IQN335" s="17"/>
      <c r="IQO335" s="17"/>
      <c r="IQP335" s="17"/>
      <c r="IQQ335" s="17"/>
      <c r="IQR335" s="17"/>
      <c r="IQS335" s="17"/>
      <c r="IQT335" s="17"/>
      <c r="IQU335" s="17"/>
      <c r="IQV335" s="17"/>
      <c r="IQW335" s="17"/>
      <c r="IQX335" s="17"/>
      <c r="IQY335" s="17"/>
      <c r="IQZ335" s="17"/>
      <c r="IRA335" s="17"/>
      <c r="IRB335" s="17"/>
      <c r="IRC335" s="17"/>
      <c r="IRD335" s="17"/>
      <c r="IRE335" s="17"/>
      <c r="IRF335" s="17"/>
      <c r="IRG335" s="17"/>
      <c r="IRH335" s="17"/>
      <c r="IRI335" s="17"/>
      <c r="IRJ335" s="17"/>
      <c r="IRK335" s="17"/>
      <c r="IRL335" s="17"/>
      <c r="IRM335" s="17"/>
      <c r="IRN335" s="17"/>
      <c r="IRO335" s="17"/>
      <c r="IRP335" s="17"/>
      <c r="IRQ335" s="17"/>
      <c r="IRR335" s="17"/>
      <c r="IRS335" s="17"/>
      <c r="IRT335" s="17"/>
      <c r="IRU335" s="17"/>
      <c r="IRV335" s="17"/>
      <c r="IRW335" s="17"/>
      <c r="IRX335" s="17"/>
      <c r="IRY335" s="17"/>
      <c r="IRZ335" s="17"/>
      <c r="ISA335" s="17"/>
      <c r="ISB335" s="17"/>
      <c r="ISC335" s="17"/>
      <c r="ISD335" s="17"/>
      <c r="ISE335" s="17"/>
      <c r="ISF335" s="17"/>
      <c r="ISG335" s="17"/>
      <c r="ISH335" s="17"/>
      <c r="ISI335" s="17"/>
      <c r="ISJ335" s="17"/>
      <c r="ISK335" s="17"/>
      <c r="ISL335" s="17"/>
      <c r="ISM335" s="17"/>
      <c r="ISN335" s="17"/>
      <c r="ISO335" s="17"/>
      <c r="ISP335" s="17"/>
      <c r="ISQ335" s="17"/>
      <c r="ISR335" s="17"/>
      <c r="ISS335" s="17"/>
      <c r="IST335" s="17"/>
      <c r="ISU335" s="17"/>
      <c r="ISV335" s="17"/>
      <c r="ISW335" s="17"/>
      <c r="ISX335" s="17"/>
      <c r="ISY335" s="17"/>
      <c r="ISZ335" s="17"/>
      <c r="ITA335" s="17"/>
      <c r="ITB335" s="17"/>
      <c r="ITC335" s="17"/>
      <c r="ITD335" s="17"/>
      <c r="ITE335" s="17"/>
      <c r="ITF335" s="17"/>
      <c r="ITG335" s="17"/>
      <c r="ITH335" s="17"/>
      <c r="ITI335" s="17"/>
      <c r="ITJ335" s="17"/>
      <c r="ITK335" s="17"/>
      <c r="ITL335" s="17"/>
      <c r="ITM335" s="17"/>
      <c r="ITN335" s="17"/>
      <c r="ITO335" s="17"/>
      <c r="ITP335" s="17"/>
      <c r="ITQ335" s="17"/>
      <c r="ITR335" s="17"/>
      <c r="ITS335" s="17"/>
      <c r="ITT335" s="17"/>
      <c r="ITU335" s="17"/>
      <c r="ITV335" s="17"/>
      <c r="ITW335" s="17"/>
      <c r="ITX335" s="17"/>
      <c r="ITY335" s="17"/>
      <c r="ITZ335" s="17"/>
      <c r="IUA335" s="17"/>
      <c r="IUB335" s="17"/>
      <c r="IUC335" s="17"/>
      <c r="IUD335" s="17"/>
      <c r="IUE335" s="17"/>
      <c r="IUF335" s="17"/>
      <c r="IUG335" s="17"/>
      <c r="IUH335" s="17"/>
      <c r="IUI335" s="17"/>
      <c r="IUJ335" s="17"/>
      <c r="IUK335" s="17"/>
      <c r="IUL335" s="17"/>
      <c r="IUM335" s="17"/>
      <c r="IUN335" s="17"/>
      <c r="IUO335" s="17"/>
      <c r="IUP335" s="17"/>
      <c r="IUQ335" s="17"/>
      <c r="IUR335" s="17"/>
      <c r="IUS335" s="17"/>
      <c r="IUT335" s="17"/>
      <c r="IUU335" s="17"/>
      <c r="IUV335" s="17"/>
      <c r="IUW335" s="17"/>
      <c r="IUX335" s="17"/>
      <c r="IUY335" s="17"/>
      <c r="IUZ335" s="17"/>
      <c r="IVA335" s="17"/>
      <c r="IVB335" s="17"/>
      <c r="IVC335" s="17"/>
      <c r="IVD335" s="17"/>
      <c r="IVE335" s="17"/>
      <c r="IVF335" s="17"/>
      <c r="IVG335" s="17"/>
      <c r="IVH335" s="17"/>
      <c r="IVI335" s="17"/>
      <c r="IVJ335" s="17"/>
      <c r="IVK335" s="17"/>
      <c r="IVL335" s="17"/>
      <c r="IVM335" s="17"/>
      <c r="IVN335" s="17"/>
      <c r="IVO335" s="17"/>
      <c r="IVP335" s="17"/>
      <c r="IVQ335" s="17"/>
      <c r="IVR335" s="17"/>
      <c r="IVS335" s="17"/>
      <c r="IVT335" s="17"/>
      <c r="IVU335" s="17"/>
      <c r="IVV335" s="17"/>
      <c r="IVW335" s="17"/>
      <c r="IVX335" s="17"/>
      <c r="IVY335" s="17"/>
      <c r="IVZ335" s="17"/>
      <c r="IWA335" s="17"/>
      <c r="IWB335" s="17"/>
      <c r="IWC335" s="17"/>
      <c r="IWD335" s="17"/>
      <c r="IWE335" s="17"/>
      <c r="IWF335" s="17"/>
      <c r="IWG335" s="17"/>
      <c r="IWH335" s="17"/>
      <c r="IWI335" s="17"/>
      <c r="IWJ335" s="17"/>
      <c r="IWK335" s="17"/>
      <c r="IWL335" s="17"/>
      <c r="IWM335" s="17"/>
      <c r="IWN335" s="17"/>
      <c r="IWO335" s="17"/>
      <c r="IWP335" s="17"/>
      <c r="IWQ335" s="17"/>
      <c r="IWR335" s="17"/>
      <c r="IWS335" s="17"/>
      <c r="IWT335" s="17"/>
      <c r="IWU335" s="17"/>
      <c r="IWV335" s="17"/>
      <c r="IWW335" s="17"/>
      <c r="IWX335" s="17"/>
      <c r="IWY335" s="17"/>
      <c r="IWZ335" s="17"/>
      <c r="IXA335" s="17"/>
      <c r="IXB335" s="17"/>
      <c r="IXC335" s="17"/>
      <c r="IXD335" s="17"/>
      <c r="IXE335" s="17"/>
      <c r="IXF335" s="17"/>
      <c r="IXG335" s="17"/>
      <c r="IXH335" s="17"/>
      <c r="IXI335" s="17"/>
      <c r="IXJ335" s="17"/>
      <c r="IXK335" s="17"/>
      <c r="IXL335" s="17"/>
      <c r="IXM335" s="17"/>
      <c r="IXN335" s="17"/>
      <c r="IXO335" s="17"/>
      <c r="IXP335" s="17"/>
      <c r="IXQ335" s="17"/>
      <c r="IXR335" s="17"/>
      <c r="IXS335" s="17"/>
      <c r="IXT335" s="17"/>
      <c r="IXU335" s="17"/>
      <c r="IXV335" s="17"/>
      <c r="IXW335" s="17"/>
      <c r="IXX335" s="17"/>
      <c r="IXY335" s="17"/>
      <c r="IXZ335" s="17"/>
      <c r="IYA335" s="17"/>
      <c r="IYB335" s="17"/>
      <c r="IYC335" s="17"/>
      <c r="IYD335" s="17"/>
      <c r="IYE335" s="17"/>
      <c r="IYF335" s="17"/>
      <c r="IYG335" s="17"/>
      <c r="IYH335" s="17"/>
      <c r="IYI335" s="17"/>
      <c r="IYJ335" s="17"/>
      <c r="IYK335" s="17"/>
      <c r="IYL335" s="17"/>
      <c r="IYM335" s="17"/>
      <c r="IYN335" s="17"/>
      <c r="IYO335" s="17"/>
      <c r="IYP335" s="17"/>
      <c r="IYQ335" s="17"/>
      <c r="IYR335" s="17"/>
      <c r="IYS335" s="17"/>
      <c r="IYT335" s="17"/>
      <c r="IYU335" s="17"/>
      <c r="IYV335" s="17"/>
      <c r="IYW335" s="17"/>
      <c r="IYX335" s="17"/>
      <c r="IYY335" s="17"/>
      <c r="IYZ335" s="17"/>
      <c r="IZA335" s="17"/>
      <c r="IZB335" s="17"/>
      <c r="IZC335" s="17"/>
      <c r="IZD335" s="17"/>
      <c r="IZE335" s="17"/>
      <c r="IZF335" s="17"/>
      <c r="IZG335" s="17"/>
      <c r="IZH335" s="17"/>
      <c r="IZI335" s="17"/>
      <c r="IZJ335" s="17"/>
      <c r="IZK335" s="17"/>
      <c r="IZL335" s="17"/>
      <c r="IZM335" s="17"/>
      <c r="IZN335" s="17"/>
      <c r="IZO335" s="17"/>
      <c r="IZP335" s="17"/>
      <c r="IZQ335" s="17"/>
      <c r="IZR335" s="17"/>
      <c r="IZS335" s="17"/>
      <c r="IZT335" s="17"/>
      <c r="IZU335" s="17"/>
      <c r="IZV335" s="17"/>
      <c r="IZW335" s="17"/>
      <c r="IZX335" s="17"/>
      <c r="IZY335" s="17"/>
      <c r="IZZ335" s="17"/>
      <c r="JAA335" s="17"/>
      <c r="JAB335" s="17"/>
      <c r="JAC335" s="17"/>
      <c r="JAD335" s="17"/>
      <c r="JAE335" s="17"/>
      <c r="JAF335" s="17"/>
      <c r="JAG335" s="17"/>
      <c r="JAH335" s="17"/>
      <c r="JAI335" s="17"/>
      <c r="JAJ335" s="17"/>
      <c r="JAK335" s="17"/>
      <c r="JAL335" s="17"/>
      <c r="JAM335" s="17"/>
      <c r="JAN335" s="17"/>
      <c r="JAO335" s="17"/>
      <c r="JAP335" s="17"/>
      <c r="JAQ335" s="17"/>
      <c r="JAR335" s="17"/>
      <c r="JAS335" s="17"/>
      <c r="JAT335" s="17"/>
      <c r="JAU335" s="17"/>
      <c r="JAV335" s="17"/>
      <c r="JAW335" s="17"/>
      <c r="JAX335" s="17"/>
      <c r="JAY335" s="17"/>
      <c r="JAZ335" s="17"/>
      <c r="JBA335" s="17"/>
      <c r="JBB335" s="17"/>
      <c r="JBC335" s="17"/>
      <c r="JBD335" s="17"/>
      <c r="JBE335" s="17"/>
      <c r="JBF335" s="17"/>
      <c r="JBG335" s="17"/>
      <c r="JBH335" s="17"/>
      <c r="JBI335" s="17"/>
      <c r="JBJ335" s="17"/>
      <c r="JBK335" s="17"/>
      <c r="JBL335" s="17"/>
      <c r="JBM335" s="17"/>
      <c r="JBN335" s="17"/>
      <c r="JBO335" s="17"/>
      <c r="JBP335" s="17"/>
      <c r="JBQ335" s="17"/>
      <c r="JBR335" s="17"/>
      <c r="JBS335" s="17"/>
      <c r="JBT335" s="17"/>
      <c r="JBU335" s="17"/>
      <c r="JBV335" s="17"/>
      <c r="JBW335" s="17"/>
      <c r="JBX335" s="17"/>
      <c r="JBY335" s="17"/>
      <c r="JBZ335" s="17"/>
      <c r="JCA335" s="17"/>
      <c r="JCB335" s="17"/>
      <c r="JCC335" s="17"/>
      <c r="JCD335" s="17"/>
      <c r="JCE335" s="17"/>
      <c r="JCF335" s="17"/>
      <c r="JCG335" s="17"/>
      <c r="JCH335" s="17"/>
      <c r="JCI335" s="17"/>
      <c r="JCJ335" s="17"/>
      <c r="JCK335" s="17"/>
      <c r="JCL335" s="17"/>
      <c r="JCM335" s="17"/>
      <c r="JCN335" s="17"/>
      <c r="JCO335" s="17"/>
      <c r="JCP335" s="17"/>
      <c r="JCQ335" s="17"/>
      <c r="JCR335" s="17"/>
      <c r="JCS335" s="17"/>
      <c r="JCT335" s="17"/>
      <c r="JCU335" s="17"/>
      <c r="JCV335" s="17"/>
      <c r="JCW335" s="17"/>
      <c r="JCX335" s="17"/>
      <c r="JCY335" s="17"/>
      <c r="JCZ335" s="17"/>
      <c r="JDA335" s="17"/>
      <c r="JDB335" s="17"/>
      <c r="JDC335" s="17"/>
      <c r="JDD335" s="17"/>
      <c r="JDE335" s="17"/>
      <c r="JDF335" s="17"/>
      <c r="JDG335" s="17"/>
      <c r="JDH335" s="17"/>
      <c r="JDI335" s="17"/>
      <c r="JDJ335" s="17"/>
      <c r="JDK335" s="17"/>
      <c r="JDL335" s="17"/>
      <c r="JDM335" s="17"/>
      <c r="JDN335" s="17"/>
      <c r="JDO335" s="17"/>
      <c r="JDP335" s="17"/>
      <c r="JDQ335" s="17"/>
      <c r="JDR335" s="17"/>
      <c r="JDS335" s="17"/>
      <c r="JDT335" s="17"/>
      <c r="JDU335" s="17"/>
      <c r="JDV335" s="17"/>
      <c r="JDW335" s="17"/>
      <c r="JDX335" s="17"/>
      <c r="JDY335" s="17"/>
      <c r="JDZ335" s="17"/>
      <c r="JEA335" s="17"/>
      <c r="JEB335" s="17"/>
      <c r="JEC335" s="17"/>
      <c r="JED335" s="17"/>
      <c r="JEE335" s="17"/>
      <c r="JEF335" s="17"/>
      <c r="JEG335" s="17"/>
      <c r="JEH335" s="17"/>
      <c r="JEI335" s="17"/>
      <c r="JEJ335" s="17"/>
      <c r="JEK335" s="17"/>
      <c r="JEL335" s="17"/>
      <c r="JEM335" s="17"/>
      <c r="JEN335" s="17"/>
      <c r="JEO335" s="17"/>
      <c r="JEP335" s="17"/>
      <c r="JEQ335" s="17"/>
      <c r="JER335" s="17"/>
      <c r="JES335" s="17"/>
      <c r="JET335" s="17"/>
      <c r="JEU335" s="17"/>
      <c r="JEV335" s="17"/>
      <c r="JEW335" s="17"/>
      <c r="JEX335" s="17"/>
      <c r="JEY335" s="17"/>
      <c r="JEZ335" s="17"/>
      <c r="JFA335" s="17"/>
      <c r="JFB335" s="17"/>
      <c r="JFC335" s="17"/>
      <c r="JFD335" s="17"/>
      <c r="JFE335" s="17"/>
      <c r="JFF335" s="17"/>
      <c r="JFG335" s="17"/>
      <c r="JFH335" s="17"/>
      <c r="JFI335" s="17"/>
      <c r="JFJ335" s="17"/>
      <c r="JFK335" s="17"/>
      <c r="JFL335" s="17"/>
      <c r="JFM335" s="17"/>
      <c r="JFN335" s="17"/>
      <c r="JFO335" s="17"/>
      <c r="JFP335" s="17"/>
      <c r="JFQ335" s="17"/>
      <c r="JFR335" s="17"/>
      <c r="JFS335" s="17"/>
      <c r="JFT335" s="17"/>
      <c r="JFU335" s="17"/>
      <c r="JFV335" s="17"/>
      <c r="JFW335" s="17"/>
      <c r="JFX335" s="17"/>
      <c r="JFY335" s="17"/>
      <c r="JFZ335" s="17"/>
      <c r="JGA335" s="17"/>
      <c r="JGB335" s="17"/>
      <c r="JGC335" s="17"/>
      <c r="JGD335" s="17"/>
      <c r="JGE335" s="17"/>
      <c r="JGF335" s="17"/>
      <c r="JGG335" s="17"/>
      <c r="JGH335" s="17"/>
      <c r="JGI335" s="17"/>
      <c r="JGJ335" s="17"/>
      <c r="JGK335" s="17"/>
      <c r="JGL335" s="17"/>
      <c r="JGM335" s="17"/>
      <c r="JGN335" s="17"/>
      <c r="JGO335" s="17"/>
      <c r="JGP335" s="17"/>
      <c r="JGQ335" s="17"/>
      <c r="JGR335" s="17"/>
      <c r="JGS335" s="17"/>
      <c r="JGT335" s="17"/>
      <c r="JGU335" s="17"/>
      <c r="JGV335" s="17"/>
      <c r="JGW335" s="17"/>
      <c r="JGX335" s="17"/>
      <c r="JGY335" s="17"/>
      <c r="JGZ335" s="17"/>
      <c r="JHA335" s="17"/>
      <c r="JHB335" s="17"/>
      <c r="JHC335" s="17"/>
      <c r="JHD335" s="17"/>
      <c r="JHE335" s="17"/>
      <c r="JHF335" s="17"/>
      <c r="JHG335" s="17"/>
      <c r="JHH335" s="17"/>
      <c r="JHI335" s="17"/>
      <c r="JHJ335" s="17"/>
      <c r="JHK335" s="17"/>
      <c r="JHL335" s="17"/>
      <c r="JHM335" s="17"/>
      <c r="JHN335" s="17"/>
      <c r="JHO335" s="17"/>
      <c r="JHP335" s="17"/>
      <c r="JHQ335" s="17"/>
      <c r="JHR335" s="17"/>
      <c r="JHS335" s="17"/>
      <c r="JHT335" s="17"/>
      <c r="JHU335" s="17"/>
      <c r="JHV335" s="17"/>
      <c r="JHW335" s="17"/>
      <c r="JHX335" s="17"/>
      <c r="JHY335" s="17"/>
      <c r="JHZ335" s="17"/>
      <c r="JIA335" s="17"/>
      <c r="JIB335" s="17"/>
      <c r="JIC335" s="17"/>
      <c r="JID335" s="17"/>
      <c r="JIE335" s="17"/>
      <c r="JIF335" s="17"/>
      <c r="JIG335" s="17"/>
      <c r="JIH335" s="17"/>
      <c r="JII335" s="17"/>
      <c r="JIJ335" s="17"/>
      <c r="JIK335" s="17"/>
      <c r="JIL335" s="17"/>
      <c r="JIM335" s="17"/>
      <c r="JIN335" s="17"/>
      <c r="JIO335" s="17"/>
      <c r="JIP335" s="17"/>
      <c r="JIQ335" s="17"/>
      <c r="JIR335" s="17"/>
      <c r="JIS335" s="17"/>
      <c r="JIT335" s="17"/>
      <c r="JIU335" s="17"/>
      <c r="JIV335" s="17"/>
      <c r="JIW335" s="17"/>
      <c r="JIX335" s="17"/>
      <c r="JIY335" s="17"/>
      <c r="JIZ335" s="17"/>
      <c r="JJA335" s="17"/>
      <c r="JJB335" s="17"/>
      <c r="JJC335" s="17"/>
      <c r="JJD335" s="17"/>
      <c r="JJE335" s="17"/>
      <c r="JJF335" s="17"/>
      <c r="JJG335" s="17"/>
      <c r="JJH335" s="17"/>
      <c r="JJI335" s="17"/>
      <c r="JJJ335" s="17"/>
      <c r="JJK335" s="17"/>
      <c r="JJL335" s="17"/>
      <c r="JJM335" s="17"/>
      <c r="JJN335" s="17"/>
      <c r="JJO335" s="17"/>
      <c r="JJP335" s="17"/>
      <c r="JJQ335" s="17"/>
      <c r="JJR335" s="17"/>
      <c r="JJS335" s="17"/>
      <c r="JJT335" s="17"/>
      <c r="JJU335" s="17"/>
      <c r="JJV335" s="17"/>
      <c r="JJW335" s="17"/>
      <c r="JJX335" s="17"/>
      <c r="JJY335" s="17"/>
      <c r="JJZ335" s="17"/>
      <c r="JKA335" s="17"/>
      <c r="JKB335" s="17"/>
      <c r="JKC335" s="17"/>
      <c r="JKD335" s="17"/>
      <c r="JKE335" s="17"/>
      <c r="JKF335" s="17"/>
      <c r="JKG335" s="17"/>
      <c r="JKH335" s="17"/>
      <c r="JKI335" s="17"/>
      <c r="JKJ335" s="17"/>
      <c r="JKK335" s="17"/>
      <c r="JKL335" s="17"/>
      <c r="JKM335" s="17"/>
      <c r="JKN335" s="17"/>
      <c r="JKO335" s="17"/>
      <c r="JKP335" s="17"/>
      <c r="JKQ335" s="17"/>
      <c r="JKR335" s="17"/>
      <c r="JKS335" s="17"/>
      <c r="JKT335" s="17"/>
      <c r="JKU335" s="17"/>
      <c r="JKV335" s="17"/>
      <c r="JKW335" s="17"/>
      <c r="JKX335" s="17"/>
      <c r="JKY335" s="17"/>
      <c r="JKZ335" s="17"/>
      <c r="JLA335" s="17"/>
      <c r="JLB335" s="17"/>
      <c r="JLC335" s="17"/>
      <c r="JLD335" s="17"/>
      <c r="JLE335" s="17"/>
      <c r="JLF335" s="17"/>
      <c r="JLG335" s="17"/>
      <c r="JLH335" s="17"/>
      <c r="JLI335" s="17"/>
      <c r="JLJ335" s="17"/>
      <c r="JLK335" s="17"/>
      <c r="JLL335" s="17"/>
      <c r="JLM335" s="17"/>
      <c r="JLN335" s="17"/>
      <c r="JLO335" s="17"/>
      <c r="JLP335" s="17"/>
      <c r="JLQ335" s="17"/>
      <c r="JLR335" s="17"/>
      <c r="JLS335" s="17"/>
      <c r="JLT335" s="17"/>
      <c r="JLU335" s="17"/>
      <c r="JLV335" s="17"/>
      <c r="JLW335" s="17"/>
      <c r="JLX335" s="17"/>
      <c r="JLY335" s="17"/>
      <c r="JLZ335" s="17"/>
      <c r="JMA335" s="17"/>
      <c r="JMB335" s="17"/>
      <c r="JMC335" s="17"/>
      <c r="JMD335" s="17"/>
      <c r="JME335" s="17"/>
      <c r="JMF335" s="17"/>
      <c r="JMG335" s="17"/>
      <c r="JMH335" s="17"/>
      <c r="JMI335" s="17"/>
      <c r="JMJ335" s="17"/>
      <c r="JMK335" s="17"/>
      <c r="JML335" s="17"/>
      <c r="JMM335" s="17"/>
      <c r="JMN335" s="17"/>
      <c r="JMO335" s="17"/>
      <c r="JMP335" s="17"/>
      <c r="JMQ335" s="17"/>
      <c r="JMR335" s="17"/>
      <c r="JMS335" s="17"/>
      <c r="JMT335" s="17"/>
      <c r="JMU335" s="17"/>
      <c r="JMV335" s="17"/>
      <c r="JMW335" s="17"/>
      <c r="JMX335" s="17"/>
      <c r="JMY335" s="17"/>
      <c r="JMZ335" s="17"/>
      <c r="JNA335" s="17"/>
      <c r="JNB335" s="17"/>
      <c r="JNC335" s="17"/>
      <c r="JND335" s="17"/>
      <c r="JNE335" s="17"/>
      <c r="JNF335" s="17"/>
      <c r="JNG335" s="17"/>
      <c r="JNH335" s="17"/>
      <c r="JNI335" s="17"/>
      <c r="JNJ335" s="17"/>
      <c r="JNK335" s="17"/>
      <c r="JNL335" s="17"/>
      <c r="JNM335" s="17"/>
      <c r="JNN335" s="17"/>
      <c r="JNO335" s="17"/>
      <c r="JNP335" s="17"/>
      <c r="JNQ335" s="17"/>
      <c r="JNR335" s="17"/>
      <c r="JNS335" s="17"/>
      <c r="JNT335" s="17"/>
      <c r="JNU335" s="17"/>
      <c r="JNV335" s="17"/>
      <c r="JNW335" s="17"/>
      <c r="JNX335" s="17"/>
      <c r="JNY335" s="17"/>
      <c r="JNZ335" s="17"/>
      <c r="JOA335" s="17"/>
      <c r="JOB335" s="17"/>
      <c r="JOC335" s="17"/>
      <c r="JOD335" s="17"/>
      <c r="JOE335" s="17"/>
      <c r="JOF335" s="17"/>
      <c r="JOG335" s="17"/>
      <c r="JOH335" s="17"/>
      <c r="JOI335" s="17"/>
      <c r="JOJ335" s="17"/>
      <c r="JOK335" s="17"/>
      <c r="JOL335" s="17"/>
      <c r="JOM335" s="17"/>
      <c r="JON335" s="17"/>
      <c r="JOO335" s="17"/>
      <c r="JOP335" s="17"/>
      <c r="JOQ335" s="17"/>
      <c r="JOR335" s="17"/>
      <c r="JOS335" s="17"/>
      <c r="JOT335" s="17"/>
      <c r="JOU335" s="17"/>
      <c r="JOV335" s="17"/>
      <c r="JOW335" s="17"/>
      <c r="JOX335" s="17"/>
      <c r="JOY335" s="17"/>
      <c r="JOZ335" s="17"/>
      <c r="JPA335" s="17"/>
      <c r="JPB335" s="17"/>
      <c r="JPC335" s="17"/>
      <c r="JPD335" s="17"/>
      <c r="JPE335" s="17"/>
      <c r="JPF335" s="17"/>
      <c r="JPG335" s="17"/>
      <c r="JPH335" s="17"/>
      <c r="JPI335" s="17"/>
      <c r="JPJ335" s="17"/>
      <c r="JPK335" s="17"/>
      <c r="JPL335" s="17"/>
      <c r="JPM335" s="17"/>
      <c r="JPN335" s="17"/>
      <c r="JPO335" s="17"/>
      <c r="JPP335" s="17"/>
      <c r="JPQ335" s="17"/>
      <c r="JPR335" s="17"/>
      <c r="JPS335" s="17"/>
      <c r="JPT335" s="17"/>
      <c r="JPU335" s="17"/>
      <c r="JPV335" s="17"/>
      <c r="JPW335" s="17"/>
      <c r="JPX335" s="17"/>
      <c r="JPY335" s="17"/>
      <c r="JPZ335" s="17"/>
      <c r="JQA335" s="17"/>
      <c r="JQB335" s="17"/>
      <c r="JQC335" s="17"/>
      <c r="JQD335" s="17"/>
      <c r="JQE335" s="17"/>
      <c r="JQF335" s="17"/>
      <c r="JQG335" s="17"/>
      <c r="JQH335" s="17"/>
      <c r="JQI335" s="17"/>
      <c r="JQJ335" s="17"/>
      <c r="JQK335" s="17"/>
      <c r="JQL335" s="17"/>
      <c r="JQM335" s="17"/>
      <c r="JQN335" s="17"/>
      <c r="JQO335" s="17"/>
      <c r="JQP335" s="17"/>
      <c r="JQQ335" s="17"/>
      <c r="JQR335" s="17"/>
      <c r="JQS335" s="17"/>
      <c r="JQT335" s="17"/>
      <c r="JQU335" s="17"/>
      <c r="JQV335" s="17"/>
      <c r="JQW335" s="17"/>
      <c r="JQX335" s="17"/>
      <c r="JQY335" s="17"/>
      <c r="JQZ335" s="17"/>
      <c r="JRA335" s="17"/>
      <c r="JRB335" s="17"/>
      <c r="JRC335" s="17"/>
      <c r="JRD335" s="17"/>
      <c r="JRE335" s="17"/>
      <c r="JRF335" s="17"/>
      <c r="JRG335" s="17"/>
      <c r="JRH335" s="17"/>
      <c r="JRI335" s="17"/>
      <c r="JRJ335" s="17"/>
      <c r="JRK335" s="17"/>
      <c r="JRL335" s="17"/>
      <c r="JRM335" s="17"/>
      <c r="JRN335" s="17"/>
      <c r="JRO335" s="17"/>
      <c r="JRP335" s="17"/>
      <c r="JRQ335" s="17"/>
      <c r="JRR335" s="17"/>
      <c r="JRS335" s="17"/>
      <c r="JRT335" s="17"/>
      <c r="JRU335" s="17"/>
      <c r="JRV335" s="17"/>
      <c r="JRW335" s="17"/>
      <c r="JRX335" s="17"/>
      <c r="JRY335" s="17"/>
      <c r="JRZ335" s="17"/>
      <c r="JSA335" s="17"/>
      <c r="JSB335" s="17"/>
      <c r="JSC335" s="17"/>
      <c r="JSD335" s="17"/>
      <c r="JSE335" s="17"/>
      <c r="JSF335" s="17"/>
      <c r="JSG335" s="17"/>
      <c r="JSH335" s="17"/>
      <c r="JSI335" s="17"/>
      <c r="JSJ335" s="17"/>
      <c r="JSK335" s="17"/>
      <c r="JSL335" s="17"/>
      <c r="JSM335" s="17"/>
      <c r="JSN335" s="17"/>
      <c r="JSO335" s="17"/>
      <c r="JSP335" s="17"/>
      <c r="JSQ335" s="17"/>
      <c r="JSR335" s="17"/>
      <c r="JSS335" s="17"/>
      <c r="JST335" s="17"/>
      <c r="JSU335" s="17"/>
      <c r="JSV335" s="17"/>
      <c r="JSW335" s="17"/>
      <c r="JSX335" s="17"/>
      <c r="JSY335" s="17"/>
      <c r="JSZ335" s="17"/>
      <c r="JTA335" s="17"/>
      <c r="JTB335" s="17"/>
      <c r="JTC335" s="17"/>
      <c r="JTD335" s="17"/>
      <c r="JTE335" s="17"/>
      <c r="JTF335" s="17"/>
      <c r="JTG335" s="17"/>
      <c r="JTH335" s="17"/>
      <c r="JTI335" s="17"/>
      <c r="JTJ335" s="17"/>
      <c r="JTK335" s="17"/>
      <c r="JTL335" s="17"/>
      <c r="JTM335" s="17"/>
      <c r="JTN335" s="17"/>
      <c r="JTO335" s="17"/>
      <c r="JTP335" s="17"/>
      <c r="JTQ335" s="17"/>
      <c r="JTR335" s="17"/>
      <c r="JTS335" s="17"/>
      <c r="JTT335" s="17"/>
      <c r="JTU335" s="17"/>
      <c r="JTV335" s="17"/>
      <c r="JTW335" s="17"/>
      <c r="JTX335" s="17"/>
      <c r="JTY335" s="17"/>
      <c r="JTZ335" s="17"/>
      <c r="JUA335" s="17"/>
      <c r="JUB335" s="17"/>
      <c r="JUC335" s="17"/>
      <c r="JUD335" s="17"/>
      <c r="JUE335" s="17"/>
      <c r="JUF335" s="17"/>
      <c r="JUG335" s="17"/>
      <c r="JUH335" s="17"/>
      <c r="JUI335" s="17"/>
      <c r="JUJ335" s="17"/>
      <c r="JUK335" s="17"/>
      <c r="JUL335" s="17"/>
      <c r="JUM335" s="17"/>
      <c r="JUN335" s="17"/>
      <c r="JUO335" s="17"/>
      <c r="JUP335" s="17"/>
      <c r="JUQ335" s="17"/>
      <c r="JUR335" s="17"/>
      <c r="JUS335" s="17"/>
      <c r="JUT335" s="17"/>
      <c r="JUU335" s="17"/>
      <c r="JUV335" s="17"/>
      <c r="JUW335" s="17"/>
      <c r="JUX335" s="17"/>
      <c r="JUY335" s="17"/>
      <c r="JUZ335" s="17"/>
      <c r="JVA335" s="17"/>
      <c r="JVB335" s="17"/>
      <c r="JVC335" s="17"/>
      <c r="JVD335" s="17"/>
      <c r="JVE335" s="17"/>
      <c r="JVF335" s="17"/>
      <c r="JVG335" s="17"/>
      <c r="JVH335" s="17"/>
      <c r="JVI335" s="17"/>
      <c r="JVJ335" s="17"/>
      <c r="JVK335" s="17"/>
      <c r="JVL335" s="17"/>
      <c r="JVM335" s="17"/>
      <c r="JVN335" s="17"/>
      <c r="JVO335" s="17"/>
      <c r="JVP335" s="17"/>
      <c r="JVQ335" s="17"/>
      <c r="JVR335" s="17"/>
      <c r="JVS335" s="17"/>
      <c r="JVT335" s="17"/>
      <c r="JVU335" s="17"/>
      <c r="JVV335" s="17"/>
      <c r="JVW335" s="17"/>
      <c r="JVX335" s="17"/>
      <c r="JVY335" s="17"/>
      <c r="JVZ335" s="17"/>
      <c r="JWA335" s="17"/>
      <c r="JWB335" s="17"/>
      <c r="JWC335" s="17"/>
      <c r="JWD335" s="17"/>
      <c r="JWE335" s="17"/>
      <c r="JWF335" s="17"/>
      <c r="JWG335" s="17"/>
      <c r="JWH335" s="17"/>
      <c r="JWI335" s="17"/>
      <c r="JWJ335" s="17"/>
      <c r="JWK335" s="17"/>
      <c r="JWL335" s="17"/>
      <c r="JWM335" s="17"/>
      <c r="JWN335" s="17"/>
      <c r="JWO335" s="17"/>
      <c r="JWP335" s="17"/>
      <c r="JWQ335" s="17"/>
      <c r="JWR335" s="17"/>
      <c r="JWS335" s="17"/>
      <c r="JWT335" s="17"/>
      <c r="JWU335" s="17"/>
      <c r="JWV335" s="17"/>
      <c r="JWW335" s="17"/>
      <c r="JWX335" s="17"/>
      <c r="JWY335" s="17"/>
      <c r="JWZ335" s="17"/>
      <c r="JXA335" s="17"/>
      <c r="JXB335" s="17"/>
      <c r="JXC335" s="17"/>
      <c r="JXD335" s="17"/>
      <c r="JXE335" s="17"/>
      <c r="JXF335" s="17"/>
      <c r="JXG335" s="17"/>
      <c r="JXH335" s="17"/>
      <c r="JXI335" s="17"/>
      <c r="JXJ335" s="17"/>
      <c r="JXK335" s="17"/>
      <c r="JXL335" s="17"/>
      <c r="JXM335" s="17"/>
      <c r="JXN335" s="17"/>
      <c r="JXO335" s="17"/>
      <c r="JXP335" s="17"/>
      <c r="JXQ335" s="17"/>
      <c r="JXR335" s="17"/>
      <c r="JXS335" s="17"/>
      <c r="JXT335" s="17"/>
      <c r="JXU335" s="17"/>
      <c r="JXV335" s="17"/>
      <c r="JXW335" s="17"/>
      <c r="JXX335" s="17"/>
      <c r="JXY335" s="17"/>
      <c r="JXZ335" s="17"/>
      <c r="JYA335" s="17"/>
      <c r="JYB335" s="17"/>
      <c r="JYC335" s="17"/>
      <c r="JYD335" s="17"/>
      <c r="JYE335" s="17"/>
      <c r="JYF335" s="17"/>
      <c r="JYG335" s="17"/>
      <c r="JYH335" s="17"/>
      <c r="JYI335" s="17"/>
      <c r="JYJ335" s="17"/>
      <c r="JYK335" s="17"/>
      <c r="JYL335" s="17"/>
      <c r="JYM335" s="17"/>
      <c r="JYN335" s="17"/>
      <c r="JYO335" s="17"/>
      <c r="JYP335" s="17"/>
      <c r="JYQ335" s="17"/>
      <c r="JYR335" s="17"/>
      <c r="JYS335" s="17"/>
      <c r="JYT335" s="17"/>
      <c r="JYU335" s="17"/>
      <c r="JYV335" s="17"/>
      <c r="JYW335" s="17"/>
      <c r="JYX335" s="17"/>
      <c r="JYY335" s="17"/>
      <c r="JYZ335" s="17"/>
      <c r="JZA335" s="17"/>
      <c r="JZB335" s="17"/>
      <c r="JZC335" s="17"/>
      <c r="JZD335" s="17"/>
      <c r="JZE335" s="17"/>
      <c r="JZF335" s="17"/>
      <c r="JZG335" s="17"/>
      <c r="JZH335" s="17"/>
      <c r="JZI335" s="17"/>
      <c r="JZJ335" s="17"/>
      <c r="JZK335" s="17"/>
      <c r="JZL335" s="17"/>
      <c r="JZM335" s="17"/>
      <c r="JZN335" s="17"/>
      <c r="JZO335" s="17"/>
      <c r="JZP335" s="17"/>
      <c r="JZQ335" s="17"/>
      <c r="JZR335" s="17"/>
      <c r="JZS335" s="17"/>
      <c r="JZT335" s="17"/>
      <c r="JZU335" s="17"/>
      <c r="JZV335" s="17"/>
      <c r="JZW335" s="17"/>
      <c r="JZX335" s="17"/>
      <c r="JZY335" s="17"/>
      <c r="JZZ335" s="17"/>
      <c r="KAA335" s="17"/>
      <c r="KAB335" s="17"/>
      <c r="KAC335" s="17"/>
      <c r="KAD335" s="17"/>
      <c r="KAE335" s="17"/>
      <c r="KAF335" s="17"/>
      <c r="KAG335" s="17"/>
      <c r="KAH335" s="17"/>
      <c r="KAI335" s="17"/>
      <c r="KAJ335" s="17"/>
      <c r="KAK335" s="17"/>
      <c r="KAL335" s="17"/>
      <c r="KAM335" s="17"/>
      <c r="KAN335" s="17"/>
      <c r="KAO335" s="17"/>
      <c r="KAP335" s="17"/>
      <c r="KAQ335" s="17"/>
      <c r="KAR335" s="17"/>
      <c r="KAS335" s="17"/>
      <c r="KAT335" s="17"/>
      <c r="KAU335" s="17"/>
      <c r="KAV335" s="17"/>
      <c r="KAW335" s="17"/>
      <c r="KAX335" s="17"/>
      <c r="KAY335" s="17"/>
      <c r="KAZ335" s="17"/>
      <c r="KBA335" s="17"/>
      <c r="KBB335" s="17"/>
      <c r="KBC335" s="17"/>
      <c r="KBD335" s="17"/>
      <c r="KBE335" s="17"/>
      <c r="KBF335" s="17"/>
      <c r="KBG335" s="17"/>
      <c r="KBH335" s="17"/>
      <c r="KBI335" s="17"/>
      <c r="KBJ335" s="17"/>
      <c r="KBK335" s="17"/>
      <c r="KBL335" s="17"/>
      <c r="KBM335" s="17"/>
      <c r="KBN335" s="17"/>
      <c r="KBO335" s="17"/>
      <c r="KBP335" s="17"/>
      <c r="KBQ335" s="17"/>
      <c r="KBR335" s="17"/>
      <c r="KBS335" s="17"/>
      <c r="KBT335" s="17"/>
      <c r="KBU335" s="17"/>
      <c r="KBV335" s="17"/>
      <c r="KBW335" s="17"/>
      <c r="KBX335" s="17"/>
      <c r="KBY335" s="17"/>
      <c r="KBZ335" s="17"/>
      <c r="KCA335" s="17"/>
      <c r="KCB335" s="17"/>
      <c r="KCC335" s="17"/>
      <c r="KCD335" s="17"/>
      <c r="KCE335" s="17"/>
      <c r="KCF335" s="17"/>
      <c r="KCG335" s="17"/>
      <c r="KCH335" s="17"/>
      <c r="KCI335" s="17"/>
      <c r="KCJ335" s="17"/>
      <c r="KCK335" s="17"/>
      <c r="KCL335" s="17"/>
      <c r="KCM335" s="17"/>
      <c r="KCN335" s="17"/>
      <c r="KCO335" s="17"/>
      <c r="KCP335" s="17"/>
      <c r="KCQ335" s="17"/>
      <c r="KCR335" s="17"/>
      <c r="KCS335" s="17"/>
      <c r="KCT335" s="17"/>
      <c r="KCU335" s="17"/>
      <c r="KCV335" s="17"/>
      <c r="KCW335" s="17"/>
      <c r="KCX335" s="17"/>
      <c r="KCY335" s="17"/>
      <c r="KCZ335" s="17"/>
      <c r="KDA335" s="17"/>
      <c r="KDB335" s="17"/>
      <c r="KDC335" s="17"/>
      <c r="KDD335" s="17"/>
      <c r="KDE335" s="17"/>
      <c r="KDF335" s="17"/>
      <c r="KDG335" s="17"/>
      <c r="KDH335" s="17"/>
      <c r="KDI335" s="17"/>
      <c r="KDJ335" s="17"/>
      <c r="KDK335" s="17"/>
      <c r="KDL335" s="17"/>
      <c r="KDM335" s="17"/>
      <c r="KDN335" s="17"/>
      <c r="KDO335" s="17"/>
      <c r="KDP335" s="17"/>
      <c r="KDQ335" s="17"/>
      <c r="KDR335" s="17"/>
      <c r="KDS335" s="17"/>
      <c r="KDT335" s="17"/>
      <c r="KDU335" s="17"/>
      <c r="KDV335" s="17"/>
      <c r="KDW335" s="17"/>
      <c r="KDX335" s="17"/>
      <c r="KDY335" s="17"/>
      <c r="KDZ335" s="17"/>
      <c r="KEA335" s="17"/>
      <c r="KEB335" s="17"/>
      <c r="KEC335" s="17"/>
      <c r="KED335" s="17"/>
      <c r="KEE335" s="17"/>
      <c r="KEF335" s="17"/>
      <c r="KEG335" s="17"/>
      <c r="KEH335" s="17"/>
      <c r="KEI335" s="17"/>
      <c r="KEJ335" s="17"/>
      <c r="KEK335" s="17"/>
      <c r="KEL335" s="17"/>
      <c r="KEM335" s="17"/>
      <c r="KEN335" s="17"/>
      <c r="KEO335" s="17"/>
      <c r="KEP335" s="17"/>
      <c r="KEQ335" s="17"/>
      <c r="KER335" s="17"/>
      <c r="KES335" s="17"/>
      <c r="KET335" s="17"/>
      <c r="KEU335" s="17"/>
      <c r="KEV335" s="17"/>
      <c r="KEW335" s="17"/>
      <c r="KEX335" s="17"/>
      <c r="KEY335" s="17"/>
      <c r="KEZ335" s="17"/>
      <c r="KFA335" s="17"/>
      <c r="KFB335" s="17"/>
      <c r="KFC335" s="17"/>
      <c r="KFD335" s="17"/>
      <c r="KFE335" s="17"/>
      <c r="KFF335" s="17"/>
      <c r="KFG335" s="17"/>
      <c r="KFH335" s="17"/>
      <c r="KFI335" s="17"/>
      <c r="KFJ335" s="17"/>
      <c r="KFK335" s="17"/>
      <c r="KFL335" s="17"/>
      <c r="KFM335" s="17"/>
      <c r="KFN335" s="17"/>
      <c r="KFO335" s="17"/>
      <c r="KFP335" s="17"/>
      <c r="KFQ335" s="17"/>
      <c r="KFR335" s="17"/>
      <c r="KFS335" s="17"/>
      <c r="KFT335" s="17"/>
      <c r="KFU335" s="17"/>
      <c r="KFV335" s="17"/>
      <c r="KFW335" s="17"/>
      <c r="KFX335" s="17"/>
      <c r="KFY335" s="17"/>
      <c r="KFZ335" s="17"/>
      <c r="KGA335" s="17"/>
      <c r="KGB335" s="17"/>
      <c r="KGC335" s="17"/>
      <c r="KGD335" s="17"/>
      <c r="KGE335" s="17"/>
      <c r="KGF335" s="17"/>
      <c r="KGG335" s="17"/>
      <c r="KGH335" s="17"/>
      <c r="KGI335" s="17"/>
      <c r="KGJ335" s="17"/>
      <c r="KGK335" s="17"/>
      <c r="KGL335" s="17"/>
      <c r="KGM335" s="17"/>
      <c r="KGN335" s="17"/>
      <c r="KGO335" s="17"/>
      <c r="KGP335" s="17"/>
      <c r="KGQ335" s="17"/>
      <c r="KGR335" s="17"/>
      <c r="KGS335" s="17"/>
      <c r="KGT335" s="17"/>
      <c r="KGU335" s="17"/>
      <c r="KGV335" s="17"/>
      <c r="KGW335" s="17"/>
      <c r="KGX335" s="17"/>
      <c r="KGY335" s="17"/>
      <c r="KGZ335" s="17"/>
      <c r="KHA335" s="17"/>
      <c r="KHB335" s="17"/>
      <c r="KHC335" s="17"/>
      <c r="KHD335" s="17"/>
      <c r="KHE335" s="17"/>
      <c r="KHF335" s="17"/>
      <c r="KHG335" s="17"/>
      <c r="KHH335" s="17"/>
      <c r="KHI335" s="17"/>
      <c r="KHJ335" s="17"/>
      <c r="KHK335" s="17"/>
      <c r="KHL335" s="17"/>
      <c r="KHM335" s="17"/>
      <c r="KHN335" s="17"/>
      <c r="KHO335" s="17"/>
      <c r="KHP335" s="17"/>
      <c r="KHQ335" s="17"/>
      <c r="KHR335" s="17"/>
      <c r="KHS335" s="17"/>
      <c r="KHT335" s="17"/>
      <c r="KHU335" s="17"/>
      <c r="KHV335" s="17"/>
      <c r="KHW335" s="17"/>
      <c r="KHX335" s="17"/>
      <c r="KHY335" s="17"/>
      <c r="KHZ335" s="17"/>
      <c r="KIA335" s="17"/>
      <c r="KIB335" s="17"/>
      <c r="KIC335" s="17"/>
      <c r="KID335" s="17"/>
      <c r="KIE335" s="17"/>
      <c r="KIF335" s="17"/>
      <c r="KIG335" s="17"/>
      <c r="KIH335" s="17"/>
      <c r="KII335" s="17"/>
      <c r="KIJ335" s="17"/>
      <c r="KIK335" s="17"/>
      <c r="KIL335" s="17"/>
      <c r="KIM335" s="17"/>
      <c r="KIN335" s="17"/>
      <c r="KIO335" s="17"/>
      <c r="KIP335" s="17"/>
      <c r="KIQ335" s="17"/>
      <c r="KIR335" s="17"/>
      <c r="KIS335" s="17"/>
      <c r="KIT335" s="17"/>
      <c r="KIU335" s="17"/>
      <c r="KIV335" s="17"/>
      <c r="KIW335" s="17"/>
      <c r="KIX335" s="17"/>
      <c r="KIY335" s="17"/>
      <c r="KIZ335" s="17"/>
      <c r="KJA335" s="17"/>
      <c r="KJB335" s="17"/>
      <c r="KJC335" s="17"/>
      <c r="KJD335" s="17"/>
      <c r="KJE335" s="17"/>
      <c r="KJF335" s="17"/>
      <c r="KJG335" s="17"/>
      <c r="KJH335" s="17"/>
      <c r="KJI335" s="17"/>
      <c r="KJJ335" s="17"/>
      <c r="KJK335" s="17"/>
      <c r="KJL335" s="17"/>
      <c r="KJM335" s="17"/>
      <c r="KJN335" s="17"/>
      <c r="KJO335" s="17"/>
      <c r="KJP335" s="17"/>
      <c r="KJQ335" s="17"/>
      <c r="KJR335" s="17"/>
      <c r="KJS335" s="17"/>
      <c r="KJT335" s="17"/>
      <c r="KJU335" s="17"/>
      <c r="KJV335" s="17"/>
      <c r="KJW335" s="17"/>
      <c r="KJX335" s="17"/>
      <c r="KJY335" s="17"/>
      <c r="KJZ335" s="17"/>
      <c r="KKA335" s="17"/>
      <c r="KKB335" s="17"/>
      <c r="KKC335" s="17"/>
      <c r="KKD335" s="17"/>
      <c r="KKE335" s="17"/>
      <c r="KKF335" s="17"/>
      <c r="KKG335" s="17"/>
      <c r="KKH335" s="17"/>
      <c r="KKI335" s="17"/>
      <c r="KKJ335" s="17"/>
      <c r="KKK335" s="17"/>
      <c r="KKL335" s="17"/>
      <c r="KKM335" s="17"/>
      <c r="KKN335" s="17"/>
      <c r="KKO335" s="17"/>
      <c r="KKP335" s="17"/>
      <c r="KKQ335" s="17"/>
      <c r="KKR335" s="17"/>
      <c r="KKS335" s="17"/>
      <c r="KKT335" s="17"/>
      <c r="KKU335" s="17"/>
      <c r="KKV335" s="17"/>
      <c r="KKW335" s="17"/>
      <c r="KKX335" s="17"/>
      <c r="KKY335" s="17"/>
      <c r="KKZ335" s="17"/>
      <c r="KLA335" s="17"/>
      <c r="KLB335" s="17"/>
      <c r="KLC335" s="17"/>
      <c r="KLD335" s="17"/>
      <c r="KLE335" s="17"/>
      <c r="KLF335" s="17"/>
      <c r="KLG335" s="17"/>
      <c r="KLH335" s="17"/>
      <c r="KLI335" s="17"/>
      <c r="KLJ335" s="17"/>
      <c r="KLK335" s="17"/>
      <c r="KLL335" s="17"/>
      <c r="KLM335" s="17"/>
      <c r="KLN335" s="17"/>
      <c r="KLO335" s="17"/>
      <c r="KLP335" s="17"/>
      <c r="KLQ335" s="17"/>
      <c r="KLR335" s="17"/>
      <c r="KLS335" s="17"/>
      <c r="KLT335" s="17"/>
      <c r="KLU335" s="17"/>
      <c r="KLV335" s="17"/>
      <c r="KLW335" s="17"/>
      <c r="KLX335" s="17"/>
      <c r="KLY335" s="17"/>
      <c r="KLZ335" s="17"/>
      <c r="KMA335" s="17"/>
      <c r="KMB335" s="17"/>
      <c r="KMC335" s="17"/>
      <c r="KMD335" s="17"/>
      <c r="KME335" s="17"/>
      <c r="KMF335" s="17"/>
      <c r="KMG335" s="17"/>
      <c r="KMH335" s="17"/>
      <c r="KMI335" s="17"/>
      <c r="KMJ335" s="17"/>
      <c r="KMK335" s="17"/>
      <c r="KML335" s="17"/>
      <c r="KMM335" s="17"/>
      <c r="KMN335" s="17"/>
      <c r="KMO335" s="17"/>
      <c r="KMP335" s="17"/>
      <c r="KMQ335" s="17"/>
      <c r="KMR335" s="17"/>
      <c r="KMS335" s="17"/>
      <c r="KMT335" s="17"/>
      <c r="KMU335" s="17"/>
      <c r="KMV335" s="17"/>
      <c r="KMW335" s="17"/>
      <c r="KMX335" s="17"/>
      <c r="KMY335" s="17"/>
      <c r="KMZ335" s="17"/>
      <c r="KNA335" s="17"/>
      <c r="KNB335" s="17"/>
      <c r="KNC335" s="17"/>
      <c r="KND335" s="17"/>
      <c r="KNE335" s="17"/>
      <c r="KNF335" s="17"/>
      <c r="KNG335" s="17"/>
      <c r="KNH335" s="17"/>
      <c r="KNI335" s="17"/>
      <c r="KNJ335" s="17"/>
      <c r="KNK335" s="17"/>
      <c r="KNL335" s="17"/>
      <c r="KNM335" s="17"/>
      <c r="KNN335" s="17"/>
      <c r="KNO335" s="17"/>
      <c r="KNP335" s="17"/>
      <c r="KNQ335" s="17"/>
      <c r="KNR335" s="17"/>
      <c r="KNS335" s="17"/>
      <c r="KNT335" s="17"/>
      <c r="KNU335" s="17"/>
      <c r="KNV335" s="17"/>
      <c r="KNW335" s="17"/>
      <c r="KNX335" s="17"/>
      <c r="KNY335" s="17"/>
      <c r="KNZ335" s="17"/>
      <c r="KOA335" s="17"/>
      <c r="KOB335" s="17"/>
      <c r="KOC335" s="17"/>
      <c r="KOD335" s="17"/>
      <c r="KOE335" s="17"/>
      <c r="KOF335" s="17"/>
      <c r="KOG335" s="17"/>
      <c r="KOH335" s="17"/>
      <c r="KOI335" s="17"/>
      <c r="KOJ335" s="17"/>
      <c r="KOK335" s="17"/>
      <c r="KOL335" s="17"/>
      <c r="KOM335" s="17"/>
      <c r="KON335" s="17"/>
      <c r="KOO335" s="17"/>
      <c r="KOP335" s="17"/>
      <c r="KOQ335" s="17"/>
      <c r="KOR335" s="17"/>
      <c r="KOS335" s="17"/>
      <c r="KOT335" s="17"/>
      <c r="KOU335" s="17"/>
      <c r="KOV335" s="17"/>
      <c r="KOW335" s="17"/>
      <c r="KOX335" s="17"/>
      <c r="KOY335" s="17"/>
      <c r="KOZ335" s="17"/>
      <c r="KPA335" s="17"/>
      <c r="KPB335" s="17"/>
      <c r="KPC335" s="17"/>
      <c r="KPD335" s="17"/>
      <c r="KPE335" s="17"/>
      <c r="KPF335" s="17"/>
      <c r="KPG335" s="17"/>
      <c r="KPH335" s="17"/>
      <c r="KPI335" s="17"/>
      <c r="KPJ335" s="17"/>
      <c r="KPK335" s="17"/>
      <c r="KPL335" s="17"/>
      <c r="KPM335" s="17"/>
      <c r="KPN335" s="17"/>
      <c r="KPO335" s="17"/>
      <c r="KPP335" s="17"/>
      <c r="KPQ335" s="17"/>
      <c r="KPR335" s="17"/>
      <c r="KPS335" s="17"/>
      <c r="KPT335" s="17"/>
      <c r="KPU335" s="17"/>
      <c r="KPV335" s="17"/>
      <c r="KPW335" s="17"/>
      <c r="KPX335" s="17"/>
      <c r="KPY335" s="17"/>
      <c r="KPZ335" s="17"/>
      <c r="KQA335" s="17"/>
      <c r="KQB335" s="17"/>
      <c r="KQC335" s="17"/>
      <c r="KQD335" s="17"/>
      <c r="KQE335" s="17"/>
      <c r="KQF335" s="17"/>
      <c r="KQG335" s="17"/>
      <c r="KQH335" s="17"/>
      <c r="KQI335" s="17"/>
      <c r="KQJ335" s="17"/>
      <c r="KQK335" s="17"/>
      <c r="KQL335" s="17"/>
      <c r="KQM335" s="17"/>
      <c r="KQN335" s="17"/>
      <c r="KQO335" s="17"/>
      <c r="KQP335" s="17"/>
      <c r="KQQ335" s="17"/>
      <c r="KQR335" s="17"/>
      <c r="KQS335" s="17"/>
      <c r="KQT335" s="17"/>
      <c r="KQU335" s="17"/>
      <c r="KQV335" s="17"/>
      <c r="KQW335" s="17"/>
      <c r="KQX335" s="17"/>
      <c r="KQY335" s="17"/>
      <c r="KQZ335" s="17"/>
      <c r="KRA335" s="17"/>
      <c r="KRB335" s="17"/>
      <c r="KRC335" s="17"/>
      <c r="KRD335" s="17"/>
      <c r="KRE335" s="17"/>
      <c r="KRF335" s="17"/>
      <c r="KRG335" s="17"/>
      <c r="KRH335" s="17"/>
      <c r="KRI335" s="17"/>
      <c r="KRJ335" s="17"/>
      <c r="KRK335" s="17"/>
      <c r="KRL335" s="17"/>
      <c r="KRM335" s="17"/>
      <c r="KRN335" s="17"/>
      <c r="KRO335" s="17"/>
      <c r="KRP335" s="17"/>
      <c r="KRQ335" s="17"/>
      <c r="KRR335" s="17"/>
      <c r="KRS335" s="17"/>
      <c r="KRT335" s="17"/>
      <c r="KRU335" s="17"/>
      <c r="KRV335" s="17"/>
      <c r="KRW335" s="17"/>
      <c r="KRX335" s="17"/>
      <c r="KRY335" s="17"/>
      <c r="KRZ335" s="17"/>
      <c r="KSA335" s="17"/>
      <c r="KSB335" s="17"/>
      <c r="KSC335" s="17"/>
      <c r="KSD335" s="17"/>
      <c r="KSE335" s="17"/>
      <c r="KSF335" s="17"/>
      <c r="KSG335" s="17"/>
      <c r="KSH335" s="17"/>
      <c r="KSI335" s="17"/>
      <c r="KSJ335" s="17"/>
      <c r="KSK335" s="17"/>
      <c r="KSL335" s="17"/>
      <c r="KSM335" s="17"/>
      <c r="KSN335" s="17"/>
      <c r="KSO335" s="17"/>
      <c r="KSP335" s="17"/>
      <c r="KSQ335" s="17"/>
      <c r="KSR335" s="17"/>
      <c r="KSS335" s="17"/>
      <c r="KST335" s="17"/>
      <c r="KSU335" s="17"/>
      <c r="KSV335" s="17"/>
      <c r="KSW335" s="17"/>
      <c r="KSX335" s="17"/>
      <c r="KSY335" s="17"/>
      <c r="KSZ335" s="17"/>
      <c r="KTA335" s="17"/>
      <c r="KTB335" s="17"/>
      <c r="KTC335" s="17"/>
      <c r="KTD335" s="17"/>
      <c r="KTE335" s="17"/>
      <c r="KTF335" s="17"/>
      <c r="KTG335" s="17"/>
      <c r="KTH335" s="17"/>
      <c r="KTI335" s="17"/>
      <c r="KTJ335" s="17"/>
      <c r="KTK335" s="17"/>
      <c r="KTL335" s="17"/>
      <c r="KTM335" s="17"/>
      <c r="KTN335" s="17"/>
      <c r="KTO335" s="17"/>
      <c r="KTP335" s="17"/>
      <c r="KTQ335" s="17"/>
      <c r="KTR335" s="17"/>
      <c r="KTS335" s="17"/>
      <c r="KTT335" s="17"/>
      <c r="KTU335" s="17"/>
      <c r="KTV335" s="17"/>
      <c r="KTW335" s="17"/>
      <c r="KTX335" s="17"/>
      <c r="KTY335" s="17"/>
      <c r="KTZ335" s="17"/>
      <c r="KUA335" s="17"/>
      <c r="KUB335" s="17"/>
      <c r="KUC335" s="17"/>
      <c r="KUD335" s="17"/>
      <c r="KUE335" s="17"/>
      <c r="KUF335" s="17"/>
      <c r="KUG335" s="17"/>
      <c r="KUH335" s="17"/>
      <c r="KUI335" s="17"/>
      <c r="KUJ335" s="17"/>
      <c r="KUK335" s="17"/>
      <c r="KUL335" s="17"/>
      <c r="KUM335" s="17"/>
      <c r="KUN335" s="17"/>
      <c r="KUO335" s="17"/>
      <c r="KUP335" s="17"/>
      <c r="KUQ335" s="17"/>
      <c r="KUR335" s="17"/>
      <c r="KUS335" s="17"/>
      <c r="KUT335" s="17"/>
      <c r="KUU335" s="17"/>
      <c r="KUV335" s="17"/>
      <c r="KUW335" s="17"/>
      <c r="KUX335" s="17"/>
      <c r="KUY335" s="17"/>
      <c r="KUZ335" s="17"/>
      <c r="KVA335" s="17"/>
      <c r="KVB335" s="17"/>
      <c r="KVC335" s="17"/>
      <c r="KVD335" s="17"/>
      <c r="KVE335" s="17"/>
      <c r="KVF335" s="17"/>
      <c r="KVG335" s="17"/>
      <c r="KVH335" s="17"/>
      <c r="KVI335" s="17"/>
      <c r="KVJ335" s="17"/>
      <c r="KVK335" s="17"/>
      <c r="KVL335" s="17"/>
      <c r="KVM335" s="17"/>
      <c r="KVN335" s="17"/>
      <c r="KVO335" s="17"/>
      <c r="KVP335" s="17"/>
      <c r="KVQ335" s="17"/>
      <c r="KVR335" s="17"/>
      <c r="KVS335" s="17"/>
      <c r="KVT335" s="17"/>
      <c r="KVU335" s="17"/>
      <c r="KVV335" s="17"/>
      <c r="KVW335" s="17"/>
      <c r="KVX335" s="17"/>
      <c r="KVY335" s="17"/>
      <c r="KVZ335" s="17"/>
      <c r="KWA335" s="17"/>
      <c r="KWB335" s="17"/>
      <c r="KWC335" s="17"/>
      <c r="KWD335" s="17"/>
      <c r="KWE335" s="17"/>
      <c r="KWF335" s="17"/>
      <c r="KWG335" s="17"/>
      <c r="KWH335" s="17"/>
      <c r="KWI335" s="17"/>
      <c r="KWJ335" s="17"/>
      <c r="KWK335" s="17"/>
      <c r="KWL335" s="17"/>
      <c r="KWM335" s="17"/>
      <c r="KWN335" s="17"/>
      <c r="KWO335" s="17"/>
      <c r="KWP335" s="17"/>
      <c r="KWQ335" s="17"/>
      <c r="KWR335" s="17"/>
      <c r="KWS335" s="17"/>
      <c r="KWT335" s="17"/>
      <c r="KWU335" s="17"/>
      <c r="KWV335" s="17"/>
      <c r="KWW335" s="17"/>
      <c r="KWX335" s="17"/>
      <c r="KWY335" s="17"/>
      <c r="KWZ335" s="17"/>
      <c r="KXA335" s="17"/>
      <c r="KXB335" s="17"/>
      <c r="KXC335" s="17"/>
      <c r="KXD335" s="17"/>
      <c r="KXE335" s="17"/>
      <c r="KXF335" s="17"/>
      <c r="KXG335" s="17"/>
      <c r="KXH335" s="17"/>
      <c r="KXI335" s="17"/>
      <c r="KXJ335" s="17"/>
      <c r="KXK335" s="17"/>
      <c r="KXL335" s="17"/>
      <c r="KXM335" s="17"/>
      <c r="KXN335" s="17"/>
      <c r="KXO335" s="17"/>
      <c r="KXP335" s="17"/>
      <c r="KXQ335" s="17"/>
      <c r="KXR335" s="17"/>
      <c r="KXS335" s="17"/>
      <c r="KXT335" s="17"/>
      <c r="KXU335" s="17"/>
      <c r="KXV335" s="17"/>
      <c r="KXW335" s="17"/>
      <c r="KXX335" s="17"/>
      <c r="KXY335" s="17"/>
      <c r="KXZ335" s="17"/>
      <c r="KYA335" s="17"/>
      <c r="KYB335" s="17"/>
      <c r="KYC335" s="17"/>
      <c r="KYD335" s="17"/>
      <c r="KYE335" s="17"/>
      <c r="KYF335" s="17"/>
      <c r="KYG335" s="17"/>
      <c r="KYH335" s="17"/>
      <c r="KYI335" s="17"/>
      <c r="KYJ335" s="17"/>
      <c r="KYK335" s="17"/>
      <c r="KYL335" s="17"/>
      <c r="KYM335" s="17"/>
      <c r="KYN335" s="17"/>
      <c r="KYO335" s="17"/>
      <c r="KYP335" s="17"/>
      <c r="KYQ335" s="17"/>
      <c r="KYR335" s="17"/>
      <c r="KYS335" s="17"/>
      <c r="KYT335" s="17"/>
      <c r="KYU335" s="17"/>
      <c r="KYV335" s="17"/>
      <c r="KYW335" s="17"/>
      <c r="KYX335" s="17"/>
      <c r="KYY335" s="17"/>
      <c r="KYZ335" s="17"/>
      <c r="KZA335" s="17"/>
      <c r="KZB335" s="17"/>
      <c r="KZC335" s="17"/>
      <c r="KZD335" s="17"/>
      <c r="KZE335" s="17"/>
      <c r="KZF335" s="17"/>
      <c r="KZG335" s="17"/>
      <c r="KZH335" s="17"/>
      <c r="KZI335" s="17"/>
      <c r="KZJ335" s="17"/>
      <c r="KZK335" s="17"/>
      <c r="KZL335" s="17"/>
      <c r="KZM335" s="17"/>
      <c r="KZN335" s="17"/>
      <c r="KZO335" s="17"/>
      <c r="KZP335" s="17"/>
      <c r="KZQ335" s="17"/>
      <c r="KZR335" s="17"/>
      <c r="KZS335" s="17"/>
      <c r="KZT335" s="17"/>
      <c r="KZU335" s="17"/>
      <c r="KZV335" s="17"/>
      <c r="KZW335" s="17"/>
      <c r="KZX335" s="17"/>
      <c r="KZY335" s="17"/>
      <c r="KZZ335" s="17"/>
      <c r="LAA335" s="17"/>
      <c r="LAB335" s="17"/>
      <c r="LAC335" s="17"/>
      <c r="LAD335" s="17"/>
      <c r="LAE335" s="17"/>
      <c r="LAF335" s="17"/>
      <c r="LAG335" s="17"/>
      <c r="LAH335" s="17"/>
      <c r="LAI335" s="17"/>
      <c r="LAJ335" s="17"/>
      <c r="LAK335" s="17"/>
      <c r="LAL335" s="17"/>
      <c r="LAM335" s="17"/>
      <c r="LAN335" s="17"/>
      <c r="LAO335" s="17"/>
      <c r="LAP335" s="17"/>
      <c r="LAQ335" s="17"/>
      <c r="LAR335" s="17"/>
      <c r="LAS335" s="17"/>
      <c r="LAT335" s="17"/>
      <c r="LAU335" s="17"/>
      <c r="LAV335" s="17"/>
      <c r="LAW335" s="17"/>
      <c r="LAX335" s="17"/>
      <c r="LAY335" s="17"/>
      <c r="LAZ335" s="17"/>
      <c r="LBA335" s="17"/>
      <c r="LBB335" s="17"/>
      <c r="LBC335" s="17"/>
      <c r="LBD335" s="17"/>
      <c r="LBE335" s="17"/>
      <c r="LBF335" s="17"/>
      <c r="LBG335" s="17"/>
      <c r="LBH335" s="17"/>
      <c r="LBI335" s="17"/>
      <c r="LBJ335" s="17"/>
      <c r="LBK335" s="17"/>
      <c r="LBL335" s="17"/>
      <c r="LBM335" s="17"/>
      <c r="LBN335" s="17"/>
      <c r="LBO335" s="17"/>
      <c r="LBP335" s="17"/>
      <c r="LBQ335" s="17"/>
      <c r="LBR335" s="17"/>
      <c r="LBS335" s="17"/>
      <c r="LBT335" s="17"/>
      <c r="LBU335" s="17"/>
      <c r="LBV335" s="17"/>
      <c r="LBW335" s="17"/>
      <c r="LBX335" s="17"/>
      <c r="LBY335" s="17"/>
      <c r="LBZ335" s="17"/>
      <c r="LCA335" s="17"/>
      <c r="LCB335" s="17"/>
      <c r="LCC335" s="17"/>
      <c r="LCD335" s="17"/>
      <c r="LCE335" s="17"/>
      <c r="LCF335" s="17"/>
      <c r="LCG335" s="17"/>
      <c r="LCH335" s="17"/>
      <c r="LCI335" s="17"/>
      <c r="LCJ335" s="17"/>
      <c r="LCK335" s="17"/>
      <c r="LCL335" s="17"/>
      <c r="LCM335" s="17"/>
      <c r="LCN335" s="17"/>
      <c r="LCO335" s="17"/>
      <c r="LCP335" s="17"/>
      <c r="LCQ335" s="17"/>
      <c r="LCR335" s="17"/>
      <c r="LCS335" s="17"/>
      <c r="LCT335" s="17"/>
      <c r="LCU335" s="17"/>
      <c r="LCV335" s="17"/>
      <c r="LCW335" s="17"/>
      <c r="LCX335" s="17"/>
      <c r="LCY335" s="17"/>
      <c r="LCZ335" s="17"/>
      <c r="LDA335" s="17"/>
      <c r="LDB335" s="17"/>
      <c r="LDC335" s="17"/>
      <c r="LDD335" s="17"/>
      <c r="LDE335" s="17"/>
      <c r="LDF335" s="17"/>
      <c r="LDG335" s="17"/>
      <c r="LDH335" s="17"/>
      <c r="LDI335" s="17"/>
      <c r="LDJ335" s="17"/>
      <c r="LDK335" s="17"/>
      <c r="LDL335" s="17"/>
      <c r="LDM335" s="17"/>
      <c r="LDN335" s="17"/>
      <c r="LDO335" s="17"/>
      <c r="LDP335" s="17"/>
      <c r="LDQ335" s="17"/>
      <c r="LDR335" s="17"/>
      <c r="LDS335" s="17"/>
      <c r="LDT335" s="17"/>
      <c r="LDU335" s="17"/>
      <c r="LDV335" s="17"/>
      <c r="LDW335" s="17"/>
      <c r="LDX335" s="17"/>
      <c r="LDY335" s="17"/>
      <c r="LDZ335" s="17"/>
      <c r="LEA335" s="17"/>
      <c r="LEB335" s="17"/>
      <c r="LEC335" s="17"/>
      <c r="LED335" s="17"/>
      <c r="LEE335" s="17"/>
      <c r="LEF335" s="17"/>
      <c r="LEG335" s="17"/>
      <c r="LEH335" s="17"/>
      <c r="LEI335" s="17"/>
      <c r="LEJ335" s="17"/>
      <c r="LEK335" s="17"/>
      <c r="LEL335" s="17"/>
      <c r="LEM335" s="17"/>
      <c r="LEN335" s="17"/>
      <c r="LEO335" s="17"/>
      <c r="LEP335" s="17"/>
      <c r="LEQ335" s="17"/>
      <c r="LER335" s="17"/>
      <c r="LES335" s="17"/>
      <c r="LET335" s="17"/>
      <c r="LEU335" s="17"/>
      <c r="LEV335" s="17"/>
      <c r="LEW335" s="17"/>
      <c r="LEX335" s="17"/>
      <c r="LEY335" s="17"/>
      <c r="LEZ335" s="17"/>
      <c r="LFA335" s="17"/>
      <c r="LFB335" s="17"/>
      <c r="LFC335" s="17"/>
      <c r="LFD335" s="17"/>
      <c r="LFE335" s="17"/>
      <c r="LFF335" s="17"/>
      <c r="LFG335" s="17"/>
      <c r="LFH335" s="17"/>
      <c r="LFI335" s="17"/>
      <c r="LFJ335" s="17"/>
      <c r="LFK335" s="17"/>
      <c r="LFL335" s="17"/>
      <c r="LFM335" s="17"/>
      <c r="LFN335" s="17"/>
      <c r="LFO335" s="17"/>
      <c r="LFP335" s="17"/>
      <c r="LFQ335" s="17"/>
      <c r="LFR335" s="17"/>
      <c r="LFS335" s="17"/>
      <c r="LFT335" s="17"/>
      <c r="LFU335" s="17"/>
      <c r="LFV335" s="17"/>
      <c r="LFW335" s="17"/>
      <c r="LFX335" s="17"/>
      <c r="LFY335" s="17"/>
      <c r="LFZ335" s="17"/>
      <c r="LGA335" s="17"/>
      <c r="LGB335" s="17"/>
      <c r="LGC335" s="17"/>
      <c r="LGD335" s="17"/>
      <c r="LGE335" s="17"/>
      <c r="LGF335" s="17"/>
      <c r="LGG335" s="17"/>
      <c r="LGH335" s="17"/>
      <c r="LGI335" s="17"/>
      <c r="LGJ335" s="17"/>
      <c r="LGK335" s="17"/>
      <c r="LGL335" s="17"/>
      <c r="LGM335" s="17"/>
      <c r="LGN335" s="17"/>
      <c r="LGO335" s="17"/>
      <c r="LGP335" s="17"/>
      <c r="LGQ335" s="17"/>
      <c r="LGR335" s="17"/>
      <c r="LGS335" s="17"/>
      <c r="LGT335" s="17"/>
      <c r="LGU335" s="17"/>
      <c r="LGV335" s="17"/>
      <c r="LGW335" s="17"/>
      <c r="LGX335" s="17"/>
      <c r="LGY335" s="17"/>
      <c r="LGZ335" s="17"/>
      <c r="LHA335" s="17"/>
      <c r="LHB335" s="17"/>
      <c r="LHC335" s="17"/>
      <c r="LHD335" s="17"/>
      <c r="LHE335" s="17"/>
      <c r="LHF335" s="17"/>
      <c r="LHG335" s="17"/>
      <c r="LHH335" s="17"/>
      <c r="LHI335" s="17"/>
      <c r="LHJ335" s="17"/>
      <c r="LHK335" s="17"/>
      <c r="LHL335" s="17"/>
      <c r="LHM335" s="17"/>
      <c r="LHN335" s="17"/>
      <c r="LHO335" s="17"/>
      <c r="LHP335" s="17"/>
      <c r="LHQ335" s="17"/>
      <c r="LHR335" s="17"/>
      <c r="LHS335" s="17"/>
      <c r="LHT335" s="17"/>
      <c r="LHU335" s="17"/>
      <c r="LHV335" s="17"/>
      <c r="LHW335" s="17"/>
      <c r="LHX335" s="17"/>
      <c r="LHY335" s="17"/>
      <c r="LHZ335" s="17"/>
      <c r="LIA335" s="17"/>
      <c r="LIB335" s="17"/>
      <c r="LIC335" s="17"/>
      <c r="LID335" s="17"/>
      <c r="LIE335" s="17"/>
      <c r="LIF335" s="17"/>
      <c r="LIG335" s="17"/>
      <c r="LIH335" s="17"/>
      <c r="LII335" s="17"/>
      <c r="LIJ335" s="17"/>
      <c r="LIK335" s="17"/>
      <c r="LIL335" s="17"/>
      <c r="LIM335" s="17"/>
      <c r="LIN335" s="17"/>
      <c r="LIO335" s="17"/>
      <c r="LIP335" s="17"/>
      <c r="LIQ335" s="17"/>
      <c r="LIR335" s="17"/>
      <c r="LIS335" s="17"/>
      <c r="LIT335" s="17"/>
      <c r="LIU335" s="17"/>
      <c r="LIV335" s="17"/>
      <c r="LIW335" s="17"/>
      <c r="LIX335" s="17"/>
      <c r="LIY335" s="17"/>
      <c r="LIZ335" s="17"/>
      <c r="LJA335" s="17"/>
      <c r="LJB335" s="17"/>
      <c r="LJC335" s="17"/>
      <c r="LJD335" s="17"/>
      <c r="LJE335" s="17"/>
      <c r="LJF335" s="17"/>
      <c r="LJG335" s="17"/>
      <c r="LJH335" s="17"/>
      <c r="LJI335" s="17"/>
      <c r="LJJ335" s="17"/>
      <c r="LJK335" s="17"/>
      <c r="LJL335" s="17"/>
      <c r="LJM335" s="17"/>
      <c r="LJN335" s="17"/>
      <c r="LJO335" s="17"/>
      <c r="LJP335" s="17"/>
      <c r="LJQ335" s="17"/>
      <c r="LJR335" s="17"/>
      <c r="LJS335" s="17"/>
      <c r="LJT335" s="17"/>
      <c r="LJU335" s="17"/>
      <c r="LJV335" s="17"/>
      <c r="LJW335" s="17"/>
      <c r="LJX335" s="17"/>
      <c r="LJY335" s="17"/>
      <c r="LJZ335" s="17"/>
      <c r="LKA335" s="17"/>
      <c r="LKB335" s="17"/>
      <c r="LKC335" s="17"/>
      <c r="LKD335" s="17"/>
      <c r="LKE335" s="17"/>
      <c r="LKF335" s="17"/>
      <c r="LKG335" s="17"/>
      <c r="LKH335" s="17"/>
      <c r="LKI335" s="17"/>
      <c r="LKJ335" s="17"/>
      <c r="LKK335" s="17"/>
      <c r="LKL335" s="17"/>
      <c r="LKM335" s="17"/>
      <c r="LKN335" s="17"/>
      <c r="LKO335" s="17"/>
      <c r="LKP335" s="17"/>
      <c r="LKQ335" s="17"/>
      <c r="LKR335" s="17"/>
      <c r="LKS335" s="17"/>
      <c r="LKT335" s="17"/>
      <c r="LKU335" s="17"/>
      <c r="LKV335" s="17"/>
      <c r="LKW335" s="17"/>
      <c r="LKX335" s="17"/>
      <c r="LKY335" s="17"/>
      <c r="LKZ335" s="17"/>
      <c r="LLA335" s="17"/>
      <c r="LLB335" s="17"/>
      <c r="LLC335" s="17"/>
      <c r="LLD335" s="17"/>
      <c r="LLE335" s="17"/>
      <c r="LLF335" s="17"/>
      <c r="LLG335" s="17"/>
      <c r="LLH335" s="17"/>
      <c r="LLI335" s="17"/>
      <c r="LLJ335" s="17"/>
      <c r="LLK335" s="17"/>
      <c r="LLL335" s="17"/>
      <c r="LLM335" s="17"/>
      <c r="LLN335" s="17"/>
      <c r="LLO335" s="17"/>
      <c r="LLP335" s="17"/>
      <c r="LLQ335" s="17"/>
      <c r="LLR335" s="17"/>
      <c r="LLS335" s="17"/>
      <c r="LLT335" s="17"/>
      <c r="LLU335" s="17"/>
      <c r="LLV335" s="17"/>
      <c r="LLW335" s="17"/>
      <c r="LLX335" s="17"/>
      <c r="LLY335" s="17"/>
      <c r="LLZ335" s="17"/>
      <c r="LMA335" s="17"/>
      <c r="LMB335" s="17"/>
      <c r="LMC335" s="17"/>
      <c r="LMD335" s="17"/>
      <c r="LME335" s="17"/>
      <c r="LMF335" s="17"/>
      <c r="LMG335" s="17"/>
      <c r="LMH335" s="17"/>
      <c r="LMI335" s="17"/>
      <c r="LMJ335" s="17"/>
      <c r="LMK335" s="17"/>
      <c r="LML335" s="17"/>
      <c r="LMM335" s="17"/>
      <c r="LMN335" s="17"/>
      <c r="LMO335" s="17"/>
      <c r="LMP335" s="17"/>
      <c r="LMQ335" s="17"/>
      <c r="LMR335" s="17"/>
      <c r="LMS335" s="17"/>
      <c r="LMT335" s="17"/>
      <c r="LMU335" s="17"/>
      <c r="LMV335" s="17"/>
      <c r="LMW335" s="17"/>
      <c r="LMX335" s="17"/>
      <c r="LMY335" s="17"/>
      <c r="LMZ335" s="17"/>
      <c r="LNA335" s="17"/>
      <c r="LNB335" s="17"/>
      <c r="LNC335" s="17"/>
      <c r="LND335" s="17"/>
      <c r="LNE335" s="17"/>
      <c r="LNF335" s="17"/>
      <c r="LNG335" s="17"/>
      <c r="LNH335" s="17"/>
      <c r="LNI335" s="17"/>
      <c r="LNJ335" s="17"/>
      <c r="LNK335" s="17"/>
      <c r="LNL335" s="17"/>
      <c r="LNM335" s="17"/>
      <c r="LNN335" s="17"/>
      <c r="LNO335" s="17"/>
      <c r="LNP335" s="17"/>
      <c r="LNQ335" s="17"/>
      <c r="LNR335" s="17"/>
      <c r="LNS335" s="17"/>
      <c r="LNT335" s="17"/>
      <c r="LNU335" s="17"/>
      <c r="LNV335" s="17"/>
      <c r="LNW335" s="17"/>
      <c r="LNX335" s="17"/>
      <c r="LNY335" s="17"/>
      <c r="LNZ335" s="17"/>
      <c r="LOA335" s="17"/>
      <c r="LOB335" s="17"/>
      <c r="LOC335" s="17"/>
      <c r="LOD335" s="17"/>
      <c r="LOE335" s="17"/>
      <c r="LOF335" s="17"/>
      <c r="LOG335" s="17"/>
      <c r="LOH335" s="17"/>
      <c r="LOI335" s="17"/>
      <c r="LOJ335" s="17"/>
      <c r="LOK335" s="17"/>
      <c r="LOL335" s="17"/>
      <c r="LOM335" s="17"/>
      <c r="LON335" s="17"/>
      <c r="LOO335" s="17"/>
      <c r="LOP335" s="17"/>
      <c r="LOQ335" s="17"/>
      <c r="LOR335" s="17"/>
      <c r="LOS335" s="17"/>
      <c r="LOT335" s="17"/>
      <c r="LOU335" s="17"/>
      <c r="LOV335" s="17"/>
      <c r="LOW335" s="17"/>
      <c r="LOX335" s="17"/>
      <c r="LOY335" s="17"/>
      <c r="LOZ335" s="17"/>
      <c r="LPA335" s="17"/>
      <c r="LPB335" s="17"/>
      <c r="LPC335" s="17"/>
      <c r="LPD335" s="17"/>
      <c r="LPE335" s="17"/>
      <c r="LPF335" s="17"/>
      <c r="LPG335" s="17"/>
      <c r="LPH335" s="17"/>
      <c r="LPI335" s="17"/>
      <c r="LPJ335" s="17"/>
      <c r="LPK335" s="17"/>
      <c r="LPL335" s="17"/>
      <c r="LPM335" s="17"/>
      <c r="LPN335" s="17"/>
      <c r="LPO335" s="17"/>
      <c r="LPP335" s="17"/>
      <c r="LPQ335" s="17"/>
      <c r="LPR335" s="17"/>
      <c r="LPS335" s="17"/>
      <c r="LPT335" s="17"/>
      <c r="LPU335" s="17"/>
      <c r="LPV335" s="17"/>
      <c r="LPW335" s="17"/>
      <c r="LPX335" s="17"/>
      <c r="LPY335" s="17"/>
      <c r="LPZ335" s="17"/>
      <c r="LQA335" s="17"/>
      <c r="LQB335" s="17"/>
      <c r="LQC335" s="17"/>
      <c r="LQD335" s="17"/>
      <c r="LQE335" s="17"/>
      <c r="LQF335" s="17"/>
      <c r="LQG335" s="17"/>
      <c r="LQH335" s="17"/>
      <c r="LQI335" s="17"/>
      <c r="LQJ335" s="17"/>
      <c r="LQK335" s="17"/>
      <c r="LQL335" s="17"/>
      <c r="LQM335" s="17"/>
      <c r="LQN335" s="17"/>
      <c r="LQO335" s="17"/>
      <c r="LQP335" s="17"/>
      <c r="LQQ335" s="17"/>
      <c r="LQR335" s="17"/>
      <c r="LQS335" s="17"/>
      <c r="LQT335" s="17"/>
      <c r="LQU335" s="17"/>
      <c r="LQV335" s="17"/>
      <c r="LQW335" s="17"/>
      <c r="LQX335" s="17"/>
      <c r="LQY335" s="17"/>
      <c r="LQZ335" s="17"/>
      <c r="LRA335" s="17"/>
      <c r="LRB335" s="17"/>
      <c r="LRC335" s="17"/>
      <c r="LRD335" s="17"/>
      <c r="LRE335" s="17"/>
      <c r="LRF335" s="17"/>
      <c r="LRG335" s="17"/>
      <c r="LRH335" s="17"/>
      <c r="LRI335" s="17"/>
      <c r="LRJ335" s="17"/>
      <c r="LRK335" s="17"/>
      <c r="LRL335" s="17"/>
      <c r="LRM335" s="17"/>
      <c r="LRN335" s="17"/>
      <c r="LRO335" s="17"/>
      <c r="LRP335" s="17"/>
      <c r="LRQ335" s="17"/>
      <c r="LRR335" s="17"/>
      <c r="LRS335" s="17"/>
      <c r="LRT335" s="17"/>
      <c r="LRU335" s="17"/>
      <c r="LRV335" s="17"/>
      <c r="LRW335" s="17"/>
      <c r="LRX335" s="17"/>
      <c r="LRY335" s="17"/>
      <c r="LRZ335" s="17"/>
      <c r="LSA335" s="17"/>
      <c r="LSB335" s="17"/>
      <c r="LSC335" s="17"/>
      <c r="LSD335" s="17"/>
      <c r="LSE335" s="17"/>
      <c r="LSF335" s="17"/>
      <c r="LSG335" s="17"/>
      <c r="LSH335" s="17"/>
      <c r="LSI335" s="17"/>
      <c r="LSJ335" s="17"/>
      <c r="LSK335" s="17"/>
      <c r="LSL335" s="17"/>
      <c r="LSM335" s="17"/>
      <c r="LSN335" s="17"/>
      <c r="LSO335" s="17"/>
      <c r="LSP335" s="17"/>
      <c r="LSQ335" s="17"/>
      <c r="LSR335" s="17"/>
      <c r="LSS335" s="17"/>
      <c r="LST335" s="17"/>
      <c r="LSU335" s="17"/>
      <c r="LSV335" s="17"/>
      <c r="LSW335" s="17"/>
      <c r="LSX335" s="17"/>
      <c r="LSY335" s="17"/>
      <c r="LSZ335" s="17"/>
      <c r="LTA335" s="17"/>
      <c r="LTB335" s="17"/>
      <c r="LTC335" s="17"/>
      <c r="LTD335" s="17"/>
      <c r="LTE335" s="17"/>
      <c r="LTF335" s="17"/>
      <c r="LTG335" s="17"/>
      <c r="LTH335" s="17"/>
      <c r="LTI335" s="17"/>
      <c r="LTJ335" s="17"/>
      <c r="LTK335" s="17"/>
      <c r="LTL335" s="17"/>
      <c r="LTM335" s="17"/>
      <c r="LTN335" s="17"/>
      <c r="LTO335" s="17"/>
      <c r="LTP335" s="17"/>
      <c r="LTQ335" s="17"/>
      <c r="LTR335" s="17"/>
      <c r="LTS335" s="17"/>
      <c r="LTT335" s="17"/>
      <c r="LTU335" s="17"/>
      <c r="LTV335" s="17"/>
      <c r="LTW335" s="17"/>
      <c r="LTX335" s="17"/>
      <c r="LTY335" s="17"/>
      <c r="LTZ335" s="17"/>
      <c r="LUA335" s="17"/>
      <c r="LUB335" s="17"/>
      <c r="LUC335" s="17"/>
      <c r="LUD335" s="17"/>
      <c r="LUE335" s="17"/>
      <c r="LUF335" s="17"/>
      <c r="LUG335" s="17"/>
      <c r="LUH335" s="17"/>
      <c r="LUI335" s="17"/>
      <c r="LUJ335" s="17"/>
      <c r="LUK335" s="17"/>
      <c r="LUL335" s="17"/>
      <c r="LUM335" s="17"/>
      <c r="LUN335" s="17"/>
      <c r="LUO335" s="17"/>
      <c r="LUP335" s="17"/>
      <c r="LUQ335" s="17"/>
      <c r="LUR335" s="17"/>
      <c r="LUS335" s="17"/>
      <c r="LUT335" s="17"/>
      <c r="LUU335" s="17"/>
      <c r="LUV335" s="17"/>
      <c r="LUW335" s="17"/>
      <c r="LUX335" s="17"/>
      <c r="LUY335" s="17"/>
      <c r="LUZ335" s="17"/>
      <c r="LVA335" s="17"/>
      <c r="LVB335" s="17"/>
      <c r="LVC335" s="17"/>
      <c r="LVD335" s="17"/>
      <c r="LVE335" s="17"/>
      <c r="LVF335" s="17"/>
      <c r="LVG335" s="17"/>
      <c r="LVH335" s="17"/>
      <c r="LVI335" s="17"/>
      <c r="LVJ335" s="17"/>
      <c r="LVK335" s="17"/>
      <c r="LVL335" s="17"/>
      <c r="LVM335" s="17"/>
      <c r="LVN335" s="17"/>
      <c r="LVO335" s="17"/>
      <c r="LVP335" s="17"/>
      <c r="LVQ335" s="17"/>
      <c r="LVR335" s="17"/>
      <c r="LVS335" s="17"/>
      <c r="LVT335" s="17"/>
      <c r="LVU335" s="17"/>
      <c r="LVV335" s="17"/>
      <c r="LVW335" s="17"/>
      <c r="LVX335" s="17"/>
      <c r="LVY335" s="17"/>
      <c r="LVZ335" s="17"/>
      <c r="LWA335" s="17"/>
      <c r="LWB335" s="17"/>
      <c r="LWC335" s="17"/>
      <c r="LWD335" s="17"/>
      <c r="LWE335" s="17"/>
      <c r="LWF335" s="17"/>
      <c r="LWG335" s="17"/>
      <c r="LWH335" s="17"/>
      <c r="LWI335" s="17"/>
      <c r="LWJ335" s="17"/>
      <c r="LWK335" s="17"/>
      <c r="LWL335" s="17"/>
      <c r="LWM335" s="17"/>
      <c r="LWN335" s="17"/>
      <c r="LWO335" s="17"/>
      <c r="LWP335" s="17"/>
      <c r="LWQ335" s="17"/>
      <c r="LWR335" s="17"/>
      <c r="LWS335" s="17"/>
      <c r="LWT335" s="17"/>
      <c r="LWU335" s="17"/>
      <c r="LWV335" s="17"/>
      <c r="LWW335" s="17"/>
      <c r="LWX335" s="17"/>
      <c r="LWY335" s="17"/>
      <c r="LWZ335" s="17"/>
      <c r="LXA335" s="17"/>
      <c r="LXB335" s="17"/>
      <c r="LXC335" s="17"/>
      <c r="LXD335" s="17"/>
      <c r="LXE335" s="17"/>
      <c r="LXF335" s="17"/>
      <c r="LXG335" s="17"/>
      <c r="LXH335" s="17"/>
      <c r="LXI335" s="17"/>
      <c r="LXJ335" s="17"/>
      <c r="LXK335" s="17"/>
      <c r="LXL335" s="17"/>
      <c r="LXM335" s="17"/>
      <c r="LXN335" s="17"/>
      <c r="LXO335" s="17"/>
      <c r="LXP335" s="17"/>
      <c r="LXQ335" s="17"/>
      <c r="LXR335" s="17"/>
      <c r="LXS335" s="17"/>
      <c r="LXT335" s="17"/>
      <c r="LXU335" s="17"/>
      <c r="LXV335" s="17"/>
      <c r="LXW335" s="17"/>
      <c r="LXX335" s="17"/>
      <c r="LXY335" s="17"/>
      <c r="LXZ335" s="17"/>
      <c r="LYA335" s="17"/>
      <c r="LYB335" s="17"/>
      <c r="LYC335" s="17"/>
      <c r="LYD335" s="17"/>
      <c r="LYE335" s="17"/>
      <c r="LYF335" s="17"/>
      <c r="LYG335" s="17"/>
      <c r="LYH335" s="17"/>
      <c r="LYI335" s="17"/>
      <c r="LYJ335" s="17"/>
      <c r="LYK335" s="17"/>
      <c r="LYL335" s="17"/>
      <c r="LYM335" s="17"/>
      <c r="LYN335" s="17"/>
      <c r="LYO335" s="17"/>
      <c r="LYP335" s="17"/>
      <c r="LYQ335" s="17"/>
      <c r="LYR335" s="17"/>
      <c r="LYS335" s="17"/>
      <c r="LYT335" s="17"/>
      <c r="LYU335" s="17"/>
      <c r="LYV335" s="17"/>
      <c r="LYW335" s="17"/>
      <c r="LYX335" s="17"/>
      <c r="LYY335" s="17"/>
      <c r="LYZ335" s="17"/>
      <c r="LZA335" s="17"/>
      <c r="LZB335" s="17"/>
      <c r="LZC335" s="17"/>
      <c r="LZD335" s="17"/>
      <c r="LZE335" s="17"/>
      <c r="LZF335" s="17"/>
      <c r="LZG335" s="17"/>
      <c r="LZH335" s="17"/>
      <c r="LZI335" s="17"/>
      <c r="LZJ335" s="17"/>
      <c r="LZK335" s="17"/>
      <c r="LZL335" s="17"/>
      <c r="LZM335" s="17"/>
      <c r="LZN335" s="17"/>
      <c r="LZO335" s="17"/>
      <c r="LZP335" s="17"/>
      <c r="LZQ335" s="17"/>
      <c r="LZR335" s="17"/>
      <c r="LZS335" s="17"/>
      <c r="LZT335" s="17"/>
      <c r="LZU335" s="17"/>
      <c r="LZV335" s="17"/>
      <c r="LZW335" s="17"/>
      <c r="LZX335" s="17"/>
      <c r="LZY335" s="17"/>
      <c r="LZZ335" s="17"/>
      <c r="MAA335" s="17"/>
      <c r="MAB335" s="17"/>
      <c r="MAC335" s="17"/>
      <c r="MAD335" s="17"/>
      <c r="MAE335" s="17"/>
      <c r="MAF335" s="17"/>
      <c r="MAG335" s="17"/>
      <c r="MAH335" s="17"/>
      <c r="MAI335" s="17"/>
      <c r="MAJ335" s="17"/>
      <c r="MAK335" s="17"/>
      <c r="MAL335" s="17"/>
      <c r="MAM335" s="17"/>
      <c r="MAN335" s="17"/>
      <c r="MAO335" s="17"/>
      <c r="MAP335" s="17"/>
      <c r="MAQ335" s="17"/>
      <c r="MAR335" s="17"/>
      <c r="MAS335" s="17"/>
      <c r="MAT335" s="17"/>
      <c r="MAU335" s="17"/>
      <c r="MAV335" s="17"/>
      <c r="MAW335" s="17"/>
      <c r="MAX335" s="17"/>
      <c r="MAY335" s="17"/>
      <c r="MAZ335" s="17"/>
      <c r="MBA335" s="17"/>
      <c r="MBB335" s="17"/>
      <c r="MBC335" s="17"/>
      <c r="MBD335" s="17"/>
      <c r="MBE335" s="17"/>
      <c r="MBF335" s="17"/>
      <c r="MBG335" s="17"/>
      <c r="MBH335" s="17"/>
      <c r="MBI335" s="17"/>
      <c r="MBJ335" s="17"/>
      <c r="MBK335" s="17"/>
      <c r="MBL335" s="17"/>
      <c r="MBM335" s="17"/>
      <c r="MBN335" s="17"/>
      <c r="MBO335" s="17"/>
      <c r="MBP335" s="17"/>
      <c r="MBQ335" s="17"/>
      <c r="MBR335" s="17"/>
      <c r="MBS335" s="17"/>
      <c r="MBT335" s="17"/>
      <c r="MBU335" s="17"/>
      <c r="MBV335" s="17"/>
      <c r="MBW335" s="17"/>
      <c r="MBX335" s="17"/>
      <c r="MBY335" s="17"/>
      <c r="MBZ335" s="17"/>
      <c r="MCA335" s="17"/>
      <c r="MCB335" s="17"/>
      <c r="MCC335" s="17"/>
      <c r="MCD335" s="17"/>
      <c r="MCE335" s="17"/>
      <c r="MCF335" s="17"/>
      <c r="MCG335" s="17"/>
      <c r="MCH335" s="17"/>
      <c r="MCI335" s="17"/>
      <c r="MCJ335" s="17"/>
      <c r="MCK335" s="17"/>
      <c r="MCL335" s="17"/>
      <c r="MCM335" s="17"/>
      <c r="MCN335" s="17"/>
      <c r="MCO335" s="17"/>
      <c r="MCP335" s="17"/>
      <c r="MCQ335" s="17"/>
      <c r="MCR335" s="17"/>
      <c r="MCS335" s="17"/>
      <c r="MCT335" s="17"/>
      <c r="MCU335" s="17"/>
      <c r="MCV335" s="17"/>
      <c r="MCW335" s="17"/>
      <c r="MCX335" s="17"/>
      <c r="MCY335" s="17"/>
      <c r="MCZ335" s="17"/>
      <c r="MDA335" s="17"/>
      <c r="MDB335" s="17"/>
      <c r="MDC335" s="17"/>
      <c r="MDD335" s="17"/>
      <c r="MDE335" s="17"/>
      <c r="MDF335" s="17"/>
      <c r="MDG335" s="17"/>
      <c r="MDH335" s="17"/>
      <c r="MDI335" s="17"/>
      <c r="MDJ335" s="17"/>
      <c r="MDK335" s="17"/>
      <c r="MDL335" s="17"/>
      <c r="MDM335" s="17"/>
      <c r="MDN335" s="17"/>
      <c r="MDO335" s="17"/>
      <c r="MDP335" s="17"/>
      <c r="MDQ335" s="17"/>
      <c r="MDR335" s="17"/>
      <c r="MDS335" s="17"/>
      <c r="MDT335" s="17"/>
      <c r="MDU335" s="17"/>
      <c r="MDV335" s="17"/>
      <c r="MDW335" s="17"/>
      <c r="MDX335" s="17"/>
      <c r="MDY335" s="17"/>
      <c r="MDZ335" s="17"/>
      <c r="MEA335" s="17"/>
      <c r="MEB335" s="17"/>
      <c r="MEC335" s="17"/>
      <c r="MED335" s="17"/>
      <c r="MEE335" s="17"/>
      <c r="MEF335" s="17"/>
      <c r="MEG335" s="17"/>
      <c r="MEH335" s="17"/>
      <c r="MEI335" s="17"/>
      <c r="MEJ335" s="17"/>
      <c r="MEK335" s="17"/>
      <c r="MEL335" s="17"/>
      <c r="MEM335" s="17"/>
      <c r="MEN335" s="17"/>
      <c r="MEO335" s="17"/>
      <c r="MEP335" s="17"/>
      <c r="MEQ335" s="17"/>
      <c r="MER335" s="17"/>
      <c r="MES335" s="17"/>
      <c r="MET335" s="17"/>
      <c r="MEU335" s="17"/>
      <c r="MEV335" s="17"/>
      <c r="MEW335" s="17"/>
      <c r="MEX335" s="17"/>
      <c r="MEY335" s="17"/>
      <c r="MEZ335" s="17"/>
      <c r="MFA335" s="17"/>
      <c r="MFB335" s="17"/>
      <c r="MFC335" s="17"/>
      <c r="MFD335" s="17"/>
      <c r="MFE335" s="17"/>
      <c r="MFF335" s="17"/>
      <c r="MFG335" s="17"/>
      <c r="MFH335" s="17"/>
      <c r="MFI335" s="17"/>
      <c r="MFJ335" s="17"/>
      <c r="MFK335" s="17"/>
      <c r="MFL335" s="17"/>
      <c r="MFM335" s="17"/>
      <c r="MFN335" s="17"/>
      <c r="MFO335" s="17"/>
      <c r="MFP335" s="17"/>
      <c r="MFQ335" s="17"/>
      <c r="MFR335" s="17"/>
      <c r="MFS335" s="17"/>
      <c r="MFT335" s="17"/>
      <c r="MFU335" s="17"/>
      <c r="MFV335" s="17"/>
      <c r="MFW335" s="17"/>
      <c r="MFX335" s="17"/>
      <c r="MFY335" s="17"/>
      <c r="MFZ335" s="17"/>
      <c r="MGA335" s="17"/>
      <c r="MGB335" s="17"/>
      <c r="MGC335" s="17"/>
      <c r="MGD335" s="17"/>
      <c r="MGE335" s="17"/>
      <c r="MGF335" s="17"/>
      <c r="MGG335" s="17"/>
      <c r="MGH335" s="17"/>
      <c r="MGI335" s="17"/>
      <c r="MGJ335" s="17"/>
      <c r="MGK335" s="17"/>
      <c r="MGL335" s="17"/>
      <c r="MGM335" s="17"/>
      <c r="MGN335" s="17"/>
      <c r="MGO335" s="17"/>
      <c r="MGP335" s="17"/>
      <c r="MGQ335" s="17"/>
      <c r="MGR335" s="17"/>
      <c r="MGS335" s="17"/>
      <c r="MGT335" s="17"/>
      <c r="MGU335" s="17"/>
      <c r="MGV335" s="17"/>
      <c r="MGW335" s="17"/>
      <c r="MGX335" s="17"/>
      <c r="MGY335" s="17"/>
      <c r="MGZ335" s="17"/>
      <c r="MHA335" s="17"/>
      <c r="MHB335" s="17"/>
      <c r="MHC335" s="17"/>
      <c r="MHD335" s="17"/>
      <c r="MHE335" s="17"/>
      <c r="MHF335" s="17"/>
      <c r="MHG335" s="17"/>
      <c r="MHH335" s="17"/>
      <c r="MHI335" s="17"/>
      <c r="MHJ335" s="17"/>
      <c r="MHK335" s="17"/>
      <c r="MHL335" s="17"/>
      <c r="MHM335" s="17"/>
      <c r="MHN335" s="17"/>
      <c r="MHO335" s="17"/>
      <c r="MHP335" s="17"/>
      <c r="MHQ335" s="17"/>
      <c r="MHR335" s="17"/>
      <c r="MHS335" s="17"/>
      <c r="MHT335" s="17"/>
      <c r="MHU335" s="17"/>
      <c r="MHV335" s="17"/>
      <c r="MHW335" s="17"/>
      <c r="MHX335" s="17"/>
      <c r="MHY335" s="17"/>
      <c r="MHZ335" s="17"/>
      <c r="MIA335" s="17"/>
      <c r="MIB335" s="17"/>
      <c r="MIC335" s="17"/>
      <c r="MID335" s="17"/>
      <c r="MIE335" s="17"/>
      <c r="MIF335" s="17"/>
      <c r="MIG335" s="17"/>
      <c r="MIH335" s="17"/>
      <c r="MII335" s="17"/>
      <c r="MIJ335" s="17"/>
      <c r="MIK335" s="17"/>
      <c r="MIL335" s="17"/>
      <c r="MIM335" s="17"/>
      <c r="MIN335" s="17"/>
      <c r="MIO335" s="17"/>
      <c r="MIP335" s="17"/>
      <c r="MIQ335" s="17"/>
      <c r="MIR335" s="17"/>
      <c r="MIS335" s="17"/>
      <c r="MIT335" s="17"/>
      <c r="MIU335" s="17"/>
      <c r="MIV335" s="17"/>
      <c r="MIW335" s="17"/>
      <c r="MIX335" s="17"/>
      <c r="MIY335" s="17"/>
      <c r="MIZ335" s="17"/>
      <c r="MJA335" s="17"/>
      <c r="MJB335" s="17"/>
      <c r="MJC335" s="17"/>
      <c r="MJD335" s="17"/>
      <c r="MJE335" s="17"/>
      <c r="MJF335" s="17"/>
      <c r="MJG335" s="17"/>
      <c r="MJH335" s="17"/>
      <c r="MJI335" s="17"/>
      <c r="MJJ335" s="17"/>
      <c r="MJK335" s="17"/>
      <c r="MJL335" s="17"/>
      <c r="MJM335" s="17"/>
      <c r="MJN335" s="17"/>
      <c r="MJO335" s="17"/>
      <c r="MJP335" s="17"/>
      <c r="MJQ335" s="17"/>
      <c r="MJR335" s="17"/>
      <c r="MJS335" s="17"/>
      <c r="MJT335" s="17"/>
      <c r="MJU335" s="17"/>
      <c r="MJV335" s="17"/>
      <c r="MJW335" s="17"/>
      <c r="MJX335" s="17"/>
      <c r="MJY335" s="17"/>
      <c r="MJZ335" s="17"/>
      <c r="MKA335" s="17"/>
      <c r="MKB335" s="17"/>
      <c r="MKC335" s="17"/>
      <c r="MKD335" s="17"/>
      <c r="MKE335" s="17"/>
      <c r="MKF335" s="17"/>
      <c r="MKG335" s="17"/>
      <c r="MKH335" s="17"/>
      <c r="MKI335" s="17"/>
      <c r="MKJ335" s="17"/>
      <c r="MKK335" s="17"/>
      <c r="MKL335" s="17"/>
      <c r="MKM335" s="17"/>
      <c r="MKN335" s="17"/>
      <c r="MKO335" s="17"/>
      <c r="MKP335" s="17"/>
      <c r="MKQ335" s="17"/>
      <c r="MKR335" s="17"/>
      <c r="MKS335" s="17"/>
      <c r="MKT335" s="17"/>
      <c r="MKU335" s="17"/>
      <c r="MKV335" s="17"/>
      <c r="MKW335" s="17"/>
      <c r="MKX335" s="17"/>
      <c r="MKY335" s="17"/>
      <c r="MKZ335" s="17"/>
      <c r="MLA335" s="17"/>
      <c r="MLB335" s="17"/>
      <c r="MLC335" s="17"/>
      <c r="MLD335" s="17"/>
      <c r="MLE335" s="17"/>
      <c r="MLF335" s="17"/>
      <c r="MLG335" s="17"/>
      <c r="MLH335" s="17"/>
      <c r="MLI335" s="17"/>
      <c r="MLJ335" s="17"/>
      <c r="MLK335" s="17"/>
      <c r="MLL335" s="17"/>
      <c r="MLM335" s="17"/>
      <c r="MLN335" s="17"/>
      <c r="MLO335" s="17"/>
      <c r="MLP335" s="17"/>
      <c r="MLQ335" s="17"/>
      <c r="MLR335" s="17"/>
      <c r="MLS335" s="17"/>
      <c r="MLT335" s="17"/>
      <c r="MLU335" s="17"/>
      <c r="MLV335" s="17"/>
      <c r="MLW335" s="17"/>
      <c r="MLX335" s="17"/>
      <c r="MLY335" s="17"/>
      <c r="MLZ335" s="17"/>
      <c r="MMA335" s="17"/>
      <c r="MMB335" s="17"/>
      <c r="MMC335" s="17"/>
      <c r="MMD335" s="17"/>
      <c r="MME335" s="17"/>
      <c r="MMF335" s="17"/>
      <c r="MMG335" s="17"/>
      <c r="MMH335" s="17"/>
      <c r="MMI335" s="17"/>
      <c r="MMJ335" s="17"/>
      <c r="MMK335" s="17"/>
      <c r="MML335" s="17"/>
      <c r="MMM335" s="17"/>
      <c r="MMN335" s="17"/>
      <c r="MMO335" s="17"/>
      <c r="MMP335" s="17"/>
      <c r="MMQ335" s="17"/>
      <c r="MMR335" s="17"/>
      <c r="MMS335" s="17"/>
      <c r="MMT335" s="17"/>
      <c r="MMU335" s="17"/>
      <c r="MMV335" s="17"/>
      <c r="MMW335" s="17"/>
      <c r="MMX335" s="17"/>
      <c r="MMY335" s="17"/>
      <c r="MMZ335" s="17"/>
      <c r="MNA335" s="17"/>
      <c r="MNB335" s="17"/>
      <c r="MNC335" s="17"/>
      <c r="MND335" s="17"/>
      <c r="MNE335" s="17"/>
      <c r="MNF335" s="17"/>
      <c r="MNG335" s="17"/>
      <c r="MNH335" s="17"/>
      <c r="MNI335" s="17"/>
      <c r="MNJ335" s="17"/>
      <c r="MNK335" s="17"/>
      <c r="MNL335" s="17"/>
      <c r="MNM335" s="17"/>
      <c r="MNN335" s="17"/>
      <c r="MNO335" s="17"/>
      <c r="MNP335" s="17"/>
      <c r="MNQ335" s="17"/>
      <c r="MNR335" s="17"/>
      <c r="MNS335" s="17"/>
      <c r="MNT335" s="17"/>
      <c r="MNU335" s="17"/>
      <c r="MNV335" s="17"/>
      <c r="MNW335" s="17"/>
      <c r="MNX335" s="17"/>
      <c r="MNY335" s="17"/>
      <c r="MNZ335" s="17"/>
      <c r="MOA335" s="17"/>
      <c r="MOB335" s="17"/>
      <c r="MOC335" s="17"/>
      <c r="MOD335" s="17"/>
      <c r="MOE335" s="17"/>
      <c r="MOF335" s="17"/>
      <c r="MOG335" s="17"/>
      <c r="MOH335" s="17"/>
      <c r="MOI335" s="17"/>
      <c r="MOJ335" s="17"/>
      <c r="MOK335" s="17"/>
      <c r="MOL335" s="17"/>
      <c r="MOM335" s="17"/>
      <c r="MON335" s="17"/>
      <c r="MOO335" s="17"/>
      <c r="MOP335" s="17"/>
      <c r="MOQ335" s="17"/>
      <c r="MOR335" s="17"/>
      <c r="MOS335" s="17"/>
      <c r="MOT335" s="17"/>
      <c r="MOU335" s="17"/>
      <c r="MOV335" s="17"/>
      <c r="MOW335" s="17"/>
      <c r="MOX335" s="17"/>
      <c r="MOY335" s="17"/>
      <c r="MOZ335" s="17"/>
      <c r="MPA335" s="17"/>
      <c r="MPB335" s="17"/>
      <c r="MPC335" s="17"/>
      <c r="MPD335" s="17"/>
      <c r="MPE335" s="17"/>
      <c r="MPF335" s="17"/>
      <c r="MPG335" s="17"/>
      <c r="MPH335" s="17"/>
      <c r="MPI335" s="17"/>
      <c r="MPJ335" s="17"/>
      <c r="MPK335" s="17"/>
      <c r="MPL335" s="17"/>
      <c r="MPM335" s="17"/>
      <c r="MPN335" s="17"/>
      <c r="MPO335" s="17"/>
      <c r="MPP335" s="17"/>
      <c r="MPQ335" s="17"/>
      <c r="MPR335" s="17"/>
      <c r="MPS335" s="17"/>
      <c r="MPT335" s="17"/>
      <c r="MPU335" s="17"/>
      <c r="MPV335" s="17"/>
      <c r="MPW335" s="17"/>
      <c r="MPX335" s="17"/>
      <c r="MPY335" s="17"/>
      <c r="MPZ335" s="17"/>
      <c r="MQA335" s="17"/>
      <c r="MQB335" s="17"/>
      <c r="MQC335" s="17"/>
      <c r="MQD335" s="17"/>
      <c r="MQE335" s="17"/>
      <c r="MQF335" s="17"/>
      <c r="MQG335" s="17"/>
      <c r="MQH335" s="17"/>
      <c r="MQI335" s="17"/>
      <c r="MQJ335" s="17"/>
      <c r="MQK335" s="17"/>
      <c r="MQL335" s="17"/>
      <c r="MQM335" s="17"/>
      <c r="MQN335" s="17"/>
      <c r="MQO335" s="17"/>
      <c r="MQP335" s="17"/>
      <c r="MQQ335" s="17"/>
      <c r="MQR335" s="17"/>
      <c r="MQS335" s="17"/>
      <c r="MQT335" s="17"/>
      <c r="MQU335" s="17"/>
      <c r="MQV335" s="17"/>
      <c r="MQW335" s="17"/>
      <c r="MQX335" s="17"/>
      <c r="MQY335" s="17"/>
      <c r="MQZ335" s="17"/>
      <c r="MRA335" s="17"/>
      <c r="MRB335" s="17"/>
      <c r="MRC335" s="17"/>
      <c r="MRD335" s="17"/>
      <c r="MRE335" s="17"/>
      <c r="MRF335" s="17"/>
      <c r="MRG335" s="17"/>
      <c r="MRH335" s="17"/>
      <c r="MRI335" s="17"/>
      <c r="MRJ335" s="17"/>
      <c r="MRK335" s="17"/>
      <c r="MRL335" s="17"/>
      <c r="MRM335" s="17"/>
      <c r="MRN335" s="17"/>
      <c r="MRO335" s="17"/>
      <c r="MRP335" s="17"/>
      <c r="MRQ335" s="17"/>
      <c r="MRR335" s="17"/>
      <c r="MRS335" s="17"/>
      <c r="MRT335" s="17"/>
      <c r="MRU335" s="17"/>
      <c r="MRV335" s="17"/>
      <c r="MRW335" s="17"/>
      <c r="MRX335" s="17"/>
      <c r="MRY335" s="17"/>
      <c r="MRZ335" s="17"/>
      <c r="MSA335" s="17"/>
      <c r="MSB335" s="17"/>
      <c r="MSC335" s="17"/>
      <c r="MSD335" s="17"/>
      <c r="MSE335" s="17"/>
      <c r="MSF335" s="17"/>
      <c r="MSG335" s="17"/>
      <c r="MSH335" s="17"/>
      <c r="MSI335" s="17"/>
      <c r="MSJ335" s="17"/>
      <c r="MSK335" s="17"/>
      <c r="MSL335" s="17"/>
      <c r="MSM335" s="17"/>
      <c r="MSN335" s="17"/>
      <c r="MSO335" s="17"/>
      <c r="MSP335" s="17"/>
      <c r="MSQ335" s="17"/>
      <c r="MSR335" s="17"/>
      <c r="MSS335" s="17"/>
      <c r="MST335" s="17"/>
      <c r="MSU335" s="17"/>
      <c r="MSV335" s="17"/>
      <c r="MSW335" s="17"/>
      <c r="MSX335" s="17"/>
      <c r="MSY335" s="17"/>
      <c r="MSZ335" s="17"/>
      <c r="MTA335" s="17"/>
      <c r="MTB335" s="17"/>
      <c r="MTC335" s="17"/>
      <c r="MTD335" s="17"/>
      <c r="MTE335" s="17"/>
      <c r="MTF335" s="17"/>
      <c r="MTG335" s="17"/>
      <c r="MTH335" s="17"/>
      <c r="MTI335" s="17"/>
      <c r="MTJ335" s="17"/>
      <c r="MTK335" s="17"/>
      <c r="MTL335" s="17"/>
      <c r="MTM335" s="17"/>
      <c r="MTN335" s="17"/>
      <c r="MTO335" s="17"/>
      <c r="MTP335" s="17"/>
      <c r="MTQ335" s="17"/>
      <c r="MTR335" s="17"/>
      <c r="MTS335" s="17"/>
      <c r="MTT335" s="17"/>
      <c r="MTU335" s="17"/>
      <c r="MTV335" s="17"/>
      <c r="MTW335" s="17"/>
      <c r="MTX335" s="17"/>
      <c r="MTY335" s="17"/>
      <c r="MTZ335" s="17"/>
      <c r="MUA335" s="17"/>
      <c r="MUB335" s="17"/>
      <c r="MUC335" s="17"/>
      <c r="MUD335" s="17"/>
      <c r="MUE335" s="17"/>
      <c r="MUF335" s="17"/>
      <c r="MUG335" s="17"/>
      <c r="MUH335" s="17"/>
      <c r="MUI335" s="17"/>
      <c r="MUJ335" s="17"/>
      <c r="MUK335" s="17"/>
      <c r="MUL335" s="17"/>
      <c r="MUM335" s="17"/>
      <c r="MUN335" s="17"/>
      <c r="MUO335" s="17"/>
      <c r="MUP335" s="17"/>
      <c r="MUQ335" s="17"/>
      <c r="MUR335" s="17"/>
      <c r="MUS335" s="17"/>
      <c r="MUT335" s="17"/>
      <c r="MUU335" s="17"/>
      <c r="MUV335" s="17"/>
      <c r="MUW335" s="17"/>
      <c r="MUX335" s="17"/>
      <c r="MUY335" s="17"/>
      <c r="MUZ335" s="17"/>
      <c r="MVA335" s="17"/>
      <c r="MVB335" s="17"/>
      <c r="MVC335" s="17"/>
      <c r="MVD335" s="17"/>
      <c r="MVE335" s="17"/>
      <c r="MVF335" s="17"/>
      <c r="MVG335" s="17"/>
      <c r="MVH335" s="17"/>
      <c r="MVI335" s="17"/>
      <c r="MVJ335" s="17"/>
      <c r="MVK335" s="17"/>
      <c r="MVL335" s="17"/>
      <c r="MVM335" s="17"/>
      <c r="MVN335" s="17"/>
      <c r="MVO335" s="17"/>
      <c r="MVP335" s="17"/>
      <c r="MVQ335" s="17"/>
      <c r="MVR335" s="17"/>
      <c r="MVS335" s="17"/>
      <c r="MVT335" s="17"/>
      <c r="MVU335" s="17"/>
      <c r="MVV335" s="17"/>
      <c r="MVW335" s="17"/>
      <c r="MVX335" s="17"/>
      <c r="MVY335" s="17"/>
      <c r="MVZ335" s="17"/>
      <c r="MWA335" s="17"/>
      <c r="MWB335" s="17"/>
      <c r="MWC335" s="17"/>
      <c r="MWD335" s="17"/>
      <c r="MWE335" s="17"/>
      <c r="MWF335" s="17"/>
      <c r="MWG335" s="17"/>
      <c r="MWH335" s="17"/>
      <c r="MWI335" s="17"/>
      <c r="MWJ335" s="17"/>
      <c r="MWK335" s="17"/>
      <c r="MWL335" s="17"/>
      <c r="MWM335" s="17"/>
      <c r="MWN335" s="17"/>
      <c r="MWO335" s="17"/>
      <c r="MWP335" s="17"/>
      <c r="MWQ335" s="17"/>
      <c r="MWR335" s="17"/>
      <c r="MWS335" s="17"/>
      <c r="MWT335" s="17"/>
      <c r="MWU335" s="17"/>
      <c r="MWV335" s="17"/>
      <c r="MWW335" s="17"/>
      <c r="MWX335" s="17"/>
      <c r="MWY335" s="17"/>
      <c r="MWZ335" s="17"/>
      <c r="MXA335" s="17"/>
      <c r="MXB335" s="17"/>
      <c r="MXC335" s="17"/>
      <c r="MXD335" s="17"/>
      <c r="MXE335" s="17"/>
      <c r="MXF335" s="17"/>
      <c r="MXG335" s="17"/>
      <c r="MXH335" s="17"/>
      <c r="MXI335" s="17"/>
      <c r="MXJ335" s="17"/>
      <c r="MXK335" s="17"/>
      <c r="MXL335" s="17"/>
      <c r="MXM335" s="17"/>
      <c r="MXN335" s="17"/>
      <c r="MXO335" s="17"/>
      <c r="MXP335" s="17"/>
      <c r="MXQ335" s="17"/>
      <c r="MXR335" s="17"/>
      <c r="MXS335" s="17"/>
      <c r="MXT335" s="17"/>
      <c r="MXU335" s="17"/>
      <c r="MXV335" s="17"/>
      <c r="MXW335" s="17"/>
      <c r="MXX335" s="17"/>
      <c r="MXY335" s="17"/>
      <c r="MXZ335" s="17"/>
      <c r="MYA335" s="17"/>
      <c r="MYB335" s="17"/>
      <c r="MYC335" s="17"/>
      <c r="MYD335" s="17"/>
      <c r="MYE335" s="17"/>
      <c r="MYF335" s="17"/>
      <c r="MYG335" s="17"/>
      <c r="MYH335" s="17"/>
      <c r="MYI335" s="17"/>
      <c r="MYJ335" s="17"/>
      <c r="MYK335" s="17"/>
      <c r="MYL335" s="17"/>
      <c r="MYM335" s="17"/>
      <c r="MYN335" s="17"/>
      <c r="MYO335" s="17"/>
      <c r="MYP335" s="17"/>
      <c r="MYQ335" s="17"/>
      <c r="MYR335" s="17"/>
      <c r="MYS335" s="17"/>
      <c r="MYT335" s="17"/>
      <c r="MYU335" s="17"/>
      <c r="MYV335" s="17"/>
      <c r="MYW335" s="17"/>
      <c r="MYX335" s="17"/>
      <c r="MYY335" s="17"/>
      <c r="MYZ335" s="17"/>
      <c r="MZA335" s="17"/>
      <c r="MZB335" s="17"/>
      <c r="MZC335" s="17"/>
      <c r="MZD335" s="17"/>
      <c r="MZE335" s="17"/>
      <c r="MZF335" s="17"/>
      <c r="MZG335" s="17"/>
      <c r="MZH335" s="17"/>
      <c r="MZI335" s="17"/>
      <c r="MZJ335" s="17"/>
      <c r="MZK335" s="17"/>
      <c r="MZL335" s="17"/>
      <c r="MZM335" s="17"/>
      <c r="MZN335" s="17"/>
      <c r="MZO335" s="17"/>
      <c r="MZP335" s="17"/>
      <c r="MZQ335" s="17"/>
      <c r="MZR335" s="17"/>
      <c r="MZS335" s="17"/>
      <c r="MZT335" s="17"/>
      <c r="MZU335" s="17"/>
      <c r="MZV335" s="17"/>
      <c r="MZW335" s="17"/>
      <c r="MZX335" s="17"/>
      <c r="MZY335" s="17"/>
      <c r="MZZ335" s="17"/>
      <c r="NAA335" s="17"/>
      <c r="NAB335" s="17"/>
      <c r="NAC335" s="17"/>
      <c r="NAD335" s="17"/>
      <c r="NAE335" s="17"/>
      <c r="NAF335" s="17"/>
      <c r="NAG335" s="17"/>
      <c r="NAH335" s="17"/>
      <c r="NAI335" s="17"/>
      <c r="NAJ335" s="17"/>
      <c r="NAK335" s="17"/>
      <c r="NAL335" s="17"/>
      <c r="NAM335" s="17"/>
      <c r="NAN335" s="17"/>
      <c r="NAO335" s="17"/>
      <c r="NAP335" s="17"/>
      <c r="NAQ335" s="17"/>
      <c r="NAR335" s="17"/>
      <c r="NAS335" s="17"/>
      <c r="NAT335" s="17"/>
      <c r="NAU335" s="17"/>
      <c r="NAV335" s="17"/>
      <c r="NAW335" s="17"/>
      <c r="NAX335" s="17"/>
      <c r="NAY335" s="17"/>
      <c r="NAZ335" s="17"/>
      <c r="NBA335" s="17"/>
      <c r="NBB335" s="17"/>
      <c r="NBC335" s="17"/>
      <c r="NBD335" s="17"/>
      <c r="NBE335" s="17"/>
      <c r="NBF335" s="17"/>
      <c r="NBG335" s="17"/>
      <c r="NBH335" s="17"/>
      <c r="NBI335" s="17"/>
      <c r="NBJ335" s="17"/>
      <c r="NBK335" s="17"/>
      <c r="NBL335" s="17"/>
      <c r="NBM335" s="17"/>
      <c r="NBN335" s="17"/>
      <c r="NBO335" s="17"/>
      <c r="NBP335" s="17"/>
      <c r="NBQ335" s="17"/>
      <c r="NBR335" s="17"/>
      <c r="NBS335" s="17"/>
      <c r="NBT335" s="17"/>
      <c r="NBU335" s="17"/>
      <c r="NBV335" s="17"/>
      <c r="NBW335" s="17"/>
      <c r="NBX335" s="17"/>
      <c r="NBY335" s="17"/>
      <c r="NBZ335" s="17"/>
      <c r="NCA335" s="17"/>
      <c r="NCB335" s="17"/>
      <c r="NCC335" s="17"/>
      <c r="NCD335" s="17"/>
      <c r="NCE335" s="17"/>
      <c r="NCF335" s="17"/>
      <c r="NCG335" s="17"/>
      <c r="NCH335" s="17"/>
      <c r="NCI335" s="17"/>
      <c r="NCJ335" s="17"/>
      <c r="NCK335" s="17"/>
      <c r="NCL335" s="17"/>
      <c r="NCM335" s="17"/>
      <c r="NCN335" s="17"/>
      <c r="NCO335" s="17"/>
      <c r="NCP335" s="17"/>
      <c r="NCQ335" s="17"/>
      <c r="NCR335" s="17"/>
      <c r="NCS335" s="17"/>
      <c r="NCT335" s="17"/>
      <c r="NCU335" s="17"/>
      <c r="NCV335" s="17"/>
      <c r="NCW335" s="17"/>
      <c r="NCX335" s="17"/>
      <c r="NCY335" s="17"/>
      <c r="NCZ335" s="17"/>
      <c r="NDA335" s="17"/>
      <c r="NDB335" s="17"/>
      <c r="NDC335" s="17"/>
      <c r="NDD335" s="17"/>
      <c r="NDE335" s="17"/>
      <c r="NDF335" s="17"/>
      <c r="NDG335" s="17"/>
      <c r="NDH335" s="17"/>
      <c r="NDI335" s="17"/>
      <c r="NDJ335" s="17"/>
      <c r="NDK335" s="17"/>
      <c r="NDL335" s="17"/>
      <c r="NDM335" s="17"/>
      <c r="NDN335" s="17"/>
      <c r="NDO335" s="17"/>
      <c r="NDP335" s="17"/>
      <c r="NDQ335" s="17"/>
      <c r="NDR335" s="17"/>
      <c r="NDS335" s="17"/>
      <c r="NDT335" s="17"/>
      <c r="NDU335" s="17"/>
      <c r="NDV335" s="17"/>
      <c r="NDW335" s="17"/>
      <c r="NDX335" s="17"/>
      <c r="NDY335" s="17"/>
      <c r="NDZ335" s="17"/>
      <c r="NEA335" s="17"/>
      <c r="NEB335" s="17"/>
      <c r="NEC335" s="17"/>
      <c r="NED335" s="17"/>
      <c r="NEE335" s="17"/>
      <c r="NEF335" s="17"/>
      <c r="NEG335" s="17"/>
      <c r="NEH335" s="17"/>
      <c r="NEI335" s="17"/>
      <c r="NEJ335" s="17"/>
      <c r="NEK335" s="17"/>
      <c r="NEL335" s="17"/>
      <c r="NEM335" s="17"/>
      <c r="NEN335" s="17"/>
      <c r="NEO335" s="17"/>
      <c r="NEP335" s="17"/>
      <c r="NEQ335" s="17"/>
      <c r="NER335" s="17"/>
      <c r="NES335" s="17"/>
      <c r="NET335" s="17"/>
      <c r="NEU335" s="17"/>
      <c r="NEV335" s="17"/>
      <c r="NEW335" s="17"/>
      <c r="NEX335" s="17"/>
      <c r="NEY335" s="17"/>
      <c r="NEZ335" s="17"/>
      <c r="NFA335" s="17"/>
      <c r="NFB335" s="17"/>
      <c r="NFC335" s="17"/>
      <c r="NFD335" s="17"/>
      <c r="NFE335" s="17"/>
      <c r="NFF335" s="17"/>
      <c r="NFG335" s="17"/>
      <c r="NFH335" s="17"/>
      <c r="NFI335" s="17"/>
      <c r="NFJ335" s="17"/>
      <c r="NFK335" s="17"/>
      <c r="NFL335" s="17"/>
      <c r="NFM335" s="17"/>
      <c r="NFN335" s="17"/>
      <c r="NFO335" s="17"/>
      <c r="NFP335" s="17"/>
      <c r="NFQ335" s="17"/>
      <c r="NFR335" s="17"/>
      <c r="NFS335" s="17"/>
      <c r="NFT335" s="17"/>
      <c r="NFU335" s="17"/>
      <c r="NFV335" s="17"/>
      <c r="NFW335" s="17"/>
      <c r="NFX335" s="17"/>
      <c r="NFY335" s="17"/>
      <c r="NFZ335" s="17"/>
      <c r="NGA335" s="17"/>
      <c r="NGB335" s="17"/>
      <c r="NGC335" s="17"/>
      <c r="NGD335" s="17"/>
      <c r="NGE335" s="17"/>
      <c r="NGF335" s="17"/>
      <c r="NGG335" s="17"/>
      <c r="NGH335" s="17"/>
      <c r="NGI335" s="17"/>
      <c r="NGJ335" s="17"/>
      <c r="NGK335" s="17"/>
      <c r="NGL335" s="17"/>
      <c r="NGM335" s="17"/>
      <c r="NGN335" s="17"/>
      <c r="NGO335" s="17"/>
      <c r="NGP335" s="17"/>
      <c r="NGQ335" s="17"/>
      <c r="NGR335" s="17"/>
      <c r="NGS335" s="17"/>
      <c r="NGT335" s="17"/>
      <c r="NGU335" s="17"/>
      <c r="NGV335" s="17"/>
      <c r="NGW335" s="17"/>
      <c r="NGX335" s="17"/>
      <c r="NGY335" s="17"/>
      <c r="NGZ335" s="17"/>
      <c r="NHA335" s="17"/>
      <c r="NHB335" s="17"/>
      <c r="NHC335" s="17"/>
      <c r="NHD335" s="17"/>
      <c r="NHE335" s="17"/>
      <c r="NHF335" s="17"/>
      <c r="NHG335" s="17"/>
      <c r="NHH335" s="17"/>
      <c r="NHI335" s="17"/>
      <c r="NHJ335" s="17"/>
      <c r="NHK335" s="17"/>
      <c r="NHL335" s="17"/>
      <c r="NHM335" s="17"/>
      <c r="NHN335" s="17"/>
      <c r="NHO335" s="17"/>
      <c r="NHP335" s="17"/>
      <c r="NHQ335" s="17"/>
      <c r="NHR335" s="17"/>
      <c r="NHS335" s="17"/>
      <c r="NHT335" s="17"/>
      <c r="NHU335" s="17"/>
      <c r="NHV335" s="17"/>
      <c r="NHW335" s="17"/>
      <c r="NHX335" s="17"/>
      <c r="NHY335" s="17"/>
      <c r="NHZ335" s="17"/>
      <c r="NIA335" s="17"/>
      <c r="NIB335" s="17"/>
      <c r="NIC335" s="17"/>
      <c r="NID335" s="17"/>
      <c r="NIE335" s="17"/>
      <c r="NIF335" s="17"/>
      <c r="NIG335" s="17"/>
      <c r="NIH335" s="17"/>
      <c r="NII335" s="17"/>
      <c r="NIJ335" s="17"/>
      <c r="NIK335" s="17"/>
      <c r="NIL335" s="17"/>
      <c r="NIM335" s="17"/>
      <c r="NIN335" s="17"/>
      <c r="NIO335" s="17"/>
      <c r="NIP335" s="17"/>
      <c r="NIQ335" s="17"/>
      <c r="NIR335" s="17"/>
      <c r="NIS335" s="17"/>
      <c r="NIT335" s="17"/>
      <c r="NIU335" s="17"/>
      <c r="NIV335" s="17"/>
      <c r="NIW335" s="17"/>
      <c r="NIX335" s="17"/>
      <c r="NIY335" s="17"/>
      <c r="NIZ335" s="17"/>
      <c r="NJA335" s="17"/>
      <c r="NJB335" s="17"/>
      <c r="NJC335" s="17"/>
      <c r="NJD335" s="17"/>
      <c r="NJE335" s="17"/>
      <c r="NJF335" s="17"/>
      <c r="NJG335" s="17"/>
      <c r="NJH335" s="17"/>
      <c r="NJI335" s="17"/>
      <c r="NJJ335" s="17"/>
      <c r="NJK335" s="17"/>
      <c r="NJL335" s="17"/>
      <c r="NJM335" s="17"/>
      <c r="NJN335" s="17"/>
      <c r="NJO335" s="17"/>
      <c r="NJP335" s="17"/>
      <c r="NJQ335" s="17"/>
      <c r="NJR335" s="17"/>
      <c r="NJS335" s="17"/>
      <c r="NJT335" s="17"/>
      <c r="NJU335" s="17"/>
      <c r="NJV335" s="17"/>
      <c r="NJW335" s="17"/>
      <c r="NJX335" s="17"/>
      <c r="NJY335" s="17"/>
      <c r="NJZ335" s="17"/>
      <c r="NKA335" s="17"/>
      <c r="NKB335" s="17"/>
      <c r="NKC335" s="17"/>
      <c r="NKD335" s="17"/>
      <c r="NKE335" s="17"/>
      <c r="NKF335" s="17"/>
      <c r="NKG335" s="17"/>
      <c r="NKH335" s="17"/>
      <c r="NKI335" s="17"/>
      <c r="NKJ335" s="17"/>
      <c r="NKK335" s="17"/>
      <c r="NKL335" s="17"/>
      <c r="NKM335" s="17"/>
      <c r="NKN335" s="17"/>
      <c r="NKO335" s="17"/>
      <c r="NKP335" s="17"/>
      <c r="NKQ335" s="17"/>
      <c r="NKR335" s="17"/>
      <c r="NKS335" s="17"/>
      <c r="NKT335" s="17"/>
      <c r="NKU335" s="17"/>
      <c r="NKV335" s="17"/>
      <c r="NKW335" s="17"/>
      <c r="NKX335" s="17"/>
      <c r="NKY335" s="17"/>
      <c r="NKZ335" s="17"/>
      <c r="NLA335" s="17"/>
      <c r="NLB335" s="17"/>
      <c r="NLC335" s="17"/>
      <c r="NLD335" s="17"/>
      <c r="NLE335" s="17"/>
      <c r="NLF335" s="17"/>
      <c r="NLG335" s="17"/>
      <c r="NLH335" s="17"/>
      <c r="NLI335" s="17"/>
      <c r="NLJ335" s="17"/>
      <c r="NLK335" s="17"/>
      <c r="NLL335" s="17"/>
      <c r="NLM335" s="17"/>
      <c r="NLN335" s="17"/>
      <c r="NLO335" s="17"/>
      <c r="NLP335" s="17"/>
      <c r="NLQ335" s="17"/>
      <c r="NLR335" s="17"/>
      <c r="NLS335" s="17"/>
      <c r="NLT335" s="17"/>
      <c r="NLU335" s="17"/>
      <c r="NLV335" s="17"/>
      <c r="NLW335" s="17"/>
      <c r="NLX335" s="17"/>
      <c r="NLY335" s="17"/>
      <c r="NLZ335" s="17"/>
      <c r="NMA335" s="17"/>
      <c r="NMB335" s="17"/>
      <c r="NMC335" s="17"/>
      <c r="NMD335" s="17"/>
      <c r="NME335" s="17"/>
      <c r="NMF335" s="17"/>
      <c r="NMG335" s="17"/>
      <c r="NMH335" s="17"/>
      <c r="NMI335" s="17"/>
      <c r="NMJ335" s="17"/>
      <c r="NMK335" s="17"/>
      <c r="NML335" s="17"/>
      <c r="NMM335" s="17"/>
      <c r="NMN335" s="17"/>
      <c r="NMO335" s="17"/>
      <c r="NMP335" s="17"/>
      <c r="NMQ335" s="17"/>
      <c r="NMR335" s="17"/>
      <c r="NMS335" s="17"/>
      <c r="NMT335" s="17"/>
      <c r="NMU335" s="17"/>
      <c r="NMV335" s="17"/>
      <c r="NMW335" s="17"/>
      <c r="NMX335" s="17"/>
      <c r="NMY335" s="17"/>
      <c r="NMZ335" s="17"/>
      <c r="NNA335" s="17"/>
      <c r="NNB335" s="17"/>
      <c r="NNC335" s="17"/>
      <c r="NND335" s="17"/>
      <c r="NNE335" s="17"/>
      <c r="NNF335" s="17"/>
      <c r="NNG335" s="17"/>
      <c r="NNH335" s="17"/>
      <c r="NNI335" s="17"/>
      <c r="NNJ335" s="17"/>
      <c r="NNK335" s="17"/>
      <c r="NNL335" s="17"/>
      <c r="NNM335" s="17"/>
      <c r="NNN335" s="17"/>
      <c r="NNO335" s="17"/>
      <c r="NNP335" s="17"/>
      <c r="NNQ335" s="17"/>
      <c r="NNR335" s="17"/>
      <c r="NNS335" s="17"/>
      <c r="NNT335" s="17"/>
      <c r="NNU335" s="17"/>
      <c r="NNV335" s="17"/>
      <c r="NNW335" s="17"/>
      <c r="NNX335" s="17"/>
      <c r="NNY335" s="17"/>
      <c r="NNZ335" s="17"/>
      <c r="NOA335" s="17"/>
      <c r="NOB335" s="17"/>
      <c r="NOC335" s="17"/>
      <c r="NOD335" s="17"/>
      <c r="NOE335" s="17"/>
      <c r="NOF335" s="17"/>
      <c r="NOG335" s="17"/>
      <c r="NOH335" s="17"/>
      <c r="NOI335" s="17"/>
      <c r="NOJ335" s="17"/>
      <c r="NOK335" s="17"/>
      <c r="NOL335" s="17"/>
      <c r="NOM335" s="17"/>
      <c r="NON335" s="17"/>
      <c r="NOO335" s="17"/>
      <c r="NOP335" s="17"/>
      <c r="NOQ335" s="17"/>
      <c r="NOR335" s="17"/>
      <c r="NOS335" s="17"/>
      <c r="NOT335" s="17"/>
      <c r="NOU335" s="17"/>
      <c r="NOV335" s="17"/>
      <c r="NOW335" s="17"/>
      <c r="NOX335" s="17"/>
      <c r="NOY335" s="17"/>
      <c r="NOZ335" s="17"/>
      <c r="NPA335" s="17"/>
      <c r="NPB335" s="17"/>
      <c r="NPC335" s="17"/>
      <c r="NPD335" s="17"/>
      <c r="NPE335" s="17"/>
      <c r="NPF335" s="17"/>
      <c r="NPG335" s="17"/>
      <c r="NPH335" s="17"/>
      <c r="NPI335" s="17"/>
      <c r="NPJ335" s="17"/>
      <c r="NPK335" s="17"/>
      <c r="NPL335" s="17"/>
      <c r="NPM335" s="17"/>
      <c r="NPN335" s="17"/>
      <c r="NPO335" s="17"/>
      <c r="NPP335" s="17"/>
      <c r="NPQ335" s="17"/>
      <c r="NPR335" s="17"/>
      <c r="NPS335" s="17"/>
      <c r="NPT335" s="17"/>
      <c r="NPU335" s="17"/>
      <c r="NPV335" s="17"/>
      <c r="NPW335" s="17"/>
      <c r="NPX335" s="17"/>
      <c r="NPY335" s="17"/>
      <c r="NPZ335" s="17"/>
      <c r="NQA335" s="17"/>
      <c r="NQB335" s="17"/>
      <c r="NQC335" s="17"/>
      <c r="NQD335" s="17"/>
      <c r="NQE335" s="17"/>
      <c r="NQF335" s="17"/>
      <c r="NQG335" s="17"/>
      <c r="NQH335" s="17"/>
      <c r="NQI335" s="17"/>
      <c r="NQJ335" s="17"/>
      <c r="NQK335" s="17"/>
      <c r="NQL335" s="17"/>
      <c r="NQM335" s="17"/>
      <c r="NQN335" s="17"/>
      <c r="NQO335" s="17"/>
      <c r="NQP335" s="17"/>
      <c r="NQQ335" s="17"/>
      <c r="NQR335" s="17"/>
      <c r="NQS335" s="17"/>
      <c r="NQT335" s="17"/>
      <c r="NQU335" s="17"/>
      <c r="NQV335" s="17"/>
      <c r="NQW335" s="17"/>
      <c r="NQX335" s="17"/>
      <c r="NQY335" s="17"/>
      <c r="NQZ335" s="17"/>
      <c r="NRA335" s="17"/>
      <c r="NRB335" s="17"/>
      <c r="NRC335" s="17"/>
      <c r="NRD335" s="17"/>
      <c r="NRE335" s="17"/>
      <c r="NRF335" s="17"/>
      <c r="NRG335" s="17"/>
      <c r="NRH335" s="17"/>
      <c r="NRI335" s="17"/>
      <c r="NRJ335" s="17"/>
      <c r="NRK335" s="17"/>
      <c r="NRL335" s="17"/>
      <c r="NRM335" s="17"/>
      <c r="NRN335" s="17"/>
      <c r="NRO335" s="17"/>
      <c r="NRP335" s="17"/>
      <c r="NRQ335" s="17"/>
      <c r="NRR335" s="17"/>
      <c r="NRS335" s="17"/>
      <c r="NRT335" s="17"/>
      <c r="NRU335" s="17"/>
      <c r="NRV335" s="17"/>
      <c r="NRW335" s="17"/>
      <c r="NRX335" s="17"/>
      <c r="NRY335" s="17"/>
      <c r="NRZ335" s="17"/>
      <c r="NSA335" s="17"/>
      <c r="NSB335" s="17"/>
      <c r="NSC335" s="17"/>
      <c r="NSD335" s="17"/>
      <c r="NSE335" s="17"/>
      <c r="NSF335" s="17"/>
      <c r="NSG335" s="17"/>
      <c r="NSH335" s="17"/>
      <c r="NSI335" s="17"/>
      <c r="NSJ335" s="17"/>
      <c r="NSK335" s="17"/>
      <c r="NSL335" s="17"/>
      <c r="NSM335" s="17"/>
      <c r="NSN335" s="17"/>
      <c r="NSO335" s="17"/>
      <c r="NSP335" s="17"/>
      <c r="NSQ335" s="17"/>
      <c r="NSR335" s="17"/>
      <c r="NSS335" s="17"/>
      <c r="NST335" s="17"/>
      <c r="NSU335" s="17"/>
      <c r="NSV335" s="17"/>
      <c r="NSW335" s="17"/>
      <c r="NSX335" s="17"/>
      <c r="NSY335" s="17"/>
      <c r="NSZ335" s="17"/>
      <c r="NTA335" s="17"/>
      <c r="NTB335" s="17"/>
      <c r="NTC335" s="17"/>
      <c r="NTD335" s="17"/>
      <c r="NTE335" s="17"/>
      <c r="NTF335" s="17"/>
      <c r="NTG335" s="17"/>
      <c r="NTH335" s="17"/>
      <c r="NTI335" s="17"/>
      <c r="NTJ335" s="17"/>
      <c r="NTK335" s="17"/>
      <c r="NTL335" s="17"/>
      <c r="NTM335" s="17"/>
      <c r="NTN335" s="17"/>
      <c r="NTO335" s="17"/>
      <c r="NTP335" s="17"/>
      <c r="NTQ335" s="17"/>
      <c r="NTR335" s="17"/>
      <c r="NTS335" s="17"/>
      <c r="NTT335" s="17"/>
      <c r="NTU335" s="17"/>
      <c r="NTV335" s="17"/>
      <c r="NTW335" s="17"/>
      <c r="NTX335" s="17"/>
      <c r="NTY335" s="17"/>
      <c r="NTZ335" s="17"/>
      <c r="NUA335" s="17"/>
      <c r="NUB335" s="17"/>
      <c r="NUC335" s="17"/>
      <c r="NUD335" s="17"/>
      <c r="NUE335" s="17"/>
      <c r="NUF335" s="17"/>
      <c r="NUG335" s="17"/>
      <c r="NUH335" s="17"/>
      <c r="NUI335" s="17"/>
      <c r="NUJ335" s="17"/>
      <c r="NUK335" s="17"/>
      <c r="NUL335" s="17"/>
      <c r="NUM335" s="17"/>
      <c r="NUN335" s="17"/>
      <c r="NUO335" s="17"/>
      <c r="NUP335" s="17"/>
      <c r="NUQ335" s="17"/>
      <c r="NUR335" s="17"/>
      <c r="NUS335" s="17"/>
      <c r="NUT335" s="17"/>
      <c r="NUU335" s="17"/>
      <c r="NUV335" s="17"/>
      <c r="NUW335" s="17"/>
      <c r="NUX335" s="17"/>
      <c r="NUY335" s="17"/>
      <c r="NUZ335" s="17"/>
      <c r="NVA335" s="17"/>
      <c r="NVB335" s="17"/>
      <c r="NVC335" s="17"/>
      <c r="NVD335" s="17"/>
      <c r="NVE335" s="17"/>
      <c r="NVF335" s="17"/>
      <c r="NVG335" s="17"/>
      <c r="NVH335" s="17"/>
      <c r="NVI335" s="17"/>
      <c r="NVJ335" s="17"/>
      <c r="NVK335" s="17"/>
      <c r="NVL335" s="17"/>
      <c r="NVM335" s="17"/>
      <c r="NVN335" s="17"/>
      <c r="NVO335" s="17"/>
      <c r="NVP335" s="17"/>
      <c r="NVQ335" s="17"/>
      <c r="NVR335" s="17"/>
      <c r="NVS335" s="17"/>
      <c r="NVT335" s="17"/>
      <c r="NVU335" s="17"/>
      <c r="NVV335" s="17"/>
      <c r="NVW335" s="17"/>
      <c r="NVX335" s="17"/>
      <c r="NVY335" s="17"/>
      <c r="NVZ335" s="17"/>
      <c r="NWA335" s="17"/>
      <c r="NWB335" s="17"/>
      <c r="NWC335" s="17"/>
      <c r="NWD335" s="17"/>
      <c r="NWE335" s="17"/>
      <c r="NWF335" s="17"/>
      <c r="NWG335" s="17"/>
      <c r="NWH335" s="17"/>
      <c r="NWI335" s="17"/>
      <c r="NWJ335" s="17"/>
      <c r="NWK335" s="17"/>
      <c r="NWL335" s="17"/>
      <c r="NWM335" s="17"/>
      <c r="NWN335" s="17"/>
      <c r="NWO335" s="17"/>
      <c r="NWP335" s="17"/>
      <c r="NWQ335" s="17"/>
      <c r="NWR335" s="17"/>
      <c r="NWS335" s="17"/>
      <c r="NWT335" s="17"/>
      <c r="NWU335" s="17"/>
      <c r="NWV335" s="17"/>
      <c r="NWW335" s="17"/>
      <c r="NWX335" s="17"/>
      <c r="NWY335" s="17"/>
      <c r="NWZ335" s="17"/>
      <c r="NXA335" s="17"/>
      <c r="NXB335" s="17"/>
      <c r="NXC335" s="17"/>
      <c r="NXD335" s="17"/>
      <c r="NXE335" s="17"/>
      <c r="NXF335" s="17"/>
      <c r="NXG335" s="17"/>
      <c r="NXH335" s="17"/>
      <c r="NXI335" s="17"/>
      <c r="NXJ335" s="17"/>
      <c r="NXK335" s="17"/>
      <c r="NXL335" s="17"/>
      <c r="NXM335" s="17"/>
      <c r="NXN335" s="17"/>
      <c r="NXO335" s="17"/>
      <c r="NXP335" s="17"/>
      <c r="NXQ335" s="17"/>
      <c r="NXR335" s="17"/>
      <c r="NXS335" s="17"/>
      <c r="NXT335" s="17"/>
      <c r="NXU335" s="17"/>
      <c r="NXV335" s="17"/>
      <c r="NXW335" s="17"/>
      <c r="NXX335" s="17"/>
      <c r="NXY335" s="17"/>
      <c r="NXZ335" s="17"/>
      <c r="NYA335" s="17"/>
      <c r="NYB335" s="17"/>
      <c r="NYC335" s="17"/>
      <c r="NYD335" s="17"/>
      <c r="NYE335" s="17"/>
      <c r="NYF335" s="17"/>
      <c r="NYG335" s="17"/>
      <c r="NYH335" s="17"/>
      <c r="NYI335" s="17"/>
      <c r="NYJ335" s="17"/>
      <c r="NYK335" s="17"/>
      <c r="NYL335" s="17"/>
      <c r="NYM335" s="17"/>
      <c r="NYN335" s="17"/>
      <c r="NYO335" s="17"/>
      <c r="NYP335" s="17"/>
      <c r="NYQ335" s="17"/>
      <c r="NYR335" s="17"/>
      <c r="NYS335" s="17"/>
      <c r="NYT335" s="17"/>
      <c r="NYU335" s="17"/>
      <c r="NYV335" s="17"/>
      <c r="NYW335" s="17"/>
      <c r="NYX335" s="17"/>
      <c r="NYY335" s="17"/>
      <c r="NYZ335" s="17"/>
      <c r="NZA335" s="17"/>
      <c r="NZB335" s="17"/>
      <c r="NZC335" s="17"/>
      <c r="NZD335" s="17"/>
      <c r="NZE335" s="17"/>
      <c r="NZF335" s="17"/>
      <c r="NZG335" s="17"/>
      <c r="NZH335" s="17"/>
      <c r="NZI335" s="17"/>
      <c r="NZJ335" s="17"/>
      <c r="NZK335" s="17"/>
      <c r="NZL335" s="17"/>
      <c r="NZM335" s="17"/>
      <c r="NZN335" s="17"/>
      <c r="NZO335" s="17"/>
      <c r="NZP335" s="17"/>
      <c r="NZQ335" s="17"/>
      <c r="NZR335" s="17"/>
      <c r="NZS335" s="17"/>
      <c r="NZT335" s="17"/>
      <c r="NZU335" s="17"/>
      <c r="NZV335" s="17"/>
      <c r="NZW335" s="17"/>
      <c r="NZX335" s="17"/>
      <c r="NZY335" s="17"/>
      <c r="NZZ335" s="17"/>
      <c r="OAA335" s="17"/>
      <c r="OAB335" s="17"/>
      <c r="OAC335" s="17"/>
      <c r="OAD335" s="17"/>
      <c r="OAE335" s="17"/>
      <c r="OAF335" s="17"/>
      <c r="OAG335" s="17"/>
      <c r="OAH335" s="17"/>
      <c r="OAI335" s="17"/>
      <c r="OAJ335" s="17"/>
      <c r="OAK335" s="17"/>
      <c r="OAL335" s="17"/>
      <c r="OAM335" s="17"/>
      <c r="OAN335" s="17"/>
      <c r="OAO335" s="17"/>
      <c r="OAP335" s="17"/>
      <c r="OAQ335" s="17"/>
      <c r="OAR335" s="17"/>
      <c r="OAS335" s="17"/>
      <c r="OAT335" s="17"/>
      <c r="OAU335" s="17"/>
      <c r="OAV335" s="17"/>
      <c r="OAW335" s="17"/>
      <c r="OAX335" s="17"/>
      <c r="OAY335" s="17"/>
      <c r="OAZ335" s="17"/>
      <c r="OBA335" s="17"/>
      <c r="OBB335" s="17"/>
      <c r="OBC335" s="17"/>
      <c r="OBD335" s="17"/>
      <c r="OBE335" s="17"/>
      <c r="OBF335" s="17"/>
      <c r="OBG335" s="17"/>
      <c r="OBH335" s="17"/>
      <c r="OBI335" s="17"/>
      <c r="OBJ335" s="17"/>
      <c r="OBK335" s="17"/>
      <c r="OBL335" s="17"/>
      <c r="OBM335" s="17"/>
      <c r="OBN335" s="17"/>
      <c r="OBO335" s="17"/>
      <c r="OBP335" s="17"/>
      <c r="OBQ335" s="17"/>
      <c r="OBR335" s="17"/>
      <c r="OBS335" s="17"/>
      <c r="OBT335" s="17"/>
      <c r="OBU335" s="17"/>
      <c r="OBV335" s="17"/>
      <c r="OBW335" s="17"/>
      <c r="OBX335" s="17"/>
      <c r="OBY335" s="17"/>
      <c r="OBZ335" s="17"/>
      <c r="OCA335" s="17"/>
      <c r="OCB335" s="17"/>
      <c r="OCC335" s="17"/>
      <c r="OCD335" s="17"/>
      <c r="OCE335" s="17"/>
      <c r="OCF335" s="17"/>
      <c r="OCG335" s="17"/>
      <c r="OCH335" s="17"/>
      <c r="OCI335" s="17"/>
      <c r="OCJ335" s="17"/>
      <c r="OCK335" s="17"/>
      <c r="OCL335" s="17"/>
      <c r="OCM335" s="17"/>
      <c r="OCN335" s="17"/>
      <c r="OCO335" s="17"/>
      <c r="OCP335" s="17"/>
      <c r="OCQ335" s="17"/>
      <c r="OCR335" s="17"/>
      <c r="OCS335" s="17"/>
      <c r="OCT335" s="17"/>
      <c r="OCU335" s="17"/>
      <c r="OCV335" s="17"/>
      <c r="OCW335" s="17"/>
      <c r="OCX335" s="17"/>
      <c r="OCY335" s="17"/>
      <c r="OCZ335" s="17"/>
      <c r="ODA335" s="17"/>
      <c r="ODB335" s="17"/>
      <c r="ODC335" s="17"/>
      <c r="ODD335" s="17"/>
      <c r="ODE335" s="17"/>
      <c r="ODF335" s="17"/>
      <c r="ODG335" s="17"/>
      <c r="ODH335" s="17"/>
      <c r="ODI335" s="17"/>
      <c r="ODJ335" s="17"/>
      <c r="ODK335" s="17"/>
      <c r="ODL335" s="17"/>
      <c r="ODM335" s="17"/>
      <c r="ODN335" s="17"/>
      <c r="ODO335" s="17"/>
      <c r="ODP335" s="17"/>
      <c r="ODQ335" s="17"/>
      <c r="ODR335" s="17"/>
      <c r="ODS335" s="17"/>
      <c r="ODT335" s="17"/>
      <c r="ODU335" s="17"/>
      <c r="ODV335" s="17"/>
      <c r="ODW335" s="17"/>
      <c r="ODX335" s="17"/>
      <c r="ODY335" s="17"/>
      <c r="ODZ335" s="17"/>
      <c r="OEA335" s="17"/>
      <c r="OEB335" s="17"/>
      <c r="OEC335" s="17"/>
      <c r="OED335" s="17"/>
      <c r="OEE335" s="17"/>
      <c r="OEF335" s="17"/>
      <c r="OEG335" s="17"/>
      <c r="OEH335" s="17"/>
      <c r="OEI335" s="17"/>
      <c r="OEJ335" s="17"/>
      <c r="OEK335" s="17"/>
      <c r="OEL335" s="17"/>
      <c r="OEM335" s="17"/>
      <c r="OEN335" s="17"/>
      <c r="OEO335" s="17"/>
      <c r="OEP335" s="17"/>
      <c r="OEQ335" s="17"/>
      <c r="OER335" s="17"/>
      <c r="OES335" s="17"/>
      <c r="OET335" s="17"/>
      <c r="OEU335" s="17"/>
      <c r="OEV335" s="17"/>
      <c r="OEW335" s="17"/>
      <c r="OEX335" s="17"/>
      <c r="OEY335" s="17"/>
      <c r="OEZ335" s="17"/>
      <c r="OFA335" s="17"/>
      <c r="OFB335" s="17"/>
      <c r="OFC335" s="17"/>
      <c r="OFD335" s="17"/>
      <c r="OFE335" s="17"/>
      <c r="OFF335" s="17"/>
      <c r="OFG335" s="17"/>
      <c r="OFH335" s="17"/>
      <c r="OFI335" s="17"/>
      <c r="OFJ335" s="17"/>
      <c r="OFK335" s="17"/>
      <c r="OFL335" s="17"/>
      <c r="OFM335" s="17"/>
      <c r="OFN335" s="17"/>
      <c r="OFO335" s="17"/>
      <c r="OFP335" s="17"/>
      <c r="OFQ335" s="17"/>
      <c r="OFR335" s="17"/>
      <c r="OFS335" s="17"/>
      <c r="OFT335" s="17"/>
      <c r="OFU335" s="17"/>
      <c r="OFV335" s="17"/>
      <c r="OFW335" s="17"/>
      <c r="OFX335" s="17"/>
      <c r="OFY335" s="17"/>
      <c r="OFZ335" s="17"/>
      <c r="OGA335" s="17"/>
      <c r="OGB335" s="17"/>
      <c r="OGC335" s="17"/>
      <c r="OGD335" s="17"/>
      <c r="OGE335" s="17"/>
      <c r="OGF335" s="17"/>
      <c r="OGG335" s="17"/>
      <c r="OGH335" s="17"/>
      <c r="OGI335" s="17"/>
      <c r="OGJ335" s="17"/>
      <c r="OGK335" s="17"/>
      <c r="OGL335" s="17"/>
      <c r="OGM335" s="17"/>
      <c r="OGN335" s="17"/>
      <c r="OGO335" s="17"/>
      <c r="OGP335" s="17"/>
      <c r="OGQ335" s="17"/>
      <c r="OGR335" s="17"/>
      <c r="OGS335" s="17"/>
      <c r="OGT335" s="17"/>
      <c r="OGU335" s="17"/>
      <c r="OGV335" s="17"/>
      <c r="OGW335" s="17"/>
      <c r="OGX335" s="17"/>
      <c r="OGY335" s="17"/>
      <c r="OGZ335" s="17"/>
      <c r="OHA335" s="17"/>
      <c r="OHB335" s="17"/>
      <c r="OHC335" s="17"/>
      <c r="OHD335" s="17"/>
      <c r="OHE335" s="17"/>
      <c r="OHF335" s="17"/>
      <c r="OHG335" s="17"/>
      <c r="OHH335" s="17"/>
      <c r="OHI335" s="17"/>
      <c r="OHJ335" s="17"/>
      <c r="OHK335" s="17"/>
      <c r="OHL335" s="17"/>
      <c r="OHM335" s="17"/>
      <c r="OHN335" s="17"/>
      <c r="OHO335" s="17"/>
      <c r="OHP335" s="17"/>
      <c r="OHQ335" s="17"/>
      <c r="OHR335" s="17"/>
      <c r="OHS335" s="17"/>
      <c r="OHT335" s="17"/>
      <c r="OHU335" s="17"/>
      <c r="OHV335" s="17"/>
      <c r="OHW335" s="17"/>
      <c r="OHX335" s="17"/>
      <c r="OHY335" s="17"/>
      <c r="OHZ335" s="17"/>
      <c r="OIA335" s="17"/>
      <c r="OIB335" s="17"/>
      <c r="OIC335" s="17"/>
      <c r="OID335" s="17"/>
      <c r="OIE335" s="17"/>
      <c r="OIF335" s="17"/>
      <c r="OIG335" s="17"/>
      <c r="OIH335" s="17"/>
      <c r="OII335" s="17"/>
      <c r="OIJ335" s="17"/>
      <c r="OIK335" s="17"/>
      <c r="OIL335" s="17"/>
      <c r="OIM335" s="17"/>
      <c r="OIN335" s="17"/>
      <c r="OIO335" s="17"/>
      <c r="OIP335" s="17"/>
      <c r="OIQ335" s="17"/>
      <c r="OIR335" s="17"/>
      <c r="OIS335" s="17"/>
      <c r="OIT335" s="17"/>
      <c r="OIU335" s="17"/>
      <c r="OIV335" s="17"/>
      <c r="OIW335" s="17"/>
      <c r="OIX335" s="17"/>
      <c r="OIY335" s="17"/>
      <c r="OIZ335" s="17"/>
      <c r="OJA335" s="17"/>
      <c r="OJB335" s="17"/>
      <c r="OJC335" s="17"/>
      <c r="OJD335" s="17"/>
      <c r="OJE335" s="17"/>
      <c r="OJF335" s="17"/>
      <c r="OJG335" s="17"/>
      <c r="OJH335" s="17"/>
      <c r="OJI335" s="17"/>
      <c r="OJJ335" s="17"/>
      <c r="OJK335" s="17"/>
      <c r="OJL335" s="17"/>
      <c r="OJM335" s="17"/>
      <c r="OJN335" s="17"/>
      <c r="OJO335" s="17"/>
      <c r="OJP335" s="17"/>
      <c r="OJQ335" s="17"/>
      <c r="OJR335" s="17"/>
      <c r="OJS335" s="17"/>
      <c r="OJT335" s="17"/>
      <c r="OJU335" s="17"/>
      <c r="OJV335" s="17"/>
      <c r="OJW335" s="17"/>
      <c r="OJX335" s="17"/>
      <c r="OJY335" s="17"/>
      <c r="OJZ335" s="17"/>
      <c r="OKA335" s="17"/>
      <c r="OKB335" s="17"/>
      <c r="OKC335" s="17"/>
      <c r="OKD335" s="17"/>
      <c r="OKE335" s="17"/>
      <c r="OKF335" s="17"/>
      <c r="OKG335" s="17"/>
      <c r="OKH335" s="17"/>
      <c r="OKI335" s="17"/>
      <c r="OKJ335" s="17"/>
      <c r="OKK335" s="17"/>
      <c r="OKL335" s="17"/>
      <c r="OKM335" s="17"/>
      <c r="OKN335" s="17"/>
      <c r="OKO335" s="17"/>
      <c r="OKP335" s="17"/>
      <c r="OKQ335" s="17"/>
      <c r="OKR335" s="17"/>
      <c r="OKS335" s="17"/>
      <c r="OKT335" s="17"/>
      <c r="OKU335" s="17"/>
      <c r="OKV335" s="17"/>
      <c r="OKW335" s="17"/>
      <c r="OKX335" s="17"/>
      <c r="OKY335" s="17"/>
      <c r="OKZ335" s="17"/>
      <c r="OLA335" s="17"/>
      <c r="OLB335" s="17"/>
      <c r="OLC335" s="17"/>
      <c r="OLD335" s="17"/>
      <c r="OLE335" s="17"/>
      <c r="OLF335" s="17"/>
      <c r="OLG335" s="17"/>
      <c r="OLH335" s="17"/>
      <c r="OLI335" s="17"/>
      <c r="OLJ335" s="17"/>
      <c r="OLK335" s="17"/>
      <c r="OLL335" s="17"/>
      <c r="OLM335" s="17"/>
      <c r="OLN335" s="17"/>
      <c r="OLO335" s="17"/>
      <c r="OLP335" s="17"/>
      <c r="OLQ335" s="17"/>
      <c r="OLR335" s="17"/>
      <c r="OLS335" s="17"/>
      <c r="OLT335" s="17"/>
      <c r="OLU335" s="17"/>
      <c r="OLV335" s="17"/>
      <c r="OLW335" s="17"/>
      <c r="OLX335" s="17"/>
      <c r="OLY335" s="17"/>
      <c r="OLZ335" s="17"/>
      <c r="OMA335" s="17"/>
      <c r="OMB335" s="17"/>
      <c r="OMC335" s="17"/>
      <c r="OMD335" s="17"/>
      <c r="OME335" s="17"/>
      <c r="OMF335" s="17"/>
      <c r="OMG335" s="17"/>
      <c r="OMH335" s="17"/>
      <c r="OMI335" s="17"/>
      <c r="OMJ335" s="17"/>
      <c r="OMK335" s="17"/>
      <c r="OML335" s="17"/>
      <c r="OMM335" s="17"/>
      <c r="OMN335" s="17"/>
      <c r="OMO335" s="17"/>
      <c r="OMP335" s="17"/>
      <c r="OMQ335" s="17"/>
      <c r="OMR335" s="17"/>
      <c r="OMS335" s="17"/>
      <c r="OMT335" s="17"/>
      <c r="OMU335" s="17"/>
      <c r="OMV335" s="17"/>
      <c r="OMW335" s="17"/>
      <c r="OMX335" s="17"/>
      <c r="OMY335" s="17"/>
      <c r="OMZ335" s="17"/>
      <c r="ONA335" s="17"/>
      <c r="ONB335" s="17"/>
      <c r="ONC335" s="17"/>
      <c r="OND335" s="17"/>
      <c r="ONE335" s="17"/>
      <c r="ONF335" s="17"/>
      <c r="ONG335" s="17"/>
      <c r="ONH335" s="17"/>
      <c r="ONI335" s="17"/>
      <c r="ONJ335" s="17"/>
      <c r="ONK335" s="17"/>
      <c r="ONL335" s="17"/>
      <c r="ONM335" s="17"/>
      <c r="ONN335" s="17"/>
      <c r="ONO335" s="17"/>
      <c r="ONP335" s="17"/>
      <c r="ONQ335" s="17"/>
      <c r="ONR335" s="17"/>
      <c r="ONS335" s="17"/>
      <c r="ONT335" s="17"/>
      <c r="ONU335" s="17"/>
      <c r="ONV335" s="17"/>
      <c r="ONW335" s="17"/>
      <c r="ONX335" s="17"/>
      <c r="ONY335" s="17"/>
      <c r="ONZ335" s="17"/>
      <c r="OOA335" s="17"/>
      <c r="OOB335" s="17"/>
      <c r="OOC335" s="17"/>
      <c r="OOD335" s="17"/>
      <c r="OOE335" s="17"/>
      <c r="OOF335" s="17"/>
      <c r="OOG335" s="17"/>
      <c r="OOH335" s="17"/>
      <c r="OOI335" s="17"/>
      <c r="OOJ335" s="17"/>
      <c r="OOK335" s="17"/>
      <c r="OOL335" s="17"/>
      <c r="OOM335" s="17"/>
      <c r="OON335" s="17"/>
      <c r="OOO335" s="17"/>
      <c r="OOP335" s="17"/>
      <c r="OOQ335" s="17"/>
      <c r="OOR335" s="17"/>
      <c r="OOS335" s="17"/>
      <c r="OOT335" s="17"/>
      <c r="OOU335" s="17"/>
      <c r="OOV335" s="17"/>
      <c r="OOW335" s="17"/>
      <c r="OOX335" s="17"/>
      <c r="OOY335" s="17"/>
      <c r="OOZ335" s="17"/>
      <c r="OPA335" s="17"/>
      <c r="OPB335" s="17"/>
      <c r="OPC335" s="17"/>
      <c r="OPD335" s="17"/>
      <c r="OPE335" s="17"/>
      <c r="OPF335" s="17"/>
      <c r="OPG335" s="17"/>
      <c r="OPH335" s="17"/>
      <c r="OPI335" s="17"/>
      <c r="OPJ335" s="17"/>
      <c r="OPK335" s="17"/>
      <c r="OPL335" s="17"/>
      <c r="OPM335" s="17"/>
      <c r="OPN335" s="17"/>
      <c r="OPO335" s="17"/>
      <c r="OPP335" s="17"/>
      <c r="OPQ335" s="17"/>
      <c r="OPR335" s="17"/>
      <c r="OPS335" s="17"/>
      <c r="OPT335" s="17"/>
      <c r="OPU335" s="17"/>
      <c r="OPV335" s="17"/>
      <c r="OPW335" s="17"/>
      <c r="OPX335" s="17"/>
      <c r="OPY335" s="17"/>
      <c r="OPZ335" s="17"/>
      <c r="OQA335" s="17"/>
      <c r="OQB335" s="17"/>
      <c r="OQC335" s="17"/>
      <c r="OQD335" s="17"/>
      <c r="OQE335" s="17"/>
      <c r="OQF335" s="17"/>
      <c r="OQG335" s="17"/>
      <c r="OQH335" s="17"/>
      <c r="OQI335" s="17"/>
      <c r="OQJ335" s="17"/>
      <c r="OQK335" s="17"/>
      <c r="OQL335" s="17"/>
      <c r="OQM335" s="17"/>
      <c r="OQN335" s="17"/>
      <c r="OQO335" s="17"/>
      <c r="OQP335" s="17"/>
      <c r="OQQ335" s="17"/>
      <c r="OQR335" s="17"/>
      <c r="OQS335" s="17"/>
      <c r="OQT335" s="17"/>
      <c r="OQU335" s="17"/>
      <c r="OQV335" s="17"/>
      <c r="OQW335" s="17"/>
      <c r="OQX335" s="17"/>
      <c r="OQY335" s="17"/>
      <c r="OQZ335" s="17"/>
      <c r="ORA335" s="17"/>
      <c r="ORB335" s="17"/>
      <c r="ORC335" s="17"/>
      <c r="ORD335" s="17"/>
      <c r="ORE335" s="17"/>
      <c r="ORF335" s="17"/>
      <c r="ORG335" s="17"/>
      <c r="ORH335" s="17"/>
      <c r="ORI335" s="17"/>
      <c r="ORJ335" s="17"/>
      <c r="ORK335" s="17"/>
      <c r="ORL335" s="17"/>
      <c r="ORM335" s="17"/>
      <c r="ORN335" s="17"/>
      <c r="ORO335" s="17"/>
      <c r="ORP335" s="17"/>
      <c r="ORQ335" s="17"/>
      <c r="ORR335" s="17"/>
      <c r="ORS335" s="17"/>
      <c r="ORT335" s="17"/>
      <c r="ORU335" s="17"/>
      <c r="ORV335" s="17"/>
      <c r="ORW335" s="17"/>
      <c r="ORX335" s="17"/>
      <c r="ORY335" s="17"/>
      <c r="ORZ335" s="17"/>
      <c r="OSA335" s="17"/>
      <c r="OSB335" s="17"/>
      <c r="OSC335" s="17"/>
      <c r="OSD335" s="17"/>
      <c r="OSE335" s="17"/>
      <c r="OSF335" s="17"/>
      <c r="OSG335" s="17"/>
      <c r="OSH335" s="17"/>
      <c r="OSI335" s="17"/>
      <c r="OSJ335" s="17"/>
      <c r="OSK335" s="17"/>
      <c r="OSL335" s="17"/>
      <c r="OSM335" s="17"/>
      <c r="OSN335" s="17"/>
      <c r="OSO335" s="17"/>
      <c r="OSP335" s="17"/>
      <c r="OSQ335" s="17"/>
      <c r="OSR335" s="17"/>
      <c r="OSS335" s="17"/>
      <c r="OST335" s="17"/>
      <c r="OSU335" s="17"/>
      <c r="OSV335" s="17"/>
      <c r="OSW335" s="17"/>
      <c r="OSX335" s="17"/>
      <c r="OSY335" s="17"/>
      <c r="OSZ335" s="17"/>
      <c r="OTA335" s="17"/>
      <c r="OTB335" s="17"/>
      <c r="OTC335" s="17"/>
      <c r="OTD335" s="17"/>
      <c r="OTE335" s="17"/>
      <c r="OTF335" s="17"/>
      <c r="OTG335" s="17"/>
      <c r="OTH335" s="17"/>
      <c r="OTI335" s="17"/>
      <c r="OTJ335" s="17"/>
      <c r="OTK335" s="17"/>
      <c r="OTL335" s="17"/>
      <c r="OTM335" s="17"/>
      <c r="OTN335" s="17"/>
      <c r="OTO335" s="17"/>
      <c r="OTP335" s="17"/>
      <c r="OTQ335" s="17"/>
      <c r="OTR335" s="17"/>
      <c r="OTS335" s="17"/>
      <c r="OTT335" s="17"/>
      <c r="OTU335" s="17"/>
      <c r="OTV335" s="17"/>
      <c r="OTW335" s="17"/>
      <c r="OTX335" s="17"/>
      <c r="OTY335" s="17"/>
      <c r="OTZ335" s="17"/>
      <c r="OUA335" s="17"/>
      <c r="OUB335" s="17"/>
      <c r="OUC335" s="17"/>
      <c r="OUD335" s="17"/>
      <c r="OUE335" s="17"/>
      <c r="OUF335" s="17"/>
      <c r="OUG335" s="17"/>
      <c r="OUH335" s="17"/>
      <c r="OUI335" s="17"/>
      <c r="OUJ335" s="17"/>
      <c r="OUK335" s="17"/>
      <c r="OUL335" s="17"/>
      <c r="OUM335" s="17"/>
      <c r="OUN335" s="17"/>
      <c r="OUO335" s="17"/>
      <c r="OUP335" s="17"/>
      <c r="OUQ335" s="17"/>
      <c r="OUR335" s="17"/>
      <c r="OUS335" s="17"/>
      <c r="OUT335" s="17"/>
      <c r="OUU335" s="17"/>
      <c r="OUV335" s="17"/>
      <c r="OUW335" s="17"/>
      <c r="OUX335" s="17"/>
      <c r="OUY335" s="17"/>
      <c r="OUZ335" s="17"/>
      <c r="OVA335" s="17"/>
      <c r="OVB335" s="17"/>
      <c r="OVC335" s="17"/>
      <c r="OVD335" s="17"/>
      <c r="OVE335" s="17"/>
      <c r="OVF335" s="17"/>
      <c r="OVG335" s="17"/>
      <c r="OVH335" s="17"/>
      <c r="OVI335" s="17"/>
      <c r="OVJ335" s="17"/>
      <c r="OVK335" s="17"/>
      <c r="OVL335" s="17"/>
      <c r="OVM335" s="17"/>
      <c r="OVN335" s="17"/>
      <c r="OVO335" s="17"/>
      <c r="OVP335" s="17"/>
      <c r="OVQ335" s="17"/>
      <c r="OVR335" s="17"/>
      <c r="OVS335" s="17"/>
      <c r="OVT335" s="17"/>
      <c r="OVU335" s="17"/>
      <c r="OVV335" s="17"/>
      <c r="OVW335" s="17"/>
      <c r="OVX335" s="17"/>
      <c r="OVY335" s="17"/>
      <c r="OVZ335" s="17"/>
      <c r="OWA335" s="17"/>
      <c r="OWB335" s="17"/>
      <c r="OWC335" s="17"/>
      <c r="OWD335" s="17"/>
      <c r="OWE335" s="17"/>
      <c r="OWF335" s="17"/>
      <c r="OWG335" s="17"/>
      <c r="OWH335" s="17"/>
      <c r="OWI335" s="17"/>
      <c r="OWJ335" s="17"/>
      <c r="OWK335" s="17"/>
      <c r="OWL335" s="17"/>
      <c r="OWM335" s="17"/>
      <c r="OWN335" s="17"/>
      <c r="OWO335" s="17"/>
      <c r="OWP335" s="17"/>
      <c r="OWQ335" s="17"/>
      <c r="OWR335" s="17"/>
      <c r="OWS335" s="17"/>
      <c r="OWT335" s="17"/>
      <c r="OWU335" s="17"/>
      <c r="OWV335" s="17"/>
      <c r="OWW335" s="17"/>
      <c r="OWX335" s="17"/>
      <c r="OWY335" s="17"/>
      <c r="OWZ335" s="17"/>
      <c r="OXA335" s="17"/>
      <c r="OXB335" s="17"/>
      <c r="OXC335" s="17"/>
      <c r="OXD335" s="17"/>
      <c r="OXE335" s="17"/>
      <c r="OXF335" s="17"/>
      <c r="OXG335" s="17"/>
      <c r="OXH335" s="17"/>
      <c r="OXI335" s="17"/>
      <c r="OXJ335" s="17"/>
      <c r="OXK335" s="17"/>
      <c r="OXL335" s="17"/>
      <c r="OXM335" s="17"/>
      <c r="OXN335" s="17"/>
      <c r="OXO335" s="17"/>
      <c r="OXP335" s="17"/>
      <c r="OXQ335" s="17"/>
      <c r="OXR335" s="17"/>
      <c r="OXS335" s="17"/>
      <c r="OXT335" s="17"/>
      <c r="OXU335" s="17"/>
      <c r="OXV335" s="17"/>
      <c r="OXW335" s="17"/>
      <c r="OXX335" s="17"/>
      <c r="OXY335" s="17"/>
      <c r="OXZ335" s="17"/>
      <c r="OYA335" s="17"/>
      <c r="OYB335" s="17"/>
      <c r="OYC335" s="17"/>
      <c r="OYD335" s="17"/>
      <c r="OYE335" s="17"/>
      <c r="OYF335" s="17"/>
      <c r="OYG335" s="17"/>
      <c r="OYH335" s="17"/>
      <c r="OYI335" s="17"/>
      <c r="OYJ335" s="17"/>
      <c r="OYK335" s="17"/>
      <c r="OYL335" s="17"/>
      <c r="OYM335" s="17"/>
      <c r="OYN335" s="17"/>
      <c r="OYO335" s="17"/>
      <c r="OYP335" s="17"/>
      <c r="OYQ335" s="17"/>
      <c r="OYR335" s="17"/>
      <c r="OYS335" s="17"/>
      <c r="OYT335" s="17"/>
      <c r="OYU335" s="17"/>
      <c r="OYV335" s="17"/>
      <c r="OYW335" s="17"/>
      <c r="OYX335" s="17"/>
      <c r="OYY335" s="17"/>
      <c r="OYZ335" s="17"/>
      <c r="OZA335" s="17"/>
      <c r="OZB335" s="17"/>
      <c r="OZC335" s="17"/>
      <c r="OZD335" s="17"/>
      <c r="OZE335" s="17"/>
      <c r="OZF335" s="17"/>
      <c r="OZG335" s="17"/>
      <c r="OZH335" s="17"/>
      <c r="OZI335" s="17"/>
      <c r="OZJ335" s="17"/>
      <c r="OZK335" s="17"/>
      <c r="OZL335" s="17"/>
      <c r="OZM335" s="17"/>
      <c r="OZN335" s="17"/>
      <c r="OZO335" s="17"/>
      <c r="OZP335" s="17"/>
      <c r="OZQ335" s="17"/>
      <c r="OZR335" s="17"/>
      <c r="OZS335" s="17"/>
      <c r="OZT335" s="17"/>
      <c r="OZU335" s="17"/>
      <c r="OZV335" s="17"/>
      <c r="OZW335" s="17"/>
      <c r="OZX335" s="17"/>
      <c r="OZY335" s="17"/>
      <c r="OZZ335" s="17"/>
      <c r="PAA335" s="17"/>
      <c r="PAB335" s="17"/>
      <c r="PAC335" s="17"/>
      <c r="PAD335" s="17"/>
      <c r="PAE335" s="17"/>
      <c r="PAF335" s="17"/>
      <c r="PAG335" s="17"/>
      <c r="PAH335" s="17"/>
      <c r="PAI335" s="17"/>
      <c r="PAJ335" s="17"/>
      <c r="PAK335" s="17"/>
      <c r="PAL335" s="17"/>
      <c r="PAM335" s="17"/>
      <c r="PAN335" s="17"/>
      <c r="PAO335" s="17"/>
      <c r="PAP335" s="17"/>
      <c r="PAQ335" s="17"/>
      <c r="PAR335" s="17"/>
      <c r="PAS335" s="17"/>
      <c r="PAT335" s="17"/>
      <c r="PAU335" s="17"/>
      <c r="PAV335" s="17"/>
      <c r="PAW335" s="17"/>
      <c r="PAX335" s="17"/>
      <c r="PAY335" s="17"/>
      <c r="PAZ335" s="17"/>
      <c r="PBA335" s="17"/>
      <c r="PBB335" s="17"/>
      <c r="PBC335" s="17"/>
      <c r="PBD335" s="17"/>
      <c r="PBE335" s="17"/>
      <c r="PBF335" s="17"/>
      <c r="PBG335" s="17"/>
      <c r="PBH335" s="17"/>
      <c r="PBI335" s="17"/>
      <c r="PBJ335" s="17"/>
      <c r="PBK335" s="17"/>
      <c r="PBL335" s="17"/>
      <c r="PBM335" s="17"/>
      <c r="PBN335" s="17"/>
      <c r="PBO335" s="17"/>
      <c r="PBP335" s="17"/>
      <c r="PBQ335" s="17"/>
      <c r="PBR335" s="17"/>
      <c r="PBS335" s="17"/>
      <c r="PBT335" s="17"/>
      <c r="PBU335" s="17"/>
      <c r="PBV335" s="17"/>
      <c r="PBW335" s="17"/>
      <c r="PBX335" s="17"/>
      <c r="PBY335" s="17"/>
      <c r="PBZ335" s="17"/>
      <c r="PCA335" s="17"/>
      <c r="PCB335" s="17"/>
      <c r="PCC335" s="17"/>
      <c r="PCD335" s="17"/>
      <c r="PCE335" s="17"/>
      <c r="PCF335" s="17"/>
      <c r="PCG335" s="17"/>
      <c r="PCH335" s="17"/>
      <c r="PCI335" s="17"/>
      <c r="PCJ335" s="17"/>
      <c r="PCK335" s="17"/>
      <c r="PCL335" s="17"/>
      <c r="PCM335" s="17"/>
      <c r="PCN335" s="17"/>
      <c r="PCO335" s="17"/>
      <c r="PCP335" s="17"/>
      <c r="PCQ335" s="17"/>
      <c r="PCR335" s="17"/>
      <c r="PCS335" s="17"/>
      <c r="PCT335" s="17"/>
      <c r="PCU335" s="17"/>
      <c r="PCV335" s="17"/>
      <c r="PCW335" s="17"/>
      <c r="PCX335" s="17"/>
      <c r="PCY335" s="17"/>
      <c r="PCZ335" s="17"/>
      <c r="PDA335" s="17"/>
      <c r="PDB335" s="17"/>
      <c r="PDC335" s="17"/>
      <c r="PDD335" s="17"/>
      <c r="PDE335" s="17"/>
      <c r="PDF335" s="17"/>
      <c r="PDG335" s="17"/>
      <c r="PDH335" s="17"/>
      <c r="PDI335" s="17"/>
      <c r="PDJ335" s="17"/>
      <c r="PDK335" s="17"/>
      <c r="PDL335" s="17"/>
      <c r="PDM335" s="17"/>
      <c r="PDN335" s="17"/>
      <c r="PDO335" s="17"/>
      <c r="PDP335" s="17"/>
      <c r="PDQ335" s="17"/>
      <c r="PDR335" s="17"/>
      <c r="PDS335" s="17"/>
      <c r="PDT335" s="17"/>
      <c r="PDU335" s="17"/>
      <c r="PDV335" s="17"/>
      <c r="PDW335" s="17"/>
      <c r="PDX335" s="17"/>
      <c r="PDY335" s="17"/>
      <c r="PDZ335" s="17"/>
      <c r="PEA335" s="17"/>
      <c r="PEB335" s="17"/>
      <c r="PEC335" s="17"/>
      <c r="PED335" s="17"/>
      <c r="PEE335" s="17"/>
      <c r="PEF335" s="17"/>
      <c r="PEG335" s="17"/>
      <c r="PEH335" s="17"/>
      <c r="PEI335" s="17"/>
      <c r="PEJ335" s="17"/>
      <c r="PEK335" s="17"/>
      <c r="PEL335" s="17"/>
      <c r="PEM335" s="17"/>
      <c r="PEN335" s="17"/>
      <c r="PEO335" s="17"/>
      <c r="PEP335" s="17"/>
      <c r="PEQ335" s="17"/>
      <c r="PER335" s="17"/>
      <c r="PES335" s="17"/>
      <c r="PET335" s="17"/>
      <c r="PEU335" s="17"/>
      <c r="PEV335" s="17"/>
      <c r="PEW335" s="17"/>
      <c r="PEX335" s="17"/>
      <c r="PEY335" s="17"/>
      <c r="PEZ335" s="17"/>
      <c r="PFA335" s="17"/>
      <c r="PFB335" s="17"/>
      <c r="PFC335" s="17"/>
      <c r="PFD335" s="17"/>
      <c r="PFE335" s="17"/>
      <c r="PFF335" s="17"/>
      <c r="PFG335" s="17"/>
      <c r="PFH335" s="17"/>
      <c r="PFI335" s="17"/>
      <c r="PFJ335" s="17"/>
      <c r="PFK335" s="17"/>
      <c r="PFL335" s="17"/>
      <c r="PFM335" s="17"/>
      <c r="PFN335" s="17"/>
      <c r="PFO335" s="17"/>
      <c r="PFP335" s="17"/>
      <c r="PFQ335" s="17"/>
      <c r="PFR335" s="17"/>
      <c r="PFS335" s="17"/>
      <c r="PFT335" s="17"/>
      <c r="PFU335" s="17"/>
      <c r="PFV335" s="17"/>
      <c r="PFW335" s="17"/>
      <c r="PFX335" s="17"/>
      <c r="PFY335" s="17"/>
      <c r="PFZ335" s="17"/>
      <c r="PGA335" s="17"/>
      <c r="PGB335" s="17"/>
      <c r="PGC335" s="17"/>
      <c r="PGD335" s="17"/>
      <c r="PGE335" s="17"/>
      <c r="PGF335" s="17"/>
      <c r="PGG335" s="17"/>
      <c r="PGH335" s="17"/>
      <c r="PGI335" s="17"/>
      <c r="PGJ335" s="17"/>
      <c r="PGK335" s="17"/>
      <c r="PGL335" s="17"/>
      <c r="PGM335" s="17"/>
      <c r="PGN335" s="17"/>
      <c r="PGO335" s="17"/>
      <c r="PGP335" s="17"/>
      <c r="PGQ335" s="17"/>
      <c r="PGR335" s="17"/>
      <c r="PGS335" s="17"/>
      <c r="PGT335" s="17"/>
      <c r="PGU335" s="17"/>
      <c r="PGV335" s="17"/>
      <c r="PGW335" s="17"/>
      <c r="PGX335" s="17"/>
      <c r="PGY335" s="17"/>
      <c r="PGZ335" s="17"/>
      <c r="PHA335" s="17"/>
      <c r="PHB335" s="17"/>
      <c r="PHC335" s="17"/>
      <c r="PHD335" s="17"/>
      <c r="PHE335" s="17"/>
      <c r="PHF335" s="17"/>
      <c r="PHG335" s="17"/>
      <c r="PHH335" s="17"/>
      <c r="PHI335" s="17"/>
      <c r="PHJ335" s="17"/>
      <c r="PHK335" s="17"/>
      <c r="PHL335" s="17"/>
      <c r="PHM335" s="17"/>
      <c r="PHN335" s="17"/>
      <c r="PHO335" s="17"/>
      <c r="PHP335" s="17"/>
      <c r="PHQ335" s="17"/>
      <c r="PHR335" s="17"/>
      <c r="PHS335" s="17"/>
      <c r="PHT335" s="17"/>
      <c r="PHU335" s="17"/>
      <c r="PHV335" s="17"/>
      <c r="PHW335" s="17"/>
      <c r="PHX335" s="17"/>
      <c r="PHY335" s="17"/>
      <c r="PHZ335" s="17"/>
      <c r="PIA335" s="17"/>
      <c r="PIB335" s="17"/>
      <c r="PIC335" s="17"/>
      <c r="PID335" s="17"/>
      <c r="PIE335" s="17"/>
      <c r="PIF335" s="17"/>
      <c r="PIG335" s="17"/>
      <c r="PIH335" s="17"/>
      <c r="PII335" s="17"/>
      <c r="PIJ335" s="17"/>
      <c r="PIK335" s="17"/>
      <c r="PIL335" s="17"/>
      <c r="PIM335" s="17"/>
      <c r="PIN335" s="17"/>
      <c r="PIO335" s="17"/>
      <c r="PIP335" s="17"/>
      <c r="PIQ335" s="17"/>
      <c r="PIR335" s="17"/>
      <c r="PIS335" s="17"/>
      <c r="PIT335" s="17"/>
      <c r="PIU335" s="17"/>
      <c r="PIV335" s="17"/>
      <c r="PIW335" s="17"/>
      <c r="PIX335" s="17"/>
      <c r="PIY335" s="17"/>
      <c r="PIZ335" s="17"/>
      <c r="PJA335" s="17"/>
      <c r="PJB335" s="17"/>
      <c r="PJC335" s="17"/>
      <c r="PJD335" s="17"/>
      <c r="PJE335" s="17"/>
      <c r="PJF335" s="17"/>
      <c r="PJG335" s="17"/>
      <c r="PJH335" s="17"/>
      <c r="PJI335" s="17"/>
      <c r="PJJ335" s="17"/>
      <c r="PJK335" s="17"/>
      <c r="PJL335" s="17"/>
      <c r="PJM335" s="17"/>
      <c r="PJN335" s="17"/>
      <c r="PJO335" s="17"/>
      <c r="PJP335" s="17"/>
      <c r="PJQ335" s="17"/>
      <c r="PJR335" s="17"/>
      <c r="PJS335" s="17"/>
      <c r="PJT335" s="17"/>
      <c r="PJU335" s="17"/>
      <c r="PJV335" s="17"/>
      <c r="PJW335" s="17"/>
      <c r="PJX335" s="17"/>
      <c r="PJY335" s="17"/>
      <c r="PJZ335" s="17"/>
      <c r="PKA335" s="17"/>
      <c r="PKB335" s="17"/>
      <c r="PKC335" s="17"/>
      <c r="PKD335" s="17"/>
      <c r="PKE335" s="17"/>
      <c r="PKF335" s="17"/>
      <c r="PKG335" s="17"/>
      <c r="PKH335" s="17"/>
      <c r="PKI335" s="17"/>
      <c r="PKJ335" s="17"/>
      <c r="PKK335" s="17"/>
      <c r="PKL335" s="17"/>
      <c r="PKM335" s="17"/>
      <c r="PKN335" s="17"/>
      <c r="PKO335" s="17"/>
      <c r="PKP335" s="17"/>
      <c r="PKQ335" s="17"/>
      <c r="PKR335" s="17"/>
      <c r="PKS335" s="17"/>
      <c r="PKT335" s="17"/>
      <c r="PKU335" s="17"/>
      <c r="PKV335" s="17"/>
      <c r="PKW335" s="17"/>
      <c r="PKX335" s="17"/>
      <c r="PKY335" s="17"/>
      <c r="PKZ335" s="17"/>
      <c r="PLA335" s="17"/>
      <c r="PLB335" s="17"/>
      <c r="PLC335" s="17"/>
      <c r="PLD335" s="17"/>
      <c r="PLE335" s="17"/>
      <c r="PLF335" s="17"/>
      <c r="PLG335" s="17"/>
      <c r="PLH335" s="17"/>
      <c r="PLI335" s="17"/>
      <c r="PLJ335" s="17"/>
      <c r="PLK335" s="17"/>
      <c r="PLL335" s="17"/>
      <c r="PLM335" s="17"/>
      <c r="PLN335" s="17"/>
      <c r="PLO335" s="17"/>
      <c r="PLP335" s="17"/>
      <c r="PLQ335" s="17"/>
      <c r="PLR335" s="17"/>
      <c r="PLS335" s="17"/>
      <c r="PLT335" s="17"/>
      <c r="PLU335" s="17"/>
      <c r="PLV335" s="17"/>
      <c r="PLW335" s="17"/>
      <c r="PLX335" s="17"/>
      <c r="PLY335" s="17"/>
      <c r="PLZ335" s="17"/>
      <c r="PMA335" s="17"/>
      <c r="PMB335" s="17"/>
      <c r="PMC335" s="17"/>
      <c r="PMD335" s="17"/>
      <c r="PME335" s="17"/>
      <c r="PMF335" s="17"/>
      <c r="PMG335" s="17"/>
      <c r="PMH335" s="17"/>
      <c r="PMI335" s="17"/>
      <c r="PMJ335" s="17"/>
      <c r="PMK335" s="17"/>
      <c r="PML335" s="17"/>
      <c r="PMM335" s="17"/>
      <c r="PMN335" s="17"/>
      <c r="PMO335" s="17"/>
      <c r="PMP335" s="17"/>
      <c r="PMQ335" s="17"/>
      <c r="PMR335" s="17"/>
      <c r="PMS335" s="17"/>
      <c r="PMT335" s="17"/>
      <c r="PMU335" s="17"/>
      <c r="PMV335" s="17"/>
      <c r="PMW335" s="17"/>
      <c r="PMX335" s="17"/>
      <c r="PMY335" s="17"/>
      <c r="PMZ335" s="17"/>
      <c r="PNA335" s="17"/>
      <c r="PNB335" s="17"/>
      <c r="PNC335" s="17"/>
      <c r="PND335" s="17"/>
      <c r="PNE335" s="17"/>
      <c r="PNF335" s="17"/>
      <c r="PNG335" s="17"/>
      <c r="PNH335" s="17"/>
      <c r="PNI335" s="17"/>
      <c r="PNJ335" s="17"/>
      <c r="PNK335" s="17"/>
      <c r="PNL335" s="17"/>
      <c r="PNM335" s="17"/>
      <c r="PNN335" s="17"/>
      <c r="PNO335" s="17"/>
      <c r="PNP335" s="17"/>
      <c r="PNQ335" s="17"/>
      <c r="PNR335" s="17"/>
      <c r="PNS335" s="17"/>
      <c r="PNT335" s="17"/>
      <c r="PNU335" s="17"/>
      <c r="PNV335" s="17"/>
      <c r="PNW335" s="17"/>
      <c r="PNX335" s="17"/>
      <c r="PNY335" s="17"/>
      <c r="PNZ335" s="17"/>
      <c r="POA335" s="17"/>
      <c r="POB335" s="17"/>
      <c r="POC335" s="17"/>
      <c r="POD335" s="17"/>
      <c r="POE335" s="17"/>
      <c r="POF335" s="17"/>
      <c r="POG335" s="17"/>
      <c r="POH335" s="17"/>
      <c r="POI335" s="17"/>
      <c r="POJ335" s="17"/>
      <c r="POK335" s="17"/>
      <c r="POL335" s="17"/>
      <c r="POM335" s="17"/>
      <c r="PON335" s="17"/>
      <c r="POO335" s="17"/>
      <c r="POP335" s="17"/>
      <c r="POQ335" s="17"/>
      <c r="POR335" s="17"/>
      <c r="POS335" s="17"/>
      <c r="POT335" s="17"/>
      <c r="POU335" s="17"/>
      <c r="POV335" s="17"/>
      <c r="POW335" s="17"/>
      <c r="POX335" s="17"/>
      <c r="POY335" s="17"/>
      <c r="POZ335" s="17"/>
      <c r="PPA335" s="17"/>
      <c r="PPB335" s="17"/>
      <c r="PPC335" s="17"/>
      <c r="PPD335" s="17"/>
      <c r="PPE335" s="17"/>
      <c r="PPF335" s="17"/>
      <c r="PPG335" s="17"/>
      <c r="PPH335" s="17"/>
      <c r="PPI335" s="17"/>
      <c r="PPJ335" s="17"/>
      <c r="PPK335" s="17"/>
      <c r="PPL335" s="17"/>
      <c r="PPM335" s="17"/>
      <c r="PPN335" s="17"/>
      <c r="PPO335" s="17"/>
      <c r="PPP335" s="17"/>
      <c r="PPQ335" s="17"/>
      <c r="PPR335" s="17"/>
      <c r="PPS335" s="17"/>
      <c r="PPT335" s="17"/>
      <c r="PPU335" s="17"/>
      <c r="PPV335" s="17"/>
      <c r="PPW335" s="17"/>
      <c r="PPX335" s="17"/>
      <c r="PPY335" s="17"/>
      <c r="PPZ335" s="17"/>
      <c r="PQA335" s="17"/>
      <c r="PQB335" s="17"/>
      <c r="PQC335" s="17"/>
      <c r="PQD335" s="17"/>
      <c r="PQE335" s="17"/>
      <c r="PQF335" s="17"/>
      <c r="PQG335" s="17"/>
      <c r="PQH335" s="17"/>
      <c r="PQI335" s="17"/>
      <c r="PQJ335" s="17"/>
      <c r="PQK335" s="17"/>
      <c r="PQL335" s="17"/>
      <c r="PQM335" s="17"/>
      <c r="PQN335" s="17"/>
      <c r="PQO335" s="17"/>
      <c r="PQP335" s="17"/>
      <c r="PQQ335" s="17"/>
      <c r="PQR335" s="17"/>
      <c r="PQS335" s="17"/>
      <c r="PQT335" s="17"/>
      <c r="PQU335" s="17"/>
      <c r="PQV335" s="17"/>
      <c r="PQW335" s="17"/>
      <c r="PQX335" s="17"/>
      <c r="PQY335" s="17"/>
      <c r="PQZ335" s="17"/>
      <c r="PRA335" s="17"/>
      <c r="PRB335" s="17"/>
      <c r="PRC335" s="17"/>
      <c r="PRD335" s="17"/>
      <c r="PRE335" s="17"/>
      <c r="PRF335" s="17"/>
      <c r="PRG335" s="17"/>
      <c r="PRH335" s="17"/>
      <c r="PRI335" s="17"/>
      <c r="PRJ335" s="17"/>
      <c r="PRK335" s="17"/>
      <c r="PRL335" s="17"/>
      <c r="PRM335" s="17"/>
      <c r="PRN335" s="17"/>
      <c r="PRO335" s="17"/>
      <c r="PRP335" s="17"/>
      <c r="PRQ335" s="17"/>
      <c r="PRR335" s="17"/>
      <c r="PRS335" s="17"/>
      <c r="PRT335" s="17"/>
      <c r="PRU335" s="17"/>
      <c r="PRV335" s="17"/>
      <c r="PRW335" s="17"/>
      <c r="PRX335" s="17"/>
      <c r="PRY335" s="17"/>
      <c r="PRZ335" s="17"/>
      <c r="PSA335" s="17"/>
      <c r="PSB335" s="17"/>
      <c r="PSC335" s="17"/>
      <c r="PSD335" s="17"/>
      <c r="PSE335" s="17"/>
      <c r="PSF335" s="17"/>
      <c r="PSG335" s="17"/>
      <c r="PSH335" s="17"/>
      <c r="PSI335" s="17"/>
      <c r="PSJ335" s="17"/>
      <c r="PSK335" s="17"/>
      <c r="PSL335" s="17"/>
      <c r="PSM335" s="17"/>
      <c r="PSN335" s="17"/>
      <c r="PSO335" s="17"/>
      <c r="PSP335" s="17"/>
      <c r="PSQ335" s="17"/>
      <c r="PSR335" s="17"/>
      <c r="PSS335" s="17"/>
      <c r="PST335" s="17"/>
      <c r="PSU335" s="17"/>
      <c r="PSV335" s="17"/>
      <c r="PSW335" s="17"/>
      <c r="PSX335" s="17"/>
      <c r="PSY335" s="17"/>
      <c r="PSZ335" s="17"/>
      <c r="PTA335" s="17"/>
      <c r="PTB335" s="17"/>
      <c r="PTC335" s="17"/>
      <c r="PTD335" s="17"/>
      <c r="PTE335" s="17"/>
      <c r="PTF335" s="17"/>
      <c r="PTG335" s="17"/>
      <c r="PTH335" s="17"/>
      <c r="PTI335" s="17"/>
      <c r="PTJ335" s="17"/>
      <c r="PTK335" s="17"/>
      <c r="PTL335" s="17"/>
      <c r="PTM335" s="17"/>
      <c r="PTN335" s="17"/>
      <c r="PTO335" s="17"/>
      <c r="PTP335" s="17"/>
      <c r="PTQ335" s="17"/>
      <c r="PTR335" s="17"/>
      <c r="PTS335" s="17"/>
      <c r="PTT335" s="17"/>
      <c r="PTU335" s="17"/>
      <c r="PTV335" s="17"/>
      <c r="PTW335" s="17"/>
      <c r="PTX335" s="17"/>
      <c r="PTY335" s="17"/>
      <c r="PTZ335" s="17"/>
      <c r="PUA335" s="17"/>
      <c r="PUB335" s="17"/>
      <c r="PUC335" s="17"/>
      <c r="PUD335" s="17"/>
      <c r="PUE335" s="17"/>
      <c r="PUF335" s="17"/>
      <c r="PUG335" s="17"/>
      <c r="PUH335" s="17"/>
      <c r="PUI335" s="17"/>
      <c r="PUJ335" s="17"/>
      <c r="PUK335" s="17"/>
      <c r="PUL335" s="17"/>
      <c r="PUM335" s="17"/>
      <c r="PUN335" s="17"/>
      <c r="PUO335" s="17"/>
      <c r="PUP335" s="17"/>
      <c r="PUQ335" s="17"/>
      <c r="PUR335" s="17"/>
      <c r="PUS335" s="17"/>
      <c r="PUT335" s="17"/>
      <c r="PUU335" s="17"/>
      <c r="PUV335" s="17"/>
      <c r="PUW335" s="17"/>
      <c r="PUX335" s="17"/>
      <c r="PUY335" s="17"/>
      <c r="PUZ335" s="17"/>
      <c r="PVA335" s="17"/>
      <c r="PVB335" s="17"/>
      <c r="PVC335" s="17"/>
      <c r="PVD335" s="17"/>
      <c r="PVE335" s="17"/>
      <c r="PVF335" s="17"/>
      <c r="PVG335" s="17"/>
      <c r="PVH335" s="17"/>
      <c r="PVI335" s="17"/>
      <c r="PVJ335" s="17"/>
      <c r="PVK335" s="17"/>
      <c r="PVL335" s="17"/>
      <c r="PVM335" s="17"/>
      <c r="PVN335" s="17"/>
      <c r="PVO335" s="17"/>
      <c r="PVP335" s="17"/>
      <c r="PVQ335" s="17"/>
      <c r="PVR335" s="17"/>
      <c r="PVS335" s="17"/>
      <c r="PVT335" s="17"/>
      <c r="PVU335" s="17"/>
      <c r="PVV335" s="17"/>
      <c r="PVW335" s="17"/>
      <c r="PVX335" s="17"/>
      <c r="PVY335" s="17"/>
      <c r="PVZ335" s="17"/>
      <c r="PWA335" s="17"/>
      <c r="PWB335" s="17"/>
      <c r="PWC335" s="17"/>
      <c r="PWD335" s="17"/>
      <c r="PWE335" s="17"/>
      <c r="PWF335" s="17"/>
      <c r="PWG335" s="17"/>
      <c r="PWH335" s="17"/>
      <c r="PWI335" s="17"/>
      <c r="PWJ335" s="17"/>
      <c r="PWK335" s="17"/>
      <c r="PWL335" s="17"/>
      <c r="PWM335" s="17"/>
      <c r="PWN335" s="17"/>
      <c r="PWO335" s="17"/>
      <c r="PWP335" s="17"/>
      <c r="PWQ335" s="17"/>
      <c r="PWR335" s="17"/>
      <c r="PWS335" s="17"/>
      <c r="PWT335" s="17"/>
      <c r="PWU335" s="17"/>
      <c r="PWV335" s="17"/>
      <c r="PWW335" s="17"/>
      <c r="PWX335" s="17"/>
      <c r="PWY335" s="17"/>
      <c r="PWZ335" s="17"/>
      <c r="PXA335" s="17"/>
      <c r="PXB335" s="17"/>
      <c r="PXC335" s="17"/>
      <c r="PXD335" s="17"/>
      <c r="PXE335" s="17"/>
      <c r="PXF335" s="17"/>
      <c r="PXG335" s="17"/>
      <c r="PXH335" s="17"/>
      <c r="PXI335" s="17"/>
      <c r="PXJ335" s="17"/>
      <c r="PXK335" s="17"/>
      <c r="PXL335" s="17"/>
      <c r="PXM335" s="17"/>
      <c r="PXN335" s="17"/>
      <c r="PXO335" s="17"/>
      <c r="PXP335" s="17"/>
      <c r="PXQ335" s="17"/>
      <c r="PXR335" s="17"/>
      <c r="PXS335" s="17"/>
      <c r="PXT335" s="17"/>
      <c r="PXU335" s="17"/>
      <c r="PXV335" s="17"/>
      <c r="PXW335" s="17"/>
      <c r="PXX335" s="17"/>
      <c r="PXY335" s="17"/>
      <c r="PXZ335" s="17"/>
      <c r="PYA335" s="17"/>
      <c r="PYB335" s="17"/>
      <c r="PYC335" s="17"/>
      <c r="PYD335" s="17"/>
      <c r="PYE335" s="17"/>
      <c r="PYF335" s="17"/>
      <c r="PYG335" s="17"/>
      <c r="PYH335" s="17"/>
      <c r="PYI335" s="17"/>
      <c r="PYJ335" s="17"/>
      <c r="PYK335" s="17"/>
      <c r="PYL335" s="17"/>
      <c r="PYM335" s="17"/>
      <c r="PYN335" s="17"/>
      <c r="PYO335" s="17"/>
      <c r="PYP335" s="17"/>
      <c r="PYQ335" s="17"/>
      <c r="PYR335" s="17"/>
      <c r="PYS335" s="17"/>
      <c r="PYT335" s="17"/>
      <c r="PYU335" s="17"/>
      <c r="PYV335" s="17"/>
      <c r="PYW335" s="17"/>
      <c r="PYX335" s="17"/>
      <c r="PYY335" s="17"/>
      <c r="PYZ335" s="17"/>
      <c r="PZA335" s="17"/>
      <c r="PZB335" s="17"/>
      <c r="PZC335" s="17"/>
      <c r="PZD335" s="17"/>
      <c r="PZE335" s="17"/>
      <c r="PZF335" s="17"/>
      <c r="PZG335" s="17"/>
      <c r="PZH335" s="17"/>
      <c r="PZI335" s="17"/>
      <c r="PZJ335" s="17"/>
      <c r="PZK335" s="17"/>
      <c r="PZL335" s="17"/>
      <c r="PZM335" s="17"/>
      <c r="PZN335" s="17"/>
      <c r="PZO335" s="17"/>
      <c r="PZP335" s="17"/>
      <c r="PZQ335" s="17"/>
      <c r="PZR335" s="17"/>
      <c r="PZS335" s="17"/>
      <c r="PZT335" s="17"/>
      <c r="PZU335" s="17"/>
      <c r="PZV335" s="17"/>
      <c r="PZW335" s="17"/>
      <c r="PZX335" s="17"/>
      <c r="PZY335" s="17"/>
      <c r="PZZ335" s="17"/>
      <c r="QAA335" s="17"/>
      <c r="QAB335" s="17"/>
      <c r="QAC335" s="17"/>
      <c r="QAD335" s="17"/>
      <c r="QAE335" s="17"/>
      <c r="QAF335" s="17"/>
      <c r="QAG335" s="17"/>
      <c r="QAH335" s="17"/>
      <c r="QAI335" s="17"/>
      <c r="QAJ335" s="17"/>
      <c r="QAK335" s="17"/>
      <c r="QAL335" s="17"/>
      <c r="QAM335" s="17"/>
      <c r="QAN335" s="17"/>
      <c r="QAO335" s="17"/>
      <c r="QAP335" s="17"/>
      <c r="QAQ335" s="17"/>
      <c r="QAR335" s="17"/>
      <c r="QAS335" s="17"/>
      <c r="QAT335" s="17"/>
      <c r="QAU335" s="17"/>
      <c r="QAV335" s="17"/>
      <c r="QAW335" s="17"/>
      <c r="QAX335" s="17"/>
      <c r="QAY335" s="17"/>
      <c r="QAZ335" s="17"/>
      <c r="QBA335" s="17"/>
      <c r="QBB335" s="17"/>
      <c r="QBC335" s="17"/>
      <c r="QBD335" s="17"/>
      <c r="QBE335" s="17"/>
      <c r="QBF335" s="17"/>
      <c r="QBG335" s="17"/>
      <c r="QBH335" s="17"/>
      <c r="QBI335" s="17"/>
      <c r="QBJ335" s="17"/>
      <c r="QBK335" s="17"/>
      <c r="QBL335" s="17"/>
      <c r="QBM335" s="17"/>
      <c r="QBN335" s="17"/>
      <c r="QBO335" s="17"/>
      <c r="QBP335" s="17"/>
      <c r="QBQ335" s="17"/>
      <c r="QBR335" s="17"/>
      <c r="QBS335" s="17"/>
      <c r="QBT335" s="17"/>
      <c r="QBU335" s="17"/>
      <c r="QBV335" s="17"/>
      <c r="QBW335" s="17"/>
      <c r="QBX335" s="17"/>
      <c r="QBY335" s="17"/>
      <c r="QBZ335" s="17"/>
      <c r="QCA335" s="17"/>
      <c r="QCB335" s="17"/>
      <c r="QCC335" s="17"/>
      <c r="QCD335" s="17"/>
      <c r="QCE335" s="17"/>
      <c r="QCF335" s="17"/>
      <c r="QCG335" s="17"/>
      <c r="QCH335" s="17"/>
      <c r="QCI335" s="17"/>
      <c r="QCJ335" s="17"/>
      <c r="QCK335" s="17"/>
      <c r="QCL335" s="17"/>
      <c r="QCM335" s="17"/>
      <c r="QCN335" s="17"/>
      <c r="QCO335" s="17"/>
      <c r="QCP335" s="17"/>
      <c r="QCQ335" s="17"/>
      <c r="QCR335" s="17"/>
      <c r="QCS335" s="17"/>
      <c r="QCT335" s="17"/>
      <c r="QCU335" s="17"/>
      <c r="QCV335" s="17"/>
      <c r="QCW335" s="17"/>
      <c r="QCX335" s="17"/>
      <c r="QCY335" s="17"/>
      <c r="QCZ335" s="17"/>
      <c r="QDA335" s="17"/>
      <c r="QDB335" s="17"/>
      <c r="QDC335" s="17"/>
      <c r="QDD335" s="17"/>
      <c r="QDE335" s="17"/>
      <c r="QDF335" s="17"/>
      <c r="QDG335" s="17"/>
      <c r="QDH335" s="17"/>
      <c r="QDI335" s="17"/>
      <c r="QDJ335" s="17"/>
      <c r="QDK335" s="17"/>
      <c r="QDL335" s="17"/>
      <c r="QDM335" s="17"/>
      <c r="QDN335" s="17"/>
      <c r="QDO335" s="17"/>
      <c r="QDP335" s="17"/>
      <c r="QDQ335" s="17"/>
      <c r="QDR335" s="17"/>
      <c r="QDS335" s="17"/>
      <c r="QDT335" s="17"/>
      <c r="QDU335" s="17"/>
      <c r="QDV335" s="17"/>
      <c r="QDW335" s="17"/>
      <c r="QDX335" s="17"/>
      <c r="QDY335" s="17"/>
      <c r="QDZ335" s="17"/>
      <c r="QEA335" s="17"/>
      <c r="QEB335" s="17"/>
      <c r="QEC335" s="17"/>
      <c r="QED335" s="17"/>
      <c r="QEE335" s="17"/>
      <c r="QEF335" s="17"/>
      <c r="QEG335" s="17"/>
      <c r="QEH335" s="17"/>
      <c r="QEI335" s="17"/>
      <c r="QEJ335" s="17"/>
      <c r="QEK335" s="17"/>
      <c r="QEL335" s="17"/>
      <c r="QEM335" s="17"/>
      <c r="QEN335" s="17"/>
      <c r="QEO335" s="17"/>
      <c r="QEP335" s="17"/>
      <c r="QEQ335" s="17"/>
      <c r="QER335" s="17"/>
      <c r="QES335" s="17"/>
      <c r="QET335" s="17"/>
      <c r="QEU335" s="17"/>
      <c r="QEV335" s="17"/>
      <c r="QEW335" s="17"/>
      <c r="QEX335" s="17"/>
      <c r="QEY335" s="17"/>
      <c r="QEZ335" s="17"/>
      <c r="QFA335" s="17"/>
      <c r="QFB335" s="17"/>
      <c r="QFC335" s="17"/>
      <c r="QFD335" s="17"/>
      <c r="QFE335" s="17"/>
      <c r="QFF335" s="17"/>
      <c r="QFG335" s="17"/>
      <c r="QFH335" s="17"/>
      <c r="QFI335" s="17"/>
      <c r="QFJ335" s="17"/>
      <c r="QFK335" s="17"/>
      <c r="QFL335" s="17"/>
      <c r="QFM335" s="17"/>
      <c r="QFN335" s="17"/>
      <c r="QFO335" s="17"/>
      <c r="QFP335" s="17"/>
      <c r="QFQ335" s="17"/>
      <c r="QFR335" s="17"/>
      <c r="QFS335" s="17"/>
      <c r="QFT335" s="17"/>
      <c r="QFU335" s="17"/>
      <c r="QFV335" s="17"/>
      <c r="QFW335" s="17"/>
      <c r="QFX335" s="17"/>
      <c r="QFY335" s="17"/>
      <c r="QFZ335" s="17"/>
      <c r="QGA335" s="17"/>
      <c r="QGB335" s="17"/>
      <c r="QGC335" s="17"/>
      <c r="QGD335" s="17"/>
      <c r="QGE335" s="17"/>
      <c r="QGF335" s="17"/>
      <c r="QGG335" s="17"/>
      <c r="QGH335" s="17"/>
      <c r="QGI335" s="17"/>
      <c r="QGJ335" s="17"/>
      <c r="QGK335" s="17"/>
      <c r="QGL335" s="17"/>
      <c r="QGM335" s="17"/>
      <c r="QGN335" s="17"/>
      <c r="QGO335" s="17"/>
      <c r="QGP335" s="17"/>
      <c r="QGQ335" s="17"/>
      <c r="QGR335" s="17"/>
      <c r="QGS335" s="17"/>
      <c r="QGT335" s="17"/>
      <c r="QGU335" s="17"/>
      <c r="QGV335" s="17"/>
      <c r="QGW335" s="17"/>
      <c r="QGX335" s="17"/>
      <c r="QGY335" s="17"/>
      <c r="QGZ335" s="17"/>
      <c r="QHA335" s="17"/>
      <c r="QHB335" s="17"/>
      <c r="QHC335" s="17"/>
      <c r="QHD335" s="17"/>
      <c r="QHE335" s="17"/>
      <c r="QHF335" s="17"/>
      <c r="QHG335" s="17"/>
      <c r="QHH335" s="17"/>
      <c r="QHI335" s="17"/>
      <c r="QHJ335" s="17"/>
      <c r="QHK335" s="17"/>
      <c r="QHL335" s="17"/>
      <c r="QHM335" s="17"/>
      <c r="QHN335" s="17"/>
      <c r="QHO335" s="17"/>
      <c r="QHP335" s="17"/>
      <c r="QHQ335" s="17"/>
      <c r="QHR335" s="17"/>
      <c r="QHS335" s="17"/>
      <c r="QHT335" s="17"/>
      <c r="QHU335" s="17"/>
      <c r="QHV335" s="17"/>
      <c r="QHW335" s="17"/>
      <c r="QHX335" s="17"/>
      <c r="QHY335" s="17"/>
      <c r="QHZ335" s="17"/>
      <c r="QIA335" s="17"/>
      <c r="QIB335" s="17"/>
      <c r="QIC335" s="17"/>
      <c r="QID335" s="17"/>
      <c r="QIE335" s="17"/>
      <c r="QIF335" s="17"/>
      <c r="QIG335" s="17"/>
      <c r="QIH335" s="17"/>
      <c r="QII335" s="17"/>
      <c r="QIJ335" s="17"/>
      <c r="QIK335" s="17"/>
      <c r="QIL335" s="17"/>
      <c r="QIM335" s="17"/>
      <c r="QIN335" s="17"/>
      <c r="QIO335" s="17"/>
      <c r="QIP335" s="17"/>
      <c r="QIQ335" s="17"/>
      <c r="QIR335" s="17"/>
      <c r="QIS335" s="17"/>
      <c r="QIT335" s="17"/>
      <c r="QIU335" s="17"/>
      <c r="QIV335" s="17"/>
      <c r="QIW335" s="17"/>
      <c r="QIX335" s="17"/>
      <c r="QIY335" s="17"/>
      <c r="QIZ335" s="17"/>
      <c r="QJA335" s="17"/>
      <c r="QJB335" s="17"/>
      <c r="QJC335" s="17"/>
      <c r="QJD335" s="17"/>
      <c r="QJE335" s="17"/>
      <c r="QJF335" s="17"/>
      <c r="QJG335" s="17"/>
      <c r="QJH335" s="17"/>
      <c r="QJI335" s="17"/>
      <c r="QJJ335" s="17"/>
      <c r="QJK335" s="17"/>
      <c r="QJL335" s="17"/>
      <c r="QJM335" s="17"/>
      <c r="QJN335" s="17"/>
      <c r="QJO335" s="17"/>
      <c r="QJP335" s="17"/>
      <c r="QJQ335" s="17"/>
      <c r="QJR335" s="17"/>
      <c r="QJS335" s="17"/>
      <c r="QJT335" s="17"/>
      <c r="QJU335" s="17"/>
      <c r="QJV335" s="17"/>
      <c r="QJW335" s="17"/>
      <c r="QJX335" s="17"/>
      <c r="QJY335" s="17"/>
      <c r="QJZ335" s="17"/>
      <c r="QKA335" s="17"/>
      <c r="QKB335" s="17"/>
      <c r="QKC335" s="17"/>
      <c r="QKD335" s="17"/>
      <c r="QKE335" s="17"/>
      <c r="QKF335" s="17"/>
      <c r="QKG335" s="17"/>
      <c r="QKH335" s="17"/>
      <c r="QKI335" s="17"/>
      <c r="QKJ335" s="17"/>
      <c r="QKK335" s="17"/>
      <c r="QKL335" s="17"/>
      <c r="QKM335" s="17"/>
      <c r="QKN335" s="17"/>
      <c r="QKO335" s="17"/>
      <c r="QKP335" s="17"/>
      <c r="QKQ335" s="17"/>
      <c r="QKR335" s="17"/>
      <c r="QKS335" s="17"/>
      <c r="QKT335" s="17"/>
      <c r="QKU335" s="17"/>
      <c r="QKV335" s="17"/>
      <c r="QKW335" s="17"/>
      <c r="QKX335" s="17"/>
      <c r="QKY335" s="17"/>
      <c r="QKZ335" s="17"/>
      <c r="QLA335" s="17"/>
      <c r="QLB335" s="17"/>
      <c r="QLC335" s="17"/>
      <c r="QLD335" s="17"/>
      <c r="QLE335" s="17"/>
      <c r="QLF335" s="17"/>
      <c r="QLG335" s="17"/>
      <c r="QLH335" s="17"/>
      <c r="QLI335" s="17"/>
      <c r="QLJ335" s="17"/>
      <c r="QLK335" s="17"/>
      <c r="QLL335" s="17"/>
      <c r="QLM335" s="17"/>
      <c r="QLN335" s="17"/>
      <c r="QLO335" s="17"/>
      <c r="QLP335" s="17"/>
      <c r="QLQ335" s="17"/>
      <c r="QLR335" s="17"/>
      <c r="QLS335" s="17"/>
      <c r="QLT335" s="17"/>
      <c r="QLU335" s="17"/>
      <c r="QLV335" s="17"/>
      <c r="QLW335" s="17"/>
      <c r="QLX335" s="17"/>
      <c r="QLY335" s="17"/>
      <c r="QLZ335" s="17"/>
      <c r="QMA335" s="17"/>
      <c r="QMB335" s="17"/>
      <c r="QMC335" s="17"/>
      <c r="QMD335" s="17"/>
      <c r="QME335" s="17"/>
      <c r="QMF335" s="17"/>
      <c r="QMG335" s="17"/>
      <c r="QMH335" s="17"/>
      <c r="QMI335" s="17"/>
      <c r="QMJ335" s="17"/>
      <c r="QMK335" s="17"/>
      <c r="QML335" s="17"/>
      <c r="QMM335" s="17"/>
      <c r="QMN335" s="17"/>
      <c r="QMO335" s="17"/>
      <c r="QMP335" s="17"/>
      <c r="QMQ335" s="17"/>
      <c r="QMR335" s="17"/>
      <c r="QMS335" s="17"/>
      <c r="QMT335" s="17"/>
      <c r="QMU335" s="17"/>
      <c r="QMV335" s="17"/>
      <c r="QMW335" s="17"/>
      <c r="QMX335" s="17"/>
      <c r="QMY335" s="17"/>
      <c r="QMZ335" s="17"/>
      <c r="QNA335" s="17"/>
      <c r="QNB335" s="17"/>
      <c r="QNC335" s="17"/>
      <c r="QND335" s="17"/>
      <c r="QNE335" s="17"/>
      <c r="QNF335" s="17"/>
      <c r="QNG335" s="17"/>
      <c r="QNH335" s="17"/>
      <c r="QNI335" s="17"/>
      <c r="QNJ335" s="17"/>
      <c r="QNK335" s="17"/>
      <c r="QNL335" s="17"/>
      <c r="QNM335" s="17"/>
      <c r="QNN335" s="17"/>
      <c r="QNO335" s="17"/>
      <c r="QNP335" s="17"/>
      <c r="QNQ335" s="17"/>
      <c r="QNR335" s="17"/>
      <c r="QNS335" s="17"/>
      <c r="QNT335" s="17"/>
      <c r="QNU335" s="17"/>
      <c r="QNV335" s="17"/>
      <c r="QNW335" s="17"/>
      <c r="QNX335" s="17"/>
      <c r="QNY335" s="17"/>
      <c r="QNZ335" s="17"/>
      <c r="QOA335" s="17"/>
      <c r="QOB335" s="17"/>
      <c r="QOC335" s="17"/>
      <c r="QOD335" s="17"/>
      <c r="QOE335" s="17"/>
      <c r="QOF335" s="17"/>
      <c r="QOG335" s="17"/>
      <c r="QOH335" s="17"/>
      <c r="QOI335" s="17"/>
      <c r="QOJ335" s="17"/>
      <c r="QOK335" s="17"/>
      <c r="QOL335" s="17"/>
      <c r="QOM335" s="17"/>
      <c r="QON335" s="17"/>
      <c r="QOO335" s="17"/>
      <c r="QOP335" s="17"/>
      <c r="QOQ335" s="17"/>
      <c r="QOR335" s="17"/>
      <c r="QOS335" s="17"/>
      <c r="QOT335" s="17"/>
      <c r="QOU335" s="17"/>
      <c r="QOV335" s="17"/>
      <c r="QOW335" s="17"/>
      <c r="QOX335" s="17"/>
      <c r="QOY335" s="17"/>
      <c r="QOZ335" s="17"/>
      <c r="QPA335" s="17"/>
      <c r="QPB335" s="17"/>
      <c r="QPC335" s="17"/>
      <c r="QPD335" s="17"/>
      <c r="QPE335" s="17"/>
      <c r="QPF335" s="17"/>
      <c r="QPG335" s="17"/>
      <c r="QPH335" s="17"/>
      <c r="QPI335" s="17"/>
      <c r="QPJ335" s="17"/>
      <c r="QPK335" s="17"/>
      <c r="QPL335" s="17"/>
      <c r="QPM335" s="17"/>
      <c r="QPN335" s="17"/>
      <c r="QPO335" s="17"/>
      <c r="QPP335" s="17"/>
      <c r="QPQ335" s="17"/>
      <c r="QPR335" s="17"/>
      <c r="QPS335" s="17"/>
      <c r="QPT335" s="17"/>
      <c r="QPU335" s="17"/>
      <c r="QPV335" s="17"/>
      <c r="QPW335" s="17"/>
      <c r="QPX335" s="17"/>
      <c r="QPY335" s="17"/>
      <c r="QPZ335" s="17"/>
      <c r="QQA335" s="17"/>
      <c r="QQB335" s="17"/>
      <c r="QQC335" s="17"/>
      <c r="QQD335" s="17"/>
      <c r="QQE335" s="17"/>
      <c r="QQF335" s="17"/>
      <c r="QQG335" s="17"/>
      <c r="QQH335" s="17"/>
      <c r="QQI335" s="17"/>
      <c r="QQJ335" s="17"/>
      <c r="QQK335" s="17"/>
      <c r="QQL335" s="17"/>
      <c r="QQM335" s="17"/>
      <c r="QQN335" s="17"/>
      <c r="QQO335" s="17"/>
      <c r="QQP335" s="17"/>
      <c r="QQQ335" s="17"/>
      <c r="QQR335" s="17"/>
      <c r="QQS335" s="17"/>
      <c r="QQT335" s="17"/>
      <c r="QQU335" s="17"/>
      <c r="QQV335" s="17"/>
      <c r="QQW335" s="17"/>
      <c r="QQX335" s="17"/>
      <c r="QQY335" s="17"/>
      <c r="QQZ335" s="17"/>
      <c r="QRA335" s="17"/>
      <c r="QRB335" s="17"/>
      <c r="QRC335" s="17"/>
      <c r="QRD335" s="17"/>
      <c r="QRE335" s="17"/>
      <c r="QRF335" s="17"/>
      <c r="QRG335" s="17"/>
      <c r="QRH335" s="17"/>
      <c r="QRI335" s="17"/>
      <c r="QRJ335" s="17"/>
      <c r="QRK335" s="17"/>
      <c r="QRL335" s="17"/>
      <c r="QRM335" s="17"/>
      <c r="QRN335" s="17"/>
      <c r="QRO335" s="17"/>
      <c r="QRP335" s="17"/>
      <c r="QRQ335" s="17"/>
      <c r="QRR335" s="17"/>
      <c r="QRS335" s="17"/>
      <c r="QRT335" s="17"/>
      <c r="QRU335" s="17"/>
      <c r="QRV335" s="17"/>
      <c r="QRW335" s="17"/>
      <c r="QRX335" s="17"/>
      <c r="QRY335" s="17"/>
      <c r="QRZ335" s="17"/>
      <c r="QSA335" s="17"/>
      <c r="QSB335" s="17"/>
      <c r="QSC335" s="17"/>
      <c r="QSD335" s="17"/>
      <c r="QSE335" s="17"/>
      <c r="QSF335" s="17"/>
      <c r="QSG335" s="17"/>
      <c r="QSH335" s="17"/>
      <c r="QSI335" s="17"/>
      <c r="QSJ335" s="17"/>
      <c r="QSK335" s="17"/>
      <c r="QSL335" s="17"/>
      <c r="QSM335" s="17"/>
      <c r="QSN335" s="17"/>
      <c r="QSO335" s="17"/>
      <c r="QSP335" s="17"/>
      <c r="QSQ335" s="17"/>
      <c r="QSR335" s="17"/>
      <c r="QSS335" s="17"/>
      <c r="QST335" s="17"/>
      <c r="QSU335" s="17"/>
      <c r="QSV335" s="17"/>
      <c r="QSW335" s="17"/>
      <c r="QSX335" s="17"/>
      <c r="QSY335" s="17"/>
      <c r="QSZ335" s="17"/>
      <c r="QTA335" s="17"/>
      <c r="QTB335" s="17"/>
      <c r="QTC335" s="17"/>
      <c r="QTD335" s="17"/>
      <c r="QTE335" s="17"/>
      <c r="QTF335" s="17"/>
      <c r="QTG335" s="17"/>
      <c r="QTH335" s="17"/>
      <c r="QTI335" s="17"/>
      <c r="QTJ335" s="17"/>
      <c r="QTK335" s="17"/>
      <c r="QTL335" s="17"/>
      <c r="QTM335" s="17"/>
      <c r="QTN335" s="17"/>
      <c r="QTO335" s="17"/>
      <c r="QTP335" s="17"/>
      <c r="QTQ335" s="17"/>
      <c r="QTR335" s="17"/>
      <c r="QTS335" s="17"/>
      <c r="QTT335" s="17"/>
      <c r="QTU335" s="17"/>
      <c r="QTV335" s="17"/>
      <c r="QTW335" s="17"/>
      <c r="QTX335" s="17"/>
      <c r="QTY335" s="17"/>
      <c r="QTZ335" s="17"/>
      <c r="QUA335" s="17"/>
      <c r="QUB335" s="17"/>
      <c r="QUC335" s="17"/>
      <c r="QUD335" s="17"/>
      <c r="QUE335" s="17"/>
      <c r="QUF335" s="17"/>
      <c r="QUG335" s="17"/>
      <c r="QUH335" s="17"/>
      <c r="QUI335" s="17"/>
      <c r="QUJ335" s="17"/>
      <c r="QUK335" s="17"/>
      <c r="QUL335" s="17"/>
      <c r="QUM335" s="17"/>
      <c r="QUN335" s="17"/>
      <c r="QUO335" s="17"/>
      <c r="QUP335" s="17"/>
      <c r="QUQ335" s="17"/>
      <c r="QUR335" s="17"/>
      <c r="QUS335" s="17"/>
      <c r="QUT335" s="17"/>
      <c r="QUU335" s="17"/>
      <c r="QUV335" s="17"/>
      <c r="QUW335" s="17"/>
      <c r="QUX335" s="17"/>
      <c r="QUY335" s="17"/>
      <c r="QUZ335" s="17"/>
      <c r="QVA335" s="17"/>
      <c r="QVB335" s="17"/>
      <c r="QVC335" s="17"/>
      <c r="QVD335" s="17"/>
      <c r="QVE335" s="17"/>
      <c r="QVF335" s="17"/>
      <c r="QVG335" s="17"/>
      <c r="QVH335" s="17"/>
      <c r="QVI335" s="17"/>
      <c r="QVJ335" s="17"/>
      <c r="QVK335" s="17"/>
      <c r="QVL335" s="17"/>
      <c r="QVM335" s="17"/>
      <c r="QVN335" s="17"/>
      <c r="QVO335" s="17"/>
      <c r="QVP335" s="17"/>
      <c r="QVQ335" s="17"/>
      <c r="QVR335" s="17"/>
      <c r="QVS335" s="17"/>
      <c r="QVT335" s="17"/>
      <c r="QVU335" s="17"/>
      <c r="QVV335" s="17"/>
      <c r="QVW335" s="17"/>
      <c r="QVX335" s="17"/>
      <c r="QVY335" s="17"/>
      <c r="QVZ335" s="17"/>
      <c r="QWA335" s="17"/>
      <c r="QWB335" s="17"/>
      <c r="QWC335" s="17"/>
      <c r="QWD335" s="17"/>
      <c r="QWE335" s="17"/>
      <c r="QWF335" s="17"/>
      <c r="QWG335" s="17"/>
      <c r="QWH335" s="17"/>
      <c r="QWI335" s="17"/>
      <c r="QWJ335" s="17"/>
      <c r="QWK335" s="17"/>
      <c r="QWL335" s="17"/>
      <c r="QWM335" s="17"/>
      <c r="QWN335" s="17"/>
      <c r="QWO335" s="17"/>
      <c r="QWP335" s="17"/>
      <c r="QWQ335" s="17"/>
      <c r="QWR335" s="17"/>
      <c r="QWS335" s="17"/>
      <c r="QWT335" s="17"/>
      <c r="QWU335" s="17"/>
      <c r="QWV335" s="17"/>
      <c r="QWW335" s="17"/>
      <c r="QWX335" s="17"/>
      <c r="QWY335" s="17"/>
      <c r="QWZ335" s="17"/>
      <c r="QXA335" s="17"/>
      <c r="QXB335" s="17"/>
      <c r="QXC335" s="17"/>
      <c r="QXD335" s="17"/>
      <c r="QXE335" s="17"/>
      <c r="QXF335" s="17"/>
      <c r="QXG335" s="17"/>
      <c r="QXH335" s="17"/>
      <c r="QXI335" s="17"/>
      <c r="QXJ335" s="17"/>
      <c r="QXK335" s="17"/>
      <c r="QXL335" s="17"/>
      <c r="QXM335" s="17"/>
      <c r="QXN335" s="17"/>
      <c r="QXO335" s="17"/>
      <c r="QXP335" s="17"/>
      <c r="QXQ335" s="17"/>
      <c r="QXR335" s="17"/>
      <c r="QXS335" s="17"/>
      <c r="QXT335" s="17"/>
      <c r="QXU335" s="17"/>
      <c r="QXV335" s="17"/>
      <c r="QXW335" s="17"/>
      <c r="QXX335" s="17"/>
      <c r="QXY335" s="17"/>
      <c r="QXZ335" s="17"/>
      <c r="QYA335" s="17"/>
      <c r="QYB335" s="17"/>
      <c r="QYC335" s="17"/>
      <c r="QYD335" s="17"/>
      <c r="QYE335" s="17"/>
      <c r="QYF335" s="17"/>
      <c r="QYG335" s="17"/>
      <c r="QYH335" s="17"/>
      <c r="QYI335" s="17"/>
      <c r="QYJ335" s="17"/>
      <c r="QYK335" s="17"/>
      <c r="QYL335" s="17"/>
      <c r="QYM335" s="17"/>
      <c r="QYN335" s="17"/>
      <c r="QYO335" s="17"/>
      <c r="QYP335" s="17"/>
      <c r="QYQ335" s="17"/>
      <c r="QYR335" s="17"/>
      <c r="QYS335" s="17"/>
      <c r="QYT335" s="17"/>
      <c r="QYU335" s="17"/>
      <c r="QYV335" s="17"/>
      <c r="QYW335" s="17"/>
      <c r="QYX335" s="17"/>
      <c r="QYY335" s="17"/>
      <c r="QYZ335" s="17"/>
      <c r="QZA335" s="17"/>
      <c r="QZB335" s="17"/>
      <c r="QZC335" s="17"/>
      <c r="QZD335" s="17"/>
      <c r="QZE335" s="17"/>
      <c r="QZF335" s="17"/>
      <c r="QZG335" s="17"/>
      <c r="QZH335" s="17"/>
      <c r="QZI335" s="17"/>
      <c r="QZJ335" s="17"/>
      <c r="QZK335" s="17"/>
      <c r="QZL335" s="17"/>
      <c r="QZM335" s="17"/>
      <c r="QZN335" s="17"/>
      <c r="QZO335" s="17"/>
      <c r="QZP335" s="17"/>
      <c r="QZQ335" s="17"/>
      <c r="QZR335" s="17"/>
      <c r="QZS335" s="17"/>
      <c r="QZT335" s="17"/>
      <c r="QZU335" s="17"/>
      <c r="QZV335" s="17"/>
      <c r="QZW335" s="17"/>
      <c r="QZX335" s="17"/>
      <c r="QZY335" s="17"/>
      <c r="QZZ335" s="17"/>
      <c r="RAA335" s="17"/>
      <c r="RAB335" s="17"/>
      <c r="RAC335" s="17"/>
      <c r="RAD335" s="17"/>
      <c r="RAE335" s="17"/>
      <c r="RAF335" s="17"/>
      <c r="RAG335" s="17"/>
      <c r="RAH335" s="17"/>
      <c r="RAI335" s="17"/>
      <c r="RAJ335" s="17"/>
      <c r="RAK335" s="17"/>
      <c r="RAL335" s="17"/>
      <c r="RAM335" s="17"/>
      <c r="RAN335" s="17"/>
      <c r="RAO335" s="17"/>
      <c r="RAP335" s="17"/>
      <c r="RAQ335" s="17"/>
      <c r="RAR335" s="17"/>
      <c r="RAS335" s="17"/>
      <c r="RAT335" s="17"/>
      <c r="RAU335" s="17"/>
      <c r="RAV335" s="17"/>
      <c r="RAW335" s="17"/>
      <c r="RAX335" s="17"/>
      <c r="RAY335" s="17"/>
      <c r="RAZ335" s="17"/>
      <c r="RBA335" s="17"/>
      <c r="RBB335" s="17"/>
      <c r="RBC335" s="17"/>
      <c r="RBD335" s="17"/>
      <c r="RBE335" s="17"/>
      <c r="RBF335" s="17"/>
      <c r="RBG335" s="17"/>
      <c r="RBH335" s="17"/>
      <c r="RBI335" s="17"/>
      <c r="RBJ335" s="17"/>
      <c r="RBK335" s="17"/>
      <c r="RBL335" s="17"/>
      <c r="RBM335" s="17"/>
      <c r="RBN335" s="17"/>
      <c r="RBO335" s="17"/>
      <c r="RBP335" s="17"/>
      <c r="RBQ335" s="17"/>
      <c r="RBR335" s="17"/>
      <c r="RBS335" s="17"/>
      <c r="RBT335" s="17"/>
      <c r="RBU335" s="17"/>
      <c r="RBV335" s="17"/>
      <c r="RBW335" s="17"/>
      <c r="RBX335" s="17"/>
      <c r="RBY335" s="17"/>
      <c r="RBZ335" s="17"/>
      <c r="RCA335" s="17"/>
      <c r="RCB335" s="17"/>
      <c r="RCC335" s="17"/>
      <c r="RCD335" s="17"/>
      <c r="RCE335" s="17"/>
      <c r="RCF335" s="17"/>
      <c r="RCG335" s="17"/>
      <c r="RCH335" s="17"/>
      <c r="RCI335" s="17"/>
      <c r="RCJ335" s="17"/>
      <c r="RCK335" s="17"/>
      <c r="RCL335" s="17"/>
      <c r="RCM335" s="17"/>
      <c r="RCN335" s="17"/>
      <c r="RCO335" s="17"/>
      <c r="RCP335" s="17"/>
      <c r="RCQ335" s="17"/>
      <c r="RCR335" s="17"/>
      <c r="RCS335" s="17"/>
      <c r="RCT335" s="17"/>
      <c r="RCU335" s="17"/>
      <c r="RCV335" s="17"/>
      <c r="RCW335" s="17"/>
      <c r="RCX335" s="17"/>
      <c r="RCY335" s="17"/>
      <c r="RCZ335" s="17"/>
      <c r="RDA335" s="17"/>
      <c r="RDB335" s="17"/>
      <c r="RDC335" s="17"/>
      <c r="RDD335" s="17"/>
      <c r="RDE335" s="17"/>
      <c r="RDF335" s="17"/>
      <c r="RDG335" s="17"/>
      <c r="RDH335" s="17"/>
      <c r="RDI335" s="17"/>
      <c r="RDJ335" s="17"/>
      <c r="RDK335" s="17"/>
      <c r="RDL335" s="17"/>
      <c r="RDM335" s="17"/>
      <c r="RDN335" s="17"/>
      <c r="RDO335" s="17"/>
      <c r="RDP335" s="17"/>
      <c r="RDQ335" s="17"/>
      <c r="RDR335" s="17"/>
      <c r="RDS335" s="17"/>
      <c r="RDT335" s="17"/>
      <c r="RDU335" s="17"/>
      <c r="RDV335" s="17"/>
      <c r="RDW335" s="17"/>
      <c r="RDX335" s="17"/>
      <c r="RDY335" s="17"/>
      <c r="RDZ335" s="17"/>
      <c r="REA335" s="17"/>
      <c r="REB335" s="17"/>
      <c r="REC335" s="17"/>
      <c r="RED335" s="17"/>
      <c r="REE335" s="17"/>
      <c r="REF335" s="17"/>
      <c r="REG335" s="17"/>
      <c r="REH335" s="17"/>
      <c r="REI335" s="17"/>
      <c r="REJ335" s="17"/>
      <c r="REK335" s="17"/>
      <c r="REL335" s="17"/>
      <c r="REM335" s="17"/>
      <c r="REN335" s="17"/>
      <c r="REO335" s="17"/>
      <c r="REP335" s="17"/>
      <c r="REQ335" s="17"/>
      <c r="RER335" s="17"/>
      <c r="RES335" s="17"/>
      <c r="RET335" s="17"/>
      <c r="REU335" s="17"/>
      <c r="REV335" s="17"/>
      <c r="REW335" s="17"/>
      <c r="REX335" s="17"/>
      <c r="REY335" s="17"/>
      <c r="REZ335" s="17"/>
      <c r="RFA335" s="17"/>
      <c r="RFB335" s="17"/>
      <c r="RFC335" s="17"/>
      <c r="RFD335" s="17"/>
      <c r="RFE335" s="17"/>
      <c r="RFF335" s="17"/>
      <c r="RFG335" s="17"/>
      <c r="RFH335" s="17"/>
      <c r="RFI335" s="17"/>
      <c r="RFJ335" s="17"/>
      <c r="RFK335" s="17"/>
      <c r="RFL335" s="17"/>
      <c r="RFM335" s="17"/>
      <c r="RFN335" s="17"/>
      <c r="RFO335" s="17"/>
      <c r="RFP335" s="17"/>
      <c r="RFQ335" s="17"/>
      <c r="RFR335" s="17"/>
      <c r="RFS335" s="17"/>
      <c r="RFT335" s="17"/>
      <c r="RFU335" s="17"/>
      <c r="RFV335" s="17"/>
      <c r="RFW335" s="17"/>
      <c r="RFX335" s="17"/>
      <c r="RFY335" s="17"/>
      <c r="RFZ335" s="17"/>
      <c r="RGA335" s="17"/>
      <c r="RGB335" s="17"/>
      <c r="RGC335" s="17"/>
      <c r="RGD335" s="17"/>
      <c r="RGE335" s="17"/>
      <c r="RGF335" s="17"/>
      <c r="RGG335" s="17"/>
      <c r="RGH335" s="17"/>
      <c r="RGI335" s="17"/>
      <c r="RGJ335" s="17"/>
      <c r="RGK335" s="17"/>
      <c r="RGL335" s="17"/>
      <c r="RGM335" s="17"/>
      <c r="RGN335" s="17"/>
      <c r="RGO335" s="17"/>
      <c r="RGP335" s="17"/>
      <c r="RGQ335" s="17"/>
      <c r="RGR335" s="17"/>
      <c r="RGS335" s="17"/>
      <c r="RGT335" s="17"/>
      <c r="RGU335" s="17"/>
      <c r="RGV335" s="17"/>
      <c r="RGW335" s="17"/>
      <c r="RGX335" s="17"/>
      <c r="RGY335" s="17"/>
      <c r="RGZ335" s="17"/>
      <c r="RHA335" s="17"/>
      <c r="RHB335" s="17"/>
      <c r="RHC335" s="17"/>
      <c r="RHD335" s="17"/>
      <c r="RHE335" s="17"/>
      <c r="RHF335" s="17"/>
      <c r="RHG335" s="17"/>
      <c r="RHH335" s="17"/>
      <c r="RHI335" s="17"/>
      <c r="RHJ335" s="17"/>
      <c r="RHK335" s="17"/>
      <c r="RHL335" s="17"/>
      <c r="RHM335" s="17"/>
      <c r="RHN335" s="17"/>
      <c r="RHO335" s="17"/>
      <c r="RHP335" s="17"/>
      <c r="RHQ335" s="17"/>
      <c r="RHR335" s="17"/>
      <c r="RHS335" s="17"/>
      <c r="RHT335" s="17"/>
      <c r="RHU335" s="17"/>
      <c r="RHV335" s="17"/>
      <c r="RHW335" s="17"/>
      <c r="RHX335" s="17"/>
      <c r="RHY335" s="17"/>
      <c r="RHZ335" s="17"/>
      <c r="RIA335" s="17"/>
      <c r="RIB335" s="17"/>
      <c r="RIC335" s="17"/>
      <c r="RID335" s="17"/>
      <c r="RIE335" s="17"/>
      <c r="RIF335" s="17"/>
      <c r="RIG335" s="17"/>
      <c r="RIH335" s="17"/>
      <c r="RII335" s="17"/>
      <c r="RIJ335" s="17"/>
      <c r="RIK335" s="17"/>
      <c r="RIL335" s="17"/>
      <c r="RIM335" s="17"/>
      <c r="RIN335" s="17"/>
      <c r="RIO335" s="17"/>
      <c r="RIP335" s="17"/>
      <c r="RIQ335" s="17"/>
      <c r="RIR335" s="17"/>
      <c r="RIS335" s="17"/>
      <c r="RIT335" s="17"/>
      <c r="RIU335" s="17"/>
      <c r="RIV335" s="17"/>
      <c r="RIW335" s="17"/>
      <c r="RIX335" s="17"/>
      <c r="RIY335" s="17"/>
      <c r="RIZ335" s="17"/>
      <c r="RJA335" s="17"/>
      <c r="RJB335" s="17"/>
      <c r="RJC335" s="17"/>
      <c r="RJD335" s="17"/>
      <c r="RJE335" s="17"/>
      <c r="RJF335" s="17"/>
      <c r="RJG335" s="17"/>
      <c r="RJH335" s="17"/>
      <c r="RJI335" s="17"/>
      <c r="RJJ335" s="17"/>
      <c r="RJK335" s="17"/>
      <c r="RJL335" s="17"/>
      <c r="RJM335" s="17"/>
      <c r="RJN335" s="17"/>
      <c r="RJO335" s="17"/>
      <c r="RJP335" s="17"/>
      <c r="RJQ335" s="17"/>
      <c r="RJR335" s="17"/>
      <c r="RJS335" s="17"/>
      <c r="RJT335" s="17"/>
      <c r="RJU335" s="17"/>
      <c r="RJV335" s="17"/>
      <c r="RJW335" s="17"/>
      <c r="RJX335" s="17"/>
      <c r="RJY335" s="17"/>
      <c r="RJZ335" s="17"/>
      <c r="RKA335" s="17"/>
      <c r="RKB335" s="17"/>
      <c r="RKC335" s="17"/>
      <c r="RKD335" s="17"/>
      <c r="RKE335" s="17"/>
      <c r="RKF335" s="17"/>
      <c r="RKG335" s="17"/>
      <c r="RKH335" s="17"/>
      <c r="RKI335" s="17"/>
      <c r="RKJ335" s="17"/>
      <c r="RKK335" s="17"/>
      <c r="RKL335" s="17"/>
      <c r="RKM335" s="17"/>
      <c r="RKN335" s="17"/>
      <c r="RKO335" s="17"/>
      <c r="RKP335" s="17"/>
      <c r="RKQ335" s="17"/>
      <c r="RKR335" s="17"/>
      <c r="RKS335" s="17"/>
      <c r="RKT335" s="17"/>
      <c r="RKU335" s="17"/>
      <c r="RKV335" s="17"/>
      <c r="RKW335" s="17"/>
      <c r="RKX335" s="17"/>
      <c r="RKY335" s="17"/>
      <c r="RKZ335" s="17"/>
      <c r="RLA335" s="17"/>
      <c r="RLB335" s="17"/>
      <c r="RLC335" s="17"/>
      <c r="RLD335" s="17"/>
      <c r="RLE335" s="17"/>
      <c r="RLF335" s="17"/>
      <c r="RLG335" s="17"/>
      <c r="RLH335" s="17"/>
      <c r="RLI335" s="17"/>
      <c r="RLJ335" s="17"/>
      <c r="RLK335" s="17"/>
      <c r="RLL335" s="17"/>
      <c r="RLM335" s="17"/>
      <c r="RLN335" s="17"/>
      <c r="RLO335" s="17"/>
      <c r="RLP335" s="17"/>
      <c r="RLQ335" s="17"/>
      <c r="RLR335" s="17"/>
      <c r="RLS335" s="17"/>
      <c r="RLT335" s="17"/>
      <c r="RLU335" s="17"/>
      <c r="RLV335" s="17"/>
      <c r="RLW335" s="17"/>
      <c r="RLX335" s="17"/>
      <c r="RLY335" s="17"/>
      <c r="RLZ335" s="17"/>
      <c r="RMA335" s="17"/>
      <c r="RMB335" s="17"/>
      <c r="RMC335" s="17"/>
      <c r="RMD335" s="17"/>
      <c r="RME335" s="17"/>
      <c r="RMF335" s="17"/>
      <c r="RMG335" s="17"/>
      <c r="RMH335" s="17"/>
      <c r="RMI335" s="17"/>
      <c r="RMJ335" s="17"/>
      <c r="RMK335" s="17"/>
      <c r="RML335" s="17"/>
      <c r="RMM335" s="17"/>
      <c r="RMN335" s="17"/>
      <c r="RMO335" s="17"/>
      <c r="RMP335" s="17"/>
      <c r="RMQ335" s="17"/>
      <c r="RMR335" s="17"/>
      <c r="RMS335" s="17"/>
      <c r="RMT335" s="17"/>
      <c r="RMU335" s="17"/>
      <c r="RMV335" s="17"/>
      <c r="RMW335" s="17"/>
      <c r="RMX335" s="17"/>
      <c r="RMY335" s="17"/>
      <c r="RMZ335" s="17"/>
      <c r="RNA335" s="17"/>
      <c r="RNB335" s="17"/>
      <c r="RNC335" s="17"/>
      <c r="RND335" s="17"/>
      <c r="RNE335" s="17"/>
      <c r="RNF335" s="17"/>
      <c r="RNG335" s="17"/>
      <c r="RNH335" s="17"/>
      <c r="RNI335" s="17"/>
      <c r="RNJ335" s="17"/>
      <c r="RNK335" s="17"/>
      <c r="RNL335" s="17"/>
      <c r="RNM335" s="17"/>
      <c r="RNN335" s="17"/>
      <c r="RNO335" s="17"/>
      <c r="RNP335" s="17"/>
      <c r="RNQ335" s="17"/>
      <c r="RNR335" s="17"/>
      <c r="RNS335" s="17"/>
      <c r="RNT335" s="17"/>
      <c r="RNU335" s="17"/>
      <c r="RNV335" s="17"/>
      <c r="RNW335" s="17"/>
      <c r="RNX335" s="17"/>
      <c r="RNY335" s="17"/>
      <c r="RNZ335" s="17"/>
      <c r="ROA335" s="17"/>
      <c r="ROB335" s="17"/>
      <c r="ROC335" s="17"/>
      <c r="ROD335" s="17"/>
      <c r="ROE335" s="17"/>
      <c r="ROF335" s="17"/>
      <c r="ROG335" s="17"/>
      <c r="ROH335" s="17"/>
      <c r="ROI335" s="17"/>
      <c r="ROJ335" s="17"/>
      <c r="ROK335" s="17"/>
      <c r="ROL335" s="17"/>
      <c r="ROM335" s="17"/>
      <c r="RON335" s="17"/>
      <c r="ROO335" s="17"/>
      <c r="ROP335" s="17"/>
      <c r="ROQ335" s="17"/>
      <c r="ROR335" s="17"/>
      <c r="ROS335" s="17"/>
      <c r="ROT335" s="17"/>
      <c r="ROU335" s="17"/>
      <c r="ROV335" s="17"/>
      <c r="ROW335" s="17"/>
      <c r="ROX335" s="17"/>
      <c r="ROY335" s="17"/>
      <c r="ROZ335" s="17"/>
      <c r="RPA335" s="17"/>
      <c r="RPB335" s="17"/>
      <c r="RPC335" s="17"/>
      <c r="RPD335" s="17"/>
      <c r="RPE335" s="17"/>
      <c r="RPF335" s="17"/>
      <c r="RPG335" s="17"/>
      <c r="RPH335" s="17"/>
      <c r="RPI335" s="17"/>
      <c r="RPJ335" s="17"/>
      <c r="RPK335" s="17"/>
      <c r="RPL335" s="17"/>
      <c r="RPM335" s="17"/>
      <c r="RPN335" s="17"/>
      <c r="RPO335" s="17"/>
      <c r="RPP335" s="17"/>
      <c r="RPQ335" s="17"/>
      <c r="RPR335" s="17"/>
      <c r="RPS335" s="17"/>
      <c r="RPT335" s="17"/>
      <c r="RPU335" s="17"/>
      <c r="RPV335" s="17"/>
      <c r="RPW335" s="17"/>
      <c r="RPX335" s="17"/>
      <c r="RPY335" s="17"/>
      <c r="RPZ335" s="17"/>
      <c r="RQA335" s="17"/>
      <c r="RQB335" s="17"/>
      <c r="RQC335" s="17"/>
      <c r="RQD335" s="17"/>
      <c r="RQE335" s="17"/>
      <c r="RQF335" s="17"/>
      <c r="RQG335" s="17"/>
      <c r="RQH335" s="17"/>
      <c r="RQI335" s="17"/>
      <c r="RQJ335" s="17"/>
      <c r="RQK335" s="17"/>
      <c r="RQL335" s="17"/>
      <c r="RQM335" s="17"/>
      <c r="RQN335" s="17"/>
      <c r="RQO335" s="17"/>
      <c r="RQP335" s="17"/>
      <c r="RQQ335" s="17"/>
      <c r="RQR335" s="17"/>
      <c r="RQS335" s="17"/>
      <c r="RQT335" s="17"/>
      <c r="RQU335" s="17"/>
      <c r="RQV335" s="17"/>
      <c r="RQW335" s="17"/>
      <c r="RQX335" s="17"/>
      <c r="RQY335" s="17"/>
      <c r="RQZ335" s="17"/>
      <c r="RRA335" s="17"/>
      <c r="RRB335" s="17"/>
      <c r="RRC335" s="17"/>
      <c r="RRD335" s="17"/>
      <c r="RRE335" s="17"/>
      <c r="RRF335" s="17"/>
      <c r="RRG335" s="17"/>
      <c r="RRH335" s="17"/>
      <c r="RRI335" s="17"/>
      <c r="RRJ335" s="17"/>
      <c r="RRK335" s="17"/>
      <c r="RRL335" s="17"/>
      <c r="RRM335" s="17"/>
      <c r="RRN335" s="17"/>
      <c r="RRO335" s="17"/>
      <c r="RRP335" s="17"/>
      <c r="RRQ335" s="17"/>
      <c r="RRR335" s="17"/>
      <c r="RRS335" s="17"/>
      <c r="RRT335" s="17"/>
      <c r="RRU335" s="17"/>
      <c r="RRV335" s="17"/>
      <c r="RRW335" s="17"/>
      <c r="RRX335" s="17"/>
      <c r="RRY335" s="17"/>
      <c r="RRZ335" s="17"/>
      <c r="RSA335" s="17"/>
      <c r="RSB335" s="17"/>
      <c r="RSC335" s="17"/>
      <c r="RSD335" s="17"/>
      <c r="RSE335" s="17"/>
      <c r="RSF335" s="17"/>
      <c r="RSG335" s="17"/>
      <c r="RSH335" s="17"/>
      <c r="RSI335" s="17"/>
      <c r="RSJ335" s="17"/>
      <c r="RSK335" s="17"/>
      <c r="RSL335" s="17"/>
      <c r="RSM335" s="17"/>
      <c r="RSN335" s="17"/>
      <c r="RSO335" s="17"/>
      <c r="RSP335" s="17"/>
      <c r="RSQ335" s="17"/>
      <c r="RSR335" s="17"/>
      <c r="RSS335" s="17"/>
      <c r="RST335" s="17"/>
      <c r="RSU335" s="17"/>
      <c r="RSV335" s="17"/>
      <c r="RSW335" s="17"/>
      <c r="RSX335" s="17"/>
      <c r="RSY335" s="17"/>
      <c r="RSZ335" s="17"/>
      <c r="RTA335" s="17"/>
      <c r="RTB335" s="17"/>
      <c r="RTC335" s="17"/>
      <c r="RTD335" s="17"/>
      <c r="RTE335" s="17"/>
      <c r="RTF335" s="17"/>
      <c r="RTG335" s="17"/>
      <c r="RTH335" s="17"/>
      <c r="RTI335" s="17"/>
      <c r="RTJ335" s="17"/>
      <c r="RTK335" s="17"/>
      <c r="RTL335" s="17"/>
      <c r="RTM335" s="17"/>
      <c r="RTN335" s="17"/>
      <c r="RTO335" s="17"/>
      <c r="RTP335" s="17"/>
      <c r="RTQ335" s="17"/>
      <c r="RTR335" s="17"/>
      <c r="RTS335" s="17"/>
      <c r="RTT335" s="17"/>
      <c r="RTU335" s="17"/>
      <c r="RTV335" s="17"/>
      <c r="RTW335" s="17"/>
      <c r="RTX335" s="17"/>
      <c r="RTY335" s="17"/>
      <c r="RTZ335" s="17"/>
      <c r="RUA335" s="17"/>
      <c r="RUB335" s="17"/>
      <c r="RUC335" s="17"/>
      <c r="RUD335" s="17"/>
      <c r="RUE335" s="17"/>
      <c r="RUF335" s="17"/>
      <c r="RUG335" s="17"/>
      <c r="RUH335" s="17"/>
      <c r="RUI335" s="17"/>
      <c r="RUJ335" s="17"/>
      <c r="RUK335" s="17"/>
      <c r="RUL335" s="17"/>
      <c r="RUM335" s="17"/>
      <c r="RUN335" s="17"/>
      <c r="RUO335" s="17"/>
      <c r="RUP335" s="17"/>
      <c r="RUQ335" s="17"/>
      <c r="RUR335" s="17"/>
      <c r="RUS335" s="17"/>
      <c r="RUT335" s="17"/>
      <c r="RUU335" s="17"/>
      <c r="RUV335" s="17"/>
      <c r="RUW335" s="17"/>
      <c r="RUX335" s="17"/>
      <c r="RUY335" s="17"/>
      <c r="RUZ335" s="17"/>
      <c r="RVA335" s="17"/>
      <c r="RVB335" s="17"/>
      <c r="RVC335" s="17"/>
      <c r="RVD335" s="17"/>
      <c r="RVE335" s="17"/>
      <c r="RVF335" s="17"/>
      <c r="RVG335" s="17"/>
      <c r="RVH335" s="17"/>
      <c r="RVI335" s="17"/>
      <c r="RVJ335" s="17"/>
      <c r="RVK335" s="17"/>
      <c r="RVL335" s="17"/>
      <c r="RVM335" s="17"/>
      <c r="RVN335" s="17"/>
      <c r="RVO335" s="17"/>
      <c r="RVP335" s="17"/>
      <c r="RVQ335" s="17"/>
      <c r="RVR335" s="17"/>
      <c r="RVS335" s="17"/>
      <c r="RVT335" s="17"/>
      <c r="RVU335" s="17"/>
      <c r="RVV335" s="17"/>
      <c r="RVW335" s="17"/>
      <c r="RVX335" s="17"/>
      <c r="RVY335" s="17"/>
      <c r="RVZ335" s="17"/>
      <c r="RWA335" s="17"/>
      <c r="RWB335" s="17"/>
      <c r="RWC335" s="17"/>
      <c r="RWD335" s="17"/>
      <c r="RWE335" s="17"/>
      <c r="RWF335" s="17"/>
      <c r="RWG335" s="17"/>
      <c r="RWH335" s="17"/>
      <c r="RWI335" s="17"/>
      <c r="RWJ335" s="17"/>
      <c r="RWK335" s="17"/>
      <c r="RWL335" s="17"/>
      <c r="RWM335" s="17"/>
      <c r="RWN335" s="17"/>
      <c r="RWO335" s="17"/>
      <c r="RWP335" s="17"/>
      <c r="RWQ335" s="17"/>
      <c r="RWR335" s="17"/>
      <c r="RWS335" s="17"/>
      <c r="RWT335" s="17"/>
      <c r="RWU335" s="17"/>
      <c r="RWV335" s="17"/>
      <c r="RWW335" s="17"/>
      <c r="RWX335" s="17"/>
      <c r="RWY335" s="17"/>
      <c r="RWZ335" s="17"/>
      <c r="RXA335" s="17"/>
      <c r="RXB335" s="17"/>
      <c r="RXC335" s="17"/>
      <c r="RXD335" s="17"/>
      <c r="RXE335" s="17"/>
      <c r="RXF335" s="17"/>
      <c r="RXG335" s="17"/>
      <c r="RXH335" s="17"/>
      <c r="RXI335" s="17"/>
      <c r="RXJ335" s="17"/>
      <c r="RXK335" s="17"/>
      <c r="RXL335" s="17"/>
      <c r="RXM335" s="17"/>
      <c r="RXN335" s="17"/>
      <c r="RXO335" s="17"/>
      <c r="RXP335" s="17"/>
      <c r="RXQ335" s="17"/>
      <c r="RXR335" s="17"/>
      <c r="RXS335" s="17"/>
      <c r="RXT335" s="17"/>
      <c r="RXU335" s="17"/>
      <c r="RXV335" s="17"/>
      <c r="RXW335" s="17"/>
      <c r="RXX335" s="17"/>
      <c r="RXY335" s="17"/>
      <c r="RXZ335" s="17"/>
      <c r="RYA335" s="17"/>
      <c r="RYB335" s="17"/>
      <c r="RYC335" s="17"/>
      <c r="RYD335" s="17"/>
      <c r="RYE335" s="17"/>
      <c r="RYF335" s="17"/>
      <c r="RYG335" s="17"/>
      <c r="RYH335" s="17"/>
      <c r="RYI335" s="17"/>
      <c r="RYJ335" s="17"/>
      <c r="RYK335" s="17"/>
      <c r="RYL335" s="17"/>
      <c r="RYM335" s="17"/>
      <c r="RYN335" s="17"/>
      <c r="RYO335" s="17"/>
      <c r="RYP335" s="17"/>
      <c r="RYQ335" s="17"/>
      <c r="RYR335" s="17"/>
      <c r="RYS335" s="17"/>
      <c r="RYT335" s="17"/>
      <c r="RYU335" s="17"/>
      <c r="RYV335" s="17"/>
      <c r="RYW335" s="17"/>
      <c r="RYX335" s="17"/>
      <c r="RYY335" s="17"/>
      <c r="RYZ335" s="17"/>
      <c r="RZA335" s="17"/>
      <c r="RZB335" s="17"/>
      <c r="RZC335" s="17"/>
      <c r="RZD335" s="17"/>
      <c r="RZE335" s="17"/>
      <c r="RZF335" s="17"/>
      <c r="RZG335" s="17"/>
      <c r="RZH335" s="17"/>
      <c r="RZI335" s="17"/>
      <c r="RZJ335" s="17"/>
      <c r="RZK335" s="17"/>
      <c r="RZL335" s="17"/>
      <c r="RZM335" s="17"/>
      <c r="RZN335" s="17"/>
      <c r="RZO335" s="17"/>
      <c r="RZP335" s="17"/>
      <c r="RZQ335" s="17"/>
      <c r="RZR335" s="17"/>
      <c r="RZS335" s="17"/>
      <c r="RZT335" s="17"/>
      <c r="RZU335" s="17"/>
      <c r="RZV335" s="17"/>
      <c r="RZW335" s="17"/>
      <c r="RZX335" s="17"/>
      <c r="RZY335" s="17"/>
      <c r="RZZ335" s="17"/>
      <c r="SAA335" s="17"/>
      <c r="SAB335" s="17"/>
      <c r="SAC335" s="17"/>
      <c r="SAD335" s="17"/>
      <c r="SAE335" s="17"/>
      <c r="SAF335" s="17"/>
      <c r="SAG335" s="17"/>
      <c r="SAH335" s="17"/>
      <c r="SAI335" s="17"/>
      <c r="SAJ335" s="17"/>
      <c r="SAK335" s="17"/>
      <c r="SAL335" s="17"/>
      <c r="SAM335" s="17"/>
      <c r="SAN335" s="17"/>
      <c r="SAO335" s="17"/>
      <c r="SAP335" s="17"/>
      <c r="SAQ335" s="17"/>
      <c r="SAR335" s="17"/>
      <c r="SAS335" s="17"/>
      <c r="SAT335" s="17"/>
      <c r="SAU335" s="17"/>
      <c r="SAV335" s="17"/>
      <c r="SAW335" s="17"/>
      <c r="SAX335" s="17"/>
      <c r="SAY335" s="17"/>
      <c r="SAZ335" s="17"/>
      <c r="SBA335" s="17"/>
      <c r="SBB335" s="17"/>
      <c r="SBC335" s="17"/>
      <c r="SBD335" s="17"/>
      <c r="SBE335" s="17"/>
      <c r="SBF335" s="17"/>
      <c r="SBG335" s="17"/>
      <c r="SBH335" s="17"/>
      <c r="SBI335" s="17"/>
      <c r="SBJ335" s="17"/>
      <c r="SBK335" s="17"/>
      <c r="SBL335" s="17"/>
      <c r="SBM335" s="17"/>
      <c r="SBN335" s="17"/>
      <c r="SBO335" s="17"/>
      <c r="SBP335" s="17"/>
      <c r="SBQ335" s="17"/>
      <c r="SBR335" s="17"/>
      <c r="SBS335" s="17"/>
      <c r="SBT335" s="17"/>
      <c r="SBU335" s="17"/>
      <c r="SBV335" s="17"/>
      <c r="SBW335" s="17"/>
      <c r="SBX335" s="17"/>
      <c r="SBY335" s="17"/>
      <c r="SBZ335" s="17"/>
      <c r="SCA335" s="17"/>
      <c r="SCB335" s="17"/>
      <c r="SCC335" s="17"/>
      <c r="SCD335" s="17"/>
      <c r="SCE335" s="17"/>
      <c r="SCF335" s="17"/>
      <c r="SCG335" s="17"/>
      <c r="SCH335" s="17"/>
      <c r="SCI335" s="17"/>
      <c r="SCJ335" s="17"/>
      <c r="SCK335" s="17"/>
      <c r="SCL335" s="17"/>
      <c r="SCM335" s="17"/>
      <c r="SCN335" s="17"/>
      <c r="SCO335" s="17"/>
      <c r="SCP335" s="17"/>
      <c r="SCQ335" s="17"/>
      <c r="SCR335" s="17"/>
      <c r="SCS335" s="17"/>
      <c r="SCT335" s="17"/>
      <c r="SCU335" s="17"/>
      <c r="SCV335" s="17"/>
      <c r="SCW335" s="17"/>
      <c r="SCX335" s="17"/>
      <c r="SCY335" s="17"/>
      <c r="SCZ335" s="17"/>
      <c r="SDA335" s="17"/>
      <c r="SDB335" s="17"/>
      <c r="SDC335" s="17"/>
      <c r="SDD335" s="17"/>
      <c r="SDE335" s="17"/>
      <c r="SDF335" s="17"/>
      <c r="SDG335" s="17"/>
      <c r="SDH335" s="17"/>
      <c r="SDI335" s="17"/>
      <c r="SDJ335" s="17"/>
      <c r="SDK335" s="17"/>
      <c r="SDL335" s="17"/>
      <c r="SDM335" s="17"/>
      <c r="SDN335" s="17"/>
      <c r="SDO335" s="17"/>
      <c r="SDP335" s="17"/>
      <c r="SDQ335" s="17"/>
      <c r="SDR335" s="17"/>
      <c r="SDS335" s="17"/>
      <c r="SDT335" s="17"/>
      <c r="SDU335" s="17"/>
      <c r="SDV335" s="17"/>
      <c r="SDW335" s="17"/>
      <c r="SDX335" s="17"/>
      <c r="SDY335" s="17"/>
      <c r="SDZ335" s="17"/>
      <c r="SEA335" s="17"/>
      <c r="SEB335" s="17"/>
      <c r="SEC335" s="17"/>
      <c r="SED335" s="17"/>
      <c r="SEE335" s="17"/>
      <c r="SEF335" s="17"/>
      <c r="SEG335" s="17"/>
      <c r="SEH335" s="17"/>
      <c r="SEI335" s="17"/>
      <c r="SEJ335" s="17"/>
      <c r="SEK335" s="17"/>
      <c r="SEL335" s="17"/>
      <c r="SEM335" s="17"/>
      <c r="SEN335" s="17"/>
      <c r="SEO335" s="17"/>
      <c r="SEP335" s="17"/>
      <c r="SEQ335" s="17"/>
      <c r="SER335" s="17"/>
      <c r="SES335" s="17"/>
      <c r="SET335" s="17"/>
      <c r="SEU335" s="17"/>
      <c r="SEV335" s="17"/>
      <c r="SEW335" s="17"/>
      <c r="SEX335" s="17"/>
      <c r="SEY335" s="17"/>
      <c r="SEZ335" s="17"/>
      <c r="SFA335" s="17"/>
      <c r="SFB335" s="17"/>
      <c r="SFC335" s="17"/>
      <c r="SFD335" s="17"/>
      <c r="SFE335" s="17"/>
      <c r="SFF335" s="17"/>
      <c r="SFG335" s="17"/>
      <c r="SFH335" s="17"/>
      <c r="SFI335" s="17"/>
      <c r="SFJ335" s="17"/>
      <c r="SFK335" s="17"/>
      <c r="SFL335" s="17"/>
      <c r="SFM335" s="17"/>
      <c r="SFN335" s="17"/>
      <c r="SFO335" s="17"/>
      <c r="SFP335" s="17"/>
      <c r="SFQ335" s="17"/>
      <c r="SFR335" s="17"/>
      <c r="SFS335" s="17"/>
      <c r="SFT335" s="17"/>
      <c r="SFU335" s="17"/>
      <c r="SFV335" s="17"/>
      <c r="SFW335" s="17"/>
      <c r="SFX335" s="17"/>
      <c r="SFY335" s="17"/>
      <c r="SFZ335" s="17"/>
      <c r="SGA335" s="17"/>
      <c r="SGB335" s="17"/>
      <c r="SGC335" s="17"/>
      <c r="SGD335" s="17"/>
      <c r="SGE335" s="17"/>
      <c r="SGF335" s="17"/>
      <c r="SGG335" s="17"/>
      <c r="SGH335" s="17"/>
      <c r="SGI335" s="17"/>
      <c r="SGJ335" s="17"/>
      <c r="SGK335" s="17"/>
      <c r="SGL335" s="17"/>
      <c r="SGM335" s="17"/>
      <c r="SGN335" s="17"/>
      <c r="SGO335" s="17"/>
      <c r="SGP335" s="17"/>
      <c r="SGQ335" s="17"/>
      <c r="SGR335" s="17"/>
      <c r="SGS335" s="17"/>
      <c r="SGT335" s="17"/>
      <c r="SGU335" s="17"/>
      <c r="SGV335" s="17"/>
      <c r="SGW335" s="17"/>
      <c r="SGX335" s="17"/>
      <c r="SGY335" s="17"/>
      <c r="SGZ335" s="17"/>
      <c r="SHA335" s="17"/>
      <c r="SHB335" s="17"/>
      <c r="SHC335" s="17"/>
      <c r="SHD335" s="17"/>
      <c r="SHE335" s="17"/>
      <c r="SHF335" s="17"/>
      <c r="SHG335" s="17"/>
      <c r="SHH335" s="17"/>
      <c r="SHI335" s="17"/>
      <c r="SHJ335" s="17"/>
      <c r="SHK335" s="17"/>
      <c r="SHL335" s="17"/>
      <c r="SHM335" s="17"/>
      <c r="SHN335" s="17"/>
      <c r="SHO335" s="17"/>
      <c r="SHP335" s="17"/>
      <c r="SHQ335" s="17"/>
      <c r="SHR335" s="17"/>
      <c r="SHS335" s="17"/>
      <c r="SHT335" s="17"/>
      <c r="SHU335" s="17"/>
      <c r="SHV335" s="17"/>
      <c r="SHW335" s="17"/>
      <c r="SHX335" s="17"/>
      <c r="SHY335" s="17"/>
      <c r="SHZ335" s="17"/>
      <c r="SIA335" s="17"/>
      <c r="SIB335" s="17"/>
      <c r="SIC335" s="17"/>
      <c r="SID335" s="17"/>
      <c r="SIE335" s="17"/>
      <c r="SIF335" s="17"/>
      <c r="SIG335" s="17"/>
      <c r="SIH335" s="17"/>
      <c r="SII335" s="17"/>
      <c r="SIJ335" s="17"/>
      <c r="SIK335" s="17"/>
      <c r="SIL335" s="17"/>
      <c r="SIM335" s="17"/>
      <c r="SIN335" s="17"/>
      <c r="SIO335" s="17"/>
      <c r="SIP335" s="17"/>
      <c r="SIQ335" s="17"/>
      <c r="SIR335" s="17"/>
      <c r="SIS335" s="17"/>
      <c r="SIT335" s="17"/>
      <c r="SIU335" s="17"/>
      <c r="SIV335" s="17"/>
      <c r="SIW335" s="17"/>
      <c r="SIX335" s="17"/>
      <c r="SIY335" s="17"/>
      <c r="SIZ335" s="17"/>
      <c r="SJA335" s="17"/>
      <c r="SJB335" s="17"/>
      <c r="SJC335" s="17"/>
      <c r="SJD335" s="17"/>
      <c r="SJE335" s="17"/>
      <c r="SJF335" s="17"/>
      <c r="SJG335" s="17"/>
      <c r="SJH335" s="17"/>
      <c r="SJI335" s="17"/>
      <c r="SJJ335" s="17"/>
      <c r="SJK335" s="17"/>
      <c r="SJL335" s="17"/>
      <c r="SJM335" s="17"/>
      <c r="SJN335" s="17"/>
      <c r="SJO335" s="17"/>
      <c r="SJP335" s="17"/>
      <c r="SJQ335" s="17"/>
      <c r="SJR335" s="17"/>
      <c r="SJS335" s="17"/>
      <c r="SJT335" s="17"/>
      <c r="SJU335" s="17"/>
      <c r="SJV335" s="17"/>
      <c r="SJW335" s="17"/>
      <c r="SJX335" s="17"/>
      <c r="SJY335" s="17"/>
      <c r="SJZ335" s="17"/>
      <c r="SKA335" s="17"/>
      <c r="SKB335" s="17"/>
      <c r="SKC335" s="17"/>
      <c r="SKD335" s="17"/>
      <c r="SKE335" s="17"/>
      <c r="SKF335" s="17"/>
      <c r="SKG335" s="17"/>
      <c r="SKH335" s="17"/>
      <c r="SKI335" s="17"/>
      <c r="SKJ335" s="17"/>
      <c r="SKK335" s="17"/>
      <c r="SKL335" s="17"/>
      <c r="SKM335" s="17"/>
      <c r="SKN335" s="17"/>
      <c r="SKO335" s="17"/>
      <c r="SKP335" s="17"/>
      <c r="SKQ335" s="17"/>
      <c r="SKR335" s="17"/>
      <c r="SKS335" s="17"/>
      <c r="SKT335" s="17"/>
      <c r="SKU335" s="17"/>
      <c r="SKV335" s="17"/>
      <c r="SKW335" s="17"/>
      <c r="SKX335" s="17"/>
      <c r="SKY335" s="17"/>
      <c r="SKZ335" s="17"/>
      <c r="SLA335" s="17"/>
      <c r="SLB335" s="17"/>
      <c r="SLC335" s="17"/>
      <c r="SLD335" s="17"/>
      <c r="SLE335" s="17"/>
      <c r="SLF335" s="17"/>
      <c r="SLG335" s="17"/>
      <c r="SLH335" s="17"/>
      <c r="SLI335" s="17"/>
      <c r="SLJ335" s="17"/>
      <c r="SLK335" s="17"/>
      <c r="SLL335" s="17"/>
      <c r="SLM335" s="17"/>
      <c r="SLN335" s="17"/>
      <c r="SLO335" s="17"/>
      <c r="SLP335" s="17"/>
      <c r="SLQ335" s="17"/>
      <c r="SLR335" s="17"/>
      <c r="SLS335" s="17"/>
      <c r="SLT335" s="17"/>
      <c r="SLU335" s="17"/>
      <c r="SLV335" s="17"/>
      <c r="SLW335" s="17"/>
      <c r="SLX335" s="17"/>
      <c r="SLY335" s="17"/>
      <c r="SLZ335" s="17"/>
      <c r="SMA335" s="17"/>
      <c r="SMB335" s="17"/>
      <c r="SMC335" s="17"/>
      <c r="SMD335" s="17"/>
      <c r="SME335" s="17"/>
      <c r="SMF335" s="17"/>
      <c r="SMG335" s="17"/>
      <c r="SMH335" s="17"/>
      <c r="SMI335" s="17"/>
      <c r="SMJ335" s="17"/>
      <c r="SMK335" s="17"/>
      <c r="SML335" s="17"/>
      <c r="SMM335" s="17"/>
      <c r="SMN335" s="17"/>
      <c r="SMO335" s="17"/>
      <c r="SMP335" s="17"/>
      <c r="SMQ335" s="17"/>
      <c r="SMR335" s="17"/>
      <c r="SMS335" s="17"/>
      <c r="SMT335" s="17"/>
      <c r="SMU335" s="17"/>
      <c r="SMV335" s="17"/>
      <c r="SMW335" s="17"/>
      <c r="SMX335" s="17"/>
      <c r="SMY335" s="17"/>
      <c r="SMZ335" s="17"/>
      <c r="SNA335" s="17"/>
      <c r="SNB335" s="17"/>
      <c r="SNC335" s="17"/>
      <c r="SND335" s="17"/>
      <c r="SNE335" s="17"/>
      <c r="SNF335" s="17"/>
      <c r="SNG335" s="17"/>
      <c r="SNH335" s="17"/>
      <c r="SNI335" s="17"/>
      <c r="SNJ335" s="17"/>
      <c r="SNK335" s="17"/>
      <c r="SNL335" s="17"/>
      <c r="SNM335" s="17"/>
      <c r="SNN335" s="17"/>
      <c r="SNO335" s="17"/>
      <c r="SNP335" s="17"/>
      <c r="SNQ335" s="17"/>
      <c r="SNR335" s="17"/>
      <c r="SNS335" s="17"/>
      <c r="SNT335" s="17"/>
      <c r="SNU335" s="17"/>
      <c r="SNV335" s="17"/>
      <c r="SNW335" s="17"/>
      <c r="SNX335" s="17"/>
      <c r="SNY335" s="17"/>
      <c r="SNZ335" s="17"/>
      <c r="SOA335" s="17"/>
      <c r="SOB335" s="17"/>
      <c r="SOC335" s="17"/>
      <c r="SOD335" s="17"/>
      <c r="SOE335" s="17"/>
      <c r="SOF335" s="17"/>
      <c r="SOG335" s="17"/>
      <c r="SOH335" s="17"/>
      <c r="SOI335" s="17"/>
      <c r="SOJ335" s="17"/>
      <c r="SOK335" s="17"/>
      <c r="SOL335" s="17"/>
      <c r="SOM335" s="17"/>
      <c r="SON335" s="17"/>
      <c r="SOO335" s="17"/>
      <c r="SOP335" s="17"/>
      <c r="SOQ335" s="17"/>
      <c r="SOR335" s="17"/>
      <c r="SOS335" s="17"/>
      <c r="SOT335" s="17"/>
      <c r="SOU335" s="17"/>
      <c r="SOV335" s="17"/>
      <c r="SOW335" s="17"/>
      <c r="SOX335" s="17"/>
      <c r="SOY335" s="17"/>
      <c r="SOZ335" s="17"/>
      <c r="SPA335" s="17"/>
      <c r="SPB335" s="17"/>
      <c r="SPC335" s="17"/>
      <c r="SPD335" s="17"/>
      <c r="SPE335" s="17"/>
      <c r="SPF335" s="17"/>
      <c r="SPG335" s="17"/>
      <c r="SPH335" s="17"/>
      <c r="SPI335" s="17"/>
      <c r="SPJ335" s="17"/>
      <c r="SPK335" s="17"/>
      <c r="SPL335" s="17"/>
      <c r="SPM335" s="17"/>
      <c r="SPN335" s="17"/>
      <c r="SPO335" s="17"/>
      <c r="SPP335" s="17"/>
      <c r="SPQ335" s="17"/>
      <c r="SPR335" s="17"/>
      <c r="SPS335" s="17"/>
      <c r="SPT335" s="17"/>
      <c r="SPU335" s="17"/>
      <c r="SPV335" s="17"/>
      <c r="SPW335" s="17"/>
      <c r="SPX335" s="17"/>
      <c r="SPY335" s="17"/>
      <c r="SPZ335" s="17"/>
      <c r="SQA335" s="17"/>
      <c r="SQB335" s="17"/>
      <c r="SQC335" s="17"/>
      <c r="SQD335" s="17"/>
      <c r="SQE335" s="17"/>
      <c r="SQF335" s="17"/>
      <c r="SQG335" s="17"/>
      <c r="SQH335" s="17"/>
      <c r="SQI335" s="17"/>
      <c r="SQJ335" s="17"/>
      <c r="SQK335" s="17"/>
      <c r="SQL335" s="17"/>
      <c r="SQM335" s="17"/>
      <c r="SQN335" s="17"/>
      <c r="SQO335" s="17"/>
      <c r="SQP335" s="17"/>
      <c r="SQQ335" s="17"/>
      <c r="SQR335" s="17"/>
      <c r="SQS335" s="17"/>
      <c r="SQT335" s="17"/>
      <c r="SQU335" s="17"/>
      <c r="SQV335" s="17"/>
      <c r="SQW335" s="17"/>
      <c r="SQX335" s="17"/>
      <c r="SQY335" s="17"/>
      <c r="SQZ335" s="17"/>
      <c r="SRA335" s="17"/>
      <c r="SRB335" s="17"/>
      <c r="SRC335" s="17"/>
      <c r="SRD335" s="17"/>
      <c r="SRE335" s="17"/>
      <c r="SRF335" s="17"/>
      <c r="SRG335" s="17"/>
      <c r="SRH335" s="17"/>
      <c r="SRI335" s="17"/>
      <c r="SRJ335" s="17"/>
      <c r="SRK335" s="17"/>
      <c r="SRL335" s="17"/>
      <c r="SRM335" s="17"/>
      <c r="SRN335" s="17"/>
      <c r="SRO335" s="17"/>
      <c r="SRP335" s="17"/>
      <c r="SRQ335" s="17"/>
      <c r="SRR335" s="17"/>
      <c r="SRS335" s="17"/>
      <c r="SRT335" s="17"/>
      <c r="SRU335" s="17"/>
      <c r="SRV335" s="17"/>
      <c r="SRW335" s="17"/>
      <c r="SRX335" s="17"/>
      <c r="SRY335" s="17"/>
      <c r="SRZ335" s="17"/>
      <c r="SSA335" s="17"/>
      <c r="SSB335" s="17"/>
      <c r="SSC335" s="17"/>
      <c r="SSD335" s="17"/>
      <c r="SSE335" s="17"/>
      <c r="SSF335" s="17"/>
      <c r="SSG335" s="17"/>
      <c r="SSH335" s="17"/>
      <c r="SSI335" s="17"/>
      <c r="SSJ335" s="17"/>
      <c r="SSK335" s="17"/>
      <c r="SSL335" s="17"/>
      <c r="SSM335" s="17"/>
      <c r="SSN335" s="17"/>
      <c r="SSO335" s="17"/>
      <c r="SSP335" s="17"/>
      <c r="SSQ335" s="17"/>
      <c r="SSR335" s="17"/>
      <c r="SSS335" s="17"/>
      <c r="SST335" s="17"/>
      <c r="SSU335" s="17"/>
      <c r="SSV335" s="17"/>
      <c r="SSW335" s="17"/>
      <c r="SSX335" s="17"/>
      <c r="SSY335" s="17"/>
      <c r="SSZ335" s="17"/>
      <c r="STA335" s="17"/>
      <c r="STB335" s="17"/>
      <c r="STC335" s="17"/>
      <c r="STD335" s="17"/>
      <c r="STE335" s="17"/>
      <c r="STF335" s="17"/>
      <c r="STG335" s="17"/>
      <c r="STH335" s="17"/>
      <c r="STI335" s="17"/>
      <c r="STJ335" s="17"/>
      <c r="STK335" s="17"/>
      <c r="STL335" s="17"/>
      <c r="STM335" s="17"/>
      <c r="STN335" s="17"/>
      <c r="STO335" s="17"/>
      <c r="STP335" s="17"/>
      <c r="STQ335" s="17"/>
      <c r="STR335" s="17"/>
      <c r="STS335" s="17"/>
      <c r="STT335" s="17"/>
      <c r="STU335" s="17"/>
      <c r="STV335" s="17"/>
      <c r="STW335" s="17"/>
      <c r="STX335" s="17"/>
      <c r="STY335" s="17"/>
      <c r="STZ335" s="17"/>
      <c r="SUA335" s="17"/>
      <c r="SUB335" s="17"/>
      <c r="SUC335" s="17"/>
      <c r="SUD335" s="17"/>
      <c r="SUE335" s="17"/>
      <c r="SUF335" s="17"/>
      <c r="SUG335" s="17"/>
      <c r="SUH335" s="17"/>
      <c r="SUI335" s="17"/>
      <c r="SUJ335" s="17"/>
      <c r="SUK335" s="17"/>
      <c r="SUL335" s="17"/>
      <c r="SUM335" s="17"/>
      <c r="SUN335" s="17"/>
      <c r="SUO335" s="17"/>
      <c r="SUP335" s="17"/>
      <c r="SUQ335" s="17"/>
      <c r="SUR335" s="17"/>
      <c r="SUS335" s="17"/>
      <c r="SUT335" s="17"/>
      <c r="SUU335" s="17"/>
      <c r="SUV335" s="17"/>
      <c r="SUW335" s="17"/>
      <c r="SUX335" s="17"/>
      <c r="SUY335" s="17"/>
      <c r="SUZ335" s="17"/>
      <c r="SVA335" s="17"/>
      <c r="SVB335" s="17"/>
      <c r="SVC335" s="17"/>
      <c r="SVD335" s="17"/>
      <c r="SVE335" s="17"/>
      <c r="SVF335" s="17"/>
      <c r="SVG335" s="17"/>
      <c r="SVH335" s="17"/>
      <c r="SVI335" s="17"/>
      <c r="SVJ335" s="17"/>
      <c r="SVK335" s="17"/>
      <c r="SVL335" s="17"/>
      <c r="SVM335" s="17"/>
      <c r="SVN335" s="17"/>
      <c r="SVO335" s="17"/>
      <c r="SVP335" s="17"/>
      <c r="SVQ335" s="17"/>
      <c r="SVR335" s="17"/>
      <c r="SVS335" s="17"/>
      <c r="SVT335" s="17"/>
      <c r="SVU335" s="17"/>
      <c r="SVV335" s="17"/>
      <c r="SVW335" s="17"/>
      <c r="SVX335" s="17"/>
      <c r="SVY335" s="17"/>
      <c r="SVZ335" s="17"/>
      <c r="SWA335" s="17"/>
      <c r="SWB335" s="17"/>
      <c r="SWC335" s="17"/>
      <c r="SWD335" s="17"/>
      <c r="SWE335" s="17"/>
      <c r="SWF335" s="17"/>
      <c r="SWG335" s="17"/>
      <c r="SWH335" s="17"/>
      <c r="SWI335" s="17"/>
      <c r="SWJ335" s="17"/>
      <c r="SWK335" s="17"/>
      <c r="SWL335" s="17"/>
      <c r="SWM335" s="17"/>
      <c r="SWN335" s="17"/>
      <c r="SWO335" s="17"/>
      <c r="SWP335" s="17"/>
      <c r="SWQ335" s="17"/>
      <c r="SWR335" s="17"/>
      <c r="SWS335" s="17"/>
      <c r="SWT335" s="17"/>
      <c r="SWU335" s="17"/>
      <c r="SWV335" s="17"/>
      <c r="SWW335" s="17"/>
      <c r="SWX335" s="17"/>
      <c r="SWY335" s="17"/>
      <c r="SWZ335" s="17"/>
      <c r="SXA335" s="17"/>
      <c r="SXB335" s="17"/>
      <c r="SXC335" s="17"/>
      <c r="SXD335" s="17"/>
      <c r="SXE335" s="17"/>
      <c r="SXF335" s="17"/>
      <c r="SXG335" s="17"/>
      <c r="SXH335" s="17"/>
      <c r="SXI335" s="17"/>
      <c r="SXJ335" s="17"/>
      <c r="SXK335" s="17"/>
      <c r="SXL335" s="17"/>
      <c r="SXM335" s="17"/>
      <c r="SXN335" s="17"/>
      <c r="SXO335" s="17"/>
      <c r="SXP335" s="17"/>
      <c r="SXQ335" s="17"/>
      <c r="SXR335" s="17"/>
      <c r="SXS335" s="17"/>
      <c r="SXT335" s="17"/>
      <c r="SXU335" s="17"/>
      <c r="SXV335" s="17"/>
      <c r="SXW335" s="17"/>
      <c r="SXX335" s="17"/>
      <c r="SXY335" s="17"/>
      <c r="SXZ335" s="17"/>
      <c r="SYA335" s="17"/>
      <c r="SYB335" s="17"/>
      <c r="SYC335" s="17"/>
      <c r="SYD335" s="17"/>
      <c r="SYE335" s="17"/>
      <c r="SYF335" s="17"/>
      <c r="SYG335" s="17"/>
      <c r="SYH335" s="17"/>
      <c r="SYI335" s="17"/>
      <c r="SYJ335" s="17"/>
      <c r="SYK335" s="17"/>
      <c r="SYL335" s="17"/>
      <c r="SYM335" s="17"/>
      <c r="SYN335" s="17"/>
      <c r="SYO335" s="17"/>
      <c r="SYP335" s="17"/>
      <c r="SYQ335" s="17"/>
      <c r="SYR335" s="17"/>
      <c r="SYS335" s="17"/>
      <c r="SYT335" s="17"/>
      <c r="SYU335" s="17"/>
      <c r="SYV335" s="17"/>
      <c r="SYW335" s="17"/>
      <c r="SYX335" s="17"/>
      <c r="SYY335" s="17"/>
      <c r="SYZ335" s="17"/>
      <c r="SZA335" s="17"/>
      <c r="SZB335" s="17"/>
      <c r="SZC335" s="17"/>
      <c r="SZD335" s="17"/>
      <c r="SZE335" s="17"/>
      <c r="SZF335" s="17"/>
      <c r="SZG335" s="17"/>
      <c r="SZH335" s="17"/>
      <c r="SZI335" s="17"/>
      <c r="SZJ335" s="17"/>
      <c r="SZK335" s="17"/>
      <c r="SZL335" s="17"/>
      <c r="SZM335" s="17"/>
      <c r="SZN335" s="17"/>
      <c r="SZO335" s="17"/>
      <c r="SZP335" s="17"/>
      <c r="SZQ335" s="17"/>
      <c r="SZR335" s="17"/>
      <c r="SZS335" s="17"/>
      <c r="SZT335" s="17"/>
      <c r="SZU335" s="17"/>
      <c r="SZV335" s="17"/>
      <c r="SZW335" s="17"/>
      <c r="SZX335" s="17"/>
      <c r="SZY335" s="17"/>
      <c r="SZZ335" s="17"/>
      <c r="TAA335" s="17"/>
      <c r="TAB335" s="17"/>
      <c r="TAC335" s="17"/>
      <c r="TAD335" s="17"/>
      <c r="TAE335" s="17"/>
      <c r="TAF335" s="17"/>
      <c r="TAG335" s="17"/>
      <c r="TAH335" s="17"/>
      <c r="TAI335" s="17"/>
      <c r="TAJ335" s="17"/>
      <c r="TAK335" s="17"/>
      <c r="TAL335" s="17"/>
      <c r="TAM335" s="17"/>
      <c r="TAN335" s="17"/>
      <c r="TAO335" s="17"/>
      <c r="TAP335" s="17"/>
      <c r="TAQ335" s="17"/>
      <c r="TAR335" s="17"/>
      <c r="TAS335" s="17"/>
      <c r="TAT335" s="17"/>
      <c r="TAU335" s="17"/>
      <c r="TAV335" s="17"/>
      <c r="TAW335" s="17"/>
      <c r="TAX335" s="17"/>
      <c r="TAY335" s="17"/>
      <c r="TAZ335" s="17"/>
      <c r="TBA335" s="17"/>
      <c r="TBB335" s="17"/>
      <c r="TBC335" s="17"/>
      <c r="TBD335" s="17"/>
      <c r="TBE335" s="17"/>
      <c r="TBF335" s="17"/>
      <c r="TBG335" s="17"/>
      <c r="TBH335" s="17"/>
      <c r="TBI335" s="17"/>
      <c r="TBJ335" s="17"/>
      <c r="TBK335" s="17"/>
      <c r="TBL335" s="17"/>
      <c r="TBM335" s="17"/>
      <c r="TBN335" s="17"/>
      <c r="TBO335" s="17"/>
      <c r="TBP335" s="17"/>
      <c r="TBQ335" s="17"/>
      <c r="TBR335" s="17"/>
      <c r="TBS335" s="17"/>
      <c r="TBT335" s="17"/>
      <c r="TBU335" s="17"/>
      <c r="TBV335" s="17"/>
      <c r="TBW335" s="17"/>
      <c r="TBX335" s="17"/>
      <c r="TBY335" s="17"/>
      <c r="TBZ335" s="17"/>
      <c r="TCA335" s="17"/>
      <c r="TCB335" s="17"/>
      <c r="TCC335" s="17"/>
      <c r="TCD335" s="17"/>
      <c r="TCE335" s="17"/>
      <c r="TCF335" s="17"/>
      <c r="TCG335" s="17"/>
      <c r="TCH335" s="17"/>
      <c r="TCI335" s="17"/>
      <c r="TCJ335" s="17"/>
      <c r="TCK335" s="17"/>
      <c r="TCL335" s="17"/>
      <c r="TCM335" s="17"/>
      <c r="TCN335" s="17"/>
      <c r="TCO335" s="17"/>
      <c r="TCP335" s="17"/>
      <c r="TCQ335" s="17"/>
      <c r="TCR335" s="17"/>
      <c r="TCS335" s="17"/>
      <c r="TCT335" s="17"/>
      <c r="TCU335" s="17"/>
      <c r="TCV335" s="17"/>
      <c r="TCW335" s="17"/>
      <c r="TCX335" s="17"/>
      <c r="TCY335" s="17"/>
      <c r="TCZ335" s="17"/>
      <c r="TDA335" s="17"/>
      <c r="TDB335" s="17"/>
      <c r="TDC335" s="17"/>
      <c r="TDD335" s="17"/>
      <c r="TDE335" s="17"/>
      <c r="TDF335" s="17"/>
      <c r="TDG335" s="17"/>
      <c r="TDH335" s="17"/>
      <c r="TDI335" s="17"/>
      <c r="TDJ335" s="17"/>
      <c r="TDK335" s="17"/>
      <c r="TDL335" s="17"/>
      <c r="TDM335" s="17"/>
      <c r="TDN335" s="17"/>
      <c r="TDO335" s="17"/>
      <c r="TDP335" s="17"/>
      <c r="TDQ335" s="17"/>
      <c r="TDR335" s="17"/>
      <c r="TDS335" s="17"/>
      <c r="TDT335" s="17"/>
      <c r="TDU335" s="17"/>
      <c r="TDV335" s="17"/>
      <c r="TDW335" s="17"/>
      <c r="TDX335" s="17"/>
      <c r="TDY335" s="17"/>
      <c r="TDZ335" s="17"/>
      <c r="TEA335" s="17"/>
      <c r="TEB335" s="17"/>
      <c r="TEC335" s="17"/>
      <c r="TED335" s="17"/>
      <c r="TEE335" s="17"/>
      <c r="TEF335" s="17"/>
      <c r="TEG335" s="17"/>
      <c r="TEH335" s="17"/>
      <c r="TEI335" s="17"/>
      <c r="TEJ335" s="17"/>
      <c r="TEK335" s="17"/>
      <c r="TEL335" s="17"/>
      <c r="TEM335" s="17"/>
      <c r="TEN335" s="17"/>
      <c r="TEO335" s="17"/>
      <c r="TEP335" s="17"/>
      <c r="TEQ335" s="17"/>
      <c r="TER335" s="17"/>
      <c r="TES335" s="17"/>
      <c r="TET335" s="17"/>
      <c r="TEU335" s="17"/>
      <c r="TEV335" s="17"/>
      <c r="TEW335" s="17"/>
      <c r="TEX335" s="17"/>
      <c r="TEY335" s="17"/>
      <c r="TEZ335" s="17"/>
      <c r="TFA335" s="17"/>
      <c r="TFB335" s="17"/>
      <c r="TFC335" s="17"/>
      <c r="TFD335" s="17"/>
      <c r="TFE335" s="17"/>
      <c r="TFF335" s="17"/>
      <c r="TFG335" s="17"/>
      <c r="TFH335" s="17"/>
      <c r="TFI335" s="17"/>
      <c r="TFJ335" s="17"/>
      <c r="TFK335" s="17"/>
      <c r="TFL335" s="17"/>
      <c r="TFM335" s="17"/>
      <c r="TFN335" s="17"/>
      <c r="TFO335" s="17"/>
      <c r="TFP335" s="17"/>
      <c r="TFQ335" s="17"/>
      <c r="TFR335" s="17"/>
      <c r="TFS335" s="17"/>
      <c r="TFT335" s="17"/>
      <c r="TFU335" s="17"/>
      <c r="TFV335" s="17"/>
      <c r="TFW335" s="17"/>
      <c r="TFX335" s="17"/>
      <c r="TFY335" s="17"/>
      <c r="TFZ335" s="17"/>
      <c r="TGA335" s="17"/>
      <c r="TGB335" s="17"/>
      <c r="TGC335" s="17"/>
      <c r="TGD335" s="17"/>
      <c r="TGE335" s="17"/>
      <c r="TGF335" s="17"/>
      <c r="TGG335" s="17"/>
      <c r="TGH335" s="17"/>
      <c r="TGI335" s="17"/>
      <c r="TGJ335" s="17"/>
      <c r="TGK335" s="17"/>
      <c r="TGL335" s="17"/>
      <c r="TGM335" s="17"/>
      <c r="TGN335" s="17"/>
      <c r="TGO335" s="17"/>
      <c r="TGP335" s="17"/>
      <c r="TGQ335" s="17"/>
      <c r="TGR335" s="17"/>
      <c r="TGS335" s="17"/>
      <c r="TGT335" s="17"/>
      <c r="TGU335" s="17"/>
      <c r="TGV335" s="17"/>
      <c r="TGW335" s="17"/>
      <c r="TGX335" s="17"/>
      <c r="TGY335" s="17"/>
      <c r="TGZ335" s="17"/>
      <c r="THA335" s="17"/>
      <c r="THB335" s="17"/>
      <c r="THC335" s="17"/>
      <c r="THD335" s="17"/>
      <c r="THE335" s="17"/>
      <c r="THF335" s="17"/>
      <c r="THG335" s="17"/>
      <c r="THH335" s="17"/>
      <c r="THI335" s="17"/>
      <c r="THJ335" s="17"/>
      <c r="THK335" s="17"/>
      <c r="THL335" s="17"/>
      <c r="THM335" s="17"/>
      <c r="THN335" s="17"/>
      <c r="THO335" s="17"/>
      <c r="THP335" s="17"/>
      <c r="THQ335" s="17"/>
      <c r="THR335" s="17"/>
      <c r="THS335" s="17"/>
      <c r="THT335" s="17"/>
      <c r="THU335" s="17"/>
      <c r="THV335" s="17"/>
      <c r="THW335" s="17"/>
      <c r="THX335" s="17"/>
      <c r="THY335" s="17"/>
      <c r="THZ335" s="17"/>
      <c r="TIA335" s="17"/>
      <c r="TIB335" s="17"/>
      <c r="TIC335" s="17"/>
      <c r="TID335" s="17"/>
      <c r="TIE335" s="17"/>
      <c r="TIF335" s="17"/>
      <c r="TIG335" s="17"/>
      <c r="TIH335" s="17"/>
      <c r="TII335" s="17"/>
      <c r="TIJ335" s="17"/>
      <c r="TIK335" s="17"/>
      <c r="TIL335" s="17"/>
      <c r="TIM335" s="17"/>
      <c r="TIN335" s="17"/>
      <c r="TIO335" s="17"/>
      <c r="TIP335" s="17"/>
      <c r="TIQ335" s="17"/>
      <c r="TIR335" s="17"/>
      <c r="TIS335" s="17"/>
      <c r="TIT335" s="17"/>
      <c r="TIU335" s="17"/>
      <c r="TIV335" s="17"/>
      <c r="TIW335" s="17"/>
      <c r="TIX335" s="17"/>
      <c r="TIY335" s="17"/>
      <c r="TIZ335" s="17"/>
      <c r="TJA335" s="17"/>
      <c r="TJB335" s="17"/>
      <c r="TJC335" s="17"/>
      <c r="TJD335" s="17"/>
      <c r="TJE335" s="17"/>
      <c r="TJF335" s="17"/>
      <c r="TJG335" s="17"/>
      <c r="TJH335" s="17"/>
      <c r="TJI335" s="17"/>
      <c r="TJJ335" s="17"/>
      <c r="TJK335" s="17"/>
      <c r="TJL335" s="17"/>
      <c r="TJM335" s="17"/>
      <c r="TJN335" s="17"/>
      <c r="TJO335" s="17"/>
      <c r="TJP335" s="17"/>
      <c r="TJQ335" s="17"/>
      <c r="TJR335" s="17"/>
      <c r="TJS335" s="17"/>
      <c r="TJT335" s="17"/>
      <c r="TJU335" s="17"/>
      <c r="TJV335" s="17"/>
      <c r="TJW335" s="17"/>
      <c r="TJX335" s="17"/>
      <c r="TJY335" s="17"/>
      <c r="TJZ335" s="17"/>
      <c r="TKA335" s="17"/>
      <c r="TKB335" s="17"/>
      <c r="TKC335" s="17"/>
      <c r="TKD335" s="17"/>
      <c r="TKE335" s="17"/>
      <c r="TKF335" s="17"/>
      <c r="TKG335" s="17"/>
      <c r="TKH335" s="17"/>
      <c r="TKI335" s="17"/>
      <c r="TKJ335" s="17"/>
      <c r="TKK335" s="17"/>
      <c r="TKL335" s="17"/>
      <c r="TKM335" s="17"/>
      <c r="TKN335" s="17"/>
      <c r="TKO335" s="17"/>
      <c r="TKP335" s="17"/>
      <c r="TKQ335" s="17"/>
      <c r="TKR335" s="17"/>
      <c r="TKS335" s="17"/>
      <c r="TKT335" s="17"/>
      <c r="TKU335" s="17"/>
      <c r="TKV335" s="17"/>
      <c r="TKW335" s="17"/>
      <c r="TKX335" s="17"/>
      <c r="TKY335" s="17"/>
      <c r="TKZ335" s="17"/>
      <c r="TLA335" s="17"/>
      <c r="TLB335" s="17"/>
      <c r="TLC335" s="17"/>
      <c r="TLD335" s="17"/>
      <c r="TLE335" s="17"/>
      <c r="TLF335" s="17"/>
      <c r="TLG335" s="17"/>
      <c r="TLH335" s="17"/>
      <c r="TLI335" s="17"/>
      <c r="TLJ335" s="17"/>
      <c r="TLK335" s="17"/>
      <c r="TLL335" s="17"/>
      <c r="TLM335" s="17"/>
      <c r="TLN335" s="17"/>
      <c r="TLO335" s="17"/>
      <c r="TLP335" s="17"/>
      <c r="TLQ335" s="17"/>
      <c r="TLR335" s="17"/>
      <c r="TLS335" s="17"/>
      <c r="TLT335" s="17"/>
      <c r="TLU335" s="17"/>
      <c r="TLV335" s="17"/>
      <c r="TLW335" s="17"/>
      <c r="TLX335" s="17"/>
      <c r="TLY335" s="17"/>
      <c r="TLZ335" s="17"/>
      <c r="TMA335" s="17"/>
      <c r="TMB335" s="17"/>
      <c r="TMC335" s="17"/>
      <c r="TMD335" s="17"/>
      <c r="TME335" s="17"/>
      <c r="TMF335" s="17"/>
      <c r="TMG335" s="17"/>
      <c r="TMH335" s="17"/>
      <c r="TMI335" s="17"/>
      <c r="TMJ335" s="17"/>
      <c r="TMK335" s="17"/>
      <c r="TML335" s="17"/>
      <c r="TMM335" s="17"/>
      <c r="TMN335" s="17"/>
      <c r="TMO335" s="17"/>
      <c r="TMP335" s="17"/>
      <c r="TMQ335" s="17"/>
      <c r="TMR335" s="17"/>
      <c r="TMS335" s="17"/>
      <c r="TMT335" s="17"/>
      <c r="TMU335" s="17"/>
      <c r="TMV335" s="17"/>
      <c r="TMW335" s="17"/>
      <c r="TMX335" s="17"/>
      <c r="TMY335" s="17"/>
      <c r="TMZ335" s="17"/>
      <c r="TNA335" s="17"/>
      <c r="TNB335" s="17"/>
      <c r="TNC335" s="17"/>
      <c r="TND335" s="17"/>
      <c r="TNE335" s="17"/>
      <c r="TNF335" s="17"/>
      <c r="TNG335" s="17"/>
      <c r="TNH335" s="17"/>
      <c r="TNI335" s="17"/>
      <c r="TNJ335" s="17"/>
      <c r="TNK335" s="17"/>
      <c r="TNL335" s="17"/>
      <c r="TNM335" s="17"/>
      <c r="TNN335" s="17"/>
      <c r="TNO335" s="17"/>
      <c r="TNP335" s="17"/>
      <c r="TNQ335" s="17"/>
      <c r="TNR335" s="17"/>
      <c r="TNS335" s="17"/>
      <c r="TNT335" s="17"/>
      <c r="TNU335" s="17"/>
      <c r="TNV335" s="17"/>
      <c r="TNW335" s="17"/>
      <c r="TNX335" s="17"/>
      <c r="TNY335" s="17"/>
      <c r="TNZ335" s="17"/>
      <c r="TOA335" s="17"/>
      <c r="TOB335" s="17"/>
      <c r="TOC335" s="17"/>
      <c r="TOD335" s="17"/>
      <c r="TOE335" s="17"/>
      <c r="TOF335" s="17"/>
      <c r="TOG335" s="17"/>
      <c r="TOH335" s="17"/>
      <c r="TOI335" s="17"/>
      <c r="TOJ335" s="17"/>
      <c r="TOK335" s="17"/>
      <c r="TOL335" s="17"/>
      <c r="TOM335" s="17"/>
      <c r="TON335" s="17"/>
      <c r="TOO335" s="17"/>
      <c r="TOP335" s="17"/>
      <c r="TOQ335" s="17"/>
      <c r="TOR335" s="17"/>
      <c r="TOS335" s="17"/>
      <c r="TOT335" s="17"/>
      <c r="TOU335" s="17"/>
      <c r="TOV335" s="17"/>
      <c r="TOW335" s="17"/>
      <c r="TOX335" s="17"/>
      <c r="TOY335" s="17"/>
      <c r="TOZ335" s="17"/>
      <c r="TPA335" s="17"/>
      <c r="TPB335" s="17"/>
      <c r="TPC335" s="17"/>
      <c r="TPD335" s="17"/>
      <c r="TPE335" s="17"/>
      <c r="TPF335" s="17"/>
      <c r="TPG335" s="17"/>
      <c r="TPH335" s="17"/>
      <c r="TPI335" s="17"/>
      <c r="TPJ335" s="17"/>
      <c r="TPK335" s="17"/>
      <c r="TPL335" s="17"/>
      <c r="TPM335" s="17"/>
      <c r="TPN335" s="17"/>
      <c r="TPO335" s="17"/>
      <c r="TPP335" s="17"/>
      <c r="TPQ335" s="17"/>
      <c r="TPR335" s="17"/>
      <c r="TPS335" s="17"/>
      <c r="TPT335" s="17"/>
      <c r="TPU335" s="17"/>
      <c r="TPV335" s="17"/>
      <c r="TPW335" s="17"/>
      <c r="TPX335" s="17"/>
      <c r="TPY335" s="17"/>
      <c r="TPZ335" s="17"/>
      <c r="TQA335" s="17"/>
      <c r="TQB335" s="17"/>
      <c r="TQC335" s="17"/>
      <c r="TQD335" s="17"/>
      <c r="TQE335" s="17"/>
      <c r="TQF335" s="17"/>
      <c r="TQG335" s="17"/>
      <c r="TQH335" s="17"/>
      <c r="TQI335" s="17"/>
      <c r="TQJ335" s="17"/>
      <c r="TQK335" s="17"/>
      <c r="TQL335" s="17"/>
      <c r="TQM335" s="17"/>
      <c r="TQN335" s="17"/>
      <c r="TQO335" s="17"/>
      <c r="TQP335" s="17"/>
      <c r="TQQ335" s="17"/>
      <c r="TQR335" s="17"/>
      <c r="TQS335" s="17"/>
      <c r="TQT335" s="17"/>
      <c r="TQU335" s="17"/>
      <c r="TQV335" s="17"/>
      <c r="TQW335" s="17"/>
      <c r="TQX335" s="17"/>
      <c r="TQY335" s="17"/>
      <c r="TQZ335" s="17"/>
      <c r="TRA335" s="17"/>
      <c r="TRB335" s="17"/>
      <c r="TRC335" s="17"/>
      <c r="TRD335" s="17"/>
      <c r="TRE335" s="17"/>
      <c r="TRF335" s="17"/>
      <c r="TRG335" s="17"/>
      <c r="TRH335" s="17"/>
      <c r="TRI335" s="17"/>
      <c r="TRJ335" s="17"/>
      <c r="TRK335" s="17"/>
      <c r="TRL335" s="17"/>
      <c r="TRM335" s="17"/>
      <c r="TRN335" s="17"/>
      <c r="TRO335" s="17"/>
      <c r="TRP335" s="17"/>
      <c r="TRQ335" s="17"/>
      <c r="TRR335" s="17"/>
      <c r="TRS335" s="17"/>
      <c r="TRT335" s="17"/>
      <c r="TRU335" s="17"/>
      <c r="TRV335" s="17"/>
      <c r="TRW335" s="17"/>
      <c r="TRX335" s="17"/>
      <c r="TRY335" s="17"/>
      <c r="TRZ335" s="17"/>
      <c r="TSA335" s="17"/>
      <c r="TSB335" s="17"/>
      <c r="TSC335" s="17"/>
      <c r="TSD335" s="17"/>
      <c r="TSE335" s="17"/>
      <c r="TSF335" s="17"/>
      <c r="TSG335" s="17"/>
      <c r="TSH335" s="17"/>
      <c r="TSI335" s="17"/>
      <c r="TSJ335" s="17"/>
      <c r="TSK335" s="17"/>
      <c r="TSL335" s="17"/>
      <c r="TSM335" s="17"/>
      <c r="TSN335" s="17"/>
      <c r="TSO335" s="17"/>
      <c r="TSP335" s="17"/>
      <c r="TSQ335" s="17"/>
      <c r="TSR335" s="17"/>
      <c r="TSS335" s="17"/>
      <c r="TST335" s="17"/>
      <c r="TSU335" s="17"/>
      <c r="TSV335" s="17"/>
      <c r="TSW335" s="17"/>
      <c r="TSX335" s="17"/>
      <c r="TSY335" s="17"/>
      <c r="TSZ335" s="17"/>
      <c r="TTA335" s="17"/>
      <c r="TTB335" s="17"/>
      <c r="TTC335" s="17"/>
      <c r="TTD335" s="17"/>
      <c r="TTE335" s="17"/>
      <c r="TTF335" s="17"/>
      <c r="TTG335" s="17"/>
      <c r="TTH335" s="17"/>
      <c r="TTI335" s="17"/>
      <c r="TTJ335" s="17"/>
      <c r="TTK335" s="17"/>
      <c r="TTL335" s="17"/>
      <c r="TTM335" s="17"/>
      <c r="TTN335" s="17"/>
      <c r="TTO335" s="17"/>
      <c r="TTP335" s="17"/>
      <c r="TTQ335" s="17"/>
      <c r="TTR335" s="17"/>
      <c r="TTS335" s="17"/>
      <c r="TTT335" s="17"/>
      <c r="TTU335" s="17"/>
      <c r="TTV335" s="17"/>
      <c r="TTW335" s="17"/>
      <c r="TTX335" s="17"/>
      <c r="TTY335" s="17"/>
      <c r="TTZ335" s="17"/>
      <c r="TUA335" s="17"/>
      <c r="TUB335" s="17"/>
      <c r="TUC335" s="17"/>
      <c r="TUD335" s="17"/>
      <c r="TUE335" s="17"/>
      <c r="TUF335" s="17"/>
      <c r="TUG335" s="17"/>
      <c r="TUH335" s="17"/>
      <c r="TUI335" s="17"/>
      <c r="TUJ335" s="17"/>
      <c r="TUK335" s="17"/>
      <c r="TUL335" s="17"/>
      <c r="TUM335" s="17"/>
      <c r="TUN335" s="17"/>
      <c r="TUO335" s="17"/>
      <c r="TUP335" s="17"/>
      <c r="TUQ335" s="17"/>
      <c r="TUR335" s="17"/>
      <c r="TUS335" s="17"/>
      <c r="TUT335" s="17"/>
      <c r="TUU335" s="17"/>
      <c r="TUV335" s="17"/>
      <c r="TUW335" s="17"/>
      <c r="TUX335" s="17"/>
      <c r="TUY335" s="17"/>
      <c r="TUZ335" s="17"/>
      <c r="TVA335" s="17"/>
      <c r="TVB335" s="17"/>
      <c r="TVC335" s="17"/>
      <c r="TVD335" s="17"/>
      <c r="TVE335" s="17"/>
      <c r="TVF335" s="17"/>
      <c r="TVG335" s="17"/>
      <c r="TVH335" s="17"/>
      <c r="TVI335" s="17"/>
      <c r="TVJ335" s="17"/>
      <c r="TVK335" s="17"/>
      <c r="TVL335" s="17"/>
      <c r="TVM335" s="17"/>
      <c r="TVN335" s="17"/>
      <c r="TVO335" s="17"/>
      <c r="TVP335" s="17"/>
      <c r="TVQ335" s="17"/>
      <c r="TVR335" s="17"/>
      <c r="TVS335" s="17"/>
      <c r="TVT335" s="17"/>
      <c r="TVU335" s="17"/>
      <c r="TVV335" s="17"/>
      <c r="TVW335" s="17"/>
      <c r="TVX335" s="17"/>
      <c r="TVY335" s="17"/>
      <c r="TVZ335" s="17"/>
      <c r="TWA335" s="17"/>
      <c r="TWB335" s="17"/>
      <c r="TWC335" s="17"/>
      <c r="TWD335" s="17"/>
      <c r="TWE335" s="17"/>
      <c r="TWF335" s="17"/>
      <c r="TWG335" s="17"/>
      <c r="TWH335" s="17"/>
      <c r="TWI335" s="17"/>
      <c r="TWJ335" s="17"/>
      <c r="TWK335" s="17"/>
      <c r="TWL335" s="17"/>
      <c r="TWM335" s="17"/>
      <c r="TWN335" s="17"/>
      <c r="TWO335" s="17"/>
      <c r="TWP335" s="17"/>
      <c r="TWQ335" s="17"/>
      <c r="TWR335" s="17"/>
      <c r="TWS335" s="17"/>
      <c r="TWT335" s="17"/>
      <c r="TWU335" s="17"/>
      <c r="TWV335" s="17"/>
      <c r="TWW335" s="17"/>
      <c r="TWX335" s="17"/>
      <c r="TWY335" s="17"/>
      <c r="TWZ335" s="17"/>
      <c r="TXA335" s="17"/>
      <c r="TXB335" s="17"/>
      <c r="TXC335" s="17"/>
      <c r="TXD335" s="17"/>
      <c r="TXE335" s="17"/>
      <c r="TXF335" s="17"/>
      <c r="TXG335" s="17"/>
      <c r="TXH335" s="17"/>
      <c r="TXI335" s="17"/>
      <c r="TXJ335" s="17"/>
      <c r="TXK335" s="17"/>
      <c r="TXL335" s="17"/>
      <c r="TXM335" s="17"/>
      <c r="TXN335" s="17"/>
      <c r="TXO335" s="17"/>
      <c r="TXP335" s="17"/>
      <c r="TXQ335" s="17"/>
      <c r="TXR335" s="17"/>
      <c r="TXS335" s="17"/>
      <c r="TXT335" s="17"/>
      <c r="TXU335" s="17"/>
      <c r="TXV335" s="17"/>
      <c r="TXW335" s="17"/>
      <c r="TXX335" s="17"/>
      <c r="TXY335" s="17"/>
      <c r="TXZ335" s="17"/>
      <c r="TYA335" s="17"/>
      <c r="TYB335" s="17"/>
      <c r="TYC335" s="17"/>
      <c r="TYD335" s="17"/>
      <c r="TYE335" s="17"/>
      <c r="TYF335" s="17"/>
      <c r="TYG335" s="17"/>
      <c r="TYH335" s="17"/>
      <c r="TYI335" s="17"/>
      <c r="TYJ335" s="17"/>
      <c r="TYK335" s="17"/>
      <c r="TYL335" s="17"/>
      <c r="TYM335" s="17"/>
      <c r="TYN335" s="17"/>
      <c r="TYO335" s="17"/>
      <c r="TYP335" s="17"/>
      <c r="TYQ335" s="17"/>
      <c r="TYR335" s="17"/>
      <c r="TYS335" s="17"/>
      <c r="TYT335" s="17"/>
      <c r="TYU335" s="17"/>
      <c r="TYV335" s="17"/>
      <c r="TYW335" s="17"/>
      <c r="TYX335" s="17"/>
      <c r="TYY335" s="17"/>
      <c r="TYZ335" s="17"/>
      <c r="TZA335" s="17"/>
      <c r="TZB335" s="17"/>
      <c r="TZC335" s="17"/>
      <c r="TZD335" s="17"/>
      <c r="TZE335" s="17"/>
      <c r="TZF335" s="17"/>
      <c r="TZG335" s="17"/>
      <c r="TZH335" s="17"/>
      <c r="TZI335" s="17"/>
      <c r="TZJ335" s="17"/>
      <c r="TZK335" s="17"/>
      <c r="TZL335" s="17"/>
      <c r="TZM335" s="17"/>
      <c r="TZN335" s="17"/>
      <c r="TZO335" s="17"/>
      <c r="TZP335" s="17"/>
      <c r="TZQ335" s="17"/>
      <c r="TZR335" s="17"/>
      <c r="TZS335" s="17"/>
      <c r="TZT335" s="17"/>
      <c r="TZU335" s="17"/>
      <c r="TZV335" s="17"/>
      <c r="TZW335" s="17"/>
      <c r="TZX335" s="17"/>
      <c r="TZY335" s="17"/>
      <c r="TZZ335" s="17"/>
      <c r="UAA335" s="17"/>
      <c r="UAB335" s="17"/>
      <c r="UAC335" s="17"/>
      <c r="UAD335" s="17"/>
      <c r="UAE335" s="17"/>
      <c r="UAF335" s="17"/>
      <c r="UAG335" s="17"/>
      <c r="UAH335" s="17"/>
      <c r="UAI335" s="17"/>
      <c r="UAJ335" s="17"/>
      <c r="UAK335" s="17"/>
      <c r="UAL335" s="17"/>
      <c r="UAM335" s="17"/>
      <c r="UAN335" s="17"/>
      <c r="UAO335" s="17"/>
      <c r="UAP335" s="17"/>
      <c r="UAQ335" s="17"/>
      <c r="UAR335" s="17"/>
      <c r="UAS335" s="17"/>
      <c r="UAT335" s="17"/>
      <c r="UAU335" s="17"/>
      <c r="UAV335" s="17"/>
      <c r="UAW335" s="17"/>
      <c r="UAX335" s="17"/>
      <c r="UAY335" s="17"/>
      <c r="UAZ335" s="17"/>
      <c r="UBA335" s="17"/>
      <c r="UBB335" s="17"/>
      <c r="UBC335" s="17"/>
      <c r="UBD335" s="17"/>
      <c r="UBE335" s="17"/>
      <c r="UBF335" s="17"/>
      <c r="UBG335" s="17"/>
      <c r="UBH335" s="17"/>
      <c r="UBI335" s="17"/>
      <c r="UBJ335" s="17"/>
      <c r="UBK335" s="17"/>
      <c r="UBL335" s="17"/>
      <c r="UBM335" s="17"/>
      <c r="UBN335" s="17"/>
      <c r="UBO335" s="17"/>
      <c r="UBP335" s="17"/>
      <c r="UBQ335" s="17"/>
      <c r="UBR335" s="17"/>
      <c r="UBS335" s="17"/>
      <c r="UBT335" s="17"/>
      <c r="UBU335" s="17"/>
      <c r="UBV335" s="17"/>
      <c r="UBW335" s="17"/>
      <c r="UBX335" s="17"/>
      <c r="UBY335" s="17"/>
      <c r="UBZ335" s="17"/>
      <c r="UCA335" s="17"/>
      <c r="UCB335" s="17"/>
      <c r="UCC335" s="17"/>
      <c r="UCD335" s="17"/>
      <c r="UCE335" s="17"/>
      <c r="UCF335" s="17"/>
      <c r="UCG335" s="17"/>
      <c r="UCH335" s="17"/>
      <c r="UCI335" s="17"/>
      <c r="UCJ335" s="17"/>
      <c r="UCK335" s="17"/>
      <c r="UCL335" s="17"/>
      <c r="UCM335" s="17"/>
      <c r="UCN335" s="17"/>
      <c r="UCO335" s="17"/>
      <c r="UCP335" s="17"/>
      <c r="UCQ335" s="17"/>
      <c r="UCR335" s="17"/>
      <c r="UCS335" s="17"/>
      <c r="UCT335" s="17"/>
      <c r="UCU335" s="17"/>
      <c r="UCV335" s="17"/>
      <c r="UCW335" s="17"/>
      <c r="UCX335" s="17"/>
      <c r="UCY335" s="17"/>
      <c r="UCZ335" s="17"/>
      <c r="UDA335" s="17"/>
      <c r="UDB335" s="17"/>
      <c r="UDC335" s="17"/>
      <c r="UDD335" s="17"/>
      <c r="UDE335" s="17"/>
      <c r="UDF335" s="17"/>
      <c r="UDG335" s="17"/>
      <c r="UDH335" s="17"/>
      <c r="UDI335" s="17"/>
      <c r="UDJ335" s="17"/>
      <c r="UDK335" s="17"/>
      <c r="UDL335" s="17"/>
      <c r="UDM335" s="17"/>
      <c r="UDN335" s="17"/>
      <c r="UDO335" s="17"/>
      <c r="UDP335" s="17"/>
      <c r="UDQ335" s="17"/>
      <c r="UDR335" s="17"/>
      <c r="UDS335" s="17"/>
      <c r="UDT335" s="17"/>
      <c r="UDU335" s="17"/>
      <c r="UDV335" s="17"/>
      <c r="UDW335" s="17"/>
      <c r="UDX335" s="17"/>
      <c r="UDY335" s="17"/>
      <c r="UDZ335" s="17"/>
      <c r="UEA335" s="17"/>
      <c r="UEB335" s="17"/>
      <c r="UEC335" s="17"/>
      <c r="UED335" s="17"/>
      <c r="UEE335" s="17"/>
      <c r="UEF335" s="17"/>
      <c r="UEG335" s="17"/>
      <c r="UEH335" s="17"/>
      <c r="UEI335" s="17"/>
      <c r="UEJ335" s="17"/>
      <c r="UEK335" s="17"/>
      <c r="UEL335" s="17"/>
      <c r="UEM335" s="17"/>
      <c r="UEN335" s="17"/>
      <c r="UEO335" s="17"/>
      <c r="UEP335" s="17"/>
      <c r="UEQ335" s="17"/>
      <c r="UER335" s="17"/>
      <c r="UES335" s="17"/>
      <c r="UET335" s="17"/>
      <c r="UEU335" s="17"/>
      <c r="UEV335" s="17"/>
      <c r="UEW335" s="17"/>
      <c r="UEX335" s="17"/>
      <c r="UEY335" s="17"/>
      <c r="UEZ335" s="17"/>
      <c r="UFA335" s="17"/>
      <c r="UFB335" s="17"/>
      <c r="UFC335" s="17"/>
      <c r="UFD335" s="17"/>
      <c r="UFE335" s="17"/>
      <c r="UFF335" s="17"/>
      <c r="UFG335" s="17"/>
      <c r="UFH335" s="17"/>
      <c r="UFI335" s="17"/>
      <c r="UFJ335" s="17"/>
      <c r="UFK335" s="17"/>
      <c r="UFL335" s="17"/>
      <c r="UFM335" s="17"/>
      <c r="UFN335" s="17"/>
      <c r="UFO335" s="17"/>
      <c r="UFP335" s="17"/>
      <c r="UFQ335" s="17"/>
      <c r="UFR335" s="17"/>
      <c r="UFS335" s="17"/>
      <c r="UFT335" s="17"/>
      <c r="UFU335" s="17"/>
      <c r="UFV335" s="17"/>
      <c r="UFW335" s="17"/>
      <c r="UFX335" s="17"/>
      <c r="UFY335" s="17"/>
      <c r="UFZ335" s="17"/>
      <c r="UGA335" s="17"/>
      <c r="UGB335" s="17"/>
      <c r="UGC335" s="17"/>
      <c r="UGD335" s="17"/>
      <c r="UGE335" s="17"/>
      <c r="UGF335" s="17"/>
      <c r="UGG335" s="17"/>
      <c r="UGH335" s="17"/>
      <c r="UGI335" s="17"/>
      <c r="UGJ335" s="17"/>
      <c r="UGK335" s="17"/>
      <c r="UGL335" s="17"/>
      <c r="UGM335" s="17"/>
      <c r="UGN335" s="17"/>
      <c r="UGO335" s="17"/>
      <c r="UGP335" s="17"/>
      <c r="UGQ335" s="17"/>
      <c r="UGR335" s="17"/>
      <c r="UGS335" s="17"/>
      <c r="UGT335" s="17"/>
      <c r="UGU335" s="17"/>
      <c r="UGV335" s="17"/>
      <c r="UGW335" s="17"/>
      <c r="UGX335" s="17"/>
      <c r="UGY335" s="17"/>
      <c r="UGZ335" s="17"/>
      <c r="UHA335" s="17"/>
      <c r="UHB335" s="17"/>
      <c r="UHC335" s="17"/>
      <c r="UHD335" s="17"/>
      <c r="UHE335" s="17"/>
      <c r="UHF335" s="17"/>
      <c r="UHG335" s="17"/>
      <c r="UHH335" s="17"/>
      <c r="UHI335" s="17"/>
      <c r="UHJ335" s="17"/>
      <c r="UHK335" s="17"/>
      <c r="UHL335" s="17"/>
      <c r="UHM335" s="17"/>
      <c r="UHN335" s="17"/>
      <c r="UHO335" s="17"/>
      <c r="UHP335" s="17"/>
      <c r="UHQ335" s="17"/>
      <c r="UHR335" s="17"/>
      <c r="UHS335" s="17"/>
      <c r="UHT335" s="17"/>
      <c r="UHU335" s="17"/>
      <c r="UHV335" s="17"/>
      <c r="UHW335" s="17"/>
      <c r="UHX335" s="17"/>
      <c r="UHY335" s="17"/>
      <c r="UHZ335" s="17"/>
      <c r="UIA335" s="17"/>
      <c r="UIB335" s="17"/>
      <c r="UIC335" s="17"/>
      <c r="UID335" s="17"/>
      <c r="UIE335" s="17"/>
      <c r="UIF335" s="17"/>
      <c r="UIG335" s="17"/>
      <c r="UIH335" s="17"/>
      <c r="UII335" s="17"/>
      <c r="UIJ335" s="17"/>
      <c r="UIK335" s="17"/>
      <c r="UIL335" s="17"/>
      <c r="UIM335" s="17"/>
      <c r="UIN335" s="17"/>
      <c r="UIO335" s="17"/>
      <c r="UIP335" s="17"/>
      <c r="UIQ335" s="17"/>
      <c r="UIR335" s="17"/>
      <c r="UIS335" s="17"/>
      <c r="UIT335" s="17"/>
      <c r="UIU335" s="17"/>
      <c r="UIV335" s="17"/>
      <c r="UIW335" s="17"/>
      <c r="UIX335" s="17"/>
      <c r="UIY335" s="17"/>
      <c r="UIZ335" s="17"/>
      <c r="UJA335" s="17"/>
      <c r="UJB335" s="17"/>
      <c r="UJC335" s="17"/>
      <c r="UJD335" s="17"/>
      <c r="UJE335" s="17"/>
      <c r="UJF335" s="17"/>
      <c r="UJG335" s="17"/>
      <c r="UJH335" s="17"/>
      <c r="UJI335" s="17"/>
      <c r="UJJ335" s="17"/>
      <c r="UJK335" s="17"/>
      <c r="UJL335" s="17"/>
      <c r="UJM335" s="17"/>
      <c r="UJN335" s="17"/>
      <c r="UJO335" s="17"/>
      <c r="UJP335" s="17"/>
      <c r="UJQ335" s="17"/>
      <c r="UJR335" s="17"/>
      <c r="UJS335" s="17"/>
      <c r="UJT335" s="17"/>
      <c r="UJU335" s="17"/>
      <c r="UJV335" s="17"/>
      <c r="UJW335" s="17"/>
      <c r="UJX335" s="17"/>
      <c r="UJY335" s="17"/>
      <c r="UJZ335" s="17"/>
      <c r="UKA335" s="17"/>
      <c r="UKB335" s="17"/>
      <c r="UKC335" s="17"/>
      <c r="UKD335" s="17"/>
      <c r="UKE335" s="17"/>
      <c r="UKF335" s="17"/>
      <c r="UKG335" s="17"/>
      <c r="UKH335" s="17"/>
      <c r="UKI335" s="17"/>
      <c r="UKJ335" s="17"/>
      <c r="UKK335" s="17"/>
      <c r="UKL335" s="17"/>
      <c r="UKM335" s="17"/>
      <c r="UKN335" s="17"/>
      <c r="UKO335" s="17"/>
      <c r="UKP335" s="17"/>
      <c r="UKQ335" s="17"/>
      <c r="UKR335" s="17"/>
      <c r="UKS335" s="17"/>
      <c r="UKT335" s="17"/>
      <c r="UKU335" s="17"/>
      <c r="UKV335" s="17"/>
      <c r="UKW335" s="17"/>
      <c r="UKX335" s="17"/>
      <c r="UKY335" s="17"/>
      <c r="UKZ335" s="17"/>
      <c r="ULA335" s="17"/>
      <c r="ULB335" s="17"/>
      <c r="ULC335" s="17"/>
      <c r="ULD335" s="17"/>
      <c r="ULE335" s="17"/>
      <c r="ULF335" s="17"/>
      <c r="ULG335" s="17"/>
      <c r="ULH335" s="17"/>
      <c r="ULI335" s="17"/>
      <c r="ULJ335" s="17"/>
      <c r="ULK335" s="17"/>
      <c r="ULL335" s="17"/>
      <c r="ULM335" s="17"/>
      <c r="ULN335" s="17"/>
      <c r="ULO335" s="17"/>
      <c r="ULP335" s="17"/>
      <c r="ULQ335" s="17"/>
      <c r="ULR335" s="17"/>
      <c r="ULS335" s="17"/>
      <c r="ULT335" s="17"/>
      <c r="ULU335" s="17"/>
      <c r="ULV335" s="17"/>
      <c r="ULW335" s="17"/>
      <c r="ULX335" s="17"/>
      <c r="ULY335" s="17"/>
      <c r="ULZ335" s="17"/>
      <c r="UMA335" s="17"/>
      <c r="UMB335" s="17"/>
      <c r="UMC335" s="17"/>
      <c r="UMD335" s="17"/>
      <c r="UME335" s="17"/>
      <c r="UMF335" s="17"/>
      <c r="UMG335" s="17"/>
      <c r="UMH335" s="17"/>
      <c r="UMI335" s="17"/>
      <c r="UMJ335" s="17"/>
      <c r="UMK335" s="17"/>
      <c r="UML335" s="17"/>
      <c r="UMM335" s="17"/>
      <c r="UMN335" s="17"/>
      <c r="UMO335" s="17"/>
      <c r="UMP335" s="17"/>
      <c r="UMQ335" s="17"/>
      <c r="UMR335" s="17"/>
      <c r="UMS335" s="17"/>
      <c r="UMT335" s="17"/>
      <c r="UMU335" s="17"/>
      <c r="UMV335" s="17"/>
      <c r="UMW335" s="17"/>
      <c r="UMX335" s="17"/>
      <c r="UMY335" s="17"/>
      <c r="UMZ335" s="17"/>
      <c r="UNA335" s="17"/>
      <c r="UNB335" s="17"/>
      <c r="UNC335" s="17"/>
      <c r="UND335" s="17"/>
      <c r="UNE335" s="17"/>
      <c r="UNF335" s="17"/>
      <c r="UNG335" s="17"/>
      <c r="UNH335" s="17"/>
      <c r="UNI335" s="17"/>
      <c r="UNJ335" s="17"/>
      <c r="UNK335" s="17"/>
      <c r="UNL335" s="17"/>
      <c r="UNM335" s="17"/>
      <c r="UNN335" s="17"/>
      <c r="UNO335" s="17"/>
      <c r="UNP335" s="17"/>
      <c r="UNQ335" s="17"/>
      <c r="UNR335" s="17"/>
      <c r="UNS335" s="17"/>
      <c r="UNT335" s="17"/>
      <c r="UNU335" s="17"/>
      <c r="UNV335" s="17"/>
      <c r="UNW335" s="17"/>
      <c r="UNX335" s="17"/>
      <c r="UNY335" s="17"/>
      <c r="UNZ335" s="17"/>
      <c r="UOA335" s="17"/>
      <c r="UOB335" s="17"/>
      <c r="UOC335" s="17"/>
      <c r="UOD335" s="17"/>
      <c r="UOE335" s="17"/>
      <c r="UOF335" s="17"/>
      <c r="UOG335" s="17"/>
      <c r="UOH335" s="17"/>
      <c r="UOI335" s="17"/>
      <c r="UOJ335" s="17"/>
      <c r="UOK335" s="17"/>
      <c r="UOL335" s="17"/>
      <c r="UOM335" s="17"/>
      <c r="UON335" s="17"/>
      <c r="UOO335" s="17"/>
      <c r="UOP335" s="17"/>
      <c r="UOQ335" s="17"/>
      <c r="UOR335" s="17"/>
      <c r="UOS335" s="17"/>
      <c r="UOT335" s="17"/>
      <c r="UOU335" s="17"/>
      <c r="UOV335" s="17"/>
      <c r="UOW335" s="17"/>
      <c r="UOX335" s="17"/>
      <c r="UOY335" s="17"/>
      <c r="UOZ335" s="17"/>
      <c r="UPA335" s="17"/>
      <c r="UPB335" s="17"/>
      <c r="UPC335" s="17"/>
      <c r="UPD335" s="17"/>
      <c r="UPE335" s="17"/>
      <c r="UPF335" s="17"/>
      <c r="UPG335" s="17"/>
      <c r="UPH335" s="17"/>
      <c r="UPI335" s="17"/>
      <c r="UPJ335" s="17"/>
      <c r="UPK335" s="17"/>
      <c r="UPL335" s="17"/>
      <c r="UPM335" s="17"/>
      <c r="UPN335" s="17"/>
      <c r="UPO335" s="17"/>
      <c r="UPP335" s="17"/>
      <c r="UPQ335" s="17"/>
      <c r="UPR335" s="17"/>
      <c r="UPS335" s="17"/>
      <c r="UPT335" s="17"/>
      <c r="UPU335" s="17"/>
      <c r="UPV335" s="17"/>
      <c r="UPW335" s="17"/>
      <c r="UPX335" s="17"/>
      <c r="UPY335" s="17"/>
      <c r="UPZ335" s="17"/>
      <c r="UQA335" s="17"/>
      <c r="UQB335" s="17"/>
      <c r="UQC335" s="17"/>
      <c r="UQD335" s="17"/>
      <c r="UQE335" s="17"/>
      <c r="UQF335" s="17"/>
      <c r="UQG335" s="17"/>
      <c r="UQH335" s="17"/>
      <c r="UQI335" s="17"/>
      <c r="UQJ335" s="17"/>
      <c r="UQK335" s="17"/>
      <c r="UQL335" s="17"/>
      <c r="UQM335" s="17"/>
      <c r="UQN335" s="17"/>
      <c r="UQO335" s="17"/>
      <c r="UQP335" s="17"/>
      <c r="UQQ335" s="17"/>
      <c r="UQR335" s="17"/>
      <c r="UQS335" s="17"/>
      <c r="UQT335" s="17"/>
      <c r="UQU335" s="17"/>
      <c r="UQV335" s="17"/>
      <c r="UQW335" s="17"/>
      <c r="UQX335" s="17"/>
      <c r="UQY335" s="17"/>
      <c r="UQZ335" s="17"/>
      <c r="URA335" s="17"/>
      <c r="URB335" s="17"/>
      <c r="URC335" s="17"/>
      <c r="URD335" s="17"/>
      <c r="URE335" s="17"/>
      <c r="URF335" s="17"/>
      <c r="URG335" s="17"/>
      <c r="URH335" s="17"/>
      <c r="URI335" s="17"/>
      <c r="URJ335" s="17"/>
      <c r="URK335" s="17"/>
      <c r="URL335" s="17"/>
      <c r="URM335" s="17"/>
      <c r="URN335" s="17"/>
      <c r="URO335" s="17"/>
      <c r="URP335" s="17"/>
      <c r="URQ335" s="17"/>
      <c r="URR335" s="17"/>
      <c r="URS335" s="17"/>
      <c r="URT335" s="17"/>
      <c r="URU335" s="17"/>
      <c r="URV335" s="17"/>
      <c r="URW335" s="17"/>
      <c r="URX335" s="17"/>
      <c r="URY335" s="17"/>
      <c r="URZ335" s="17"/>
      <c r="USA335" s="17"/>
      <c r="USB335" s="17"/>
      <c r="USC335" s="17"/>
      <c r="USD335" s="17"/>
      <c r="USE335" s="17"/>
      <c r="USF335" s="17"/>
      <c r="USG335" s="17"/>
      <c r="USH335" s="17"/>
      <c r="USI335" s="17"/>
      <c r="USJ335" s="17"/>
      <c r="USK335" s="17"/>
      <c r="USL335" s="17"/>
      <c r="USM335" s="17"/>
      <c r="USN335" s="17"/>
      <c r="USO335" s="17"/>
      <c r="USP335" s="17"/>
      <c r="USQ335" s="17"/>
      <c r="USR335" s="17"/>
      <c r="USS335" s="17"/>
      <c r="UST335" s="17"/>
      <c r="USU335" s="17"/>
      <c r="USV335" s="17"/>
      <c r="USW335" s="17"/>
      <c r="USX335" s="17"/>
      <c r="USY335" s="17"/>
      <c r="USZ335" s="17"/>
      <c r="UTA335" s="17"/>
      <c r="UTB335" s="17"/>
      <c r="UTC335" s="17"/>
      <c r="UTD335" s="17"/>
      <c r="UTE335" s="17"/>
      <c r="UTF335" s="17"/>
      <c r="UTG335" s="17"/>
      <c r="UTH335" s="17"/>
      <c r="UTI335" s="17"/>
      <c r="UTJ335" s="17"/>
      <c r="UTK335" s="17"/>
      <c r="UTL335" s="17"/>
      <c r="UTM335" s="17"/>
      <c r="UTN335" s="17"/>
      <c r="UTO335" s="17"/>
      <c r="UTP335" s="17"/>
      <c r="UTQ335" s="17"/>
      <c r="UTR335" s="17"/>
      <c r="UTS335" s="17"/>
      <c r="UTT335" s="17"/>
      <c r="UTU335" s="17"/>
      <c r="UTV335" s="17"/>
      <c r="UTW335" s="17"/>
      <c r="UTX335" s="17"/>
      <c r="UTY335" s="17"/>
      <c r="UTZ335" s="17"/>
      <c r="UUA335" s="17"/>
      <c r="UUB335" s="17"/>
      <c r="UUC335" s="17"/>
      <c r="UUD335" s="17"/>
      <c r="UUE335" s="17"/>
      <c r="UUF335" s="17"/>
      <c r="UUG335" s="17"/>
      <c r="UUH335" s="17"/>
      <c r="UUI335" s="17"/>
      <c r="UUJ335" s="17"/>
      <c r="UUK335" s="17"/>
      <c r="UUL335" s="17"/>
      <c r="UUM335" s="17"/>
      <c r="UUN335" s="17"/>
      <c r="UUO335" s="17"/>
      <c r="UUP335" s="17"/>
      <c r="UUQ335" s="17"/>
      <c r="UUR335" s="17"/>
      <c r="UUS335" s="17"/>
      <c r="UUT335" s="17"/>
      <c r="UUU335" s="17"/>
      <c r="UUV335" s="17"/>
      <c r="UUW335" s="17"/>
      <c r="UUX335" s="17"/>
      <c r="UUY335" s="17"/>
      <c r="UUZ335" s="17"/>
      <c r="UVA335" s="17"/>
      <c r="UVB335" s="17"/>
      <c r="UVC335" s="17"/>
      <c r="UVD335" s="17"/>
      <c r="UVE335" s="17"/>
      <c r="UVF335" s="17"/>
      <c r="UVG335" s="17"/>
      <c r="UVH335" s="17"/>
      <c r="UVI335" s="17"/>
      <c r="UVJ335" s="17"/>
      <c r="UVK335" s="17"/>
      <c r="UVL335" s="17"/>
      <c r="UVM335" s="17"/>
      <c r="UVN335" s="17"/>
      <c r="UVO335" s="17"/>
      <c r="UVP335" s="17"/>
      <c r="UVQ335" s="17"/>
      <c r="UVR335" s="17"/>
      <c r="UVS335" s="17"/>
      <c r="UVT335" s="17"/>
      <c r="UVU335" s="17"/>
      <c r="UVV335" s="17"/>
      <c r="UVW335" s="17"/>
      <c r="UVX335" s="17"/>
      <c r="UVY335" s="17"/>
      <c r="UVZ335" s="17"/>
      <c r="UWA335" s="17"/>
      <c r="UWB335" s="17"/>
      <c r="UWC335" s="17"/>
      <c r="UWD335" s="17"/>
      <c r="UWE335" s="17"/>
      <c r="UWF335" s="17"/>
      <c r="UWG335" s="17"/>
      <c r="UWH335" s="17"/>
      <c r="UWI335" s="17"/>
      <c r="UWJ335" s="17"/>
      <c r="UWK335" s="17"/>
      <c r="UWL335" s="17"/>
      <c r="UWM335" s="17"/>
      <c r="UWN335" s="17"/>
      <c r="UWO335" s="17"/>
      <c r="UWP335" s="17"/>
      <c r="UWQ335" s="17"/>
      <c r="UWR335" s="17"/>
      <c r="UWS335" s="17"/>
      <c r="UWT335" s="17"/>
      <c r="UWU335" s="17"/>
      <c r="UWV335" s="17"/>
      <c r="UWW335" s="17"/>
      <c r="UWX335" s="17"/>
      <c r="UWY335" s="17"/>
      <c r="UWZ335" s="17"/>
      <c r="UXA335" s="17"/>
      <c r="UXB335" s="17"/>
      <c r="UXC335" s="17"/>
      <c r="UXD335" s="17"/>
      <c r="UXE335" s="17"/>
      <c r="UXF335" s="17"/>
      <c r="UXG335" s="17"/>
      <c r="UXH335" s="17"/>
      <c r="UXI335" s="17"/>
      <c r="UXJ335" s="17"/>
      <c r="UXK335" s="17"/>
      <c r="UXL335" s="17"/>
      <c r="UXM335" s="17"/>
      <c r="UXN335" s="17"/>
      <c r="UXO335" s="17"/>
      <c r="UXP335" s="17"/>
      <c r="UXQ335" s="17"/>
      <c r="UXR335" s="17"/>
      <c r="UXS335" s="17"/>
      <c r="UXT335" s="17"/>
      <c r="UXU335" s="17"/>
      <c r="UXV335" s="17"/>
      <c r="UXW335" s="17"/>
      <c r="UXX335" s="17"/>
      <c r="UXY335" s="17"/>
      <c r="UXZ335" s="17"/>
      <c r="UYA335" s="17"/>
      <c r="UYB335" s="17"/>
      <c r="UYC335" s="17"/>
      <c r="UYD335" s="17"/>
      <c r="UYE335" s="17"/>
      <c r="UYF335" s="17"/>
      <c r="UYG335" s="17"/>
      <c r="UYH335" s="17"/>
      <c r="UYI335" s="17"/>
      <c r="UYJ335" s="17"/>
      <c r="UYK335" s="17"/>
      <c r="UYL335" s="17"/>
      <c r="UYM335" s="17"/>
      <c r="UYN335" s="17"/>
      <c r="UYO335" s="17"/>
      <c r="UYP335" s="17"/>
      <c r="UYQ335" s="17"/>
      <c r="UYR335" s="17"/>
      <c r="UYS335" s="17"/>
      <c r="UYT335" s="17"/>
      <c r="UYU335" s="17"/>
      <c r="UYV335" s="17"/>
      <c r="UYW335" s="17"/>
      <c r="UYX335" s="17"/>
      <c r="UYY335" s="17"/>
      <c r="UYZ335" s="17"/>
      <c r="UZA335" s="17"/>
      <c r="UZB335" s="17"/>
      <c r="UZC335" s="17"/>
      <c r="UZD335" s="17"/>
      <c r="UZE335" s="17"/>
      <c r="UZF335" s="17"/>
      <c r="UZG335" s="17"/>
      <c r="UZH335" s="17"/>
      <c r="UZI335" s="17"/>
      <c r="UZJ335" s="17"/>
      <c r="UZK335" s="17"/>
      <c r="UZL335" s="17"/>
      <c r="UZM335" s="17"/>
      <c r="UZN335" s="17"/>
      <c r="UZO335" s="17"/>
      <c r="UZP335" s="17"/>
      <c r="UZQ335" s="17"/>
      <c r="UZR335" s="17"/>
      <c r="UZS335" s="17"/>
      <c r="UZT335" s="17"/>
      <c r="UZU335" s="17"/>
      <c r="UZV335" s="17"/>
      <c r="UZW335" s="17"/>
      <c r="UZX335" s="17"/>
      <c r="UZY335" s="17"/>
      <c r="UZZ335" s="17"/>
      <c r="VAA335" s="17"/>
      <c r="VAB335" s="17"/>
      <c r="VAC335" s="17"/>
      <c r="VAD335" s="17"/>
      <c r="VAE335" s="17"/>
      <c r="VAF335" s="17"/>
      <c r="VAG335" s="17"/>
      <c r="VAH335" s="17"/>
      <c r="VAI335" s="17"/>
      <c r="VAJ335" s="17"/>
      <c r="VAK335" s="17"/>
      <c r="VAL335" s="17"/>
      <c r="VAM335" s="17"/>
      <c r="VAN335" s="17"/>
      <c r="VAO335" s="17"/>
      <c r="VAP335" s="17"/>
      <c r="VAQ335" s="17"/>
      <c r="VAR335" s="17"/>
      <c r="VAS335" s="17"/>
      <c r="VAT335" s="17"/>
      <c r="VAU335" s="17"/>
      <c r="VAV335" s="17"/>
      <c r="VAW335" s="17"/>
      <c r="VAX335" s="17"/>
      <c r="VAY335" s="17"/>
      <c r="VAZ335" s="17"/>
      <c r="VBA335" s="17"/>
      <c r="VBB335" s="17"/>
      <c r="VBC335" s="17"/>
      <c r="VBD335" s="17"/>
      <c r="VBE335" s="17"/>
      <c r="VBF335" s="17"/>
      <c r="VBG335" s="17"/>
      <c r="VBH335" s="17"/>
      <c r="VBI335" s="17"/>
      <c r="VBJ335" s="17"/>
      <c r="VBK335" s="17"/>
      <c r="VBL335" s="17"/>
      <c r="VBM335" s="17"/>
      <c r="VBN335" s="17"/>
      <c r="VBO335" s="17"/>
      <c r="VBP335" s="17"/>
      <c r="VBQ335" s="17"/>
      <c r="VBR335" s="17"/>
      <c r="VBS335" s="17"/>
      <c r="VBT335" s="17"/>
      <c r="VBU335" s="17"/>
      <c r="VBV335" s="17"/>
      <c r="VBW335" s="17"/>
      <c r="VBX335" s="17"/>
      <c r="VBY335" s="17"/>
      <c r="VBZ335" s="17"/>
      <c r="VCA335" s="17"/>
      <c r="VCB335" s="17"/>
      <c r="VCC335" s="17"/>
      <c r="VCD335" s="17"/>
      <c r="VCE335" s="17"/>
      <c r="VCF335" s="17"/>
      <c r="VCG335" s="17"/>
      <c r="VCH335" s="17"/>
      <c r="VCI335" s="17"/>
      <c r="VCJ335" s="17"/>
      <c r="VCK335" s="17"/>
      <c r="VCL335" s="17"/>
      <c r="VCM335" s="17"/>
      <c r="VCN335" s="17"/>
      <c r="VCO335" s="17"/>
      <c r="VCP335" s="17"/>
      <c r="VCQ335" s="17"/>
      <c r="VCR335" s="17"/>
      <c r="VCS335" s="17"/>
      <c r="VCT335" s="17"/>
      <c r="VCU335" s="17"/>
      <c r="VCV335" s="17"/>
      <c r="VCW335" s="17"/>
      <c r="VCX335" s="17"/>
      <c r="VCY335" s="17"/>
      <c r="VCZ335" s="17"/>
      <c r="VDA335" s="17"/>
      <c r="VDB335" s="17"/>
      <c r="VDC335" s="17"/>
      <c r="VDD335" s="17"/>
      <c r="VDE335" s="17"/>
      <c r="VDF335" s="17"/>
      <c r="VDG335" s="17"/>
      <c r="VDH335" s="17"/>
      <c r="VDI335" s="17"/>
      <c r="VDJ335" s="17"/>
      <c r="VDK335" s="17"/>
      <c r="VDL335" s="17"/>
      <c r="VDM335" s="17"/>
      <c r="VDN335" s="17"/>
      <c r="VDO335" s="17"/>
      <c r="VDP335" s="17"/>
      <c r="VDQ335" s="17"/>
      <c r="VDR335" s="17"/>
      <c r="VDS335" s="17"/>
      <c r="VDT335" s="17"/>
      <c r="VDU335" s="17"/>
      <c r="VDV335" s="17"/>
      <c r="VDW335" s="17"/>
      <c r="VDX335" s="17"/>
      <c r="VDY335" s="17"/>
      <c r="VDZ335" s="17"/>
      <c r="VEA335" s="17"/>
      <c r="VEB335" s="17"/>
      <c r="VEC335" s="17"/>
      <c r="VED335" s="17"/>
      <c r="VEE335" s="17"/>
      <c r="VEF335" s="17"/>
      <c r="VEG335" s="17"/>
      <c r="VEH335" s="17"/>
      <c r="VEI335" s="17"/>
      <c r="VEJ335" s="17"/>
      <c r="VEK335" s="17"/>
      <c r="VEL335" s="17"/>
      <c r="VEM335" s="17"/>
      <c r="VEN335" s="17"/>
      <c r="VEO335" s="17"/>
      <c r="VEP335" s="17"/>
      <c r="VEQ335" s="17"/>
      <c r="VER335" s="17"/>
      <c r="VES335" s="17"/>
      <c r="VET335" s="17"/>
      <c r="VEU335" s="17"/>
      <c r="VEV335" s="17"/>
      <c r="VEW335" s="17"/>
      <c r="VEX335" s="17"/>
      <c r="VEY335" s="17"/>
      <c r="VEZ335" s="17"/>
      <c r="VFA335" s="17"/>
      <c r="VFB335" s="17"/>
      <c r="VFC335" s="17"/>
      <c r="VFD335" s="17"/>
      <c r="VFE335" s="17"/>
      <c r="VFF335" s="17"/>
      <c r="VFG335" s="17"/>
      <c r="VFH335" s="17"/>
      <c r="VFI335" s="17"/>
      <c r="VFJ335" s="17"/>
      <c r="VFK335" s="17"/>
      <c r="VFL335" s="17"/>
      <c r="VFM335" s="17"/>
      <c r="VFN335" s="17"/>
      <c r="VFO335" s="17"/>
      <c r="VFP335" s="17"/>
      <c r="VFQ335" s="17"/>
      <c r="VFR335" s="17"/>
      <c r="VFS335" s="17"/>
      <c r="VFT335" s="17"/>
      <c r="VFU335" s="17"/>
      <c r="VFV335" s="17"/>
      <c r="VFW335" s="17"/>
      <c r="VFX335" s="17"/>
      <c r="VFY335" s="17"/>
      <c r="VFZ335" s="17"/>
      <c r="VGA335" s="17"/>
      <c r="VGB335" s="17"/>
      <c r="VGC335" s="17"/>
      <c r="VGD335" s="17"/>
      <c r="VGE335" s="17"/>
      <c r="VGF335" s="17"/>
      <c r="VGG335" s="17"/>
      <c r="VGH335" s="17"/>
      <c r="VGI335" s="17"/>
      <c r="VGJ335" s="17"/>
      <c r="VGK335" s="17"/>
      <c r="VGL335" s="17"/>
      <c r="VGM335" s="17"/>
      <c r="VGN335" s="17"/>
      <c r="VGO335" s="17"/>
      <c r="VGP335" s="17"/>
      <c r="VGQ335" s="17"/>
      <c r="VGR335" s="17"/>
      <c r="VGS335" s="17"/>
      <c r="VGT335" s="17"/>
      <c r="VGU335" s="17"/>
      <c r="VGV335" s="17"/>
      <c r="VGW335" s="17"/>
      <c r="VGX335" s="17"/>
      <c r="VGY335" s="17"/>
      <c r="VGZ335" s="17"/>
      <c r="VHA335" s="17"/>
      <c r="VHB335" s="17"/>
      <c r="VHC335" s="17"/>
      <c r="VHD335" s="17"/>
      <c r="VHE335" s="17"/>
      <c r="VHF335" s="17"/>
      <c r="VHG335" s="17"/>
      <c r="VHH335" s="17"/>
      <c r="VHI335" s="17"/>
      <c r="VHJ335" s="17"/>
      <c r="VHK335" s="17"/>
      <c r="VHL335" s="17"/>
      <c r="VHM335" s="17"/>
      <c r="VHN335" s="17"/>
      <c r="VHO335" s="17"/>
      <c r="VHP335" s="17"/>
      <c r="VHQ335" s="17"/>
      <c r="VHR335" s="17"/>
      <c r="VHS335" s="17"/>
      <c r="VHT335" s="17"/>
      <c r="VHU335" s="17"/>
      <c r="VHV335" s="17"/>
      <c r="VHW335" s="17"/>
      <c r="VHX335" s="17"/>
      <c r="VHY335" s="17"/>
      <c r="VHZ335" s="17"/>
      <c r="VIA335" s="17"/>
      <c r="VIB335" s="17"/>
      <c r="VIC335" s="17"/>
      <c r="VID335" s="17"/>
      <c r="VIE335" s="17"/>
      <c r="VIF335" s="17"/>
      <c r="VIG335" s="17"/>
      <c r="VIH335" s="17"/>
      <c r="VII335" s="17"/>
      <c r="VIJ335" s="17"/>
      <c r="VIK335" s="17"/>
      <c r="VIL335" s="17"/>
      <c r="VIM335" s="17"/>
      <c r="VIN335" s="17"/>
      <c r="VIO335" s="17"/>
      <c r="VIP335" s="17"/>
      <c r="VIQ335" s="17"/>
      <c r="VIR335" s="17"/>
      <c r="VIS335" s="17"/>
      <c r="VIT335" s="17"/>
      <c r="VIU335" s="17"/>
      <c r="VIV335" s="17"/>
      <c r="VIW335" s="17"/>
      <c r="VIX335" s="17"/>
      <c r="VIY335" s="17"/>
      <c r="VIZ335" s="17"/>
      <c r="VJA335" s="17"/>
      <c r="VJB335" s="17"/>
      <c r="VJC335" s="17"/>
      <c r="VJD335" s="17"/>
      <c r="VJE335" s="17"/>
      <c r="VJF335" s="17"/>
      <c r="VJG335" s="17"/>
      <c r="VJH335" s="17"/>
      <c r="VJI335" s="17"/>
      <c r="VJJ335" s="17"/>
      <c r="VJK335" s="17"/>
      <c r="VJL335" s="17"/>
      <c r="VJM335" s="17"/>
      <c r="VJN335" s="17"/>
      <c r="VJO335" s="17"/>
      <c r="VJP335" s="17"/>
      <c r="VJQ335" s="17"/>
      <c r="VJR335" s="17"/>
      <c r="VJS335" s="17"/>
      <c r="VJT335" s="17"/>
      <c r="VJU335" s="17"/>
      <c r="VJV335" s="17"/>
      <c r="VJW335" s="17"/>
      <c r="VJX335" s="17"/>
      <c r="VJY335" s="17"/>
      <c r="VJZ335" s="17"/>
      <c r="VKA335" s="17"/>
      <c r="VKB335" s="17"/>
      <c r="VKC335" s="17"/>
      <c r="VKD335" s="17"/>
      <c r="VKE335" s="17"/>
      <c r="VKF335" s="17"/>
      <c r="VKG335" s="17"/>
      <c r="VKH335" s="17"/>
      <c r="VKI335" s="17"/>
      <c r="VKJ335" s="17"/>
      <c r="VKK335" s="17"/>
      <c r="VKL335" s="17"/>
      <c r="VKM335" s="17"/>
      <c r="VKN335" s="17"/>
      <c r="VKO335" s="17"/>
      <c r="VKP335" s="17"/>
      <c r="VKQ335" s="17"/>
      <c r="VKR335" s="17"/>
      <c r="VKS335" s="17"/>
      <c r="VKT335" s="17"/>
      <c r="VKU335" s="17"/>
      <c r="VKV335" s="17"/>
      <c r="VKW335" s="17"/>
      <c r="VKX335" s="17"/>
      <c r="VKY335" s="17"/>
      <c r="VKZ335" s="17"/>
      <c r="VLA335" s="17"/>
      <c r="VLB335" s="17"/>
      <c r="VLC335" s="17"/>
      <c r="VLD335" s="17"/>
      <c r="VLE335" s="17"/>
      <c r="VLF335" s="17"/>
      <c r="VLG335" s="17"/>
      <c r="VLH335" s="17"/>
      <c r="VLI335" s="17"/>
      <c r="VLJ335" s="17"/>
      <c r="VLK335" s="17"/>
      <c r="VLL335" s="17"/>
      <c r="VLM335" s="17"/>
      <c r="VLN335" s="17"/>
      <c r="VLO335" s="17"/>
      <c r="VLP335" s="17"/>
      <c r="VLQ335" s="17"/>
      <c r="VLR335" s="17"/>
      <c r="VLS335" s="17"/>
      <c r="VLT335" s="17"/>
      <c r="VLU335" s="17"/>
      <c r="VLV335" s="17"/>
      <c r="VLW335" s="17"/>
      <c r="VLX335" s="17"/>
      <c r="VLY335" s="17"/>
      <c r="VLZ335" s="17"/>
      <c r="VMA335" s="17"/>
      <c r="VMB335" s="17"/>
      <c r="VMC335" s="17"/>
      <c r="VMD335" s="17"/>
      <c r="VME335" s="17"/>
      <c r="VMF335" s="17"/>
      <c r="VMG335" s="17"/>
      <c r="VMH335" s="17"/>
      <c r="VMI335" s="17"/>
      <c r="VMJ335" s="17"/>
      <c r="VMK335" s="17"/>
      <c r="VML335" s="17"/>
      <c r="VMM335" s="17"/>
      <c r="VMN335" s="17"/>
      <c r="VMO335" s="17"/>
      <c r="VMP335" s="17"/>
      <c r="VMQ335" s="17"/>
      <c r="VMR335" s="17"/>
      <c r="VMS335" s="17"/>
      <c r="VMT335" s="17"/>
      <c r="VMU335" s="17"/>
      <c r="VMV335" s="17"/>
      <c r="VMW335" s="17"/>
      <c r="VMX335" s="17"/>
      <c r="VMY335" s="17"/>
      <c r="VMZ335" s="17"/>
      <c r="VNA335" s="17"/>
      <c r="VNB335" s="17"/>
      <c r="VNC335" s="17"/>
      <c r="VND335" s="17"/>
      <c r="VNE335" s="17"/>
      <c r="VNF335" s="17"/>
      <c r="VNG335" s="17"/>
      <c r="VNH335" s="17"/>
      <c r="VNI335" s="17"/>
      <c r="VNJ335" s="17"/>
      <c r="VNK335" s="17"/>
      <c r="VNL335" s="17"/>
      <c r="VNM335" s="17"/>
      <c r="VNN335" s="17"/>
      <c r="VNO335" s="17"/>
      <c r="VNP335" s="17"/>
      <c r="VNQ335" s="17"/>
      <c r="VNR335" s="17"/>
      <c r="VNS335" s="17"/>
      <c r="VNT335" s="17"/>
      <c r="VNU335" s="17"/>
      <c r="VNV335" s="17"/>
      <c r="VNW335" s="17"/>
      <c r="VNX335" s="17"/>
      <c r="VNY335" s="17"/>
      <c r="VNZ335" s="17"/>
      <c r="VOA335" s="17"/>
      <c r="VOB335" s="17"/>
      <c r="VOC335" s="17"/>
      <c r="VOD335" s="17"/>
      <c r="VOE335" s="17"/>
      <c r="VOF335" s="17"/>
      <c r="VOG335" s="17"/>
      <c r="VOH335" s="17"/>
      <c r="VOI335" s="17"/>
      <c r="VOJ335" s="17"/>
      <c r="VOK335" s="17"/>
      <c r="VOL335" s="17"/>
      <c r="VOM335" s="17"/>
      <c r="VON335" s="17"/>
      <c r="VOO335" s="17"/>
      <c r="VOP335" s="17"/>
      <c r="VOQ335" s="17"/>
      <c r="VOR335" s="17"/>
      <c r="VOS335" s="17"/>
      <c r="VOT335" s="17"/>
      <c r="VOU335" s="17"/>
      <c r="VOV335" s="17"/>
      <c r="VOW335" s="17"/>
      <c r="VOX335" s="17"/>
      <c r="VOY335" s="17"/>
      <c r="VOZ335" s="17"/>
      <c r="VPA335" s="17"/>
      <c r="VPB335" s="17"/>
      <c r="VPC335" s="17"/>
      <c r="VPD335" s="17"/>
      <c r="VPE335" s="17"/>
      <c r="VPF335" s="17"/>
      <c r="VPG335" s="17"/>
      <c r="VPH335" s="17"/>
      <c r="VPI335" s="17"/>
      <c r="VPJ335" s="17"/>
      <c r="VPK335" s="17"/>
      <c r="VPL335" s="17"/>
      <c r="VPM335" s="17"/>
      <c r="VPN335" s="17"/>
      <c r="VPO335" s="17"/>
      <c r="VPP335" s="17"/>
      <c r="VPQ335" s="17"/>
      <c r="VPR335" s="17"/>
      <c r="VPS335" s="17"/>
      <c r="VPT335" s="17"/>
      <c r="VPU335" s="17"/>
      <c r="VPV335" s="17"/>
      <c r="VPW335" s="17"/>
      <c r="VPX335" s="17"/>
      <c r="VPY335" s="17"/>
      <c r="VPZ335" s="17"/>
      <c r="VQA335" s="17"/>
      <c r="VQB335" s="17"/>
      <c r="VQC335" s="17"/>
      <c r="VQD335" s="17"/>
      <c r="VQE335" s="17"/>
      <c r="VQF335" s="17"/>
      <c r="VQG335" s="17"/>
      <c r="VQH335" s="17"/>
      <c r="VQI335" s="17"/>
      <c r="VQJ335" s="17"/>
      <c r="VQK335" s="17"/>
      <c r="VQL335" s="17"/>
      <c r="VQM335" s="17"/>
      <c r="VQN335" s="17"/>
      <c r="VQO335" s="17"/>
      <c r="VQP335" s="17"/>
      <c r="VQQ335" s="17"/>
      <c r="VQR335" s="17"/>
      <c r="VQS335" s="17"/>
      <c r="VQT335" s="17"/>
      <c r="VQU335" s="17"/>
      <c r="VQV335" s="17"/>
      <c r="VQW335" s="17"/>
      <c r="VQX335" s="17"/>
      <c r="VQY335" s="17"/>
      <c r="VQZ335" s="17"/>
      <c r="VRA335" s="17"/>
      <c r="VRB335" s="17"/>
      <c r="VRC335" s="17"/>
      <c r="VRD335" s="17"/>
      <c r="VRE335" s="17"/>
      <c r="VRF335" s="17"/>
      <c r="VRG335" s="17"/>
      <c r="VRH335" s="17"/>
      <c r="VRI335" s="17"/>
      <c r="VRJ335" s="17"/>
      <c r="VRK335" s="17"/>
      <c r="VRL335" s="17"/>
      <c r="VRM335" s="17"/>
      <c r="VRN335" s="17"/>
      <c r="VRO335" s="17"/>
      <c r="VRP335" s="17"/>
      <c r="VRQ335" s="17"/>
      <c r="VRR335" s="17"/>
      <c r="VRS335" s="17"/>
      <c r="VRT335" s="17"/>
      <c r="VRU335" s="17"/>
      <c r="VRV335" s="17"/>
      <c r="VRW335" s="17"/>
      <c r="VRX335" s="17"/>
      <c r="VRY335" s="17"/>
      <c r="VRZ335" s="17"/>
      <c r="VSA335" s="17"/>
      <c r="VSB335" s="17"/>
      <c r="VSC335" s="17"/>
      <c r="VSD335" s="17"/>
      <c r="VSE335" s="17"/>
      <c r="VSF335" s="17"/>
      <c r="VSG335" s="17"/>
      <c r="VSH335" s="17"/>
      <c r="VSI335" s="17"/>
      <c r="VSJ335" s="17"/>
      <c r="VSK335" s="17"/>
      <c r="VSL335" s="17"/>
      <c r="VSM335" s="17"/>
      <c r="VSN335" s="17"/>
      <c r="VSO335" s="17"/>
      <c r="VSP335" s="17"/>
      <c r="VSQ335" s="17"/>
      <c r="VSR335" s="17"/>
      <c r="VSS335" s="17"/>
      <c r="VST335" s="17"/>
      <c r="VSU335" s="17"/>
      <c r="VSV335" s="17"/>
      <c r="VSW335" s="17"/>
      <c r="VSX335" s="17"/>
      <c r="VSY335" s="17"/>
      <c r="VSZ335" s="17"/>
      <c r="VTA335" s="17"/>
      <c r="VTB335" s="17"/>
      <c r="VTC335" s="17"/>
      <c r="VTD335" s="17"/>
      <c r="VTE335" s="17"/>
      <c r="VTF335" s="17"/>
      <c r="VTG335" s="17"/>
      <c r="VTH335" s="17"/>
      <c r="VTI335" s="17"/>
      <c r="VTJ335" s="17"/>
      <c r="VTK335" s="17"/>
      <c r="VTL335" s="17"/>
      <c r="VTM335" s="17"/>
      <c r="VTN335" s="17"/>
      <c r="VTO335" s="17"/>
      <c r="VTP335" s="17"/>
      <c r="VTQ335" s="17"/>
      <c r="VTR335" s="17"/>
      <c r="VTS335" s="17"/>
      <c r="VTT335" s="17"/>
      <c r="VTU335" s="17"/>
      <c r="VTV335" s="17"/>
      <c r="VTW335" s="17"/>
      <c r="VTX335" s="17"/>
      <c r="VTY335" s="17"/>
      <c r="VTZ335" s="17"/>
      <c r="VUA335" s="17"/>
      <c r="VUB335" s="17"/>
      <c r="VUC335" s="17"/>
      <c r="VUD335" s="17"/>
      <c r="VUE335" s="17"/>
      <c r="VUF335" s="17"/>
      <c r="VUG335" s="17"/>
      <c r="VUH335" s="17"/>
      <c r="VUI335" s="17"/>
      <c r="VUJ335" s="17"/>
      <c r="VUK335" s="17"/>
      <c r="VUL335" s="17"/>
      <c r="VUM335" s="17"/>
      <c r="VUN335" s="17"/>
      <c r="VUO335" s="17"/>
      <c r="VUP335" s="17"/>
      <c r="VUQ335" s="17"/>
      <c r="VUR335" s="17"/>
      <c r="VUS335" s="17"/>
      <c r="VUT335" s="17"/>
      <c r="VUU335" s="17"/>
      <c r="VUV335" s="17"/>
      <c r="VUW335" s="17"/>
      <c r="VUX335" s="17"/>
      <c r="VUY335" s="17"/>
      <c r="VUZ335" s="17"/>
      <c r="VVA335" s="17"/>
      <c r="VVB335" s="17"/>
      <c r="VVC335" s="17"/>
      <c r="VVD335" s="17"/>
      <c r="VVE335" s="17"/>
      <c r="VVF335" s="17"/>
      <c r="VVG335" s="17"/>
      <c r="VVH335" s="17"/>
      <c r="VVI335" s="17"/>
      <c r="VVJ335" s="17"/>
      <c r="VVK335" s="17"/>
      <c r="VVL335" s="17"/>
      <c r="VVM335" s="17"/>
      <c r="VVN335" s="17"/>
      <c r="VVO335" s="17"/>
      <c r="VVP335" s="17"/>
      <c r="VVQ335" s="17"/>
      <c r="VVR335" s="17"/>
      <c r="VVS335" s="17"/>
      <c r="VVT335" s="17"/>
      <c r="VVU335" s="17"/>
      <c r="VVV335" s="17"/>
      <c r="VVW335" s="17"/>
      <c r="VVX335" s="17"/>
      <c r="VVY335" s="17"/>
      <c r="VVZ335" s="17"/>
      <c r="VWA335" s="17"/>
      <c r="VWB335" s="17"/>
      <c r="VWC335" s="17"/>
      <c r="VWD335" s="17"/>
      <c r="VWE335" s="17"/>
      <c r="VWF335" s="17"/>
      <c r="VWG335" s="17"/>
      <c r="VWH335" s="17"/>
      <c r="VWI335" s="17"/>
      <c r="VWJ335" s="17"/>
      <c r="VWK335" s="17"/>
      <c r="VWL335" s="17"/>
      <c r="VWM335" s="17"/>
      <c r="VWN335" s="17"/>
      <c r="VWO335" s="17"/>
      <c r="VWP335" s="17"/>
      <c r="VWQ335" s="17"/>
      <c r="VWR335" s="17"/>
      <c r="VWS335" s="17"/>
      <c r="VWT335" s="17"/>
      <c r="VWU335" s="17"/>
      <c r="VWV335" s="17"/>
      <c r="VWW335" s="17"/>
      <c r="VWX335" s="17"/>
      <c r="VWY335" s="17"/>
      <c r="VWZ335" s="17"/>
      <c r="VXA335" s="17"/>
      <c r="VXB335" s="17"/>
      <c r="VXC335" s="17"/>
      <c r="VXD335" s="17"/>
      <c r="VXE335" s="17"/>
      <c r="VXF335" s="17"/>
      <c r="VXG335" s="17"/>
      <c r="VXH335" s="17"/>
      <c r="VXI335" s="17"/>
      <c r="VXJ335" s="17"/>
      <c r="VXK335" s="17"/>
      <c r="VXL335" s="17"/>
      <c r="VXM335" s="17"/>
      <c r="VXN335" s="17"/>
      <c r="VXO335" s="17"/>
      <c r="VXP335" s="17"/>
      <c r="VXQ335" s="17"/>
      <c r="VXR335" s="17"/>
      <c r="VXS335" s="17"/>
      <c r="VXT335" s="17"/>
      <c r="VXU335" s="17"/>
      <c r="VXV335" s="17"/>
      <c r="VXW335" s="17"/>
      <c r="VXX335" s="17"/>
      <c r="VXY335" s="17"/>
      <c r="VXZ335" s="17"/>
      <c r="VYA335" s="17"/>
      <c r="VYB335" s="17"/>
      <c r="VYC335" s="17"/>
      <c r="VYD335" s="17"/>
      <c r="VYE335" s="17"/>
      <c r="VYF335" s="17"/>
      <c r="VYG335" s="17"/>
      <c r="VYH335" s="17"/>
      <c r="VYI335" s="17"/>
      <c r="VYJ335" s="17"/>
      <c r="VYK335" s="17"/>
      <c r="VYL335" s="17"/>
      <c r="VYM335" s="17"/>
      <c r="VYN335" s="17"/>
      <c r="VYO335" s="17"/>
      <c r="VYP335" s="17"/>
      <c r="VYQ335" s="17"/>
      <c r="VYR335" s="17"/>
      <c r="VYS335" s="17"/>
      <c r="VYT335" s="17"/>
      <c r="VYU335" s="17"/>
      <c r="VYV335" s="17"/>
      <c r="VYW335" s="17"/>
      <c r="VYX335" s="17"/>
      <c r="VYY335" s="17"/>
      <c r="VYZ335" s="17"/>
      <c r="VZA335" s="17"/>
      <c r="VZB335" s="17"/>
      <c r="VZC335" s="17"/>
      <c r="VZD335" s="17"/>
      <c r="VZE335" s="17"/>
      <c r="VZF335" s="17"/>
      <c r="VZG335" s="17"/>
      <c r="VZH335" s="17"/>
      <c r="VZI335" s="17"/>
      <c r="VZJ335" s="17"/>
      <c r="VZK335" s="17"/>
      <c r="VZL335" s="17"/>
      <c r="VZM335" s="17"/>
      <c r="VZN335" s="17"/>
      <c r="VZO335" s="17"/>
      <c r="VZP335" s="17"/>
      <c r="VZQ335" s="17"/>
      <c r="VZR335" s="17"/>
      <c r="VZS335" s="17"/>
      <c r="VZT335" s="17"/>
      <c r="VZU335" s="17"/>
      <c r="VZV335" s="17"/>
      <c r="VZW335" s="17"/>
      <c r="VZX335" s="17"/>
      <c r="VZY335" s="17"/>
      <c r="VZZ335" s="17"/>
      <c r="WAA335" s="17"/>
      <c r="WAB335" s="17"/>
      <c r="WAC335" s="17"/>
      <c r="WAD335" s="17"/>
      <c r="WAE335" s="17"/>
      <c r="WAF335" s="17"/>
      <c r="WAG335" s="17"/>
      <c r="WAH335" s="17"/>
      <c r="WAI335" s="17"/>
      <c r="WAJ335" s="17"/>
      <c r="WAK335" s="17"/>
      <c r="WAL335" s="17"/>
      <c r="WAM335" s="17"/>
      <c r="WAN335" s="17"/>
      <c r="WAO335" s="17"/>
      <c r="WAP335" s="17"/>
      <c r="WAQ335" s="17"/>
      <c r="WAR335" s="17"/>
      <c r="WAS335" s="17"/>
      <c r="WAT335" s="17"/>
      <c r="WAU335" s="17"/>
      <c r="WAV335" s="17"/>
      <c r="WAW335" s="17"/>
      <c r="WAX335" s="17"/>
      <c r="WAY335" s="17"/>
      <c r="WAZ335" s="17"/>
      <c r="WBA335" s="17"/>
      <c r="WBB335" s="17"/>
      <c r="WBC335" s="17"/>
      <c r="WBD335" s="17"/>
      <c r="WBE335" s="17"/>
      <c r="WBF335" s="17"/>
      <c r="WBG335" s="17"/>
      <c r="WBH335" s="17"/>
      <c r="WBI335" s="17"/>
      <c r="WBJ335" s="17"/>
      <c r="WBK335" s="17"/>
      <c r="WBL335" s="17"/>
      <c r="WBM335" s="17"/>
      <c r="WBN335" s="17"/>
      <c r="WBO335" s="17"/>
      <c r="WBP335" s="17"/>
      <c r="WBQ335" s="17"/>
      <c r="WBR335" s="17"/>
      <c r="WBS335" s="17"/>
      <c r="WBT335" s="17"/>
      <c r="WBU335" s="17"/>
      <c r="WBV335" s="17"/>
      <c r="WBW335" s="17"/>
      <c r="WBX335" s="17"/>
      <c r="WBY335" s="17"/>
      <c r="WBZ335" s="17"/>
      <c r="WCA335" s="17"/>
      <c r="WCB335" s="17"/>
      <c r="WCC335" s="17"/>
      <c r="WCD335" s="17"/>
      <c r="WCE335" s="17"/>
      <c r="WCF335" s="17"/>
      <c r="WCG335" s="17"/>
      <c r="WCH335" s="17"/>
      <c r="WCI335" s="17"/>
      <c r="WCJ335" s="17"/>
      <c r="WCK335" s="17"/>
      <c r="WCL335" s="17"/>
      <c r="WCM335" s="17"/>
      <c r="WCN335" s="17"/>
      <c r="WCO335" s="17"/>
      <c r="WCP335" s="17"/>
      <c r="WCQ335" s="17"/>
      <c r="WCR335" s="17"/>
      <c r="WCS335" s="17"/>
      <c r="WCT335" s="17"/>
      <c r="WCU335" s="17"/>
      <c r="WCV335" s="17"/>
      <c r="WCW335" s="17"/>
      <c r="WCX335" s="17"/>
      <c r="WCY335" s="17"/>
      <c r="WCZ335" s="17"/>
      <c r="WDA335" s="17"/>
      <c r="WDB335" s="17"/>
      <c r="WDC335" s="17"/>
      <c r="WDD335" s="17"/>
      <c r="WDE335" s="17"/>
      <c r="WDF335" s="17"/>
      <c r="WDG335" s="17"/>
      <c r="WDH335" s="17"/>
      <c r="WDI335" s="17"/>
      <c r="WDJ335" s="17"/>
      <c r="WDK335" s="17"/>
      <c r="WDL335" s="17"/>
      <c r="WDM335" s="17"/>
      <c r="WDN335" s="17"/>
      <c r="WDO335" s="17"/>
      <c r="WDP335" s="17"/>
      <c r="WDQ335" s="17"/>
      <c r="WDR335" s="17"/>
      <c r="WDS335" s="17"/>
      <c r="WDT335" s="17"/>
      <c r="WDU335" s="17"/>
      <c r="WDV335" s="17"/>
      <c r="WDW335" s="17"/>
      <c r="WDX335" s="17"/>
      <c r="WDY335" s="17"/>
      <c r="WDZ335" s="17"/>
      <c r="WEA335" s="17"/>
      <c r="WEB335" s="17"/>
      <c r="WEC335" s="17"/>
      <c r="WED335" s="17"/>
      <c r="WEE335" s="17"/>
      <c r="WEF335" s="17"/>
      <c r="WEG335" s="17"/>
      <c r="WEH335" s="17"/>
      <c r="WEI335" s="17"/>
      <c r="WEJ335" s="17"/>
      <c r="WEK335" s="17"/>
      <c r="WEL335" s="17"/>
      <c r="WEM335" s="17"/>
      <c r="WEN335" s="17"/>
      <c r="WEO335" s="17"/>
      <c r="WEP335" s="17"/>
      <c r="WEQ335" s="17"/>
      <c r="WER335" s="17"/>
      <c r="WES335" s="17"/>
      <c r="WET335" s="17"/>
      <c r="WEU335" s="17"/>
      <c r="WEV335" s="17"/>
      <c r="WEW335" s="17"/>
      <c r="WEX335" s="17"/>
      <c r="WEY335" s="17"/>
      <c r="WEZ335" s="17"/>
      <c r="WFA335" s="17"/>
      <c r="WFB335" s="17"/>
      <c r="WFC335" s="17"/>
      <c r="WFD335" s="17"/>
      <c r="WFE335" s="17"/>
      <c r="WFF335" s="17"/>
      <c r="WFG335" s="17"/>
      <c r="WFH335" s="17"/>
      <c r="WFI335" s="17"/>
      <c r="WFJ335" s="17"/>
      <c r="WFK335" s="17"/>
      <c r="WFL335" s="17"/>
      <c r="WFM335" s="17"/>
      <c r="WFN335" s="17"/>
      <c r="WFO335" s="17"/>
      <c r="WFP335" s="17"/>
      <c r="WFQ335" s="17"/>
      <c r="WFR335" s="17"/>
      <c r="WFS335" s="17"/>
      <c r="WFT335" s="17"/>
      <c r="WFU335" s="17"/>
      <c r="WFV335" s="17"/>
      <c r="WFW335" s="17"/>
      <c r="WFX335" s="17"/>
      <c r="WFY335" s="17"/>
      <c r="WFZ335" s="17"/>
      <c r="WGA335" s="17"/>
      <c r="WGB335" s="17"/>
      <c r="WGC335" s="17"/>
      <c r="WGD335" s="17"/>
      <c r="WGE335" s="17"/>
      <c r="WGF335" s="17"/>
      <c r="WGG335" s="17"/>
      <c r="WGH335" s="17"/>
      <c r="WGI335" s="17"/>
      <c r="WGJ335" s="17"/>
      <c r="WGK335" s="17"/>
      <c r="WGL335" s="17"/>
      <c r="WGM335" s="17"/>
      <c r="WGN335" s="17"/>
      <c r="WGO335" s="17"/>
      <c r="WGP335" s="17"/>
      <c r="WGQ335" s="17"/>
      <c r="WGR335" s="17"/>
      <c r="WGS335" s="17"/>
      <c r="WGT335" s="17"/>
      <c r="WGU335" s="17"/>
      <c r="WGV335" s="17"/>
      <c r="WGW335" s="17"/>
      <c r="WGX335" s="17"/>
      <c r="WGY335" s="17"/>
      <c r="WGZ335" s="17"/>
      <c r="WHA335" s="17"/>
      <c r="WHB335" s="17"/>
      <c r="WHC335" s="17"/>
      <c r="WHD335" s="17"/>
      <c r="WHE335" s="17"/>
      <c r="WHF335" s="17"/>
      <c r="WHG335" s="17"/>
      <c r="WHH335" s="17"/>
      <c r="WHI335" s="17"/>
      <c r="WHJ335" s="17"/>
      <c r="WHK335" s="17"/>
      <c r="WHL335" s="17"/>
      <c r="WHM335" s="17"/>
      <c r="WHN335" s="17"/>
      <c r="WHO335" s="17"/>
      <c r="WHP335" s="17"/>
      <c r="WHQ335" s="17"/>
      <c r="WHR335" s="17"/>
      <c r="WHS335" s="17"/>
      <c r="WHT335" s="17"/>
      <c r="WHU335" s="17"/>
      <c r="WHV335" s="17"/>
      <c r="WHW335" s="17"/>
      <c r="WHX335" s="17"/>
      <c r="WHY335" s="17"/>
      <c r="WHZ335" s="17"/>
      <c r="WIA335" s="17"/>
      <c r="WIB335" s="17"/>
      <c r="WIC335" s="17"/>
      <c r="WID335" s="17"/>
      <c r="WIE335" s="17"/>
      <c r="WIF335" s="17"/>
      <c r="WIG335" s="17"/>
      <c r="WIH335" s="17"/>
      <c r="WII335" s="17"/>
      <c r="WIJ335" s="17"/>
      <c r="WIK335" s="17"/>
      <c r="WIL335" s="17"/>
      <c r="WIM335" s="17"/>
      <c r="WIN335" s="17"/>
      <c r="WIO335" s="17"/>
      <c r="WIP335" s="17"/>
      <c r="WIQ335" s="17"/>
      <c r="WIR335" s="17"/>
      <c r="WIS335" s="17"/>
      <c r="WIT335" s="17"/>
      <c r="WIU335" s="17"/>
      <c r="WIV335" s="17"/>
      <c r="WIW335" s="17"/>
      <c r="WIX335" s="17"/>
      <c r="WIY335" s="17"/>
      <c r="WIZ335" s="17"/>
      <c r="WJA335" s="17"/>
      <c r="WJB335" s="17"/>
      <c r="WJC335" s="17"/>
      <c r="WJD335" s="17"/>
      <c r="WJE335" s="17"/>
      <c r="WJF335" s="17"/>
      <c r="WJG335" s="17"/>
      <c r="WJH335" s="17"/>
      <c r="WJI335" s="17"/>
      <c r="WJJ335" s="17"/>
      <c r="WJK335" s="17"/>
      <c r="WJL335" s="17"/>
      <c r="WJM335" s="17"/>
      <c r="WJN335" s="17"/>
      <c r="WJO335" s="17"/>
      <c r="WJP335" s="17"/>
      <c r="WJQ335" s="17"/>
      <c r="WJR335" s="17"/>
      <c r="WJS335" s="17"/>
      <c r="WJT335" s="17"/>
      <c r="WJU335" s="17"/>
      <c r="WJV335" s="17"/>
      <c r="WJW335" s="17"/>
      <c r="WJX335" s="17"/>
      <c r="WJY335" s="17"/>
      <c r="WJZ335" s="17"/>
      <c r="WKA335" s="17"/>
      <c r="WKB335" s="17"/>
      <c r="WKC335" s="17"/>
      <c r="WKD335" s="17"/>
      <c r="WKE335" s="17"/>
      <c r="WKF335" s="17"/>
      <c r="WKG335" s="17"/>
      <c r="WKH335" s="17"/>
      <c r="WKI335" s="17"/>
      <c r="WKJ335" s="17"/>
      <c r="WKK335" s="17"/>
      <c r="WKL335" s="17"/>
      <c r="WKM335" s="17"/>
      <c r="WKN335" s="17"/>
      <c r="WKO335" s="17"/>
      <c r="WKP335" s="17"/>
      <c r="WKQ335" s="17"/>
      <c r="WKR335" s="17"/>
      <c r="WKS335" s="17"/>
      <c r="WKT335" s="17"/>
      <c r="WKU335" s="17"/>
      <c r="WKV335" s="17"/>
      <c r="WKW335" s="17"/>
      <c r="WKX335" s="17"/>
      <c r="WKY335" s="17"/>
      <c r="WKZ335" s="17"/>
      <c r="WLA335" s="17"/>
      <c r="WLB335" s="17"/>
      <c r="WLC335" s="17"/>
      <c r="WLD335" s="17"/>
      <c r="WLE335" s="17"/>
      <c r="WLF335" s="17"/>
      <c r="WLG335" s="17"/>
      <c r="WLH335" s="17"/>
      <c r="WLI335" s="17"/>
      <c r="WLJ335" s="17"/>
      <c r="WLK335" s="17"/>
      <c r="WLL335" s="17"/>
      <c r="WLM335" s="17"/>
      <c r="WLN335" s="17"/>
      <c r="WLO335" s="17"/>
      <c r="WLP335" s="17"/>
      <c r="WLQ335" s="17"/>
      <c r="WLR335" s="17"/>
      <c r="WLS335" s="17"/>
      <c r="WLT335" s="17"/>
      <c r="WLU335" s="17"/>
      <c r="WLV335" s="17"/>
      <c r="WLW335" s="17"/>
      <c r="WLX335" s="17"/>
      <c r="WLY335" s="17"/>
      <c r="WLZ335" s="17"/>
      <c r="WMA335" s="17"/>
      <c r="WMB335" s="17"/>
      <c r="WMC335" s="17"/>
      <c r="WMD335" s="17"/>
      <c r="WME335" s="17"/>
      <c r="WMF335" s="17"/>
      <c r="WMG335" s="17"/>
      <c r="WMH335" s="17"/>
      <c r="WMI335" s="17"/>
      <c r="WMJ335" s="17"/>
      <c r="WMK335" s="17"/>
      <c r="WML335" s="17"/>
      <c r="WMM335" s="17"/>
      <c r="WMN335" s="17"/>
      <c r="WMO335" s="17"/>
      <c r="WMP335" s="17"/>
      <c r="WMQ335" s="17"/>
      <c r="WMR335" s="17"/>
      <c r="WMS335" s="17"/>
      <c r="WMT335" s="17"/>
      <c r="WMU335" s="17"/>
      <c r="WMV335" s="17"/>
      <c r="WMW335" s="17"/>
      <c r="WMX335" s="17"/>
      <c r="WMY335" s="17"/>
      <c r="WMZ335" s="17"/>
      <c r="WNA335" s="17"/>
      <c r="WNB335" s="17"/>
      <c r="WNC335" s="17"/>
      <c r="WND335" s="17"/>
      <c r="WNE335" s="17"/>
      <c r="WNF335" s="17"/>
      <c r="WNG335" s="17"/>
      <c r="WNH335" s="17"/>
      <c r="WNI335" s="17"/>
      <c r="WNJ335" s="17"/>
      <c r="WNK335" s="17"/>
      <c r="WNL335" s="17"/>
      <c r="WNM335" s="17"/>
      <c r="WNN335" s="17"/>
      <c r="WNO335" s="17"/>
      <c r="WNP335" s="17"/>
      <c r="WNQ335" s="17"/>
      <c r="WNR335" s="17"/>
      <c r="WNS335" s="17"/>
      <c r="WNT335" s="17"/>
      <c r="WNU335" s="17"/>
      <c r="WNV335" s="17"/>
      <c r="WNW335" s="17"/>
      <c r="WNX335" s="17"/>
      <c r="WNY335" s="17"/>
      <c r="WNZ335" s="17"/>
      <c r="WOA335" s="17"/>
      <c r="WOB335" s="17"/>
      <c r="WOC335" s="17"/>
      <c r="WOD335" s="17"/>
      <c r="WOE335" s="17"/>
      <c r="WOF335" s="17"/>
      <c r="WOG335" s="17"/>
      <c r="WOH335" s="17"/>
      <c r="WOI335" s="17"/>
      <c r="WOJ335" s="17"/>
      <c r="WOK335" s="17"/>
      <c r="WOL335" s="17"/>
      <c r="WOM335" s="17"/>
      <c r="WON335" s="17"/>
      <c r="WOO335" s="17"/>
      <c r="WOP335" s="17"/>
      <c r="WOQ335" s="17"/>
      <c r="WOR335" s="17"/>
      <c r="WOS335" s="17"/>
      <c r="WOT335" s="17"/>
      <c r="WOU335" s="17"/>
      <c r="WOV335" s="17"/>
      <c r="WOW335" s="17"/>
      <c r="WOX335" s="17"/>
      <c r="WOY335" s="17"/>
      <c r="WOZ335" s="17"/>
      <c r="WPA335" s="17"/>
      <c r="WPB335" s="17"/>
      <c r="WPC335" s="17"/>
      <c r="WPD335" s="17"/>
      <c r="WPE335" s="17"/>
      <c r="WPF335" s="17"/>
      <c r="WPG335" s="17"/>
      <c r="WPH335" s="17"/>
      <c r="WPI335" s="17"/>
      <c r="WPJ335" s="17"/>
      <c r="WPK335" s="17"/>
      <c r="WPL335" s="17"/>
      <c r="WPM335" s="17"/>
      <c r="WPN335" s="17"/>
      <c r="WPO335" s="17"/>
      <c r="WPP335" s="17"/>
      <c r="WPQ335" s="17"/>
      <c r="WPR335" s="17"/>
      <c r="WPS335" s="17"/>
      <c r="WPT335" s="17"/>
      <c r="WPU335" s="17"/>
      <c r="WPV335" s="17"/>
      <c r="WPW335" s="17"/>
      <c r="WPX335" s="17"/>
      <c r="WPY335" s="17"/>
      <c r="WPZ335" s="17"/>
      <c r="WQA335" s="17"/>
      <c r="WQB335" s="17"/>
      <c r="WQC335" s="17"/>
      <c r="WQD335" s="17"/>
      <c r="WQE335" s="17"/>
      <c r="WQF335" s="17"/>
      <c r="WQG335" s="17"/>
      <c r="WQH335" s="17"/>
      <c r="WQI335" s="17"/>
      <c r="WQJ335" s="17"/>
      <c r="WQK335" s="17"/>
      <c r="WQL335" s="17"/>
      <c r="WQM335" s="17"/>
      <c r="WQN335" s="17"/>
      <c r="WQO335" s="17"/>
      <c r="WQP335" s="17"/>
      <c r="WQQ335" s="17"/>
      <c r="WQR335" s="17"/>
      <c r="WQS335" s="17"/>
      <c r="WQT335" s="17"/>
      <c r="WQU335" s="17"/>
      <c r="WQV335" s="17"/>
      <c r="WQW335" s="17"/>
      <c r="WQX335" s="17"/>
      <c r="WQY335" s="17"/>
      <c r="WQZ335" s="17"/>
      <c r="WRA335" s="17"/>
      <c r="WRB335" s="17"/>
      <c r="WRC335" s="17"/>
      <c r="WRD335" s="17"/>
      <c r="WRE335" s="17"/>
      <c r="WRF335" s="17"/>
      <c r="WRG335" s="17"/>
      <c r="WRH335" s="17"/>
      <c r="WRI335" s="17"/>
      <c r="WRJ335" s="17"/>
      <c r="WRK335" s="17"/>
      <c r="WRL335" s="17"/>
      <c r="WRM335" s="17"/>
      <c r="WRN335" s="17"/>
      <c r="WRO335" s="17"/>
      <c r="WRP335" s="17"/>
      <c r="WRQ335" s="17"/>
      <c r="WRR335" s="17"/>
      <c r="WRS335" s="17"/>
      <c r="WRT335" s="17"/>
      <c r="WRU335" s="17"/>
      <c r="WRV335" s="17"/>
      <c r="WRW335" s="17"/>
      <c r="WRX335" s="17"/>
      <c r="WRY335" s="17"/>
      <c r="WRZ335" s="17"/>
      <c r="WSA335" s="17"/>
      <c r="WSB335" s="17"/>
      <c r="WSC335" s="17"/>
      <c r="WSD335" s="17"/>
      <c r="WSE335" s="17"/>
      <c r="WSF335" s="17"/>
      <c r="WSG335" s="17"/>
      <c r="WSH335" s="17"/>
      <c r="WSI335" s="17"/>
      <c r="WSJ335" s="17"/>
      <c r="WSK335" s="17"/>
      <c r="WSL335" s="17"/>
      <c r="WSM335" s="17"/>
      <c r="WSN335" s="17"/>
      <c r="WSO335" s="17"/>
      <c r="WSP335" s="17"/>
      <c r="WSQ335" s="17"/>
      <c r="WSR335" s="17"/>
      <c r="WSS335" s="17"/>
      <c r="WST335" s="17"/>
      <c r="WSU335" s="17"/>
      <c r="WSV335" s="17"/>
      <c r="WSW335" s="17"/>
      <c r="WSX335" s="17"/>
      <c r="WSY335" s="17"/>
      <c r="WSZ335" s="17"/>
      <c r="WTA335" s="17"/>
      <c r="WTB335" s="17"/>
      <c r="WTC335" s="17"/>
      <c r="WTD335" s="17"/>
      <c r="WTE335" s="17"/>
      <c r="WTF335" s="17"/>
      <c r="WTG335" s="17"/>
      <c r="WTH335" s="17"/>
      <c r="WTI335" s="17"/>
      <c r="WTJ335" s="17"/>
      <c r="WTK335" s="17"/>
      <c r="WTL335" s="17"/>
      <c r="WTM335" s="17"/>
      <c r="WTN335" s="17"/>
      <c r="WTO335" s="17"/>
      <c r="WTP335" s="17"/>
      <c r="WTQ335" s="17"/>
      <c r="WTR335" s="17"/>
      <c r="WTS335" s="17"/>
      <c r="WTT335" s="17"/>
      <c r="WTU335" s="17"/>
      <c r="WTV335" s="17"/>
      <c r="WTW335" s="17"/>
      <c r="WTX335" s="17"/>
      <c r="WTY335" s="17"/>
      <c r="WTZ335" s="17"/>
      <c r="WUA335" s="17"/>
      <c r="WUB335" s="17"/>
      <c r="WUC335" s="17"/>
      <c r="WUD335" s="17"/>
      <c r="WUE335" s="17"/>
      <c r="WUF335" s="17"/>
      <c r="WUG335" s="17"/>
      <c r="WUH335" s="17"/>
      <c r="WUI335" s="17"/>
      <c r="WUJ335" s="17"/>
      <c r="WUK335" s="17"/>
      <c r="WUL335" s="17"/>
      <c r="WUM335" s="17"/>
      <c r="WUN335" s="17"/>
      <c r="WUO335" s="17"/>
      <c r="WUP335" s="17"/>
      <c r="WUQ335" s="17"/>
      <c r="WUR335" s="17"/>
      <c r="WUS335" s="17"/>
      <c r="WUT335" s="17"/>
      <c r="WUU335" s="17"/>
      <c r="WUV335" s="17"/>
      <c r="WUW335" s="17"/>
      <c r="WUX335" s="17"/>
      <c r="WUY335" s="17"/>
      <c r="WUZ335" s="17"/>
      <c r="WVA335" s="17"/>
      <c r="WVB335" s="17"/>
      <c r="WVC335" s="17"/>
      <c r="WVD335" s="17"/>
      <c r="WVE335" s="17"/>
      <c r="WVF335" s="17"/>
      <c r="WVG335" s="17"/>
      <c r="WVH335" s="17"/>
      <c r="WVI335" s="17"/>
      <c r="WVJ335" s="17"/>
      <c r="WVK335" s="17"/>
      <c r="WVL335" s="17"/>
      <c r="WVM335" s="17"/>
      <c r="WVN335" s="17"/>
      <c r="WVO335" s="17"/>
      <c r="WVP335" s="17"/>
      <c r="WVQ335" s="17"/>
      <c r="WVR335" s="17"/>
    </row>
    <row r="336" spans="1:16138" s="18" customFormat="1" ht="15">
      <c r="A336" s="20"/>
      <c r="B336" s="20"/>
      <c r="C336" s="21"/>
      <c r="D336" s="22"/>
      <c r="E336" s="23"/>
      <c r="F336" s="24"/>
      <c r="G336" s="25"/>
      <c r="H336" s="21"/>
      <c r="I336" s="26"/>
      <c r="J336" s="34"/>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c r="PM336" s="17"/>
      <c r="PN336" s="17"/>
      <c r="PO336" s="17"/>
      <c r="PP336" s="17"/>
      <c r="PQ336" s="17"/>
      <c r="PR336" s="17"/>
      <c r="PS336" s="17"/>
      <c r="PT336" s="17"/>
      <c r="PU336" s="17"/>
      <c r="PV336" s="17"/>
      <c r="PW336" s="17"/>
      <c r="PX336" s="17"/>
      <c r="PY336" s="17"/>
      <c r="PZ336" s="17"/>
      <c r="QA336" s="17"/>
      <c r="QB336" s="17"/>
      <c r="QC336" s="17"/>
      <c r="QD336" s="17"/>
      <c r="QE336" s="17"/>
      <c r="QF336" s="17"/>
      <c r="QG336" s="17"/>
      <c r="QH336" s="17"/>
      <c r="QI336" s="17"/>
      <c r="QJ336" s="17"/>
      <c r="QK336" s="17"/>
      <c r="QL336" s="17"/>
      <c r="QM336" s="17"/>
      <c r="QN336" s="17"/>
      <c r="QO336" s="17"/>
      <c r="QP336" s="17"/>
      <c r="QQ336" s="17"/>
      <c r="QR336" s="17"/>
      <c r="QS336" s="17"/>
      <c r="QT336" s="17"/>
      <c r="QU336" s="17"/>
      <c r="QV336" s="17"/>
      <c r="QW336" s="17"/>
      <c r="QX336" s="17"/>
      <c r="QY336" s="17"/>
      <c r="QZ336" s="17"/>
      <c r="RA336" s="17"/>
      <c r="RB336" s="17"/>
      <c r="RC336" s="17"/>
      <c r="RD336" s="17"/>
      <c r="RE336" s="17"/>
      <c r="RF336" s="17"/>
      <c r="RG336" s="17"/>
      <c r="RH336" s="17"/>
      <c r="RI336" s="17"/>
      <c r="RJ336" s="17"/>
      <c r="RK336" s="17"/>
      <c r="RL336" s="17"/>
      <c r="RM336" s="17"/>
      <c r="RN336" s="17"/>
      <c r="RO336" s="17"/>
      <c r="RP336" s="17"/>
      <c r="RQ336" s="17"/>
      <c r="RR336" s="17"/>
      <c r="RS336" s="17"/>
      <c r="RT336" s="17"/>
      <c r="RU336" s="17"/>
      <c r="RV336" s="17"/>
      <c r="RW336" s="17"/>
      <c r="RX336" s="17"/>
      <c r="RY336" s="17"/>
      <c r="RZ336" s="17"/>
      <c r="SA336" s="17"/>
      <c r="SB336" s="17"/>
      <c r="SC336" s="17"/>
      <c r="SD336" s="17"/>
      <c r="SE336" s="17"/>
      <c r="SF336" s="17"/>
      <c r="SG336" s="17"/>
      <c r="SH336" s="17"/>
      <c r="SI336" s="17"/>
      <c r="SJ336" s="17"/>
      <c r="SK336" s="17"/>
      <c r="SL336" s="17"/>
      <c r="SM336" s="17"/>
      <c r="SN336" s="17"/>
      <c r="SO336" s="17"/>
      <c r="SP336" s="17"/>
      <c r="SQ336" s="17"/>
      <c r="SR336" s="17"/>
      <c r="SS336" s="17"/>
      <c r="ST336" s="17"/>
      <c r="SU336" s="17"/>
      <c r="SV336" s="17"/>
      <c r="SW336" s="17"/>
      <c r="SX336" s="17"/>
      <c r="SY336" s="17"/>
      <c r="SZ336" s="17"/>
      <c r="TA336" s="17"/>
      <c r="TB336" s="17"/>
      <c r="TC336" s="17"/>
      <c r="TD336" s="17"/>
      <c r="TE336" s="17"/>
      <c r="TF336" s="17"/>
      <c r="TG336" s="17"/>
      <c r="TH336" s="17"/>
      <c r="TI336" s="17"/>
      <c r="TJ336" s="17"/>
      <c r="TK336" s="17"/>
      <c r="TL336" s="17"/>
      <c r="TM336" s="17"/>
      <c r="TN336" s="17"/>
      <c r="TO336" s="17"/>
      <c r="TP336" s="17"/>
      <c r="TQ336" s="17"/>
      <c r="TR336" s="17"/>
      <c r="TS336" s="17"/>
      <c r="TT336" s="17"/>
      <c r="TU336" s="17"/>
      <c r="TV336" s="17"/>
      <c r="TW336" s="17"/>
      <c r="TX336" s="17"/>
      <c r="TY336" s="17"/>
      <c r="TZ336" s="17"/>
      <c r="UA336" s="17"/>
      <c r="UB336" s="17"/>
      <c r="UC336" s="17"/>
      <c r="UD336" s="17"/>
      <c r="UE336" s="17"/>
      <c r="UF336" s="17"/>
      <c r="UG336" s="17"/>
      <c r="UH336" s="17"/>
      <c r="UI336" s="17"/>
      <c r="UJ336" s="17"/>
      <c r="UK336" s="17"/>
      <c r="UL336" s="17"/>
      <c r="UM336" s="17"/>
      <c r="UN336" s="17"/>
      <c r="UO336" s="17"/>
      <c r="UP336" s="17"/>
      <c r="UQ336" s="17"/>
      <c r="UR336" s="17"/>
      <c r="US336" s="17"/>
      <c r="UT336" s="17"/>
      <c r="UU336" s="17"/>
      <c r="UV336" s="17"/>
      <c r="UW336" s="17"/>
      <c r="UX336" s="17"/>
      <c r="UY336" s="17"/>
      <c r="UZ336" s="17"/>
      <c r="VA336" s="17"/>
      <c r="VB336" s="17"/>
      <c r="VC336" s="17"/>
      <c r="VD336" s="17"/>
      <c r="VE336" s="17"/>
      <c r="VF336" s="17"/>
      <c r="VG336" s="17"/>
      <c r="VH336" s="17"/>
      <c r="VI336" s="17"/>
      <c r="VJ336" s="17"/>
      <c r="VK336" s="17"/>
      <c r="VL336" s="17"/>
      <c r="VM336" s="17"/>
      <c r="VN336" s="17"/>
      <c r="VO336" s="17"/>
      <c r="VP336" s="17"/>
      <c r="VQ336" s="17"/>
      <c r="VR336" s="17"/>
      <c r="VS336" s="17"/>
      <c r="VT336" s="17"/>
      <c r="VU336" s="17"/>
      <c r="VV336" s="17"/>
      <c r="VW336" s="17"/>
      <c r="VX336" s="17"/>
      <c r="VY336" s="17"/>
      <c r="VZ336" s="17"/>
      <c r="WA336" s="17"/>
      <c r="WB336" s="17"/>
      <c r="WC336" s="17"/>
      <c r="WD336" s="17"/>
      <c r="WE336" s="17"/>
      <c r="WF336" s="17"/>
      <c r="WG336" s="17"/>
      <c r="WH336" s="17"/>
      <c r="WI336" s="17"/>
      <c r="WJ336" s="17"/>
      <c r="WK336" s="17"/>
      <c r="WL336" s="17"/>
      <c r="WM336" s="17"/>
      <c r="WN336" s="17"/>
      <c r="WO336" s="17"/>
      <c r="WP336" s="17"/>
      <c r="WQ336" s="17"/>
      <c r="WR336" s="17"/>
      <c r="WS336" s="17"/>
      <c r="WT336" s="17"/>
      <c r="WU336" s="17"/>
      <c r="WV336" s="17"/>
      <c r="WW336" s="17"/>
      <c r="WX336" s="17"/>
      <c r="WY336" s="17"/>
      <c r="WZ336" s="17"/>
      <c r="XA336" s="17"/>
      <c r="XB336" s="17"/>
      <c r="XC336" s="17"/>
      <c r="XD336" s="17"/>
      <c r="XE336" s="17"/>
      <c r="XF336" s="17"/>
      <c r="XG336" s="17"/>
      <c r="XH336" s="17"/>
      <c r="XI336" s="17"/>
      <c r="XJ336" s="17"/>
      <c r="XK336" s="17"/>
      <c r="XL336" s="17"/>
      <c r="XM336" s="17"/>
      <c r="XN336" s="17"/>
      <c r="XO336" s="17"/>
      <c r="XP336" s="17"/>
      <c r="XQ336" s="17"/>
      <c r="XR336" s="17"/>
      <c r="XS336" s="17"/>
      <c r="XT336" s="17"/>
      <c r="XU336" s="17"/>
      <c r="XV336" s="17"/>
      <c r="XW336" s="17"/>
      <c r="XX336" s="17"/>
      <c r="XY336" s="17"/>
      <c r="XZ336" s="17"/>
      <c r="YA336" s="17"/>
      <c r="YB336" s="17"/>
      <c r="YC336" s="17"/>
      <c r="YD336" s="17"/>
      <c r="YE336" s="17"/>
      <c r="YF336" s="17"/>
      <c r="YG336" s="17"/>
      <c r="YH336" s="17"/>
      <c r="YI336" s="17"/>
      <c r="YJ336" s="17"/>
      <c r="YK336" s="17"/>
      <c r="YL336" s="17"/>
      <c r="YM336" s="17"/>
      <c r="YN336" s="17"/>
      <c r="YO336" s="17"/>
      <c r="YP336" s="17"/>
      <c r="YQ336" s="17"/>
      <c r="YR336" s="17"/>
      <c r="YS336" s="17"/>
      <c r="YT336" s="17"/>
      <c r="YU336" s="17"/>
      <c r="YV336" s="17"/>
      <c r="YW336" s="17"/>
      <c r="YX336" s="17"/>
      <c r="YY336" s="17"/>
      <c r="YZ336" s="17"/>
      <c r="ZA336" s="17"/>
      <c r="ZB336" s="17"/>
      <c r="ZC336" s="17"/>
      <c r="ZD336" s="17"/>
      <c r="ZE336" s="17"/>
      <c r="ZF336" s="17"/>
      <c r="ZG336" s="17"/>
      <c r="ZH336" s="17"/>
      <c r="ZI336" s="17"/>
      <c r="ZJ336" s="17"/>
      <c r="ZK336" s="17"/>
      <c r="ZL336" s="17"/>
      <c r="ZM336" s="17"/>
      <c r="ZN336" s="17"/>
      <c r="ZO336" s="17"/>
      <c r="ZP336" s="17"/>
      <c r="ZQ336" s="17"/>
      <c r="ZR336" s="17"/>
      <c r="ZS336" s="17"/>
      <c r="ZT336" s="17"/>
      <c r="ZU336" s="17"/>
      <c r="ZV336" s="17"/>
      <c r="ZW336" s="17"/>
      <c r="ZX336" s="17"/>
      <c r="ZY336" s="17"/>
      <c r="ZZ336" s="17"/>
      <c r="AAA336" s="17"/>
      <c r="AAB336" s="17"/>
      <c r="AAC336" s="17"/>
      <c r="AAD336" s="17"/>
      <c r="AAE336" s="17"/>
      <c r="AAF336" s="17"/>
      <c r="AAG336" s="17"/>
      <c r="AAH336" s="17"/>
      <c r="AAI336" s="17"/>
      <c r="AAJ336" s="17"/>
      <c r="AAK336" s="17"/>
      <c r="AAL336" s="17"/>
      <c r="AAM336" s="17"/>
      <c r="AAN336" s="17"/>
      <c r="AAO336" s="17"/>
      <c r="AAP336" s="17"/>
      <c r="AAQ336" s="17"/>
      <c r="AAR336" s="17"/>
      <c r="AAS336" s="17"/>
      <c r="AAT336" s="17"/>
      <c r="AAU336" s="17"/>
      <c r="AAV336" s="17"/>
      <c r="AAW336" s="17"/>
      <c r="AAX336" s="17"/>
      <c r="AAY336" s="17"/>
      <c r="AAZ336" s="17"/>
      <c r="ABA336" s="17"/>
      <c r="ABB336" s="17"/>
      <c r="ABC336" s="17"/>
      <c r="ABD336" s="17"/>
      <c r="ABE336" s="17"/>
      <c r="ABF336" s="17"/>
      <c r="ABG336" s="17"/>
      <c r="ABH336" s="17"/>
      <c r="ABI336" s="17"/>
      <c r="ABJ336" s="17"/>
      <c r="ABK336" s="17"/>
      <c r="ABL336" s="17"/>
      <c r="ABM336" s="17"/>
      <c r="ABN336" s="17"/>
      <c r="ABO336" s="17"/>
      <c r="ABP336" s="17"/>
      <c r="ABQ336" s="17"/>
      <c r="ABR336" s="17"/>
      <c r="ABS336" s="17"/>
      <c r="ABT336" s="17"/>
      <c r="ABU336" s="17"/>
      <c r="ABV336" s="17"/>
      <c r="ABW336" s="17"/>
      <c r="ABX336" s="17"/>
      <c r="ABY336" s="17"/>
      <c r="ABZ336" s="17"/>
      <c r="ACA336" s="17"/>
      <c r="ACB336" s="17"/>
      <c r="ACC336" s="17"/>
      <c r="ACD336" s="17"/>
      <c r="ACE336" s="17"/>
      <c r="ACF336" s="17"/>
      <c r="ACG336" s="17"/>
      <c r="ACH336" s="17"/>
      <c r="ACI336" s="17"/>
      <c r="ACJ336" s="17"/>
      <c r="ACK336" s="17"/>
      <c r="ACL336" s="17"/>
      <c r="ACM336" s="17"/>
      <c r="ACN336" s="17"/>
      <c r="ACO336" s="17"/>
      <c r="ACP336" s="17"/>
      <c r="ACQ336" s="17"/>
      <c r="ACR336" s="17"/>
      <c r="ACS336" s="17"/>
      <c r="ACT336" s="17"/>
      <c r="ACU336" s="17"/>
      <c r="ACV336" s="17"/>
      <c r="ACW336" s="17"/>
      <c r="ACX336" s="17"/>
      <c r="ACY336" s="17"/>
      <c r="ACZ336" s="17"/>
      <c r="ADA336" s="17"/>
      <c r="ADB336" s="17"/>
      <c r="ADC336" s="17"/>
      <c r="ADD336" s="17"/>
      <c r="ADE336" s="17"/>
      <c r="ADF336" s="17"/>
      <c r="ADG336" s="17"/>
      <c r="ADH336" s="17"/>
      <c r="ADI336" s="17"/>
      <c r="ADJ336" s="17"/>
      <c r="ADK336" s="17"/>
      <c r="ADL336" s="17"/>
      <c r="ADM336" s="17"/>
      <c r="ADN336" s="17"/>
      <c r="ADO336" s="17"/>
      <c r="ADP336" s="17"/>
      <c r="ADQ336" s="17"/>
      <c r="ADR336" s="17"/>
      <c r="ADS336" s="17"/>
      <c r="ADT336" s="17"/>
      <c r="ADU336" s="17"/>
      <c r="ADV336" s="17"/>
      <c r="ADW336" s="17"/>
      <c r="ADX336" s="17"/>
      <c r="ADY336" s="17"/>
      <c r="ADZ336" s="17"/>
      <c r="AEA336" s="17"/>
      <c r="AEB336" s="17"/>
      <c r="AEC336" s="17"/>
      <c r="AED336" s="17"/>
      <c r="AEE336" s="17"/>
      <c r="AEF336" s="17"/>
      <c r="AEG336" s="17"/>
      <c r="AEH336" s="17"/>
      <c r="AEI336" s="17"/>
      <c r="AEJ336" s="17"/>
      <c r="AEK336" s="17"/>
      <c r="AEL336" s="17"/>
      <c r="AEM336" s="17"/>
      <c r="AEN336" s="17"/>
      <c r="AEO336" s="17"/>
      <c r="AEP336" s="17"/>
      <c r="AEQ336" s="17"/>
      <c r="AER336" s="17"/>
      <c r="AES336" s="17"/>
      <c r="AET336" s="17"/>
      <c r="AEU336" s="17"/>
      <c r="AEV336" s="17"/>
      <c r="AEW336" s="17"/>
      <c r="AEX336" s="17"/>
      <c r="AEY336" s="17"/>
      <c r="AEZ336" s="17"/>
      <c r="AFA336" s="17"/>
      <c r="AFB336" s="17"/>
      <c r="AFC336" s="17"/>
      <c r="AFD336" s="17"/>
      <c r="AFE336" s="17"/>
      <c r="AFF336" s="17"/>
      <c r="AFG336" s="17"/>
      <c r="AFH336" s="17"/>
      <c r="AFI336" s="17"/>
      <c r="AFJ336" s="17"/>
      <c r="AFK336" s="17"/>
      <c r="AFL336" s="17"/>
      <c r="AFM336" s="17"/>
      <c r="AFN336" s="17"/>
      <c r="AFO336" s="17"/>
      <c r="AFP336" s="17"/>
      <c r="AFQ336" s="17"/>
      <c r="AFR336" s="17"/>
      <c r="AFS336" s="17"/>
      <c r="AFT336" s="17"/>
      <c r="AFU336" s="17"/>
      <c r="AFV336" s="17"/>
      <c r="AFW336" s="17"/>
      <c r="AFX336" s="17"/>
      <c r="AFY336" s="17"/>
      <c r="AFZ336" s="17"/>
      <c r="AGA336" s="17"/>
      <c r="AGB336" s="17"/>
      <c r="AGC336" s="17"/>
      <c r="AGD336" s="17"/>
      <c r="AGE336" s="17"/>
      <c r="AGF336" s="17"/>
      <c r="AGG336" s="17"/>
      <c r="AGH336" s="17"/>
      <c r="AGI336" s="17"/>
      <c r="AGJ336" s="17"/>
      <c r="AGK336" s="17"/>
      <c r="AGL336" s="17"/>
      <c r="AGM336" s="17"/>
      <c r="AGN336" s="17"/>
      <c r="AGO336" s="17"/>
      <c r="AGP336" s="17"/>
      <c r="AGQ336" s="17"/>
      <c r="AGR336" s="17"/>
      <c r="AGS336" s="17"/>
      <c r="AGT336" s="17"/>
      <c r="AGU336" s="17"/>
      <c r="AGV336" s="17"/>
      <c r="AGW336" s="17"/>
      <c r="AGX336" s="17"/>
      <c r="AGY336" s="17"/>
      <c r="AGZ336" s="17"/>
      <c r="AHA336" s="17"/>
      <c r="AHB336" s="17"/>
      <c r="AHC336" s="17"/>
      <c r="AHD336" s="17"/>
      <c r="AHE336" s="17"/>
      <c r="AHF336" s="17"/>
      <c r="AHG336" s="17"/>
      <c r="AHH336" s="17"/>
      <c r="AHI336" s="17"/>
      <c r="AHJ336" s="17"/>
      <c r="AHK336" s="17"/>
      <c r="AHL336" s="17"/>
      <c r="AHM336" s="17"/>
      <c r="AHN336" s="17"/>
      <c r="AHO336" s="17"/>
      <c r="AHP336" s="17"/>
      <c r="AHQ336" s="17"/>
      <c r="AHR336" s="17"/>
      <c r="AHS336" s="17"/>
      <c r="AHT336" s="17"/>
      <c r="AHU336" s="17"/>
      <c r="AHV336" s="17"/>
      <c r="AHW336" s="17"/>
      <c r="AHX336" s="17"/>
      <c r="AHY336" s="17"/>
      <c r="AHZ336" s="17"/>
      <c r="AIA336" s="17"/>
      <c r="AIB336" s="17"/>
      <c r="AIC336" s="17"/>
      <c r="AID336" s="17"/>
      <c r="AIE336" s="17"/>
      <c r="AIF336" s="17"/>
      <c r="AIG336" s="17"/>
      <c r="AIH336" s="17"/>
      <c r="AII336" s="17"/>
      <c r="AIJ336" s="17"/>
      <c r="AIK336" s="17"/>
      <c r="AIL336" s="17"/>
      <c r="AIM336" s="17"/>
      <c r="AIN336" s="17"/>
      <c r="AIO336" s="17"/>
      <c r="AIP336" s="17"/>
      <c r="AIQ336" s="17"/>
      <c r="AIR336" s="17"/>
      <c r="AIS336" s="17"/>
      <c r="AIT336" s="17"/>
      <c r="AIU336" s="17"/>
      <c r="AIV336" s="17"/>
      <c r="AIW336" s="17"/>
      <c r="AIX336" s="17"/>
      <c r="AIY336" s="17"/>
      <c r="AIZ336" s="17"/>
      <c r="AJA336" s="17"/>
      <c r="AJB336" s="17"/>
      <c r="AJC336" s="17"/>
      <c r="AJD336" s="17"/>
      <c r="AJE336" s="17"/>
      <c r="AJF336" s="17"/>
      <c r="AJG336" s="17"/>
      <c r="AJH336" s="17"/>
      <c r="AJI336" s="17"/>
      <c r="AJJ336" s="17"/>
      <c r="AJK336" s="17"/>
      <c r="AJL336" s="17"/>
      <c r="AJM336" s="17"/>
      <c r="AJN336" s="17"/>
      <c r="AJO336" s="17"/>
      <c r="AJP336" s="17"/>
      <c r="AJQ336" s="17"/>
      <c r="AJR336" s="17"/>
      <c r="AJS336" s="17"/>
      <c r="AJT336" s="17"/>
      <c r="AJU336" s="17"/>
      <c r="AJV336" s="17"/>
      <c r="AJW336" s="17"/>
      <c r="AJX336" s="17"/>
      <c r="AJY336" s="17"/>
      <c r="AJZ336" s="17"/>
      <c r="AKA336" s="17"/>
      <c r="AKB336" s="17"/>
      <c r="AKC336" s="17"/>
      <c r="AKD336" s="17"/>
      <c r="AKE336" s="17"/>
      <c r="AKF336" s="17"/>
      <c r="AKG336" s="17"/>
      <c r="AKH336" s="17"/>
      <c r="AKI336" s="17"/>
      <c r="AKJ336" s="17"/>
      <c r="AKK336" s="17"/>
      <c r="AKL336" s="17"/>
      <c r="AKM336" s="17"/>
      <c r="AKN336" s="17"/>
      <c r="AKO336" s="17"/>
      <c r="AKP336" s="17"/>
      <c r="AKQ336" s="17"/>
      <c r="AKR336" s="17"/>
      <c r="AKS336" s="17"/>
      <c r="AKT336" s="17"/>
      <c r="AKU336" s="17"/>
      <c r="AKV336" s="17"/>
      <c r="AKW336" s="17"/>
      <c r="AKX336" s="17"/>
      <c r="AKY336" s="17"/>
      <c r="AKZ336" s="17"/>
      <c r="ALA336" s="17"/>
      <c r="ALB336" s="17"/>
      <c r="ALC336" s="17"/>
      <c r="ALD336" s="17"/>
      <c r="ALE336" s="17"/>
      <c r="ALF336" s="17"/>
      <c r="ALG336" s="17"/>
      <c r="ALH336" s="17"/>
      <c r="ALI336" s="17"/>
      <c r="ALJ336" s="17"/>
      <c r="ALK336" s="17"/>
      <c r="ALL336" s="17"/>
      <c r="ALM336" s="17"/>
      <c r="ALN336" s="17"/>
      <c r="ALO336" s="17"/>
      <c r="ALP336" s="17"/>
      <c r="ALQ336" s="17"/>
      <c r="ALR336" s="17"/>
      <c r="ALS336" s="17"/>
      <c r="ALT336" s="17"/>
      <c r="ALU336" s="17"/>
      <c r="ALV336" s="17"/>
      <c r="ALW336" s="17"/>
      <c r="ALX336" s="17"/>
      <c r="ALY336" s="17"/>
      <c r="ALZ336" s="17"/>
      <c r="AMA336" s="17"/>
      <c r="AMB336" s="17"/>
      <c r="AMC336" s="17"/>
      <c r="AMD336" s="17"/>
      <c r="AME336" s="17"/>
      <c r="AMF336" s="17"/>
      <c r="AMG336" s="17"/>
      <c r="AMH336" s="17"/>
      <c r="AMI336" s="17"/>
      <c r="AMJ336" s="17"/>
      <c r="AMK336" s="17"/>
      <c r="AML336" s="17"/>
      <c r="AMM336" s="17"/>
      <c r="AMN336" s="17"/>
      <c r="AMO336" s="17"/>
      <c r="AMP336" s="17"/>
      <c r="AMQ336" s="17"/>
      <c r="AMR336" s="17"/>
      <c r="AMS336" s="17"/>
      <c r="AMT336" s="17"/>
      <c r="AMU336" s="17"/>
      <c r="AMV336" s="17"/>
      <c r="AMW336" s="17"/>
      <c r="AMX336" s="17"/>
      <c r="AMY336" s="17"/>
      <c r="AMZ336" s="17"/>
      <c r="ANA336" s="17"/>
      <c r="ANB336" s="17"/>
      <c r="ANC336" s="17"/>
      <c r="AND336" s="17"/>
      <c r="ANE336" s="17"/>
      <c r="ANF336" s="17"/>
      <c r="ANG336" s="17"/>
      <c r="ANH336" s="17"/>
      <c r="ANI336" s="17"/>
      <c r="ANJ336" s="17"/>
      <c r="ANK336" s="17"/>
      <c r="ANL336" s="17"/>
      <c r="ANM336" s="17"/>
      <c r="ANN336" s="17"/>
      <c r="ANO336" s="17"/>
      <c r="ANP336" s="17"/>
      <c r="ANQ336" s="17"/>
      <c r="ANR336" s="17"/>
      <c r="ANS336" s="17"/>
      <c r="ANT336" s="17"/>
      <c r="ANU336" s="17"/>
      <c r="ANV336" s="17"/>
      <c r="ANW336" s="17"/>
      <c r="ANX336" s="17"/>
      <c r="ANY336" s="17"/>
      <c r="ANZ336" s="17"/>
      <c r="AOA336" s="17"/>
      <c r="AOB336" s="17"/>
      <c r="AOC336" s="17"/>
      <c r="AOD336" s="17"/>
      <c r="AOE336" s="17"/>
      <c r="AOF336" s="17"/>
      <c r="AOG336" s="17"/>
      <c r="AOH336" s="17"/>
      <c r="AOI336" s="17"/>
      <c r="AOJ336" s="17"/>
      <c r="AOK336" s="17"/>
      <c r="AOL336" s="17"/>
      <c r="AOM336" s="17"/>
      <c r="AON336" s="17"/>
      <c r="AOO336" s="17"/>
      <c r="AOP336" s="17"/>
      <c r="AOQ336" s="17"/>
      <c r="AOR336" s="17"/>
      <c r="AOS336" s="17"/>
      <c r="AOT336" s="17"/>
      <c r="AOU336" s="17"/>
      <c r="AOV336" s="17"/>
      <c r="AOW336" s="17"/>
      <c r="AOX336" s="17"/>
      <c r="AOY336" s="17"/>
      <c r="AOZ336" s="17"/>
      <c r="APA336" s="17"/>
      <c r="APB336" s="17"/>
      <c r="APC336" s="17"/>
      <c r="APD336" s="17"/>
      <c r="APE336" s="17"/>
      <c r="APF336" s="17"/>
      <c r="APG336" s="17"/>
      <c r="APH336" s="17"/>
      <c r="API336" s="17"/>
      <c r="APJ336" s="17"/>
      <c r="APK336" s="17"/>
      <c r="APL336" s="17"/>
      <c r="APM336" s="17"/>
      <c r="APN336" s="17"/>
      <c r="APO336" s="17"/>
      <c r="APP336" s="17"/>
      <c r="APQ336" s="17"/>
      <c r="APR336" s="17"/>
      <c r="APS336" s="17"/>
      <c r="APT336" s="17"/>
      <c r="APU336" s="17"/>
      <c r="APV336" s="17"/>
      <c r="APW336" s="17"/>
      <c r="APX336" s="17"/>
      <c r="APY336" s="17"/>
      <c r="APZ336" s="17"/>
      <c r="AQA336" s="17"/>
      <c r="AQB336" s="17"/>
      <c r="AQC336" s="17"/>
      <c r="AQD336" s="17"/>
      <c r="AQE336" s="17"/>
      <c r="AQF336" s="17"/>
      <c r="AQG336" s="17"/>
      <c r="AQH336" s="17"/>
      <c r="AQI336" s="17"/>
      <c r="AQJ336" s="17"/>
      <c r="AQK336" s="17"/>
      <c r="AQL336" s="17"/>
      <c r="AQM336" s="17"/>
      <c r="AQN336" s="17"/>
      <c r="AQO336" s="17"/>
      <c r="AQP336" s="17"/>
      <c r="AQQ336" s="17"/>
      <c r="AQR336" s="17"/>
      <c r="AQS336" s="17"/>
      <c r="AQT336" s="17"/>
      <c r="AQU336" s="17"/>
      <c r="AQV336" s="17"/>
      <c r="AQW336" s="17"/>
      <c r="AQX336" s="17"/>
      <c r="AQY336" s="17"/>
      <c r="AQZ336" s="17"/>
      <c r="ARA336" s="17"/>
      <c r="ARB336" s="17"/>
      <c r="ARC336" s="17"/>
      <c r="ARD336" s="17"/>
      <c r="ARE336" s="17"/>
      <c r="ARF336" s="17"/>
      <c r="ARG336" s="17"/>
      <c r="ARH336" s="17"/>
      <c r="ARI336" s="17"/>
      <c r="ARJ336" s="17"/>
      <c r="ARK336" s="17"/>
      <c r="ARL336" s="17"/>
      <c r="ARM336" s="17"/>
      <c r="ARN336" s="17"/>
      <c r="ARO336" s="17"/>
      <c r="ARP336" s="17"/>
      <c r="ARQ336" s="17"/>
      <c r="ARR336" s="17"/>
      <c r="ARS336" s="17"/>
      <c r="ART336" s="17"/>
      <c r="ARU336" s="17"/>
      <c r="ARV336" s="17"/>
      <c r="ARW336" s="17"/>
      <c r="ARX336" s="17"/>
      <c r="ARY336" s="17"/>
      <c r="ARZ336" s="17"/>
      <c r="ASA336" s="17"/>
      <c r="ASB336" s="17"/>
      <c r="ASC336" s="17"/>
      <c r="ASD336" s="17"/>
      <c r="ASE336" s="17"/>
      <c r="ASF336" s="17"/>
      <c r="ASG336" s="17"/>
      <c r="ASH336" s="17"/>
      <c r="ASI336" s="17"/>
      <c r="ASJ336" s="17"/>
      <c r="ASK336" s="17"/>
      <c r="ASL336" s="17"/>
      <c r="ASM336" s="17"/>
      <c r="ASN336" s="17"/>
      <c r="ASO336" s="17"/>
      <c r="ASP336" s="17"/>
      <c r="ASQ336" s="17"/>
      <c r="ASR336" s="17"/>
      <c r="ASS336" s="17"/>
      <c r="AST336" s="17"/>
      <c r="ASU336" s="17"/>
      <c r="ASV336" s="17"/>
      <c r="ASW336" s="17"/>
      <c r="ASX336" s="17"/>
      <c r="ASY336" s="17"/>
      <c r="ASZ336" s="17"/>
      <c r="ATA336" s="17"/>
      <c r="ATB336" s="17"/>
      <c r="ATC336" s="17"/>
      <c r="ATD336" s="17"/>
      <c r="ATE336" s="17"/>
      <c r="ATF336" s="17"/>
      <c r="ATG336" s="17"/>
      <c r="ATH336" s="17"/>
      <c r="ATI336" s="17"/>
      <c r="ATJ336" s="17"/>
      <c r="ATK336" s="17"/>
      <c r="ATL336" s="17"/>
      <c r="ATM336" s="17"/>
      <c r="ATN336" s="17"/>
      <c r="ATO336" s="17"/>
      <c r="ATP336" s="17"/>
      <c r="ATQ336" s="17"/>
      <c r="ATR336" s="17"/>
      <c r="ATS336" s="17"/>
      <c r="ATT336" s="17"/>
      <c r="ATU336" s="17"/>
      <c r="ATV336" s="17"/>
      <c r="ATW336" s="17"/>
      <c r="ATX336" s="17"/>
      <c r="ATY336" s="17"/>
      <c r="ATZ336" s="17"/>
      <c r="AUA336" s="17"/>
      <c r="AUB336" s="17"/>
      <c r="AUC336" s="17"/>
      <c r="AUD336" s="17"/>
      <c r="AUE336" s="17"/>
      <c r="AUF336" s="17"/>
      <c r="AUG336" s="17"/>
      <c r="AUH336" s="17"/>
      <c r="AUI336" s="17"/>
      <c r="AUJ336" s="17"/>
      <c r="AUK336" s="17"/>
      <c r="AUL336" s="17"/>
      <c r="AUM336" s="17"/>
      <c r="AUN336" s="17"/>
      <c r="AUO336" s="17"/>
      <c r="AUP336" s="17"/>
      <c r="AUQ336" s="17"/>
      <c r="AUR336" s="17"/>
      <c r="AUS336" s="17"/>
      <c r="AUT336" s="17"/>
      <c r="AUU336" s="17"/>
      <c r="AUV336" s="17"/>
      <c r="AUW336" s="17"/>
      <c r="AUX336" s="17"/>
      <c r="AUY336" s="17"/>
      <c r="AUZ336" s="17"/>
      <c r="AVA336" s="17"/>
      <c r="AVB336" s="17"/>
      <c r="AVC336" s="17"/>
      <c r="AVD336" s="17"/>
      <c r="AVE336" s="17"/>
      <c r="AVF336" s="17"/>
      <c r="AVG336" s="17"/>
      <c r="AVH336" s="17"/>
      <c r="AVI336" s="17"/>
      <c r="AVJ336" s="17"/>
      <c r="AVK336" s="17"/>
      <c r="AVL336" s="17"/>
      <c r="AVM336" s="17"/>
      <c r="AVN336" s="17"/>
      <c r="AVO336" s="17"/>
      <c r="AVP336" s="17"/>
      <c r="AVQ336" s="17"/>
      <c r="AVR336" s="17"/>
      <c r="AVS336" s="17"/>
      <c r="AVT336" s="17"/>
      <c r="AVU336" s="17"/>
      <c r="AVV336" s="17"/>
      <c r="AVW336" s="17"/>
      <c r="AVX336" s="17"/>
      <c r="AVY336" s="17"/>
      <c r="AVZ336" s="17"/>
      <c r="AWA336" s="17"/>
      <c r="AWB336" s="17"/>
      <c r="AWC336" s="17"/>
      <c r="AWD336" s="17"/>
      <c r="AWE336" s="17"/>
      <c r="AWF336" s="17"/>
      <c r="AWG336" s="17"/>
      <c r="AWH336" s="17"/>
      <c r="AWI336" s="17"/>
      <c r="AWJ336" s="17"/>
      <c r="AWK336" s="17"/>
      <c r="AWL336" s="17"/>
      <c r="AWM336" s="17"/>
      <c r="AWN336" s="17"/>
      <c r="AWO336" s="17"/>
      <c r="AWP336" s="17"/>
      <c r="AWQ336" s="17"/>
      <c r="AWR336" s="17"/>
      <c r="AWS336" s="17"/>
      <c r="AWT336" s="17"/>
      <c r="AWU336" s="17"/>
      <c r="AWV336" s="17"/>
      <c r="AWW336" s="17"/>
      <c r="AWX336" s="17"/>
      <c r="AWY336" s="17"/>
      <c r="AWZ336" s="17"/>
      <c r="AXA336" s="17"/>
      <c r="AXB336" s="17"/>
      <c r="AXC336" s="17"/>
      <c r="AXD336" s="17"/>
      <c r="AXE336" s="17"/>
      <c r="AXF336" s="17"/>
      <c r="AXG336" s="17"/>
      <c r="AXH336" s="17"/>
      <c r="AXI336" s="17"/>
      <c r="AXJ336" s="17"/>
      <c r="AXK336" s="17"/>
      <c r="AXL336" s="17"/>
      <c r="AXM336" s="17"/>
      <c r="AXN336" s="17"/>
      <c r="AXO336" s="17"/>
      <c r="AXP336" s="17"/>
      <c r="AXQ336" s="17"/>
      <c r="AXR336" s="17"/>
      <c r="AXS336" s="17"/>
      <c r="AXT336" s="17"/>
      <c r="AXU336" s="17"/>
      <c r="AXV336" s="17"/>
      <c r="AXW336" s="17"/>
      <c r="AXX336" s="17"/>
      <c r="AXY336" s="17"/>
      <c r="AXZ336" s="17"/>
      <c r="AYA336" s="17"/>
      <c r="AYB336" s="17"/>
      <c r="AYC336" s="17"/>
      <c r="AYD336" s="17"/>
      <c r="AYE336" s="17"/>
      <c r="AYF336" s="17"/>
      <c r="AYG336" s="17"/>
      <c r="AYH336" s="17"/>
      <c r="AYI336" s="17"/>
      <c r="AYJ336" s="17"/>
      <c r="AYK336" s="17"/>
      <c r="AYL336" s="17"/>
      <c r="AYM336" s="17"/>
      <c r="AYN336" s="17"/>
      <c r="AYO336" s="17"/>
      <c r="AYP336" s="17"/>
      <c r="AYQ336" s="17"/>
      <c r="AYR336" s="17"/>
      <c r="AYS336" s="17"/>
      <c r="AYT336" s="17"/>
      <c r="AYU336" s="17"/>
      <c r="AYV336" s="17"/>
      <c r="AYW336" s="17"/>
      <c r="AYX336" s="17"/>
      <c r="AYY336" s="17"/>
      <c r="AYZ336" s="17"/>
      <c r="AZA336" s="17"/>
      <c r="AZB336" s="17"/>
      <c r="AZC336" s="17"/>
      <c r="AZD336" s="17"/>
      <c r="AZE336" s="17"/>
      <c r="AZF336" s="17"/>
      <c r="AZG336" s="17"/>
      <c r="AZH336" s="17"/>
      <c r="AZI336" s="17"/>
      <c r="AZJ336" s="17"/>
      <c r="AZK336" s="17"/>
      <c r="AZL336" s="17"/>
      <c r="AZM336" s="17"/>
      <c r="AZN336" s="17"/>
      <c r="AZO336" s="17"/>
      <c r="AZP336" s="17"/>
      <c r="AZQ336" s="17"/>
      <c r="AZR336" s="17"/>
      <c r="AZS336" s="17"/>
      <c r="AZT336" s="17"/>
      <c r="AZU336" s="17"/>
      <c r="AZV336" s="17"/>
      <c r="AZW336" s="17"/>
      <c r="AZX336" s="17"/>
      <c r="AZY336" s="17"/>
      <c r="AZZ336" s="17"/>
      <c r="BAA336" s="17"/>
      <c r="BAB336" s="17"/>
      <c r="BAC336" s="17"/>
      <c r="BAD336" s="17"/>
      <c r="BAE336" s="17"/>
      <c r="BAF336" s="17"/>
      <c r="BAG336" s="17"/>
      <c r="BAH336" s="17"/>
      <c r="BAI336" s="17"/>
      <c r="BAJ336" s="17"/>
      <c r="BAK336" s="17"/>
      <c r="BAL336" s="17"/>
      <c r="BAM336" s="17"/>
      <c r="BAN336" s="17"/>
      <c r="BAO336" s="17"/>
      <c r="BAP336" s="17"/>
      <c r="BAQ336" s="17"/>
      <c r="BAR336" s="17"/>
      <c r="BAS336" s="17"/>
      <c r="BAT336" s="17"/>
      <c r="BAU336" s="17"/>
      <c r="BAV336" s="17"/>
      <c r="BAW336" s="17"/>
      <c r="BAX336" s="17"/>
      <c r="BAY336" s="17"/>
      <c r="BAZ336" s="17"/>
      <c r="BBA336" s="17"/>
      <c r="BBB336" s="17"/>
      <c r="BBC336" s="17"/>
      <c r="BBD336" s="17"/>
      <c r="BBE336" s="17"/>
      <c r="BBF336" s="17"/>
      <c r="BBG336" s="17"/>
      <c r="BBH336" s="17"/>
      <c r="BBI336" s="17"/>
      <c r="BBJ336" s="17"/>
      <c r="BBK336" s="17"/>
      <c r="BBL336" s="17"/>
      <c r="BBM336" s="17"/>
      <c r="BBN336" s="17"/>
      <c r="BBO336" s="17"/>
      <c r="BBP336" s="17"/>
      <c r="BBQ336" s="17"/>
      <c r="BBR336" s="17"/>
      <c r="BBS336" s="17"/>
      <c r="BBT336" s="17"/>
      <c r="BBU336" s="17"/>
      <c r="BBV336" s="17"/>
      <c r="BBW336" s="17"/>
      <c r="BBX336" s="17"/>
      <c r="BBY336" s="17"/>
      <c r="BBZ336" s="17"/>
      <c r="BCA336" s="17"/>
      <c r="BCB336" s="17"/>
      <c r="BCC336" s="17"/>
      <c r="BCD336" s="17"/>
      <c r="BCE336" s="17"/>
      <c r="BCF336" s="17"/>
      <c r="BCG336" s="17"/>
      <c r="BCH336" s="17"/>
      <c r="BCI336" s="17"/>
      <c r="BCJ336" s="17"/>
      <c r="BCK336" s="17"/>
      <c r="BCL336" s="17"/>
      <c r="BCM336" s="17"/>
      <c r="BCN336" s="17"/>
      <c r="BCO336" s="17"/>
      <c r="BCP336" s="17"/>
      <c r="BCQ336" s="17"/>
      <c r="BCR336" s="17"/>
      <c r="BCS336" s="17"/>
      <c r="BCT336" s="17"/>
      <c r="BCU336" s="17"/>
      <c r="BCV336" s="17"/>
      <c r="BCW336" s="17"/>
      <c r="BCX336" s="17"/>
      <c r="BCY336" s="17"/>
      <c r="BCZ336" s="17"/>
      <c r="BDA336" s="17"/>
      <c r="BDB336" s="17"/>
      <c r="BDC336" s="17"/>
      <c r="BDD336" s="17"/>
      <c r="BDE336" s="17"/>
      <c r="BDF336" s="17"/>
      <c r="BDG336" s="17"/>
      <c r="BDH336" s="17"/>
      <c r="BDI336" s="17"/>
      <c r="BDJ336" s="17"/>
      <c r="BDK336" s="17"/>
      <c r="BDL336" s="17"/>
      <c r="BDM336" s="17"/>
      <c r="BDN336" s="17"/>
      <c r="BDO336" s="17"/>
      <c r="BDP336" s="17"/>
      <c r="BDQ336" s="17"/>
      <c r="BDR336" s="17"/>
      <c r="BDS336" s="17"/>
      <c r="BDT336" s="17"/>
      <c r="BDU336" s="17"/>
      <c r="BDV336" s="17"/>
      <c r="BDW336" s="17"/>
      <c r="BDX336" s="17"/>
      <c r="BDY336" s="17"/>
      <c r="BDZ336" s="17"/>
      <c r="BEA336" s="17"/>
      <c r="BEB336" s="17"/>
      <c r="BEC336" s="17"/>
      <c r="BED336" s="17"/>
      <c r="BEE336" s="17"/>
      <c r="BEF336" s="17"/>
      <c r="BEG336" s="17"/>
      <c r="BEH336" s="17"/>
      <c r="BEI336" s="17"/>
      <c r="BEJ336" s="17"/>
      <c r="BEK336" s="17"/>
      <c r="BEL336" s="17"/>
      <c r="BEM336" s="17"/>
      <c r="BEN336" s="17"/>
      <c r="BEO336" s="17"/>
      <c r="BEP336" s="17"/>
      <c r="BEQ336" s="17"/>
      <c r="BER336" s="17"/>
      <c r="BES336" s="17"/>
      <c r="BET336" s="17"/>
      <c r="BEU336" s="17"/>
      <c r="BEV336" s="17"/>
      <c r="BEW336" s="17"/>
      <c r="BEX336" s="17"/>
      <c r="BEY336" s="17"/>
      <c r="BEZ336" s="17"/>
      <c r="BFA336" s="17"/>
      <c r="BFB336" s="17"/>
      <c r="BFC336" s="17"/>
      <c r="BFD336" s="17"/>
      <c r="BFE336" s="17"/>
      <c r="BFF336" s="17"/>
      <c r="BFG336" s="17"/>
      <c r="BFH336" s="17"/>
      <c r="BFI336" s="17"/>
      <c r="BFJ336" s="17"/>
      <c r="BFK336" s="17"/>
      <c r="BFL336" s="17"/>
      <c r="BFM336" s="17"/>
      <c r="BFN336" s="17"/>
      <c r="BFO336" s="17"/>
      <c r="BFP336" s="17"/>
      <c r="BFQ336" s="17"/>
      <c r="BFR336" s="17"/>
      <c r="BFS336" s="17"/>
      <c r="BFT336" s="17"/>
      <c r="BFU336" s="17"/>
      <c r="BFV336" s="17"/>
      <c r="BFW336" s="17"/>
      <c r="BFX336" s="17"/>
      <c r="BFY336" s="17"/>
      <c r="BFZ336" s="17"/>
      <c r="BGA336" s="17"/>
      <c r="BGB336" s="17"/>
      <c r="BGC336" s="17"/>
      <c r="BGD336" s="17"/>
      <c r="BGE336" s="17"/>
      <c r="BGF336" s="17"/>
      <c r="BGG336" s="17"/>
      <c r="BGH336" s="17"/>
      <c r="BGI336" s="17"/>
      <c r="BGJ336" s="17"/>
      <c r="BGK336" s="17"/>
      <c r="BGL336" s="17"/>
      <c r="BGM336" s="17"/>
      <c r="BGN336" s="17"/>
      <c r="BGO336" s="17"/>
      <c r="BGP336" s="17"/>
      <c r="BGQ336" s="17"/>
      <c r="BGR336" s="17"/>
      <c r="BGS336" s="17"/>
      <c r="BGT336" s="17"/>
      <c r="BGU336" s="17"/>
      <c r="BGV336" s="17"/>
      <c r="BGW336" s="17"/>
      <c r="BGX336" s="17"/>
      <c r="BGY336" s="17"/>
      <c r="BGZ336" s="17"/>
      <c r="BHA336" s="17"/>
      <c r="BHB336" s="17"/>
      <c r="BHC336" s="17"/>
      <c r="BHD336" s="17"/>
      <c r="BHE336" s="17"/>
      <c r="BHF336" s="17"/>
      <c r="BHG336" s="17"/>
      <c r="BHH336" s="17"/>
      <c r="BHI336" s="17"/>
      <c r="BHJ336" s="17"/>
      <c r="BHK336" s="17"/>
      <c r="BHL336" s="17"/>
      <c r="BHM336" s="17"/>
      <c r="BHN336" s="17"/>
      <c r="BHO336" s="17"/>
      <c r="BHP336" s="17"/>
      <c r="BHQ336" s="17"/>
      <c r="BHR336" s="17"/>
      <c r="BHS336" s="17"/>
      <c r="BHT336" s="17"/>
      <c r="BHU336" s="17"/>
      <c r="BHV336" s="17"/>
      <c r="BHW336" s="17"/>
      <c r="BHX336" s="17"/>
      <c r="BHY336" s="17"/>
      <c r="BHZ336" s="17"/>
      <c r="BIA336" s="17"/>
      <c r="BIB336" s="17"/>
      <c r="BIC336" s="17"/>
      <c r="BID336" s="17"/>
      <c r="BIE336" s="17"/>
      <c r="BIF336" s="17"/>
      <c r="BIG336" s="17"/>
      <c r="BIH336" s="17"/>
      <c r="BII336" s="17"/>
      <c r="BIJ336" s="17"/>
      <c r="BIK336" s="17"/>
      <c r="BIL336" s="17"/>
      <c r="BIM336" s="17"/>
      <c r="BIN336" s="17"/>
      <c r="BIO336" s="17"/>
      <c r="BIP336" s="17"/>
      <c r="BIQ336" s="17"/>
      <c r="BIR336" s="17"/>
      <c r="BIS336" s="17"/>
      <c r="BIT336" s="17"/>
      <c r="BIU336" s="17"/>
      <c r="BIV336" s="17"/>
      <c r="BIW336" s="17"/>
      <c r="BIX336" s="17"/>
      <c r="BIY336" s="17"/>
      <c r="BIZ336" s="17"/>
      <c r="BJA336" s="17"/>
      <c r="BJB336" s="17"/>
      <c r="BJC336" s="17"/>
      <c r="BJD336" s="17"/>
      <c r="BJE336" s="17"/>
      <c r="BJF336" s="17"/>
      <c r="BJG336" s="17"/>
      <c r="BJH336" s="17"/>
      <c r="BJI336" s="17"/>
      <c r="BJJ336" s="17"/>
      <c r="BJK336" s="17"/>
      <c r="BJL336" s="17"/>
      <c r="BJM336" s="17"/>
      <c r="BJN336" s="17"/>
      <c r="BJO336" s="17"/>
      <c r="BJP336" s="17"/>
      <c r="BJQ336" s="17"/>
      <c r="BJR336" s="17"/>
      <c r="BJS336" s="17"/>
      <c r="BJT336" s="17"/>
      <c r="BJU336" s="17"/>
      <c r="BJV336" s="17"/>
      <c r="BJW336" s="17"/>
      <c r="BJX336" s="17"/>
      <c r="BJY336" s="17"/>
      <c r="BJZ336" s="17"/>
      <c r="BKA336" s="17"/>
      <c r="BKB336" s="17"/>
      <c r="BKC336" s="17"/>
      <c r="BKD336" s="17"/>
      <c r="BKE336" s="17"/>
      <c r="BKF336" s="17"/>
      <c r="BKG336" s="17"/>
      <c r="BKH336" s="17"/>
      <c r="BKI336" s="17"/>
      <c r="BKJ336" s="17"/>
      <c r="BKK336" s="17"/>
      <c r="BKL336" s="17"/>
      <c r="BKM336" s="17"/>
      <c r="BKN336" s="17"/>
      <c r="BKO336" s="17"/>
      <c r="BKP336" s="17"/>
      <c r="BKQ336" s="17"/>
      <c r="BKR336" s="17"/>
      <c r="BKS336" s="17"/>
      <c r="BKT336" s="17"/>
      <c r="BKU336" s="17"/>
      <c r="BKV336" s="17"/>
      <c r="BKW336" s="17"/>
      <c r="BKX336" s="17"/>
      <c r="BKY336" s="17"/>
      <c r="BKZ336" s="17"/>
      <c r="BLA336" s="17"/>
      <c r="BLB336" s="17"/>
      <c r="BLC336" s="17"/>
      <c r="BLD336" s="17"/>
      <c r="BLE336" s="17"/>
      <c r="BLF336" s="17"/>
      <c r="BLG336" s="17"/>
      <c r="BLH336" s="17"/>
      <c r="BLI336" s="17"/>
      <c r="BLJ336" s="17"/>
      <c r="BLK336" s="17"/>
      <c r="BLL336" s="17"/>
      <c r="BLM336" s="17"/>
      <c r="BLN336" s="17"/>
      <c r="BLO336" s="17"/>
      <c r="BLP336" s="17"/>
      <c r="BLQ336" s="17"/>
      <c r="BLR336" s="17"/>
      <c r="BLS336" s="17"/>
      <c r="BLT336" s="17"/>
      <c r="BLU336" s="17"/>
      <c r="BLV336" s="17"/>
      <c r="BLW336" s="17"/>
      <c r="BLX336" s="17"/>
      <c r="BLY336" s="17"/>
      <c r="BLZ336" s="17"/>
      <c r="BMA336" s="17"/>
      <c r="BMB336" s="17"/>
      <c r="BMC336" s="17"/>
      <c r="BMD336" s="17"/>
      <c r="BME336" s="17"/>
      <c r="BMF336" s="17"/>
      <c r="BMG336" s="17"/>
      <c r="BMH336" s="17"/>
      <c r="BMI336" s="17"/>
      <c r="BMJ336" s="17"/>
      <c r="BMK336" s="17"/>
      <c r="BML336" s="17"/>
      <c r="BMM336" s="17"/>
      <c r="BMN336" s="17"/>
      <c r="BMO336" s="17"/>
      <c r="BMP336" s="17"/>
      <c r="BMQ336" s="17"/>
      <c r="BMR336" s="17"/>
      <c r="BMS336" s="17"/>
      <c r="BMT336" s="17"/>
      <c r="BMU336" s="17"/>
      <c r="BMV336" s="17"/>
      <c r="BMW336" s="17"/>
      <c r="BMX336" s="17"/>
      <c r="BMY336" s="17"/>
      <c r="BMZ336" s="17"/>
      <c r="BNA336" s="17"/>
      <c r="BNB336" s="17"/>
      <c r="BNC336" s="17"/>
      <c r="BND336" s="17"/>
      <c r="BNE336" s="17"/>
      <c r="BNF336" s="17"/>
      <c r="BNG336" s="17"/>
      <c r="BNH336" s="17"/>
      <c r="BNI336" s="17"/>
      <c r="BNJ336" s="17"/>
      <c r="BNK336" s="17"/>
      <c r="BNL336" s="17"/>
      <c r="BNM336" s="17"/>
      <c r="BNN336" s="17"/>
      <c r="BNO336" s="17"/>
      <c r="BNP336" s="17"/>
      <c r="BNQ336" s="17"/>
      <c r="BNR336" s="17"/>
      <c r="BNS336" s="17"/>
      <c r="BNT336" s="17"/>
      <c r="BNU336" s="17"/>
      <c r="BNV336" s="17"/>
      <c r="BNW336" s="17"/>
      <c r="BNX336" s="17"/>
      <c r="BNY336" s="17"/>
      <c r="BNZ336" s="17"/>
      <c r="BOA336" s="17"/>
      <c r="BOB336" s="17"/>
      <c r="BOC336" s="17"/>
      <c r="BOD336" s="17"/>
      <c r="BOE336" s="17"/>
      <c r="BOF336" s="17"/>
      <c r="BOG336" s="17"/>
      <c r="BOH336" s="17"/>
      <c r="BOI336" s="17"/>
      <c r="BOJ336" s="17"/>
      <c r="BOK336" s="17"/>
      <c r="BOL336" s="17"/>
      <c r="BOM336" s="17"/>
      <c r="BON336" s="17"/>
      <c r="BOO336" s="17"/>
      <c r="BOP336" s="17"/>
      <c r="BOQ336" s="17"/>
      <c r="BOR336" s="17"/>
      <c r="BOS336" s="17"/>
      <c r="BOT336" s="17"/>
      <c r="BOU336" s="17"/>
      <c r="BOV336" s="17"/>
      <c r="BOW336" s="17"/>
      <c r="BOX336" s="17"/>
      <c r="BOY336" s="17"/>
      <c r="BOZ336" s="17"/>
      <c r="BPA336" s="17"/>
      <c r="BPB336" s="17"/>
      <c r="BPC336" s="17"/>
      <c r="BPD336" s="17"/>
      <c r="BPE336" s="17"/>
      <c r="BPF336" s="17"/>
      <c r="BPG336" s="17"/>
      <c r="BPH336" s="17"/>
      <c r="BPI336" s="17"/>
      <c r="BPJ336" s="17"/>
      <c r="BPK336" s="17"/>
      <c r="BPL336" s="17"/>
      <c r="BPM336" s="17"/>
      <c r="BPN336" s="17"/>
      <c r="BPO336" s="17"/>
      <c r="BPP336" s="17"/>
      <c r="BPQ336" s="17"/>
      <c r="BPR336" s="17"/>
      <c r="BPS336" s="17"/>
      <c r="BPT336" s="17"/>
      <c r="BPU336" s="17"/>
      <c r="BPV336" s="17"/>
      <c r="BPW336" s="17"/>
      <c r="BPX336" s="17"/>
      <c r="BPY336" s="17"/>
      <c r="BPZ336" s="17"/>
      <c r="BQA336" s="17"/>
      <c r="BQB336" s="17"/>
      <c r="BQC336" s="17"/>
      <c r="BQD336" s="17"/>
      <c r="BQE336" s="17"/>
      <c r="BQF336" s="17"/>
      <c r="BQG336" s="17"/>
      <c r="BQH336" s="17"/>
      <c r="BQI336" s="17"/>
      <c r="BQJ336" s="17"/>
      <c r="BQK336" s="17"/>
      <c r="BQL336" s="17"/>
      <c r="BQM336" s="17"/>
      <c r="BQN336" s="17"/>
      <c r="BQO336" s="17"/>
      <c r="BQP336" s="17"/>
      <c r="BQQ336" s="17"/>
      <c r="BQR336" s="17"/>
      <c r="BQS336" s="17"/>
      <c r="BQT336" s="17"/>
      <c r="BQU336" s="17"/>
      <c r="BQV336" s="17"/>
      <c r="BQW336" s="17"/>
      <c r="BQX336" s="17"/>
      <c r="BQY336" s="17"/>
      <c r="BQZ336" s="17"/>
      <c r="BRA336" s="17"/>
      <c r="BRB336" s="17"/>
      <c r="BRC336" s="17"/>
      <c r="BRD336" s="17"/>
      <c r="BRE336" s="17"/>
      <c r="BRF336" s="17"/>
      <c r="BRG336" s="17"/>
      <c r="BRH336" s="17"/>
      <c r="BRI336" s="17"/>
      <c r="BRJ336" s="17"/>
      <c r="BRK336" s="17"/>
      <c r="BRL336" s="17"/>
      <c r="BRM336" s="17"/>
      <c r="BRN336" s="17"/>
      <c r="BRO336" s="17"/>
      <c r="BRP336" s="17"/>
      <c r="BRQ336" s="17"/>
      <c r="BRR336" s="17"/>
      <c r="BRS336" s="17"/>
      <c r="BRT336" s="17"/>
      <c r="BRU336" s="17"/>
      <c r="BRV336" s="17"/>
      <c r="BRW336" s="17"/>
      <c r="BRX336" s="17"/>
      <c r="BRY336" s="17"/>
      <c r="BRZ336" s="17"/>
      <c r="BSA336" s="17"/>
      <c r="BSB336" s="17"/>
      <c r="BSC336" s="17"/>
      <c r="BSD336" s="17"/>
      <c r="BSE336" s="17"/>
      <c r="BSF336" s="17"/>
      <c r="BSG336" s="17"/>
      <c r="BSH336" s="17"/>
      <c r="BSI336" s="17"/>
      <c r="BSJ336" s="17"/>
      <c r="BSK336" s="17"/>
      <c r="BSL336" s="17"/>
      <c r="BSM336" s="17"/>
      <c r="BSN336" s="17"/>
      <c r="BSO336" s="17"/>
      <c r="BSP336" s="17"/>
      <c r="BSQ336" s="17"/>
      <c r="BSR336" s="17"/>
      <c r="BSS336" s="17"/>
      <c r="BST336" s="17"/>
      <c r="BSU336" s="17"/>
      <c r="BSV336" s="17"/>
      <c r="BSW336" s="17"/>
      <c r="BSX336" s="17"/>
      <c r="BSY336" s="17"/>
      <c r="BSZ336" s="17"/>
      <c r="BTA336" s="17"/>
      <c r="BTB336" s="17"/>
      <c r="BTC336" s="17"/>
      <c r="BTD336" s="17"/>
      <c r="BTE336" s="17"/>
      <c r="BTF336" s="17"/>
      <c r="BTG336" s="17"/>
      <c r="BTH336" s="17"/>
      <c r="BTI336" s="17"/>
      <c r="BTJ336" s="17"/>
      <c r="BTK336" s="17"/>
      <c r="BTL336" s="17"/>
      <c r="BTM336" s="17"/>
      <c r="BTN336" s="17"/>
      <c r="BTO336" s="17"/>
      <c r="BTP336" s="17"/>
      <c r="BTQ336" s="17"/>
      <c r="BTR336" s="17"/>
      <c r="BTS336" s="17"/>
      <c r="BTT336" s="17"/>
      <c r="BTU336" s="17"/>
      <c r="BTV336" s="17"/>
      <c r="BTW336" s="17"/>
      <c r="BTX336" s="17"/>
      <c r="BTY336" s="17"/>
      <c r="BTZ336" s="17"/>
      <c r="BUA336" s="17"/>
      <c r="BUB336" s="17"/>
      <c r="BUC336" s="17"/>
      <c r="BUD336" s="17"/>
      <c r="BUE336" s="17"/>
      <c r="BUF336" s="17"/>
      <c r="BUG336" s="17"/>
      <c r="BUH336" s="17"/>
      <c r="BUI336" s="17"/>
      <c r="BUJ336" s="17"/>
      <c r="BUK336" s="17"/>
      <c r="BUL336" s="17"/>
      <c r="BUM336" s="17"/>
      <c r="BUN336" s="17"/>
      <c r="BUO336" s="17"/>
      <c r="BUP336" s="17"/>
      <c r="BUQ336" s="17"/>
      <c r="BUR336" s="17"/>
      <c r="BUS336" s="17"/>
      <c r="BUT336" s="17"/>
      <c r="BUU336" s="17"/>
      <c r="BUV336" s="17"/>
      <c r="BUW336" s="17"/>
      <c r="BUX336" s="17"/>
      <c r="BUY336" s="17"/>
      <c r="BUZ336" s="17"/>
      <c r="BVA336" s="17"/>
      <c r="BVB336" s="17"/>
      <c r="BVC336" s="17"/>
      <c r="BVD336" s="17"/>
      <c r="BVE336" s="17"/>
      <c r="BVF336" s="17"/>
      <c r="BVG336" s="17"/>
      <c r="BVH336" s="17"/>
      <c r="BVI336" s="17"/>
      <c r="BVJ336" s="17"/>
      <c r="BVK336" s="17"/>
      <c r="BVL336" s="17"/>
      <c r="BVM336" s="17"/>
      <c r="BVN336" s="17"/>
      <c r="BVO336" s="17"/>
      <c r="BVP336" s="17"/>
      <c r="BVQ336" s="17"/>
      <c r="BVR336" s="17"/>
      <c r="BVS336" s="17"/>
      <c r="BVT336" s="17"/>
      <c r="BVU336" s="17"/>
      <c r="BVV336" s="17"/>
      <c r="BVW336" s="17"/>
      <c r="BVX336" s="17"/>
      <c r="BVY336" s="17"/>
      <c r="BVZ336" s="17"/>
      <c r="BWA336" s="17"/>
      <c r="BWB336" s="17"/>
      <c r="BWC336" s="17"/>
      <c r="BWD336" s="17"/>
      <c r="BWE336" s="17"/>
      <c r="BWF336" s="17"/>
      <c r="BWG336" s="17"/>
      <c r="BWH336" s="17"/>
      <c r="BWI336" s="17"/>
      <c r="BWJ336" s="17"/>
      <c r="BWK336" s="17"/>
      <c r="BWL336" s="17"/>
      <c r="BWM336" s="17"/>
      <c r="BWN336" s="17"/>
      <c r="BWO336" s="17"/>
      <c r="BWP336" s="17"/>
      <c r="BWQ336" s="17"/>
      <c r="BWR336" s="17"/>
      <c r="BWS336" s="17"/>
      <c r="BWT336" s="17"/>
      <c r="BWU336" s="17"/>
      <c r="BWV336" s="17"/>
      <c r="BWW336" s="17"/>
      <c r="BWX336" s="17"/>
      <c r="BWY336" s="17"/>
      <c r="BWZ336" s="17"/>
      <c r="BXA336" s="17"/>
      <c r="BXB336" s="17"/>
      <c r="BXC336" s="17"/>
      <c r="BXD336" s="17"/>
      <c r="BXE336" s="17"/>
      <c r="BXF336" s="17"/>
      <c r="BXG336" s="17"/>
      <c r="BXH336" s="17"/>
      <c r="BXI336" s="17"/>
      <c r="BXJ336" s="17"/>
      <c r="BXK336" s="17"/>
      <c r="BXL336" s="17"/>
      <c r="BXM336" s="17"/>
      <c r="BXN336" s="17"/>
      <c r="BXO336" s="17"/>
      <c r="BXP336" s="17"/>
      <c r="BXQ336" s="17"/>
      <c r="BXR336" s="17"/>
      <c r="BXS336" s="17"/>
      <c r="BXT336" s="17"/>
      <c r="BXU336" s="17"/>
      <c r="BXV336" s="17"/>
      <c r="BXW336" s="17"/>
      <c r="BXX336" s="17"/>
      <c r="BXY336" s="17"/>
      <c r="BXZ336" s="17"/>
      <c r="BYA336" s="17"/>
      <c r="BYB336" s="17"/>
      <c r="BYC336" s="17"/>
      <c r="BYD336" s="17"/>
      <c r="BYE336" s="17"/>
      <c r="BYF336" s="17"/>
      <c r="BYG336" s="17"/>
      <c r="BYH336" s="17"/>
      <c r="BYI336" s="17"/>
      <c r="BYJ336" s="17"/>
      <c r="BYK336" s="17"/>
      <c r="BYL336" s="17"/>
      <c r="BYM336" s="17"/>
      <c r="BYN336" s="17"/>
      <c r="BYO336" s="17"/>
      <c r="BYP336" s="17"/>
      <c r="BYQ336" s="17"/>
      <c r="BYR336" s="17"/>
      <c r="BYS336" s="17"/>
      <c r="BYT336" s="17"/>
      <c r="BYU336" s="17"/>
      <c r="BYV336" s="17"/>
      <c r="BYW336" s="17"/>
      <c r="BYX336" s="17"/>
      <c r="BYY336" s="17"/>
      <c r="BYZ336" s="17"/>
      <c r="BZA336" s="17"/>
      <c r="BZB336" s="17"/>
      <c r="BZC336" s="17"/>
      <c r="BZD336" s="17"/>
      <c r="BZE336" s="17"/>
      <c r="BZF336" s="17"/>
      <c r="BZG336" s="17"/>
      <c r="BZH336" s="17"/>
      <c r="BZI336" s="17"/>
      <c r="BZJ336" s="17"/>
      <c r="BZK336" s="17"/>
      <c r="BZL336" s="17"/>
      <c r="BZM336" s="17"/>
      <c r="BZN336" s="17"/>
      <c r="BZO336" s="17"/>
      <c r="BZP336" s="17"/>
      <c r="BZQ336" s="17"/>
      <c r="BZR336" s="17"/>
      <c r="BZS336" s="17"/>
      <c r="BZT336" s="17"/>
      <c r="BZU336" s="17"/>
      <c r="BZV336" s="17"/>
      <c r="BZW336" s="17"/>
      <c r="BZX336" s="17"/>
      <c r="BZY336" s="17"/>
      <c r="BZZ336" s="17"/>
      <c r="CAA336" s="17"/>
      <c r="CAB336" s="17"/>
      <c r="CAC336" s="17"/>
      <c r="CAD336" s="17"/>
      <c r="CAE336" s="17"/>
      <c r="CAF336" s="17"/>
      <c r="CAG336" s="17"/>
      <c r="CAH336" s="17"/>
      <c r="CAI336" s="17"/>
      <c r="CAJ336" s="17"/>
      <c r="CAK336" s="17"/>
      <c r="CAL336" s="17"/>
      <c r="CAM336" s="17"/>
      <c r="CAN336" s="17"/>
      <c r="CAO336" s="17"/>
      <c r="CAP336" s="17"/>
      <c r="CAQ336" s="17"/>
      <c r="CAR336" s="17"/>
      <c r="CAS336" s="17"/>
      <c r="CAT336" s="17"/>
      <c r="CAU336" s="17"/>
      <c r="CAV336" s="17"/>
      <c r="CAW336" s="17"/>
      <c r="CAX336" s="17"/>
      <c r="CAY336" s="17"/>
      <c r="CAZ336" s="17"/>
      <c r="CBA336" s="17"/>
      <c r="CBB336" s="17"/>
      <c r="CBC336" s="17"/>
      <c r="CBD336" s="17"/>
      <c r="CBE336" s="17"/>
      <c r="CBF336" s="17"/>
      <c r="CBG336" s="17"/>
      <c r="CBH336" s="17"/>
      <c r="CBI336" s="17"/>
      <c r="CBJ336" s="17"/>
      <c r="CBK336" s="17"/>
      <c r="CBL336" s="17"/>
      <c r="CBM336" s="17"/>
      <c r="CBN336" s="17"/>
      <c r="CBO336" s="17"/>
      <c r="CBP336" s="17"/>
      <c r="CBQ336" s="17"/>
      <c r="CBR336" s="17"/>
      <c r="CBS336" s="17"/>
      <c r="CBT336" s="17"/>
      <c r="CBU336" s="17"/>
      <c r="CBV336" s="17"/>
      <c r="CBW336" s="17"/>
      <c r="CBX336" s="17"/>
      <c r="CBY336" s="17"/>
      <c r="CBZ336" s="17"/>
      <c r="CCA336" s="17"/>
      <c r="CCB336" s="17"/>
      <c r="CCC336" s="17"/>
      <c r="CCD336" s="17"/>
      <c r="CCE336" s="17"/>
      <c r="CCF336" s="17"/>
      <c r="CCG336" s="17"/>
      <c r="CCH336" s="17"/>
      <c r="CCI336" s="17"/>
      <c r="CCJ336" s="17"/>
      <c r="CCK336" s="17"/>
      <c r="CCL336" s="17"/>
      <c r="CCM336" s="17"/>
      <c r="CCN336" s="17"/>
      <c r="CCO336" s="17"/>
      <c r="CCP336" s="17"/>
      <c r="CCQ336" s="17"/>
      <c r="CCR336" s="17"/>
      <c r="CCS336" s="17"/>
      <c r="CCT336" s="17"/>
      <c r="CCU336" s="17"/>
      <c r="CCV336" s="17"/>
      <c r="CCW336" s="17"/>
      <c r="CCX336" s="17"/>
      <c r="CCY336" s="17"/>
      <c r="CCZ336" s="17"/>
      <c r="CDA336" s="17"/>
      <c r="CDB336" s="17"/>
      <c r="CDC336" s="17"/>
      <c r="CDD336" s="17"/>
      <c r="CDE336" s="17"/>
      <c r="CDF336" s="17"/>
      <c r="CDG336" s="17"/>
      <c r="CDH336" s="17"/>
      <c r="CDI336" s="17"/>
      <c r="CDJ336" s="17"/>
      <c r="CDK336" s="17"/>
      <c r="CDL336" s="17"/>
      <c r="CDM336" s="17"/>
      <c r="CDN336" s="17"/>
      <c r="CDO336" s="17"/>
      <c r="CDP336" s="17"/>
      <c r="CDQ336" s="17"/>
      <c r="CDR336" s="17"/>
      <c r="CDS336" s="17"/>
      <c r="CDT336" s="17"/>
      <c r="CDU336" s="17"/>
      <c r="CDV336" s="17"/>
      <c r="CDW336" s="17"/>
      <c r="CDX336" s="17"/>
      <c r="CDY336" s="17"/>
      <c r="CDZ336" s="17"/>
      <c r="CEA336" s="17"/>
      <c r="CEB336" s="17"/>
      <c r="CEC336" s="17"/>
      <c r="CED336" s="17"/>
      <c r="CEE336" s="17"/>
      <c r="CEF336" s="17"/>
      <c r="CEG336" s="17"/>
      <c r="CEH336" s="17"/>
      <c r="CEI336" s="17"/>
      <c r="CEJ336" s="17"/>
      <c r="CEK336" s="17"/>
      <c r="CEL336" s="17"/>
      <c r="CEM336" s="17"/>
      <c r="CEN336" s="17"/>
      <c r="CEO336" s="17"/>
      <c r="CEP336" s="17"/>
      <c r="CEQ336" s="17"/>
      <c r="CER336" s="17"/>
      <c r="CES336" s="17"/>
      <c r="CET336" s="17"/>
      <c r="CEU336" s="17"/>
      <c r="CEV336" s="17"/>
      <c r="CEW336" s="17"/>
      <c r="CEX336" s="17"/>
      <c r="CEY336" s="17"/>
      <c r="CEZ336" s="17"/>
      <c r="CFA336" s="17"/>
      <c r="CFB336" s="17"/>
      <c r="CFC336" s="17"/>
      <c r="CFD336" s="17"/>
      <c r="CFE336" s="17"/>
      <c r="CFF336" s="17"/>
      <c r="CFG336" s="17"/>
      <c r="CFH336" s="17"/>
      <c r="CFI336" s="17"/>
      <c r="CFJ336" s="17"/>
      <c r="CFK336" s="17"/>
      <c r="CFL336" s="17"/>
      <c r="CFM336" s="17"/>
      <c r="CFN336" s="17"/>
      <c r="CFO336" s="17"/>
      <c r="CFP336" s="17"/>
      <c r="CFQ336" s="17"/>
      <c r="CFR336" s="17"/>
      <c r="CFS336" s="17"/>
      <c r="CFT336" s="17"/>
      <c r="CFU336" s="17"/>
      <c r="CFV336" s="17"/>
      <c r="CFW336" s="17"/>
      <c r="CFX336" s="17"/>
      <c r="CFY336" s="17"/>
      <c r="CFZ336" s="17"/>
      <c r="CGA336" s="17"/>
      <c r="CGB336" s="17"/>
      <c r="CGC336" s="17"/>
      <c r="CGD336" s="17"/>
      <c r="CGE336" s="17"/>
      <c r="CGF336" s="17"/>
      <c r="CGG336" s="17"/>
      <c r="CGH336" s="17"/>
      <c r="CGI336" s="17"/>
      <c r="CGJ336" s="17"/>
      <c r="CGK336" s="17"/>
      <c r="CGL336" s="17"/>
      <c r="CGM336" s="17"/>
      <c r="CGN336" s="17"/>
      <c r="CGO336" s="17"/>
      <c r="CGP336" s="17"/>
      <c r="CGQ336" s="17"/>
      <c r="CGR336" s="17"/>
      <c r="CGS336" s="17"/>
      <c r="CGT336" s="17"/>
      <c r="CGU336" s="17"/>
      <c r="CGV336" s="17"/>
      <c r="CGW336" s="17"/>
      <c r="CGX336" s="17"/>
      <c r="CGY336" s="17"/>
      <c r="CGZ336" s="17"/>
      <c r="CHA336" s="17"/>
      <c r="CHB336" s="17"/>
      <c r="CHC336" s="17"/>
      <c r="CHD336" s="17"/>
      <c r="CHE336" s="17"/>
      <c r="CHF336" s="17"/>
      <c r="CHG336" s="17"/>
      <c r="CHH336" s="17"/>
      <c r="CHI336" s="17"/>
      <c r="CHJ336" s="17"/>
      <c r="CHK336" s="17"/>
      <c r="CHL336" s="17"/>
      <c r="CHM336" s="17"/>
      <c r="CHN336" s="17"/>
      <c r="CHO336" s="17"/>
      <c r="CHP336" s="17"/>
      <c r="CHQ336" s="17"/>
      <c r="CHR336" s="17"/>
      <c r="CHS336" s="17"/>
      <c r="CHT336" s="17"/>
      <c r="CHU336" s="17"/>
      <c r="CHV336" s="17"/>
      <c r="CHW336" s="17"/>
      <c r="CHX336" s="17"/>
      <c r="CHY336" s="17"/>
      <c r="CHZ336" s="17"/>
      <c r="CIA336" s="17"/>
      <c r="CIB336" s="17"/>
      <c r="CIC336" s="17"/>
      <c r="CID336" s="17"/>
      <c r="CIE336" s="17"/>
      <c r="CIF336" s="17"/>
      <c r="CIG336" s="17"/>
      <c r="CIH336" s="17"/>
      <c r="CII336" s="17"/>
      <c r="CIJ336" s="17"/>
      <c r="CIK336" s="17"/>
      <c r="CIL336" s="17"/>
      <c r="CIM336" s="17"/>
      <c r="CIN336" s="17"/>
      <c r="CIO336" s="17"/>
      <c r="CIP336" s="17"/>
      <c r="CIQ336" s="17"/>
      <c r="CIR336" s="17"/>
      <c r="CIS336" s="17"/>
      <c r="CIT336" s="17"/>
      <c r="CIU336" s="17"/>
      <c r="CIV336" s="17"/>
      <c r="CIW336" s="17"/>
      <c r="CIX336" s="17"/>
      <c r="CIY336" s="17"/>
      <c r="CIZ336" s="17"/>
      <c r="CJA336" s="17"/>
      <c r="CJB336" s="17"/>
      <c r="CJC336" s="17"/>
      <c r="CJD336" s="17"/>
      <c r="CJE336" s="17"/>
      <c r="CJF336" s="17"/>
      <c r="CJG336" s="17"/>
      <c r="CJH336" s="17"/>
      <c r="CJI336" s="17"/>
      <c r="CJJ336" s="17"/>
      <c r="CJK336" s="17"/>
      <c r="CJL336" s="17"/>
      <c r="CJM336" s="17"/>
      <c r="CJN336" s="17"/>
      <c r="CJO336" s="17"/>
      <c r="CJP336" s="17"/>
      <c r="CJQ336" s="17"/>
      <c r="CJR336" s="17"/>
      <c r="CJS336" s="17"/>
      <c r="CJT336" s="17"/>
      <c r="CJU336" s="17"/>
      <c r="CJV336" s="17"/>
      <c r="CJW336" s="17"/>
      <c r="CJX336" s="17"/>
      <c r="CJY336" s="17"/>
      <c r="CJZ336" s="17"/>
      <c r="CKA336" s="17"/>
      <c r="CKB336" s="17"/>
      <c r="CKC336" s="17"/>
      <c r="CKD336" s="17"/>
      <c r="CKE336" s="17"/>
      <c r="CKF336" s="17"/>
      <c r="CKG336" s="17"/>
      <c r="CKH336" s="17"/>
      <c r="CKI336" s="17"/>
      <c r="CKJ336" s="17"/>
      <c r="CKK336" s="17"/>
      <c r="CKL336" s="17"/>
      <c r="CKM336" s="17"/>
      <c r="CKN336" s="17"/>
      <c r="CKO336" s="17"/>
      <c r="CKP336" s="17"/>
      <c r="CKQ336" s="17"/>
      <c r="CKR336" s="17"/>
      <c r="CKS336" s="17"/>
      <c r="CKT336" s="17"/>
      <c r="CKU336" s="17"/>
      <c r="CKV336" s="17"/>
      <c r="CKW336" s="17"/>
      <c r="CKX336" s="17"/>
      <c r="CKY336" s="17"/>
      <c r="CKZ336" s="17"/>
      <c r="CLA336" s="17"/>
      <c r="CLB336" s="17"/>
      <c r="CLC336" s="17"/>
      <c r="CLD336" s="17"/>
      <c r="CLE336" s="17"/>
      <c r="CLF336" s="17"/>
      <c r="CLG336" s="17"/>
      <c r="CLH336" s="17"/>
      <c r="CLI336" s="17"/>
      <c r="CLJ336" s="17"/>
      <c r="CLK336" s="17"/>
      <c r="CLL336" s="17"/>
      <c r="CLM336" s="17"/>
      <c r="CLN336" s="17"/>
      <c r="CLO336" s="17"/>
      <c r="CLP336" s="17"/>
      <c r="CLQ336" s="17"/>
      <c r="CLR336" s="17"/>
      <c r="CLS336" s="17"/>
      <c r="CLT336" s="17"/>
      <c r="CLU336" s="17"/>
      <c r="CLV336" s="17"/>
      <c r="CLW336" s="17"/>
      <c r="CLX336" s="17"/>
      <c r="CLY336" s="17"/>
      <c r="CLZ336" s="17"/>
      <c r="CMA336" s="17"/>
      <c r="CMB336" s="17"/>
      <c r="CMC336" s="17"/>
      <c r="CMD336" s="17"/>
      <c r="CME336" s="17"/>
      <c r="CMF336" s="17"/>
      <c r="CMG336" s="17"/>
      <c r="CMH336" s="17"/>
      <c r="CMI336" s="17"/>
      <c r="CMJ336" s="17"/>
      <c r="CMK336" s="17"/>
      <c r="CML336" s="17"/>
      <c r="CMM336" s="17"/>
      <c r="CMN336" s="17"/>
      <c r="CMO336" s="17"/>
      <c r="CMP336" s="17"/>
      <c r="CMQ336" s="17"/>
      <c r="CMR336" s="17"/>
      <c r="CMS336" s="17"/>
      <c r="CMT336" s="17"/>
      <c r="CMU336" s="17"/>
      <c r="CMV336" s="17"/>
      <c r="CMW336" s="17"/>
      <c r="CMX336" s="17"/>
      <c r="CMY336" s="17"/>
      <c r="CMZ336" s="17"/>
      <c r="CNA336" s="17"/>
      <c r="CNB336" s="17"/>
      <c r="CNC336" s="17"/>
      <c r="CND336" s="17"/>
      <c r="CNE336" s="17"/>
      <c r="CNF336" s="17"/>
      <c r="CNG336" s="17"/>
      <c r="CNH336" s="17"/>
      <c r="CNI336" s="17"/>
      <c r="CNJ336" s="17"/>
      <c r="CNK336" s="17"/>
      <c r="CNL336" s="17"/>
      <c r="CNM336" s="17"/>
      <c r="CNN336" s="17"/>
      <c r="CNO336" s="17"/>
      <c r="CNP336" s="17"/>
      <c r="CNQ336" s="17"/>
      <c r="CNR336" s="17"/>
      <c r="CNS336" s="17"/>
      <c r="CNT336" s="17"/>
      <c r="CNU336" s="17"/>
      <c r="CNV336" s="17"/>
      <c r="CNW336" s="17"/>
      <c r="CNX336" s="17"/>
      <c r="CNY336" s="17"/>
      <c r="CNZ336" s="17"/>
      <c r="COA336" s="17"/>
      <c r="COB336" s="17"/>
      <c r="COC336" s="17"/>
      <c r="COD336" s="17"/>
      <c r="COE336" s="17"/>
      <c r="COF336" s="17"/>
      <c r="COG336" s="17"/>
      <c r="COH336" s="17"/>
      <c r="COI336" s="17"/>
      <c r="COJ336" s="17"/>
      <c r="COK336" s="17"/>
      <c r="COL336" s="17"/>
      <c r="COM336" s="17"/>
      <c r="CON336" s="17"/>
      <c r="COO336" s="17"/>
      <c r="COP336" s="17"/>
      <c r="COQ336" s="17"/>
      <c r="COR336" s="17"/>
      <c r="COS336" s="17"/>
      <c r="COT336" s="17"/>
      <c r="COU336" s="17"/>
      <c r="COV336" s="17"/>
      <c r="COW336" s="17"/>
      <c r="COX336" s="17"/>
      <c r="COY336" s="17"/>
      <c r="COZ336" s="17"/>
      <c r="CPA336" s="17"/>
      <c r="CPB336" s="17"/>
      <c r="CPC336" s="17"/>
      <c r="CPD336" s="17"/>
      <c r="CPE336" s="17"/>
      <c r="CPF336" s="17"/>
      <c r="CPG336" s="17"/>
      <c r="CPH336" s="17"/>
      <c r="CPI336" s="17"/>
      <c r="CPJ336" s="17"/>
      <c r="CPK336" s="17"/>
      <c r="CPL336" s="17"/>
      <c r="CPM336" s="17"/>
      <c r="CPN336" s="17"/>
      <c r="CPO336" s="17"/>
      <c r="CPP336" s="17"/>
      <c r="CPQ336" s="17"/>
      <c r="CPR336" s="17"/>
      <c r="CPS336" s="17"/>
      <c r="CPT336" s="17"/>
      <c r="CPU336" s="17"/>
      <c r="CPV336" s="17"/>
      <c r="CPW336" s="17"/>
      <c r="CPX336" s="17"/>
      <c r="CPY336" s="17"/>
      <c r="CPZ336" s="17"/>
      <c r="CQA336" s="17"/>
      <c r="CQB336" s="17"/>
      <c r="CQC336" s="17"/>
      <c r="CQD336" s="17"/>
      <c r="CQE336" s="17"/>
      <c r="CQF336" s="17"/>
      <c r="CQG336" s="17"/>
      <c r="CQH336" s="17"/>
      <c r="CQI336" s="17"/>
      <c r="CQJ336" s="17"/>
      <c r="CQK336" s="17"/>
      <c r="CQL336" s="17"/>
      <c r="CQM336" s="17"/>
      <c r="CQN336" s="17"/>
      <c r="CQO336" s="17"/>
      <c r="CQP336" s="17"/>
      <c r="CQQ336" s="17"/>
      <c r="CQR336" s="17"/>
      <c r="CQS336" s="17"/>
      <c r="CQT336" s="17"/>
      <c r="CQU336" s="17"/>
      <c r="CQV336" s="17"/>
      <c r="CQW336" s="17"/>
      <c r="CQX336" s="17"/>
      <c r="CQY336" s="17"/>
      <c r="CQZ336" s="17"/>
      <c r="CRA336" s="17"/>
      <c r="CRB336" s="17"/>
      <c r="CRC336" s="17"/>
      <c r="CRD336" s="17"/>
      <c r="CRE336" s="17"/>
      <c r="CRF336" s="17"/>
      <c r="CRG336" s="17"/>
      <c r="CRH336" s="17"/>
      <c r="CRI336" s="17"/>
      <c r="CRJ336" s="17"/>
      <c r="CRK336" s="17"/>
      <c r="CRL336" s="17"/>
      <c r="CRM336" s="17"/>
      <c r="CRN336" s="17"/>
      <c r="CRO336" s="17"/>
      <c r="CRP336" s="17"/>
      <c r="CRQ336" s="17"/>
      <c r="CRR336" s="17"/>
      <c r="CRS336" s="17"/>
      <c r="CRT336" s="17"/>
      <c r="CRU336" s="17"/>
      <c r="CRV336" s="17"/>
      <c r="CRW336" s="17"/>
      <c r="CRX336" s="17"/>
      <c r="CRY336" s="17"/>
      <c r="CRZ336" s="17"/>
      <c r="CSA336" s="17"/>
      <c r="CSB336" s="17"/>
      <c r="CSC336" s="17"/>
      <c r="CSD336" s="17"/>
      <c r="CSE336" s="17"/>
      <c r="CSF336" s="17"/>
      <c r="CSG336" s="17"/>
      <c r="CSH336" s="17"/>
      <c r="CSI336" s="17"/>
      <c r="CSJ336" s="17"/>
      <c r="CSK336" s="17"/>
      <c r="CSL336" s="17"/>
      <c r="CSM336" s="17"/>
      <c r="CSN336" s="17"/>
      <c r="CSO336" s="17"/>
      <c r="CSP336" s="17"/>
      <c r="CSQ336" s="17"/>
      <c r="CSR336" s="17"/>
      <c r="CSS336" s="17"/>
      <c r="CST336" s="17"/>
      <c r="CSU336" s="17"/>
      <c r="CSV336" s="17"/>
      <c r="CSW336" s="17"/>
      <c r="CSX336" s="17"/>
      <c r="CSY336" s="17"/>
      <c r="CSZ336" s="17"/>
      <c r="CTA336" s="17"/>
      <c r="CTB336" s="17"/>
      <c r="CTC336" s="17"/>
      <c r="CTD336" s="17"/>
      <c r="CTE336" s="17"/>
      <c r="CTF336" s="17"/>
      <c r="CTG336" s="17"/>
      <c r="CTH336" s="17"/>
      <c r="CTI336" s="17"/>
      <c r="CTJ336" s="17"/>
      <c r="CTK336" s="17"/>
      <c r="CTL336" s="17"/>
      <c r="CTM336" s="17"/>
      <c r="CTN336" s="17"/>
      <c r="CTO336" s="17"/>
      <c r="CTP336" s="17"/>
      <c r="CTQ336" s="17"/>
      <c r="CTR336" s="17"/>
      <c r="CTS336" s="17"/>
      <c r="CTT336" s="17"/>
      <c r="CTU336" s="17"/>
      <c r="CTV336" s="17"/>
      <c r="CTW336" s="17"/>
      <c r="CTX336" s="17"/>
      <c r="CTY336" s="17"/>
      <c r="CTZ336" s="17"/>
      <c r="CUA336" s="17"/>
      <c r="CUB336" s="17"/>
      <c r="CUC336" s="17"/>
      <c r="CUD336" s="17"/>
      <c r="CUE336" s="17"/>
      <c r="CUF336" s="17"/>
      <c r="CUG336" s="17"/>
      <c r="CUH336" s="17"/>
      <c r="CUI336" s="17"/>
      <c r="CUJ336" s="17"/>
      <c r="CUK336" s="17"/>
      <c r="CUL336" s="17"/>
      <c r="CUM336" s="17"/>
      <c r="CUN336" s="17"/>
      <c r="CUO336" s="17"/>
      <c r="CUP336" s="17"/>
      <c r="CUQ336" s="17"/>
      <c r="CUR336" s="17"/>
      <c r="CUS336" s="17"/>
      <c r="CUT336" s="17"/>
      <c r="CUU336" s="17"/>
      <c r="CUV336" s="17"/>
      <c r="CUW336" s="17"/>
      <c r="CUX336" s="17"/>
      <c r="CUY336" s="17"/>
      <c r="CUZ336" s="17"/>
      <c r="CVA336" s="17"/>
      <c r="CVB336" s="17"/>
      <c r="CVC336" s="17"/>
      <c r="CVD336" s="17"/>
      <c r="CVE336" s="17"/>
      <c r="CVF336" s="17"/>
      <c r="CVG336" s="17"/>
      <c r="CVH336" s="17"/>
      <c r="CVI336" s="17"/>
      <c r="CVJ336" s="17"/>
      <c r="CVK336" s="17"/>
      <c r="CVL336" s="17"/>
      <c r="CVM336" s="17"/>
      <c r="CVN336" s="17"/>
      <c r="CVO336" s="17"/>
      <c r="CVP336" s="17"/>
      <c r="CVQ336" s="17"/>
      <c r="CVR336" s="17"/>
      <c r="CVS336" s="17"/>
      <c r="CVT336" s="17"/>
      <c r="CVU336" s="17"/>
      <c r="CVV336" s="17"/>
      <c r="CVW336" s="17"/>
      <c r="CVX336" s="17"/>
      <c r="CVY336" s="17"/>
      <c r="CVZ336" s="17"/>
      <c r="CWA336" s="17"/>
      <c r="CWB336" s="17"/>
      <c r="CWC336" s="17"/>
      <c r="CWD336" s="17"/>
      <c r="CWE336" s="17"/>
      <c r="CWF336" s="17"/>
      <c r="CWG336" s="17"/>
      <c r="CWH336" s="17"/>
      <c r="CWI336" s="17"/>
      <c r="CWJ336" s="17"/>
      <c r="CWK336" s="17"/>
      <c r="CWL336" s="17"/>
      <c r="CWM336" s="17"/>
      <c r="CWN336" s="17"/>
      <c r="CWO336" s="17"/>
      <c r="CWP336" s="17"/>
      <c r="CWQ336" s="17"/>
      <c r="CWR336" s="17"/>
      <c r="CWS336" s="17"/>
      <c r="CWT336" s="17"/>
      <c r="CWU336" s="17"/>
      <c r="CWV336" s="17"/>
      <c r="CWW336" s="17"/>
      <c r="CWX336" s="17"/>
      <c r="CWY336" s="17"/>
      <c r="CWZ336" s="17"/>
      <c r="CXA336" s="17"/>
      <c r="CXB336" s="17"/>
      <c r="CXC336" s="17"/>
      <c r="CXD336" s="17"/>
      <c r="CXE336" s="17"/>
      <c r="CXF336" s="17"/>
      <c r="CXG336" s="17"/>
      <c r="CXH336" s="17"/>
      <c r="CXI336" s="17"/>
      <c r="CXJ336" s="17"/>
      <c r="CXK336" s="17"/>
      <c r="CXL336" s="17"/>
      <c r="CXM336" s="17"/>
      <c r="CXN336" s="17"/>
      <c r="CXO336" s="17"/>
      <c r="CXP336" s="17"/>
      <c r="CXQ336" s="17"/>
      <c r="CXR336" s="17"/>
      <c r="CXS336" s="17"/>
      <c r="CXT336" s="17"/>
      <c r="CXU336" s="17"/>
      <c r="CXV336" s="17"/>
      <c r="CXW336" s="17"/>
      <c r="CXX336" s="17"/>
      <c r="CXY336" s="17"/>
      <c r="CXZ336" s="17"/>
      <c r="CYA336" s="17"/>
      <c r="CYB336" s="17"/>
      <c r="CYC336" s="17"/>
      <c r="CYD336" s="17"/>
      <c r="CYE336" s="17"/>
      <c r="CYF336" s="17"/>
      <c r="CYG336" s="17"/>
      <c r="CYH336" s="17"/>
      <c r="CYI336" s="17"/>
      <c r="CYJ336" s="17"/>
      <c r="CYK336" s="17"/>
      <c r="CYL336" s="17"/>
      <c r="CYM336" s="17"/>
      <c r="CYN336" s="17"/>
      <c r="CYO336" s="17"/>
      <c r="CYP336" s="17"/>
      <c r="CYQ336" s="17"/>
      <c r="CYR336" s="17"/>
      <c r="CYS336" s="17"/>
      <c r="CYT336" s="17"/>
      <c r="CYU336" s="17"/>
      <c r="CYV336" s="17"/>
      <c r="CYW336" s="17"/>
      <c r="CYX336" s="17"/>
      <c r="CYY336" s="17"/>
      <c r="CYZ336" s="17"/>
      <c r="CZA336" s="17"/>
      <c r="CZB336" s="17"/>
      <c r="CZC336" s="17"/>
      <c r="CZD336" s="17"/>
      <c r="CZE336" s="17"/>
      <c r="CZF336" s="17"/>
      <c r="CZG336" s="17"/>
      <c r="CZH336" s="17"/>
      <c r="CZI336" s="17"/>
      <c r="CZJ336" s="17"/>
      <c r="CZK336" s="17"/>
      <c r="CZL336" s="17"/>
      <c r="CZM336" s="17"/>
      <c r="CZN336" s="17"/>
      <c r="CZO336" s="17"/>
      <c r="CZP336" s="17"/>
      <c r="CZQ336" s="17"/>
      <c r="CZR336" s="17"/>
      <c r="CZS336" s="17"/>
      <c r="CZT336" s="17"/>
      <c r="CZU336" s="17"/>
      <c r="CZV336" s="17"/>
      <c r="CZW336" s="17"/>
      <c r="CZX336" s="17"/>
      <c r="CZY336" s="17"/>
      <c r="CZZ336" s="17"/>
      <c r="DAA336" s="17"/>
      <c r="DAB336" s="17"/>
      <c r="DAC336" s="17"/>
      <c r="DAD336" s="17"/>
      <c r="DAE336" s="17"/>
      <c r="DAF336" s="17"/>
      <c r="DAG336" s="17"/>
      <c r="DAH336" s="17"/>
      <c r="DAI336" s="17"/>
      <c r="DAJ336" s="17"/>
      <c r="DAK336" s="17"/>
      <c r="DAL336" s="17"/>
      <c r="DAM336" s="17"/>
      <c r="DAN336" s="17"/>
      <c r="DAO336" s="17"/>
      <c r="DAP336" s="17"/>
      <c r="DAQ336" s="17"/>
      <c r="DAR336" s="17"/>
      <c r="DAS336" s="17"/>
      <c r="DAT336" s="17"/>
      <c r="DAU336" s="17"/>
      <c r="DAV336" s="17"/>
      <c r="DAW336" s="17"/>
      <c r="DAX336" s="17"/>
      <c r="DAY336" s="17"/>
      <c r="DAZ336" s="17"/>
      <c r="DBA336" s="17"/>
      <c r="DBB336" s="17"/>
      <c r="DBC336" s="17"/>
      <c r="DBD336" s="17"/>
      <c r="DBE336" s="17"/>
      <c r="DBF336" s="17"/>
      <c r="DBG336" s="17"/>
      <c r="DBH336" s="17"/>
      <c r="DBI336" s="17"/>
      <c r="DBJ336" s="17"/>
      <c r="DBK336" s="17"/>
      <c r="DBL336" s="17"/>
      <c r="DBM336" s="17"/>
      <c r="DBN336" s="17"/>
      <c r="DBO336" s="17"/>
      <c r="DBP336" s="17"/>
      <c r="DBQ336" s="17"/>
      <c r="DBR336" s="17"/>
      <c r="DBS336" s="17"/>
      <c r="DBT336" s="17"/>
      <c r="DBU336" s="17"/>
      <c r="DBV336" s="17"/>
      <c r="DBW336" s="17"/>
      <c r="DBX336" s="17"/>
      <c r="DBY336" s="17"/>
      <c r="DBZ336" s="17"/>
      <c r="DCA336" s="17"/>
      <c r="DCB336" s="17"/>
      <c r="DCC336" s="17"/>
      <c r="DCD336" s="17"/>
      <c r="DCE336" s="17"/>
      <c r="DCF336" s="17"/>
      <c r="DCG336" s="17"/>
      <c r="DCH336" s="17"/>
      <c r="DCI336" s="17"/>
      <c r="DCJ336" s="17"/>
      <c r="DCK336" s="17"/>
      <c r="DCL336" s="17"/>
      <c r="DCM336" s="17"/>
      <c r="DCN336" s="17"/>
      <c r="DCO336" s="17"/>
      <c r="DCP336" s="17"/>
      <c r="DCQ336" s="17"/>
      <c r="DCR336" s="17"/>
      <c r="DCS336" s="17"/>
      <c r="DCT336" s="17"/>
      <c r="DCU336" s="17"/>
      <c r="DCV336" s="17"/>
      <c r="DCW336" s="17"/>
      <c r="DCX336" s="17"/>
      <c r="DCY336" s="17"/>
      <c r="DCZ336" s="17"/>
      <c r="DDA336" s="17"/>
      <c r="DDB336" s="17"/>
      <c r="DDC336" s="17"/>
      <c r="DDD336" s="17"/>
      <c r="DDE336" s="17"/>
      <c r="DDF336" s="17"/>
      <c r="DDG336" s="17"/>
      <c r="DDH336" s="17"/>
      <c r="DDI336" s="17"/>
      <c r="DDJ336" s="17"/>
      <c r="DDK336" s="17"/>
      <c r="DDL336" s="17"/>
      <c r="DDM336" s="17"/>
      <c r="DDN336" s="17"/>
      <c r="DDO336" s="17"/>
      <c r="DDP336" s="17"/>
      <c r="DDQ336" s="17"/>
      <c r="DDR336" s="17"/>
      <c r="DDS336" s="17"/>
      <c r="DDT336" s="17"/>
      <c r="DDU336" s="17"/>
      <c r="DDV336" s="17"/>
      <c r="DDW336" s="17"/>
      <c r="DDX336" s="17"/>
      <c r="DDY336" s="17"/>
      <c r="DDZ336" s="17"/>
      <c r="DEA336" s="17"/>
      <c r="DEB336" s="17"/>
      <c r="DEC336" s="17"/>
      <c r="DED336" s="17"/>
      <c r="DEE336" s="17"/>
      <c r="DEF336" s="17"/>
      <c r="DEG336" s="17"/>
      <c r="DEH336" s="17"/>
      <c r="DEI336" s="17"/>
      <c r="DEJ336" s="17"/>
      <c r="DEK336" s="17"/>
      <c r="DEL336" s="17"/>
      <c r="DEM336" s="17"/>
      <c r="DEN336" s="17"/>
      <c r="DEO336" s="17"/>
      <c r="DEP336" s="17"/>
      <c r="DEQ336" s="17"/>
      <c r="DER336" s="17"/>
      <c r="DES336" s="17"/>
      <c r="DET336" s="17"/>
      <c r="DEU336" s="17"/>
      <c r="DEV336" s="17"/>
      <c r="DEW336" s="17"/>
      <c r="DEX336" s="17"/>
      <c r="DEY336" s="17"/>
      <c r="DEZ336" s="17"/>
      <c r="DFA336" s="17"/>
      <c r="DFB336" s="17"/>
      <c r="DFC336" s="17"/>
      <c r="DFD336" s="17"/>
      <c r="DFE336" s="17"/>
      <c r="DFF336" s="17"/>
      <c r="DFG336" s="17"/>
      <c r="DFH336" s="17"/>
      <c r="DFI336" s="17"/>
      <c r="DFJ336" s="17"/>
      <c r="DFK336" s="17"/>
      <c r="DFL336" s="17"/>
      <c r="DFM336" s="17"/>
      <c r="DFN336" s="17"/>
      <c r="DFO336" s="17"/>
      <c r="DFP336" s="17"/>
      <c r="DFQ336" s="17"/>
      <c r="DFR336" s="17"/>
      <c r="DFS336" s="17"/>
      <c r="DFT336" s="17"/>
      <c r="DFU336" s="17"/>
      <c r="DFV336" s="17"/>
      <c r="DFW336" s="17"/>
      <c r="DFX336" s="17"/>
      <c r="DFY336" s="17"/>
      <c r="DFZ336" s="17"/>
      <c r="DGA336" s="17"/>
      <c r="DGB336" s="17"/>
      <c r="DGC336" s="17"/>
      <c r="DGD336" s="17"/>
      <c r="DGE336" s="17"/>
      <c r="DGF336" s="17"/>
      <c r="DGG336" s="17"/>
      <c r="DGH336" s="17"/>
      <c r="DGI336" s="17"/>
      <c r="DGJ336" s="17"/>
      <c r="DGK336" s="17"/>
      <c r="DGL336" s="17"/>
      <c r="DGM336" s="17"/>
      <c r="DGN336" s="17"/>
      <c r="DGO336" s="17"/>
      <c r="DGP336" s="17"/>
      <c r="DGQ336" s="17"/>
      <c r="DGR336" s="17"/>
      <c r="DGS336" s="17"/>
      <c r="DGT336" s="17"/>
      <c r="DGU336" s="17"/>
      <c r="DGV336" s="17"/>
      <c r="DGW336" s="17"/>
      <c r="DGX336" s="17"/>
      <c r="DGY336" s="17"/>
      <c r="DGZ336" s="17"/>
      <c r="DHA336" s="17"/>
      <c r="DHB336" s="17"/>
      <c r="DHC336" s="17"/>
      <c r="DHD336" s="17"/>
      <c r="DHE336" s="17"/>
      <c r="DHF336" s="17"/>
      <c r="DHG336" s="17"/>
      <c r="DHH336" s="17"/>
      <c r="DHI336" s="17"/>
      <c r="DHJ336" s="17"/>
      <c r="DHK336" s="17"/>
      <c r="DHL336" s="17"/>
      <c r="DHM336" s="17"/>
      <c r="DHN336" s="17"/>
      <c r="DHO336" s="17"/>
      <c r="DHP336" s="17"/>
      <c r="DHQ336" s="17"/>
      <c r="DHR336" s="17"/>
      <c r="DHS336" s="17"/>
      <c r="DHT336" s="17"/>
      <c r="DHU336" s="17"/>
      <c r="DHV336" s="17"/>
      <c r="DHW336" s="17"/>
      <c r="DHX336" s="17"/>
      <c r="DHY336" s="17"/>
      <c r="DHZ336" s="17"/>
      <c r="DIA336" s="17"/>
      <c r="DIB336" s="17"/>
      <c r="DIC336" s="17"/>
      <c r="DID336" s="17"/>
      <c r="DIE336" s="17"/>
      <c r="DIF336" s="17"/>
      <c r="DIG336" s="17"/>
      <c r="DIH336" s="17"/>
      <c r="DII336" s="17"/>
      <c r="DIJ336" s="17"/>
      <c r="DIK336" s="17"/>
      <c r="DIL336" s="17"/>
      <c r="DIM336" s="17"/>
      <c r="DIN336" s="17"/>
      <c r="DIO336" s="17"/>
      <c r="DIP336" s="17"/>
      <c r="DIQ336" s="17"/>
      <c r="DIR336" s="17"/>
      <c r="DIS336" s="17"/>
      <c r="DIT336" s="17"/>
      <c r="DIU336" s="17"/>
      <c r="DIV336" s="17"/>
      <c r="DIW336" s="17"/>
      <c r="DIX336" s="17"/>
      <c r="DIY336" s="17"/>
      <c r="DIZ336" s="17"/>
      <c r="DJA336" s="17"/>
      <c r="DJB336" s="17"/>
      <c r="DJC336" s="17"/>
      <c r="DJD336" s="17"/>
      <c r="DJE336" s="17"/>
      <c r="DJF336" s="17"/>
      <c r="DJG336" s="17"/>
      <c r="DJH336" s="17"/>
      <c r="DJI336" s="17"/>
      <c r="DJJ336" s="17"/>
      <c r="DJK336" s="17"/>
      <c r="DJL336" s="17"/>
      <c r="DJM336" s="17"/>
      <c r="DJN336" s="17"/>
      <c r="DJO336" s="17"/>
      <c r="DJP336" s="17"/>
      <c r="DJQ336" s="17"/>
      <c r="DJR336" s="17"/>
      <c r="DJS336" s="17"/>
      <c r="DJT336" s="17"/>
      <c r="DJU336" s="17"/>
      <c r="DJV336" s="17"/>
      <c r="DJW336" s="17"/>
      <c r="DJX336" s="17"/>
      <c r="DJY336" s="17"/>
      <c r="DJZ336" s="17"/>
      <c r="DKA336" s="17"/>
      <c r="DKB336" s="17"/>
      <c r="DKC336" s="17"/>
      <c r="DKD336" s="17"/>
      <c r="DKE336" s="17"/>
      <c r="DKF336" s="17"/>
      <c r="DKG336" s="17"/>
      <c r="DKH336" s="17"/>
      <c r="DKI336" s="17"/>
      <c r="DKJ336" s="17"/>
      <c r="DKK336" s="17"/>
      <c r="DKL336" s="17"/>
      <c r="DKM336" s="17"/>
      <c r="DKN336" s="17"/>
      <c r="DKO336" s="17"/>
      <c r="DKP336" s="17"/>
      <c r="DKQ336" s="17"/>
      <c r="DKR336" s="17"/>
      <c r="DKS336" s="17"/>
      <c r="DKT336" s="17"/>
      <c r="DKU336" s="17"/>
      <c r="DKV336" s="17"/>
      <c r="DKW336" s="17"/>
      <c r="DKX336" s="17"/>
      <c r="DKY336" s="17"/>
      <c r="DKZ336" s="17"/>
      <c r="DLA336" s="17"/>
      <c r="DLB336" s="17"/>
      <c r="DLC336" s="17"/>
      <c r="DLD336" s="17"/>
      <c r="DLE336" s="17"/>
      <c r="DLF336" s="17"/>
      <c r="DLG336" s="17"/>
      <c r="DLH336" s="17"/>
      <c r="DLI336" s="17"/>
      <c r="DLJ336" s="17"/>
      <c r="DLK336" s="17"/>
      <c r="DLL336" s="17"/>
      <c r="DLM336" s="17"/>
      <c r="DLN336" s="17"/>
      <c r="DLO336" s="17"/>
      <c r="DLP336" s="17"/>
      <c r="DLQ336" s="17"/>
      <c r="DLR336" s="17"/>
      <c r="DLS336" s="17"/>
      <c r="DLT336" s="17"/>
      <c r="DLU336" s="17"/>
      <c r="DLV336" s="17"/>
      <c r="DLW336" s="17"/>
      <c r="DLX336" s="17"/>
      <c r="DLY336" s="17"/>
      <c r="DLZ336" s="17"/>
      <c r="DMA336" s="17"/>
      <c r="DMB336" s="17"/>
      <c r="DMC336" s="17"/>
      <c r="DMD336" s="17"/>
      <c r="DME336" s="17"/>
      <c r="DMF336" s="17"/>
      <c r="DMG336" s="17"/>
      <c r="DMH336" s="17"/>
      <c r="DMI336" s="17"/>
      <c r="DMJ336" s="17"/>
      <c r="DMK336" s="17"/>
      <c r="DML336" s="17"/>
      <c r="DMM336" s="17"/>
      <c r="DMN336" s="17"/>
      <c r="DMO336" s="17"/>
      <c r="DMP336" s="17"/>
      <c r="DMQ336" s="17"/>
      <c r="DMR336" s="17"/>
      <c r="DMS336" s="17"/>
      <c r="DMT336" s="17"/>
      <c r="DMU336" s="17"/>
      <c r="DMV336" s="17"/>
      <c r="DMW336" s="17"/>
      <c r="DMX336" s="17"/>
      <c r="DMY336" s="17"/>
      <c r="DMZ336" s="17"/>
      <c r="DNA336" s="17"/>
      <c r="DNB336" s="17"/>
      <c r="DNC336" s="17"/>
      <c r="DND336" s="17"/>
      <c r="DNE336" s="17"/>
      <c r="DNF336" s="17"/>
      <c r="DNG336" s="17"/>
      <c r="DNH336" s="17"/>
      <c r="DNI336" s="17"/>
      <c r="DNJ336" s="17"/>
      <c r="DNK336" s="17"/>
      <c r="DNL336" s="17"/>
      <c r="DNM336" s="17"/>
      <c r="DNN336" s="17"/>
      <c r="DNO336" s="17"/>
      <c r="DNP336" s="17"/>
      <c r="DNQ336" s="17"/>
      <c r="DNR336" s="17"/>
      <c r="DNS336" s="17"/>
      <c r="DNT336" s="17"/>
      <c r="DNU336" s="17"/>
      <c r="DNV336" s="17"/>
      <c r="DNW336" s="17"/>
      <c r="DNX336" s="17"/>
      <c r="DNY336" s="17"/>
      <c r="DNZ336" s="17"/>
      <c r="DOA336" s="17"/>
      <c r="DOB336" s="17"/>
      <c r="DOC336" s="17"/>
      <c r="DOD336" s="17"/>
      <c r="DOE336" s="17"/>
      <c r="DOF336" s="17"/>
      <c r="DOG336" s="17"/>
      <c r="DOH336" s="17"/>
      <c r="DOI336" s="17"/>
      <c r="DOJ336" s="17"/>
      <c r="DOK336" s="17"/>
      <c r="DOL336" s="17"/>
      <c r="DOM336" s="17"/>
      <c r="DON336" s="17"/>
      <c r="DOO336" s="17"/>
      <c r="DOP336" s="17"/>
      <c r="DOQ336" s="17"/>
      <c r="DOR336" s="17"/>
      <c r="DOS336" s="17"/>
      <c r="DOT336" s="17"/>
      <c r="DOU336" s="17"/>
      <c r="DOV336" s="17"/>
      <c r="DOW336" s="17"/>
      <c r="DOX336" s="17"/>
      <c r="DOY336" s="17"/>
      <c r="DOZ336" s="17"/>
      <c r="DPA336" s="17"/>
      <c r="DPB336" s="17"/>
      <c r="DPC336" s="17"/>
      <c r="DPD336" s="17"/>
      <c r="DPE336" s="17"/>
      <c r="DPF336" s="17"/>
      <c r="DPG336" s="17"/>
      <c r="DPH336" s="17"/>
      <c r="DPI336" s="17"/>
      <c r="DPJ336" s="17"/>
      <c r="DPK336" s="17"/>
      <c r="DPL336" s="17"/>
      <c r="DPM336" s="17"/>
      <c r="DPN336" s="17"/>
      <c r="DPO336" s="17"/>
      <c r="DPP336" s="17"/>
      <c r="DPQ336" s="17"/>
      <c r="DPR336" s="17"/>
      <c r="DPS336" s="17"/>
      <c r="DPT336" s="17"/>
      <c r="DPU336" s="17"/>
      <c r="DPV336" s="17"/>
      <c r="DPW336" s="17"/>
      <c r="DPX336" s="17"/>
      <c r="DPY336" s="17"/>
      <c r="DPZ336" s="17"/>
      <c r="DQA336" s="17"/>
      <c r="DQB336" s="17"/>
      <c r="DQC336" s="17"/>
      <c r="DQD336" s="17"/>
      <c r="DQE336" s="17"/>
      <c r="DQF336" s="17"/>
      <c r="DQG336" s="17"/>
      <c r="DQH336" s="17"/>
      <c r="DQI336" s="17"/>
      <c r="DQJ336" s="17"/>
      <c r="DQK336" s="17"/>
      <c r="DQL336" s="17"/>
      <c r="DQM336" s="17"/>
      <c r="DQN336" s="17"/>
      <c r="DQO336" s="17"/>
      <c r="DQP336" s="17"/>
      <c r="DQQ336" s="17"/>
      <c r="DQR336" s="17"/>
      <c r="DQS336" s="17"/>
      <c r="DQT336" s="17"/>
      <c r="DQU336" s="17"/>
      <c r="DQV336" s="17"/>
      <c r="DQW336" s="17"/>
      <c r="DQX336" s="17"/>
      <c r="DQY336" s="17"/>
      <c r="DQZ336" s="17"/>
      <c r="DRA336" s="17"/>
      <c r="DRB336" s="17"/>
      <c r="DRC336" s="17"/>
      <c r="DRD336" s="17"/>
      <c r="DRE336" s="17"/>
      <c r="DRF336" s="17"/>
      <c r="DRG336" s="17"/>
      <c r="DRH336" s="17"/>
      <c r="DRI336" s="17"/>
      <c r="DRJ336" s="17"/>
      <c r="DRK336" s="17"/>
      <c r="DRL336" s="17"/>
      <c r="DRM336" s="17"/>
      <c r="DRN336" s="17"/>
      <c r="DRO336" s="17"/>
      <c r="DRP336" s="17"/>
      <c r="DRQ336" s="17"/>
      <c r="DRR336" s="17"/>
      <c r="DRS336" s="17"/>
      <c r="DRT336" s="17"/>
      <c r="DRU336" s="17"/>
      <c r="DRV336" s="17"/>
      <c r="DRW336" s="17"/>
      <c r="DRX336" s="17"/>
      <c r="DRY336" s="17"/>
      <c r="DRZ336" s="17"/>
      <c r="DSA336" s="17"/>
      <c r="DSB336" s="17"/>
      <c r="DSC336" s="17"/>
      <c r="DSD336" s="17"/>
      <c r="DSE336" s="17"/>
      <c r="DSF336" s="17"/>
      <c r="DSG336" s="17"/>
      <c r="DSH336" s="17"/>
      <c r="DSI336" s="17"/>
      <c r="DSJ336" s="17"/>
      <c r="DSK336" s="17"/>
      <c r="DSL336" s="17"/>
      <c r="DSM336" s="17"/>
      <c r="DSN336" s="17"/>
      <c r="DSO336" s="17"/>
      <c r="DSP336" s="17"/>
      <c r="DSQ336" s="17"/>
      <c r="DSR336" s="17"/>
      <c r="DSS336" s="17"/>
      <c r="DST336" s="17"/>
      <c r="DSU336" s="17"/>
      <c r="DSV336" s="17"/>
      <c r="DSW336" s="17"/>
      <c r="DSX336" s="17"/>
      <c r="DSY336" s="17"/>
      <c r="DSZ336" s="17"/>
      <c r="DTA336" s="17"/>
      <c r="DTB336" s="17"/>
      <c r="DTC336" s="17"/>
      <c r="DTD336" s="17"/>
      <c r="DTE336" s="17"/>
      <c r="DTF336" s="17"/>
      <c r="DTG336" s="17"/>
      <c r="DTH336" s="17"/>
      <c r="DTI336" s="17"/>
      <c r="DTJ336" s="17"/>
      <c r="DTK336" s="17"/>
      <c r="DTL336" s="17"/>
      <c r="DTM336" s="17"/>
      <c r="DTN336" s="17"/>
      <c r="DTO336" s="17"/>
      <c r="DTP336" s="17"/>
      <c r="DTQ336" s="17"/>
      <c r="DTR336" s="17"/>
      <c r="DTS336" s="17"/>
      <c r="DTT336" s="17"/>
      <c r="DTU336" s="17"/>
      <c r="DTV336" s="17"/>
      <c r="DTW336" s="17"/>
      <c r="DTX336" s="17"/>
      <c r="DTY336" s="17"/>
      <c r="DTZ336" s="17"/>
      <c r="DUA336" s="17"/>
      <c r="DUB336" s="17"/>
      <c r="DUC336" s="17"/>
      <c r="DUD336" s="17"/>
      <c r="DUE336" s="17"/>
      <c r="DUF336" s="17"/>
      <c r="DUG336" s="17"/>
      <c r="DUH336" s="17"/>
      <c r="DUI336" s="17"/>
      <c r="DUJ336" s="17"/>
      <c r="DUK336" s="17"/>
      <c r="DUL336" s="17"/>
      <c r="DUM336" s="17"/>
      <c r="DUN336" s="17"/>
      <c r="DUO336" s="17"/>
      <c r="DUP336" s="17"/>
      <c r="DUQ336" s="17"/>
      <c r="DUR336" s="17"/>
      <c r="DUS336" s="17"/>
      <c r="DUT336" s="17"/>
      <c r="DUU336" s="17"/>
      <c r="DUV336" s="17"/>
      <c r="DUW336" s="17"/>
      <c r="DUX336" s="17"/>
      <c r="DUY336" s="17"/>
      <c r="DUZ336" s="17"/>
      <c r="DVA336" s="17"/>
      <c r="DVB336" s="17"/>
      <c r="DVC336" s="17"/>
      <c r="DVD336" s="17"/>
      <c r="DVE336" s="17"/>
      <c r="DVF336" s="17"/>
      <c r="DVG336" s="17"/>
      <c r="DVH336" s="17"/>
      <c r="DVI336" s="17"/>
      <c r="DVJ336" s="17"/>
      <c r="DVK336" s="17"/>
      <c r="DVL336" s="17"/>
      <c r="DVM336" s="17"/>
      <c r="DVN336" s="17"/>
      <c r="DVO336" s="17"/>
      <c r="DVP336" s="17"/>
      <c r="DVQ336" s="17"/>
      <c r="DVR336" s="17"/>
      <c r="DVS336" s="17"/>
      <c r="DVT336" s="17"/>
      <c r="DVU336" s="17"/>
      <c r="DVV336" s="17"/>
      <c r="DVW336" s="17"/>
      <c r="DVX336" s="17"/>
      <c r="DVY336" s="17"/>
      <c r="DVZ336" s="17"/>
      <c r="DWA336" s="17"/>
      <c r="DWB336" s="17"/>
      <c r="DWC336" s="17"/>
      <c r="DWD336" s="17"/>
      <c r="DWE336" s="17"/>
      <c r="DWF336" s="17"/>
      <c r="DWG336" s="17"/>
      <c r="DWH336" s="17"/>
      <c r="DWI336" s="17"/>
      <c r="DWJ336" s="17"/>
      <c r="DWK336" s="17"/>
      <c r="DWL336" s="17"/>
      <c r="DWM336" s="17"/>
      <c r="DWN336" s="17"/>
      <c r="DWO336" s="17"/>
      <c r="DWP336" s="17"/>
      <c r="DWQ336" s="17"/>
      <c r="DWR336" s="17"/>
      <c r="DWS336" s="17"/>
      <c r="DWT336" s="17"/>
      <c r="DWU336" s="17"/>
      <c r="DWV336" s="17"/>
      <c r="DWW336" s="17"/>
      <c r="DWX336" s="17"/>
      <c r="DWY336" s="17"/>
      <c r="DWZ336" s="17"/>
      <c r="DXA336" s="17"/>
      <c r="DXB336" s="17"/>
      <c r="DXC336" s="17"/>
      <c r="DXD336" s="17"/>
      <c r="DXE336" s="17"/>
      <c r="DXF336" s="17"/>
      <c r="DXG336" s="17"/>
      <c r="DXH336" s="17"/>
      <c r="DXI336" s="17"/>
      <c r="DXJ336" s="17"/>
      <c r="DXK336" s="17"/>
      <c r="DXL336" s="17"/>
      <c r="DXM336" s="17"/>
      <c r="DXN336" s="17"/>
      <c r="DXO336" s="17"/>
      <c r="DXP336" s="17"/>
      <c r="DXQ336" s="17"/>
      <c r="DXR336" s="17"/>
      <c r="DXS336" s="17"/>
      <c r="DXT336" s="17"/>
      <c r="DXU336" s="17"/>
      <c r="DXV336" s="17"/>
      <c r="DXW336" s="17"/>
      <c r="DXX336" s="17"/>
      <c r="DXY336" s="17"/>
      <c r="DXZ336" s="17"/>
      <c r="DYA336" s="17"/>
      <c r="DYB336" s="17"/>
      <c r="DYC336" s="17"/>
      <c r="DYD336" s="17"/>
      <c r="DYE336" s="17"/>
      <c r="DYF336" s="17"/>
      <c r="DYG336" s="17"/>
      <c r="DYH336" s="17"/>
      <c r="DYI336" s="17"/>
      <c r="DYJ336" s="17"/>
      <c r="DYK336" s="17"/>
      <c r="DYL336" s="17"/>
      <c r="DYM336" s="17"/>
      <c r="DYN336" s="17"/>
      <c r="DYO336" s="17"/>
      <c r="DYP336" s="17"/>
      <c r="DYQ336" s="17"/>
      <c r="DYR336" s="17"/>
      <c r="DYS336" s="17"/>
      <c r="DYT336" s="17"/>
      <c r="DYU336" s="17"/>
      <c r="DYV336" s="17"/>
      <c r="DYW336" s="17"/>
      <c r="DYX336" s="17"/>
      <c r="DYY336" s="17"/>
      <c r="DYZ336" s="17"/>
      <c r="DZA336" s="17"/>
      <c r="DZB336" s="17"/>
      <c r="DZC336" s="17"/>
      <c r="DZD336" s="17"/>
      <c r="DZE336" s="17"/>
      <c r="DZF336" s="17"/>
      <c r="DZG336" s="17"/>
      <c r="DZH336" s="17"/>
      <c r="DZI336" s="17"/>
      <c r="DZJ336" s="17"/>
      <c r="DZK336" s="17"/>
      <c r="DZL336" s="17"/>
      <c r="DZM336" s="17"/>
      <c r="DZN336" s="17"/>
      <c r="DZO336" s="17"/>
      <c r="DZP336" s="17"/>
      <c r="DZQ336" s="17"/>
      <c r="DZR336" s="17"/>
      <c r="DZS336" s="17"/>
      <c r="DZT336" s="17"/>
      <c r="DZU336" s="17"/>
      <c r="DZV336" s="17"/>
      <c r="DZW336" s="17"/>
      <c r="DZX336" s="17"/>
      <c r="DZY336" s="17"/>
      <c r="DZZ336" s="17"/>
      <c r="EAA336" s="17"/>
      <c r="EAB336" s="17"/>
      <c r="EAC336" s="17"/>
      <c r="EAD336" s="17"/>
      <c r="EAE336" s="17"/>
      <c r="EAF336" s="17"/>
      <c r="EAG336" s="17"/>
      <c r="EAH336" s="17"/>
      <c r="EAI336" s="17"/>
      <c r="EAJ336" s="17"/>
      <c r="EAK336" s="17"/>
      <c r="EAL336" s="17"/>
      <c r="EAM336" s="17"/>
      <c r="EAN336" s="17"/>
      <c r="EAO336" s="17"/>
      <c r="EAP336" s="17"/>
      <c r="EAQ336" s="17"/>
      <c r="EAR336" s="17"/>
      <c r="EAS336" s="17"/>
      <c r="EAT336" s="17"/>
      <c r="EAU336" s="17"/>
      <c r="EAV336" s="17"/>
      <c r="EAW336" s="17"/>
      <c r="EAX336" s="17"/>
      <c r="EAY336" s="17"/>
      <c r="EAZ336" s="17"/>
      <c r="EBA336" s="17"/>
      <c r="EBB336" s="17"/>
      <c r="EBC336" s="17"/>
      <c r="EBD336" s="17"/>
      <c r="EBE336" s="17"/>
      <c r="EBF336" s="17"/>
      <c r="EBG336" s="17"/>
      <c r="EBH336" s="17"/>
      <c r="EBI336" s="17"/>
      <c r="EBJ336" s="17"/>
      <c r="EBK336" s="17"/>
      <c r="EBL336" s="17"/>
      <c r="EBM336" s="17"/>
      <c r="EBN336" s="17"/>
      <c r="EBO336" s="17"/>
      <c r="EBP336" s="17"/>
      <c r="EBQ336" s="17"/>
      <c r="EBR336" s="17"/>
      <c r="EBS336" s="17"/>
      <c r="EBT336" s="17"/>
      <c r="EBU336" s="17"/>
      <c r="EBV336" s="17"/>
      <c r="EBW336" s="17"/>
      <c r="EBX336" s="17"/>
      <c r="EBY336" s="17"/>
      <c r="EBZ336" s="17"/>
      <c r="ECA336" s="17"/>
      <c r="ECB336" s="17"/>
      <c r="ECC336" s="17"/>
      <c r="ECD336" s="17"/>
      <c r="ECE336" s="17"/>
      <c r="ECF336" s="17"/>
      <c r="ECG336" s="17"/>
      <c r="ECH336" s="17"/>
      <c r="ECI336" s="17"/>
      <c r="ECJ336" s="17"/>
      <c r="ECK336" s="17"/>
      <c r="ECL336" s="17"/>
      <c r="ECM336" s="17"/>
      <c r="ECN336" s="17"/>
      <c r="ECO336" s="17"/>
      <c r="ECP336" s="17"/>
      <c r="ECQ336" s="17"/>
      <c r="ECR336" s="17"/>
      <c r="ECS336" s="17"/>
      <c r="ECT336" s="17"/>
      <c r="ECU336" s="17"/>
      <c r="ECV336" s="17"/>
      <c r="ECW336" s="17"/>
      <c r="ECX336" s="17"/>
      <c r="ECY336" s="17"/>
      <c r="ECZ336" s="17"/>
      <c r="EDA336" s="17"/>
      <c r="EDB336" s="17"/>
      <c r="EDC336" s="17"/>
      <c r="EDD336" s="17"/>
      <c r="EDE336" s="17"/>
      <c r="EDF336" s="17"/>
      <c r="EDG336" s="17"/>
      <c r="EDH336" s="17"/>
      <c r="EDI336" s="17"/>
      <c r="EDJ336" s="17"/>
      <c r="EDK336" s="17"/>
      <c r="EDL336" s="17"/>
      <c r="EDM336" s="17"/>
      <c r="EDN336" s="17"/>
      <c r="EDO336" s="17"/>
      <c r="EDP336" s="17"/>
      <c r="EDQ336" s="17"/>
      <c r="EDR336" s="17"/>
      <c r="EDS336" s="17"/>
      <c r="EDT336" s="17"/>
      <c r="EDU336" s="17"/>
      <c r="EDV336" s="17"/>
      <c r="EDW336" s="17"/>
      <c r="EDX336" s="17"/>
      <c r="EDY336" s="17"/>
      <c r="EDZ336" s="17"/>
      <c r="EEA336" s="17"/>
      <c r="EEB336" s="17"/>
      <c r="EEC336" s="17"/>
      <c r="EED336" s="17"/>
      <c r="EEE336" s="17"/>
      <c r="EEF336" s="17"/>
      <c r="EEG336" s="17"/>
      <c r="EEH336" s="17"/>
      <c r="EEI336" s="17"/>
      <c r="EEJ336" s="17"/>
      <c r="EEK336" s="17"/>
      <c r="EEL336" s="17"/>
      <c r="EEM336" s="17"/>
      <c r="EEN336" s="17"/>
      <c r="EEO336" s="17"/>
      <c r="EEP336" s="17"/>
      <c r="EEQ336" s="17"/>
      <c r="EER336" s="17"/>
      <c r="EES336" s="17"/>
      <c r="EET336" s="17"/>
      <c r="EEU336" s="17"/>
      <c r="EEV336" s="17"/>
      <c r="EEW336" s="17"/>
      <c r="EEX336" s="17"/>
      <c r="EEY336" s="17"/>
      <c r="EEZ336" s="17"/>
      <c r="EFA336" s="17"/>
      <c r="EFB336" s="17"/>
      <c r="EFC336" s="17"/>
      <c r="EFD336" s="17"/>
      <c r="EFE336" s="17"/>
      <c r="EFF336" s="17"/>
      <c r="EFG336" s="17"/>
      <c r="EFH336" s="17"/>
      <c r="EFI336" s="17"/>
      <c r="EFJ336" s="17"/>
      <c r="EFK336" s="17"/>
      <c r="EFL336" s="17"/>
      <c r="EFM336" s="17"/>
      <c r="EFN336" s="17"/>
      <c r="EFO336" s="17"/>
      <c r="EFP336" s="17"/>
      <c r="EFQ336" s="17"/>
      <c r="EFR336" s="17"/>
      <c r="EFS336" s="17"/>
      <c r="EFT336" s="17"/>
      <c r="EFU336" s="17"/>
      <c r="EFV336" s="17"/>
      <c r="EFW336" s="17"/>
      <c r="EFX336" s="17"/>
      <c r="EFY336" s="17"/>
      <c r="EFZ336" s="17"/>
      <c r="EGA336" s="17"/>
      <c r="EGB336" s="17"/>
      <c r="EGC336" s="17"/>
      <c r="EGD336" s="17"/>
      <c r="EGE336" s="17"/>
      <c r="EGF336" s="17"/>
      <c r="EGG336" s="17"/>
      <c r="EGH336" s="17"/>
      <c r="EGI336" s="17"/>
      <c r="EGJ336" s="17"/>
      <c r="EGK336" s="17"/>
      <c r="EGL336" s="17"/>
      <c r="EGM336" s="17"/>
      <c r="EGN336" s="17"/>
      <c r="EGO336" s="17"/>
      <c r="EGP336" s="17"/>
      <c r="EGQ336" s="17"/>
      <c r="EGR336" s="17"/>
      <c r="EGS336" s="17"/>
      <c r="EGT336" s="17"/>
      <c r="EGU336" s="17"/>
      <c r="EGV336" s="17"/>
      <c r="EGW336" s="17"/>
      <c r="EGX336" s="17"/>
      <c r="EGY336" s="17"/>
      <c r="EGZ336" s="17"/>
      <c r="EHA336" s="17"/>
      <c r="EHB336" s="17"/>
      <c r="EHC336" s="17"/>
      <c r="EHD336" s="17"/>
      <c r="EHE336" s="17"/>
      <c r="EHF336" s="17"/>
      <c r="EHG336" s="17"/>
      <c r="EHH336" s="17"/>
      <c r="EHI336" s="17"/>
      <c r="EHJ336" s="17"/>
      <c r="EHK336" s="17"/>
      <c r="EHL336" s="17"/>
      <c r="EHM336" s="17"/>
      <c r="EHN336" s="17"/>
      <c r="EHO336" s="17"/>
      <c r="EHP336" s="17"/>
      <c r="EHQ336" s="17"/>
      <c r="EHR336" s="17"/>
      <c r="EHS336" s="17"/>
      <c r="EHT336" s="17"/>
      <c r="EHU336" s="17"/>
      <c r="EHV336" s="17"/>
      <c r="EHW336" s="17"/>
      <c r="EHX336" s="17"/>
      <c r="EHY336" s="17"/>
      <c r="EHZ336" s="17"/>
      <c r="EIA336" s="17"/>
      <c r="EIB336" s="17"/>
      <c r="EIC336" s="17"/>
      <c r="EID336" s="17"/>
      <c r="EIE336" s="17"/>
      <c r="EIF336" s="17"/>
      <c r="EIG336" s="17"/>
      <c r="EIH336" s="17"/>
      <c r="EII336" s="17"/>
      <c r="EIJ336" s="17"/>
      <c r="EIK336" s="17"/>
      <c r="EIL336" s="17"/>
      <c r="EIM336" s="17"/>
      <c r="EIN336" s="17"/>
      <c r="EIO336" s="17"/>
      <c r="EIP336" s="17"/>
      <c r="EIQ336" s="17"/>
      <c r="EIR336" s="17"/>
      <c r="EIS336" s="17"/>
      <c r="EIT336" s="17"/>
      <c r="EIU336" s="17"/>
      <c r="EIV336" s="17"/>
      <c r="EIW336" s="17"/>
      <c r="EIX336" s="17"/>
      <c r="EIY336" s="17"/>
      <c r="EIZ336" s="17"/>
      <c r="EJA336" s="17"/>
      <c r="EJB336" s="17"/>
      <c r="EJC336" s="17"/>
      <c r="EJD336" s="17"/>
      <c r="EJE336" s="17"/>
      <c r="EJF336" s="17"/>
      <c r="EJG336" s="17"/>
      <c r="EJH336" s="17"/>
      <c r="EJI336" s="17"/>
      <c r="EJJ336" s="17"/>
      <c r="EJK336" s="17"/>
      <c r="EJL336" s="17"/>
      <c r="EJM336" s="17"/>
      <c r="EJN336" s="17"/>
      <c r="EJO336" s="17"/>
      <c r="EJP336" s="17"/>
      <c r="EJQ336" s="17"/>
      <c r="EJR336" s="17"/>
      <c r="EJS336" s="17"/>
      <c r="EJT336" s="17"/>
      <c r="EJU336" s="17"/>
      <c r="EJV336" s="17"/>
      <c r="EJW336" s="17"/>
      <c r="EJX336" s="17"/>
      <c r="EJY336" s="17"/>
      <c r="EJZ336" s="17"/>
      <c r="EKA336" s="17"/>
      <c r="EKB336" s="17"/>
      <c r="EKC336" s="17"/>
      <c r="EKD336" s="17"/>
      <c r="EKE336" s="17"/>
      <c r="EKF336" s="17"/>
      <c r="EKG336" s="17"/>
      <c r="EKH336" s="17"/>
      <c r="EKI336" s="17"/>
      <c r="EKJ336" s="17"/>
      <c r="EKK336" s="17"/>
      <c r="EKL336" s="17"/>
      <c r="EKM336" s="17"/>
      <c r="EKN336" s="17"/>
      <c r="EKO336" s="17"/>
      <c r="EKP336" s="17"/>
      <c r="EKQ336" s="17"/>
      <c r="EKR336" s="17"/>
      <c r="EKS336" s="17"/>
      <c r="EKT336" s="17"/>
      <c r="EKU336" s="17"/>
      <c r="EKV336" s="17"/>
      <c r="EKW336" s="17"/>
      <c r="EKX336" s="17"/>
      <c r="EKY336" s="17"/>
      <c r="EKZ336" s="17"/>
      <c r="ELA336" s="17"/>
      <c r="ELB336" s="17"/>
      <c r="ELC336" s="17"/>
      <c r="ELD336" s="17"/>
      <c r="ELE336" s="17"/>
      <c r="ELF336" s="17"/>
      <c r="ELG336" s="17"/>
      <c r="ELH336" s="17"/>
      <c r="ELI336" s="17"/>
      <c r="ELJ336" s="17"/>
      <c r="ELK336" s="17"/>
      <c r="ELL336" s="17"/>
      <c r="ELM336" s="17"/>
      <c r="ELN336" s="17"/>
      <c r="ELO336" s="17"/>
      <c r="ELP336" s="17"/>
      <c r="ELQ336" s="17"/>
      <c r="ELR336" s="17"/>
      <c r="ELS336" s="17"/>
      <c r="ELT336" s="17"/>
      <c r="ELU336" s="17"/>
      <c r="ELV336" s="17"/>
      <c r="ELW336" s="17"/>
      <c r="ELX336" s="17"/>
      <c r="ELY336" s="17"/>
      <c r="ELZ336" s="17"/>
      <c r="EMA336" s="17"/>
      <c r="EMB336" s="17"/>
      <c r="EMC336" s="17"/>
      <c r="EMD336" s="17"/>
      <c r="EME336" s="17"/>
      <c r="EMF336" s="17"/>
      <c r="EMG336" s="17"/>
      <c r="EMH336" s="17"/>
      <c r="EMI336" s="17"/>
      <c r="EMJ336" s="17"/>
      <c r="EMK336" s="17"/>
      <c r="EML336" s="17"/>
      <c r="EMM336" s="17"/>
      <c r="EMN336" s="17"/>
      <c r="EMO336" s="17"/>
      <c r="EMP336" s="17"/>
      <c r="EMQ336" s="17"/>
      <c r="EMR336" s="17"/>
      <c r="EMS336" s="17"/>
      <c r="EMT336" s="17"/>
      <c r="EMU336" s="17"/>
      <c r="EMV336" s="17"/>
      <c r="EMW336" s="17"/>
      <c r="EMX336" s="17"/>
      <c r="EMY336" s="17"/>
      <c r="EMZ336" s="17"/>
      <c r="ENA336" s="17"/>
      <c r="ENB336" s="17"/>
      <c r="ENC336" s="17"/>
      <c r="END336" s="17"/>
      <c r="ENE336" s="17"/>
      <c r="ENF336" s="17"/>
      <c r="ENG336" s="17"/>
      <c r="ENH336" s="17"/>
      <c r="ENI336" s="17"/>
      <c r="ENJ336" s="17"/>
      <c r="ENK336" s="17"/>
      <c r="ENL336" s="17"/>
      <c r="ENM336" s="17"/>
      <c r="ENN336" s="17"/>
      <c r="ENO336" s="17"/>
      <c r="ENP336" s="17"/>
      <c r="ENQ336" s="17"/>
      <c r="ENR336" s="17"/>
      <c r="ENS336" s="17"/>
      <c r="ENT336" s="17"/>
      <c r="ENU336" s="17"/>
      <c r="ENV336" s="17"/>
      <c r="ENW336" s="17"/>
      <c r="ENX336" s="17"/>
      <c r="ENY336" s="17"/>
      <c r="ENZ336" s="17"/>
      <c r="EOA336" s="17"/>
      <c r="EOB336" s="17"/>
      <c r="EOC336" s="17"/>
      <c r="EOD336" s="17"/>
      <c r="EOE336" s="17"/>
      <c r="EOF336" s="17"/>
      <c r="EOG336" s="17"/>
      <c r="EOH336" s="17"/>
      <c r="EOI336" s="17"/>
      <c r="EOJ336" s="17"/>
      <c r="EOK336" s="17"/>
      <c r="EOL336" s="17"/>
      <c r="EOM336" s="17"/>
      <c r="EON336" s="17"/>
      <c r="EOO336" s="17"/>
      <c r="EOP336" s="17"/>
      <c r="EOQ336" s="17"/>
      <c r="EOR336" s="17"/>
      <c r="EOS336" s="17"/>
      <c r="EOT336" s="17"/>
      <c r="EOU336" s="17"/>
      <c r="EOV336" s="17"/>
      <c r="EOW336" s="17"/>
      <c r="EOX336" s="17"/>
      <c r="EOY336" s="17"/>
      <c r="EOZ336" s="17"/>
      <c r="EPA336" s="17"/>
      <c r="EPB336" s="17"/>
      <c r="EPC336" s="17"/>
      <c r="EPD336" s="17"/>
      <c r="EPE336" s="17"/>
      <c r="EPF336" s="17"/>
      <c r="EPG336" s="17"/>
      <c r="EPH336" s="17"/>
      <c r="EPI336" s="17"/>
      <c r="EPJ336" s="17"/>
      <c r="EPK336" s="17"/>
      <c r="EPL336" s="17"/>
      <c r="EPM336" s="17"/>
      <c r="EPN336" s="17"/>
      <c r="EPO336" s="17"/>
      <c r="EPP336" s="17"/>
      <c r="EPQ336" s="17"/>
      <c r="EPR336" s="17"/>
      <c r="EPS336" s="17"/>
      <c r="EPT336" s="17"/>
      <c r="EPU336" s="17"/>
      <c r="EPV336" s="17"/>
      <c r="EPW336" s="17"/>
      <c r="EPX336" s="17"/>
      <c r="EPY336" s="17"/>
      <c r="EPZ336" s="17"/>
      <c r="EQA336" s="17"/>
      <c r="EQB336" s="17"/>
      <c r="EQC336" s="17"/>
      <c r="EQD336" s="17"/>
      <c r="EQE336" s="17"/>
      <c r="EQF336" s="17"/>
      <c r="EQG336" s="17"/>
      <c r="EQH336" s="17"/>
      <c r="EQI336" s="17"/>
      <c r="EQJ336" s="17"/>
      <c r="EQK336" s="17"/>
      <c r="EQL336" s="17"/>
      <c r="EQM336" s="17"/>
      <c r="EQN336" s="17"/>
      <c r="EQO336" s="17"/>
      <c r="EQP336" s="17"/>
      <c r="EQQ336" s="17"/>
      <c r="EQR336" s="17"/>
      <c r="EQS336" s="17"/>
      <c r="EQT336" s="17"/>
      <c r="EQU336" s="17"/>
      <c r="EQV336" s="17"/>
      <c r="EQW336" s="17"/>
      <c r="EQX336" s="17"/>
      <c r="EQY336" s="17"/>
      <c r="EQZ336" s="17"/>
      <c r="ERA336" s="17"/>
      <c r="ERB336" s="17"/>
      <c r="ERC336" s="17"/>
      <c r="ERD336" s="17"/>
      <c r="ERE336" s="17"/>
      <c r="ERF336" s="17"/>
      <c r="ERG336" s="17"/>
      <c r="ERH336" s="17"/>
      <c r="ERI336" s="17"/>
      <c r="ERJ336" s="17"/>
      <c r="ERK336" s="17"/>
      <c r="ERL336" s="17"/>
      <c r="ERM336" s="17"/>
      <c r="ERN336" s="17"/>
      <c r="ERO336" s="17"/>
      <c r="ERP336" s="17"/>
      <c r="ERQ336" s="17"/>
      <c r="ERR336" s="17"/>
      <c r="ERS336" s="17"/>
      <c r="ERT336" s="17"/>
      <c r="ERU336" s="17"/>
      <c r="ERV336" s="17"/>
      <c r="ERW336" s="17"/>
      <c r="ERX336" s="17"/>
      <c r="ERY336" s="17"/>
      <c r="ERZ336" s="17"/>
      <c r="ESA336" s="17"/>
      <c r="ESB336" s="17"/>
      <c r="ESC336" s="17"/>
      <c r="ESD336" s="17"/>
      <c r="ESE336" s="17"/>
      <c r="ESF336" s="17"/>
      <c r="ESG336" s="17"/>
      <c r="ESH336" s="17"/>
      <c r="ESI336" s="17"/>
      <c r="ESJ336" s="17"/>
      <c r="ESK336" s="17"/>
      <c r="ESL336" s="17"/>
      <c r="ESM336" s="17"/>
      <c r="ESN336" s="17"/>
      <c r="ESO336" s="17"/>
      <c r="ESP336" s="17"/>
      <c r="ESQ336" s="17"/>
      <c r="ESR336" s="17"/>
      <c r="ESS336" s="17"/>
      <c r="EST336" s="17"/>
      <c r="ESU336" s="17"/>
      <c r="ESV336" s="17"/>
      <c r="ESW336" s="17"/>
      <c r="ESX336" s="17"/>
      <c r="ESY336" s="17"/>
      <c r="ESZ336" s="17"/>
      <c r="ETA336" s="17"/>
      <c r="ETB336" s="17"/>
      <c r="ETC336" s="17"/>
      <c r="ETD336" s="17"/>
      <c r="ETE336" s="17"/>
      <c r="ETF336" s="17"/>
      <c r="ETG336" s="17"/>
      <c r="ETH336" s="17"/>
      <c r="ETI336" s="17"/>
      <c r="ETJ336" s="17"/>
      <c r="ETK336" s="17"/>
      <c r="ETL336" s="17"/>
      <c r="ETM336" s="17"/>
      <c r="ETN336" s="17"/>
      <c r="ETO336" s="17"/>
      <c r="ETP336" s="17"/>
      <c r="ETQ336" s="17"/>
      <c r="ETR336" s="17"/>
      <c r="ETS336" s="17"/>
      <c r="ETT336" s="17"/>
      <c r="ETU336" s="17"/>
      <c r="ETV336" s="17"/>
      <c r="ETW336" s="17"/>
      <c r="ETX336" s="17"/>
      <c r="ETY336" s="17"/>
      <c r="ETZ336" s="17"/>
      <c r="EUA336" s="17"/>
      <c r="EUB336" s="17"/>
      <c r="EUC336" s="17"/>
      <c r="EUD336" s="17"/>
      <c r="EUE336" s="17"/>
      <c r="EUF336" s="17"/>
      <c r="EUG336" s="17"/>
      <c r="EUH336" s="17"/>
      <c r="EUI336" s="17"/>
      <c r="EUJ336" s="17"/>
      <c r="EUK336" s="17"/>
      <c r="EUL336" s="17"/>
      <c r="EUM336" s="17"/>
      <c r="EUN336" s="17"/>
      <c r="EUO336" s="17"/>
      <c r="EUP336" s="17"/>
      <c r="EUQ336" s="17"/>
      <c r="EUR336" s="17"/>
      <c r="EUS336" s="17"/>
      <c r="EUT336" s="17"/>
      <c r="EUU336" s="17"/>
      <c r="EUV336" s="17"/>
      <c r="EUW336" s="17"/>
      <c r="EUX336" s="17"/>
      <c r="EUY336" s="17"/>
      <c r="EUZ336" s="17"/>
      <c r="EVA336" s="17"/>
      <c r="EVB336" s="17"/>
      <c r="EVC336" s="17"/>
      <c r="EVD336" s="17"/>
      <c r="EVE336" s="17"/>
      <c r="EVF336" s="17"/>
      <c r="EVG336" s="17"/>
      <c r="EVH336" s="17"/>
      <c r="EVI336" s="17"/>
      <c r="EVJ336" s="17"/>
      <c r="EVK336" s="17"/>
      <c r="EVL336" s="17"/>
      <c r="EVM336" s="17"/>
      <c r="EVN336" s="17"/>
      <c r="EVO336" s="17"/>
      <c r="EVP336" s="17"/>
      <c r="EVQ336" s="17"/>
      <c r="EVR336" s="17"/>
      <c r="EVS336" s="17"/>
      <c r="EVT336" s="17"/>
      <c r="EVU336" s="17"/>
      <c r="EVV336" s="17"/>
      <c r="EVW336" s="17"/>
      <c r="EVX336" s="17"/>
      <c r="EVY336" s="17"/>
      <c r="EVZ336" s="17"/>
      <c r="EWA336" s="17"/>
      <c r="EWB336" s="17"/>
      <c r="EWC336" s="17"/>
      <c r="EWD336" s="17"/>
      <c r="EWE336" s="17"/>
      <c r="EWF336" s="17"/>
      <c r="EWG336" s="17"/>
      <c r="EWH336" s="17"/>
      <c r="EWI336" s="17"/>
      <c r="EWJ336" s="17"/>
      <c r="EWK336" s="17"/>
      <c r="EWL336" s="17"/>
      <c r="EWM336" s="17"/>
      <c r="EWN336" s="17"/>
      <c r="EWO336" s="17"/>
      <c r="EWP336" s="17"/>
      <c r="EWQ336" s="17"/>
      <c r="EWR336" s="17"/>
      <c r="EWS336" s="17"/>
      <c r="EWT336" s="17"/>
      <c r="EWU336" s="17"/>
      <c r="EWV336" s="17"/>
      <c r="EWW336" s="17"/>
      <c r="EWX336" s="17"/>
      <c r="EWY336" s="17"/>
      <c r="EWZ336" s="17"/>
      <c r="EXA336" s="17"/>
      <c r="EXB336" s="17"/>
      <c r="EXC336" s="17"/>
      <c r="EXD336" s="17"/>
      <c r="EXE336" s="17"/>
      <c r="EXF336" s="17"/>
      <c r="EXG336" s="17"/>
      <c r="EXH336" s="17"/>
      <c r="EXI336" s="17"/>
      <c r="EXJ336" s="17"/>
      <c r="EXK336" s="17"/>
      <c r="EXL336" s="17"/>
      <c r="EXM336" s="17"/>
      <c r="EXN336" s="17"/>
      <c r="EXO336" s="17"/>
      <c r="EXP336" s="17"/>
      <c r="EXQ336" s="17"/>
      <c r="EXR336" s="17"/>
      <c r="EXS336" s="17"/>
      <c r="EXT336" s="17"/>
      <c r="EXU336" s="17"/>
      <c r="EXV336" s="17"/>
      <c r="EXW336" s="17"/>
      <c r="EXX336" s="17"/>
      <c r="EXY336" s="17"/>
      <c r="EXZ336" s="17"/>
      <c r="EYA336" s="17"/>
      <c r="EYB336" s="17"/>
      <c r="EYC336" s="17"/>
      <c r="EYD336" s="17"/>
      <c r="EYE336" s="17"/>
      <c r="EYF336" s="17"/>
      <c r="EYG336" s="17"/>
      <c r="EYH336" s="17"/>
      <c r="EYI336" s="17"/>
      <c r="EYJ336" s="17"/>
      <c r="EYK336" s="17"/>
      <c r="EYL336" s="17"/>
      <c r="EYM336" s="17"/>
      <c r="EYN336" s="17"/>
      <c r="EYO336" s="17"/>
      <c r="EYP336" s="17"/>
      <c r="EYQ336" s="17"/>
      <c r="EYR336" s="17"/>
      <c r="EYS336" s="17"/>
      <c r="EYT336" s="17"/>
      <c r="EYU336" s="17"/>
      <c r="EYV336" s="17"/>
      <c r="EYW336" s="17"/>
      <c r="EYX336" s="17"/>
      <c r="EYY336" s="17"/>
      <c r="EYZ336" s="17"/>
      <c r="EZA336" s="17"/>
      <c r="EZB336" s="17"/>
      <c r="EZC336" s="17"/>
      <c r="EZD336" s="17"/>
      <c r="EZE336" s="17"/>
      <c r="EZF336" s="17"/>
      <c r="EZG336" s="17"/>
      <c r="EZH336" s="17"/>
      <c r="EZI336" s="17"/>
      <c r="EZJ336" s="17"/>
      <c r="EZK336" s="17"/>
      <c r="EZL336" s="17"/>
      <c r="EZM336" s="17"/>
      <c r="EZN336" s="17"/>
      <c r="EZO336" s="17"/>
      <c r="EZP336" s="17"/>
      <c r="EZQ336" s="17"/>
      <c r="EZR336" s="17"/>
      <c r="EZS336" s="17"/>
      <c r="EZT336" s="17"/>
      <c r="EZU336" s="17"/>
      <c r="EZV336" s="17"/>
      <c r="EZW336" s="17"/>
      <c r="EZX336" s="17"/>
      <c r="EZY336" s="17"/>
      <c r="EZZ336" s="17"/>
      <c r="FAA336" s="17"/>
      <c r="FAB336" s="17"/>
      <c r="FAC336" s="17"/>
      <c r="FAD336" s="17"/>
      <c r="FAE336" s="17"/>
      <c r="FAF336" s="17"/>
      <c r="FAG336" s="17"/>
      <c r="FAH336" s="17"/>
      <c r="FAI336" s="17"/>
      <c r="FAJ336" s="17"/>
      <c r="FAK336" s="17"/>
      <c r="FAL336" s="17"/>
      <c r="FAM336" s="17"/>
      <c r="FAN336" s="17"/>
      <c r="FAO336" s="17"/>
      <c r="FAP336" s="17"/>
      <c r="FAQ336" s="17"/>
      <c r="FAR336" s="17"/>
      <c r="FAS336" s="17"/>
      <c r="FAT336" s="17"/>
      <c r="FAU336" s="17"/>
      <c r="FAV336" s="17"/>
      <c r="FAW336" s="17"/>
      <c r="FAX336" s="17"/>
      <c r="FAY336" s="17"/>
      <c r="FAZ336" s="17"/>
      <c r="FBA336" s="17"/>
      <c r="FBB336" s="17"/>
      <c r="FBC336" s="17"/>
      <c r="FBD336" s="17"/>
      <c r="FBE336" s="17"/>
      <c r="FBF336" s="17"/>
      <c r="FBG336" s="17"/>
      <c r="FBH336" s="17"/>
      <c r="FBI336" s="17"/>
      <c r="FBJ336" s="17"/>
      <c r="FBK336" s="17"/>
      <c r="FBL336" s="17"/>
      <c r="FBM336" s="17"/>
      <c r="FBN336" s="17"/>
      <c r="FBO336" s="17"/>
      <c r="FBP336" s="17"/>
      <c r="FBQ336" s="17"/>
      <c r="FBR336" s="17"/>
      <c r="FBS336" s="17"/>
      <c r="FBT336" s="17"/>
      <c r="FBU336" s="17"/>
      <c r="FBV336" s="17"/>
      <c r="FBW336" s="17"/>
      <c r="FBX336" s="17"/>
      <c r="FBY336" s="17"/>
      <c r="FBZ336" s="17"/>
      <c r="FCA336" s="17"/>
      <c r="FCB336" s="17"/>
      <c r="FCC336" s="17"/>
      <c r="FCD336" s="17"/>
      <c r="FCE336" s="17"/>
      <c r="FCF336" s="17"/>
      <c r="FCG336" s="17"/>
      <c r="FCH336" s="17"/>
      <c r="FCI336" s="17"/>
      <c r="FCJ336" s="17"/>
      <c r="FCK336" s="17"/>
      <c r="FCL336" s="17"/>
      <c r="FCM336" s="17"/>
      <c r="FCN336" s="17"/>
      <c r="FCO336" s="17"/>
      <c r="FCP336" s="17"/>
      <c r="FCQ336" s="17"/>
      <c r="FCR336" s="17"/>
      <c r="FCS336" s="17"/>
      <c r="FCT336" s="17"/>
      <c r="FCU336" s="17"/>
      <c r="FCV336" s="17"/>
      <c r="FCW336" s="17"/>
      <c r="FCX336" s="17"/>
      <c r="FCY336" s="17"/>
      <c r="FCZ336" s="17"/>
      <c r="FDA336" s="17"/>
      <c r="FDB336" s="17"/>
      <c r="FDC336" s="17"/>
      <c r="FDD336" s="17"/>
      <c r="FDE336" s="17"/>
      <c r="FDF336" s="17"/>
      <c r="FDG336" s="17"/>
      <c r="FDH336" s="17"/>
      <c r="FDI336" s="17"/>
      <c r="FDJ336" s="17"/>
      <c r="FDK336" s="17"/>
      <c r="FDL336" s="17"/>
      <c r="FDM336" s="17"/>
      <c r="FDN336" s="17"/>
      <c r="FDO336" s="17"/>
      <c r="FDP336" s="17"/>
      <c r="FDQ336" s="17"/>
      <c r="FDR336" s="17"/>
      <c r="FDS336" s="17"/>
      <c r="FDT336" s="17"/>
      <c r="FDU336" s="17"/>
      <c r="FDV336" s="17"/>
      <c r="FDW336" s="17"/>
      <c r="FDX336" s="17"/>
      <c r="FDY336" s="17"/>
      <c r="FDZ336" s="17"/>
      <c r="FEA336" s="17"/>
      <c r="FEB336" s="17"/>
      <c r="FEC336" s="17"/>
      <c r="FED336" s="17"/>
      <c r="FEE336" s="17"/>
      <c r="FEF336" s="17"/>
      <c r="FEG336" s="17"/>
      <c r="FEH336" s="17"/>
      <c r="FEI336" s="17"/>
      <c r="FEJ336" s="17"/>
      <c r="FEK336" s="17"/>
      <c r="FEL336" s="17"/>
      <c r="FEM336" s="17"/>
      <c r="FEN336" s="17"/>
      <c r="FEO336" s="17"/>
      <c r="FEP336" s="17"/>
      <c r="FEQ336" s="17"/>
      <c r="FER336" s="17"/>
      <c r="FES336" s="17"/>
      <c r="FET336" s="17"/>
      <c r="FEU336" s="17"/>
      <c r="FEV336" s="17"/>
      <c r="FEW336" s="17"/>
      <c r="FEX336" s="17"/>
      <c r="FEY336" s="17"/>
      <c r="FEZ336" s="17"/>
      <c r="FFA336" s="17"/>
      <c r="FFB336" s="17"/>
      <c r="FFC336" s="17"/>
      <c r="FFD336" s="17"/>
      <c r="FFE336" s="17"/>
      <c r="FFF336" s="17"/>
      <c r="FFG336" s="17"/>
      <c r="FFH336" s="17"/>
      <c r="FFI336" s="17"/>
      <c r="FFJ336" s="17"/>
      <c r="FFK336" s="17"/>
      <c r="FFL336" s="17"/>
      <c r="FFM336" s="17"/>
      <c r="FFN336" s="17"/>
      <c r="FFO336" s="17"/>
      <c r="FFP336" s="17"/>
      <c r="FFQ336" s="17"/>
      <c r="FFR336" s="17"/>
      <c r="FFS336" s="17"/>
      <c r="FFT336" s="17"/>
      <c r="FFU336" s="17"/>
      <c r="FFV336" s="17"/>
      <c r="FFW336" s="17"/>
      <c r="FFX336" s="17"/>
      <c r="FFY336" s="17"/>
      <c r="FFZ336" s="17"/>
      <c r="FGA336" s="17"/>
      <c r="FGB336" s="17"/>
      <c r="FGC336" s="17"/>
      <c r="FGD336" s="17"/>
      <c r="FGE336" s="17"/>
      <c r="FGF336" s="17"/>
      <c r="FGG336" s="17"/>
      <c r="FGH336" s="17"/>
      <c r="FGI336" s="17"/>
      <c r="FGJ336" s="17"/>
      <c r="FGK336" s="17"/>
      <c r="FGL336" s="17"/>
      <c r="FGM336" s="17"/>
      <c r="FGN336" s="17"/>
      <c r="FGO336" s="17"/>
      <c r="FGP336" s="17"/>
      <c r="FGQ336" s="17"/>
      <c r="FGR336" s="17"/>
      <c r="FGS336" s="17"/>
      <c r="FGT336" s="17"/>
      <c r="FGU336" s="17"/>
      <c r="FGV336" s="17"/>
      <c r="FGW336" s="17"/>
      <c r="FGX336" s="17"/>
      <c r="FGY336" s="17"/>
      <c r="FGZ336" s="17"/>
      <c r="FHA336" s="17"/>
      <c r="FHB336" s="17"/>
      <c r="FHC336" s="17"/>
      <c r="FHD336" s="17"/>
      <c r="FHE336" s="17"/>
      <c r="FHF336" s="17"/>
      <c r="FHG336" s="17"/>
      <c r="FHH336" s="17"/>
      <c r="FHI336" s="17"/>
      <c r="FHJ336" s="17"/>
      <c r="FHK336" s="17"/>
      <c r="FHL336" s="17"/>
      <c r="FHM336" s="17"/>
      <c r="FHN336" s="17"/>
      <c r="FHO336" s="17"/>
      <c r="FHP336" s="17"/>
      <c r="FHQ336" s="17"/>
      <c r="FHR336" s="17"/>
      <c r="FHS336" s="17"/>
      <c r="FHT336" s="17"/>
      <c r="FHU336" s="17"/>
      <c r="FHV336" s="17"/>
      <c r="FHW336" s="17"/>
      <c r="FHX336" s="17"/>
      <c r="FHY336" s="17"/>
      <c r="FHZ336" s="17"/>
      <c r="FIA336" s="17"/>
      <c r="FIB336" s="17"/>
      <c r="FIC336" s="17"/>
      <c r="FID336" s="17"/>
      <c r="FIE336" s="17"/>
      <c r="FIF336" s="17"/>
      <c r="FIG336" s="17"/>
      <c r="FIH336" s="17"/>
      <c r="FII336" s="17"/>
      <c r="FIJ336" s="17"/>
      <c r="FIK336" s="17"/>
      <c r="FIL336" s="17"/>
      <c r="FIM336" s="17"/>
      <c r="FIN336" s="17"/>
      <c r="FIO336" s="17"/>
      <c r="FIP336" s="17"/>
      <c r="FIQ336" s="17"/>
      <c r="FIR336" s="17"/>
      <c r="FIS336" s="17"/>
      <c r="FIT336" s="17"/>
      <c r="FIU336" s="17"/>
      <c r="FIV336" s="17"/>
      <c r="FIW336" s="17"/>
      <c r="FIX336" s="17"/>
      <c r="FIY336" s="17"/>
      <c r="FIZ336" s="17"/>
      <c r="FJA336" s="17"/>
      <c r="FJB336" s="17"/>
      <c r="FJC336" s="17"/>
      <c r="FJD336" s="17"/>
      <c r="FJE336" s="17"/>
      <c r="FJF336" s="17"/>
      <c r="FJG336" s="17"/>
      <c r="FJH336" s="17"/>
      <c r="FJI336" s="17"/>
      <c r="FJJ336" s="17"/>
      <c r="FJK336" s="17"/>
      <c r="FJL336" s="17"/>
      <c r="FJM336" s="17"/>
      <c r="FJN336" s="17"/>
      <c r="FJO336" s="17"/>
      <c r="FJP336" s="17"/>
      <c r="FJQ336" s="17"/>
      <c r="FJR336" s="17"/>
      <c r="FJS336" s="17"/>
      <c r="FJT336" s="17"/>
      <c r="FJU336" s="17"/>
      <c r="FJV336" s="17"/>
      <c r="FJW336" s="17"/>
      <c r="FJX336" s="17"/>
      <c r="FJY336" s="17"/>
      <c r="FJZ336" s="17"/>
      <c r="FKA336" s="17"/>
      <c r="FKB336" s="17"/>
      <c r="FKC336" s="17"/>
      <c r="FKD336" s="17"/>
      <c r="FKE336" s="17"/>
      <c r="FKF336" s="17"/>
      <c r="FKG336" s="17"/>
      <c r="FKH336" s="17"/>
      <c r="FKI336" s="17"/>
      <c r="FKJ336" s="17"/>
      <c r="FKK336" s="17"/>
      <c r="FKL336" s="17"/>
      <c r="FKM336" s="17"/>
      <c r="FKN336" s="17"/>
      <c r="FKO336" s="17"/>
      <c r="FKP336" s="17"/>
      <c r="FKQ336" s="17"/>
      <c r="FKR336" s="17"/>
      <c r="FKS336" s="17"/>
      <c r="FKT336" s="17"/>
      <c r="FKU336" s="17"/>
      <c r="FKV336" s="17"/>
      <c r="FKW336" s="17"/>
      <c r="FKX336" s="17"/>
      <c r="FKY336" s="17"/>
      <c r="FKZ336" s="17"/>
      <c r="FLA336" s="17"/>
      <c r="FLB336" s="17"/>
      <c r="FLC336" s="17"/>
      <c r="FLD336" s="17"/>
      <c r="FLE336" s="17"/>
      <c r="FLF336" s="17"/>
      <c r="FLG336" s="17"/>
      <c r="FLH336" s="17"/>
      <c r="FLI336" s="17"/>
      <c r="FLJ336" s="17"/>
      <c r="FLK336" s="17"/>
      <c r="FLL336" s="17"/>
      <c r="FLM336" s="17"/>
      <c r="FLN336" s="17"/>
      <c r="FLO336" s="17"/>
      <c r="FLP336" s="17"/>
      <c r="FLQ336" s="17"/>
      <c r="FLR336" s="17"/>
      <c r="FLS336" s="17"/>
      <c r="FLT336" s="17"/>
      <c r="FLU336" s="17"/>
      <c r="FLV336" s="17"/>
      <c r="FLW336" s="17"/>
      <c r="FLX336" s="17"/>
      <c r="FLY336" s="17"/>
      <c r="FLZ336" s="17"/>
      <c r="FMA336" s="17"/>
      <c r="FMB336" s="17"/>
      <c r="FMC336" s="17"/>
      <c r="FMD336" s="17"/>
      <c r="FME336" s="17"/>
      <c r="FMF336" s="17"/>
      <c r="FMG336" s="17"/>
      <c r="FMH336" s="17"/>
      <c r="FMI336" s="17"/>
      <c r="FMJ336" s="17"/>
      <c r="FMK336" s="17"/>
      <c r="FML336" s="17"/>
      <c r="FMM336" s="17"/>
      <c r="FMN336" s="17"/>
      <c r="FMO336" s="17"/>
      <c r="FMP336" s="17"/>
      <c r="FMQ336" s="17"/>
      <c r="FMR336" s="17"/>
      <c r="FMS336" s="17"/>
      <c r="FMT336" s="17"/>
      <c r="FMU336" s="17"/>
      <c r="FMV336" s="17"/>
      <c r="FMW336" s="17"/>
      <c r="FMX336" s="17"/>
      <c r="FMY336" s="17"/>
      <c r="FMZ336" s="17"/>
      <c r="FNA336" s="17"/>
      <c r="FNB336" s="17"/>
      <c r="FNC336" s="17"/>
      <c r="FND336" s="17"/>
      <c r="FNE336" s="17"/>
      <c r="FNF336" s="17"/>
      <c r="FNG336" s="17"/>
      <c r="FNH336" s="17"/>
      <c r="FNI336" s="17"/>
      <c r="FNJ336" s="17"/>
      <c r="FNK336" s="17"/>
      <c r="FNL336" s="17"/>
      <c r="FNM336" s="17"/>
      <c r="FNN336" s="17"/>
      <c r="FNO336" s="17"/>
      <c r="FNP336" s="17"/>
      <c r="FNQ336" s="17"/>
      <c r="FNR336" s="17"/>
      <c r="FNS336" s="17"/>
      <c r="FNT336" s="17"/>
      <c r="FNU336" s="17"/>
      <c r="FNV336" s="17"/>
      <c r="FNW336" s="17"/>
      <c r="FNX336" s="17"/>
      <c r="FNY336" s="17"/>
      <c r="FNZ336" s="17"/>
      <c r="FOA336" s="17"/>
      <c r="FOB336" s="17"/>
      <c r="FOC336" s="17"/>
      <c r="FOD336" s="17"/>
      <c r="FOE336" s="17"/>
      <c r="FOF336" s="17"/>
      <c r="FOG336" s="17"/>
      <c r="FOH336" s="17"/>
      <c r="FOI336" s="17"/>
      <c r="FOJ336" s="17"/>
      <c r="FOK336" s="17"/>
      <c r="FOL336" s="17"/>
      <c r="FOM336" s="17"/>
      <c r="FON336" s="17"/>
      <c r="FOO336" s="17"/>
      <c r="FOP336" s="17"/>
      <c r="FOQ336" s="17"/>
      <c r="FOR336" s="17"/>
      <c r="FOS336" s="17"/>
      <c r="FOT336" s="17"/>
      <c r="FOU336" s="17"/>
      <c r="FOV336" s="17"/>
      <c r="FOW336" s="17"/>
      <c r="FOX336" s="17"/>
      <c r="FOY336" s="17"/>
      <c r="FOZ336" s="17"/>
      <c r="FPA336" s="17"/>
      <c r="FPB336" s="17"/>
      <c r="FPC336" s="17"/>
      <c r="FPD336" s="17"/>
      <c r="FPE336" s="17"/>
      <c r="FPF336" s="17"/>
      <c r="FPG336" s="17"/>
      <c r="FPH336" s="17"/>
      <c r="FPI336" s="17"/>
      <c r="FPJ336" s="17"/>
      <c r="FPK336" s="17"/>
      <c r="FPL336" s="17"/>
      <c r="FPM336" s="17"/>
      <c r="FPN336" s="17"/>
      <c r="FPO336" s="17"/>
      <c r="FPP336" s="17"/>
      <c r="FPQ336" s="17"/>
      <c r="FPR336" s="17"/>
      <c r="FPS336" s="17"/>
      <c r="FPT336" s="17"/>
      <c r="FPU336" s="17"/>
      <c r="FPV336" s="17"/>
      <c r="FPW336" s="17"/>
      <c r="FPX336" s="17"/>
      <c r="FPY336" s="17"/>
      <c r="FPZ336" s="17"/>
      <c r="FQA336" s="17"/>
      <c r="FQB336" s="17"/>
      <c r="FQC336" s="17"/>
      <c r="FQD336" s="17"/>
      <c r="FQE336" s="17"/>
      <c r="FQF336" s="17"/>
      <c r="FQG336" s="17"/>
      <c r="FQH336" s="17"/>
      <c r="FQI336" s="17"/>
      <c r="FQJ336" s="17"/>
      <c r="FQK336" s="17"/>
      <c r="FQL336" s="17"/>
      <c r="FQM336" s="17"/>
      <c r="FQN336" s="17"/>
      <c r="FQO336" s="17"/>
      <c r="FQP336" s="17"/>
      <c r="FQQ336" s="17"/>
      <c r="FQR336" s="17"/>
      <c r="FQS336" s="17"/>
      <c r="FQT336" s="17"/>
      <c r="FQU336" s="17"/>
      <c r="FQV336" s="17"/>
      <c r="FQW336" s="17"/>
      <c r="FQX336" s="17"/>
      <c r="FQY336" s="17"/>
      <c r="FQZ336" s="17"/>
      <c r="FRA336" s="17"/>
      <c r="FRB336" s="17"/>
      <c r="FRC336" s="17"/>
      <c r="FRD336" s="17"/>
      <c r="FRE336" s="17"/>
      <c r="FRF336" s="17"/>
      <c r="FRG336" s="17"/>
      <c r="FRH336" s="17"/>
      <c r="FRI336" s="17"/>
      <c r="FRJ336" s="17"/>
      <c r="FRK336" s="17"/>
      <c r="FRL336" s="17"/>
      <c r="FRM336" s="17"/>
      <c r="FRN336" s="17"/>
      <c r="FRO336" s="17"/>
      <c r="FRP336" s="17"/>
      <c r="FRQ336" s="17"/>
      <c r="FRR336" s="17"/>
      <c r="FRS336" s="17"/>
      <c r="FRT336" s="17"/>
      <c r="FRU336" s="17"/>
      <c r="FRV336" s="17"/>
      <c r="FRW336" s="17"/>
      <c r="FRX336" s="17"/>
      <c r="FRY336" s="17"/>
      <c r="FRZ336" s="17"/>
      <c r="FSA336" s="17"/>
      <c r="FSB336" s="17"/>
      <c r="FSC336" s="17"/>
      <c r="FSD336" s="17"/>
      <c r="FSE336" s="17"/>
      <c r="FSF336" s="17"/>
      <c r="FSG336" s="17"/>
      <c r="FSH336" s="17"/>
      <c r="FSI336" s="17"/>
      <c r="FSJ336" s="17"/>
      <c r="FSK336" s="17"/>
      <c r="FSL336" s="17"/>
      <c r="FSM336" s="17"/>
      <c r="FSN336" s="17"/>
      <c r="FSO336" s="17"/>
      <c r="FSP336" s="17"/>
      <c r="FSQ336" s="17"/>
      <c r="FSR336" s="17"/>
      <c r="FSS336" s="17"/>
      <c r="FST336" s="17"/>
      <c r="FSU336" s="17"/>
      <c r="FSV336" s="17"/>
      <c r="FSW336" s="17"/>
      <c r="FSX336" s="17"/>
      <c r="FSY336" s="17"/>
      <c r="FSZ336" s="17"/>
      <c r="FTA336" s="17"/>
      <c r="FTB336" s="17"/>
      <c r="FTC336" s="17"/>
      <c r="FTD336" s="17"/>
      <c r="FTE336" s="17"/>
      <c r="FTF336" s="17"/>
      <c r="FTG336" s="17"/>
      <c r="FTH336" s="17"/>
      <c r="FTI336" s="17"/>
      <c r="FTJ336" s="17"/>
      <c r="FTK336" s="17"/>
      <c r="FTL336" s="17"/>
      <c r="FTM336" s="17"/>
      <c r="FTN336" s="17"/>
      <c r="FTO336" s="17"/>
      <c r="FTP336" s="17"/>
      <c r="FTQ336" s="17"/>
      <c r="FTR336" s="17"/>
      <c r="FTS336" s="17"/>
      <c r="FTT336" s="17"/>
      <c r="FTU336" s="17"/>
      <c r="FTV336" s="17"/>
      <c r="FTW336" s="17"/>
      <c r="FTX336" s="17"/>
      <c r="FTY336" s="17"/>
      <c r="FTZ336" s="17"/>
      <c r="FUA336" s="17"/>
      <c r="FUB336" s="17"/>
      <c r="FUC336" s="17"/>
      <c r="FUD336" s="17"/>
      <c r="FUE336" s="17"/>
      <c r="FUF336" s="17"/>
      <c r="FUG336" s="17"/>
      <c r="FUH336" s="17"/>
      <c r="FUI336" s="17"/>
      <c r="FUJ336" s="17"/>
      <c r="FUK336" s="17"/>
      <c r="FUL336" s="17"/>
      <c r="FUM336" s="17"/>
      <c r="FUN336" s="17"/>
      <c r="FUO336" s="17"/>
      <c r="FUP336" s="17"/>
      <c r="FUQ336" s="17"/>
      <c r="FUR336" s="17"/>
      <c r="FUS336" s="17"/>
      <c r="FUT336" s="17"/>
      <c r="FUU336" s="17"/>
      <c r="FUV336" s="17"/>
      <c r="FUW336" s="17"/>
      <c r="FUX336" s="17"/>
      <c r="FUY336" s="17"/>
      <c r="FUZ336" s="17"/>
      <c r="FVA336" s="17"/>
      <c r="FVB336" s="17"/>
      <c r="FVC336" s="17"/>
      <c r="FVD336" s="17"/>
      <c r="FVE336" s="17"/>
      <c r="FVF336" s="17"/>
      <c r="FVG336" s="17"/>
      <c r="FVH336" s="17"/>
      <c r="FVI336" s="17"/>
      <c r="FVJ336" s="17"/>
      <c r="FVK336" s="17"/>
      <c r="FVL336" s="17"/>
      <c r="FVM336" s="17"/>
      <c r="FVN336" s="17"/>
      <c r="FVO336" s="17"/>
      <c r="FVP336" s="17"/>
      <c r="FVQ336" s="17"/>
      <c r="FVR336" s="17"/>
      <c r="FVS336" s="17"/>
      <c r="FVT336" s="17"/>
      <c r="FVU336" s="17"/>
      <c r="FVV336" s="17"/>
      <c r="FVW336" s="17"/>
      <c r="FVX336" s="17"/>
      <c r="FVY336" s="17"/>
      <c r="FVZ336" s="17"/>
      <c r="FWA336" s="17"/>
      <c r="FWB336" s="17"/>
      <c r="FWC336" s="17"/>
      <c r="FWD336" s="17"/>
      <c r="FWE336" s="17"/>
      <c r="FWF336" s="17"/>
      <c r="FWG336" s="17"/>
      <c r="FWH336" s="17"/>
      <c r="FWI336" s="17"/>
      <c r="FWJ336" s="17"/>
      <c r="FWK336" s="17"/>
      <c r="FWL336" s="17"/>
      <c r="FWM336" s="17"/>
      <c r="FWN336" s="17"/>
      <c r="FWO336" s="17"/>
      <c r="FWP336" s="17"/>
      <c r="FWQ336" s="17"/>
      <c r="FWR336" s="17"/>
      <c r="FWS336" s="17"/>
      <c r="FWT336" s="17"/>
      <c r="FWU336" s="17"/>
      <c r="FWV336" s="17"/>
      <c r="FWW336" s="17"/>
      <c r="FWX336" s="17"/>
      <c r="FWY336" s="17"/>
      <c r="FWZ336" s="17"/>
      <c r="FXA336" s="17"/>
      <c r="FXB336" s="17"/>
      <c r="FXC336" s="17"/>
      <c r="FXD336" s="17"/>
      <c r="FXE336" s="17"/>
      <c r="FXF336" s="17"/>
      <c r="FXG336" s="17"/>
      <c r="FXH336" s="17"/>
      <c r="FXI336" s="17"/>
      <c r="FXJ336" s="17"/>
      <c r="FXK336" s="17"/>
      <c r="FXL336" s="17"/>
      <c r="FXM336" s="17"/>
      <c r="FXN336" s="17"/>
      <c r="FXO336" s="17"/>
      <c r="FXP336" s="17"/>
      <c r="FXQ336" s="17"/>
      <c r="FXR336" s="17"/>
      <c r="FXS336" s="17"/>
      <c r="FXT336" s="17"/>
      <c r="FXU336" s="17"/>
      <c r="FXV336" s="17"/>
      <c r="FXW336" s="17"/>
      <c r="FXX336" s="17"/>
      <c r="FXY336" s="17"/>
      <c r="FXZ336" s="17"/>
      <c r="FYA336" s="17"/>
      <c r="FYB336" s="17"/>
      <c r="FYC336" s="17"/>
      <c r="FYD336" s="17"/>
      <c r="FYE336" s="17"/>
      <c r="FYF336" s="17"/>
      <c r="FYG336" s="17"/>
      <c r="FYH336" s="17"/>
      <c r="FYI336" s="17"/>
      <c r="FYJ336" s="17"/>
      <c r="FYK336" s="17"/>
      <c r="FYL336" s="17"/>
      <c r="FYM336" s="17"/>
      <c r="FYN336" s="17"/>
      <c r="FYO336" s="17"/>
      <c r="FYP336" s="17"/>
      <c r="FYQ336" s="17"/>
      <c r="FYR336" s="17"/>
      <c r="FYS336" s="17"/>
      <c r="FYT336" s="17"/>
      <c r="FYU336" s="17"/>
      <c r="FYV336" s="17"/>
      <c r="FYW336" s="17"/>
      <c r="FYX336" s="17"/>
      <c r="FYY336" s="17"/>
      <c r="FYZ336" s="17"/>
      <c r="FZA336" s="17"/>
      <c r="FZB336" s="17"/>
      <c r="FZC336" s="17"/>
      <c r="FZD336" s="17"/>
      <c r="FZE336" s="17"/>
      <c r="FZF336" s="17"/>
      <c r="FZG336" s="17"/>
      <c r="FZH336" s="17"/>
      <c r="FZI336" s="17"/>
      <c r="FZJ336" s="17"/>
      <c r="FZK336" s="17"/>
      <c r="FZL336" s="17"/>
      <c r="FZM336" s="17"/>
      <c r="FZN336" s="17"/>
      <c r="FZO336" s="17"/>
      <c r="FZP336" s="17"/>
      <c r="FZQ336" s="17"/>
      <c r="FZR336" s="17"/>
      <c r="FZS336" s="17"/>
      <c r="FZT336" s="17"/>
      <c r="FZU336" s="17"/>
      <c r="FZV336" s="17"/>
      <c r="FZW336" s="17"/>
      <c r="FZX336" s="17"/>
      <c r="FZY336" s="17"/>
      <c r="FZZ336" s="17"/>
      <c r="GAA336" s="17"/>
      <c r="GAB336" s="17"/>
      <c r="GAC336" s="17"/>
      <c r="GAD336" s="17"/>
      <c r="GAE336" s="17"/>
      <c r="GAF336" s="17"/>
      <c r="GAG336" s="17"/>
      <c r="GAH336" s="17"/>
      <c r="GAI336" s="17"/>
      <c r="GAJ336" s="17"/>
      <c r="GAK336" s="17"/>
      <c r="GAL336" s="17"/>
      <c r="GAM336" s="17"/>
      <c r="GAN336" s="17"/>
      <c r="GAO336" s="17"/>
      <c r="GAP336" s="17"/>
      <c r="GAQ336" s="17"/>
      <c r="GAR336" s="17"/>
      <c r="GAS336" s="17"/>
      <c r="GAT336" s="17"/>
      <c r="GAU336" s="17"/>
      <c r="GAV336" s="17"/>
      <c r="GAW336" s="17"/>
      <c r="GAX336" s="17"/>
      <c r="GAY336" s="17"/>
      <c r="GAZ336" s="17"/>
      <c r="GBA336" s="17"/>
      <c r="GBB336" s="17"/>
      <c r="GBC336" s="17"/>
      <c r="GBD336" s="17"/>
      <c r="GBE336" s="17"/>
      <c r="GBF336" s="17"/>
      <c r="GBG336" s="17"/>
      <c r="GBH336" s="17"/>
      <c r="GBI336" s="17"/>
      <c r="GBJ336" s="17"/>
      <c r="GBK336" s="17"/>
      <c r="GBL336" s="17"/>
      <c r="GBM336" s="17"/>
      <c r="GBN336" s="17"/>
      <c r="GBO336" s="17"/>
      <c r="GBP336" s="17"/>
      <c r="GBQ336" s="17"/>
      <c r="GBR336" s="17"/>
      <c r="GBS336" s="17"/>
      <c r="GBT336" s="17"/>
      <c r="GBU336" s="17"/>
      <c r="GBV336" s="17"/>
      <c r="GBW336" s="17"/>
      <c r="GBX336" s="17"/>
      <c r="GBY336" s="17"/>
      <c r="GBZ336" s="17"/>
      <c r="GCA336" s="17"/>
      <c r="GCB336" s="17"/>
      <c r="GCC336" s="17"/>
      <c r="GCD336" s="17"/>
      <c r="GCE336" s="17"/>
      <c r="GCF336" s="17"/>
      <c r="GCG336" s="17"/>
      <c r="GCH336" s="17"/>
      <c r="GCI336" s="17"/>
      <c r="GCJ336" s="17"/>
      <c r="GCK336" s="17"/>
      <c r="GCL336" s="17"/>
      <c r="GCM336" s="17"/>
      <c r="GCN336" s="17"/>
      <c r="GCO336" s="17"/>
      <c r="GCP336" s="17"/>
      <c r="GCQ336" s="17"/>
      <c r="GCR336" s="17"/>
      <c r="GCS336" s="17"/>
      <c r="GCT336" s="17"/>
      <c r="GCU336" s="17"/>
      <c r="GCV336" s="17"/>
      <c r="GCW336" s="17"/>
      <c r="GCX336" s="17"/>
      <c r="GCY336" s="17"/>
      <c r="GCZ336" s="17"/>
      <c r="GDA336" s="17"/>
      <c r="GDB336" s="17"/>
      <c r="GDC336" s="17"/>
      <c r="GDD336" s="17"/>
      <c r="GDE336" s="17"/>
      <c r="GDF336" s="17"/>
      <c r="GDG336" s="17"/>
      <c r="GDH336" s="17"/>
      <c r="GDI336" s="17"/>
      <c r="GDJ336" s="17"/>
      <c r="GDK336" s="17"/>
      <c r="GDL336" s="17"/>
      <c r="GDM336" s="17"/>
      <c r="GDN336" s="17"/>
      <c r="GDO336" s="17"/>
      <c r="GDP336" s="17"/>
      <c r="GDQ336" s="17"/>
      <c r="GDR336" s="17"/>
      <c r="GDS336" s="17"/>
      <c r="GDT336" s="17"/>
      <c r="GDU336" s="17"/>
      <c r="GDV336" s="17"/>
      <c r="GDW336" s="17"/>
      <c r="GDX336" s="17"/>
      <c r="GDY336" s="17"/>
      <c r="GDZ336" s="17"/>
      <c r="GEA336" s="17"/>
      <c r="GEB336" s="17"/>
      <c r="GEC336" s="17"/>
      <c r="GED336" s="17"/>
      <c r="GEE336" s="17"/>
      <c r="GEF336" s="17"/>
      <c r="GEG336" s="17"/>
      <c r="GEH336" s="17"/>
      <c r="GEI336" s="17"/>
      <c r="GEJ336" s="17"/>
      <c r="GEK336" s="17"/>
      <c r="GEL336" s="17"/>
      <c r="GEM336" s="17"/>
      <c r="GEN336" s="17"/>
      <c r="GEO336" s="17"/>
      <c r="GEP336" s="17"/>
      <c r="GEQ336" s="17"/>
      <c r="GER336" s="17"/>
      <c r="GES336" s="17"/>
      <c r="GET336" s="17"/>
      <c r="GEU336" s="17"/>
      <c r="GEV336" s="17"/>
      <c r="GEW336" s="17"/>
      <c r="GEX336" s="17"/>
      <c r="GEY336" s="17"/>
      <c r="GEZ336" s="17"/>
      <c r="GFA336" s="17"/>
      <c r="GFB336" s="17"/>
      <c r="GFC336" s="17"/>
      <c r="GFD336" s="17"/>
      <c r="GFE336" s="17"/>
      <c r="GFF336" s="17"/>
      <c r="GFG336" s="17"/>
      <c r="GFH336" s="17"/>
      <c r="GFI336" s="17"/>
      <c r="GFJ336" s="17"/>
      <c r="GFK336" s="17"/>
      <c r="GFL336" s="17"/>
      <c r="GFM336" s="17"/>
      <c r="GFN336" s="17"/>
      <c r="GFO336" s="17"/>
      <c r="GFP336" s="17"/>
      <c r="GFQ336" s="17"/>
      <c r="GFR336" s="17"/>
      <c r="GFS336" s="17"/>
      <c r="GFT336" s="17"/>
      <c r="GFU336" s="17"/>
      <c r="GFV336" s="17"/>
      <c r="GFW336" s="17"/>
      <c r="GFX336" s="17"/>
      <c r="GFY336" s="17"/>
      <c r="GFZ336" s="17"/>
      <c r="GGA336" s="17"/>
      <c r="GGB336" s="17"/>
      <c r="GGC336" s="17"/>
      <c r="GGD336" s="17"/>
      <c r="GGE336" s="17"/>
      <c r="GGF336" s="17"/>
      <c r="GGG336" s="17"/>
      <c r="GGH336" s="17"/>
      <c r="GGI336" s="17"/>
      <c r="GGJ336" s="17"/>
      <c r="GGK336" s="17"/>
      <c r="GGL336" s="17"/>
      <c r="GGM336" s="17"/>
      <c r="GGN336" s="17"/>
      <c r="GGO336" s="17"/>
      <c r="GGP336" s="17"/>
      <c r="GGQ336" s="17"/>
      <c r="GGR336" s="17"/>
      <c r="GGS336" s="17"/>
      <c r="GGT336" s="17"/>
      <c r="GGU336" s="17"/>
      <c r="GGV336" s="17"/>
      <c r="GGW336" s="17"/>
      <c r="GGX336" s="17"/>
      <c r="GGY336" s="17"/>
      <c r="GGZ336" s="17"/>
      <c r="GHA336" s="17"/>
      <c r="GHB336" s="17"/>
      <c r="GHC336" s="17"/>
      <c r="GHD336" s="17"/>
      <c r="GHE336" s="17"/>
      <c r="GHF336" s="17"/>
      <c r="GHG336" s="17"/>
      <c r="GHH336" s="17"/>
      <c r="GHI336" s="17"/>
      <c r="GHJ336" s="17"/>
      <c r="GHK336" s="17"/>
      <c r="GHL336" s="17"/>
      <c r="GHM336" s="17"/>
      <c r="GHN336" s="17"/>
      <c r="GHO336" s="17"/>
      <c r="GHP336" s="17"/>
      <c r="GHQ336" s="17"/>
      <c r="GHR336" s="17"/>
      <c r="GHS336" s="17"/>
      <c r="GHT336" s="17"/>
      <c r="GHU336" s="17"/>
      <c r="GHV336" s="17"/>
      <c r="GHW336" s="17"/>
      <c r="GHX336" s="17"/>
      <c r="GHY336" s="17"/>
      <c r="GHZ336" s="17"/>
      <c r="GIA336" s="17"/>
      <c r="GIB336" s="17"/>
      <c r="GIC336" s="17"/>
      <c r="GID336" s="17"/>
      <c r="GIE336" s="17"/>
      <c r="GIF336" s="17"/>
      <c r="GIG336" s="17"/>
      <c r="GIH336" s="17"/>
      <c r="GII336" s="17"/>
      <c r="GIJ336" s="17"/>
      <c r="GIK336" s="17"/>
      <c r="GIL336" s="17"/>
      <c r="GIM336" s="17"/>
      <c r="GIN336" s="17"/>
      <c r="GIO336" s="17"/>
      <c r="GIP336" s="17"/>
      <c r="GIQ336" s="17"/>
      <c r="GIR336" s="17"/>
      <c r="GIS336" s="17"/>
      <c r="GIT336" s="17"/>
      <c r="GIU336" s="17"/>
      <c r="GIV336" s="17"/>
      <c r="GIW336" s="17"/>
      <c r="GIX336" s="17"/>
      <c r="GIY336" s="17"/>
      <c r="GIZ336" s="17"/>
      <c r="GJA336" s="17"/>
      <c r="GJB336" s="17"/>
      <c r="GJC336" s="17"/>
      <c r="GJD336" s="17"/>
      <c r="GJE336" s="17"/>
      <c r="GJF336" s="17"/>
      <c r="GJG336" s="17"/>
      <c r="GJH336" s="17"/>
      <c r="GJI336" s="17"/>
      <c r="GJJ336" s="17"/>
      <c r="GJK336" s="17"/>
      <c r="GJL336" s="17"/>
      <c r="GJM336" s="17"/>
      <c r="GJN336" s="17"/>
      <c r="GJO336" s="17"/>
      <c r="GJP336" s="17"/>
      <c r="GJQ336" s="17"/>
      <c r="GJR336" s="17"/>
      <c r="GJS336" s="17"/>
      <c r="GJT336" s="17"/>
      <c r="GJU336" s="17"/>
      <c r="GJV336" s="17"/>
      <c r="GJW336" s="17"/>
      <c r="GJX336" s="17"/>
      <c r="GJY336" s="17"/>
      <c r="GJZ336" s="17"/>
      <c r="GKA336" s="17"/>
      <c r="GKB336" s="17"/>
      <c r="GKC336" s="17"/>
      <c r="GKD336" s="17"/>
      <c r="GKE336" s="17"/>
      <c r="GKF336" s="17"/>
      <c r="GKG336" s="17"/>
      <c r="GKH336" s="17"/>
      <c r="GKI336" s="17"/>
      <c r="GKJ336" s="17"/>
      <c r="GKK336" s="17"/>
      <c r="GKL336" s="17"/>
      <c r="GKM336" s="17"/>
      <c r="GKN336" s="17"/>
      <c r="GKO336" s="17"/>
      <c r="GKP336" s="17"/>
      <c r="GKQ336" s="17"/>
      <c r="GKR336" s="17"/>
      <c r="GKS336" s="17"/>
      <c r="GKT336" s="17"/>
      <c r="GKU336" s="17"/>
      <c r="GKV336" s="17"/>
      <c r="GKW336" s="17"/>
      <c r="GKX336" s="17"/>
      <c r="GKY336" s="17"/>
      <c r="GKZ336" s="17"/>
      <c r="GLA336" s="17"/>
      <c r="GLB336" s="17"/>
      <c r="GLC336" s="17"/>
      <c r="GLD336" s="17"/>
      <c r="GLE336" s="17"/>
      <c r="GLF336" s="17"/>
      <c r="GLG336" s="17"/>
      <c r="GLH336" s="17"/>
      <c r="GLI336" s="17"/>
      <c r="GLJ336" s="17"/>
      <c r="GLK336" s="17"/>
      <c r="GLL336" s="17"/>
      <c r="GLM336" s="17"/>
      <c r="GLN336" s="17"/>
      <c r="GLO336" s="17"/>
      <c r="GLP336" s="17"/>
      <c r="GLQ336" s="17"/>
      <c r="GLR336" s="17"/>
      <c r="GLS336" s="17"/>
      <c r="GLT336" s="17"/>
      <c r="GLU336" s="17"/>
      <c r="GLV336" s="17"/>
      <c r="GLW336" s="17"/>
      <c r="GLX336" s="17"/>
      <c r="GLY336" s="17"/>
      <c r="GLZ336" s="17"/>
      <c r="GMA336" s="17"/>
      <c r="GMB336" s="17"/>
      <c r="GMC336" s="17"/>
      <c r="GMD336" s="17"/>
      <c r="GME336" s="17"/>
      <c r="GMF336" s="17"/>
      <c r="GMG336" s="17"/>
      <c r="GMH336" s="17"/>
      <c r="GMI336" s="17"/>
      <c r="GMJ336" s="17"/>
      <c r="GMK336" s="17"/>
      <c r="GML336" s="17"/>
      <c r="GMM336" s="17"/>
      <c r="GMN336" s="17"/>
      <c r="GMO336" s="17"/>
      <c r="GMP336" s="17"/>
      <c r="GMQ336" s="17"/>
      <c r="GMR336" s="17"/>
      <c r="GMS336" s="17"/>
      <c r="GMT336" s="17"/>
      <c r="GMU336" s="17"/>
      <c r="GMV336" s="17"/>
      <c r="GMW336" s="17"/>
      <c r="GMX336" s="17"/>
      <c r="GMY336" s="17"/>
      <c r="GMZ336" s="17"/>
      <c r="GNA336" s="17"/>
      <c r="GNB336" s="17"/>
      <c r="GNC336" s="17"/>
      <c r="GND336" s="17"/>
      <c r="GNE336" s="17"/>
      <c r="GNF336" s="17"/>
      <c r="GNG336" s="17"/>
      <c r="GNH336" s="17"/>
      <c r="GNI336" s="17"/>
      <c r="GNJ336" s="17"/>
      <c r="GNK336" s="17"/>
      <c r="GNL336" s="17"/>
      <c r="GNM336" s="17"/>
      <c r="GNN336" s="17"/>
      <c r="GNO336" s="17"/>
      <c r="GNP336" s="17"/>
      <c r="GNQ336" s="17"/>
      <c r="GNR336" s="17"/>
      <c r="GNS336" s="17"/>
      <c r="GNT336" s="17"/>
      <c r="GNU336" s="17"/>
      <c r="GNV336" s="17"/>
      <c r="GNW336" s="17"/>
      <c r="GNX336" s="17"/>
      <c r="GNY336" s="17"/>
      <c r="GNZ336" s="17"/>
      <c r="GOA336" s="17"/>
      <c r="GOB336" s="17"/>
      <c r="GOC336" s="17"/>
      <c r="GOD336" s="17"/>
      <c r="GOE336" s="17"/>
      <c r="GOF336" s="17"/>
      <c r="GOG336" s="17"/>
      <c r="GOH336" s="17"/>
      <c r="GOI336" s="17"/>
      <c r="GOJ336" s="17"/>
      <c r="GOK336" s="17"/>
      <c r="GOL336" s="17"/>
      <c r="GOM336" s="17"/>
      <c r="GON336" s="17"/>
      <c r="GOO336" s="17"/>
      <c r="GOP336" s="17"/>
      <c r="GOQ336" s="17"/>
      <c r="GOR336" s="17"/>
      <c r="GOS336" s="17"/>
      <c r="GOT336" s="17"/>
      <c r="GOU336" s="17"/>
      <c r="GOV336" s="17"/>
      <c r="GOW336" s="17"/>
      <c r="GOX336" s="17"/>
      <c r="GOY336" s="17"/>
      <c r="GOZ336" s="17"/>
      <c r="GPA336" s="17"/>
      <c r="GPB336" s="17"/>
      <c r="GPC336" s="17"/>
      <c r="GPD336" s="17"/>
      <c r="GPE336" s="17"/>
      <c r="GPF336" s="17"/>
      <c r="GPG336" s="17"/>
      <c r="GPH336" s="17"/>
      <c r="GPI336" s="17"/>
      <c r="GPJ336" s="17"/>
      <c r="GPK336" s="17"/>
      <c r="GPL336" s="17"/>
      <c r="GPM336" s="17"/>
      <c r="GPN336" s="17"/>
      <c r="GPO336" s="17"/>
      <c r="GPP336" s="17"/>
      <c r="GPQ336" s="17"/>
      <c r="GPR336" s="17"/>
      <c r="GPS336" s="17"/>
      <c r="GPT336" s="17"/>
      <c r="GPU336" s="17"/>
      <c r="GPV336" s="17"/>
      <c r="GPW336" s="17"/>
      <c r="GPX336" s="17"/>
      <c r="GPY336" s="17"/>
      <c r="GPZ336" s="17"/>
      <c r="GQA336" s="17"/>
      <c r="GQB336" s="17"/>
      <c r="GQC336" s="17"/>
      <c r="GQD336" s="17"/>
      <c r="GQE336" s="17"/>
      <c r="GQF336" s="17"/>
      <c r="GQG336" s="17"/>
      <c r="GQH336" s="17"/>
      <c r="GQI336" s="17"/>
      <c r="GQJ336" s="17"/>
      <c r="GQK336" s="17"/>
      <c r="GQL336" s="17"/>
      <c r="GQM336" s="17"/>
      <c r="GQN336" s="17"/>
      <c r="GQO336" s="17"/>
      <c r="GQP336" s="17"/>
      <c r="GQQ336" s="17"/>
      <c r="GQR336" s="17"/>
      <c r="GQS336" s="17"/>
      <c r="GQT336" s="17"/>
      <c r="GQU336" s="17"/>
      <c r="GQV336" s="17"/>
      <c r="GQW336" s="17"/>
      <c r="GQX336" s="17"/>
      <c r="GQY336" s="17"/>
      <c r="GQZ336" s="17"/>
      <c r="GRA336" s="17"/>
      <c r="GRB336" s="17"/>
      <c r="GRC336" s="17"/>
      <c r="GRD336" s="17"/>
      <c r="GRE336" s="17"/>
      <c r="GRF336" s="17"/>
      <c r="GRG336" s="17"/>
      <c r="GRH336" s="17"/>
      <c r="GRI336" s="17"/>
      <c r="GRJ336" s="17"/>
      <c r="GRK336" s="17"/>
      <c r="GRL336" s="17"/>
      <c r="GRM336" s="17"/>
      <c r="GRN336" s="17"/>
      <c r="GRO336" s="17"/>
      <c r="GRP336" s="17"/>
      <c r="GRQ336" s="17"/>
      <c r="GRR336" s="17"/>
      <c r="GRS336" s="17"/>
      <c r="GRT336" s="17"/>
      <c r="GRU336" s="17"/>
      <c r="GRV336" s="17"/>
      <c r="GRW336" s="17"/>
      <c r="GRX336" s="17"/>
      <c r="GRY336" s="17"/>
      <c r="GRZ336" s="17"/>
      <c r="GSA336" s="17"/>
      <c r="GSB336" s="17"/>
      <c r="GSC336" s="17"/>
      <c r="GSD336" s="17"/>
      <c r="GSE336" s="17"/>
      <c r="GSF336" s="17"/>
      <c r="GSG336" s="17"/>
      <c r="GSH336" s="17"/>
      <c r="GSI336" s="17"/>
      <c r="GSJ336" s="17"/>
      <c r="GSK336" s="17"/>
      <c r="GSL336" s="17"/>
      <c r="GSM336" s="17"/>
      <c r="GSN336" s="17"/>
      <c r="GSO336" s="17"/>
      <c r="GSP336" s="17"/>
      <c r="GSQ336" s="17"/>
      <c r="GSR336" s="17"/>
      <c r="GSS336" s="17"/>
      <c r="GST336" s="17"/>
      <c r="GSU336" s="17"/>
      <c r="GSV336" s="17"/>
      <c r="GSW336" s="17"/>
      <c r="GSX336" s="17"/>
      <c r="GSY336" s="17"/>
      <c r="GSZ336" s="17"/>
      <c r="GTA336" s="17"/>
      <c r="GTB336" s="17"/>
      <c r="GTC336" s="17"/>
      <c r="GTD336" s="17"/>
      <c r="GTE336" s="17"/>
      <c r="GTF336" s="17"/>
      <c r="GTG336" s="17"/>
      <c r="GTH336" s="17"/>
      <c r="GTI336" s="17"/>
      <c r="GTJ336" s="17"/>
      <c r="GTK336" s="17"/>
      <c r="GTL336" s="17"/>
      <c r="GTM336" s="17"/>
      <c r="GTN336" s="17"/>
      <c r="GTO336" s="17"/>
      <c r="GTP336" s="17"/>
      <c r="GTQ336" s="17"/>
      <c r="GTR336" s="17"/>
      <c r="GTS336" s="17"/>
      <c r="GTT336" s="17"/>
      <c r="GTU336" s="17"/>
      <c r="GTV336" s="17"/>
      <c r="GTW336" s="17"/>
      <c r="GTX336" s="17"/>
      <c r="GTY336" s="17"/>
      <c r="GTZ336" s="17"/>
      <c r="GUA336" s="17"/>
      <c r="GUB336" s="17"/>
      <c r="GUC336" s="17"/>
      <c r="GUD336" s="17"/>
      <c r="GUE336" s="17"/>
      <c r="GUF336" s="17"/>
      <c r="GUG336" s="17"/>
      <c r="GUH336" s="17"/>
      <c r="GUI336" s="17"/>
      <c r="GUJ336" s="17"/>
      <c r="GUK336" s="17"/>
      <c r="GUL336" s="17"/>
      <c r="GUM336" s="17"/>
      <c r="GUN336" s="17"/>
      <c r="GUO336" s="17"/>
      <c r="GUP336" s="17"/>
      <c r="GUQ336" s="17"/>
      <c r="GUR336" s="17"/>
      <c r="GUS336" s="17"/>
      <c r="GUT336" s="17"/>
      <c r="GUU336" s="17"/>
      <c r="GUV336" s="17"/>
      <c r="GUW336" s="17"/>
      <c r="GUX336" s="17"/>
      <c r="GUY336" s="17"/>
      <c r="GUZ336" s="17"/>
      <c r="GVA336" s="17"/>
      <c r="GVB336" s="17"/>
      <c r="GVC336" s="17"/>
      <c r="GVD336" s="17"/>
      <c r="GVE336" s="17"/>
      <c r="GVF336" s="17"/>
      <c r="GVG336" s="17"/>
      <c r="GVH336" s="17"/>
      <c r="GVI336" s="17"/>
      <c r="GVJ336" s="17"/>
      <c r="GVK336" s="17"/>
      <c r="GVL336" s="17"/>
      <c r="GVM336" s="17"/>
      <c r="GVN336" s="17"/>
      <c r="GVO336" s="17"/>
      <c r="GVP336" s="17"/>
      <c r="GVQ336" s="17"/>
      <c r="GVR336" s="17"/>
      <c r="GVS336" s="17"/>
      <c r="GVT336" s="17"/>
      <c r="GVU336" s="17"/>
      <c r="GVV336" s="17"/>
      <c r="GVW336" s="17"/>
      <c r="GVX336" s="17"/>
      <c r="GVY336" s="17"/>
      <c r="GVZ336" s="17"/>
      <c r="GWA336" s="17"/>
      <c r="GWB336" s="17"/>
      <c r="GWC336" s="17"/>
      <c r="GWD336" s="17"/>
      <c r="GWE336" s="17"/>
      <c r="GWF336" s="17"/>
      <c r="GWG336" s="17"/>
      <c r="GWH336" s="17"/>
      <c r="GWI336" s="17"/>
      <c r="GWJ336" s="17"/>
      <c r="GWK336" s="17"/>
      <c r="GWL336" s="17"/>
      <c r="GWM336" s="17"/>
      <c r="GWN336" s="17"/>
      <c r="GWO336" s="17"/>
      <c r="GWP336" s="17"/>
      <c r="GWQ336" s="17"/>
      <c r="GWR336" s="17"/>
      <c r="GWS336" s="17"/>
      <c r="GWT336" s="17"/>
      <c r="GWU336" s="17"/>
      <c r="GWV336" s="17"/>
      <c r="GWW336" s="17"/>
      <c r="GWX336" s="17"/>
      <c r="GWY336" s="17"/>
      <c r="GWZ336" s="17"/>
      <c r="GXA336" s="17"/>
      <c r="GXB336" s="17"/>
      <c r="GXC336" s="17"/>
      <c r="GXD336" s="17"/>
      <c r="GXE336" s="17"/>
      <c r="GXF336" s="17"/>
      <c r="GXG336" s="17"/>
      <c r="GXH336" s="17"/>
      <c r="GXI336" s="17"/>
      <c r="GXJ336" s="17"/>
      <c r="GXK336" s="17"/>
      <c r="GXL336" s="17"/>
      <c r="GXM336" s="17"/>
      <c r="GXN336" s="17"/>
      <c r="GXO336" s="17"/>
      <c r="GXP336" s="17"/>
      <c r="GXQ336" s="17"/>
      <c r="GXR336" s="17"/>
      <c r="GXS336" s="17"/>
      <c r="GXT336" s="17"/>
      <c r="GXU336" s="17"/>
      <c r="GXV336" s="17"/>
      <c r="GXW336" s="17"/>
      <c r="GXX336" s="17"/>
      <c r="GXY336" s="17"/>
      <c r="GXZ336" s="17"/>
      <c r="GYA336" s="17"/>
      <c r="GYB336" s="17"/>
      <c r="GYC336" s="17"/>
      <c r="GYD336" s="17"/>
      <c r="GYE336" s="17"/>
      <c r="GYF336" s="17"/>
      <c r="GYG336" s="17"/>
      <c r="GYH336" s="17"/>
      <c r="GYI336" s="17"/>
      <c r="GYJ336" s="17"/>
      <c r="GYK336" s="17"/>
      <c r="GYL336" s="17"/>
      <c r="GYM336" s="17"/>
      <c r="GYN336" s="17"/>
      <c r="GYO336" s="17"/>
      <c r="GYP336" s="17"/>
      <c r="GYQ336" s="17"/>
      <c r="GYR336" s="17"/>
      <c r="GYS336" s="17"/>
      <c r="GYT336" s="17"/>
      <c r="GYU336" s="17"/>
      <c r="GYV336" s="17"/>
      <c r="GYW336" s="17"/>
      <c r="GYX336" s="17"/>
      <c r="GYY336" s="17"/>
      <c r="GYZ336" s="17"/>
      <c r="GZA336" s="17"/>
      <c r="GZB336" s="17"/>
      <c r="GZC336" s="17"/>
      <c r="GZD336" s="17"/>
      <c r="GZE336" s="17"/>
      <c r="GZF336" s="17"/>
      <c r="GZG336" s="17"/>
      <c r="GZH336" s="17"/>
      <c r="GZI336" s="17"/>
      <c r="GZJ336" s="17"/>
      <c r="GZK336" s="17"/>
      <c r="GZL336" s="17"/>
      <c r="GZM336" s="17"/>
      <c r="GZN336" s="17"/>
      <c r="GZO336" s="17"/>
      <c r="GZP336" s="17"/>
      <c r="GZQ336" s="17"/>
      <c r="GZR336" s="17"/>
      <c r="GZS336" s="17"/>
      <c r="GZT336" s="17"/>
      <c r="GZU336" s="17"/>
      <c r="GZV336" s="17"/>
      <c r="GZW336" s="17"/>
      <c r="GZX336" s="17"/>
      <c r="GZY336" s="17"/>
      <c r="GZZ336" s="17"/>
      <c r="HAA336" s="17"/>
      <c r="HAB336" s="17"/>
      <c r="HAC336" s="17"/>
      <c r="HAD336" s="17"/>
      <c r="HAE336" s="17"/>
      <c r="HAF336" s="17"/>
      <c r="HAG336" s="17"/>
      <c r="HAH336" s="17"/>
      <c r="HAI336" s="17"/>
      <c r="HAJ336" s="17"/>
      <c r="HAK336" s="17"/>
      <c r="HAL336" s="17"/>
      <c r="HAM336" s="17"/>
      <c r="HAN336" s="17"/>
      <c r="HAO336" s="17"/>
      <c r="HAP336" s="17"/>
      <c r="HAQ336" s="17"/>
      <c r="HAR336" s="17"/>
      <c r="HAS336" s="17"/>
      <c r="HAT336" s="17"/>
      <c r="HAU336" s="17"/>
      <c r="HAV336" s="17"/>
      <c r="HAW336" s="17"/>
      <c r="HAX336" s="17"/>
      <c r="HAY336" s="17"/>
      <c r="HAZ336" s="17"/>
      <c r="HBA336" s="17"/>
      <c r="HBB336" s="17"/>
      <c r="HBC336" s="17"/>
      <c r="HBD336" s="17"/>
      <c r="HBE336" s="17"/>
      <c r="HBF336" s="17"/>
      <c r="HBG336" s="17"/>
      <c r="HBH336" s="17"/>
      <c r="HBI336" s="17"/>
      <c r="HBJ336" s="17"/>
      <c r="HBK336" s="17"/>
      <c r="HBL336" s="17"/>
      <c r="HBM336" s="17"/>
      <c r="HBN336" s="17"/>
      <c r="HBO336" s="17"/>
      <c r="HBP336" s="17"/>
      <c r="HBQ336" s="17"/>
      <c r="HBR336" s="17"/>
      <c r="HBS336" s="17"/>
      <c r="HBT336" s="17"/>
      <c r="HBU336" s="17"/>
      <c r="HBV336" s="17"/>
      <c r="HBW336" s="17"/>
      <c r="HBX336" s="17"/>
      <c r="HBY336" s="17"/>
      <c r="HBZ336" s="17"/>
      <c r="HCA336" s="17"/>
      <c r="HCB336" s="17"/>
      <c r="HCC336" s="17"/>
      <c r="HCD336" s="17"/>
      <c r="HCE336" s="17"/>
      <c r="HCF336" s="17"/>
      <c r="HCG336" s="17"/>
      <c r="HCH336" s="17"/>
      <c r="HCI336" s="17"/>
      <c r="HCJ336" s="17"/>
      <c r="HCK336" s="17"/>
      <c r="HCL336" s="17"/>
      <c r="HCM336" s="17"/>
      <c r="HCN336" s="17"/>
      <c r="HCO336" s="17"/>
      <c r="HCP336" s="17"/>
      <c r="HCQ336" s="17"/>
      <c r="HCR336" s="17"/>
      <c r="HCS336" s="17"/>
      <c r="HCT336" s="17"/>
      <c r="HCU336" s="17"/>
      <c r="HCV336" s="17"/>
      <c r="HCW336" s="17"/>
      <c r="HCX336" s="17"/>
      <c r="HCY336" s="17"/>
      <c r="HCZ336" s="17"/>
      <c r="HDA336" s="17"/>
      <c r="HDB336" s="17"/>
      <c r="HDC336" s="17"/>
      <c r="HDD336" s="17"/>
      <c r="HDE336" s="17"/>
      <c r="HDF336" s="17"/>
      <c r="HDG336" s="17"/>
      <c r="HDH336" s="17"/>
      <c r="HDI336" s="17"/>
      <c r="HDJ336" s="17"/>
      <c r="HDK336" s="17"/>
      <c r="HDL336" s="17"/>
      <c r="HDM336" s="17"/>
      <c r="HDN336" s="17"/>
      <c r="HDO336" s="17"/>
      <c r="HDP336" s="17"/>
      <c r="HDQ336" s="17"/>
      <c r="HDR336" s="17"/>
      <c r="HDS336" s="17"/>
      <c r="HDT336" s="17"/>
      <c r="HDU336" s="17"/>
      <c r="HDV336" s="17"/>
      <c r="HDW336" s="17"/>
      <c r="HDX336" s="17"/>
      <c r="HDY336" s="17"/>
      <c r="HDZ336" s="17"/>
      <c r="HEA336" s="17"/>
      <c r="HEB336" s="17"/>
      <c r="HEC336" s="17"/>
      <c r="HED336" s="17"/>
      <c r="HEE336" s="17"/>
      <c r="HEF336" s="17"/>
      <c r="HEG336" s="17"/>
      <c r="HEH336" s="17"/>
      <c r="HEI336" s="17"/>
      <c r="HEJ336" s="17"/>
      <c r="HEK336" s="17"/>
      <c r="HEL336" s="17"/>
      <c r="HEM336" s="17"/>
      <c r="HEN336" s="17"/>
      <c r="HEO336" s="17"/>
      <c r="HEP336" s="17"/>
      <c r="HEQ336" s="17"/>
      <c r="HER336" s="17"/>
      <c r="HES336" s="17"/>
      <c r="HET336" s="17"/>
      <c r="HEU336" s="17"/>
      <c r="HEV336" s="17"/>
      <c r="HEW336" s="17"/>
      <c r="HEX336" s="17"/>
      <c r="HEY336" s="17"/>
      <c r="HEZ336" s="17"/>
      <c r="HFA336" s="17"/>
      <c r="HFB336" s="17"/>
      <c r="HFC336" s="17"/>
      <c r="HFD336" s="17"/>
      <c r="HFE336" s="17"/>
      <c r="HFF336" s="17"/>
      <c r="HFG336" s="17"/>
      <c r="HFH336" s="17"/>
      <c r="HFI336" s="17"/>
      <c r="HFJ336" s="17"/>
      <c r="HFK336" s="17"/>
      <c r="HFL336" s="17"/>
      <c r="HFM336" s="17"/>
      <c r="HFN336" s="17"/>
      <c r="HFO336" s="17"/>
      <c r="HFP336" s="17"/>
      <c r="HFQ336" s="17"/>
      <c r="HFR336" s="17"/>
      <c r="HFS336" s="17"/>
      <c r="HFT336" s="17"/>
      <c r="HFU336" s="17"/>
      <c r="HFV336" s="17"/>
      <c r="HFW336" s="17"/>
      <c r="HFX336" s="17"/>
      <c r="HFY336" s="17"/>
      <c r="HFZ336" s="17"/>
      <c r="HGA336" s="17"/>
      <c r="HGB336" s="17"/>
      <c r="HGC336" s="17"/>
      <c r="HGD336" s="17"/>
      <c r="HGE336" s="17"/>
      <c r="HGF336" s="17"/>
      <c r="HGG336" s="17"/>
      <c r="HGH336" s="17"/>
      <c r="HGI336" s="17"/>
      <c r="HGJ336" s="17"/>
      <c r="HGK336" s="17"/>
      <c r="HGL336" s="17"/>
      <c r="HGM336" s="17"/>
      <c r="HGN336" s="17"/>
      <c r="HGO336" s="17"/>
      <c r="HGP336" s="17"/>
      <c r="HGQ336" s="17"/>
      <c r="HGR336" s="17"/>
      <c r="HGS336" s="17"/>
      <c r="HGT336" s="17"/>
      <c r="HGU336" s="17"/>
      <c r="HGV336" s="17"/>
      <c r="HGW336" s="17"/>
      <c r="HGX336" s="17"/>
      <c r="HGY336" s="17"/>
      <c r="HGZ336" s="17"/>
      <c r="HHA336" s="17"/>
      <c r="HHB336" s="17"/>
      <c r="HHC336" s="17"/>
      <c r="HHD336" s="17"/>
      <c r="HHE336" s="17"/>
      <c r="HHF336" s="17"/>
      <c r="HHG336" s="17"/>
      <c r="HHH336" s="17"/>
      <c r="HHI336" s="17"/>
      <c r="HHJ336" s="17"/>
      <c r="HHK336" s="17"/>
      <c r="HHL336" s="17"/>
      <c r="HHM336" s="17"/>
      <c r="HHN336" s="17"/>
      <c r="HHO336" s="17"/>
      <c r="HHP336" s="17"/>
      <c r="HHQ336" s="17"/>
      <c r="HHR336" s="17"/>
      <c r="HHS336" s="17"/>
      <c r="HHT336" s="17"/>
      <c r="HHU336" s="17"/>
      <c r="HHV336" s="17"/>
      <c r="HHW336" s="17"/>
      <c r="HHX336" s="17"/>
      <c r="HHY336" s="17"/>
      <c r="HHZ336" s="17"/>
      <c r="HIA336" s="17"/>
      <c r="HIB336" s="17"/>
      <c r="HIC336" s="17"/>
      <c r="HID336" s="17"/>
      <c r="HIE336" s="17"/>
      <c r="HIF336" s="17"/>
      <c r="HIG336" s="17"/>
      <c r="HIH336" s="17"/>
      <c r="HII336" s="17"/>
      <c r="HIJ336" s="17"/>
      <c r="HIK336" s="17"/>
      <c r="HIL336" s="17"/>
      <c r="HIM336" s="17"/>
      <c r="HIN336" s="17"/>
      <c r="HIO336" s="17"/>
      <c r="HIP336" s="17"/>
      <c r="HIQ336" s="17"/>
      <c r="HIR336" s="17"/>
      <c r="HIS336" s="17"/>
      <c r="HIT336" s="17"/>
      <c r="HIU336" s="17"/>
      <c r="HIV336" s="17"/>
      <c r="HIW336" s="17"/>
      <c r="HIX336" s="17"/>
      <c r="HIY336" s="17"/>
      <c r="HIZ336" s="17"/>
      <c r="HJA336" s="17"/>
      <c r="HJB336" s="17"/>
      <c r="HJC336" s="17"/>
      <c r="HJD336" s="17"/>
      <c r="HJE336" s="17"/>
      <c r="HJF336" s="17"/>
      <c r="HJG336" s="17"/>
      <c r="HJH336" s="17"/>
      <c r="HJI336" s="17"/>
      <c r="HJJ336" s="17"/>
      <c r="HJK336" s="17"/>
      <c r="HJL336" s="17"/>
      <c r="HJM336" s="17"/>
      <c r="HJN336" s="17"/>
      <c r="HJO336" s="17"/>
      <c r="HJP336" s="17"/>
      <c r="HJQ336" s="17"/>
      <c r="HJR336" s="17"/>
      <c r="HJS336" s="17"/>
      <c r="HJT336" s="17"/>
      <c r="HJU336" s="17"/>
      <c r="HJV336" s="17"/>
      <c r="HJW336" s="17"/>
      <c r="HJX336" s="17"/>
      <c r="HJY336" s="17"/>
      <c r="HJZ336" s="17"/>
      <c r="HKA336" s="17"/>
      <c r="HKB336" s="17"/>
      <c r="HKC336" s="17"/>
      <c r="HKD336" s="17"/>
      <c r="HKE336" s="17"/>
      <c r="HKF336" s="17"/>
      <c r="HKG336" s="17"/>
      <c r="HKH336" s="17"/>
      <c r="HKI336" s="17"/>
      <c r="HKJ336" s="17"/>
      <c r="HKK336" s="17"/>
      <c r="HKL336" s="17"/>
      <c r="HKM336" s="17"/>
      <c r="HKN336" s="17"/>
      <c r="HKO336" s="17"/>
      <c r="HKP336" s="17"/>
      <c r="HKQ336" s="17"/>
      <c r="HKR336" s="17"/>
      <c r="HKS336" s="17"/>
      <c r="HKT336" s="17"/>
      <c r="HKU336" s="17"/>
      <c r="HKV336" s="17"/>
      <c r="HKW336" s="17"/>
      <c r="HKX336" s="17"/>
      <c r="HKY336" s="17"/>
      <c r="HKZ336" s="17"/>
      <c r="HLA336" s="17"/>
      <c r="HLB336" s="17"/>
      <c r="HLC336" s="17"/>
      <c r="HLD336" s="17"/>
      <c r="HLE336" s="17"/>
      <c r="HLF336" s="17"/>
      <c r="HLG336" s="17"/>
      <c r="HLH336" s="17"/>
      <c r="HLI336" s="17"/>
      <c r="HLJ336" s="17"/>
      <c r="HLK336" s="17"/>
      <c r="HLL336" s="17"/>
      <c r="HLM336" s="17"/>
      <c r="HLN336" s="17"/>
      <c r="HLO336" s="17"/>
      <c r="HLP336" s="17"/>
      <c r="HLQ336" s="17"/>
      <c r="HLR336" s="17"/>
      <c r="HLS336" s="17"/>
      <c r="HLT336" s="17"/>
      <c r="HLU336" s="17"/>
      <c r="HLV336" s="17"/>
      <c r="HLW336" s="17"/>
      <c r="HLX336" s="17"/>
      <c r="HLY336" s="17"/>
      <c r="HLZ336" s="17"/>
      <c r="HMA336" s="17"/>
      <c r="HMB336" s="17"/>
      <c r="HMC336" s="17"/>
      <c r="HMD336" s="17"/>
      <c r="HME336" s="17"/>
      <c r="HMF336" s="17"/>
      <c r="HMG336" s="17"/>
      <c r="HMH336" s="17"/>
      <c r="HMI336" s="17"/>
      <c r="HMJ336" s="17"/>
      <c r="HMK336" s="17"/>
      <c r="HML336" s="17"/>
      <c r="HMM336" s="17"/>
      <c r="HMN336" s="17"/>
      <c r="HMO336" s="17"/>
      <c r="HMP336" s="17"/>
      <c r="HMQ336" s="17"/>
      <c r="HMR336" s="17"/>
      <c r="HMS336" s="17"/>
      <c r="HMT336" s="17"/>
      <c r="HMU336" s="17"/>
      <c r="HMV336" s="17"/>
      <c r="HMW336" s="17"/>
      <c r="HMX336" s="17"/>
      <c r="HMY336" s="17"/>
      <c r="HMZ336" s="17"/>
      <c r="HNA336" s="17"/>
      <c r="HNB336" s="17"/>
      <c r="HNC336" s="17"/>
      <c r="HND336" s="17"/>
      <c r="HNE336" s="17"/>
      <c r="HNF336" s="17"/>
      <c r="HNG336" s="17"/>
      <c r="HNH336" s="17"/>
      <c r="HNI336" s="17"/>
      <c r="HNJ336" s="17"/>
      <c r="HNK336" s="17"/>
      <c r="HNL336" s="17"/>
      <c r="HNM336" s="17"/>
      <c r="HNN336" s="17"/>
      <c r="HNO336" s="17"/>
      <c r="HNP336" s="17"/>
      <c r="HNQ336" s="17"/>
      <c r="HNR336" s="17"/>
      <c r="HNS336" s="17"/>
      <c r="HNT336" s="17"/>
      <c r="HNU336" s="17"/>
      <c r="HNV336" s="17"/>
      <c r="HNW336" s="17"/>
      <c r="HNX336" s="17"/>
      <c r="HNY336" s="17"/>
      <c r="HNZ336" s="17"/>
      <c r="HOA336" s="17"/>
      <c r="HOB336" s="17"/>
      <c r="HOC336" s="17"/>
      <c r="HOD336" s="17"/>
      <c r="HOE336" s="17"/>
      <c r="HOF336" s="17"/>
      <c r="HOG336" s="17"/>
      <c r="HOH336" s="17"/>
      <c r="HOI336" s="17"/>
      <c r="HOJ336" s="17"/>
      <c r="HOK336" s="17"/>
      <c r="HOL336" s="17"/>
      <c r="HOM336" s="17"/>
      <c r="HON336" s="17"/>
      <c r="HOO336" s="17"/>
      <c r="HOP336" s="17"/>
      <c r="HOQ336" s="17"/>
      <c r="HOR336" s="17"/>
      <c r="HOS336" s="17"/>
      <c r="HOT336" s="17"/>
      <c r="HOU336" s="17"/>
      <c r="HOV336" s="17"/>
      <c r="HOW336" s="17"/>
      <c r="HOX336" s="17"/>
      <c r="HOY336" s="17"/>
      <c r="HOZ336" s="17"/>
      <c r="HPA336" s="17"/>
      <c r="HPB336" s="17"/>
      <c r="HPC336" s="17"/>
      <c r="HPD336" s="17"/>
      <c r="HPE336" s="17"/>
      <c r="HPF336" s="17"/>
      <c r="HPG336" s="17"/>
      <c r="HPH336" s="17"/>
      <c r="HPI336" s="17"/>
      <c r="HPJ336" s="17"/>
      <c r="HPK336" s="17"/>
      <c r="HPL336" s="17"/>
      <c r="HPM336" s="17"/>
      <c r="HPN336" s="17"/>
      <c r="HPO336" s="17"/>
      <c r="HPP336" s="17"/>
      <c r="HPQ336" s="17"/>
      <c r="HPR336" s="17"/>
      <c r="HPS336" s="17"/>
      <c r="HPT336" s="17"/>
      <c r="HPU336" s="17"/>
      <c r="HPV336" s="17"/>
      <c r="HPW336" s="17"/>
      <c r="HPX336" s="17"/>
      <c r="HPY336" s="17"/>
      <c r="HPZ336" s="17"/>
      <c r="HQA336" s="17"/>
      <c r="HQB336" s="17"/>
      <c r="HQC336" s="17"/>
      <c r="HQD336" s="17"/>
      <c r="HQE336" s="17"/>
      <c r="HQF336" s="17"/>
      <c r="HQG336" s="17"/>
      <c r="HQH336" s="17"/>
      <c r="HQI336" s="17"/>
      <c r="HQJ336" s="17"/>
      <c r="HQK336" s="17"/>
      <c r="HQL336" s="17"/>
      <c r="HQM336" s="17"/>
      <c r="HQN336" s="17"/>
      <c r="HQO336" s="17"/>
      <c r="HQP336" s="17"/>
      <c r="HQQ336" s="17"/>
      <c r="HQR336" s="17"/>
      <c r="HQS336" s="17"/>
      <c r="HQT336" s="17"/>
      <c r="HQU336" s="17"/>
      <c r="HQV336" s="17"/>
      <c r="HQW336" s="17"/>
      <c r="HQX336" s="17"/>
      <c r="HQY336" s="17"/>
      <c r="HQZ336" s="17"/>
      <c r="HRA336" s="17"/>
      <c r="HRB336" s="17"/>
      <c r="HRC336" s="17"/>
      <c r="HRD336" s="17"/>
      <c r="HRE336" s="17"/>
      <c r="HRF336" s="17"/>
      <c r="HRG336" s="17"/>
      <c r="HRH336" s="17"/>
      <c r="HRI336" s="17"/>
      <c r="HRJ336" s="17"/>
      <c r="HRK336" s="17"/>
      <c r="HRL336" s="17"/>
      <c r="HRM336" s="17"/>
      <c r="HRN336" s="17"/>
      <c r="HRO336" s="17"/>
      <c r="HRP336" s="17"/>
      <c r="HRQ336" s="17"/>
      <c r="HRR336" s="17"/>
      <c r="HRS336" s="17"/>
      <c r="HRT336" s="17"/>
      <c r="HRU336" s="17"/>
      <c r="HRV336" s="17"/>
      <c r="HRW336" s="17"/>
      <c r="HRX336" s="17"/>
      <c r="HRY336" s="17"/>
      <c r="HRZ336" s="17"/>
      <c r="HSA336" s="17"/>
      <c r="HSB336" s="17"/>
      <c r="HSC336" s="17"/>
      <c r="HSD336" s="17"/>
      <c r="HSE336" s="17"/>
      <c r="HSF336" s="17"/>
      <c r="HSG336" s="17"/>
      <c r="HSH336" s="17"/>
      <c r="HSI336" s="17"/>
      <c r="HSJ336" s="17"/>
      <c r="HSK336" s="17"/>
      <c r="HSL336" s="17"/>
      <c r="HSM336" s="17"/>
      <c r="HSN336" s="17"/>
      <c r="HSO336" s="17"/>
      <c r="HSP336" s="17"/>
      <c r="HSQ336" s="17"/>
      <c r="HSR336" s="17"/>
      <c r="HSS336" s="17"/>
      <c r="HST336" s="17"/>
      <c r="HSU336" s="17"/>
      <c r="HSV336" s="17"/>
      <c r="HSW336" s="17"/>
      <c r="HSX336" s="17"/>
      <c r="HSY336" s="17"/>
      <c r="HSZ336" s="17"/>
      <c r="HTA336" s="17"/>
      <c r="HTB336" s="17"/>
      <c r="HTC336" s="17"/>
      <c r="HTD336" s="17"/>
      <c r="HTE336" s="17"/>
      <c r="HTF336" s="17"/>
      <c r="HTG336" s="17"/>
      <c r="HTH336" s="17"/>
      <c r="HTI336" s="17"/>
      <c r="HTJ336" s="17"/>
      <c r="HTK336" s="17"/>
      <c r="HTL336" s="17"/>
      <c r="HTM336" s="17"/>
      <c r="HTN336" s="17"/>
      <c r="HTO336" s="17"/>
      <c r="HTP336" s="17"/>
      <c r="HTQ336" s="17"/>
      <c r="HTR336" s="17"/>
      <c r="HTS336" s="17"/>
      <c r="HTT336" s="17"/>
      <c r="HTU336" s="17"/>
      <c r="HTV336" s="17"/>
      <c r="HTW336" s="17"/>
      <c r="HTX336" s="17"/>
      <c r="HTY336" s="17"/>
      <c r="HTZ336" s="17"/>
      <c r="HUA336" s="17"/>
      <c r="HUB336" s="17"/>
      <c r="HUC336" s="17"/>
      <c r="HUD336" s="17"/>
      <c r="HUE336" s="17"/>
      <c r="HUF336" s="17"/>
      <c r="HUG336" s="17"/>
      <c r="HUH336" s="17"/>
      <c r="HUI336" s="17"/>
      <c r="HUJ336" s="17"/>
      <c r="HUK336" s="17"/>
      <c r="HUL336" s="17"/>
      <c r="HUM336" s="17"/>
      <c r="HUN336" s="17"/>
      <c r="HUO336" s="17"/>
      <c r="HUP336" s="17"/>
      <c r="HUQ336" s="17"/>
      <c r="HUR336" s="17"/>
      <c r="HUS336" s="17"/>
      <c r="HUT336" s="17"/>
      <c r="HUU336" s="17"/>
      <c r="HUV336" s="17"/>
      <c r="HUW336" s="17"/>
      <c r="HUX336" s="17"/>
      <c r="HUY336" s="17"/>
      <c r="HUZ336" s="17"/>
      <c r="HVA336" s="17"/>
      <c r="HVB336" s="17"/>
      <c r="HVC336" s="17"/>
      <c r="HVD336" s="17"/>
      <c r="HVE336" s="17"/>
      <c r="HVF336" s="17"/>
      <c r="HVG336" s="17"/>
      <c r="HVH336" s="17"/>
      <c r="HVI336" s="17"/>
      <c r="HVJ336" s="17"/>
      <c r="HVK336" s="17"/>
      <c r="HVL336" s="17"/>
      <c r="HVM336" s="17"/>
      <c r="HVN336" s="17"/>
      <c r="HVO336" s="17"/>
      <c r="HVP336" s="17"/>
      <c r="HVQ336" s="17"/>
      <c r="HVR336" s="17"/>
      <c r="HVS336" s="17"/>
      <c r="HVT336" s="17"/>
      <c r="HVU336" s="17"/>
      <c r="HVV336" s="17"/>
      <c r="HVW336" s="17"/>
      <c r="HVX336" s="17"/>
      <c r="HVY336" s="17"/>
      <c r="HVZ336" s="17"/>
      <c r="HWA336" s="17"/>
      <c r="HWB336" s="17"/>
      <c r="HWC336" s="17"/>
      <c r="HWD336" s="17"/>
      <c r="HWE336" s="17"/>
      <c r="HWF336" s="17"/>
      <c r="HWG336" s="17"/>
      <c r="HWH336" s="17"/>
      <c r="HWI336" s="17"/>
      <c r="HWJ336" s="17"/>
      <c r="HWK336" s="17"/>
      <c r="HWL336" s="17"/>
      <c r="HWM336" s="17"/>
      <c r="HWN336" s="17"/>
      <c r="HWO336" s="17"/>
      <c r="HWP336" s="17"/>
      <c r="HWQ336" s="17"/>
      <c r="HWR336" s="17"/>
      <c r="HWS336" s="17"/>
      <c r="HWT336" s="17"/>
      <c r="HWU336" s="17"/>
      <c r="HWV336" s="17"/>
      <c r="HWW336" s="17"/>
      <c r="HWX336" s="17"/>
      <c r="HWY336" s="17"/>
      <c r="HWZ336" s="17"/>
      <c r="HXA336" s="17"/>
      <c r="HXB336" s="17"/>
      <c r="HXC336" s="17"/>
      <c r="HXD336" s="17"/>
      <c r="HXE336" s="17"/>
      <c r="HXF336" s="17"/>
      <c r="HXG336" s="17"/>
      <c r="HXH336" s="17"/>
      <c r="HXI336" s="17"/>
      <c r="HXJ336" s="17"/>
      <c r="HXK336" s="17"/>
      <c r="HXL336" s="17"/>
      <c r="HXM336" s="17"/>
      <c r="HXN336" s="17"/>
      <c r="HXO336" s="17"/>
      <c r="HXP336" s="17"/>
      <c r="HXQ336" s="17"/>
      <c r="HXR336" s="17"/>
      <c r="HXS336" s="17"/>
      <c r="HXT336" s="17"/>
      <c r="HXU336" s="17"/>
      <c r="HXV336" s="17"/>
      <c r="HXW336" s="17"/>
      <c r="HXX336" s="17"/>
      <c r="HXY336" s="17"/>
      <c r="HXZ336" s="17"/>
      <c r="HYA336" s="17"/>
      <c r="HYB336" s="17"/>
      <c r="HYC336" s="17"/>
      <c r="HYD336" s="17"/>
      <c r="HYE336" s="17"/>
      <c r="HYF336" s="17"/>
      <c r="HYG336" s="17"/>
      <c r="HYH336" s="17"/>
      <c r="HYI336" s="17"/>
      <c r="HYJ336" s="17"/>
      <c r="HYK336" s="17"/>
      <c r="HYL336" s="17"/>
      <c r="HYM336" s="17"/>
      <c r="HYN336" s="17"/>
      <c r="HYO336" s="17"/>
      <c r="HYP336" s="17"/>
      <c r="HYQ336" s="17"/>
      <c r="HYR336" s="17"/>
      <c r="HYS336" s="17"/>
      <c r="HYT336" s="17"/>
      <c r="HYU336" s="17"/>
      <c r="HYV336" s="17"/>
      <c r="HYW336" s="17"/>
      <c r="HYX336" s="17"/>
      <c r="HYY336" s="17"/>
      <c r="HYZ336" s="17"/>
      <c r="HZA336" s="17"/>
      <c r="HZB336" s="17"/>
      <c r="HZC336" s="17"/>
      <c r="HZD336" s="17"/>
      <c r="HZE336" s="17"/>
      <c r="HZF336" s="17"/>
      <c r="HZG336" s="17"/>
      <c r="HZH336" s="17"/>
      <c r="HZI336" s="17"/>
      <c r="HZJ336" s="17"/>
      <c r="HZK336" s="17"/>
      <c r="HZL336" s="17"/>
      <c r="HZM336" s="17"/>
      <c r="HZN336" s="17"/>
      <c r="HZO336" s="17"/>
      <c r="HZP336" s="17"/>
      <c r="HZQ336" s="17"/>
      <c r="HZR336" s="17"/>
      <c r="HZS336" s="17"/>
      <c r="HZT336" s="17"/>
      <c r="HZU336" s="17"/>
      <c r="HZV336" s="17"/>
      <c r="HZW336" s="17"/>
      <c r="HZX336" s="17"/>
      <c r="HZY336" s="17"/>
      <c r="HZZ336" s="17"/>
      <c r="IAA336" s="17"/>
      <c r="IAB336" s="17"/>
      <c r="IAC336" s="17"/>
      <c r="IAD336" s="17"/>
      <c r="IAE336" s="17"/>
      <c r="IAF336" s="17"/>
      <c r="IAG336" s="17"/>
      <c r="IAH336" s="17"/>
      <c r="IAI336" s="17"/>
      <c r="IAJ336" s="17"/>
      <c r="IAK336" s="17"/>
      <c r="IAL336" s="17"/>
      <c r="IAM336" s="17"/>
      <c r="IAN336" s="17"/>
      <c r="IAO336" s="17"/>
      <c r="IAP336" s="17"/>
      <c r="IAQ336" s="17"/>
      <c r="IAR336" s="17"/>
      <c r="IAS336" s="17"/>
      <c r="IAT336" s="17"/>
      <c r="IAU336" s="17"/>
      <c r="IAV336" s="17"/>
      <c r="IAW336" s="17"/>
      <c r="IAX336" s="17"/>
      <c r="IAY336" s="17"/>
      <c r="IAZ336" s="17"/>
      <c r="IBA336" s="17"/>
      <c r="IBB336" s="17"/>
      <c r="IBC336" s="17"/>
      <c r="IBD336" s="17"/>
      <c r="IBE336" s="17"/>
      <c r="IBF336" s="17"/>
      <c r="IBG336" s="17"/>
      <c r="IBH336" s="17"/>
      <c r="IBI336" s="17"/>
      <c r="IBJ336" s="17"/>
      <c r="IBK336" s="17"/>
      <c r="IBL336" s="17"/>
      <c r="IBM336" s="17"/>
      <c r="IBN336" s="17"/>
      <c r="IBO336" s="17"/>
      <c r="IBP336" s="17"/>
      <c r="IBQ336" s="17"/>
      <c r="IBR336" s="17"/>
      <c r="IBS336" s="17"/>
      <c r="IBT336" s="17"/>
      <c r="IBU336" s="17"/>
      <c r="IBV336" s="17"/>
      <c r="IBW336" s="17"/>
      <c r="IBX336" s="17"/>
      <c r="IBY336" s="17"/>
      <c r="IBZ336" s="17"/>
      <c r="ICA336" s="17"/>
      <c r="ICB336" s="17"/>
      <c r="ICC336" s="17"/>
      <c r="ICD336" s="17"/>
      <c r="ICE336" s="17"/>
      <c r="ICF336" s="17"/>
      <c r="ICG336" s="17"/>
      <c r="ICH336" s="17"/>
      <c r="ICI336" s="17"/>
      <c r="ICJ336" s="17"/>
      <c r="ICK336" s="17"/>
      <c r="ICL336" s="17"/>
      <c r="ICM336" s="17"/>
      <c r="ICN336" s="17"/>
      <c r="ICO336" s="17"/>
      <c r="ICP336" s="17"/>
      <c r="ICQ336" s="17"/>
      <c r="ICR336" s="17"/>
      <c r="ICS336" s="17"/>
      <c r="ICT336" s="17"/>
      <c r="ICU336" s="17"/>
      <c r="ICV336" s="17"/>
      <c r="ICW336" s="17"/>
      <c r="ICX336" s="17"/>
      <c r="ICY336" s="17"/>
      <c r="ICZ336" s="17"/>
      <c r="IDA336" s="17"/>
      <c r="IDB336" s="17"/>
      <c r="IDC336" s="17"/>
      <c r="IDD336" s="17"/>
      <c r="IDE336" s="17"/>
      <c r="IDF336" s="17"/>
      <c r="IDG336" s="17"/>
      <c r="IDH336" s="17"/>
      <c r="IDI336" s="17"/>
      <c r="IDJ336" s="17"/>
      <c r="IDK336" s="17"/>
      <c r="IDL336" s="17"/>
      <c r="IDM336" s="17"/>
      <c r="IDN336" s="17"/>
      <c r="IDO336" s="17"/>
      <c r="IDP336" s="17"/>
      <c r="IDQ336" s="17"/>
      <c r="IDR336" s="17"/>
      <c r="IDS336" s="17"/>
      <c r="IDT336" s="17"/>
      <c r="IDU336" s="17"/>
      <c r="IDV336" s="17"/>
      <c r="IDW336" s="17"/>
      <c r="IDX336" s="17"/>
      <c r="IDY336" s="17"/>
      <c r="IDZ336" s="17"/>
      <c r="IEA336" s="17"/>
      <c r="IEB336" s="17"/>
      <c r="IEC336" s="17"/>
      <c r="IED336" s="17"/>
      <c r="IEE336" s="17"/>
      <c r="IEF336" s="17"/>
      <c r="IEG336" s="17"/>
      <c r="IEH336" s="17"/>
      <c r="IEI336" s="17"/>
      <c r="IEJ336" s="17"/>
      <c r="IEK336" s="17"/>
      <c r="IEL336" s="17"/>
      <c r="IEM336" s="17"/>
      <c r="IEN336" s="17"/>
      <c r="IEO336" s="17"/>
      <c r="IEP336" s="17"/>
      <c r="IEQ336" s="17"/>
      <c r="IER336" s="17"/>
      <c r="IES336" s="17"/>
      <c r="IET336" s="17"/>
      <c r="IEU336" s="17"/>
      <c r="IEV336" s="17"/>
      <c r="IEW336" s="17"/>
      <c r="IEX336" s="17"/>
      <c r="IEY336" s="17"/>
      <c r="IEZ336" s="17"/>
      <c r="IFA336" s="17"/>
      <c r="IFB336" s="17"/>
      <c r="IFC336" s="17"/>
      <c r="IFD336" s="17"/>
      <c r="IFE336" s="17"/>
      <c r="IFF336" s="17"/>
      <c r="IFG336" s="17"/>
      <c r="IFH336" s="17"/>
      <c r="IFI336" s="17"/>
      <c r="IFJ336" s="17"/>
      <c r="IFK336" s="17"/>
      <c r="IFL336" s="17"/>
      <c r="IFM336" s="17"/>
      <c r="IFN336" s="17"/>
      <c r="IFO336" s="17"/>
      <c r="IFP336" s="17"/>
      <c r="IFQ336" s="17"/>
      <c r="IFR336" s="17"/>
      <c r="IFS336" s="17"/>
      <c r="IFT336" s="17"/>
      <c r="IFU336" s="17"/>
      <c r="IFV336" s="17"/>
      <c r="IFW336" s="17"/>
      <c r="IFX336" s="17"/>
      <c r="IFY336" s="17"/>
      <c r="IFZ336" s="17"/>
      <c r="IGA336" s="17"/>
      <c r="IGB336" s="17"/>
      <c r="IGC336" s="17"/>
      <c r="IGD336" s="17"/>
      <c r="IGE336" s="17"/>
      <c r="IGF336" s="17"/>
      <c r="IGG336" s="17"/>
      <c r="IGH336" s="17"/>
      <c r="IGI336" s="17"/>
      <c r="IGJ336" s="17"/>
      <c r="IGK336" s="17"/>
      <c r="IGL336" s="17"/>
      <c r="IGM336" s="17"/>
      <c r="IGN336" s="17"/>
      <c r="IGO336" s="17"/>
      <c r="IGP336" s="17"/>
      <c r="IGQ336" s="17"/>
      <c r="IGR336" s="17"/>
      <c r="IGS336" s="17"/>
      <c r="IGT336" s="17"/>
      <c r="IGU336" s="17"/>
      <c r="IGV336" s="17"/>
      <c r="IGW336" s="17"/>
      <c r="IGX336" s="17"/>
      <c r="IGY336" s="17"/>
      <c r="IGZ336" s="17"/>
      <c r="IHA336" s="17"/>
      <c r="IHB336" s="17"/>
      <c r="IHC336" s="17"/>
      <c r="IHD336" s="17"/>
      <c r="IHE336" s="17"/>
      <c r="IHF336" s="17"/>
      <c r="IHG336" s="17"/>
      <c r="IHH336" s="17"/>
      <c r="IHI336" s="17"/>
      <c r="IHJ336" s="17"/>
      <c r="IHK336" s="17"/>
      <c r="IHL336" s="17"/>
      <c r="IHM336" s="17"/>
      <c r="IHN336" s="17"/>
      <c r="IHO336" s="17"/>
      <c r="IHP336" s="17"/>
      <c r="IHQ336" s="17"/>
      <c r="IHR336" s="17"/>
      <c r="IHS336" s="17"/>
      <c r="IHT336" s="17"/>
      <c r="IHU336" s="17"/>
      <c r="IHV336" s="17"/>
      <c r="IHW336" s="17"/>
      <c r="IHX336" s="17"/>
      <c r="IHY336" s="17"/>
      <c r="IHZ336" s="17"/>
      <c r="IIA336" s="17"/>
      <c r="IIB336" s="17"/>
      <c r="IIC336" s="17"/>
      <c r="IID336" s="17"/>
      <c r="IIE336" s="17"/>
      <c r="IIF336" s="17"/>
      <c r="IIG336" s="17"/>
      <c r="IIH336" s="17"/>
      <c r="III336" s="17"/>
      <c r="IIJ336" s="17"/>
      <c r="IIK336" s="17"/>
      <c r="IIL336" s="17"/>
      <c r="IIM336" s="17"/>
      <c r="IIN336" s="17"/>
      <c r="IIO336" s="17"/>
      <c r="IIP336" s="17"/>
      <c r="IIQ336" s="17"/>
      <c r="IIR336" s="17"/>
      <c r="IIS336" s="17"/>
      <c r="IIT336" s="17"/>
      <c r="IIU336" s="17"/>
      <c r="IIV336" s="17"/>
      <c r="IIW336" s="17"/>
      <c r="IIX336" s="17"/>
      <c r="IIY336" s="17"/>
      <c r="IIZ336" s="17"/>
      <c r="IJA336" s="17"/>
      <c r="IJB336" s="17"/>
      <c r="IJC336" s="17"/>
      <c r="IJD336" s="17"/>
      <c r="IJE336" s="17"/>
      <c r="IJF336" s="17"/>
      <c r="IJG336" s="17"/>
      <c r="IJH336" s="17"/>
      <c r="IJI336" s="17"/>
      <c r="IJJ336" s="17"/>
      <c r="IJK336" s="17"/>
      <c r="IJL336" s="17"/>
      <c r="IJM336" s="17"/>
      <c r="IJN336" s="17"/>
      <c r="IJO336" s="17"/>
      <c r="IJP336" s="17"/>
      <c r="IJQ336" s="17"/>
      <c r="IJR336" s="17"/>
      <c r="IJS336" s="17"/>
      <c r="IJT336" s="17"/>
      <c r="IJU336" s="17"/>
      <c r="IJV336" s="17"/>
      <c r="IJW336" s="17"/>
      <c r="IJX336" s="17"/>
      <c r="IJY336" s="17"/>
      <c r="IJZ336" s="17"/>
      <c r="IKA336" s="17"/>
      <c r="IKB336" s="17"/>
      <c r="IKC336" s="17"/>
      <c r="IKD336" s="17"/>
      <c r="IKE336" s="17"/>
      <c r="IKF336" s="17"/>
      <c r="IKG336" s="17"/>
      <c r="IKH336" s="17"/>
      <c r="IKI336" s="17"/>
      <c r="IKJ336" s="17"/>
      <c r="IKK336" s="17"/>
      <c r="IKL336" s="17"/>
      <c r="IKM336" s="17"/>
      <c r="IKN336" s="17"/>
      <c r="IKO336" s="17"/>
      <c r="IKP336" s="17"/>
      <c r="IKQ336" s="17"/>
      <c r="IKR336" s="17"/>
      <c r="IKS336" s="17"/>
      <c r="IKT336" s="17"/>
      <c r="IKU336" s="17"/>
      <c r="IKV336" s="17"/>
      <c r="IKW336" s="17"/>
      <c r="IKX336" s="17"/>
      <c r="IKY336" s="17"/>
      <c r="IKZ336" s="17"/>
      <c r="ILA336" s="17"/>
      <c r="ILB336" s="17"/>
      <c r="ILC336" s="17"/>
      <c r="ILD336" s="17"/>
      <c r="ILE336" s="17"/>
      <c r="ILF336" s="17"/>
      <c r="ILG336" s="17"/>
      <c r="ILH336" s="17"/>
      <c r="ILI336" s="17"/>
      <c r="ILJ336" s="17"/>
      <c r="ILK336" s="17"/>
      <c r="ILL336" s="17"/>
      <c r="ILM336" s="17"/>
      <c r="ILN336" s="17"/>
      <c r="ILO336" s="17"/>
      <c r="ILP336" s="17"/>
      <c r="ILQ336" s="17"/>
      <c r="ILR336" s="17"/>
      <c r="ILS336" s="17"/>
      <c r="ILT336" s="17"/>
      <c r="ILU336" s="17"/>
      <c r="ILV336" s="17"/>
      <c r="ILW336" s="17"/>
      <c r="ILX336" s="17"/>
      <c r="ILY336" s="17"/>
      <c r="ILZ336" s="17"/>
      <c r="IMA336" s="17"/>
      <c r="IMB336" s="17"/>
      <c r="IMC336" s="17"/>
      <c r="IMD336" s="17"/>
      <c r="IME336" s="17"/>
      <c r="IMF336" s="17"/>
      <c r="IMG336" s="17"/>
      <c r="IMH336" s="17"/>
      <c r="IMI336" s="17"/>
      <c r="IMJ336" s="17"/>
      <c r="IMK336" s="17"/>
      <c r="IML336" s="17"/>
      <c r="IMM336" s="17"/>
      <c r="IMN336" s="17"/>
      <c r="IMO336" s="17"/>
      <c r="IMP336" s="17"/>
      <c r="IMQ336" s="17"/>
      <c r="IMR336" s="17"/>
      <c r="IMS336" s="17"/>
      <c r="IMT336" s="17"/>
      <c r="IMU336" s="17"/>
      <c r="IMV336" s="17"/>
      <c r="IMW336" s="17"/>
      <c r="IMX336" s="17"/>
      <c r="IMY336" s="17"/>
      <c r="IMZ336" s="17"/>
      <c r="INA336" s="17"/>
      <c r="INB336" s="17"/>
      <c r="INC336" s="17"/>
      <c r="IND336" s="17"/>
      <c r="INE336" s="17"/>
      <c r="INF336" s="17"/>
      <c r="ING336" s="17"/>
      <c r="INH336" s="17"/>
      <c r="INI336" s="17"/>
      <c r="INJ336" s="17"/>
      <c r="INK336" s="17"/>
      <c r="INL336" s="17"/>
      <c r="INM336" s="17"/>
      <c r="INN336" s="17"/>
      <c r="INO336" s="17"/>
      <c r="INP336" s="17"/>
      <c r="INQ336" s="17"/>
      <c r="INR336" s="17"/>
      <c r="INS336" s="17"/>
      <c r="INT336" s="17"/>
      <c r="INU336" s="17"/>
      <c r="INV336" s="17"/>
      <c r="INW336" s="17"/>
      <c r="INX336" s="17"/>
      <c r="INY336" s="17"/>
      <c r="INZ336" s="17"/>
      <c r="IOA336" s="17"/>
      <c r="IOB336" s="17"/>
      <c r="IOC336" s="17"/>
      <c r="IOD336" s="17"/>
      <c r="IOE336" s="17"/>
      <c r="IOF336" s="17"/>
      <c r="IOG336" s="17"/>
      <c r="IOH336" s="17"/>
      <c r="IOI336" s="17"/>
      <c r="IOJ336" s="17"/>
      <c r="IOK336" s="17"/>
      <c r="IOL336" s="17"/>
      <c r="IOM336" s="17"/>
      <c r="ION336" s="17"/>
      <c r="IOO336" s="17"/>
      <c r="IOP336" s="17"/>
      <c r="IOQ336" s="17"/>
      <c r="IOR336" s="17"/>
      <c r="IOS336" s="17"/>
      <c r="IOT336" s="17"/>
      <c r="IOU336" s="17"/>
      <c r="IOV336" s="17"/>
      <c r="IOW336" s="17"/>
      <c r="IOX336" s="17"/>
      <c r="IOY336" s="17"/>
      <c r="IOZ336" s="17"/>
      <c r="IPA336" s="17"/>
      <c r="IPB336" s="17"/>
      <c r="IPC336" s="17"/>
      <c r="IPD336" s="17"/>
      <c r="IPE336" s="17"/>
      <c r="IPF336" s="17"/>
      <c r="IPG336" s="17"/>
      <c r="IPH336" s="17"/>
      <c r="IPI336" s="17"/>
      <c r="IPJ336" s="17"/>
      <c r="IPK336" s="17"/>
      <c r="IPL336" s="17"/>
      <c r="IPM336" s="17"/>
      <c r="IPN336" s="17"/>
      <c r="IPO336" s="17"/>
      <c r="IPP336" s="17"/>
      <c r="IPQ336" s="17"/>
      <c r="IPR336" s="17"/>
      <c r="IPS336" s="17"/>
      <c r="IPT336" s="17"/>
      <c r="IPU336" s="17"/>
      <c r="IPV336" s="17"/>
      <c r="IPW336" s="17"/>
      <c r="IPX336" s="17"/>
      <c r="IPY336" s="17"/>
      <c r="IPZ336" s="17"/>
      <c r="IQA336" s="17"/>
      <c r="IQB336" s="17"/>
      <c r="IQC336" s="17"/>
      <c r="IQD336" s="17"/>
      <c r="IQE336" s="17"/>
      <c r="IQF336" s="17"/>
      <c r="IQG336" s="17"/>
      <c r="IQH336" s="17"/>
      <c r="IQI336" s="17"/>
      <c r="IQJ336" s="17"/>
      <c r="IQK336" s="17"/>
      <c r="IQL336" s="17"/>
      <c r="IQM336" s="17"/>
      <c r="IQN336" s="17"/>
      <c r="IQO336" s="17"/>
      <c r="IQP336" s="17"/>
      <c r="IQQ336" s="17"/>
      <c r="IQR336" s="17"/>
      <c r="IQS336" s="17"/>
      <c r="IQT336" s="17"/>
      <c r="IQU336" s="17"/>
      <c r="IQV336" s="17"/>
      <c r="IQW336" s="17"/>
      <c r="IQX336" s="17"/>
      <c r="IQY336" s="17"/>
      <c r="IQZ336" s="17"/>
      <c r="IRA336" s="17"/>
      <c r="IRB336" s="17"/>
      <c r="IRC336" s="17"/>
      <c r="IRD336" s="17"/>
      <c r="IRE336" s="17"/>
      <c r="IRF336" s="17"/>
      <c r="IRG336" s="17"/>
      <c r="IRH336" s="17"/>
      <c r="IRI336" s="17"/>
      <c r="IRJ336" s="17"/>
      <c r="IRK336" s="17"/>
      <c r="IRL336" s="17"/>
      <c r="IRM336" s="17"/>
      <c r="IRN336" s="17"/>
      <c r="IRO336" s="17"/>
      <c r="IRP336" s="17"/>
      <c r="IRQ336" s="17"/>
      <c r="IRR336" s="17"/>
      <c r="IRS336" s="17"/>
      <c r="IRT336" s="17"/>
      <c r="IRU336" s="17"/>
      <c r="IRV336" s="17"/>
      <c r="IRW336" s="17"/>
      <c r="IRX336" s="17"/>
      <c r="IRY336" s="17"/>
      <c r="IRZ336" s="17"/>
      <c r="ISA336" s="17"/>
      <c r="ISB336" s="17"/>
      <c r="ISC336" s="17"/>
      <c r="ISD336" s="17"/>
      <c r="ISE336" s="17"/>
      <c r="ISF336" s="17"/>
      <c r="ISG336" s="17"/>
      <c r="ISH336" s="17"/>
      <c r="ISI336" s="17"/>
      <c r="ISJ336" s="17"/>
      <c r="ISK336" s="17"/>
      <c r="ISL336" s="17"/>
      <c r="ISM336" s="17"/>
      <c r="ISN336" s="17"/>
      <c r="ISO336" s="17"/>
      <c r="ISP336" s="17"/>
      <c r="ISQ336" s="17"/>
      <c r="ISR336" s="17"/>
      <c r="ISS336" s="17"/>
      <c r="IST336" s="17"/>
      <c r="ISU336" s="17"/>
      <c r="ISV336" s="17"/>
      <c r="ISW336" s="17"/>
      <c r="ISX336" s="17"/>
      <c r="ISY336" s="17"/>
      <c r="ISZ336" s="17"/>
      <c r="ITA336" s="17"/>
      <c r="ITB336" s="17"/>
      <c r="ITC336" s="17"/>
      <c r="ITD336" s="17"/>
      <c r="ITE336" s="17"/>
      <c r="ITF336" s="17"/>
      <c r="ITG336" s="17"/>
      <c r="ITH336" s="17"/>
      <c r="ITI336" s="17"/>
      <c r="ITJ336" s="17"/>
      <c r="ITK336" s="17"/>
      <c r="ITL336" s="17"/>
      <c r="ITM336" s="17"/>
      <c r="ITN336" s="17"/>
      <c r="ITO336" s="17"/>
      <c r="ITP336" s="17"/>
      <c r="ITQ336" s="17"/>
      <c r="ITR336" s="17"/>
      <c r="ITS336" s="17"/>
      <c r="ITT336" s="17"/>
      <c r="ITU336" s="17"/>
      <c r="ITV336" s="17"/>
      <c r="ITW336" s="17"/>
      <c r="ITX336" s="17"/>
      <c r="ITY336" s="17"/>
      <c r="ITZ336" s="17"/>
      <c r="IUA336" s="17"/>
      <c r="IUB336" s="17"/>
      <c r="IUC336" s="17"/>
      <c r="IUD336" s="17"/>
      <c r="IUE336" s="17"/>
      <c r="IUF336" s="17"/>
      <c r="IUG336" s="17"/>
      <c r="IUH336" s="17"/>
      <c r="IUI336" s="17"/>
      <c r="IUJ336" s="17"/>
      <c r="IUK336" s="17"/>
      <c r="IUL336" s="17"/>
      <c r="IUM336" s="17"/>
      <c r="IUN336" s="17"/>
      <c r="IUO336" s="17"/>
      <c r="IUP336" s="17"/>
      <c r="IUQ336" s="17"/>
      <c r="IUR336" s="17"/>
      <c r="IUS336" s="17"/>
      <c r="IUT336" s="17"/>
      <c r="IUU336" s="17"/>
      <c r="IUV336" s="17"/>
      <c r="IUW336" s="17"/>
      <c r="IUX336" s="17"/>
      <c r="IUY336" s="17"/>
      <c r="IUZ336" s="17"/>
      <c r="IVA336" s="17"/>
      <c r="IVB336" s="17"/>
      <c r="IVC336" s="17"/>
      <c r="IVD336" s="17"/>
      <c r="IVE336" s="17"/>
      <c r="IVF336" s="17"/>
      <c r="IVG336" s="17"/>
      <c r="IVH336" s="17"/>
      <c r="IVI336" s="17"/>
      <c r="IVJ336" s="17"/>
      <c r="IVK336" s="17"/>
      <c r="IVL336" s="17"/>
      <c r="IVM336" s="17"/>
      <c r="IVN336" s="17"/>
      <c r="IVO336" s="17"/>
      <c r="IVP336" s="17"/>
      <c r="IVQ336" s="17"/>
      <c r="IVR336" s="17"/>
      <c r="IVS336" s="17"/>
      <c r="IVT336" s="17"/>
      <c r="IVU336" s="17"/>
      <c r="IVV336" s="17"/>
      <c r="IVW336" s="17"/>
      <c r="IVX336" s="17"/>
      <c r="IVY336" s="17"/>
      <c r="IVZ336" s="17"/>
      <c r="IWA336" s="17"/>
      <c r="IWB336" s="17"/>
      <c r="IWC336" s="17"/>
      <c r="IWD336" s="17"/>
      <c r="IWE336" s="17"/>
      <c r="IWF336" s="17"/>
      <c r="IWG336" s="17"/>
      <c r="IWH336" s="17"/>
      <c r="IWI336" s="17"/>
      <c r="IWJ336" s="17"/>
      <c r="IWK336" s="17"/>
      <c r="IWL336" s="17"/>
      <c r="IWM336" s="17"/>
      <c r="IWN336" s="17"/>
      <c r="IWO336" s="17"/>
      <c r="IWP336" s="17"/>
      <c r="IWQ336" s="17"/>
      <c r="IWR336" s="17"/>
      <c r="IWS336" s="17"/>
      <c r="IWT336" s="17"/>
      <c r="IWU336" s="17"/>
      <c r="IWV336" s="17"/>
      <c r="IWW336" s="17"/>
      <c r="IWX336" s="17"/>
      <c r="IWY336" s="17"/>
      <c r="IWZ336" s="17"/>
      <c r="IXA336" s="17"/>
      <c r="IXB336" s="17"/>
      <c r="IXC336" s="17"/>
      <c r="IXD336" s="17"/>
      <c r="IXE336" s="17"/>
      <c r="IXF336" s="17"/>
      <c r="IXG336" s="17"/>
      <c r="IXH336" s="17"/>
      <c r="IXI336" s="17"/>
      <c r="IXJ336" s="17"/>
      <c r="IXK336" s="17"/>
      <c r="IXL336" s="17"/>
      <c r="IXM336" s="17"/>
      <c r="IXN336" s="17"/>
      <c r="IXO336" s="17"/>
      <c r="IXP336" s="17"/>
      <c r="IXQ336" s="17"/>
      <c r="IXR336" s="17"/>
      <c r="IXS336" s="17"/>
      <c r="IXT336" s="17"/>
      <c r="IXU336" s="17"/>
      <c r="IXV336" s="17"/>
      <c r="IXW336" s="17"/>
      <c r="IXX336" s="17"/>
      <c r="IXY336" s="17"/>
      <c r="IXZ336" s="17"/>
      <c r="IYA336" s="17"/>
      <c r="IYB336" s="17"/>
      <c r="IYC336" s="17"/>
      <c r="IYD336" s="17"/>
      <c r="IYE336" s="17"/>
      <c r="IYF336" s="17"/>
      <c r="IYG336" s="17"/>
      <c r="IYH336" s="17"/>
      <c r="IYI336" s="17"/>
      <c r="IYJ336" s="17"/>
      <c r="IYK336" s="17"/>
      <c r="IYL336" s="17"/>
      <c r="IYM336" s="17"/>
      <c r="IYN336" s="17"/>
      <c r="IYO336" s="17"/>
      <c r="IYP336" s="17"/>
      <c r="IYQ336" s="17"/>
      <c r="IYR336" s="17"/>
      <c r="IYS336" s="17"/>
      <c r="IYT336" s="17"/>
      <c r="IYU336" s="17"/>
      <c r="IYV336" s="17"/>
      <c r="IYW336" s="17"/>
      <c r="IYX336" s="17"/>
      <c r="IYY336" s="17"/>
      <c r="IYZ336" s="17"/>
      <c r="IZA336" s="17"/>
      <c r="IZB336" s="17"/>
      <c r="IZC336" s="17"/>
      <c r="IZD336" s="17"/>
      <c r="IZE336" s="17"/>
      <c r="IZF336" s="17"/>
      <c r="IZG336" s="17"/>
      <c r="IZH336" s="17"/>
      <c r="IZI336" s="17"/>
      <c r="IZJ336" s="17"/>
      <c r="IZK336" s="17"/>
      <c r="IZL336" s="17"/>
      <c r="IZM336" s="17"/>
      <c r="IZN336" s="17"/>
      <c r="IZO336" s="17"/>
      <c r="IZP336" s="17"/>
      <c r="IZQ336" s="17"/>
      <c r="IZR336" s="17"/>
      <c r="IZS336" s="17"/>
      <c r="IZT336" s="17"/>
      <c r="IZU336" s="17"/>
      <c r="IZV336" s="17"/>
      <c r="IZW336" s="17"/>
      <c r="IZX336" s="17"/>
      <c r="IZY336" s="17"/>
      <c r="IZZ336" s="17"/>
      <c r="JAA336" s="17"/>
      <c r="JAB336" s="17"/>
      <c r="JAC336" s="17"/>
      <c r="JAD336" s="17"/>
      <c r="JAE336" s="17"/>
      <c r="JAF336" s="17"/>
      <c r="JAG336" s="17"/>
      <c r="JAH336" s="17"/>
      <c r="JAI336" s="17"/>
      <c r="JAJ336" s="17"/>
      <c r="JAK336" s="17"/>
      <c r="JAL336" s="17"/>
      <c r="JAM336" s="17"/>
      <c r="JAN336" s="17"/>
      <c r="JAO336" s="17"/>
      <c r="JAP336" s="17"/>
      <c r="JAQ336" s="17"/>
      <c r="JAR336" s="17"/>
      <c r="JAS336" s="17"/>
      <c r="JAT336" s="17"/>
      <c r="JAU336" s="17"/>
      <c r="JAV336" s="17"/>
      <c r="JAW336" s="17"/>
      <c r="JAX336" s="17"/>
      <c r="JAY336" s="17"/>
      <c r="JAZ336" s="17"/>
      <c r="JBA336" s="17"/>
      <c r="JBB336" s="17"/>
      <c r="JBC336" s="17"/>
      <c r="JBD336" s="17"/>
      <c r="JBE336" s="17"/>
      <c r="JBF336" s="17"/>
      <c r="JBG336" s="17"/>
      <c r="JBH336" s="17"/>
      <c r="JBI336" s="17"/>
      <c r="JBJ336" s="17"/>
      <c r="JBK336" s="17"/>
      <c r="JBL336" s="17"/>
      <c r="JBM336" s="17"/>
      <c r="JBN336" s="17"/>
      <c r="JBO336" s="17"/>
      <c r="JBP336" s="17"/>
      <c r="JBQ336" s="17"/>
      <c r="JBR336" s="17"/>
      <c r="JBS336" s="17"/>
      <c r="JBT336" s="17"/>
      <c r="JBU336" s="17"/>
      <c r="JBV336" s="17"/>
      <c r="JBW336" s="17"/>
      <c r="JBX336" s="17"/>
      <c r="JBY336" s="17"/>
      <c r="JBZ336" s="17"/>
      <c r="JCA336" s="17"/>
      <c r="JCB336" s="17"/>
      <c r="JCC336" s="17"/>
      <c r="JCD336" s="17"/>
      <c r="JCE336" s="17"/>
      <c r="JCF336" s="17"/>
      <c r="JCG336" s="17"/>
      <c r="JCH336" s="17"/>
      <c r="JCI336" s="17"/>
      <c r="JCJ336" s="17"/>
      <c r="JCK336" s="17"/>
      <c r="JCL336" s="17"/>
      <c r="JCM336" s="17"/>
      <c r="JCN336" s="17"/>
      <c r="JCO336" s="17"/>
      <c r="JCP336" s="17"/>
      <c r="JCQ336" s="17"/>
      <c r="JCR336" s="17"/>
      <c r="JCS336" s="17"/>
      <c r="JCT336" s="17"/>
      <c r="JCU336" s="17"/>
      <c r="JCV336" s="17"/>
      <c r="JCW336" s="17"/>
      <c r="JCX336" s="17"/>
      <c r="JCY336" s="17"/>
      <c r="JCZ336" s="17"/>
      <c r="JDA336" s="17"/>
      <c r="JDB336" s="17"/>
      <c r="JDC336" s="17"/>
      <c r="JDD336" s="17"/>
      <c r="JDE336" s="17"/>
      <c r="JDF336" s="17"/>
      <c r="JDG336" s="17"/>
      <c r="JDH336" s="17"/>
      <c r="JDI336" s="17"/>
      <c r="JDJ336" s="17"/>
      <c r="JDK336" s="17"/>
      <c r="JDL336" s="17"/>
      <c r="JDM336" s="17"/>
      <c r="JDN336" s="17"/>
      <c r="JDO336" s="17"/>
      <c r="JDP336" s="17"/>
      <c r="JDQ336" s="17"/>
      <c r="JDR336" s="17"/>
      <c r="JDS336" s="17"/>
      <c r="JDT336" s="17"/>
      <c r="JDU336" s="17"/>
      <c r="JDV336" s="17"/>
      <c r="JDW336" s="17"/>
      <c r="JDX336" s="17"/>
      <c r="JDY336" s="17"/>
      <c r="JDZ336" s="17"/>
      <c r="JEA336" s="17"/>
      <c r="JEB336" s="17"/>
      <c r="JEC336" s="17"/>
      <c r="JED336" s="17"/>
      <c r="JEE336" s="17"/>
      <c r="JEF336" s="17"/>
      <c r="JEG336" s="17"/>
      <c r="JEH336" s="17"/>
      <c r="JEI336" s="17"/>
      <c r="JEJ336" s="17"/>
      <c r="JEK336" s="17"/>
      <c r="JEL336" s="17"/>
      <c r="JEM336" s="17"/>
      <c r="JEN336" s="17"/>
      <c r="JEO336" s="17"/>
      <c r="JEP336" s="17"/>
      <c r="JEQ336" s="17"/>
      <c r="JER336" s="17"/>
      <c r="JES336" s="17"/>
      <c r="JET336" s="17"/>
      <c r="JEU336" s="17"/>
      <c r="JEV336" s="17"/>
      <c r="JEW336" s="17"/>
      <c r="JEX336" s="17"/>
      <c r="JEY336" s="17"/>
      <c r="JEZ336" s="17"/>
      <c r="JFA336" s="17"/>
      <c r="JFB336" s="17"/>
      <c r="JFC336" s="17"/>
      <c r="JFD336" s="17"/>
      <c r="JFE336" s="17"/>
      <c r="JFF336" s="17"/>
      <c r="JFG336" s="17"/>
      <c r="JFH336" s="17"/>
      <c r="JFI336" s="17"/>
      <c r="JFJ336" s="17"/>
      <c r="JFK336" s="17"/>
      <c r="JFL336" s="17"/>
      <c r="JFM336" s="17"/>
      <c r="JFN336" s="17"/>
      <c r="JFO336" s="17"/>
      <c r="JFP336" s="17"/>
      <c r="JFQ336" s="17"/>
      <c r="JFR336" s="17"/>
      <c r="JFS336" s="17"/>
      <c r="JFT336" s="17"/>
      <c r="JFU336" s="17"/>
      <c r="JFV336" s="17"/>
      <c r="JFW336" s="17"/>
      <c r="JFX336" s="17"/>
      <c r="JFY336" s="17"/>
      <c r="JFZ336" s="17"/>
      <c r="JGA336" s="17"/>
      <c r="JGB336" s="17"/>
      <c r="JGC336" s="17"/>
      <c r="JGD336" s="17"/>
      <c r="JGE336" s="17"/>
      <c r="JGF336" s="17"/>
      <c r="JGG336" s="17"/>
      <c r="JGH336" s="17"/>
      <c r="JGI336" s="17"/>
      <c r="JGJ336" s="17"/>
      <c r="JGK336" s="17"/>
      <c r="JGL336" s="17"/>
      <c r="JGM336" s="17"/>
      <c r="JGN336" s="17"/>
      <c r="JGO336" s="17"/>
      <c r="JGP336" s="17"/>
      <c r="JGQ336" s="17"/>
      <c r="JGR336" s="17"/>
      <c r="JGS336" s="17"/>
      <c r="JGT336" s="17"/>
      <c r="JGU336" s="17"/>
      <c r="JGV336" s="17"/>
      <c r="JGW336" s="17"/>
      <c r="JGX336" s="17"/>
      <c r="JGY336" s="17"/>
      <c r="JGZ336" s="17"/>
      <c r="JHA336" s="17"/>
      <c r="JHB336" s="17"/>
      <c r="JHC336" s="17"/>
      <c r="JHD336" s="17"/>
      <c r="JHE336" s="17"/>
      <c r="JHF336" s="17"/>
      <c r="JHG336" s="17"/>
      <c r="JHH336" s="17"/>
      <c r="JHI336" s="17"/>
      <c r="JHJ336" s="17"/>
      <c r="JHK336" s="17"/>
      <c r="JHL336" s="17"/>
      <c r="JHM336" s="17"/>
      <c r="JHN336" s="17"/>
      <c r="JHO336" s="17"/>
      <c r="JHP336" s="17"/>
      <c r="JHQ336" s="17"/>
      <c r="JHR336" s="17"/>
      <c r="JHS336" s="17"/>
      <c r="JHT336" s="17"/>
      <c r="JHU336" s="17"/>
      <c r="JHV336" s="17"/>
      <c r="JHW336" s="17"/>
      <c r="JHX336" s="17"/>
      <c r="JHY336" s="17"/>
      <c r="JHZ336" s="17"/>
      <c r="JIA336" s="17"/>
      <c r="JIB336" s="17"/>
      <c r="JIC336" s="17"/>
      <c r="JID336" s="17"/>
      <c r="JIE336" s="17"/>
      <c r="JIF336" s="17"/>
      <c r="JIG336" s="17"/>
      <c r="JIH336" s="17"/>
      <c r="JII336" s="17"/>
      <c r="JIJ336" s="17"/>
      <c r="JIK336" s="17"/>
      <c r="JIL336" s="17"/>
      <c r="JIM336" s="17"/>
      <c r="JIN336" s="17"/>
      <c r="JIO336" s="17"/>
      <c r="JIP336" s="17"/>
      <c r="JIQ336" s="17"/>
      <c r="JIR336" s="17"/>
      <c r="JIS336" s="17"/>
      <c r="JIT336" s="17"/>
      <c r="JIU336" s="17"/>
      <c r="JIV336" s="17"/>
      <c r="JIW336" s="17"/>
      <c r="JIX336" s="17"/>
      <c r="JIY336" s="17"/>
      <c r="JIZ336" s="17"/>
      <c r="JJA336" s="17"/>
      <c r="JJB336" s="17"/>
      <c r="JJC336" s="17"/>
      <c r="JJD336" s="17"/>
      <c r="JJE336" s="17"/>
      <c r="JJF336" s="17"/>
      <c r="JJG336" s="17"/>
      <c r="JJH336" s="17"/>
      <c r="JJI336" s="17"/>
      <c r="JJJ336" s="17"/>
      <c r="JJK336" s="17"/>
      <c r="JJL336" s="17"/>
      <c r="JJM336" s="17"/>
      <c r="JJN336" s="17"/>
      <c r="JJO336" s="17"/>
      <c r="JJP336" s="17"/>
      <c r="JJQ336" s="17"/>
      <c r="JJR336" s="17"/>
      <c r="JJS336" s="17"/>
      <c r="JJT336" s="17"/>
      <c r="JJU336" s="17"/>
      <c r="JJV336" s="17"/>
      <c r="JJW336" s="17"/>
      <c r="JJX336" s="17"/>
      <c r="JJY336" s="17"/>
      <c r="JJZ336" s="17"/>
      <c r="JKA336" s="17"/>
      <c r="JKB336" s="17"/>
      <c r="JKC336" s="17"/>
      <c r="JKD336" s="17"/>
      <c r="JKE336" s="17"/>
      <c r="JKF336" s="17"/>
      <c r="JKG336" s="17"/>
      <c r="JKH336" s="17"/>
      <c r="JKI336" s="17"/>
      <c r="JKJ336" s="17"/>
      <c r="JKK336" s="17"/>
      <c r="JKL336" s="17"/>
      <c r="JKM336" s="17"/>
      <c r="JKN336" s="17"/>
      <c r="JKO336" s="17"/>
      <c r="JKP336" s="17"/>
      <c r="JKQ336" s="17"/>
      <c r="JKR336" s="17"/>
      <c r="JKS336" s="17"/>
      <c r="JKT336" s="17"/>
      <c r="JKU336" s="17"/>
      <c r="JKV336" s="17"/>
      <c r="JKW336" s="17"/>
      <c r="JKX336" s="17"/>
      <c r="JKY336" s="17"/>
      <c r="JKZ336" s="17"/>
      <c r="JLA336" s="17"/>
      <c r="JLB336" s="17"/>
      <c r="JLC336" s="17"/>
      <c r="JLD336" s="17"/>
      <c r="JLE336" s="17"/>
      <c r="JLF336" s="17"/>
      <c r="JLG336" s="17"/>
      <c r="JLH336" s="17"/>
      <c r="JLI336" s="17"/>
      <c r="JLJ336" s="17"/>
      <c r="JLK336" s="17"/>
      <c r="JLL336" s="17"/>
      <c r="JLM336" s="17"/>
      <c r="JLN336" s="17"/>
      <c r="JLO336" s="17"/>
      <c r="JLP336" s="17"/>
      <c r="JLQ336" s="17"/>
      <c r="JLR336" s="17"/>
      <c r="JLS336" s="17"/>
      <c r="JLT336" s="17"/>
      <c r="JLU336" s="17"/>
      <c r="JLV336" s="17"/>
      <c r="JLW336" s="17"/>
      <c r="JLX336" s="17"/>
      <c r="JLY336" s="17"/>
      <c r="JLZ336" s="17"/>
      <c r="JMA336" s="17"/>
      <c r="JMB336" s="17"/>
      <c r="JMC336" s="17"/>
      <c r="JMD336" s="17"/>
      <c r="JME336" s="17"/>
      <c r="JMF336" s="17"/>
      <c r="JMG336" s="17"/>
      <c r="JMH336" s="17"/>
      <c r="JMI336" s="17"/>
      <c r="JMJ336" s="17"/>
      <c r="JMK336" s="17"/>
      <c r="JML336" s="17"/>
      <c r="JMM336" s="17"/>
      <c r="JMN336" s="17"/>
      <c r="JMO336" s="17"/>
      <c r="JMP336" s="17"/>
      <c r="JMQ336" s="17"/>
      <c r="JMR336" s="17"/>
      <c r="JMS336" s="17"/>
      <c r="JMT336" s="17"/>
      <c r="JMU336" s="17"/>
      <c r="JMV336" s="17"/>
      <c r="JMW336" s="17"/>
      <c r="JMX336" s="17"/>
      <c r="JMY336" s="17"/>
      <c r="JMZ336" s="17"/>
      <c r="JNA336" s="17"/>
      <c r="JNB336" s="17"/>
      <c r="JNC336" s="17"/>
      <c r="JND336" s="17"/>
      <c r="JNE336" s="17"/>
      <c r="JNF336" s="17"/>
      <c r="JNG336" s="17"/>
      <c r="JNH336" s="17"/>
      <c r="JNI336" s="17"/>
      <c r="JNJ336" s="17"/>
      <c r="JNK336" s="17"/>
      <c r="JNL336" s="17"/>
      <c r="JNM336" s="17"/>
      <c r="JNN336" s="17"/>
      <c r="JNO336" s="17"/>
      <c r="JNP336" s="17"/>
      <c r="JNQ336" s="17"/>
      <c r="JNR336" s="17"/>
      <c r="JNS336" s="17"/>
      <c r="JNT336" s="17"/>
      <c r="JNU336" s="17"/>
      <c r="JNV336" s="17"/>
      <c r="JNW336" s="17"/>
      <c r="JNX336" s="17"/>
      <c r="JNY336" s="17"/>
      <c r="JNZ336" s="17"/>
      <c r="JOA336" s="17"/>
      <c r="JOB336" s="17"/>
      <c r="JOC336" s="17"/>
      <c r="JOD336" s="17"/>
      <c r="JOE336" s="17"/>
      <c r="JOF336" s="17"/>
      <c r="JOG336" s="17"/>
      <c r="JOH336" s="17"/>
      <c r="JOI336" s="17"/>
      <c r="JOJ336" s="17"/>
      <c r="JOK336" s="17"/>
      <c r="JOL336" s="17"/>
      <c r="JOM336" s="17"/>
      <c r="JON336" s="17"/>
      <c r="JOO336" s="17"/>
      <c r="JOP336" s="17"/>
      <c r="JOQ336" s="17"/>
      <c r="JOR336" s="17"/>
      <c r="JOS336" s="17"/>
      <c r="JOT336" s="17"/>
      <c r="JOU336" s="17"/>
      <c r="JOV336" s="17"/>
      <c r="JOW336" s="17"/>
      <c r="JOX336" s="17"/>
      <c r="JOY336" s="17"/>
      <c r="JOZ336" s="17"/>
      <c r="JPA336" s="17"/>
      <c r="JPB336" s="17"/>
      <c r="JPC336" s="17"/>
      <c r="JPD336" s="17"/>
      <c r="JPE336" s="17"/>
      <c r="JPF336" s="17"/>
      <c r="JPG336" s="17"/>
      <c r="JPH336" s="17"/>
      <c r="JPI336" s="17"/>
      <c r="JPJ336" s="17"/>
      <c r="JPK336" s="17"/>
      <c r="JPL336" s="17"/>
      <c r="JPM336" s="17"/>
      <c r="JPN336" s="17"/>
      <c r="JPO336" s="17"/>
      <c r="JPP336" s="17"/>
      <c r="JPQ336" s="17"/>
      <c r="JPR336" s="17"/>
      <c r="JPS336" s="17"/>
      <c r="JPT336" s="17"/>
      <c r="JPU336" s="17"/>
      <c r="JPV336" s="17"/>
      <c r="JPW336" s="17"/>
      <c r="JPX336" s="17"/>
      <c r="JPY336" s="17"/>
      <c r="JPZ336" s="17"/>
      <c r="JQA336" s="17"/>
      <c r="JQB336" s="17"/>
      <c r="JQC336" s="17"/>
      <c r="JQD336" s="17"/>
      <c r="JQE336" s="17"/>
      <c r="JQF336" s="17"/>
      <c r="JQG336" s="17"/>
      <c r="JQH336" s="17"/>
      <c r="JQI336" s="17"/>
      <c r="JQJ336" s="17"/>
      <c r="JQK336" s="17"/>
      <c r="JQL336" s="17"/>
      <c r="JQM336" s="17"/>
      <c r="JQN336" s="17"/>
      <c r="JQO336" s="17"/>
      <c r="JQP336" s="17"/>
      <c r="JQQ336" s="17"/>
      <c r="JQR336" s="17"/>
      <c r="JQS336" s="17"/>
      <c r="JQT336" s="17"/>
      <c r="JQU336" s="17"/>
      <c r="JQV336" s="17"/>
      <c r="JQW336" s="17"/>
      <c r="JQX336" s="17"/>
      <c r="JQY336" s="17"/>
      <c r="JQZ336" s="17"/>
      <c r="JRA336" s="17"/>
      <c r="JRB336" s="17"/>
      <c r="JRC336" s="17"/>
      <c r="JRD336" s="17"/>
      <c r="JRE336" s="17"/>
      <c r="JRF336" s="17"/>
      <c r="JRG336" s="17"/>
      <c r="JRH336" s="17"/>
      <c r="JRI336" s="17"/>
      <c r="JRJ336" s="17"/>
      <c r="JRK336" s="17"/>
      <c r="JRL336" s="17"/>
      <c r="JRM336" s="17"/>
      <c r="JRN336" s="17"/>
      <c r="JRO336" s="17"/>
      <c r="JRP336" s="17"/>
      <c r="JRQ336" s="17"/>
      <c r="JRR336" s="17"/>
      <c r="JRS336" s="17"/>
      <c r="JRT336" s="17"/>
      <c r="JRU336" s="17"/>
      <c r="JRV336" s="17"/>
      <c r="JRW336" s="17"/>
      <c r="JRX336" s="17"/>
      <c r="JRY336" s="17"/>
      <c r="JRZ336" s="17"/>
      <c r="JSA336" s="17"/>
      <c r="JSB336" s="17"/>
      <c r="JSC336" s="17"/>
      <c r="JSD336" s="17"/>
      <c r="JSE336" s="17"/>
      <c r="JSF336" s="17"/>
      <c r="JSG336" s="17"/>
      <c r="JSH336" s="17"/>
      <c r="JSI336" s="17"/>
      <c r="JSJ336" s="17"/>
      <c r="JSK336" s="17"/>
      <c r="JSL336" s="17"/>
      <c r="JSM336" s="17"/>
      <c r="JSN336" s="17"/>
      <c r="JSO336" s="17"/>
      <c r="JSP336" s="17"/>
      <c r="JSQ336" s="17"/>
      <c r="JSR336" s="17"/>
      <c r="JSS336" s="17"/>
      <c r="JST336" s="17"/>
      <c r="JSU336" s="17"/>
      <c r="JSV336" s="17"/>
      <c r="JSW336" s="17"/>
      <c r="JSX336" s="17"/>
      <c r="JSY336" s="17"/>
      <c r="JSZ336" s="17"/>
      <c r="JTA336" s="17"/>
      <c r="JTB336" s="17"/>
      <c r="JTC336" s="17"/>
      <c r="JTD336" s="17"/>
      <c r="JTE336" s="17"/>
      <c r="JTF336" s="17"/>
      <c r="JTG336" s="17"/>
      <c r="JTH336" s="17"/>
      <c r="JTI336" s="17"/>
      <c r="JTJ336" s="17"/>
      <c r="JTK336" s="17"/>
      <c r="JTL336" s="17"/>
      <c r="JTM336" s="17"/>
      <c r="JTN336" s="17"/>
      <c r="JTO336" s="17"/>
      <c r="JTP336" s="17"/>
      <c r="JTQ336" s="17"/>
      <c r="JTR336" s="17"/>
      <c r="JTS336" s="17"/>
      <c r="JTT336" s="17"/>
      <c r="JTU336" s="17"/>
      <c r="JTV336" s="17"/>
      <c r="JTW336" s="17"/>
      <c r="JTX336" s="17"/>
      <c r="JTY336" s="17"/>
      <c r="JTZ336" s="17"/>
      <c r="JUA336" s="17"/>
      <c r="JUB336" s="17"/>
      <c r="JUC336" s="17"/>
      <c r="JUD336" s="17"/>
      <c r="JUE336" s="17"/>
      <c r="JUF336" s="17"/>
      <c r="JUG336" s="17"/>
      <c r="JUH336" s="17"/>
      <c r="JUI336" s="17"/>
      <c r="JUJ336" s="17"/>
      <c r="JUK336" s="17"/>
      <c r="JUL336" s="17"/>
      <c r="JUM336" s="17"/>
      <c r="JUN336" s="17"/>
      <c r="JUO336" s="17"/>
      <c r="JUP336" s="17"/>
      <c r="JUQ336" s="17"/>
      <c r="JUR336" s="17"/>
      <c r="JUS336" s="17"/>
      <c r="JUT336" s="17"/>
      <c r="JUU336" s="17"/>
      <c r="JUV336" s="17"/>
      <c r="JUW336" s="17"/>
      <c r="JUX336" s="17"/>
      <c r="JUY336" s="17"/>
      <c r="JUZ336" s="17"/>
      <c r="JVA336" s="17"/>
      <c r="JVB336" s="17"/>
      <c r="JVC336" s="17"/>
      <c r="JVD336" s="17"/>
      <c r="JVE336" s="17"/>
      <c r="JVF336" s="17"/>
      <c r="JVG336" s="17"/>
      <c r="JVH336" s="17"/>
      <c r="JVI336" s="17"/>
      <c r="JVJ336" s="17"/>
      <c r="JVK336" s="17"/>
      <c r="JVL336" s="17"/>
      <c r="JVM336" s="17"/>
      <c r="JVN336" s="17"/>
      <c r="JVO336" s="17"/>
      <c r="JVP336" s="17"/>
      <c r="JVQ336" s="17"/>
      <c r="JVR336" s="17"/>
      <c r="JVS336" s="17"/>
      <c r="JVT336" s="17"/>
      <c r="JVU336" s="17"/>
      <c r="JVV336" s="17"/>
      <c r="JVW336" s="17"/>
      <c r="JVX336" s="17"/>
      <c r="JVY336" s="17"/>
      <c r="JVZ336" s="17"/>
      <c r="JWA336" s="17"/>
      <c r="JWB336" s="17"/>
      <c r="JWC336" s="17"/>
      <c r="JWD336" s="17"/>
      <c r="JWE336" s="17"/>
      <c r="JWF336" s="17"/>
      <c r="JWG336" s="17"/>
      <c r="JWH336" s="17"/>
      <c r="JWI336" s="17"/>
      <c r="JWJ336" s="17"/>
      <c r="JWK336" s="17"/>
      <c r="JWL336" s="17"/>
      <c r="JWM336" s="17"/>
      <c r="JWN336" s="17"/>
      <c r="JWO336" s="17"/>
      <c r="JWP336" s="17"/>
      <c r="JWQ336" s="17"/>
      <c r="JWR336" s="17"/>
      <c r="JWS336" s="17"/>
      <c r="JWT336" s="17"/>
      <c r="JWU336" s="17"/>
      <c r="JWV336" s="17"/>
      <c r="JWW336" s="17"/>
      <c r="JWX336" s="17"/>
      <c r="JWY336" s="17"/>
      <c r="JWZ336" s="17"/>
      <c r="JXA336" s="17"/>
      <c r="JXB336" s="17"/>
      <c r="JXC336" s="17"/>
      <c r="JXD336" s="17"/>
      <c r="JXE336" s="17"/>
      <c r="JXF336" s="17"/>
      <c r="JXG336" s="17"/>
      <c r="JXH336" s="17"/>
      <c r="JXI336" s="17"/>
      <c r="JXJ336" s="17"/>
      <c r="JXK336" s="17"/>
      <c r="JXL336" s="17"/>
      <c r="JXM336" s="17"/>
      <c r="JXN336" s="17"/>
      <c r="JXO336" s="17"/>
      <c r="JXP336" s="17"/>
      <c r="JXQ336" s="17"/>
      <c r="JXR336" s="17"/>
      <c r="JXS336" s="17"/>
      <c r="JXT336" s="17"/>
      <c r="JXU336" s="17"/>
      <c r="JXV336" s="17"/>
      <c r="JXW336" s="17"/>
      <c r="JXX336" s="17"/>
      <c r="JXY336" s="17"/>
      <c r="JXZ336" s="17"/>
      <c r="JYA336" s="17"/>
      <c r="JYB336" s="17"/>
      <c r="JYC336" s="17"/>
      <c r="JYD336" s="17"/>
      <c r="JYE336" s="17"/>
      <c r="JYF336" s="17"/>
      <c r="JYG336" s="17"/>
      <c r="JYH336" s="17"/>
      <c r="JYI336" s="17"/>
      <c r="JYJ336" s="17"/>
      <c r="JYK336" s="17"/>
      <c r="JYL336" s="17"/>
      <c r="JYM336" s="17"/>
      <c r="JYN336" s="17"/>
      <c r="JYO336" s="17"/>
      <c r="JYP336" s="17"/>
      <c r="JYQ336" s="17"/>
      <c r="JYR336" s="17"/>
      <c r="JYS336" s="17"/>
      <c r="JYT336" s="17"/>
      <c r="JYU336" s="17"/>
      <c r="JYV336" s="17"/>
      <c r="JYW336" s="17"/>
      <c r="JYX336" s="17"/>
      <c r="JYY336" s="17"/>
      <c r="JYZ336" s="17"/>
      <c r="JZA336" s="17"/>
      <c r="JZB336" s="17"/>
      <c r="JZC336" s="17"/>
      <c r="JZD336" s="17"/>
      <c r="JZE336" s="17"/>
      <c r="JZF336" s="17"/>
      <c r="JZG336" s="17"/>
      <c r="JZH336" s="17"/>
      <c r="JZI336" s="17"/>
      <c r="JZJ336" s="17"/>
      <c r="JZK336" s="17"/>
      <c r="JZL336" s="17"/>
      <c r="JZM336" s="17"/>
      <c r="JZN336" s="17"/>
      <c r="JZO336" s="17"/>
      <c r="JZP336" s="17"/>
      <c r="JZQ336" s="17"/>
      <c r="JZR336" s="17"/>
      <c r="JZS336" s="17"/>
      <c r="JZT336" s="17"/>
      <c r="JZU336" s="17"/>
      <c r="JZV336" s="17"/>
      <c r="JZW336" s="17"/>
      <c r="JZX336" s="17"/>
      <c r="JZY336" s="17"/>
      <c r="JZZ336" s="17"/>
      <c r="KAA336" s="17"/>
      <c r="KAB336" s="17"/>
      <c r="KAC336" s="17"/>
      <c r="KAD336" s="17"/>
      <c r="KAE336" s="17"/>
      <c r="KAF336" s="17"/>
      <c r="KAG336" s="17"/>
      <c r="KAH336" s="17"/>
      <c r="KAI336" s="17"/>
      <c r="KAJ336" s="17"/>
      <c r="KAK336" s="17"/>
      <c r="KAL336" s="17"/>
      <c r="KAM336" s="17"/>
      <c r="KAN336" s="17"/>
      <c r="KAO336" s="17"/>
      <c r="KAP336" s="17"/>
      <c r="KAQ336" s="17"/>
      <c r="KAR336" s="17"/>
      <c r="KAS336" s="17"/>
      <c r="KAT336" s="17"/>
      <c r="KAU336" s="17"/>
      <c r="KAV336" s="17"/>
      <c r="KAW336" s="17"/>
      <c r="KAX336" s="17"/>
      <c r="KAY336" s="17"/>
      <c r="KAZ336" s="17"/>
      <c r="KBA336" s="17"/>
      <c r="KBB336" s="17"/>
      <c r="KBC336" s="17"/>
      <c r="KBD336" s="17"/>
      <c r="KBE336" s="17"/>
      <c r="KBF336" s="17"/>
      <c r="KBG336" s="17"/>
      <c r="KBH336" s="17"/>
      <c r="KBI336" s="17"/>
      <c r="KBJ336" s="17"/>
      <c r="KBK336" s="17"/>
      <c r="KBL336" s="17"/>
      <c r="KBM336" s="17"/>
      <c r="KBN336" s="17"/>
      <c r="KBO336" s="17"/>
      <c r="KBP336" s="17"/>
      <c r="KBQ336" s="17"/>
      <c r="KBR336" s="17"/>
      <c r="KBS336" s="17"/>
      <c r="KBT336" s="17"/>
      <c r="KBU336" s="17"/>
      <c r="KBV336" s="17"/>
      <c r="KBW336" s="17"/>
      <c r="KBX336" s="17"/>
      <c r="KBY336" s="17"/>
      <c r="KBZ336" s="17"/>
      <c r="KCA336" s="17"/>
      <c r="KCB336" s="17"/>
      <c r="KCC336" s="17"/>
      <c r="KCD336" s="17"/>
      <c r="KCE336" s="17"/>
      <c r="KCF336" s="17"/>
      <c r="KCG336" s="17"/>
      <c r="KCH336" s="17"/>
      <c r="KCI336" s="17"/>
      <c r="KCJ336" s="17"/>
      <c r="KCK336" s="17"/>
      <c r="KCL336" s="17"/>
      <c r="KCM336" s="17"/>
      <c r="KCN336" s="17"/>
      <c r="KCO336" s="17"/>
      <c r="KCP336" s="17"/>
      <c r="KCQ336" s="17"/>
      <c r="KCR336" s="17"/>
      <c r="KCS336" s="17"/>
      <c r="KCT336" s="17"/>
      <c r="KCU336" s="17"/>
      <c r="KCV336" s="17"/>
      <c r="KCW336" s="17"/>
      <c r="KCX336" s="17"/>
      <c r="KCY336" s="17"/>
      <c r="KCZ336" s="17"/>
      <c r="KDA336" s="17"/>
      <c r="KDB336" s="17"/>
      <c r="KDC336" s="17"/>
      <c r="KDD336" s="17"/>
      <c r="KDE336" s="17"/>
      <c r="KDF336" s="17"/>
      <c r="KDG336" s="17"/>
      <c r="KDH336" s="17"/>
      <c r="KDI336" s="17"/>
      <c r="KDJ336" s="17"/>
      <c r="KDK336" s="17"/>
      <c r="KDL336" s="17"/>
      <c r="KDM336" s="17"/>
      <c r="KDN336" s="17"/>
      <c r="KDO336" s="17"/>
      <c r="KDP336" s="17"/>
      <c r="KDQ336" s="17"/>
      <c r="KDR336" s="17"/>
      <c r="KDS336" s="17"/>
      <c r="KDT336" s="17"/>
      <c r="KDU336" s="17"/>
      <c r="KDV336" s="17"/>
      <c r="KDW336" s="17"/>
      <c r="KDX336" s="17"/>
      <c r="KDY336" s="17"/>
      <c r="KDZ336" s="17"/>
      <c r="KEA336" s="17"/>
      <c r="KEB336" s="17"/>
      <c r="KEC336" s="17"/>
      <c r="KED336" s="17"/>
      <c r="KEE336" s="17"/>
      <c r="KEF336" s="17"/>
      <c r="KEG336" s="17"/>
      <c r="KEH336" s="17"/>
      <c r="KEI336" s="17"/>
      <c r="KEJ336" s="17"/>
      <c r="KEK336" s="17"/>
      <c r="KEL336" s="17"/>
      <c r="KEM336" s="17"/>
      <c r="KEN336" s="17"/>
      <c r="KEO336" s="17"/>
      <c r="KEP336" s="17"/>
      <c r="KEQ336" s="17"/>
      <c r="KER336" s="17"/>
      <c r="KES336" s="17"/>
      <c r="KET336" s="17"/>
      <c r="KEU336" s="17"/>
      <c r="KEV336" s="17"/>
      <c r="KEW336" s="17"/>
      <c r="KEX336" s="17"/>
      <c r="KEY336" s="17"/>
      <c r="KEZ336" s="17"/>
      <c r="KFA336" s="17"/>
      <c r="KFB336" s="17"/>
      <c r="KFC336" s="17"/>
      <c r="KFD336" s="17"/>
      <c r="KFE336" s="17"/>
      <c r="KFF336" s="17"/>
      <c r="KFG336" s="17"/>
      <c r="KFH336" s="17"/>
      <c r="KFI336" s="17"/>
      <c r="KFJ336" s="17"/>
      <c r="KFK336" s="17"/>
      <c r="KFL336" s="17"/>
      <c r="KFM336" s="17"/>
      <c r="KFN336" s="17"/>
      <c r="KFO336" s="17"/>
      <c r="KFP336" s="17"/>
      <c r="KFQ336" s="17"/>
      <c r="KFR336" s="17"/>
      <c r="KFS336" s="17"/>
      <c r="KFT336" s="17"/>
      <c r="KFU336" s="17"/>
      <c r="KFV336" s="17"/>
      <c r="KFW336" s="17"/>
      <c r="KFX336" s="17"/>
      <c r="KFY336" s="17"/>
      <c r="KFZ336" s="17"/>
      <c r="KGA336" s="17"/>
      <c r="KGB336" s="17"/>
      <c r="KGC336" s="17"/>
      <c r="KGD336" s="17"/>
      <c r="KGE336" s="17"/>
      <c r="KGF336" s="17"/>
      <c r="KGG336" s="17"/>
      <c r="KGH336" s="17"/>
      <c r="KGI336" s="17"/>
      <c r="KGJ336" s="17"/>
      <c r="KGK336" s="17"/>
      <c r="KGL336" s="17"/>
      <c r="KGM336" s="17"/>
      <c r="KGN336" s="17"/>
      <c r="KGO336" s="17"/>
      <c r="KGP336" s="17"/>
      <c r="KGQ336" s="17"/>
      <c r="KGR336" s="17"/>
      <c r="KGS336" s="17"/>
      <c r="KGT336" s="17"/>
      <c r="KGU336" s="17"/>
      <c r="KGV336" s="17"/>
      <c r="KGW336" s="17"/>
      <c r="KGX336" s="17"/>
      <c r="KGY336" s="17"/>
      <c r="KGZ336" s="17"/>
      <c r="KHA336" s="17"/>
      <c r="KHB336" s="17"/>
      <c r="KHC336" s="17"/>
      <c r="KHD336" s="17"/>
      <c r="KHE336" s="17"/>
      <c r="KHF336" s="17"/>
      <c r="KHG336" s="17"/>
      <c r="KHH336" s="17"/>
      <c r="KHI336" s="17"/>
      <c r="KHJ336" s="17"/>
      <c r="KHK336" s="17"/>
      <c r="KHL336" s="17"/>
      <c r="KHM336" s="17"/>
      <c r="KHN336" s="17"/>
      <c r="KHO336" s="17"/>
      <c r="KHP336" s="17"/>
      <c r="KHQ336" s="17"/>
      <c r="KHR336" s="17"/>
      <c r="KHS336" s="17"/>
      <c r="KHT336" s="17"/>
      <c r="KHU336" s="17"/>
      <c r="KHV336" s="17"/>
      <c r="KHW336" s="17"/>
      <c r="KHX336" s="17"/>
      <c r="KHY336" s="17"/>
      <c r="KHZ336" s="17"/>
      <c r="KIA336" s="17"/>
      <c r="KIB336" s="17"/>
      <c r="KIC336" s="17"/>
      <c r="KID336" s="17"/>
      <c r="KIE336" s="17"/>
      <c r="KIF336" s="17"/>
      <c r="KIG336" s="17"/>
      <c r="KIH336" s="17"/>
      <c r="KII336" s="17"/>
      <c r="KIJ336" s="17"/>
      <c r="KIK336" s="17"/>
      <c r="KIL336" s="17"/>
      <c r="KIM336" s="17"/>
      <c r="KIN336" s="17"/>
      <c r="KIO336" s="17"/>
      <c r="KIP336" s="17"/>
      <c r="KIQ336" s="17"/>
      <c r="KIR336" s="17"/>
      <c r="KIS336" s="17"/>
      <c r="KIT336" s="17"/>
      <c r="KIU336" s="17"/>
      <c r="KIV336" s="17"/>
      <c r="KIW336" s="17"/>
      <c r="KIX336" s="17"/>
      <c r="KIY336" s="17"/>
      <c r="KIZ336" s="17"/>
      <c r="KJA336" s="17"/>
      <c r="KJB336" s="17"/>
      <c r="KJC336" s="17"/>
      <c r="KJD336" s="17"/>
      <c r="KJE336" s="17"/>
      <c r="KJF336" s="17"/>
      <c r="KJG336" s="17"/>
      <c r="KJH336" s="17"/>
      <c r="KJI336" s="17"/>
      <c r="KJJ336" s="17"/>
      <c r="KJK336" s="17"/>
      <c r="KJL336" s="17"/>
      <c r="KJM336" s="17"/>
      <c r="KJN336" s="17"/>
      <c r="KJO336" s="17"/>
      <c r="KJP336" s="17"/>
      <c r="KJQ336" s="17"/>
      <c r="KJR336" s="17"/>
      <c r="KJS336" s="17"/>
      <c r="KJT336" s="17"/>
      <c r="KJU336" s="17"/>
      <c r="KJV336" s="17"/>
      <c r="KJW336" s="17"/>
      <c r="KJX336" s="17"/>
      <c r="KJY336" s="17"/>
      <c r="KJZ336" s="17"/>
      <c r="KKA336" s="17"/>
      <c r="KKB336" s="17"/>
      <c r="KKC336" s="17"/>
      <c r="KKD336" s="17"/>
      <c r="KKE336" s="17"/>
      <c r="KKF336" s="17"/>
      <c r="KKG336" s="17"/>
      <c r="KKH336" s="17"/>
      <c r="KKI336" s="17"/>
      <c r="KKJ336" s="17"/>
      <c r="KKK336" s="17"/>
      <c r="KKL336" s="17"/>
      <c r="KKM336" s="17"/>
      <c r="KKN336" s="17"/>
      <c r="KKO336" s="17"/>
      <c r="KKP336" s="17"/>
      <c r="KKQ336" s="17"/>
      <c r="KKR336" s="17"/>
      <c r="KKS336" s="17"/>
      <c r="KKT336" s="17"/>
      <c r="KKU336" s="17"/>
      <c r="KKV336" s="17"/>
      <c r="KKW336" s="17"/>
      <c r="KKX336" s="17"/>
      <c r="KKY336" s="17"/>
      <c r="KKZ336" s="17"/>
      <c r="KLA336" s="17"/>
      <c r="KLB336" s="17"/>
      <c r="KLC336" s="17"/>
      <c r="KLD336" s="17"/>
      <c r="KLE336" s="17"/>
      <c r="KLF336" s="17"/>
      <c r="KLG336" s="17"/>
      <c r="KLH336" s="17"/>
      <c r="KLI336" s="17"/>
      <c r="KLJ336" s="17"/>
      <c r="KLK336" s="17"/>
      <c r="KLL336" s="17"/>
      <c r="KLM336" s="17"/>
      <c r="KLN336" s="17"/>
      <c r="KLO336" s="17"/>
      <c r="KLP336" s="17"/>
      <c r="KLQ336" s="17"/>
      <c r="KLR336" s="17"/>
      <c r="KLS336" s="17"/>
      <c r="KLT336" s="17"/>
      <c r="KLU336" s="17"/>
      <c r="KLV336" s="17"/>
      <c r="KLW336" s="17"/>
      <c r="KLX336" s="17"/>
      <c r="KLY336" s="17"/>
      <c r="KLZ336" s="17"/>
      <c r="KMA336" s="17"/>
      <c r="KMB336" s="17"/>
      <c r="KMC336" s="17"/>
      <c r="KMD336" s="17"/>
      <c r="KME336" s="17"/>
      <c r="KMF336" s="17"/>
      <c r="KMG336" s="17"/>
      <c r="KMH336" s="17"/>
      <c r="KMI336" s="17"/>
      <c r="KMJ336" s="17"/>
      <c r="KMK336" s="17"/>
      <c r="KML336" s="17"/>
      <c r="KMM336" s="17"/>
      <c r="KMN336" s="17"/>
      <c r="KMO336" s="17"/>
      <c r="KMP336" s="17"/>
      <c r="KMQ336" s="17"/>
      <c r="KMR336" s="17"/>
      <c r="KMS336" s="17"/>
      <c r="KMT336" s="17"/>
      <c r="KMU336" s="17"/>
      <c r="KMV336" s="17"/>
      <c r="KMW336" s="17"/>
      <c r="KMX336" s="17"/>
      <c r="KMY336" s="17"/>
      <c r="KMZ336" s="17"/>
      <c r="KNA336" s="17"/>
      <c r="KNB336" s="17"/>
      <c r="KNC336" s="17"/>
      <c r="KND336" s="17"/>
      <c r="KNE336" s="17"/>
      <c r="KNF336" s="17"/>
      <c r="KNG336" s="17"/>
      <c r="KNH336" s="17"/>
      <c r="KNI336" s="17"/>
      <c r="KNJ336" s="17"/>
      <c r="KNK336" s="17"/>
      <c r="KNL336" s="17"/>
      <c r="KNM336" s="17"/>
      <c r="KNN336" s="17"/>
      <c r="KNO336" s="17"/>
      <c r="KNP336" s="17"/>
      <c r="KNQ336" s="17"/>
      <c r="KNR336" s="17"/>
      <c r="KNS336" s="17"/>
      <c r="KNT336" s="17"/>
      <c r="KNU336" s="17"/>
      <c r="KNV336" s="17"/>
      <c r="KNW336" s="17"/>
      <c r="KNX336" s="17"/>
      <c r="KNY336" s="17"/>
      <c r="KNZ336" s="17"/>
      <c r="KOA336" s="17"/>
      <c r="KOB336" s="17"/>
      <c r="KOC336" s="17"/>
      <c r="KOD336" s="17"/>
      <c r="KOE336" s="17"/>
      <c r="KOF336" s="17"/>
      <c r="KOG336" s="17"/>
      <c r="KOH336" s="17"/>
      <c r="KOI336" s="17"/>
      <c r="KOJ336" s="17"/>
      <c r="KOK336" s="17"/>
      <c r="KOL336" s="17"/>
      <c r="KOM336" s="17"/>
      <c r="KON336" s="17"/>
      <c r="KOO336" s="17"/>
      <c r="KOP336" s="17"/>
      <c r="KOQ336" s="17"/>
      <c r="KOR336" s="17"/>
      <c r="KOS336" s="17"/>
      <c r="KOT336" s="17"/>
      <c r="KOU336" s="17"/>
      <c r="KOV336" s="17"/>
      <c r="KOW336" s="17"/>
      <c r="KOX336" s="17"/>
      <c r="KOY336" s="17"/>
      <c r="KOZ336" s="17"/>
      <c r="KPA336" s="17"/>
      <c r="KPB336" s="17"/>
      <c r="KPC336" s="17"/>
      <c r="KPD336" s="17"/>
      <c r="KPE336" s="17"/>
      <c r="KPF336" s="17"/>
      <c r="KPG336" s="17"/>
      <c r="KPH336" s="17"/>
      <c r="KPI336" s="17"/>
      <c r="KPJ336" s="17"/>
      <c r="KPK336" s="17"/>
      <c r="KPL336" s="17"/>
      <c r="KPM336" s="17"/>
      <c r="KPN336" s="17"/>
      <c r="KPO336" s="17"/>
      <c r="KPP336" s="17"/>
      <c r="KPQ336" s="17"/>
      <c r="KPR336" s="17"/>
      <c r="KPS336" s="17"/>
      <c r="KPT336" s="17"/>
      <c r="KPU336" s="17"/>
      <c r="KPV336" s="17"/>
      <c r="KPW336" s="17"/>
      <c r="KPX336" s="17"/>
      <c r="KPY336" s="17"/>
      <c r="KPZ336" s="17"/>
      <c r="KQA336" s="17"/>
      <c r="KQB336" s="17"/>
      <c r="KQC336" s="17"/>
      <c r="KQD336" s="17"/>
      <c r="KQE336" s="17"/>
      <c r="KQF336" s="17"/>
      <c r="KQG336" s="17"/>
      <c r="KQH336" s="17"/>
      <c r="KQI336" s="17"/>
      <c r="KQJ336" s="17"/>
      <c r="KQK336" s="17"/>
      <c r="KQL336" s="17"/>
      <c r="KQM336" s="17"/>
      <c r="KQN336" s="17"/>
      <c r="KQO336" s="17"/>
      <c r="KQP336" s="17"/>
      <c r="KQQ336" s="17"/>
      <c r="KQR336" s="17"/>
      <c r="KQS336" s="17"/>
      <c r="KQT336" s="17"/>
      <c r="KQU336" s="17"/>
      <c r="KQV336" s="17"/>
      <c r="KQW336" s="17"/>
      <c r="KQX336" s="17"/>
      <c r="KQY336" s="17"/>
      <c r="KQZ336" s="17"/>
      <c r="KRA336" s="17"/>
      <c r="KRB336" s="17"/>
      <c r="KRC336" s="17"/>
      <c r="KRD336" s="17"/>
      <c r="KRE336" s="17"/>
      <c r="KRF336" s="17"/>
      <c r="KRG336" s="17"/>
      <c r="KRH336" s="17"/>
      <c r="KRI336" s="17"/>
      <c r="KRJ336" s="17"/>
      <c r="KRK336" s="17"/>
      <c r="KRL336" s="17"/>
      <c r="KRM336" s="17"/>
      <c r="KRN336" s="17"/>
      <c r="KRO336" s="17"/>
      <c r="KRP336" s="17"/>
      <c r="KRQ336" s="17"/>
      <c r="KRR336" s="17"/>
      <c r="KRS336" s="17"/>
      <c r="KRT336" s="17"/>
      <c r="KRU336" s="17"/>
      <c r="KRV336" s="17"/>
      <c r="KRW336" s="17"/>
      <c r="KRX336" s="17"/>
      <c r="KRY336" s="17"/>
      <c r="KRZ336" s="17"/>
      <c r="KSA336" s="17"/>
      <c r="KSB336" s="17"/>
      <c r="KSC336" s="17"/>
      <c r="KSD336" s="17"/>
      <c r="KSE336" s="17"/>
      <c r="KSF336" s="17"/>
      <c r="KSG336" s="17"/>
      <c r="KSH336" s="17"/>
      <c r="KSI336" s="17"/>
      <c r="KSJ336" s="17"/>
      <c r="KSK336" s="17"/>
      <c r="KSL336" s="17"/>
      <c r="KSM336" s="17"/>
      <c r="KSN336" s="17"/>
      <c r="KSO336" s="17"/>
      <c r="KSP336" s="17"/>
      <c r="KSQ336" s="17"/>
      <c r="KSR336" s="17"/>
      <c r="KSS336" s="17"/>
      <c r="KST336" s="17"/>
      <c r="KSU336" s="17"/>
      <c r="KSV336" s="17"/>
      <c r="KSW336" s="17"/>
      <c r="KSX336" s="17"/>
      <c r="KSY336" s="17"/>
      <c r="KSZ336" s="17"/>
      <c r="KTA336" s="17"/>
      <c r="KTB336" s="17"/>
      <c r="KTC336" s="17"/>
      <c r="KTD336" s="17"/>
      <c r="KTE336" s="17"/>
      <c r="KTF336" s="17"/>
      <c r="KTG336" s="17"/>
      <c r="KTH336" s="17"/>
      <c r="KTI336" s="17"/>
      <c r="KTJ336" s="17"/>
      <c r="KTK336" s="17"/>
      <c r="KTL336" s="17"/>
      <c r="KTM336" s="17"/>
      <c r="KTN336" s="17"/>
      <c r="KTO336" s="17"/>
      <c r="KTP336" s="17"/>
      <c r="KTQ336" s="17"/>
      <c r="KTR336" s="17"/>
      <c r="KTS336" s="17"/>
      <c r="KTT336" s="17"/>
      <c r="KTU336" s="17"/>
      <c r="KTV336" s="17"/>
      <c r="KTW336" s="17"/>
      <c r="KTX336" s="17"/>
      <c r="KTY336" s="17"/>
      <c r="KTZ336" s="17"/>
      <c r="KUA336" s="17"/>
      <c r="KUB336" s="17"/>
      <c r="KUC336" s="17"/>
      <c r="KUD336" s="17"/>
      <c r="KUE336" s="17"/>
      <c r="KUF336" s="17"/>
      <c r="KUG336" s="17"/>
      <c r="KUH336" s="17"/>
      <c r="KUI336" s="17"/>
      <c r="KUJ336" s="17"/>
      <c r="KUK336" s="17"/>
      <c r="KUL336" s="17"/>
      <c r="KUM336" s="17"/>
      <c r="KUN336" s="17"/>
      <c r="KUO336" s="17"/>
      <c r="KUP336" s="17"/>
      <c r="KUQ336" s="17"/>
      <c r="KUR336" s="17"/>
      <c r="KUS336" s="17"/>
      <c r="KUT336" s="17"/>
      <c r="KUU336" s="17"/>
      <c r="KUV336" s="17"/>
      <c r="KUW336" s="17"/>
      <c r="KUX336" s="17"/>
      <c r="KUY336" s="17"/>
      <c r="KUZ336" s="17"/>
      <c r="KVA336" s="17"/>
      <c r="KVB336" s="17"/>
      <c r="KVC336" s="17"/>
      <c r="KVD336" s="17"/>
      <c r="KVE336" s="17"/>
      <c r="KVF336" s="17"/>
      <c r="KVG336" s="17"/>
      <c r="KVH336" s="17"/>
      <c r="KVI336" s="17"/>
      <c r="KVJ336" s="17"/>
      <c r="KVK336" s="17"/>
      <c r="KVL336" s="17"/>
      <c r="KVM336" s="17"/>
      <c r="KVN336" s="17"/>
      <c r="KVO336" s="17"/>
      <c r="KVP336" s="17"/>
      <c r="KVQ336" s="17"/>
      <c r="KVR336" s="17"/>
      <c r="KVS336" s="17"/>
      <c r="KVT336" s="17"/>
      <c r="KVU336" s="17"/>
      <c r="KVV336" s="17"/>
      <c r="KVW336" s="17"/>
      <c r="KVX336" s="17"/>
      <c r="KVY336" s="17"/>
      <c r="KVZ336" s="17"/>
      <c r="KWA336" s="17"/>
      <c r="KWB336" s="17"/>
      <c r="KWC336" s="17"/>
      <c r="KWD336" s="17"/>
      <c r="KWE336" s="17"/>
      <c r="KWF336" s="17"/>
      <c r="KWG336" s="17"/>
      <c r="KWH336" s="17"/>
      <c r="KWI336" s="17"/>
      <c r="KWJ336" s="17"/>
      <c r="KWK336" s="17"/>
      <c r="KWL336" s="17"/>
      <c r="KWM336" s="17"/>
      <c r="KWN336" s="17"/>
      <c r="KWO336" s="17"/>
      <c r="KWP336" s="17"/>
      <c r="KWQ336" s="17"/>
      <c r="KWR336" s="17"/>
      <c r="KWS336" s="17"/>
      <c r="KWT336" s="17"/>
      <c r="KWU336" s="17"/>
      <c r="KWV336" s="17"/>
      <c r="KWW336" s="17"/>
      <c r="KWX336" s="17"/>
      <c r="KWY336" s="17"/>
      <c r="KWZ336" s="17"/>
      <c r="KXA336" s="17"/>
      <c r="KXB336" s="17"/>
      <c r="KXC336" s="17"/>
      <c r="KXD336" s="17"/>
      <c r="KXE336" s="17"/>
      <c r="KXF336" s="17"/>
      <c r="KXG336" s="17"/>
      <c r="KXH336" s="17"/>
      <c r="KXI336" s="17"/>
      <c r="KXJ336" s="17"/>
      <c r="KXK336" s="17"/>
      <c r="KXL336" s="17"/>
      <c r="KXM336" s="17"/>
      <c r="KXN336" s="17"/>
      <c r="KXO336" s="17"/>
      <c r="KXP336" s="17"/>
      <c r="KXQ336" s="17"/>
      <c r="KXR336" s="17"/>
      <c r="KXS336" s="17"/>
      <c r="KXT336" s="17"/>
      <c r="KXU336" s="17"/>
      <c r="KXV336" s="17"/>
      <c r="KXW336" s="17"/>
      <c r="KXX336" s="17"/>
      <c r="KXY336" s="17"/>
      <c r="KXZ336" s="17"/>
      <c r="KYA336" s="17"/>
      <c r="KYB336" s="17"/>
      <c r="KYC336" s="17"/>
      <c r="KYD336" s="17"/>
      <c r="KYE336" s="17"/>
      <c r="KYF336" s="17"/>
      <c r="KYG336" s="17"/>
      <c r="KYH336" s="17"/>
      <c r="KYI336" s="17"/>
      <c r="KYJ336" s="17"/>
      <c r="KYK336" s="17"/>
      <c r="KYL336" s="17"/>
      <c r="KYM336" s="17"/>
      <c r="KYN336" s="17"/>
      <c r="KYO336" s="17"/>
      <c r="KYP336" s="17"/>
      <c r="KYQ336" s="17"/>
      <c r="KYR336" s="17"/>
      <c r="KYS336" s="17"/>
      <c r="KYT336" s="17"/>
      <c r="KYU336" s="17"/>
      <c r="KYV336" s="17"/>
      <c r="KYW336" s="17"/>
      <c r="KYX336" s="17"/>
      <c r="KYY336" s="17"/>
      <c r="KYZ336" s="17"/>
      <c r="KZA336" s="17"/>
      <c r="KZB336" s="17"/>
      <c r="KZC336" s="17"/>
      <c r="KZD336" s="17"/>
      <c r="KZE336" s="17"/>
      <c r="KZF336" s="17"/>
      <c r="KZG336" s="17"/>
      <c r="KZH336" s="17"/>
      <c r="KZI336" s="17"/>
      <c r="KZJ336" s="17"/>
      <c r="KZK336" s="17"/>
      <c r="KZL336" s="17"/>
      <c r="KZM336" s="17"/>
      <c r="KZN336" s="17"/>
      <c r="KZO336" s="17"/>
      <c r="KZP336" s="17"/>
      <c r="KZQ336" s="17"/>
      <c r="KZR336" s="17"/>
      <c r="KZS336" s="17"/>
      <c r="KZT336" s="17"/>
      <c r="KZU336" s="17"/>
      <c r="KZV336" s="17"/>
      <c r="KZW336" s="17"/>
      <c r="KZX336" s="17"/>
      <c r="KZY336" s="17"/>
      <c r="KZZ336" s="17"/>
      <c r="LAA336" s="17"/>
      <c r="LAB336" s="17"/>
      <c r="LAC336" s="17"/>
      <c r="LAD336" s="17"/>
      <c r="LAE336" s="17"/>
      <c r="LAF336" s="17"/>
      <c r="LAG336" s="17"/>
      <c r="LAH336" s="17"/>
      <c r="LAI336" s="17"/>
      <c r="LAJ336" s="17"/>
      <c r="LAK336" s="17"/>
      <c r="LAL336" s="17"/>
      <c r="LAM336" s="17"/>
      <c r="LAN336" s="17"/>
      <c r="LAO336" s="17"/>
      <c r="LAP336" s="17"/>
      <c r="LAQ336" s="17"/>
      <c r="LAR336" s="17"/>
      <c r="LAS336" s="17"/>
      <c r="LAT336" s="17"/>
      <c r="LAU336" s="17"/>
      <c r="LAV336" s="17"/>
      <c r="LAW336" s="17"/>
      <c r="LAX336" s="17"/>
      <c r="LAY336" s="17"/>
      <c r="LAZ336" s="17"/>
      <c r="LBA336" s="17"/>
      <c r="LBB336" s="17"/>
      <c r="LBC336" s="17"/>
      <c r="LBD336" s="17"/>
      <c r="LBE336" s="17"/>
      <c r="LBF336" s="17"/>
      <c r="LBG336" s="17"/>
      <c r="LBH336" s="17"/>
      <c r="LBI336" s="17"/>
      <c r="LBJ336" s="17"/>
      <c r="LBK336" s="17"/>
      <c r="LBL336" s="17"/>
      <c r="LBM336" s="17"/>
      <c r="LBN336" s="17"/>
      <c r="LBO336" s="17"/>
      <c r="LBP336" s="17"/>
      <c r="LBQ336" s="17"/>
      <c r="LBR336" s="17"/>
      <c r="LBS336" s="17"/>
      <c r="LBT336" s="17"/>
      <c r="LBU336" s="17"/>
      <c r="LBV336" s="17"/>
      <c r="LBW336" s="17"/>
      <c r="LBX336" s="17"/>
      <c r="LBY336" s="17"/>
      <c r="LBZ336" s="17"/>
      <c r="LCA336" s="17"/>
      <c r="LCB336" s="17"/>
      <c r="LCC336" s="17"/>
      <c r="LCD336" s="17"/>
      <c r="LCE336" s="17"/>
      <c r="LCF336" s="17"/>
      <c r="LCG336" s="17"/>
      <c r="LCH336" s="17"/>
      <c r="LCI336" s="17"/>
      <c r="LCJ336" s="17"/>
      <c r="LCK336" s="17"/>
      <c r="LCL336" s="17"/>
      <c r="LCM336" s="17"/>
      <c r="LCN336" s="17"/>
      <c r="LCO336" s="17"/>
      <c r="LCP336" s="17"/>
      <c r="LCQ336" s="17"/>
      <c r="LCR336" s="17"/>
      <c r="LCS336" s="17"/>
      <c r="LCT336" s="17"/>
      <c r="LCU336" s="17"/>
      <c r="LCV336" s="17"/>
      <c r="LCW336" s="17"/>
      <c r="LCX336" s="17"/>
      <c r="LCY336" s="17"/>
      <c r="LCZ336" s="17"/>
      <c r="LDA336" s="17"/>
      <c r="LDB336" s="17"/>
      <c r="LDC336" s="17"/>
      <c r="LDD336" s="17"/>
      <c r="LDE336" s="17"/>
      <c r="LDF336" s="17"/>
      <c r="LDG336" s="17"/>
      <c r="LDH336" s="17"/>
      <c r="LDI336" s="17"/>
      <c r="LDJ336" s="17"/>
      <c r="LDK336" s="17"/>
      <c r="LDL336" s="17"/>
      <c r="LDM336" s="17"/>
      <c r="LDN336" s="17"/>
      <c r="LDO336" s="17"/>
      <c r="LDP336" s="17"/>
      <c r="LDQ336" s="17"/>
      <c r="LDR336" s="17"/>
      <c r="LDS336" s="17"/>
      <c r="LDT336" s="17"/>
      <c r="LDU336" s="17"/>
      <c r="LDV336" s="17"/>
      <c r="LDW336" s="17"/>
      <c r="LDX336" s="17"/>
      <c r="LDY336" s="17"/>
      <c r="LDZ336" s="17"/>
      <c r="LEA336" s="17"/>
      <c r="LEB336" s="17"/>
      <c r="LEC336" s="17"/>
      <c r="LED336" s="17"/>
      <c r="LEE336" s="17"/>
      <c r="LEF336" s="17"/>
      <c r="LEG336" s="17"/>
      <c r="LEH336" s="17"/>
      <c r="LEI336" s="17"/>
      <c r="LEJ336" s="17"/>
      <c r="LEK336" s="17"/>
      <c r="LEL336" s="17"/>
      <c r="LEM336" s="17"/>
      <c r="LEN336" s="17"/>
      <c r="LEO336" s="17"/>
      <c r="LEP336" s="17"/>
      <c r="LEQ336" s="17"/>
      <c r="LER336" s="17"/>
      <c r="LES336" s="17"/>
      <c r="LET336" s="17"/>
      <c r="LEU336" s="17"/>
      <c r="LEV336" s="17"/>
      <c r="LEW336" s="17"/>
      <c r="LEX336" s="17"/>
      <c r="LEY336" s="17"/>
      <c r="LEZ336" s="17"/>
      <c r="LFA336" s="17"/>
      <c r="LFB336" s="17"/>
      <c r="LFC336" s="17"/>
      <c r="LFD336" s="17"/>
      <c r="LFE336" s="17"/>
      <c r="LFF336" s="17"/>
      <c r="LFG336" s="17"/>
      <c r="LFH336" s="17"/>
      <c r="LFI336" s="17"/>
      <c r="LFJ336" s="17"/>
      <c r="LFK336" s="17"/>
      <c r="LFL336" s="17"/>
      <c r="LFM336" s="17"/>
      <c r="LFN336" s="17"/>
      <c r="LFO336" s="17"/>
      <c r="LFP336" s="17"/>
      <c r="LFQ336" s="17"/>
      <c r="LFR336" s="17"/>
      <c r="LFS336" s="17"/>
      <c r="LFT336" s="17"/>
      <c r="LFU336" s="17"/>
      <c r="LFV336" s="17"/>
      <c r="LFW336" s="17"/>
      <c r="LFX336" s="17"/>
      <c r="LFY336" s="17"/>
      <c r="LFZ336" s="17"/>
      <c r="LGA336" s="17"/>
      <c r="LGB336" s="17"/>
      <c r="LGC336" s="17"/>
      <c r="LGD336" s="17"/>
      <c r="LGE336" s="17"/>
      <c r="LGF336" s="17"/>
      <c r="LGG336" s="17"/>
      <c r="LGH336" s="17"/>
      <c r="LGI336" s="17"/>
      <c r="LGJ336" s="17"/>
      <c r="LGK336" s="17"/>
      <c r="LGL336" s="17"/>
      <c r="LGM336" s="17"/>
      <c r="LGN336" s="17"/>
      <c r="LGO336" s="17"/>
      <c r="LGP336" s="17"/>
      <c r="LGQ336" s="17"/>
      <c r="LGR336" s="17"/>
      <c r="LGS336" s="17"/>
      <c r="LGT336" s="17"/>
      <c r="LGU336" s="17"/>
      <c r="LGV336" s="17"/>
      <c r="LGW336" s="17"/>
      <c r="LGX336" s="17"/>
      <c r="LGY336" s="17"/>
      <c r="LGZ336" s="17"/>
      <c r="LHA336" s="17"/>
      <c r="LHB336" s="17"/>
      <c r="LHC336" s="17"/>
      <c r="LHD336" s="17"/>
      <c r="LHE336" s="17"/>
      <c r="LHF336" s="17"/>
      <c r="LHG336" s="17"/>
      <c r="LHH336" s="17"/>
      <c r="LHI336" s="17"/>
      <c r="LHJ336" s="17"/>
      <c r="LHK336" s="17"/>
      <c r="LHL336" s="17"/>
      <c r="LHM336" s="17"/>
      <c r="LHN336" s="17"/>
      <c r="LHO336" s="17"/>
      <c r="LHP336" s="17"/>
      <c r="LHQ336" s="17"/>
      <c r="LHR336" s="17"/>
      <c r="LHS336" s="17"/>
      <c r="LHT336" s="17"/>
      <c r="LHU336" s="17"/>
      <c r="LHV336" s="17"/>
      <c r="LHW336" s="17"/>
      <c r="LHX336" s="17"/>
      <c r="LHY336" s="17"/>
      <c r="LHZ336" s="17"/>
      <c r="LIA336" s="17"/>
      <c r="LIB336" s="17"/>
      <c r="LIC336" s="17"/>
      <c r="LID336" s="17"/>
      <c r="LIE336" s="17"/>
      <c r="LIF336" s="17"/>
      <c r="LIG336" s="17"/>
      <c r="LIH336" s="17"/>
      <c r="LII336" s="17"/>
      <c r="LIJ336" s="17"/>
      <c r="LIK336" s="17"/>
      <c r="LIL336" s="17"/>
      <c r="LIM336" s="17"/>
      <c r="LIN336" s="17"/>
      <c r="LIO336" s="17"/>
      <c r="LIP336" s="17"/>
      <c r="LIQ336" s="17"/>
      <c r="LIR336" s="17"/>
      <c r="LIS336" s="17"/>
      <c r="LIT336" s="17"/>
      <c r="LIU336" s="17"/>
      <c r="LIV336" s="17"/>
      <c r="LIW336" s="17"/>
      <c r="LIX336" s="17"/>
      <c r="LIY336" s="17"/>
      <c r="LIZ336" s="17"/>
      <c r="LJA336" s="17"/>
      <c r="LJB336" s="17"/>
      <c r="LJC336" s="17"/>
      <c r="LJD336" s="17"/>
      <c r="LJE336" s="17"/>
      <c r="LJF336" s="17"/>
      <c r="LJG336" s="17"/>
      <c r="LJH336" s="17"/>
      <c r="LJI336" s="17"/>
      <c r="LJJ336" s="17"/>
      <c r="LJK336" s="17"/>
      <c r="LJL336" s="17"/>
      <c r="LJM336" s="17"/>
      <c r="LJN336" s="17"/>
      <c r="LJO336" s="17"/>
      <c r="LJP336" s="17"/>
      <c r="LJQ336" s="17"/>
      <c r="LJR336" s="17"/>
      <c r="LJS336" s="17"/>
      <c r="LJT336" s="17"/>
      <c r="LJU336" s="17"/>
      <c r="LJV336" s="17"/>
      <c r="LJW336" s="17"/>
      <c r="LJX336" s="17"/>
      <c r="LJY336" s="17"/>
      <c r="LJZ336" s="17"/>
      <c r="LKA336" s="17"/>
      <c r="LKB336" s="17"/>
      <c r="LKC336" s="17"/>
      <c r="LKD336" s="17"/>
      <c r="LKE336" s="17"/>
      <c r="LKF336" s="17"/>
      <c r="LKG336" s="17"/>
      <c r="LKH336" s="17"/>
      <c r="LKI336" s="17"/>
      <c r="LKJ336" s="17"/>
      <c r="LKK336" s="17"/>
      <c r="LKL336" s="17"/>
      <c r="LKM336" s="17"/>
      <c r="LKN336" s="17"/>
      <c r="LKO336" s="17"/>
      <c r="LKP336" s="17"/>
      <c r="LKQ336" s="17"/>
      <c r="LKR336" s="17"/>
      <c r="LKS336" s="17"/>
      <c r="LKT336" s="17"/>
      <c r="LKU336" s="17"/>
      <c r="LKV336" s="17"/>
      <c r="LKW336" s="17"/>
      <c r="LKX336" s="17"/>
      <c r="LKY336" s="17"/>
      <c r="LKZ336" s="17"/>
      <c r="LLA336" s="17"/>
      <c r="LLB336" s="17"/>
      <c r="LLC336" s="17"/>
      <c r="LLD336" s="17"/>
      <c r="LLE336" s="17"/>
      <c r="LLF336" s="17"/>
      <c r="LLG336" s="17"/>
      <c r="LLH336" s="17"/>
      <c r="LLI336" s="17"/>
      <c r="LLJ336" s="17"/>
      <c r="LLK336" s="17"/>
      <c r="LLL336" s="17"/>
      <c r="LLM336" s="17"/>
      <c r="LLN336" s="17"/>
      <c r="LLO336" s="17"/>
      <c r="LLP336" s="17"/>
      <c r="LLQ336" s="17"/>
      <c r="LLR336" s="17"/>
      <c r="LLS336" s="17"/>
      <c r="LLT336" s="17"/>
      <c r="LLU336" s="17"/>
      <c r="LLV336" s="17"/>
      <c r="LLW336" s="17"/>
      <c r="LLX336" s="17"/>
      <c r="LLY336" s="17"/>
      <c r="LLZ336" s="17"/>
      <c r="LMA336" s="17"/>
      <c r="LMB336" s="17"/>
      <c r="LMC336" s="17"/>
      <c r="LMD336" s="17"/>
      <c r="LME336" s="17"/>
      <c r="LMF336" s="17"/>
      <c r="LMG336" s="17"/>
      <c r="LMH336" s="17"/>
      <c r="LMI336" s="17"/>
      <c r="LMJ336" s="17"/>
      <c r="LMK336" s="17"/>
      <c r="LML336" s="17"/>
      <c r="LMM336" s="17"/>
      <c r="LMN336" s="17"/>
      <c r="LMO336" s="17"/>
      <c r="LMP336" s="17"/>
      <c r="LMQ336" s="17"/>
      <c r="LMR336" s="17"/>
      <c r="LMS336" s="17"/>
      <c r="LMT336" s="17"/>
      <c r="LMU336" s="17"/>
      <c r="LMV336" s="17"/>
      <c r="LMW336" s="17"/>
      <c r="LMX336" s="17"/>
      <c r="LMY336" s="17"/>
      <c r="LMZ336" s="17"/>
      <c r="LNA336" s="17"/>
      <c r="LNB336" s="17"/>
      <c r="LNC336" s="17"/>
      <c r="LND336" s="17"/>
      <c r="LNE336" s="17"/>
      <c r="LNF336" s="17"/>
      <c r="LNG336" s="17"/>
      <c r="LNH336" s="17"/>
      <c r="LNI336" s="17"/>
      <c r="LNJ336" s="17"/>
      <c r="LNK336" s="17"/>
      <c r="LNL336" s="17"/>
      <c r="LNM336" s="17"/>
      <c r="LNN336" s="17"/>
      <c r="LNO336" s="17"/>
      <c r="LNP336" s="17"/>
      <c r="LNQ336" s="17"/>
      <c r="LNR336" s="17"/>
      <c r="LNS336" s="17"/>
      <c r="LNT336" s="17"/>
      <c r="LNU336" s="17"/>
      <c r="LNV336" s="17"/>
      <c r="LNW336" s="17"/>
      <c r="LNX336" s="17"/>
      <c r="LNY336" s="17"/>
      <c r="LNZ336" s="17"/>
      <c r="LOA336" s="17"/>
      <c r="LOB336" s="17"/>
      <c r="LOC336" s="17"/>
      <c r="LOD336" s="17"/>
      <c r="LOE336" s="17"/>
      <c r="LOF336" s="17"/>
      <c r="LOG336" s="17"/>
      <c r="LOH336" s="17"/>
      <c r="LOI336" s="17"/>
      <c r="LOJ336" s="17"/>
      <c r="LOK336" s="17"/>
      <c r="LOL336" s="17"/>
      <c r="LOM336" s="17"/>
      <c r="LON336" s="17"/>
      <c r="LOO336" s="17"/>
      <c r="LOP336" s="17"/>
      <c r="LOQ336" s="17"/>
      <c r="LOR336" s="17"/>
      <c r="LOS336" s="17"/>
      <c r="LOT336" s="17"/>
      <c r="LOU336" s="17"/>
      <c r="LOV336" s="17"/>
      <c r="LOW336" s="17"/>
      <c r="LOX336" s="17"/>
      <c r="LOY336" s="17"/>
      <c r="LOZ336" s="17"/>
      <c r="LPA336" s="17"/>
      <c r="LPB336" s="17"/>
      <c r="LPC336" s="17"/>
      <c r="LPD336" s="17"/>
      <c r="LPE336" s="17"/>
      <c r="LPF336" s="17"/>
      <c r="LPG336" s="17"/>
      <c r="LPH336" s="17"/>
      <c r="LPI336" s="17"/>
      <c r="LPJ336" s="17"/>
      <c r="LPK336" s="17"/>
      <c r="LPL336" s="17"/>
      <c r="LPM336" s="17"/>
      <c r="LPN336" s="17"/>
      <c r="LPO336" s="17"/>
      <c r="LPP336" s="17"/>
      <c r="LPQ336" s="17"/>
      <c r="LPR336" s="17"/>
      <c r="LPS336" s="17"/>
      <c r="LPT336" s="17"/>
      <c r="LPU336" s="17"/>
      <c r="LPV336" s="17"/>
      <c r="LPW336" s="17"/>
      <c r="LPX336" s="17"/>
      <c r="LPY336" s="17"/>
      <c r="LPZ336" s="17"/>
      <c r="LQA336" s="17"/>
      <c r="LQB336" s="17"/>
      <c r="LQC336" s="17"/>
      <c r="LQD336" s="17"/>
      <c r="LQE336" s="17"/>
      <c r="LQF336" s="17"/>
      <c r="LQG336" s="17"/>
      <c r="LQH336" s="17"/>
      <c r="LQI336" s="17"/>
      <c r="LQJ336" s="17"/>
      <c r="LQK336" s="17"/>
      <c r="LQL336" s="17"/>
      <c r="LQM336" s="17"/>
      <c r="LQN336" s="17"/>
      <c r="LQO336" s="17"/>
      <c r="LQP336" s="17"/>
      <c r="LQQ336" s="17"/>
      <c r="LQR336" s="17"/>
      <c r="LQS336" s="17"/>
      <c r="LQT336" s="17"/>
      <c r="LQU336" s="17"/>
      <c r="LQV336" s="17"/>
      <c r="LQW336" s="17"/>
      <c r="LQX336" s="17"/>
      <c r="LQY336" s="17"/>
      <c r="LQZ336" s="17"/>
      <c r="LRA336" s="17"/>
      <c r="LRB336" s="17"/>
      <c r="LRC336" s="17"/>
      <c r="LRD336" s="17"/>
      <c r="LRE336" s="17"/>
      <c r="LRF336" s="17"/>
      <c r="LRG336" s="17"/>
      <c r="LRH336" s="17"/>
      <c r="LRI336" s="17"/>
      <c r="LRJ336" s="17"/>
      <c r="LRK336" s="17"/>
      <c r="LRL336" s="17"/>
      <c r="LRM336" s="17"/>
      <c r="LRN336" s="17"/>
      <c r="LRO336" s="17"/>
      <c r="LRP336" s="17"/>
      <c r="LRQ336" s="17"/>
      <c r="LRR336" s="17"/>
      <c r="LRS336" s="17"/>
      <c r="LRT336" s="17"/>
      <c r="LRU336" s="17"/>
      <c r="LRV336" s="17"/>
      <c r="LRW336" s="17"/>
      <c r="LRX336" s="17"/>
      <c r="LRY336" s="17"/>
      <c r="LRZ336" s="17"/>
      <c r="LSA336" s="17"/>
      <c r="LSB336" s="17"/>
      <c r="LSC336" s="17"/>
      <c r="LSD336" s="17"/>
      <c r="LSE336" s="17"/>
      <c r="LSF336" s="17"/>
      <c r="LSG336" s="17"/>
      <c r="LSH336" s="17"/>
      <c r="LSI336" s="17"/>
      <c r="LSJ336" s="17"/>
      <c r="LSK336" s="17"/>
      <c r="LSL336" s="17"/>
      <c r="LSM336" s="17"/>
      <c r="LSN336" s="17"/>
      <c r="LSO336" s="17"/>
      <c r="LSP336" s="17"/>
      <c r="LSQ336" s="17"/>
      <c r="LSR336" s="17"/>
      <c r="LSS336" s="17"/>
      <c r="LST336" s="17"/>
      <c r="LSU336" s="17"/>
      <c r="LSV336" s="17"/>
      <c r="LSW336" s="17"/>
      <c r="LSX336" s="17"/>
      <c r="LSY336" s="17"/>
      <c r="LSZ336" s="17"/>
      <c r="LTA336" s="17"/>
      <c r="LTB336" s="17"/>
      <c r="LTC336" s="17"/>
      <c r="LTD336" s="17"/>
      <c r="LTE336" s="17"/>
      <c r="LTF336" s="17"/>
      <c r="LTG336" s="17"/>
      <c r="LTH336" s="17"/>
      <c r="LTI336" s="17"/>
      <c r="LTJ336" s="17"/>
      <c r="LTK336" s="17"/>
      <c r="LTL336" s="17"/>
      <c r="LTM336" s="17"/>
      <c r="LTN336" s="17"/>
      <c r="LTO336" s="17"/>
      <c r="LTP336" s="17"/>
      <c r="LTQ336" s="17"/>
      <c r="LTR336" s="17"/>
      <c r="LTS336" s="17"/>
      <c r="LTT336" s="17"/>
      <c r="LTU336" s="17"/>
      <c r="LTV336" s="17"/>
      <c r="LTW336" s="17"/>
      <c r="LTX336" s="17"/>
      <c r="LTY336" s="17"/>
      <c r="LTZ336" s="17"/>
      <c r="LUA336" s="17"/>
      <c r="LUB336" s="17"/>
      <c r="LUC336" s="17"/>
      <c r="LUD336" s="17"/>
      <c r="LUE336" s="17"/>
      <c r="LUF336" s="17"/>
      <c r="LUG336" s="17"/>
      <c r="LUH336" s="17"/>
      <c r="LUI336" s="17"/>
      <c r="LUJ336" s="17"/>
      <c r="LUK336" s="17"/>
      <c r="LUL336" s="17"/>
      <c r="LUM336" s="17"/>
      <c r="LUN336" s="17"/>
      <c r="LUO336" s="17"/>
      <c r="LUP336" s="17"/>
      <c r="LUQ336" s="17"/>
      <c r="LUR336" s="17"/>
      <c r="LUS336" s="17"/>
      <c r="LUT336" s="17"/>
      <c r="LUU336" s="17"/>
      <c r="LUV336" s="17"/>
      <c r="LUW336" s="17"/>
      <c r="LUX336" s="17"/>
      <c r="LUY336" s="17"/>
      <c r="LUZ336" s="17"/>
      <c r="LVA336" s="17"/>
      <c r="LVB336" s="17"/>
      <c r="LVC336" s="17"/>
      <c r="LVD336" s="17"/>
      <c r="LVE336" s="17"/>
      <c r="LVF336" s="17"/>
      <c r="LVG336" s="17"/>
      <c r="LVH336" s="17"/>
      <c r="LVI336" s="17"/>
      <c r="LVJ336" s="17"/>
      <c r="LVK336" s="17"/>
      <c r="LVL336" s="17"/>
      <c r="LVM336" s="17"/>
      <c r="LVN336" s="17"/>
      <c r="LVO336" s="17"/>
      <c r="LVP336" s="17"/>
      <c r="LVQ336" s="17"/>
      <c r="LVR336" s="17"/>
      <c r="LVS336" s="17"/>
      <c r="LVT336" s="17"/>
      <c r="LVU336" s="17"/>
      <c r="LVV336" s="17"/>
      <c r="LVW336" s="17"/>
      <c r="LVX336" s="17"/>
      <c r="LVY336" s="17"/>
      <c r="LVZ336" s="17"/>
      <c r="LWA336" s="17"/>
      <c r="LWB336" s="17"/>
      <c r="LWC336" s="17"/>
      <c r="LWD336" s="17"/>
      <c r="LWE336" s="17"/>
      <c r="LWF336" s="17"/>
      <c r="LWG336" s="17"/>
      <c r="LWH336" s="17"/>
      <c r="LWI336" s="17"/>
      <c r="LWJ336" s="17"/>
      <c r="LWK336" s="17"/>
      <c r="LWL336" s="17"/>
      <c r="LWM336" s="17"/>
      <c r="LWN336" s="17"/>
      <c r="LWO336" s="17"/>
      <c r="LWP336" s="17"/>
      <c r="LWQ336" s="17"/>
      <c r="LWR336" s="17"/>
      <c r="LWS336" s="17"/>
      <c r="LWT336" s="17"/>
      <c r="LWU336" s="17"/>
      <c r="LWV336" s="17"/>
      <c r="LWW336" s="17"/>
      <c r="LWX336" s="17"/>
      <c r="LWY336" s="17"/>
      <c r="LWZ336" s="17"/>
      <c r="LXA336" s="17"/>
      <c r="LXB336" s="17"/>
      <c r="LXC336" s="17"/>
      <c r="LXD336" s="17"/>
      <c r="LXE336" s="17"/>
      <c r="LXF336" s="17"/>
      <c r="LXG336" s="17"/>
      <c r="LXH336" s="17"/>
      <c r="LXI336" s="17"/>
      <c r="LXJ336" s="17"/>
      <c r="LXK336" s="17"/>
      <c r="LXL336" s="17"/>
      <c r="LXM336" s="17"/>
      <c r="LXN336" s="17"/>
      <c r="LXO336" s="17"/>
      <c r="LXP336" s="17"/>
      <c r="LXQ336" s="17"/>
      <c r="LXR336" s="17"/>
      <c r="LXS336" s="17"/>
      <c r="LXT336" s="17"/>
      <c r="LXU336" s="17"/>
      <c r="LXV336" s="17"/>
      <c r="LXW336" s="17"/>
      <c r="LXX336" s="17"/>
      <c r="LXY336" s="17"/>
      <c r="LXZ336" s="17"/>
      <c r="LYA336" s="17"/>
      <c r="LYB336" s="17"/>
      <c r="LYC336" s="17"/>
      <c r="LYD336" s="17"/>
      <c r="LYE336" s="17"/>
      <c r="LYF336" s="17"/>
      <c r="LYG336" s="17"/>
      <c r="LYH336" s="17"/>
      <c r="LYI336" s="17"/>
      <c r="LYJ336" s="17"/>
      <c r="LYK336" s="17"/>
      <c r="LYL336" s="17"/>
      <c r="LYM336" s="17"/>
      <c r="LYN336" s="17"/>
      <c r="LYO336" s="17"/>
      <c r="LYP336" s="17"/>
      <c r="LYQ336" s="17"/>
      <c r="LYR336" s="17"/>
      <c r="LYS336" s="17"/>
      <c r="LYT336" s="17"/>
      <c r="LYU336" s="17"/>
      <c r="LYV336" s="17"/>
      <c r="LYW336" s="17"/>
      <c r="LYX336" s="17"/>
      <c r="LYY336" s="17"/>
      <c r="LYZ336" s="17"/>
      <c r="LZA336" s="17"/>
      <c r="LZB336" s="17"/>
      <c r="LZC336" s="17"/>
      <c r="LZD336" s="17"/>
      <c r="LZE336" s="17"/>
      <c r="LZF336" s="17"/>
      <c r="LZG336" s="17"/>
      <c r="LZH336" s="17"/>
      <c r="LZI336" s="17"/>
      <c r="LZJ336" s="17"/>
      <c r="LZK336" s="17"/>
      <c r="LZL336" s="17"/>
      <c r="LZM336" s="17"/>
      <c r="LZN336" s="17"/>
      <c r="LZO336" s="17"/>
      <c r="LZP336" s="17"/>
      <c r="LZQ336" s="17"/>
      <c r="LZR336" s="17"/>
      <c r="LZS336" s="17"/>
      <c r="LZT336" s="17"/>
      <c r="LZU336" s="17"/>
      <c r="LZV336" s="17"/>
      <c r="LZW336" s="17"/>
      <c r="LZX336" s="17"/>
      <c r="LZY336" s="17"/>
      <c r="LZZ336" s="17"/>
      <c r="MAA336" s="17"/>
      <c r="MAB336" s="17"/>
      <c r="MAC336" s="17"/>
      <c r="MAD336" s="17"/>
      <c r="MAE336" s="17"/>
      <c r="MAF336" s="17"/>
      <c r="MAG336" s="17"/>
      <c r="MAH336" s="17"/>
      <c r="MAI336" s="17"/>
      <c r="MAJ336" s="17"/>
      <c r="MAK336" s="17"/>
      <c r="MAL336" s="17"/>
      <c r="MAM336" s="17"/>
      <c r="MAN336" s="17"/>
      <c r="MAO336" s="17"/>
      <c r="MAP336" s="17"/>
      <c r="MAQ336" s="17"/>
      <c r="MAR336" s="17"/>
      <c r="MAS336" s="17"/>
      <c r="MAT336" s="17"/>
      <c r="MAU336" s="17"/>
      <c r="MAV336" s="17"/>
      <c r="MAW336" s="17"/>
      <c r="MAX336" s="17"/>
      <c r="MAY336" s="17"/>
      <c r="MAZ336" s="17"/>
      <c r="MBA336" s="17"/>
      <c r="MBB336" s="17"/>
      <c r="MBC336" s="17"/>
      <c r="MBD336" s="17"/>
      <c r="MBE336" s="17"/>
      <c r="MBF336" s="17"/>
      <c r="MBG336" s="17"/>
      <c r="MBH336" s="17"/>
      <c r="MBI336" s="17"/>
      <c r="MBJ336" s="17"/>
      <c r="MBK336" s="17"/>
      <c r="MBL336" s="17"/>
      <c r="MBM336" s="17"/>
      <c r="MBN336" s="17"/>
      <c r="MBO336" s="17"/>
      <c r="MBP336" s="17"/>
      <c r="MBQ336" s="17"/>
      <c r="MBR336" s="17"/>
      <c r="MBS336" s="17"/>
      <c r="MBT336" s="17"/>
      <c r="MBU336" s="17"/>
      <c r="MBV336" s="17"/>
      <c r="MBW336" s="17"/>
      <c r="MBX336" s="17"/>
      <c r="MBY336" s="17"/>
      <c r="MBZ336" s="17"/>
      <c r="MCA336" s="17"/>
      <c r="MCB336" s="17"/>
      <c r="MCC336" s="17"/>
      <c r="MCD336" s="17"/>
      <c r="MCE336" s="17"/>
      <c r="MCF336" s="17"/>
      <c r="MCG336" s="17"/>
      <c r="MCH336" s="17"/>
      <c r="MCI336" s="17"/>
      <c r="MCJ336" s="17"/>
      <c r="MCK336" s="17"/>
      <c r="MCL336" s="17"/>
      <c r="MCM336" s="17"/>
      <c r="MCN336" s="17"/>
      <c r="MCO336" s="17"/>
      <c r="MCP336" s="17"/>
      <c r="MCQ336" s="17"/>
      <c r="MCR336" s="17"/>
      <c r="MCS336" s="17"/>
      <c r="MCT336" s="17"/>
      <c r="MCU336" s="17"/>
      <c r="MCV336" s="17"/>
      <c r="MCW336" s="17"/>
      <c r="MCX336" s="17"/>
      <c r="MCY336" s="17"/>
      <c r="MCZ336" s="17"/>
      <c r="MDA336" s="17"/>
      <c r="MDB336" s="17"/>
      <c r="MDC336" s="17"/>
      <c r="MDD336" s="17"/>
      <c r="MDE336" s="17"/>
      <c r="MDF336" s="17"/>
      <c r="MDG336" s="17"/>
      <c r="MDH336" s="17"/>
      <c r="MDI336" s="17"/>
      <c r="MDJ336" s="17"/>
      <c r="MDK336" s="17"/>
      <c r="MDL336" s="17"/>
      <c r="MDM336" s="17"/>
      <c r="MDN336" s="17"/>
      <c r="MDO336" s="17"/>
      <c r="MDP336" s="17"/>
      <c r="MDQ336" s="17"/>
      <c r="MDR336" s="17"/>
      <c r="MDS336" s="17"/>
      <c r="MDT336" s="17"/>
      <c r="MDU336" s="17"/>
      <c r="MDV336" s="17"/>
      <c r="MDW336" s="17"/>
      <c r="MDX336" s="17"/>
      <c r="MDY336" s="17"/>
      <c r="MDZ336" s="17"/>
      <c r="MEA336" s="17"/>
      <c r="MEB336" s="17"/>
      <c r="MEC336" s="17"/>
      <c r="MED336" s="17"/>
      <c r="MEE336" s="17"/>
      <c r="MEF336" s="17"/>
      <c r="MEG336" s="17"/>
      <c r="MEH336" s="17"/>
      <c r="MEI336" s="17"/>
      <c r="MEJ336" s="17"/>
      <c r="MEK336" s="17"/>
      <c r="MEL336" s="17"/>
      <c r="MEM336" s="17"/>
      <c r="MEN336" s="17"/>
      <c r="MEO336" s="17"/>
      <c r="MEP336" s="17"/>
      <c r="MEQ336" s="17"/>
      <c r="MER336" s="17"/>
      <c r="MES336" s="17"/>
      <c r="MET336" s="17"/>
      <c r="MEU336" s="17"/>
      <c r="MEV336" s="17"/>
      <c r="MEW336" s="17"/>
      <c r="MEX336" s="17"/>
      <c r="MEY336" s="17"/>
      <c r="MEZ336" s="17"/>
      <c r="MFA336" s="17"/>
      <c r="MFB336" s="17"/>
      <c r="MFC336" s="17"/>
      <c r="MFD336" s="17"/>
      <c r="MFE336" s="17"/>
      <c r="MFF336" s="17"/>
      <c r="MFG336" s="17"/>
      <c r="MFH336" s="17"/>
      <c r="MFI336" s="17"/>
      <c r="MFJ336" s="17"/>
      <c r="MFK336" s="17"/>
      <c r="MFL336" s="17"/>
      <c r="MFM336" s="17"/>
      <c r="MFN336" s="17"/>
      <c r="MFO336" s="17"/>
      <c r="MFP336" s="17"/>
      <c r="MFQ336" s="17"/>
      <c r="MFR336" s="17"/>
      <c r="MFS336" s="17"/>
      <c r="MFT336" s="17"/>
      <c r="MFU336" s="17"/>
      <c r="MFV336" s="17"/>
      <c r="MFW336" s="17"/>
      <c r="MFX336" s="17"/>
      <c r="MFY336" s="17"/>
      <c r="MFZ336" s="17"/>
      <c r="MGA336" s="17"/>
      <c r="MGB336" s="17"/>
      <c r="MGC336" s="17"/>
      <c r="MGD336" s="17"/>
      <c r="MGE336" s="17"/>
      <c r="MGF336" s="17"/>
      <c r="MGG336" s="17"/>
      <c r="MGH336" s="17"/>
      <c r="MGI336" s="17"/>
      <c r="MGJ336" s="17"/>
      <c r="MGK336" s="17"/>
      <c r="MGL336" s="17"/>
      <c r="MGM336" s="17"/>
      <c r="MGN336" s="17"/>
      <c r="MGO336" s="17"/>
      <c r="MGP336" s="17"/>
      <c r="MGQ336" s="17"/>
      <c r="MGR336" s="17"/>
      <c r="MGS336" s="17"/>
      <c r="MGT336" s="17"/>
      <c r="MGU336" s="17"/>
      <c r="MGV336" s="17"/>
      <c r="MGW336" s="17"/>
      <c r="MGX336" s="17"/>
      <c r="MGY336" s="17"/>
      <c r="MGZ336" s="17"/>
      <c r="MHA336" s="17"/>
      <c r="MHB336" s="17"/>
      <c r="MHC336" s="17"/>
      <c r="MHD336" s="17"/>
      <c r="MHE336" s="17"/>
      <c r="MHF336" s="17"/>
      <c r="MHG336" s="17"/>
      <c r="MHH336" s="17"/>
      <c r="MHI336" s="17"/>
      <c r="MHJ336" s="17"/>
      <c r="MHK336" s="17"/>
      <c r="MHL336" s="17"/>
      <c r="MHM336" s="17"/>
      <c r="MHN336" s="17"/>
      <c r="MHO336" s="17"/>
      <c r="MHP336" s="17"/>
      <c r="MHQ336" s="17"/>
      <c r="MHR336" s="17"/>
      <c r="MHS336" s="17"/>
      <c r="MHT336" s="17"/>
      <c r="MHU336" s="17"/>
      <c r="MHV336" s="17"/>
      <c r="MHW336" s="17"/>
      <c r="MHX336" s="17"/>
      <c r="MHY336" s="17"/>
      <c r="MHZ336" s="17"/>
      <c r="MIA336" s="17"/>
      <c r="MIB336" s="17"/>
      <c r="MIC336" s="17"/>
      <c r="MID336" s="17"/>
      <c r="MIE336" s="17"/>
      <c r="MIF336" s="17"/>
      <c r="MIG336" s="17"/>
      <c r="MIH336" s="17"/>
      <c r="MII336" s="17"/>
      <c r="MIJ336" s="17"/>
      <c r="MIK336" s="17"/>
      <c r="MIL336" s="17"/>
      <c r="MIM336" s="17"/>
      <c r="MIN336" s="17"/>
      <c r="MIO336" s="17"/>
      <c r="MIP336" s="17"/>
      <c r="MIQ336" s="17"/>
      <c r="MIR336" s="17"/>
      <c r="MIS336" s="17"/>
      <c r="MIT336" s="17"/>
      <c r="MIU336" s="17"/>
      <c r="MIV336" s="17"/>
      <c r="MIW336" s="17"/>
      <c r="MIX336" s="17"/>
      <c r="MIY336" s="17"/>
      <c r="MIZ336" s="17"/>
      <c r="MJA336" s="17"/>
      <c r="MJB336" s="17"/>
      <c r="MJC336" s="17"/>
      <c r="MJD336" s="17"/>
      <c r="MJE336" s="17"/>
      <c r="MJF336" s="17"/>
      <c r="MJG336" s="17"/>
      <c r="MJH336" s="17"/>
      <c r="MJI336" s="17"/>
      <c r="MJJ336" s="17"/>
      <c r="MJK336" s="17"/>
      <c r="MJL336" s="17"/>
      <c r="MJM336" s="17"/>
      <c r="MJN336" s="17"/>
      <c r="MJO336" s="17"/>
      <c r="MJP336" s="17"/>
      <c r="MJQ336" s="17"/>
      <c r="MJR336" s="17"/>
      <c r="MJS336" s="17"/>
      <c r="MJT336" s="17"/>
      <c r="MJU336" s="17"/>
      <c r="MJV336" s="17"/>
      <c r="MJW336" s="17"/>
      <c r="MJX336" s="17"/>
      <c r="MJY336" s="17"/>
      <c r="MJZ336" s="17"/>
      <c r="MKA336" s="17"/>
      <c r="MKB336" s="17"/>
      <c r="MKC336" s="17"/>
      <c r="MKD336" s="17"/>
      <c r="MKE336" s="17"/>
      <c r="MKF336" s="17"/>
      <c r="MKG336" s="17"/>
      <c r="MKH336" s="17"/>
      <c r="MKI336" s="17"/>
      <c r="MKJ336" s="17"/>
      <c r="MKK336" s="17"/>
      <c r="MKL336" s="17"/>
      <c r="MKM336" s="17"/>
      <c r="MKN336" s="17"/>
      <c r="MKO336" s="17"/>
      <c r="MKP336" s="17"/>
      <c r="MKQ336" s="17"/>
      <c r="MKR336" s="17"/>
      <c r="MKS336" s="17"/>
      <c r="MKT336" s="17"/>
      <c r="MKU336" s="17"/>
      <c r="MKV336" s="17"/>
      <c r="MKW336" s="17"/>
      <c r="MKX336" s="17"/>
      <c r="MKY336" s="17"/>
      <c r="MKZ336" s="17"/>
      <c r="MLA336" s="17"/>
      <c r="MLB336" s="17"/>
      <c r="MLC336" s="17"/>
      <c r="MLD336" s="17"/>
      <c r="MLE336" s="17"/>
      <c r="MLF336" s="17"/>
      <c r="MLG336" s="17"/>
      <c r="MLH336" s="17"/>
      <c r="MLI336" s="17"/>
      <c r="MLJ336" s="17"/>
      <c r="MLK336" s="17"/>
      <c r="MLL336" s="17"/>
      <c r="MLM336" s="17"/>
      <c r="MLN336" s="17"/>
      <c r="MLO336" s="17"/>
      <c r="MLP336" s="17"/>
      <c r="MLQ336" s="17"/>
      <c r="MLR336" s="17"/>
      <c r="MLS336" s="17"/>
      <c r="MLT336" s="17"/>
      <c r="MLU336" s="17"/>
      <c r="MLV336" s="17"/>
      <c r="MLW336" s="17"/>
      <c r="MLX336" s="17"/>
      <c r="MLY336" s="17"/>
      <c r="MLZ336" s="17"/>
      <c r="MMA336" s="17"/>
      <c r="MMB336" s="17"/>
      <c r="MMC336" s="17"/>
      <c r="MMD336" s="17"/>
      <c r="MME336" s="17"/>
      <c r="MMF336" s="17"/>
      <c r="MMG336" s="17"/>
      <c r="MMH336" s="17"/>
      <c r="MMI336" s="17"/>
      <c r="MMJ336" s="17"/>
      <c r="MMK336" s="17"/>
      <c r="MML336" s="17"/>
      <c r="MMM336" s="17"/>
      <c r="MMN336" s="17"/>
      <c r="MMO336" s="17"/>
      <c r="MMP336" s="17"/>
      <c r="MMQ336" s="17"/>
      <c r="MMR336" s="17"/>
      <c r="MMS336" s="17"/>
      <c r="MMT336" s="17"/>
      <c r="MMU336" s="17"/>
      <c r="MMV336" s="17"/>
      <c r="MMW336" s="17"/>
      <c r="MMX336" s="17"/>
      <c r="MMY336" s="17"/>
      <c r="MMZ336" s="17"/>
      <c r="MNA336" s="17"/>
      <c r="MNB336" s="17"/>
      <c r="MNC336" s="17"/>
      <c r="MND336" s="17"/>
      <c r="MNE336" s="17"/>
      <c r="MNF336" s="17"/>
      <c r="MNG336" s="17"/>
      <c r="MNH336" s="17"/>
      <c r="MNI336" s="17"/>
      <c r="MNJ336" s="17"/>
      <c r="MNK336" s="17"/>
      <c r="MNL336" s="17"/>
      <c r="MNM336" s="17"/>
      <c r="MNN336" s="17"/>
      <c r="MNO336" s="17"/>
      <c r="MNP336" s="17"/>
      <c r="MNQ336" s="17"/>
      <c r="MNR336" s="17"/>
      <c r="MNS336" s="17"/>
      <c r="MNT336" s="17"/>
      <c r="MNU336" s="17"/>
      <c r="MNV336" s="17"/>
      <c r="MNW336" s="17"/>
      <c r="MNX336" s="17"/>
      <c r="MNY336" s="17"/>
      <c r="MNZ336" s="17"/>
      <c r="MOA336" s="17"/>
      <c r="MOB336" s="17"/>
      <c r="MOC336" s="17"/>
      <c r="MOD336" s="17"/>
      <c r="MOE336" s="17"/>
      <c r="MOF336" s="17"/>
      <c r="MOG336" s="17"/>
      <c r="MOH336" s="17"/>
      <c r="MOI336" s="17"/>
      <c r="MOJ336" s="17"/>
      <c r="MOK336" s="17"/>
      <c r="MOL336" s="17"/>
      <c r="MOM336" s="17"/>
      <c r="MON336" s="17"/>
      <c r="MOO336" s="17"/>
      <c r="MOP336" s="17"/>
      <c r="MOQ336" s="17"/>
      <c r="MOR336" s="17"/>
      <c r="MOS336" s="17"/>
      <c r="MOT336" s="17"/>
      <c r="MOU336" s="17"/>
      <c r="MOV336" s="17"/>
      <c r="MOW336" s="17"/>
      <c r="MOX336" s="17"/>
      <c r="MOY336" s="17"/>
      <c r="MOZ336" s="17"/>
      <c r="MPA336" s="17"/>
      <c r="MPB336" s="17"/>
      <c r="MPC336" s="17"/>
      <c r="MPD336" s="17"/>
      <c r="MPE336" s="17"/>
      <c r="MPF336" s="17"/>
      <c r="MPG336" s="17"/>
      <c r="MPH336" s="17"/>
      <c r="MPI336" s="17"/>
      <c r="MPJ336" s="17"/>
      <c r="MPK336" s="17"/>
      <c r="MPL336" s="17"/>
      <c r="MPM336" s="17"/>
      <c r="MPN336" s="17"/>
      <c r="MPO336" s="17"/>
      <c r="MPP336" s="17"/>
      <c r="MPQ336" s="17"/>
      <c r="MPR336" s="17"/>
      <c r="MPS336" s="17"/>
      <c r="MPT336" s="17"/>
      <c r="MPU336" s="17"/>
      <c r="MPV336" s="17"/>
      <c r="MPW336" s="17"/>
      <c r="MPX336" s="17"/>
      <c r="MPY336" s="17"/>
      <c r="MPZ336" s="17"/>
      <c r="MQA336" s="17"/>
      <c r="MQB336" s="17"/>
      <c r="MQC336" s="17"/>
      <c r="MQD336" s="17"/>
      <c r="MQE336" s="17"/>
      <c r="MQF336" s="17"/>
      <c r="MQG336" s="17"/>
      <c r="MQH336" s="17"/>
      <c r="MQI336" s="17"/>
      <c r="MQJ336" s="17"/>
      <c r="MQK336" s="17"/>
      <c r="MQL336" s="17"/>
      <c r="MQM336" s="17"/>
      <c r="MQN336" s="17"/>
      <c r="MQO336" s="17"/>
      <c r="MQP336" s="17"/>
      <c r="MQQ336" s="17"/>
      <c r="MQR336" s="17"/>
      <c r="MQS336" s="17"/>
      <c r="MQT336" s="17"/>
      <c r="MQU336" s="17"/>
      <c r="MQV336" s="17"/>
      <c r="MQW336" s="17"/>
      <c r="MQX336" s="17"/>
      <c r="MQY336" s="17"/>
      <c r="MQZ336" s="17"/>
      <c r="MRA336" s="17"/>
      <c r="MRB336" s="17"/>
      <c r="MRC336" s="17"/>
      <c r="MRD336" s="17"/>
      <c r="MRE336" s="17"/>
      <c r="MRF336" s="17"/>
      <c r="MRG336" s="17"/>
      <c r="MRH336" s="17"/>
      <c r="MRI336" s="17"/>
      <c r="MRJ336" s="17"/>
      <c r="MRK336" s="17"/>
      <c r="MRL336" s="17"/>
      <c r="MRM336" s="17"/>
      <c r="MRN336" s="17"/>
      <c r="MRO336" s="17"/>
      <c r="MRP336" s="17"/>
      <c r="MRQ336" s="17"/>
      <c r="MRR336" s="17"/>
      <c r="MRS336" s="17"/>
      <c r="MRT336" s="17"/>
      <c r="MRU336" s="17"/>
      <c r="MRV336" s="17"/>
      <c r="MRW336" s="17"/>
      <c r="MRX336" s="17"/>
      <c r="MRY336" s="17"/>
      <c r="MRZ336" s="17"/>
      <c r="MSA336" s="17"/>
      <c r="MSB336" s="17"/>
      <c r="MSC336" s="17"/>
      <c r="MSD336" s="17"/>
      <c r="MSE336" s="17"/>
      <c r="MSF336" s="17"/>
      <c r="MSG336" s="17"/>
      <c r="MSH336" s="17"/>
      <c r="MSI336" s="17"/>
      <c r="MSJ336" s="17"/>
      <c r="MSK336" s="17"/>
      <c r="MSL336" s="17"/>
      <c r="MSM336" s="17"/>
      <c r="MSN336" s="17"/>
      <c r="MSO336" s="17"/>
      <c r="MSP336" s="17"/>
      <c r="MSQ336" s="17"/>
      <c r="MSR336" s="17"/>
      <c r="MSS336" s="17"/>
      <c r="MST336" s="17"/>
      <c r="MSU336" s="17"/>
      <c r="MSV336" s="17"/>
      <c r="MSW336" s="17"/>
      <c r="MSX336" s="17"/>
      <c r="MSY336" s="17"/>
      <c r="MSZ336" s="17"/>
      <c r="MTA336" s="17"/>
      <c r="MTB336" s="17"/>
      <c r="MTC336" s="17"/>
      <c r="MTD336" s="17"/>
      <c r="MTE336" s="17"/>
      <c r="MTF336" s="17"/>
      <c r="MTG336" s="17"/>
      <c r="MTH336" s="17"/>
      <c r="MTI336" s="17"/>
      <c r="MTJ336" s="17"/>
      <c r="MTK336" s="17"/>
      <c r="MTL336" s="17"/>
      <c r="MTM336" s="17"/>
      <c r="MTN336" s="17"/>
      <c r="MTO336" s="17"/>
      <c r="MTP336" s="17"/>
      <c r="MTQ336" s="17"/>
      <c r="MTR336" s="17"/>
      <c r="MTS336" s="17"/>
      <c r="MTT336" s="17"/>
      <c r="MTU336" s="17"/>
      <c r="MTV336" s="17"/>
      <c r="MTW336" s="17"/>
      <c r="MTX336" s="17"/>
      <c r="MTY336" s="17"/>
      <c r="MTZ336" s="17"/>
      <c r="MUA336" s="17"/>
      <c r="MUB336" s="17"/>
      <c r="MUC336" s="17"/>
      <c r="MUD336" s="17"/>
      <c r="MUE336" s="17"/>
      <c r="MUF336" s="17"/>
      <c r="MUG336" s="17"/>
      <c r="MUH336" s="17"/>
      <c r="MUI336" s="17"/>
      <c r="MUJ336" s="17"/>
      <c r="MUK336" s="17"/>
      <c r="MUL336" s="17"/>
      <c r="MUM336" s="17"/>
      <c r="MUN336" s="17"/>
      <c r="MUO336" s="17"/>
      <c r="MUP336" s="17"/>
      <c r="MUQ336" s="17"/>
      <c r="MUR336" s="17"/>
      <c r="MUS336" s="17"/>
      <c r="MUT336" s="17"/>
      <c r="MUU336" s="17"/>
      <c r="MUV336" s="17"/>
      <c r="MUW336" s="17"/>
      <c r="MUX336" s="17"/>
      <c r="MUY336" s="17"/>
      <c r="MUZ336" s="17"/>
      <c r="MVA336" s="17"/>
      <c r="MVB336" s="17"/>
      <c r="MVC336" s="17"/>
      <c r="MVD336" s="17"/>
      <c r="MVE336" s="17"/>
      <c r="MVF336" s="17"/>
      <c r="MVG336" s="17"/>
      <c r="MVH336" s="17"/>
      <c r="MVI336" s="17"/>
      <c r="MVJ336" s="17"/>
      <c r="MVK336" s="17"/>
      <c r="MVL336" s="17"/>
      <c r="MVM336" s="17"/>
      <c r="MVN336" s="17"/>
      <c r="MVO336" s="17"/>
      <c r="MVP336" s="17"/>
      <c r="MVQ336" s="17"/>
      <c r="MVR336" s="17"/>
      <c r="MVS336" s="17"/>
      <c r="MVT336" s="17"/>
      <c r="MVU336" s="17"/>
      <c r="MVV336" s="17"/>
      <c r="MVW336" s="17"/>
      <c r="MVX336" s="17"/>
      <c r="MVY336" s="17"/>
      <c r="MVZ336" s="17"/>
      <c r="MWA336" s="17"/>
      <c r="MWB336" s="17"/>
      <c r="MWC336" s="17"/>
      <c r="MWD336" s="17"/>
      <c r="MWE336" s="17"/>
      <c r="MWF336" s="17"/>
      <c r="MWG336" s="17"/>
      <c r="MWH336" s="17"/>
      <c r="MWI336" s="17"/>
      <c r="MWJ336" s="17"/>
      <c r="MWK336" s="17"/>
      <c r="MWL336" s="17"/>
      <c r="MWM336" s="17"/>
      <c r="MWN336" s="17"/>
      <c r="MWO336" s="17"/>
      <c r="MWP336" s="17"/>
      <c r="MWQ336" s="17"/>
      <c r="MWR336" s="17"/>
      <c r="MWS336" s="17"/>
      <c r="MWT336" s="17"/>
      <c r="MWU336" s="17"/>
      <c r="MWV336" s="17"/>
      <c r="MWW336" s="17"/>
      <c r="MWX336" s="17"/>
      <c r="MWY336" s="17"/>
      <c r="MWZ336" s="17"/>
      <c r="MXA336" s="17"/>
      <c r="MXB336" s="17"/>
      <c r="MXC336" s="17"/>
      <c r="MXD336" s="17"/>
      <c r="MXE336" s="17"/>
      <c r="MXF336" s="17"/>
      <c r="MXG336" s="17"/>
      <c r="MXH336" s="17"/>
      <c r="MXI336" s="17"/>
      <c r="MXJ336" s="17"/>
      <c r="MXK336" s="17"/>
      <c r="MXL336" s="17"/>
      <c r="MXM336" s="17"/>
      <c r="MXN336" s="17"/>
      <c r="MXO336" s="17"/>
      <c r="MXP336" s="17"/>
      <c r="MXQ336" s="17"/>
      <c r="MXR336" s="17"/>
      <c r="MXS336" s="17"/>
      <c r="MXT336" s="17"/>
      <c r="MXU336" s="17"/>
      <c r="MXV336" s="17"/>
      <c r="MXW336" s="17"/>
      <c r="MXX336" s="17"/>
      <c r="MXY336" s="17"/>
      <c r="MXZ336" s="17"/>
      <c r="MYA336" s="17"/>
      <c r="MYB336" s="17"/>
      <c r="MYC336" s="17"/>
      <c r="MYD336" s="17"/>
      <c r="MYE336" s="17"/>
      <c r="MYF336" s="17"/>
      <c r="MYG336" s="17"/>
      <c r="MYH336" s="17"/>
      <c r="MYI336" s="17"/>
      <c r="MYJ336" s="17"/>
      <c r="MYK336" s="17"/>
      <c r="MYL336" s="17"/>
      <c r="MYM336" s="17"/>
      <c r="MYN336" s="17"/>
      <c r="MYO336" s="17"/>
      <c r="MYP336" s="17"/>
      <c r="MYQ336" s="17"/>
      <c r="MYR336" s="17"/>
      <c r="MYS336" s="17"/>
      <c r="MYT336" s="17"/>
      <c r="MYU336" s="17"/>
      <c r="MYV336" s="17"/>
      <c r="MYW336" s="17"/>
      <c r="MYX336" s="17"/>
      <c r="MYY336" s="17"/>
      <c r="MYZ336" s="17"/>
      <c r="MZA336" s="17"/>
      <c r="MZB336" s="17"/>
      <c r="MZC336" s="17"/>
      <c r="MZD336" s="17"/>
      <c r="MZE336" s="17"/>
      <c r="MZF336" s="17"/>
      <c r="MZG336" s="17"/>
      <c r="MZH336" s="17"/>
      <c r="MZI336" s="17"/>
      <c r="MZJ336" s="17"/>
      <c r="MZK336" s="17"/>
      <c r="MZL336" s="17"/>
      <c r="MZM336" s="17"/>
      <c r="MZN336" s="17"/>
      <c r="MZO336" s="17"/>
      <c r="MZP336" s="17"/>
      <c r="MZQ336" s="17"/>
      <c r="MZR336" s="17"/>
      <c r="MZS336" s="17"/>
      <c r="MZT336" s="17"/>
      <c r="MZU336" s="17"/>
      <c r="MZV336" s="17"/>
      <c r="MZW336" s="17"/>
      <c r="MZX336" s="17"/>
      <c r="MZY336" s="17"/>
      <c r="MZZ336" s="17"/>
      <c r="NAA336" s="17"/>
      <c r="NAB336" s="17"/>
      <c r="NAC336" s="17"/>
      <c r="NAD336" s="17"/>
      <c r="NAE336" s="17"/>
      <c r="NAF336" s="17"/>
      <c r="NAG336" s="17"/>
      <c r="NAH336" s="17"/>
      <c r="NAI336" s="17"/>
      <c r="NAJ336" s="17"/>
      <c r="NAK336" s="17"/>
      <c r="NAL336" s="17"/>
      <c r="NAM336" s="17"/>
      <c r="NAN336" s="17"/>
      <c r="NAO336" s="17"/>
      <c r="NAP336" s="17"/>
      <c r="NAQ336" s="17"/>
      <c r="NAR336" s="17"/>
      <c r="NAS336" s="17"/>
      <c r="NAT336" s="17"/>
      <c r="NAU336" s="17"/>
      <c r="NAV336" s="17"/>
      <c r="NAW336" s="17"/>
      <c r="NAX336" s="17"/>
      <c r="NAY336" s="17"/>
      <c r="NAZ336" s="17"/>
      <c r="NBA336" s="17"/>
      <c r="NBB336" s="17"/>
      <c r="NBC336" s="17"/>
      <c r="NBD336" s="17"/>
      <c r="NBE336" s="17"/>
      <c r="NBF336" s="17"/>
      <c r="NBG336" s="17"/>
      <c r="NBH336" s="17"/>
      <c r="NBI336" s="17"/>
      <c r="NBJ336" s="17"/>
      <c r="NBK336" s="17"/>
      <c r="NBL336" s="17"/>
      <c r="NBM336" s="17"/>
      <c r="NBN336" s="17"/>
      <c r="NBO336" s="17"/>
      <c r="NBP336" s="17"/>
      <c r="NBQ336" s="17"/>
      <c r="NBR336" s="17"/>
      <c r="NBS336" s="17"/>
      <c r="NBT336" s="17"/>
      <c r="NBU336" s="17"/>
      <c r="NBV336" s="17"/>
      <c r="NBW336" s="17"/>
      <c r="NBX336" s="17"/>
      <c r="NBY336" s="17"/>
      <c r="NBZ336" s="17"/>
      <c r="NCA336" s="17"/>
      <c r="NCB336" s="17"/>
      <c r="NCC336" s="17"/>
      <c r="NCD336" s="17"/>
      <c r="NCE336" s="17"/>
      <c r="NCF336" s="17"/>
      <c r="NCG336" s="17"/>
      <c r="NCH336" s="17"/>
      <c r="NCI336" s="17"/>
      <c r="NCJ336" s="17"/>
      <c r="NCK336" s="17"/>
      <c r="NCL336" s="17"/>
      <c r="NCM336" s="17"/>
      <c r="NCN336" s="17"/>
      <c r="NCO336" s="17"/>
      <c r="NCP336" s="17"/>
      <c r="NCQ336" s="17"/>
      <c r="NCR336" s="17"/>
      <c r="NCS336" s="17"/>
      <c r="NCT336" s="17"/>
      <c r="NCU336" s="17"/>
      <c r="NCV336" s="17"/>
      <c r="NCW336" s="17"/>
      <c r="NCX336" s="17"/>
      <c r="NCY336" s="17"/>
      <c r="NCZ336" s="17"/>
      <c r="NDA336" s="17"/>
      <c r="NDB336" s="17"/>
      <c r="NDC336" s="17"/>
      <c r="NDD336" s="17"/>
      <c r="NDE336" s="17"/>
      <c r="NDF336" s="17"/>
      <c r="NDG336" s="17"/>
      <c r="NDH336" s="17"/>
      <c r="NDI336" s="17"/>
      <c r="NDJ336" s="17"/>
      <c r="NDK336" s="17"/>
      <c r="NDL336" s="17"/>
      <c r="NDM336" s="17"/>
      <c r="NDN336" s="17"/>
      <c r="NDO336" s="17"/>
      <c r="NDP336" s="17"/>
      <c r="NDQ336" s="17"/>
      <c r="NDR336" s="17"/>
      <c r="NDS336" s="17"/>
      <c r="NDT336" s="17"/>
      <c r="NDU336" s="17"/>
      <c r="NDV336" s="17"/>
      <c r="NDW336" s="17"/>
      <c r="NDX336" s="17"/>
      <c r="NDY336" s="17"/>
      <c r="NDZ336" s="17"/>
      <c r="NEA336" s="17"/>
      <c r="NEB336" s="17"/>
      <c r="NEC336" s="17"/>
      <c r="NED336" s="17"/>
      <c r="NEE336" s="17"/>
      <c r="NEF336" s="17"/>
      <c r="NEG336" s="17"/>
      <c r="NEH336" s="17"/>
      <c r="NEI336" s="17"/>
      <c r="NEJ336" s="17"/>
      <c r="NEK336" s="17"/>
      <c r="NEL336" s="17"/>
      <c r="NEM336" s="17"/>
      <c r="NEN336" s="17"/>
      <c r="NEO336" s="17"/>
      <c r="NEP336" s="17"/>
      <c r="NEQ336" s="17"/>
      <c r="NER336" s="17"/>
      <c r="NES336" s="17"/>
      <c r="NET336" s="17"/>
      <c r="NEU336" s="17"/>
      <c r="NEV336" s="17"/>
      <c r="NEW336" s="17"/>
      <c r="NEX336" s="17"/>
      <c r="NEY336" s="17"/>
      <c r="NEZ336" s="17"/>
      <c r="NFA336" s="17"/>
      <c r="NFB336" s="17"/>
      <c r="NFC336" s="17"/>
      <c r="NFD336" s="17"/>
      <c r="NFE336" s="17"/>
      <c r="NFF336" s="17"/>
      <c r="NFG336" s="17"/>
      <c r="NFH336" s="17"/>
      <c r="NFI336" s="17"/>
      <c r="NFJ336" s="17"/>
      <c r="NFK336" s="17"/>
      <c r="NFL336" s="17"/>
      <c r="NFM336" s="17"/>
      <c r="NFN336" s="17"/>
      <c r="NFO336" s="17"/>
      <c r="NFP336" s="17"/>
      <c r="NFQ336" s="17"/>
      <c r="NFR336" s="17"/>
      <c r="NFS336" s="17"/>
      <c r="NFT336" s="17"/>
      <c r="NFU336" s="17"/>
      <c r="NFV336" s="17"/>
      <c r="NFW336" s="17"/>
      <c r="NFX336" s="17"/>
      <c r="NFY336" s="17"/>
      <c r="NFZ336" s="17"/>
      <c r="NGA336" s="17"/>
      <c r="NGB336" s="17"/>
      <c r="NGC336" s="17"/>
      <c r="NGD336" s="17"/>
      <c r="NGE336" s="17"/>
      <c r="NGF336" s="17"/>
      <c r="NGG336" s="17"/>
      <c r="NGH336" s="17"/>
      <c r="NGI336" s="17"/>
      <c r="NGJ336" s="17"/>
      <c r="NGK336" s="17"/>
      <c r="NGL336" s="17"/>
      <c r="NGM336" s="17"/>
      <c r="NGN336" s="17"/>
      <c r="NGO336" s="17"/>
      <c r="NGP336" s="17"/>
      <c r="NGQ336" s="17"/>
      <c r="NGR336" s="17"/>
      <c r="NGS336" s="17"/>
      <c r="NGT336" s="17"/>
      <c r="NGU336" s="17"/>
      <c r="NGV336" s="17"/>
      <c r="NGW336" s="17"/>
      <c r="NGX336" s="17"/>
      <c r="NGY336" s="17"/>
      <c r="NGZ336" s="17"/>
      <c r="NHA336" s="17"/>
      <c r="NHB336" s="17"/>
      <c r="NHC336" s="17"/>
      <c r="NHD336" s="17"/>
      <c r="NHE336" s="17"/>
      <c r="NHF336" s="17"/>
      <c r="NHG336" s="17"/>
      <c r="NHH336" s="17"/>
      <c r="NHI336" s="17"/>
      <c r="NHJ336" s="17"/>
      <c r="NHK336" s="17"/>
      <c r="NHL336" s="17"/>
      <c r="NHM336" s="17"/>
      <c r="NHN336" s="17"/>
      <c r="NHO336" s="17"/>
      <c r="NHP336" s="17"/>
      <c r="NHQ336" s="17"/>
      <c r="NHR336" s="17"/>
      <c r="NHS336" s="17"/>
      <c r="NHT336" s="17"/>
      <c r="NHU336" s="17"/>
      <c r="NHV336" s="17"/>
      <c r="NHW336" s="17"/>
      <c r="NHX336" s="17"/>
      <c r="NHY336" s="17"/>
      <c r="NHZ336" s="17"/>
      <c r="NIA336" s="17"/>
      <c r="NIB336" s="17"/>
      <c r="NIC336" s="17"/>
      <c r="NID336" s="17"/>
      <c r="NIE336" s="17"/>
      <c r="NIF336" s="17"/>
      <c r="NIG336" s="17"/>
      <c r="NIH336" s="17"/>
      <c r="NII336" s="17"/>
      <c r="NIJ336" s="17"/>
      <c r="NIK336" s="17"/>
      <c r="NIL336" s="17"/>
      <c r="NIM336" s="17"/>
      <c r="NIN336" s="17"/>
      <c r="NIO336" s="17"/>
      <c r="NIP336" s="17"/>
      <c r="NIQ336" s="17"/>
      <c r="NIR336" s="17"/>
      <c r="NIS336" s="17"/>
      <c r="NIT336" s="17"/>
      <c r="NIU336" s="17"/>
      <c r="NIV336" s="17"/>
      <c r="NIW336" s="17"/>
      <c r="NIX336" s="17"/>
      <c r="NIY336" s="17"/>
      <c r="NIZ336" s="17"/>
      <c r="NJA336" s="17"/>
      <c r="NJB336" s="17"/>
      <c r="NJC336" s="17"/>
      <c r="NJD336" s="17"/>
      <c r="NJE336" s="17"/>
      <c r="NJF336" s="17"/>
      <c r="NJG336" s="17"/>
      <c r="NJH336" s="17"/>
      <c r="NJI336" s="17"/>
      <c r="NJJ336" s="17"/>
      <c r="NJK336" s="17"/>
      <c r="NJL336" s="17"/>
      <c r="NJM336" s="17"/>
      <c r="NJN336" s="17"/>
      <c r="NJO336" s="17"/>
      <c r="NJP336" s="17"/>
      <c r="NJQ336" s="17"/>
      <c r="NJR336" s="17"/>
      <c r="NJS336" s="17"/>
      <c r="NJT336" s="17"/>
      <c r="NJU336" s="17"/>
      <c r="NJV336" s="17"/>
      <c r="NJW336" s="17"/>
      <c r="NJX336" s="17"/>
      <c r="NJY336" s="17"/>
      <c r="NJZ336" s="17"/>
      <c r="NKA336" s="17"/>
      <c r="NKB336" s="17"/>
      <c r="NKC336" s="17"/>
      <c r="NKD336" s="17"/>
      <c r="NKE336" s="17"/>
      <c r="NKF336" s="17"/>
      <c r="NKG336" s="17"/>
      <c r="NKH336" s="17"/>
      <c r="NKI336" s="17"/>
      <c r="NKJ336" s="17"/>
      <c r="NKK336" s="17"/>
      <c r="NKL336" s="17"/>
      <c r="NKM336" s="17"/>
      <c r="NKN336" s="17"/>
      <c r="NKO336" s="17"/>
      <c r="NKP336" s="17"/>
      <c r="NKQ336" s="17"/>
      <c r="NKR336" s="17"/>
      <c r="NKS336" s="17"/>
      <c r="NKT336" s="17"/>
      <c r="NKU336" s="17"/>
      <c r="NKV336" s="17"/>
      <c r="NKW336" s="17"/>
      <c r="NKX336" s="17"/>
      <c r="NKY336" s="17"/>
      <c r="NKZ336" s="17"/>
      <c r="NLA336" s="17"/>
      <c r="NLB336" s="17"/>
      <c r="NLC336" s="17"/>
      <c r="NLD336" s="17"/>
      <c r="NLE336" s="17"/>
      <c r="NLF336" s="17"/>
      <c r="NLG336" s="17"/>
      <c r="NLH336" s="17"/>
      <c r="NLI336" s="17"/>
      <c r="NLJ336" s="17"/>
      <c r="NLK336" s="17"/>
      <c r="NLL336" s="17"/>
      <c r="NLM336" s="17"/>
      <c r="NLN336" s="17"/>
      <c r="NLO336" s="17"/>
      <c r="NLP336" s="17"/>
      <c r="NLQ336" s="17"/>
      <c r="NLR336" s="17"/>
      <c r="NLS336" s="17"/>
      <c r="NLT336" s="17"/>
      <c r="NLU336" s="17"/>
      <c r="NLV336" s="17"/>
      <c r="NLW336" s="17"/>
      <c r="NLX336" s="17"/>
      <c r="NLY336" s="17"/>
      <c r="NLZ336" s="17"/>
      <c r="NMA336" s="17"/>
      <c r="NMB336" s="17"/>
      <c r="NMC336" s="17"/>
      <c r="NMD336" s="17"/>
      <c r="NME336" s="17"/>
      <c r="NMF336" s="17"/>
      <c r="NMG336" s="17"/>
      <c r="NMH336" s="17"/>
      <c r="NMI336" s="17"/>
      <c r="NMJ336" s="17"/>
      <c r="NMK336" s="17"/>
      <c r="NML336" s="17"/>
      <c r="NMM336" s="17"/>
      <c r="NMN336" s="17"/>
      <c r="NMO336" s="17"/>
      <c r="NMP336" s="17"/>
      <c r="NMQ336" s="17"/>
      <c r="NMR336" s="17"/>
      <c r="NMS336" s="17"/>
      <c r="NMT336" s="17"/>
      <c r="NMU336" s="17"/>
      <c r="NMV336" s="17"/>
      <c r="NMW336" s="17"/>
      <c r="NMX336" s="17"/>
      <c r="NMY336" s="17"/>
      <c r="NMZ336" s="17"/>
      <c r="NNA336" s="17"/>
      <c r="NNB336" s="17"/>
      <c r="NNC336" s="17"/>
      <c r="NND336" s="17"/>
      <c r="NNE336" s="17"/>
      <c r="NNF336" s="17"/>
      <c r="NNG336" s="17"/>
      <c r="NNH336" s="17"/>
      <c r="NNI336" s="17"/>
      <c r="NNJ336" s="17"/>
      <c r="NNK336" s="17"/>
      <c r="NNL336" s="17"/>
      <c r="NNM336" s="17"/>
      <c r="NNN336" s="17"/>
      <c r="NNO336" s="17"/>
      <c r="NNP336" s="17"/>
      <c r="NNQ336" s="17"/>
      <c r="NNR336" s="17"/>
      <c r="NNS336" s="17"/>
      <c r="NNT336" s="17"/>
      <c r="NNU336" s="17"/>
      <c r="NNV336" s="17"/>
      <c r="NNW336" s="17"/>
      <c r="NNX336" s="17"/>
      <c r="NNY336" s="17"/>
      <c r="NNZ336" s="17"/>
      <c r="NOA336" s="17"/>
      <c r="NOB336" s="17"/>
      <c r="NOC336" s="17"/>
      <c r="NOD336" s="17"/>
      <c r="NOE336" s="17"/>
      <c r="NOF336" s="17"/>
      <c r="NOG336" s="17"/>
      <c r="NOH336" s="17"/>
      <c r="NOI336" s="17"/>
      <c r="NOJ336" s="17"/>
      <c r="NOK336" s="17"/>
      <c r="NOL336" s="17"/>
      <c r="NOM336" s="17"/>
      <c r="NON336" s="17"/>
      <c r="NOO336" s="17"/>
      <c r="NOP336" s="17"/>
      <c r="NOQ336" s="17"/>
      <c r="NOR336" s="17"/>
      <c r="NOS336" s="17"/>
      <c r="NOT336" s="17"/>
      <c r="NOU336" s="17"/>
      <c r="NOV336" s="17"/>
      <c r="NOW336" s="17"/>
      <c r="NOX336" s="17"/>
      <c r="NOY336" s="17"/>
      <c r="NOZ336" s="17"/>
      <c r="NPA336" s="17"/>
      <c r="NPB336" s="17"/>
      <c r="NPC336" s="17"/>
      <c r="NPD336" s="17"/>
      <c r="NPE336" s="17"/>
      <c r="NPF336" s="17"/>
      <c r="NPG336" s="17"/>
      <c r="NPH336" s="17"/>
      <c r="NPI336" s="17"/>
      <c r="NPJ336" s="17"/>
      <c r="NPK336" s="17"/>
      <c r="NPL336" s="17"/>
      <c r="NPM336" s="17"/>
      <c r="NPN336" s="17"/>
      <c r="NPO336" s="17"/>
      <c r="NPP336" s="17"/>
      <c r="NPQ336" s="17"/>
      <c r="NPR336" s="17"/>
      <c r="NPS336" s="17"/>
      <c r="NPT336" s="17"/>
      <c r="NPU336" s="17"/>
      <c r="NPV336" s="17"/>
      <c r="NPW336" s="17"/>
      <c r="NPX336" s="17"/>
      <c r="NPY336" s="17"/>
      <c r="NPZ336" s="17"/>
      <c r="NQA336" s="17"/>
      <c r="NQB336" s="17"/>
      <c r="NQC336" s="17"/>
      <c r="NQD336" s="17"/>
      <c r="NQE336" s="17"/>
      <c r="NQF336" s="17"/>
      <c r="NQG336" s="17"/>
      <c r="NQH336" s="17"/>
      <c r="NQI336" s="17"/>
      <c r="NQJ336" s="17"/>
      <c r="NQK336" s="17"/>
      <c r="NQL336" s="17"/>
      <c r="NQM336" s="17"/>
      <c r="NQN336" s="17"/>
      <c r="NQO336" s="17"/>
      <c r="NQP336" s="17"/>
      <c r="NQQ336" s="17"/>
      <c r="NQR336" s="17"/>
      <c r="NQS336" s="17"/>
      <c r="NQT336" s="17"/>
      <c r="NQU336" s="17"/>
      <c r="NQV336" s="17"/>
      <c r="NQW336" s="17"/>
      <c r="NQX336" s="17"/>
      <c r="NQY336" s="17"/>
      <c r="NQZ336" s="17"/>
      <c r="NRA336" s="17"/>
      <c r="NRB336" s="17"/>
      <c r="NRC336" s="17"/>
      <c r="NRD336" s="17"/>
      <c r="NRE336" s="17"/>
      <c r="NRF336" s="17"/>
      <c r="NRG336" s="17"/>
      <c r="NRH336" s="17"/>
      <c r="NRI336" s="17"/>
      <c r="NRJ336" s="17"/>
      <c r="NRK336" s="17"/>
      <c r="NRL336" s="17"/>
      <c r="NRM336" s="17"/>
      <c r="NRN336" s="17"/>
      <c r="NRO336" s="17"/>
      <c r="NRP336" s="17"/>
      <c r="NRQ336" s="17"/>
      <c r="NRR336" s="17"/>
      <c r="NRS336" s="17"/>
      <c r="NRT336" s="17"/>
      <c r="NRU336" s="17"/>
      <c r="NRV336" s="17"/>
      <c r="NRW336" s="17"/>
      <c r="NRX336" s="17"/>
      <c r="NRY336" s="17"/>
      <c r="NRZ336" s="17"/>
      <c r="NSA336" s="17"/>
      <c r="NSB336" s="17"/>
      <c r="NSC336" s="17"/>
      <c r="NSD336" s="17"/>
      <c r="NSE336" s="17"/>
      <c r="NSF336" s="17"/>
      <c r="NSG336" s="17"/>
      <c r="NSH336" s="17"/>
      <c r="NSI336" s="17"/>
      <c r="NSJ336" s="17"/>
      <c r="NSK336" s="17"/>
      <c r="NSL336" s="17"/>
      <c r="NSM336" s="17"/>
      <c r="NSN336" s="17"/>
      <c r="NSO336" s="17"/>
      <c r="NSP336" s="17"/>
      <c r="NSQ336" s="17"/>
      <c r="NSR336" s="17"/>
      <c r="NSS336" s="17"/>
      <c r="NST336" s="17"/>
      <c r="NSU336" s="17"/>
      <c r="NSV336" s="17"/>
      <c r="NSW336" s="17"/>
      <c r="NSX336" s="17"/>
      <c r="NSY336" s="17"/>
      <c r="NSZ336" s="17"/>
      <c r="NTA336" s="17"/>
      <c r="NTB336" s="17"/>
      <c r="NTC336" s="17"/>
      <c r="NTD336" s="17"/>
      <c r="NTE336" s="17"/>
      <c r="NTF336" s="17"/>
      <c r="NTG336" s="17"/>
      <c r="NTH336" s="17"/>
      <c r="NTI336" s="17"/>
      <c r="NTJ336" s="17"/>
      <c r="NTK336" s="17"/>
      <c r="NTL336" s="17"/>
      <c r="NTM336" s="17"/>
      <c r="NTN336" s="17"/>
      <c r="NTO336" s="17"/>
      <c r="NTP336" s="17"/>
      <c r="NTQ336" s="17"/>
      <c r="NTR336" s="17"/>
      <c r="NTS336" s="17"/>
      <c r="NTT336" s="17"/>
      <c r="NTU336" s="17"/>
      <c r="NTV336" s="17"/>
      <c r="NTW336" s="17"/>
      <c r="NTX336" s="17"/>
      <c r="NTY336" s="17"/>
      <c r="NTZ336" s="17"/>
      <c r="NUA336" s="17"/>
      <c r="NUB336" s="17"/>
      <c r="NUC336" s="17"/>
      <c r="NUD336" s="17"/>
      <c r="NUE336" s="17"/>
      <c r="NUF336" s="17"/>
      <c r="NUG336" s="17"/>
      <c r="NUH336" s="17"/>
      <c r="NUI336" s="17"/>
      <c r="NUJ336" s="17"/>
      <c r="NUK336" s="17"/>
      <c r="NUL336" s="17"/>
      <c r="NUM336" s="17"/>
      <c r="NUN336" s="17"/>
      <c r="NUO336" s="17"/>
      <c r="NUP336" s="17"/>
      <c r="NUQ336" s="17"/>
      <c r="NUR336" s="17"/>
      <c r="NUS336" s="17"/>
      <c r="NUT336" s="17"/>
      <c r="NUU336" s="17"/>
      <c r="NUV336" s="17"/>
      <c r="NUW336" s="17"/>
      <c r="NUX336" s="17"/>
      <c r="NUY336" s="17"/>
      <c r="NUZ336" s="17"/>
      <c r="NVA336" s="17"/>
      <c r="NVB336" s="17"/>
      <c r="NVC336" s="17"/>
      <c r="NVD336" s="17"/>
      <c r="NVE336" s="17"/>
      <c r="NVF336" s="17"/>
      <c r="NVG336" s="17"/>
      <c r="NVH336" s="17"/>
      <c r="NVI336" s="17"/>
      <c r="NVJ336" s="17"/>
      <c r="NVK336" s="17"/>
      <c r="NVL336" s="17"/>
      <c r="NVM336" s="17"/>
      <c r="NVN336" s="17"/>
      <c r="NVO336" s="17"/>
      <c r="NVP336" s="17"/>
      <c r="NVQ336" s="17"/>
      <c r="NVR336" s="17"/>
      <c r="NVS336" s="17"/>
      <c r="NVT336" s="17"/>
      <c r="NVU336" s="17"/>
      <c r="NVV336" s="17"/>
      <c r="NVW336" s="17"/>
      <c r="NVX336" s="17"/>
      <c r="NVY336" s="17"/>
      <c r="NVZ336" s="17"/>
      <c r="NWA336" s="17"/>
      <c r="NWB336" s="17"/>
      <c r="NWC336" s="17"/>
      <c r="NWD336" s="17"/>
      <c r="NWE336" s="17"/>
      <c r="NWF336" s="17"/>
      <c r="NWG336" s="17"/>
      <c r="NWH336" s="17"/>
      <c r="NWI336" s="17"/>
      <c r="NWJ336" s="17"/>
      <c r="NWK336" s="17"/>
      <c r="NWL336" s="17"/>
      <c r="NWM336" s="17"/>
      <c r="NWN336" s="17"/>
      <c r="NWO336" s="17"/>
      <c r="NWP336" s="17"/>
      <c r="NWQ336" s="17"/>
      <c r="NWR336" s="17"/>
      <c r="NWS336" s="17"/>
      <c r="NWT336" s="17"/>
      <c r="NWU336" s="17"/>
      <c r="NWV336" s="17"/>
      <c r="NWW336" s="17"/>
      <c r="NWX336" s="17"/>
      <c r="NWY336" s="17"/>
      <c r="NWZ336" s="17"/>
      <c r="NXA336" s="17"/>
      <c r="NXB336" s="17"/>
      <c r="NXC336" s="17"/>
      <c r="NXD336" s="17"/>
      <c r="NXE336" s="17"/>
      <c r="NXF336" s="17"/>
      <c r="NXG336" s="17"/>
      <c r="NXH336" s="17"/>
      <c r="NXI336" s="17"/>
      <c r="NXJ336" s="17"/>
      <c r="NXK336" s="17"/>
      <c r="NXL336" s="17"/>
      <c r="NXM336" s="17"/>
      <c r="NXN336" s="17"/>
      <c r="NXO336" s="17"/>
      <c r="NXP336" s="17"/>
      <c r="NXQ336" s="17"/>
      <c r="NXR336" s="17"/>
      <c r="NXS336" s="17"/>
      <c r="NXT336" s="17"/>
      <c r="NXU336" s="17"/>
      <c r="NXV336" s="17"/>
      <c r="NXW336" s="17"/>
      <c r="NXX336" s="17"/>
      <c r="NXY336" s="17"/>
      <c r="NXZ336" s="17"/>
      <c r="NYA336" s="17"/>
      <c r="NYB336" s="17"/>
      <c r="NYC336" s="17"/>
      <c r="NYD336" s="17"/>
      <c r="NYE336" s="17"/>
      <c r="NYF336" s="17"/>
      <c r="NYG336" s="17"/>
      <c r="NYH336" s="17"/>
      <c r="NYI336" s="17"/>
      <c r="NYJ336" s="17"/>
      <c r="NYK336" s="17"/>
      <c r="NYL336" s="17"/>
      <c r="NYM336" s="17"/>
      <c r="NYN336" s="17"/>
      <c r="NYO336" s="17"/>
      <c r="NYP336" s="17"/>
      <c r="NYQ336" s="17"/>
      <c r="NYR336" s="17"/>
      <c r="NYS336" s="17"/>
      <c r="NYT336" s="17"/>
      <c r="NYU336" s="17"/>
      <c r="NYV336" s="17"/>
      <c r="NYW336" s="17"/>
      <c r="NYX336" s="17"/>
      <c r="NYY336" s="17"/>
      <c r="NYZ336" s="17"/>
      <c r="NZA336" s="17"/>
      <c r="NZB336" s="17"/>
      <c r="NZC336" s="17"/>
      <c r="NZD336" s="17"/>
      <c r="NZE336" s="17"/>
      <c r="NZF336" s="17"/>
      <c r="NZG336" s="17"/>
      <c r="NZH336" s="17"/>
      <c r="NZI336" s="17"/>
      <c r="NZJ336" s="17"/>
      <c r="NZK336" s="17"/>
      <c r="NZL336" s="17"/>
      <c r="NZM336" s="17"/>
      <c r="NZN336" s="17"/>
      <c r="NZO336" s="17"/>
      <c r="NZP336" s="17"/>
      <c r="NZQ336" s="17"/>
      <c r="NZR336" s="17"/>
      <c r="NZS336" s="17"/>
      <c r="NZT336" s="17"/>
      <c r="NZU336" s="17"/>
      <c r="NZV336" s="17"/>
      <c r="NZW336" s="17"/>
      <c r="NZX336" s="17"/>
      <c r="NZY336" s="17"/>
      <c r="NZZ336" s="17"/>
      <c r="OAA336" s="17"/>
      <c r="OAB336" s="17"/>
      <c r="OAC336" s="17"/>
      <c r="OAD336" s="17"/>
      <c r="OAE336" s="17"/>
      <c r="OAF336" s="17"/>
      <c r="OAG336" s="17"/>
      <c r="OAH336" s="17"/>
      <c r="OAI336" s="17"/>
      <c r="OAJ336" s="17"/>
      <c r="OAK336" s="17"/>
      <c r="OAL336" s="17"/>
      <c r="OAM336" s="17"/>
      <c r="OAN336" s="17"/>
      <c r="OAO336" s="17"/>
      <c r="OAP336" s="17"/>
      <c r="OAQ336" s="17"/>
      <c r="OAR336" s="17"/>
      <c r="OAS336" s="17"/>
      <c r="OAT336" s="17"/>
      <c r="OAU336" s="17"/>
      <c r="OAV336" s="17"/>
      <c r="OAW336" s="17"/>
      <c r="OAX336" s="17"/>
      <c r="OAY336" s="17"/>
      <c r="OAZ336" s="17"/>
      <c r="OBA336" s="17"/>
      <c r="OBB336" s="17"/>
      <c r="OBC336" s="17"/>
      <c r="OBD336" s="17"/>
      <c r="OBE336" s="17"/>
      <c r="OBF336" s="17"/>
      <c r="OBG336" s="17"/>
      <c r="OBH336" s="17"/>
      <c r="OBI336" s="17"/>
      <c r="OBJ336" s="17"/>
      <c r="OBK336" s="17"/>
      <c r="OBL336" s="17"/>
      <c r="OBM336" s="17"/>
      <c r="OBN336" s="17"/>
      <c r="OBO336" s="17"/>
      <c r="OBP336" s="17"/>
      <c r="OBQ336" s="17"/>
      <c r="OBR336" s="17"/>
      <c r="OBS336" s="17"/>
      <c r="OBT336" s="17"/>
      <c r="OBU336" s="17"/>
      <c r="OBV336" s="17"/>
      <c r="OBW336" s="17"/>
      <c r="OBX336" s="17"/>
      <c r="OBY336" s="17"/>
      <c r="OBZ336" s="17"/>
      <c r="OCA336" s="17"/>
      <c r="OCB336" s="17"/>
      <c r="OCC336" s="17"/>
      <c r="OCD336" s="17"/>
      <c r="OCE336" s="17"/>
      <c r="OCF336" s="17"/>
      <c r="OCG336" s="17"/>
      <c r="OCH336" s="17"/>
      <c r="OCI336" s="17"/>
      <c r="OCJ336" s="17"/>
      <c r="OCK336" s="17"/>
      <c r="OCL336" s="17"/>
      <c r="OCM336" s="17"/>
      <c r="OCN336" s="17"/>
      <c r="OCO336" s="17"/>
      <c r="OCP336" s="17"/>
      <c r="OCQ336" s="17"/>
      <c r="OCR336" s="17"/>
      <c r="OCS336" s="17"/>
      <c r="OCT336" s="17"/>
      <c r="OCU336" s="17"/>
      <c r="OCV336" s="17"/>
      <c r="OCW336" s="17"/>
      <c r="OCX336" s="17"/>
      <c r="OCY336" s="17"/>
      <c r="OCZ336" s="17"/>
      <c r="ODA336" s="17"/>
      <c r="ODB336" s="17"/>
      <c r="ODC336" s="17"/>
      <c r="ODD336" s="17"/>
      <c r="ODE336" s="17"/>
      <c r="ODF336" s="17"/>
      <c r="ODG336" s="17"/>
      <c r="ODH336" s="17"/>
      <c r="ODI336" s="17"/>
      <c r="ODJ336" s="17"/>
      <c r="ODK336" s="17"/>
      <c r="ODL336" s="17"/>
      <c r="ODM336" s="17"/>
      <c r="ODN336" s="17"/>
      <c r="ODO336" s="17"/>
      <c r="ODP336" s="17"/>
      <c r="ODQ336" s="17"/>
      <c r="ODR336" s="17"/>
      <c r="ODS336" s="17"/>
      <c r="ODT336" s="17"/>
      <c r="ODU336" s="17"/>
      <c r="ODV336" s="17"/>
      <c r="ODW336" s="17"/>
      <c r="ODX336" s="17"/>
      <c r="ODY336" s="17"/>
      <c r="ODZ336" s="17"/>
      <c r="OEA336" s="17"/>
      <c r="OEB336" s="17"/>
      <c r="OEC336" s="17"/>
      <c r="OED336" s="17"/>
      <c r="OEE336" s="17"/>
      <c r="OEF336" s="17"/>
      <c r="OEG336" s="17"/>
      <c r="OEH336" s="17"/>
      <c r="OEI336" s="17"/>
      <c r="OEJ336" s="17"/>
      <c r="OEK336" s="17"/>
      <c r="OEL336" s="17"/>
      <c r="OEM336" s="17"/>
      <c r="OEN336" s="17"/>
      <c r="OEO336" s="17"/>
      <c r="OEP336" s="17"/>
      <c r="OEQ336" s="17"/>
      <c r="OER336" s="17"/>
      <c r="OES336" s="17"/>
      <c r="OET336" s="17"/>
      <c r="OEU336" s="17"/>
      <c r="OEV336" s="17"/>
      <c r="OEW336" s="17"/>
      <c r="OEX336" s="17"/>
      <c r="OEY336" s="17"/>
      <c r="OEZ336" s="17"/>
      <c r="OFA336" s="17"/>
      <c r="OFB336" s="17"/>
      <c r="OFC336" s="17"/>
      <c r="OFD336" s="17"/>
      <c r="OFE336" s="17"/>
      <c r="OFF336" s="17"/>
      <c r="OFG336" s="17"/>
      <c r="OFH336" s="17"/>
      <c r="OFI336" s="17"/>
      <c r="OFJ336" s="17"/>
      <c r="OFK336" s="17"/>
      <c r="OFL336" s="17"/>
      <c r="OFM336" s="17"/>
      <c r="OFN336" s="17"/>
      <c r="OFO336" s="17"/>
      <c r="OFP336" s="17"/>
      <c r="OFQ336" s="17"/>
      <c r="OFR336" s="17"/>
      <c r="OFS336" s="17"/>
      <c r="OFT336" s="17"/>
      <c r="OFU336" s="17"/>
      <c r="OFV336" s="17"/>
      <c r="OFW336" s="17"/>
      <c r="OFX336" s="17"/>
      <c r="OFY336" s="17"/>
      <c r="OFZ336" s="17"/>
      <c r="OGA336" s="17"/>
      <c r="OGB336" s="17"/>
      <c r="OGC336" s="17"/>
      <c r="OGD336" s="17"/>
      <c r="OGE336" s="17"/>
      <c r="OGF336" s="17"/>
      <c r="OGG336" s="17"/>
      <c r="OGH336" s="17"/>
      <c r="OGI336" s="17"/>
      <c r="OGJ336" s="17"/>
      <c r="OGK336" s="17"/>
      <c r="OGL336" s="17"/>
      <c r="OGM336" s="17"/>
      <c r="OGN336" s="17"/>
      <c r="OGO336" s="17"/>
      <c r="OGP336" s="17"/>
      <c r="OGQ336" s="17"/>
      <c r="OGR336" s="17"/>
      <c r="OGS336" s="17"/>
      <c r="OGT336" s="17"/>
      <c r="OGU336" s="17"/>
      <c r="OGV336" s="17"/>
      <c r="OGW336" s="17"/>
      <c r="OGX336" s="17"/>
      <c r="OGY336" s="17"/>
      <c r="OGZ336" s="17"/>
      <c r="OHA336" s="17"/>
      <c r="OHB336" s="17"/>
      <c r="OHC336" s="17"/>
      <c r="OHD336" s="17"/>
      <c r="OHE336" s="17"/>
      <c r="OHF336" s="17"/>
      <c r="OHG336" s="17"/>
      <c r="OHH336" s="17"/>
      <c r="OHI336" s="17"/>
      <c r="OHJ336" s="17"/>
      <c r="OHK336" s="17"/>
      <c r="OHL336" s="17"/>
      <c r="OHM336" s="17"/>
      <c r="OHN336" s="17"/>
      <c r="OHO336" s="17"/>
      <c r="OHP336" s="17"/>
      <c r="OHQ336" s="17"/>
      <c r="OHR336" s="17"/>
      <c r="OHS336" s="17"/>
      <c r="OHT336" s="17"/>
      <c r="OHU336" s="17"/>
      <c r="OHV336" s="17"/>
      <c r="OHW336" s="17"/>
      <c r="OHX336" s="17"/>
      <c r="OHY336" s="17"/>
      <c r="OHZ336" s="17"/>
      <c r="OIA336" s="17"/>
      <c r="OIB336" s="17"/>
      <c r="OIC336" s="17"/>
      <c r="OID336" s="17"/>
      <c r="OIE336" s="17"/>
      <c r="OIF336" s="17"/>
      <c r="OIG336" s="17"/>
      <c r="OIH336" s="17"/>
      <c r="OII336" s="17"/>
      <c r="OIJ336" s="17"/>
      <c r="OIK336" s="17"/>
      <c r="OIL336" s="17"/>
      <c r="OIM336" s="17"/>
      <c r="OIN336" s="17"/>
      <c r="OIO336" s="17"/>
      <c r="OIP336" s="17"/>
      <c r="OIQ336" s="17"/>
      <c r="OIR336" s="17"/>
      <c r="OIS336" s="17"/>
      <c r="OIT336" s="17"/>
      <c r="OIU336" s="17"/>
      <c r="OIV336" s="17"/>
      <c r="OIW336" s="17"/>
      <c r="OIX336" s="17"/>
      <c r="OIY336" s="17"/>
      <c r="OIZ336" s="17"/>
      <c r="OJA336" s="17"/>
      <c r="OJB336" s="17"/>
      <c r="OJC336" s="17"/>
      <c r="OJD336" s="17"/>
      <c r="OJE336" s="17"/>
      <c r="OJF336" s="17"/>
      <c r="OJG336" s="17"/>
      <c r="OJH336" s="17"/>
      <c r="OJI336" s="17"/>
      <c r="OJJ336" s="17"/>
      <c r="OJK336" s="17"/>
      <c r="OJL336" s="17"/>
      <c r="OJM336" s="17"/>
      <c r="OJN336" s="17"/>
      <c r="OJO336" s="17"/>
      <c r="OJP336" s="17"/>
      <c r="OJQ336" s="17"/>
      <c r="OJR336" s="17"/>
      <c r="OJS336" s="17"/>
      <c r="OJT336" s="17"/>
      <c r="OJU336" s="17"/>
      <c r="OJV336" s="17"/>
      <c r="OJW336" s="17"/>
      <c r="OJX336" s="17"/>
      <c r="OJY336" s="17"/>
      <c r="OJZ336" s="17"/>
      <c r="OKA336" s="17"/>
      <c r="OKB336" s="17"/>
      <c r="OKC336" s="17"/>
      <c r="OKD336" s="17"/>
      <c r="OKE336" s="17"/>
      <c r="OKF336" s="17"/>
      <c r="OKG336" s="17"/>
      <c r="OKH336" s="17"/>
      <c r="OKI336" s="17"/>
      <c r="OKJ336" s="17"/>
      <c r="OKK336" s="17"/>
      <c r="OKL336" s="17"/>
      <c r="OKM336" s="17"/>
      <c r="OKN336" s="17"/>
      <c r="OKO336" s="17"/>
      <c r="OKP336" s="17"/>
      <c r="OKQ336" s="17"/>
      <c r="OKR336" s="17"/>
      <c r="OKS336" s="17"/>
      <c r="OKT336" s="17"/>
      <c r="OKU336" s="17"/>
      <c r="OKV336" s="17"/>
      <c r="OKW336" s="17"/>
      <c r="OKX336" s="17"/>
      <c r="OKY336" s="17"/>
      <c r="OKZ336" s="17"/>
      <c r="OLA336" s="17"/>
      <c r="OLB336" s="17"/>
      <c r="OLC336" s="17"/>
      <c r="OLD336" s="17"/>
      <c r="OLE336" s="17"/>
      <c r="OLF336" s="17"/>
      <c r="OLG336" s="17"/>
      <c r="OLH336" s="17"/>
      <c r="OLI336" s="17"/>
      <c r="OLJ336" s="17"/>
      <c r="OLK336" s="17"/>
      <c r="OLL336" s="17"/>
      <c r="OLM336" s="17"/>
      <c r="OLN336" s="17"/>
      <c r="OLO336" s="17"/>
      <c r="OLP336" s="17"/>
      <c r="OLQ336" s="17"/>
      <c r="OLR336" s="17"/>
      <c r="OLS336" s="17"/>
      <c r="OLT336" s="17"/>
      <c r="OLU336" s="17"/>
      <c r="OLV336" s="17"/>
      <c r="OLW336" s="17"/>
      <c r="OLX336" s="17"/>
      <c r="OLY336" s="17"/>
      <c r="OLZ336" s="17"/>
      <c r="OMA336" s="17"/>
      <c r="OMB336" s="17"/>
      <c r="OMC336" s="17"/>
      <c r="OMD336" s="17"/>
      <c r="OME336" s="17"/>
      <c r="OMF336" s="17"/>
      <c r="OMG336" s="17"/>
      <c r="OMH336" s="17"/>
      <c r="OMI336" s="17"/>
      <c r="OMJ336" s="17"/>
      <c r="OMK336" s="17"/>
      <c r="OML336" s="17"/>
      <c r="OMM336" s="17"/>
      <c r="OMN336" s="17"/>
      <c r="OMO336" s="17"/>
      <c r="OMP336" s="17"/>
      <c r="OMQ336" s="17"/>
      <c r="OMR336" s="17"/>
      <c r="OMS336" s="17"/>
      <c r="OMT336" s="17"/>
      <c r="OMU336" s="17"/>
      <c r="OMV336" s="17"/>
      <c r="OMW336" s="17"/>
      <c r="OMX336" s="17"/>
      <c r="OMY336" s="17"/>
      <c r="OMZ336" s="17"/>
      <c r="ONA336" s="17"/>
      <c r="ONB336" s="17"/>
      <c r="ONC336" s="17"/>
      <c r="OND336" s="17"/>
      <c r="ONE336" s="17"/>
      <c r="ONF336" s="17"/>
      <c r="ONG336" s="17"/>
      <c r="ONH336" s="17"/>
      <c r="ONI336" s="17"/>
      <c r="ONJ336" s="17"/>
      <c r="ONK336" s="17"/>
      <c r="ONL336" s="17"/>
      <c r="ONM336" s="17"/>
      <c r="ONN336" s="17"/>
      <c r="ONO336" s="17"/>
      <c r="ONP336" s="17"/>
      <c r="ONQ336" s="17"/>
      <c r="ONR336" s="17"/>
      <c r="ONS336" s="17"/>
      <c r="ONT336" s="17"/>
      <c r="ONU336" s="17"/>
      <c r="ONV336" s="17"/>
      <c r="ONW336" s="17"/>
      <c r="ONX336" s="17"/>
      <c r="ONY336" s="17"/>
      <c r="ONZ336" s="17"/>
      <c r="OOA336" s="17"/>
      <c r="OOB336" s="17"/>
      <c r="OOC336" s="17"/>
      <c r="OOD336" s="17"/>
      <c r="OOE336" s="17"/>
      <c r="OOF336" s="17"/>
      <c r="OOG336" s="17"/>
      <c r="OOH336" s="17"/>
      <c r="OOI336" s="17"/>
      <c r="OOJ336" s="17"/>
      <c r="OOK336" s="17"/>
      <c r="OOL336" s="17"/>
      <c r="OOM336" s="17"/>
      <c r="OON336" s="17"/>
      <c r="OOO336" s="17"/>
      <c r="OOP336" s="17"/>
      <c r="OOQ336" s="17"/>
      <c r="OOR336" s="17"/>
      <c r="OOS336" s="17"/>
      <c r="OOT336" s="17"/>
      <c r="OOU336" s="17"/>
      <c r="OOV336" s="17"/>
      <c r="OOW336" s="17"/>
      <c r="OOX336" s="17"/>
      <c r="OOY336" s="17"/>
      <c r="OOZ336" s="17"/>
      <c r="OPA336" s="17"/>
      <c r="OPB336" s="17"/>
      <c r="OPC336" s="17"/>
      <c r="OPD336" s="17"/>
      <c r="OPE336" s="17"/>
      <c r="OPF336" s="17"/>
      <c r="OPG336" s="17"/>
      <c r="OPH336" s="17"/>
      <c r="OPI336" s="17"/>
      <c r="OPJ336" s="17"/>
      <c r="OPK336" s="17"/>
      <c r="OPL336" s="17"/>
      <c r="OPM336" s="17"/>
      <c r="OPN336" s="17"/>
      <c r="OPO336" s="17"/>
      <c r="OPP336" s="17"/>
      <c r="OPQ336" s="17"/>
      <c r="OPR336" s="17"/>
      <c r="OPS336" s="17"/>
      <c r="OPT336" s="17"/>
      <c r="OPU336" s="17"/>
      <c r="OPV336" s="17"/>
      <c r="OPW336" s="17"/>
      <c r="OPX336" s="17"/>
      <c r="OPY336" s="17"/>
      <c r="OPZ336" s="17"/>
      <c r="OQA336" s="17"/>
      <c r="OQB336" s="17"/>
      <c r="OQC336" s="17"/>
      <c r="OQD336" s="17"/>
      <c r="OQE336" s="17"/>
      <c r="OQF336" s="17"/>
      <c r="OQG336" s="17"/>
      <c r="OQH336" s="17"/>
      <c r="OQI336" s="17"/>
      <c r="OQJ336" s="17"/>
      <c r="OQK336" s="17"/>
      <c r="OQL336" s="17"/>
      <c r="OQM336" s="17"/>
      <c r="OQN336" s="17"/>
      <c r="OQO336" s="17"/>
      <c r="OQP336" s="17"/>
      <c r="OQQ336" s="17"/>
      <c r="OQR336" s="17"/>
      <c r="OQS336" s="17"/>
      <c r="OQT336" s="17"/>
      <c r="OQU336" s="17"/>
      <c r="OQV336" s="17"/>
      <c r="OQW336" s="17"/>
      <c r="OQX336" s="17"/>
      <c r="OQY336" s="17"/>
      <c r="OQZ336" s="17"/>
      <c r="ORA336" s="17"/>
      <c r="ORB336" s="17"/>
      <c r="ORC336" s="17"/>
      <c r="ORD336" s="17"/>
      <c r="ORE336" s="17"/>
      <c r="ORF336" s="17"/>
      <c r="ORG336" s="17"/>
      <c r="ORH336" s="17"/>
      <c r="ORI336" s="17"/>
      <c r="ORJ336" s="17"/>
      <c r="ORK336" s="17"/>
      <c r="ORL336" s="17"/>
      <c r="ORM336" s="17"/>
      <c r="ORN336" s="17"/>
      <c r="ORO336" s="17"/>
      <c r="ORP336" s="17"/>
      <c r="ORQ336" s="17"/>
      <c r="ORR336" s="17"/>
      <c r="ORS336" s="17"/>
      <c r="ORT336" s="17"/>
      <c r="ORU336" s="17"/>
      <c r="ORV336" s="17"/>
      <c r="ORW336" s="17"/>
      <c r="ORX336" s="17"/>
      <c r="ORY336" s="17"/>
      <c r="ORZ336" s="17"/>
      <c r="OSA336" s="17"/>
      <c r="OSB336" s="17"/>
      <c r="OSC336" s="17"/>
      <c r="OSD336" s="17"/>
      <c r="OSE336" s="17"/>
      <c r="OSF336" s="17"/>
      <c r="OSG336" s="17"/>
      <c r="OSH336" s="17"/>
      <c r="OSI336" s="17"/>
      <c r="OSJ336" s="17"/>
      <c r="OSK336" s="17"/>
      <c r="OSL336" s="17"/>
      <c r="OSM336" s="17"/>
      <c r="OSN336" s="17"/>
      <c r="OSO336" s="17"/>
      <c r="OSP336" s="17"/>
      <c r="OSQ336" s="17"/>
      <c r="OSR336" s="17"/>
      <c r="OSS336" s="17"/>
      <c r="OST336" s="17"/>
      <c r="OSU336" s="17"/>
      <c r="OSV336" s="17"/>
      <c r="OSW336" s="17"/>
      <c r="OSX336" s="17"/>
      <c r="OSY336" s="17"/>
      <c r="OSZ336" s="17"/>
      <c r="OTA336" s="17"/>
      <c r="OTB336" s="17"/>
      <c r="OTC336" s="17"/>
      <c r="OTD336" s="17"/>
      <c r="OTE336" s="17"/>
      <c r="OTF336" s="17"/>
      <c r="OTG336" s="17"/>
      <c r="OTH336" s="17"/>
      <c r="OTI336" s="17"/>
      <c r="OTJ336" s="17"/>
      <c r="OTK336" s="17"/>
      <c r="OTL336" s="17"/>
      <c r="OTM336" s="17"/>
      <c r="OTN336" s="17"/>
      <c r="OTO336" s="17"/>
      <c r="OTP336" s="17"/>
      <c r="OTQ336" s="17"/>
      <c r="OTR336" s="17"/>
      <c r="OTS336" s="17"/>
      <c r="OTT336" s="17"/>
      <c r="OTU336" s="17"/>
      <c r="OTV336" s="17"/>
      <c r="OTW336" s="17"/>
      <c r="OTX336" s="17"/>
      <c r="OTY336" s="17"/>
      <c r="OTZ336" s="17"/>
      <c r="OUA336" s="17"/>
      <c r="OUB336" s="17"/>
      <c r="OUC336" s="17"/>
      <c r="OUD336" s="17"/>
      <c r="OUE336" s="17"/>
      <c r="OUF336" s="17"/>
      <c r="OUG336" s="17"/>
      <c r="OUH336" s="17"/>
      <c r="OUI336" s="17"/>
      <c r="OUJ336" s="17"/>
      <c r="OUK336" s="17"/>
      <c r="OUL336" s="17"/>
      <c r="OUM336" s="17"/>
      <c r="OUN336" s="17"/>
      <c r="OUO336" s="17"/>
      <c r="OUP336" s="17"/>
      <c r="OUQ336" s="17"/>
      <c r="OUR336" s="17"/>
      <c r="OUS336" s="17"/>
      <c r="OUT336" s="17"/>
      <c r="OUU336" s="17"/>
      <c r="OUV336" s="17"/>
      <c r="OUW336" s="17"/>
      <c r="OUX336" s="17"/>
      <c r="OUY336" s="17"/>
      <c r="OUZ336" s="17"/>
      <c r="OVA336" s="17"/>
      <c r="OVB336" s="17"/>
      <c r="OVC336" s="17"/>
      <c r="OVD336" s="17"/>
      <c r="OVE336" s="17"/>
      <c r="OVF336" s="17"/>
      <c r="OVG336" s="17"/>
      <c r="OVH336" s="17"/>
      <c r="OVI336" s="17"/>
      <c r="OVJ336" s="17"/>
      <c r="OVK336" s="17"/>
      <c r="OVL336" s="17"/>
      <c r="OVM336" s="17"/>
      <c r="OVN336" s="17"/>
      <c r="OVO336" s="17"/>
      <c r="OVP336" s="17"/>
      <c r="OVQ336" s="17"/>
      <c r="OVR336" s="17"/>
      <c r="OVS336" s="17"/>
      <c r="OVT336" s="17"/>
      <c r="OVU336" s="17"/>
      <c r="OVV336" s="17"/>
      <c r="OVW336" s="17"/>
      <c r="OVX336" s="17"/>
      <c r="OVY336" s="17"/>
      <c r="OVZ336" s="17"/>
      <c r="OWA336" s="17"/>
      <c r="OWB336" s="17"/>
      <c r="OWC336" s="17"/>
      <c r="OWD336" s="17"/>
      <c r="OWE336" s="17"/>
      <c r="OWF336" s="17"/>
      <c r="OWG336" s="17"/>
      <c r="OWH336" s="17"/>
      <c r="OWI336" s="17"/>
      <c r="OWJ336" s="17"/>
      <c r="OWK336" s="17"/>
      <c r="OWL336" s="17"/>
      <c r="OWM336" s="17"/>
      <c r="OWN336" s="17"/>
      <c r="OWO336" s="17"/>
      <c r="OWP336" s="17"/>
      <c r="OWQ336" s="17"/>
      <c r="OWR336" s="17"/>
      <c r="OWS336" s="17"/>
      <c r="OWT336" s="17"/>
      <c r="OWU336" s="17"/>
      <c r="OWV336" s="17"/>
      <c r="OWW336" s="17"/>
      <c r="OWX336" s="17"/>
      <c r="OWY336" s="17"/>
      <c r="OWZ336" s="17"/>
      <c r="OXA336" s="17"/>
      <c r="OXB336" s="17"/>
      <c r="OXC336" s="17"/>
      <c r="OXD336" s="17"/>
      <c r="OXE336" s="17"/>
      <c r="OXF336" s="17"/>
      <c r="OXG336" s="17"/>
      <c r="OXH336" s="17"/>
      <c r="OXI336" s="17"/>
      <c r="OXJ336" s="17"/>
      <c r="OXK336" s="17"/>
      <c r="OXL336" s="17"/>
      <c r="OXM336" s="17"/>
      <c r="OXN336" s="17"/>
      <c r="OXO336" s="17"/>
      <c r="OXP336" s="17"/>
      <c r="OXQ336" s="17"/>
      <c r="OXR336" s="17"/>
      <c r="OXS336" s="17"/>
      <c r="OXT336" s="17"/>
      <c r="OXU336" s="17"/>
      <c r="OXV336" s="17"/>
      <c r="OXW336" s="17"/>
      <c r="OXX336" s="17"/>
      <c r="OXY336" s="17"/>
      <c r="OXZ336" s="17"/>
      <c r="OYA336" s="17"/>
      <c r="OYB336" s="17"/>
      <c r="OYC336" s="17"/>
      <c r="OYD336" s="17"/>
      <c r="OYE336" s="17"/>
      <c r="OYF336" s="17"/>
      <c r="OYG336" s="17"/>
      <c r="OYH336" s="17"/>
      <c r="OYI336" s="17"/>
      <c r="OYJ336" s="17"/>
      <c r="OYK336" s="17"/>
      <c r="OYL336" s="17"/>
      <c r="OYM336" s="17"/>
      <c r="OYN336" s="17"/>
      <c r="OYO336" s="17"/>
      <c r="OYP336" s="17"/>
      <c r="OYQ336" s="17"/>
      <c r="OYR336" s="17"/>
      <c r="OYS336" s="17"/>
      <c r="OYT336" s="17"/>
      <c r="OYU336" s="17"/>
      <c r="OYV336" s="17"/>
      <c r="OYW336" s="17"/>
      <c r="OYX336" s="17"/>
      <c r="OYY336" s="17"/>
      <c r="OYZ336" s="17"/>
      <c r="OZA336" s="17"/>
      <c r="OZB336" s="17"/>
      <c r="OZC336" s="17"/>
      <c r="OZD336" s="17"/>
      <c r="OZE336" s="17"/>
      <c r="OZF336" s="17"/>
      <c r="OZG336" s="17"/>
      <c r="OZH336" s="17"/>
      <c r="OZI336" s="17"/>
      <c r="OZJ336" s="17"/>
      <c r="OZK336" s="17"/>
      <c r="OZL336" s="17"/>
      <c r="OZM336" s="17"/>
      <c r="OZN336" s="17"/>
      <c r="OZO336" s="17"/>
      <c r="OZP336" s="17"/>
      <c r="OZQ336" s="17"/>
      <c r="OZR336" s="17"/>
      <c r="OZS336" s="17"/>
      <c r="OZT336" s="17"/>
      <c r="OZU336" s="17"/>
      <c r="OZV336" s="17"/>
      <c r="OZW336" s="17"/>
      <c r="OZX336" s="17"/>
      <c r="OZY336" s="17"/>
      <c r="OZZ336" s="17"/>
      <c r="PAA336" s="17"/>
      <c r="PAB336" s="17"/>
      <c r="PAC336" s="17"/>
      <c r="PAD336" s="17"/>
      <c r="PAE336" s="17"/>
      <c r="PAF336" s="17"/>
      <c r="PAG336" s="17"/>
      <c r="PAH336" s="17"/>
      <c r="PAI336" s="17"/>
      <c r="PAJ336" s="17"/>
      <c r="PAK336" s="17"/>
      <c r="PAL336" s="17"/>
      <c r="PAM336" s="17"/>
      <c r="PAN336" s="17"/>
      <c r="PAO336" s="17"/>
      <c r="PAP336" s="17"/>
      <c r="PAQ336" s="17"/>
      <c r="PAR336" s="17"/>
      <c r="PAS336" s="17"/>
      <c r="PAT336" s="17"/>
      <c r="PAU336" s="17"/>
      <c r="PAV336" s="17"/>
      <c r="PAW336" s="17"/>
      <c r="PAX336" s="17"/>
      <c r="PAY336" s="17"/>
      <c r="PAZ336" s="17"/>
      <c r="PBA336" s="17"/>
      <c r="PBB336" s="17"/>
      <c r="PBC336" s="17"/>
      <c r="PBD336" s="17"/>
      <c r="PBE336" s="17"/>
      <c r="PBF336" s="17"/>
      <c r="PBG336" s="17"/>
      <c r="PBH336" s="17"/>
      <c r="PBI336" s="17"/>
      <c r="PBJ336" s="17"/>
      <c r="PBK336" s="17"/>
      <c r="PBL336" s="17"/>
      <c r="PBM336" s="17"/>
      <c r="PBN336" s="17"/>
      <c r="PBO336" s="17"/>
      <c r="PBP336" s="17"/>
      <c r="PBQ336" s="17"/>
      <c r="PBR336" s="17"/>
      <c r="PBS336" s="17"/>
      <c r="PBT336" s="17"/>
      <c r="PBU336" s="17"/>
      <c r="PBV336" s="17"/>
      <c r="PBW336" s="17"/>
      <c r="PBX336" s="17"/>
      <c r="PBY336" s="17"/>
      <c r="PBZ336" s="17"/>
      <c r="PCA336" s="17"/>
      <c r="PCB336" s="17"/>
      <c r="PCC336" s="17"/>
      <c r="PCD336" s="17"/>
      <c r="PCE336" s="17"/>
      <c r="PCF336" s="17"/>
      <c r="PCG336" s="17"/>
      <c r="PCH336" s="17"/>
      <c r="PCI336" s="17"/>
      <c r="PCJ336" s="17"/>
      <c r="PCK336" s="17"/>
      <c r="PCL336" s="17"/>
      <c r="PCM336" s="17"/>
      <c r="PCN336" s="17"/>
      <c r="PCO336" s="17"/>
      <c r="PCP336" s="17"/>
      <c r="PCQ336" s="17"/>
      <c r="PCR336" s="17"/>
      <c r="PCS336" s="17"/>
      <c r="PCT336" s="17"/>
      <c r="PCU336" s="17"/>
      <c r="PCV336" s="17"/>
      <c r="PCW336" s="17"/>
      <c r="PCX336" s="17"/>
      <c r="PCY336" s="17"/>
      <c r="PCZ336" s="17"/>
      <c r="PDA336" s="17"/>
      <c r="PDB336" s="17"/>
      <c r="PDC336" s="17"/>
      <c r="PDD336" s="17"/>
      <c r="PDE336" s="17"/>
      <c r="PDF336" s="17"/>
      <c r="PDG336" s="17"/>
      <c r="PDH336" s="17"/>
      <c r="PDI336" s="17"/>
      <c r="PDJ336" s="17"/>
      <c r="PDK336" s="17"/>
      <c r="PDL336" s="17"/>
      <c r="PDM336" s="17"/>
      <c r="PDN336" s="17"/>
      <c r="PDO336" s="17"/>
      <c r="PDP336" s="17"/>
      <c r="PDQ336" s="17"/>
      <c r="PDR336" s="17"/>
      <c r="PDS336" s="17"/>
      <c r="PDT336" s="17"/>
      <c r="PDU336" s="17"/>
      <c r="PDV336" s="17"/>
      <c r="PDW336" s="17"/>
      <c r="PDX336" s="17"/>
      <c r="PDY336" s="17"/>
      <c r="PDZ336" s="17"/>
      <c r="PEA336" s="17"/>
      <c r="PEB336" s="17"/>
      <c r="PEC336" s="17"/>
      <c r="PED336" s="17"/>
      <c r="PEE336" s="17"/>
      <c r="PEF336" s="17"/>
      <c r="PEG336" s="17"/>
      <c r="PEH336" s="17"/>
      <c r="PEI336" s="17"/>
      <c r="PEJ336" s="17"/>
      <c r="PEK336" s="17"/>
      <c r="PEL336" s="17"/>
      <c r="PEM336" s="17"/>
      <c r="PEN336" s="17"/>
      <c r="PEO336" s="17"/>
      <c r="PEP336" s="17"/>
      <c r="PEQ336" s="17"/>
      <c r="PER336" s="17"/>
      <c r="PES336" s="17"/>
      <c r="PET336" s="17"/>
      <c r="PEU336" s="17"/>
      <c r="PEV336" s="17"/>
      <c r="PEW336" s="17"/>
      <c r="PEX336" s="17"/>
      <c r="PEY336" s="17"/>
      <c r="PEZ336" s="17"/>
      <c r="PFA336" s="17"/>
      <c r="PFB336" s="17"/>
      <c r="PFC336" s="17"/>
      <c r="PFD336" s="17"/>
      <c r="PFE336" s="17"/>
      <c r="PFF336" s="17"/>
      <c r="PFG336" s="17"/>
      <c r="PFH336" s="17"/>
      <c r="PFI336" s="17"/>
      <c r="PFJ336" s="17"/>
      <c r="PFK336" s="17"/>
      <c r="PFL336" s="17"/>
      <c r="PFM336" s="17"/>
      <c r="PFN336" s="17"/>
      <c r="PFO336" s="17"/>
      <c r="PFP336" s="17"/>
      <c r="PFQ336" s="17"/>
      <c r="PFR336" s="17"/>
      <c r="PFS336" s="17"/>
      <c r="PFT336" s="17"/>
      <c r="PFU336" s="17"/>
      <c r="PFV336" s="17"/>
      <c r="PFW336" s="17"/>
      <c r="PFX336" s="17"/>
      <c r="PFY336" s="17"/>
      <c r="PFZ336" s="17"/>
      <c r="PGA336" s="17"/>
      <c r="PGB336" s="17"/>
      <c r="PGC336" s="17"/>
      <c r="PGD336" s="17"/>
      <c r="PGE336" s="17"/>
      <c r="PGF336" s="17"/>
      <c r="PGG336" s="17"/>
      <c r="PGH336" s="17"/>
      <c r="PGI336" s="17"/>
      <c r="PGJ336" s="17"/>
      <c r="PGK336" s="17"/>
      <c r="PGL336" s="17"/>
      <c r="PGM336" s="17"/>
      <c r="PGN336" s="17"/>
      <c r="PGO336" s="17"/>
      <c r="PGP336" s="17"/>
      <c r="PGQ336" s="17"/>
      <c r="PGR336" s="17"/>
      <c r="PGS336" s="17"/>
      <c r="PGT336" s="17"/>
      <c r="PGU336" s="17"/>
      <c r="PGV336" s="17"/>
      <c r="PGW336" s="17"/>
      <c r="PGX336" s="17"/>
      <c r="PGY336" s="17"/>
      <c r="PGZ336" s="17"/>
      <c r="PHA336" s="17"/>
      <c r="PHB336" s="17"/>
      <c r="PHC336" s="17"/>
      <c r="PHD336" s="17"/>
      <c r="PHE336" s="17"/>
      <c r="PHF336" s="17"/>
      <c r="PHG336" s="17"/>
      <c r="PHH336" s="17"/>
      <c r="PHI336" s="17"/>
      <c r="PHJ336" s="17"/>
      <c r="PHK336" s="17"/>
      <c r="PHL336" s="17"/>
      <c r="PHM336" s="17"/>
      <c r="PHN336" s="17"/>
      <c r="PHO336" s="17"/>
      <c r="PHP336" s="17"/>
      <c r="PHQ336" s="17"/>
      <c r="PHR336" s="17"/>
      <c r="PHS336" s="17"/>
      <c r="PHT336" s="17"/>
      <c r="PHU336" s="17"/>
      <c r="PHV336" s="17"/>
      <c r="PHW336" s="17"/>
      <c r="PHX336" s="17"/>
      <c r="PHY336" s="17"/>
      <c r="PHZ336" s="17"/>
      <c r="PIA336" s="17"/>
      <c r="PIB336" s="17"/>
      <c r="PIC336" s="17"/>
      <c r="PID336" s="17"/>
      <c r="PIE336" s="17"/>
      <c r="PIF336" s="17"/>
      <c r="PIG336" s="17"/>
      <c r="PIH336" s="17"/>
      <c r="PII336" s="17"/>
      <c r="PIJ336" s="17"/>
      <c r="PIK336" s="17"/>
      <c r="PIL336" s="17"/>
      <c r="PIM336" s="17"/>
      <c r="PIN336" s="17"/>
      <c r="PIO336" s="17"/>
      <c r="PIP336" s="17"/>
      <c r="PIQ336" s="17"/>
      <c r="PIR336" s="17"/>
      <c r="PIS336" s="17"/>
      <c r="PIT336" s="17"/>
      <c r="PIU336" s="17"/>
      <c r="PIV336" s="17"/>
      <c r="PIW336" s="17"/>
      <c r="PIX336" s="17"/>
      <c r="PIY336" s="17"/>
      <c r="PIZ336" s="17"/>
      <c r="PJA336" s="17"/>
      <c r="PJB336" s="17"/>
      <c r="PJC336" s="17"/>
      <c r="PJD336" s="17"/>
      <c r="PJE336" s="17"/>
      <c r="PJF336" s="17"/>
      <c r="PJG336" s="17"/>
      <c r="PJH336" s="17"/>
      <c r="PJI336" s="17"/>
      <c r="PJJ336" s="17"/>
      <c r="PJK336" s="17"/>
      <c r="PJL336" s="17"/>
      <c r="PJM336" s="17"/>
      <c r="PJN336" s="17"/>
      <c r="PJO336" s="17"/>
      <c r="PJP336" s="17"/>
      <c r="PJQ336" s="17"/>
      <c r="PJR336" s="17"/>
      <c r="PJS336" s="17"/>
      <c r="PJT336" s="17"/>
      <c r="PJU336" s="17"/>
      <c r="PJV336" s="17"/>
      <c r="PJW336" s="17"/>
      <c r="PJX336" s="17"/>
      <c r="PJY336" s="17"/>
      <c r="PJZ336" s="17"/>
      <c r="PKA336" s="17"/>
      <c r="PKB336" s="17"/>
      <c r="PKC336" s="17"/>
      <c r="PKD336" s="17"/>
      <c r="PKE336" s="17"/>
      <c r="PKF336" s="17"/>
      <c r="PKG336" s="17"/>
      <c r="PKH336" s="17"/>
      <c r="PKI336" s="17"/>
      <c r="PKJ336" s="17"/>
      <c r="PKK336" s="17"/>
      <c r="PKL336" s="17"/>
      <c r="PKM336" s="17"/>
      <c r="PKN336" s="17"/>
      <c r="PKO336" s="17"/>
      <c r="PKP336" s="17"/>
      <c r="PKQ336" s="17"/>
      <c r="PKR336" s="17"/>
      <c r="PKS336" s="17"/>
      <c r="PKT336" s="17"/>
      <c r="PKU336" s="17"/>
      <c r="PKV336" s="17"/>
      <c r="PKW336" s="17"/>
      <c r="PKX336" s="17"/>
      <c r="PKY336" s="17"/>
      <c r="PKZ336" s="17"/>
      <c r="PLA336" s="17"/>
      <c r="PLB336" s="17"/>
      <c r="PLC336" s="17"/>
      <c r="PLD336" s="17"/>
      <c r="PLE336" s="17"/>
      <c r="PLF336" s="17"/>
      <c r="PLG336" s="17"/>
      <c r="PLH336" s="17"/>
      <c r="PLI336" s="17"/>
      <c r="PLJ336" s="17"/>
      <c r="PLK336" s="17"/>
      <c r="PLL336" s="17"/>
      <c r="PLM336" s="17"/>
      <c r="PLN336" s="17"/>
      <c r="PLO336" s="17"/>
      <c r="PLP336" s="17"/>
      <c r="PLQ336" s="17"/>
      <c r="PLR336" s="17"/>
      <c r="PLS336" s="17"/>
      <c r="PLT336" s="17"/>
      <c r="PLU336" s="17"/>
      <c r="PLV336" s="17"/>
      <c r="PLW336" s="17"/>
      <c r="PLX336" s="17"/>
      <c r="PLY336" s="17"/>
      <c r="PLZ336" s="17"/>
      <c r="PMA336" s="17"/>
      <c r="PMB336" s="17"/>
      <c r="PMC336" s="17"/>
      <c r="PMD336" s="17"/>
      <c r="PME336" s="17"/>
      <c r="PMF336" s="17"/>
      <c r="PMG336" s="17"/>
      <c r="PMH336" s="17"/>
      <c r="PMI336" s="17"/>
      <c r="PMJ336" s="17"/>
      <c r="PMK336" s="17"/>
      <c r="PML336" s="17"/>
      <c r="PMM336" s="17"/>
      <c r="PMN336" s="17"/>
      <c r="PMO336" s="17"/>
      <c r="PMP336" s="17"/>
      <c r="PMQ336" s="17"/>
      <c r="PMR336" s="17"/>
      <c r="PMS336" s="17"/>
      <c r="PMT336" s="17"/>
      <c r="PMU336" s="17"/>
      <c r="PMV336" s="17"/>
      <c r="PMW336" s="17"/>
      <c r="PMX336" s="17"/>
      <c r="PMY336" s="17"/>
      <c r="PMZ336" s="17"/>
      <c r="PNA336" s="17"/>
      <c r="PNB336" s="17"/>
      <c r="PNC336" s="17"/>
      <c r="PND336" s="17"/>
      <c r="PNE336" s="17"/>
      <c r="PNF336" s="17"/>
      <c r="PNG336" s="17"/>
      <c r="PNH336" s="17"/>
      <c r="PNI336" s="17"/>
      <c r="PNJ336" s="17"/>
      <c r="PNK336" s="17"/>
      <c r="PNL336" s="17"/>
      <c r="PNM336" s="17"/>
      <c r="PNN336" s="17"/>
      <c r="PNO336" s="17"/>
      <c r="PNP336" s="17"/>
      <c r="PNQ336" s="17"/>
      <c r="PNR336" s="17"/>
      <c r="PNS336" s="17"/>
      <c r="PNT336" s="17"/>
      <c r="PNU336" s="17"/>
      <c r="PNV336" s="17"/>
      <c r="PNW336" s="17"/>
      <c r="PNX336" s="17"/>
      <c r="PNY336" s="17"/>
      <c r="PNZ336" s="17"/>
      <c r="POA336" s="17"/>
      <c r="POB336" s="17"/>
      <c r="POC336" s="17"/>
      <c r="POD336" s="17"/>
      <c r="POE336" s="17"/>
      <c r="POF336" s="17"/>
      <c r="POG336" s="17"/>
      <c r="POH336" s="17"/>
      <c r="POI336" s="17"/>
      <c r="POJ336" s="17"/>
      <c r="POK336" s="17"/>
      <c r="POL336" s="17"/>
      <c r="POM336" s="17"/>
      <c r="PON336" s="17"/>
      <c r="POO336" s="17"/>
      <c r="POP336" s="17"/>
      <c r="POQ336" s="17"/>
      <c r="POR336" s="17"/>
      <c r="POS336" s="17"/>
      <c r="POT336" s="17"/>
      <c r="POU336" s="17"/>
      <c r="POV336" s="17"/>
      <c r="POW336" s="17"/>
      <c r="POX336" s="17"/>
      <c r="POY336" s="17"/>
      <c r="POZ336" s="17"/>
      <c r="PPA336" s="17"/>
      <c r="PPB336" s="17"/>
      <c r="PPC336" s="17"/>
      <c r="PPD336" s="17"/>
      <c r="PPE336" s="17"/>
      <c r="PPF336" s="17"/>
      <c r="PPG336" s="17"/>
      <c r="PPH336" s="17"/>
      <c r="PPI336" s="17"/>
      <c r="PPJ336" s="17"/>
      <c r="PPK336" s="17"/>
      <c r="PPL336" s="17"/>
      <c r="PPM336" s="17"/>
      <c r="PPN336" s="17"/>
      <c r="PPO336" s="17"/>
      <c r="PPP336" s="17"/>
      <c r="PPQ336" s="17"/>
      <c r="PPR336" s="17"/>
      <c r="PPS336" s="17"/>
      <c r="PPT336" s="17"/>
      <c r="PPU336" s="17"/>
      <c r="PPV336" s="17"/>
      <c r="PPW336" s="17"/>
      <c r="PPX336" s="17"/>
      <c r="PPY336" s="17"/>
      <c r="PPZ336" s="17"/>
      <c r="PQA336" s="17"/>
      <c r="PQB336" s="17"/>
      <c r="PQC336" s="17"/>
      <c r="PQD336" s="17"/>
      <c r="PQE336" s="17"/>
      <c r="PQF336" s="17"/>
      <c r="PQG336" s="17"/>
      <c r="PQH336" s="17"/>
      <c r="PQI336" s="17"/>
      <c r="PQJ336" s="17"/>
      <c r="PQK336" s="17"/>
      <c r="PQL336" s="17"/>
      <c r="PQM336" s="17"/>
      <c r="PQN336" s="17"/>
      <c r="PQO336" s="17"/>
      <c r="PQP336" s="17"/>
      <c r="PQQ336" s="17"/>
      <c r="PQR336" s="17"/>
      <c r="PQS336" s="17"/>
      <c r="PQT336" s="17"/>
      <c r="PQU336" s="17"/>
      <c r="PQV336" s="17"/>
      <c r="PQW336" s="17"/>
      <c r="PQX336" s="17"/>
      <c r="PQY336" s="17"/>
      <c r="PQZ336" s="17"/>
      <c r="PRA336" s="17"/>
      <c r="PRB336" s="17"/>
      <c r="PRC336" s="17"/>
      <c r="PRD336" s="17"/>
      <c r="PRE336" s="17"/>
      <c r="PRF336" s="17"/>
      <c r="PRG336" s="17"/>
      <c r="PRH336" s="17"/>
      <c r="PRI336" s="17"/>
      <c r="PRJ336" s="17"/>
      <c r="PRK336" s="17"/>
      <c r="PRL336" s="17"/>
      <c r="PRM336" s="17"/>
      <c r="PRN336" s="17"/>
      <c r="PRO336" s="17"/>
      <c r="PRP336" s="17"/>
      <c r="PRQ336" s="17"/>
      <c r="PRR336" s="17"/>
      <c r="PRS336" s="17"/>
      <c r="PRT336" s="17"/>
      <c r="PRU336" s="17"/>
      <c r="PRV336" s="17"/>
      <c r="PRW336" s="17"/>
      <c r="PRX336" s="17"/>
      <c r="PRY336" s="17"/>
      <c r="PRZ336" s="17"/>
      <c r="PSA336" s="17"/>
      <c r="PSB336" s="17"/>
      <c r="PSC336" s="17"/>
      <c r="PSD336" s="17"/>
      <c r="PSE336" s="17"/>
      <c r="PSF336" s="17"/>
      <c r="PSG336" s="17"/>
      <c r="PSH336" s="17"/>
      <c r="PSI336" s="17"/>
      <c r="PSJ336" s="17"/>
      <c r="PSK336" s="17"/>
      <c r="PSL336" s="17"/>
      <c r="PSM336" s="17"/>
      <c r="PSN336" s="17"/>
      <c r="PSO336" s="17"/>
      <c r="PSP336" s="17"/>
      <c r="PSQ336" s="17"/>
      <c r="PSR336" s="17"/>
      <c r="PSS336" s="17"/>
      <c r="PST336" s="17"/>
      <c r="PSU336" s="17"/>
      <c r="PSV336" s="17"/>
      <c r="PSW336" s="17"/>
      <c r="PSX336" s="17"/>
      <c r="PSY336" s="17"/>
      <c r="PSZ336" s="17"/>
      <c r="PTA336" s="17"/>
      <c r="PTB336" s="17"/>
      <c r="PTC336" s="17"/>
      <c r="PTD336" s="17"/>
      <c r="PTE336" s="17"/>
      <c r="PTF336" s="17"/>
      <c r="PTG336" s="17"/>
      <c r="PTH336" s="17"/>
      <c r="PTI336" s="17"/>
      <c r="PTJ336" s="17"/>
      <c r="PTK336" s="17"/>
      <c r="PTL336" s="17"/>
      <c r="PTM336" s="17"/>
      <c r="PTN336" s="17"/>
      <c r="PTO336" s="17"/>
      <c r="PTP336" s="17"/>
      <c r="PTQ336" s="17"/>
      <c r="PTR336" s="17"/>
      <c r="PTS336" s="17"/>
      <c r="PTT336" s="17"/>
      <c r="PTU336" s="17"/>
      <c r="PTV336" s="17"/>
      <c r="PTW336" s="17"/>
      <c r="PTX336" s="17"/>
      <c r="PTY336" s="17"/>
      <c r="PTZ336" s="17"/>
      <c r="PUA336" s="17"/>
      <c r="PUB336" s="17"/>
      <c r="PUC336" s="17"/>
      <c r="PUD336" s="17"/>
      <c r="PUE336" s="17"/>
      <c r="PUF336" s="17"/>
      <c r="PUG336" s="17"/>
      <c r="PUH336" s="17"/>
      <c r="PUI336" s="17"/>
      <c r="PUJ336" s="17"/>
      <c r="PUK336" s="17"/>
      <c r="PUL336" s="17"/>
      <c r="PUM336" s="17"/>
      <c r="PUN336" s="17"/>
      <c r="PUO336" s="17"/>
      <c r="PUP336" s="17"/>
      <c r="PUQ336" s="17"/>
      <c r="PUR336" s="17"/>
      <c r="PUS336" s="17"/>
      <c r="PUT336" s="17"/>
      <c r="PUU336" s="17"/>
      <c r="PUV336" s="17"/>
      <c r="PUW336" s="17"/>
      <c r="PUX336" s="17"/>
      <c r="PUY336" s="17"/>
      <c r="PUZ336" s="17"/>
      <c r="PVA336" s="17"/>
      <c r="PVB336" s="17"/>
      <c r="PVC336" s="17"/>
      <c r="PVD336" s="17"/>
      <c r="PVE336" s="17"/>
      <c r="PVF336" s="17"/>
      <c r="PVG336" s="17"/>
      <c r="PVH336" s="17"/>
      <c r="PVI336" s="17"/>
      <c r="PVJ336" s="17"/>
      <c r="PVK336" s="17"/>
      <c r="PVL336" s="17"/>
      <c r="PVM336" s="17"/>
      <c r="PVN336" s="17"/>
      <c r="PVO336" s="17"/>
      <c r="PVP336" s="17"/>
      <c r="PVQ336" s="17"/>
      <c r="PVR336" s="17"/>
      <c r="PVS336" s="17"/>
      <c r="PVT336" s="17"/>
      <c r="PVU336" s="17"/>
      <c r="PVV336" s="17"/>
      <c r="PVW336" s="17"/>
      <c r="PVX336" s="17"/>
      <c r="PVY336" s="17"/>
      <c r="PVZ336" s="17"/>
      <c r="PWA336" s="17"/>
      <c r="PWB336" s="17"/>
      <c r="PWC336" s="17"/>
      <c r="PWD336" s="17"/>
      <c r="PWE336" s="17"/>
      <c r="PWF336" s="17"/>
      <c r="PWG336" s="17"/>
      <c r="PWH336" s="17"/>
      <c r="PWI336" s="17"/>
      <c r="PWJ336" s="17"/>
      <c r="PWK336" s="17"/>
      <c r="PWL336" s="17"/>
      <c r="PWM336" s="17"/>
      <c r="PWN336" s="17"/>
      <c r="PWO336" s="17"/>
      <c r="PWP336" s="17"/>
      <c r="PWQ336" s="17"/>
      <c r="PWR336" s="17"/>
      <c r="PWS336" s="17"/>
      <c r="PWT336" s="17"/>
      <c r="PWU336" s="17"/>
      <c r="PWV336" s="17"/>
      <c r="PWW336" s="17"/>
      <c r="PWX336" s="17"/>
      <c r="PWY336" s="17"/>
      <c r="PWZ336" s="17"/>
      <c r="PXA336" s="17"/>
      <c r="PXB336" s="17"/>
      <c r="PXC336" s="17"/>
      <c r="PXD336" s="17"/>
      <c r="PXE336" s="17"/>
      <c r="PXF336" s="17"/>
      <c r="PXG336" s="17"/>
      <c r="PXH336" s="17"/>
      <c r="PXI336" s="17"/>
      <c r="PXJ336" s="17"/>
      <c r="PXK336" s="17"/>
      <c r="PXL336" s="17"/>
      <c r="PXM336" s="17"/>
      <c r="PXN336" s="17"/>
      <c r="PXO336" s="17"/>
      <c r="PXP336" s="17"/>
      <c r="PXQ336" s="17"/>
      <c r="PXR336" s="17"/>
      <c r="PXS336" s="17"/>
      <c r="PXT336" s="17"/>
      <c r="PXU336" s="17"/>
      <c r="PXV336" s="17"/>
      <c r="PXW336" s="17"/>
      <c r="PXX336" s="17"/>
      <c r="PXY336" s="17"/>
      <c r="PXZ336" s="17"/>
      <c r="PYA336" s="17"/>
      <c r="PYB336" s="17"/>
      <c r="PYC336" s="17"/>
      <c r="PYD336" s="17"/>
      <c r="PYE336" s="17"/>
      <c r="PYF336" s="17"/>
      <c r="PYG336" s="17"/>
      <c r="PYH336" s="17"/>
      <c r="PYI336" s="17"/>
      <c r="PYJ336" s="17"/>
      <c r="PYK336" s="17"/>
      <c r="PYL336" s="17"/>
      <c r="PYM336" s="17"/>
      <c r="PYN336" s="17"/>
      <c r="PYO336" s="17"/>
      <c r="PYP336" s="17"/>
      <c r="PYQ336" s="17"/>
      <c r="PYR336" s="17"/>
      <c r="PYS336" s="17"/>
      <c r="PYT336" s="17"/>
      <c r="PYU336" s="17"/>
      <c r="PYV336" s="17"/>
      <c r="PYW336" s="17"/>
      <c r="PYX336" s="17"/>
      <c r="PYY336" s="17"/>
      <c r="PYZ336" s="17"/>
      <c r="PZA336" s="17"/>
      <c r="PZB336" s="17"/>
      <c r="PZC336" s="17"/>
      <c r="PZD336" s="17"/>
      <c r="PZE336" s="17"/>
      <c r="PZF336" s="17"/>
      <c r="PZG336" s="17"/>
      <c r="PZH336" s="17"/>
      <c r="PZI336" s="17"/>
      <c r="PZJ336" s="17"/>
      <c r="PZK336" s="17"/>
      <c r="PZL336" s="17"/>
      <c r="PZM336" s="17"/>
      <c r="PZN336" s="17"/>
      <c r="PZO336" s="17"/>
      <c r="PZP336" s="17"/>
      <c r="PZQ336" s="17"/>
      <c r="PZR336" s="17"/>
      <c r="PZS336" s="17"/>
      <c r="PZT336" s="17"/>
      <c r="PZU336" s="17"/>
      <c r="PZV336" s="17"/>
      <c r="PZW336" s="17"/>
      <c r="PZX336" s="17"/>
      <c r="PZY336" s="17"/>
      <c r="PZZ336" s="17"/>
      <c r="QAA336" s="17"/>
      <c r="QAB336" s="17"/>
      <c r="QAC336" s="17"/>
      <c r="QAD336" s="17"/>
      <c r="QAE336" s="17"/>
      <c r="QAF336" s="17"/>
      <c r="QAG336" s="17"/>
      <c r="QAH336" s="17"/>
      <c r="QAI336" s="17"/>
      <c r="QAJ336" s="17"/>
      <c r="QAK336" s="17"/>
      <c r="QAL336" s="17"/>
      <c r="QAM336" s="17"/>
      <c r="QAN336" s="17"/>
      <c r="QAO336" s="17"/>
      <c r="QAP336" s="17"/>
      <c r="QAQ336" s="17"/>
      <c r="QAR336" s="17"/>
      <c r="QAS336" s="17"/>
      <c r="QAT336" s="17"/>
      <c r="QAU336" s="17"/>
      <c r="QAV336" s="17"/>
      <c r="QAW336" s="17"/>
      <c r="QAX336" s="17"/>
      <c r="QAY336" s="17"/>
      <c r="QAZ336" s="17"/>
      <c r="QBA336" s="17"/>
      <c r="QBB336" s="17"/>
      <c r="QBC336" s="17"/>
      <c r="QBD336" s="17"/>
      <c r="QBE336" s="17"/>
      <c r="QBF336" s="17"/>
      <c r="QBG336" s="17"/>
      <c r="QBH336" s="17"/>
      <c r="QBI336" s="17"/>
      <c r="QBJ336" s="17"/>
      <c r="QBK336" s="17"/>
      <c r="QBL336" s="17"/>
      <c r="QBM336" s="17"/>
      <c r="QBN336" s="17"/>
      <c r="QBO336" s="17"/>
      <c r="QBP336" s="17"/>
      <c r="QBQ336" s="17"/>
      <c r="QBR336" s="17"/>
      <c r="QBS336" s="17"/>
      <c r="QBT336" s="17"/>
      <c r="QBU336" s="17"/>
      <c r="QBV336" s="17"/>
      <c r="QBW336" s="17"/>
      <c r="QBX336" s="17"/>
      <c r="QBY336" s="17"/>
      <c r="QBZ336" s="17"/>
      <c r="QCA336" s="17"/>
      <c r="QCB336" s="17"/>
      <c r="QCC336" s="17"/>
      <c r="QCD336" s="17"/>
      <c r="QCE336" s="17"/>
      <c r="QCF336" s="17"/>
      <c r="QCG336" s="17"/>
      <c r="QCH336" s="17"/>
      <c r="QCI336" s="17"/>
      <c r="QCJ336" s="17"/>
      <c r="QCK336" s="17"/>
      <c r="QCL336" s="17"/>
      <c r="QCM336" s="17"/>
      <c r="QCN336" s="17"/>
      <c r="QCO336" s="17"/>
      <c r="QCP336" s="17"/>
      <c r="QCQ336" s="17"/>
      <c r="QCR336" s="17"/>
      <c r="QCS336" s="17"/>
      <c r="QCT336" s="17"/>
      <c r="QCU336" s="17"/>
      <c r="QCV336" s="17"/>
      <c r="QCW336" s="17"/>
      <c r="QCX336" s="17"/>
      <c r="QCY336" s="17"/>
      <c r="QCZ336" s="17"/>
      <c r="QDA336" s="17"/>
      <c r="QDB336" s="17"/>
      <c r="QDC336" s="17"/>
      <c r="QDD336" s="17"/>
      <c r="QDE336" s="17"/>
      <c r="QDF336" s="17"/>
      <c r="QDG336" s="17"/>
      <c r="QDH336" s="17"/>
      <c r="QDI336" s="17"/>
      <c r="QDJ336" s="17"/>
      <c r="QDK336" s="17"/>
      <c r="QDL336" s="17"/>
      <c r="QDM336" s="17"/>
      <c r="QDN336" s="17"/>
      <c r="QDO336" s="17"/>
      <c r="QDP336" s="17"/>
      <c r="QDQ336" s="17"/>
      <c r="QDR336" s="17"/>
      <c r="QDS336" s="17"/>
      <c r="QDT336" s="17"/>
      <c r="QDU336" s="17"/>
      <c r="QDV336" s="17"/>
      <c r="QDW336" s="17"/>
      <c r="QDX336" s="17"/>
      <c r="QDY336" s="17"/>
      <c r="QDZ336" s="17"/>
      <c r="QEA336" s="17"/>
      <c r="QEB336" s="17"/>
      <c r="QEC336" s="17"/>
      <c r="QED336" s="17"/>
      <c r="QEE336" s="17"/>
      <c r="QEF336" s="17"/>
      <c r="QEG336" s="17"/>
      <c r="QEH336" s="17"/>
      <c r="QEI336" s="17"/>
      <c r="QEJ336" s="17"/>
      <c r="QEK336" s="17"/>
      <c r="QEL336" s="17"/>
      <c r="QEM336" s="17"/>
      <c r="QEN336" s="17"/>
      <c r="QEO336" s="17"/>
      <c r="QEP336" s="17"/>
      <c r="QEQ336" s="17"/>
      <c r="QER336" s="17"/>
      <c r="QES336" s="17"/>
      <c r="QET336" s="17"/>
      <c r="QEU336" s="17"/>
      <c r="QEV336" s="17"/>
      <c r="QEW336" s="17"/>
      <c r="QEX336" s="17"/>
      <c r="QEY336" s="17"/>
      <c r="QEZ336" s="17"/>
      <c r="QFA336" s="17"/>
      <c r="QFB336" s="17"/>
      <c r="QFC336" s="17"/>
      <c r="QFD336" s="17"/>
      <c r="QFE336" s="17"/>
      <c r="QFF336" s="17"/>
      <c r="QFG336" s="17"/>
      <c r="QFH336" s="17"/>
      <c r="QFI336" s="17"/>
      <c r="QFJ336" s="17"/>
      <c r="QFK336" s="17"/>
      <c r="QFL336" s="17"/>
      <c r="QFM336" s="17"/>
      <c r="QFN336" s="17"/>
      <c r="QFO336" s="17"/>
      <c r="QFP336" s="17"/>
      <c r="QFQ336" s="17"/>
      <c r="QFR336" s="17"/>
      <c r="QFS336" s="17"/>
      <c r="QFT336" s="17"/>
      <c r="QFU336" s="17"/>
      <c r="QFV336" s="17"/>
      <c r="QFW336" s="17"/>
      <c r="QFX336" s="17"/>
      <c r="QFY336" s="17"/>
      <c r="QFZ336" s="17"/>
      <c r="QGA336" s="17"/>
      <c r="QGB336" s="17"/>
      <c r="QGC336" s="17"/>
      <c r="QGD336" s="17"/>
      <c r="QGE336" s="17"/>
      <c r="QGF336" s="17"/>
      <c r="QGG336" s="17"/>
      <c r="QGH336" s="17"/>
      <c r="QGI336" s="17"/>
      <c r="QGJ336" s="17"/>
      <c r="QGK336" s="17"/>
      <c r="QGL336" s="17"/>
      <c r="QGM336" s="17"/>
      <c r="QGN336" s="17"/>
      <c r="QGO336" s="17"/>
      <c r="QGP336" s="17"/>
      <c r="QGQ336" s="17"/>
      <c r="QGR336" s="17"/>
      <c r="QGS336" s="17"/>
      <c r="QGT336" s="17"/>
      <c r="QGU336" s="17"/>
      <c r="QGV336" s="17"/>
      <c r="QGW336" s="17"/>
      <c r="QGX336" s="17"/>
      <c r="QGY336" s="17"/>
      <c r="QGZ336" s="17"/>
      <c r="QHA336" s="17"/>
      <c r="QHB336" s="17"/>
      <c r="QHC336" s="17"/>
      <c r="QHD336" s="17"/>
      <c r="QHE336" s="17"/>
      <c r="QHF336" s="17"/>
      <c r="QHG336" s="17"/>
      <c r="QHH336" s="17"/>
      <c r="QHI336" s="17"/>
      <c r="QHJ336" s="17"/>
      <c r="QHK336" s="17"/>
      <c r="QHL336" s="17"/>
      <c r="QHM336" s="17"/>
      <c r="QHN336" s="17"/>
      <c r="QHO336" s="17"/>
      <c r="QHP336" s="17"/>
      <c r="QHQ336" s="17"/>
      <c r="QHR336" s="17"/>
      <c r="QHS336" s="17"/>
      <c r="QHT336" s="17"/>
      <c r="QHU336" s="17"/>
      <c r="QHV336" s="17"/>
      <c r="QHW336" s="17"/>
      <c r="QHX336" s="17"/>
      <c r="QHY336" s="17"/>
      <c r="QHZ336" s="17"/>
      <c r="QIA336" s="17"/>
      <c r="QIB336" s="17"/>
      <c r="QIC336" s="17"/>
      <c r="QID336" s="17"/>
      <c r="QIE336" s="17"/>
      <c r="QIF336" s="17"/>
      <c r="QIG336" s="17"/>
      <c r="QIH336" s="17"/>
      <c r="QII336" s="17"/>
      <c r="QIJ336" s="17"/>
      <c r="QIK336" s="17"/>
      <c r="QIL336" s="17"/>
      <c r="QIM336" s="17"/>
      <c r="QIN336" s="17"/>
      <c r="QIO336" s="17"/>
      <c r="QIP336" s="17"/>
      <c r="QIQ336" s="17"/>
      <c r="QIR336" s="17"/>
      <c r="QIS336" s="17"/>
      <c r="QIT336" s="17"/>
      <c r="QIU336" s="17"/>
      <c r="QIV336" s="17"/>
      <c r="QIW336" s="17"/>
      <c r="QIX336" s="17"/>
      <c r="QIY336" s="17"/>
      <c r="QIZ336" s="17"/>
      <c r="QJA336" s="17"/>
      <c r="QJB336" s="17"/>
      <c r="QJC336" s="17"/>
      <c r="QJD336" s="17"/>
      <c r="QJE336" s="17"/>
      <c r="QJF336" s="17"/>
      <c r="QJG336" s="17"/>
      <c r="QJH336" s="17"/>
      <c r="QJI336" s="17"/>
      <c r="QJJ336" s="17"/>
      <c r="QJK336" s="17"/>
      <c r="QJL336" s="17"/>
      <c r="QJM336" s="17"/>
      <c r="QJN336" s="17"/>
      <c r="QJO336" s="17"/>
      <c r="QJP336" s="17"/>
      <c r="QJQ336" s="17"/>
      <c r="QJR336" s="17"/>
      <c r="QJS336" s="17"/>
      <c r="QJT336" s="17"/>
      <c r="QJU336" s="17"/>
      <c r="QJV336" s="17"/>
      <c r="QJW336" s="17"/>
      <c r="QJX336" s="17"/>
      <c r="QJY336" s="17"/>
      <c r="QJZ336" s="17"/>
      <c r="QKA336" s="17"/>
      <c r="QKB336" s="17"/>
      <c r="QKC336" s="17"/>
      <c r="QKD336" s="17"/>
      <c r="QKE336" s="17"/>
      <c r="QKF336" s="17"/>
      <c r="QKG336" s="17"/>
      <c r="QKH336" s="17"/>
      <c r="QKI336" s="17"/>
      <c r="QKJ336" s="17"/>
      <c r="QKK336" s="17"/>
      <c r="QKL336" s="17"/>
      <c r="QKM336" s="17"/>
      <c r="QKN336" s="17"/>
      <c r="QKO336" s="17"/>
      <c r="QKP336" s="17"/>
      <c r="QKQ336" s="17"/>
      <c r="QKR336" s="17"/>
      <c r="QKS336" s="17"/>
      <c r="QKT336" s="17"/>
      <c r="QKU336" s="17"/>
      <c r="QKV336" s="17"/>
      <c r="QKW336" s="17"/>
      <c r="QKX336" s="17"/>
      <c r="QKY336" s="17"/>
      <c r="QKZ336" s="17"/>
      <c r="QLA336" s="17"/>
      <c r="QLB336" s="17"/>
      <c r="QLC336" s="17"/>
      <c r="QLD336" s="17"/>
      <c r="QLE336" s="17"/>
      <c r="QLF336" s="17"/>
      <c r="QLG336" s="17"/>
      <c r="QLH336" s="17"/>
      <c r="QLI336" s="17"/>
      <c r="QLJ336" s="17"/>
      <c r="QLK336" s="17"/>
      <c r="QLL336" s="17"/>
      <c r="QLM336" s="17"/>
      <c r="QLN336" s="17"/>
      <c r="QLO336" s="17"/>
      <c r="QLP336" s="17"/>
      <c r="QLQ336" s="17"/>
      <c r="QLR336" s="17"/>
      <c r="QLS336" s="17"/>
      <c r="QLT336" s="17"/>
      <c r="QLU336" s="17"/>
      <c r="QLV336" s="17"/>
      <c r="QLW336" s="17"/>
      <c r="QLX336" s="17"/>
      <c r="QLY336" s="17"/>
      <c r="QLZ336" s="17"/>
      <c r="QMA336" s="17"/>
      <c r="QMB336" s="17"/>
      <c r="QMC336" s="17"/>
      <c r="QMD336" s="17"/>
      <c r="QME336" s="17"/>
      <c r="QMF336" s="17"/>
      <c r="QMG336" s="17"/>
      <c r="QMH336" s="17"/>
      <c r="QMI336" s="17"/>
      <c r="QMJ336" s="17"/>
      <c r="QMK336" s="17"/>
      <c r="QML336" s="17"/>
      <c r="QMM336" s="17"/>
      <c r="QMN336" s="17"/>
      <c r="QMO336" s="17"/>
      <c r="QMP336" s="17"/>
      <c r="QMQ336" s="17"/>
      <c r="QMR336" s="17"/>
      <c r="QMS336" s="17"/>
      <c r="QMT336" s="17"/>
      <c r="QMU336" s="17"/>
      <c r="QMV336" s="17"/>
      <c r="QMW336" s="17"/>
      <c r="QMX336" s="17"/>
      <c r="QMY336" s="17"/>
      <c r="QMZ336" s="17"/>
      <c r="QNA336" s="17"/>
      <c r="QNB336" s="17"/>
      <c r="QNC336" s="17"/>
      <c r="QND336" s="17"/>
      <c r="QNE336" s="17"/>
      <c r="QNF336" s="17"/>
      <c r="QNG336" s="17"/>
      <c r="QNH336" s="17"/>
      <c r="QNI336" s="17"/>
      <c r="QNJ336" s="17"/>
      <c r="QNK336" s="17"/>
      <c r="QNL336" s="17"/>
      <c r="QNM336" s="17"/>
      <c r="QNN336" s="17"/>
      <c r="QNO336" s="17"/>
      <c r="QNP336" s="17"/>
      <c r="QNQ336" s="17"/>
      <c r="QNR336" s="17"/>
      <c r="QNS336" s="17"/>
      <c r="QNT336" s="17"/>
      <c r="QNU336" s="17"/>
      <c r="QNV336" s="17"/>
      <c r="QNW336" s="17"/>
      <c r="QNX336" s="17"/>
      <c r="QNY336" s="17"/>
      <c r="QNZ336" s="17"/>
      <c r="QOA336" s="17"/>
      <c r="QOB336" s="17"/>
      <c r="QOC336" s="17"/>
      <c r="QOD336" s="17"/>
      <c r="QOE336" s="17"/>
      <c r="QOF336" s="17"/>
      <c r="QOG336" s="17"/>
      <c r="QOH336" s="17"/>
      <c r="QOI336" s="17"/>
      <c r="QOJ336" s="17"/>
      <c r="QOK336" s="17"/>
      <c r="QOL336" s="17"/>
      <c r="QOM336" s="17"/>
      <c r="QON336" s="17"/>
      <c r="QOO336" s="17"/>
      <c r="QOP336" s="17"/>
      <c r="QOQ336" s="17"/>
      <c r="QOR336" s="17"/>
      <c r="QOS336" s="17"/>
      <c r="QOT336" s="17"/>
      <c r="QOU336" s="17"/>
      <c r="QOV336" s="17"/>
      <c r="QOW336" s="17"/>
      <c r="QOX336" s="17"/>
      <c r="QOY336" s="17"/>
      <c r="QOZ336" s="17"/>
      <c r="QPA336" s="17"/>
      <c r="QPB336" s="17"/>
      <c r="QPC336" s="17"/>
      <c r="QPD336" s="17"/>
      <c r="QPE336" s="17"/>
      <c r="QPF336" s="17"/>
      <c r="QPG336" s="17"/>
      <c r="QPH336" s="17"/>
      <c r="QPI336" s="17"/>
      <c r="QPJ336" s="17"/>
      <c r="QPK336" s="17"/>
      <c r="QPL336" s="17"/>
      <c r="QPM336" s="17"/>
      <c r="QPN336" s="17"/>
      <c r="QPO336" s="17"/>
      <c r="QPP336" s="17"/>
      <c r="QPQ336" s="17"/>
      <c r="QPR336" s="17"/>
      <c r="QPS336" s="17"/>
      <c r="QPT336" s="17"/>
      <c r="QPU336" s="17"/>
      <c r="QPV336" s="17"/>
      <c r="QPW336" s="17"/>
      <c r="QPX336" s="17"/>
      <c r="QPY336" s="17"/>
      <c r="QPZ336" s="17"/>
      <c r="QQA336" s="17"/>
      <c r="QQB336" s="17"/>
      <c r="QQC336" s="17"/>
      <c r="QQD336" s="17"/>
      <c r="QQE336" s="17"/>
      <c r="QQF336" s="17"/>
      <c r="QQG336" s="17"/>
      <c r="QQH336" s="17"/>
      <c r="QQI336" s="17"/>
      <c r="QQJ336" s="17"/>
      <c r="QQK336" s="17"/>
      <c r="QQL336" s="17"/>
      <c r="QQM336" s="17"/>
      <c r="QQN336" s="17"/>
      <c r="QQO336" s="17"/>
      <c r="QQP336" s="17"/>
      <c r="QQQ336" s="17"/>
      <c r="QQR336" s="17"/>
      <c r="QQS336" s="17"/>
      <c r="QQT336" s="17"/>
      <c r="QQU336" s="17"/>
      <c r="QQV336" s="17"/>
      <c r="QQW336" s="17"/>
      <c r="QQX336" s="17"/>
      <c r="QQY336" s="17"/>
      <c r="QQZ336" s="17"/>
      <c r="QRA336" s="17"/>
      <c r="QRB336" s="17"/>
      <c r="QRC336" s="17"/>
      <c r="QRD336" s="17"/>
      <c r="QRE336" s="17"/>
      <c r="QRF336" s="17"/>
      <c r="QRG336" s="17"/>
      <c r="QRH336" s="17"/>
      <c r="QRI336" s="17"/>
      <c r="QRJ336" s="17"/>
      <c r="QRK336" s="17"/>
      <c r="QRL336" s="17"/>
      <c r="QRM336" s="17"/>
      <c r="QRN336" s="17"/>
      <c r="QRO336" s="17"/>
      <c r="QRP336" s="17"/>
      <c r="QRQ336" s="17"/>
      <c r="QRR336" s="17"/>
      <c r="QRS336" s="17"/>
      <c r="QRT336" s="17"/>
      <c r="QRU336" s="17"/>
      <c r="QRV336" s="17"/>
      <c r="QRW336" s="17"/>
      <c r="QRX336" s="17"/>
      <c r="QRY336" s="17"/>
      <c r="QRZ336" s="17"/>
      <c r="QSA336" s="17"/>
      <c r="QSB336" s="17"/>
      <c r="QSC336" s="17"/>
      <c r="QSD336" s="17"/>
      <c r="QSE336" s="17"/>
      <c r="QSF336" s="17"/>
      <c r="QSG336" s="17"/>
      <c r="QSH336" s="17"/>
      <c r="QSI336" s="17"/>
      <c r="QSJ336" s="17"/>
      <c r="QSK336" s="17"/>
      <c r="QSL336" s="17"/>
      <c r="QSM336" s="17"/>
      <c r="QSN336" s="17"/>
      <c r="QSO336" s="17"/>
      <c r="QSP336" s="17"/>
      <c r="QSQ336" s="17"/>
      <c r="QSR336" s="17"/>
      <c r="QSS336" s="17"/>
      <c r="QST336" s="17"/>
      <c r="QSU336" s="17"/>
      <c r="QSV336" s="17"/>
      <c r="QSW336" s="17"/>
      <c r="QSX336" s="17"/>
      <c r="QSY336" s="17"/>
      <c r="QSZ336" s="17"/>
      <c r="QTA336" s="17"/>
      <c r="QTB336" s="17"/>
      <c r="QTC336" s="17"/>
      <c r="QTD336" s="17"/>
      <c r="QTE336" s="17"/>
      <c r="QTF336" s="17"/>
      <c r="QTG336" s="17"/>
      <c r="QTH336" s="17"/>
      <c r="QTI336" s="17"/>
      <c r="QTJ336" s="17"/>
      <c r="QTK336" s="17"/>
      <c r="QTL336" s="17"/>
      <c r="QTM336" s="17"/>
      <c r="QTN336" s="17"/>
      <c r="QTO336" s="17"/>
      <c r="QTP336" s="17"/>
      <c r="QTQ336" s="17"/>
      <c r="QTR336" s="17"/>
      <c r="QTS336" s="17"/>
      <c r="QTT336" s="17"/>
      <c r="QTU336" s="17"/>
      <c r="QTV336" s="17"/>
      <c r="QTW336" s="17"/>
      <c r="QTX336" s="17"/>
      <c r="QTY336" s="17"/>
      <c r="QTZ336" s="17"/>
      <c r="QUA336" s="17"/>
      <c r="QUB336" s="17"/>
      <c r="QUC336" s="17"/>
      <c r="QUD336" s="17"/>
      <c r="QUE336" s="17"/>
      <c r="QUF336" s="17"/>
      <c r="QUG336" s="17"/>
      <c r="QUH336" s="17"/>
      <c r="QUI336" s="17"/>
      <c r="QUJ336" s="17"/>
      <c r="QUK336" s="17"/>
      <c r="QUL336" s="17"/>
      <c r="QUM336" s="17"/>
      <c r="QUN336" s="17"/>
      <c r="QUO336" s="17"/>
      <c r="QUP336" s="17"/>
      <c r="QUQ336" s="17"/>
      <c r="QUR336" s="17"/>
      <c r="QUS336" s="17"/>
      <c r="QUT336" s="17"/>
      <c r="QUU336" s="17"/>
      <c r="QUV336" s="17"/>
      <c r="QUW336" s="17"/>
      <c r="QUX336" s="17"/>
      <c r="QUY336" s="17"/>
      <c r="QUZ336" s="17"/>
      <c r="QVA336" s="17"/>
      <c r="QVB336" s="17"/>
      <c r="QVC336" s="17"/>
      <c r="QVD336" s="17"/>
      <c r="QVE336" s="17"/>
      <c r="QVF336" s="17"/>
      <c r="QVG336" s="17"/>
      <c r="QVH336" s="17"/>
      <c r="QVI336" s="17"/>
      <c r="QVJ336" s="17"/>
      <c r="QVK336" s="17"/>
      <c r="QVL336" s="17"/>
      <c r="QVM336" s="17"/>
      <c r="QVN336" s="17"/>
      <c r="QVO336" s="17"/>
      <c r="QVP336" s="17"/>
      <c r="QVQ336" s="17"/>
      <c r="QVR336" s="17"/>
      <c r="QVS336" s="17"/>
      <c r="QVT336" s="17"/>
      <c r="QVU336" s="17"/>
      <c r="QVV336" s="17"/>
      <c r="QVW336" s="17"/>
      <c r="QVX336" s="17"/>
      <c r="QVY336" s="17"/>
      <c r="QVZ336" s="17"/>
      <c r="QWA336" s="17"/>
      <c r="QWB336" s="17"/>
      <c r="QWC336" s="17"/>
      <c r="QWD336" s="17"/>
      <c r="QWE336" s="17"/>
      <c r="QWF336" s="17"/>
      <c r="QWG336" s="17"/>
      <c r="QWH336" s="17"/>
      <c r="QWI336" s="17"/>
      <c r="QWJ336" s="17"/>
      <c r="QWK336" s="17"/>
      <c r="QWL336" s="17"/>
      <c r="QWM336" s="17"/>
      <c r="QWN336" s="17"/>
      <c r="QWO336" s="17"/>
      <c r="QWP336" s="17"/>
      <c r="QWQ336" s="17"/>
      <c r="QWR336" s="17"/>
      <c r="QWS336" s="17"/>
      <c r="QWT336" s="17"/>
      <c r="QWU336" s="17"/>
      <c r="QWV336" s="17"/>
      <c r="QWW336" s="17"/>
      <c r="QWX336" s="17"/>
      <c r="QWY336" s="17"/>
      <c r="QWZ336" s="17"/>
      <c r="QXA336" s="17"/>
      <c r="QXB336" s="17"/>
      <c r="QXC336" s="17"/>
      <c r="QXD336" s="17"/>
      <c r="QXE336" s="17"/>
      <c r="QXF336" s="17"/>
      <c r="QXG336" s="17"/>
      <c r="QXH336" s="17"/>
      <c r="QXI336" s="17"/>
      <c r="QXJ336" s="17"/>
      <c r="QXK336" s="17"/>
      <c r="QXL336" s="17"/>
      <c r="QXM336" s="17"/>
      <c r="QXN336" s="17"/>
      <c r="QXO336" s="17"/>
      <c r="QXP336" s="17"/>
      <c r="QXQ336" s="17"/>
      <c r="QXR336" s="17"/>
      <c r="QXS336" s="17"/>
      <c r="QXT336" s="17"/>
      <c r="QXU336" s="17"/>
      <c r="QXV336" s="17"/>
      <c r="QXW336" s="17"/>
      <c r="QXX336" s="17"/>
      <c r="QXY336" s="17"/>
      <c r="QXZ336" s="17"/>
      <c r="QYA336" s="17"/>
      <c r="QYB336" s="17"/>
      <c r="QYC336" s="17"/>
      <c r="QYD336" s="17"/>
      <c r="QYE336" s="17"/>
      <c r="QYF336" s="17"/>
      <c r="QYG336" s="17"/>
      <c r="QYH336" s="17"/>
      <c r="QYI336" s="17"/>
      <c r="QYJ336" s="17"/>
      <c r="QYK336" s="17"/>
      <c r="QYL336" s="17"/>
      <c r="QYM336" s="17"/>
      <c r="QYN336" s="17"/>
      <c r="QYO336" s="17"/>
      <c r="QYP336" s="17"/>
      <c r="QYQ336" s="17"/>
      <c r="QYR336" s="17"/>
      <c r="QYS336" s="17"/>
      <c r="QYT336" s="17"/>
      <c r="QYU336" s="17"/>
      <c r="QYV336" s="17"/>
      <c r="QYW336" s="17"/>
      <c r="QYX336" s="17"/>
      <c r="QYY336" s="17"/>
      <c r="QYZ336" s="17"/>
      <c r="QZA336" s="17"/>
      <c r="QZB336" s="17"/>
      <c r="QZC336" s="17"/>
      <c r="QZD336" s="17"/>
      <c r="QZE336" s="17"/>
      <c r="QZF336" s="17"/>
      <c r="QZG336" s="17"/>
      <c r="QZH336" s="17"/>
      <c r="QZI336" s="17"/>
      <c r="QZJ336" s="17"/>
      <c r="QZK336" s="17"/>
      <c r="QZL336" s="17"/>
      <c r="QZM336" s="17"/>
      <c r="QZN336" s="17"/>
      <c r="QZO336" s="17"/>
      <c r="QZP336" s="17"/>
      <c r="QZQ336" s="17"/>
      <c r="QZR336" s="17"/>
      <c r="QZS336" s="17"/>
      <c r="QZT336" s="17"/>
      <c r="QZU336" s="17"/>
      <c r="QZV336" s="17"/>
      <c r="QZW336" s="17"/>
      <c r="QZX336" s="17"/>
      <c r="QZY336" s="17"/>
      <c r="QZZ336" s="17"/>
      <c r="RAA336" s="17"/>
      <c r="RAB336" s="17"/>
      <c r="RAC336" s="17"/>
      <c r="RAD336" s="17"/>
      <c r="RAE336" s="17"/>
      <c r="RAF336" s="17"/>
      <c r="RAG336" s="17"/>
      <c r="RAH336" s="17"/>
      <c r="RAI336" s="17"/>
      <c r="RAJ336" s="17"/>
      <c r="RAK336" s="17"/>
      <c r="RAL336" s="17"/>
      <c r="RAM336" s="17"/>
      <c r="RAN336" s="17"/>
      <c r="RAO336" s="17"/>
      <c r="RAP336" s="17"/>
      <c r="RAQ336" s="17"/>
      <c r="RAR336" s="17"/>
      <c r="RAS336" s="17"/>
      <c r="RAT336" s="17"/>
      <c r="RAU336" s="17"/>
      <c r="RAV336" s="17"/>
      <c r="RAW336" s="17"/>
      <c r="RAX336" s="17"/>
      <c r="RAY336" s="17"/>
      <c r="RAZ336" s="17"/>
      <c r="RBA336" s="17"/>
      <c r="RBB336" s="17"/>
      <c r="RBC336" s="17"/>
      <c r="RBD336" s="17"/>
      <c r="RBE336" s="17"/>
      <c r="RBF336" s="17"/>
      <c r="RBG336" s="17"/>
      <c r="RBH336" s="17"/>
      <c r="RBI336" s="17"/>
      <c r="RBJ336" s="17"/>
      <c r="RBK336" s="17"/>
      <c r="RBL336" s="17"/>
      <c r="RBM336" s="17"/>
      <c r="RBN336" s="17"/>
      <c r="RBO336" s="17"/>
      <c r="RBP336" s="17"/>
      <c r="RBQ336" s="17"/>
      <c r="RBR336" s="17"/>
      <c r="RBS336" s="17"/>
      <c r="RBT336" s="17"/>
      <c r="RBU336" s="17"/>
      <c r="RBV336" s="17"/>
      <c r="RBW336" s="17"/>
      <c r="RBX336" s="17"/>
      <c r="RBY336" s="17"/>
      <c r="RBZ336" s="17"/>
      <c r="RCA336" s="17"/>
      <c r="RCB336" s="17"/>
      <c r="RCC336" s="17"/>
      <c r="RCD336" s="17"/>
      <c r="RCE336" s="17"/>
      <c r="RCF336" s="17"/>
      <c r="RCG336" s="17"/>
      <c r="RCH336" s="17"/>
      <c r="RCI336" s="17"/>
      <c r="RCJ336" s="17"/>
      <c r="RCK336" s="17"/>
      <c r="RCL336" s="17"/>
      <c r="RCM336" s="17"/>
      <c r="RCN336" s="17"/>
      <c r="RCO336" s="17"/>
      <c r="RCP336" s="17"/>
      <c r="RCQ336" s="17"/>
      <c r="RCR336" s="17"/>
      <c r="RCS336" s="17"/>
      <c r="RCT336" s="17"/>
      <c r="RCU336" s="17"/>
      <c r="RCV336" s="17"/>
      <c r="RCW336" s="17"/>
      <c r="RCX336" s="17"/>
      <c r="RCY336" s="17"/>
      <c r="RCZ336" s="17"/>
      <c r="RDA336" s="17"/>
      <c r="RDB336" s="17"/>
      <c r="RDC336" s="17"/>
      <c r="RDD336" s="17"/>
      <c r="RDE336" s="17"/>
      <c r="RDF336" s="17"/>
      <c r="RDG336" s="17"/>
      <c r="RDH336" s="17"/>
      <c r="RDI336" s="17"/>
      <c r="RDJ336" s="17"/>
      <c r="RDK336" s="17"/>
      <c r="RDL336" s="17"/>
      <c r="RDM336" s="17"/>
      <c r="RDN336" s="17"/>
      <c r="RDO336" s="17"/>
      <c r="RDP336" s="17"/>
      <c r="RDQ336" s="17"/>
      <c r="RDR336" s="17"/>
      <c r="RDS336" s="17"/>
      <c r="RDT336" s="17"/>
      <c r="RDU336" s="17"/>
      <c r="RDV336" s="17"/>
      <c r="RDW336" s="17"/>
      <c r="RDX336" s="17"/>
      <c r="RDY336" s="17"/>
      <c r="RDZ336" s="17"/>
      <c r="REA336" s="17"/>
      <c r="REB336" s="17"/>
      <c r="REC336" s="17"/>
      <c r="RED336" s="17"/>
      <c r="REE336" s="17"/>
      <c r="REF336" s="17"/>
      <c r="REG336" s="17"/>
      <c r="REH336" s="17"/>
      <c r="REI336" s="17"/>
      <c r="REJ336" s="17"/>
      <c r="REK336" s="17"/>
      <c r="REL336" s="17"/>
      <c r="REM336" s="17"/>
      <c r="REN336" s="17"/>
      <c r="REO336" s="17"/>
      <c r="REP336" s="17"/>
      <c r="REQ336" s="17"/>
      <c r="RER336" s="17"/>
      <c r="RES336" s="17"/>
      <c r="RET336" s="17"/>
      <c r="REU336" s="17"/>
      <c r="REV336" s="17"/>
      <c r="REW336" s="17"/>
      <c r="REX336" s="17"/>
      <c r="REY336" s="17"/>
      <c r="REZ336" s="17"/>
      <c r="RFA336" s="17"/>
      <c r="RFB336" s="17"/>
      <c r="RFC336" s="17"/>
      <c r="RFD336" s="17"/>
      <c r="RFE336" s="17"/>
      <c r="RFF336" s="17"/>
      <c r="RFG336" s="17"/>
      <c r="RFH336" s="17"/>
      <c r="RFI336" s="17"/>
      <c r="RFJ336" s="17"/>
      <c r="RFK336" s="17"/>
      <c r="RFL336" s="17"/>
      <c r="RFM336" s="17"/>
      <c r="RFN336" s="17"/>
      <c r="RFO336" s="17"/>
      <c r="RFP336" s="17"/>
      <c r="RFQ336" s="17"/>
      <c r="RFR336" s="17"/>
      <c r="RFS336" s="17"/>
      <c r="RFT336" s="17"/>
      <c r="RFU336" s="17"/>
      <c r="RFV336" s="17"/>
      <c r="RFW336" s="17"/>
      <c r="RFX336" s="17"/>
      <c r="RFY336" s="17"/>
      <c r="RFZ336" s="17"/>
      <c r="RGA336" s="17"/>
      <c r="RGB336" s="17"/>
      <c r="RGC336" s="17"/>
      <c r="RGD336" s="17"/>
      <c r="RGE336" s="17"/>
      <c r="RGF336" s="17"/>
      <c r="RGG336" s="17"/>
      <c r="RGH336" s="17"/>
      <c r="RGI336" s="17"/>
      <c r="RGJ336" s="17"/>
      <c r="RGK336" s="17"/>
      <c r="RGL336" s="17"/>
      <c r="RGM336" s="17"/>
      <c r="RGN336" s="17"/>
      <c r="RGO336" s="17"/>
      <c r="RGP336" s="17"/>
      <c r="RGQ336" s="17"/>
      <c r="RGR336" s="17"/>
      <c r="RGS336" s="17"/>
      <c r="RGT336" s="17"/>
      <c r="RGU336" s="17"/>
      <c r="RGV336" s="17"/>
      <c r="RGW336" s="17"/>
      <c r="RGX336" s="17"/>
      <c r="RGY336" s="17"/>
      <c r="RGZ336" s="17"/>
      <c r="RHA336" s="17"/>
      <c r="RHB336" s="17"/>
      <c r="RHC336" s="17"/>
      <c r="RHD336" s="17"/>
      <c r="RHE336" s="17"/>
      <c r="RHF336" s="17"/>
      <c r="RHG336" s="17"/>
      <c r="RHH336" s="17"/>
      <c r="RHI336" s="17"/>
      <c r="RHJ336" s="17"/>
      <c r="RHK336" s="17"/>
      <c r="RHL336" s="17"/>
      <c r="RHM336" s="17"/>
      <c r="RHN336" s="17"/>
      <c r="RHO336" s="17"/>
      <c r="RHP336" s="17"/>
      <c r="RHQ336" s="17"/>
      <c r="RHR336" s="17"/>
      <c r="RHS336" s="17"/>
      <c r="RHT336" s="17"/>
      <c r="RHU336" s="17"/>
      <c r="RHV336" s="17"/>
      <c r="RHW336" s="17"/>
      <c r="RHX336" s="17"/>
      <c r="RHY336" s="17"/>
      <c r="RHZ336" s="17"/>
      <c r="RIA336" s="17"/>
      <c r="RIB336" s="17"/>
      <c r="RIC336" s="17"/>
      <c r="RID336" s="17"/>
      <c r="RIE336" s="17"/>
      <c r="RIF336" s="17"/>
      <c r="RIG336" s="17"/>
      <c r="RIH336" s="17"/>
      <c r="RII336" s="17"/>
      <c r="RIJ336" s="17"/>
      <c r="RIK336" s="17"/>
      <c r="RIL336" s="17"/>
      <c r="RIM336" s="17"/>
      <c r="RIN336" s="17"/>
      <c r="RIO336" s="17"/>
      <c r="RIP336" s="17"/>
      <c r="RIQ336" s="17"/>
      <c r="RIR336" s="17"/>
      <c r="RIS336" s="17"/>
      <c r="RIT336" s="17"/>
      <c r="RIU336" s="17"/>
      <c r="RIV336" s="17"/>
      <c r="RIW336" s="17"/>
      <c r="RIX336" s="17"/>
      <c r="RIY336" s="17"/>
      <c r="RIZ336" s="17"/>
      <c r="RJA336" s="17"/>
      <c r="RJB336" s="17"/>
      <c r="RJC336" s="17"/>
      <c r="RJD336" s="17"/>
      <c r="RJE336" s="17"/>
      <c r="RJF336" s="17"/>
      <c r="RJG336" s="17"/>
      <c r="RJH336" s="17"/>
      <c r="RJI336" s="17"/>
      <c r="RJJ336" s="17"/>
      <c r="RJK336" s="17"/>
      <c r="RJL336" s="17"/>
      <c r="RJM336" s="17"/>
      <c r="RJN336" s="17"/>
      <c r="RJO336" s="17"/>
      <c r="RJP336" s="17"/>
      <c r="RJQ336" s="17"/>
      <c r="RJR336" s="17"/>
      <c r="RJS336" s="17"/>
      <c r="RJT336" s="17"/>
      <c r="RJU336" s="17"/>
      <c r="RJV336" s="17"/>
      <c r="RJW336" s="17"/>
      <c r="RJX336" s="17"/>
      <c r="RJY336" s="17"/>
      <c r="RJZ336" s="17"/>
      <c r="RKA336" s="17"/>
      <c r="RKB336" s="17"/>
      <c r="RKC336" s="17"/>
      <c r="RKD336" s="17"/>
      <c r="RKE336" s="17"/>
      <c r="RKF336" s="17"/>
      <c r="RKG336" s="17"/>
      <c r="RKH336" s="17"/>
      <c r="RKI336" s="17"/>
      <c r="RKJ336" s="17"/>
      <c r="RKK336" s="17"/>
      <c r="RKL336" s="17"/>
      <c r="RKM336" s="17"/>
      <c r="RKN336" s="17"/>
      <c r="RKO336" s="17"/>
      <c r="RKP336" s="17"/>
      <c r="RKQ336" s="17"/>
      <c r="RKR336" s="17"/>
      <c r="RKS336" s="17"/>
      <c r="RKT336" s="17"/>
      <c r="RKU336" s="17"/>
      <c r="RKV336" s="17"/>
      <c r="RKW336" s="17"/>
      <c r="RKX336" s="17"/>
      <c r="RKY336" s="17"/>
      <c r="RKZ336" s="17"/>
      <c r="RLA336" s="17"/>
      <c r="RLB336" s="17"/>
      <c r="RLC336" s="17"/>
      <c r="RLD336" s="17"/>
      <c r="RLE336" s="17"/>
      <c r="RLF336" s="17"/>
      <c r="RLG336" s="17"/>
      <c r="RLH336" s="17"/>
      <c r="RLI336" s="17"/>
      <c r="RLJ336" s="17"/>
      <c r="RLK336" s="17"/>
      <c r="RLL336" s="17"/>
      <c r="RLM336" s="17"/>
      <c r="RLN336" s="17"/>
      <c r="RLO336" s="17"/>
      <c r="RLP336" s="17"/>
      <c r="RLQ336" s="17"/>
      <c r="RLR336" s="17"/>
      <c r="RLS336" s="17"/>
      <c r="RLT336" s="17"/>
      <c r="RLU336" s="17"/>
      <c r="RLV336" s="17"/>
      <c r="RLW336" s="17"/>
      <c r="RLX336" s="17"/>
      <c r="RLY336" s="17"/>
      <c r="RLZ336" s="17"/>
      <c r="RMA336" s="17"/>
      <c r="RMB336" s="17"/>
      <c r="RMC336" s="17"/>
      <c r="RMD336" s="17"/>
      <c r="RME336" s="17"/>
      <c r="RMF336" s="17"/>
      <c r="RMG336" s="17"/>
      <c r="RMH336" s="17"/>
      <c r="RMI336" s="17"/>
      <c r="RMJ336" s="17"/>
      <c r="RMK336" s="17"/>
      <c r="RML336" s="17"/>
      <c r="RMM336" s="17"/>
      <c r="RMN336" s="17"/>
      <c r="RMO336" s="17"/>
      <c r="RMP336" s="17"/>
      <c r="RMQ336" s="17"/>
      <c r="RMR336" s="17"/>
      <c r="RMS336" s="17"/>
      <c r="RMT336" s="17"/>
      <c r="RMU336" s="17"/>
      <c r="RMV336" s="17"/>
      <c r="RMW336" s="17"/>
      <c r="RMX336" s="17"/>
      <c r="RMY336" s="17"/>
      <c r="RMZ336" s="17"/>
      <c r="RNA336" s="17"/>
      <c r="RNB336" s="17"/>
      <c r="RNC336" s="17"/>
      <c r="RND336" s="17"/>
      <c r="RNE336" s="17"/>
      <c r="RNF336" s="17"/>
      <c r="RNG336" s="17"/>
      <c r="RNH336" s="17"/>
      <c r="RNI336" s="17"/>
      <c r="RNJ336" s="17"/>
      <c r="RNK336" s="17"/>
      <c r="RNL336" s="17"/>
      <c r="RNM336" s="17"/>
      <c r="RNN336" s="17"/>
      <c r="RNO336" s="17"/>
      <c r="RNP336" s="17"/>
      <c r="RNQ336" s="17"/>
      <c r="RNR336" s="17"/>
      <c r="RNS336" s="17"/>
      <c r="RNT336" s="17"/>
      <c r="RNU336" s="17"/>
      <c r="RNV336" s="17"/>
      <c r="RNW336" s="17"/>
      <c r="RNX336" s="17"/>
      <c r="RNY336" s="17"/>
      <c r="RNZ336" s="17"/>
      <c r="ROA336" s="17"/>
      <c r="ROB336" s="17"/>
      <c r="ROC336" s="17"/>
      <c r="ROD336" s="17"/>
      <c r="ROE336" s="17"/>
      <c r="ROF336" s="17"/>
      <c r="ROG336" s="17"/>
      <c r="ROH336" s="17"/>
      <c r="ROI336" s="17"/>
      <c r="ROJ336" s="17"/>
      <c r="ROK336" s="17"/>
      <c r="ROL336" s="17"/>
      <c r="ROM336" s="17"/>
      <c r="RON336" s="17"/>
      <c r="ROO336" s="17"/>
      <c r="ROP336" s="17"/>
      <c r="ROQ336" s="17"/>
      <c r="ROR336" s="17"/>
      <c r="ROS336" s="17"/>
      <c r="ROT336" s="17"/>
      <c r="ROU336" s="17"/>
      <c r="ROV336" s="17"/>
      <c r="ROW336" s="17"/>
      <c r="ROX336" s="17"/>
      <c r="ROY336" s="17"/>
      <c r="ROZ336" s="17"/>
      <c r="RPA336" s="17"/>
      <c r="RPB336" s="17"/>
      <c r="RPC336" s="17"/>
      <c r="RPD336" s="17"/>
      <c r="RPE336" s="17"/>
      <c r="RPF336" s="17"/>
      <c r="RPG336" s="17"/>
      <c r="RPH336" s="17"/>
      <c r="RPI336" s="17"/>
      <c r="RPJ336" s="17"/>
      <c r="RPK336" s="17"/>
      <c r="RPL336" s="17"/>
      <c r="RPM336" s="17"/>
      <c r="RPN336" s="17"/>
      <c r="RPO336" s="17"/>
      <c r="RPP336" s="17"/>
      <c r="RPQ336" s="17"/>
      <c r="RPR336" s="17"/>
      <c r="RPS336" s="17"/>
      <c r="RPT336" s="17"/>
      <c r="RPU336" s="17"/>
      <c r="RPV336" s="17"/>
      <c r="RPW336" s="17"/>
      <c r="RPX336" s="17"/>
      <c r="RPY336" s="17"/>
      <c r="RPZ336" s="17"/>
      <c r="RQA336" s="17"/>
      <c r="RQB336" s="17"/>
      <c r="RQC336" s="17"/>
      <c r="RQD336" s="17"/>
      <c r="RQE336" s="17"/>
      <c r="RQF336" s="17"/>
      <c r="RQG336" s="17"/>
      <c r="RQH336" s="17"/>
      <c r="RQI336" s="17"/>
      <c r="RQJ336" s="17"/>
      <c r="RQK336" s="17"/>
      <c r="RQL336" s="17"/>
      <c r="RQM336" s="17"/>
      <c r="RQN336" s="17"/>
      <c r="RQO336" s="17"/>
      <c r="RQP336" s="17"/>
      <c r="RQQ336" s="17"/>
      <c r="RQR336" s="17"/>
      <c r="RQS336" s="17"/>
      <c r="RQT336" s="17"/>
      <c r="RQU336" s="17"/>
      <c r="RQV336" s="17"/>
      <c r="RQW336" s="17"/>
      <c r="RQX336" s="17"/>
      <c r="RQY336" s="17"/>
      <c r="RQZ336" s="17"/>
      <c r="RRA336" s="17"/>
      <c r="RRB336" s="17"/>
      <c r="RRC336" s="17"/>
      <c r="RRD336" s="17"/>
      <c r="RRE336" s="17"/>
      <c r="RRF336" s="17"/>
      <c r="RRG336" s="17"/>
      <c r="RRH336" s="17"/>
      <c r="RRI336" s="17"/>
      <c r="RRJ336" s="17"/>
      <c r="RRK336" s="17"/>
      <c r="RRL336" s="17"/>
      <c r="RRM336" s="17"/>
      <c r="RRN336" s="17"/>
      <c r="RRO336" s="17"/>
      <c r="RRP336" s="17"/>
      <c r="RRQ336" s="17"/>
      <c r="RRR336" s="17"/>
      <c r="RRS336" s="17"/>
      <c r="RRT336" s="17"/>
      <c r="RRU336" s="17"/>
      <c r="RRV336" s="17"/>
      <c r="RRW336" s="17"/>
      <c r="RRX336" s="17"/>
      <c r="RRY336" s="17"/>
      <c r="RRZ336" s="17"/>
      <c r="RSA336" s="17"/>
      <c r="RSB336" s="17"/>
      <c r="RSC336" s="17"/>
      <c r="RSD336" s="17"/>
      <c r="RSE336" s="17"/>
      <c r="RSF336" s="17"/>
      <c r="RSG336" s="17"/>
      <c r="RSH336" s="17"/>
      <c r="RSI336" s="17"/>
      <c r="RSJ336" s="17"/>
      <c r="RSK336" s="17"/>
      <c r="RSL336" s="17"/>
      <c r="RSM336" s="17"/>
      <c r="RSN336" s="17"/>
      <c r="RSO336" s="17"/>
      <c r="RSP336" s="17"/>
      <c r="RSQ336" s="17"/>
      <c r="RSR336" s="17"/>
      <c r="RSS336" s="17"/>
      <c r="RST336" s="17"/>
      <c r="RSU336" s="17"/>
      <c r="RSV336" s="17"/>
      <c r="RSW336" s="17"/>
      <c r="RSX336" s="17"/>
      <c r="RSY336" s="17"/>
      <c r="RSZ336" s="17"/>
      <c r="RTA336" s="17"/>
      <c r="RTB336" s="17"/>
      <c r="RTC336" s="17"/>
      <c r="RTD336" s="17"/>
      <c r="RTE336" s="17"/>
      <c r="RTF336" s="17"/>
      <c r="RTG336" s="17"/>
      <c r="RTH336" s="17"/>
      <c r="RTI336" s="17"/>
      <c r="RTJ336" s="17"/>
      <c r="RTK336" s="17"/>
      <c r="RTL336" s="17"/>
      <c r="RTM336" s="17"/>
      <c r="RTN336" s="17"/>
      <c r="RTO336" s="17"/>
      <c r="RTP336" s="17"/>
      <c r="RTQ336" s="17"/>
      <c r="RTR336" s="17"/>
      <c r="RTS336" s="17"/>
      <c r="RTT336" s="17"/>
      <c r="RTU336" s="17"/>
      <c r="RTV336" s="17"/>
      <c r="RTW336" s="17"/>
      <c r="RTX336" s="17"/>
      <c r="RTY336" s="17"/>
      <c r="RTZ336" s="17"/>
      <c r="RUA336" s="17"/>
      <c r="RUB336" s="17"/>
      <c r="RUC336" s="17"/>
      <c r="RUD336" s="17"/>
      <c r="RUE336" s="17"/>
      <c r="RUF336" s="17"/>
      <c r="RUG336" s="17"/>
      <c r="RUH336" s="17"/>
      <c r="RUI336" s="17"/>
      <c r="RUJ336" s="17"/>
      <c r="RUK336" s="17"/>
      <c r="RUL336" s="17"/>
      <c r="RUM336" s="17"/>
      <c r="RUN336" s="17"/>
      <c r="RUO336" s="17"/>
      <c r="RUP336" s="17"/>
      <c r="RUQ336" s="17"/>
      <c r="RUR336" s="17"/>
      <c r="RUS336" s="17"/>
      <c r="RUT336" s="17"/>
      <c r="RUU336" s="17"/>
      <c r="RUV336" s="17"/>
      <c r="RUW336" s="17"/>
      <c r="RUX336" s="17"/>
      <c r="RUY336" s="17"/>
      <c r="RUZ336" s="17"/>
      <c r="RVA336" s="17"/>
      <c r="RVB336" s="17"/>
      <c r="RVC336" s="17"/>
      <c r="RVD336" s="17"/>
      <c r="RVE336" s="17"/>
      <c r="RVF336" s="17"/>
      <c r="RVG336" s="17"/>
      <c r="RVH336" s="17"/>
      <c r="RVI336" s="17"/>
      <c r="RVJ336" s="17"/>
      <c r="RVK336" s="17"/>
      <c r="RVL336" s="17"/>
      <c r="RVM336" s="17"/>
      <c r="RVN336" s="17"/>
      <c r="RVO336" s="17"/>
      <c r="RVP336" s="17"/>
      <c r="RVQ336" s="17"/>
      <c r="RVR336" s="17"/>
      <c r="RVS336" s="17"/>
      <c r="RVT336" s="17"/>
      <c r="RVU336" s="17"/>
      <c r="RVV336" s="17"/>
      <c r="RVW336" s="17"/>
      <c r="RVX336" s="17"/>
      <c r="RVY336" s="17"/>
      <c r="RVZ336" s="17"/>
      <c r="RWA336" s="17"/>
      <c r="RWB336" s="17"/>
      <c r="RWC336" s="17"/>
      <c r="RWD336" s="17"/>
      <c r="RWE336" s="17"/>
      <c r="RWF336" s="17"/>
      <c r="RWG336" s="17"/>
      <c r="RWH336" s="17"/>
      <c r="RWI336" s="17"/>
      <c r="RWJ336" s="17"/>
      <c r="RWK336" s="17"/>
      <c r="RWL336" s="17"/>
      <c r="RWM336" s="17"/>
      <c r="RWN336" s="17"/>
      <c r="RWO336" s="17"/>
      <c r="RWP336" s="17"/>
      <c r="RWQ336" s="17"/>
      <c r="RWR336" s="17"/>
      <c r="RWS336" s="17"/>
      <c r="RWT336" s="17"/>
      <c r="RWU336" s="17"/>
      <c r="RWV336" s="17"/>
      <c r="RWW336" s="17"/>
      <c r="RWX336" s="17"/>
      <c r="RWY336" s="17"/>
      <c r="RWZ336" s="17"/>
      <c r="RXA336" s="17"/>
      <c r="RXB336" s="17"/>
      <c r="RXC336" s="17"/>
      <c r="RXD336" s="17"/>
      <c r="RXE336" s="17"/>
      <c r="RXF336" s="17"/>
      <c r="RXG336" s="17"/>
      <c r="RXH336" s="17"/>
      <c r="RXI336" s="17"/>
      <c r="RXJ336" s="17"/>
      <c r="RXK336" s="17"/>
      <c r="RXL336" s="17"/>
      <c r="RXM336" s="17"/>
      <c r="RXN336" s="17"/>
      <c r="RXO336" s="17"/>
      <c r="RXP336" s="17"/>
      <c r="RXQ336" s="17"/>
      <c r="RXR336" s="17"/>
      <c r="RXS336" s="17"/>
      <c r="RXT336" s="17"/>
      <c r="RXU336" s="17"/>
      <c r="RXV336" s="17"/>
      <c r="RXW336" s="17"/>
      <c r="RXX336" s="17"/>
      <c r="RXY336" s="17"/>
      <c r="RXZ336" s="17"/>
      <c r="RYA336" s="17"/>
      <c r="RYB336" s="17"/>
      <c r="RYC336" s="17"/>
      <c r="RYD336" s="17"/>
      <c r="RYE336" s="17"/>
      <c r="RYF336" s="17"/>
      <c r="RYG336" s="17"/>
      <c r="RYH336" s="17"/>
      <c r="RYI336" s="17"/>
      <c r="RYJ336" s="17"/>
      <c r="RYK336" s="17"/>
      <c r="RYL336" s="17"/>
      <c r="RYM336" s="17"/>
      <c r="RYN336" s="17"/>
      <c r="RYO336" s="17"/>
      <c r="RYP336" s="17"/>
      <c r="RYQ336" s="17"/>
      <c r="RYR336" s="17"/>
      <c r="RYS336" s="17"/>
      <c r="RYT336" s="17"/>
      <c r="RYU336" s="17"/>
      <c r="RYV336" s="17"/>
      <c r="RYW336" s="17"/>
      <c r="RYX336" s="17"/>
      <c r="RYY336" s="17"/>
      <c r="RYZ336" s="17"/>
      <c r="RZA336" s="17"/>
      <c r="RZB336" s="17"/>
      <c r="RZC336" s="17"/>
      <c r="RZD336" s="17"/>
      <c r="RZE336" s="17"/>
      <c r="RZF336" s="17"/>
      <c r="RZG336" s="17"/>
      <c r="RZH336" s="17"/>
      <c r="RZI336" s="17"/>
      <c r="RZJ336" s="17"/>
      <c r="RZK336" s="17"/>
      <c r="RZL336" s="17"/>
      <c r="RZM336" s="17"/>
      <c r="RZN336" s="17"/>
      <c r="RZO336" s="17"/>
      <c r="RZP336" s="17"/>
      <c r="RZQ336" s="17"/>
      <c r="RZR336" s="17"/>
      <c r="RZS336" s="17"/>
      <c r="RZT336" s="17"/>
      <c r="RZU336" s="17"/>
      <c r="RZV336" s="17"/>
      <c r="RZW336" s="17"/>
      <c r="RZX336" s="17"/>
      <c r="RZY336" s="17"/>
      <c r="RZZ336" s="17"/>
      <c r="SAA336" s="17"/>
      <c r="SAB336" s="17"/>
      <c r="SAC336" s="17"/>
      <c r="SAD336" s="17"/>
      <c r="SAE336" s="17"/>
      <c r="SAF336" s="17"/>
      <c r="SAG336" s="17"/>
      <c r="SAH336" s="17"/>
      <c r="SAI336" s="17"/>
      <c r="SAJ336" s="17"/>
      <c r="SAK336" s="17"/>
      <c r="SAL336" s="17"/>
      <c r="SAM336" s="17"/>
      <c r="SAN336" s="17"/>
      <c r="SAO336" s="17"/>
      <c r="SAP336" s="17"/>
      <c r="SAQ336" s="17"/>
      <c r="SAR336" s="17"/>
      <c r="SAS336" s="17"/>
      <c r="SAT336" s="17"/>
      <c r="SAU336" s="17"/>
      <c r="SAV336" s="17"/>
      <c r="SAW336" s="17"/>
      <c r="SAX336" s="17"/>
      <c r="SAY336" s="17"/>
      <c r="SAZ336" s="17"/>
      <c r="SBA336" s="17"/>
      <c r="SBB336" s="17"/>
      <c r="SBC336" s="17"/>
      <c r="SBD336" s="17"/>
      <c r="SBE336" s="17"/>
      <c r="SBF336" s="17"/>
      <c r="SBG336" s="17"/>
      <c r="SBH336" s="17"/>
      <c r="SBI336" s="17"/>
      <c r="SBJ336" s="17"/>
      <c r="SBK336" s="17"/>
      <c r="SBL336" s="17"/>
      <c r="SBM336" s="17"/>
      <c r="SBN336" s="17"/>
      <c r="SBO336" s="17"/>
      <c r="SBP336" s="17"/>
      <c r="SBQ336" s="17"/>
      <c r="SBR336" s="17"/>
      <c r="SBS336" s="17"/>
      <c r="SBT336" s="17"/>
      <c r="SBU336" s="17"/>
      <c r="SBV336" s="17"/>
      <c r="SBW336" s="17"/>
      <c r="SBX336" s="17"/>
      <c r="SBY336" s="17"/>
      <c r="SBZ336" s="17"/>
      <c r="SCA336" s="17"/>
      <c r="SCB336" s="17"/>
      <c r="SCC336" s="17"/>
      <c r="SCD336" s="17"/>
      <c r="SCE336" s="17"/>
      <c r="SCF336" s="17"/>
      <c r="SCG336" s="17"/>
      <c r="SCH336" s="17"/>
      <c r="SCI336" s="17"/>
      <c r="SCJ336" s="17"/>
      <c r="SCK336" s="17"/>
      <c r="SCL336" s="17"/>
      <c r="SCM336" s="17"/>
      <c r="SCN336" s="17"/>
      <c r="SCO336" s="17"/>
      <c r="SCP336" s="17"/>
      <c r="SCQ336" s="17"/>
      <c r="SCR336" s="17"/>
      <c r="SCS336" s="17"/>
      <c r="SCT336" s="17"/>
      <c r="SCU336" s="17"/>
      <c r="SCV336" s="17"/>
      <c r="SCW336" s="17"/>
      <c r="SCX336" s="17"/>
      <c r="SCY336" s="17"/>
      <c r="SCZ336" s="17"/>
      <c r="SDA336" s="17"/>
      <c r="SDB336" s="17"/>
      <c r="SDC336" s="17"/>
      <c r="SDD336" s="17"/>
      <c r="SDE336" s="17"/>
      <c r="SDF336" s="17"/>
      <c r="SDG336" s="17"/>
      <c r="SDH336" s="17"/>
      <c r="SDI336" s="17"/>
      <c r="SDJ336" s="17"/>
      <c r="SDK336" s="17"/>
      <c r="SDL336" s="17"/>
      <c r="SDM336" s="17"/>
      <c r="SDN336" s="17"/>
      <c r="SDO336" s="17"/>
      <c r="SDP336" s="17"/>
      <c r="SDQ336" s="17"/>
      <c r="SDR336" s="17"/>
      <c r="SDS336" s="17"/>
      <c r="SDT336" s="17"/>
      <c r="SDU336" s="17"/>
      <c r="SDV336" s="17"/>
      <c r="SDW336" s="17"/>
      <c r="SDX336" s="17"/>
      <c r="SDY336" s="17"/>
      <c r="SDZ336" s="17"/>
      <c r="SEA336" s="17"/>
      <c r="SEB336" s="17"/>
      <c r="SEC336" s="17"/>
      <c r="SED336" s="17"/>
      <c r="SEE336" s="17"/>
      <c r="SEF336" s="17"/>
      <c r="SEG336" s="17"/>
      <c r="SEH336" s="17"/>
      <c r="SEI336" s="17"/>
      <c r="SEJ336" s="17"/>
      <c r="SEK336" s="17"/>
      <c r="SEL336" s="17"/>
      <c r="SEM336" s="17"/>
      <c r="SEN336" s="17"/>
      <c r="SEO336" s="17"/>
      <c r="SEP336" s="17"/>
      <c r="SEQ336" s="17"/>
      <c r="SER336" s="17"/>
      <c r="SES336" s="17"/>
      <c r="SET336" s="17"/>
      <c r="SEU336" s="17"/>
      <c r="SEV336" s="17"/>
      <c r="SEW336" s="17"/>
      <c r="SEX336" s="17"/>
      <c r="SEY336" s="17"/>
      <c r="SEZ336" s="17"/>
      <c r="SFA336" s="17"/>
      <c r="SFB336" s="17"/>
      <c r="SFC336" s="17"/>
      <c r="SFD336" s="17"/>
      <c r="SFE336" s="17"/>
      <c r="SFF336" s="17"/>
      <c r="SFG336" s="17"/>
      <c r="SFH336" s="17"/>
      <c r="SFI336" s="17"/>
      <c r="SFJ336" s="17"/>
      <c r="SFK336" s="17"/>
      <c r="SFL336" s="17"/>
      <c r="SFM336" s="17"/>
      <c r="SFN336" s="17"/>
      <c r="SFO336" s="17"/>
      <c r="SFP336" s="17"/>
      <c r="SFQ336" s="17"/>
      <c r="SFR336" s="17"/>
      <c r="SFS336" s="17"/>
      <c r="SFT336" s="17"/>
      <c r="SFU336" s="17"/>
      <c r="SFV336" s="17"/>
      <c r="SFW336" s="17"/>
      <c r="SFX336" s="17"/>
      <c r="SFY336" s="17"/>
      <c r="SFZ336" s="17"/>
      <c r="SGA336" s="17"/>
      <c r="SGB336" s="17"/>
      <c r="SGC336" s="17"/>
      <c r="SGD336" s="17"/>
      <c r="SGE336" s="17"/>
      <c r="SGF336" s="17"/>
      <c r="SGG336" s="17"/>
      <c r="SGH336" s="17"/>
      <c r="SGI336" s="17"/>
      <c r="SGJ336" s="17"/>
      <c r="SGK336" s="17"/>
      <c r="SGL336" s="17"/>
      <c r="SGM336" s="17"/>
      <c r="SGN336" s="17"/>
      <c r="SGO336" s="17"/>
      <c r="SGP336" s="17"/>
      <c r="SGQ336" s="17"/>
      <c r="SGR336" s="17"/>
      <c r="SGS336" s="17"/>
      <c r="SGT336" s="17"/>
      <c r="SGU336" s="17"/>
      <c r="SGV336" s="17"/>
      <c r="SGW336" s="17"/>
      <c r="SGX336" s="17"/>
      <c r="SGY336" s="17"/>
      <c r="SGZ336" s="17"/>
      <c r="SHA336" s="17"/>
      <c r="SHB336" s="17"/>
      <c r="SHC336" s="17"/>
      <c r="SHD336" s="17"/>
      <c r="SHE336" s="17"/>
      <c r="SHF336" s="17"/>
      <c r="SHG336" s="17"/>
      <c r="SHH336" s="17"/>
      <c r="SHI336" s="17"/>
      <c r="SHJ336" s="17"/>
      <c r="SHK336" s="17"/>
      <c r="SHL336" s="17"/>
      <c r="SHM336" s="17"/>
      <c r="SHN336" s="17"/>
      <c r="SHO336" s="17"/>
      <c r="SHP336" s="17"/>
      <c r="SHQ336" s="17"/>
      <c r="SHR336" s="17"/>
      <c r="SHS336" s="17"/>
      <c r="SHT336" s="17"/>
      <c r="SHU336" s="17"/>
      <c r="SHV336" s="17"/>
      <c r="SHW336" s="17"/>
      <c r="SHX336" s="17"/>
      <c r="SHY336" s="17"/>
      <c r="SHZ336" s="17"/>
      <c r="SIA336" s="17"/>
      <c r="SIB336" s="17"/>
      <c r="SIC336" s="17"/>
      <c r="SID336" s="17"/>
      <c r="SIE336" s="17"/>
      <c r="SIF336" s="17"/>
      <c r="SIG336" s="17"/>
      <c r="SIH336" s="17"/>
      <c r="SII336" s="17"/>
      <c r="SIJ336" s="17"/>
      <c r="SIK336" s="17"/>
      <c r="SIL336" s="17"/>
      <c r="SIM336" s="17"/>
      <c r="SIN336" s="17"/>
      <c r="SIO336" s="17"/>
      <c r="SIP336" s="17"/>
      <c r="SIQ336" s="17"/>
      <c r="SIR336" s="17"/>
      <c r="SIS336" s="17"/>
      <c r="SIT336" s="17"/>
      <c r="SIU336" s="17"/>
      <c r="SIV336" s="17"/>
      <c r="SIW336" s="17"/>
      <c r="SIX336" s="17"/>
      <c r="SIY336" s="17"/>
      <c r="SIZ336" s="17"/>
      <c r="SJA336" s="17"/>
      <c r="SJB336" s="17"/>
      <c r="SJC336" s="17"/>
      <c r="SJD336" s="17"/>
      <c r="SJE336" s="17"/>
      <c r="SJF336" s="17"/>
      <c r="SJG336" s="17"/>
      <c r="SJH336" s="17"/>
      <c r="SJI336" s="17"/>
      <c r="SJJ336" s="17"/>
      <c r="SJK336" s="17"/>
      <c r="SJL336" s="17"/>
      <c r="SJM336" s="17"/>
      <c r="SJN336" s="17"/>
      <c r="SJO336" s="17"/>
      <c r="SJP336" s="17"/>
      <c r="SJQ336" s="17"/>
      <c r="SJR336" s="17"/>
      <c r="SJS336" s="17"/>
      <c r="SJT336" s="17"/>
      <c r="SJU336" s="17"/>
      <c r="SJV336" s="17"/>
      <c r="SJW336" s="17"/>
      <c r="SJX336" s="17"/>
      <c r="SJY336" s="17"/>
      <c r="SJZ336" s="17"/>
      <c r="SKA336" s="17"/>
      <c r="SKB336" s="17"/>
      <c r="SKC336" s="17"/>
      <c r="SKD336" s="17"/>
      <c r="SKE336" s="17"/>
      <c r="SKF336" s="17"/>
      <c r="SKG336" s="17"/>
      <c r="SKH336" s="17"/>
      <c r="SKI336" s="17"/>
      <c r="SKJ336" s="17"/>
      <c r="SKK336" s="17"/>
      <c r="SKL336" s="17"/>
      <c r="SKM336" s="17"/>
      <c r="SKN336" s="17"/>
      <c r="SKO336" s="17"/>
      <c r="SKP336" s="17"/>
      <c r="SKQ336" s="17"/>
      <c r="SKR336" s="17"/>
      <c r="SKS336" s="17"/>
      <c r="SKT336" s="17"/>
      <c r="SKU336" s="17"/>
      <c r="SKV336" s="17"/>
      <c r="SKW336" s="17"/>
      <c r="SKX336" s="17"/>
      <c r="SKY336" s="17"/>
      <c r="SKZ336" s="17"/>
      <c r="SLA336" s="17"/>
      <c r="SLB336" s="17"/>
      <c r="SLC336" s="17"/>
      <c r="SLD336" s="17"/>
      <c r="SLE336" s="17"/>
      <c r="SLF336" s="17"/>
      <c r="SLG336" s="17"/>
      <c r="SLH336" s="17"/>
      <c r="SLI336" s="17"/>
      <c r="SLJ336" s="17"/>
      <c r="SLK336" s="17"/>
      <c r="SLL336" s="17"/>
      <c r="SLM336" s="17"/>
      <c r="SLN336" s="17"/>
      <c r="SLO336" s="17"/>
      <c r="SLP336" s="17"/>
      <c r="SLQ336" s="17"/>
      <c r="SLR336" s="17"/>
      <c r="SLS336" s="17"/>
      <c r="SLT336" s="17"/>
      <c r="SLU336" s="17"/>
      <c r="SLV336" s="17"/>
      <c r="SLW336" s="17"/>
      <c r="SLX336" s="17"/>
      <c r="SLY336" s="17"/>
      <c r="SLZ336" s="17"/>
      <c r="SMA336" s="17"/>
      <c r="SMB336" s="17"/>
      <c r="SMC336" s="17"/>
      <c r="SMD336" s="17"/>
      <c r="SME336" s="17"/>
      <c r="SMF336" s="17"/>
      <c r="SMG336" s="17"/>
      <c r="SMH336" s="17"/>
      <c r="SMI336" s="17"/>
      <c r="SMJ336" s="17"/>
      <c r="SMK336" s="17"/>
      <c r="SML336" s="17"/>
      <c r="SMM336" s="17"/>
      <c r="SMN336" s="17"/>
      <c r="SMO336" s="17"/>
      <c r="SMP336" s="17"/>
      <c r="SMQ336" s="17"/>
      <c r="SMR336" s="17"/>
      <c r="SMS336" s="17"/>
      <c r="SMT336" s="17"/>
      <c r="SMU336" s="17"/>
      <c r="SMV336" s="17"/>
      <c r="SMW336" s="17"/>
      <c r="SMX336" s="17"/>
      <c r="SMY336" s="17"/>
      <c r="SMZ336" s="17"/>
      <c r="SNA336" s="17"/>
      <c r="SNB336" s="17"/>
      <c r="SNC336" s="17"/>
      <c r="SND336" s="17"/>
      <c r="SNE336" s="17"/>
      <c r="SNF336" s="17"/>
      <c r="SNG336" s="17"/>
      <c r="SNH336" s="17"/>
      <c r="SNI336" s="17"/>
      <c r="SNJ336" s="17"/>
      <c r="SNK336" s="17"/>
      <c r="SNL336" s="17"/>
      <c r="SNM336" s="17"/>
      <c r="SNN336" s="17"/>
      <c r="SNO336" s="17"/>
      <c r="SNP336" s="17"/>
      <c r="SNQ336" s="17"/>
      <c r="SNR336" s="17"/>
      <c r="SNS336" s="17"/>
      <c r="SNT336" s="17"/>
      <c r="SNU336" s="17"/>
      <c r="SNV336" s="17"/>
      <c r="SNW336" s="17"/>
      <c r="SNX336" s="17"/>
      <c r="SNY336" s="17"/>
      <c r="SNZ336" s="17"/>
      <c r="SOA336" s="17"/>
      <c r="SOB336" s="17"/>
      <c r="SOC336" s="17"/>
      <c r="SOD336" s="17"/>
      <c r="SOE336" s="17"/>
      <c r="SOF336" s="17"/>
      <c r="SOG336" s="17"/>
      <c r="SOH336" s="17"/>
      <c r="SOI336" s="17"/>
      <c r="SOJ336" s="17"/>
      <c r="SOK336" s="17"/>
      <c r="SOL336" s="17"/>
      <c r="SOM336" s="17"/>
      <c r="SON336" s="17"/>
      <c r="SOO336" s="17"/>
      <c r="SOP336" s="17"/>
      <c r="SOQ336" s="17"/>
      <c r="SOR336" s="17"/>
      <c r="SOS336" s="17"/>
      <c r="SOT336" s="17"/>
      <c r="SOU336" s="17"/>
      <c r="SOV336" s="17"/>
      <c r="SOW336" s="17"/>
      <c r="SOX336" s="17"/>
      <c r="SOY336" s="17"/>
      <c r="SOZ336" s="17"/>
      <c r="SPA336" s="17"/>
      <c r="SPB336" s="17"/>
      <c r="SPC336" s="17"/>
      <c r="SPD336" s="17"/>
      <c r="SPE336" s="17"/>
      <c r="SPF336" s="17"/>
      <c r="SPG336" s="17"/>
      <c r="SPH336" s="17"/>
      <c r="SPI336" s="17"/>
      <c r="SPJ336" s="17"/>
      <c r="SPK336" s="17"/>
      <c r="SPL336" s="17"/>
      <c r="SPM336" s="17"/>
      <c r="SPN336" s="17"/>
      <c r="SPO336" s="17"/>
      <c r="SPP336" s="17"/>
      <c r="SPQ336" s="17"/>
      <c r="SPR336" s="17"/>
      <c r="SPS336" s="17"/>
      <c r="SPT336" s="17"/>
      <c r="SPU336" s="17"/>
      <c r="SPV336" s="17"/>
      <c r="SPW336" s="17"/>
      <c r="SPX336" s="17"/>
      <c r="SPY336" s="17"/>
      <c r="SPZ336" s="17"/>
      <c r="SQA336" s="17"/>
      <c r="SQB336" s="17"/>
      <c r="SQC336" s="17"/>
      <c r="SQD336" s="17"/>
      <c r="SQE336" s="17"/>
      <c r="SQF336" s="17"/>
      <c r="SQG336" s="17"/>
      <c r="SQH336" s="17"/>
      <c r="SQI336" s="17"/>
      <c r="SQJ336" s="17"/>
      <c r="SQK336" s="17"/>
      <c r="SQL336" s="17"/>
      <c r="SQM336" s="17"/>
      <c r="SQN336" s="17"/>
      <c r="SQO336" s="17"/>
      <c r="SQP336" s="17"/>
      <c r="SQQ336" s="17"/>
      <c r="SQR336" s="17"/>
      <c r="SQS336" s="17"/>
      <c r="SQT336" s="17"/>
      <c r="SQU336" s="17"/>
      <c r="SQV336" s="17"/>
      <c r="SQW336" s="17"/>
      <c r="SQX336" s="17"/>
      <c r="SQY336" s="17"/>
      <c r="SQZ336" s="17"/>
      <c r="SRA336" s="17"/>
      <c r="SRB336" s="17"/>
      <c r="SRC336" s="17"/>
      <c r="SRD336" s="17"/>
      <c r="SRE336" s="17"/>
      <c r="SRF336" s="17"/>
      <c r="SRG336" s="17"/>
      <c r="SRH336" s="17"/>
      <c r="SRI336" s="17"/>
      <c r="SRJ336" s="17"/>
      <c r="SRK336" s="17"/>
      <c r="SRL336" s="17"/>
      <c r="SRM336" s="17"/>
      <c r="SRN336" s="17"/>
      <c r="SRO336" s="17"/>
      <c r="SRP336" s="17"/>
      <c r="SRQ336" s="17"/>
      <c r="SRR336" s="17"/>
      <c r="SRS336" s="17"/>
      <c r="SRT336" s="17"/>
      <c r="SRU336" s="17"/>
      <c r="SRV336" s="17"/>
      <c r="SRW336" s="17"/>
      <c r="SRX336" s="17"/>
      <c r="SRY336" s="17"/>
      <c r="SRZ336" s="17"/>
      <c r="SSA336" s="17"/>
      <c r="SSB336" s="17"/>
      <c r="SSC336" s="17"/>
      <c r="SSD336" s="17"/>
      <c r="SSE336" s="17"/>
      <c r="SSF336" s="17"/>
      <c r="SSG336" s="17"/>
      <c r="SSH336" s="17"/>
      <c r="SSI336" s="17"/>
      <c r="SSJ336" s="17"/>
      <c r="SSK336" s="17"/>
      <c r="SSL336" s="17"/>
      <c r="SSM336" s="17"/>
      <c r="SSN336" s="17"/>
      <c r="SSO336" s="17"/>
      <c r="SSP336" s="17"/>
      <c r="SSQ336" s="17"/>
      <c r="SSR336" s="17"/>
      <c r="SSS336" s="17"/>
      <c r="SST336" s="17"/>
      <c r="SSU336" s="17"/>
      <c r="SSV336" s="17"/>
      <c r="SSW336" s="17"/>
      <c r="SSX336" s="17"/>
      <c r="SSY336" s="17"/>
      <c r="SSZ336" s="17"/>
      <c r="STA336" s="17"/>
      <c r="STB336" s="17"/>
      <c r="STC336" s="17"/>
      <c r="STD336" s="17"/>
      <c r="STE336" s="17"/>
      <c r="STF336" s="17"/>
      <c r="STG336" s="17"/>
      <c r="STH336" s="17"/>
      <c r="STI336" s="17"/>
      <c r="STJ336" s="17"/>
      <c r="STK336" s="17"/>
      <c r="STL336" s="17"/>
      <c r="STM336" s="17"/>
      <c r="STN336" s="17"/>
      <c r="STO336" s="17"/>
      <c r="STP336" s="17"/>
      <c r="STQ336" s="17"/>
      <c r="STR336" s="17"/>
      <c r="STS336" s="17"/>
      <c r="STT336" s="17"/>
      <c r="STU336" s="17"/>
      <c r="STV336" s="17"/>
      <c r="STW336" s="17"/>
      <c r="STX336" s="17"/>
      <c r="STY336" s="17"/>
      <c r="STZ336" s="17"/>
      <c r="SUA336" s="17"/>
      <c r="SUB336" s="17"/>
      <c r="SUC336" s="17"/>
      <c r="SUD336" s="17"/>
      <c r="SUE336" s="17"/>
      <c r="SUF336" s="17"/>
      <c r="SUG336" s="17"/>
      <c r="SUH336" s="17"/>
      <c r="SUI336" s="17"/>
      <c r="SUJ336" s="17"/>
      <c r="SUK336" s="17"/>
      <c r="SUL336" s="17"/>
      <c r="SUM336" s="17"/>
      <c r="SUN336" s="17"/>
      <c r="SUO336" s="17"/>
      <c r="SUP336" s="17"/>
      <c r="SUQ336" s="17"/>
      <c r="SUR336" s="17"/>
      <c r="SUS336" s="17"/>
      <c r="SUT336" s="17"/>
      <c r="SUU336" s="17"/>
      <c r="SUV336" s="17"/>
      <c r="SUW336" s="17"/>
      <c r="SUX336" s="17"/>
      <c r="SUY336" s="17"/>
      <c r="SUZ336" s="17"/>
      <c r="SVA336" s="17"/>
      <c r="SVB336" s="17"/>
      <c r="SVC336" s="17"/>
      <c r="SVD336" s="17"/>
      <c r="SVE336" s="17"/>
      <c r="SVF336" s="17"/>
      <c r="SVG336" s="17"/>
      <c r="SVH336" s="17"/>
      <c r="SVI336" s="17"/>
      <c r="SVJ336" s="17"/>
      <c r="SVK336" s="17"/>
      <c r="SVL336" s="17"/>
      <c r="SVM336" s="17"/>
      <c r="SVN336" s="17"/>
      <c r="SVO336" s="17"/>
      <c r="SVP336" s="17"/>
      <c r="SVQ336" s="17"/>
      <c r="SVR336" s="17"/>
      <c r="SVS336" s="17"/>
      <c r="SVT336" s="17"/>
      <c r="SVU336" s="17"/>
      <c r="SVV336" s="17"/>
      <c r="SVW336" s="17"/>
      <c r="SVX336" s="17"/>
      <c r="SVY336" s="17"/>
      <c r="SVZ336" s="17"/>
      <c r="SWA336" s="17"/>
      <c r="SWB336" s="17"/>
      <c r="SWC336" s="17"/>
      <c r="SWD336" s="17"/>
      <c r="SWE336" s="17"/>
      <c r="SWF336" s="17"/>
      <c r="SWG336" s="17"/>
      <c r="SWH336" s="17"/>
      <c r="SWI336" s="17"/>
      <c r="SWJ336" s="17"/>
      <c r="SWK336" s="17"/>
      <c r="SWL336" s="17"/>
      <c r="SWM336" s="17"/>
      <c r="SWN336" s="17"/>
      <c r="SWO336" s="17"/>
      <c r="SWP336" s="17"/>
      <c r="SWQ336" s="17"/>
      <c r="SWR336" s="17"/>
      <c r="SWS336" s="17"/>
      <c r="SWT336" s="17"/>
      <c r="SWU336" s="17"/>
      <c r="SWV336" s="17"/>
      <c r="SWW336" s="17"/>
      <c r="SWX336" s="17"/>
      <c r="SWY336" s="17"/>
      <c r="SWZ336" s="17"/>
      <c r="SXA336" s="17"/>
      <c r="SXB336" s="17"/>
      <c r="SXC336" s="17"/>
      <c r="SXD336" s="17"/>
      <c r="SXE336" s="17"/>
      <c r="SXF336" s="17"/>
      <c r="SXG336" s="17"/>
      <c r="SXH336" s="17"/>
      <c r="SXI336" s="17"/>
      <c r="SXJ336" s="17"/>
      <c r="SXK336" s="17"/>
      <c r="SXL336" s="17"/>
      <c r="SXM336" s="17"/>
      <c r="SXN336" s="17"/>
      <c r="SXO336" s="17"/>
      <c r="SXP336" s="17"/>
      <c r="SXQ336" s="17"/>
      <c r="SXR336" s="17"/>
      <c r="SXS336" s="17"/>
      <c r="SXT336" s="17"/>
      <c r="SXU336" s="17"/>
      <c r="SXV336" s="17"/>
      <c r="SXW336" s="17"/>
      <c r="SXX336" s="17"/>
      <c r="SXY336" s="17"/>
      <c r="SXZ336" s="17"/>
      <c r="SYA336" s="17"/>
      <c r="SYB336" s="17"/>
      <c r="SYC336" s="17"/>
      <c r="SYD336" s="17"/>
      <c r="SYE336" s="17"/>
      <c r="SYF336" s="17"/>
      <c r="SYG336" s="17"/>
      <c r="SYH336" s="17"/>
      <c r="SYI336" s="17"/>
      <c r="SYJ336" s="17"/>
      <c r="SYK336" s="17"/>
      <c r="SYL336" s="17"/>
      <c r="SYM336" s="17"/>
      <c r="SYN336" s="17"/>
      <c r="SYO336" s="17"/>
      <c r="SYP336" s="17"/>
      <c r="SYQ336" s="17"/>
      <c r="SYR336" s="17"/>
      <c r="SYS336" s="17"/>
      <c r="SYT336" s="17"/>
      <c r="SYU336" s="17"/>
      <c r="SYV336" s="17"/>
      <c r="SYW336" s="17"/>
      <c r="SYX336" s="17"/>
      <c r="SYY336" s="17"/>
      <c r="SYZ336" s="17"/>
      <c r="SZA336" s="17"/>
      <c r="SZB336" s="17"/>
      <c r="SZC336" s="17"/>
      <c r="SZD336" s="17"/>
      <c r="SZE336" s="17"/>
      <c r="SZF336" s="17"/>
      <c r="SZG336" s="17"/>
      <c r="SZH336" s="17"/>
      <c r="SZI336" s="17"/>
      <c r="SZJ336" s="17"/>
      <c r="SZK336" s="17"/>
      <c r="SZL336" s="17"/>
      <c r="SZM336" s="17"/>
      <c r="SZN336" s="17"/>
      <c r="SZO336" s="17"/>
      <c r="SZP336" s="17"/>
      <c r="SZQ336" s="17"/>
      <c r="SZR336" s="17"/>
      <c r="SZS336" s="17"/>
      <c r="SZT336" s="17"/>
      <c r="SZU336" s="17"/>
      <c r="SZV336" s="17"/>
      <c r="SZW336" s="17"/>
      <c r="SZX336" s="17"/>
      <c r="SZY336" s="17"/>
      <c r="SZZ336" s="17"/>
      <c r="TAA336" s="17"/>
      <c r="TAB336" s="17"/>
      <c r="TAC336" s="17"/>
      <c r="TAD336" s="17"/>
      <c r="TAE336" s="17"/>
      <c r="TAF336" s="17"/>
      <c r="TAG336" s="17"/>
      <c r="TAH336" s="17"/>
      <c r="TAI336" s="17"/>
      <c r="TAJ336" s="17"/>
      <c r="TAK336" s="17"/>
      <c r="TAL336" s="17"/>
      <c r="TAM336" s="17"/>
      <c r="TAN336" s="17"/>
      <c r="TAO336" s="17"/>
      <c r="TAP336" s="17"/>
      <c r="TAQ336" s="17"/>
      <c r="TAR336" s="17"/>
      <c r="TAS336" s="17"/>
      <c r="TAT336" s="17"/>
      <c r="TAU336" s="17"/>
      <c r="TAV336" s="17"/>
      <c r="TAW336" s="17"/>
      <c r="TAX336" s="17"/>
      <c r="TAY336" s="17"/>
      <c r="TAZ336" s="17"/>
      <c r="TBA336" s="17"/>
      <c r="TBB336" s="17"/>
      <c r="TBC336" s="17"/>
      <c r="TBD336" s="17"/>
      <c r="TBE336" s="17"/>
      <c r="TBF336" s="17"/>
      <c r="TBG336" s="17"/>
      <c r="TBH336" s="17"/>
      <c r="TBI336" s="17"/>
      <c r="TBJ336" s="17"/>
      <c r="TBK336" s="17"/>
      <c r="TBL336" s="17"/>
      <c r="TBM336" s="17"/>
      <c r="TBN336" s="17"/>
      <c r="TBO336" s="17"/>
      <c r="TBP336" s="17"/>
      <c r="TBQ336" s="17"/>
      <c r="TBR336" s="17"/>
      <c r="TBS336" s="17"/>
      <c r="TBT336" s="17"/>
      <c r="TBU336" s="17"/>
      <c r="TBV336" s="17"/>
      <c r="TBW336" s="17"/>
      <c r="TBX336" s="17"/>
      <c r="TBY336" s="17"/>
      <c r="TBZ336" s="17"/>
      <c r="TCA336" s="17"/>
      <c r="TCB336" s="17"/>
      <c r="TCC336" s="17"/>
      <c r="TCD336" s="17"/>
      <c r="TCE336" s="17"/>
      <c r="TCF336" s="17"/>
      <c r="TCG336" s="17"/>
      <c r="TCH336" s="17"/>
      <c r="TCI336" s="17"/>
      <c r="TCJ336" s="17"/>
      <c r="TCK336" s="17"/>
      <c r="TCL336" s="17"/>
      <c r="TCM336" s="17"/>
      <c r="TCN336" s="17"/>
      <c r="TCO336" s="17"/>
      <c r="TCP336" s="17"/>
      <c r="TCQ336" s="17"/>
      <c r="TCR336" s="17"/>
      <c r="TCS336" s="17"/>
      <c r="TCT336" s="17"/>
      <c r="TCU336" s="17"/>
      <c r="TCV336" s="17"/>
      <c r="TCW336" s="17"/>
      <c r="TCX336" s="17"/>
      <c r="TCY336" s="17"/>
      <c r="TCZ336" s="17"/>
      <c r="TDA336" s="17"/>
      <c r="TDB336" s="17"/>
      <c r="TDC336" s="17"/>
      <c r="TDD336" s="17"/>
      <c r="TDE336" s="17"/>
      <c r="TDF336" s="17"/>
      <c r="TDG336" s="17"/>
      <c r="TDH336" s="17"/>
      <c r="TDI336" s="17"/>
      <c r="TDJ336" s="17"/>
      <c r="TDK336" s="17"/>
      <c r="TDL336" s="17"/>
      <c r="TDM336" s="17"/>
      <c r="TDN336" s="17"/>
      <c r="TDO336" s="17"/>
      <c r="TDP336" s="17"/>
      <c r="TDQ336" s="17"/>
      <c r="TDR336" s="17"/>
      <c r="TDS336" s="17"/>
      <c r="TDT336" s="17"/>
      <c r="TDU336" s="17"/>
      <c r="TDV336" s="17"/>
      <c r="TDW336" s="17"/>
      <c r="TDX336" s="17"/>
      <c r="TDY336" s="17"/>
      <c r="TDZ336" s="17"/>
      <c r="TEA336" s="17"/>
      <c r="TEB336" s="17"/>
      <c r="TEC336" s="17"/>
      <c r="TED336" s="17"/>
      <c r="TEE336" s="17"/>
      <c r="TEF336" s="17"/>
      <c r="TEG336" s="17"/>
      <c r="TEH336" s="17"/>
      <c r="TEI336" s="17"/>
      <c r="TEJ336" s="17"/>
      <c r="TEK336" s="17"/>
      <c r="TEL336" s="17"/>
      <c r="TEM336" s="17"/>
      <c r="TEN336" s="17"/>
      <c r="TEO336" s="17"/>
      <c r="TEP336" s="17"/>
      <c r="TEQ336" s="17"/>
      <c r="TER336" s="17"/>
      <c r="TES336" s="17"/>
      <c r="TET336" s="17"/>
      <c r="TEU336" s="17"/>
      <c r="TEV336" s="17"/>
      <c r="TEW336" s="17"/>
      <c r="TEX336" s="17"/>
      <c r="TEY336" s="17"/>
      <c r="TEZ336" s="17"/>
      <c r="TFA336" s="17"/>
      <c r="TFB336" s="17"/>
      <c r="TFC336" s="17"/>
      <c r="TFD336" s="17"/>
      <c r="TFE336" s="17"/>
      <c r="TFF336" s="17"/>
      <c r="TFG336" s="17"/>
      <c r="TFH336" s="17"/>
      <c r="TFI336" s="17"/>
      <c r="TFJ336" s="17"/>
      <c r="TFK336" s="17"/>
      <c r="TFL336" s="17"/>
      <c r="TFM336" s="17"/>
      <c r="TFN336" s="17"/>
      <c r="TFO336" s="17"/>
      <c r="TFP336" s="17"/>
      <c r="TFQ336" s="17"/>
      <c r="TFR336" s="17"/>
      <c r="TFS336" s="17"/>
      <c r="TFT336" s="17"/>
      <c r="TFU336" s="17"/>
      <c r="TFV336" s="17"/>
      <c r="TFW336" s="17"/>
      <c r="TFX336" s="17"/>
      <c r="TFY336" s="17"/>
      <c r="TFZ336" s="17"/>
      <c r="TGA336" s="17"/>
      <c r="TGB336" s="17"/>
      <c r="TGC336" s="17"/>
      <c r="TGD336" s="17"/>
      <c r="TGE336" s="17"/>
      <c r="TGF336" s="17"/>
      <c r="TGG336" s="17"/>
      <c r="TGH336" s="17"/>
      <c r="TGI336" s="17"/>
      <c r="TGJ336" s="17"/>
      <c r="TGK336" s="17"/>
      <c r="TGL336" s="17"/>
      <c r="TGM336" s="17"/>
      <c r="TGN336" s="17"/>
      <c r="TGO336" s="17"/>
      <c r="TGP336" s="17"/>
      <c r="TGQ336" s="17"/>
      <c r="TGR336" s="17"/>
      <c r="TGS336" s="17"/>
      <c r="TGT336" s="17"/>
      <c r="TGU336" s="17"/>
      <c r="TGV336" s="17"/>
      <c r="TGW336" s="17"/>
      <c r="TGX336" s="17"/>
      <c r="TGY336" s="17"/>
      <c r="TGZ336" s="17"/>
      <c r="THA336" s="17"/>
      <c r="THB336" s="17"/>
      <c r="THC336" s="17"/>
      <c r="THD336" s="17"/>
      <c r="THE336" s="17"/>
      <c r="THF336" s="17"/>
      <c r="THG336" s="17"/>
      <c r="THH336" s="17"/>
      <c r="THI336" s="17"/>
      <c r="THJ336" s="17"/>
      <c r="THK336" s="17"/>
      <c r="THL336" s="17"/>
      <c r="THM336" s="17"/>
      <c r="THN336" s="17"/>
      <c r="THO336" s="17"/>
      <c r="THP336" s="17"/>
      <c r="THQ336" s="17"/>
      <c r="THR336" s="17"/>
      <c r="THS336" s="17"/>
      <c r="THT336" s="17"/>
      <c r="THU336" s="17"/>
      <c r="THV336" s="17"/>
      <c r="THW336" s="17"/>
      <c r="THX336" s="17"/>
      <c r="THY336" s="17"/>
      <c r="THZ336" s="17"/>
      <c r="TIA336" s="17"/>
      <c r="TIB336" s="17"/>
      <c r="TIC336" s="17"/>
      <c r="TID336" s="17"/>
      <c r="TIE336" s="17"/>
      <c r="TIF336" s="17"/>
      <c r="TIG336" s="17"/>
      <c r="TIH336" s="17"/>
      <c r="TII336" s="17"/>
      <c r="TIJ336" s="17"/>
      <c r="TIK336" s="17"/>
      <c r="TIL336" s="17"/>
      <c r="TIM336" s="17"/>
      <c r="TIN336" s="17"/>
      <c r="TIO336" s="17"/>
      <c r="TIP336" s="17"/>
      <c r="TIQ336" s="17"/>
      <c r="TIR336" s="17"/>
      <c r="TIS336" s="17"/>
      <c r="TIT336" s="17"/>
      <c r="TIU336" s="17"/>
      <c r="TIV336" s="17"/>
      <c r="TIW336" s="17"/>
      <c r="TIX336" s="17"/>
      <c r="TIY336" s="17"/>
      <c r="TIZ336" s="17"/>
      <c r="TJA336" s="17"/>
      <c r="TJB336" s="17"/>
      <c r="TJC336" s="17"/>
      <c r="TJD336" s="17"/>
      <c r="TJE336" s="17"/>
      <c r="TJF336" s="17"/>
      <c r="TJG336" s="17"/>
      <c r="TJH336" s="17"/>
      <c r="TJI336" s="17"/>
      <c r="TJJ336" s="17"/>
      <c r="TJK336" s="17"/>
      <c r="TJL336" s="17"/>
      <c r="TJM336" s="17"/>
      <c r="TJN336" s="17"/>
      <c r="TJO336" s="17"/>
      <c r="TJP336" s="17"/>
      <c r="TJQ336" s="17"/>
      <c r="TJR336" s="17"/>
      <c r="TJS336" s="17"/>
      <c r="TJT336" s="17"/>
      <c r="TJU336" s="17"/>
      <c r="TJV336" s="17"/>
      <c r="TJW336" s="17"/>
      <c r="TJX336" s="17"/>
      <c r="TJY336" s="17"/>
      <c r="TJZ336" s="17"/>
      <c r="TKA336" s="17"/>
      <c r="TKB336" s="17"/>
      <c r="TKC336" s="17"/>
      <c r="TKD336" s="17"/>
      <c r="TKE336" s="17"/>
      <c r="TKF336" s="17"/>
      <c r="TKG336" s="17"/>
      <c r="TKH336" s="17"/>
      <c r="TKI336" s="17"/>
      <c r="TKJ336" s="17"/>
      <c r="TKK336" s="17"/>
      <c r="TKL336" s="17"/>
      <c r="TKM336" s="17"/>
      <c r="TKN336" s="17"/>
      <c r="TKO336" s="17"/>
      <c r="TKP336" s="17"/>
      <c r="TKQ336" s="17"/>
      <c r="TKR336" s="17"/>
      <c r="TKS336" s="17"/>
      <c r="TKT336" s="17"/>
      <c r="TKU336" s="17"/>
      <c r="TKV336" s="17"/>
      <c r="TKW336" s="17"/>
      <c r="TKX336" s="17"/>
      <c r="TKY336" s="17"/>
      <c r="TKZ336" s="17"/>
      <c r="TLA336" s="17"/>
      <c r="TLB336" s="17"/>
      <c r="TLC336" s="17"/>
      <c r="TLD336" s="17"/>
      <c r="TLE336" s="17"/>
      <c r="TLF336" s="17"/>
      <c r="TLG336" s="17"/>
      <c r="TLH336" s="17"/>
      <c r="TLI336" s="17"/>
      <c r="TLJ336" s="17"/>
      <c r="TLK336" s="17"/>
      <c r="TLL336" s="17"/>
      <c r="TLM336" s="17"/>
      <c r="TLN336" s="17"/>
      <c r="TLO336" s="17"/>
      <c r="TLP336" s="17"/>
      <c r="TLQ336" s="17"/>
      <c r="TLR336" s="17"/>
      <c r="TLS336" s="17"/>
      <c r="TLT336" s="17"/>
      <c r="TLU336" s="17"/>
      <c r="TLV336" s="17"/>
      <c r="TLW336" s="17"/>
      <c r="TLX336" s="17"/>
      <c r="TLY336" s="17"/>
      <c r="TLZ336" s="17"/>
      <c r="TMA336" s="17"/>
      <c r="TMB336" s="17"/>
      <c r="TMC336" s="17"/>
      <c r="TMD336" s="17"/>
      <c r="TME336" s="17"/>
      <c r="TMF336" s="17"/>
      <c r="TMG336" s="17"/>
      <c r="TMH336" s="17"/>
      <c r="TMI336" s="17"/>
      <c r="TMJ336" s="17"/>
      <c r="TMK336" s="17"/>
      <c r="TML336" s="17"/>
      <c r="TMM336" s="17"/>
      <c r="TMN336" s="17"/>
      <c r="TMO336" s="17"/>
      <c r="TMP336" s="17"/>
      <c r="TMQ336" s="17"/>
      <c r="TMR336" s="17"/>
      <c r="TMS336" s="17"/>
      <c r="TMT336" s="17"/>
      <c r="TMU336" s="17"/>
      <c r="TMV336" s="17"/>
      <c r="TMW336" s="17"/>
      <c r="TMX336" s="17"/>
      <c r="TMY336" s="17"/>
      <c r="TMZ336" s="17"/>
      <c r="TNA336" s="17"/>
      <c r="TNB336" s="17"/>
      <c r="TNC336" s="17"/>
      <c r="TND336" s="17"/>
      <c r="TNE336" s="17"/>
      <c r="TNF336" s="17"/>
      <c r="TNG336" s="17"/>
      <c r="TNH336" s="17"/>
      <c r="TNI336" s="17"/>
      <c r="TNJ336" s="17"/>
      <c r="TNK336" s="17"/>
      <c r="TNL336" s="17"/>
      <c r="TNM336" s="17"/>
      <c r="TNN336" s="17"/>
      <c r="TNO336" s="17"/>
      <c r="TNP336" s="17"/>
      <c r="TNQ336" s="17"/>
      <c r="TNR336" s="17"/>
      <c r="TNS336" s="17"/>
      <c r="TNT336" s="17"/>
      <c r="TNU336" s="17"/>
      <c r="TNV336" s="17"/>
      <c r="TNW336" s="17"/>
      <c r="TNX336" s="17"/>
      <c r="TNY336" s="17"/>
      <c r="TNZ336" s="17"/>
      <c r="TOA336" s="17"/>
      <c r="TOB336" s="17"/>
      <c r="TOC336" s="17"/>
      <c r="TOD336" s="17"/>
      <c r="TOE336" s="17"/>
      <c r="TOF336" s="17"/>
      <c r="TOG336" s="17"/>
      <c r="TOH336" s="17"/>
      <c r="TOI336" s="17"/>
      <c r="TOJ336" s="17"/>
      <c r="TOK336" s="17"/>
      <c r="TOL336" s="17"/>
      <c r="TOM336" s="17"/>
      <c r="TON336" s="17"/>
      <c r="TOO336" s="17"/>
      <c r="TOP336" s="17"/>
      <c r="TOQ336" s="17"/>
      <c r="TOR336" s="17"/>
      <c r="TOS336" s="17"/>
      <c r="TOT336" s="17"/>
      <c r="TOU336" s="17"/>
      <c r="TOV336" s="17"/>
      <c r="TOW336" s="17"/>
      <c r="TOX336" s="17"/>
      <c r="TOY336" s="17"/>
      <c r="TOZ336" s="17"/>
      <c r="TPA336" s="17"/>
      <c r="TPB336" s="17"/>
      <c r="TPC336" s="17"/>
      <c r="TPD336" s="17"/>
      <c r="TPE336" s="17"/>
      <c r="TPF336" s="17"/>
      <c r="TPG336" s="17"/>
      <c r="TPH336" s="17"/>
      <c r="TPI336" s="17"/>
      <c r="TPJ336" s="17"/>
      <c r="TPK336" s="17"/>
      <c r="TPL336" s="17"/>
      <c r="TPM336" s="17"/>
      <c r="TPN336" s="17"/>
      <c r="TPO336" s="17"/>
      <c r="TPP336" s="17"/>
      <c r="TPQ336" s="17"/>
      <c r="TPR336" s="17"/>
      <c r="TPS336" s="17"/>
      <c r="TPT336" s="17"/>
      <c r="TPU336" s="17"/>
      <c r="TPV336" s="17"/>
      <c r="TPW336" s="17"/>
      <c r="TPX336" s="17"/>
      <c r="TPY336" s="17"/>
      <c r="TPZ336" s="17"/>
      <c r="TQA336" s="17"/>
      <c r="TQB336" s="17"/>
      <c r="TQC336" s="17"/>
      <c r="TQD336" s="17"/>
      <c r="TQE336" s="17"/>
      <c r="TQF336" s="17"/>
      <c r="TQG336" s="17"/>
      <c r="TQH336" s="17"/>
      <c r="TQI336" s="17"/>
      <c r="TQJ336" s="17"/>
      <c r="TQK336" s="17"/>
      <c r="TQL336" s="17"/>
      <c r="TQM336" s="17"/>
      <c r="TQN336" s="17"/>
      <c r="TQO336" s="17"/>
      <c r="TQP336" s="17"/>
      <c r="TQQ336" s="17"/>
      <c r="TQR336" s="17"/>
      <c r="TQS336" s="17"/>
      <c r="TQT336" s="17"/>
      <c r="TQU336" s="17"/>
      <c r="TQV336" s="17"/>
      <c r="TQW336" s="17"/>
      <c r="TQX336" s="17"/>
      <c r="TQY336" s="17"/>
      <c r="TQZ336" s="17"/>
      <c r="TRA336" s="17"/>
      <c r="TRB336" s="17"/>
      <c r="TRC336" s="17"/>
      <c r="TRD336" s="17"/>
      <c r="TRE336" s="17"/>
      <c r="TRF336" s="17"/>
      <c r="TRG336" s="17"/>
      <c r="TRH336" s="17"/>
      <c r="TRI336" s="17"/>
      <c r="TRJ336" s="17"/>
      <c r="TRK336" s="17"/>
      <c r="TRL336" s="17"/>
      <c r="TRM336" s="17"/>
      <c r="TRN336" s="17"/>
      <c r="TRO336" s="17"/>
      <c r="TRP336" s="17"/>
      <c r="TRQ336" s="17"/>
      <c r="TRR336" s="17"/>
      <c r="TRS336" s="17"/>
      <c r="TRT336" s="17"/>
      <c r="TRU336" s="17"/>
      <c r="TRV336" s="17"/>
      <c r="TRW336" s="17"/>
      <c r="TRX336" s="17"/>
      <c r="TRY336" s="17"/>
      <c r="TRZ336" s="17"/>
      <c r="TSA336" s="17"/>
      <c r="TSB336" s="17"/>
      <c r="TSC336" s="17"/>
      <c r="TSD336" s="17"/>
      <c r="TSE336" s="17"/>
      <c r="TSF336" s="17"/>
      <c r="TSG336" s="17"/>
      <c r="TSH336" s="17"/>
      <c r="TSI336" s="17"/>
      <c r="TSJ336" s="17"/>
      <c r="TSK336" s="17"/>
      <c r="TSL336" s="17"/>
      <c r="TSM336" s="17"/>
      <c r="TSN336" s="17"/>
      <c r="TSO336" s="17"/>
      <c r="TSP336" s="17"/>
      <c r="TSQ336" s="17"/>
      <c r="TSR336" s="17"/>
      <c r="TSS336" s="17"/>
      <c r="TST336" s="17"/>
      <c r="TSU336" s="17"/>
      <c r="TSV336" s="17"/>
      <c r="TSW336" s="17"/>
      <c r="TSX336" s="17"/>
      <c r="TSY336" s="17"/>
      <c r="TSZ336" s="17"/>
      <c r="TTA336" s="17"/>
      <c r="TTB336" s="17"/>
      <c r="TTC336" s="17"/>
      <c r="TTD336" s="17"/>
      <c r="TTE336" s="17"/>
      <c r="TTF336" s="17"/>
      <c r="TTG336" s="17"/>
      <c r="TTH336" s="17"/>
      <c r="TTI336" s="17"/>
      <c r="TTJ336" s="17"/>
      <c r="TTK336" s="17"/>
      <c r="TTL336" s="17"/>
      <c r="TTM336" s="17"/>
      <c r="TTN336" s="17"/>
      <c r="TTO336" s="17"/>
      <c r="TTP336" s="17"/>
      <c r="TTQ336" s="17"/>
      <c r="TTR336" s="17"/>
      <c r="TTS336" s="17"/>
      <c r="TTT336" s="17"/>
      <c r="TTU336" s="17"/>
      <c r="TTV336" s="17"/>
      <c r="TTW336" s="17"/>
      <c r="TTX336" s="17"/>
      <c r="TTY336" s="17"/>
      <c r="TTZ336" s="17"/>
      <c r="TUA336" s="17"/>
      <c r="TUB336" s="17"/>
      <c r="TUC336" s="17"/>
      <c r="TUD336" s="17"/>
      <c r="TUE336" s="17"/>
      <c r="TUF336" s="17"/>
      <c r="TUG336" s="17"/>
      <c r="TUH336" s="17"/>
      <c r="TUI336" s="17"/>
      <c r="TUJ336" s="17"/>
      <c r="TUK336" s="17"/>
      <c r="TUL336" s="17"/>
      <c r="TUM336" s="17"/>
      <c r="TUN336" s="17"/>
      <c r="TUO336" s="17"/>
      <c r="TUP336" s="17"/>
      <c r="TUQ336" s="17"/>
      <c r="TUR336" s="17"/>
      <c r="TUS336" s="17"/>
      <c r="TUT336" s="17"/>
      <c r="TUU336" s="17"/>
      <c r="TUV336" s="17"/>
      <c r="TUW336" s="17"/>
      <c r="TUX336" s="17"/>
      <c r="TUY336" s="17"/>
      <c r="TUZ336" s="17"/>
      <c r="TVA336" s="17"/>
      <c r="TVB336" s="17"/>
      <c r="TVC336" s="17"/>
      <c r="TVD336" s="17"/>
      <c r="TVE336" s="17"/>
      <c r="TVF336" s="17"/>
      <c r="TVG336" s="17"/>
      <c r="TVH336" s="17"/>
      <c r="TVI336" s="17"/>
      <c r="TVJ336" s="17"/>
      <c r="TVK336" s="17"/>
      <c r="TVL336" s="17"/>
      <c r="TVM336" s="17"/>
      <c r="TVN336" s="17"/>
      <c r="TVO336" s="17"/>
      <c r="TVP336" s="17"/>
      <c r="TVQ336" s="17"/>
      <c r="TVR336" s="17"/>
      <c r="TVS336" s="17"/>
      <c r="TVT336" s="17"/>
      <c r="TVU336" s="17"/>
      <c r="TVV336" s="17"/>
      <c r="TVW336" s="17"/>
      <c r="TVX336" s="17"/>
      <c r="TVY336" s="17"/>
      <c r="TVZ336" s="17"/>
      <c r="TWA336" s="17"/>
      <c r="TWB336" s="17"/>
      <c r="TWC336" s="17"/>
      <c r="TWD336" s="17"/>
      <c r="TWE336" s="17"/>
      <c r="TWF336" s="17"/>
      <c r="TWG336" s="17"/>
      <c r="TWH336" s="17"/>
      <c r="TWI336" s="17"/>
      <c r="TWJ336" s="17"/>
      <c r="TWK336" s="17"/>
      <c r="TWL336" s="17"/>
      <c r="TWM336" s="17"/>
      <c r="TWN336" s="17"/>
      <c r="TWO336" s="17"/>
      <c r="TWP336" s="17"/>
      <c r="TWQ336" s="17"/>
      <c r="TWR336" s="17"/>
      <c r="TWS336" s="17"/>
      <c r="TWT336" s="17"/>
      <c r="TWU336" s="17"/>
      <c r="TWV336" s="17"/>
      <c r="TWW336" s="17"/>
      <c r="TWX336" s="17"/>
      <c r="TWY336" s="17"/>
      <c r="TWZ336" s="17"/>
      <c r="TXA336" s="17"/>
      <c r="TXB336" s="17"/>
      <c r="TXC336" s="17"/>
      <c r="TXD336" s="17"/>
      <c r="TXE336" s="17"/>
      <c r="TXF336" s="17"/>
      <c r="TXG336" s="17"/>
      <c r="TXH336" s="17"/>
      <c r="TXI336" s="17"/>
      <c r="TXJ336" s="17"/>
      <c r="TXK336" s="17"/>
      <c r="TXL336" s="17"/>
      <c r="TXM336" s="17"/>
      <c r="TXN336" s="17"/>
      <c r="TXO336" s="17"/>
      <c r="TXP336" s="17"/>
      <c r="TXQ336" s="17"/>
      <c r="TXR336" s="17"/>
      <c r="TXS336" s="17"/>
      <c r="TXT336" s="17"/>
      <c r="TXU336" s="17"/>
      <c r="TXV336" s="17"/>
      <c r="TXW336" s="17"/>
      <c r="TXX336" s="17"/>
      <c r="TXY336" s="17"/>
      <c r="TXZ336" s="17"/>
      <c r="TYA336" s="17"/>
      <c r="TYB336" s="17"/>
      <c r="TYC336" s="17"/>
      <c r="TYD336" s="17"/>
      <c r="TYE336" s="17"/>
      <c r="TYF336" s="17"/>
      <c r="TYG336" s="17"/>
      <c r="TYH336" s="17"/>
      <c r="TYI336" s="17"/>
      <c r="TYJ336" s="17"/>
      <c r="TYK336" s="17"/>
      <c r="TYL336" s="17"/>
      <c r="TYM336" s="17"/>
      <c r="TYN336" s="17"/>
      <c r="TYO336" s="17"/>
      <c r="TYP336" s="17"/>
      <c r="TYQ336" s="17"/>
      <c r="TYR336" s="17"/>
      <c r="TYS336" s="17"/>
      <c r="TYT336" s="17"/>
      <c r="TYU336" s="17"/>
      <c r="TYV336" s="17"/>
      <c r="TYW336" s="17"/>
      <c r="TYX336" s="17"/>
      <c r="TYY336" s="17"/>
      <c r="TYZ336" s="17"/>
      <c r="TZA336" s="17"/>
      <c r="TZB336" s="17"/>
      <c r="TZC336" s="17"/>
      <c r="TZD336" s="17"/>
      <c r="TZE336" s="17"/>
      <c r="TZF336" s="17"/>
      <c r="TZG336" s="17"/>
      <c r="TZH336" s="17"/>
      <c r="TZI336" s="17"/>
      <c r="TZJ336" s="17"/>
      <c r="TZK336" s="17"/>
      <c r="TZL336" s="17"/>
      <c r="TZM336" s="17"/>
      <c r="TZN336" s="17"/>
      <c r="TZO336" s="17"/>
      <c r="TZP336" s="17"/>
      <c r="TZQ336" s="17"/>
      <c r="TZR336" s="17"/>
      <c r="TZS336" s="17"/>
      <c r="TZT336" s="17"/>
      <c r="TZU336" s="17"/>
      <c r="TZV336" s="17"/>
      <c r="TZW336" s="17"/>
      <c r="TZX336" s="17"/>
      <c r="TZY336" s="17"/>
      <c r="TZZ336" s="17"/>
      <c r="UAA336" s="17"/>
      <c r="UAB336" s="17"/>
      <c r="UAC336" s="17"/>
      <c r="UAD336" s="17"/>
      <c r="UAE336" s="17"/>
      <c r="UAF336" s="17"/>
      <c r="UAG336" s="17"/>
      <c r="UAH336" s="17"/>
      <c r="UAI336" s="17"/>
      <c r="UAJ336" s="17"/>
      <c r="UAK336" s="17"/>
      <c r="UAL336" s="17"/>
      <c r="UAM336" s="17"/>
      <c r="UAN336" s="17"/>
      <c r="UAO336" s="17"/>
      <c r="UAP336" s="17"/>
      <c r="UAQ336" s="17"/>
      <c r="UAR336" s="17"/>
      <c r="UAS336" s="17"/>
      <c r="UAT336" s="17"/>
      <c r="UAU336" s="17"/>
      <c r="UAV336" s="17"/>
      <c r="UAW336" s="17"/>
      <c r="UAX336" s="17"/>
      <c r="UAY336" s="17"/>
      <c r="UAZ336" s="17"/>
      <c r="UBA336" s="17"/>
      <c r="UBB336" s="17"/>
      <c r="UBC336" s="17"/>
      <c r="UBD336" s="17"/>
      <c r="UBE336" s="17"/>
      <c r="UBF336" s="17"/>
      <c r="UBG336" s="17"/>
      <c r="UBH336" s="17"/>
      <c r="UBI336" s="17"/>
      <c r="UBJ336" s="17"/>
      <c r="UBK336" s="17"/>
      <c r="UBL336" s="17"/>
      <c r="UBM336" s="17"/>
      <c r="UBN336" s="17"/>
      <c r="UBO336" s="17"/>
      <c r="UBP336" s="17"/>
      <c r="UBQ336" s="17"/>
      <c r="UBR336" s="17"/>
      <c r="UBS336" s="17"/>
      <c r="UBT336" s="17"/>
      <c r="UBU336" s="17"/>
      <c r="UBV336" s="17"/>
      <c r="UBW336" s="17"/>
      <c r="UBX336" s="17"/>
      <c r="UBY336" s="17"/>
      <c r="UBZ336" s="17"/>
      <c r="UCA336" s="17"/>
      <c r="UCB336" s="17"/>
      <c r="UCC336" s="17"/>
      <c r="UCD336" s="17"/>
      <c r="UCE336" s="17"/>
      <c r="UCF336" s="17"/>
      <c r="UCG336" s="17"/>
      <c r="UCH336" s="17"/>
      <c r="UCI336" s="17"/>
      <c r="UCJ336" s="17"/>
      <c r="UCK336" s="17"/>
      <c r="UCL336" s="17"/>
      <c r="UCM336" s="17"/>
      <c r="UCN336" s="17"/>
      <c r="UCO336" s="17"/>
      <c r="UCP336" s="17"/>
      <c r="UCQ336" s="17"/>
      <c r="UCR336" s="17"/>
      <c r="UCS336" s="17"/>
      <c r="UCT336" s="17"/>
      <c r="UCU336" s="17"/>
      <c r="UCV336" s="17"/>
      <c r="UCW336" s="17"/>
      <c r="UCX336" s="17"/>
      <c r="UCY336" s="17"/>
      <c r="UCZ336" s="17"/>
      <c r="UDA336" s="17"/>
      <c r="UDB336" s="17"/>
      <c r="UDC336" s="17"/>
      <c r="UDD336" s="17"/>
      <c r="UDE336" s="17"/>
      <c r="UDF336" s="17"/>
      <c r="UDG336" s="17"/>
      <c r="UDH336" s="17"/>
      <c r="UDI336" s="17"/>
      <c r="UDJ336" s="17"/>
      <c r="UDK336" s="17"/>
      <c r="UDL336" s="17"/>
      <c r="UDM336" s="17"/>
      <c r="UDN336" s="17"/>
      <c r="UDO336" s="17"/>
      <c r="UDP336" s="17"/>
      <c r="UDQ336" s="17"/>
      <c r="UDR336" s="17"/>
      <c r="UDS336" s="17"/>
      <c r="UDT336" s="17"/>
      <c r="UDU336" s="17"/>
      <c r="UDV336" s="17"/>
      <c r="UDW336" s="17"/>
      <c r="UDX336" s="17"/>
      <c r="UDY336" s="17"/>
      <c r="UDZ336" s="17"/>
      <c r="UEA336" s="17"/>
      <c r="UEB336" s="17"/>
      <c r="UEC336" s="17"/>
      <c r="UED336" s="17"/>
      <c r="UEE336" s="17"/>
      <c r="UEF336" s="17"/>
      <c r="UEG336" s="17"/>
      <c r="UEH336" s="17"/>
      <c r="UEI336" s="17"/>
      <c r="UEJ336" s="17"/>
      <c r="UEK336" s="17"/>
      <c r="UEL336" s="17"/>
      <c r="UEM336" s="17"/>
      <c r="UEN336" s="17"/>
      <c r="UEO336" s="17"/>
      <c r="UEP336" s="17"/>
      <c r="UEQ336" s="17"/>
      <c r="UER336" s="17"/>
      <c r="UES336" s="17"/>
      <c r="UET336" s="17"/>
      <c r="UEU336" s="17"/>
      <c r="UEV336" s="17"/>
      <c r="UEW336" s="17"/>
      <c r="UEX336" s="17"/>
      <c r="UEY336" s="17"/>
      <c r="UEZ336" s="17"/>
      <c r="UFA336" s="17"/>
      <c r="UFB336" s="17"/>
      <c r="UFC336" s="17"/>
      <c r="UFD336" s="17"/>
      <c r="UFE336" s="17"/>
      <c r="UFF336" s="17"/>
      <c r="UFG336" s="17"/>
      <c r="UFH336" s="17"/>
      <c r="UFI336" s="17"/>
      <c r="UFJ336" s="17"/>
      <c r="UFK336" s="17"/>
      <c r="UFL336" s="17"/>
      <c r="UFM336" s="17"/>
      <c r="UFN336" s="17"/>
      <c r="UFO336" s="17"/>
      <c r="UFP336" s="17"/>
      <c r="UFQ336" s="17"/>
      <c r="UFR336" s="17"/>
      <c r="UFS336" s="17"/>
      <c r="UFT336" s="17"/>
      <c r="UFU336" s="17"/>
      <c r="UFV336" s="17"/>
      <c r="UFW336" s="17"/>
      <c r="UFX336" s="17"/>
      <c r="UFY336" s="17"/>
      <c r="UFZ336" s="17"/>
      <c r="UGA336" s="17"/>
      <c r="UGB336" s="17"/>
      <c r="UGC336" s="17"/>
      <c r="UGD336" s="17"/>
      <c r="UGE336" s="17"/>
      <c r="UGF336" s="17"/>
      <c r="UGG336" s="17"/>
      <c r="UGH336" s="17"/>
      <c r="UGI336" s="17"/>
      <c r="UGJ336" s="17"/>
      <c r="UGK336" s="17"/>
      <c r="UGL336" s="17"/>
      <c r="UGM336" s="17"/>
      <c r="UGN336" s="17"/>
      <c r="UGO336" s="17"/>
      <c r="UGP336" s="17"/>
      <c r="UGQ336" s="17"/>
      <c r="UGR336" s="17"/>
      <c r="UGS336" s="17"/>
      <c r="UGT336" s="17"/>
      <c r="UGU336" s="17"/>
      <c r="UGV336" s="17"/>
      <c r="UGW336" s="17"/>
      <c r="UGX336" s="17"/>
      <c r="UGY336" s="17"/>
      <c r="UGZ336" s="17"/>
      <c r="UHA336" s="17"/>
      <c r="UHB336" s="17"/>
      <c r="UHC336" s="17"/>
      <c r="UHD336" s="17"/>
      <c r="UHE336" s="17"/>
      <c r="UHF336" s="17"/>
      <c r="UHG336" s="17"/>
      <c r="UHH336" s="17"/>
      <c r="UHI336" s="17"/>
      <c r="UHJ336" s="17"/>
      <c r="UHK336" s="17"/>
      <c r="UHL336" s="17"/>
      <c r="UHM336" s="17"/>
      <c r="UHN336" s="17"/>
      <c r="UHO336" s="17"/>
      <c r="UHP336" s="17"/>
      <c r="UHQ336" s="17"/>
      <c r="UHR336" s="17"/>
      <c r="UHS336" s="17"/>
      <c r="UHT336" s="17"/>
      <c r="UHU336" s="17"/>
      <c r="UHV336" s="17"/>
      <c r="UHW336" s="17"/>
      <c r="UHX336" s="17"/>
      <c r="UHY336" s="17"/>
      <c r="UHZ336" s="17"/>
      <c r="UIA336" s="17"/>
      <c r="UIB336" s="17"/>
      <c r="UIC336" s="17"/>
      <c r="UID336" s="17"/>
      <c r="UIE336" s="17"/>
      <c r="UIF336" s="17"/>
      <c r="UIG336" s="17"/>
      <c r="UIH336" s="17"/>
      <c r="UII336" s="17"/>
      <c r="UIJ336" s="17"/>
      <c r="UIK336" s="17"/>
      <c r="UIL336" s="17"/>
      <c r="UIM336" s="17"/>
      <c r="UIN336" s="17"/>
      <c r="UIO336" s="17"/>
      <c r="UIP336" s="17"/>
      <c r="UIQ336" s="17"/>
      <c r="UIR336" s="17"/>
      <c r="UIS336" s="17"/>
      <c r="UIT336" s="17"/>
      <c r="UIU336" s="17"/>
      <c r="UIV336" s="17"/>
      <c r="UIW336" s="17"/>
      <c r="UIX336" s="17"/>
      <c r="UIY336" s="17"/>
      <c r="UIZ336" s="17"/>
      <c r="UJA336" s="17"/>
      <c r="UJB336" s="17"/>
      <c r="UJC336" s="17"/>
      <c r="UJD336" s="17"/>
      <c r="UJE336" s="17"/>
      <c r="UJF336" s="17"/>
      <c r="UJG336" s="17"/>
      <c r="UJH336" s="17"/>
      <c r="UJI336" s="17"/>
      <c r="UJJ336" s="17"/>
      <c r="UJK336" s="17"/>
      <c r="UJL336" s="17"/>
      <c r="UJM336" s="17"/>
      <c r="UJN336" s="17"/>
      <c r="UJO336" s="17"/>
      <c r="UJP336" s="17"/>
      <c r="UJQ336" s="17"/>
      <c r="UJR336" s="17"/>
      <c r="UJS336" s="17"/>
      <c r="UJT336" s="17"/>
      <c r="UJU336" s="17"/>
      <c r="UJV336" s="17"/>
      <c r="UJW336" s="17"/>
      <c r="UJX336" s="17"/>
      <c r="UJY336" s="17"/>
      <c r="UJZ336" s="17"/>
      <c r="UKA336" s="17"/>
      <c r="UKB336" s="17"/>
      <c r="UKC336" s="17"/>
      <c r="UKD336" s="17"/>
      <c r="UKE336" s="17"/>
      <c r="UKF336" s="17"/>
      <c r="UKG336" s="17"/>
      <c r="UKH336" s="17"/>
      <c r="UKI336" s="17"/>
      <c r="UKJ336" s="17"/>
      <c r="UKK336" s="17"/>
      <c r="UKL336" s="17"/>
      <c r="UKM336" s="17"/>
      <c r="UKN336" s="17"/>
      <c r="UKO336" s="17"/>
      <c r="UKP336" s="17"/>
      <c r="UKQ336" s="17"/>
      <c r="UKR336" s="17"/>
      <c r="UKS336" s="17"/>
      <c r="UKT336" s="17"/>
      <c r="UKU336" s="17"/>
      <c r="UKV336" s="17"/>
      <c r="UKW336" s="17"/>
      <c r="UKX336" s="17"/>
      <c r="UKY336" s="17"/>
      <c r="UKZ336" s="17"/>
      <c r="ULA336" s="17"/>
      <c r="ULB336" s="17"/>
      <c r="ULC336" s="17"/>
      <c r="ULD336" s="17"/>
      <c r="ULE336" s="17"/>
      <c r="ULF336" s="17"/>
      <c r="ULG336" s="17"/>
      <c r="ULH336" s="17"/>
      <c r="ULI336" s="17"/>
      <c r="ULJ336" s="17"/>
      <c r="ULK336" s="17"/>
      <c r="ULL336" s="17"/>
      <c r="ULM336" s="17"/>
      <c r="ULN336" s="17"/>
      <c r="ULO336" s="17"/>
      <c r="ULP336" s="17"/>
      <c r="ULQ336" s="17"/>
      <c r="ULR336" s="17"/>
      <c r="ULS336" s="17"/>
      <c r="ULT336" s="17"/>
      <c r="ULU336" s="17"/>
      <c r="ULV336" s="17"/>
      <c r="ULW336" s="17"/>
      <c r="ULX336" s="17"/>
      <c r="ULY336" s="17"/>
      <c r="ULZ336" s="17"/>
      <c r="UMA336" s="17"/>
      <c r="UMB336" s="17"/>
      <c r="UMC336" s="17"/>
      <c r="UMD336" s="17"/>
      <c r="UME336" s="17"/>
      <c r="UMF336" s="17"/>
      <c r="UMG336" s="17"/>
      <c r="UMH336" s="17"/>
      <c r="UMI336" s="17"/>
      <c r="UMJ336" s="17"/>
      <c r="UMK336" s="17"/>
      <c r="UML336" s="17"/>
      <c r="UMM336" s="17"/>
      <c r="UMN336" s="17"/>
      <c r="UMO336" s="17"/>
      <c r="UMP336" s="17"/>
      <c r="UMQ336" s="17"/>
      <c r="UMR336" s="17"/>
      <c r="UMS336" s="17"/>
      <c r="UMT336" s="17"/>
      <c r="UMU336" s="17"/>
      <c r="UMV336" s="17"/>
      <c r="UMW336" s="17"/>
      <c r="UMX336" s="17"/>
      <c r="UMY336" s="17"/>
      <c r="UMZ336" s="17"/>
      <c r="UNA336" s="17"/>
      <c r="UNB336" s="17"/>
      <c r="UNC336" s="17"/>
      <c r="UND336" s="17"/>
      <c r="UNE336" s="17"/>
      <c r="UNF336" s="17"/>
      <c r="UNG336" s="17"/>
      <c r="UNH336" s="17"/>
      <c r="UNI336" s="17"/>
      <c r="UNJ336" s="17"/>
      <c r="UNK336" s="17"/>
      <c r="UNL336" s="17"/>
      <c r="UNM336" s="17"/>
      <c r="UNN336" s="17"/>
      <c r="UNO336" s="17"/>
      <c r="UNP336" s="17"/>
      <c r="UNQ336" s="17"/>
      <c r="UNR336" s="17"/>
      <c r="UNS336" s="17"/>
      <c r="UNT336" s="17"/>
      <c r="UNU336" s="17"/>
      <c r="UNV336" s="17"/>
      <c r="UNW336" s="17"/>
      <c r="UNX336" s="17"/>
      <c r="UNY336" s="17"/>
      <c r="UNZ336" s="17"/>
      <c r="UOA336" s="17"/>
      <c r="UOB336" s="17"/>
      <c r="UOC336" s="17"/>
      <c r="UOD336" s="17"/>
      <c r="UOE336" s="17"/>
      <c r="UOF336" s="17"/>
      <c r="UOG336" s="17"/>
      <c r="UOH336" s="17"/>
      <c r="UOI336" s="17"/>
      <c r="UOJ336" s="17"/>
      <c r="UOK336" s="17"/>
      <c r="UOL336" s="17"/>
      <c r="UOM336" s="17"/>
      <c r="UON336" s="17"/>
      <c r="UOO336" s="17"/>
      <c r="UOP336" s="17"/>
      <c r="UOQ336" s="17"/>
      <c r="UOR336" s="17"/>
      <c r="UOS336" s="17"/>
      <c r="UOT336" s="17"/>
      <c r="UOU336" s="17"/>
      <c r="UOV336" s="17"/>
      <c r="UOW336" s="17"/>
      <c r="UOX336" s="17"/>
      <c r="UOY336" s="17"/>
      <c r="UOZ336" s="17"/>
      <c r="UPA336" s="17"/>
      <c r="UPB336" s="17"/>
      <c r="UPC336" s="17"/>
      <c r="UPD336" s="17"/>
      <c r="UPE336" s="17"/>
      <c r="UPF336" s="17"/>
      <c r="UPG336" s="17"/>
      <c r="UPH336" s="17"/>
      <c r="UPI336" s="17"/>
      <c r="UPJ336" s="17"/>
      <c r="UPK336" s="17"/>
      <c r="UPL336" s="17"/>
      <c r="UPM336" s="17"/>
      <c r="UPN336" s="17"/>
      <c r="UPO336" s="17"/>
      <c r="UPP336" s="17"/>
      <c r="UPQ336" s="17"/>
      <c r="UPR336" s="17"/>
      <c r="UPS336" s="17"/>
      <c r="UPT336" s="17"/>
      <c r="UPU336" s="17"/>
      <c r="UPV336" s="17"/>
      <c r="UPW336" s="17"/>
      <c r="UPX336" s="17"/>
      <c r="UPY336" s="17"/>
      <c r="UPZ336" s="17"/>
      <c r="UQA336" s="17"/>
      <c r="UQB336" s="17"/>
      <c r="UQC336" s="17"/>
      <c r="UQD336" s="17"/>
      <c r="UQE336" s="17"/>
      <c r="UQF336" s="17"/>
      <c r="UQG336" s="17"/>
      <c r="UQH336" s="17"/>
      <c r="UQI336" s="17"/>
      <c r="UQJ336" s="17"/>
      <c r="UQK336" s="17"/>
      <c r="UQL336" s="17"/>
      <c r="UQM336" s="17"/>
      <c r="UQN336" s="17"/>
      <c r="UQO336" s="17"/>
      <c r="UQP336" s="17"/>
      <c r="UQQ336" s="17"/>
      <c r="UQR336" s="17"/>
      <c r="UQS336" s="17"/>
      <c r="UQT336" s="17"/>
      <c r="UQU336" s="17"/>
      <c r="UQV336" s="17"/>
      <c r="UQW336" s="17"/>
      <c r="UQX336" s="17"/>
      <c r="UQY336" s="17"/>
      <c r="UQZ336" s="17"/>
      <c r="URA336" s="17"/>
      <c r="URB336" s="17"/>
      <c r="URC336" s="17"/>
      <c r="URD336" s="17"/>
      <c r="URE336" s="17"/>
      <c r="URF336" s="17"/>
      <c r="URG336" s="17"/>
      <c r="URH336" s="17"/>
      <c r="URI336" s="17"/>
      <c r="URJ336" s="17"/>
      <c r="URK336" s="17"/>
      <c r="URL336" s="17"/>
      <c r="URM336" s="17"/>
      <c r="URN336" s="17"/>
      <c r="URO336" s="17"/>
      <c r="URP336" s="17"/>
      <c r="URQ336" s="17"/>
      <c r="URR336" s="17"/>
      <c r="URS336" s="17"/>
      <c r="URT336" s="17"/>
      <c r="URU336" s="17"/>
      <c r="URV336" s="17"/>
      <c r="URW336" s="17"/>
      <c r="URX336" s="17"/>
      <c r="URY336" s="17"/>
      <c r="URZ336" s="17"/>
      <c r="USA336" s="17"/>
      <c r="USB336" s="17"/>
      <c r="USC336" s="17"/>
      <c r="USD336" s="17"/>
      <c r="USE336" s="17"/>
      <c r="USF336" s="17"/>
      <c r="USG336" s="17"/>
      <c r="USH336" s="17"/>
      <c r="USI336" s="17"/>
      <c r="USJ336" s="17"/>
      <c r="USK336" s="17"/>
      <c r="USL336" s="17"/>
      <c r="USM336" s="17"/>
      <c r="USN336" s="17"/>
      <c r="USO336" s="17"/>
      <c r="USP336" s="17"/>
      <c r="USQ336" s="17"/>
      <c r="USR336" s="17"/>
      <c r="USS336" s="17"/>
      <c r="UST336" s="17"/>
      <c r="USU336" s="17"/>
      <c r="USV336" s="17"/>
      <c r="USW336" s="17"/>
      <c r="USX336" s="17"/>
      <c r="USY336" s="17"/>
      <c r="USZ336" s="17"/>
      <c r="UTA336" s="17"/>
      <c r="UTB336" s="17"/>
      <c r="UTC336" s="17"/>
      <c r="UTD336" s="17"/>
      <c r="UTE336" s="17"/>
      <c r="UTF336" s="17"/>
      <c r="UTG336" s="17"/>
      <c r="UTH336" s="17"/>
      <c r="UTI336" s="17"/>
      <c r="UTJ336" s="17"/>
      <c r="UTK336" s="17"/>
      <c r="UTL336" s="17"/>
      <c r="UTM336" s="17"/>
      <c r="UTN336" s="17"/>
      <c r="UTO336" s="17"/>
      <c r="UTP336" s="17"/>
      <c r="UTQ336" s="17"/>
      <c r="UTR336" s="17"/>
      <c r="UTS336" s="17"/>
      <c r="UTT336" s="17"/>
      <c r="UTU336" s="17"/>
      <c r="UTV336" s="17"/>
      <c r="UTW336" s="17"/>
      <c r="UTX336" s="17"/>
      <c r="UTY336" s="17"/>
      <c r="UTZ336" s="17"/>
      <c r="UUA336" s="17"/>
      <c r="UUB336" s="17"/>
      <c r="UUC336" s="17"/>
      <c r="UUD336" s="17"/>
      <c r="UUE336" s="17"/>
      <c r="UUF336" s="17"/>
      <c r="UUG336" s="17"/>
      <c r="UUH336" s="17"/>
      <c r="UUI336" s="17"/>
      <c r="UUJ336" s="17"/>
      <c r="UUK336" s="17"/>
      <c r="UUL336" s="17"/>
      <c r="UUM336" s="17"/>
      <c r="UUN336" s="17"/>
      <c r="UUO336" s="17"/>
      <c r="UUP336" s="17"/>
      <c r="UUQ336" s="17"/>
      <c r="UUR336" s="17"/>
      <c r="UUS336" s="17"/>
      <c r="UUT336" s="17"/>
      <c r="UUU336" s="17"/>
      <c r="UUV336" s="17"/>
      <c r="UUW336" s="17"/>
      <c r="UUX336" s="17"/>
      <c r="UUY336" s="17"/>
      <c r="UUZ336" s="17"/>
      <c r="UVA336" s="17"/>
      <c r="UVB336" s="17"/>
      <c r="UVC336" s="17"/>
      <c r="UVD336" s="17"/>
      <c r="UVE336" s="17"/>
      <c r="UVF336" s="17"/>
      <c r="UVG336" s="17"/>
      <c r="UVH336" s="17"/>
      <c r="UVI336" s="17"/>
      <c r="UVJ336" s="17"/>
      <c r="UVK336" s="17"/>
      <c r="UVL336" s="17"/>
      <c r="UVM336" s="17"/>
      <c r="UVN336" s="17"/>
      <c r="UVO336" s="17"/>
      <c r="UVP336" s="17"/>
      <c r="UVQ336" s="17"/>
      <c r="UVR336" s="17"/>
      <c r="UVS336" s="17"/>
      <c r="UVT336" s="17"/>
      <c r="UVU336" s="17"/>
      <c r="UVV336" s="17"/>
      <c r="UVW336" s="17"/>
      <c r="UVX336" s="17"/>
      <c r="UVY336" s="17"/>
      <c r="UVZ336" s="17"/>
      <c r="UWA336" s="17"/>
      <c r="UWB336" s="17"/>
      <c r="UWC336" s="17"/>
      <c r="UWD336" s="17"/>
      <c r="UWE336" s="17"/>
      <c r="UWF336" s="17"/>
      <c r="UWG336" s="17"/>
      <c r="UWH336" s="17"/>
      <c r="UWI336" s="17"/>
      <c r="UWJ336" s="17"/>
      <c r="UWK336" s="17"/>
      <c r="UWL336" s="17"/>
      <c r="UWM336" s="17"/>
      <c r="UWN336" s="17"/>
      <c r="UWO336" s="17"/>
      <c r="UWP336" s="17"/>
      <c r="UWQ336" s="17"/>
      <c r="UWR336" s="17"/>
      <c r="UWS336" s="17"/>
      <c r="UWT336" s="17"/>
      <c r="UWU336" s="17"/>
      <c r="UWV336" s="17"/>
      <c r="UWW336" s="17"/>
      <c r="UWX336" s="17"/>
      <c r="UWY336" s="17"/>
      <c r="UWZ336" s="17"/>
      <c r="UXA336" s="17"/>
      <c r="UXB336" s="17"/>
      <c r="UXC336" s="17"/>
      <c r="UXD336" s="17"/>
      <c r="UXE336" s="17"/>
      <c r="UXF336" s="17"/>
      <c r="UXG336" s="17"/>
      <c r="UXH336" s="17"/>
      <c r="UXI336" s="17"/>
      <c r="UXJ336" s="17"/>
      <c r="UXK336" s="17"/>
      <c r="UXL336" s="17"/>
      <c r="UXM336" s="17"/>
      <c r="UXN336" s="17"/>
      <c r="UXO336" s="17"/>
      <c r="UXP336" s="17"/>
      <c r="UXQ336" s="17"/>
      <c r="UXR336" s="17"/>
      <c r="UXS336" s="17"/>
      <c r="UXT336" s="17"/>
      <c r="UXU336" s="17"/>
      <c r="UXV336" s="17"/>
      <c r="UXW336" s="17"/>
      <c r="UXX336" s="17"/>
      <c r="UXY336" s="17"/>
      <c r="UXZ336" s="17"/>
      <c r="UYA336" s="17"/>
      <c r="UYB336" s="17"/>
      <c r="UYC336" s="17"/>
      <c r="UYD336" s="17"/>
      <c r="UYE336" s="17"/>
      <c r="UYF336" s="17"/>
      <c r="UYG336" s="17"/>
      <c r="UYH336" s="17"/>
      <c r="UYI336" s="17"/>
      <c r="UYJ336" s="17"/>
      <c r="UYK336" s="17"/>
      <c r="UYL336" s="17"/>
      <c r="UYM336" s="17"/>
      <c r="UYN336" s="17"/>
      <c r="UYO336" s="17"/>
      <c r="UYP336" s="17"/>
      <c r="UYQ336" s="17"/>
      <c r="UYR336" s="17"/>
      <c r="UYS336" s="17"/>
      <c r="UYT336" s="17"/>
      <c r="UYU336" s="17"/>
      <c r="UYV336" s="17"/>
      <c r="UYW336" s="17"/>
      <c r="UYX336" s="17"/>
      <c r="UYY336" s="17"/>
      <c r="UYZ336" s="17"/>
      <c r="UZA336" s="17"/>
      <c r="UZB336" s="17"/>
      <c r="UZC336" s="17"/>
      <c r="UZD336" s="17"/>
      <c r="UZE336" s="17"/>
      <c r="UZF336" s="17"/>
      <c r="UZG336" s="17"/>
      <c r="UZH336" s="17"/>
      <c r="UZI336" s="17"/>
      <c r="UZJ336" s="17"/>
      <c r="UZK336" s="17"/>
      <c r="UZL336" s="17"/>
      <c r="UZM336" s="17"/>
      <c r="UZN336" s="17"/>
      <c r="UZO336" s="17"/>
      <c r="UZP336" s="17"/>
      <c r="UZQ336" s="17"/>
      <c r="UZR336" s="17"/>
      <c r="UZS336" s="17"/>
      <c r="UZT336" s="17"/>
      <c r="UZU336" s="17"/>
      <c r="UZV336" s="17"/>
      <c r="UZW336" s="17"/>
      <c r="UZX336" s="17"/>
      <c r="UZY336" s="17"/>
      <c r="UZZ336" s="17"/>
      <c r="VAA336" s="17"/>
      <c r="VAB336" s="17"/>
      <c r="VAC336" s="17"/>
      <c r="VAD336" s="17"/>
      <c r="VAE336" s="17"/>
      <c r="VAF336" s="17"/>
      <c r="VAG336" s="17"/>
      <c r="VAH336" s="17"/>
      <c r="VAI336" s="17"/>
      <c r="VAJ336" s="17"/>
      <c r="VAK336" s="17"/>
      <c r="VAL336" s="17"/>
      <c r="VAM336" s="17"/>
      <c r="VAN336" s="17"/>
      <c r="VAO336" s="17"/>
      <c r="VAP336" s="17"/>
      <c r="VAQ336" s="17"/>
      <c r="VAR336" s="17"/>
      <c r="VAS336" s="17"/>
      <c r="VAT336" s="17"/>
      <c r="VAU336" s="17"/>
      <c r="VAV336" s="17"/>
      <c r="VAW336" s="17"/>
      <c r="VAX336" s="17"/>
      <c r="VAY336" s="17"/>
      <c r="VAZ336" s="17"/>
      <c r="VBA336" s="17"/>
      <c r="VBB336" s="17"/>
      <c r="VBC336" s="17"/>
      <c r="VBD336" s="17"/>
      <c r="VBE336" s="17"/>
      <c r="VBF336" s="17"/>
      <c r="VBG336" s="17"/>
      <c r="VBH336" s="17"/>
      <c r="VBI336" s="17"/>
      <c r="VBJ336" s="17"/>
      <c r="VBK336" s="17"/>
      <c r="VBL336" s="17"/>
      <c r="VBM336" s="17"/>
      <c r="VBN336" s="17"/>
      <c r="VBO336" s="17"/>
      <c r="VBP336" s="17"/>
      <c r="VBQ336" s="17"/>
      <c r="VBR336" s="17"/>
      <c r="VBS336" s="17"/>
      <c r="VBT336" s="17"/>
      <c r="VBU336" s="17"/>
      <c r="VBV336" s="17"/>
      <c r="VBW336" s="17"/>
      <c r="VBX336" s="17"/>
      <c r="VBY336" s="17"/>
      <c r="VBZ336" s="17"/>
      <c r="VCA336" s="17"/>
      <c r="VCB336" s="17"/>
      <c r="VCC336" s="17"/>
      <c r="VCD336" s="17"/>
      <c r="VCE336" s="17"/>
      <c r="VCF336" s="17"/>
      <c r="VCG336" s="17"/>
      <c r="VCH336" s="17"/>
      <c r="VCI336" s="17"/>
      <c r="VCJ336" s="17"/>
      <c r="VCK336" s="17"/>
      <c r="VCL336" s="17"/>
      <c r="VCM336" s="17"/>
      <c r="VCN336" s="17"/>
      <c r="VCO336" s="17"/>
      <c r="VCP336" s="17"/>
      <c r="VCQ336" s="17"/>
      <c r="VCR336" s="17"/>
      <c r="VCS336" s="17"/>
      <c r="VCT336" s="17"/>
      <c r="VCU336" s="17"/>
      <c r="VCV336" s="17"/>
      <c r="VCW336" s="17"/>
      <c r="VCX336" s="17"/>
      <c r="VCY336" s="17"/>
      <c r="VCZ336" s="17"/>
      <c r="VDA336" s="17"/>
      <c r="VDB336" s="17"/>
      <c r="VDC336" s="17"/>
      <c r="VDD336" s="17"/>
      <c r="VDE336" s="17"/>
      <c r="VDF336" s="17"/>
      <c r="VDG336" s="17"/>
      <c r="VDH336" s="17"/>
      <c r="VDI336" s="17"/>
      <c r="VDJ336" s="17"/>
      <c r="VDK336" s="17"/>
      <c r="VDL336" s="17"/>
      <c r="VDM336" s="17"/>
      <c r="VDN336" s="17"/>
      <c r="VDO336" s="17"/>
      <c r="VDP336" s="17"/>
      <c r="VDQ336" s="17"/>
      <c r="VDR336" s="17"/>
      <c r="VDS336" s="17"/>
      <c r="VDT336" s="17"/>
      <c r="VDU336" s="17"/>
      <c r="VDV336" s="17"/>
      <c r="VDW336" s="17"/>
      <c r="VDX336" s="17"/>
      <c r="VDY336" s="17"/>
      <c r="VDZ336" s="17"/>
      <c r="VEA336" s="17"/>
      <c r="VEB336" s="17"/>
      <c r="VEC336" s="17"/>
      <c r="VED336" s="17"/>
      <c r="VEE336" s="17"/>
      <c r="VEF336" s="17"/>
      <c r="VEG336" s="17"/>
      <c r="VEH336" s="17"/>
      <c r="VEI336" s="17"/>
      <c r="VEJ336" s="17"/>
      <c r="VEK336" s="17"/>
      <c r="VEL336" s="17"/>
      <c r="VEM336" s="17"/>
      <c r="VEN336" s="17"/>
      <c r="VEO336" s="17"/>
      <c r="VEP336" s="17"/>
      <c r="VEQ336" s="17"/>
      <c r="VER336" s="17"/>
      <c r="VES336" s="17"/>
      <c r="VET336" s="17"/>
      <c r="VEU336" s="17"/>
      <c r="VEV336" s="17"/>
      <c r="VEW336" s="17"/>
      <c r="VEX336" s="17"/>
      <c r="VEY336" s="17"/>
      <c r="VEZ336" s="17"/>
      <c r="VFA336" s="17"/>
      <c r="VFB336" s="17"/>
      <c r="VFC336" s="17"/>
      <c r="VFD336" s="17"/>
      <c r="VFE336" s="17"/>
      <c r="VFF336" s="17"/>
      <c r="VFG336" s="17"/>
      <c r="VFH336" s="17"/>
      <c r="VFI336" s="17"/>
      <c r="VFJ336" s="17"/>
      <c r="VFK336" s="17"/>
      <c r="VFL336" s="17"/>
      <c r="VFM336" s="17"/>
      <c r="VFN336" s="17"/>
      <c r="VFO336" s="17"/>
      <c r="VFP336" s="17"/>
      <c r="VFQ336" s="17"/>
      <c r="VFR336" s="17"/>
      <c r="VFS336" s="17"/>
      <c r="VFT336" s="17"/>
      <c r="VFU336" s="17"/>
      <c r="VFV336" s="17"/>
      <c r="VFW336" s="17"/>
      <c r="VFX336" s="17"/>
      <c r="VFY336" s="17"/>
      <c r="VFZ336" s="17"/>
      <c r="VGA336" s="17"/>
      <c r="VGB336" s="17"/>
      <c r="VGC336" s="17"/>
      <c r="VGD336" s="17"/>
      <c r="VGE336" s="17"/>
      <c r="VGF336" s="17"/>
      <c r="VGG336" s="17"/>
      <c r="VGH336" s="17"/>
      <c r="VGI336" s="17"/>
      <c r="VGJ336" s="17"/>
      <c r="VGK336" s="17"/>
      <c r="VGL336" s="17"/>
      <c r="VGM336" s="17"/>
      <c r="VGN336" s="17"/>
      <c r="VGO336" s="17"/>
      <c r="VGP336" s="17"/>
      <c r="VGQ336" s="17"/>
      <c r="VGR336" s="17"/>
      <c r="VGS336" s="17"/>
      <c r="VGT336" s="17"/>
      <c r="VGU336" s="17"/>
      <c r="VGV336" s="17"/>
      <c r="VGW336" s="17"/>
      <c r="VGX336" s="17"/>
      <c r="VGY336" s="17"/>
      <c r="VGZ336" s="17"/>
      <c r="VHA336" s="17"/>
      <c r="VHB336" s="17"/>
      <c r="VHC336" s="17"/>
      <c r="VHD336" s="17"/>
      <c r="VHE336" s="17"/>
      <c r="VHF336" s="17"/>
      <c r="VHG336" s="17"/>
      <c r="VHH336" s="17"/>
      <c r="VHI336" s="17"/>
      <c r="VHJ336" s="17"/>
      <c r="VHK336" s="17"/>
      <c r="VHL336" s="17"/>
      <c r="VHM336" s="17"/>
      <c r="VHN336" s="17"/>
      <c r="VHO336" s="17"/>
      <c r="VHP336" s="17"/>
      <c r="VHQ336" s="17"/>
      <c r="VHR336" s="17"/>
      <c r="VHS336" s="17"/>
      <c r="VHT336" s="17"/>
      <c r="VHU336" s="17"/>
      <c r="VHV336" s="17"/>
      <c r="VHW336" s="17"/>
      <c r="VHX336" s="17"/>
      <c r="VHY336" s="17"/>
      <c r="VHZ336" s="17"/>
      <c r="VIA336" s="17"/>
      <c r="VIB336" s="17"/>
      <c r="VIC336" s="17"/>
      <c r="VID336" s="17"/>
      <c r="VIE336" s="17"/>
      <c r="VIF336" s="17"/>
      <c r="VIG336" s="17"/>
      <c r="VIH336" s="17"/>
      <c r="VII336" s="17"/>
      <c r="VIJ336" s="17"/>
      <c r="VIK336" s="17"/>
      <c r="VIL336" s="17"/>
      <c r="VIM336" s="17"/>
      <c r="VIN336" s="17"/>
      <c r="VIO336" s="17"/>
      <c r="VIP336" s="17"/>
      <c r="VIQ336" s="17"/>
      <c r="VIR336" s="17"/>
      <c r="VIS336" s="17"/>
      <c r="VIT336" s="17"/>
      <c r="VIU336" s="17"/>
      <c r="VIV336" s="17"/>
      <c r="VIW336" s="17"/>
      <c r="VIX336" s="17"/>
      <c r="VIY336" s="17"/>
      <c r="VIZ336" s="17"/>
      <c r="VJA336" s="17"/>
      <c r="VJB336" s="17"/>
      <c r="VJC336" s="17"/>
      <c r="VJD336" s="17"/>
      <c r="VJE336" s="17"/>
      <c r="VJF336" s="17"/>
      <c r="VJG336" s="17"/>
      <c r="VJH336" s="17"/>
      <c r="VJI336" s="17"/>
      <c r="VJJ336" s="17"/>
      <c r="VJK336" s="17"/>
      <c r="VJL336" s="17"/>
      <c r="VJM336" s="17"/>
      <c r="VJN336" s="17"/>
      <c r="VJO336" s="17"/>
      <c r="VJP336" s="17"/>
      <c r="VJQ336" s="17"/>
      <c r="VJR336" s="17"/>
      <c r="VJS336" s="17"/>
      <c r="VJT336" s="17"/>
      <c r="VJU336" s="17"/>
      <c r="VJV336" s="17"/>
      <c r="VJW336" s="17"/>
      <c r="VJX336" s="17"/>
      <c r="VJY336" s="17"/>
      <c r="VJZ336" s="17"/>
      <c r="VKA336" s="17"/>
      <c r="VKB336" s="17"/>
      <c r="VKC336" s="17"/>
      <c r="VKD336" s="17"/>
      <c r="VKE336" s="17"/>
      <c r="VKF336" s="17"/>
      <c r="VKG336" s="17"/>
      <c r="VKH336" s="17"/>
      <c r="VKI336" s="17"/>
      <c r="VKJ336" s="17"/>
      <c r="VKK336" s="17"/>
      <c r="VKL336" s="17"/>
      <c r="VKM336" s="17"/>
      <c r="VKN336" s="17"/>
      <c r="VKO336" s="17"/>
      <c r="VKP336" s="17"/>
      <c r="VKQ336" s="17"/>
      <c r="VKR336" s="17"/>
      <c r="VKS336" s="17"/>
      <c r="VKT336" s="17"/>
      <c r="VKU336" s="17"/>
      <c r="VKV336" s="17"/>
      <c r="VKW336" s="17"/>
      <c r="VKX336" s="17"/>
      <c r="VKY336" s="17"/>
      <c r="VKZ336" s="17"/>
      <c r="VLA336" s="17"/>
      <c r="VLB336" s="17"/>
      <c r="VLC336" s="17"/>
      <c r="VLD336" s="17"/>
      <c r="VLE336" s="17"/>
      <c r="VLF336" s="17"/>
      <c r="VLG336" s="17"/>
      <c r="VLH336" s="17"/>
      <c r="VLI336" s="17"/>
      <c r="VLJ336" s="17"/>
      <c r="VLK336" s="17"/>
      <c r="VLL336" s="17"/>
      <c r="VLM336" s="17"/>
      <c r="VLN336" s="17"/>
      <c r="VLO336" s="17"/>
      <c r="VLP336" s="17"/>
      <c r="VLQ336" s="17"/>
      <c r="VLR336" s="17"/>
      <c r="VLS336" s="17"/>
      <c r="VLT336" s="17"/>
      <c r="VLU336" s="17"/>
      <c r="VLV336" s="17"/>
      <c r="VLW336" s="17"/>
      <c r="VLX336" s="17"/>
      <c r="VLY336" s="17"/>
      <c r="VLZ336" s="17"/>
      <c r="VMA336" s="17"/>
      <c r="VMB336" s="17"/>
      <c r="VMC336" s="17"/>
      <c r="VMD336" s="17"/>
      <c r="VME336" s="17"/>
      <c r="VMF336" s="17"/>
      <c r="VMG336" s="17"/>
      <c r="VMH336" s="17"/>
      <c r="VMI336" s="17"/>
      <c r="VMJ336" s="17"/>
      <c r="VMK336" s="17"/>
      <c r="VML336" s="17"/>
      <c r="VMM336" s="17"/>
      <c r="VMN336" s="17"/>
      <c r="VMO336" s="17"/>
      <c r="VMP336" s="17"/>
      <c r="VMQ336" s="17"/>
      <c r="VMR336" s="17"/>
      <c r="VMS336" s="17"/>
      <c r="VMT336" s="17"/>
      <c r="VMU336" s="17"/>
      <c r="VMV336" s="17"/>
      <c r="VMW336" s="17"/>
      <c r="VMX336" s="17"/>
      <c r="VMY336" s="17"/>
      <c r="VMZ336" s="17"/>
      <c r="VNA336" s="17"/>
      <c r="VNB336" s="17"/>
      <c r="VNC336" s="17"/>
      <c r="VND336" s="17"/>
      <c r="VNE336" s="17"/>
      <c r="VNF336" s="17"/>
      <c r="VNG336" s="17"/>
      <c r="VNH336" s="17"/>
      <c r="VNI336" s="17"/>
      <c r="VNJ336" s="17"/>
      <c r="VNK336" s="17"/>
      <c r="VNL336" s="17"/>
      <c r="VNM336" s="17"/>
      <c r="VNN336" s="17"/>
      <c r="VNO336" s="17"/>
      <c r="VNP336" s="17"/>
      <c r="VNQ336" s="17"/>
      <c r="VNR336" s="17"/>
      <c r="VNS336" s="17"/>
      <c r="VNT336" s="17"/>
      <c r="VNU336" s="17"/>
      <c r="VNV336" s="17"/>
      <c r="VNW336" s="17"/>
      <c r="VNX336" s="17"/>
      <c r="VNY336" s="17"/>
      <c r="VNZ336" s="17"/>
      <c r="VOA336" s="17"/>
      <c r="VOB336" s="17"/>
      <c r="VOC336" s="17"/>
      <c r="VOD336" s="17"/>
      <c r="VOE336" s="17"/>
      <c r="VOF336" s="17"/>
      <c r="VOG336" s="17"/>
      <c r="VOH336" s="17"/>
      <c r="VOI336" s="17"/>
      <c r="VOJ336" s="17"/>
      <c r="VOK336" s="17"/>
      <c r="VOL336" s="17"/>
      <c r="VOM336" s="17"/>
      <c r="VON336" s="17"/>
      <c r="VOO336" s="17"/>
      <c r="VOP336" s="17"/>
      <c r="VOQ336" s="17"/>
      <c r="VOR336" s="17"/>
      <c r="VOS336" s="17"/>
      <c r="VOT336" s="17"/>
      <c r="VOU336" s="17"/>
      <c r="VOV336" s="17"/>
      <c r="VOW336" s="17"/>
      <c r="VOX336" s="17"/>
      <c r="VOY336" s="17"/>
      <c r="VOZ336" s="17"/>
      <c r="VPA336" s="17"/>
      <c r="VPB336" s="17"/>
      <c r="VPC336" s="17"/>
      <c r="VPD336" s="17"/>
      <c r="VPE336" s="17"/>
      <c r="VPF336" s="17"/>
      <c r="VPG336" s="17"/>
      <c r="VPH336" s="17"/>
      <c r="VPI336" s="17"/>
      <c r="VPJ336" s="17"/>
      <c r="VPK336" s="17"/>
      <c r="VPL336" s="17"/>
      <c r="VPM336" s="17"/>
      <c r="VPN336" s="17"/>
      <c r="VPO336" s="17"/>
      <c r="VPP336" s="17"/>
      <c r="VPQ336" s="17"/>
      <c r="VPR336" s="17"/>
      <c r="VPS336" s="17"/>
      <c r="VPT336" s="17"/>
      <c r="VPU336" s="17"/>
      <c r="VPV336" s="17"/>
      <c r="VPW336" s="17"/>
      <c r="VPX336" s="17"/>
      <c r="VPY336" s="17"/>
      <c r="VPZ336" s="17"/>
      <c r="VQA336" s="17"/>
      <c r="VQB336" s="17"/>
      <c r="VQC336" s="17"/>
      <c r="VQD336" s="17"/>
      <c r="VQE336" s="17"/>
      <c r="VQF336" s="17"/>
      <c r="VQG336" s="17"/>
      <c r="VQH336" s="17"/>
      <c r="VQI336" s="17"/>
      <c r="VQJ336" s="17"/>
      <c r="VQK336" s="17"/>
      <c r="VQL336" s="17"/>
      <c r="VQM336" s="17"/>
      <c r="VQN336" s="17"/>
      <c r="VQO336" s="17"/>
      <c r="VQP336" s="17"/>
      <c r="VQQ336" s="17"/>
      <c r="VQR336" s="17"/>
      <c r="VQS336" s="17"/>
      <c r="VQT336" s="17"/>
      <c r="VQU336" s="17"/>
      <c r="VQV336" s="17"/>
      <c r="VQW336" s="17"/>
      <c r="VQX336" s="17"/>
      <c r="VQY336" s="17"/>
      <c r="VQZ336" s="17"/>
      <c r="VRA336" s="17"/>
      <c r="VRB336" s="17"/>
      <c r="VRC336" s="17"/>
      <c r="VRD336" s="17"/>
      <c r="VRE336" s="17"/>
      <c r="VRF336" s="17"/>
      <c r="VRG336" s="17"/>
      <c r="VRH336" s="17"/>
      <c r="VRI336" s="17"/>
      <c r="VRJ336" s="17"/>
      <c r="VRK336" s="17"/>
      <c r="VRL336" s="17"/>
      <c r="VRM336" s="17"/>
      <c r="VRN336" s="17"/>
      <c r="VRO336" s="17"/>
      <c r="VRP336" s="17"/>
      <c r="VRQ336" s="17"/>
      <c r="VRR336" s="17"/>
      <c r="VRS336" s="17"/>
      <c r="VRT336" s="17"/>
      <c r="VRU336" s="17"/>
      <c r="VRV336" s="17"/>
      <c r="VRW336" s="17"/>
      <c r="VRX336" s="17"/>
      <c r="VRY336" s="17"/>
      <c r="VRZ336" s="17"/>
      <c r="VSA336" s="17"/>
      <c r="VSB336" s="17"/>
      <c r="VSC336" s="17"/>
      <c r="VSD336" s="17"/>
      <c r="VSE336" s="17"/>
      <c r="VSF336" s="17"/>
      <c r="VSG336" s="17"/>
      <c r="VSH336" s="17"/>
      <c r="VSI336" s="17"/>
      <c r="VSJ336" s="17"/>
      <c r="VSK336" s="17"/>
      <c r="VSL336" s="17"/>
      <c r="VSM336" s="17"/>
      <c r="VSN336" s="17"/>
      <c r="VSO336" s="17"/>
      <c r="VSP336" s="17"/>
      <c r="VSQ336" s="17"/>
      <c r="VSR336" s="17"/>
      <c r="VSS336" s="17"/>
      <c r="VST336" s="17"/>
      <c r="VSU336" s="17"/>
      <c r="VSV336" s="17"/>
      <c r="VSW336" s="17"/>
      <c r="VSX336" s="17"/>
      <c r="VSY336" s="17"/>
      <c r="VSZ336" s="17"/>
      <c r="VTA336" s="17"/>
      <c r="VTB336" s="17"/>
      <c r="VTC336" s="17"/>
      <c r="VTD336" s="17"/>
      <c r="VTE336" s="17"/>
      <c r="VTF336" s="17"/>
      <c r="VTG336" s="17"/>
      <c r="VTH336" s="17"/>
      <c r="VTI336" s="17"/>
      <c r="VTJ336" s="17"/>
      <c r="VTK336" s="17"/>
      <c r="VTL336" s="17"/>
      <c r="VTM336" s="17"/>
      <c r="VTN336" s="17"/>
      <c r="VTO336" s="17"/>
      <c r="VTP336" s="17"/>
      <c r="VTQ336" s="17"/>
      <c r="VTR336" s="17"/>
      <c r="VTS336" s="17"/>
      <c r="VTT336" s="17"/>
      <c r="VTU336" s="17"/>
      <c r="VTV336" s="17"/>
      <c r="VTW336" s="17"/>
      <c r="VTX336" s="17"/>
      <c r="VTY336" s="17"/>
      <c r="VTZ336" s="17"/>
      <c r="VUA336" s="17"/>
      <c r="VUB336" s="17"/>
      <c r="VUC336" s="17"/>
      <c r="VUD336" s="17"/>
      <c r="VUE336" s="17"/>
      <c r="VUF336" s="17"/>
      <c r="VUG336" s="17"/>
      <c r="VUH336" s="17"/>
      <c r="VUI336" s="17"/>
      <c r="VUJ336" s="17"/>
      <c r="VUK336" s="17"/>
      <c r="VUL336" s="17"/>
      <c r="VUM336" s="17"/>
      <c r="VUN336" s="17"/>
      <c r="VUO336" s="17"/>
      <c r="VUP336" s="17"/>
      <c r="VUQ336" s="17"/>
      <c r="VUR336" s="17"/>
      <c r="VUS336" s="17"/>
      <c r="VUT336" s="17"/>
      <c r="VUU336" s="17"/>
      <c r="VUV336" s="17"/>
      <c r="VUW336" s="17"/>
      <c r="VUX336" s="17"/>
      <c r="VUY336" s="17"/>
      <c r="VUZ336" s="17"/>
      <c r="VVA336" s="17"/>
      <c r="VVB336" s="17"/>
      <c r="VVC336" s="17"/>
      <c r="VVD336" s="17"/>
      <c r="VVE336" s="17"/>
      <c r="VVF336" s="17"/>
      <c r="VVG336" s="17"/>
      <c r="VVH336" s="17"/>
      <c r="VVI336" s="17"/>
      <c r="VVJ336" s="17"/>
      <c r="VVK336" s="17"/>
      <c r="VVL336" s="17"/>
      <c r="VVM336" s="17"/>
      <c r="VVN336" s="17"/>
      <c r="VVO336" s="17"/>
      <c r="VVP336" s="17"/>
      <c r="VVQ336" s="17"/>
      <c r="VVR336" s="17"/>
      <c r="VVS336" s="17"/>
      <c r="VVT336" s="17"/>
      <c r="VVU336" s="17"/>
      <c r="VVV336" s="17"/>
      <c r="VVW336" s="17"/>
      <c r="VVX336" s="17"/>
      <c r="VVY336" s="17"/>
      <c r="VVZ336" s="17"/>
      <c r="VWA336" s="17"/>
      <c r="VWB336" s="17"/>
      <c r="VWC336" s="17"/>
      <c r="VWD336" s="17"/>
      <c r="VWE336" s="17"/>
      <c r="VWF336" s="17"/>
      <c r="VWG336" s="17"/>
      <c r="VWH336" s="17"/>
      <c r="VWI336" s="17"/>
      <c r="VWJ336" s="17"/>
      <c r="VWK336" s="17"/>
      <c r="VWL336" s="17"/>
      <c r="VWM336" s="17"/>
      <c r="VWN336" s="17"/>
      <c r="VWO336" s="17"/>
      <c r="VWP336" s="17"/>
      <c r="VWQ336" s="17"/>
      <c r="VWR336" s="17"/>
      <c r="VWS336" s="17"/>
      <c r="VWT336" s="17"/>
      <c r="VWU336" s="17"/>
      <c r="VWV336" s="17"/>
      <c r="VWW336" s="17"/>
      <c r="VWX336" s="17"/>
      <c r="VWY336" s="17"/>
      <c r="VWZ336" s="17"/>
      <c r="VXA336" s="17"/>
      <c r="VXB336" s="17"/>
      <c r="VXC336" s="17"/>
      <c r="VXD336" s="17"/>
      <c r="VXE336" s="17"/>
      <c r="VXF336" s="17"/>
      <c r="VXG336" s="17"/>
      <c r="VXH336" s="17"/>
      <c r="VXI336" s="17"/>
      <c r="VXJ336" s="17"/>
      <c r="VXK336" s="17"/>
      <c r="VXL336" s="17"/>
      <c r="VXM336" s="17"/>
      <c r="VXN336" s="17"/>
      <c r="VXO336" s="17"/>
      <c r="VXP336" s="17"/>
      <c r="VXQ336" s="17"/>
      <c r="VXR336" s="17"/>
      <c r="VXS336" s="17"/>
      <c r="VXT336" s="17"/>
      <c r="VXU336" s="17"/>
      <c r="VXV336" s="17"/>
      <c r="VXW336" s="17"/>
      <c r="VXX336" s="17"/>
      <c r="VXY336" s="17"/>
      <c r="VXZ336" s="17"/>
      <c r="VYA336" s="17"/>
      <c r="VYB336" s="17"/>
      <c r="VYC336" s="17"/>
      <c r="VYD336" s="17"/>
      <c r="VYE336" s="17"/>
      <c r="VYF336" s="17"/>
      <c r="VYG336" s="17"/>
      <c r="VYH336" s="17"/>
      <c r="VYI336" s="17"/>
      <c r="VYJ336" s="17"/>
      <c r="VYK336" s="17"/>
      <c r="VYL336" s="17"/>
      <c r="VYM336" s="17"/>
      <c r="VYN336" s="17"/>
      <c r="VYO336" s="17"/>
      <c r="VYP336" s="17"/>
      <c r="VYQ336" s="17"/>
      <c r="VYR336" s="17"/>
      <c r="VYS336" s="17"/>
      <c r="VYT336" s="17"/>
      <c r="VYU336" s="17"/>
      <c r="VYV336" s="17"/>
      <c r="VYW336" s="17"/>
      <c r="VYX336" s="17"/>
      <c r="VYY336" s="17"/>
      <c r="VYZ336" s="17"/>
      <c r="VZA336" s="17"/>
      <c r="VZB336" s="17"/>
      <c r="VZC336" s="17"/>
      <c r="VZD336" s="17"/>
      <c r="VZE336" s="17"/>
      <c r="VZF336" s="17"/>
      <c r="VZG336" s="17"/>
      <c r="VZH336" s="17"/>
      <c r="VZI336" s="17"/>
      <c r="VZJ336" s="17"/>
      <c r="VZK336" s="17"/>
      <c r="VZL336" s="17"/>
      <c r="VZM336" s="17"/>
      <c r="VZN336" s="17"/>
      <c r="VZO336" s="17"/>
      <c r="VZP336" s="17"/>
      <c r="VZQ336" s="17"/>
      <c r="VZR336" s="17"/>
      <c r="VZS336" s="17"/>
      <c r="VZT336" s="17"/>
      <c r="VZU336" s="17"/>
      <c r="VZV336" s="17"/>
      <c r="VZW336" s="17"/>
      <c r="VZX336" s="17"/>
      <c r="VZY336" s="17"/>
      <c r="VZZ336" s="17"/>
      <c r="WAA336" s="17"/>
      <c r="WAB336" s="17"/>
      <c r="WAC336" s="17"/>
      <c r="WAD336" s="17"/>
      <c r="WAE336" s="17"/>
      <c r="WAF336" s="17"/>
      <c r="WAG336" s="17"/>
      <c r="WAH336" s="17"/>
      <c r="WAI336" s="17"/>
      <c r="WAJ336" s="17"/>
      <c r="WAK336" s="17"/>
      <c r="WAL336" s="17"/>
      <c r="WAM336" s="17"/>
      <c r="WAN336" s="17"/>
      <c r="WAO336" s="17"/>
      <c r="WAP336" s="17"/>
      <c r="WAQ336" s="17"/>
      <c r="WAR336" s="17"/>
      <c r="WAS336" s="17"/>
      <c r="WAT336" s="17"/>
      <c r="WAU336" s="17"/>
      <c r="WAV336" s="17"/>
      <c r="WAW336" s="17"/>
      <c r="WAX336" s="17"/>
      <c r="WAY336" s="17"/>
      <c r="WAZ336" s="17"/>
      <c r="WBA336" s="17"/>
      <c r="WBB336" s="17"/>
      <c r="WBC336" s="17"/>
      <c r="WBD336" s="17"/>
      <c r="WBE336" s="17"/>
      <c r="WBF336" s="17"/>
      <c r="WBG336" s="17"/>
      <c r="WBH336" s="17"/>
      <c r="WBI336" s="17"/>
      <c r="WBJ336" s="17"/>
      <c r="WBK336" s="17"/>
      <c r="WBL336" s="17"/>
      <c r="WBM336" s="17"/>
      <c r="WBN336" s="17"/>
      <c r="WBO336" s="17"/>
      <c r="WBP336" s="17"/>
      <c r="WBQ336" s="17"/>
      <c r="WBR336" s="17"/>
      <c r="WBS336" s="17"/>
      <c r="WBT336" s="17"/>
      <c r="WBU336" s="17"/>
      <c r="WBV336" s="17"/>
      <c r="WBW336" s="17"/>
      <c r="WBX336" s="17"/>
      <c r="WBY336" s="17"/>
      <c r="WBZ336" s="17"/>
      <c r="WCA336" s="17"/>
      <c r="WCB336" s="17"/>
      <c r="WCC336" s="17"/>
      <c r="WCD336" s="17"/>
      <c r="WCE336" s="17"/>
      <c r="WCF336" s="17"/>
      <c r="WCG336" s="17"/>
      <c r="WCH336" s="17"/>
      <c r="WCI336" s="17"/>
      <c r="WCJ336" s="17"/>
      <c r="WCK336" s="17"/>
      <c r="WCL336" s="17"/>
      <c r="WCM336" s="17"/>
      <c r="WCN336" s="17"/>
      <c r="WCO336" s="17"/>
      <c r="WCP336" s="17"/>
      <c r="WCQ336" s="17"/>
      <c r="WCR336" s="17"/>
      <c r="WCS336" s="17"/>
      <c r="WCT336" s="17"/>
      <c r="WCU336" s="17"/>
      <c r="WCV336" s="17"/>
      <c r="WCW336" s="17"/>
      <c r="WCX336" s="17"/>
      <c r="WCY336" s="17"/>
      <c r="WCZ336" s="17"/>
      <c r="WDA336" s="17"/>
      <c r="WDB336" s="17"/>
      <c r="WDC336" s="17"/>
      <c r="WDD336" s="17"/>
      <c r="WDE336" s="17"/>
      <c r="WDF336" s="17"/>
      <c r="WDG336" s="17"/>
      <c r="WDH336" s="17"/>
      <c r="WDI336" s="17"/>
      <c r="WDJ336" s="17"/>
      <c r="WDK336" s="17"/>
      <c r="WDL336" s="17"/>
      <c r="WDM336" s="17"/>
      <c r="WDN336" s="17"/>
      <c r="WDO336" s="17"/>
      <c r="WDP336" s="17"/>
      <c r="WDQ336" s="17"/>
      <c r="WDR336" s="17"/>
      <c r="WDS336" s="17"/>
      <c r="WDT336" s="17"/>
      <c r="WDU336" s="17"/>
      <c r="WDV336" s="17"/>
      <c r="WDW336" s="17"/>
      <c r="WDX336" s="17"/>
      <c r="WDY336" s="17"/>
      <c r="WDZ336" s="17"/>
      <c r="WEA336" s="17"/>
      <c r="WEB336" s="17"/>
      <c r="WEC336" s="17"/>
      <c r="WED336" s="17"/>
      <c r="WEE336" s="17"/>
      <c r="WEF336" s="17"/>
      <c r="WEG336" s="17"/>
      <c r="WEH336" s="17"/>
      <c r="WEI336" s="17"/>
      <c r="WEJ336" s="17"/>
      <c r="WEK336" s="17"/>
      <c r="WEL336" s="17"/>
      <c r="WEM336" s="17"/>
      <c r="WEN336" s="17"/>
      <c r="WEO336" s="17"/>
      <c r="WEP336" s="17"/>
      <c r="WEQ336" s="17"/>
      <c r="WER336" s="17"/>
      <c r="WES336" s="17"/>
      <c r="WET336" s="17"/>
      <c r="WEU336" s="17"/>
      <c r="WEV336" s="17"/>
      <c r="WEW336" s="17"/>
      <c r="WEX336" s="17"/>
      <c r="WEY336" s="17"/>
      <c r="WEZ336" s="17"/>
      <c r="WFA336" s="17"/>
      <c r="WFB336" s="17"/>
      <c r="WFC336" s="17"/>
      <c r="WFD336" s="17"/>
      <c r="WFE336" s="17"/>
      <c r="WFF336" s="17"/>
      <c r="WFG336" s="17"/>
      <c r="WFH336" s="17"/>
      <c r="WFI336" s="17"/>
      <c r="WFJ336" s="17"/>
      <c r="WFK336" s="17"/>
      <c r="WFL336" s="17"/>
      <c r="WFM336" s="17"/>
      <c r="WFN336" s="17"/>
      <c r="WFO336" s="17"/>
      <c r="WFP336" s="17"/>
      <c r="WFQ336" s="17"/>
      <c r="WFR336" s="17"/>
      <c r="WFS336" s="17"/>
      <c r="WFT336" s="17"/>
      <c r="WFU336" s="17"/>
      <c r="WFV336" s="17"/>
      <c r="WFW336" s="17"/>
      <c r="WFX336" s="17"/>
      <c r="WFY336" s="17"/>
      <c r="WFZ336" s="17"/>
      <c r="WGA336" s="17"/>
      <c r="WGB336" s="17"/>
      <c r="WGC336" s="17"/>
      <c r="WGD336" s="17"/>
      <c r="WGE336" s="17"/>
      <c r="WGF336" s="17"/>
      <c r="WGG336" s="17"/>
      <c r="WGH336" s="17"/>
      <c r="WGI336" s="17"/>
      <c r="WGJ336" s="17"/>
      <c r="WGK336" s="17"/>
      <c r="WGL336" s="17"/>
      <c r="WGM336" s="17"/>
      <c r="WGN336" s="17"/>
      <c r="WGO336" s="17"/>
      <c r="WGP336" s="17"/>
      <c r="WGQ336" s="17"/>
      <c r="WGR336" s="17"/>
      <c r="WGS336" s="17"/>
      <c r="WGT336" s="17"/>
      <c r="WGU336" s="17"/>
      <c r="WGV336" s="17"/>
      <c r="WGW336" s="17"/>
      <c r="WGX336" s="17"/>
      <c r="WGY336" s="17"/>
      <c r="WGZ336" s="17"/>
      <c r="WHA336" s="17"/>
      <c r="WHB336" s="17"/>
      <c r="WHC336" s="17"/>
      <c r="WHD336" s="17"/>
      <c r="WHE336" s="17"/>
      <c r="WHF336" s="17"/>
      <c r="WHG336" s="17"/>
      <c r="WHH336" s="17"/>
      <c r="WHI336" s="17"/>
      <c r="WHJ336" s="17"/>
      <c r="WHK336" s="17"/>
      <c r="WHL336" s="17"/>
      <c r="WHM336" s="17"/>
      <c r="WHN336" s="17"/>
      <c r="WHO336" s="17"/>
      <c r="WHP336" s="17"/>
      <c r="WHQ336" s="17"/>
      <c r="WHR336" s="17"/>
      <c r="WHS336" s="17"/>
      <c r="WHT336" s="17"/>
      <c r="WHU336" s="17"/>
      <c r="WHV336" s="17"/>
      <c r="WHW336" s="17"/>
      <c r="WHX336" s="17"/>
      <c r="WHY336" s="17"/>
      <c r="WHZ336" s="17"/>
      <c r="WIA336" s="17"/>
      <c r="WIB336" s="17"/>
      <c r="WIC336" s="17"/>
      <c r="WID336" s="17"/>
      <c r="WIE336" s="17"/>
      <c r="WIF336" s="17"/>
      <c r="WIG336" s="17"/>
      <c r="WIH336" s="17"/>
      <c r="WII336" s="17"/>
      <c r="WIJ336" s="17"/>
      <c r="WIK336" s="17"/>
      <c r="WIL336" s="17"/>
      <c r="WIM336" s="17"/>
      <c r="WIN336" s="17"/>
      <c r="WIO336" s="17"/>
      <c r="WIP336" s="17"/>
      <c r="WIQ336" s="17"/>
      <c r="WIR336" s="17"/>
      <c r="WIS336" s="17"/>
      <c r="WIT336" s="17"/>
      <c r="WIU336" s="17"/>
      <c r="WIV336" s="17"/>
      <c r="WIW336" s="17"/>
      <c r="WIX336" s="17"/>
      <c r="WIY336" s="17"/>
      <c r="WIZ336" s="17"/>
      <c r="WJA336" s="17"/>
      <c r="WJB336" s="17"/>
      <c r="WJC336" s="17"/>
      <c r="WJD336" s="17"/>
      <c r="WJE336" s="17"/>
      <c r="WJF336" s="17"/>
      <c r="WJG336" s="17"/>
      <c r="WJH336" s="17"/>
      <c r="WJI336" s="17"/>
      <c r="WJJ336" s="17"/>
      <c r="WJK336" s="17"/>
      <c r="WJL336" s="17"/>
      <c r="WJM336" s="17"/>
      <c r="WJN336" s="17"/>
      <c r="WJO336" s="17"/>
      <c r="WJP336" s="17"/>
      <c r="WJQ336" s="17"/>
      <c r="WJR336" s="17"/>
      <c r="WJS336" s="17"/>
      <c r="WJT336" s="17"/>
      <c r="WJU336" s="17"/>
      <c r="WJV336" s="17"/>
      <c r="WJW336" s="17"/>
      <c r="WJX336" s="17"/>
      <c r="WJY336" s="17"/>
      <c r="WJZ336" s="17"/>
      <c r="WKA336" s="17"/>
      <c r="WKB336" s="17"/>
      <c r="WKC336" s="17"/>
      <c r="WKD336" s="17"/>
      <c r="WKE336" s="17"/>
      <c r="WKF336" s="17"/>
      <c r="WKG336" s="17"/>
      <c r="WKH336" s="17"/>
      <c r="WKI336" s="17"/>
      <c r="WKJ336" s="17"/>
      <c r="WKK336" s="17"/>
      <c r="WKL336" s="17"/>
      <c r="WKM336" s="17"/>
      <c r="WKN336" s="17"/>
      <c r="WKO336" s="17"/>
      <c r="WKP336" s="17"/>
      <c r="WKQ336" s="17"/>
      <c r="WKR336" s="17"/>
      <c r="WKS336" s="17"/>
      <c r="WKT336" s="17"/>
      <c r="WKU336" s="17"/>
      <c r="WKV336" s="17"/>
      <c r="WKW336" s="17"/>
      <c r="WKX336" s="17"/>
      <c r="WKY336" s="17"/>
      <c r="WKZ336" s="17"/>
      <c r="WLA336" s="17"/>
      <c r="WLB336" s="17"/>
      <c r="WLC336" s="17"/>
      <c r="WLD336" s="17"/>
      <c r="WLE336" s="17"/>
      <c r="WLF336" s="17"/>
      <c r="WLG336" s="17"/>
      <c r="WLH336" s="17"/>
      <c r="WLI336" s="17"/>
      <c r="WLJ336" s="17"/>
      <c r="WLK336" s="17"/>
      <c r="WLL336" s="17"/>
      <c r="WLM336" s="17"/>
      <c r="WLN336" s="17"/>
      <c r="WLO336" s="17"/>
      <c r="WLP336" s="17"/>
      <c r="WLQ336" s="17"/>
      <c r="WLR336" s="17"/>
      <c r="WLS336" s="17"/>
      <c r="WLT336" s="17"/>
      <c r="WLU336" s="17"/>
      <c r="WLV336" s="17"/>
      <c r="WLW336" s="17"/>
      <c r="WLX336" s="17"/>
      <c r="WLY336" s="17"/>
      <c r="WLZ336" s="17"/>
      <c r="WMA336" s="17"/>
      <c r="WMB336" s="17"/>
      <c r="WMC336" s="17"/>
      <c r="WMD336" s="17"/>
      <c r="WME336" s="17"/>
      <c r="WMF336" s="17"/>
      <c r="WMG336" s="17"/>
      <c r="WMH336" s="17"/>
      <c r="WMI336" s="17"/>
      <c r="WMJ336" s="17"/>
      <c r="WMK336" s="17"/>
      <c r="WML336" s="17"/>
      <c r="WMM336" s="17"/>
      <c r="WMN336" s="17"/>
      <c r="WMO336" s="17"/>
      <c r="WMP336" s="17"/>
      <c r="WMQ336" s="17"/>
      <c r="WMR336" s="17"/>
      <c r="WMS336" s="17"/>
      <c r="WMT336" s="17"/>
      <c r="WMU336" s="17"/>
      <c r="WMV336" s="17"/>
      <c r="WMW336" s="17"/>
      <c r="WMX336" s="17"/>
      <c r="WMY336" s="17"/>
      <c r="WMZ336" s="17"/>
      <c r="WNA336" s="17"/>
      <c r="WNB336" s="17"/>
      <c r="WNC336" s="17"/>
      <c r="WND336" s="17"/>
      <c r="WNE336" s="17"/>
      <c r="WNF336" s="17"/>
      <c r="WNG336" s="17"/>
      <c r="WNH336" s="17"/>
      <c r="WNI336" s="17"/>
      <c r="WNJ336" s="17"/>
      <c r="WNK336" s="17"/>
      <c r="WNL336" s="17"/>
      <c r="WNM336" s="17"/>
      <c r="WNN336" s="17"/>
      <c r="WNO336" s="17"/>
      <c r="WNP336" s="17"/>
      <c r="WNQ336" s="17"/>
      <c r="WNR336" s="17"/>
      <c r="WNS336" s="17"/>
      <c r="WNT336" s="17"/>
      <c r="WNU336" s="17"/>
      <c r="WNV336" s="17"/>
      <c r="WNW336" s="17"/>
      <c r="WNX336" s="17"/>
      <c r="WNY336" s="17"/>
      <c r="WNZ336" s="17"/>
      <c r="WOA336" s="17"/>
      <c r="WOB336" s="17"/>
      <c r="WOC336" s="17"/>
      <c r="WOD336" s="17"/>
      <c r="WOE336" s="17"/>
      <c r="WOF336" s="17"/>
      <c r="WOG336" s="17"/>
      <c r="WOH336" s="17"/>
      <c r="WOI336" s="17"/>
      <c r="WOJ336" s="17"/>
      <c r="WOK336" s="17"/>
      <c r="WOL336" s="17"/>
      <c r="WOM336" s="17"/>
      <c r="WON336" s="17"/>
      <c r="WOO336" s="17"/>
      <c r="WOP336" s="17"/>
      <c r="WOQ336" s="17"/>
      <c r="WOR336" s="17"/>
      <c r="WOS336" s="17"/>
      <c r="WOT336" s="17"/>
      <c r="WOU336" s="17"/>
      <c r="WOV336" s="17"/>
      <c r="WOW336" s="17"/>
      <c r="WOX336" s="17"/>
      <c r="WOY336" s="17"/>
      <c r="WOZ336" s="17"/>
      <c r="WPA336" s="17"/>
      <c r="WPB336" s="17"/>
      <c r="WPC336" s="17"/>
      <c r="WPD336" s="17"/>
      <c r="WPE336" s="17"/>
      <c r="WPF336" s="17"/>
      <c r="WPG336" s="17"/>
      <c r="WPH336" s="17"/>
      <c r="WPI336" s="17"/>
      <c r="WPJ336" s="17"/>
      <c r="WPK336" s="17"/>
      <c r="WPL336" s="17"/>
      <c r="WPM336" s="17"/>
      <c r="WPN336" s="17"/>
      <c r="WPO336" s="17"/>
      <c r="WPP336" s="17"/>
      <c r="WPQ336" s="17"/>
      <c r="WPR336" s="17"/>
      <c r="WPS336" s="17"/>
      <c r="WPT336" s="17"/>
      <c r="WPU336" s="17"/>
      <c r="WPV336" s="17"/>
      <c r="WPW336" s="17"/>
      <c r="WPX336" s="17"/>
      <c r="WPY336" s="17"/>
      <c r="WPZ336" s="17"/>
      <c r="WQA336" s="17"/>
      <c r="WQB336" s="17"/>
      <c r="WQC336" s="17"/>
      <c r="WQD336" s="17"/>
      <c r="WQE336" s="17"/>
      <c r="WQF336" s="17"/>
      <c r="WQG336" s="17"/>
      <c r="WQH336" s="17"/>
      <c r="WQI336" s="17"/>
      <c r="WQJ336" s="17"/>
      <c r="WQK336" s="17"/>
      <c r="WQL336" s="17"/>
      <c r="WQM336" s="17"/>
      <c r="WQN336" s="17"/>
      <c r="WQO336" s="17"/>
      <c r="WQP336" s="17"/>
      <c r="WQQ336" s="17"/>
      <c r="WQR336" s="17"/>
      <c r="WQS336" s="17"/>
      <c r="WQT336" s="17"/>
      <c r="WQU336" s="17"/>
      <c r="WQV336" s="17"/>
      <c r="WQW336" s="17"/>
      <c r="WQX336" s="17"/>
      <c r="WQY336" s="17"/>
      <c r="WQZ336" s="17"/>
      <c r="WRA336" s="17"/>
      <c r="WRB336" s="17"/>
      <c r="WRC336" s="17"/>
      <c r="WRD336" s="17"/>
      <c r="WRE336" s="17"/>
      <c r="WRF336" s="17"/>
      <c r="WRG336" s="17"/>
      <c r="WRH336" s="17"/>
      <c r="WRI336" s="17"/>
      <c r="WRJ336" s="17"/>
      <c r="WRK336" s="17"/>
      <c r="WRL336" s="17"/>
      <c r="WRM336" s="17"/>
      <c r="WRN336" s="17"/>
      <c r="WRO336" s="17"/>
      <c r="WRP336" s="17"/>
      <c r="WRQ336" s="17"/>
      <c r="WRR336" s="17"/>
      <c r="WRS336" s="17"/>
      <c r="WRT336" s="17"/>
      <c r="WRU336" s="17"/>
      <c r="WRV336" s="17"/>
      <c r="WRW336" s="17"/>
      <c r="WRX336" s="17"/>
      <c r="WRY336" s="17"/>
      <c r="WRZ336" s="17"/>
      <c r="WSA336" s="17"/>
      <c r="WSB336" s="17"/>
      <c r="WSC336" s="17"/>
      <c r="WSD336" s="17"/>
      <c r="WSE336" s="17"/>
      <c r="WSF336" s="17"/>
      <c r="WSG336" s="17"/>
      <c r="WSH336" s="17"/>
      <c r="WSI336" s="17"/>
      <c r="WSJ336" s="17"/>
      <c r="WSK336" s="17"/>
      <c r="WSL336" s="17"/>
      <c r="WSM336" s="17"/>
      <c r="WSN336" s="17"/>
      <c r="WSO336" s="17"/>
      <c r="WSP336" s="17"/>
      <c r="WSQ336" s="17"/>
      <c r="WSR336" s="17"/>
      <c r="WSS336" s="17"/>
      <c r="WST336" s="17"/>
      <c r="WSU336" s="17"/>
      <c r="WSV336" s="17"/>
      <c r="WSW336" s="17"/>
      <c r="WSX336" s="17"/>
      <c r="WSY336" s="17"/>
      <c r="WSZ336" s="17"/>
      <c r="WTA336" s="17"/>
      <c r="WTB336" s="17"/>
      <c r="WTC336" s="17"/>
      <c r="WTD336" s="17"/>
      <c r="WTE336" s="17"/>
      <c r="WTF336" s="17"/>
      <c r="WTG336" s="17"/>
      <c r="WTH336" s="17"/>
      <c r="WTI336" s="17"/>
      <c r="WTJ336" s="17"/>
      <c r="WTK336" s="17"/>
      <c r="WTL336" s="17"/>
      <c r="WTM336" s="17"/>
      <c r="WTN336" s="17"/>
      <c r="WTO336" s="17"/>
      <c r="WTP336" s="17"/>
      <c r="WTQ336" s="17"/>
      <c r="WTR336" s="17"/>
      <c r="WTS336" s="17"/>
      <c r="WTT336" s="17"/>
      <c r="WTU336" s="17"/>
      <c r="WTV336" s="17"/>
      <c r="WTW336" s="17"/>
      <c r="WTX336" s="17"/>
      <c r="WTY336" s="17"/>
      <c r="WTZ336" s="17"/>
      <c r="WUA336" s="17"/>
      <c r="WUB336" s="17"/>
      <c r="WUC336" s="17"/>
      <c r="WUD336" s="17"/>
      <c r="WUE336" s="17"/>
      <c r="WUF336" s="17"/>
      <c r="WUG336" s="17"/>
      <c r="WUH336" s="17"/>
      <c r="WUI336" s="17"/>
      <c r="WUJ336" s="17"/>
      <c r="WUK336" s="17"/>
      <c r="WUL336" s="17"/>
      <c r="WUM336" s="17"/>
      <c r="WUN336" s="17"/>
      <c r="WUO336" s="17"/>
      <c r="WUP336" s="17"/>
      <c r="WUQ336" s="17"/>
      <c r="WUR336" s="17"/>
      <c r="WUS336" s="17"/>
      <c r="WUT336" s="17"/>
      <c r="WUU336" s="17"/>
      <c r="WUV336" s="17"/>
      <c r="WUW336" s="17"/>
      <c r="WUX336" s="17"/>
      <c r="WUY336" s="17"/>
      <c r="WUZ336" s="17"/>
      <c r="WVA336" s="17"/>
      <c r="WVB336" s="17"/>
      <c r="WVC336" s="17"/>
      <c r="WVD336" s="17"/>
      <c r="WVE336" s="17"/>
      <c r="WVF336" s="17"/>
      <c r="WVG336" s="17"/>
      <c r="WVH336" s="17"/>
      <c r="WVI336" s="17"/>
      <c r="WVJ336" s="17"/>
      <c r="WVK336" s="17"/>
      <c r="WVL336" s="17"/>
      <c r="WVM336" s="17"/>
      <c r="WVN336" s="17"/>
      <c r="WVO336" s="17"/>
      <c r="WVP336" s="17"/>
      <c r="WVQ336" s="17"/>
      <c r="WVR336" s="17"/>
    </row>
    <row r="337" spans="1:16138" s="18" customFormat="1" ht="15">
      <c r="A337" s="20"/>
      <c r="B337" s="20"/>
      <c r="C337" s="21"/>
      <c r="D337" s="22"/>
      <c r="E337" s="23"/>
      <c r="F337" s="24"/>
      <c r="G337" s="25"/>
      <c r="H337" s="21"/>
      <c r="I337" s="26"/>
      <c r="J337" s="36"/>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c r="PM337" s="17"/>
      <c r="PN337" s="17"/>
      <c r="PO337" s="17"/>
      <c r="PP337" s="17"/>
      <c r="PQ337" s="17"/>
      <c r="PR337" s="17"/>
      <c r="PS337" s="17"/>
      <c r="PT337" s="17"/>
      <c r="PU337" s="17"/>
      <c r="PV337" s="17"/>
      <c r="PW337" s="17"/>
      <c r="PX337" s="17"/>
      <c r="PY337" s="17"/>
      <c r="PZ337" s="17"/>
      <c r="QA337" s="17"/>
      <c r="QB337" s="17"/>
      <c r="QC337" s="17"/>
      <c r="QD337" s="17"/>
      <c r="QE337" s="17"/>
      <c r="QF337" s="17"/>
      <c r="QG337" s="17"/>
      <c r="QH337" s="17"/>
      <c r="QI337" s="17"/>
      <c r="QJ337" s="17"/>
      <c r="QK337" s="17"/>
      <c r="QL337" s="17"/>
      <c r="QM337" s="17"/>
      <c r="QN337" s="17"/>
      <c r="QO337" s="17"/>
      <c r="QP337" s="17"/>
      <c r="QQ337" s="17"/>
      <c r="QR337" s="17"/>
      <c r="QS337" s="17"/>
      <c r="QT337" s="17"/>
      <c r="QU337" s="17"/>
      <c r="QV337" s="17"/>
      <c r="QW337" s="17"/>
      <c r="QX337" s="17"/>
      <c r="QY337" s="17"/>
      <c r="QZ337" s="17"/>
      <c r="RA337" s="17"/>
      <c r="RB337" s="17"/>
      <c r="RC337" s="17"/>
      <c r="RD337" s="17"/>
      <c r="RE337" s="17"/>
      <c r="RF337" s="17"/>
      <c r="RG337" s="17"/>
      <c r="RH337" s="17"/>
      <c r="RI337" s="17"/>
      <c r="RJ337" s="17"/>
      <c r="RK337" s="17"/>
      <c r="RL337" s="17"/>
      <c r="RM337" s="17"/>
      <c r="RN337" s="17"/>
      <c r="RO337" s="17"/>
      <c r="RP337" s="17"/>
      <c r="RQ337" s="17"/>
      <c r="RR337" s="17"/>
      <c r="RS337" s="17"/>
      <c r="RT337" s="17"/>
      <c r="RU337" s="17"/>
      <c r="RV337" s="17"/>
      <c r="RW337" s="17"/>
      <c r="RX337" s="17"/>
      <c r="RY337" s="17"/>
      <c r="RZ337" s="17"/>
      <c r="SA337" s="17"/>
      <c r="SB337" s="17"/>
      <c r="SC337" s="17"/>
      <c r="SD337" s="17"/>
      <c r="SE337" s="17"/>
      <c r="SF337" s="17"/>
      <c r="SG337" s="17"/>
      <c r="SH337" s="17"/>
      <c r="SI337" s="17"/>
      <c r="SJ337" s="17"/>
      <c r="SK337" s="17"/>
      <c r="SL337" s="17"/>
      <c r="SM337" s="17"/>
      <c r="SN337" s="17"/>
      <c r="SO337" s="17"/>
      <c r="SP337" s="17"/>
      <c r="SQ337" s="17"/>
      <c r="SR337" s="17"/>
      <c r="SS337" s="17"/>
      <c r="ST337" s="17"/>
      <c r="SU337" s="17"/>
      <c r="SV337" s="17"/>
      <c r="SW337" s="17"/>
      <c r="SX337" s="17"/>
      <c r="SY337" s="17"/>
      <c r="SZ337" s="17"/>
      <c r="TA337" s="17"/>
      <c r="TB337" s="17"/>
      <c r="TC337" s="17"/>
      <c r="TD337" s="17"/>
      <c r="TE337" s="17"/>
      <c r="TF337" s="17"/>
      <c r="TG337" s="17"/>
      <c r="TH337" s="17"/>
      <c r="TI337" s="17"/>
      <c r="TJ337" s="17"/>
      <c r="TK337" s="17"/>
      <c r="TL337" s="17"/>
      <c r="TM337" s="17"/>
      <c r="TN337" s="17"/>
      <c r="TO337" s="17"/>
      <c r="TP337" s="17"/>
      <c r="TQ337" s="17"/>
      <c r="TR337" s="17"/>
      <c r="TS337" s="17"/>
      <c r="TT337" s="17"/>
      <c r="TU337" s="17"/>
      <c r="TV337" s="17"/>
      <c r="TW337" s="17"/>
      <c r="TX337" s="17"/>
      <c r="TY337" s="17"/>
      <c r="TZ337" s="17"/>
      <c r="UA337" s="17"/>
      <c r="UB337" s="17"/>
      <c r="UC337" s="17"/>
      <c r="UD337" s="17"/>
      <c r="UE337" s="17"/>
      <c r="UF337" s="17"/>
      <c r="UG337" s="17"/>
      <c r="UH337" s="17"/>
      <c r="UI337" s="17"/>
      <c r="UJ337" s="17"/>
      <c r="UK337" s="17"/>
      <c r="UL337" s="17"/>
      <c r="UM337" s="17"/>
      <c r="UN337" s="17"/>
      <c r="UO337" s="17"/>
      <c r="UP337" s="17"/>
      <c r="UQ337" s="17"/>
      <c r="UR337" s="17"/>
      <c r="US337" s="17"/>
      <c r="UT337" s="17"/>
      <c r="UU337" s="17"/>
      <c r="UV337" s="17"/>
      <c r="UW337" s="17"/>
      <c r="UX337" s="17"/>
      <c r="UY337" s="17"/>
      <c r="UZ337" s="17"/>
      <c r="VA337" s="17"/>
      <c r="VB337" s="17"/>
      <c r="VC337" s="17"/>
      <c r="VD337" s="17"/>
      <c r="VE337" s="17"/>
      <c r="VF337" s="17"/>
      <c r="VG337" s="17"/>
      <c r="VH337" s="17"/>
      <c r="VI337" s="17"/>
      <c r="VJ337" s="17"/>
      <c r="VK337" s="17"/>
      <c r="VL337" s="17"/>
      <c r="VM337" s="17"/>
      <c r="VN337" s="17"/>
      <c r="VO337" s="17"/>
      <c r="VP337" s="17"/>
      <c r="VQ337" s="17"/>
      <c r="VR337" s="17"/>
      <c r="VS337" s="17"/>
      <c r="VT337" s="17"/>
      <c r="VU337" s="17"/>
      <c r="VV337" s="17"/>
      <c r="VW337" s="17"/>
      <c r="VX337" s="17"/>
      <c r="VY337" s="17"/>
      <c r="VZ337" s="17"/>
      <c r="WA337" s="17"/>
      <c r="WB337" s="17"/>
      <c r="WC337" s="17"/>
      <c r="WD337" s="17"/>
      <c r="WE337" s="17"/>
      <c r="WF337" s="17"/>
      <c r="WG337" s="17"/>
      <c r="WH337" s="17"/>
      <c r="WI337" s="17"/>
      <c r="WJ337" s="17"/>
      <c r="WK337" s="17"/>
      <c r="WL337" s="17"/>
      <c r="WM337" s="17"/>
      <c r="WN337" s="17"/>
      <c r="WO337" s="17"/>
      <c r="WP337" s="17"/>
      <c r="WQ337" s="17"/>
      <c r="WR337" s="17"/>
      <c r="WS337" s="17"/>
      <c r="WT337" s="17"/>
      <c r="WU337" s="17"/>
      <c r="WV337" s="17"/>
      <c r="WW337" s="17"/>
      <c r="WX337" s="17"/>
      <c r="WY337" s="17"/>
      <c r="WZ337" s="17"/>
      <c r="XA337" s="17"/>
      <c r="XB337" s="17"/>
      <c r="XC337" s="17"/>
      <c r="XD337" s="17"/>
      <c r="XE337" s="17"/>
      <c r="XF337" s="17"/>
      <c r="XG337" s="17"/>
      <c r="XH337" s="17"/>
      <c r="XI337" s="17"/>
      <c r="XJ337" s="17"/>
      <c r="XK337" s="17"/>
      <c r="XL337" s="17"/>
      <c r="XM337" s="17"/>
      <c r="XN337" s="17"/>
      <c r="XO337" s="17"/>
      <c r="XP337" s="17"/>
      <c r="XQ337" s="17"/>
      <c r="XR337" s="17"/>
      <c r="XS337" s="17"/>
      <c r="XT337" s="17"/>
      <c r="XU337" s="17"/>
      <c r="XV337" s="17"/>
      <c r="XW337" s="17"/>
      <c r="XX337" s="17"/>
      <c r="XY337" s="17"/>
      <c r="XZ337" s="17"/>
      <c r="YA337" s="17"/>
      <c r="YB337" s="17"/>
      <c r="YC337" s="17"/>
      <c r="YD337" s="17"/>
      <c r="YE337" s="17"/>
      <c r="YF337" s="17"/>
      <c r="YG337" s="17"/>
      <c r="YH337" s="17"/>
      <c r="YI337" s="17"/>
      <c r="YJ337" s="17"/>
      <c r="YK337" s="17"/>
      <c r="YL337" s="17"/>
      <c r="YM337" s="17"/>
      <c r="YN337" s="17"/>
      <c r="YO337" s="17"/>
      <c r="YP337" s="17"/>
      <c r="YQ337" s="17"/>
      <c r="YR337" s="17"/>
      <c r="YS337" s="17"/>
      <c r="YT337" s="17"/>
      <c r="YU337" s="17"/>
      <c r="YV337" s="17"/>
      <c r="YW337" s="17"/>
      <c r="YX337" s="17"/>
      <c r="YY337" s="17"/>
      <c r="YZ337" s="17"/>
      <c r="ZA337" s="17"/>
      <c r="ZB337" s="17"/>
      <c r="ZC337" s="17"/>
      <c r="ZD337" s="17"/>
      <c r="ZE337" s="17"/>
      <c r="ZF337" s="17"/>
      <c r="ZG337" s="17"/>
      <c r="ZH337" s="17"/>
      <c r="ZI337" s="17"/>
      <c r="ZJ337" s="17"/>
      <c r="ZK337" s="17"/>
      <c r="ZL337" s="17"/>
      <c r="ZM337" s="17"/>
      <c r="ZN337" s="17"/>
      <c r="ZO337" s="17"/>
      <c r="ZP337" s="17"/>
      <c r="ZQ337" s="17"/>
      <c r="ZR337" s="17"/>
      <c r="ZS337" s="17"/>
      <c r="ZT337" s="17"/>
      <c r="ZU337" s="17"/>
      <c r="ZV337" s="17"/>
      <c r="ZW337" s="17"/>
      <c r="ZX337" s="17"/>
      <c r="ZY337" s="17"/>
      <c r="ZZ337" s="17"/>
      <c r="AAA337" s="17"/>
      <c r="AAB337" s="17"/>
      <c r="AAC337" s="17"/>
      <c r="AAD337" s="17"/>
      <c r="AAE337" s="17"/>
      <c r="AAF337" s="17"/>
      <c r="AAG337" s="17"/>
      <c r="AAH337" s="17"/>
      <c r="AAI337" s="17"/>
      <c r="AAJ337" s="17"/>
      <c r="AAK337" s="17"/>
      <c r="AAL337" s="17"/>
      <c r="AAM337" s="17"/>
      <c r="AAN337" s="17"/>
      <c r="AAO337" s="17"/>
      <c r="AAP337" s="17"/>
      <c r="AAQ337" s="17"/>
      <c r="AAR337" s="17"/>
      <c r="AAS337" s="17"/>
      <c r="AAT337" s="17"/>
      <c r="AAU337" s="17"/>
      <c r="AAV337" s="17"/>
      <c r="AAW337" s="17"/>
      <c r="AAX337" s="17"/>
      <c r="AAY337" s="17"/>
      <c r="AAZ337" s="17"/>
      <c r="ABA337" s="17"/>
      <c r="ABB337" s="17"/>
      <c r="ABC337" s="17"/>
      <c r="ABD337" s="17"/>
      <c r="ABE337" s="17"/>
      <c r="ABF337" s="17"/>
      <c r="ABG337" s="17"/>
      <c r="ABH337" s="17"/>
      <c r="ABI337" s="17"/>
      <c r="ABJ337" s="17"/>
      <c r="ABK337" s="17"/>
      <c r="ABL337" s="17"/>
      <c r="ABM337" s="17"/>
      <c r="ABN337" s="17"/>
      <c r="ABO337" s="17"/>
      <c r="ABP337" s="17"/>
      <c r="ABQ337" s="17"/>
      <c r="ABR337" s="17"/>
      <c r="ABS337" s="17"/>
      <c r="ABT337" s="17"/>
      <c r="ABU337" s="17"/>
      <c r="ABV337" s="17"/>
      <c r="ABW337" s="17"/>
      <c r="ABX337" s="17"/>
      <c r="ABY337" s="17"/>
      <c r="ABZ337" s="17"/>
      <c r="ACA337" s="17"/>
      <c r="ACB337" s="17"/>
      <c r="ACC337" s="17"/>
      <c r="ACD337" s="17"/>
      <c r="ACE337" s="17"/>
      <c r="ACF337" s="17"/>
      <c r="ACG337" s="17"/>
      <c r="ACH337" s="17"/>
      <c r="ACI337" s="17"/>
      <c r="ACJ337" s="17"/>
      <c r="ACK337" s="17"/>
      <c r="ACL337" s="17"/>
      <c r="ACM337" s="17"/>
      <c r="ACN337" s="17"/>
      <c r="ACO337" s="17"/>
      <c r="ACP337" s="17"/>
      <c r="ACQ337" s="17"/>
      <c r="ACR337" s="17"/>
      <c r="ACS337" s="17"/>
      <c r="ACT337" s="17"/>
      <c r="ACU337" s="17"/>
      <c r="ACV337" s="17"/>
      <c r="ACW337" s="17"/>
      <c r="ACX337" s="17"/>
      <c r="ACY337" s="17"/>
      <c r="ACZ337" s="17"/>
      <c r="ADA337" s="17"/>
      <c r="ADB337" s="17"/>
      <c r="ADC337" s="17"/>
      <c r="ADD337" s="17"/>
      <c r="ADE337" s="17"/>
      <c r="ADF337" s="17"/>
      <c r="ADG337" s="17"/>
      <c r="ADH337" s="17"/>
      <c r="ADI337" s="17"/>
      <c r="ADJ337" s="17"/>
      <c r="ADK337" s="17"/>
      <c r="ADL337" s="17"/>
      <c r="ADM337" s="17"/>
      <c r="ADN337" s="17"/>
      <c r="ADO337" s="17"/>
      <c r="ADP337" s="17"/>
      <c r="ADQ337" s="17"/>
      <c r="ADR337" s="17"/>
      <c r="ADS337" s="17"/>
      <c r="ADT337" s="17"/>
      <c r="ADU337" s="17"/>
      <c r="ADV337" s="17"/>
      <c r="ADW337" s="17"/>
      <c r="ADX337" s="17"/>
      <c r="ADY337" s="17"/>
      <c r="ADZ337" s="17"/>
      <c r="AEA337" s="17"/>
      <c r="AEB337" s="17"/>
      <c r="AEC337" s="17"/>
      <c r="AED337" s="17"/>
      <c r="AEE337" s="17"/>
      <c r="AEF337" s="17"/>
      <c r="AEG337" s="17"/>
      <c r="AEH337" s="17"/>
      <c r="AEI337" s="17"/>
      <c r="AEJ337" s="17"/>
      <c r="AEK337" s="17"/>
      <c r="AEL337" s="17"/>
      <c r="AEM337" s="17"/>
      <c r="AEN337" s="17"/>
      <c r="AEO337" s="17"/>
      <c r="AEP337" s="17"/>
      <c r="AEQ337" s="17"/>
      <c r="AER337" s="17"/>
      <c r="AES337" s="17"/>
      <c r="AET337" s="17"/>
      <c r="AEU337" s="17"/>
      <c r="AEV337" s="17"/>
      <c r="AEW337" s="17"/>
      <c r="AEX337" s="17"/>
      <c r="AEY337" s="17"/>
      <c r="AEZ337" s="17"/>
      <c r="AFA337" s="17"/>
      <c r="AFB337" s="17"/>
      <c r="AFC337" s="17"/>
      <c r="AFD337" s="17"/>
      <c r="AFE337" s="17"/>
      <c r="AFF337" s="17"/>
      <c r="AFG337" s="17"/>
      <c r="AFH337" s="17"/>
      <c r="AFI337" s="17"/>
      <c r="AFJ337" s="17"/>
      <c r="AFK337" s="17"/>
      <c r="AFL337" s="17"/>
      <c r="AFM337" s="17"/>
      <c r="AFN337" s="17"/>
      <c r="AFO337" s="17"/>
      <c r="AFP337" s="17"/>
      <c r="AFQ337" s="17"/>
      <c r="AFR337" s="17"/>
      <c r="AFS337" s="17"/>
      <c r="AFT337" s="17"/>
      <c r="AFU337" s="17"/>
      <c r="AFV337" s="17"/>
      <c r="AFW337" s="17"/>
      <c r="AFX337" s="17"/>
      <c r="AFY337" s="17"/>
      <c r="AFZ337" s="17"/>
      <c r="AGA337" s="17"/>
      <c r="AGB337" s="17"/>
      <c r="AGC337" s="17"/>
      <c r="AGD337" s="17"/>
      <c r="AGE337" s="17"/>
      <c r="AGF337" s="17"/>
      <c r="AGG337" s="17"/>
      <c r="AGH337" s="17"/>
      <c r="AGI337" s="17"/>
      <c r="AGJ337" s="17"/>
      <c r="AGK337" s="17"/>
      <c r="AGL337" s="17"/>
      <c r="AGM337" s="17"/>
      <c r="AGN337" s="17"/>
      <c r="AGO337" s="17"/>
      <c r="AGP337" s="17"/>
      <c r="AGQ337" s="17"/>
      <c r="AGR337" s="17"/>
      <c r="AGS337" s="17"/>
      <c r="AGT337" s="17"/>
      <c r="AGU337" s="17"/>
      <c r="AGV337" s="17"/>
      <c r="AGW337" s="17"/>
      <c r="AGX337" s="17"/>
      <c r="AGY337" s="17"/>
      <c r="AGZ337" s="17"/>
      <c r="AHA337" s="17"/>
      <c r="AHB337" s="17"/>
      <c r="AHC337" s="17"/>
      <c r="AHD337" s="17"/>
      <c r="AHE337" s="17"/>
      <c r="AHF337" s="17"/>
      <c r="AHG337" s="17"/>
      <c r="AHH337" s="17"/>
      <c r="AHI337" s="17"/>
      <c r="AHJ337" s="17"/>
      <c r="AHK337" s="17"/>
      <c r="AHL337" s="17"/>
      <c r="AHM337" s="17"/>
      <c r="AHN337" s="17"/>
      <c r="AHO337" s="17"/>
      <c r="AHP337" s="17"/>
      <c r="AHQ337" s="17"/>
      <c r="AHR337" s="17"/>
      <c r="AHS337" s="17"/>
      <c r="AHT337" s="17"/>
      <c r="AHU337" s="17"/>
      <c r="AHV337" s="17"/>
      <c r="AHW337" s="17"/>
      <c r="AHX337" s="17"/>
      <c r="AHY337" s="17"/>
      <c r="AHZ337" s="17"/>
      <c r="AIA337" s="17"/>
      <c r="AIB337" s="17"/>
      <c r="AIC337" s="17"/>
      <c r="AID337" s="17"/>
      <c r="AIE337" s="17"/>
      <c r="AIF337" s="17"/>
      <c r="AIG337" s="17"/>
      <c r="AIH337" s="17"/>
      <c r="AII337" s="17"/>
      <c r="AIJ337" s="17"/>
      <c r="AIK337" s="17"/>
      <c r="AIL337" s="17"/>
      <c r="AIM337" s="17"/>
      <c r="AIN337" s="17"/>
      <c r="AIO337" s="17"/>
      <c r="AIP337" s="17"/>
      <c r="AIQ337" s="17"/>
      <c r="AIR337" s="17"/>
      <c r="AIS337" s="17"/>
      <c r="AIT337" s="17"/>
      <c r="AIU337" s="17"/>
      <c r="AIV337" s="17"/>
      <c r="AIW337" s="17"/>
      <c r="AIX337" s="17"/>
      <c r="AIY337" s="17"/>
      <c r="AIZ337" s="17"/>
      <c r="AJA337" s="17"/>
      <c r="AJB337" s="17"/>
      <c r="AJC337" s="17"/>
      <c r="AJD337" s="17"/>
      <c r="AJE337" s="17"/>
      <c r="AJF337" s="17"/>
      <c r="AJG337" s="17"/>
      <c r="AJH337" s="17"/>
      <c r="AJI337" s="17"/>
      <c r="AJJ337" s="17"/>
      <c r="AJK337" s="17"/>
      <c r="AJL337" s="17"/>
      <c r="AJM337" s="17"/>
      <c r="AJN337" s="17"/>
      <c r="AJO337" s="17"/>
      <c r="AJP337" s="17"/>
      <c r="AJQ337" s="17"/>
      <c r="AJR337" s="17"/>
      <c r="AJS337" s="17"/>
      <c r="AJT337" s="17"/>
      <c r="AJU337" s="17"/>
      <c r="AJV337" s="17"/>
      <c r="AJW337" s="17"/>
      <c r="AJX337" s="17"/>
      <c r="AJY337" s="17"/>
      <c r="AJZ337" s="17"/>
      <c r="AKA337" s="17"/>
      <c r="AKB337" s="17"/>
      <c r="AKC337" s="17"/>
      <c r="AKD337" s="17"/>
      <c r="AKE337" s="17"/>
      <c r="AKF337" s="17"/>
      <c r="AKG337" s="17"/>
      <c r="AKH337" s="17"/>
      <c r="AKI337" s="17"/>
      <c r="AKJ337" s="17"/>
      <c r="AKK337" s="17"/>
      <c r="AKL337" s="17"/>
      <c r="AKM337" s="17"/>
      <c r="AKN337" s="17"/>
      <c r="AKO337" s="17"/>
      <c r="AKP337" s="17"/>
      <c r="AKQ337" s="17"/>
      <c r="AKR337" s="17"/>
      <c r="AKS337" s="17"/>
      <c r="AKT337" s="17"/>
      <c r="AKU337" s="17"/>
      <c r="AKV337" s="17"/>
      <c r="AKW337" s="17"/>
      <c r="AKX337" s="17"/>
      <c r="AKY337" s="17"/>
      <c r="AKZ337" s="17"/>
      <c r="ALA337" s="17"/>
      <c r="ALB337" s="17"/>
      <c r="ALC337" s="17"/>
      <c r="ALD337" s="17"/>
      <c r="ALE337" s="17"/>
      <c r="ALF337" s="17"/>
      <c r="ALG337" s="17"/>
      <c r="ALH337" s="17"/>
      <c r="ALI337" s="17"/>
      <c r="ALJ337" s="17"/>
      <c r="ALK337" s="17"/>
      <c r="ALL337" s="17"/>
      <c r="ALM337" s="17"/>
      <c r="ALN337" s="17"/>
      <c r="ALO337" s="17"/>
      <c r="ALP337" s="17"/>
      <c r="ALQ337" s="17"/>
      <c r="ALR337" s="17"/>
      <c r="ALS337" s="17"/>
      <c r="ALT337" s="17"/>
      <c r="ALU337" s="17"/>
      <c r="ALV337" s="17"/>
      <c r="ALW337" s="17"/>
      <c r="ALX337" s="17"/>
      <c r="ALY337" s="17"/>
      <c r="ALZ337" s="17"/>
      <c r="AMA337" s="17"/>
      <c r="AMB337" s="17"/>
      <c r="AMC337" s="17"/>
      <c r="AMD337" s="17"/>
      <c r="AME337" s="17"/>
      <c r="AMF337" s="17"/>
      <c r="AMG337" s="17"/>
      <c r="AMH337" s="17"/>
      <c r="AMI337" s="17"/>
      <c r="AMJ337" s="17"/>
      <c r="AMK337" s="17"/>
      <c r="AML337" s="17"/>
      <c r="AMM337" s="17"/>
      <c r="AMN337" s="17"/>
      <c r="AMO337" s="17"/>
      <c r="AMP337" s="17"/>
      <c r="AMQ337" s="17"/>
      <c r="AMR337" s="17"/>
      <c r="AMS337" s="17"/>
      <c r="AMT337" s="17"/>
      <c r="AMU337" s="17"/>
      <c r="AMV337" s="17"/>
      <c r="AMW337" s="17"/>
      <c r="AMX337" s="17"/>
      <c r="AMY337" s="17"/>
      <c r="AMZ337" s="17"/>
      <c r="ANA337" s="17"/>
      <c r="ANB337" s="17"/>
      <c r="ANC337" s="17"/>
      <c r="AND337" s="17"/>
      <c r="ANE337" s="17"/>
      <c r="ANF337" s="17"/>
      <c r="ANG337" s="17"/>
      <c r="ANH337" s="17"/>
      <c r="ANI337" s="17"/>
      <c r="ANJ337" s="17"/>
      <c r="ANK337" s="17"/>
      <c r="ANL337" s="17"/>
      <c r="ANM337" s="17"/>
      <c r="ANN337" s="17"/>
      <c r="ANO337" s="17"/>
      <c r="ANP337" s="17"/>
      <c r="ANQ337" s="17"/>
      <c r="ANR337" s="17"/>
      <c r="ANS337" s="17"/>
      <c r="ANT337" s="17"/>
      <c r="ANU337" s="17"/>
      <c r="ANV337" s="17"/>
      <c r="ANW337" s="17"/>
      <c r="ANX337" s="17"/>
      <c r="ANY337" s="17"/>
      <c r="ANZ337" s="17"/>
      <c r="AOA337" s="17"/>
      <c r="AOB337" s="17"/>
      <c r="AOC337" s="17"/>
      <c r="AOD337" s="17"/>
      <c r="AOE337" s="17"/>
      <c r="AOF337" s="17"/>
      <c r="AOG337" s="17"/>
      <c r="AOH337" s="17"/>
      <c r="AOI337" s="17"/>
      <c r="AOJ337" s="17"/>
      <c r="AOK337" s="17"/>
      <c r="AOL337" s="17"/>
      <c r="AOM337" s="17"/>
      <c r="AON337" s="17"/>
      <c r="AOO337" s="17"/>
      <c r="AOP337" s="17"/>
      <c r="AOQ337" s="17"/>
      <c r="AOR337" s="17"/>
      <c r="AOS337" s="17"/>
      <c r="AOT337" s="17"/>
      <c r="AOU337" s="17"/>
      <c r="AOV337" s="17"/>
      <c r="AOW337" s="17"/>
      <c r="AOX337" s="17"/>
      <c r="AOY337" s="17"/>
      <c r="AOZ337" s="17"/>
      <c r="APA337" s="17"/>
      <c r="APB337" s="17"/>
      <c r="APC337" s="17"/>
      <c r="APD337" s="17"/>
      <c r="APE337" s="17"/>
      <c r="APF337" s="17"/>
      <c r="APG337" s="17"/>
      <c r="APH337" s="17"/>
      <c r="API337" s="17"/>
      <c r="APJ337" s="17"/>
      <c r="APK337" s="17"/>
      <c r="APL337" s="17"/>
      <c r="APM337" s="17"/>
      <c r="APN337" s="17"/>
      <c r="APO337" s="17"/>
      <c r="APP337" s="17"/>
      <c r="APQ337" s="17"/>
      <c r="APR337" s="17"/>
      <c r="APS337" s="17"/>
      <c r="APT337" s="17"/>
      <c r="APU337" s="17"/>
      <c r="APV337" s="17"/>
      <c r="APW337" s="17"/>
      <c r="APX337" s="17"/>
      <c r="APY337" s="17"/>
      <c r="APZ337" s="17"/>
      <c r="AQA337" s="17"/>
      <c r="AQB337" s="17"/>
      <c r="AQC337" s="17"/>
      <c r="AQD337" s="17"/>
      <c r="AQE337" s="17"/>
      <c r="AQF337" s="17"/>
      <c r="AQG337" s="17"/>
      <c r="AQH337" s="17"/>
      <c r="AQI337" s="17"/>
      <c r="AQJ337" s="17"/>
      <c r="AQK337" s="17"/>
      <c r="AQL337" s="17"/>
      <c r="AQM337" s="17"/>
      <c r="AQN337" s="17"/>
      <c r="AQO337" s="17"/>
      <c r="AQP337" s="17"/>
      <c r="AQQ337" s="17"/>
      <c r="AQR337" s="17"/>
      <c r="AQS337" s="17"/>
      <c r="AQT337" s="17"/>
      <c r="AQU337" s="17"/>
      <c r="AQV337" s="17"/>
      <c r="AQW337" s="17"/>
      <c r="AQX337" s="17"/>
      <c r="AQY337" s="17"/>
      <c r="AQZ337" s="17"/>
      <c r="ARA337" s="17"/>
      <c r="ARB337" s="17"/>
      <c r="ARC337" s="17"/>
      <c r="ARD337" s="17"/>
      <c r="ARE337" s="17"/>
      <c r="ARF337" s="17"/>
      <c r="ARG337" s="17"/>
      <c r="ARH337" s="17"/>
      <c r="ARI337" s="17"/>
      <c r="ARJ337" s="17"/>
      <c r="ARK337" s="17"/>
      <c r="ARL337" s="17"/>
      <c r="ARM337" s="17"/>
      <c r="ARN337" s="17"/>
      <c r="ARO337" s="17"/>
      <c r="ARP337" s="17"/>
      <c r="ARQ337" s="17"/>
      <c r="ARR337" s="17"/>
      <c r="ARS337" s="17"/>
      <c r="ART337" s="17"/>
      <c r="ARU337" s="17"/>
      <c r="ARV337" s="17"/>
      <c r="ARW337" s="17"/>
      <c r="ARX337" s="17"/>
      <c r="ARY337" s="17"/>
      <c r="ARZ337" s="17"/>
      <c r="ASA337" s="17"/>
      <c r="ASB337" s="17"/>
      <c r="ASC337" s="17"/>
      <c r="ASD337" s="17"/>
      <c r="ASE337" s="17"/>
      <c r="ASF337" s="17"/>
      <c r="ASG337" s="17"/>
      <c r="ASH337" s="17"/>
      <c r="ASI337" s="17"/>
      <c r="ASJ337" s="17"/>
      <c r="ASK337" s="17"/>
      <c r="ASL337" s="17"/>
      <c r="ASM337" s="17"/>
      <c r="ASN337" s="17"/>
      <c r="ASO337" s="17"/>
      <c r="ASP337" s="17"/>
      <c r="ASQ337" s="17"/>
      <c r="ASR337" s="17"/>
      <c r="ASS337" s="17"/>
      <c r="AST337" s="17"/>
      <c r="ASU337" s="17"/>
      <c r="ASV337" s="17"/>
      <c r="ASW337" s="17"/>
      <c r="ASX337" s="17"/>
      <c r="ASY337" s="17"/>
      <c r="ASZ337" s="17"/>
      <c r="ATA337" s="17"/>
      <c r="ATB337" s="17"/>
      <c r="ATC337" s="17"/>
      <c r="ATD337" s="17"/>
      <c r="ATE337" s="17"/>
      <c r="ATF337" s="17"/>
      <c r="ATG337" s="17"/>
      <c r="ATH337" s="17"/>
      <c r="ATI337" s="17"/>
      <c r="ATJ337" s="17"/>
      <c r="ATK337" s="17"/>
      <c r="ATL337" s="17"/>
      <c r="ATM337" s="17"/>
      <c r="ATN337" s="17"/>
      <c r="ATO337" s="17"/>
      <c r="ATP337" s="17"/>
      <c r="ATQ337" s="17"/>
      <c r="ATR337" s="17"/>
      <c r="ATS337" s="17"/>
      <c r="ATT337" s="17"/>
      <c r="ATU337" s="17"/>
      <c r="ATV337" s="17"/>
      <c r="ATW337" s="17"/>
      <c r="ATX337" s="17"/>
      <c r="ATY337" s="17"/>
      <c r="ATZ337" s="17"/>
      <c r="AUA337" s="17"/>
      <c r="AUB337" s="17"/>
      <c r="AUC337" s="17"/>
      <c r="AUD337" s="17"/>
      <c r="AUE337" s="17"/>
      <c r="AUF337" s="17"/>
      <c r="AUG337" s="17"/>
      <c r="AUH337" s="17"/>
      <c r="AUI337" s="17"/>
      <c r="AUJ337" s="17"/>
      <c r="AUK337" s="17"/>
      <c r="AUL337" s="17"/>
      <c r="AUM337" s="17"/>
      <c r="AUN337" s="17"/>
      <c r="AUO337" s="17"/>
      <c r="AUP337" s="17"/>
      <c r="AUQ337" s="17"/>
      <c r="AUR337" s="17"/>
      <c r="AUS337" s="17"/>
      <c r="AUT337" s="17"/>
      <c r="AUU337" s="17"/>
      <c r="AUV337" s="17"/>
      <c r="AUW337" s="17"/>
      <c r="AUX337" s="17"/>
      <c r="AUY337" s="17"/>
      <c r="AUZ337" s="17"/>
      <c r="AVA337" s="17"/>
      <c r="AVB337" s="17"/>
      <c r="AVC337" s="17"/>
      <c r="AVD337" s="17"/>
      <c r="AVE337" s="17"/>
      <c r="AVF337" s="17"/>
      <c r="AVG337" s="17"/>
      <c r="AVH337" s="17"/>
      <c r="AVI337" s="17"/>
      <c r="AVJ337" s="17"/>
      <c r="AVK337" s="17"/>
      <c r="AVL337" s="17"/>
      <c r="AVM337" s="17"/>
      <c r="AVN337" s="17"/>
      <c r="AVO337" s="17"/>
      <c r="AVP337" s="17"/>
      <c r="AVQ337" s="17"/>
      <c r="AVR337" s="17"/>
      <c r="AVS337" s="17"/>
      <c r="AVT337" s="17"/>
      <c r="AVU337" s="17"/>
      <c r="AVV337" s="17"/>
      <c r="AVW337" s="17"/>
      <c r="AVX337" s="17"/>
      <c r="AVY337" s="17"/>
      <c r="AVZ337" s="17"/>
      <c r="AWA337" s="17"/>
      <c r="AWB337" s="17"/>
      <c r="AWC337" s="17"/>
      <c r="AWD337" s="17"/>
      <c r="AWE337" s="17"/>
      <c r="AWF337" s="17"/>
      <c r="AWG337" s="17"/>
      <c r="AWH337" s="17"/>
      <c r="AWI337" s="17"/>
      <c r="AWJ337" s="17"/>
      <c r="AWK337" s="17"/>
      <c r="AWL337" s="17"/>
      <c r="AWM337" s="17"/>
      <c r="AWN337" s="17"/>
      <c r="AWO337" s="17"/>
      <c r="AWP337" s="17"/>
      <c r="AWQ337" s="17"/>
      <c r="AWR337" s="17"/>
      <c r="AWS337" s="17"/>
      <c r="AWT337" s="17"/>
      <c r="AWU337" s="17"/>
      <c r="AWV337" s="17"/>
      <c r="AWW337" s="17"/>
      <c r="AWX337" s="17"/>
      <c r="AWY337" s="17"/>
      <c r="AWZ337" s="17"/>
      <c r="AXA337" s="17"/>
      <c r="AXB337" s="17"/>
      <c r="AXC337" s="17"/>
      <c r="AXD337" s="17"/>
      <c r="AXE337" s="17"/>
      <c r="AXF337" s="17"/>
      <c r="AXG337" s="17"/>
      <c r="AXH337" s="17"/>
      <c r="AXI337" s="17"/>
      <c r="AXJ337" s="17"/>
      <c r="AXK337" s="17"/>
      <c r="AXL337" s="17"/>
      <c r="AXM337" s="17"/>
      <c r="AXN337" s="17"/>
      <c r="AXO337" s="17"/>
      <c r="AXP337" s="17"/>
      <c r="AXQ337" s="17"/>
      <c r="AXR337" s="17"/>
      <c r="AXS337" s="17"/>
      <c r="AXT337" s="17"/>
      <c r="AXU337" s="17"/>
      <c r="AXV337" s="17"/>
      <c r="AXW337" s="17"/>
      <c r="AXX337" s="17"/>
      <c r="AXY337" s="17"/>
      <c r="AXZ337" s="17"/>
      <c r="AYA337" s="17"/>
      <c r="AYB337" s="17"/>
      <c r="AYC337" s="17"/>
      <c r="AYD337" s="17"/>
      <c r="AYE337" s="17"/>
      <c r="AYF337" s="17"/>
      <c r="AYG337" s="17"/>
      <c r="AYH337" s="17"/>
      <c r="AYI337" s="17"/>
      <c r="AYJ337" s="17"/>
      <c r="AYK337" s="17"/>
      <c r="AYL337" s="17"/>
      <c r="AYM337" s="17"/>
      <c r="AYN337" s="17"/>
      <c r="AYO337" s="17"/>
      <c r="AYP337" s="17"/>
      <c r="AYQ337" s="17"/>
      <c r="AYR337" s="17"/>
      <c r="AYS337" s="17"/>
      <c r="AYT337" s="17"/>
      <c r="AYU337" s="17"/>
      <c r="AYV337" s="17"/>
      <c r="AYW337" s="17"/>
      <c r="AYX337" s="17"/>
      <c r="AYY337" s="17"/>
      <c r="AYZ337" s="17"/>
      <c r="AZA337" s="17"/>
      <c r="AZB337" s="17"/>
      <c r="AZC337" s="17"/>
      <c r="AZD337" s="17"/>
      <c r="AZE337" s="17"/>
      <c r="AZF337" s="17"/>
      <c r="AZG337" s="17"/>
      <c r="AZH337" s="17"/>
      <c r="AZI337" s="17"/>
      <c r="AZJ337" s="17"/>
      <c r="AZK337" s="17"/>
      <c r="AZL337" s="17"/>
      <c r="AZM337" s="17"/>
      <c r="AZN337" s="17"/>
      <c r="AZO337" s="17"/>
      <c r="AZP337" s="17"/>
      <c r="AZQ337" s="17"/>
      <c r="AZR337" s="17"/>
      <c r="AZS337" s="17"/>
      <c r="AZT337" s="17"/>
      <c r="AZU337" s="17"/>
      <c r="AZV337" s="17"/>
      <c r="AZW337" s="17"/>
      <c r="AZX337" s="17"/>
      <c r="AZY337" s="17"/>
      <c r="AZZ337" s="17"/>
      <c r="BAA337" s="17"/>
      <c r="BAB337" s="17"/>
      <c r="BAC337" s="17"/>
      <c r="BAD337" s="17"/>
      <c r="BAE337" s="17"/>
      <c r="BAF337" s="17"/>
      <c r="BAG337" s="17"/>
      <c r="BAH337" s="17"/>
      <c r="BAI337" s="17"/>
      <c r="BAJ337" s="17"/>
      <c r="BAK337" s="17"/>
      <c r="BAL337" s="17"/>
      <c r="BAM337" s="17"/>
      <c r="BAN337" s="17"/>
      <c r="BAO337" s="17"/>
      <c r="BAP337" s="17"/>
      <c r="BAQ337" s="17"/>
      <c r="BAR337" s="17"/>
      <c r="BAS337" s="17"/>
      <c r="BAT337" s="17"/>
      <c r="BAU337" s="17"/>
      <c r="BAV337" s="17"/>
      <c r="BAW337" s="17"/>
      <c r="BAX337" s="17"/>
      <c r="BAY337" s="17"/>
      <c r="BAZ337" s="17"/>
      <c r="BBA337" s="17"/>
      <c r="BBB337" s="17"/>
      <c r="BBC337" s="17"/>
      <c r="BBD337" s="17"/>
      <c r="BBE337" s="17"/>
      <c r="BBF337" s="17"/>
      <c r="BBG337" s="17"/>
      <c r="BBH337" s="17"/>
      <c r="BBI337" s="17"/>
      <c r="BBJ337" s="17"/>
      <c r="BBK337" s="17"/>
      <c r="BBL337" s="17"/>
      <c r="BBM337" s="17"/>
      <c r="BBN337" s="17"/>
      <c r="BBO337" s="17"/>
      <c r="BBP337" s="17"/>
      <c r="BBQ337" s="17"/>
      <c r="BBR337" s="17"/>
      <c r="BBS337" s="17"/>
      <c r="BBT337" s="17"/>
      <c r="BBU337" s="17"/>
      <c r="BBV337" s="17"/>
      <c r="BBW337" s="17"/>
      <c r="BBX337" s="17"/>
      <c r="BBY337" s="17"/>
      <c r="BBZ337" s="17"/>
      <c r="BCA337" s="17"/>
      <c r="BCB337" s="17"/>
      <c r="BCC337" s="17"/>
      <c r="BCD337" s="17"/>
      <c r="BCE337" s="17"/>
      <c r="BCF337" s="17"/>
      <c r="BCG337" s="17"/>
      <c r="BCH337" s="17"/>
      <c r="BCI337" s="17"/>
      <c r="BCJ337" s="17"/>
      <c r="BCK337" s="17"/>
      <c r="BCL337" s="17"/>
      <c r="BCM337" s="17"/>
      <c r="BCN337" s="17"/>
      <c r="BCO337" s="17"/>
      <c r="BCP337" s="17"/>
      <c r="BCQ337" s="17"/>
      <c r="BCR337" s="17"/>
      <c r="BCS337" s="17"/>
      <c r="BCT337" s="17"/>
      <c r="BCU337" s="17"/>
      <c r="BCV337" s="17"/>
      <c r="BCW337" s="17"/>
      <c r="BCX337" s="17"/>
      <c r="BCY337" s="17"/>
      <c r="BCZ337" s="17"/>
      <c r="BDA337" s="17"/>
      <c r="BDB337" s="17"/>
      <c r="BDC337" s="17"/>
      <c r="BDD337" s="17"/>
      <c r="BDE337" s="17"/>
      <c r="BDF337" s="17"/>
      <c r="BDG337" s="17"/>
      <c r="BDH337" s="17"/>
      <c r="BDI337" s="17"/>
      <c r="BDJ337" s="17"/>
      <c r="BDK337" s="17"/>
      <c r="BDL337" s="17"/>
      <c r="BDM337" s="17"/>
      <c r="BDN337" s="17"/>
      <c r="BDO337" s="17"/>
      <c r="BDP337" s="17"/>
      <c r="BDQ337" s="17"/>
      <c r="BDR337" s="17"/>
      <c r="BDS337" s="17"/>
      <c r="BDT337" s="17"/>
      <c r="BDU337" s="17"/>
      <c r="BDV337" s="17"/>
      <c r="BDW337" s="17"/>
      <c r="BDX337" s="17"/>
      <c r="BDY337" s="17"/>
      <c r="BDZ337" s="17"/>
      <c r="BEA337" s="17"/>
      <c r="BEB337" s="17"/>
      <c r="BEC337" s="17"/>
      <c r="BED337" s="17"/>
      <c r="BEE337" s="17"/>
      <c r="BEF337" s="17"/>
      <c r="BEG337" s="17"/>
      <c r="BEH337" s="17"/>
      <c r="BEI337" s="17"/>
      <c r="BEJ337" s="17"/>
      <c r="BEK337" s="17"/>
      <c r="BEL337" s="17"/>
      <c r="BEM337" s="17"/>
      <c r="BEN337" s="17"/>
      <c r="BEO337" s="17"/>
      <c r="BEP337" s="17"/>
      <c r="BEQ337" s="17"/>
      <c r="BER337" s="17"/>
      <c r="BES337" s="17"/>
      <c r="BET337" s="17"/>
      <c r="BEU337" s="17"/>
      <c r="BEV337" s="17"/>
      <c r="BEW337" s="17"/>
      <c r="BEX337" s="17"/>
      <c r="BEY337" s="17"/>
      <c r="BEZ337" s="17"/>
      <c r="BFA337" s="17"/>
      <c r="BFB337" s="17"/>
      <c r="BFC337" s="17"/>
      <c r="BFD337" s="17"/>
      <c r="BFE337" s="17"/>
      <c r="BFF337" s="17"/>
      <c r="BFG337" s="17"/>
      <c r="BFH337" s="17"/>
      <c r="BFI337" s="17"/>
      <c r="BFJ337" s="17"/>
      <c r="BFK337" s="17"/>
      <c r="BFL337" s="17"/>
      <c r="BFM337" s="17"/>
      <c r="BFN337" s="17"/>
      <c r="BFO337" s="17"/>
      <c r="BFP337" s="17"/>
      <c r="BFQ337" s="17"/>
      <c r="BFR337" s="17"/>
      <c r="BFS337" s="17"/>
      <c r="BFT337" s="17"/>
      <c r="BFU337" s="17"/>
      <c r="BFV337" s="17"/>
      <c r="BFW337" s="17"/>
      <c r="BFX337" s="17"/>
      <c r="BFY337" s="17"/>
      <c r="BFZ337" s="17"/>
      <c r="BGA337" s="17"/>
      <c r="BGB337" s="17"/>
      <c r="BGC337" s="17"/>
      <c r="BGD337" s="17"/>
      <c r="BGE337" s="17"/>
      <c r="BGF337" s="17"/>
      <c r="BGG337" s="17"/>
      <c r="BGH337" s="17"/>
      <c r="BGI337" s="17"/>
      <c r="BGJ337" s="17"/>
      <c r="BGK337" s="17"/>
      <c r="BGL337" s="17"/>
      <c r="BGM337" s="17"/>
      <c r="BGN337" s="17"/>
      <c r="BGO337" s="17"/>
      <c r="BGP337" s="17"/>
      <c r="BGQ337" s="17"/>
      <c r="BGR337" s="17"/>
      <c r="BGS337" s="17"/>
      <c r="BGT337" s="17"/>
      <c r="BGU337" s="17"/>
      <c r="BGV337" s="17"/>
      <c r="BGW337" s="17"/>
      <c r="BGX337" s="17"/>
      <c r="BGY337" s="17"/>
      <c r="BGZ337" s="17"/>
      <c r="BHA337" s="17"/>
      <c r="BHB337" s="17"/>
      <c r="BHC337" s="17"/>
      <c r="BHD337" s="17"/>
      <c r="BHE337" s="17"/>
      <c r="BHF337" s="17"/>
      <c r="BHG337" s="17"/>
      <c r="BHH337" s="17"/>
      <c r="BHI337" s="17"/>
      <c r="BHJ337" s="17"/>
      <c r="BHK337" s="17"/>
      <c r="BHL337" s="17"/>
      <c r="BHM337" s="17"/>
      <c r="BHN337" s="17"/>
      <c r="BHO337" s="17"/>
      <c r="BHP337" s="17"/>
      <c r="BHQ337" s="17"/>
      <c r="BHR337" s="17"/>
      <c r="BHS337" s="17"/>
      <c r="BHT337" s="17"/>
      <c r="BHU337" s="17"/>
      <c r="BHV337" s="17"/>
      <c r="BHW337" s="17"/>
      <c r="BHX337" s="17"/>
      <c r="BHY337" s="17"/>
      <c r="BHZ337" s="17"/>
      <c r="BIA337" s="17"/>
      <c r="BIB337" s="17"/>
      <c r="BIC337" s="17"/>
      <c r="BID337" s="17"/>
      <c r="BIE337" s="17"/>
      <c r="BIF337" s="17"/>
      <c r="BIG337" s="17"/>
      <c r="BIH337" s="17"/>
      <c r="BII337" s="17"/>
      <c r="BIJ337" s="17"/>
      <c r="BIK337" s="17"/>
      <c r="BIL337" s="17"/>
      <c r="BIM337" s="17"/>
      <c r="BIN337" s="17"/>
      <c r="BIO337" s="17"/>
      <c r="BIP337" s="17"/>
      <c r="BIQ337" s="17"/>
      <c r="BIR337" s="17"/>
      <c r="BIS337" s="17"/>
      <c r="BIT337" s="17"/>
      <c r="BIU337" s="17"/>
      <c r="BIV337" s="17"/>
      <c r="BIW337" s="17"/>
      <c r="BIX337" s="17"/>
      <c r="BIY337" s="17"/>
      <c r="BIZ337" s="17"/>
      <c r="BJA337" s="17"/>
      <c r="BJB337" s="17"/>
      <c r="BJC337" s="17"/>
      <c r="BJD337" s="17"/>
      <c r="BJE337" s="17"/>
      <c r="BJF337" s="17"/>
      <c r="BJG337" s="17"/>
      <c r="BJH337" s="17"/>
      <c r="BJI337" s="17"/>
      <c r="BJJ337" s="17"/>
      <c r="BJK337" s="17"/>
      <c r="BJL337" s="17"/>
      <c r="BJM337" s="17"/>
      <c r="BJN337" s="17"/>
      <c r="BJO337" s="17"/>
      <c r="BJP337" s="17"/>
      <c r="BJQ337" s="17"/>
      <c r="BJR337" s="17"/>
      <c r="BJS337" s="17"/>
      <c r="BJT337" s="17"/>
      <c r="BJU337" s="17"/>
      <c r="BJV337" s="17"/>
      <c r="BJW337" s="17"/>
      <c r="BJX337" s="17"/>
      <c r="BJY337" s="17"/>
      <c r="BJZ337" s="17"/>
      <c r="BKA337" s="17"/>
      <c r="BKB337" s="17"/>
      <c r="BKC337" s="17"/>
      <c r="BKD337" s="17"/>
      <c r="BKE337" s="17"/>
      <c r="BKF337" s="17"/>
      <c r="BKG337" s="17"/>
      <c r="BKH337" s="17"/>
      <c r="BKI337" s="17"/>
      <c r="BKJ337" s="17"/>
      <c r="BKK337" s="17"/>
      <c r="BKL337" s="17"/>
      <c r="BKM337" s="17"/>
      <c r="BKN337" s="17"/>
      <c r="BKO337" s="17"/>
      <c r="BKP337" s="17"/>
      <c r="BKQ337" s="17"/>
      <c r="BKR337" s="17"/>
      <c r="BKS337" s="17"/>
      <c r="BKT337" s="17"/>
      <c r="BKU337" s="17"/>
      <c r="BKV337" s="17"/>
      <c r="BKW337" s="17"/>
      <c r="BKX337" s="17"/>
      <c r="BKY337" s="17"/>
      <c r="BKZ337" s="17"/>
      <c r="BLA337" s="17"/>
      <c r="BLB337" s="17"/>
      <c r="BLC337" s="17"/>
      <c r="BLD337" s="17"/>
      <c r="BLE337" s="17"/>
      <c r="BLF337" s="17"/>
      <c r="BLG337" s="17"/>
      <c r="BLH337" s="17"/>
      <c r="BLI337" s="17"/>
      <c r="BLJ337" s="17"/>
      <c r="BLK337" s="17"/>
      <c r="BLL337" s="17"/>
      <c r="BLM337" s="17"/>
      <c r="BLN337" s="17"/>
      <c r="BLO337" s="17"/>
      <c r="BLP337" s="17"/>
      <c r="BLQ337" s="17"/>
      <c r="BLR337" s="17"/>
      <c r="BLS337" s="17"/>
      <c r="BLT337" s="17"/>
      <c r="BLU337" s="17"/>
      <c r="BLV337" s="17"/>
      <c r="BLW337" s="17"/>
      <c r="BLX337" s="17"/>
      <c r="BLY337" s="17"/>
      <c r="BLZ337" s="17"/>
      <c r="BMA337" s="17"/>
      <c r="BMB337" s="17"/>
      <c r="BMC337" s="17"/>
      <c r="BMD337" s="17"/>
      <c r="BME337" s="17"/>
      <c r="BMF337" s="17"/>
      <c r="BMG337" s="17"/>
      <c r="BMH337" s="17"/>
      <c r="BMI337" s="17"/>
      <c r="BMJ337" s="17"/>
      <c r="BMK337" s="17"/>
      <c r="BML337" s="17"/>
      <c r="BMM337" s="17"/>
      <c r="BMN337" s="17"/>
      <c r="BMO337" s="17"/>
      <c r="BMP337" s="17"/>
      <c r="BMQ337" s="17"/>
      <c r="BMR337" s="17"/>
      <c r="BMS337" s="17"/>
      <c r="BMT337" s="17"/>
      <c r="BMU337" s="17"/>
      <c r="BMV337" s="17"/>
      <c r="BMW337" s="17"/>
      <c r="BMX337" s="17"/>
      <c r="BMY337" s="17"/>
      <c r="BMZ337" s="17"/>
      <c r="BNA337" s="17"/>
      <c r="BNB337" s="17"/>
      <c r="BNC337" s="17"/>
      <c r="BND337" s="17"/>
      <c r="BNE337" s="17"/>
      <c r="BNF337" s="17"/>
      <c r="BNG337" s="17"/>
      <c r="BNH337" s="17"/>
      <c r="BNI337" s="17"/>
      <c r="BNJ337" s="17"/>
      <c r="BNK337" s="17"/>
      <c r="BNL337" s="17"/>
      <c r="BNM337" s="17"/>
      <c r="BNN337" s="17"/>
      <c r="BNO337" s="17"/>
      <c r="BNP337" s="17"/>
      <c r="BNQ337" s="17"/>
      <c r="BNR337" s="17"/>
      <c r="BNS337" s="17"/>
      <c r="BNT337" s="17"/>
      <c r="BNU337" s="17"/>
      <c r="BNV337" s="17"/>
      <c r="BNW337" s="17"/>
      <c r="BNX337" s="17"/>
      <c r="BNY337" s="17"/>
      <c r="BNZ337" s="17"/>
      <c r="BOA337" s="17"/>
      <c r="BOB337" s="17"/>
      <c r="BOC337" s="17"/>
      <c r="BOD337" s="17"/>
      <c r="BOE337" s="17"/>
      <c r="BOF337" s="17"/>
      <c r="BOG337" s="17"/>
      <c r="BOH337" s="17"/>
      <c r="BOI337" s="17"/>
      <c r="BOJ337" s="17"/>
      <c r="BOK337" s="17"/>
      <c r="BOL337" s="17"/>
      <c r="BOM337" s="17"/>
      <c r="BON337" s="17"/>
      <c r="BOO337" s="17"/>
      <c r="BOP337" s="17"/>
      <c r="BOQ337" s="17"/>
      <c r="BOR337" s="17"/>
      <c r="BOS337" s="17"/>
      <c r="BOT337" s="17"/>
      <c r="BOU337" s="17"/>
      <c r="BOV337" s="17"/>
      <c r="BOW337" s="17"/>
      <c r="BOX337" s="17"/>
      <c r="BOY337" s="17"/>
      <c r="BOZ337" s="17"/>
      <c r="BPA337" s="17"/>
      <c r="BPB337" s="17"/>
      <c r="BPC337" s="17"/>
      <c r="BPD337" s="17"/>
      <c r="BPE337" s="17"/>
      <c r="BPF337" s="17"/>
      <c r="BPG337" s="17"/>
      <c r="BPH337" s="17"/>
      <c r="BPI337" s="17"/>
      <c r="BPJ337" s="17"/>
      <c r="BPK337" s="17"/>
      <c r="BPL337" s="17"/>
      <c r="BPM337" s="17"/>
      <c r="BPN337" s="17"/>
      <c r="BPO337" s="17"/>
      <c r="BPP337" s="17"/>
      <c r="BPQ337" s="17"/>
      <c r="BPR337" s="17"/>
      <c r="BPS337" s="17"/>
      <c r="BPT337" s="17"/>
      <c r="BPU337" s="17"/>
      <c r="BPV337" s="17"/>
      <c r="BPW337" s="17"/>
      <c r="BPX337" s="17"/>
      <c r="BPY337" s="17"/>
      <c r="BPZ337" s="17"/>
      <c r="BQA337" s="17"/>
      <c r="BQB337" s="17"/>
      <c r="BQC337" s="17"/>
      <c r="BQD337" s="17"/>
      <c r="BQE337" s="17"/>
      <c r="BQF337" s="17"/>
      <c r="BQG337" s="17"/>
      <c r="BQH337" s="17"/>
      <c r="BQI337" s="17"/>
      <c r="BQJ337" s="17"/>
      <c r="BQK337" s="17"/>
      <c r="BQL337" s="17"/>
      <c r="BQM337" s="17"/>
      <c r="BQN337" s="17"/>
      <c r="BQO337" s="17"/>
      <c r="BQP337" s="17"/>
      <c r="BQQ337" s="17"/>
      <c r="BQR337" s="17"/>
      <c r="BQS337" s="17"/>
      <c r="BQT337" s="17"/>
      <c r="BQU337" s="17"/>
      <c r="BQV337" s="17"/>
      <c r="BQW337" s="17"/>
      <c r="BQX337" s="17"/>
      <c r="BQY337" s="17"/>
      <c r="BQZ337" s="17"/>
      <c r="BRA337" s="17"/>
      <c r="BRB337" s="17"/>
      <c r="BRC337" s="17"/>
      <c r="BRD337" s="17"/>
      <c r="BRE337" s="17"/>
      <c r="BRF337" s="17"/>
      <c r="BRG337" s="17"/>
      <c r="BRH337" s="17"/>
      <c r="BRI337" s="17"/>
      <c r="BRJ337" s="17"/>
      <c r="BRK337" s="17"/>
      <c r="BRL337" s="17"/>
      <c r="BRM337" s="17"/>
      <c r="BRN337" s="17"/>
      <c r="BRO337" s="17"/>
      <c r="BRP337" s="17"/>
      <c r="BRQ337" s="17"/>
      <c r="BRR337" s="17"/>
      <c r="BRS337" s="17"/>
      <c r="BRT337" s="17"/>
      <c r="BRU337" s="17"/>
      <c r="BRV337" s="17"/>
      <c r="BRW337" s="17"/>
      <c r="BRX337" s="17"/>
      <c r="BRY337" s="17"/>
      <c r="BRZ337" s="17"/>
      <c r="BSA337" s="17"/>
      <c r="BSB337" s="17"/>
      <c r="BSC337" s="17"/>
      <c r="BSD337" s="17"/>
      <c r="BSE337" s="17"/>
      <c r="BSF337" s="17"/>
      <c r="BSG337" s="17"/>
      <c r="BSH337" s="17"/>
      <c r="BSI337" s="17"/>
      <c r="BSJ337" s="17"/>
      <c r="BSK337" s="17"/>
      <c r="BSL337" s="17"/>
      <c r="BSM337" s="17"/>
      <c r="BSN337" s="17"/>
      <c r="BSO337" s="17"/>
      <c r="BSP337" s="17"/>
      <c r="BSQ337" s="17"/>
      <c r="BSR337" s="17"/>
      <c r="BSS337" s="17"/>
      <c r="BST337" s="17"/>
      <c r="BSU337" s="17"/>
      <c r="BSV337" s="17"/>
      <c r="BSW337" s="17"/>
      <c r="BSX337" s="17"/>
      <c r="BSY337" s="17"/>
      <c r="BSZ337" s="17"/>
      <c r="BTA337" s="17"/>
      <c r="BTB337" s="17"/>
      <c r="BTC337" s="17"/>
      <c r="BTD337" s="17"/>
      <c r="BTE337" s="17"/>
      <c r="BTF337" s="17"/>
      <c r="BTG337" s="17"/>
      <c r="BTH337" s="17"/>
      <c r="BTI337" s="17"/>
      <c r="BTJ337" s="17"/>
      <c r="BTK337" s="17"/>
      <c r="BTL337" s="17"/>
      <c r="BTM337" s="17"/>
      <c r="BTN337" s="17"/>
      <c r="BTO337" s="17"/>
      <c r="BTP337" s="17"/>
      <c r="BTQ337" s="17"/>
      <c r="BTR337" s="17"/>
      <c r="BTS337" s="17"/>
      <c r="BTT337" s="17"/>
      <c r="BTU337" s="17"/>
      <c r="BTV337" s="17"/>
      <c r="BTW337" s="17"/>
      <c r="BTX337" s="17"/>
      <c r="BTY337" s="17"/>
      <c r="BTZ337" s="17"/>
      <c r="BUA337" s="17"/>
      <c r="BUB337" s="17"/>
      <c r="BUC337" s="17"/>
      <c r="BUD337" s="17"/>
      <c r="BUE337" s="17"/>
      <c r="BUF337" s="17"/>
      <c r="BUG337" s="17"/>
      <c r="BUH337" s="17"/>
      <c r="BUI337" s="17"/>
      <c r="BUJ337" s="17"/>
      <c r="BUK337" s="17"/>
      <c r="BUL337" s="17"/>
      <c r="BUM337" s="17"/>
      <c r="BUN337" s="17"/>
      <c r="BUO337" s="17"/>
      <c r="BUP337" s="17"/>
      <c r="BUQ337" s="17"/>
      <c r="BUR337" s="17"/>
      <c r="BUS337" s="17"/>
      <c r="BUT337" s="17"/>
      <c r="BUU337" s="17"/>
      <c r="BUV337" s="17"/>
      <c r="BUW337" s="17"/>
      <c r="BUX337" s="17"/>
      <c r="BUY337" s="17"/>
      <c r="BUZ337" s="17"/>
      <c r="BVA337" s="17"/>
      <c r="BVB337" s="17"/>
      <c r="BVC337" s="17"/>
      <c r="BVD337" s="17"/>
      <c r="BVE337" s="17"/>
      <c r="BVF337" s="17"/>
      <c r="BVG337" s="17"/>
      <c r="BVH337" s="17"/>
      <c r="BVI337" s="17"/>
      <c r="BVJ337" s="17"/>
      <c r="BVK337" s="17"/>
      <c r="BVL337" s="17"/>
      <c r="BVM337" s="17"/>
      <c r="BVN337" s="17"/>
      <c r="BVO337" s="17"/>
      <c r="BVP337" s="17"/>
      <c r="BVQ337" s="17"/>
      <c r="BVR337" s="17"/>
      <c r="BVS337" s="17"/>
      <c r="BVT337" s="17"/>
      <c r="BVU337" s="17"/>
      <c r="BVV337" s="17"/>
      <c r="BVW337" s="17"/>
      <c r="BVX337" s="17"/>
      <c r="BVY337" s="17"/>
      <c r="BVZ337" s="17"/>
      <c r="BWA337" s="17"/>
      <c r="BWB337" s="17"/>
      <c r="BWC337" s="17"/>
      <c r="BWD337" s="17"/>
      <c r="BWE337" s="17"/>
      <c r="BWF337" s="17"/>
      <c r="BWG337" s="17"/>
      <c r="BWH337" s="17"/>
      <c r="BWI337" s="17"/>
      <c r="BWJ337" s="17"/>
      <c r="BWK337" s="17"/>
      <c r="BWL337" s="17"/>
      <c r="BWM337" s="17"/>
      <c r="BWN337" s="17"/>
      <c r="BWO337" s="17"/>
      <c r="BWP337" s="17"/>
      <c r="BWQ337" s="17"/>
      <c r="BWR337" s="17"/>
      <c r="BWS337" s="17"/>
      <c r="BWT337" s="17"/>
      <c r="BWU337" s="17"/>
      <c r="BWV337" s="17"/>
      <c r="BWW337" s="17"/>
      <c r="BWX337" s="17"/>
      <c r="BWY337" s="17"/>
      <c r="BWZ337" s="17"/>
      <c r="BXA337" s="17"/>
      <c r="BXB337" s="17"/>
      <c r="BXC337" s="17"/>
      <c r="BXD337" s="17"/>
      <c r="BXE337" s="17"/>
      <c r="BXF337" s="17"/>
      <c r="BXG337" s="17"/>
      <c r="BXH337" s="17"/>
      <c r="BXI337" s="17"/>
      <c r="BXJ337" s="17"/>
      <c r="BXK337" s="17"/>
      <c r="BXL337" s="17"/>
      <c r="BXM337" s="17"/>
      <c r="BXN337" s="17"/>
      <c r="BXO337" s="17"/>
      <c r="BXP337" s="17"/>
      <c r="BXQ337" s="17"/>
      <c r="BXR337" s="17"/>
      <c r="BXS337" s="17"/>
      <c r="BXT337" s="17"/>
      <c r="BXU337" s="17"/>
      <c r="BXV337" s="17"/>
      <c r="BXW337" s="17"/>
      <c r="BXX337" s="17"/>
      <c r="BXY337" s="17"/>
      <c r="BXZ337" s="17"/>
      <c r="BYA337" s="17"/>
      <c r="BYB337" s="17"/>
      <c r="BYC337" s="17"/>
      <c r="BYD337" s="17"/>
      <c r="BYE337" s="17"/>
      <c r="BYF337" s="17"/>
      <c r="BYG337" s="17"/>
      <c r="BYH337" s="17"/>
      <c r="BYI337" s="17"/>
      <c r="BYJ337" s="17"/>
      <c r="BYK337" s="17"/>
      <c r="BYL337" s="17"/>
      <c r="BYM337" s="17"/>
      <c r="BYN337" s="17"/>
      <c r="BYO337" s="17"/>
      <c r="BYP337" s="17"/>
      <c r="BYQ337" s="17"/>
      <c r="BYR337" s="17"/>
      <c r="BYS337" s="17"/>
      <c r="BYT337" s="17"/>
      <c r="BYU337" s="17"/>
      <c r="BYV337" s="17"/>
      <c r="BYW337" s="17"/>
      <c r="BYX337" s="17"/>
      <c r="BYY337" s="17"/>
      <c r="BYZ337" s="17"/>
      <c r="BZA337" s="17"/>
      <c r="BZB337" s="17"/>
      <c r="BZC337" s="17"/>
      <c r="BZD337" s="17"/>
      <c r="BZE337" s="17"/>
      <c r="BZF337" s="17"/>
      <c r="BZG337" s="17"/>
      <c r="BZH337" s="17"/>
      <c r="BZI337" s="17"/>
      <c r="BZJ337" s="17"/>
      <c r="BZK337" s="17"/>
      <c r="BZL337" s="17"/>
      <c r="BZM337" s="17"/>
      <c r="BZN337" s="17"/>
      <c r="BZO337" s="17"/>
      <c r="BZP337" s="17"/>
      <c r="BZQ337" s="17"/>
      <c r="BZR337" s="17"/>
      <c r="BZS337" s="17"/>
      <c r="BZT337" s="17"/>
      <c r="BZU337" s="17"/>
      <c r="BZV337" s="17"/>
      <c r="BZW337" s="17"/>
      <c r="BZX337" s="17"/>
      <c r="BZY337" s="17"/>
      <c r="BZZ337" s="17"/>
      <c r="CAA337" s="17"/>
      <c r="CAB337" s="17"/>
      <c r="CAC337" s="17"/>
      <c r="CAD337" s="17"/>
      <c r="CAE337" s="17"/>
      <c r="CAF337" s="17"/>
      <c r="CAG337" s="17"/>
      <c r="CAH337" s="17"/>
      <c r="CAI337" s="17"/>
      <c r="CAJ337" s="17"/>
      <c r="CAK337" s="17"/>
      <c r="CAL337" s="17"/>
      <c r="CAM337" s="17"/>
      <c r="CAN337" s="17"/>
      <c r="CAO337" s="17"/>
      <c r="CAP337" s="17"/>
      <c r="CAQ337" s="17"/>
      <c r="CAR337" s="17"/>
      <c r="CAS337" s="17"/>
      <c r="CAT337" s="17"/>
      <c r="CAU337" s="17"/>
      <c r="CAV337" s="17"/>
      <c r="CAW337" s="17"/>
      <c r="CAX337" s="17"/>
      <c r="CAY337" s="17"/>
      <c r="CAZ337" s="17"/>
      <c r="CBA337" s="17"/>
      <c r="CBB337" s="17"/>
      <c r="CBC337" s="17"/>
      <c r="CBD337" s="17"/>
      <c r="CBE337" s="17"/>
      <c r="CBF337" s="17"/>
      <c r="CBG337" s="17"/>
      <c r="CBH337" s="17"/>
      <c r="CBI337" s="17"/>
      <c r="CBJ337" s="17"/>
      <c r="CBK337" s="17"/>
      <c r="CBL337" s="17"/>
      <c r="CBM337" s="17"/>
      <c r="CBN337" s="17"/>
      <c r="CBO337" s="17"/>
      <c r="CBP337" s="17"/>
      <c r="CBQ337" s="17"/>
      <c r="CBR337" s="17"/>
      <c r="CBS337" s="17"/>
      <c r="CBT337" s="17"/>
      <c r="CBU337" s="17"/>
      <c r="CBV337" s="17"/>
      <c r="CBW337" s="17"/>
      <c r="CBX337" s="17"/>
      <c r="CBY337" s="17"/>
      <c r="CBZ337" s="17"/>
      <c r="CCA337" s="17"/>
      <c r="CCB337" s="17"/>
      <c r="CCC337" s="17"/>
      <c r="CCD337" s="17"/>
      <c r="CCE337" s="17"/>
      <c r="CCF337" s="17"/>
      <c r="CCG337" s="17"/>
      <c r="CCH337" s="17"/>
      <c r="CCI337" s="17"/>
      <c r="CCJ337" s="17"/>
      <c r="CCK337" s="17"/>
      <c r="CCL337" s="17"/>
      <c r="CCM337" s="17"/>
      <c r="CCN337" s="17"/>
      <c r="CCO337" s="17"/>
      <c r="CCP337" s="17"/>
      <c r="CCQ337" s="17"/>
      <c r="CCR337" s="17"/>
      <c r="CCS337" s="17"/>
      <c r="CCT337" s="17"/>
      <c r="CCU337" s="17"/>
      <c r="CCV337" s="17"/>
      <c r="CCW337" s="17"/>
      <c r="CCX337" s="17"/>
      <c r="CCY337" s="17"/>
      <c r="CCZ337" s="17"/>
      <c r="CDA337" s="17"/>
      <c r="CDB337" s="17"/>
      <c r="CDC337" s="17"/>
      <c r="CDD337" s="17"/>
      <c r="CDE337" s="17"/>
      <c r="CDF337" s="17"/>
      <c r="CDG337" s="17"/>
      <c r="CDH337" s="17"/>
      <c r="CDI337" s="17"/>
      <c r="CDJ337" s="17"/>
      <c r="CDK337" s="17"/>
      <c r="CDL337" s="17"/>
      <c r="CDM337" s="17"/>
      <c r="CDN337" s="17"/>
      <c r="CDO337" s="17"/>
      <c r="CDP337" s="17"/>
      <c r="CDQ337" s="17"/>
      <c r="CDR337" s="17"/>
      <c r="CDS337" s="17"/>
      <c r="CDT337" s="17"/>
      <c r="CDU337" s="17"/>
      <c r="CDV337" s="17"/>
      <c r="CDW337" s="17"/>
      <c r="CDX337" s="17"/>
      <c r="CDY337" s="17"/>
      <c r="CDZ337" s="17"/>
      <c r="CEA337" s="17"/>
      <c r="CEB337" s="17"/>
      <c r="CEC337" s="17"/>
      <c r="CED337" s="17"/>
      <c r="CEE337" s="17"/>
      <c r="CEF337" s="17"/>
      <c r="CEG337" s="17"/>
      <c r="CEH337" s="17"/>
      <c r="CEI337" s="17"/>
      <c r="CEJ337" s="17"/>
      <c r="CEK337" s="17"/>
      <c r="CEL337" s="17"/>
      <c r="CEM337" s="17"/>
      <c r="CEN337" s="17"/>
      <c r="CEO337" s="17"/>
      <c r="CEP337" s="17"/>
      <c r="CEQ337" s="17"/>
      <c r="CER337" s="17"/>
      <c r="CES337" s="17"/>
      <c r="CET337" s="17"/>
      <c r="CEU337" s="17"/>
      <c r="CEV337" s="17"/>
      <c r="CEW337" s="17"/>
      <c r="CEX337" s="17"/>
      <c r="CEY337" s="17"/>
      <c r="CEZ337" s="17"/>
      <c r="CFA337" s="17"/>
      <c r="CFB337" s="17"/>
      <c r="CFC337" s="17"/>
      <c r="CFD337" s="17"/>
      <c r="CFE337" s="17"/>
      <c r="CFF337" s="17"/>
      <c r="CFG337" s="17"/>
      <c r="CFH337" s="17"/>
      <c r="CFI337" s="17"/>
      <c r="CFJ337" s="17"/>
      <c r="CFK337" s="17"/>
      <c r="CFL337" s="17"/>
      <c r="CFM337" s="17"/>
      <c r="CFN337" s="17"/>
      <c r="CFO337" s="17"/>
      <c r="CFP337" s="17"/>
      <c r="CFQ337" s="17"/>
      <c r="CFR337" s="17"/>
      <c r="CFS337" s="17"/>
      <c r="CFT337" s="17"/>
      <c r="CFU337" s="17"/>
      <c r="CFV337" s="17"/>
      <c r="CFW337" s="17"/>
      <c r="CFX337" s="17"/>
      <c r="CFY337" s="17"/>
      <c r="CFZ337" s="17"/>
      <c r="CGA337" s="17"/>
      <c r="CGB337" s="17"/>
      <c r="CGC337" s="17"/>
      <c r="CGD337" s="17"/>
      <c r="CGE337" s="17"/>
      <c r="CGF337" s="17"/>
      <c r="CGG337" s="17"/>
      <c r="CGH337" s="17"/>
      <c r="CGI337" s="17"/>
      <c r="CGJ337" s="17"/>
      <c r="CGK337" s="17"/>
      <c r="CGL337" s="17"/>
      <c r="CGM337" s="17"/>
      <c r="CGN337" s="17"/>
      <c r="CGO337" s="17"/>
      <c r="CGP337" s="17"/>
      <c r="CGQ337" s="17"/>
      <c r="CGR337" s="17"/>
      <c r="CGS337" s="17"/>
      <c r="CGT337" s="17"/>
      <c r="CGU337" s="17"/>
      <c r="CGV337" s="17"/>
      <c r="CGW337" s="17"/>
      <c r="CGX337" s="17"/>
      <c r="CGY337" s="17"/>
      <c r="CGZ337" s="17"/>
      <c r="CHA337" s="17"/>
      <c r="CHB337" s="17"/>
      <c r="CHC337" s="17"/>
      <c r="CHD337" s="17"/>
      <c r="CHE337" s="17"/>
      <c r="CHF337" s="17"/>
      <c r="CHG337" s="17"/>
      <c r="CHH337" s="17"/>
      <c r="CHI337" s="17"/>
      <c r="CHJ337" s="17"/>
      <c r="CHK337" s="17"/>
      <c r="CHL337" s="17"/>
      <c r="CHM337" s="17"/>
      <c r="CHN337" s="17"/>
      <c r="CHO337" s="17"/>
      <c r="CHP337" s="17"/>
      <c r="CHQ337" s="17"/>
      <c r="CHR337" s="17"/>
      <c r="CHS337" s="17"/>
      <c r="CHT337" s="17"/>
      <c r="CHU337" s="17"/>
      <c r="CHV337" s="17"/>
      <c r="CHW337" s="17"/>
      <c r="CHX337" s="17"/>
      <c r="CHY337" s="17"/>
      <c r="CHZ337" s="17"/>
      <c r="CIA337" s="17"/>
      <c r="CIB337" s="17"/>
      <c r="CIC337" s="17"/>
      <c r="CID337" s="17"/>
      <c r="CIE337" s="17"/>
      <c r="CIF337" s="17"/>
      <c r="CIG337" s="17"/>
      <c r="CIH337" s="17"/>
      <c r="CII337" s="17"/>
      <c r="CIJ337" s="17"/>
      <c r="CIK337" s="17"/>
      <c r="CIL337" s="17"/>
      <c r="CIM337" s="17"/>
      <c r="CIN337" s="17"/>
      <c r="CIO337" s="17"/>
      <c r="CIP337" s="17"/>
      <c r="CIQ337" s="17"/>
      <c r="CIR337" s="17"/>
      <c r="CIS337" s="17"/>
      <c r="CIT337" s="17"/>
      <c r="CIU337" s="17"/>
      <c r="CIV337" s="17"/>
      <c r="CIW337" s="17"/>
      <c r="CIX337" s="17"/>
      <c r="CIY337" s="17"/>
      <c r="CIZ337" s="17"/>
      <c r="CJA337" s="17"/>
      <c r="CJB337" s="17"/>
      <c r="CJC337" s="17"/>
      <c r="CJD337" s="17"/>
      <c r="CJE337" s="17"/>
      <c r="CJF337" s="17"/>
      <c r="CJG337" s="17"/>
      <c r="CJH337" s="17"/>
      <c r="CJI337" s="17"/>
      <c r="CJJ337" s="17"/>
      <c r="CJK337" s="17"/>
      <c r="CJL337" s="17"/>
      <c r="CJM337" s="17"/>
      <c r="CJN337" s="17"/>
      <c r="CJO337" s="17"/>
      <c r="CJP337" s="17"/>
      <c r="CJQ337" s="17"/>
      <c r="CJR337" s="17"/>
      <c r="CJS337" s="17"/>
      <c r="CJT337" s="17"/>
      <c r="CJU337" s="17"/>
      <c r="CJV337" s="17"/>
      <c r="CJW337" s="17"/>
      <c r="CJX337" s="17"/>
      <c r="CJY337" s="17"/>
      <c r="CJZ337" s="17"/>
      <c r="CKA337" s="17"/>
      <c r="CKB337" s="17"/>
      <c r="CKC337" s="17"/>
      <c r="CKD337" s="17"/>
      <c r="CKE337" s="17"/>
      <c r="CKF337" s="17"/>
      <c r="CKG337" s="17"/>
      <c r="CKH337" s="17"/>
      <c r="CKI337" s="17"/>
      <c r="CKJ337" s="17"/>
      <c r="CKK337" s="17"/>
      <c r="CKL337" s="17"/>
      <c r="CKM337" s="17"/>
      <c r="CKN337" s="17"/>
      <c r="CKO337" s="17"/>
      <c r="CKP337" s="17"/>
      <c r="CKQ337" s="17"/>
      <c r="CKR337" s="17"/>
      <c r="CKS337" s="17"/>
      <c r="CKT337" s="17"/>
      <c r="CKU337" s="17"/>
      <c r="CKV337" s="17"/>
      <c r="CKW337" s="17"/>
      <c r="CKX337" s="17"/>
      <c r="CKY337" s="17"/>
      <c r="CKZ337" s="17"/>
      <c r="CLA337" s="17"/>
      <c r="CLB337" s="17"/>
      <c r="CLC337" s="17"/>
      <c r="CLD337" s="17"/>
      <c r="CLE337" s="17"/>
      <c r="CLF337" s="17"/>
      <c r="CLG337" s="17"/>
      <c r="CLH337" s="17"/>
      <c r="CLI337" s="17"/>
      <c r="CLJ337" s="17"/>
      <c r="CLK337" s="17"/>
      <c r="CLL337" s="17"/>
      <c r="CLM337" s="17"/>
      <c r="CLN337" s="17"/>
      <c r="CLO337" s="17"/>
      <c r="CLP337" s="17"/>
      <c r="CLQ337" s="17"/>
      <c r="CLR337" s="17"/>
      <c r="CLS337" s="17"/>
      <c r="CLT337" s="17"/>
      <c r="CLU337" s="17"/>
      <c r="CLV337" s="17"/>
      <c r="CLW337" s="17"/>
      <c r="CLX337" s="17"/>
      <c r="CLY337" s="17"/>
      <c r="CLZ337" s="17"/>
      <c r="CMA337" s="17"/>
      <c r="CMB337" s="17"/>
      <c r="CMC337" s="17"/>
      <c r="CMD337" s="17"/>
      <c r="CME337" s="17"/>
      <c r="CMF337" s="17"/>
      <c r="CMG337" s="17"/>
      <c r="CMH337" s="17"/>
      <c r="CMI337" s="17"/>
      <c r="CMJ337" s="17"/>
      <c r="CMK337" s="17"/>
      <c r="CML337" s="17"/>
      <c r="CMM337" s="17"/>
      <c r="CMN337" s="17"/>
      <c r="CMO337" s="17"/>
      <c r="CMP337" s="17"/>
      <c r="CMQ337" s="17"/>
      <c r="CMR337" s="17"/>
      <c r="CMS337" s="17"/>
      <c r="CMT337" s="17"/>
      <c r="CMU337" s="17"/>
      <c r="CMV337" s="17"/>
      <c r="CMW337" s="17"/>
      <c r="CMX337" s="17"/>
      <c r="CMY337" s="17"/>
      <c r="CMZ337" s="17"/>
      <c r="CNA337" s="17"/>
      <c r="CNB337" s="17"/>
      <c r="CNC337" s="17"/>
      <c r="CND337" s="17"/>
      <c r="CNE337" s="17"/>
      <c r="CNF337" s="17"/>
      <c r="CNG337" s="17"/>
      <c r="CNH337" s="17"/>
      <c r="CNI337" s="17"/>
      <c r="CNJ337" s="17"/>
      <c r="CNK337" s="17"/>
      <c r="CNL337" s="17"/>
      <c r="CNM337" s="17"/>
      <c r="CNN337" s="17"/>
      <c r="CNO337" s="17"/>
      <c r="CNP337" s="17"/>
      <c r="CNQ337" s="17"/>
      <c r="CNR337" s="17"/>
      <c r="CNS337" s="17"/>
      <c r="CNT337" s="17"/>
      <c r="CNU337" s="17"/>
      <c r="CNV337" s="17"/>
      <c r="CNW337" s="17"/>
      <c r="CNX337" s="17"/>
      <c r="CNY337" s="17"/>
      <c r="CNZ337" s="17"/>
      <c r="COA337" s="17"/>
      <c r="COB337" s="17"/>
      <c r="COC337" s="17"/>
      <c r="COD337" s="17"/>
      <c r="COE337" s="17"/>
      <c r="COF337" s="17"/>
      <c r="COG337" s="17"/>
      <c r="COH337" s="17"/>
      <c r="COI337" s="17"/>
      <c r="COJ337" s="17"/>
      <c r="COK337" s="17"/>
      <c r="COL337" s="17"/>
      <c r="COM337" s="17"/>
      <c r="CON337" s="17"/>
      <c r="COO337" s="17"/>
      <c r="COP337" s="17"/>
      <c r="COQ337" s="17"/>
      <c r="COR337" s="17"/>
      <c r="COS337" s="17"/>
      <c r="COT337" s="17"/>
      <c r="COU337" s="17"/>
      <c r="COV337" s="17"/>
      <c r="COW337" s="17"/>
      <c r="COX337" s="17"/>
      <c r="COY337" s="17"/>
      <c r="COZ337" s="17"/>
      <c r="CPA337" s="17"/>
      <c r="CPB337" s="17"/>
      <c r="CPC337" s="17"/>
      <c r="CPD337" s="17"/>
      <c r="CPE337" s="17"/>
      <c r="CPF337" s="17"/>
      <c r="CPG337" s="17"/>
      <c r="CPH337" s="17"/>
      <c r="CPI337" s="17"/>
      <c r="CPJ337" s="17"/>
      <c r="CPK337" s="17"/>
      <c r="CPL337" s="17"/>
      <c r="CPM337" s="17"/>
      <c r="CPN337" s="17"/>
      <c r="CPO337" s="17"/>
      <c r="CPP337" s="17"/>
      <c r="CPQ337" s="17"/>
      <c r="CPR337" s="17"/>
      <c r="CPS337" s="17"/>
      <c r="CPT337" s="17"/>
      <c r="CPU337" s="17"/>
      <c r="CPV337" s="17"/>
      <c r="CPW337" s="17"/>
      <c r="CPX337" s="17"/>
      <c r="CPY337" s="17"/>
      <c r="CPZ337" s="17"/>
      <c r="CQA337" s="17"/>
      <c r="CQB337" s="17"/>
      <c r="CQC337" s="17"/>
      <c r="CQD337" s="17"/>
      <c r="CQE337" s="17"/>
      <c r="CQF337" s="17"/>
      <c r="CQG337" s="17"/>
      <c r="CQH337" s="17"/>
      <c r="CQI337" s="17"/>
      <c r="CQJ337" s="17"/>
      <c r="CQK337" s="17"/>
      <c r="CQL337" s="17"/>
      <c r="CQM337" s="17"/>
      <c r="CQN337" s="17"/>
      <c r="CQO337" s="17"/>
      <c r="CQP337" s="17"/>
      <c r="CQQ337" s="17"/>
      <c r="CQR337" s="17"/>
      <c r="CQS337" s="17"/>
      <c r="CQT337" s="17"/>
      <c r="CQU337" s="17"/>
      <c r="CQV337" s="17"/>
      <c r="CQW337" s="17"/>
      <c r="CQX337" s="17"/>
      <c r="CQY337" s="17"/>
      <c r="CQZ337" s="17"/>
      <c r="CRA337" s="17"/>
      <c r="CRB337" s="17"/>
      <c r="CRC337" s="17"/>
      <c r="CRD337" s="17"/>
      <c r="CRE337" s="17"/>
      <c r="CRF337" s="17"/>
      <c r="CRG337" s="17"/>
      <c r="CRH337" s="17"/>
      <c r="CRI337" s="17"/>
      <c r="CRJ337" s="17"/>
      <c r="CRK337" s="17"/>
      <c r="CRL337" s="17"/>
      <c r="CRM337" s="17"/>
      <c r="CRN337" s="17"/>
      <c r="CRO337" s="17"/>
      <c r="CRP337" s="17"/>
      <c r="CRQ337" s="17"/>
      <c r="CRR337" s="17"/>
      <c r="CRS337" s="17"/>
      <c r="CRT337" s="17"/>
      <c r="CRU337" s="17"/>
      <c r="CRV337" s="17"/>
      <c r="CRW337" s="17"/>
      <c r="CRX337" s="17"/>
      <c r="CRY337" s="17"/>
      <c r="CRZ337" s="17"/>
      <c r="CSA337" s="17"/>
      <c r="CSB337" s="17"/>
      <c r="CSC337" s="17"/>
      <c r="CSD337" s="17"/>
      <c r="CSE337" s="17"/>
      <c r="CSF337" s="17"/>
      <c r="CSG337" s="17"/>
      <c r="CSH337" s="17"/>
      <c r="CSI337" s="17"/>
      <c r="CSJ337" s="17"/>
      <c r="CSK337" s="17"/>
      <c r="CSL337" s="17"/>
      <c r="CSM337" s="17"/>
      <c r="CSN337" s="17"/>
      <c r="CSO337" s="17"/>
      <c r="CSP337" s="17"/>
      <c r="CSQ337" s="17"/>
      <c r="CSR337" s="17"/>
      <c r="CSS337" s="17"/>
      <c r="CST337" s="17"/>
      <c r="CSU337" s="17"/>
      <c r="CSV337" s="17"/>
      <c r="CSW337" s="17"/>
      <c r="CSX337" s="17"/>
      <c r="CSY337" s="17"/>
      <c r="CSZ337" s="17"/>
      <c r="CTA337" s="17"/>
      <c r="CTB337" s="17"/>
      <c r="CTC337" s="17"/>
      <c r="CTD337" s="17"/>
      <c r="CTE337" s="17"/>
      <c r="CTF337" s="17"/>
      <c r="CTG337" s="17"/>
      <c r="CTH337" s="17"/>
      <c r="CTI337" s="17"/>
      <c r="CTJ337" s="17"/>
      <c r="CTK337" s="17"/>
      <c r="CTL337" s="17"/>
      <c r="CTM337" s="17"/>
      <c r="CTN337" s="17"/>
      <c r="CTO337" s="17"/>
      <c r="CTP337" s="17"/>
      <c r="CTQ337" s="17"/>
      <c r="CTR337" s="17"/>
      <c r="CTS337" s="17"/>
      <c r="CTT337" s="17"/>
      <c r="CTU337" s="17"/>
      <c r="CTV337" s="17"/>
      <c r="CTW337" s="17"/>
      <c r="CTX337" s="17"/>
      <c r="CTY337" s="17"/>
      <c r="CTZ337" s="17"/>
      <c r="CUA337" s="17"/>
      <c r="CUB337" s="17"/>
      <c r="CUC337" s="17"/>
      <c r="CUD337" s="17"/>
      <c r="CUE337" s="17"/>
      <c r="CUF337" s="17"/>
      <c r="CUG337" s="17"/>
      <c r="CUH337" s="17"/>
      <c r="CUI337" s="17"/>
      <c r="CUJ337" s="17"/>
      <c r="CUK337" s="17"/>
      <c r="CUL337" s="17"/>
      <c r="CUM337" s="17"/>
      <c r="CUN337" s="17"/>
      <c r="CUO337" s="17"/>
      <c r="CUP337" s="17"/>
      <c r="CUQ337" s="17"/>
      <c r="CUR337" s="17"/>
      <c r="CUS337" s="17"/>
      <c r="CUT337" s="17"/>
      <c r="CUU337" s="17"/>
      <c r="CUV337" s="17"/>
      <c r="CUW337" s="17"/>
      <c r="CUX337" s="17"/>
      <c r="CUY337" s="17"/>
      <c r="CUZ337" s="17"/>
      <c r="CVA337" s="17"/>
      <c r="CVB337" s="17"/>
      <c r="CVC337" s="17"/>
      <c r="CVD337" s="17"/>
      <c r="CVE337" s="17"/>
      <c r="CVF337" s="17"/>
      <c r="CVG337" s="17"/>
      <c r="CVH337" s="17"/>
      <c r="CVI337" s="17"/>
      <c r="CVJ337" s="17"/>
      <c r="CVK337" s="17"/>
      <c r="CVL337" s="17"/>
      <c r="CVM337" s="17"/>
      <c r="CVN337" s="17"/>
      <c r="CVO337" s="17"/>
      <c r="CVP337" s="17"/>
      <c r="CVQ337" s="17"/>
      <c r="CVR337" s="17"/>
      <c r="CVS337" s="17"/>
      <c r="CVT337" s="17"/>
      <c r="CVU337" s="17"/>
      <c r="CVV337" s="17"/>
      <c r="CVW337" s="17"/>
      <c r="CVX337" s="17"/>
      <c r="CVY337" s="17"/>
      <c r="CVZ337" s="17"/>
      <c r="CWA337" s="17"/>
      <c r="CWB337" s="17"/>
      <c r="CWC337" s="17"/>
      <c r="CWD337" s="17"/>
      <c r="CWE337" s="17"/>
      <c r="CWF337" s="17"/>
      <c r="CWG337" s="17"/>
      <c r="CWH337" s="17"/>
      <c r="CWI337" s="17"/>
      <c r="CWJ337" s="17"/>
      <c r="CWK337" s="17"/>
      <c r="CWL337" s="17"/>
      <c r="CWM337" s="17"/>
      <c r="CWN337" s="17"/>
      <c r="CWO337" s="17"/>
      <c r="CWP337" s="17"/>
      <c r="CWQ337" s="17"/>
      <c r="CWR337" s="17"/>
      <c r="CWS337" s="17"/>
      <c r="CWT337" s="17"/>
      <c r="CWU337" s="17"/>
      <c r="CWV337" s="17"/>
      <c r="CWW337" s="17"/>
      <c r="CWX337" s="17"/>
      <c r="CWY337" s="17"/>
      <c r="CWZ337" s="17"/>
      <c r="CXA337" s="17"/>
      <c r="CXB337" s="17"/>
      <c r="CXC337" s="17"/>
      <c r="CXD337" s="17"/>
      <c r="CXE337" s="17"/>
      <c r="CXF337" s="17"/>
      <c r="CXG337" s="17"/>
      <c r="CXH337" s="17"/>
      <c r="CXI337" s="17"/>
      <c r="CXJ337" s="17"/>
      <c r="CXK337" s="17"/>
      <c r="CXL337" s="17"/>
      <c r="CXM337" s="17"/>
      <c r="CXN337" s="17"/>
      <c r="CXO337" s="17"/>
      <c r="CXP337" s="17"/>
      <c r="CXQ337" s="17"/>
      <c r="CXR337" s="17"/>
      <c r="CXS337" s="17"/>
      <c r="CXT337" s="17"/>
      <c r="CXU337" s="17"/>
      <c r="CXV337" s="17"/>
      <c r="CXW337" s="17"/>
      <c r="CXX337" s="17"/>
      <c r="CXY337" s="17"/>
      <c r="CXZ337" s="17"/>
      <c r="CYA337" s="17"/>
      <c r="CYB337" s="17"/>
      <c r="CYC337" s="17"/>
      <c r="CYD337" s="17"/>
      <c r="CYE337" s="17"/>
      <c r="CYF337" s="17"/>
      <c r="CYG337" s="17"/>
      <c r="CYH337" s="17"/>
      <c r="CYI337" s="17"/>
      <c r="CYJ337" s="17"/>
      <c r="CYK337" s="17"/>
      <c r="CYL337" s="17"/>
      <c r="CYM337" s="17"/>
      <c r="CYN337" s="17"/>
      <c r="CYO337" s="17"/>
      <c r="CYP337" s="17"/>
      <c r="CYQ337" s="17"/>
      <c r="CYR337" s="17"/>
      <c r="CYS337" s="17"/>
      <c r="CYT337" s="17"/>
      <c r="CYU337" s="17"/>
      <c r="CYV337" s="17"/>
      <c r="CYW337" s="17"/>
      <c r="CYX337" s="17"/>
      <c r="CYY337" s="17"/>
      <c r="CYZ337" s="17"/>
      <c r="CZA337" s="17"/>
      <c r="CZB337" s="17"/>
      <c r="CZC337" s="17"/>
      <c r="CZD337" s="17"/>
      <c r="CZE337" s="17"/>
      <c r="CZF337" s="17"/>
      <c r="CZG337" s="17"/>
      <c r="CZH337" s="17"/>
      <c r="CZI337" s="17"/>
      <c r="CZJ337" s="17"/>
      <c r="CZK337" s="17"/>
      <c r="CZL337" s="17"/>
      <c r="CZM337" s="17"/>
      <c r="CZN337" s="17"/>
      <c r="CZO337" s="17"/>
      <c r="CZP337" s="17"/>
      <c r="CZQ337" s="17"/>
      <c r="CZR337" s="17"/>
      <c r="CZS337" s="17"/>
      <c r="CZT337" s="17"/>
      <c r="CZU337" s="17"/>
      <c r="CZV337" s="17"/>
      <c r="CZW337" s="17"/>
      <c r="CZX337" s="17"/>
      <c r="CZY337" s="17"/>
      <c r="CZZ337" s="17"/>
      <c r="DAA337" s="17"/>
      <c r="DAB337" s="17"/>
      <c r="DAC337" s="17"/>
      <c r="DAD337" s="17"/>
      <c r="DAE337" s="17"/>
      <c r="DAF337" s="17"/>
      <c r="DAG337" s="17"/>
      <c r="DAH337" s="17"/>
      <c r="DAI337" s="17"/>
      <c r="DAJ337" s="17"/>
      <c r="DAK337" s="17"/>
      <c r="DAL337" s="17"/>
      <c r="DAM337" s="17"/>
      <c r="DAN337" s="17"/>
      <c r="DAO337" s="17"/>
      <c r="DAP337" s="17"/>
      <c r="DAQ337" s="17"/>
      <c r="DAR337" s="17"/>
      <c r="DAS337" s="17"/>
      <c r="DAT337" s="17"/>
      <c r="DAU337" s="17"/>
      <c r="DAV337" s="17"/>
      <c r="DAW337" s="17"/>
      <c r="DAX337" s="17"/>
      <c r="DAY337" s="17"/>
      <c r="DAZ337" s="17"/>
      <c r="DBA337" s="17"/>
      <c r="DBB337" s="17"/>
      <c r="DBC337" s="17"/>
      <c r="DBD337" s="17"/>
      <c r="DBE337" s="17"/>
      <c r="DBF337" s="17"/>
      <c r="DBG337" s="17"/>
      <c r="DBH337" s="17"/>
      <c r="DBI337" s="17"/>
      <c r="DBJ337" s="17"/>
      <c r="DBK337" s="17"/>
      <c r="DBL337" s="17"/>
      <c r="DBM337" s="17"/>
      <c r="DBN337" s="17"/>
      <c r="DBO337" s="17"/>
      <c r="DBP337" s="17"/>
      <c r="DBQ337" s="17"/>
      <c r="DBR337" s="17"/>
      <c r="DBS337" s="17"/>
      <c r="DBT337" s="17"/>
      <c r="DBU337" s="17"/>
      <c r="DBV337" s="17"/>
      <c r="DBW337" s="17"/>
      <c r="DBX337" s="17"/>
      <c r="DBY337" s="17"/>
      <c r="DBZ337" s="17"/>
      <c r="DCA337" s="17"/>
      <c r="DCB337" s="17"/>
      <c r="DCC337" s="17"/>
      <c r="DCD337" s="17"/>
      <c r="DCE337" s="17"/>
      <c r="DCF337" s="17"/>
      <c r="DCG337" s="17"/>
      <c r="DCH337" s="17"/>
      <c r="DCI337" s="17"/>
      <c r="DCJ337" s="17"/>
      <c r="DCK337" s="17"/>
      <c r="DCL337" s="17"/>
      <c r="DCM337" s="17"/>
      <c r="DCN337" s="17"/>
      <c r="DCO337" s="17"/>
      <c r="DCP337" s="17"/>
      <c r="DCQ337" s="17"/>
      <c r="DCR337" s="17"/>
      <c r="DCS337" s="17"/>
      <c r="DCT337" s="17"/>
      <c r="DCU337" s="17"/>
      <c r="DCV337" s="17"/>
      <c r="DCW337" s="17"/>
      <c r="DCX337" s="17"/>
      <c r="DCY337" s="17"/>
      <c r="DCZ337" s="17"/>
      <c r="DDA337" s="17"/>
      <c r="DDB337" s="17"/>
      <c r="DDC337" s="17"/>
      <c r="DDD337" s="17"/>
      <c r="DDE337" s="17"/>
      <c r="DDF337" s="17"/>
      <c r="DDG337" s="17"/>
      <c r="DDH337" s="17"/>
      <c r="DDI337" s="17"/>
      <c r="DDJ337" s="17"/>
      <c r="DDK337" s="17"/>
      <c r="DDL337" s="17"/>
      <c r="DDM337" s="17"/>
      <c r="DDN337" s="17"/>
      <c r="DDO337" s="17"/>
      <c r="DDP337" s="17"/>
      <c r="DDQ337" s="17"/>
      <c r="DDR337" s="17"/>
      <c r="DDS337" s="17"/>
      <c r="DDT337" s="17"/>
      <c r="DDU337" s="17"/>
      <c r="DDV337" s="17"/>
      <c r="DDW337" s="17"/>
      <c r="DDX337" s="17"/>
      <c r="DDY337" s="17"/>
      <c r="DDZ337" s="17"/>
      <c r="DEA337" s="17"/>
      <c r="DEB337" s="17"/>
      <c r="DEC337" s="17"/>
      <c r="DED337" s="17"/>
      <c r="DEE337" s="17"/>
      <c r="DEF337" s="17"/>
      <c r="DEG337" s="17"/>
      <c r="DEH337" s="17"/>
      <c r="DEI337" s="17"/>
      <c r="DEJ337" s="17"/>
      <c r="DEK337" s="17"/>
      <c r="DEL337" s="17"/>
      <c r="DEM337" s="17"/>
      <c r="DEN337" s="17"/>
      <c r="DEO337" s="17"/>
      <c r="DEP337" s="17"/>
      <c r="DEQ337" s="17"/>
      <c r="DER337" s="17"/>
      <c r="DES337" s="17"/>
      <c r="DET337" s="17"/>
      <c r="DEU337" s="17"/>
      <c r="DEV337" s="17"/>
      <c r="DEW337" s="17"/>
      <c r="DEX337" s="17"/>
      <c r="DEY337" s="17"/>
      <c r="DEZ337" s="17"/>
      <c r="DFA337" s="17"/>
      <c r="DFB337" s="17"/>
      <c r="DFC337" s="17"/>
      <c r="DFD337" s="17"/>
      <c r="DFE337" s="17"/>
      <c r="DFF337" s="17"/>
      <c r="DFG337" s="17"/>
      <c r="DFH337" s="17"/>
      <c r="DFI337" s="17"/>
      <c r="DFJ337" s="17"/>
      <c r="DFK337" s="17"/>
      <c r="DFL337" s="17"/>
      <c r="DFM337" s="17"/>
      <c r="DFN337" s="17"/>
      <c r="DFO337" s="17"/>
      <c r="DFP337" s="17"/>
      <c r="DFQ337" s="17"/>
      <c r="DFR337" s="17"/>
      <c r="DFS337" s="17"/>
      <c r="DFT337" s="17"/>
      <c r="DFU337" s="17"/>
      <c r="DFV337" s="17"/>
      <c r="DFW337" s="17"/>
      <c r="DFX337" s="17"/>
      <c r="DFY337" s="17"/>
      <c r="DFZ337" s="17"/>
      <c r="DGA337" s="17"/>
      <c r="DGB337" s="17"/>
      <c r="DGC337" s="17"/>
      <c r="DGD337" s="17"/>
      <c r="DGE337" s="17"/>
      <c r="DGF337" s="17"/>
      <c r="DGG337" s="17"/>
      <c r="DGH337" s="17"/>
      <c r="DGI337" s="17"/>
      <c r="DGJ337" s="17"/>
      <c r="DGK337" s="17"/>
      <c r="DGL337" s="17"/>
      <c r="DGM337" s="17"/>
      <c r="DGN337" s="17"/>
      <c r="DGO337" s="17"/>
      <c r="DGP337" s="17"/>
      <c r="DGQ337" s="17"/>
      <c r="DGR337" s="17"/>
      <c r="DGS337" s="17"/>
      <c r="DGT337" s="17"/>
      <c r="DGU337" s="17"/>
      <c r="DGV337" s="17"/>
      <c r="DGW337" s="17"/>
      <c r="DGX337" s="17"/>
      <c r="DGY337" s="17"/>
      <c r="DGZ337" s="17"/>
      <c r="DHA337" s="17"/>
      <c r="DHB337" s="17"/>
      <c r="DHC337" s="17"/>
      <c r="DHD337" s="17"/>
      <c r="DHE337" s="17"/>
      <c r="DHF337" s="17"/>
      <c r="DHG337" s="17"/>
      <c r="DHH337" s="17"/>
      <c r="DHI337" s="17"/>
      <c r="DHJ337" s="17"/>
      <c r="DHK337" s="17"/>
      <c r="DHL337" s="17"/>
      <c r="DHM337" s="17"/>
      <c r="DHN337" s="17"/>
      <c r="DHO337" s="17"/>
      <c r="DHP337" s="17"/>
      <c r="DHQ337" s="17"/>
      <c r="DHR337" s="17"/>
      <c r="DHS337" s="17"/>
      <c r="DHT337" s="17"/>
      <c r="DHU337" s="17"/>
      <c r="DHV337" s="17"/>
      <c r="DHW337" s="17"/>
      <c r="DHX337" s="17"/>
      <c r="DHY337" s="17"/>
      <c r="DHZ337" s="17"/>
      <c r="DIA337" s="17"/>
      <c r="DIB337" s="17"/>
      <c r="DIC337" s="17"/>
      <c r="DID337" s="17"/>
      <c r="DIE337" s="17"/>
      <c r="DIF337" s="17"/>
      <c r="DIG337" s="17"/>
      <c r="DIH337" s="17"/>
      <c r="DII337" s="17"/>
      <c r="DIJ337" s="17"/>
      <c r="DIK337" s="17"/>
      <c r="DIL337" s="17"/>
      <c r="DIM337" s="17"/>
      <c r="DIN337" s="17"/>
      <c r="DIO337" s="17"/>
      <c r="DIP337" s="17"/>
      <c r="DIQ337" s="17"/>
      <c r="DIR337" s="17"/>
      <c r="DIS337" s="17"/>
      <c r="DIT337" s="17"/>
      <c r="DIU337" s="17"/>
      <c r="DIV337" s="17"/>
      <c r="DIW337" s="17"/>
      <c r="DIX337" s="17"/>
      <c r="DIY337" s="17"/>
      <c r="DIZ337" s="17"/>
      <c r="DJA337" s="17"/>
      <c r="DJB337" s="17"/>
      <c r="DJC337" s="17"/>
      <c r="DJD337" s="17"/>
      <c r="DJE337" s="17"/>
      <c r="DJF337" s="17"/>
      <c r="DJG337" s="17"/>
      <c r="DJH337" s="17"/>
      <c r="DJI337" s="17"/>
      <c r="DJJ337" s="17"/>
      <c r="DJK337" s="17"/>
      <c r="DJL337" s="17"/>
      <c r="DJM337" s="17"/>
      <c r="DJN337" s="17"/>
      <c r="DJO337" s="17"/>
      <c r="DJP337" s="17"/>
      <c r="DJQ337" s="17"/>
      <c r="DJR337" s="17"/>
      <c r="DJS337" s="17"/>
      <c r="DJT337" s="17"/>
      <c r="DJU337" s="17"/>
      <c r="DJV337" s="17"/>
      <c r="DJW337" s="17"/>
      <c r="DJX337" s="17"/>
      <c r="DJY337" s="17"/>
      <c r="DJZ337" s="17"/>
      <c r="DKA337" s="17"/>
      <c r="DKB337" s="17"/>
      <c r="DKC337" s="17"/>
      <c r="DKD337" s="17"/>
      <c r="DKE337" s="17"/>
      <c r="DKF337" s="17"/>
      <c r="DKG337" s="17"/>
      <c r="DKH337" s="17"/>
      <c r="DKI337" s="17"/>
      <c r="DKJ337" s="17"/>
      <c r="DKK337" s="17"/>
      <c r="DKL337" s="17"/>
      <c r="DKM337" s="17"/>
      <c r="DKN337" s="17"/>
      <c r="DKO337" s="17"/>
      <c r="DKP337" s="17"/>
      <c r="DKQ337" s="17"/>
      <c r="DKR337" s="17"/>
      <c r="DKS337" s="17"/>
      <c r="DKT337" s="17"/>
      <c r="DKU337" s="17"/>
      <c r="DKV337" s="17"/>
      <c r="DKW337" s="17"/>
      <c r="DKX337" s="17"/>
      <c r="DKY337" s="17"/>
      <c r="DKZ337" s="17"/>
      <c r="DLA337" s="17"/>
      <c r="DLB337" s="17"/>
      <c r="DLC337" s="17"/>
      <c r="DLD337" s="17"/>
      <c r="DLE337" s="17"/>
      <c r="DLF337" s="17"/>
      <c r="DLG337" s="17"/>
      <c r="DLH337" s="17"/>
      <c r="DLI337" s="17"/>
      <c r="DLJ337" s="17"/>
      <c r="DLK337" s="17"/>
      <c r="DLL337" s="17"/>
      <c r="DLM337" s="17"/>
      <c r="DLN337" s="17"/>
      <c r="DLO337" s="17"/>
      <c r="DLP337" s="17"/>
      <c r="DLQ337" s="17"/>
      <c r="DLR337" s="17"/>
      <c r="DLS337" s="17"/>
      <c r="DLT337" s="17"/>
      <c r="DLU337" s="17"/>
      <c r="DLV337" s="17"/>
      <c r="DLW337" s="17"/>
      <c r="DLX337" s="17"/>
      <c r="DLY337" s="17"/>
      <c r="DLZ337" s="17"/>
      <c r="DMA337" s="17"/>
      <c r="DMB337" s="17"/>
      <c r="DMC337" s="17"/>
      <c r="DMD337" s="17"/>
      <c r="DME337" s="17"/>
      <c r="DMF337" s="17"/>
      <c r="DMG337" s="17"/>
      <c r="DMH337" s="17"/>
      <c r="DMI337" s="17"/>
      <c r="DMJ337" s="17"/>
      <c r="DMK337" s="17"/>
      <c r="DML337" s="17"/>
      <c r="DMM337" s="17"/>
      <c r="DMN337" s="17"/>
      <c r="DMO337" s="17"/>
      <c r="DMP337" s="17"/>
      <c r="DMQ337" s="17"/>
      <c r="DMR337" s="17"/>
      <c r="DMS337" s="17"/>
      <c r="DMT337" s="17"/>
      <c r="DMU337" s="17"/>
      <c r="DMV337" s="17"/>
      <c r="DMW337" s="17"/>
      <c r="DMX337" s="17"/>
      <c r="DMY337" s="17"/>
      <c r="DMZ337" s="17"/>
      <c r="DNA337" s="17"/>
      <c r="DNB337" s="17"/>
      <c r="DNC337" s="17"/>
      <c r="DND337" s="17"/>
      <c r="DNE337" s="17"/>
      <c r="DNF337" s="17"/>
      <c r="DNG337" s="17"/>
      <c r="DNH337" s="17"/>
      <c r="DNI337" s="17"/>
      <c r="DNJ337" s="17"/>
      <c r="DNK337" s="17"/>
      <c r="DNL337" s="17"/>
      <c r="DNM337" s="17"/>
      <c r="DNN337" s="17"/>
      <c r="DNO337" s="17"/>
      <c r="DNP337" s="17"/>
      <c r="DNQ337" s="17"/>
      <c r="DNR337" s="17"/>
      <c r="DNS337" s="17"/>
      <c r="DNT337" s="17"/>
      <c r="DNU337" s="17"/>
      <c r="DNV337" s="17"/>
      <c r="DNW337" s="17"/>
      <c r="DNX337" s="17"/>
      <c r="DNY337" s="17"/>
      <c r="DNZ337" s="17"/>
      <c r="DOA337" s="17"/>
      <c r="DOB337" s="17"/>
      <c r="DOC337" s="17"/>
      <c r="DOD337" s="17"/>
      <c r="DOE337" s="17"/>
      <c r="DOF337" s="17"/>
      <c r="DOG337" s="17"/>
      <c r="DOH337" s="17"/>
      <c r="DOI337" s="17"/>
      <c r="DOJ337" s="17"/>
      <c r="DOK337" s="17"/>
      <c r="DOL337" s="17"/>
      <c r="DOM337" s="17"/>
      <c r="DON337" s="17"/>
      <c r="DOO337" s="17"/>
      <c r="DOP337" s="17"/>
      <c r="DOQ337" s="17"/>
      <c r="DOR337" s="17"/>
      <c r="DOS337" s="17"/>
      <c r="DOT337" s="17"/>
      <c r="DOU337" s="17"/>
      <c r="DOV337" s="17"/>
      <c r="DOW337" s="17"/>
      <c r="DOX337" s="17"/>
      <c r="DOY337" s="17"/>
      <c r="DOZ337" s="17"/>
      <c r="DPA337" s="17"/>
      <c r="DPB337" s="17"/>
      <c r="DPC337" s="17"/>
      <c r="DPD337" s="17"/>
      <c r="DPE337" s="17"/>
      <c r="DPF337" s="17"/>
      <c r="DPG337" s="17"/>
      <c r="DPH337" s="17"/>
      <c r="DPI337" s="17"/>
      <c r="DPJ337" s="17"/>
      <c r="DPK337" s="17"/>
      <c r="DPL337" s="17"/>
      <c r="DPM337" s="17"/>
      <c r="DPN337" s="17"/>
      <c r="DPO337" s="17"/>
      <c r="DPP337" s="17"/>
      <c r="DPQ337" s="17"/>
      <c r="DPR337" s="17"/>
      <c r="DPS337" s="17"/>
      <c r="DPT337" s="17"/>
      <c r="DPU337" s="17"/>
      <c r="DPV337" s="17"/>
      <c r="DPW337" s="17"/>
      <c r="DPX337" s="17"/>
      <c r="DPY337" s="17"/>
      <c r="DPZ337" s="17"/>
      <c r="DQA337" s="17"/>
      <c r="DQB337" s="17"/>
      <c r="DQC337" s="17"/>
      <c r="DQD337" s="17"/>
      <c r="DQE337" s="17"/>
      <c r="DQF337" s="17"/>
      <c r="DQG337" s="17"/>
      <c r="DQH337" s="17"/>
      <c r="DQI337" s="17"/>
      <c r="DQJ337" s="17"/>
      <c r="DQK337" s="17"/>
      <c r="DQL337" s="17"/>
      <c r="DQM337" s="17"/>
      <c r="DQN337" s="17"/>
      <c r="DQO337" s="17"/>
      <c r="DQP337" s="17"/>
      <c r="DQQ337" s="17"/>
      <c r="DQR337" s="17"/>
      <c r="DQS337" s="17"/>
      <c r="DQT337" s="17"/>
      <c r="DQU337" s="17"/>
      <c r="DQV337" s="17"/>
      <c r="DQW337" s="17"/>
      <c r="DQX337" s="17"/>
      <c r="DQY337" s="17"/>
      <c r="DQZ337" s="17"/>
      <c r="DRA337" s="17"/>
      <c r="DRB337" s="17"/>
      <c r="DRC337" s="17"/>
      <c r="DRD337" s="17"/>
      <c r="DRE337" s="17"/>
      <c r="DRF337" s="17"/>
      <c r="DRG337" s="17"/>
      <c r="DRH337" s="17"/>
      <c r="DRI337" s="17"/>
      <c r="DRJ337" s="17"/>
      <c r="DRK337" s="17"/>
      <c r="DRL337" s="17"/>
      <c r="DRM337" s="17"/>
      <c r="DRN337" s="17"/>
      <c r="DRO337" s="17"/>
      <c r="DRP337" s="17"/>
      <c r="DRQ337" s="17"/>
      <c r="DRR337" s="17"/>
      <c r="DRS337" s="17"/>
      <c r="DRT337" s="17"/>
      <c r="DRU337" s="17"/>
      <c r="DRV337" s="17"/>
      <c r="DRW337" s="17"/>
      <c r="DRX337" s="17"/>
      <c r="DRY337" s="17"/>
      <c r="DRZ337" s="17"/>
      <c r="DSA337" s="17"/>
      <c r="DSB337" s="17"/>
      <c r="DSC337" s="17"/>
      <c r="DSD337" s="17"/>
      <c r="DSE337" s="17"/>
      <c r="DSF337" s="17"/>
      <c r="DSG337" s="17"/>
      <c r="DSH337" s="17"/>
      <c r="DSI337" s="17"/>
      <c r="DSJ337" s="17"/>
      <c r="DSK337" s="17"/>
      <c r="DSL337" s="17"/>
      <c r="DSM337" s="17"/>
      <c r="DSN337" s="17"/>
      <c r="DSO337" s="17"/>
      <c r="DSP337" s="17"/>
      <c r="DSQ337" s="17"/>
      <c r="DSR337" s="17"/>
      <c r="DSS337" s="17"/>
      <c r="DST337" s="17"/>
      <c r="DSU337" s="17"/>
      <c r="DSV337" s="17"/>
      <c r="DSW337" s="17"/>
      <c r="DSX337" s="17"/>
      <c r="DSY337" s="17"/>
      <c r="DSZ337" s="17"/>
      <c r="DTA337" s="17"/>
      <c r="DTB337" s="17"/>
      <c r="DTC337" s="17"/>
      <c r="DTD337" s="17"/>
      <c r="DTE337" s="17"/>
      <c r="DTF337" s="17"/>
      <c r="DTG337" s="17"/>
      <c r="DTH337" s="17"/>
      <c r="DTI337" s="17"/>
      <c r="DTJ337" s="17"/>
      <c r="DTK337" s="17"/>
      <c r="DTL337" s="17"/>
      <c r="DTM337" s="17"/>
      <c r="DTN337" s="17"/>
      <c r="DTO337" s="17"/>
      <c r="DTP337" s="17"/>
      <c r="DTQ337" s="17"/>
      <c r="DTR337" s="17"/>
      <c r="DTS337" s="17"/>
      <c r="DTT337" s="17"/>
      <c r="DTU337" s="17"/>
      <c r="DTV337" s="17"/>
      <c r="DTW337" s="17"/>
      <c r="DTX337" s="17"/>
      <c r="DTY337" s="17"/>
      <c r="DTZ337" s="17"/>
      <c r="DUA337" s="17"/>
      <c r="DUB337" s="17"/>
      <c r="DUC337" s="17"/>
      <c r="DUD337" s="17"/>
      <c r="DUE337" s="17"/>
      <c r="DUF337" s="17"/>
      <c r="DUG337" s="17"/>
      <c r="DUH337" s="17"/>
      <c r="DUI337" s="17"/>
      <c r="DUJ337" s="17"/>
      <c r="DUK337" s="17"/>
      <c r="DUL337" s="17"/>
      <c r="DUM337" s="17"/>
      <c r="DUN337" s="17"/>
      <c r="DUO337" s="17"/>
      <c r="DUP337" s="17"/>
      <c r="DUQ337" s="17"/>
      <c r="DUR337" s="17"/>
      <c r="DUS337" s="17"/>
      <c r="DUT337" s="17"/>
      <c r="DUU337" s="17"/>
      <c r="DUV337" s="17"/>
      <c r="DUW337" s="17"/>
      <c r="DUX337" s="17"/>
      <c r="DUY337" s="17"/>
      <c r="DUZ337" s="17"/>
      <c r="DVA337" s="17"/>
      <c r="DVB337" s="17"/>
      <c r="DVC337" s="17"/>
      <c r="DVD337" s="17"/>
      <c r="DVE337" s="17"/>
      <c r="DVF337" s="17"/>
      <c r="DVG337" s="17"/>
      <c r="DVH337" s="17"/>
      <c r="DVI337" s="17"/>
      <c r="DVJ337" s="17"/>
      <c r="DVK337" s="17"/>
      <c r="DVL337" s="17"/>
      <c r="DVM337" s="17"/>
      <c r="DVN337" s="17"/>
      <c r="DVO337" s="17"/>
      <c r="DVP337" s="17"/>
      <c r="DVQ337" s="17"/>
      <c r="DVR337" s="17"/>
      <c r="DVS337" s="17"/>
      <c r="DVT337" s="17"/>
      <c r="DVU337" s="17"/>
      <c r="DVV337" s="17"/>
      <c r="DVW337" s="17"/>
      <c r="DVX337" s="17"/>
      <c r="DVY337" s="17"/>
      <c r="DVZ337" s="17"/>
      <c r="DWA337" s="17"/>
      <c r="DWB337" s="17"/>
      <c r="DWC337" s="17"/>
      <c r="DWD337" s="17"/>
      <c r="DWE337" s="17"/>
      <c r="DWF337" s="17"/>
      <c r="DWG337" s="17"/>
      <c r="DWH337" s="17"/>
      <c r="DWI337" s="17"/>
      <c r="DWJ337" s="17"/>
      <c r="DWK337" s="17"/>
      <c r="DWL337" s="17"/>
      <c r="DWM337" s="17"/>
      <c r="DWN337" s="17"/>
      <c r="DWO337" s="17"/>
      <c r="DWP337" s="17"/>
      <c r="DWQ337" s="17"/>
      <c r="DWR337" s="17"/>
      <c r="DWS337" s="17"/>
      <c r="DWT337" s="17"/>
      <c r="DWU337" s="17"/>
      <c r="DWV337" s="17"/>
      <c r="DWW337" s="17"/>
      <c r="DWX337" s="17"/>
      <c r="DWY337" s="17"/>
      <c r="DWZ337" s="17"/>
      <c r="DXA337" s="17"/>
      <c r="DXB337" s="17"/>
      <c r="DXC337" s="17"/>
      <c r="DXD337" s="17"/>
      <c r="DXE337" s="17"/>
      <c r="DXF337" s="17"/>
      <c r="DXG337" s="17"/>
      <c r="DXH337" s="17"/>
      <c r="DXI337" s="17"/>
      <c r="DXJ337" s="17"/>
      <c r="DXK337" s="17"/>
      <c r="DXL337" s="17"/>
      <c r="DXM337" s="17"/>
      <c r="DXN337" s="17"/>
      <c r="DXO337" s="17"/>
      <c r="DXP337" s="17"/>
      <c r="DXQ337" s="17"/>
      <c r="DXR337" s="17"/>
      <c r="DXS337" s="17"/>
      <c r="DXT337" s="17"/>
      <c r="DXU337" s="17"/>
      <c r="DXV337" s="17"/>
      <c r="DXW337" s="17"/>
      <c r="DXX337" s="17"/>
      <c r="DXY337" s="17"/>
      <c r="DXZ337" s="17"/>
      <c r="DYA337" s="17"/>
      <c r="DYB337" s="17"/>
      <c r="DYC337" s="17"/>
      <c r="DYD337" s="17"/>
      <c r="DYE337" s="17"/>
      <c r="DYF337" s="17"/>
      <c r="DYG337" s="17"/>
      <c r="DYH337" s="17"/>
      <c r="DYI337" s="17"/>
      <c r="DYJ337" s="17"/>
      <c r="DYK337" s="17"/>
      <c r="DYL337" s="17"/>
      <c r="DYM337" s="17"/>
      <c r="DYN337" s="17"/>
      <c r="DYO337" s="17"/>
      <c r="DYP337" s="17"/>
      <c r="DYQ337" s="17"/>
      <c r="DYR337" s="17"/>
      <c r="DYS337" s="17"/>
      <c r="DYT337" s="17"/>
      <c r="DYU337" s="17"/>
      <c r="DYV337" s="17"/>
      <c r="DYW337" s="17"/>
      <c r="DYX337" s="17"/>
      <c r="DYY337" s="17"/>
      <c r="DYZ337" s="17"/>
      <c r="DZA337" s="17"/>
      <c r="DZB337" s="17"/>
      <c r="DZC337" s="17"/>
      <c r="DZD337" s="17"/>
      <c r="DZE337" s="17"/>
      <c r="DZF337" s="17"/>
      <c r="DZG337" s="17"/>
      <c r="DZH337" s="17"/>
      <c r="DZI337" s="17"/>
      <c r="DZJ337" s="17"/>
      <c r="DZK337" s="17"/>
      <c r="DZL337" s="17"/>
      <c r="DZM337" s="17"/>
      <c r="DZN337" s="17"/>
      <c r="DZO337" s="17"/>
      <c r="DZP337" s="17"/>
      <c r="DZQ337" s="17"/>
      <c r="DZR337" s="17"/>
      <c r="DZS337" s="17"/>
      <c r="DZT337" s="17"/>
      <c r="DZU337" s="17"/>
      <c r="DZV337" s="17"/>
      <c r="DZW337" s="17"/>
      <c r="DZX337" s="17"/>
      <c r="DZY337" s="17"/>
      <c r="DZZ337" s="17"/>
      <c r="EAA337" s="17"/>
      <c r="EAB337" s="17"/>
      <c r="EAC337" s="17"/>
      <c r="EAD337" s="17"/>
      <c r="EAE337" s="17"/>
      <c r="EAF337" s="17"/>
      <c r="EAG337" s="17"/>
      <c r="EAH337" s="17"/>
      <c r="EAI337" s="17"/>
      <c r="EAJ337" s="17"/>
      <c r="EAK337" s="17"/>
      <c r="EAL337" s="17"/>
      <c r="EAM337" s="17"/>
      <c r="EAN337" s="17"/>
      <c r="EAO337" s="17"/>
      <c r="EAP337" s="17"/>
      <c r="EAQ337" s="17"/>
      <c r="EAR337" s="17"/>
      <c r="EAS337" s="17"/>
      <c r="EAT337" s="17"/>
      <c r="EAU337" s="17"/>
      <c r="EAV337" s="17"/>
      <c r="EAW337" s="17"/>
      <c r="EAX337" s="17"/>
      <c r="EAY337" s="17"/>
      <c r="EAZ337" s="17"/>
      <c r="EBA337" s="17"/>
      <c r="EBB337" s="17"/>
      <c r="EBC337" s="17"/>
      <c r="EBD337" s="17"/>
      <c r="EBE337" s="17"/>
      <c r="EBF337" s="17"/>
      <c r="EBG337" s="17"/>
      <c r="EBH337" s="17"/>
      <c r="EBI337" s="17"/>
      <c r="EBJ337" s="17"/>
      <c r="EBK337" s="17"/>
      <c r="EBL337" s="17"/>
      <c r="EBM337" s="17"/>
      <c r="EBN337" s="17"/>
      <c r="EBO337" s="17"/>
      <c r="EBP337" s="17"/>
      <c r="EBQ337" s="17"/>
      <c r="EBR337" s="17"/>
      <c r="EBS337" s="17"/>
      <c r="EBT337" s="17"/>
      <c r="EBU337" s="17"/>
      <c r="EBV337" s="17"/>
      <c r="EBW337" s="17"/>
      <c r="EBX337" s="17"/>
      <c r="EBY337" s="17"/>
      <c r="EBZ337" s="17"/>
      <c r="ECA337" s="17"/>
      <c r="ECB337" s="17"/>
      <c r="ECC337" s="17"/>
      <c r="ECD337" s="17"/>
      <c r="ECE337" s="17"/>
      <c r="ECF337" s="17"/>
      <c r="ECG337" s="17"/>
      <c r="ECH337" s="17"/>
      <c r="ECI337" s="17"/>
      <c r="ECJ337" s="17"/>
      <c r="ECK337" s="17"/>
      <c r="ECL337" s="17"/>
      <c r="ECM337" s="17"/>
      <c r="ECN337" s="17"/>
      <c r="ECO337" s="17"/>
      <c r="ECP337" s="17"/>
      <c r="ECQ337" s="17"/>
      <c r="ECR337" s="17"/>
      <c r="ECS337" s="17"/>
      <c r="ECT337" s="17"/>
      <c r="ECU337" s="17"/>
      <c r="ECV337" s="17"/>
      <c r="ECW337" s="17"/>
      <c r="ECX337" s="17"/>
      <c r="ECY337" s="17"/>
      <c r="ECZ337" s="17"/>
      <c r="EDA337" s="17"/>
      <c r="EDB337" s="17"/>
      <c r="EDC337" s="17"/>
      <c r="EDD337" s="17"/>
      <c r="EDE337" s="17"/>
      <c r="EDF337" s="17"/>
      <c r="EDG337" s="17"/>
      <c r="EDH337" s="17"/>
      <c r="EDI337" s="17"/>
      <c r="EDJ337" s="17"/>
      <c r="EDK337" s="17"/>
      <c r="EDL337" s="17"/>
      <c r="EDM337" s="17"/>
      <c r="EDN337" s="17"/>
      <c r="EDO337" s="17"/>
      <c r="EDP337" s="17"/>
      <c r="EDQ337" s="17"/>
      <c r="EDR337" s="17"/>
      <c r="EDS337" s="17"/>
      <c r="EDT337" s="17"/>
      <c r="EDU337" s="17"/>
      <c r="EDV337" s="17"/>
      <c r="EDW337" s="17"/>
      <c r="EDX337" s="17"/>
      <c r="EDY337" s="17"/>
      <c r="EDZ337" s="17"/>
      <c r="EEA337" s="17"/>
      <c r="EEB337" s="17"/>
      <c r="EEC337" s="17"/>
      <c r="EED337" s="17"/>
      <c r="EEE337" s="17"/>
      <c r="EEF337" s="17"/>
      <c r="EEG337" s="17"/>
      <c r="EEH337" s="17"/>
      <c r="EEI337" s="17"/>
      <c r="EEJ337" s="17"/>
      <c r="EEK337" s="17"/>
      <c r="EEL337" s="17"/>
      <c r="EEM337" s="17"/>
      <c r="EEN337" s="17"/>
      <c r="EEO337" s="17"/>
      <c r="EEP337" s="17"/>
      <c r="EEQ337" s="17"/>
      <c r="EER337" s="17"/>
      <c r="EES337" s="17"/>
      <c r="EET337" s="17"/>
      <c r="EEU337" s="17"/>
      <c r="EEV337" s="17"/>
      <c r="EEW337" s="17"/>
      <c r="EEX337" s="17"/>
      <c r="EEY337" s="17"/>
      <c r="EEZ337" s="17"/>
      <c r="EFA337" s="17"/>
      <c r="EFB337" s="17"/>
      <c r="EFC337" s="17"/>
      <c r="EFD337" s="17"/>
      <c r="EFE337" s="17"/>
      <c r="EFF337" s="17"/>
      <c r="EFG337" s="17"/>
      <c r="EFH337" s="17"/>
      <c r="EFI337" s="17"/>
      <c r="EFJ337" s="17"/>
      <c r="EFK337" s="17"/>
      <c r="EFL337" s="17"/>
      <c r="EFM337" s="17"/>
      <c r="EFN337" s="17"/>
      <c r="EFO337" s="17"/>
      <c r="EFP337" s="17"/>
      <c r="EFQ337" s="17"/>
      <c r="EFR337" s="17"/>
      <c r="EFS337" s="17"/>
      <c r="EFT337" s="17"/>
      <c r="EFU337" s="17"/>
      <c r="EFV337" s="17"/>
      <c r="EFW337" s="17"/>
      <c r="EFX337" s="17"/>
      <c r="EFY337" s="17"/>
      <c r="EFZ337" s="17"/>
      <c r="EGA337" s="17"/>
      <c r="EGB337" s="17"/>
      <c r="EGC337" s="17"/>
      <c r="EGD337" s="17"/>
      <c r="EGE337" s="17"/>
      <c r="EGF337" s="17"/>
      <c r="EGG337" s="17"/>
      <c r="EGH337" s="17"/>
      <c r="EGI337" s="17"/>
      <c r="EGJ337" s="17"/>
      <c r="EGK337" s="17"/>
      <c r="EGL337" s="17"/>
      <c r="EGM337" s="17"/>
      <c r="EGN337" s="17"/>
      <c r="EGO337" s="17"/>
      <c r="EGP337" s="17"/>
      <c r="EGQ337" s="17"/>
      <c r="EGR337" s="17"/>
      <c r="EGS337" s="17"/>
      <c r="EGT337" s="17"/>
      <c r="EGU337" s="17"/>
      <c r="EGV337" s="17"/>
      <c r="EGW337" s="17"/>
      <c r="EGX337" s="17"/>
      <c r="EGY337" s="17"/>
      <c r="EGZ337" s="17"/>
      <c r="EHA337" s="17"/>
      <c r="EHB337" s="17"/>
      <c r="EHC337" s="17"/>
      <c r="EHD337" s="17"/>
      <c r="EHE337" s="17"/>
      <c r="EHF337" s="17"/>
      <c r="EHG337" s="17"/>
      <c r="EHH337" s="17"/>
      <c r="EHI337" s="17"/>
      <c r="EHJ337" s="17"/>
      <c r="EHK337" s="17"/>
      <c r="EHL337" s="17"/>
      <c r="EHM337" s="17"/>
      <c r="EHN337" s="17"/>
      <c r="EHO337" s="17"/>
      <c r="EHP337" s="17"/>
      <c r="EHQ337" s="17"/>
      <c r="EHR337" s="17"/>
      <c r="EHS337" s="17"/>
      <c r="EHT337" s="17"/>
      <c r="EHU337" s="17"/>
      <c r="EHV337" s="17"/>
      <c r="EHW337" s="17"/>
      <c r="EHX337" s="17"/>
      <c r="EHY337" s="17"/>
      <c r="EHZ337" s="17"/>
      <c r="EIA337" s="17"/>
      <c r="EIB337" s="17"/>
      <c r="EIC337" s="17"/>
      <c r="EID337" s="17"/>
      <c r="EIE337" s="17"/>
      <c r="EIF337" s="17"/>
      <c r="EIG337" s="17"/>
      <c r="EIH337" s="17"/>
      <c r="EII337" s="17"/>
      <c r="EIJ337" s="17"/>
      <c r="EIK337" s="17"/>
      <c r="EIL337" s="17"/>
      <c r="EIM337" s="17"/>
      <c r="EIN337" s="17"/>
      <c r="EIO337" s="17"/>
      <c r="EIP337" s="17"/>
      <c r="EIQ337" s="17"/>
      <c r="EIR337" s="17"/>
      <c r="EIS337" s="17"/>
      <c r="EIT337" s="17"/>
      <c r="EIU337" s="17"/>
      <c r="EIV337" s="17"/>
      <c r="EIW337" s="17"/>
      <c r="EIX337" s="17"/>
      <c r="EIY337" s="17"/>
      <c r="EIZ337" s="17"/>
      <c r="EJA337" s="17"/>
      <c r="EJB337" s="17"/>
      <c r="EJC337" s="17"/>
      <c r="EJD337" s="17"/>
      <c r="EJE337" s="17"/>
      <c r="EJF337" s="17"/>
      <c r="EJG337" s="17"/>
      <c r="EJH337" s="17"/>
      <c r="EJI337" s="17"/>
      <c r="EJJ337" s="17"/>
      <c r="EJK337" s="17"/>
      <c r="EJL337" s="17"/>
      <c r="EJM337" s="17"/>
      <c r="EJN337" s="17"/>
      <c r="EJO337" s="17"/>
      <c r="EJP337" s="17"/>
      <c r="EJQ337" s="17"/>
      <c r="EJR337" s="17"/>
      <c r="EJS337" s="17"/>
      <c r="EJT337" s="17"/>
      <c r="EJU337" s="17"/>
      <c r="EJV337" s="17"/>
      <c r="EJW337" s="17"/>
      <c r="EJX337" s="17"/>
      <c r="EJY337" s="17"/>
      <c r="EJZ337" s="17"/>
      <c r="EKA337" s="17"/>
      <c r="EKB337" s="17"/>
      <c r="EKC337" s="17"/>
      <c r="EKD337" s="17"/>
      <c r="EKE337" s="17"/>
      <c r="EKF337" s="17"/>
      <c r="EKG337" s="17"/>
      <c r="EKH337" s="17"/>
      <c r="EKI337" s="17"/>
      <c r="EKJ337" s="17"/>
      <c r="EKK337" s="17"/>
      <c r="EKL337" s="17"/>
      <c r="EKM337" s="17"/>
      <c r="EKN337" s="17"/>
      <c r="EKO337" s="17"/>
      <c r="EKP337" s="17"/>
      <c r="EKQ337" s="17"/>
      <c r="EKR337" s="17"/>
      <c r="EKS337" s="17"/>
      <c r="EKT337" s="17"/>
      <c r="EKU337" s="17"/>
      <c r="EKV337" s="17"/>
      <c r="EKW337" s="17"/>
      <c r="EKX337" s="17"/>
      <c r="EKY337" s="17"/>
      <c r="EKZ337" s="17"/>
      <c r="ELA337" s="17"/>
      <c r="ELB337" s="17"/>
      <c r="ELC337" s="17"/>
      <c r="ELD337" s="17"/>
      <c r="ELE337" s="17"/>
      <c r="ELF337" s="17"/>
      <c r="ELG337" s="17"/>
      <c r="ELH337" s="17"/>
      <c r="ELI337" s="17"/>
      <c r="ELJ337" s="17"/>
      <c r="ELK337" s="17"/>
      <c r="ELL337" s="17"/>
      <c r="ELM337" s="17"/>
      <c r="ELN337" s="17"/>
      <c r="ELO337" s="17"/>
      <c r="ELP337" s="17"/>
      <c r="ELQ337" s="17"/>
      <c r="ELR337" s="17"/>
      <c r="ELS337" s="17"/>
      <c r="ELT337" s="17"/>
      <c r="ELU337" s="17"/>
      <c r="ELV337" s="17"/>
      <c r="ELW337" s="17"/>
      <c r="ELX337" s="17"/>
      <c r="ELY337" s="17"/>
      <c r="ELZ337" s="17"/>
      <c r="EMA337" s="17"/>
      <c r="EMB337" s="17"/>
      <c r="EMC337" s="17"/>
      <c r="EMD337" s="17"/>
      <c r="EME337" s="17"/>
      <c r="EMF337" s="17"/>
      <c r="EMG337" s="17"/>
      <c r="EMH337" s="17"/>
      <c r="EMI337" s="17"/>
      <c r="EMJ337" s="17"/>
      <c r="EMK337" s="17"/>
      <c r="EML337" s="17"/>
      <c r="EMM337" s="17"/>
      <c r="EMN337" s="17"/>
      <c r="EMO337" s="17"/>
      <c r="EMP337" s="17"/>
      <c r="EMQ337" s="17"/>
      <c r="EMR337" s="17"/>
      <c r="EMS337" s="17"/>
      <c r="EMT337" s="17"/>
      <c r="EMU337" s="17"/>
      <c r="EMV337" s="17"/>
      <c r="EMW337" s="17"/>
      <c r="EMX337" s="17"/>
      <c r="EMY337" s="17"/>
      <c r="EMZ337" s="17"/>
      <c r="ENA337" s="17"/>
      <c r="ENB337" s="17"/>
      <c r="ENC337" s="17"/>
      <c r="END337" s="17"/>
      <c r="ENE337" s="17"/>
      <c r="ENF337" s="17"/>
      <c r="ENG337" s="17"/>
      <c r="ENH337" s="17"/>
      <c r="ENI337" s="17"/>
      <c r="ENJ337" s="17"/>
      <c r="ENK337" s="17"/>
      <c r="ENL337" s="17"/>
      <c r="ENM337" s="17"/>
      <c r="ENN337" s="17"/>
      <c r="ENO337" s="17"/>
      <c r="ENP337" s="17"/>
      <c r="ENQ337" s="17"/>
      <c r="ENR337" s="17"/>
      <c r="ENS337" s="17"/>
      <c r="ENT337" s="17"/>
      <c r="ENU337" s="17"/>
      <c r="ENV337" s="17"/>
      <c r="ENW337" s="17"/>
      <c r="ENX337" s="17"/>
      <c r="ENY337" s="17"/>
      <c r="ENZ337" s="17"/>
      <c r="EOA337" s="17"/>
      <c r="EOB337" s="17"/>
      <c r="EOC337" s="17"/>
      <c r="EOD337" s="17"/>
      <c r="EOE337" s="17"/>
      <c r="EOF337" s="17"/>
      <c r="EOG337" s="17"/>
      <c r="EOH337" s="17"/>
      <c r="EOI337" s="17"/>
      <c r="EOJ337" s="17"/>
      <c r="EOK337" s="17"/>
      <c r="EOL337" s="17"/>
      <c r="EOM337" s="17"/>
      <c r="EON337" s="17"/>
      <c r="EOO337" s="17"/>
      <c r="EOP337" s="17"/>
      <c r="EOQ337" s="17"/>
      <c r="EOR337" s="17"/>
      <c r="EOS337" s="17"/>
      <c r="EOT337" s="17"/>
      <c r="EOU337" s="17"/>
      <c r="EOV337" s="17"/>
      <c r="EOW337" s="17"/>
      <c r="EOX337" s="17"/>
      <c r="EOY337" s="17"/>
      <c r="EOZ337" s="17"/>
      <c r="EPA337" s="17"/>
      <c r="EPB337" s="17"/>
      <c r="EPC337" s="17"/>
      <c r="EPD337" s="17"/>
      <c r="EPE337" s="17"/>
      <c r="EPF337" s="17"/>
      <c r="EPG337" s="17"/>
      <c r="EPH337" s="17"/>
      <c r="EPI337" s="17"/>
      <c r="EPJ337" s="17"/>
      <c r="EPK337" s="17"/>
      <c r="EPL337" s="17"/>
      <c r="EPM337" s="17"/>
      <c r="EPN337" s="17"/>
      <c r="EPO337" s="17"/>
      <c r="EPP337" s="17"/>
      <c r="EPQ337" s="17"/>
      <c r="EPR337" s="17"/>
      <c r="EPS337" s="17"/>
      <c r="EPT337" s="17"/>
      <c r="EPU337" s="17"/>
      <c r="EPV337" s="17"/>
      <c r="EPW337" s="17"/>
      <c r="EPX337" s="17"/>
      <c r="EPY337" s="17"/>
      <c r="EPZ337" s="17"/>
      <c r="EQA337" s="17"/>
      <c r="EQB337" s="17"/>
      <c r="EQC337" s="17"/>
      <c r="EQD337" s="17"/>
      <c r="EQE337" s="17"/>
      <c r="EQF337" s="17"/>
      <c r="EQG337" s="17"/>
      <c r="EQH337" s="17"/>
      <c r="EQI337" s="17"/>
      <c r="EQJ337" s="17"/>
      <c r="EQK337" s="17"/>
      <c r="EQL337" s="17"/>
      <c r="EQM337" s="17"/>
      <c r="EQN337" s="17"/>
      <c r="EQO337" s="17"/>
      <c r="EQP337" s="17"/>
      <c r="EQQ337" s="17"/>
      <c r="EQR337" s="17"/>
      <c r="EQS337" s="17"/>
      <c r="EQT337" s="17"/>
      <c r="EQU337" s="17"/>
      <c r="EQV337" s="17"/>
      <c r="EQW337" s="17"/>
      <c r="EQX337" s="17"/>
      <c r="EQY337" s="17"/>
      <c r="EQZ337" s="17"/>
      <c r="ERA337" s="17"/>
      <c r="ERB337" s="17"/>
      <c r="ERC337" s="17"/>
      <c r="ERD337" s="17"/>
      <c r="ERE337" s="17"/>
      <c r="ERF337" s="17"/>
      <c r="ERG337" s="17"/>
      <c r="ERH337" s="17"/>
      <c r="ERI337" s="17"/>
      <c r="ERJ337" s="17"/>
      <c r="ERK337" s="17"/>
      <c r="ERL337" s="17"/>
      <c r="ERM337" s="17"/>
      <c r="ERN337" s="17"/>
      <c r="ERO337" s="17"/>
      <c r="ERP337" s="17"/>
      <c r="ERQ337" s="17"/>
      <c r="ERR337" s="17"/>
      <c r="ERS337" s="17"/>
      <c r="ERT337" s="17"/>
      <c r="ERU337" s="17"/>
      <c r="ERV337" s="17"/>
      <c r="ERW337" s="17"/>
      <c r="ERX337" s="17"/>
      <c r="ERY337" s="17"/>
      <c r="ERZ337" s="17"/>
      <c r="ESA337" s="17"/>
      <c r="ESB337" s="17"/>
      <c r="ESC337" s="17"/>
      <c r="ESD337" s="17"/>
      <c r="ESE337" s="17"/>
      <c r="ESF337" s="17"/>
      <c r="ESG337" s="17"/>
      <c r="ESH337" s="17"/>
      <c r="ESI337" s="17"/>
      <c r="ESJ337" s="17"/>
      <c r="ESK337" s="17"/>
      <c r="ESL337" s="17"/>
      <c r="ESM337" s="17"/>
      <c r="ESN337" s="17"/>
      <c r="ESO337" s="17"/>
      <c r="ESP337" s="17"/>
      <c r="ESQ337" s="17"/>
      <c r="ESR337" s="17"/>
      <c r="ESS337" s="17"/>
      <c r="EST337" s="17"/>
      <c r="ESU337" s="17"/>
      <c r="ESV337" s="17"/>
      <c r="ESW337" s="17"/>
      <c r="ESX337" s="17"/>
      <c r="ESY337" s="17"/>
      <c r="ESZ337" s="17"/>
      <c r="ETA337" s="17"/>
      <c r="ETB337" s="17"/>
      <c r="ETC337" s="17"/>
      <c r="ETD337" s="17"/>
      <c r="ETE337" s="17"/>
      <c r="ETF337" s="17"/>
      <c r="ETG337" s="17"/>
      <c r="ETH337" s="17"/>
      <c r="ETI337" s="17"/>
      <c r="ETJ337" s="17"/>
      <c r="ETK337" s="17"/>
      <c r="ETL337" s="17"/>
      <c r="ETM337" s="17"/>
      <c r="ETN337" s="17"/>
      <c r="ETO337" s="17"/>
      <c r="ETP337" s="17"/>
      <c r="ETQ337" s="17"/>
      <c r="ETR337" s="17"/>
      <c r="ETS337" s="17"/>
      <c r="ETT337" s="17"/>
      <c r="ETU337" s="17"/>
      <c r="ETV337" s="17"/>
      <c r="ETW337" s="17"/>
      <c r="ETX337" s="17"/>
      <c r="ETY337" s="17"/>
      <c r="ETZ337" s="17"/>
      <c r="EUA337" s="17"/>
      <c r="EUB337" s="17"/>
      <c r="EUC337" s="17"/>
      <c r="EUD337" s="17"/>
      <c r="EUE337" s="17"/>
      <c r="EUF337" s="17"/>
      <c r="EUG337" s="17"/>
      <c r="EUH337" s="17"/>
      <c r="EUI337" s="17"/>
      <c r="EUJ337" s="17"/>
      <c r="EUK337" s="17"/>
      <c r="EUL337" s="17"/>
      <c r="EUM337" s="17"/>
      <c r="EUN337" s="17"/>
      <c r="EUO337" s="17"/>
      <c r="EUP337" s="17"/>
      <c r="EUQ337" s="17"/>
      <c r="EUR337" s="17"/>
      <c r="EUS337" s="17"/>
      <c r="EUT337" s="17"/>
      <c r="EUU337" s="17"/>
      <c r="EUV337" s="17"/>
      <c r="EUW337" s="17"/>
      <c r="EUX337" s="17"/>
      <c r="EUY337" s="17"/>
      <c r="EUZ337" s="17"/>
      <c r="EVA337" s="17"/>
      <c r="EVB337" s="17"/>
      <c r="EVC337" s="17"/>
      <c r="EVD337" s="17"/>
      <c r="EVE337" s="17"/>
      <c r="EVF337" s="17"/>
      <c r="EVG337" s="17"/>
      <c r="EVH337" s="17"/>
      <c r="EVI337" s="17"/>
      <c r="EVJ337" s="17"/>
      <c r="EVK337" s="17"/>
      <c r="EVL337" s="17"/>
      <c r="EVM337" s="17"/>
      <c r="EVN337" s="17"/>
      <c r="EVO337" s="17"/>
      <c r="EVP337" s="17"/>
      <c r="EVQ337" s="17"/>
      <c r="EVR337" s="17"/>
      <c r="EVS337" s="17"/>
      <c r="EVT337" s="17"/>
      <c r="EVU337" s="17"/>
      <c r="EVV337" s="17"/>
      <c r="EVW337" s="17"/>
      <c r="EVX337" s="17"/>
      <c r="EVY337" s="17"/>
      <c r="EVZ337" s="17"/>
      <c r="EWA337" s="17"/>
      <c r="EWB337" s="17"/>
      <c r="EWC337" s="17"/>
      <c r="EWD337" s="17"/>
      <c r="EWE337" s="17"/>
      <c r="EWF337" s="17"/>
      <c r="EWG337" s="17"/>
      <c r="EWH337" s="17"/>
      <c r="EWI337" s="17"/>
      <c r="EWJ337" s="17"/>
      <c r="EWK337" s="17"/>
      <c r="EWL337" s="17"/>
      <c r="EWM337" s="17"/>
      <c r="EWN337" s="17"/>
      <c r="EWO337" s="17"/>
      <c r="EWP337" s="17"/>
      <c r="EWQ337" s="17"/>
      <c r="EWR337" s="17"/>
      <c r="EWS337" s="17"/>
      <c r="EWT337" s="17"/>
      <c r="EWU337" s="17"/>
      <c r="EWV337" s="17"/>
      <c r="EWW337" s="17"/>
      <c r="EWX337" s="17"/>
      <c r="EWY337" s="17"/>
      <c r="EWZ337" s="17"/>
      <c r="EXA337" s="17"/>
      <c r="EXB337" s="17"/>
      <c r="EXC337" s="17"/>
      <c r="EXD337" s="17"/>
      <c r="EXE337" s="17"/>
      <c r="EXF337" s="17"/>
      <c r="EXG337" s="17"/>
      <c r="EXH337" s="17"/>
      <c r="EXI337" s="17"/>
      <c r="EXJ337" s="17"/>
      <c r="EXK337" s="17"/>
      <c r="EXL337" s="17"/>
      <c r="EXM337" s="17"/>
      <c r="EXN337" s="17"/>
      <c r="EXO337" s="17"/>
      <c r="EXP337" s="17"/>
      <c r="EXQ337" s="17"/>
      <c r="EXR337" s="17"/>
      <c r="EXS337" s="17"/>
      <c r="EXT337" s="17"/>
      <c r="EXU337" s="17"/>
      <c r="EXV337" s="17"/>
      <c r="EXW337" s="17"/>
      <c r="EXX337" s="17"/>
      <c r="EXY337" s="17"/>
      <c r="EXZ337" s="17"/>
      <c r="EYA337" s="17"/>
      <c r="EYB337" s="17"/>
      <c r="EYC337" s="17"/>
      <c r="EYD337" s="17"/>
      <c r="EYE337" s="17"/>
      <c r="EYF337" s="17"/>
      <c r="EYG337" s="17"/>
      <c r="EYH337" s="17"/>
      <c r="EYI337" s="17"/>
      <c r="EYJ337" s="17"/>
      <c r="EYK337" s="17"/>
      <c r="EYL337" s="17"/>
      <c r="EYM337" s="17"/>
      <c r="EYN337" s="17"/>
      <c r="EYO337" s="17"/>
      <c r="EYP337" s="17"/>
      <c r="EYQ337" s="17"/>
      <c r="EYR337" s="17"/>
      <c r="EYS337" s="17"/>
      <c r="EYT337" s="17"/>
      <c r="EYU337" s="17"/>
      <c r="EYV337" s="17"/>
      <c r="EYW337" s="17"/>
      <c r="EYX337" s="17"/>
      <c r="EYY337" s="17"/>
      <c r="EYZ337" s="17"/>
      <c r="EZA337" s="17"/>
      <c r="EZB337" s="17"/>
      <c r="EZC337" s="17"/>
      <c r="EZD337" s="17"/>
      <c r="EZE337" s="17"/>
      <c r="EZF337" s="17"/>
      <c r="EZG337" s="17"/>
      <c r="EZH337" s="17"/>
      <c r="EZI337" s="17"/>
      <c r="EZJ337" s="17"/>
      <c r="EZK337" s="17"/>
      <c r="EZL337" s="17"/>
      <c r="EZM337" s="17"/>
      <c r="EZN337" s="17"/>
      <c r="EZO337" s="17"/>
      <c r="EZP337" s="17"/>
      <c r="EZQ337" s="17"/>
      <c r="EZR337" s="17"/>
      <c r="EZS337" s="17"/>
      <c r="EZT337" s="17"/>
      <c r="EZU337" s="17"/>
      <c r="EZV337" s="17"/>
      <c r="EZW337" s="17"/>
      <c r="EZX337" s="17"/>
      <c r="EZY337" s="17"/>
      <c r="EZZ337" s="17"/>
      <c r="FAA337" s="17"/>
      <c r="FAB337" s="17"/>
      <c r="FAC337" s="17"/>
      <c r="FAD337" s="17"/>
      <c r="FAE337" s="17"/>
      <c r="FAF337" s="17"/>
      <c r="FAG337" s="17"/>
      <c r="FAH337" s="17"/>
      <c r="FAI337" s="17"/>
      <c r="FAJ337" s="17"/>
      <c r="FAK337" s="17"/>
      <c r="FAL337" s="17"/>
      <c r="FAM337" s="17"/>
      <c r="FAN337" s="17"/>
      <c r="FAO337" s="17"/>
      <c r="FAP337" s="17"/>
      <c r="FAQ337" s="17"/>
      <c r="FAR337" s="17"/>
      <c r="FAS337" s="17"/>
      <c r="FAT337" s="17"/>
      <c r="FAU337" s="17"/>
      <c r="FAV337" s="17"/>
      <c r="FAW337" s="17"/>
      <c r="FAX337" s="17"/>
      <c r="FAY337" s="17"/>
      <c r="FAZ337" s="17"/>
      <c r="FBA337" s="17"/>
      <c r="FBB337" s="17"/>
      <c r="FBC337" s="17"/>
      <c r="FBD337" s="17"/>
      <c r="FBE337" s="17"/>
      <c r="FBF337" s="17"/>
      <c r="FBG337" s="17"/>
      <c r="FBH337" s="17"/>
      <c r="FBI337" s="17"/>
      <c r="FBJ337" s="17"/>
      <c r="FBK337" s="17"/>
      <c r="FBL337" s="17"/>
      <c r="FBM337" s="17"/>
      <c r="FBN337" s="17"/>
      <c r="FBO337" s="17"/>
      <c r="FBP337" s="17"/>
      <c r="FBQ337" s="17"/>
      <c r="FBR337" s="17"/>
      <c r="FBS337" s="17"/>
      <c r="FBT337" s="17"/>
      <c r="FBU337" s="17"/>
      <c r="FBV337" s="17"/>
      <c r="FBW337" s="17"/>
      <c r="FBX337" s="17"/>
      <c r="FBY337" s="17"/>
      <c r="FBZ337" s="17"/>
      <c r="FCA337" s="17"/>
      <c r="FCB337" s="17"/>
      <c r="FCC337" s="17"/>
      <c r="FCD337" s="17"/>
      <c r="FCE337" s="17"/>
      <c r="FCF337" s="17"/>
      <c r="FCG337" s="17"/>
      <c r="FCH337" s="17"/>
      <c r="FCI337" s="17"/>
      <c r="FCJ337" s="17"/>
      <c r="FCK337" s="17"/>
      <c r="FCL337" s="17"/>
      <c r="FCM337" s="17"/>
      <c r="FCN337" s="17"/>
      <c r="FCO337" s="17"/>
      <c r="FCP337" s="17"/>
      <c r="FCQ337" s="17"/>
      <c r="FCR337" s="17"/>
      <c r="FCS337" s="17"/>
      <c r="FCT337" s="17"/>
      <c r="FCU337" s="17"/>
      <c r="FCV337" s="17"/>
      <c r="FCW337" s="17"/>
      <c r="FCX337" s="17"/>
      <c r="FCY337" s="17"/>
      <c r="FCZ337" s="17"/>
      <c r="FDA337" s="17"/>
      <c r="FDB337" s="17"/>
      <c r="FDC337" s="17"/>
      <c r="FDD337" s="17"/>
      <c r="FDE337" s="17"/>
      <c r="FDF337" s="17"/>
      <c r="FDG337" s="17"/>
      <c r="FDH337" s="17"/>
      <c r="FDI337" s="17"/>
      <c r="FDJ337" s="17"/>
      <c r="FDK337" s="17"/>
      <c r="FDL337" s="17"/>
      <c r="FDM337" s="17"/>
      <c r="FDN337" s="17"/>
      <c r="FDO337" s="17"/>
      <c r="FDP337" s="17"/>
      <c r="FDQ337" s="17"/>
      <c r="FDR337" s="17"/>
      <c r="FDS337" s="17"/>
      <c r="FDT337" s="17"/>
      <c r="FDU337" s="17"/>
      <c r="FDV337" s="17"/>
      <c r="FDW337" s="17"/>
      <c r="FDX337" s="17"/>
      <c r="FDY337" s="17"/>
      <c r="FDZ337" s="17"/>
      <c r="FEA337" s="17"/>
      <c r="FEB337" s="17"/>
      <c r="FEC337" s="17"/>
      <c r="FED337" s="17"/>
      <c r="FEE337" s="17"/>
      <c r="FEF337" s="17"/>
      <c r="FEG337" s="17"/>
      <c r="FEH337" s="17"/>
      <c r="FEI337" s="17"/>
      <c r="FEJ337" s="17"/>
      <c r="FEK337" s="17"/>
      <c r="FEL337" s="17"/>
      <c r="FEM337" s="17"/>
      <c r="FEN337" s="17"/>
      <c r="FEO337" s="17"/>
      <c r="FEP337" s="17"/>
      <c r="FEQ337" s="17"/>
      <c r="FER337" s="17"/>
      <c r="FES337" s="17"/>
      <c r="FET337" s="17"/>
      <c r="FEU337" s="17"/>
      <c r="FEV337" s="17"/>
      <c r="FEW337" s="17"/>
      <c r="FEX337" s="17"/>
      <c r="FEY337" s="17"/>
      <c r="FEZ337" s="17"/>
      <c r="FFA337" s="17"/>
      <c r="FFB337" s="17"/>
      <c r="FFC337" s="17"/>
      <c r="FFD337" s="17"/>
      <c r="FFE337" s="17"/>
      <c r="FFF337" s="17"/>
      <c r="FFG337" s="17"/>
      <c r="FFH337" s="17"/>
      <c r="FFI337" s="17"/>
      <c r="FFJ337" s="17"/>
      <c r="FFK337" s="17"/>
      <c r="FFL337" s="17"/>
      <c r="FFM337" s="17"/>
      <c r="FFN337" s="17"/>
      <c r="FFO337" s="17"/>
      <c r="FFP337" s="17"/>
      <c r="FFQ337" s="17"/>
      <c r="FFR337" s="17"/>
      <c r="FFS337" s="17"/>
      <c r="FFT337" s="17"/>
      <c r="FFU337" s="17"/>
      <c r="FFV337" s="17"/>
      <c r="FFW337" s="17"/>
      <c r="FFX337" s="17"/>
      <c r="FFY337" s="17"/>
      <c r="FFZ337" s="17"/>
      <c r="FGA337" s="17"/>
      <c r="FGB337" s="17"/>
      <c r="FGC337" s="17"/>
      <c r="FGD337" s="17"/>
      <c r="FGE337" s="17"/>
      <c r="FGF337" s="17"/>
      <c r="FGG337" s="17"/>
      <c r="FGH337" s="17"/>
      <c r="FGI337" s="17"/>
      <c r="FGJ337" s="17"/>
      <c r="FGK337" s="17"/>
      <c r="FGL337" s="17"/>
      <c r="FGM337" s="17"/>
      <c r="FGN337" s="17"/>
      <c r="FGO337" s="17"/>
      <c r="FGP337" s="17"/>
      <c r="FGQ337" s="17"/>
      <c r="FGR337" s="17"/>
      <c r="FGS337" s="17"/>
      <c r="FGT337" s="17"/>
      <c r="FGU337" s="17"/>
      <c r="FGV337" s="17"/>
      <c r="FGW337" s="17"/>
      <c r="FGX337" s="17"/>
      <c r="FGY337" s="17"/>
      <c r="FGZ337" s="17"/>
      <c r="FHA337" s="17"/>
      <c r="FHB337" s="17"/>
      <c r="FHC337" s="17"/>
      <c r="FHD337" s="17"/>
      <c r="FHE337" s="17"/>
      <c r="FHF337" s="17"/>
      <c r="FHG337" s="17"/>
      <c r="FHH337" s="17"/>
      <c r="FHI337" s="17"/>
      <c r="FHJ337" s="17"/>
      <c r="FHK337" s="17"/>
      <c r="FHL337" s="17"/>
      <c r="FHM337" s="17"/>
      <c r="FHN337" s="17"/>
      <c r="FHO337" s="17"/>
      <c r="FHP337" s="17"/>
      <c r="FHQ337" s="17"/>
      <c r="FHR337" s="17"/>
      <c r="FHS337" s="17"/>
      <c r="FHT337" s="17"/>
      <c r="FHU337" s="17"/>
      <c r="FHV337" s="17"/>
      <c r="FHW337" s="17"/>
      <c r="FHX337" s="17"/>
      <c r="FHY337" s="17"/>
      <c r="FHZ337" s="17"/>
      <c r="FIA337" s="17"/>
      <c r="FIB337" s="17"/>
      <c r="FIC337" s="17"/>
      <c r="FID337" s="17"/>
      <c r="FIE337" s="17"/>
      <c r="FIF337" s="17"/>
      <c r="FIG337" s="17"/>
      <c r="FIH337" s="17"/>
      <c r="FII337" s="17"/>
      <c r="FIJ337" s="17"/>
      <c r="FIK337" s="17"/>
      <c r="FIL337" s="17"/>
      <c r="FIM337" s="17"/>
      <c r="FIN337" s="17"/>
      <c r="FIO337" s="17"/>
      <c r="FIP337" s="17"/>
      <c r="FIQ337" s="17"/>
      <c r="FIR337" s="17"/>
      <c r="FIS337" s="17"/>
      <c r="FIT337" s="17"/>
      <c r="FIU337" s="17"/>
      <c r="FIV337" s="17"/>
      <c r="FIW337" s="17"/>
      <c r="FIX337" s="17"/>
      <c r="FIY337" s="17"/>
      <c r="FIZ337" s="17"/>
      <c r="FJA337" s="17"/>
      <c r="FJB337" s="17"/>
      <c r="FJC337" s="17"/>
      <c r="FJD337" s="17"/>
      <c r="FJE337" s="17"/>
      <c r="FJF337" s="17"/>
      <c r="FJG337" s="17"/>
      <c r="FJH337" s="17"/>
      <c r="FJI337" s="17"/>
      <c r="FJJ337" s="17"/>
      <c r="FJK337" s="17"/>
      <c r="FJL337" s="17"/>
      <c r="FJM337" s="17"/>
      <c r="FJN337" s="17"/>
      <c r="FJO337" s="17"/>
      <c r="FJP337" s="17"/>
      <c r="FJQ337" s="17"/>
      <c r="FJR337" s="17"/>
      <c r="FJS337" s="17"/>
      <c r="FJT337" s="17"/>
      <c r="FJU337" s="17"/>
      <c r="FJV337" s="17"/>
      <c r="FJW337" s="17"/>
      <c r="FJX337" s="17"/>
      <c r="FJY337" s="17"/>
      <c r="FJZ337" s="17"/>
      <c r="FKA337" s="17"/>
      <c r="FKB337" s="17"/>
      <c r="FKC337" s="17"/>
      <c r="FKD337" s="17"/>
      <c r="FKE337" s="17"/>
      <c r="FKF337" s="17"/>
      <c r="FKG337" s="17"/>
      <c r="FKH337" s="17"/>
      <c r="FKI337" s="17"/>
      <c r="FKJ337" s="17"/>
      <c r="FKK337" s="17"/>
      <c r="FKL337" s="17"/>
      <c r="FKM337" s="17"/>
      <c r="FKN337" s="17"/>
      <c r="FKO337" s="17"/>
      <c r="FKP337" s="17"/>
      <c r="FKQ337" s="17"/>
      <c r="FKR337" s="17"/>
      <c r="FKS337" s="17"/>
      <c r="FKT337" s="17"/>
      <c r="FKU337" s="17"/>
      <c r="FKV337" s="17"/>
      <c r="FKW337" s="17"/>
      <c r="FKX337" s="17"/>
      <c r="FKY337" s="17"/>
      <c r="FKZ337" s="17"/>
      <c r="FLA337" s="17"/>
      <c r="FLB337" s="17"/>
      <c r="FLC337" s="17"/>
      <c r="FLD337" s="17"/>
      <c r="FLE337" s="17"/>
      <c r="FLF337" s="17"/>
      <c r="FLG337" s="17"/>
      <c r="FLH337" s="17"/>
      <c r="FLI337" s="17"/>
      <c r="FLJ337" s="17"/>
      <c r="FLK337" s="17"/>
      <c r="FLL337" s="17"/>
      <c r="FLM337" s="17"/>
      <c r="FLN337" s="17"/>
      <c r="FLO337" s="17"/>
      <c r="FLP337" s="17"/>
      <c r="FLQ337" s="17"/>
      <c r="FLR337" s="17"/>
      <c r="FLS337" s="17"/>
      <c r="FLT337" s="17"/>
      <c r="FLU337" s="17"/>
      <c r="FLV337" s="17"/>
      <c r="FLW337" s="17"/>
      <c r="FLX337" s="17"/>
      <c r="FLY337" s="17"/>
      <c r="FLZ337" s="17"/>
      <c r="FMA337" s="17"/>
      <c r="FMB337" s="17"/>
      <c r="FMC337" s="17"/>
      <c r="FMD337" s="17"/>
      <c r="FME337" s="17"/>
      <c r="FMF337" s="17"/>
      <c r="FMG337" s="17"/>
      <c r="FMH337" s="17"/>
      <c r="FMI337" s="17"/>
      <c r="FMJ337" s="17"/>
      <c r="FMK337" s="17"/>
      <c r="FML337" s="17"/>
      <c r="FMM337" s="17"/>
      <c r="FMN337" s="17"/>
      <c r="FMO337" s="17"/>
      <c r="FMP337" s="17"/>
      <c r="FMQ337" s="17"/>
      <c r="FMR337" s="17"/>
      <c r="FMS337" s="17"/>
      <c r="FMT337" s="17"/>
      <c r="FMU337" s="17"/>
      <c r="FMV337" s="17"/>
      <c r="FMW337" s="17"/>
      <c r="FMX337" s="17"/>
      <c r="FMY337" s="17"/>
      <c r="FMZ337" s="17"/>
      <c r="FNA337" s="17"/>
      <c r="FNB337" s="17"/>
      <c r="FNC337" s="17"/>
      <c r="FND337" s="17"/>
      <c r="FNE337" s="17"/>
      <c r="FNF337" s="17"/>
      <c r="FNG337" s="17"/>
      <c r="FNH337" s="17"/>
      <c r="FNI337" s="17"/>
      <c r="FNJ337" s="17"/>
      <c r="FNK337" s="17"/>
      <c r="FNL337" s="17"/>
      <c r="FNM337" s="17"/>
      <c r="FNN337" s="17"/>
      <c r="FNO337" s="17"/>
      <c r="FNP337" s="17"/>
      <c r="FNQ337" s="17"/>
      <c r="FNR337" s="17"/>
      <c r="FNS337" s="17"/>
      <c r="FNT337" s="17"/>
      <c r="FNU337" s="17"/>
      <c r="FNV337" s="17"/>
      <c r="FNW337" s="17"/>
      <c r="FNX337" s="17"/>
      <c r="FNY337" s="17"/>
      <c r="FNZ337" s="17"/>
      <c r="FOA337" s="17"/>
      <c r="FOB337" s="17"/>
      <c r="FOC337" s="17"/>
      <c r="FOD337" s="17"/>
      <c r="FOE337" s="17"/>
      <c r="FOF337" s="17"/>
      <c r="FOG337" s="17"/>
      <c r="FOH337" s="17"/>
      <c r="FOI337" s="17"/>
      <c r="FOJ337" s="17"/>
      <c r="FOK337" s="17"/>
      <c r="FOL337" s="17"/>
      <c r="FOM337" s="17"/>
      <c r="FON337" s="17"/>
      <c r="FOO337" s="17"/>
      <c r="FOP337" s="17"/>
      <c r="FOQ337" s="17"/>
      <c r="FOR337" s="17"/>
      <c r="FOS337" s="17"/>
      <c r="FOT337" s="17"/>
      <c r="FOU337" s="17"/>
      <c r="FOV337" s="17"/>
      <c r="FOW337" s="17"/>
      <c r="FOX337" s="17"/>
      <c r="FOY337" s="17"/>
      <c r="FOZ337" s="17"/>
      <c r="FPA337" s="17"/>
      <c r="FPB337" s="17"/>
      <c r="FPC337" s="17"/>
      <c r="FPD337" s="17"/>
      <c r="FPE337" s="17"/>
      <c r="FPF337" s="17"/>
      <c r="FPG337" s="17"/>
      <c r="FPH337" s="17"/>
      <c r="FPI337" s="17"/>
      <c r="FPJ337" s="17"/>
      <c r="FPK337" s="17"/>
      <c r="FPL337" s="17"/>
      <c r="FPM337" s="17"/>
      <c r="FPN337" s="17"/>
      <c r="FPO337" s="17"/>
      <c r="FPP337" s="17"/>
      <c r="FPQ337" s="17"/>
      <c r="FPR337" s="17"/>
      <c r="FPS337" s="17"/>
      <c r="FPT337" s="17"/>
      <c r="FPU337" s="17"/>
      <c r="FPV337" s="17"/>
      <c r="FPW337" s="17"/>
      <c r="FPX337" s="17"/>
      <c r="FPY337" s="17"/>
      <c r="FPZ337" s="17"/>
      <c r="FQA337" s="17"/>
      <c r="FQB337" s="17"/>
      <c r="FQC337" s="17"/>
      <c r="FQD337" s="17"/>
      <c r="FQE337" s="17"/>
      <c r="FQF337" s="17"/>
      <c r="FQG337" s="17"/>
      <c r="FQH337" s="17"/>
      <c r="FQI337" s="17"/>
      <c r="FQJ337" s="17"/>
      <c r="FQK337" s="17"/>
      <c r="FQL337" s="17"/>
      <c r="FQM337" s="17"/>
      <c r="FQN337" s="17"/>
      <c r="FQO337" s="17"/>
      <c r="FQP337" s="17"/>
      <c r="FQQ337" s="17"/>
      <c r="FQR337" s="17"/>
      <c r="FQS337" s="17"/>
      <c r="FQT337" s="17"/>
      <c r="FQU337" s="17"/>
      <c r="FQV337" s="17"/>
      <c r="FQW337" s="17"/>
      <c r="FQX337" s="17"/>
      <c r="FQY337" s="17"/>
      <c r="FQZ337" s="17"/>
      <c r="FRA337" s="17"/>
      <c r="FRB337" s="17"/>
      <c r="FRC337" s="17"/>
      <c r="FRD337" s="17"/>
      <c r="FRE337" s="17"/>
      <c r="FRF337" s="17"/>
      <c r="FRG337" s="17"/>
      <c r="FRH337" s="17"/>
      <c r="FRI337" s="17"/>
      <c r="FRJ337" s="17"/>
      <c r="FRK337" s="17"/>
      <c r="FRL337" s="17"/>
      <c r="FRM337" s="17"/>
      <c r="FRN337" s="17"/>
      <c r="FRO337" s="17"/>
      <c r="FRP337" s="17"/>
      <c r="FRQ337" s="17"/>
      <c r="FRR337" s="17"/>
      <c r="FRS337" s="17"/>
      <c r="FRT337" s="17"/>
      <c r="FRU337" s="17"/>
      <c r="FRV337" s="17"/>
      <c r="FRW337" s="17"/>
      <c r="FRX337" s="17"/>
      <c r="FRY337" s="17"/>
      <c r="FRZ337" s="17"/>
      <c r="FSA337" s="17"/>
      <c r="FSB337" s="17"/>
      <c r="FSC337" s="17"/>
      <c r="FSD337" s="17"/>
      <c r="FSE337" s="17"/>
      <c r="FSF337" s="17"/>
      <c r="FSG337" s="17"/>
      <c r="FSH337" s="17"/>
      <c r="FSI337" s="17"/>
      <c r="FSJ337" s="17"/>
      <c r="FSK337" s="17"/>
      <c r="FSL337" s="17"/>
      <c r="FSM337" s="17"/>
      <c r="FSN337" s="17"/>
      <c r="FSO337" s="17"/>
      <c r="FSP337" s="17"/>
      <c r="FSQ337" s="17"/>
      <c r="FSR337" s="17"/>
      <c r="FSS337" s="17"/>
      <c r="FST337" s="17"/>
      <c r="FSU337" s="17"/>
      <c r="FSV337" s="17"/>
      <c r="FSW337" s="17"/>
      <c r="FSX337" s="17"/>
      <c r="FSY337" s="17"/>
      <c r="FSZ337" s="17"/>
      <c r="FTA337" s="17"/>
      <c r="FTB337" s="17"/>
      <c r="FTC337" s="17"/>
      <c r="FTD337" s="17"/>
      <c r="FTE337" s="17"/>
      <c r="FTF337" s="17"/>
      <c r="FTG337" s="17"/>
      <c r="FTH337" s="17"/>
      <c r="FTI337" s="17"/>
      <c r="FTJ337" s="17"/>
      <c r="FTK337" s="17"/>
      <c r="FTL337" s="17"/>
      <c r="FTM337" s="17"/>
      <c r="FTN337" s="17"/>
      <c r="FTO337" s="17"/>
      <c r="FTP337" s="17"/>
      <c r="FTQ337" s="17"/>
      <c r="FTR337" s="17"/>
      <c r="FTS337" s="17"/>
      <c r="FTT337" s="17"/>
      <c r="FTU337" s="17"/>
      <c r="FTV337" s="17"/>
      <c r="FTW337" s="17"/>
      <c r="FTX337" s="17"/>
      <c r="FTY337" s="17"/>
      <c r="FTZ337" s="17"/>
      <c r="FUA337" s="17"/>
      <c r="FUB337" s="17"/>
      <c r="FUC337" s="17"/>
      <c r="FUD337" s="17"/>
      <c r="FUE337" s="17"/>
      <c r="FUF337" s="17"/>
      <c r="FUG337" s="17"/>
      <c r="FUH337" s="17"/>
      <c r="FUI337" s="17"/>
      <c r="FUJ337" s="17"/>
      <c r="FUK337" s="17"/>
      <c r="FUL337" s="17"/>
      <c r="FUM337" s="17"/>
      <c r="FUN337" s="17"/>
      <c r="FUO337" s="17"/>
      <c r="FUP337" s="17"/>
      <c r="FUQ337" s="17"/>
      <c r="FUR337" s="17"/>
      <c r="FUS337" s="17"/>
      <c r="FUT337" s="17"/>
      <c r="FUU337" s="17"/>
      <c r="FUV337" s="17"/>
      <c r="FUW337" s="17"/>
      <c r="FUX337" s="17"/>
      <c r="FUY337" s="17"/>
      <c r="FUZ337" s="17"/>
      <c r="FVA337" s="17"/>
      <c r="FVB337" s="17"/>
      <c r="FVC337" s="17"/>
      <c r="FVD337" s="17"/>
      <c r="FVE337" s="17"/>
      <c r="FVF337" s="17"/>
      <c r="FVG337" s="17"/>
      <c r="FVH337" s="17"/>
      <c r="FVI337" s="17"/>
      <c r="FVJ337" s="17"/>
      <c r="FVK337" s="17"/>
      <c r="FVL337" s="17"/>
      <c r="FVM337" s="17"/>
      <c r="FVN337" s="17"/>
      <c r="FVO337" s="17"/>
      <c r="FVP337" s="17"/>
      <c r="FVQ337" s="17"/>
      <c r="FVR337" s="17"/>
      <c r="FVS337" s="17"/>
      <c r="FVT337" s="17"/>
      <c r="FVU337" s="17"/>
      <c r="FVV337" s="17"/>
      <c r="FVW337" s="17"/>
      <c r="FVX337" s="17"/>
      <c r="FVY337" s="17"/>
      <c r="FVZ337" s="17"/>
      <c r="FWA337" s="17"/>
      <c r="FWB337" s="17"/>
      <c r="FWC337" s="17"/>
      <c r="FWD337" s="17"/>
      <c r="FWE337" s="17"/>
      <c r="FWF337" s="17"/>
      <c r="FWG337" s="17"/>
      <c r="FWH337" s="17"/>
      <c r="FWI337" s="17"/>
      <c r="FWJ337" s="17"/>
      <c r="FWK337" s="17"/>
      <c r="FWL337" s="17"/>
      <c r="FWM337" s="17"/>
      <c r="FWN337" s="17"/>
      <c r="FWO337" s="17"/>
      <c r="FWP337" s="17"/>
      <c r="FWQ337" s="17"/>
      <c r="FWR337" s="17"/>
      <c r="FWS337" s="17"/>
      <c r="FWT337" s="17"/>
      <c r="FWU337" s="17"/>
      <c r="FWV337" s="17"/>
      <c r="FWW337" s="17"/>
      <c r="FWX337" s="17"/>
      <c r="FWY337" s="17"/>
      <c r="FWZ337" s="17"/>
      <c r="FXA337" s="17"/>
      <c r="FXB337" s="17"/>
      <c r="FXC337" s="17"/>
      <c r="FXD337" s="17"/>
      <c r="FXE337" s="17"/>
      <c r="FXF337" s="17"/>
      <c r="FXG337" s="17"/>
      <c r="FXH337" s="17"/>
      <c r="FXI337" s="17"/>
      <c r="FXJ337" s="17"/>
      <c r="FXK337" s="17"/>
      <c r="FXL337" s="17"/>
      <c r="FXM337" s="17"/>
      <c r="FXN337" s="17"/>
      <c r="FXO337" s="17"/>
      <c r="FXP337" s="17"/>
      <c r="FXQ337" s="17"/>
      <c r="FXR337" s="17"/>
      <c r="FXS337" s="17"/>
      <c r="FXT337" s="17"/>
      <c r="FXU337" s="17"/>
      <c r="FXV337" s="17"/>
      <c r="FXW337" s="17"/>
      <c r="FXX337" s="17"/>
      <c r="FXY337" s="17"/>
      <c r="FXZ337" s="17"/>
      <c r="FYA337" s="17"/>
      <c r="FYB337" s="17"/>
      <c r="FYC337" s="17"/>
      <c r="FYD337" s="17"/>
      <c r="FYE337" s="17"/>
      <c r="FYF337" s="17"/>
      <c r="FYG337" s="17"/>
      <c r="FYH337" s="17"/>
      <c r="FYI337" s="17"/>
      <c r="FYJ337" s="17"/>
      <c r="FYK337" s="17"/>
      <c r="FYL337" s="17"/>
      <c r="FYM337" s="17"/>
      <c r="FYN337" s="17"/>
      <c r="FYO337" s="17"/>
      <c r="FYP337" s="17"/>
      <c r="FYQ337" s="17"/>
      <c r="FYR337" s="17"/>
      <c r="FYS337" s="17"/>
      <c r="FYT337" s="17"/>
      <c r="FYU337" s="17"/>
      <c r="FYV337" s="17"/>
      <c r="FYW337" s="17"/>
      <c r="FYX337" s="17"/>
      <c r="FYY337" s="17"/>
      <c r="FYZ337" s="17"/>
      <c r="FZA337" s="17"/>
      <c r="FZB337" s="17"/>
      <c r="FZC337" s="17"/>
      <c r="FZD337" s="17"/>
      <c r="FZE337" s="17"/>
      <c r="FZF337" s="17"/>
      <c r="FZG337" s="17"/>
      <c r="FZH337" s="17"/>
      <c r="FZI337" s="17"/>
      <c r="FZJ337" s="17"/>
      <c r="FZK337" s="17"/>
      <c r="FZL337" s="17"/>
      <c r="FZM337" s="17"/>
      <c r="FZN337" s="17"/>
      <c r="FZO337" s="17"/>
      <c r="FZP337" s="17"/>
      <c r="FZQ337" s="17"/>
      <c r="FZR337" s="17"/>
      <c r="FZS337" s="17"/>
      <c r="FZT337" s="17"/>
      <c r="FZU337" s="17"/>
      <c r="FZV337" s="17"/>
      <c r="FZW337" s="17"/>
      <c r="FZX337" s="17"/>
      <c r="FZY337" s="17"/>
      <c r="FZZ337" s="17"/>
      <c r="GAA337" s="17"/>
      <c r="GAB337" s="17"/>
      <c r="GAC337" s="17"/>
      <c r="GAD337" s="17"/>
      <c r="GAE337" s="17"/>
      <c r="GAF337" s="17"/>
      <c r="GAG337" s="17"/>
      <c r="GAH337" s="17"/>
      <c r="GAI337" s="17"/>
      <c r="GAJ337" s="17"/>
      <c r="GAK337" s="17"/>
      <c r="GAL337" s="17"/>
      <c r="GAM337" s="17"/>
      <c r="GAN337" s="17"/>
      <c r="GAO337" s="17"/>
      <c r="GAP337" s="17"/>
      <c r="GAQ337" s="17"/>
      <c r="GAR337" s="17"/>
      <c r="GAS337" s="17"/>
      <c r="GAT337" s="17"/>
      <c r="GAU337" s="17"/>
      <c r="GAV337" s="17"/>
      <c r="GAW337" s="17"/>
      <c r="GAX337" s="17"/>
      <c r="GAY337" s="17"/>
      <c r="GAZ337" s="17"/>
      <c r="GBA337" s="17"/>
      <c r="GBB337" s="17"/>
      <c r="GBC337" s="17"/>
      <c r="GBD337" s="17"/>
      <c r="GBE337" s="17"/>
      <c r="GBF337" s="17"/>
      <c r="GBG337" s="17"/>
      <c r="GBH337" s="17"/>
      <c r="GBI337" s="17"/>
      <c r="GBJ337" s="17"/>
      <c r="GBK337" s="17"/>
      <c r="GBL337" s="17"/>
      <c r="GBM337" s="17"/>
      <c r="GBN337" s="17"/>
      <c r="GBO337" s="17"/>
      <c r="GBP337" s="17"/>
      <c r="GBQ337" s="17"/>
      <c r="GBR337" s="17"/>
      <c r="GBS337" s="17"/>
      <c r="GBT337" s="17"/>
      <c r="GBU337" s="17"/>
      <c r="GBV337" s="17"/>
      <c r="GBW337" s="17"/>
      <c r="GBX337" s="17"/>
      <c r="GBY337" s="17"/>
      <c r="GBZ337" s="17"/>
      <c r="GCA337" s="17"/>
      <c r="GCB337" s="17"/>
      <c r="GCC337" s="17"/>
      <c r="GCD337" s="17"/>
      <c r="GCE337" s="17"/>
      <c r="GCF337" s="17"/>
      <c r="GCG337" s="17"/>
      <c r="GCH337" s="17"/>
      <c r="GCI337" s="17"/>
      <c r="GCJ337" s="17"/>
      <c r="GCK337" s="17"/>
      <c r="GCL337" s="17"/>
      <c r="GCM337" s="17"/>
      <c r="GCN337" s="17"/>
      <c r="GCO337" s="17"/>
      <c r="GCP337" s="17"/>
      <c r="GCQ337" s="17"/>
      <c r="GCR337" s="17"/>
      <c r="GCS337" s="17"/>
      <c r="GCT337" s="17"/>
      <c r="GCU337" s="17"/>
      <c r="GCV337" s="17"/>
      <c r="GCW337" s="17"/>
      <c r="GCX337" s="17"/>
      <c r="GCY337" s="17"/>
      <c r="GCZ337" s="17"/>
      <c r="GDA337" s="17"/>
      <c r="GDB337" s="17"/>
      <c r="GDC337" s="17"/>
      <c r="GDD337" s="17"/>
      <c r="GDE337" s="17"/>
      <c r="GDF337" s="17"/>
      <c r="GDG337" s="17"/>
      <c r="GDH337" s="17"/>
      <c r="GDI337" s="17"/>
      <c r="GDJ337" s="17"/>
      <c r="GDK337" s="17"/>
      <c r="GDL337" s="17"/>
      <c r="GDM337" s="17"/>
      <c r="GDN337" s="17"/>
      <c r="GDO337" s="17"/>
      <c r="GDP337" s="17"/>
      <c r="GDQ337" s="17"/>
      <c r="GDR337" s="17"/>
      <c r="GDS337" s="17"/>
      <c r="GDT337" s="17"/>
      <c r="GDU337" s="17"/>
      <c r="GDV337" s="17"/>
      <c r="GDW337" s="17"/>
      <c r="GDX337" s="17"/>
      <c r="GDY337" s="17"/>
      <c r="GDZ337" s="17"/>
      <c r="GEA337" s="17"/>
      <c r="GEB337" s="17"/>
      <c r="GEC337" s="17"/>
      <c r="GED337" s="17"/>
      <c r="GEE337" s="17"/>
      <c r="GEF337" s="17"/>
      <c r="GEG337" s="17"/>
      <c r="GEH337" s="17"/>
      <c r="GEI337" s="17"/>
      <c r="GEJ337" s="17"/>
      <c r="GEK337" s="17"/>
      <c r="GEL337" s="17"/>
      <c r="GEM337" s="17"/>
      <c r="GEN337" s="17"/>
      <c r="GEO337" s="17"/>
      <c r="GEP337" s="17"/>
      <c r="GEQ337" s="17"/>
      <c r="GER337" s="17"/>
      <c r="GES337" s="17"/>
      <c r="GET337" s="17"/>
      <c r="GEU337" s="17"/>
      <c r="GEV337" s="17"/>
      <c r="GEW337" s="17"/>
      <c r="GEX337" s="17"/>
      <c r="GEY337" s="17"/>
      <c r="GEZ337" s="17"/>
      <c r="GFA337" s="17"/>
      <c r="GFB337" s="17"/>
      <c r="GFC337" s="17"/>
      <c r="GFD337" s="17"/>
      <c r="GFE337" s="17"/>
      <c r="GFF337" s="17"/>
      <c r="GFG337" s="17"/>
      <c r="GFH337" s="17"/>
      <c r="GFI337" s="17"/>
      <c r="GFJ337" s="17"/>
      <c r="GFK337" s="17"/>
      <c r="GFL337" s="17"/>
      <c r="GFM337" s="17"/>
      <c r="GFN337" s="17"/>
      <c r="GFO337" s="17"/>
      <c r="GFP337" s="17"/>
      <c r="GFQ337" s="17"/>
      <c r="GFR337" s="17"/>
      <c r="GFS337" s="17"/>
      <c r="GFT337" s="17"/>
      <c r="GFU337" s="17"/>
      <c r="GFV337" s="17"/>
      <c r="GFW337" s="17"/>
      <c r="GFX337" s="17"/>
      <c r="GFY337" s="17"/>
      <c r="GFZ337" s="17"/>
      <c r="GGA337" s="17"/>
      <c r="GGB337" s="17"/>
      <c r="GGC337" s="17"/>
      <c r="GGD337" s="17"/>
      <c r="GGE337" s="17"/>
      <c r="GGF337" s="17"/>
      <c r="GGG337" s="17"/>
      <c r="GGH337" s="17"/>
      <c r="GGI337" s="17"/>
      <c r="GGJ337" s="17"/>
      <c r="GGK337" s="17"/>
      <c r="GGL337" s="17"/>
      <c r="GGM337" s="17"/>
      <c r="GGN337" s="17"/>
      <c r="GGO337" s="17"/>
      <c r="GGP337" s="17"/>
      <c r="GGQ337" s="17"/>
      <c r="GGR337" s="17"/>
      <c r="GGS337" s="17"/>
      <c r="GGT337" s="17"/>
      <c r="GGU337" s="17"/>
      <c r="GGV337" s="17"/>
      <c r="GGW337" s="17"/>
      <c r="GGX337" s="17"/>
      <c r="GGY337" s="17"/>
      <c r="GGZ337" s="17"/>
      <c r="GHA337" s="17"/>
      <c r="GHB337" s="17"/>
      <c r="GHC337" s="17"/>
      <c r="GHD337" s="17"/>
      <c r="GHE337" s="17"/>
      <c r="GHF337" s="17"/>
      <c r="GHG337" s="17"/>
      <c r="GHH337" s="17"/>
      <c r="GHI337" s="17"/>
      <c r="GHJ337" s="17"/>
      <c r="GHK337" s="17"/>
      <c r="GHL337" s="17"/>
      <c r="GHM337" s="17"/>
      <c r="GHN337" s="17"/>
      <c r="GHO337" s="17"/>
      <c r="GHP337" s="17"/>
      <c r="GHQ337" s="17"/>
      <c r="GHR337" s="17"/>
      <c r="GHS337" s="17"/>
      <c r="GHT337" s="17"/>
      <c r="GHU337" s="17"/>
      <c r="GHV337" s="17"/>
      <c r="GHW337" s="17"/>
      <c r="GHX337" s="17"/>
      <c r="GHY337" s="17"/>
      <c r="GHZ337" s="17"/>
      <c r="GIA337" s="17"/>
      <c r="GIB337" s="17"/>
      <c r="GIC337" s="17"/>
      <c r="GID337" s="17"/>
      <c r="GIE337" s="17"/>
      <c r="GIF337" s="17"/>
      <c r="GIG337" s="17"/>
      <c r="GIH337" s="17"/>
      <c r="GII337" s="17"/>
      <c r="GIJ337" s="17"/>
      <c r="GIK337" s="17"/>
      <c r="GIL337" s="17"/>
      <c r="GIM337" s="17"/>
      <c r="GIN337" s="17"/>
      <c r="GIO337" s="17"/>
      <c r="GIP337" s="17"/>
      <c r="GIQ337" s="17"/>
      <c r="GIR337" s="17"/>
      <c r="GIS337" s="17"/>
      <c r="GIT337" s="17"/>
      <c r="GIU337" s="17"/>
      <c r="GIV337" s="17"/>
      <c r="GIW337" s="17"/>
      <c r="GIX337" s="17"/>
      <c r="GIY337" s="17"/>
      <c r="GIZ337" s="17"/>
      <c r="GJA337" s="17"/>
      <c r="GJB337" s="17"/>
      <c r="GJC337" s="17"/>
      <c r="GJD337" s="17"/>
      <c r="GJE337" s="17"/>
      <c r="GJF337" s="17"/>
      <c r="GJG337" s="17"/>
      <c r="GJH337" s="17"/>
      <c r="GJI337" s="17"/>
      <c r="GJJ337" s="17"/>
      <c r="GJK337" s="17"/>
      <c r="GJL337" s="17"/>
      <c r="GJM337" s="17"/>
      <c r="GJN337" s="17"/>
      <c r="GJO337" s="17"/>
      <c r="GJP337" s="17"/>
      <c r="GJQ337" s="17"/>
      <c r="GJR337" s="17"/>
      <c r="GJS337" s="17"/>
      <c r="GJT337" s="17"/>
      <c r="GJU337" s="17"/>
      <c r="GJV337" s="17"/>
      <c r="GJW337" s="17"/>
      <c r="GJX337" s="17"/>
      <c r="GJY337" s="17"/>
      <c r="GJZ337" s="17"/>
      <c r="GKA337" s="17"/>
      <c r="GKB337" s="17"/>
      <c r="GKC337" s="17"/>
      <c r="GKD337" s="17"/>
      <c r="GKE337" s="17"/>
      <c r="GKF337" s="17"/>
      <c r="GKG337" s="17"/>
      <c r="GKH337" s="17"/>
      <c r="GKI337" s="17"/>
      <c r="GKJ337" s="17"/>
      <c r="GKK337" s="17"/>
      <c r="GKL337" s="17"/>
      <c r="GKM337" s="17"/>
      <c r="GKN337" s="17"/>
      <c r="GKO337" s="17"/>
      <c r="GKP337" s="17"/>
      <c r="GKQ337" s="17"/>
      <c r="GKR337" s="17"/>
      <c r="GKS337" s="17"/>
      <c r="GKT337" s="17"/>
      <c r="GKU337" s="17"/>
      <c r="GKV337" s="17"/>
      <c r="GKW337" s="17"/>
      <c r="GKX337" s="17"/>
      <c r="GKY337" s="17"/>
      <c r="GKZ337" s="17"/>
      <c r="GLA337" s="17"/>
      <c r="GLB337" s="17"/>
      <c r="GLC337" s="17"/>
      <c r="GLD337" s="17"/>
      <c r="GLE337" s="17"/>
      <c r="GLF337" s="17"/>
      <c r="GLG337" s="17"/>
      <c r="GLH337" s="17"/>
      <c r="GLI337" s="17"/>
      <c r="GLJ337" s="17"/>
      <c r="GLK337" s="17"/>
      <c r="GLL337" s="17"/>
      <c r="GLM337" s="17"/>
      <c r="GLN337" s="17"/>
      <c r="GLO337" s="17"/>
      <c r="GLP337" s="17"/>
      <c r="GLQ337" s="17"/>
      <c r="GLR337" s="17"/>
      <c r="GLS337" s="17"/>
      <c r="GLT337" s="17"/>
      <c r="GLU337" s="17"/>
      <c r="GLV337" s="17"/>
      <c r="GLW337" s="17"/>
      <c r="GLX337" s="17"/>
      <c r="GLY337" s="17"/>
      <c r="GLZ337" s="17"/>
      <c r="GMA337" s="17"/>
      <c r="GMB337" s="17"/>
      <c r="GMC337" s="17"/>
      <c r="GMD337" s="17"/>
      <c r="GME337" s="17"/>
      <c r="GMF337" s="17"/>
      <c r="GMG337" s="17"/>
      <c r="GMH337" s="17"/>
      <c r="GMI337" s="17"/>
      <c r="GMJ337" s="17"/>
      <c r="GMK337" s="17"/>
      <c r="GML337" s="17"/>
      <c r="GMM337" s="17"/>
      <c r="GMN337" s="17"/>
      <c r="GMO337" s="17"/>
      <c r="GMP337" s="17"/>
      <c r="GMQ337" s="17"/>
      <c r="GMR337" s="17"/>
      <c r="GMS337" s="17"/>
      <c r="GMT337" s="17"/>
      <c r="GMU337" s="17"/>
      <c r="GMV337" s="17"/>
      <c r="GMW337" s="17"/>
      <c r="GMX337" s="17"/>
      <c r="GMY337" s="17"/>
      <c r="GMZ337" s="17"/>
      <c r="GNA337" s="17"/>
      <c r="GNB337" s="17"/>
      <c r="GNC337" s="17"/>
      <c r="GND337" s="17"/>
      <c r="GNE337" s="17"/>
      <c r="GNF337" s="17"/>
      <c r="GNG337" s="17"/>
      <c r="GNH337" s="17"/>
      <c r="GNI337" s="17"/>
      <c r="GNJ337" s="17"/>
      <c r="GNK337" s="17"/>
      <c r="GNL337" s="17"/>
      <c r="GNM337" s="17"/>
      <c r="GNN337" s="17"/>
      <c r="GNO337" s="17"/>
      <c r="GNP337" s="17"/>
      <c r="GNQ337" s="17"/>
      <c r="GNR337" s="17"/>
      <c r="GNS337" s="17"/>
      <c r="GNT337" s="17"/>
      <c r="GNU337" s="17"/>
      <c r="GNV337" s="17"/>
      <c r="GNW337" s="17"/>
      <c r="GNX337" s="17"/>
      <c r="GNY337" s="17"/>
      <c r="GNZ337" s="17"/>
      <c r="GOA337" s="17"/>
      <c r="GOB337" s="17"/>
      <c r="GOC337" s="17"/>
      <c r="GOD337" s="17"/>
      <c r="GOE337" s="17"/>
      <c r="GOF337" s="17"/>
      <c r="GOG337" s="17"/>
      <c r="GOH337" s="17"/>
      <c r="GOI337" s="17"/>
      <c r="GOJ337" s="17"/>
      <c r="GOK337" s="17"/>
      <c r="GOL337" s="17"/>
      <c r="GOM337" s="17"/>
      <c r="GON337" s="17"/>
      <c r="GOO337" s="17"/>
      <c r="GOP337" s="17"/>
      <c r="GOQ337" s="17"/>
      <c r="GOR337" s="17"/>
      <c r="GOS337" s="17"/>
      <c r="GOT337" s="17"/>
      <c r="GOU337" s="17"/>
      <c r="GOV337" s="17"/>
      <c r="GOW337" s="17"/>
      <c r="GOX337" s="17"/>
      <c r="GOY337" s="17"/>
      <c r="GOZ337" s="17"/>
      <c r="GPA337" s="17"/>
      <c r="GPB337" s="17"/>
      <c r="GPC337" s="17"/>
      <c r="GPD337" s="17"/>
      <c r="GPE337" s="17"/>
      <c r="GPF337" s="17"/>
      <c r="GPG337" s="17"/>
      <c r="GPH337" s="17"/>
      <c r="GPI337" s="17"/>
      <c r="GPJ337" s="17"/>
      <c r="GPK337" s="17"/>
      <c r="GPL337" s="17"/>
      <c r="GPM337" s="17"/>
      <c r="GPN337" s="17"/>
      <c r="GPO337" s="17"/>
      <c r="GPP337" s="17"/>
      <c r="GPQ337" s="17"/>
      <c r="GPR337" s="17"/>
      <c r="GPS337" s="17"/>
      <c r="GPT337" s="17"/>
      <c r="GPU337" s="17"/>
      <c r="GPV337" s="17"/>
      <c r="GPW337" s="17"/>
      <c r="GPX337" s="17"/>
      <c r="GPY337" s="17"/>
      <c r="GPZ337" s="17"/>
      <c r="GQA337" s="17"/>
      <c r="GQB337" s="17"/>
      <c r="GQC337" s="17"/>
      <c r="GQD337" s="17"/>
      <c r="GQE337" s="17"/>
      <c r="GQF337" s="17"/>
      <c r="GQG337" s="17"/>
      <c r="GQH337" s="17"/>
      <c r="GQI337" s="17"/>
      <c r="GQJ337" s="17"/>
      <c r="GQK337" s="17"/>
      <c r="GQL337" s="17"/>
      <c r="GQM337" s="17"/>
      <c r="GQN337" s="17"/>
      <c r="GQO337" s="17"/>
      <c r="GQP337" s="17"/>
      <c r="GQQ337" s="17"/>
      <c r="GQR337" s="17"/>
      <c r="GQS337" s="17"/>
      <c r="GQT337" s="17"/>
      <c r="GQU337" s="17"/>
      <c r="GQV337" s="17"/>
      <c r="GQW337" s="17"/>
      <c r="GQX337" s="17"/>
      <c r="GQY337" s="17"/>
      <c r="GQZ337" s="17"/>
      <c r="GRA337" s="17"/>
      <c r="GRB337" s="17"/>
      <c r="GRC337" s="17"/>
      <c r="GRD337" s="17"/>
      <c r="GRE337" s="17"/>
      <c r="GRF337" s="17"/>
      <c r="GRG337" s="17"/>
      <c r="GRH337" s="17"/>
      <c r="GRI337" s="17"/>
      <c r="GRJ337" s="17"/>
      <c r="GRK337" s="17"/>
      <c r="GRL337" s="17"/>
      <c r="GRM337" s="17"/>
      <c r="GRN337" s="17"/>
      <c r="GRO337" s="17"/>
      <c r="GRP337" s="17"/>
      <c r="GRQ337" s="17"/>
      <c r="GRR337" s="17"/>
      <c r="GRS337" s="17"/>
      <c r="GRT337" s="17"/>
      <c r="GRU337" s="17"/>
      <c r="GRV337" s="17"/>
      <c r="GRW337" s="17"/>
      <c r="GRX337" s="17"/>
      <c r="GRY337" s="17"/>
      <c r="GRZ337" s="17"/>
      <c r="GSA337" s="17"/>
      <c r="GSB337" s="17"/>
      <c r="GSC337" s="17"/>
      <c r="GSD337" s="17"/>
      <c r="GSE337" s="17"/>
      <c r="GSF337" s="17"/>
      <c r="GSG337" s="17"/>
      <c r="GSH337" s="17"/>
      <c r="GSI337" s="17"/>
      <c r="GSJ337" s="17"/>
      <c r="GSK337" s="17"/>
      <c r="GSL337" s="17"/>
      <c r="GSM337" s="17"/>
      <c r="GSN337" s="17"/>
      <c r="GSO337" s="17"/>
      <c r="GSP337" s="17"/>
      <c r="GSQ337" s="17"/>
      <c r="GSR337" s="17"/>
      <c r="GSS337" s="17"/>
      <c r="GST337" s="17"/>
      <c r="GSU337" s="17"/>
      <c r="GSV337" s="17"/>
      <c r="GSW337" s="17"/>
      <c r="GSX337" s="17"/>
      <c r="GSY337" s="17"/>
      <c r="GSZ337" s="17"/>
      <c r="GTA337" s="17"/>
      <c r="GTB337" s="17"/>
      <c r="GTC337" s="17"/>
      <c r="GTD337" s="17"/>
      <c r="GTE337" s="17"/>
      <c r="GTF337" s="17"/>
      <c r="GTG337" s="17"/>
      <c r="GTH337" s="17"/>
      <c r="GTI337" s="17"/>
      <c r="GTJ337" s="17"/>
      <c r="GTK337" s="17"/>
      <c r="GTL337" s="17"/>
      <c r="GTM337" s="17"/>
      <c r="GTN337" s="17"/>
      <c r="GTO337" s="17"/>
      <c r="GTP337" s="17"/>
      <c r="GTQ337" s="17"/>
      <c r="GTR337" s="17"/>
      <c r="GTS337" s="17"/>
      <c r="GTT337" s="17"/>
      <c r="GTU337" s="17"/>
      <c r="GTV337" s="17"/>
      <c r="GTW337" s="17"/>
      <c r="GTX337" s="17"/>
      <c r="GTY337" s="17"/>
      <c r="GTZ337" s="17"/>
      <c r="GUA337" s="17"/>
      <c r="GUB337" s="17"/>
      <c r="GUC337" s="17"/>
      <c r="GUD337" s="17"/>
      <c r="GUE337" s="17"/>
      <c r="GUF337" s="17"/>
      <c r="GUG337" s="17"/>
      <c r="GUH337" s="17"/>
      <c r="GUI337" s="17"/>
      <c r="GUJ337" s="17"/>
      <c r="GUK337" s="17"/>
      <c r="GUL337" s="17"/>
      <c r="GUM337" s="17"/>
      <c r="GUN337" s="17"/>
      <c r="GUO337" s="17"/>
      <c r="GUP337" s="17"/>
      <c r="GUQ337" s="17"/>
      <c r="GUR337" s="17"/>
      <c r="GUS337" s="17"/>
      <c r="GUT337" s="17"/>
      <c r="GUU337" s="17"/>
      <c r="GUV337" s="17"/>
      <c r="GUW337" s="17"/>
      <c r="GUX337" s="17"/>
      <c r="GUY337" s="17"/>
      <c r="GUZ337" s="17"/>
      <c r="GVA337" s="17"/>
      <c r="GVB337" s="17"/>
      <c r="GVC337" s="17"/>
      <c r="GVD337" s="17"/>
      <c r="GVE337" s="17"/>
      <c r="GVF337" s="17"/>
      <c r="GVG337" s="17"/>
      <c r="GVH337" s="17"/>
      <c r="GVI337" s="17"/>
      <c r="GVJ337" s="17"/>
      <c r="GVK337" s="17"/>
      <c r="GVL337" s="17"/>
      <c r="GVM337" s="17"/>
      <c r="GVN337" s="17"/>
      <c r="GVO337" s="17"/>
      <c r="GVP337" s="17"/>
      <c r="GVQ337" s="17"/>
      <c r="GVR337" s="17"/>
      <c r="GVS337" s="17"/>
      <c r="GVT337" s="17"/>
      <c r="GVU337" s="17"/>
      <c r="GVV337" s="17"/>
      <c r="GVW337" s="17"/>
      <c r="GVX337" s="17"/>
      <c r="GVY337" s="17"/>
      <c r="GVZ337" s="17"/>
      <c r="GWA337" s="17"/>
      <c r="GWB337" s="17"/>
      <c r="GWC337" s="17"/>
      <c r="GWD337" s="17"/>
      <c r="GWE337" s="17"/>
      <c r="GWF337" s="17"/>
      <c r="GWG337" s="17"/>
      <c r="GWH337" s="17"/>
      <c r="GWI337" s="17"/>
      <c r="GWJ337" s="17"/>
      <c r="GWK337" s="17"/>
      <c r="GWL337" s="17"/>
      <c r="GWM337" s="17"/>
      <c r="GWN337" s="17"/>
      <c r="GWO337" s="17"/>
      <c r="GWP337" s="17"/>
      <c r="GWQ337" s="17"/>
      <c r="GWR337" s="17"/>
      <c r="GWS337" s="17"/>
      <c r="GWT337" s="17"/>
      <c r="GWU337" s="17"/>
      <c r="GWV337" s="17"/>
      <c r="GWW337" s="17"/>
      <c r="GWX337" s="17"/>
      <c r="GWY337" s="17"/>
      <c r="GWZ337" s="17"/>
      <c r="GXA337" s="17"/>
      <c r="GXB337" s="17"/>
      <c r="GXC337" s="17"/>
      <c r="GXD337" s="17"/>
      <c r="GXE337" s="17"/>
      <c r="GXF337" s="17"/>
      <c r="GXG337" s="17"/>
      <c r="GXH337" s="17"/>
      <c r="GXI337" s="17"/>
      <c r="GXJ337" s="17"/>
      <c r="GXK337" s="17"/>
      <c r="GXL337" s="17"/>
      <c r="GXM337" s="17"/>
      <c r="GXN337" s="17"/>
      <c r="GXO337" s="17"/>
      <c r="GXP337" s="17"/>
      <c r="GXQ337" s="17"/>
      <c r="GXR337" s="17"/>
      <c r="GXS337" s="17"/>
      <c r="GXT337" s="17"/>
      <c r="GXU337" s="17"/>
      <c r="GXV337" s="17"/>
      <c r="GXW337" s="17"/>
      <c r="GXX337" s="17"/>
      <c r="GXY337" s="17"/>
      <c r="GXZ337" s="17"/>
      <c r="GYA337" s="17"/>
      <c r="GYB337" s="17"/>
      <c r="GYC337" s="17"/>
      <c r="GYD337" s="17"/>
      <c r="GYE337" s="17"/>
      <c r="GYF337" s="17"/>
      <c r="GYG337" s="17"/>
      <c r="GYH337" s="17"/>
      <c r="GYI337" s="17"/>
      <c r="GYJ337" s="17"/>
      <c r="GYK337" s="17"/>
      <c r="GYL337" s="17"/>
      <c r="GYM337" s="17"/>
      <c r="GYN337" s="17"/>
      <c r="GYO337" s="17"/>
      <c r="GYP337" s="17"/>
      <c r="GYQ337" s="17"/>
      <c r="GYR337" s="17"/>
      <c r="GYS337" s="17"/>
      <c r="GYT337" s="17"/>
      <c r="GYU337" s="17"/>
      <c r="GYV337" s="17"/>
      <c r="GYW337" s="17"/>
      <c r="GYX337" s="17"/>
      <c r="GYY337" s="17"/>
      <c r="GYZ337" s="17"/>
      <c r="GZA337" s="17"/>
      <c r="GZB337" s="17"/>
      <c r="GZC337" s="17"/>
      <c r="GZD337" s="17"/>
      <c r="GZE337" s="17"/>
      <c r="GZF337" s="17"/>
      <c r="GZG337" s="17"/>
      <c r="GZH337" s="17"/>
      <c r="GZI337" s="17"/>
      <c r="GZJ337" s="17"/>
      <c r="GZK337" s="17"/>
      <c r="GZL337" s="17"/>
      <c r="GZM337" s="17"/>
      <c r="GZN337" s="17"/>
      <c r="GZO337" s="17"/>
      <c r="GZP337" s="17"/>
      <c r="GZQ337" s="17"/>
      <c r="GZR337" s="17"/>
      <c r="GZS337" s="17"/>
      <c r="GZT337" s="17"/>
      <c r="GZU337" s="17"/>
      <c r="GZV337" s="17"/>
      <c r="GZW337" s="17"/>
      <c r="GZX337" s="17"/>
      <c r="GZY337" s="17"/>
      <c r="GZZ337" s="17"/>
      <c r="HAA337" s="17"/>
      <c r="HAB337" s="17"/>
      <c r="HAC337" s="17"/>
      <c r="HAD337" s="17"/>
      <c r="HAE337" s="17"/>
      <c r="HAF337" s="17"/>
      <c r="HAG337" s="17"/>
      <c r="HAH337" s="17"/>
      <c r="HAI337" s="17"/>
      <c r="HAJ337" s="17"/>
      <c r="HAK337" s="17"/>
      <c r="HAL337" s="17"/>
      <c r="HAM337" s="17"/>
      <c r="HAN337" s="17"/>
      <c r="HAO337" s="17"/>
      <c r="HAP337" s="17"/>
      <c r="HAQ337" s="17"/>
      <c r="HAR337" s="17"/>
      <c r="HAS337" s="17"/>
      <c r="HAT337" s="17"/>
      <c r="HAU337" s="17"/>
      <c r="HAV337" s="17"/>
      <c r="HAW337" s="17"/>
      <c r="HAX337" s="17"/>
      <c r="HAY337" s="17"/>
      <c r="HAZ337" s="17"/>
      <c r="HBA337" s="17"/>
      <c r="HBB337" s="17"/>
      <c r="HBC337" s="17"/>
      <c r="HBD337" s="17"/>
      <c r="HBE337" s="17"/>
      <c r="HBF337" s="17"/>
      <c r="HBG337" s="17"/>
      <c r="HBH337" s="17"/>
      <c r="HBI337" s="17"/>
      <c r="HBJ337" s="17"/>
      <c r="HBK337" s="17"/>
      <c r="HBL337" s="17"/>
      <c r="HBM337" s="17"/>
      <c r="HBN337" s="17"/>
      <c r="HBO337" s="17"/>
      <c r="HBP337" s="17"/>
      <c r="HBQ337" s="17"/>
      <c r="HBR337" s="17"/>
      <c r="HBS337" s="17"/>
      <c r="HBT337" s="17"/>
      <c r="HBU337" s="17"/>
      <c r="HBV337" s="17"/>
      <c r="HBW337" s="17"/>
      <c r="HBX337" s="17"/>
      <c r="HBY337" s="17"/>
      <c r="HBZ337" s="17"/>
      <c r="HCA337" s="17"/>
      <c r="HCB337" s="17"/>
      <c r="HCC337" s="17"/>
      <c r="HCD337" s="17"/>
      <c r="HCE337" s="17"/>
      <c r="HCF337" s="17"/>
      <c r="HCG337" s="17"/>
      <c r="HCH337" s="17"/>
      <c r="HCI337" s="17"/>
      <c r="HCJ337" s="17"/>
      <c r="HCK337" s="17"/>
      <c r="HCL337" s="17"/>
      <c r="HCM337" s="17"/>
      <c r="HCN337" s="17"/>
      <c r="HCO337" s="17"/>
      <c r="HCP337" s="17"/>
      <c r="HCQ337" s="17"/>
      <c r="HCR337" s="17"/>
      <c r="HCS337" s="17"/>
      <c r="HCT337" s="17"/>
      <c r="HCU337" s="17"/>
      <c r="HCV337" s="17"/>
      <c r="HCW337" s="17"/>
      <c r="HCX337" s="17"/>
      <c r="HCY337" s="17"/>
      <c r="HCZ337" s="17"/>
      <c r="HDA337" s="17"/>
      <c r="HDB337" s="17"/>
      <c r="HDC337" s="17"/>
      <c r="HDD337" s="17"/>
      <c r="HDE337" s="17"/>
      <c r="HDF337" s="17"/>
      <c r="HDG337" s="17"/>
      <c r="HDH337" s="17"/>
      <c r="HDI337" s="17"/>
      <c r="HDJ337" s="17"/>
      <c r="HDK337" s="17"/>
      <c r="HDL337" s="17"/>
      <c r="HDM337" s="17"/>
      <c r="HDN337" s="17"/>
      <c r="HDO337" s="17"/>
      <c r="HDP337" s="17"/>
      <c r="HDQ337" s="17"/>
      <c r="HDR337" s="17"/>
      <c r="HDS337" s="17"/>
      <c r="HDT337" s="17"/>
      <c r="HDU337" s="17"/>
      <c r="HDV337" s="17"/>
      <c r="HDW337" s="17"/>
      <c r="HDX337" s="17"/>
      <c r="HDY337" s="17"/>
      <c r="HDZ337" s="17"/>
      <c r="HEA337" s="17"/>
      <c r="HEB337" s="17"/>
      <c r="HEC337" s="17"/>
      <c r="HED337" s="17"/>
      <c r="HEE337" s="17"/>
      <c r="HEF337" s="17"/>
      <c r="HEG337" s="17"/>
      <c r="HEH337" s="17"/>
      <c r="HEI337" s="17"/>
      <c r="HEJ337" s="17"/>
      <c r="HEK337" s="17"/>
      <c r="HEL337" s="17"/>
      <c r="HEM337" s="17"/>
      <c r="HEN337" s="17"/>
      <c r="HEO337" s="17"/>
      <c r="HEP337" s="17"/>
      <c r="HEQ337" s="17"/>
      <c r="HER337" s="17"/>
      <c r="HES337" s="17"/>
      <c r="HET337" s="17"/>
      <c r="HEU337" s="17"/>
      <c r="HEV337" s="17"/>
      <c r="HEW337" s="17"/>
      <c r="HEX337" s="17"/>
      <c r="HEY337" s="17"/>
      <c r="HEZ337" s="17"/>
      <c r="HFA337" s="17"/>
      <c r="HFB337" s="17"/>
      <c r="HFC337" s="17"/>
      <c r="HFD337" s="17"/>
      <c r="HFE337" s="17"/>
      <c r="HFF337" s="17"/>
      <c r="HFG337" s="17"/>
      <c r="HFH337" s="17"/>
      <c r="HFI337" s="17"/>
      <c r="HFJ337" s="17"/>
      <c r="HFK337" s="17"/>
      <c r="HFL337" s="17"/>
      <c r="HFM337" s="17"/>
      <c r="HFN337" s="17"/>
      <c r="HFO337" s="17"/>
      <c r="HFP337" s="17"/>
      <c r="HFQ337" s="17"/>
      <c r="HFR337" s="17"/>
      <c r="HFS337" s="17"/>
      <c r="HFT337" s="17"/>
      <c r="HFU337" s="17"/>
      <c r="HFV337" s="17"/>
      <c r="HFW337" s="17"/>
      <c r="HFX337" s="17"/>
      <c r="HFY337" s="17"/>
      <c r="HFZ337" s="17"/>
      <c r="HGA337" s="17"/>
      <c r="HGB337" s="17"/>
      <c r="HGC337" s="17"/>
      <c r="HGD337" s="17"/>
      <c r="HGE337" s="17"/>
      <c r="HGF337" s="17"/>
      <c r="HGG337" s="17"/>
      <c r="HGH337" s="17"/>
      <c r="HGI337" s="17"/>
      <c r="HGJ337" s="17"/>
      <c r="HGK337" s="17"/>
      <c r="HGL337" s="17"/>
      <c r="HGM337" s="17"/>
      <c r="HGN337" s="17"/>
      <c r="HGO337" s="17"/>
      <c r="HGP337" s="17"/>
      <c r="HGQ337" s="17"/>
      <c r="HGR337" s="17"/>
      <c r="HGS337" s="17"/>
      <c r="HGT337" s="17"/>
      <c r="HGU337" s="17"/>
      <c r="HGV337" s="17"/>
      <c r="HGW337" s="17"/>
      <c r="HGX337" s="17"/>
      <c r="HGY337" s="17"/>
      <c r="HGZ337" s="17"/>
      <c r="HHA337" s="17"/>
      <c r="HHB337" s="17"/>
      <c r="HHC337" s="17"/>
      <c r="HHD337" s="17"/>
      <c r="HHE337" s="17"/>
      <c r="HHF337" s="17"/>
      <c r="HHG337" s="17"/>
      <c r="HHH337" s="17"/>
      <c r="HHI337" s="17"/>
      <c r="HHJ337" s="17"/>
      <c r="HHK337" s="17"/>
      <c r="HHL337" s="17"/>
      <c r="HHM337" s="17"/>
      <c r="HHN337" s="17"/>
      <c r="HHO337" s="17"/>
      <c r="HHP337" s="17"/>
      <c r="HHQ337" s="17"/>
      <c r="HHR337" s="17"/>
      <c r="HHS337" s="17"/>
      <c r="HHT337" s="17"/>
      <c r="HHU337" s="17"/>
      <c r="HHV337" s="17"/>
      <c r="HHW337" s="17"/>
      <c r="HHX337" s="17"/>
      <c r="HHY337" s="17"/>
      <c r="HHZ337" s="17"/>
      <c r="HIA337" s="17"/>
      <c r="HIB337" s="17"/>
      <c r="HIC337" s="17"/>
      <c r="HID337" s="17"/>
      <c r="HIE337" s="17"/>
      <c r="HIF337" s="17"/>
      <c r="HIG337" s="17"/>
      <c r="HIH337" s="17"/>
      <c r="HII337" s="17"/>
      <c r="HIJ337" s="17"/>
      <c r="HIK337" s="17"/>
      <c r="HIL337" s="17"/>
      <c r="HIM337" s="17"/>
      <c r="HIN337" s="17"/>
      <c r="HIO337" s="17"/>
      <c r="HIP337" s="17"/>
      <c r="HIQ337" s="17"/>
      <c r="HIR337" s="17"/>
      <c r="HIS337" s="17"/>
      <c r="HIT337" s="17"/>
      <c r="HIU337" s="17"/>
      <c r="HIV337" s="17"/>
      <c r="HIW337" s="17"/>
      <c r="HIX337" s="17"/>
      <c r="HIY337" s="17"/>
      <c r="HIZ337" s="17"/>
      <c r="HJA337" s="17"/>
      <c r="HJB337" s="17"/>
      <c r="HJC337" s="17"/>
      <c r="HJD337" s="17"/>
      <c r="HJE337" s="17"/>
      <c r="HJF337" s="17"/>
      <c r="HJG337" s="17"/>
      <c r="HJH337" s="17"/>
      <c r="HJI337" s="17"/>
      <c r="HJJ337" s="17"/>
      <c r="HJK337" s="17"/>
      <c r="HJL337" s="17"/>
      <c r="HJM337" s="17"/>
      <c r="HJN337" s="17"/>
      <c r="HJO337" s="17"/>
      <c r="HJP337" s="17"/>
      <c r="HJQ337" s="17"/>
      <c r="HJR337" s="17"/>
      <c r="HJS337" s="17"/>
      <c r="HJT337" s="17"/>
      <c r="HJU337" s="17"/>
      <c r="HJV337" s="17"/>
      <c r="HJW337" s="17"/>
      <c r="HJX337" s="17"/>
      <c r="HJY337" s="17"/>
      <c r="HJZ337" s="17"/>
      <c r="HKA337" s="17"/>
      <c r="HKB337" s="17"/>
      <c r="HKC337" s="17"/>
      <c r="HKD337" s="17"/>
      <c r="HKE337" s="17"/>
      <c r="HKF337" s="17"/>
      <c r="HKG337" s="17"/>
      <c r="HKH337" s="17"/>
      <c r="HKI337" s="17"/>
      <c r="HKJ337" s="17"/>
      <c r="HKK337" s="17"/>
      <c r="HKL337" s="17"/>
      <c r="HKM337" s="17"/>
      <c r="HKN337" s="17"/>
      <c r="HKO337" s="17"/>
      <c r="HKP337" s="17"/>
      <c r="HKQ337" s="17"/>
      <c r="HKR337" s="17"/>
      <c r="HKS337" s="17"/>
      <c r="HKT337" s="17"/>
      <c r="HKU337" s="17"/>
      <c r="HKV337" s="17"/>
      <c r="HKW337" s="17"/>
      <c r="HKX337" s="17"/>
      <c r="HKY337" s="17"/>
      <c r="HKZ337" s="17"/>
      <c r="HLA337" s="17"/>
      <c r="HLB337" s="17"/>
      <c r="HLC337" s="17"/>
      <c r="HLD337" s="17"/>
      <c r="HLE337" s="17"/>
      <c r="HLF337" s="17"/>
      <c r="HLG337" s="17"/>
      <c r="HLH337" s="17"/>
      <c r="HLI337" s="17"/>
      <c r="HLJ337" s="17"/>
      <c r="HLK337" s="17"/>
      <c r="HLL337" s="17"/>
      <c r="HLM337" s="17"/>
      <c r="HLN337" s="17"/>
      <c r="HLO337" s="17"/>
      <c r="HLP337" s="17"/>
      <c r="HLQ337" s="17"/>
      <c r="HLR337" s="17"/>
      <c r="HLS337" s="17"/>
      <c r="HLT337" s="17"/>
      <c r="HLU337" s="17"/>
      <c r="HLV337" s="17"/>
      <c r="HLW337" s="17"/>
      <c r="HLX337" s="17"/>
      <c r="HLY337" s="17"/>
      <c r="HLZ337" s="17"/>
      <c r="HMA337" s="17"/>
      <c r="HMB337" s="17"/>
      <c r="HMC337" s="17"/>
      <c r="HMD337" s="17"/>
      <c r="HME337" s="17"/>
      <c r="HMF337" s="17"/>
      <c r="HMG337" s="17"/>
      <c r="HMH337" s="17"/>
      <c r="HMI337" s="17"/>
      <c r="HMJ337" s="17"/>
      <c r="HMK337" s="17"/>
      <c r="HML337" s="17"/>
      <c r="HMM337" s="17"/>
      <c r="HMN337" s="17"/>
      <c r="HMO337" s="17"/>
      <c r="HMP337" s="17"/>
      <c r="HMQ337" s="17"/>
      <c r="HMR337" s="17"/>
      <c r="HMS337" s="17"/>
      <c r="HMT337" s="17"/>
      <c r="HMU337" s="17"/>
      <c r="HMV337" s="17"/>
      <c r="HMW337" s="17"/>
      <c r="HMX337" s="17"/>
      <c r="HMY337" s="17"/>
      <c r="HMZ337" s="17"/>
      <c r="HNA337" s="17"/>
      <c r="HNB337" s="17"/>
      <c r="HNC337" s="17"/>
      <c r="HND337" s="17"/>
      <c r="HNE337" s="17"/>
      <c r="HNF337" s="17"/>
      <c r="HNG337" s="17"/>
      <c r="HNH337" s="17"/>
      <c r="HNI337" s="17"/>
      <c r="HNJ337" s="17"/>
      <c r="HNK337" s="17"/>
      <c r="HNL337" s="17"/>
      <c r="HNM337" s="17"/>
      <c r="HNN337" s="17"/>
      <c r="HNO337" s="17"/>
      <c r="HNP337" s="17"/>
      <c r="HNQ337" s="17"/>
      <c r="HNR337" s="17"/>
      <c r="HNS337" s="17"/>
      <c r="HNT337" s="17"/>
      <c r="HNU337" s="17"/>
      <c r="HNV337" s="17"/>
      <c r="HNW337" s="17"/>
      <c r="HNX337" s="17"/>
      <c r="HNY337" s="17"/>
      <c r="HNZ337" s="17"/>
      <c r="HOA337" s="17"/>
      <c r="HOB337" s="17"/>
      <c r="HOC337" s="17"/>
      <c r="HOD337" s="17"/>
      <c r="HOE337" s="17"/>
      <c r="HOF337" s="17"/>
      <c r="HOG337" s="17"/>
      <c r="HOH337" s="17"/>
      <c r="HOI337" s="17"/>
      <c r="HOJ337" s="17"/>
      <c r="HOK337" s="17"/>
      <c r="HOL337" s="17"/>
      <c r="HOM337" s="17"/>
      <c r="HON337" s="17"/>
      <c r="HOO337" s="17"/>
      <c r="HOP337" s="17"/>
      <c r="HOQ337" s="17"/>
      <c r="HOR337" s="17"/>
      <c r="HOS337" s="17"/>
      <c r="HOT337" s="17"/>
      <c r="HOU337" s="17"/>
      <c r="HOV337" s="17"/>
      <c r="HOW337" s="17"/>
      <c r="HOX337" s="17"/>
      <c r="HOY337" s="17"/>
      <c r="HOZ337" s="17"/>
      <c r="HPA337" s="17"/>
      <c r="HPB337" s="17"/>
      <c r="HPC337" s="17"/>
      <c r="HPD337" s="17"/>
      <c r="HPE337" s="17"/>
      <c r="HPF337" s="17"/>
      <c r="HPG337" s="17"/>
      <c r="HPH337" s="17"/>
      <c r="HPI337" s="17"/>
      <c r="HPJ337" s="17"/>
      <c r="HPK337" s="17"/>
      <c r="HPL337" s="17"/>
      <c r="HPM337" s="17"/>
      <c r="HPN337" s="17"/>
      <c r="HPO337" s="17"/>
      <c r="HPP337" s="17"/>
      <c r="HPQ337" s="17"/>
      <c r="HPR337" s="17"/>
      <c r="HPS337" s="17"/>
      <c r="HPT337" s="17"/>
      <c r="HPU337" s="17"/>
      <c r="HPV337" s="17"/>
      <c r="HPW337" s="17"/>
      <c r="HPX337" s="17"/>
      <c r="HPY337" s="17"/>
      <c r="HPZ337" s="17"/>
      <c r="HQA337" s="17"/>
      <c r="HQB337" s="17"/>
      <c r="HQC337" s="17"/>
      <c r="HQD337" s="17"/>
      <c r="HQE337" s="17"/>
      <c r="HQF337" s="17"/>
      <c r="HQG337" s="17"/>
      <c r="HQH337" s="17"/>
      <c r="HQI337" s="17"/>
      <c r="HQJ337" s="17"/>
      <c r="HQK337" s="17"/>
      <c r="HQL337" s="17"/>
      <c r="HQM337" s="17"/>
      <c r="HQN337" s="17"/>
      <c r="HQO337" s="17"/>
      <c r="HQP337" s="17"/>
      <c r="HQQ337" s="17"/>
      <c r="HQR337" s="17"/>
      <c r="HQS337" s="17"/>
      <c r="HQT337" s="17"/>
      <c r="HQU337" s="17"/>
      <c r="HQV337" s="17"/>
      <c r="HQW337" s="17"/>
      <c r="HQX337" s="17"/>
      <c r="HQY337" s="17"/>
      <c r="HQZ337" s="17"/>
      <c r="HRA337" s="17"/>
      <c r="HRB337" s="17"/>
      <c r="HRC337" s="17"/>
      <c r="HRD337" s="17"/>
      <c r="HRE337" s="17"/>
      <c r="HRF337" s="17"/>
      <c r="HRG337" s="17"/>
      <c r="HRH337" s="17"/>
      <c r="HRI337" s="17"/>
      <c r="HRJ337" s="17"/>
      <c r="HRK337" s="17"/>
      <c r="HRL337" s="17"/>
      <c r="HRM337" s="17"/>
      <c r="HRN337" s="17"/>
      <c r="HRO337" s="17"/>
      <c r="HRP337" s="17"/>
      <c r="HRQ337" s="17"/>
      <c r="HRR337" s="17"/>
      <c r="HRS337" s="17"/>
      <c r="HRT337" s="17"/>
      <c r="HRU337" s="17"/>
      <c r="HRV337" s="17"/>
      <c r="HRW337" s="17"/>
      <c r="HRX337" s="17"/>
      <c r="HRY337" s="17"/>
      <c r="HRZ337" s="17"/>
      <c r="HSA337" s="17"/>
      <c r="HSB337" s="17"/>
      <c r="HSC337" s="17"/>
      <c r="HSD337" s="17"/>
      <c r="HSE337" s="17"/>
      <c r="HSF337" s="17"/>
      <c r="HSG337" s="17"/>
      <c r="HSH337" s="17"/>
      <c r="HSI337" s="17"/>
      <c r="HSJ337" s="17"/>
      <c r="HSK337" s="17"/>
      <c r="HSL337" s="17"/>
      <c r="HSM337" s="17"/>
      <c r="HSN337" s="17"/>
      <c r="HSO337" s="17"/>
      <c r="HSP337" s="17"/>
      <c r="HSQ337" s="17"/>
      <c r="HSR337" s="17"/>
      <c r="HSS337" s="17"/>
      <c r="HST337" s="17"/>
      <c r="HSU337" s="17"/>
      <c r="HSV337" s="17"/>
      <c r="HSW337" s="17"/>
      <c r="HSX337" s="17"/>
      <c r="HSY337" s="17"/>
      <c r="HSZ337" s="17"/>
      <c r="HTA337" s="17"/>
      <c r="HTB337" s="17"/>
      <c r="HTC337" s="17"/>
      <c r="HTD337" s="17"/>
      <c r="HTE337" s="17"/>
      <c r="HTF337" s="17"/>
      <c r="HTG337" s="17"/>
      <c r="HTH337" s="17"/>
      <c r="HTI337" s="17"/>
      <c r="HTJ337" s="17"/>
      <c r="HTK337" s="17"/>
      <c r="HTL337" s="17"/>
      <c r="HTM337" s="17"/>
      <c r="HTN337" s="17"/>
      <c r="HTO337" s="17"/>
      <c r="HTP337" s="17"/>
      <c r="HTQ337" s="17"/>
      <c r="HTR337" s="17"/>
      <c r="HTS337" s="17"/>
      <c r="HTT337" s="17"/>
      <c r="HTU337" s="17"/>
      <c r="HTV337" s="17"/>
      <c r="HTW337" s="17"/>
      <c r="HTX337" s="17"/>
      <c r="HTY337" s="17"/>
      <c r="HTZ337" s="17"/>
      <c r="HUA337" s="17"/>
      <c r="HUB337" s="17"/>
      <c r="HUC337" s="17"/>
      <c r="HUD337" s="17"/>
      <c r="HUE337" s="17"/>
      <c r="HUF337" s="17"/>
      <c r="HUG337" s="17"/>
      <c r="HUH337" s="17"/>
      <c r="HUI337" s="17"/>
      <c r="HUJ337" s="17"/>
      <c r="HUK337" s="17"/>
      <c r="HUL337" s="17"/>
      <c r="HUM337" s="17"/>
      <c r="HUN337" s="17"/>
      <c r="HUO337" s="17"/>
      <c r="HUP337" s="17"/>
      <c r="HUQ337" s="17"/>
      <c r="HUR337" s="17"/>
      <c r="HUS337" s="17"/>
      <c r="HUT337" s="17"/>
      <c r="HUU337" s="17"/>
      <c r="HUV337" s="17"/>
      <c r="HUW337" s="17"/>
      <c r="HUX337" s="17"/>
      <c r="HUY337" s="17"/>
      <c r="HUZ337" s="17"/>
      <c r="HVA337" s="17"/>
      <c r="HVB337" s="17"/>
      <c r="HVC337" s="17"/>
      <c r="HVD337" s="17"/>
      <c r="HVE337" s="17"/>
      <c r="HVF337" s="17"/>
      <c r="HVG337" s="17"/>
      <c r="HVH337" s="17"/>
      <c r="HVI337" s="17"/>
      <c r="HVJ337" s="17"/>
      <c r="HVK337" s="17"/>
      <c r="HVL337" s="17"/>
      <c r="HVM337" s="17"/>
      <c r="HVN337" s="17"/>
      <c r="HVO337" s="17"/>
      <c r="HVP337" s="17"/>
      <c r="HVQ337" s="17"/>
      <c r="HVR337" s="17"/>
      <c r="HVS337" s="17"/>
      <c r="HVT337" s="17"/>
      <c r="HVU337" s="17"/>
      <c r="HVV337" s="17"/>
      <c r="HVW337" s="17"/>
      <c r="HVX337" s="17"/>
      <c r="HVY337" s="17"/>
      <c r="HVZ337" s="17"/>
      <c r="HWA337" s="17"/>
      <c r="HWB337" s="17"/>
      <c r="HWC337" s="17"/>
      <c r="HWD337" s="17"/>
      <c r="HWE337" s="17"/>
      <c r="HWF337" s="17"/>
      <c r="HWG337" s="17"/>
      <c r="HWH337" s="17"/>
      <c r="HWI337" s="17"/>
      <c r="HWJ337" s="17"/>
      <c r="HWK337" s="17"/>
      <c r="HWL337" s="17"/>
      <c r="HWM337" s="17"/>
      <c r="HWN337" s="17"/>
      <c r="HWO337" s="17"/>
      <c r="HWP337" s="17"/>
      <c r="HWQ337" s="17"/>
      <c r="HWR337" s="17"/>
      <c r="HWS337" s="17"/>
      <c r="HWT337" s="17"/>
      <c r="HWU337" s="17"/>
      <c r="HWV337" s="17"/>
      <c r="HWW337" s="17"/>
      <c r="HWX337" s="17"/>
      <c r="HWY337" s="17"/>
      <c r="HWZ337" s="17"/>
      <c r="HXA337" s="17"/>
      <c r="HXB337" s="17"/>
      <c r="HXC337" s="17"/>
      <c r="HXD337" s="17"/>
      <c r="HXE337" s="17"/>
      <c r="HXF337" s="17"/>
      <c r="HXG337" s="17"/>
      <c r="HXH337" s="17"/>
      <c r="HXI337" s="17"/>
      <c r="HXJ337" s="17"/>
      <c r="HXK337" s="17"/>
      <c r="HXL337" s="17"/>
      <c r="HXM337" s="17"/>
      <c r="HXN337" s="17"/>
      <c r="HXO337" s="17"/>
      <c r="HXP337" s="17"/>
      <c r="HXQ337" s="17"/>
      <c r="HXR337" s="17"/>
      <c r="HXS337" s="17"/>
      <c r="HXT337" s="17"/>
      <c r="HXU337" s="17"/>
      <c r="HXV337" s="17"/>
      <c r="HXW337" s="17"/>
      <c r="HXX337" s="17"/>
      <c r="HXY337" s="17"/>
      <c r="HXZ337" s="17"/>
      <c r="HYA337" s="17"/>
      <c r="HYB337" s="17"/>
      <c r="HYC337" s="17"/>
      <c r="HYD337" s="17"/>
      <c r="HYE337" s="17"/>
      <c r="HYF337" s="17"/>
      <c r="HYG337" s="17"/>
      <c r="HYH337" s="17"/>
      <c r="HYI337" s="17"/>
      <c r="HYJ337" s="17"/>
      <c r="HYK337" s="17"/>
      <c r="HYL337" s="17"/>
      <c r="HYM337" s="17"/>
      <c r="HYN337" s="17"/>
      <c r="HYO337" s="17"/>
      <c r="HYP337" s="17"/>
      <c r="HYQ337" s="17"/>
      <c r="HYR337" s="17"/>
      <c r="HYS337" s="17"/>
      <c r="HYT337" s="17"/>
      <c r="HYU337" s="17"/>
      <c r="HYV337" s="17"/>
      <c r="HYW337" s="17"/>
      <c r="HYX337" s="17"/>
      <c r="HYY337" s="17"/>
      <c r="HYZ337" s="17"/>
      <c r="HZA337" s="17"/>
      <c r="HZB337" s="17"/>
      <c r="HZC337" s="17"/>
      <c r="HZD337" s="17"/>
      <c r="HZE337" s="17"/>
      <c r="HZF337" s="17"/>
      <c r="HZG337" s="17"/>
      <c r="HZH337" s="17"/>
      <c r="HZI337" s="17"/>
      <c r="HZJ337" s="17"/>
      <c r="HZK337" s="17"/>
      <c r="HZL337" s="17"/>
      <c r="HZM337" s="17"/>
      <c r="HZN337" s="17"/>
      <c r="HZO337" s="17"/>
      <c r="HZP337" s="17"/>
      <c r="HZQ337" s="17"/>
      <c r="HZR337" s="17"/>
      <c r="HZS337" s="17"/>
      <c r="HZT337" s="17"/>
      <c r="HZU337" s="17"/>
      <c r="HZV337" s="17"/>
      <c r="HZW337" s="17"/>
      <c r="HZX337" s="17"/>
      <c r="HZY337" s="17"/>
      <c r="HZZ337" s="17"/>
      <c r="IAA337" s="17"/>
      <c r="IAB337" s="17"/>
      <c r="IAC337" s="17"/>
      <c r="IAD337" s="17"/>
      <c r="IAE337" s="17"/>
      <c r="IAF337" s="17"/>
      <c r="IAG337" s="17"/>
      <c r="IAH337" s="17"/>
      <c r="IAI337" s="17"/>
      <c r="IAJ337" s="17"/>
      <c r="IAK337" s="17"/>
      <c r="IAL337" s="17"/>
      <c r="IAM337" s="17"/>
      <c r="IAN337" s="17"/>
      <c r="IAO337" s="17"/>
      <c r="IAP337" s="17"/>
      <c r="IAQ337" s="17"/>
      <c r="IAR337" s="17"/>
      <c r="IAS337" s="17"/>
      <c r="IAT337" s="17"/>
      <c r="IAU337" s="17"/>
      <c r="IAV337" s="17"/>
      <c r="IAW337" s="17"/>
      <c r="IAX337" s="17"/>
      <c r="IAY337" s="17"/>
      <c r="IAZ337" s="17"/>
      <c r="IBA337" s="17"/>
      <c r="IBB337" s="17"/>
      <c r="IBC337" s="17"/>
      <c r="IBD337" s="17"/>
      <c r="IBE337" s="17"/>
      <c r="IBF337" s="17"/>
      <c r="IBG337" s="17"/>
      <c r="IBH337" s="17"/>
      <c r="IBI337" s="17"/>
      <c r="IBJ337" s="17"/>
      <c r="IBK337" s="17"/>
      <c r="IBL337" s="17"/>
      <c r="IBM337" s="17"/>
      <c r="IBN337" s="17"/>
      <c r="IBO337" s="17"/>
      <c r="IBP337" s="17"/>
      <c r="IBQ337" s="17"/>
      <c r="IBR337" s="17"/>
      <c r="IBS337" s="17"/>
      <c r="IBT337" s="17"/>
      <c r="IBU337" s="17"/>
      <c r="IBV337" s="17"/>
      <c r="IBW337" s="17"/>
      <c r="IBX337" s="17"/>
      <c r="IBY337" s="17"/>
      <c r="IBZ337" s="17"/>
      <c r="ICA337" s="17"/>
      <c r="ICB337" s="17"/>
      <c r="ICC337" s="17"/>
      <c r="ICD337" s="17"/>
      <c r="ICE337" s="17"/>
      <c r="ICF337" s="17"/>
      <c r="ICG337" s="17"/>
      <c r="ICH337" s="17"/>
      <c r="ICI337" s="17"/>
      <c r="ICJ337" s="17"/>
      <c r="ICK337" s="17"/>
      <c r="ICL337" s="17"/>
      <c r="ICM337" s="17"/>
      <c r="ICN337" s="17"/>
      <c r="ICO337" s="17"/>
      <c r="ICP337" s="17"/>
      <c r="ICQ337" s="17"/>
      <c r="ICR337" s="17"/>
      <c r="ICS337" s="17"/>
      <c r="ICT337" s="17"/>
      <c r="ICU337" s="17"/>
      <c r="ICV337" s="17"/>
      <c r="ICW337" s="17"/>
      <c r="ICX337" s="17"/>
      <c r="ICY337" s="17"/>
      <c r="ICZ337" s="17"/>
      <c r="IDA337" s="17"/>
      <c r="IDB337" s="17"/>
      <c r="IDC337" s="17"/>
      <c r="IDD337" s="17"/>
      <c r="IDE337" s="17"/>
      <c r="IDF337" s="17"/>
      <c r="IDG337" s="17"/>
      <c r="IDH337" s="17"/>
      <c r="IDI337" s="17"/>
      <c r="IDJ337" s="17"/>
      <c r="IDK337" s="17"/>
      <c r="IDL337" s="17"/>
      <c r="IDM337" s="17"/>
      <c r="IDN337" s="17"/>
      <c r="IDO337" s="17"/>
      <c r="IDP337" s="17"/>
      <c r="IDQ337" s="17"/>
      <c r="IDR337" s="17"/>
      <c r="IDS337" s="17"/>
      <c r="IDT337" s="17"/>
      <c r="IDU337" s="17"/>
      <c r="IDV337" s="17"/>
      <c r="IDW337" s="17"/>
      <c r="IDX337" s="17"/>
      <c r="IDY337" s="17"/>
      <c r="IDZ337" s="17"/>
      <c r="IEA337" s="17"/>
      <c r="IEB337" s="17"/>
      <c r="IEC337" s="17"/>
      <c r="IED337" s="17"/>
      <c r="IEE337" s="17"/>
      <c r="IEF337" s="17"/>
      <c r="IEG337" s="17"/>
      <c r="IEH337" s="17"/>
      <c r="IEI337" s="17"/>
      <c r="IEJ337" s="17"/>
      <c r="IEK337" s="17"/>
      <c r="IEL337" s="17"/>
      <c r="IEM337" s="17"/>
      <c r="IEN337" s="17"/>
      <c r="IEO337" s="17"/>
      <c r="IEP337" s="17"/>
      <c r="IEQ337" s="17"/>
      <c r="IER337" s="17"/>
      <c r="IES337" s="17"/>
      <c r="IET337" s="17"/>
      <c r="IEU337" s="17"/>
      <c r="IEV337" s="17"/>
      <c r="IEW337" s="17"/>
      <c r="IEX337" s="17"/>
      <c r="IEY337" s="17"/>
      <c r="IEZ337" s="17"/>
      <c r="IFA337" s="17"/>
      <c r="IFB337" s="17"/>
      <c r="IFC337" s="17"/>
      <c r="IFD337" s="17"/>
      <c r="IFE337" s="17"/>
      <c r="IFF337" s="17"/>
      <c r="IFG337" s="17"/>
      <c r="IFH337" s="17"/>
      <c r="IFI337" s="17"/>
      <c r="IFJ337" s="17"/>
      <c r="IFK337" s="17"/>
      <c r="IFL337" s="17"/>
      <c r="IFM337" s="17"/>
      <c r="IFN337" s="17"/>
      <c r="IFO337" s="17"/>
      <c r="IFP337" s="17"/>
      <c r="IFQ337" s="17"/>
      <c r="IFR337" s="17"/>
      <c r="IFS337" s="17"/>
      <c r="IFT337" s="17"/>
      <c r="IFU337" s="17"/>
      <c r="IFV337" s="17"/>
      <c r="IFW337" s="17"/>
      <c r="IFX337" s="17"/>
      <c r="IFY337" s="17"/>
      <c r="IFZ337" s="17"/>
      <c r="IGA337" s="17"/>
      <c r="IGB337" s="17"/>
      <c r="IGC337" s="17"/>
      <c r="IGD337" s="17"/>
      <c r="IGE337" s="17"/>
      <c r="IGF337" s="17"/>
      <c r="IGG337" s="17"/>
      <c r="IGH337" s="17"/>
      <c r="IGI337" s="17"/>
      <c r="IGJ337" s="17"/>
      <c r="IGK337" s="17"/>
      <c r="IGL337" s="17"/>
      <c r="IGM337" s="17"/>
      <c r="IGN337" s="17"/>
      <c r="IGO337" s="17"/>
      <c r="IGP337" s="17"/>
      <c r="IGQ337" s="17"/>
      <c r="IGR337" s="17"/>
      <c r="IGS337" s="17"/>
      <c r="IGT337" s="17"/>
      <c r="IGU337" s="17"/>
      <c r="IGV337" s="17"/>
      <c r="IGW337" s="17"/>
      <c r="IGX337" s="17"/>
      <c r="IGY337" s="17"/>
      <c r="IGZ337" s="17"/>
      <c r="IHA337" s="17"/>
      <c r="IHB337" s="17"/>
      <c r="IHC337" s="17"/>
      <c r="IHD337" s="17"/>
      <c r="IHE337" s="17"/>
      <c r="IHF337" s="17"/>
      <c r="IHG337" s="17"/>
      <c r="IHH337" s="17"/>
      <c r="IHI337" s="17"/>
      <c r="IHJ337" s="17"/>
      <c r="IHK337" s="17"/>
      <c r="IHL337" s="17"/>
      <c r="IHM337" s="17"/>
      <c r="IHN337" s="17"/>
      <c r="IHO337" s="17"/>
      <c r="IHP337" s="17"/>
      <c r="IHQ337" s="17"/>
      <c r="IHR337" s="17"/>
      <c r="IHS337" s="17"/>
      <c r="IHT337" s="17"/>
      <c r="IHU337" s="17"/>
      <c r="IHV337" s="17"/>
      <c r="IHW337" s="17"/>
      <c r="IHX337" s="17"/>
      <c r="IHY337" s="17"/>
      <c r="IHZ337" s="17"/>
      <c r="IIA337" s="17"/>
      <c r="IIB337" s="17"/>
      <c r="IIC337" s="17"/>
      <c r="IID337" s="17"/>
      <c r="IIE337" s="17"/>
      <c r="IIF337" s="17"/>
      <c r="IIG337" s="17"/>
      <c r="IIH337" s="17"/>
      <c r="III337" s="17"/>
      <c r="IIJ337" s="17"/>
      <c r="IIK337" s="17"/>
      <c r="IIL337" s="17"/>
      <c r="IIM337" s="17"/>
      <c r="IIN337" s="17"/>
      <c r="IIO337" s="17"/>
      <c r="IIP337" s="17"/>
      <c r="IIQ337" s="17"/>
      <c r="IIR337" s="17"/>
      <c r="IIS337" s="17"/>
      <c r="IIT337" s="17"/>
      <c r="IIU337" s="17"/>
      <c r="IIV337" s="17"/>
      <c r="IIW337" s="17"/>
      <c r="IIX337" s="17"/>
      <c r="IIY337" s="17"/>
      <c r="IIZ337" s="17"/>
      <c r="IJA337" s="17"/>
      <c r="IJB337" s="17"/>
      <c r="IJC337" s="17"/>
      <c r="IJD337" s="17"/>
      <c r="IJE337" s="17"/>
      <c r="IJF337" s="17"/>
      <c r="IJG337" s="17"/>
      <c r="IJH337" s="17"/>
      <c r="IJI337" s="17"/>
      <c r="IJJ337" s="17"/>
      <c r="IJK337" s="17"/>
      <c r="IJL337" s="17"/>
      <c r="IJM337" s="17"/>
      <c r="IJN337" s="17"/>
      <c r="IJO337" s="17"/>
      <c r="IJP337" s="17"/>
      <c r="IJQ337" s="17"/>
      <c r="IJR337" s="17"/>
      <c r="IJS337" s="17"/>
      <c r="IJT337" s="17"/>
      <c r="IJU337" s="17"/>
      <c r="IJV337" s="17"/>
      <c r="IJW337" s="17"/>
      <c r="IJX337" s="17"/>
      <c r="IJY337" s="17"/>
      <c r="IJZ337" s="17"/>
      <c r="IKA337" s="17"/>
      <c r="IKB337" s="17"/>
      <c r="IKC337" s="17"/>
      <c r="IKD337" s="17"/>
      <c r="IKE337" s="17"/>
      <c r="IKF337" s="17"/>
      <c r="IKG337" s="17"/>
      <c r="IKH337" s="17"/>
      <c r="IKI337" s="17"/>
      <c r="IKJ337" s="17"/>
      <c r="IKK337" s="17"/>
      <c r="IKL337" s="17"/>
      <c r="IKM337" s="17"/>
      <c r="IKN337" s="17"/>
      <c r="IKO337" s="17"/>
      <c r="IKP337" s="17"/>
      <c r="IKQ337" s="17"/>
      <c r="IKR337" s="17"/>
      <c r="IKS337" s="17"/>
      <c r="IKT337" s="17"/>
      <c r="IKU337" s="17"/>
      <c r="IKV337" s="17"/>
      <c r="IKW337" s="17"/>
      <c r="IKX337" s="17"/>
      <c r="IKY337" s="17"/>
      <c r="IKZ337" s="17"/>
      <c r="ILA337" s="17"/>
      <c r="ILB337" s="17"/>
      <c r="ILC337" s="17"/>
      <c r="ILD337" s="17"/>
      <c r="ILE337" s="17"/>
      <c r="ILF337" s="17"/>
      <c r="ILG337" s="17"/>
      <c r="ILH337" s="17"/>
      <c r="ILI337" s="17"/>
      <c r="ILJ337" s="17"/>
      <c r="ILK337" s="17"/>
      <c r="ILL337" s="17"/>
      <c r="ILM337" s="17"/>
      <c r="ILN337" s="17"/>
      <c r="ILO337" s="17"/>
      <c r="ILP337" s="17"/>
      <c r="ILQ337" s="17"/>
      <c r="ILR337" s="17"/>
      <c r="ILS337" s="17"/>
      <c r="ILT337" s="17"/>
      <c r="ILU337" s="17"/>
      <c r="ILV337" s="17"/>
      <c r="ILW337" s="17"/>
      <c r="ILX337" s="17"/>
      <c r="ILY337" s="17"/>
      <c r="ILZ337" s="17"/>
      <c r="IMA337" s="17"/>
      <c r="IMB337" s="17"/>
      <c r="IMC337" s="17"/>
      <c r="IMD337" s="17"/>
      <c r="IME337" s="17"/>
      <c r="IMF337" s="17"/>
      <c r="IMG337" s="17"/>
      <c r="IMH337" s="17"/>
      <c r="IMI337" s="17"/>
      <c r="IMJ337" s="17"/>
      <c r="IMK337" s="17"/>
      <c r="IML337" s="17"/>
      <c r="IMM337" s="17"/>
      <c r="IMN337" s="17"/>
      <c r="IMO337" s="17"/>
      <c r="IMP337" s="17"/>
      <c r="IMQ337" s="17"/>
      <c r="IMR337" s="17"/>
      <c r="IMS337" s="17"/>
      <c r="IMT337" s="17"/>
      <c r="IMU337" s="17"/>
      <c r="IMV337" s="17"/>
      <c r="IMW337" s="17"/>
      <c r="IMX337" s="17"/>
      <c r="IMY337" s="17"/>
      <c r="IMZ337" s="17"/>
      <c r="INA337" s="17"/>
      <c r="INB337" s="17"/>
      <c r="INC337" s="17"/>
      <c r="IND337" s="17"/>
      <c r="INE337" s="17"/>
      <c r="INF337" s="17"/>
      <c r="ING337" s="17"/>
      <c r="INH337" s="17"/>
      <c r="INI337" s="17"/>
      <c r="INJ337" s="17"/>
      <c r="INK337" s="17"/>
      <c r="INL337" s="17"/>
      <c r="INM337" s="17"/>
      <c r="INN337" s="17"/>
      <c r="INO337" s="17"/>
      <c r="INP337" s="17"/>
      <c r="INQ337" s="17"/>
      <c r="INR337" s="17"/>
      <c r="INS337" s="17"/>
      <c r="INT337" s="17"/>
      <c r="INU337" s="17"/>
      <c r="INV337" s="17"/>
      <c r="INW337" s="17"/>
      <c r="INX337" s="17"/>
      <c r="INY337" s="17"/>
      <c r="INZ337" s="17"/>
      <c r="IOA337" s="17"/>
      <c r="IOB337" s="17"/>
      <c r="IOC337" s="17"/>
      <c r="IOD337" s="17"/>
      <c r="IOE337" s="17"/>
      <c r="IOF337" s="17"/>
      <c r="IOG337" s="17"/>
      <c r="IOH337" s="17"/>
      <c r="IOI337" s="17"/>
      <c r="IOJ337" s="17"/>
      <c r="IOK337" s="17"/>
      <c r="IOL337" s="17"/>
      <c r="IOM337" s="17"/>
      <c r="ION337" s="17"/>
      <c r="IOO337" s="17"/>
      <c r="IOP337" s="17"/>
      <c r="IOQ337" s="17"/>
      <c r="IOR337" s="17"/>
      <c r="IOS337" s="17"/>
      <c r="IOT337" s="17"/>
      <c r="IOU337" s="17"/>
      <c r="IOV337" s="17"/>
      <c r="IOW337" s="17"/>
      <c r="IOX337" s="17"/>
      <c r="IOY337" s="17"/>
      <c r="IOZ337" s="17"/>
      <c r="IPA337" s="17"/>
      <c r="IPB337" s="17"/>
      <c r="IPC337" s="17"/>
      <c r="IPD337" s="17"/>
      <c r="IPE337" s="17"/>
      <c r="IPF337" s="17"/>
      <c r="IPG337" s="17"/>
      <c r="IPH337" s="17"/>
      <c r="IPI337" s="17"/>
      <c r="IPJ337" s="17"/>
      <c r="IPK337" s="17"/>
      <c r="IPL337" s="17"/>
      <c r="IPM337" s="17"/>
      <c r="IPN337" s="17"/>
      <c r="IPO337" s="17"/>
      <c r="IPP337" s="17"/>
      <c r="IPQ337" s="17"/>
      <c r="IPR337" s="17"/>
      <c r="IPS337" s="17"/>
      <c r="IPT337" s="17"/>
      <c r="IPU337" s="17"/>
      <c r="IPV337" s="17"/>
      <c r="IPW337" s="17"/>
      <c r="IPX337" s="17"/>
      <c r="IPY337" s="17"/>
      <c r="IPZ337" s="17"/>
      <c r="IQA337" s="17"/>
      <c r="IQB337" s="17"/>
      <c r="IQC337" s="17"/>
      <c r="IQD337" s="17"/>
      <c r="IQE337" s="17"/>
      <c r="IQF337" s="17"/>
      <c r="IQG337" s="17"/>
      <c r="IQH337" s="17"/>
      <c r="IQI337" s="17"/>
      <c r="IQJ337" s="17"/>
      <c r="IQK337" s="17"/>
      <c r="IQL337" s="17"/>
      <c r="IQM337" s="17"/>
      <c r="IQN337" s="17"/>
      <c r="IQO337" s="17"/>
      <c r="IQP337" s="17"/>
      <c r="IQQ337" s="17"/>
      <c r="IQR337" s="17"/>
      <c r="IQS337" s="17"/>
      <c r="IQT337" s="17"/>
      <c r="IQU337" s="17"/>
      <c r="IQV337" s="17"/>
      <c r="IQW337" s="17"/>
      <c r="IQX337" s="17"/>
      <c r="IQY337" s="17"/>
      <c r="IQZ337" s="17"/>
      <c r="IRA337" s="17"/>
      <c r="IRB337" s="17"/>
      <c r="IRC337" s="17"/>
      <c r="IRD337" s="17"/>
      <c r="IRE337" s="17"/>
      <c r="IRF337" s="17"/>
      <c r="IRG337" s="17"/>
      <c r="IRH337" s="17"/>
      <c r="IRI337" s="17"/>
      <c r="IRJ337" s="17"/>
      <c r="IRK337" s="17"/>
      <c r="IRL337" s="17"/>
      <c r="IRM337" s="17"/>
      <c r="IRN337" s="17"/>
      <c r="IRO337" s="17"/>
      <c r="IRP337" s="17"/>
      <c r="IRQ337" s="17"/>
      <c r="IRR337" s="17"/>
      <c r="IRS337" s="17"/>
      <c r="IRT337" s="17"/>
      <c r="IRU337" s="17"/>
      <c r="IRV337" s="17"/>
      <c r="IRW337" s="17"/>
      <c r="IRX337" s="17"/>
      <c r="IRY337" s="17"/>
      <c r="IRZ337" s="17"/>
      <c r="ISA337" s="17"/>
      <c r="ISB337" s="17"/>
      <c r="ISC337" s="17"/>
      <c r="ISD337" s="17"/>
      <c r="ISE337" s="17"/>
      <c r="ISF337" s="17"/>
      <c r="ISG337" s="17"/>
      <c r="ISH337" s="17"/>
      <c r="ISI337" s="17"/>
      <c r="ISJ337" s="17"/>
      <c r="ISK337" s="17"/>
      <c r="ISL337" s="17"/>
      <c r="ISM337" s="17"/>
      <c r="ISN337" s="17"/>
      <c r="ISO337" s="17"/>
      <c r="ISP337" s="17"/>
      <c r="ISQ337" s="17"/>
      <c r="ISR337" s="17"/>
      <c r="ISS337" s="17"/>
      <c r="IST337" s="17"/>
      <c r="ISU337" s="17"/>
      <c r="ISV337" s="17"/>
      <c r="ISW337" s="17"/>
      <c r="ISX337" s="17"/>
      <c r="ISY337" s="17"/>
      <c r="ISZ337" s="17"/>
      <c r="ITA337" s="17"/>
      <c r="ITB337" s="17"/>
      <c r="ITC337" s="17"/>
      <c r="ITD337" s="17"/>
      <c r="ITE337" s="17"/>
      <c r="ITF337" s="17"/>
      <c r="ITG337" s="17"/>
      <c r="ITH337" s="17"/>
      <c r="ITI337" s="17"/>
      <c r="ITJ337" s="17"/>
      <c r="ITK337" s="17"/>
      <c r="ITL337" s="17"/>
      <c r="ITM337" s="17"/>
      <c r="ITN337" s="17"/>
      <c r="ITO337" s="17"/>
      <c r="ITP337" s="17"/>
      <c r="ITQ337" s="17"/>
      <c r="ITR337" s="17"/>
      <c r="ITS337" s="17"/>
      <c r="ITT337" s="17"/>
      <c r="ITU337" s="17"/>
      <c r="ITV337" s="17"/>
      <c r="ITW337" s="17"/>
      <c r="ITX337" s="17"/>
      <c r="ITY337" s="17"/>
      <c r="ITZ337" s="17"/>
      <c r="IUA337" s="17"/>
      <c r="IUB337" s="17"/>
      <c r="IUC337" s="17"/>
      <c r="IUD337" s="17"/>
      <c r="IUE337" s="17"/>
      <c r="IUF337" s="17"/>
      <c r="IUG337" s="17"/>
      <c r="IUH337" s="17"/>
      <c r="IUI337" s="17"/>
      <c r="IUJ337" s="17"/>
      <c r="IUK337" s="17"/>
      <c r="IUL337" s="17"/>
      <c r="IUM337" s="17"/>
      <c r="IUN337" s="17"/>
      <c r="IUO337" s="17"/>
      <c r="IUP337" s="17"/>
      <c r="IUQ337" s="17"/>
      <c r="IUR337" s="17"/>
      <c r="IUS337" s="17"/>
      <c r="IUT337" s="17"/>
      <c r="IUU337" s="17"/>
      <c r="IUV337" s="17"/>
      <c r="IUW337" s="17"/>
      <c r="IUX337" s="17"/>
      <c r="IUY337" s="17"/>
      <c r="IUZ337" s="17"/>
      <c r="IVA337" s="17"/>
      <c r="IVB337" s="17"/>
      <c r="IVC337" s="17"/>
      <c r="IVD337" s="17"/>
      <c r="IVE337" s="17"/>
      <c r="IVF337" s="17"/>
      <c r="IVG337" s="17"/>
      <c r="IVH337" s="17"/>
      <c r="IVI337" s="17"/>
      <c r="IVJ337" s="17"/>
      <c r="IVK337" s="17"/>
      <c r="IVL337" s="17"/>
      <c r="IVM337" s="17"/>
      <c r="IVN337" s="17"/>
      <c r="IVO337" s="17"/>
      <c r="IVP337" s="17"/>
      <c r="IVQ337" s="17"/>
      <c r="IVR337" s="17"/>
      <c r="IVS337" s="17"/>
      <c r="IVT337" s="17"/>
      <c r="IVU337" s="17"/>
      <c r="IVV337" s="17"/>
      <c r="IVW337" s="17"/>
      <c r="IVX337" s="17"/>
      <c r="IVY337" s="17"/>
      <c r="IVZ337" s="17"/>
      <c r="IWA337" s="17"/>
      <c r="IWB337" s="17"/>
      <c r="IWC337" s="17"/>
      <c r="IWD337" s="17"/>
      <c r="IWE337" s="17"/>
      <c r="IWF337" s="17"/>
      <c r="IWG337" s="17"/>
      <c r="IWH337" s="17"/>
      <c r="IWI337" s="17"/>
      <c r="IWJ337" s="17"/>
      <c r="IWK337" s="17"/>
      <c r="IWL337" s="17"/>
      <c r="IWM337" s="17"/>
      <c r="IWN337" s="17"/>
      <c r="IWO337" s="17"/>
      <c r="IWP337" s="17"/>
      <c r="IWQ337" s="17"/>
      <c r="IWR337" s="17"/>
      <c r="IWS337" s="17"/>
      <c r="IWT337" s="17"/>
      <c r="IWU337" s="17"/>
      <c r="IWV337" s="17"/>
      <c r="IWW337" s="17"/>
      <c r="IWX337" s="17"/>
      <c r="IWY337" s="17"/>
      <c r="IWZ337" s="17"/>
      <c r="IXA337" s="17"/>
      <c r="IXB337" s="17"/>
      <c r="IXC337" s="17"/>
      <c r="IXD337" s="17"/>
      <c r="IXE337" s="17"/>
      <c r="IXF337" s="17"/>
      <c r="IXG337" s="17"/>
      <c r="IXH337" s="17"/>
      <c r="IXI337" s="17"/>
      <c r="IXJ337" s="17"/>
      <c r="IXK337" s="17"/>
      <c r="IXL337" s="17"/>
      <c r="IXM337" s="17"/>
      <c r="IXN337" s="17"/>
      <c r="IXO337" s="17"/>
      <c r="IXP337" s="17"/>
      <c r="IXQ337" s="17"/>
      <c r="IXR337" s="17"/>
      <c r="IXS337" s="17"/>
      <c r="IXT337" s="17"/>
      <c r="IXU337" s="17"/>
      <c r="IXV337" s="17"/>
      <c r="IXW337" s="17"/>
      <c r="IXX337" s="17"/>
      <c r="IXY337" s="17"/>
      <c r="IXZ337" s="17"/>
      <c r="IYA337" s="17"/>
      <c r="IYB337" s="17"/>
      <c r="IYC337" s="17"/>
      <c r="IYD337" s="17"/>
      <c r="IYE337" s="17"/>
      <c r="IYF337" s="17"/>
      <c r="IYG337" s="17"/>
      <c r="IYH337" s="17"/>
      <c r="IYI337" s="17"/>
      <c r="IYJ337" s="17"/>
      <c r="IYK337" s="17"/>
      <c r="IYL337" s="17"/>
      <c r="IYM337" s="17"/>
      <c r="IYN337" s="17"/>
      <c r="IYO337" s="17"/>
      <c r="IYP337" s="17"/>
      <c r="IYQ337" s="17"/>
      <c r="IYR337" s="17"/>
      <c r="IYS337" s="17"/>
      <c r="IYT337" s="17"/>
      <c r="IYU337" s="17"/>
      <c r="IYV337" s="17"/>
      <c r="IYW337" s="17"/>
      <c r="IYX337" s="17"/>
      <c r="IYY337" s="17"/>
      <c r="IYZ337" s="17"/>
      <c r="IZA337" s="17"/>
      <c r="IZB337" s="17"/>
      <c r="IZC337" s="17"/>
      <c r="IZD337" s="17"/>
      <c r="IZE337" s="17"/>
      <c r="IZF337" s="17"/>
      <c r="IZG337" s="17"/>
      <c r="IZH337" s="17"/>
      <c r="IZI337" s="17"/>
      <c r="IZJ337" s="17"/>
      <c r="IZK337" s="17"/>
      <c r="IZL337" s="17"/>
      <c r="IZM337" s="17"/>
      <c r="IZN337" s="17"/>
      <c r="IZO337" s="17"/>
      <c r="IZP337" s="17"/>
      <c r="IZQ337" s="17"/>
      <c r="IZR337" s="17"/>
      <c r="IZS337" s="17"/>
      <c r="IZT337" s="17"/>
      <c r="IZU337" s="17"/>
      <c r="IZV337" s="17"/>
      <c r="IZW337" s="17"/>
      <c r="IZX337" s="17"/>
      <c r="IZY337" s="17"/>
      <c r="IZZ337" s="17"/>
      <c r="JAA337" s="17"/>
      <c r="JAB337" s="17"/>
      <c r="JAC337" s="17"/>
      <c r="JAD337" s="17"/>
      <c r="JAE337" s="17"/>
      <c r="JAF337" s="17"/>
      <c r="JAG337" s="17"/>
      <c r="JAH337" s="17"/>
      <c r="JAI337" s="17"/>
      <c r="JAJ337" s="17"/>
      <c r="JAK337" s="17"/>
      <c r="JAL337" s="17"/>
      <c r="JAM337" s="17"/>
      <c r="JAN337" s="17"/>
      <c r="JAO337" s="17"/>
      <c r="JAP337" s="17"/>
      <c r="JAQ337" s="17"/>
      <c r="JAR337" s="17"/>
      <c r="JAS337" s="17"/>
      <c r="JAT337" s="17"/>
      <c r="JAU337" s="17"/>
      <c r="JAV337" s="17"/>
      <c r="JAW337" s="17"/>
      <c r="JAX337" s="17"/>
      <c r="JAY337" s="17"/>
      <c r="JAZ337" s="17"/>
      <c r="JBA337" s="17"/>
      <c r="JBB337" s="17"/>
      <c r="JBC337" s="17"/>
      <c r="JBD337" s="17"/>
      <c r="JBE337" s="17"/>
      <c r="JBF337" s="17"/>
      <c r="JBG337" s="17"/>
      <c r="JBH337" s="17"/>
      <c r="JBI337" s="17"/>
      <c r="JBJ337" s="17"/>
      <c r="JBK337" s="17"/>
      <c r="JBL337" s="17"/>
      <c r="JBM337" s="17"/>
      <c r="JBN337" s="17"/>
      <c r="JBO337" s="17"/>
      <c r="JBP337" s="17"/>
      <c r="JBQ337" s="17"/>
      <c r="JBR337" s="17"/>
      <c r="JBS337" s="17"/>
      <c r="JBT337" s="17"/>
      <c r="JBU337" s="17"/>
      <c r="JBV337" s="17"/>
      <c r="JBW337" s="17"/>
      <c r="JBX337" s="17"/>
      <c r="JBY337" s="17"/>
      <c r="JBZ337" s="17"/>
      <c r="JCA337" s="17"/>
      <c r="JCB337" s="17"/>
      <c r="JCC337" s="17"/>
      <c r="JCD337" s="17"/>
      <c r="JCE337" s="17"/>
      <c r="JCF337" s="17"/>
      <c r="JCG337" s="17"/>
      <c r="JCH337" s="17"/>
      <c r="JCI337" s="17"/>
      <c r="JCJ337" s="17"/>
      <c r="JCK337" s="17"/>
      <c r="JCL337" s="17"/>
      <c r="JCM337" s="17"/>
      <c r="JCN337" s="17"/>
      <c r="JCO337" s="17"/>
      <c r="JCP337" s="17"/>
      <c r="JCQ337" s="17"/>
      <c r="JCR337" s="17"/>
      <c r="JCS337" s="17"/>
      <c r="JCT337" s="17"/>
      <c r="JCU337" s="17"/>
      <c r="JCV337" s="17"/>
      <c r="JCW337" s="17"/>
      <c r="JCX337" s="17"/>
      <c r="JCY337" s="17"/>
      <c r="JCZ337" s="17"/>
      <c r="JDA337" s="17"/>
      <c r="JDB337" s="17"/>
      <c r="JDC337" s="17"/>
      <c r="JDD337" s="17"/>
      <c r="JDE337" s="17"/>
      <c r="JDF337" s="17"/>
      <c r="JDG337" s="17"/>
      <c r="JDH337" s="17"/>
      <c r="JDI337" s="17"/>
      <c r="JDJ337" s="17"/>
      <c r="JDK337" s="17"/>
      <c r="JDL337" s="17"/>
      <c r="JDM337" s="17"/>
      <c r="JDN337" s="17"/>
      <c r="JDO337" s="17"/>
      <c r="JDP337" s="17"/>
      <c r="JDQ337" s="17"/>
      <c r="JDR337" s="17"/>
      <c r="JDS337" s="17"/>
      <c r="JDT337" s="17"/>
      <c r="JDU337" s="17"/>
      <c r="JDV337" s="17"/>
      <c r="JDW337" s="17"/>
      <c r="JDX337" s="17"/>
      <c r="JDY337" s="17"/>
      <c r="JDZ337" s="17"/>
      <c r="JEA337" s="17"/>
      <c r="JEB337" s="17"/>
      <c r="JEC337" s="17"/>
      <c r="JED337" s="17"/>
      <c r="JEE337" s="17"/>
      <c r="JEF337" s="17"/>
      <c r="JEG337" s="17"/>
      <c r="JEH337" s="17"/>
      <c r="JEI337" s="17"/>
      <c r="JEJ337" s="17"/>
      <c r="JEK337" s="17"/>
      <c r="JEL337" s="17"/>
      <c r="JEM337" s="17"/>
      <c r="JEN337" s="17"/>
      <c r="JEO337" s="17"/>
      <c r="JEP337" s="17"/>
      <c r="JEQ337" s="17"/>
      <c r="JER337" s="17"/>
      <c r="JES337" s="17"/>
      <c r="JET337" s="17"/>
      <c r="JEU337" s="17"/>
      <c r="JEV337" s="17"/>
      <c r="JEW337" s="17"/>
      <c r="JEX337" s="17"/>
      <c r="JEY337" s="17"/>
      <c r="JEZ337" s="17"/>
      <c r="JFA337" s="17"/>
      <c r="JFB337" s="17"/>
      <c r="JFC337" s="17"/>
      <c r="JFD337" s="17"/>
      <c r="JFE337" s="17"/>
      <c r="JFF337" s="17"/>
      <c r="JFG337" s="17"/>
      <c r="JFH337" s="17"/>
      <c r="JFI337" s="17"/>
      <c r="JFJ337" s="17"/>
      <c r="JFK337" s="17"/>
      <c r="JFL337" s="17"/>
      <c r="JFM337" s="17"/>
      <c r="JFN337" s="17"/>
      <c r="JFO337" s="17"/>
      <c r="JFP337" s="17"/>
      <c r="JFQ337" s="17"/>
      <c r="JFR337" s="17"/>
      <c r="JFS337" s="17"/>
      <c r="JFT337" s="17"/>
      <c r="JFU337" s="17"/>
      <c r="JFV337" s="17"/>
      <c r="JFW337" s="17"/>
      <c r="JFX337" s="17"/>
      <c r="JFY337" s="17"/>
      <c r="JFZ337" s="17"/>
      <c r="JGA337" s="17"/>
      <c r="JGB337" s="17"/>
      <c r="JGC337" s="17"/>
      <c r="JGD337" s="17"/>
      <c r="JGE337" s="17"/>
      <c r="JGF337" s="17"/>
      <c r="JGG337" s="17"/>
      <c r="JGH337" s="17"/>
      <c r="JGI337" s="17"/>
      <c r="JGJ337" s="17"/>
      <c r="JGK337" s="17"/>
      <c r="JGL337" s="17"/>
      <c r="JGM337" s="17"/>
      <c r="JGN337" s="17"/>
      <c r="JGO337" s="17"/>
      <c r="JGP337" s="17"/>
      <c r="JGQ337" s="17"/>
      <c r="JGR337" s="17"/>
      <c r="JGS337" s="17"/>
      <c r="JGT337" s="17"/>
      <c r="JGU337" s="17"/>
      <c r="JGV337" s="17"/>
      <c r="JGW337" s="17"/>
      <c r="JGX337" s="17"/>
      <c r="JGY337" s="17"/>
      <c r="JGZ337" s="17"/>
      <c r="JHA337" s="17"/>
      <c r="JHB337" s="17"/>
      <c r="JHC337" s="17"/>
      <c r="JHD337" s="17"/>
      <c r="JHE337" s="17"/>
      <c r="JHF337" s="17"/>
      <c r="JHG337" s="17"/>
      <c r="JHH337" s="17"/>
      <c r="JHI337" s="17"/>
      <c r="JHJ337" s="17"/>
      <c r="JHK337" s="17"/>
      <c r="JHL337" s="17"/>
      <c r="JHM337" s="17"/>
      <c r="JHN337" s="17"/>
      <c r="JHO337" s="17"/>
      <c r="JHP337" s="17"/>
      <c r="JHQ337" s="17"/>
      <c r="JHR337" s="17"/>
      <c r="JHS337" s="17"/>
      <c r="JHT337" s="17"/>
      <c r="JHU337" s="17"/>
      <c r="JHV337" s="17"/>
      <c r="JHW337" s="17"/>
      <c r="JHX337" s="17"/>
      <c r="JHY337" s="17"/>
      <c r="JHZ337" s="17"/>
      <c r="JIA337" s="17"/>
      <c r="JIB337" s="17"/>
      <c r="JIC337" s="17"/>
      <c r="JID337" s="17"/>
      <c r="JIE337" s="17"/>
      <c r="JIF337" s="17"/>
      <c r="JIG337" s="17"/>
      <c r="JIH337" s="17"/>
      <c r="JII337" s="17"/>
      <c r="JIJ337" s="17"/>
      <c r="JIK337" s="17"/>
      <c r="JIL337" s="17"/>
      <c r="JIM337" s="17"/>
      <c r="JIN337" s="17"/>
      <c r="JIO337" s="17"/>
      <c r="JIP337" s="17"/>
      <c r="JIQ337" s="17"/>
      <c r="JIR337" s="17"/>
      <c r="JIS337" s="17"/>
      <c r="JIT337" s="17"/>
      <c r="JIU337" s="17"/>
      <c r="JIV337" s="17"/>
      <c r="JIW337" s="17"/>
      <c r="JIX337" s="17"/>
      <c r="JIY337" s="17"/>
      <c r="JIZ337" s="17"/>
      <c r="JJA337" s="17"/>
      <c r="JJB337" s="17"/>
      <c r="JJC337" s="17"/>
      <c r="JJD337" s="17"/>
      <c r="JJE337" s="17"/>
      <c r="JJF337" s="17"/>
      <c r="JJG337" s="17"/>
      <c r="JJH337" s="17"/>
      <c r="JJI337" s="17"/>
      <c r="JJJ337" s="17"/>
      <c r="JJK337" s="17"/>
      <c r="JJL337" s="17"/>
      <c r="JJM337" s="17"/>
      <c r="JJN337" s="17"/>
      <c r="JJO337" s="17"/>
      <c r="JJP337" s="17"/>
      <c r="JJQ337" s="17"/>
      <c r="JJR337" s="17"/>
      <c r="JJS337" s="17"/>
      <c r="JJT337" s="17"/>
      <c r="JJU337" s="17"/>
      <c r="JJV337" s="17"/>
      <c r="JJW337" s="17"/>
      <c r="JJX337" s="17"/>
      <c r="JJY337" s="17"/>
      <c r="JJZ337" s="17"/>
      <c r="JKA337" s="17"/>
      <c r="JKB337" s="17"/>
      <c r="JKC337" s="17"/>
      <c r="JKD337" s="17"/>
      <c r="JKE337" s="17"/>
      <c r="JKF337" s="17"/>
      <c r="JKG337" s="17"/>
      <c r="JKH337" s="17"/>
      <c r="JKI337" s="17"/>
      <c r="JKJ337" s="17"/>
      <c r="JKK337" s="17"/>
      <c r="JKL337" s="17"/>
      <c r="JKM337" s="17"/>
      <c r="JKN337" s="17"/>
      <c r="JKO337" s="17"/>
      <c r="JKP337" s="17"/>
      <c r="JKQ337" s="17"/>
      <c r="JKR337" s="17"/>
      <c r="JKS337" s="17"/>
      <c r="JKT337" s="17"/>
      <c r="JKU337" s="17"/>
      <c r="JKV337" s="17"/>
      <c r="JKW337" s="17"/>
      <c r="JKX337" s="17"/>
      <c r="JKY337" s="17"/>
      <c r="JKZ337" s="17"/>
      <c r="JLA337" s="17"/>
      <c r="JLB337" s="17"/>
      <c r="JLC337" s="17"/>
      <c r="JLD337" s="17"/>
      <c r="JLE337" s="17"/>
      <c r="JLF337" s="17"/>
      <c r="JLG337" s="17"/>
      <c r="JLH337" s="17"/>
      <c r="JLI337" s="17"/>
      <c r="JLJ337" s="17"/>
      <c r="JLK337" s="17"/>
      <c r="JLL337" s="17"/>
      <c r="JLM337" s="17"/>
      <c r="JLN337" s="17"/>
      <c r="JLO337" s="17"/>
      <c r="JLP337" s="17"/>
      <c r="JLQ337" s="17"/>
      <c r="JLR337" s="17"/>
      <c r="JLS337" s="17"/>
      <c r="JLT337" s="17"/>
      <c r="JLU337" s="17"/>
      <c r="JLV337" s="17"/>
      <c r="JLW337" s="17"/>
      <c r="JLX337" s="17"/>
      <c r="JLY337" s="17"/>
      <c r="JLZ337" s="17"/>
      <c r="JMA337" s="17"/>
      <c r="JMB337" s="17"/>
      <c r="JMC337" s="17"/>
      <c r="JMD337" s="17"/>
      <c r="JME337" s="17"/>
      <c r="JMF337" s="17"/>
      <c r="JMG337" s="17"/>
      <c r="JMH337" s="17"/>
      <c r="JMI337" s="17"/>
      <c r="JMJ337" s="17"/>
      <c r="JMK337" s="17"/>
      <c r="JML337" s="17"/>
      <c r="JMM337" s="17"/>
      <c r="JMN337" s="17"/>
      <c r="JMO337" s="17"/>
      <c r="JMP337" s="17"/>
      <c r="JMQ337" s="17"/>
      <c r="JMR337" s="17"/>
      <c r="JMS337" s="17"/>
      <c r="JMT337" s="17"/>
      <c r="JMU337" s="17"/>
      <c r="JMV337" s="17"/>
      <c r="JMW337" s="17"/>
      <c r="JMX337" s="17"/>
      <c r="JMY337" s="17"/>
      <c r="JMZ337" s="17"/>
      <c r="JNA337" s="17"/>
      <c r="JNB337" s="17"/>
      <c r="JNC337" s="17"/>
      <c r="JND337" s="17"/>
      <c r="JNE337" s="17"/>
      <c r="JNF337" s="17"/>
      <c r="JNG337" s="17"/>
      <c r="JNH337" s="17"/>
      <c r="JNI337" s="17"/>
      <c r="JNJ337" s="17"/>
      <c r="JNK337" s="17"/>
      <c r="JNL337" s="17"/>
      <c r="JNM337" s="17"/>
      <c r="JNN337" s="17"/>
      <c r="JNO337" s="17"/>
      <c r="JNP337" s="17"/>
      <c r="JNQ337" s="17"/>
      <c r="JNR337" s="17"/>
      <c r="JNS337" s="17"/>
      <c r="JNT337" s="17"/>
      <c r="JNU337" s="17"/>
      <c r="JNV337" s="17"/>
      <c r="JNW337" s="17"/>
      <c r="JNX337" s="17"/>
      <c r="JNY337" s="17"/>
      <c r="JNZ337" s="17"/>
      <c r="JOA337" s="17"/>
      <c r="JOB337" s="17"/>
      <c r="JOC337" s="17"/>
      <c r="JOD337" s="17"/>
      <c r="JOE337" s="17"/>
      <c r="JOF337" s="17"/>
      <c r="JOG337" s="17"/>
      <c r="JOH337" s="17"/>
      <c r="JOI337" s="17"/>
      <c r="JOJ337" s="17"/>
      <c r="JOK337" s="17"/>
      <c r="JOL337" s="17"/>
      <c r="JOM337" s="17"/>
      <c r="JON337" s="17"/>
      <c r="JOO337" s="17"/>
      <c r="JOP337" s="17"/>
      <c r="JOQ337" s="17"/>
      <c r="JOR337" s="17"/>
      <c r="JOS337" s="17"/>
      <c r="JOT337" s="17"/>
      <c r="JOU337" s="17"/>
      <c r="JOV337" s="17"/>
      <c r="JOW337" s="17"/>
      <c r="JOX337" s="17"/>
      <c r="JOY337" s="17"/>
      <c r="JOZ337" s="17"/>
      <c r="JPA337" s="17"/>
      <c r="JPB337" s="17"/>
      <c r="JPC337" s="17"/>
      <c r="JPD337" s="17"/>
      <c r="JPE337" s="17"/>
      <c r="JPF337" s="17"/>
      <c r="JPG337" s="17"/>
      <c r="JPH337" s="17"/>
      <c r="JPI337" s="17"/>
      <c r="JPJ337" s="17"/>
      <c r="JPK337" s="17"/>
      <c r="JPL337" s="17"/>
      <c r="JPM337" s="17"/>
      <c r="JPN337" s="17"/>
      <c r="JPO337" s="17"/>
      <c r="JPP337" s="17"/>
      <c r="JPQ337" s="17"/>
      <c r="JPR337" s="17"/>
      <c r="JPS337" s="17"/>
      <c r="JPT337" s="17"/>
      <c r="JPU337" s="17"/>
      <c r="JPV337" s="17"/>
      <c r="JPW337" s="17"/>
      <c r="JPX337" s="17"/>
      <c r="JPY337" s="17"/>
      <c r="JPZ337" s="17"/>
      <c r="JQA337" s="17"/>
      <c r="JQB337" s="17"/>
      <c r="JQC337" s="17"/>
      <c r="JQD337" s="17"/>
      <c r="JQE337" s="17"/>
      <c r="JQF337" s="17"/>
      <c r="JQG337" s="17"/>
      <c r="JQH337" s="17"/>
      <c r="JQI337" s="17"/>
      <c r="JQJ337" s="17"/>
      <c r="JQK337" s="17"/>
      <c r="JQL337" s="17"/>
      <c r="JQM337" s="17"/>
      <c r="JQN337" s="17"/>
      <c r="JQO337" s="17"/>
      <c r="JQP337" s="17"/>
      <c r="JQQ337" s="17"/>
      <c r="JQR337" s="17"/>
      <c r="JQS337" s="17"/>
      <c r="JQT337" s="17"/>
      <c r="JQU337" s="17"/>
      <c r="JQV337" s="17"/>
      <c r="JQW337" s="17"/>
      <c r="JQX337" s="17"/>
      <c r="JQY337" s="17"/>
      <c r="JQZ337" s="17"/>
      <c r="JRA337" s="17"/>
      <c r="JRB337" s="17"/>
      <c r="JRC337" s="17"/>
      <c r="JRD337" s="17"/>
      <c r="JRE337" s="17"/>
      <c r="JRF337" s="17"/>
      <c r="JRG337" s="17"/>
      <c r="JRH337" s="17"/>
      <c r="JRI337" s="17"/>
      <c r="JRJ337" s="17"/>
      <c r="JRK337" s="17"/>
      <c r="JRL337" s="17"/>
      <c r="JRM337" s="17"/>
      <c r="JRN337" s="17"/>
      <c r="JRO337" s="17"/>
      <c r="JRP337" s="17"/>
      <c r="JRQ337" s="17"/>
      <c r="JRR337" s="17"/>
      <c r="JRS337" s="17"/>
      <c r="JRT337" s="17"/>
      <c r="JRU337" s="17"/>
      <c r="JRV337" s="17"/>
      <c r="JRW337" s="17"/>
      <c r="JRX337" s="17"/>
      <c r="JRY337" s="17"/>
      <c r="JRZ337" s="17"/>
      <c r="JSA337" s="17"/>
      <c r="JSB337" s="17"/>
      <c r="JSC337" s="17"/>
      <c r="JSD337" s="17"/>
      <c r="JSE337" s="17"/>
      <c r="JSF337" s="17"/>
      <c r="JSG337" s="17"/>
      <c r="JSH337" s="17"/>
      <c r="JSI337" s="17"/>
      <c r="JSJ337" s="17"/>
      <c r="JSK337" s="17"/>
      <c r="JSL337" s="17"/>
      <c r="JSM337" s="17"/>
      <c r="JSN337" s="17"/>
      <c r="JSO337" s="17"/>
      <c r="JSP337" s="17"/>
      <c r="JSQ337" s="17"/>
      <c r="JSR337" s="17"/>
      <c r="JSS337" s="17"/>
      <c r="JST337" s="17"/>
      <c r="JSU337" s="17"/>
      <c r="JSV337" s="17"/>
      <c r="JSW337" s="17"/>
      <c r="JSX337" s="17"/>
      <c r="JSY337" s="17"/>
      <c r="JSZ337" s="17"/>
      <c r="JTA337" s="17"/>
      <c r="JTB337" s="17"/>
      <c r="JTC337" s="17"/>
      <c r="JTD337" s="17"/>
      <c r="JTE337" s="17"/>
      <c r="JTF337" s="17"/>
      <c r="JTG337" s="17"/>
      <c r="JTH337" s="17"/>
      <c r="JTI337" s="17"/>
      <c r="JTJ337" s="17"/>
      <c r="JTK337" s="17"/>
      <c r="JTL337" s="17"/>
      <c r="JTM337" s="17"/>
      <c r="JTN337" s="17"/>
      <c r="JTO337" s="17"/>
      <c r="JTP337" s="17"/>
      <c r="JTQ337" s="17"/>
      <c r="JTR337" s="17"/>
      <c r="JTS337" s="17"/>
      <c r="JTT337" s="17"/>
      <c r="JTU337" s="17"/>
      <c r="JTV337" s="17"/>
      <c r="JTW337" s="17"/>
      <c r="JTX337" s="17"/>
      <c r="JTY337" s="17"/>
      <c r="JTZ337" s="17"/>
      <c r="JUA337" s="17"/>
      <c r="JUB337" s="17"/>
      <c r="JUC337" s="17"/>
      <c r="JUD337" s="17"/>
      <c r="JUE337" s="17"/>
      <c r="JUF337" s="17"/>
      <c r="JUG337" s="17"/>
      <c r="JUH337" s="17"/>
      <c r="JUI337" s="17"/>
      <c r="JUJ337" s="17"/>
      <c r="JUK337" s="17"/>
      <c r="JUL337" s="17"/>
      <c r="JUM337" s="17"/>
      <c r="JUN337" s="17"/>
      <c r="JUO337" s="17"/>
      <c r="JUP337" s="17"/>
      <c r="JUQ337" s="17"/>
      <c r="JUR337" s="17"/>
      <c r="JUS337" s="17"/>
      <c r="JUT337" s="17"/>
      <c r="JUU337" s="17"/>
      <c r="JUV337" s="17"/>
      <c r="JUW337" s="17"/>
      <c r="JUX337" s="17"/>
      <c r="JUY337" s="17"/>
      <c r="JUZ337" s="17"/>
      <c r="JVA337" s="17"/>
      <c r="JVB337" s="17"/>
      <c r="JVC337" s="17"/>
      <c r="JVD337" s="17"/>
      <c r="JVE337" s="17"/>
      <c r="JVF337" s="17"/>
      <c r="JVG337" s="17"/>
      <c r="JVH337" s="17"/>
      <c r="JVI337" s="17"/>
      <c r="JVJ337" s="17"/>
      <c r="JVK337" s="17"/>
      <c r="JVL337" s="17"/>
      <c r="JVM337" s="17"/>
      <c r="JVN337" s="17"/>
      <c r="JVO337" s="17"/>
      <c r="JVP337" s="17"/>
      <c r="JVQ337" s="17"/>
      <c r="JVR337" s="17"/>
      <c r="JVS337" s="17"/>
      <c r="JVT337" s="17"/>
      <c r="JVU337" s="17"/>
      <c r="JVV337" s="17"/>
      <c r="JVW337" s="17"/>
      <c r="JVX337" s="17"/>
      <c r="JVY337" s="17"/>
      <c r="JVZ337" s="17"/>
      <c r="JWA337" s="17"/>
      <c r="JWB337" s="17"/>
      <c r="JWC337" s="17"/>
      <c r="JWD337" s="17"/>
      <c r="JWE337" s="17"/>
      <c r="JWF337" s="17"/>
      <c r="JWG337" s="17"/>
      <c r="JWH337" s="17"/>
      <c r="JWI337" s="17"/>
      <c r="JWJ337" s="17"/>
      <c r="JWK337" s="17"/>
      <c r="JWL337" s="17"/>
      <c r="JWM337" s="17"/>
      <c r="JWN337" s="17"/>
      <c r="JWO337" s="17"/>
      <c r="JWP337" s="17"/>
      <c r="JWQ337" s="17"/>
      <c r="JWR337" s="17"/>
      <c r="JWS337" s="17"/>
      <c r="JWT337" s="17"/>
      <c r="JWU337" s="17"/>
      <c r="JWV337" s="17"/>
      <c r="JWW337" s="17"/>
      <c r="JWX337" s="17"/>
      <c r="JWY337" s="17"/>
      <c r="JWZ337" s="17"/>
      <c r="JXA337" s="17"/>
      <c r="JXB337" s="17"/>
      <c r="JXC337" s="17"/>
      <c r="JXD337" s="17"/>
      <c r="JXE337" s="17"/>
      <c r="JXF337" s="17"/>
      <c r="JXG337" s="17"/>
      <c r="JXH337" s="17"/>
      <c r="JXI337" s="17"/>
      <c r="JXJ337" s="17"/>
      <c r="JXK337" s="17"/>
      <c r="JXL337" s="17"/>
      <c r="JXM337" s="17"/>
      <c r="JXN337" s="17"/>
      <c r="JXO337" s="17"/>
      <c r="JXP337" s="17"/>
      <c r="JXQ337" s="17"/>
      <c r="JXR337" s="17"/>
      <c r="JXS337" s="17"/>
      <c r="JXT337" s="17"/>
      <c r="JXU337" s="17"/>
      <c r="JXV337" s="17"/>
      <c r="JXW337" s="17"/>
      <c r="JXX337" s="17"/>
      <c r="JXY337" s="17"/>
      <c r="JXZ337" s="17"/>
      <c r="JYA337" s="17"/>
      <c r="JYB337" s="17"/>
      <c r="JYC337" s="17"/>
      <c r="JYD337" s="17"/>
      <c r="JYE337" s="17"/>
      <c r="JYF337" s="17"/>
      <c r="JYG337" s="17"/>
      <c r="JYH337" s="17"/>
      <c r="JYI337" s="17"/>
      <c r="JYJ337" s="17"/>
      <c r="JYK337" s="17"/>
      <c r="JYL337" s="17"/>
      <c r="JYM337" s="17"/>
      <c r="JYN337" s="17"/>
      <c r="JYO337" s="17"/>
      <c r="JYP337" s="17"/>
      <c r="JYQ337" s="17"/>
      <c r="JYR337" s="17"/>
      <c r="JYS337" s="17"/>
      <c r="JYT337" s="17"/>
      <c r="JYU337" s="17"/>
      <c r="JYV337" s="17"/>
      <c r="JYW337" s="17"/>
      <c r="JYX337" s="17"/>
      <c r="JYY337" s="17"/>
      <c r="JYZ337" s="17"/>
      <c r="JZA337" s="17"/>
      <c r="JZB337" s="17"/>
      <c r="JZC337" s="17"/>
      <c r="JZD337" s="17"/>
      <c r="JZE337" s="17"/>
      <c r="JZF337" s="17"/>
      <c r="JZG337" s="17"/>
      <c r="JZH337" s="17"/>
      <c r="JZI337" s="17"/>
      <c r="JZJ337" s="17"/>
      <c r="JZK337" s="17"/>
      <c r="JZL337" s="17"/>
      <c r="JZM337" s="17"/>
      <c r="JZN337" s="17"/>
      <c r="JZO337" s="17"/>
      <c r="JZP337" s="17"/>
      <c r="JZQ337" s="17"/>
      <c r="JZR337" s="17"/>
      <c r="JZS337" s="17"/>
      <c r="JZT337" s="17"/>
      <c r="JZU337" s="17"/>
      <c r="JZV337" s="17"/>
      <c r="JZW337" s="17"/>
      <c r="JZX337" s="17"/>
      <c r="JZY337" s="17"/>
      <c r="JZZ337" s="17"/>
      <c r="KAA337" s="17"/>
      <c r="KAB337" s="17"/>
      <c r="KAC337" s="17"/>
      <c r="KAD337" s="17"/>
      <c r="KAE337" s="17"/>
      <c r="KAF337" s="17"/>
      <c r="KAG337" s="17"/>
      <c r="KAH337" s="17"/>
      <c r="KAI337" s="17"/>
      <c r="KAJ337" s="17"/>
      <c r="KAK337" s="17"/>
      <c r="KAL337" s="17"/>
      <c r="KAM337" s="17"/>
      <c r="KAN337" s="17"/>
      <c r="KAO337" s="17"/>
      <c r="KAP337" s="17"/>
      <c r="KAQ337" s="17"/>
      <c r="KAR337" s="17"/>
      <c r="KAS337" s="17"/>
      <c r="KAT337" s="17"/>
      <c r="KAU337" s="17"/>
      <c r="KAV337" s="17"/>
      <c r="KAW337" s="17"/>
      <c r="KAX337" s="17"/>
      <c r="KAY337" s="17"/>
      <c r="KAZ337" s="17"/>
      <c r="KBA337" s="17"/>
      <c r="KBB337" s="17"/>
      <c r="KBC337" s="17"/>
      <c r="KBD337" s="17"/>
      <c r="KBE337" s="17"/>
      <c r="KBF337" s="17"/>
      <c r="KBG337" s="17"/>
      <c r="KBH337" s="17"/>
      <c r="KBI337" s="17"/>
      <c r="KBJ337" s="17"/>
      <c r="KBK337" s="17"/>
      <c r="KBL337" s="17"/>
      <c r="KBM337" s="17"/>
      <c r="KBN337" s="17"/>
      <c r="KBO337" s="17"/>
      <c r="KBP337" s="17"/>
      <c r="KBQ337" s="17"/>
      <c r="KBR337" s="17"/>
      <c r="KBS337" s="17"/>
      <c r="KBT337" s="17"/>
      <c r="KBU337" s="17"/>
      <c r="KBV337" s="17"/>
      <c r="KBW337" s="17"/>
      <c r="KBX337" s="17"/>
      <c r="KBY337" s="17"/>
      <c r="KBZ337" s="17"/>
      <c r="KCA337" s="17"/>
      <c r="KCB337" s="17"/>
      <c r="KCC337" s="17"/>
      <c r="KCD337" s="17"/>
      <c r="KCE337" s="17"/>
      <c r="KCF337" s="17"/>
      <c r="KCG337" s="17"/>
      <c r="KCH337" s="17"/>
      <c r="KCI337" s="17"/>
      <c r="KCJ337" s="17"/>
      <c r="KCK337" s="17"/>
      <c r="KCL337" s="17"/>
      <c r="KCM337" s="17"/>
      <c r="KCN337" s="17"/>
      <c r="KCO337" s="17"/>
      <c r="KCP337" s="17"/>
      <c r="KCQ337" s="17"/>
      <c r="KCR337" s="17"/>
      <c r="KCS337" s="17"/>
      <c r="KCT337" s="17"/>
      <c r="KCU337" s="17"/>
      <c r="KCV337" s="17"/>
      <c r="KCW337" s="17"/>
      <c r="KCX337" s="17"/>
      <c r="KCY337" s="17"/>
      <c r="KCZ337" s="17"/>
      <c r="KDA337" s="17"/>
      <c r="KDB337" s="17"/>
      <c r="KDC337" s="17"/>
      <c r="KDD337" s="17"/>
      <c r="KDE337" s="17"/>
      <c r="KDF337" s="17"/>
      <c r="KDG337" s="17"/>
      <c r="KDH337" s="17"/>
      <c r="KDI337" s="17"/>
      <c r="KDJ337" s="17"/>
      <c r="KDK337" s="17"/>
      <c r="KDL337" s="17"/>
      <c r="KDM337" s="17"/>
      <c r="KDN337" s="17"/>
      <c r="KDO337" s="17"/>
      <c r="KDP337" s="17"/>
      <c r="KDQ337" s="17"/>
      <c r="KDR337" s="17"/>
      <c r="KDS337" s="17"/>
      <c r="KDT337" s="17"/>
      <c r="KDU337" s="17"/>
      <c r="KDV337" s="17"/>
      <c r="KDW337" s="17"/>
      <c r="KDX337" s="17"/>
      <c r="KDY337" s="17"/>
      <c r="KDZ337" s="17"/>
      <c r="KEA337" s="17"/>
      <c r="KEB337" s="17"/>
      <c r="KEC337" s="17"/>
      <c r="KED337" s="17"/>
      <c r="KEE337" s="17"/>
      <c r="KEF337" s="17"/>
      <c r="KEG337" s="17"/>
      <c r="KEH337" s="17"/>
      <c r="KEI337" s="17"/>
      <c r="KEJ337" s="17"/>
      <c r="KEK337" s="17"/>
      <c r="KEL337" s="17"/>
      <c r="KEM337" s="17"/>
      <c r="KEN337" s="17"/>
      <c r="KEO337" s="17"/>
      <c r="KEP337" s="17"/>
      <c r="KEQ337" s="17"/>
      <c r="KER337" s="17"/>
      <c r="KES337" s="17"/>
      <c r="KET337" s="17"/>
      <c r="KEU337" s="17"/>
      <c r="KEV337" s="17"/>
      <c r="KEW337" s="17"/>
      <c r="KEX337" s="17"/>
      <c r="KEY337" s="17"/>
      <c r="KEZ337" s="17"/>
      <c r="KFA337" s="17"/>
      <c r="KFB337" s="17"/>
      <c r="KFC337" s="17"/>
      <c r="KFD337" s="17"/>
      <c r="KFE337" s="17"/>
      <c r="KFF337" s="17"/>
      <c r="KFG337" s="17"/>
      <c r="KFH337" s="17"/>
      <c r="KFI337" s="17"/>
      <c r="KFJ337" s="17"/>
      <c r="KFK337" s="17"/>
      <c r="KFL337" s="17"/>
      <c r="KFM337" s="17"/>
      <c r="KFN337" s="17"/>
      <c r="KFO337" s="17"/>
      <c r="KFP337" s="17"/>
      <c r="KFQ337" s="17"/>
      <c r="KFR337" s="17"/>
      <c r="KFS337" s="17"/>
      <c r="KFT337" s="17"/>
      <c r="KFU337" s="17"/>
      <c r="KFV337" s="17"/>
      <c r="KFW337" s="17"/>
      <c r="KFX337" s="17"/>
      <c r="KFY337" s="17"/>
      <c r="KFZ337" s="17"/>
      <c r="KGA337" s="17"/>
      <c r="KGB337" s="17"/>
      <c r="KGC337" s="17"/>
      <c r="KGD337" s="17"/>
      <c r="KGE337" s="17"/>
      <c r="KGF337" s="17"/>
      <c r="KGG337" s="17"/>
      <c r="KGH337" s="17"/>
      <c r="KGI337" s="17"/>
      <c r="KGJ337" s="17"/>
      <c r="KGK337" s="17"/>
      <c r="KGL337" s="17"/>
      <c r="KGM337" s="17"/>
      <c r="KGN337" s="17"/>
      <c r="KGO337" s="17"/>
      <c r="KGP337" s="17"/>
      <c r="KGQ337" s="17"/>
      <c r="KGR337" s="17"/>
      <c r="KGS337" s="17"/>
      <c r="KGT337" s="17"/>
      <c r="KGU337" s="17"/>
      <c r="KGV337" s="17"/>
      <c r="KGW337" s="17"/>
      <c r="KGX337" s="17"/>
      <c r="KGY337" s="17"/>
      <c r="KGZ337" s="17"/>
      <c r="KHA337" s="17"/>
      <c r="KHB337" s="17"/>
      <c r="KHC337" s="17"/>
      <c r="KHD337" s="17"/>
      <c r="KHE337" s="17"/>
      <c r="KHF337" s="17"/>
      <c r="KHG337" s="17"/>
      <c r="KHH337" s="17"/>
      <c r="KHI337" s="17"/>
      <c r="KHJ337" s="17"/>
      <c r="KHK337" s="17"/>
      <c r="KHL337" s="17"/>
      <c r="KHM337" s="17"/>
      <c r="KHN337" s="17"/>
      <c r="KHO337" s="17"/>
      <c r="KHP337" s="17"/>
      <c r="KHQ337" s="17"/>
      <c r="KHR337" s="17"/>
      <c r="KHS337" s="17"/>
      <c r="KHT337" s="17"/>
      <c r="KHU337" s="17"/>
      <c r="KHV337" s="17"/>
      <c r="KHW337" s="17"/>
      <c r="KHX337" s="17"/>
      <c r="KHY337" s="17"/>
      <c r="KHZ337" s="17"/>
      <c r="KIA337" s="17"/>
      <c r="KIB337" s="17"/>
      <c r="KIC337" s="17"/>
      <c r="KID337" s="17"/>
      <c r="KIE337" s="17"/>
      <c r="KIF337" s="17"/>
      <c r="KIG337" s="17"/>
      <c r="KIH337" s="17"/>
      <c r="KII337" s="17"/>
      <c r="KIJ337" s="17"/>
      <c r="KIK337" s="17"/>
      <c r="KIL337" s="17"/>
      <c r="KIM337" s="17"/>
      <c r="KIN337" s="17"/>
      <c r="KIO337" s="17"/>
      <c r="KIP337" s="17"/>
      <c r="KIQ337" s="17"/>
      <c r="KIR337" s="17"/>
      <c r="KIS337" s="17"/>
      <c r="KIT337" s="17"/>
      <c r="KIU337" s="17"/>
      <c r="KIV337" s="17"/>
      <c r="KIW337" s="17"/>
      <c r="KIX337" s="17"/>
      <c r="KIY337" s="17"/>
      <c r="KIZ337" s="17"/>
      <c r="KJA337" s="17"/>
      <c r="KJB337" s="17"/>
      <c r="KJC337" s="17"/>
      <c r="KJD337" s="17"/>
      <c r="KJE337" s="17"/>
      <c r="KJF337" s="17"/>
      <c r="KJG337" s="17"/>
      <c r="KJH337" s="17"/>
      <c r="KJI337" s="17"/>
      <c r="KJJ337" s="17"/>
      <c r="KJK337" s="17"/>
      <c r="KJL337" s="17"/>
      <c r="KJM337" s="17"/>
      <c r="KJN337" s="17"/>
      <c r="KJO337" s="17"/>
      <c r="KJP337" s="17"/>
      <c r="KJQ337" s="17"/>
      <c r="KJR337" s="17"/>
      <c r="KJS337" s="17"/>
      <c r="KJT337" s="17"/>
      <c r="KJU337" s="17"/>
      <c r="KJV337" s="17"/>
      <c r="KJW337" s="17"/>
      <c r="KJX337" s="17"/>
      <c r="KJY337" s="17"/>
      <c r="KJZ337" s="17"/>
      <c r="KKA337" s="17"/>
      <c r="KKB337" s="17"/>
      <c r="KKC337" s="17"/>
      <c r="KKD337" s="17"/>
      <c r="KKE337" s="17"/>
      <c r="KKF337" s="17"/>
      <c r="KKG337" s="17"/>
      <c r="KKH337" s="17"/>
      <c r="KKI337" s="17"/>
      <c r="KKJ337" s="17"/>
      <c r="KKK337" s="17"/>
      <c r="KKL337" s="17"/>
      <c r="KKM337" s="17"/>
      <c r="KKN337" s="17"/>
      <c r="KKO337" s="17"/>
      <c r="KKP337" s="17"/>
      <c r="KKQ337" s="17"/>
      <c r="KKR337" s="17"/>
      <c r="KKS337" s="17"/>
      <c r="KKT337" s="17"/>
      <c r="KKU337" s="17"/>
      <c r="KKV337" s="17"/>
      <c r="KKW337" s="17"/>
      <c r="KKX337" s="17"/>
      <c r="KKY337" s="17"/>
      <c r="KKZ337" s="17"/>
      <c r="KLA337" s="17"/>
      <c r="KLB337" s="17"/>
      <c r="KLC337" s="17"/>
      <c r="KLD337" s="17"/>
      <c r="KLE337" s="17"/>
      <c r="KLF337" s="17"/>
      <c r="KLG337" s="17"/>
      <c r="KLH337" s="17"/>
      <c r="KLI337" s="17"/>
      <c r="KLJ337" s="17"/>
      <c r="KLK337" s="17"/>
      <c r="KLL337" s="17"/>
      <c r="KLM337" s="17"/>
      <c r="KLN337" s="17"/>
      <c r="KLO337" s="17"/>
      <c r="KLP337" s="17"/>
      <c r="KLQ337" s="17"/>
      <c r="KLR337" s="17"/>
      <c r="KLS337" s="17"/>
      <c r="KLT337" s="17"/>
      <c r="KLU337" s="17"/>
      <c r="KLV337" s="17"/>
      <c r="KLW337" s="17"/>
      <c r="KLX337" s="17"/>
      <c r="KLY337" s="17"/>
      <c r="KLZ337" s="17"/>
      <c r="KMA337" s="17"/>
      <c r="KMB337" s="17"/>
      <c r="KMC337" s="17"/>
      <c r="KMD337" s="17"/>
      <c r="KME337" s="17"/>
      <c r="KMF337" s="17"/>
      <c r="KMG337" s="17"/>
      <c r="KMH337" s="17"/>
      <c r="KMI337" s="17"/>
      <c r="KMJ337" s="17"/>
      <c r="KMK337" s="17"/>
      <c r="KML337" s="17"/>
      <c r="KMM337" s="17"/>
      <c r="KMN337" s="17"/>
      <c r="KMO337" s="17"/>
      <c r="KMP337" s="17"/>
      <c r="KMQ337" s="17"/>
      <c r="KMR337" s="17"/>
      <c r="KMS337" s="17"/>
      <c r="KMT337" s="17"/>
      <c r="KMU337" s="17"/>
      <c r="KMV337" s="17"/>
      <c r="KMW337" s="17"/>
      <c r="KMX337" s="17"/>
      <c r="KMY337" s="17"/>
      <c r="KMZ337" s="17"/>
      <c r="KNA337" s="17"/>
      <c r="KNB337" s="17"/>
      <c r="KNC337" s="17"/>
      <c r="KND337" s="17"/>
      <c r="KNE337" s="17"/>
      <c r="KNF337" s="17"/>
      <c r="KNG337" s="17"/>
      <c r="KNH337" s="17"/>
      <c r="KNI337" s="17"/>
      <c r="KNJ337" s="17"/>
      <c r="KNK337" s="17"/>
      <c r="KNL337" s="17"/>
      <c r="KNM337" s="17"/>
      <c r="KNN337" s="17"/>
      <c r="KNO337" s="17"/>
      <c r="KNP337" s="17"/>
      <c r="KNQ337" s="17"/>
      <c r="KNR337" s="17"/>
      <c r="KNS337" s="17"/>
      <c r="KNT337" s="17"/>
      <c r="KNU337" s="17"/>
      <c r="KNV337" s="17"/>
      <c r="KNW337" s="17"/>
      <c r="KNX337" s="17"/>
      <c r="KNY337" s="17"/>
      <c r="KNZ337" s="17"/>
      <c r="KOA337" s="17"/>
      <c r="KOB337" s="17"/>
      <c r="KOC337" s="17"/>
      <c r="KOD337" s="17"/>
      <c r="KOE337" s="17"/>
      <c r="KOF337" s="17"/>
      <c r="KOG337" s="17"/>
      <c r="KOH337" s="17"/>
      <c r="KOI337" s="17"/>
      <c r="KOJ337" s="17"/>
      <c r="KOK337" s="17"/>
      <c r="KOL337" s="17"/>
      <c r="KOM337" s="17"/>
      <c r="KON337" s="17"/>
      <c r="KOO337" s="17"/>
      <c r="KOP337" s="17"/>
      <c r="KOQ337" s="17"/>
      <c r="KOR337" s="17"/>
      <c r="KOS337" s="17"/>
      <c r="KOT337" s="17"/>
      <c r="KOU337" s="17"/>
      <c r="KOV337" s="17"/>
      <c r="KOW337" s="17"/>
      <c r="KOX337" s="17"/>
      <c r="KOY337" s="17"/>
      <c r="KOZ337" s="17"/>
      <c r="KPA337" s="17"/>
      <c r="KPB337" s="17"/>
      <c r="KPC337" s="17"/>
      <c r="KPD337" s="17"/>
      <c r="KPE337" s="17"/>
      <c r="KPF337" s="17"/>
      <c r="KPG337" s="17"/>
      <c r="KPH337" s="17"/>
      <c r="KPI337" s="17"/>
      <c r="KPJ337" s="17"/>
      <c r="KPK337" s="17"/>
      <c r="KPL337" s="17"/>
      <c r="KPM337" s="17"/>
      <c r="KPN337" s="17"/>
      <c r="KPO337" s="17"/>
      <c r="KPP337" s="17"/>
      <c r="KPQ337" s="17"/>
      <c r="KPR337" s="17"/>
      <c r="KPS337" s="17"/>
      <c r="KPT337" s="17"/>
      <c r="KPU337" s="17"/>
      <c r="KPV337" s="17"/>
      <c r="KPW337" s="17"/>
      <c r="KPX337" s="17"/>
      <c r="KPY337" s="17"/>
      <c r="KPZ337" s="17"/>
      <c r="KQA337" s="17"/>
      <c r="KQB337" s="17"/>
      <c r="KQC337" s="17"/>
      <c r="KQD337" s="17"/>
      <c r="KQE337" s="17"/>
      <c r="KQF337" s="17"/>
      <c r="KQG337" s="17"/>
      <c r="KQH337" s="17"/>
      <c r="KQI337" s="17"/>
      <c r="KQJ337" s="17"/>
      <c r="KQK337" s="17"/>
      <c r="KQL337" s="17"/>
      <c r="KQM337" s="17"/>
      <c r="KQN337" s="17"/>
      <c r="KQO337" s="17"/>
      <c r="KQP337" s="17"/>
      <c r="KQQ337" s="17"/>
      <c r="KQR337" s="17"/>
      <c r="KQS337" s="17"/>
      <c r="KQT337" s="17"/>
      <c r="KQU337" s="17"/>
      <c r="KQV337" s="17"/>
      <c r="KQW337" s="17"/>
      <c r="KQX337" s="17"/>
      <c r="KQY337" s="17"/>
      <c r="KQZ337" s="17"/>
      <c r="KRA337" s="17"/>
      <c r="KRB337" s="17"/>
      <c r="KRC337" s="17"/>
      <c r="KRD337" s="17"/>
      <c r="KRE337" s="17"/>
      <c r="KRF337" s="17"/>
      <c r="KRG337" s="17"/>
      <c r="KRH337" s="17"/>
      <c r="KRI337" s="17"/>
      <c r="KRJ337" s="17"/>
      <c r="KRK337" s="17"/>
      <c r="KRL337" s="17"/>
      <c r="KRM337" s="17"/>
      <c r="KRN337" s="17"/>
      <c r="KRO337" s="17"/>
      <c r="KRP337" s="17"/>
      <c r="KRQ337" s="17"/>
      <c r="KRR337" s="17"/>
      <c r="KRS337" s="17"/>
      <c r="KRT337" s="17"/>
      <c r="KRU337" s="17"/>
      <c r="KRV337" s="17"/>
      <c r="KRW337" s="17"/>
      <c r="KRX337" s="17"/>
      <c r="KRY337" s="17"/>
      <c r="KRZ337" s="17"/>
      <c r="KSA337" s="17"/>
      <c r="KSB337" s="17"/>
      <c r="KSC337" s="17"/>
      <c r="KSD337" s="17"/>
      <c r="KSE337" s="17"/>
      <c r="KSF337" s="17"/>
      <c r="KSG337" s="17"/>
      <c r="KSH337" s="17"/>
      <c r="KSI337" s="17"/>
      <c r="KSJ337" s="17"/>
      <c r="KSK337" s="17"/>
      <c r="KSL337" s="17"/>
      <c r="KSM337" s="17"/>
      <c r="KSN337" s="17"/>
      <c r="KSO337" s="17"/>
      <c r="KSP337" s="17"/>
      <c r="KSQ337" s="17"/>
      <c r="KSR337" s="17"/>
      <c r="KSS337" s="17"/>
      <c r="KST337" s="17"/>
      <c r="KSU337" s="17"/>
      <c r="KSV337" s="17"/>
      <c r="KSW337" s="17"/>
      <c r="KSX337" s="17"/>
      <c r="KSY337" s="17"/>
      <c r="KSZ337" s="17"/>
      <c r="KTA337" s="17"/>
      <c r="KTB337" s="17"/>
      <c r="KTC337" s="17"/>
      <c r="KTD337" s="17"/>
      <c r="KTE337" s="17"/>
      <c r="KTF337" s="17"/>
      <c r="KTG337" s="17"/>
      <c r="KTH337" s="17"/>
      <c r="KTI337" s="17"/>
      <c r="KTJ337" s="17"/>
      <c r="KTK337" s="17"/>
      <c r="KTL337" s="17"/>
      <c r="KTM337" s="17"/>
      <c r="KTN337" s="17"/>
      <c r="KTO337" s="17"/>
      <c r="KTP337" s="17"/>
      <c r="KTQ337" s="17"/>
      <c r="KTR337" s="17"/>
      <c r="KTS337" s="17"/>
      <c r="KTT337" s="17"/>
      <c r="KTU337" s="17"/>
      <c r="KTV337" s="17"/>
      <c r="KTW337" s="17"/>
      <c r="KTX337" s="17"/>
      <c r="KTY337" s="17"/>
      <c r="KTZ337" s="17"/>
      <c r="KUA337" s="17"/>
      <c r="KUB337" s="17"/>
      <c r="KUC337" s="17"/>
      <c r="KUD337" s="17"/>
      <c r="KUE337" s="17"/>
      <c r="KUF337" s="17"/>
      <c r="KUG337" s="17"/>
      <c r="KUH337" s="17"/>
      <c r="KUI337" s="17"/>
      <c r="KUJ337" s="17"/>
      <c r="KUK337" s="17"/>
      <c r="KUL337" s="17"/>
      <c r="KUM337" s="17"/>
      <c r="KUN337" s="17"/>
      <c r="KUO337" s="17"/>
      <c r="KUP337" s="17"/>
      <c r="KUQ337" s="17"/>
      <c r="KUR337" s="17"/>
      <c r="KUS337" s="17"/>
      <c r="KUT337" s="17"/>
      <c r="KUU337" s="17"/>
      <c r="KUV337" s="17"/>
      <c r="KUW337" s="17"/>
      <c r="KUX337" s="17"/>
      <c r="KUY337" s="17"/>
      <c r="KUZ337" s="17"/>
      <c r="KVA337" s="17"/>
      <c r="KVB337" s="17"/>
      <c r="KVC337" s="17"/>
      <c r="KVD337" s="17"/>
      <c r="KVE337" s="17"/>
      <c r="KVF337" s="17"/>
      <c r="KVG337" s="17"/>
      <c r="KVH337" s="17"/>
      <c r="KVI337" s="17"/>
      <c r="KVJ337" s="17"/>
      <c r="KVK337" s="17"/>
      <c r="KVL337" s="17"/>
      <c r="KVM337" s="17"/>
      <c r="KVN337" s="17"/>
      <c r="KVO337" s="17"/>
      <c r="KVP337" s="17"/>
      <c r="KVQ337" s="17"/>
      <c r="KVR337" s="17"/>
      <c r="KVS337" s="17"/>
      <c r="KVT337" s="17"/>
      <c r="KVU337" s="17"/>
      <c r="KVV337" s="17"/>
      <c r="KVW337" s="17"/>
      <c r="KVX337" s="17"/>
      <c r="KVY337" s="17"/>
      <c r="KVZ337" s="17"/>
      <c r="KWA337" s="17"/>
      <c r="KWB337" s="17"/>
      <c r="KWC337" s="17"/>
      <c r="KWD337" s="17"/>
      <c r="KWE337" s="17"/>
      <c r="KWF337" s="17"/>
      <c r="KWG337" s="17"/>
      <c r="KWH337" s="17"/>
      <c r="KWI337" s="17"/>
      <c r="KWJ337" s="17"/>
      <c r="KWK337" s="17"/>
      <c r="KWL337" s="17"/>
      <c r="KWM337" s="17"/>
      <c r="KWN337" s="17"/>
      <c r="KWO337" s="17"/>
      <c r="KWP337" s="17"/>
      <c r="KWQ337" s="17"/>
      <c r="KWR337" s="17"/>
      <c r="KWS337" s="17"/>
      <c r="KWT337" s="17"/>
      <c r="KWU337" s="17"/>
      <c r="KWV337" s="17"/>
      <c r="KWW337" s="17"/>
      <c r="KWX337" s="17"/>
      <c r="KWY337" s="17"/>
      <c r="KWZ337" s="17"/>
      <c r="KXA337" s="17"/>
      <c r="KXB337" s="17"/>
      <c r="KXC337" s="17"/>
      <c r="KXD337" s="17"/>
      <c r="KXE337" s="17"/>
      <c r="KXF337" s="17"/>
      <c r="KXG337" s="17"/>
      <c r="KXH337" s="17"/>
      <c r="KXI337" s="17"/>
      <c r="KXJ337" s="17"/>
      <c r="KXK337" s="17"/>
      <c r="KXL337" s="17"/>
      <c r="KXM337" s="17"/>
      <c r="KXN337" s="17"/>
      <c r="KXO337" s="17"/>
      <c r="KXP337" s="17"/>
      <c r="KXQ337" s="17"/>
      <c r="KXR337" s="17"/>
      <c r="KXS337" s="17"/>
      <c r="KXT337" s="17"/>
      <c r="KXU337" s="17"/>
      <c r="KXV337" s="17"/>
      <c r="KXW337" s="17"/>
      <c r="KXX337" s="17"/>
      <c r="KXY337" s="17"/>
      <c r="KXZ337" s="17"/>
      <c r="KYA337" s="17"/>
      <c r="KYB337" s="17"/>
      <c r="KYC337" s="17"/>
      <c r="KYD337" s="17"/>
      <c r="KYE337" s="17"/>
      <c r="KYF337" s="17"/>
      <c r="KYG337" s="17"/>
      <c r="KYH337" s="17"/>
      <c r="KYI337" s="17"/>
      <c r="KYJ337" s="17"/>
      <c r="KYK337" s="17"/>
      <c r="KYL337" s="17"/>
      <c r="KYM337" s="17"/>
      <c r="KYN337" s="17"/>
      <c r="KYO337" s="17"/>
      <c r="KYP337" s="17"/>
      <c r="KYQ337" s="17"/>
      <c r="KYR337" s="17"/>
      <c r="KYS337" s="17"/>
      <c r="KYT337" s="17"/>
      <c r="KYU337" s="17"/>
      <c r="KYV337" s="17"/>
      <c r="KYW337" s="17"/>
      <c r="KYX337" s="17"/>
      <c r="KYY337" s="17"/>
      <c r="KYZ337" s="17"/>
      <c r="KZA337" s="17"/>
      <c r="KZB337" s="17"/>
      <c r="KZC337" s="17"/>
      <c r="KZD337" s="17"/>
      <c r="KZE337" s="17"/>
      <c r="KZF337" s="17"/>
      <c r="KZG337" s="17"/>
      <c r="KZH337" s="17"/>
      <c r="KZI337" s="17"/>
      <c r="KZJ337" s="17"/>
      <c r="KZK337" s="17"/>
      <c r="KZL337" s="17"/>
      <c r="KZM337" s="17"/>
      <c r="KZN337" s="17"/>
      <c r="KZO337" s="17"/>
      <c r="KZP337" s="17"/>
      <c r="KZQ337" s="17"/>
      <c r="KZR337" s="17"/>
      <c r="KZS337" s="17"/>
      <c r="KZT337" s="17"/>
      <c r="KZU337" s="17"/>
      <c r="KZV337" s="17"/>
      <c r="KZW337" s="17"/>
      <c r="KZX337" s="17"/>
      <c r="KZY337" s="17"/>
      <c r="KZZ337" s="17"/>
      <c r="LAA337" s="17"/>
      <c r="LAB337" s="17"/>
      <c r="LAC337" s="17"/>
      <c r="LAD337" s="17"/>
      <c r="LAE337" s="17"/>
      <c r="LAF337" s="17"/>
      <c r="LAG337" s="17"/>
      <c r="LAH337" s="17"/>
      <c r="LAI337" s="17"/>
      <c r="LAJ337" s="17"/>
      <c r="LAK337" s="17"/>
      <c r="LAL337" s="17"/>
      <c r="LAM337" s="17"/>
      <c r="LAN337" s="17"/>
      <c r="LAO337" s="17"/>
      <c r="LAP337" s="17"/>
      <c r="LAQ337" s="17"/>
      <c r="LAR337" s="17"/>
      <c r="LAS337" s="17"/>
      <c r="LAT337" s="17"/>
      <c r="LAU337" s="17"/>
      <c r="LAV337" s="17"/>
      <c r="LAW337" s="17"/>
      <c r="LAX337" s="17"/>
      <c r="LAY337" s="17"/>
      <c r="LAZ337" s="17"/>
      <c r="LBA337" s="17"/>
      <c r="LBB337" s="17"/>
      <c r="LBC337" s="17"/>
      <c r="LBD337" s="17"/>
      <c r="LBE337" s="17"/>
      <c r="LBF337" s="17"/>
      <c r="LBG337" s="17"/>
      <c r="LBH337" s="17"/>
      <c r="LBI337" s="17"/>
      <c r="LBJ337" s="17"/>
      <c r="LBK337" s="17"/>
      <c r="LBL337" s="17"/>
      <c r="LBM337" s="17"/>
      <c r="LBN337" s="17"/>
      <c r="LBO337" s="17"/>
      <c r="LBP337" s="17"/>
      <c r="LBQ337" s="17"/>
      <c r="LBR337" s="17"/>
      <c r="LBS337" s="17"/>
      <c r="LBT337" s="17"/>
      <c r="LBU337" s="17"/>
      <c r="LBV337" s="17"/>
      <c r="LBW337" s="17"/>
      <c r="LBX337" s="17"/>
      <c r="LBY337" s="17"/>
      <c r="LBZ337" s="17"/>
      <c r="LCA337" s="17"/>
      <c r="LCB337" s="17"/>
      <c r="LCC337" s="17"/>
      <c r="LCD337" s="17"/>
      <c r="LCE337" s="17"/>
      <c r="LCF337" s="17"/>
      <c r="LCG337" s="17"/>
      <c r="LCH337" s="17"/>
      <c r="LCI337" s="17"/>
      <c r="LCJ337" s="17"/>
      <c r="LCK337" s="17"/>
      <c r="LCL337" s="17"/>
      <c r="LCM337" s="17"/>
      <c r="LCN337" s="17"/>
      <c r="LCO337" s="17"/>
      <c r="LCP337" s="17"/>
      <c r="LCQ337" s="17"/>
      <c r="LCR337" s="17"/>
      <c r="LCS337" s="17"/>
      <c r="LCT337" s="17"/>
      <c r="LCU337" s="17"/>
      <c r="LCV337" s="17"/>
      <c r="LCW337" s="17"/>
      <c r="LCX337" s="17"/>
      <c r="LCY337" s="17"/>
      <c r="LCZ337" s="17"/>
      <c r="LDA337" s="17"/>
      <c r="LDB337" s="17"/>
      <c r="LDC337" s="17"/>
      <c r="LDD337" s="17"/>
      <c r="LDE337" s="17"/>
      <c r="LDF337" s="17"/>
      <c r="LDG337" s="17"/>
      <c r="LDH337" s="17"/>
      <c r="LDI337" s="17"/>
      <c r="LDJ337" s="17"/>
      <c r="LDK337" s="17"/>
      <c r="LDL337" s="17"/>
      <c r="LDM337" s="17"/>
      <c r="LDN337" s="17"/>
      <c r="LDO337" s="17"/>
      <c r="LDP337" s="17"/>
      <c r="LDQ337" s="17"/>
      <c r="LDR337" s="17"/>
      <c r="LDS337" s="17"/>
      <c r="LDT337" s="17"/>
      <c r="LDU337" s="17"/>
      <c r="LDV337" s="17"/>
      <c r="LDW337" s="17"/>
      <c r="LDX337" s="17"/>
      <c r="LDY337" s="17"/>
      <c r="LDZ337" s="17"/>
      <c r="LEA337" s="17"/>
      <c r="LEB337" s="17"/>
      <c r="LEC337" s="17"/>
      <c r="LED337" s="17"/>
      <c r="LEE337" s="17"/>
      <c r="LEF337" s="17"/>
      <c r="LEG337" s="17"/>
      <c r="LEH337" s="17"/>
      <c r="LEI337" s="17"/>
      <c r="LEJ337" s="17"/>
      <c r="LEK337" s="17"/>
      <c r="LEL337" s="17"/>
      <c r="LEM337" s="17"/>
      <c r="LEN337" s="17"/>
      <c r="LEO337" s="17"/>
      <c r="LEP337" s="17"/>
      <c r="LEQ337" s="17"/>
      <c r="LER337" s="17"/>
      <c r="LES337" s="17"/>
      <c r="LET337" s="17"/>
      <c r="LEU337" s="17"/>
      <c r="LEV337" s="17"/>
      <c r="LEW337" s="17"/>
      <c r="LEX337" s="17"/>
      <c r="LEY337" s="17"/>
      <c r="LEZ337" s="17"/>
      <c r="LFA337" s="17"/>
      <c r="LFB337" s="17"/>
      <c r="LFC337" s="17"/>
      <c r="LFD337" s="17"/>
      <c r="LFE337" s="17"/>
      <c r="LFF337" s="17"/>
      <c r="LFG337" s="17"/>
      <c r="LFH337" s="17"/>
      <c r="LFI337" s="17"/>
      <c r="LFJ337" s="17"/>
      <c r="LFK337" s="17"/>
      <c r="LFL337" s="17"/>
      <c r="LFM337" s="17"/>
      <c r="LFN337" s="17"/>
      <c r="LFO337" s="17"/>
      <c r="LFP337" s="17"/>
      <c r="LFQ337" s="17"/>
      <c r="LFR337" s="17"/>
      <c r="LFS337" s="17"/>
      <c r="LFT337" s="17"/>
      <c r="LFU337" s="17"/>
      <c r="LFV337" s="17"/>
      <c r="LFW337" s="17"/>
      <c r="LFX337" s="17"/>
      <c r="LFY337" s="17"/>
      <c r="LFZ337" s="17"/>
      <c r="LGA337" s="17"/>
      <c r="LGB337" s="17"/>
      <c r="LGC337" s="17"/>
      <c r="LGD337" s="17"/>
      <c r="LGE337" s="17"/>
      <c r="LGF337" s="17"/>
      <c r="LGG337" s="17"/>
      <c r="LGH337" s="17"/>
      <c r="LGI337" s="17"/>
      <c r="LGJ337" s="17"/>
      <c r="LGK337" s="17"/>
      <c r="LGL337" s="17"/>
      <c r="LGM337" s="17"/>
      <c r="LGN337" s="17"/>
      <c r="LGO337" s="17"/>
      <c r="LGP337" s="17"/>
      <c r="LGQ337" s="17"/>
      <c r="LGR337" s="17"/>
      <c r="LGS337" s="17"/>
      <c r="LGT337" s="17"/>
      <c r="LGU337" s="17"/>
      <c r="LGV337" s="17"/>
      <c r="LGW337" s="17"/>
      <c r="LGX337" s="17"/>
      <c r="LGY337" s="17"/>
      <c r="LGZ337" s="17"/>
      <c r="LHA337" s="17"/>
      <c r="LHB337" s="17"/>
      <c r="LHC337" s="17"/>
      <c r="LHD337" s="17"/>
      <c r="LHE337" s="17"/>
      <c r="LHF337" s="17"/>
      <c r="LHG337" s="17"/>
      <c r="LHH337" s="17"/>
      <c r="LHI337" s="17"/>
      <c r="LHJ337" s="17"/>
      <c r="LHK337" s="17"/>
      <c r="LHL337" s="17"/>
      <c r="LHM337" s="17"/>
      <c r="LHN337" s="17"/>
      <c r="LHO337" s="17"/>
      <c r="LHP337" s="17"/>
      <c r="LHQ337" s="17"/>
      <c r="LHR337" s="17"/>
      <c r="LHS337" s="17"/>
      <c r="LHT337" s="17"/>
      <c r="LHU337" s="17"/>
      <c r="LHV337" s="17"/>
      <c r="LHW337" s="17"/>
      <c r="LHX337" s="17"/>
      <c r="LHY337" s="17"/>
      <c r="LHZ337" s="17"/>
      <c r="LIA337" s="17"/>
      <c r="LIB337" s="17"/>
      <c r="LIC337" s="17"/>
      <c r="LID337" s="17"/>
      <c r="LIE337" s="17"/>
      <c r="LIF337" s="17"/>
      <c r="LIG337" s="17"/>
      <c r="LIH337" s="17"/>
      <c r="LII337" s="17"/>
      <c r="LIJ337" s="17"/>
      <c r="LIK337" s="17"/>
      <c r="LIL337" s="17"/>
      <c r="LIM337" s="17"/>
      <c r="LIN337" s="17"/>
      <c r="LIO337" s="17"/>
      <c r="LIP337" s="17"/>
      <c r="LIQ337" s="17"/>
      <c r="LIR337" s="17"/>
      <c r="LIS337" s="17"/>
      <c r="LIT337" s="17"/>
      <c r="LIU337" s="17"/>
      <c r="LIV337" s="17"/>
      <c r="LIW337" s="17"/>
      <c r="LIX337" s="17"/>
      <c r="LIY337" s="17"/>
      <c r="LIZ337" s="17"/>
      <c r="LJA337" s="17"/>
      <c r="LJB337" s="17"/>
      <c r="LJC337" s="17"/>
      <c r="LJD337" s="17"/>
      <c r="LJE337" s="17"/>
      <c r="LJF337" s="17"/>
      <c r="LJG337" s="17"/>
      <c r="LJH337" s="17"/>
      <c r="LJI337" s="17"/>
      <c r="LJJ337" s="17"/>
      <c r="LJK337" s="17"/>
      <c r="LJL337" s="17"/>
      <c r="LJM337" s="17"/>
      <c r="LJN337" s="17"/>
      <c r="LJO337" s="17"/>
      <c r="LJP337" s="17"/>
      <c r="LJQ337" s="17"/>
      <c r="LJR337" s="17"/>
      <c r="LJS337" s="17"/>
      <c r="LJT337" s="17"/>
      <c r="LJU337" s="17"/>
      <c r="LJV337" s="17"/>
      <c r="LJW337" s="17"/>
      <c r="LJX337" s="17"/>
      <c r="LJY337" s="17"/>
      <c r="LJZ337" s="17"/>
      <c r="LKA337" s="17"/>
      <c r="LKB337" s="17"/>
      <c r="LKC337" s="17"/>
      <c r="LKD337" s="17"/>
      <c r="LKE337" s="17"/>
      <c r="LKF337" s="17"/>
      <c r="LKG337" s="17"/>
      <c r="LKH337" s="17"/>
      <c r="LKI337" s="17"/>
      <c r="LKJ337" s="17"/>
      <c r="LKK337" s="17"/>
      <c r="LKL337" s="17"/>
      <c r="LKM337" s="17"/>
      <c r="LKN337" s="17"/>
      <c r="LKO337" s="17"/>
      <c r="LKP337" s="17"/>
      <c r="LKQ337" s="17"/>
      <c r="LKR337" s="17"/>
      <c r="LKS337" s="17"/>
      <c r="LKT337" s="17"/>
      <c r="LKU337" s="17"/>
      <c r="LKV337" s="17"/>
      <c r="LKW337" s="17"/>
      <c r="LKX337" s="17"/>
      <c r="LKY337" s="17"/>
      <c r="LKZ337" s="17"/>
      <c r="LLA337" s="17"/>
      <c r="LLB337" s="17"/>
      <c r="LLC337" s="17"/>
      <c r="LLD337" s="17"/>
      <c r="LLE337" s="17"/>
      <c r="LLF337" s="17"/>
      <c r="LLG337" s="17"/>
      <c r="LLH337" s="17"/>
      <c r="LLI337" s="17"/>
      <c r="LLJ337" s="17"/>
      <c r="LLK337" s="17"/>
      <c r="LLL337" s="17"/>
      <c r="LLM337" s="17"/>
      <c r="LLN337" s="17"/>
      <c r="LLO337" s="17"/>
      <c r="LLP337" s="17"/>
      <c r="LLQ337" s="17"/>
      <c r="LLR337" s="17"/>
      <c r="LLS337" s="17"/>
      <c r="LLT337" s="17"/>
      <c r="LLU337" s="17"/>
      <c r="LLV337" s="17"/>
      <c r="LLW337" s="17"/>
      <c r="LLX337" s="17"/>
      <c r="LLY337" s="17"/>
      <c r="LLZ337" s="17"/>
      <c r="LMA337" s="17"/>
      <c r="LMB337" s="17"/>
      <c r="LMC337" s="17"/>
      <c r="LMD337" s="17"/>
      <c r="LME337" s="17"/>
      <c r="LMF337" s="17"/>
      <c r="LMG337" s="17"/>
      <c r="LMH337" s="17"/>
      <c r="LMI337" s="17"/>
      <c r="LMJ337" s="17"/>
      <c r="LMK337" s="17"/>
      <c r="LML337" s="17"/>
      <c r="LMM337" s="17"/>
      <c r="LMN337" s="17"/>
      <c r="LMO337" s="17"/>
      <c r="LMP337" s="17"/>
      <c r="LMQ337" s="17"/>
      <c r="LMR337" s="17"/>
      <c r="LMS337" s="17"/>
      <c r="LMT337" s="17"/>
      <c r="LMU337" s="17"/>
      <c r="LMV337" s="17"/>
      <c r="LMW337" s="17"/>
      <c r="LMX337" s="17"/>
      <c r="LMY337" s="17"/>
      <c r="LMZ337" s="17"/>
      <c r="LNA337" s="17"/>
      <c r="LNB337" s="17"/>
      <c r="LNC337" s="17"/>
      <c r="LND337" s="17"/>
      <c r="LNE337" s="17"/>
      <c r="LNF337" s="17"/>
      <c r="LNG337" s="17"/>
      <c r="LNH337" s="17"/>
      <c r="LNI337" s="17"/>
      <c r="LNJ337" s="17"/>
      <c r="LNK337" s="17"/>
      <c r="LNL337" s="17"/>
      <c r="LNM337" s="17"/>
      <c r="LNN337" s="17"/>
      <c r="LNO337" s="17"/>
      <c r="LNP337" s="17"/>
      <c r="LNQ337" s="17"/>
      <c r="LNR337" s="17"/>
      <c r="LNS337" s="17"/>
      <c r="LNT337" s="17"/>
      <c r="LNU337" s="17"/>
      <c r="LNV337" s="17"/>
      <c r="LNW337" s="17"/>
      <c r="LNX337" s="17"/>
      <c r="LNY337" s="17"/>
      <c r="LNZ337" s="17"/>
      <c r="LOA337" s="17"/>
      <c r="LOB337" s="17"/>
      <c r="LOC337" s="17"/>
      <c r="LOD337" s="17"/>
      <c r="LOE337" s="17"/>
      <c r="LOF337" s="17"/>
      <c r="LOG337" s="17"/>
      <c r="LOH337" s="17"/>
      <c r="LOI337" s="17"/>
      <c r="LOJ337" s="17"/>
      <c r="LOK337" s="17"/>
      <c r="LOL337" s="17"/>
      <c r="LOM337" s="17"/>
      <c r="LON337" s="17"/>
      <c r="LOO337" s="17"/>
      <c r="LOP337" s="17"/>
      <c r="LOQ337" s="17"/>
      <c r="LOR337" s="17"/>
      <c r="LOS337" s="17"/>
      <c r="LOT337" s="17"/>
      <c r="LOU337" s="17"/>
      <c r="LOV337" s="17"/>
      <c r="LOW337" s="17"/>
      <c r="LOX337" s="17"/>
      <c r="LOY337" s="17"/>
      <c r="LOZ337" s="17"/>
      <c r="LPA337" s="17"/>
      <c r="LPB337" s="17"/>
      <c r="LPC337" s="17"/>
      <c r="LPD337" s="17"/>
      <c r="LPE337" s="17"/>
      <c r="LPF337" s="17"/>
      <c r="LPG337" s="17"/>
      <c r="LPH337" s="17"/>
      <c r="LPI337" s="17"/>
      <c r="LPJ337" s="17"/>
      <c r="LPK337" s="17"/>
      <c r="LPL337" s="17"/>
      <c r="LPM337" s="17"/>
      <c r="LPN337" s="17"/>
      <c r="LPO337" s="17"/>
      <c r="LPP337" s="17"/>
      <c r="LPQ337" s="17"/>
      <c r="LPR337" s="17"/>
      <c r="LPS337" s="17"/>
      <c r="LPT337" s="17"/>
      <c r="LPU337" s="17"/>
      <c r="LPV337" s="17"/>
      <c r="LPW337" s="17"/>
      <c r="LPX337" s="17"/>
      <c r="LPY337" s="17"/>
      <c r="LPZ337" s="17"/>
      <c r="LQA337" s="17"/>
      <c r="LQB337" s="17"/>
      <c r="LQC337" s="17"/>
      <c r="LQD337" s="17"/>
      <c r="LQE337" s="17"/>
      <c r="LQF337" s="17"/>
      <c r="LQG337" s="17"/>
      <c r="LQH337" s="17"/>
      <c r="LQI337" s="17"/>
      <c r="LQJ337" s="17"/>
      <c r="LQK337" s="17"/>
      <c r="LQL337" s="17"/>
      <c r="LQM337" s="17"/>
      <c r="LQN337" s="17"/>
      <c r="LQO337" s="17"/>
      <c r="LQP337" s="17"/>
      <c r="LQQ337" s="17"/>
      <c r="LQR337" s="17"/>
      <c r="LQS337" s="17"/>
      <c r="LQT337" s="17"/>
      <c r="LQU337" s="17"/>
      <c r="LQV337" s="17"/>
      <c r="LQW337" s="17"/>
      <c r="LQX337" s="17"/>
      <c r="LQY337" s="17"/>
      <c r="LQZ337" s="17"/>
      <c r="LRA337" s="17"/>
      <c r="LRB337" s="17"/>
      <c r="LRC337" s="17"/>
      <c r="LRD337" s="17"/>
      <c r="LRE337" s="17"/>
      <c r="LRF337" s="17"/>
      <c r="LRG337" s="17"/>
      <c r="LRH337" s="17"/>
      <c r="LRI337" s="17"/>
      <c r="LRJ337" s="17"/>
      <c r="LRK337" s="17"/>
      <c r="LRL337" s="17"/>
      <c r="LRM337" s="17"/>
      <c r="LRN337" s="17"/>
      <c r="LRO337" s="17"/>
      <c r="LRP337" s="17"/>
      <c r="LRQ337" s="17"/>
      <c r="LRR337" s="17"/>
      <c r="LRS337" s="17"/>
      <c r="LRT337" s="17"/>
      <c r="LRU337" s="17"/>
      <c r="LRV337" s="17"/>
      <c r="LRW337" s="17"/>
      <c r="LRX337" s="17"/>
      <c r="LRY337" s="17"/>
      <c r="LRZ337" s="17"/>
      <c r="LSA337" s="17"/>
      <c r="LSB337" s="17"/>
      <c r="LSC337" s="17"/>
      <c r="LSD337" s="17"/>
      <c r="LSE337" s="17"/>
      <c r="LSF337" s="17"/>
      <c r="LSG337" s="17"/>
      <c r="LSH337" s="17"/>
      <c r="LSI337" s="17"/>
      <c r="LSJ337" s="17"/>
      <c r="LSK337" s="17"/>
      <c r="LSL337" s="17"/>
      <c r="LSM337" s="17"/>
      <c r="LSN337" s="17"/>
      <c r="LSO337" s="17"/>
      <c r="LSP337" s="17"/>
      <c r="LSQ337" s="17"/>
      <c r="LSR337" s="17"/>
      <c r="LSS337" s="17"/>
      <c r="LST337" s="17"/>
      <c r="LSU337" s="17"/>
      <c r="LSV337" s="17"/>
      <c r="LSW337" s="17"/>
      <c r="LSX337" s="17"/>
      <c r="LSY337" s="17"/>
      <c r="LSZ337" s="17"/>
      <c r="LTA337" s="17"/>
      <c r="LTB337" s="17"/>
      <c r="LTC337" s="17"/>
      <c r="LTD337" s="17"/>
      <c r="LTE337" s="17"/>
      <c r="LTF337" s="17"/>
      <c r="LTG337" s="17"/>
      <c r="LTH337" s="17"/>
      <c r="LTI337" s="17"/>
      <c r="LTJ337" s="17"/>
      <c r="LTK337" s="17"/>
      <c r="LTL337" s="17"/>
      <c r="LTM337" s="17"/>
      <c r="LTN337" s="17"/>
      <c r="LTO337" s="17"/>
      <c r="LTP337" s="17"/>
      <c r="LTQ337" s="17"/>
      <c r="LTR337" s="17"/>
      <c r="LTS337" s="17"/>
      <c r="LTT337" s="17"/>
      <c r="LTU337" s="17"/>
      <c r="LTV337" s="17"/>
      <c r="LTW337" s="17"/>
      <c r="LTX337" s="17"/>
      <c r="LTY337" s="17"/>
      <c r="LTZ337" s="17"/>
      <c r="LUA337" s="17"/>
      <c r="LUB337" s="17"/>
      <c r="LUC337" s="17"/>
      <c r="LUD337" s="17"/>
      <c r="LUE337" s="17"/>
      <c r="LUF337" s="17"/>
      <c r="LUG337" s="17"/>
      <c r="LUH337" s="17"/>
      <c r="LUI337" s="17"/>
      <c r="LUJ337" s="17"/>
      <c r="LUK337" s="17"/>
      <c r="LUL337" s="17"/>
      <c r="LUM337" s="17"/>
      <c r="LUN337" s="17"/>
      <c r="LUO337" s="17"/>
      <c r="LUP337" s="17"/>
      <c r="LUQ337" s="17"/>
      <c r="LUR337" s="17"/>
      <c r="LUS337" s="17"/>
      <c r="LUT337" s="17"/>
      <c r="LUU337" s="17"/>
      <c r="LUV337" s="17"/>
      <c r="LUW337" s="17"/>
      <c r="LUX337" s="17"/>
      <c r="LUY337" s="17"/>
      <c r="LUZ337" s="17"/>
      <c r="LVA337" s="17"/>
      <c r="LVB337" s="17"/>
      <c r="LVC337" s="17"/>
      <c r="LVD337" s="17"/>
      <c r="LVE337" s="17"/>
      <c r="LVF337" s="17"/>
      <c r="LVG337" s="17"/>
      <c r="LVH337" s="17"/>
      <c r="LVI337" s="17"/>
      <c r="LVJ337" s="17"/>
      <c r="LVK337" s="17"/>
      <c r="LVL337" s="17"/>
      <c r="LVM337" s="17"/>
      <c r="LVN337" s="17"/>
      <c r="LVO337" s="17"/>
      <c r="LVP337" s="17"/>
      <c r="LVQ337" s="17"/>
      <c r="LVR337" s="17"/>
      <c r="LVS337" s="17"/>
      <c r="LVT337" s="17"/>
      <c r="LVU337" s="17"/>
      <c r="LVV337" s="17"/>
      <c r="LVW337" s="17"/>
      <c r="LVX337" s="17"/>
      <c r="LVY337" s="17"/>
      <c r="LVZ337" s="17"/>
      <c r="LWA337" s="17"/>
      <c r="LWB337" s="17"/>
      <c r="LWC337" s="17"/>
      <c r="LWD337" s="17"/>
      <c r="LWE337" s="17"/>
      <c r="LWF337" s="17"/>
      <c r="LWG337" s="17"/>
      <c r="LWH337" s="17"/>
      <c r="LWI337" s="17"/>
      <c r="LWJ337" s="17"/>
      <c r="LWK337" s="17"/>
      <c r="LWL337" s="17"/>
      <c r="LWM337" s="17"/>
      <c r="LWN337" s="17"/>
      <c r="LWO337" s="17"/>
      <c r="LWP337" s="17"/>
      <c r="LWQ337" s="17"/>
      <c r="LWR337" s="17"/>
      <c r="LWS337" s="17"/>
      <c r="LWT337" s="17"/>
      <c r="LWU337" s="17"/>
      <c r="LWV337" s="17"/>
      <c r="LWW337" s="17"/>
      <c r="LWX337" s="17"/>
      <c r="LWY337" s="17"/>
      <c r="LWZ337" s="17"/>
      <c r="LXA337" s="17"/>
      <c r="LXB337" s="17"/>
      <c r="LXC337" s="17"/>
      <c r="LXD337" s="17"/>
      <c r="LXE337" s="17"/>
      <c r="LXF337" s="17"/>
      <c r="LXG337" s="17"/>
      <c r="LXH337" s="17"/>
      <c r="LXI337" s="17"/>
      <c r="LXJ337" s="17"/>
      <c r="LXK337" s="17"/>
      <c r="LXL337" s="17"/>
      <c r="LXM337" s="17"/>
      <c r="LXN337" s="17"/>
      <c r="LXO337" s="17"/>
      <c r="LXP337" s="17"/>
      <c r="LXQ337" s="17"/>
      <c r="LXR337" s="17"/>
      <c r="LXS337" s="17"/>
      <c r="LXT337" s="17"/>
      <c r="LXU337" s="17"/>
      <c r="LXV337" s="17"/>
      <c r="LXW337" s="17"/>
      <c r="LXX337" s="17"/>
      <c r="LXY337" s="17"/>
      <c r="LXZ337" s="17"/>
      <c r="LYA337" s="17"/>
      <c r="LYB337" s="17"/>
      <c r="LYC337" s="17"/>
      <c r="LYD337" s="17"/>
      <c r="LYE337" s="17"/>
      <c r="LYF337" s="17"/>
      <c r="LYG337" s="17"/>
      <c r="LYH337" s="17"/>
      <c r="LYI337" s="17"/>
      <c r="LYJ337" s="17"/>
      <c r="LYK337" s="17"/>
      <c r="LYL337" s="17"/>
      <c r="LYM337" s="17"/>
      <c r="LYN337" s="17"/>
      <c r="LYO337" s="17"/>
      <c r="LYP337" s="17"/>
      <c r="LYQ337" s="17"/>
      <c r="LYR337" s="17"/>
      <c r="LYS337" s="17"/>
      <c r="LYT337" s="17"/>
      <c r="LYU337" s="17"/>
      <c r="LYV337" s="17"/>
      <c r="LYW337" s="17"/>
      <c r="LYX337" s="17"/>
      <c r="LYY337" s="17"/>
      <c r="LYZ337" s="17"/>
      <c r="LZA337" s="17"/>
      <c r="LZB337" s="17"/>
      <c r="LZC337" s="17"/>
      <c r="LZD337" s="17"/>
      <c r="LZE337" s="17"/>
      <c r="LZF337" s="17"/>
      <c r="LZG337" s="17"/>
      <c r="LZH337" s="17"/>
      <c r="LZI337" s="17"/>
      <c r="LZJ337" s="17"/>
      <c r="LZK337" s="17"/>
      <c r="LZL337" s="17"/>
      <c r="LZM337" s="17"/>
      <c r="LZN337" s="17"/>
      <c r="LZO337" s="17"/>
      <c r="LZP337" s="17"/>
      <c r="LZQ337" s="17"/>
      <c r="LZR337" s="17"/>
      <c r="LZS337" s="17"/>
      <c r="LZT337" s="17"/>
      <c r="LZU337" s="17"/>
      <c r="LZV337" s="17"/>
      <c r="LZW337" s="17"/>
      <c r="LZX337" s="17"/>
      <c r="LZY337" s="17"/>
      <c r="LZZ337" s="17"/>
      <c r="MAA337" s="17"/>
      <c r="MAB337" s="17"/>
      <c r="MAC337" s="17"/>
      <c r="MAD337" s="17"/>
      <c r="MAE337" s="17"/>
      <c r="MAF337" s="17"/>
      <c r="MAG337" s="17"/>
      <c r="MAH337" s="17"/>
      <c r="MAI337" s="17"/>
      <c r="MAJ337" s="17"/>
      <c r="MAK337" s="17"/>
      <c r="MAL337" s="17"/>
      <c r="MAM337" s="17"/>
      <c r="MAN337" s="17"/>
      <c r="MAO337" s="17"/>
      <c r="MAP337" s="17"/>
      <c r="MAQ337" s="17"/>
      <c r="MAR337" s="17"/>
      <c r="MAS337" s="17"/>
      <c r="MAT337" s="17"/>
      <c r="MAU337" s="17"/>
      <c r="MAV337" s="17"/>
      <c r="MAW337" s="17"/>
      <c r="MAX337" s="17"/>
      <c r="MAY337" s="17"/>
      <c r="MAZ337" s="17"/>
      <c r="MBA337" s="17"/>
      <c r="MBB337" s="17"/>
      <c r="MBC337" s="17"/>
      <c r="MBD337" s="17"/>
      <c r="MBE337" s="17"/>
      <c r="MBF337" s="17"/>
      <c r="MBG337" s="17"/>
      <c r="MBH337" s="17"/>
      <c r="MBI337" s="17"/>
      <c r="MBJ337" s="17"/>
      <c r="MBK337" s="17"/>
      <c r="MBL337" s="17"/>
      <c r="MBM337" s="17"/>
      <c r="MBN337" s="17"/>
      <c r="MBO337" s="17"/>
      <c r="MBP337" s="17"/>
      <c r="MBQ337" s="17"/>
      <c r="MBR337" s="17"/>
      <c r="MBS337" s="17"/>
      <c r="MBT337" s="17"/>
      <c r="MBU337" s="17"/>
      <c r="MBV337" s="17"/>
      <c r="MBW337" s="17"/>
      <c r="MBX337" s="17"/>
      <c r="MBY337" s="17"/>
      <c r="MBZ337" s="17"/>
      <c r="MCA337" s="17"/>
      <c r="MCB337" s="17"/>
      <c r="MCC337" s="17"/>
      <c r="MCD337" s="17"/>
      <c r="MCE337" s="17"/>
      <c r="MCF337" s="17"/>
      <c r="MCG337" s="17"/>
      <c r="MCH337" s="17"/>
      <c r="MCI337" s="17"/>
      <c r="MCJ337" s="17"/>
      <c r="MCK337" s="17"/>
      <c r="MCL337" s="17"/>
      <c r="MCM337" s="17"/>
      <c r="MCN337" s="17"/>
      <c r="MCO337" s="17"/>
      <c r="MCP337" s="17"/>
      <c r="MCQ337" s="17"/>
      <c r="MCR337" s="17"/>
      <c r="MCS337" s="17"/>
      <c r="MCT337" s="17"/>
      <c r="MCU337" s="17"/>
      <c r="MCV337" s="17"/>
      <c r="MCW337" s="17"/>
      <c r="MCX337" s="17"/>
      <c r="MCY337" s="17"/>
      <c r="MCZ337" s="17"/>
      <c r="MDA337" s="17"/>
      <c r="MDB337" s="17"/>
      <c r="MDC337" s="17"/>
      <c r="MDD337" s="17"/>
      <c r="MDE337" s="17"/>
      <c r="MDF337" s="17"/>
      <c r="MDG337" s="17"/>
      <c r="MDH337" s="17"/>
      <c r="MDI337" s="17"/>
      <c r="MDJ337" s="17"/>
      <c r="MDK337" s="17"/>
      <c r="MDL337" s="17"/>
      <c r="MDM337" s="17"/>
      <c r="MDN337" s="17"/>
      <c r="MDO337" s="17"/>
      <c r="MDP337" s="17"/>
      <c r="MDQ337" s="17"/>
      <c r="MDR337" s="17"/>
      <c r="MDS337" s="17"/>
      <c r="MDT337" s="17"/>
      <c r="MDU337" s="17"/>
      <c r="MDV337" s="17"/>
      <c r="MDW337" s="17"/>
      <c r="MDX337" s="17"/>
      <c r="MDY337" s="17"/>
      <c r="MDZ337" s="17"/>
      <c r="MEA337" s="17"/>
      <c r="MEB337" s="17"/>
      <c r="MEC337" s="17"/>
      <c r="MED337" s="17"/>
      <c r="MEE337" s="17"/>
      <c r="MEF337" s="17"/>
      <c r="MEG337" s="17"/>
      <c r="MEH337" s="17"/>
      <c r="MEI337" s="17"/>
      <c r="MEJ337" s="17"/>
      <c r="MEK337" s="17"/>
      <c r="MEL337" s="17"/>
      <c r="MEM337" s="17"/>
      <c r="MEN337" s="17"/>
      <c r="MEO337" s="17"/>
      <c r="MEP337" s="17"/>
      <c r="MEQ337" s="17"/>
      <c r="MER337" s="17"/>
      <c r="MES337" s="17"/>
      <c r="MET337" s="17"/>
      <c r="MEU337" s="17"/>
      <c r="MEV337" s="17"/>
      <c r="MEW337" s="17"/>
      <c r="MEX337" s="17"/>
      <c r="MEY337" s="17"/>
      <c r="MEZ337" s="17"/>
      <c r="MFA337" s="17"/>
      <c r="MFB337" s="17"/>
      <c r="MFC337" s="17"/>
      <c r="MFD337" s="17"/>
      <c r="MFE337" s="17"/>
      <c r="MFF337" s="17"/>
      <c r="MFG337" s="17"/>
      <c r="MFH337" s="17"/>
      <c r="MFI337" s="17"/>
      <c r="MFJ337" s="17"/>
      <c r="MFK337" s="17"/>
      <c r="MFL337" s="17"/>
      <c r="MFM337" s="17"/>
      <c r="MFN337" s="17"/>
      <c r="MFO337" s="17"/>
      <c r="MFP337" s="17"/>
      <c r="MFQ337" s="17"/>
      <c r="MFR337" s="17"/>
      <c r="MFS337" s="17"/>
      <c r="MFT337" s="17"/>
      <c r="MFU337" s="17"/>
      <c r="MFV337" s="17"/>
      <c r="MFW337" s="17"/>
      <c r="MFX337" s="17"/>
      <c r="MFY337" s="17"/>
      <c r="MFZ337" s="17"/>
      <c r="MGA337" s="17"/>
      <c r="MGB337" s="17"/>
      <c r="MGC337" s="17"/>
      <c r="MGD337" s="17"/>
      <c r="MGE337" s="17"/>
      <c r="MGF337" s="17"/>
      <c r="MGG337" s="17"/>
      <c r="MGH337" s="17"/>
      <c r="MGI337" s="17"/>
      <c r="MGJ337" s="17"/>
      <c r="MGK337" s="17"/>
      <c r="MGL337" s="17"/>
      <c r="MGM337" s="17"/>
      <c r="MGN337" s="17"/>
      <c r="MGO337" s="17"/>
      <c r="MGP337" s="17"/>
      <c r="MGQ337" s="17"/>
      <c r="MGR337" s="17"/>
      <c r="MGS337" s="17"/>
      <c r="MGT337" s="17"/>
      <c r="MGU337" s="17"/>
      <c r="MGV337" s="17"/>
      <c r="MGW337" s="17"/>
      <c r="MGX337" s="17"/>
      <c r="MGY337" s="17"/>
      <c r="MGZ337" s="17"/>
      <c r="MHA337" s="17"/>
      <c r="MHB337" s="17"/>
      <c r="MHC337" s="17"/>
      <c r="MHD337" s="17"/>
      <c r="MHE337" s="17"/>
      <c r="MHF337" s="17"/>
      <c r="MHG337" s="17"/>
      <c r="MHH337" s="17"/>
      <c r="MHI337" s="17"/>
      <c r="MHJ337" s="17"/>
      <c r="MHK337" s="17"/>
      <c r="MHL337" s="17"/>
      <c r="MHM337" s="17"/>
      <c r="MHN337" s="17"/>
      <c r="MHO337" s="17"/>
      <c r="MHP337" s="17"/>
      <c r="MHQ337" s="17"/>
      <c r="MHR337" s="17"/>
      <c r="MHS337" s="17"/>
      <c r="MHT337" s="17"/>
      <c r="MHU337" s="17"/>
      <c r="MHV337" s="17"/>
      <c r="MHW337" s="17"/>
      <c r="MHX337" s="17"/>
      <c r="MHY337" s="17"/>
      <c r="MHZ337" s="17"/>
      <c r="MIA337" s="17"/>
      <c r="MIB337" s="17"/>
      <c r="MIC337" s="17"/>
      <c r="MID337" s="17"/>
      <c r="MIE337" s="17"/>
      <c r="MIF337" s="17"/>
      <c r="MIG337" s="17"/>
      <c r="MIH337" s="17"/>
      <c r="MII337" s="17"/>
      <c r="MIJ337" s="17"/>
      <c r="MIK337" s="17"/>
      <c r="MIL337" s="17"/>
      <c r="MIM337" s="17"/>
      <c r="MIN337" s="17"/>
      <c r="MIO337" s="17"/>
      <c r="MIP337" s="17"/>
      <c r="MIQ337" s="17"/>
      <c r="MIR337" s="17"/>
      <c r="MIS337" s="17"/>
      <c r="MIT337" s="17"/>
      <c r="MIU337" s="17"/>
      <c r="MIV337" s="17"/>
      <c r="MIW337" s="17"/>
      <c r="MIX337" s="17"/>
      <c r="MIY337" s="17"/>
      <c r="MIZ337" s="17"/>
      <c r="MJA337" s="17"/>
      <c r="MJB337" s="17"/>
      <c r="MJC337" s="17"/>
      <c r="MJD337" s="17"/>
      <c r="MJE337" s="17"/>
      <c r="MJF337" s="17"/>
      <c r="MJG337" s="17"/>
      <c r="MJH337" s="17"/>
      <c r="MJI337" s="17"/>
      <c r="MJJ337" s="17"/>
      <c r="MJK337" s="17"/>
      <c r="MJL337" s="17"/>
      <c r="MJM337" s="17"/>
      <c r="MJN337" s="17"/>
      <c r="MJO337" s="17"/>
      <c r="MJP337" s="17"/>
      <c r="MJQ337" s="17"/>
      <c r="MJR337" s="17"/>
      <c r="MJS337" s="17"/>
      <c r="MJT337" s="17"/>
      <c r="MJU337" s="17"/>
      <c r="MJV337" s="17"/>
      <c r="MJW337" s="17"/>
      <c r="MJX337" s="17"/>
      <c r="MJY337" s="17"/>
      <c r="MJZ337" s="17"/>
      <c r="MKA337" s="17"/>
      <c r="MKB337" s="17"/>
      <c r="MKC337" s="17"/>
      <c r="MKD337" s="17"/>
      <c r="MKE337" s="17"/>
      <c r="MKF337" s="17"/>
      <c r="MKG337" s="17"/>
      <c r="MKH337" s="17"/>
      <c r="MKI337" s="17"/>
      <c r="MKJ337" s="17"/>
      <c r="MKK337" s="17"/>
      <c r="MKL337" s="17"/>
      <c r="MKM337" s="17"/>
      <c r="MKN337" s="17"/>
      <c r="MKO337" s="17"/>
      <c r="MKP337" s="17"/>
      <c r="MKQ337" s="17"/>
      <c r="MKR337" s="17"/>
      <c r="MKS337" s="17"/>
      <c r="MKT337" s="17"/>
      <c r="MKU337" s="17"/>
      <c r="MKV337" s="17"/>
      <c r="MKW337" s="17"/>
      <c r="MKX337" s="17"/>
      <c r="MKY337" s="17"/>
      <c r="MKZ337" s="17"/>
      <c r="MLA337" s="17"/>
      <c r="MLB337" s="17"/>
      <c r="MLC337" s="17"/>
      <c r="MLD337" s="17"/>
      <c r="MLE337" s="17"/>
      <c r="MLF337" s="17"/>
      <c r="MLG337" s="17"/>
      <c r="MLH337" s="17"/>
      <c r="MLI337" s="17"/>
      <c r="MLJ337" s="17"/>
      <c r="MLK337" s="17"/>
      <c r="MLL337" s="17"/>
      <c r="MLM337" s="17"/>
      <c r="MLN337" s="17"/>
      <c r="MLO337" s="17"/>
      <c r="MLP337" s="17"/>
      <c r="MLQ337" s="17"/>
      <c r="MLR337" s="17"/>
      <c r="MLS337" s="17"/>
      <c r="MLT337" s="17"/>
      <c r="MLU337" s="17"/>
      <c r="MLV337" s="17"/>
      <c r="MLW337" s="17"/>
      <c r="MLX337" s="17"/>
      <c r="MLY337" s="17"/>
      <c r="MLZ337" s="17"/>
      <c r="MMA337" s="17"/>
      <c r="MMB337" s="17"/>
      <c r="MMC337" s="17"/>
      <c r="MMD337" s="17"/>
      <c r="MME337" s="17"/>
      <c r="MMF337" s="17"/>
      <c r="MMG337" s="17"/>
      <c r="MMH337" s="17"/>
      <c r="MMI337" s="17"/>
      <c r="MMJ337" s="17"/>
      <c r="MMK337" s="17"/>
      <c r="MML337" s="17"/>
      <c r="MMM337" s="17"/>
      <c r="MMN337" s="17"/>
      <c r="MMO337" s="17"/>
      <c r="MMP337" s="17"/>
      <c r="MMQ337" s="17"/>
      <c r="MMR337" s="17"/>
      <c r="MMS337" s="17"/>
      <c r="MMT337" s="17"/>
      <c r="MMU337" s="17"/>
      <c r="MMV337" s="17"/>
      <c r="MMW337" s="17"/>
      <c r="MMX337" s="17"/>
      <c r="MMY337" s="17"/>
      <c r="MMZ337" s="17"/>
      <c r="MNA337" s="17"/>
      <c r="MNB337" s="17"/>
      <c r="MNC337" s="17"/>
      <c r="MND337" s="17"/>
      <c r="MNE337" s="17"/>
      <c r="MNF337" s="17"/>
      <c r="MNG337" s="17"/>
      <c r="MNH337" s="17"/>
      <c r="MNI337" s="17"/>
      <c r="MNJ337" s="17"/>
      <c r="MNK337" s="17"/>
      <c r="MNL337" s="17"/>
      <c r="MNM337" s="17"/>
      <c r="MNN337" s="17"/>
      <c r="MNO337" s="17"/>
      <c r="MNP337" s="17"/>
      <c r="MNQ337" s="17"/>
      <c r="MNR337" s="17"/>
      <c r="MNS337" s="17"/>
      <c r="MNT337" s="17"/>
      <c r="MNU337" s="17"/>
      <c r="MNV337" s="17"/>
      <c r="MNW337" s="17"/>
      <c r="MNX337" s="17"/>
      <c r="MNY337" s="17"/>
      <c r="MNZ337" s="17"/>
      <c r="MOA337" s="17"/>
      <c r="MOB337" s="17"/>
      <c r="MOC337" s="17"/>
      <c r="MOD337" s="17"/>
      <c r="MOE337" s="17"/>
      <c r="MOF337" s="17"/>
      <c r="MOG337" s="17"/>
      <c r="MOH337" s="17"/>
      <c r="MOI337" s="17"/>
      <c r="MOJ337" s="17"/>
      <c r="MOK337" s="17"/>
      <c r="MOL337" s="17"/>
      <c r="MOM337" s="17"/>
      <c r="MON337" s="17"/>
      <c r="MOO337" s="17"/>
      <c r="MOP337" s="17"/>
      <c r="MOQ337" s="17"/>
      <c r="MOR337" s="17"/>
      <c r="MOS337" s="17"/>
      <c r="MOT337" s="17"/>
      <c r="MOU337" s="17"/>
      <c r="MOV337" s="17"/>
      <c r="MOW337" s="17"/>
      <c r="MOX337" s="17"/>
      <c r="MOY337" s="17"/>
      <c r="MOZ337" s="17"/>
      <c r="MPA337" s="17"/>
      <c r="MPB337" s="17"/>
      <c r="MPC337" s="17"/>
      <c r="MPD337" s="17"/>
      <c r="MPE337" s="17"/>
      <c r="MPF337" s="17"/>
      <c r="MPG337" s="17"/>
      <c r="MPH337" s="17"/>
      <c r="MPI337" s="17"/>
      <c r="MPJ337" s="17"/>
      <c r="MPK337" s="17"/>
      <c r="MPL337" s="17"/>
      <c r="MPM337" s="17"/>
      <c r="MPN337" s="17"/>
      <c r="MPO337" s="17"/>
      <c r="MPP337" s="17"/>
      <c r="MPQ337" s="17"/>
      <c r="MPR337" s="17"/>
      <c r="MPS337" s="17"/>
      <c r="MPT337" s="17"/>
      <c r="MPU337" s="17"/>
      <c r="MPV337" s="17"/>
      <c r="MPW337" s="17"/>
      <c r="MPX337" s="17"/>
      <c r="MPY337" s="17"/>
      <c r="MPZ337" s="17"/>
      <c r="MQA337" s="17"/>
      <c r="MQB337" s="17"/>
      <c r="MQC337" s="17"/>
      <c r="MQD337" s="17"/>
      <c r="MQE337" s="17"/>
      <c r="MQF337" s="17"/>
      <c r="MQG337" s="17"/>
      <c r="MQH337" s="17"/>
      <c r="MQI337" s="17"/>
      <c r="MQJ337" s="17"/>
      <c r="MQK337" s="17"/>
      <c r="MQL337" s="17"/>
      <c r="MQM337" s="17"/>
      <c r="MQN337" s="17"/>
      <c r="MQO337" s="17"/>
      <c r="MQP337" s="17"/>
      <c r="MQQ337" s="17"/>
      <c r="MQR337" s="17"/>
      <c r="MQS337" s="17"/>
      <c r="MQT337" s="17"/>
      <c r="MQU337" s="17"/>
      <c r="MQV337" s="17"/>
      <c r="MQW337" s="17"/>
      <c r="MQX337" s="17"/>
      <c r="MQY337" s="17"/>
      <c r="MQZ337" s="17"/>
      <c r="MRA337" s="17"/>
      <c r="MRB337" s="17"/>
      <c r="MRC337" s="17"/>
      <c r="MRD337" s="17"/>
      <c r="MRE337" s="17"/>
      <c r="MRF337" s="17"/>
      <c r="MRG337" s="17"/>
      <c r="MRH337" s="17"/>
      <c r="MRI337" s="17"/>
      <c r="MRJ337" s="17"/>
      <c r="MRK337" s="17"/>
      <c r="MRL337" s="17"/>
      <c r="MRM337" s="17"/>
      <c r="MRN337" s="17"/>
      <c r="MRO337" s="17"/>
      <c r="MRP337" s="17"/>
      <c r="MRQ337" s="17"/>
      <c r="MRR337" s="17"/>
      <c r="MRS337" s="17"/>
      <c r="MRT337" s="17"/>
      <c r="MRU337" s="17"/>
      <c r="MRV337" s="17"/>
      <c r="MRW337" s="17"/>
      <c r="MRX337" s="17"/>
      <c r="MRY337" s="17"/>
      <c r="MRZ337" s="17"/>
      <c r="MSA337" s="17"/>
      <c r="MSB337" s="17"/>
      <c r="MSC337" s="17"/>
      <c r="MSD337" s="17"/>
      <c r="MSE337" s="17"/>
      <c r="MSF337" s="17"/>
      <c r="MSG337" s="17"/>
      <c r="MSH337" s="17"/>
      <c r="MSI337" s="17"/>
      <c r="MSJ337" s="17"/>
      <c r="MSK337" s="17"/>
      <c r="MSL337" s="17"/>
      <c r="MSM337" s="17"/>
      <c r="MSN337" s="17"/>
      <c r="MSO337" s="17"/>
      <c r="MSP337" s="17"/>
      <c r="MSQ337" s="17"/>
      <c r="MSR337" s="17"/>
      <c r="MSS337" s="17"/>
      <c r="MST337" s="17"/>
      <c r="MSU337" s="17"/>
      <c r="MSV337" s="17"/>
      <c r="MSW337" s="17"/>
      <c r="MSX337" s="17"/>
      <c r="MSY337" s="17"/>
      <c r="MSZ337" s="17"/>
      <c r="MTA337" s="17"/>
      <c r="MTB337" s="17"/>
      <c r="MTC337" s="17"/>
      <c r="MTD337" s="17"/>
      <c r="MTE337" s="17"/>
      <c r="MTF337" s="17"/>
      <c r="MTG337" s="17"/>
      <c r="MTH337" s="17"/>
      <c r="MTI337" s="17"/>
      <c r="MTJ337" s="17"/>
      <c r="MTK337" s="17"/>
      <c r="MTL337" s="17"/>
      <c r="MTM337" s="17"/>
      <c r="MTN337" s="17"/>
      <c r="MTO337" s="17"/>
      <c r="MTP337" s="17"/>
      <c r="MTQ337" s="17"/>
      <c r="MTR337" s="17"/>
      <c r="MTS337" s="17"/>
      <c r="MTT337" s="17"/>
      <c r="MTU337" s="17"/>
      <c r="MTV337" s="17"/>
      <c r="MTW337" s="17"/>
      <c r="MTX337" s="17"/>
      <c r="MTY337" s="17"/>
      <c r="MTZ337" s="17"/>
      <c r="MUA337" s="17"/>
      <c r="MUB337" s="17"/>
      <c r="MUC337" s="17"/>
      <c r="MUD337" s="17"/>
      <c r="MUE337" s="17"/>
      <c r="MUF337" s="17"/>
      <c r="MUG337" s="17"/>
      <c r="MUH337" s="17"/>
      <c r="MUI337" s="17"/>
      <c r="MUJ337" s="17"/>
      <c r="MUK337" s="17"/>
      <c r="MUL337" s="17"/>
      <c r="MUM337" s="17"/>
      <c r="MUN337" s="17"/>
      <c r="MUO337" s="17"/>
      <c r="MUP337" s="17"/>
      <c r="MUQ337" s="17"/>
      <c r="MUR337" s="17"/>
      <c r="MUS337" s="17"/>
      <c r="MUT337" s="17"/>
      <c r="MUU337" s="17"/>
      <c r="MUV337" s="17"/>
      <c r="MUW337" s="17"/>
      <c r="MUX337" s="17"/>
      <c r="MUY337" s="17"/>
      <c r="MUZ337" s="17"/>
      <c r="MVA337" s="17"/>
      <c r="MVB337" s="17"/>
      <c r="MVC337" s="17"/>
      <c r="MVD337" s="17"/>
      <c r="MVE337" s="17"/>
      <c r="MVF337" s="17"/>
      <c r="MVG337" s="17"/>
      <c r="MVH337" s="17"/>
      <c r="MVI337" s="17"/>
      <c r="MVJ337" s="17"/>
      <c r="MVK337" s="17"/>
      <c r="MVL337" s="17"/>
      <c r="MVM337" s="17"/>
      <c r="MVN337" s="17"/>
      <c r="MVO337" s="17"/>
      <c r="MVP337" s="17"/>
      <c r="MVQ337" s="17"/>
      <c r="MVR337" s="17"/>
      <c r="MVS337" s="17"/>
      <c r="MVT337" s="17"/>
      <c r="MVU337" s="17"/>
      <c r="MVV337" s="17"/>
      <c r="MVW337" s="17"/>
      <c r="MVX337" s="17"/>
      <c r="MVY337" s="17"/>
      <c r="MVZ337" s="17"/>
      <c r="MWA337" s="17"/>
      <c r="MWB337" s="17"/>
      <c r="MWC337" s="17"/>
      <c r="MWD337" s="17"/>
      <c r="MWE337" s="17"/>
      <c r="MWF337" s="17"/>
      <c r="MWG337" s="17"/>
      <c r="MWH337" s="17"/>
      <c r="MWI337" s="17"/>
      <c r="MWJ337" s="17"/>
      <c r="MWK337" s="17"/>
      <c r="MWL337" s="17"/>
      <c r="MWM337" s="17"/>
      <c r="MWN337" s="17"/>
      <c r="MWO337" s="17"/>
      <c r="MWP337" s="17"/>
      <c r="MWQ337" s="17"/>
      <c r="MWR337" s="17"/>
      <c r="MWS337" s="17"/>
      <c r="MWT337" s="17"/>
      <c r="MWU337" s="17"/>
      <c r="MWV337" s="17"/>
      <c r="MWW337" s="17"/>
      <c r="MWX337" s="17"/>
      <c r="MWY337" s="17"/>
      <c r="MWZ337" s="17"/>
      <c r="MXA337" s="17"/>
      <c r="MXB337" s="17"/>
      <c r="MXC337" s="17"/>
      <c r="MXD337" s="17"/>
      <c r="MXE337" s="17"/>
      <c r="MXF337" s="17"/>
      <c r="MXG337" s="17"/>
      <c r="MXH337" s="17"/>
      <c r="MXI337" s="17"/>
      <c r="MXJ337" s="17"/>
      <c r="MXK337" s="17"/>
      <c r="MXL337" s="17"/>
      <c r="MXM337" s="17"/>
      <c r="MXN337" s="17"/>
      <c r="MXO337" s="17"/>
      <c r="MXP337" s="17"/>
      <c r="MXQ337" s="17"/>
      <c r="MXR337" s="17"/>
      <c r="MXS337" s="17"/>
      <c r="MXT337" s="17"/>
      <c r="MXU337" s="17"/>
      <c r="MXV337" s="17"/>
      <c r="MXW337" s="17"/>
      <c r="MXX337" s="17"/>
      <c r="MXY337" s="17"/>
      <c r="MXZ337" s="17"/>
      <c r="MYA337" s="17"/>
      <c r="MYB337" s="17"/>
      <c r="MYC337" s="17"/>
      <c r="MYD337" s="17"/>
      <c r="MYE337" s="17"/>
      <c r="MYF337" s="17"/>
      <c r="MYG337" s="17"/>
      <c r="MYH337" s="17"/>
      <c r="MYI337" s="17"/>
      <c r="MYJ337" s="17"/>
      <c r="MYK337" s="17"/>
      <c r="MYL337" s="17"/>
      <c r="MYM337" s="17"/>
      <c r="MYN337" s="17"/>
      <c r="MYO337" s="17"/>
      <c r="MYP337" s="17"/>
      <c r="MYQ337" s="17"/>
      <c r="MYR337" s="17"/>
      <c r="MYS337" s="17"/>
      <c r="MYT337" s="17"/>
      <c r="MYU337" s="17"/>
      <c r="MYV337" s="17"/>
      <c r="MYW337" s="17"/>
      <c r="MYX337" s="17"/>
      <c r="MYY337" s="17"/>
      <c r="MYZ337" s="17"/>
      <c r="MZA337" s="17"/>
      <c r="MZB337" s="17"/>
      <c r="MZC337" s="17"/>
      <c r="MZD337" s="17"/>
      <c r="MZE337" s="17"/>
      <c r="MZF337" s="17"/>
      <c r="MZG337" s="17"/>
      <c r="MZH337" s="17"/>
      <c r="MZI337" s="17"/>
      <c r="MZJ337" s="17"/>
      <c r="MZK337" s="17"/>
      <c r="MZL337" s="17"/>
      <c r="MZM337" s="17"/>
      <c r="MZN337" s="17"/>
      <c r="MZO337" s="17"/>
      <c r="MZP337" s="17"/>
      <c r="MZQ337" s="17"/>
      <c r="MZR337" s="17"/>
      <c r="MZS337" s="17"/>
      <c r="MZT337" s="17"/>
      <c r="MZU337" s="17"/>
      <c r="MZV337" s="17"/>
      <c r="MZW337" s="17"/>
      <c r="MZX337" s="17"/>
      <c r="MZY337" s="17"/>
      <c r="MZZ337" s="17"/>
      <c r="NAA337" s="17"/>
      <c r="NAB337" s="17"/>
      <c r="NAC337" s="17"/>
      <c r="NAD337" s="17"/>
      <c r="NAE337" s="17"/>
      <c r="NAF337" s="17"/>
      <c r="NAG337" s="17"/>
      <c r="NAH337" s="17"/>
      <c r="NAI337" s="17"/>
      <c r="NAJ337" s="17"/>
      <c r="NAK337" s="17"/>
      <c r="NAL337" s="17"/>
      <c r="NAM337" s="17"/>
      <c r="NAN337" s="17"/>
      <c r="NAO337" s="17"/>
      <c r="NAP337" s="17"/>
      <c r="NAQ337" s="17"/>
      <c r="NAR337" s="17"/>
      <c r="NAS337" s="17"/>
      <c r="NAT337" s="17"/>
      <c r="NAU337" s="17"/>
      <c r="NAV337" s="17"/>
      <c r="NAW337" s="17"/>
      <c r="NAX337" s="17"/>
      <c r="NAY337" s="17"/>
      <c r="NAZ337" s="17"/>
      <c r="NBA337" s="17"/>
      <c r="NBB337" s="17"/>
      <c r="NBC337" s="17"/>
      <c r="NBD337" s="17"/>
      <c r="NBE337" s="17"/>
      <c r="NBF337" s="17"/>
      <c r="NBG337" s="17"/>
      <c r="NBH337" s="17"/>
      <c r="NBI337" s="17"/>
      <c r="NBJ337" s="17"/>
      <c r="NBK337" s="17"/>
      <c r="NBL337" s="17"/>
      <c r="NBM337" s="17"/>
      <c r="NBN337" s="17"/>
      <c r="NBO337" s="17"/>
      <c r="NBP337" s="17"/>
      <c r="NBQ337" s="17"/>
      <c r="NBR337" s="17"/>
      <c r="NBS337" s="17"/>
      <c r="NBT337" s="17"/>
      <c r="NBU337" s="17"/>
      <c r="NBV337" s="17"/>
      <c r="NBW337" s="17"/>
      <c r="NBX337" s="17"/>
      <c r="NBY337" s="17"/>
      <c r="NBZ337" s="17"/>
      <c r="NCA337" s="17"/>
      <c r="NCB337" s="17"/>
      <c r="NCC337" s="17"/>
      <c r="NCD337" s="17"/>
      <c r="NCE337" s="17"/>
      <c r="NCF337" s="17"/>
      <c r="NCG337" s="17"/>
      <c r="NCH337" s="17"/>
      <c r="NCI337" s="17"/>
      <c r="NCJ337" s="17"/>
      <c r="NCK337" s="17"/>
      <c r="NCL337" s="17"/>
      <c r="NCM337" s="17"/>
      <c r="NCN337" s="17"/>
      <c r="NCO337" s="17"/>
      <c r="NCP337" s="17"/>
      <c r="NCQ337" s="17"/>
      <c r="NCR337" s="17"/>
      <c r="NCS337" s="17"/>
      <c r="NCT337" s="17"/>
      <c r="NCU337" s="17"/>
      <c r="NCV337" s="17"/>
      <c r="NCW337" s="17"/>
      <c r="NCX337" s="17"/>
      <c r="NCY337" s="17"/>
      <c r="NCZ337" s="17"/>
      <c r="NDA337" s="17"/>
      <c r="NDB337" s="17"/>
      <c r="NDC337" s="17"/>
      <c r="NDD337" s="17"/>
      <c r="NDE337" s="17"/>
      <c r="NDF337" s="17"/>
      <c r="NDG337" s="17"/>
      <c r="NDH337" s="17"/>
      <c r="NDI337" s="17"/>
      <c r="NDJ337" s="17"/>
      <c r="NDK337" s="17"/>
      <c r="NDL337" s="17"/>
      <c r="NDM337" s="17"/>
      <c r="NDN337" s="17"/>
      <c r="NDO337" s="17"/>
      <c r="NDP337" s="17"/>
      <c r="NDQ337" s="17"/>
      <c r="NDR337" s="17"/>
      <c r="NDS337" s="17"/>
      <c r="NDT337" s="17"/>
      <c r="NDU337" s="17"/>
      <c r="NDV337" s="17"/>
      <c r="NDW337" s="17"/>
      <c r="NDX337" s="17"/>
      <c r="NDY337" s="17"/>
      <c r="NDZ337" s="17"/>
      <c r="NEA337" s="17"/>
      <c r="NEB337" s="17"/>
      <c r="NEC337" s="17"/>
      <c r="NED337" s="17"/>
      <c r="NEE337" s="17"/>
      <c r="NEF337" s="17"/>
      <c r="NEG337" s="17"/>
      <c r="NEH337" s="17"/>
      <c r="NEI337" s="17"/>
      <c r="NEJ337" s="17"/>
      <c r="NEK337" s="17"/>
      <c r="NEL337" s="17"/>
      <c r="NEM337" s="17"/>
      <c r="NEN337" s="17"/>
      <c r="NEO337" s="17"/>
      <c r="NEP337" s="17"/>
      <c r="NEQ337" s="17"/>
      <c r="NER337" s="17"/>
      <c r="NES337" s="17"/>
      <c r="NET337" s="17"/>
      <c r="NEU337" s="17"/>
      <c r="NEV337" s="17"/>
      <c r="NEW337" s="17"/>
      <c r="NEX337" s="17"/>
      <c r="NEY337" s="17"/>
      <c r="NEZ337" s="17"/>
      <c r="NFA337" s="17"/>
      <c r="NFB337" s="17"/>
      <c r="NFC337" s="17"/>
      <c r="NFD337" s="17"/>
      <c r="NFE337" s="17"/>
      <c r="NFF337" s="17"/>
      <c r="NFG337" s="17"/>
      <c r="NFH337" s="17"/>
      <c r="NFI337" s="17"/>
      <c r="NFJ337" s="17"/>
      <c r="NFK337" s="17"/>
      <c r="NFL337" s="17"/>
      <c r="NFM337" s="17"/>
      <c r="NFN337" s="17"/>
      <c r="NFO337" s="17"/>
      <c r="NFP337" s="17"/>
      <c r="NFQ337" s="17"/>
      <c r="NFR337" s="17"/>
      <c r="NFS337" s="17"/>
      <c r="NFT337" s="17"/>
      <c r="NFU337" s="17"/>
      <c r="NFV337" s="17"/>
      <c r="NFW337" s="17"/>
      <c r="NFX337" s="17"/>
      <c r="NFY337" s="17"/>
      <c r="NFZ337" s="17"/>
      <c r="NGA337" s="17"/>
      <c r="NGB337" s="17"/>
      <c r="NGC337" s="17"/>
      <c r="NGD337" s="17"/>
      <c r="NGE337" s="17"/>
      <c r="NGF337" s="17"/>
      <c r="NGG337" s="17"/>
      <c r="NGH337" s="17"/>
      <c r="NGI337" s="17"/>
      <c r="NGJ337" s="17"/>
      <c r="NGK337" s="17"/>
      <c r="NGL337" s="17"/>
      <c r="NGM337" s="17"/>
      <c r="NGN337" s="17"/>
      <c r="NGO337" s="17"/>
      <c r="NGP337" s="17"/>
      <c r="NGQ337" s="17"/>
      <c r="NGR337" s="17"/>
      <c r="NGS337" s="17"/>
      <c r="NGT337" s="17"/>
      <c r="NGU337" s="17"/>
      <c r="NGV337" s="17"/>
      <c r="NGW337" s="17"/>
      <c r="NGX337" s="17"/>
      <c r="NGY337" s="17"/>
      <c r="NGZ337" s="17"/>
      <c r="NHA337" s="17"/>
      <c r="NHB337" s="17"/>
      <c r="NHC337" s="17"/>
      <c r="NHD337" s="17"/>
      <c r="NHE337" s="17"/>
      <c r="NHF337" s="17"/>
      <c r="NHG337" s="17"/>
      <c r="NHH337" s="17"/>
      <c r="NHI337" s="17"/>
      <c r="NHJ337" s="17"/>
      <c r="NHK337" s="17"/>
      <c r="NHL337" s="17"/>
      <c r="NHM337" s="17"/>
      <c r="NHN337" s="17"/>
      <c r="NHO337" s="17"/>
      <c r="NHP337" s="17"/>
      <c r="NHQ337" s="17"/>
      <c r="NHR337" s="17"/>
      <c r="NHS337" s="17"/>
      <c r="NHT337" s="17"/>
      <c r="NHU337" s="17"/>
      <c r="NHV337" s="17"/>
      <c r="NHW337" s="17"/>
      <c r="NHX337" s="17"/>
      <c r="NHY337" s="17"/>
      <c r="NHZ337" s="17"/>
      <c r="NIA337" s="17"/>
      <c r="NIB337" s="17"/>
      <c r="NIC337" s="17"/>
      <c r="NID337" s="17"/>
      <c r="NIE337" s="17"/>
      <c r="NIF337" s="17"/>
      <c r="NIG337" s="17"/>
      <c r="NIH337" s="17"/>
      <c r="NII337" s="17"/>
      <c r="NIJ337" s="17"/>
      <c r="NIK337" s="17"/>
      <c r="NIL337" s="17"/>
      <c r="NIM337" s="17"/>
      <c r="NIN337" s="17"/>
      <c r="NIO337" s="17"/>
      <c r="NIP337" s="17"/>
      <c r="NIQ337" s="17"/>
      <c r="NIR337" s="17"/>
      <c r="NIS337" s="17"/>
      <c r="NIT337" s="17"/>
      <c r="NIU337" s="17"/>
      <c r="NIV337" s="17"/>
      <c r="NIW337" s="17"/>
      <c r="NIX337" s="17"/>
      <c r="NIY337" s="17"/>
      <c r="NIZ337" s="17"/>
      <c r="NJA337" s="17"/>
      <c r="NJB337" s="17"/>
      <c r="NJC337" s="17"/>
      <c r="NJD337" s="17"/>
      <c r="NJE337" s="17"/>
      <c r="NJF337" s="17"/>
      <c r="NJG337" s="17"/>
      <c r="NJH337" s="17"/>
      <c r="NJI337" s="17"/>
      <c r="NJJ337" s="17"/>
      <c r="NJK337" s="17"/>
      <c r="NJL337" s="17"/>
      <c r="NJM337" s="17"/>
      <c r="NJN337" s="17"/>
      <c r="NJO337" s="17"/>
      <c r="NJP337" s="17"/>
      <c r="NJQ337" s="17"/>
      <c r="NJR337" s="17"/>
      <c r="NJS337" s="17"/>
      <c r="NJT337" s="17"/>
      <c r="NJU337" s="17"/>
      <c r="NJV337" s="17"/>
      <c r="NJW337" s="17"/>
      <c r="NJX337" s="17"/>
      <c r="NJY337" s="17"/>
      <c r="NJZ337" s="17"/>
      <c r="NKA337" s="17"/>
      <c r="NKB337" s="17"/>
      <c r="NKC337" s="17"/>
      <c r="NKD337" s="17"/>
      <c r="NKE337" s="17"/>
      <c r="NKF337" s="17"/>
      <c r="NKG337" s="17"/>
      <c r="NKH337" s="17"/>
      <c r="NKI337" s="17"/>
      <c r="NKJ337" s="17"/>
      <c r="NKK337" s="17"/>
      <c r="NKL337" s="17"/>
      <c r="NKM337" s="17"/>
      <c r="NKN337" s="17"/>
      <c r="NKO337" s="17"/>
      <c r="NKP337" s="17"/>
      <c r="NKQ337" s="17"/>
      <c r="NKR337" s="17"/>
      <c r="NKS337" s="17"/>
      <c r="NKT337" s="17"/>
      <c r="NKU337" s="17"/>
      <c r="NKV337" s="17"/>
      <c r="NKW337" s="17"/>
      <c r="NKX337" s="17"/>
      <c r="NKY337" s="17"/>
      <c r="NKZ337" s="17"/>
      <c r="NLA337" s="17"/>
      <c r="NLB337" s="17"/>
      <c r="NLC337" s="17"/>
      <c r="NLD337" s="17"/>
      <c r="NLE337" s="17"/>
      <c r="NLF337" s="17"/>
      <c r="NLG337" s="17"/>
      <c r="NLH337" s="17"/>
      <c r="NLI337" s="17"/>
      <c r="NLJ337" s="17"/>
      <c r="NLK337" s="17"/>
      <c r="NLL337" s="17"/>
      <c r="NLM337" s="17"/>
      <c r="NLN337" s="17"/>
      <c r="NLO337" s="17"/>
      <c r="NLP337" s="17"/>
      <c r="NLQ337" s="17"/>
      <c r="NLR337" s="17"/>
      <c r="NLS337" s="17"/>
      <c r="NLT337" s="17"/>
      <c r="NLU337" s="17"/>
      <c r="NLV337" s="17"/>
      <c r="NLW337" s="17"/>
      <c r="NLX337" s="17"/>
      <c r="NLY337" s="17"/>
      <c r="NLZ337" s="17"/>
      <c r="NMA337" s="17"/>
      <c r="NMB337" s="17"/>
      <c r="NMC337" s="17"/>
      <c r="NMD337" s="17"/>
      <c r="NME337" s="17"/>
      <c r="NMF337" s="17"/>
      <c r="NMG337" s="17"/>
      <c r="NMH337" s="17"/>
      <c r="NMI337" s="17"/>
      <c r="NMJ337" s="17"/>
      <c r="NMK337" s="17"/>
      <c r="NML337" s="17"/>
      <c r="NMM337" s="17"/>
      <c r="NMN337" s="17"/>
      <c r="NMO337" s="17"/>
      <c r="NMP337" s="17"/>
      <c r="NMQ337" s="17"/>
      <c r="NMR337" s="17"/>
      <c r="NMS337" s="17"/>
      <c r="NMT337" s="17"/>
      <c r="NMU337" s="17"/>
      <c r="NMV337" s="17"/>
      <c r="NMW337" s="17"/>
      <c r="NMX337" s="17"/>
      <c r="NMY337" s="17"/>
      <c r="NMZ337" s="17"/>
      <c r="NNA337" s="17"/>
      <c r="NNB337" s="17"/>
      <c r="NNC337" s="17"/>
      <c r="NND337" s="17"/>
      <c r="NNE337" s="17"/>
      <c r="NNF337" s="17"/>
      <c r="NNG337" s="17"/>
      <c r="NNH337" s="17"/>
      <c r="NNI337" s="17"/>
      <c r="NNJ337" s="17"/>
      <c r="NNK337" s="17"/>
      <c r="NNL337" s="17"/>
      <c r="NNM337" s="17"/>
      <c r="NNN337" s="17"/>
      <c r="NNO337" s="17"/>
      <c r="NNP337" s="17"/>
      <c r="NNQ337" s="17"/>
      <c r="NNR337" s="17"/>
      <c r="NNS337" s="17"/>
      <c r="NNT337" s="17"/>
      <c r="NNU337" s="17"/>
      <c r="NNV337" s="17"/>
      <c r="NNW337" s="17"/>
      <c r="NNX337" s="17"/>
      <c r="NNY337" s="17"/>
      <c r="NNZ337" s="17"/>
      <c r="NOA337" s="17"/>
      <c r="NOB337" s="17"/>
      <c r="NOC337" s="17"/>
      <c r="NOD337" s="17"/>
      <c r="NOE337" s="17"/>
      <c r="NOF337" s="17"/>
      <c r="NOG337" s="17"/>
      <c r="NOH337" s="17"/>
      <c r="NOI337" s="17"/>
      <c r="NOJ337" s="17"/>
      <c r="NOK337" s="17"/>
      <c r="NOL337" s="17"/>
      <c r="NOM337" s="17"/>
      <c r="NON337" s="17"/>
      <c r="NOO337" s="17"/>
      <c r="NOP337" s="17"/>
      <c r="NOQ337" s="17"/>
      <c r="NOR337" s="17"/>
      <c r="NOS337" s="17"/>
      <c r="NOT337" s="17"/>
      <c r="NOU337" s="17"/>
      <c r="NOV337" s="17"/>
      <c r="NOW337" s="17"/>
      <c r="NOX337" s="17"/>
      <c r="NOY337" s="17"/>
      <c r="NOZ337" s="17"/>
      <c r="NPA337" s="17"/>
      <c r="NPB337" s="17"/>
      <c r="NPC337" s="17"/>
      <c r="NPD337" s="17"/>
      <c r="NPE337" s="17"/>
      <c r="NPF337" s="17"/>
      <c r="NPG337" s="17"/>
      <c r="NPH337" s="17"/>
      <c r="NPI337" s="17"/>
      <c r="NPJ337" s="17"/>
      <c r="NPK337" s="17"/>
      <c r="NPL337" s="17"/>
      <c r="NPM337" s="17"/>
      <c r="NPN337" s="17"/>
      <c r="NPO337" s="17"/>
      <c r="NPP337" s="17"/>
      <c r="NPQ337" s="17"/>
      <c r="NPR337" s="17"/>
      <c r="NPS337" s="17"/>
      <c r="NPT337" s="17"/>
      <c r="NPU337" s="17"/>
      <c r="NPV337" s="17"/>
      <c r="NPW337" s="17"/>
      <c r="NPX337" s="17"/>
      <c r="NPY337" s="17"/>
      <c r="NPZ337" s="17"/>
      <c r="NQA337" s="17"/>
      <c r="NQB337" s="17"/>
      <c r="NQC337" s="17"/>
      <c r="NQD337" s="17"/>
      <c r="NQE337" s="17"/>
      <c r="NQF337" s="17"/>
      <c r="NQG337" s="17"/>
      <c r="NQH337" s="17"/>
      <c r="NQI337" s="17"/>
      <c r="NQJ337" s="17"/>
      <c r="NQK337" s="17"/>
      <c r="NQL337" s="17"/>
      <c r="NQM337" s="17"/>
      <c r="NQN337" s="17"/>
      <c r="NQO337" s="17"/>
      <c r="NQP337" s="17"/>
      <c r="NQQ337" s="17"/>
      <c r="NQR337" s="17"/>
      <c r="NQS337" s="17"/>
      <c r="NQT337" s="17"/>
      <c r="NQU337" s="17"/>
      <c r="NQV337" s="17"/>
      <c r="NQW337" s="17"/>
      <c r="NQX337" s="17"/>
      <c r="NQY337" s="17"/>
      <c r="NQZ337" s="17"/>
      <c r="NRA337" s="17"/>
      <c r="NRB337" s="17"/>
      <c r="NRC337" s="17"/>
      <c r="NRD337" s="17"/>
      <c r="NRE337" s="17"/>
      <c r="NRF337" s="17"/>
      <c r="NRG337" s="17"/>
      <c r="NRH337" s="17"/>
      <c r="NRI337" s="17"/>
      <c r="NRJ337" s="17"/>
      <c r="NRK337" s="17"/>
      <c r="NRL337" s="17"/>
      <c r="NRM337" s="17"/>
      <c r="NRN337" s="17"/>
      <c r="NRO337" s="17"/>
      <c r="NRP337" s="17"/>
      <c r="NRQ337" s="17"/>
      <c r="NRR337" s="17"/>
      <c r="NRS337" s="17"/>
      <c r="NRT337" s="17"/>
      <c r="NRU337" s="17"/>
      <c r="NRV337" s="17"/>
      <c r="NRW337" s="17"/>
      <c r="NRX337" s="17"/>
      <c r="NRY337" s="17"/>
      <c r="NRZ337" s="17"/>
      <c r="NSA337" s="17"/>
      <c r="NSB337" s="17"/>
      <c r="NSC337" s="17"/>
      <c r="NSD337" s="17"/>
      <c r="NSE337" s="17"/>
      <c r="NSF337" s="17"/>
      <c r="NSG337" s="17"/>
      <c r="NSH337" s="17"/>
      <c r="NSI337" s="17"/>
      <c r="NSJ337" s="17"/>
      <c r="NSK337" s="17"/>
      <c r="NSL337" s="17"/>
      <c r="NSM337" s="17"/>
      <c r="NSN337" s="17"/>
      <c r="NSO337" s="17"/>
      <c r="NSP337" s="17"/>
      <c r="NSQ337" s="17"/>
      <c r="NSR337" s="17"/>
      <c r="NSS337" s="17"/>
      <c r="NST337" s="17"/>
      <c r="NSU337" s="17"/>
      <c r="NSV337" s="17"/>
      <c r="NSW337" s="17"/>
      <c r="NSX337" s="17"/>
      <c r="NSY337" s="17"/>
      <c r="NSZ337" s="17"/>
      <c r="NTA337" s="17"/>
      <c r="NTB337" s="17"/>
      <c r="NTC337" s="17"/>
      <c r="NTD337" s="17"/>
      <c r="NTE337" s="17"/>
      <c r="NTF337" s="17"/>
      <c r="NTG337" s="17"/>
      <c r="NTH337" s="17"/>
      <c r="NTI337" s="17"/>
      <c r="NTJ337" s="17"/>
      <c r="NTK337" s="17"/>
      <c r="NTL337" s="17"/>
      <c r="NTM337" s="17"/>
      <c r="NTN337" s="17"/>
      <c r="NTO337" s="17"/>
      <c r="NTP337" s="17"/>
      <c r="NTQ337" s="17"/>
      <c r="NTR337" s="17"/>
      <c r="NTS337" s="17"/>
      <c r="NTT337" s="17"/>
      <c r="NTU337" s="17"/>
      <c r="NTV337" s="17"/>
      <c r="NTW337" s="17"/>
      <c r="NTX337" s="17"/>
      <c r="NTY337" s="17"/>
      <c r="NTZ337" s="17"/>
      <c r="NUA337" s="17"/>
      <c r="NUB337" s="17"/>
      <c r="NUC337" s="17"/>
      <c r="NUD337" s="17"/>
      <c r="NUE337" s="17"/>
      <c r="NUF337" s="17"/>
      <c r="NUG337" s="17"/>
      <c r="NUH337" s="17"/>
      <c r="NUI337" s="17"/>
      <c r="NUJ337" s="17"/>
      <c r="NUK337" s="17"/>
      <c r="NUL337" s="17"/>
      <c r="NUM337" s="17"/>
      <c r="NUN337" s="17"/>
      <c r="NUO337" s="17"/>
      <c r="NUP337" s="17"/>
      <c r="NUQ337" s="17"/>
      <c r="NUR337" s="17"/>
      <c r="NUS337" s="17"/>
      <c r="NUT337" s="17"/>
      <c r="NUU337" s="17"/>
      <c r="NUV337" s="17"/>
      <c r="NUW337" s="17"/>
      <c r="NUX337" s="17"/>
      <c r="NUY337" s="17"/>
      <c r="NUZ337" s="17"/>
      <c r="NVA337" s="17"/>
      <c r="NVB337" s="17"/>
      <c r="NVC337" s="17"/>
      <c r="NVD337" s="17"/>
      <c r="NVE337" s="17"/>
      <c r="NVF337" s="17"/>
      <c r="NVG337" s="17"/>
      <c r="NVH337" s="17"/>
      <c r="NVI337" s="17"/>
      <c r="NVJ337" s="17"/>
      <c r="NVK337" s="17"/>
      <c r="NVL337" s="17"/>
      <c r="NVM337" s="17"/>
      <c r="NVN337" s="17"/>
      <c r="NVO337" s="17"/>
      <c r="NVP337" s="17"/>
      <c r="NVQ337" s="17"/>
      <c r="NVR337" s="17"/>
      <c r="NVS337" s="17"/>
      <c r="NVT337" s="17"/>
      <c r="NVU337" s="17"/>
      <c r="NVV337" s="17"/>
      <c r="NVW337" s="17"/>
      <c r="NVX337" s="17"/>
      <c r="NVY337" s="17"/>
      <c r="NVZ337" s="17"/>
      <c r="NWA337" s="17"/>
      <c r="NWB337" s="17"/>
      <c r="NWC337" s="17"/>
      <c r="NWD337" s="17"/>
      <c r="NWE337" s="17"/>
      <c r="NWF337" s="17"/>
      <c r="NWG337" s="17"/>
      <c r="NWH337" s="17"/>
      <c r="NWI337" s="17"/>
      <c r="NWJ337" s="17"/>
      <c r="NWK337" s="17"/>
      <c r="NWL337" s="17"/>
      <c r="NWM337" s="17"/>
      <c r="NWN337" s="17"/>
      <c r="NWO337" s="17"/>
      <c r="NWP337" s="17"/>
      <c r="NWQ337" s="17"/>
      <c r="NWR337" s="17"/>
      <c r="NWS337" s="17"/>
      <c r="NWT337" s="17"/>
      <c r="NWU337" s="17"/>
      <c r="NWV337" s="17"/>
      <c r="NWW337" s="17"/>
      <c r="NWX337" s="17"/>
      <c r="NWY337" s="17"/>
      <c r="NWZ337" s="17"/>
      <c r="NXA337" s="17"/>
      <c r="NXB337" s="17"/>
      <c r="NXC337" s="17"/>
      <c r="NXD337" s="17"/>
      <c r="NXE337" s="17"/>
      <c r="NXF337" s="17"/>
      <c r="NXG337" s="17"/>
      <c r="NXH337" s="17"/>
      <c r="NXI337" s="17"/>
      <c r="NXJ337" s="17"/>
      <c r="NXK337" s="17"/>
      <c r="NXL337" s="17"/>
      <c r="NXM337" s="17"/>
      <c r="NXN337" s="17"/>
      <c r="NXO337" s="17"/>
      <c r="NXP337" s="17"/>
      <c r="NXQ337" s="17"/>
      <c r="NXR337" s="17"/>
      <c r="NXS337" s="17"/>
      <c r="NXT337" s="17"/>
      <c r="NXU337" s="17"/>
      <c r="NXV337" s="17"/>
      <c r="NXW337" s="17"/>
      <c r="NXX337" s="17"/>
      <c r="NXY337" s="17"/>
      <c r="NXZ337" s="17"/>
      <c r="NYA337" s="17"/>
      <c r="NYB337" s="17"/>
      <c r="NYC337" s="17"/>
      <c r="NYD337" s="17"/>
      <c r="NYE337" s="17"/>
      <c r="NYF337" s="17"/>
      <c r="NYG337" s="17"/>
      <c r="NYH337" s="17"/>
      <c r="NYI337" s="17"/>
      <c r="NYJ337" s="17"/>
      <c r="NYK337" s="17"/>
      <c r="NYL337" s="17"/>
      <c r="NYM337" s="17"/>
      <c r="NYN337" s="17"/>
      <c r="NYO337" s="17"/>
      <c r="NYP337" s="17"/>
      <c r="NYQ337" s="17"/>
      <c r="NYR337" s="17"/>
      <c r="NYS337" s="17"/>
      <c r="NYT337" s="17"/>
      <c r="NYU337" s="17"/>
      <c r="NYV337" s="17"/>
      <c r="NYW337" s="17"/>
      <c r="NYX337" s="17"/>
      <c r="NYY337" s="17"/>
      <c r="NYZ337" s="17"/>
      <c r="NZA337" s="17"/>
      <c r="NZB337" s="17"/>
      <c r="NZC337" s="17"/>
      <c r="NZD337" s="17"/>
      <c r="NZE337" s="17"/>
      <c r="NZF337" s="17"/>
      <c r="NZG337" s="17"/>
      <c r="NZH337" s="17"/>
      <c r="NZI337" s="17"/>
      <c r="NZJ337" s="17"/>
      <c r="NZK337" s="17"/>
      <c r="NZL337" s="17"/>
      <c r="NZM337" s="17"/>
      <c r="NZN337" s="17"/>
      <c r="NZO337" s="17"/>
      <c r="NZP337" s="17"/>
      <c r="NZQ337" s="17"/>
      <c r="NZR337" s="17"/>
      <c r="NZS337" s="17"/>
      <c r="NZT337" s="17"/>
      <c r="NZU337" s="17"/>
      <c r="NZV337" s="17"/>
      <c r="NZW337" s="17"/>
      <c r="NZX337" s="17"/>
      <c r="NZY337" s="17"/>
      <c r="NZZ337" s="17"/>
      <c r="OAA337" s="17"/>
      <c r="OAB337" s="17"/>
      <c r="OAC337" s="17"/>
      <c r="OAD337" s="17"/>
      <c r="OAE337" s="17"/>
      <c r="OAF337" s="17"/>
      <c r="OAG337" s="17"/>
      <c r="OAH337" s="17"/>
      <c r="OAI337" s="17"/>
      <c r="OAJ337" s="17"/>
      <c r="OAK337" s="17"/>
      <c r="OAL337" s="17"/>
      <c r="OAM337" s="17"/>
      <c r="OAN337" s="17"/>
      <c r="OAO337" s="17"/>
      <c r="OAP337" s="17"/>
      <c r="OAQ337" s="17"/>
      <c r="OAR337" s="17"/>
      <c r="OAS337" s="17"/>
      <c r="OAT337" s="17"/>
      <c r="OAU337" s="17"/>
      <c r="OAV337" s="17"/>
      <c r="OAW337" s="17"/>
      <c r="OAX337" s="17"/>
      <c r="OAY337" s="17"/>
      <c r="OAZ337" s="17"/>
      <c r="OBA337" s="17"/>
      <c r="OBB337" s="17"/>
      <c r="OBC337" s="17"/>
      <c r="OBD337" s="17"/>
      <c r="OBE337" s="17"/>
      <c r="OBF337" s="17"/>
      <c r="OBG337" s="17"/>
      <c r="OBH337" s="17"/>
      <c r="OBI337" s="17"/>
      <c r="OBJ337" s="17"/>
      <c r="OBK337" s="17"/>
      <c r="OBL337" s="17"/>
      <c r="OBM337" s="17"/>
      <c r="OBN337" s="17"/>
      <c r="OBO337" s="17"/>
      <c r="OBP337" s="17"/>
      <c r="OBQ337" s="17"/>
      <c r="OBR337" s="17"/>
      <c r="OBS337" s="17"/>
      <c r="OBT337" s="17"/>
      <c r="OBU337" s="17"/>
      <c r="OBV337" s="17"/>
      <c r="OBW337" s="17"/>
      <c r="OBX337" s="17"/>
      <c r="OBY337" s="17"/>
      <c r="OBZ337" s="17"/>
      <c r="OCA337" s="17"/>
      <c r="OCB337" s="17"/>
      <c r="OCC337" s="17"/>
      <c r="OCD337" s="17"/>
      <c r="OCE337" s="17"/>
      <c r="OCF337" s="17"/>
      <c r="OCG337" s="17"/>
      <c r="OCH337" s="17"/>
      <c r="OCI337" s="17"/>
      <c r="OCJ337" s="17"/>
      <c r="OCK337" s="17"/>
      <c r="OCL337" s="17"/>
      <c r="OCM337" s="17"/>
      <c r="OCN337" s="17"/>
      <c r="OCO337" s="17"/>
      <c r="OCP337" s="17"/>
      <c r="OCQ337" s="17"/>
      <c r="OCR337" s="17"/>
      <c r="OCS337" s="17"/>
      <c r="OCT337" s="17"/>
      <c r="OCU337" s="17"/>
      <c r="OCV337" s="17"/>
      <c r="OCW337" s="17"/>
      <c r="OCX337" s="17"/>
      <c r="OCY337" s="17"/>
      <c r="OCZ337" s="17"/>
      <c r="ODA337" s="17"/>
      <c r="ODB337" s="17"/>
      <c r="ODC337" s="17"/>
      <c r="ODD337" s="17"/>
      <c r="ODE337" s="17"/>
      <c r="ODF337" s="17"/>
      <c r="ODG337" s="17"/>
      <c r="ODH337" s="17"/>
      <c r="ODI337" s="17"/>
      <c r="ODJ337" s="17"/>
      <c r="ODK337" s="17"/>
      <c r="ODL337" s="17"/>
      <c r="ODM337" s="17"/>
      <c r="ODN337" s="17"/>
      <c r="ODO337" s="17"/>
      <c r="ODP337" s="17"/>
      <c r="ODQ337" s="17"/>
      <c r="ODR337" s="17"/>
      <c r="ODS337" s="17"/>
      <c r="ODT337" s="17"/>
      <c r="ODU337" s="17"/>
      <c r="ODV337" s="17"/>
      <c r="ODW337" s="17"/>
      <c r="ODX337" s="17"/>
      <c r="ODY337" s="17"/>
      <c r="ODZ337" s="17"/>
      <c r="OEA337" s="17"/>
      <c r="OEB337" s="17"/>
      <c r="OEC337" s="17"/>
      <c r="OED337" s="17"/>
      <c r="OEE337" s="17"/>
      <c r="OEF337" s="17"/>
      <c r="OEG337" s="17"/>
      <c r="OEH337" s="17"/>
      <c r="OEI337" s="17"/>
      <c r="OEJ337" s="17"/>
      <c r="OEK337" s="17"/>
      <c r="OEL337" s="17"/>
      <c r="OEM337" s="17"/>
      <c r="OEN337" s="17"/>
      <c r="OEO337" s="17"/>
      <c r="OEP337" s="17"/>
      <c r="OEQ337" s="17"/>
      <c r="OER337" s="17"/>
      <c r="OES337" s="17"/>
      <c r="OET337" s="17"/>
      <c r="OEU337" s="17"/>
      <c r="OEV337" s="17"/>
      <c r="OEW337" s="17"/>
      <c r="OEX337" s="17"/>
      <c r="OEY337" s="17"/>
      <c r="OEZ337" s="17"/>
      <c r="OFA337" s="17"/>
      <c r="OFB337" s="17"/>
      <c r="OFC337" s="17"/>
      <c r="OFD337" s="17"/>
      <c r="OFE337" s="17"/>
      <c r="OFF337" s="17"/>
      <c r="OFG337" s="17"/>
      <c r="OFH337" s="17"/>
      <c r="OFI337" s="17"/>
      <c r="OFJ337" s="17"/>
      <c r="OFK337" s="17"/>
      <c r="OFL337" s="17"/>
      <c r="OFM337" s="17"/>
      <c r="OFN337" s="17"/>
      <c r="OFO337" s="17"/>
      <c r="OFP337" s="17"/>
      <c r="OFQ337" s="17"/>
      <c r="OFR337" s="17"/>
      <c r="OFS337" s="17"/>
      <c r="OFT337" s="17"/>
      <c r="OFU337" s="17"/>
      <c r="OFV337" s="17"/>
      <c r="OFW337" s="17"/>
      <c r="OFX337" s="17"/>
      <c r="OFY337" s="17"/>
      <c r="OFZ337" s="17"/>
      <c r="OGA337" s="17"/>
      <c r="OGB337" s="17"/>
      <c r="OGC337" s="17"/>
      <c r="OGD337" s="17"/>
      <c r="OGE337" s="17"/>
      <c r="OGF337" s="17"/>
      <c r="OGG337" s="17"/>
      <c r="OGH337" s="17"/>
      <c r="OGI337" s="17"/>
      <c r="OGJ337" s="17"/>
      <c r="OGK337" s="17"/>
      <c r="OGL337" s="17"/>
      <c r="OGM337" s="17"/>
      <c r="OGN337" s="17"/>
      <c r="OGO337" s="17"/>
      <c r="OGP337" s="17"/>
      <c r="OGQ337" s="17"/>
      <c r="OGR337" s="17"/>
      <c r="OGS337" s="17"/>
      <c r="OGT337" s="17"/>
      <c r="OGU337" s="17"/>
      <c r="OGV337" s="17"/>
      <c r="OGW337" s="17"/>
      <c r="OGX337" s="17"/>
      <c r="OGY337" s="17"/>
      <c r="OGZ337" s="17"/>
      <c r="OHA337" s="17"/>
      <c r="OHB337" s="17"/>
      <c r="OHC337" s="17"/>
      <c r="OHD337" s="17"/>
      <c r="OHE337" s="17"/>
      <c r="OHF337" s="17"/>
      <c r="OHG337" s="17"/>
      <c r="OHH337" s="17"/>
      <c r="OHI337" s="17"/>
      <c r="OHJ337" s="17"/>
      <c r="OHK337" s="17"/>
      <c r="OHL337" s="17"/>
      <c r="OHM337" s="17"/>
      <c r="OHN337" s="17"/>
      <c r="OHO337" s="17"/>
      <c r="OHP337" s="17"/>
      <c r="OHQ337" s="17"/>
      <c r="OHR337" s="17"/>
      <c r="OHS337" s="17"/>
      <c r="OHT337" s="17"/>
      <c r="OHU337" s="17"/>
      <c r="OHV337" s="17"/>
      <c r="OHW337" s="17"/>
      <c r="OHX337" s="17"/>
      <c r="OHY337" s="17"/>
      <c r="OHZ337" s="17"/>
      <c r="OIA337" s="17"/>
      <c r="OIB337" s="17"/>
      <c r="OIC337" s="17"/>
      <c r="OID337" s="17"/>
      <c r="OIE337" s="17"/>
      <c r="OIF337" s="17"/>
      <c r="OIG337" s="17"/>
      <c r="OIH337" s="17"/>
      <c r="OII337" s="17"/>
      <c r="OIJ337" s="17"/>
      <c r="OIK337" s="17"/>
      <c r="OIL337" s="17"/>
      <c r="OIM337" s="17"/>
      <c r="OIN337" s="17"/>
      <c r="OIO337" s="17"/>
      <c r="OIP337" s="17"/>
      <c r="OIQ337" s="17"/>
      <c r="OIR337" s="17"/>
      <c r="OIS337" s="17"/>
      <c r="OIT337" s="17"/>
      <c r="OIU337" s="17"/>
      <c r="OIV337" s="17"/>
      <c r="OIW337" s="17"/>
      <c r="OIX337" s="17"/>
      <c r="OIY337" s="17"/>
      <c r="OIZ337" s="17"/>
      <c r="OJA337" s="17"/>
      <c r="OJB337" s="17"/>
      <c r="OJC337" s="17"/>
      <c r="OJD337" s="17"/>
      <c r="OJE337" s="17"/>
      <c r="OJF337" s="17"/>
      <c r="OJG337" s="17"/>
      <c r="OJH337" s="17"/>
      <c r="OJI337" s="17"/>
      <c r="OJJ337" s="17"/>
      <c r="OJK337" s="17"/>
      <c r="OJL337" s="17"/>
      <c r="OJM337" s="17"/>
      <c r="OJN337" s="17"/>
      <c r="OJO337" s="17"/>
      <c r="OJP337" s="17"/>
      <c r="OJQ337" s="17"/>
      <c r="OJR337" s="17"/>
      <c r="OJS337" s="17"/>
      <c r="OJT337" s="17"/>
      <c r="OJU337" s="17"/>
      <c r="OJV337" s="17"/>
      <c r="OJW337" s="17"/>
      <c r="OJX337" s="17"/>
      <c r="OJY337" s="17"/>
      <c r="OJZ337" s="17"/>
      <c r="OKA337" s="17"/>
      <c r="OKB337" s="17"/>
      <c r="OKC337" s="17"/>
      <c r="OKD337" s="17"/>
      <c r="OKE337" s="17"/>
      <c r="OKF337" s="17"/>
      <c r="OKG337" s="17"/>
      <c r="OKH337" s="17"/>
      <c r="OKI337" s="17"/>
      <c r="OKJ337" s="17"/>
      <c r="OKK337" s="17"/>
      <c r="OKL337" s="17"/>
      <c r="OKM337" s="17"/>
      <c r="OKN337" s="17"/>
      <c r="OKO337" s="17"/>
      <c r="OKP337" s="17"/>
      <c r="OKQ337" s="17"/>
      <c r="OKR337" s="17"/>
      <c r="OKS337" s="17"/>
      <c r="OKT337" s="17"/>
      <c r="OKU337" s="17"/>
      <c r="OKV337" s="17"/>
      <c r="OKW337" s="17"/>
      <c r="OKX337" s="17"/>
      <c r="OKY337" s="17"/>
      <c r="OKZ337" s="17"/>
      <c r="OLA337" s="17"/>
      <c r="OLB337" s="17"/>
      <c r="OLC337" s="17"/>
      <c r="OLD337" s="17"/>
      <c r="OLE337" s="17"/>
      <c r="OLF337" s="17"/>
      <c r="OLG337" s="17"/>
      <c r="OLH337" s="17"/>
      <c r="OLI337" s="17"/>
      <c r="OLJ337" s="17"/>
      <c r="OLK337" s="17"/>
      <c r="OLL337" s="17"/>
      <c r="OLM337" s="17"/>
      <c r="OLN337" s="17"/>
      <c r="OLO337" s="17"/>
      <c r="OLP337" s="17"/>
      <c r="OLQ337" s="17"/>
      <c r="OLR337" s="17"/>
      <c r="OLS337" s="17"/>
      <c r="OLT337" s="17"/>
      <c r="OLU337" s="17"/>
      <c r="OLV337" s="17"/>
      <c r="OLW337" s="17"/>
      <c r="OLX337" s="17"/>
      <c r="OLY337" s="17"/>
      <c r="OLZ337" s="17"/>
      <c r="OMA337" s="17"/>
      <c r="OMB337" s="17"/>
      <c r="OMC337" s="17"/>
      <c r="OMD337" s="17"/>
      <c r="OME337" s="17"/>
      <c r="OMF337" s="17"/>
      <c r="OMG337" s="17"/>
      <c r="OMH337" s="17"/>
      <c r="OMI337" s="17"/>
      <c r="OMJ337" s="17"/>
      <c r="OMK337" s="17"/>
      <c r="OML337" s="17"/>
      <c r="OMM337" s="17"/>
      <c r="OMN337" s="17"/>
      <c r="OMO337" s="17"/>
      <c r="OMP337" s="17"/>
      <c r="OMQ337" s="17"/>
      <c r="OMR337" s="17"/>
      <c r="OMS337" s="17"/>
      <c r="OMT337" s="17"/>
      <c r="OMU337" s="17"/>
      <c r="OMV337" s="17"/>
      <c r="OMW337" s="17"/>
      <c r="OMX337" s="17"/>
      <c r="OMY337" s="17"/>
      <c r="OMZ337" s="17"/>
      <c r="ONA337" s="17"/>
      <c r="ONB337" s="17"/>
      <c r="ONC337" s="17"/>
      <c r="OND337" s="17"/>
      <c r="ONE337" s="17"/>
      <c r="ONF337" s="17"/>
      <c r="ONG337" s="17"/>
      <c r="ONH337" s="17"/>
      <c r="ONI337" s="17"/>
      <c r="ONJ337" s="17"/>
      <c r="ONK337" s="17"/>
      <c r="ONL337" s="17"/>
      <c r="ONM337" s="17"/>
      <c r="ONN337" s="17"/>
      <c r="ONO337" s="17"/>
      <c r="ONP337" s="17"/>
      <c r="ONQ337" s="17"/>
      <c r="ONR337" s="17"/>
      <c r="ONS337" s="17"/>
      <c r="ONT337" s="17"/>
      <c r="ONU337" s="17"/>
      <c r="ONV337" s="17"/>
      <c r="ONW337" s="17"/>
      <c r="ONX337" s="17"/>
      <c r="ONY337" s="17"/>
      <c r="ONZ337" s="17"/>
      <c r="OOA337" s="17"/>
      <c r="OOB337" s="17"/>
      <c r="OOC337" s="17"/>
      <c r="OOD337" s="17"/>
      <c r="OOE337" s="17"/>
      <c r="OOF337" s="17"/>
      <c r="OOG337" s="17"/>
      <c r="OOH337" s="17"/>
      <c r="OOI337" s="17"/>
      <c r="OOJ337" s="17"/>
      <c r="OOK337" s="17"/>
      <c r="OOL337" s="17"/>
      <c r="OOM337" s="17"/>
      <c r="OON337" s="17"/>
      <c r="OOO337" s="17"/>
      <c r="OOP337" s="17"/>
      <c r="OOQ337" s="17"/>
      <c r="OOR337" s="17"/>
      <c r="OOS337" s="17"/>
      <c r="OOT337" s="17"/>
      <c r="OOU337" s="17"/>
      <c r="OOV337" s="17"/>
      <c r="OOW337" s="17"/>
      <c r="OOX337" s="17"/>
      <c r="OOY337" s="17"/>
      <c r="OOZ337" s="17"/>
      <c r="OPA337" s="17"/>
      <c r="OPB337" s="17"/>
      <c r="OPC337" s="17"/>
      <c r="OPD337" s="17"/>
      <c r="OPE337" s="17"/>
      <c r="OPF337" s="17"/>
      <c r="OPG337" s="17"/>
      <c r="OPH337" s="17"/>
      <c r="OPI337" s="17"/>
      <c r="OPJ337" s="17"/>
      <c r="OPK337" s="17"/>
      <c r="OPL337" s="17"/>
      <c r="OPM337" s="17"/>
      <c r="OPN337" s="17"/>
      <c r="OPO337" s="17"/>
      <c r="OPP337" s="17"/>
      <c r="OPQ337" s="17"/>
      <c r="OPR337" s="17"/>
      <c r="OPS337" s="17"/>
      <c r="OPT337" s="17"/>
      <c r="OPU337" s="17"/>
      <c r="OPV337" s="17"/>
      <c r="OPW337" s="17"/>
      <c r="OPX337" s="17"/>
      <c r="OPY337" s="17"/>
      <c r="OPZ337" s="17"/>
      <c r="OQA337" s="17"/>
      <c r="OQB337" s="17"/>
      <c r="OQC337" s="17"/>
      <c r="OQD337" s="17"/>
      <c r="OQE337" s="17"/>
      <c r="OQF337" s="17"/>
      <c r="OQG337" s="17"/>
      <c r="OQH337" s="17"/>
      <c r="OQI337" s="17"/>
      <c r="OQJ337" s="17"/>
      <c r="OQK337" s="17"/>
      <c r="OQL337" s="17"/>
      <c r="OQM337" s="17"/>
      <c r="OQN337" s="17"/>
      <c r="OQO337" s="17"/>
      <c r="OQP337" s="17"/>
      <c r="OQQ337" s="17"/>
      <c r="OQR337" s="17"/>
      <c r="OQS337" s="17"/>
      <c r="OQT337" s="17"/>
      <c r="OQU337" s="17"/>
      <c r="OQV337" s="17"/>
      <c r="OQW337" s="17"/>
      <c r="OQX337" s="17"/>
      <c r="OQY337" s="17"/>
      <c r="OQZ337" s="17"/>
      <c r="ORA337" s="17"/>
      <c r="ORB337" s="17"/>
      <c r="ORC337" s="17"/>
      <c r="ORD337" s="17"/>
      <c r="ORE337" s="17"/>
      <c r="ORF337" s="17"/>
      <c r="ORG337" s="17"/>
      <c r="ORH337" s="17"/>
      <c r="ORI337" s="17"/>
      <c r="ORJ337" s="17"/>
      <c r="ORK337" s="17"/>
      <c r="ORL337" s="17"/>
      <c r="ORM337" s="17"/>
      <c r="ORN337" s="17"/>
      <c r="ORO337" s="17"/>
      <c r="ORP337" s="17"/>
      <c r="ORQ337" s="17"/>
      <c r="ORR337" s="17"/>
      <c r="ORS337" s="17"/>
      <c r="ORT337" s="17"/>
      <c r="ORU337" s="17"/>
      <c r="ORV337" s="17"/>
      <c r="ORW337" s="17"/>
      <c r="ORX337" s="17"/>
      <c r="ORY337" s="17"/>
      <c r="ORZ337" s="17"/>
      <c r="OSA337" s="17"/>
      <c r="OSB337" s="17"/>
      <c r="OSC337" s="17"/>
      <c r="OSD337" s="17"/>
      <c r="OSE337" s="17"/>
      <c r="OSF337" s="17"/>
      <c r="OSG337" s="17"/>
      <c r="OSH337" s="17"/>
      <c r="OSI337" s="17"/>
      <c r="OSJ337" s="17"/>
      <c r="OSK337" s="17"/>
      <c r="OSL337" s="17"/>
      <c r="OSM337" s="17"/>
      <c r="OSN337" s="17"/>
      <c r="OSO337" s="17"/>
      <c r="OSP337" s="17"/>
      <c r="OSQ337" s="17"/>
      <c r="OSR337" s="17"/>
      <c r="OSS337" s="17"/>
      <c r="OST337" s="17"/>
      <c r="OSU337" s="17"/>
      <c r="OSV337" s="17"/>
      <c r="OSW337" s="17"/>
      <c r="OSX337" s="17"/>
      <c r="OSY337" s="17"/>
      <c r="OSZ337" s="17"/>
      <c r="OTA337" s="17"/>
      <c r="OTB337" s="17"/>
      <c r="OTC337" s="17"/>
      <c r="OTD337" s="17"/>
      <c r="OTE337" s="17"/>
      <c r="OTF337" s="17"/>
      <c r="OTG337" s="17"/>
      <c r="OTH337" s="17"/>
      <c r="OTI337" s="17"/>
      <c r="OTJ337" s="17"/>
      <c r="OTK337" s="17"/>
      <c r="OTL337" s="17"/>
      <c r="OTM337" s="17"/>
      <c r="OTN337" s="17"/>
      <c r="OTO337" s="17"/>
      <c r="OTP337" s="17"/>
      <c r="OTQ337" s="17"/>
      <c r="OTR337" s="17"/>
      <c r="OTS337" s="17"/>
      <c r="OTT337" s="17"/>
      <c r="OTU337" s="17"/>
      <c r="OTV337" s="17"/>
      <c r="OTW337" s="17"/>
      <c r="OTX337" s="17"/>
      <c r="OTY337" s="17"/>
      <c r="OTZ337" s="17"/>
      <c r="OUA337" s="17"/>
      <c r="OUB337" s="17"/>
      <c r="OUC337" s="17"/>
      <c r="OUD337" s="17"/>
      <c r="OUE337" s="17"/>
      <c r="OUF337" s="17"/>
      <c r="OUG337" s="17"/>
      <c r="OUH337" s="17"/>
      <c r="OUI337" s="17"/>
      <c r="OUJ337" s="17"/>
      <c r="OUK337" s="17"/>
      <c r="OUL337" s="17"/>
      <c r="OUM337" s="17"/>
      <c r="OUN337" s="17"/>
      <c r="OUO337" s="17"/>
      <c r="OUP337" s="17"/>
      <c r="OUQ337" s="17"/>
      <c r="OUR337" s="17"/>
      <c r="OUS337" s="17"/>
      <c r="OUT337" s="17"/>
      <c r="OUU337" s="17"/>
      <c r="OUV337" s="17"/>
      <c r="OUW337" s="17"/>
      <c r="OUX337" s="17"/>
      <c r="OUY337" s="17"/>
      <c r="OUZ337" s="17"/>
      <c r="OVA337" s="17"/>
      <c r="OVB337" s="17"/>
      <c r="OVC337" s="17"/>
      <c r="OVD337" s="17"/>
      <c r="OVE337" s="17"/>
      <c r="OVF337" s="17"/>
      <c r="OVG337" s="17"/>
      <c r="OVH337" s="17"/>
      <c r="OVI337" s="17"/>
      <c r="OVJ337" s="17"/>
      <c r="OVK337" s="17"/>
      <c r="OVL337" s="17"/>
      <c r="OVM337" s="17"/>
      <c r="OVN337" s="17"/>
      <c r="OVO337" s="17"/>
      <c r="OVP337" s="17"/>
      <c r="OVQ337" s="17"/>
      <c r="OVR337" s="17"/>
      <c r="OVS337" s="17"/>
      <c r="OVT337" s="17"/>
      <c r="OVU337" s="17"/>
      <c r="OVV337" s="17"/>
      <c r="OVW337" s="17"/>
      <c r="OVX337" s="17"/>
      <c r="OVY337" s="17"/>
      <c r="OVZ337" s="17"/>
      <c r="OWA337" s="17"/>
      <c r="OWB337" s="17"/>
      <c r="OWC337" s="17"/>
      <c r="OWD337" s="17"/>
      <c r="OWE337" s="17"/>
      <c r="OWF337" s="17"/>
      <c r="OWG337" s="17"/>
      <c r="OWH337" s="17"/>
      <c r="OWI337" s="17"/>
      <c r="OWJ337" s="17"/>
      <c r="OWK337" s="17"/>
      <c r="OWL337" s="17"/>
      <c r="OWM337" s="17"/>
      <c r="OWN337" s="17"/>
      <c r="OWO337" s="17"/>
      <c r="OWP337" s="17"/>
      <c r="OWQ337" s="17"/>
      <c r="OWR337" s="17"/>
      <c r="OWS337" s="17"/>
      <c r="OWT337" s="17"/>
      <c r="OWU337" s="17"/>
      <c r="OWV337" s="17"/>
      <c r="OWW337" s="17"/>
      <c r="OWX337" s="17"/>
      <c r="OWY337" s="17"/>
      <c r="OWZ337" s="17"/>
      <c r="OXA337" s="17"/>
      <c r="OXB337" s="17"/>
      <c r="OXC337" s="17"/>
      <c r="OXD337" s="17"/>
      <c r="OXE337" s="17"/>
      <c r="OXF337" s="17"/>
      <c r="OXG337" s="17"/>
      <c r="OXH337" s="17"/>
      <c r="OXI337" s="17"/>
      <c r="OXJ337" s="17"/>
      <c r="OXK337" s="17"/>
      <c r="OXL337" s="17"/>
      <c r="OXM337" s="17"/>
      <c r="OXN337" s="17"/>
      <c r="OXO337" s="17"/>
      <c r="OXP337" s="17"/>
      <c r="OXQ337" s="17"/>
      <c r="OXR337" s="17"/>
      <c r="OXS337" s="17"/>
      <c r="OXT337" s="17"/>
      <c r="OXU337" s="17"/>
      <c r="OXV337" s="17"/>
      <c r="OXW337" s="17"/>
      <c r="OXX337" s="17"/>
      <c r="OXY337" s="17"/>
      <c r="OXZ337" s="17"/>
      <c r="OYA337" s="17"/>
      <c r="OYB337" s="17"/>
      <c r="OYC337" s="17"/>
      <c r="OYD337" s="17"/>
      <c r="OYE337" s="17"/>
      <c r="OYF337" s="17"/>
      <c r="OYG337" s="17"/>
      <c r="OYH337" s="17"/>
      <c r="OYI337" s="17"/>
      <c r="OYJ337" s="17"/>
      <c r="OYK337" s="17"/>
      <c r="OYL337" s="17"/>
      <c r="OYM337" s="17"/>
      <c r="OYN337" s="17"/>
      <c r="OYO337" s="17"/>
      <c r="OYP337" s="17"/>
      <c r="OYQ337" s="17"/>
      <c r="OYR337" s="17"/>
      <c r="OYS337" s="17"/>
      <c r="OYT337" s="17"/>
      <c r="OYU337" s="17"/>
      <c r="OYV337" s="17"/>
      <c r="OYW337" s="17"/>
      <c r="OYX337" s="17"/>
      <c r="OYY337" s="17"/>
      <c r="OYZ337" s="17"/>
      <c r="OZA337" s="17"/>
      <c r="OZB337" s="17"/>
      <c r="OZC337" s="17"/>
      <c r="OZD337" s="17"/>
      <c r="OZE337" s="17"/>
      <c r="OZF337" s="17"/>
      <c r="OZG337" s="17"/>
      <c r="OZH337" s="17"/>
      <c r="OZI337" s="17"/>
      <c r="OZJ337" s="17"/>
      <c r="OZK337" s="17"/>
      <c r="OZL337" s="17"/>
      <c r="OZM337" s="17"/>
      <c r="OZN337" s="17"/>
      <c r="OZO337" s="17"/>
      <c r="OZP337" s="17"/>
      <c r="OZQ337" s="17"/>
      <c r="OZR337" s="17"/>
      <c r="OZS337" s="17"/>
      <c r="OZT337" s="17"/>
      <c r="OZU337" s="17"/>
      <c r="OZV337" s="17"/>
      <c r="OZW337" s="17"/>
      <c r="OZX337" s="17"/>
      <c r="OZY337" s="17"/>
      <c r="OZZ337" s="17"/>
      <c r="PAA337" s="17"/>
      <c r="PAB337" s="17"/>
      <c r="PAC337" s="17"/>
      <c r="PAD337" s="17"/>
      <c r="PAE337" s="17"/>
      <c r="PAF337" s="17"/>
      <c r="PAG337" s="17"/>
      <c r="PAH337" s="17"/>
      <c r="PAI337" s="17"/>
      <c r="PAJ337" s="17"/>
      <c r="PAK337" s="17"/>
      <c r="PAL337" s="17"/>
      <c r="PAM337" s="17"/>
      <c r="PAN337" s="17"/>
      <c r="PAO337" s="17"/>
      <c r="PAP337" s="17"/>
      <c r="PAQ337" s="17"/>
      <c r="PAR337" s="17"/>
      <c r="PAS337" s="17"/>
      <c r="PAT337" s="17"/>
      <c r="PAU337" s="17"/>
      <c r="PAV337" s="17"/>
      <c r="PAW337" s="17"/>
      <c r="PAX337" s="17"/>
      <c r="PAY337" s="17"/>
      <c r="PAZ337" s="17"/>
      <c r="PBA337" s="17"/>
      <c r="PBB337" s="17"/>
      <c r="PBC337" s="17"/>
      <c r="PBD337" s="17"/>
      <c r="PBE337" s="17"/>
      <c r="PBF337" s="17"/>
      <c r="PBG337" s="17"/>
      <c r="PBH337" s="17"/>
      <c r="PBI337" s="17"/>
      <c r="PBJ337" s="17"/>
      <c r="PBK337" s="17"/>
      <c r="PBL337" s="17"/>
      <c r="PBM337" s="17"/>
      <c r="PBN337" s="17"/>
      <c r="PBO337" s="17"/>
      <c r="PBP337" s="17"/>
      <c r="PBQ337" s="17"/>
      <c r="PBR337" s="17"/>
      <c r="PBS337" s="17"/>
      <c r="PBT337" s="17"/>
      <c r="PBU337" s="17"/>
      <c r="PBV337" s="17"/>
      <c r="PBW337" s="17"/>
      <c r="PBX337" s="17"/>
      <c r="PBY337" s="17"/>
      <c r="PBZ337" s="17"/>
      <c r="PCA337" s="17"/>
      <c r="PCB337" s="17"/>
      <c r="PCC337" s="17"/>
      <c r="PCD337" s="17"/>
      <c r="PCE337" s="17"/>
      <c r="PCF337" s="17"/>
      <c r="PCG337" s="17"/>
      <c r="PCH337" s="17"/>
      <c r="PCI337" s="17"/>
      <c r="PCJ337" s="17"/>
      <c r="PCK337" s="17"/>
      <c r="PCL337" s="17"/>
      <c r="PCM337" s="17"/>
      <c r="PCN337" s="17"/>
      <c r="PCO337" s="17"/>
      <c r="PCP337" s="17"/>
      <c r="PCQ337" s="17"/>
      <c r="PCR337" s="17"/>
      <c r="PCS337" s="17"/>
      <c r="PCT337" s="17"/>
      <c r="PCU337" s="17"/>
      <c r="PCV337" s="17"/>
      <c r="PCW337" s="17"/>
      <c r="PCX337" s="17"/>
      <c r="PCY337" s="17"/>
      <c r="PCZ337" s="17"/>
      <c r="PDA337" s="17"/>
      <c r="PDB337" s="17"/>
      <c r="PDC337" s="17"/>
      <c r="PDD337" s="17"/>
      <c r="PDE337" s="17"/>
      <c r="PDF337" s="17"/>
      <c r="PDG337" s="17"/>
      <c r="PDH337" s="17"/>
      <c r="PDI337" s="17"/>
      <c r="PDJ337" s="17"/>
      <c r="PDK337" s="17"/>
      <c r="PDL337" s="17"/>
      <c r="PDM337" s="17"/>
      <c r="PDN337" s="17"/>
      <c r="PDO337" s="17"/>
      <c r="PDP337" s="17"/>
      <c r="PDQ337" s="17"/>
      <c r="PDR337" s="17"/>
      <c r="PDS337" s="17"/>
      <c r="PDT337" s="17"/>
      <c r="PDU337" s="17"/>
      <c r="PDV337" s="17"/>
      <c r="PDW337" s="17"/>
      <c r="PDX337" s="17"/>
      <c r="PDY337" s="17"/>
      <c r="PDZ337" s="17"/>
      <c r="PEA337" s="17"/>
      <c r="PEB337" s="17"/>
      <c r="PEC337" s="17"/>
      <c r="PED337" s="17"/>
      <c r="PEE337" s="17"/>
      <c r="PEF337" s="17"/>
      <c r="PEG337" s="17"/>
      <c r="PEH337" s="17"/>
      <c r="PEI337" s="17"/>
      <c r="PEJ337" s="17"/>
      <c r="PEK337" s="17"/>
      <c r="PEL337" s="17"/>
      <c r="PEM337" s="17"/>
      <c r="PEN337" s="17"/>
      <c r="PEO337" s="17"/>
      <c r="PEP337" s="17"/>
      <c r="PEQ337" s="17"/>
      <c r="PER337" s="17"/>
      <c r="PES337" s="17"/>
      <c r="PET337" s="17"/>
      <c r="PEU337" s="17"/>
      <c r="PEV337" s="17"/>
      <c r="PEW337" s="17"/>
      <c r="PEX337" s="17"/>
      <c r="PEY337" s="17"/>
      <c r="PEZ337" s="17"/>
      <c r="PFA337" s="17"/>
      <c r="PFB337" s="17"/>
      <c r="PFC337" s="17"/>
      <c r="PFD337" s="17"/>
      <c r="PFE337" s="17"/>
      <c r="PFF337" s="17"/>
      <c r="PFG337" s="17"/>
      <c r="PFH337" s="17"/>
      <c r="PFI337" s="17"/>
      <c r="PFJ337" s="17"/>
      <c r="PFK337" s="17"/>
      <c r="PFL337" s="17"/>
      <c r="PFM337" s="17"/>
      <c r="PFN337" s="17"/>
      <c r="PFO337" s="17"/>
      <c r="PFP337" s="17"/>
      <c r="PFQ337" s="17"/>
      <c r="PFR337" s="17"/>
      <c r="PFS337" s="17"/>
      <c r="PFT337" s="17"/>
      <c r="PFU337" s="17"/>
      <c r="PFV337" s="17"/>
      <c r="PFW337" s="17"/>
      <c r="PFX337" s="17"/>
      <c r="PFY337" s="17"/>
      <c r="PFZ337" s="17"/>
      <c r="PGA337" s="17"/>
      <c r="PGB337" s="17"/>
      <c r="PGC337" s="17"/>
      <c r="PGD337" s="17"/>
      <c r="PGE337" s="17"/>
      <c r="PGF337" s="17"/>
      <c r="PGG337" s="17"/>
      <c r="PGH337" s="17"/>
      <c r="PGI337" s="17"/>
      <c r="PGJ337" s="17"/>
      <c r="PGK337" s="17"/>
      <c r="PGL337" s="17"/>
      <c r="PGM337" s="17"/>
      <c r="PGN337" s="17"/>
      <c r="PGO337" s="17"/>
      <c r="PGP337" s="17"/>
      <c r="PGQ337" s="17"/>
      <c r="PGR337" s="17"/>
      <c r="PGS337" s="17"/>
      <c r="PGT337" s="17"/>
      <c r="PGU337" s="17"/>
      <c r="PGV337" s="17"/>
      <c r="PGW337" s="17"/>
      <c r="PGX337" s="17"/>
      <c r="PGY337" s="17"/>
      <c r="PGZ337" s="17"/>
      <c r="PHA337" s="17"/>
      <c r="PHB337" s="17"/>
      <c r="PHC337" s="17"/>
      <c r="PHD337" s="17"/>
      <c r="PHE337" s="17"/>
      <c r="PHF337" s="17"/>
      <c r="PHG337" s="17"/>
      <c r="PHH337" s="17"/>
      <c r="PHI337" s="17"/>
      <c r="PHJ337" s="17"/>
      <c r="PHK337" s="17"/>
      <c r="PHL337" s="17"/>
      <c r="PHM337" s="17"/>
      <c r="PHN337" s="17"/>
      <c r="PHO337" s="17"/>
      <c r="PHP337" s="17"/>
      <c r="PHQ337" s="17"/>
      <c r="PHR337" s="17"/>
      <c r="PHS337" s="17"/>
      <c r="PHT337" s="17"/>
      <c r="PHU337" s="17"/>
      <c r="PHV337" s="17"/>
      <c r="PHW337" s="17"/>
      <c r="PHX337" s="17"/>
      <c r="PHY337" s="17"/>
      <c r="PHZ337" s="17"/>
      <c r="PIA337" s="17"/>
      <c r="PIB337" s="17"/>
      <c r="PIC337" s="17"/>
      <c r="PID337" s="17"/>
      <c r="PIE337" s="17"/>
      <c r="PIF337" s="17"/>
      <c r="PIG337" s="17"/>
      <c r="PIH337" s="17"/>
      <c r="PII337" s="17"/>
      <c r="PIJ337" s="17"/>
      <c r="PIK337" s="17"/>
      <c r="PIL337" s="17"/>
      <c r="PIM337" s="17"/>
      <c r="PIN337" s="17"/>
      <c r="PIO337" s="17"/>
      <c r="PIP337" s="17"/>
      <c r="PIQ337" s="17"/>
      <c r="PIR337" s="17"/>
      <c r="PIS337" s="17"/>
      <c r="PIT337" s="17"/>
      <c r="PIU337" s="17"/>
      <c r="PIV337" s="17"/>
      <c r="PIW337" s="17"/>
      <c r="PIX337" s="17"/>
      <c r="PIY337" s="17"/>
      <c r="PIZ337" s="17"/>
      <c r="PJA337" s="17"/>
      <c r="PJB337" s="17"/>
      <c r="PJC337" s="17"/>
      <c r="PJD337" s="17"/>
      <c r="PJE337" s="17"/>
      <c r="PJF337" s="17"/>
      <c r="PJG337" s="17"/>
      <c r="PJH337" s="17"/>
      <c r="PJI337" s="17"/>
      <c r="PJJ337" s="17"/>
      <c r="PJK337" s="17"/>
      <c r="PJL337" s="17"/>
      <c r="PJM337" s="17"/>
      <c r="PJN337" s="17"/>
      <c r="PJO337" s="17"/>
      <c r="PJP337" s="17"/>
      <c r="PJQ337" s="17"/>
      <c r="PJR337" s="17"/>
      <c r="PJS337" s="17"/>
      <c r="PJT337" s="17"/>
      <c r="PJU337" s="17"/>
      <c r="PJV337" s="17"/>
      <c r="PJW337" s="17"/>
      <c r="PJX337" s="17"/>
      <c r="PJY337" s="17"/>
      <c r="PJZ337" s="17"/>
      <c r="PKA337" s="17"/>
      <c r="PKB337" s="17"/>
      <c r="PKC337" s="17"/>
      <c r="PKD337" s="17"/>
      <c r="PKE337" s="17"/>
      <c r="PKF337" s="17"/>
      <c r="PKG337" s="17"/>
      <c r="PKH337" s="17"/>
      <c r="PKI337" s="17"/>
      <c r="PKJ337" s="17"/>
      <c r="PKK337" s="17"/>
      <c r="PKL337" s="17"/>
      <c r="PKM337" s="17"/>
      <c r="PKN337" s="17"/>
      <c r="PKO337" s="17"/>
      <c r="PKP337" s="17"/>
      <c r="PKQ337" s="17"/>
      <c r="PKR337" s="17"/>
      <c r="PKS337" s="17"/>
      <c r="PKT337" s="17"/>
      <c r="PKU337" s="17"/>
      <c r="PKV337" s="17"/>
      <c r="PKW337" s="17"/>
      <c r="PKX337" s="17"/>
      <c r="PKY337" s="17"/>
      <c r="PKZ337" s="17"/>
      <c r="PLA337" s="17"/>
      <c r="PLB337" s="17"/>
      <c r="PLC337" s="17"/>
      <c r="PLD337" s="17"/>
      <c r="PLE337" s="17"/>
      <c r="PLF337" s="17"/>
      <c r="PLG337" s="17"/>
      <c r="PLH337" s="17"/>
      <c r="PLI337" s="17"/>
      <c r="PLJ337" s="17"/>
      <c r="PLK337" s="17"/>
      <c r="PLL337" s="17"/>
      <c r="PLM337" s="17"/>
      <c r="PLN337" s="17"/>
      <c r="PLO337" s="17"/>
      <c r="PLP337" s="17"/>
      <c r="PLQ337" s="17"/>
      <c r="PLR337" s="17"/>
      <c r="PLS337" s="17"/>
      <c r="PLT337" s="17"/>
      <c r="PLU337" s="17"/>
      <c r="PLV337" s="17"/>
      <c r="PLW337" s="17"/>
      <c r="PLX337" s="17"/>
      <c r="PLY337" s="17"/>
      <c r="PLZ337" s="17"/>
      <c r="PMA337" s="17"/>
      <c r="PMB337" s="17"/>
      <c r="PMC337" s="17"/>
      <c r="PMD337" s="17"/>
      <c r="PME337" s="17"/>
      <c r="PMF337" s="17"/>
      <c r="PMG337" s="17"/>
      <c r="PMH337" s="17"/>
      <c r="PMI337" s="17"/>
      <c r="PMJ337" s="17"/>
      <c r="PMK337" s="17"/>
      <c r="PML337" s="17"/>
      <c r="PMM337" s="17"/>
      <c r="PMN337" s="17"/>
      <c r="PMO337" s="17"/>
      <c r="PMP337" s="17"/>
      <c r="PMQ337" s="17"/>
      <c r="PMR337" s="17"/>
      <c r="PMS337" s="17"/>
      <c r="PMT337" s="17"/>
      <c r="PMU337" s="17"/>
      <c r="PMV337" s="17"/>
      <c r="PMW337" s="17"/>
      <c r="PMX337" s="17"/>
      <c r="PMY337" s="17"/>
      <c r="PMZ337" s="17"/>
      <c r="PNA337" s="17"/>
      <c r="PNB337" s="17"/>
      <c r="PNC337" s="17"/>
      <c r="PND337" s="17"/>
      <c r="PNE337" s="17"/>
      <c r="PNF337" s="17"/>
      <c r="PNG337" s="17"/>
      <c r="PNH337" s="17"/>
      <c r="PNI337" s="17"/>
      <c r="PNJ337" s="17"/>
      <c r="PNK337" s="17"/>
      <c r="PNL337" s="17"/>
      <c r="PNM337" s="17"/>
      <c r="PNN337" s="17"/>
      <c r="PNO337" s="17"/>
      <c r="PNP337" s="17"/>
      <c r="PNQ337" s="17"/>
      <c r="PNR337" s="17"/>
      <c r="PNS337" s="17"/>
      <c r="PNT337" s="17"/>
      <c r="PNU337" s="17"/>
      <c r="PNV337" s="17"/>
      <c r="PNW337" s="17"/>
      <c r="PNX337" s="17"/>
      <c r="PNY337" s="17"/>
      <c r="PNZ337" s="17"/>
      <c r="POA337" s="17"/>
      <c r="POB337" s="17"/>
      <c r="POC337" s="17"/>
      <c r="POD337" s="17"/>
      <c r="POE337" s="17"/>
      <c r="POF337" s="17"/>
      <c r="POG337" s="17"/>
      <c r="POH337" s="17"/>
      <c r="POI337" s="17"/>
      <c r="POJ337" s="17"/>
      <c r="POK337" s="17"/>
      <c r="POL337" s="17"/>
      <c r="POM337" s="17"/>
      <c r="PON337" s="17"/>
      <c r="POO337" s="17"/>
      <c r="POP337" s="17"/>
      <c r="POQ337" s="17"/>
      <c r="POR337" s="17"/>
      <c r="POS337" s="17"/>
      <c r="POT337" s="17"/>
      <c r="POU337" s="17"/>
      <c r="POV337" s="17"/>
      <c r="POW337" s="17"/>
      <c r="POX337" s="17"/>
      <c r="POY337" s="17"/>
      <c r="POZ337" s="17"/>
      <c r="PPA337" s="17"/>
      <c r="PPB337" s="17"/>
      <c r="PPC337" s="17"/>
      <c r="PPD337" s="17"/>
      <c r="PPE337" s="17"/>
      <c r="PPF337" s="17"/>
      <c r="PPG337" s="17"/>
      <c r="PPH337" s="17"/>
      <c r="PPI337" s="17"/>
      <c r="PPJ337" s="17"/>
      <c r="PPK337" s="17"/>
      <c r="PPL337" s="17"/>
      <c r="PPM337" s="17"/>
      <c r="PPN337" s="17"/>
      <c r="PPO337" s="17"/>
      <c r="PPP337" s="17"/>
      <c r="PPQ337" s="17"/>
      <c r="PPR337" s="17"/>
      <c r="PPS337" s="17"/>
      <c r="PPT337" s="17"/>
      <c r="PPU337" s="17"/>
      <c r="PPV337" s="17"/>
      <c r="PPW337" s="17"/>
      <c r="PPX337" s="17"/>
      <c r="PPY337" s="17"/>
      <c r="PPZ337" s="17"/>
      <c r="PQA337" s="17"/>
      <c r="PQB337" s="17"/>
      <c r="PQC337" s="17"/>
      <c r="PQD337" s="17"/>
      <c r="PQE337" s="17"/>
      <c r="PQF337" s="17"/>
      <c r="PQG337" s="17"/>
      <c r="PQH337" s="17"/>
      <c r="PQI337" s="17"/>
      <c r="PQJ337" s="17"/>
      <c r="PQK337" s="17"/>
      <c r="PQL337" s="17"/>
      <c r="PQM337" s="17"/>
      <c r="PQN337" s="17"/>
      <c r="PQO337" s="17"/>
      <c r="PQP337" s="17"/>
      <c r="PQQ337" s="17"/>
      <c r="PQR337" s="17"/>
      <c r="PQS337" s="17"/>
      <c r="PQT337" s="17"/>
      <c r="PQU337" s="17"/>
      <c r="PQV337" s="17"/>
      <c r="PQW337" s="17"/>
      <c r="PQX337" s="17"/>
      <c r="PQY337" s="17"/>
      <c r="PQZ337" s="17"/>
      <c r="PRA337" s="17"/>
      <c r="PRB337" s="17"/>
      <c r="PRC337" s="17"/>
      <c r="PRD337" s="17"/>
      <c r="PRE337" s="17"/>
      <c r="PRF337" s="17"/>
      <c r="PRG337" s="17"/>
      <c r="PRH337" s="17"/>
      <c r="PRI337" s="17"/>
      <c r="PRJ337" s="17"/>
      <c r="PRK337" s="17"/>
      <c r="PRL337" s="17"/>
      <c r="PRM337" s="17"/>
      <c r="PRN337" s="17"/>
      <c r="PRO337" s="17"/>
      <c r="PRP337" s="17"/>
      <c r="PRQ337" s="17"/>
      <c r="PRR337" s="17"/>
      <c r="PRS337" s="17"/>
      <c r="PRT337" s="17"/>
      <c r="PRU337" s="17"/>
      <c r="PRV337" s="17"/>
      <c r="PRW337" s="17"/>
      <c r="PRX337" s="17"/>
      <c r="PRY337" s="17"/>
      <c r="PRZ337" s="17"/>
      <c r="PSA337" s="17"/>
      <c r="PSB337" s="17"/>
      <c r="PSC337" s="17"/>
      <c r="PSD337" s="17"/>
      <c r="PSE337" s="17"/>
      <c r="PSF337" s="17"/>
      <c r="PSG337" s="17"/>
      <c r="PSH337" s="17"/>
      <c r="PSI337" s="17"/>
      <c r="PSJ337" s="17"/>
      <c r="PSK337" s="17"/>
      <c r="PSL337" s="17"/>
      <c r="PSM337" s="17"/>
      <c r="PSN337" s="17"/>
      <c r="PSO337" s="17"/>
      <c r="PSP337" s="17"/>
      <c r="PSQ337" s="17"/>
      <c r="PSR337" s="17"/>
      <c r="PSS337" s="17"/>
      <c r="PST337" s="17"/>
      <c r="PSU337" s="17"/>
      <c r="PSV337" s="17"/>
      <c r="PSW337" s="17"/>
      <c r="PSX337" s="17"/>
      <c r="PSY337" s="17"/>
      <c r="PSZ337" s="17"/>
      <c r="PTA337" s="17"/>
      <c r="PTB337" s="17"/>
      <c r="PTC337" s="17"/>
      <c r="PTD337" s="17"/>
      <c r="PTE337" s="17"/>
      <c r="PTF337" s="17"/>
      <c r="PTG337" s="17"/>
      <c r="PTH337" s="17"/>
      <c r="PTI337" s="17"/>
      <c r="PTJ337" s="17"/>
      <c r="PTK337" s="17"/>
      <c r="PTL337" s="17"/>
      <c r="PTM337" s="17"/>
      <c r="PTN337" s="17"/>
      <c r="PTO337" s="17"/>
      <c r="PTP337" s="17"/>
      <c r="PTQ337" s="17"/>
      <c r="PTR337" s="17"/>
      <c r="PTS337" s="17"/>
      <c r="PTT337" s="17"/>
      <c r="PTU337" s="17"/>
      <c r="PTV337" s="17"/>
      <c r="PTW337" s="17"/>
      <c r="PTX337" s="17"/>
      <c r="PTY337" s="17"/>
      <c r="PTZ337" s="17"/>
      <c r="PUA337" s="17"/>
      <c r="PUB337" s="17"/>
      <c r="PUC337" s="17"/>
      <c r="PUD337" s="17"/>
      <c r="PUE337" s="17"/>
      <c r="PUF337" s="17"/>
      <c r="PUG337" s="17"/>
      <c r="PUH337" s="17"/>
      <c r="PUI337" s="17"/>
      <c r="PUJ337" s="17"/>
      <c r="PUK337" s="17"/>
      <c r="PUL337" s="17"/>
      <c r="PUM337" s="17"/>
      <c r="PUN337" s="17"/>
      <c r="PUO337" s="17"/>
      <c r="PUP337" s="17"/>
      <c r="PUQ337" s="17"/>
      <c r="PUR337" s="17"/>
      <c r="PUS337" s="17"/>
      <c r="PUT337" s="17"/>
      <c r="PUU337" s="17"/>
      <c r="PUV337" s="17"/>
      <c r="PUW337" s="17"/>
      <c r="PUX337" s="17"/>
      <c r="PUY337" s="17"/>
      <c r="PUZ337" s="17"/>
      <c r="PVA337" s="17"/>
      <c r="PVB337" s="17"/>
      <c r="PVC337" s="17"/>
      <c r="PVD337" s="17"/>
      <c r="PVE337" s="17"/>
      <c r="PVF337" s="17"/>
      <c r="PVG337" s="17"/>
      <c r="PVH337" s="17"/>
      <c r="PVI337" s="17"/>
      <c r="PVJ337" s="17"/>
      <c r="PVK337" s="17"/>
      <c r="PVL337" s="17"/>
      <c r="PVM337" s="17"/>
      <c r="PVN337" s="17"/>
      <c r="PVO337" s="17"/>
      <c r="PVP337" s="17"/>
      <c r="PVQ337" s="17"/>
      <c r="PVR337" s="17"/>
      <c r="PVS337" s="17"/>
      <c r="PVT337" s="17"/>
      <c r="PVU337" s="17"/>
      <c r="PVV337" s="17"/>
      <c r="PVW337" s="17"/>
      <c r="PVX337" s="17"/>
      <c r="PVY337" s="17"/>
      <c r="PVZ337" s="17"/>
      <c r="PWA337" s="17"/>
      <c r="PWB337" s="17"/>
      <c r="PWC337" s="17"/>
      <c r="PWD337" s="17"/>
      <c r="PWE337" s="17"/>
      <c r="PWF337" s="17"/>
      <c r="PWG337" s="17"/>
      <c r="PWH337" s="17"/>
      <c r="PWI337" s="17"/>
      <c r="PWJ337" s="17"/>
      <c r="PWK337" s="17"/>
      <c r="PWL337" s="17"/>
      <c r="PWM337" s="17"/>
      <c r="PWN337" s="17"/>
      <c r="PWO337" s="17"/>
      <c r="PWP337" s="17"/>
      <c r="PWQ337" s="17"/>
      <c r="PWR337" s="17"/>
      <c r="PWS337" s="17"/>
      <c r="PWT337" s="17"/>
      <c r="PWU337" s="17"/>
      <c r="PWV337" s="17"/>
      <c r="PWW337" s="17"/>
      <c r="PWX337" s="17"/>
      <c r="PWY337" s="17"/>
      <c r="PWZ337" s="17"/>
      <c r="PXA337" s="17"/>
      <c r="PXB337" s="17"/>
      <c r="PXC337" s="17"/>
      <c r="PXD337" s="17"/>
      <c r="PXE337" s="17"/>
      <c r="PXF337" s="17"/>
      <c r="PXG337" s="17"/>
      <c r="PXH337" s="17"/>
      <c r="PXI337" s="17"/>
      <c r="PXJ337" s="17"/>
      <c r="PXK337" s="17"/>
      <c r="PXL337" s="17"/>
      <c r="PXM337" s="17"/>
      <c r="PXN337" s="17"/>
      <c r="PXO337" s="17"/>
      <c r="PXP337" s="17"/>
      <c r="PXQ337" s="17"/>
      <c r="PXR337" s="17"/>
      <c r="PXS337" s="17"/>
      <c r="PXT337" s="17"/>
      <c r="PXU337" s="17"/>
      <c r="PXV337" s="17"/>
      <c r="PXW337" s="17"/>
      <c r="PXX337" s="17"/>
      <c r="PXY337" s="17"/>
      <c r="PXZ337" s="17"/>
      <c r="PYA337" s="17"/>
      <c r="PYB337" s="17"/>
      <c r="PYC337" s="17"/>
      <c r="PYD337" s="17"/>
      <c r="PYE337" s="17"/>
      <c r="PYF337" s="17"/>
      <c r="PYG337" s="17"/>
      <c r="PYH337" s="17"/>
      <c r="PYI337" s="17"/>
      <c r="PYJ337" s="17"/>
      <c r="PYK337" s="17"/>
      <c r="PYL337" s="17"/>
      <c r="PYM337" s="17"/>
      <c r="PYN337" s="17"/>
      <c r="PYO337" s="17"/>
      <c r="PYP337" s="17"/>
      <c r="PYQ337" s="17"/>
      <c r="PYR337" s="17"/>
      <c r="PYS337" s="17"/>
      <c r="PYT337" s="17"/>
      <c r="PYU337" s="17"/>
      <c r="PYV337" s="17"/>
      <c r="PYW337" s="17"/>
      <c r="PYX337" s="17"/>
      <c r="PYY337" s="17"/>
      <c r="PYZ337" s="17"/>
      <c r="PZA337" s="17"/>
      <c r="PZB337" s="17"/>
      <c r="PZC337" s="17"/>
      <c r="PZD337" s="17"/>
      <c r="PZE337" s="17"/>
      <c r="PZF337" s="17"/>
      <c r="PZG337" s="17"/>
      <c r="PZH337" s="17"/>
      <c r="PZI337" s="17"/>
      <c r="PZJ337" s="17"/>
      <c r="PZK337" s="17"/>
      <c r="PZL337" s="17"/>
      <c r="PZM337" s="17"/>
      <c r="PZN337" s="17"/>
      <c r="PZO337" s="17"/>
      <c r="PZP337" s="17"/>
      <c r="PZQ337" s="17"/>
      <c r="PZR337" s="17"/>
      <c r="PZS337" s="17"/>
      <c r="PZT337" s="17"/>
      <c r="PZU337" s="17"/>
      <c r="PZV337" s="17"/>
      <c r="PZW337" s="17"/>
      <c r="PZX337" s="17"/>
      <c r="PZY337" s="17"/>
      <c r="PZZ337" s="17"/>
      <c r="QAA337" s="17"/>
      <c r="QAB337" s="17"/>
      <c r="QAC337" s="17"/>
      <c r="QAD337" s="17"/>
      <c r="QAE337" s="17"/>
      <c r="QAF337" s="17"/>
      <c r="QAG337" s="17"/>
      <c r="QAH337" s="17"/>
      <c r="QAI337" s="17"/>
      <c r="QAJ337" s="17"/>
      <c r="QAK337" s="17"/>
      <c r="QAL337" s="17"/>
      <c r="QAM337" s="17"/>
      <c r="QAN337" s="17"/>
      <c r="QAO337" s="17"/>
      <c r="QAP337" s="17"/>
      <c r="QAQ337" s="17"/>
      <c r="QAR337" s="17"/>
      <c r="QAS337" s="17"/>
      <c r="QAT337" s="17"/>
      <c r="QAU337" s="17"/>
      <c r="QAV337" s="17"/>
      <c r="QAW337" s="17"/>
      <c r="QAX337" s="17"/>
      <c r="QAY337" s="17"/>
      <c r="QAZ337" s="17"/>
      <c r="QBA337" s="17"/>
      <c r="QBB337" s="17"/>
      <c r="QBC337" s="17"/>
      <c r="QBD337" s="17"/>
      <c r="QBE337" s="17"/>
      <c r="QBF337" s="17"/>
      <c r="QBG337" s="17"/>
      <c r="QBH337" s="17"/>
      <c r="QBI337" s="17"/>
      <c r="QBJ337" s="17"/>
      <c r="QBK337" s="17"/>
      <c r="QBL337" s="17"/>
      <c r="QBM337" s="17"/>
      <c r="QBN337" s="17"/>
      <c r="QBO337" s="17"/>
      <c r="QBP337" s="17"/>
      <c r="QBQ337" s="17"/>
      <c r="QBR337" s="17"/>
      <c r="QBS337" s="17"/>
      <c r="QBT337" s="17"/>
      <c r="QBU337" s="17"/>
      <c r="QBV337" s="17"/>
      <c r="QBW337" s="17"/>
      <c r="QBX337" s="17"/>
      <c r="QBY337" s="17"/>
      <c r="QBZ337" s="17"/>
      <c r="QCA337" s="17"/>
      <c r="QCB337" s="17"/>
      <c r="QCC337" s="17"/>
      <c r="QCD337" s="17"/>
      <c r="QCE337" s="17"/>
      <c r="QCF337" s="17"/>
      <c r="QCG337" s="17"/>
      <c r="QCH337" s="17"/>
      <c r="QCI337" s="17"/>
      <c r="QCJ337" s="17"/>
      <c r="QCK337" s="17"/>
      <c r="QCL337" s="17"/>
      <c r="QCM337" s="17"/>
      <c r="QCN337" s="17"/>
      <c r="QCO337" s="17"/>
      <c r="QCP337" s="17"/>
      <c r="QCQ337" s="17"/>
      <c r="QCR337" s="17"/>
      <c r="QCS337" s="17"/>
      <c r="QCT337" s="17"/>
      <c r="QCU337" s="17"/>
      <c r="QCV337" s="17"/>
      <c r="QCW337" s="17"/>
      <c r="QCX337" s="17"/>
      <c r="QCY337" s="17"/>
      <c r="QCZ337" s="17"/>
      <c r="QDA337" s="17"/>
      <c r="QDB337" s="17"/>
      <c r="QDC337" s="17"/>
      <c r="QDD337" s="17"/>
      <c r="QDE337" s="17"/>
      <c r="QDF337" s="17"/>
      <c r="QDG337" s="17"/>
      <c r="QDH337" s="17"/>
      <c r="QDI337" s="17"/>
      <c r="QDJ337" s="17"/>
      <c r="QDK337" s="17"/>
      <c r="QDL337" s="17"/>
      <c r="QDM337" s="17"/>
      <c r="QDN337" s="17"/>
      <c r="QDO337" s="17"/>
      <c r="QDP337" s="17"/>
      <c r="QDQ337" s="17"/>
      <c r="QDR337" s="17"/>
      <c r="QDS337" s="17"/>
      <c r="QDT337" s="17"/>
      <c r="QDU337" s="17"/>
      <c r="QDV337" s="17"/>
      <c r="QDW337" s="17"/>
      <c r="QDX337" s="17"/>
      <c r="QDY337" s="17"/>
      <c r="QDZ337" s="17"/>
      <c r="QEA337" s="17"/>
      <c r="QEB337" s="17"/>
      <c r="QEC337" s="17"/>
      <c r="QED337" s="17"/>
      <c r="QEE337" s="17"/>
      <c r="QEF337" s="17"/>
      <c r="QEG337" s="17"/>
      <c r="QEH337" s="17"/>
      <c r="QEI337" s="17"/>
      <c r="QEJ337" s="17"/>
      <c r="QEK337" s="17"/>
      <c r="QEL337" s="17"/>
      <c r="QEM337" s="17"/>
      <c r="QEN337" s="17"/>
      <c r="QEO337" s="17"/>
      <c r="QEP337" s="17"/>
      <c r="QEQ337" s="17"/>
      <c r="QER337" s="17"/>
      <c r="QES337" s="17"/>
      <c r="QET337" s="17"/>
      <c r="QEU337" s="17"/>
      <c r="QEV337" s="17"/>
      <c r="QEW337" s="17"/>
      <c r="QEX337" s="17"/>
      <c r="QEY337" s="17"/>
      <c r="QEZ337" s="17"/>
      <c r="QFA337" s="17"/>
      <c r="QFB337" s="17"/>
      <c r="QFC337" s="17"/>
      <c r="QFD337" s="17"/>
      <c r="QFE337" s="17"/>
      <c r="QFF337" s="17"/>
      <c r="QFG337" s="17"/>
      <c r="QFH337" s="17"/>
      <c r="QFI337" s="17"/>
      <c r="QFJ337" s="17"/>
      <c r="QFK337" s="17"/>
      <c r="QFL337" s="17"/>
      <c r="QFM337" s="17"/>
      <c r="QFN337" s="17"/>
      <c r="QFO337" s="17"/>
      <c r="QFP337" s="17"/>
      <c r="QFQ337" s="17"/>
      <c r="QFR337" s="17"/>
      <c r="QFS337" s="17"/>
      <c r="QFT337" s="17"/>
      <c r="QFU337" s="17"/>
      <c r="QFV337" s="17"/>
      <c r="QFW337" s="17"/>
      <c r="QFX337" s="17"/>
      <c r="QFY337" s="17"/>
      <c r="QFZ337" s="17"/>
      <c r="QGA337" s="17"/>
      <c r="QGB337" s="17"/>
      <c r="QGC337" s="17"/>
      <c r="QGD337" s="17"/>
      <c r="QGE337" s="17"/>
      <c r="QGF337" s="17"/>
      <c r="QGG337" s="17"/>
      <c r="QGH337" s="17"/>
      <c r="QGI337" s="17"/>
      <c r="QGJ337" s="17"/>
      <c r="QGK337" s="17"/>
      <c r="QGL337" s="17"/>
      <c r="QGM337" s="17"/>
      <c r="QGN337" s="17"/>
      <c r="QGO337" s="17"/>
      <c r="QGP337" s="17"/>
      <c r="QGQ337" s="17"/>
      <c r="QGR337" s="17"/>
      <c r="QGS337" s="17"/>
      <c r="QGT337" s="17"/>
      <c r="QGU337" s="17"/>
      <c r="QGV337" s="17"/>
      <c r="QGW337" s="17"/>
      <c r="QGX337" s="17"/>
      <c r="QGY337" s="17"/>
      <c r="QGZ337" s="17"/>
      <c r="QHA337" s="17"/>
      <c r="QHB337" s="17"/>
      <c r="QHC337" s="17"/>
      <c r="QHD337" s="17"/>
      <c r="QHE337" s="17"/>
      <c r="QHF337" s="17"/>
      <c r="QHG337" s="17"/>
      <c r="QHH337" s="17"/>
      <c r="QHI337" s="17"/>
      <c r="QHJ337" s="17"/>
      <c r="QHK337" s="17"/>
      <c r="QHL337" s="17"/>
      <c r="QHM337" s="17"/>
      <c r="QHN337" s="17"/>
      <c r="QHO337" s="17"/>
      <c r="QHP337" s="17"/>
      <c r="QHQ337" s="17"/>
      <c r="QHR337" s="17"/>
      <c r="QHS337" s="17"/>
      <c r="QHT337" s="17"/>
      <c r="QHU337" s="17"/>
      <c r="QHV337" s="17"/>
      <c r="QHW337" s="17"/>
      <c r="QHX337" s="17"/>
      <c r="QHY337" s="17"/>
      <c r="QHZ337" s="17"/>
      <c r="QIA337" s="17"/>
      <c r="QIB337" s="17"/>
      <c r="QIC337" s="17"/>
      <c r="QID337" s="17"/>
      <c r="QIE337" s="17"/>
      <c r="QIF337" s="17"/>
      <c r="QIG337" s="17"/>
      <c r="QIH337" s="17"/>
      <c r="QII337" s="17"/>
      <c r="QIJ337" s="17"/>
      <c r="QIK337" s="17"/>
      <c r="QIL337" s="17"/>
      <c r="QIM337" s="17"/>
      <c r="QIN337" s="17"/>
      <c r="QIO337" s="17"/>
      <c r="QIP337" s="17"/>
      <c r="QIQ337" s="17"/>
      <c r="QIR337" s="17"/>
      <c r="QIS337" s="17"/>
      <c r="QIT337" s="17"/>
      <c r="QIU337" s="17"/>
      <c r="QIV337" s="17"/>
      <c r="QIW337" s="17"/>
      <c r="QIX337" s="17"/>
      <c r="QIY337" s="17"/>
      <c r="QIZ337" s="17"/>
      <c r="QJA337" s="17"/>
      <c r="QJB337" s="17"/>
      <c r="QJC337" s="17"/>
      <c r="QJD337" s="17"/>
      <c r="QJE337" s="17"/>
      <c r="QJF337" s="17"/>
      <c r="QJG337" s="17"/>
      <c r="QJH337" s="17"/>
      <c r="QJI337" s="17"/>
      <c r="QJJ337" s="17"/>
      <c r="QJK337" s="17"/>
      <c r="QJL337" s="17"/>
      <c r="QJM337" s="17"/>
      <c r="QJN337" s="17"/>
      <c r="QJO337" s="17"/>
      <c r="QJP337" s="17"/>
      <c r="QJQ337" s="17"/>
      <c r="QJR337" s="17"/>
      <c r="QJS337" s="17"/>
      <c r="QJT337" s="17"/>
      <c r="QJU337" s="17"/>
      <c r="QJV337" s="17"/>
      <c r="QJW337" s="17"/>
      <c r="QJX337" s="17"/>
      <c r="QJY337" s="17"/>
      <c r="QJZ337" s="17"/>
      <c r="QKA337" s="17"/>
      <c r="QKB337" s="17"/>
      <c r="QKC337" s="17"/>
      <c r="QKD337" s="17"/>
      <c r="QKE337" s="17"/>
      <c r="QKF337" s="17"/>
      <c r="QKG337" s="17"/>
      <c r="QKH337" s="17"/>
      <c r="QKI337" s="17"/>
      <c r="QKJ337" s="17"/>
      <c r="QKK337" s="17"/>
      <c r="QKL337" s="17"/>
      <c r="QKM337" s="17"/>
      <c r="QKN337" s="17"/>
      <c r="QKO337" s="17"/>
      <c r="QKP337" s="17"/>
      <c r="QKQ337" s="17"/>
      <c r="QKR337" s="17"/>
      <c r="QKS337" s="17"/>
      <c r="QKT337" s="17"/>
      <c r="QKU337" s="17"/>
      <c r="QKV337" s="17"/>
      <c r="QKW337" s="17"/>
      <c r="QKX337" s="17"/>
      <c r="QKY337" s="17"/>
      <c r="QKZ337" s="17"/>
      <c r="QLA337" s="17"/>
      <c r="QLB337" s="17"/>
      <c r="QLC337" s="17"/>
      <c r="QLD337" s="17"/>
      <c r="QLE337" s="17"/>
      <c r="QLF337" s="17"/>
      <c r="QLG337" s="17"/>
      <c r="QLH337" s="17"/>
      <c r="QLI337" s="17"/>
      <c r="QLJ337" s="17"/>
      <c r="QLK337" s="17"/>
      <c r="QLL337" s="17"/>
      <c r="QLM337" s="17"/>
      <c r="QLN337" s="17"/>
      <c r="QLO337" s="17"/>
      <c r="QLP337" s="17"/>
      <c r="QLQ337" s="17"/>
      <c r="QLR337" s="17"/>
      <c r="QLS337" s="17"/>
      <c r="QLT337" s="17"/>
      <c r="QLU337" s="17"/>
      <c r="QLV337" s="17"/>
      <c r="QLW337" s="17"/>
      <c r="QLX337" s="17"/>
      <c r="QLY337" s="17"/>
      <c r="QLZ337" s="17"/>
      <c r="QMA337" s="17"/>
      <c r="QMB337" s="17"/>
      <c r="QMC337" s="17"/>
      <c r="QMD337" s="17"/>
      <c r="QME337" s="17"/>
      <c r="QMF337" s="17"/>
      <c r="QMG337" s="17"/>
      <c r="QMH337" s="17"/>
      <c r="QMI337" s="17"/>
      <c r="QMJ337" s="17"/>
      <c r="QMK337" s="17"/>
      <c r="QML337" s="17"/>
      <c r="QMM337" s="17"/>
      <c r="QMN337" s="17"/>
      <c r="QMO337" s="17"/>
      <c r="QMP337" s="17"/>
      <c r="QMQ337" s="17"/>
      <c r="QMR337" s="17"/>
      <c r="QMS337" s="17"/>
      <c r="QMT337" s="17"/>
      <c r="QMU337" s="17"/>
      <c r="QMV337" s="17"/>
      <c r="QMW337" s="17"/>
      <c r="QMX337" s="17"/>
      <c r="QMY337" s="17"/>
      <c r="QMZ337" s="17"/>
      <c r="QNA337" s="17"/>
      <c r="QNB337" s="17"/>
      <c r="QNC337" s="17"/>
      <c r="QND337" s="17"/>
      <c r="QNE337" s="17"/>
      <c r="QNF337" s="17"/>
      <c r="QNG337" s="17"/>
      <c r="QNH337" s="17"/>
      <c r="QNI337" s="17"/>
      <c r="QNJ337" s="17"/>
      <c r="QNK337" s="17"/>
      <c r="QNL337" s="17"/>
      <c r="QNM337" s="17"/>
      <c r="QNN337" s="17"/>
      <c r="QNO337" s="17"/>
      <c r="QNP337" s="17"/>
      <c r="QNQ337" s="17"/>
      <c r="QNR337" s="17"/>
      <c r="QNS337" s="17"/>
      <c r="QNT337" s="17"/>
      <c r="QNU337" s="17"/>
      <c r="QNV337" s="17"/>
      <c r="QNW337" s="17"/>
      <c r="QNX337" s="17"/>
      <c r="QNY337" s="17"/>
      <c r="QNZ337" s="17"/>
      <c r="QOA337" s="17"/>
      <c r="QOB337" s="17"/>
      <c r="QOC337" s="17"/>
      <c r="QOD337" s="17"/>
      <c r="QOE337" s="17"/>
      <c r="QOF337" s="17"/>
      <c r="QOG337" s="17"/>
      <c r="QOH337" s="17"/>
      <c r="QOI337" s="17"/>
      <c r="QOJ337" s="17"/>
      <c r="QOK337" s="17"/>
      <c r="QOL337" s="17"/>
      <c r="QOM337" s="17"/>
      <c r="QON337" s="17"/>
      <c r="QOO337" s="17"/>
      <c r="QOP337" s="17"/>
      <c r="QOQ337" s="17"/>
      <c r="QOR337" s="17"/>
      <c r="QOS337" s="17"/>
      <c r="QOT337" s="17"/>
      <c r="QOU337" s="17"/>
      <c r="QOV337" s="17"/>
      <c r="QOW337" s="17"/>
      <c r="QOX337" s="17"/>
      <c r="QOY337" s="17"/>
      <c r="QOZ337" s="17"/>
      <c r="QPA337" s="17"/>
      <c r="QPB337" s="17"/>
      <c r="QPC337" s="17"/>
      <c r="QPD337" s="17"/>
      <c r="QPE337" s="17"/>
      <c r="QPF337" s="17"/>
      <c r="QPG337" s="17"/>
      <c r="QPH337" s="17"/>
      <c r="QPI337" s="17"/>
      <c r="QPJ337" s="17"/>
      <c r="QPK337" s="17"/>
      <c r="QPL337" s="17"/>
      <c r="QPM337" s="17"/>
      <c r="QPN337" s="17"/>
      <c r="QPO337" s="17"/>
      <c r="QPP337" s="17"/>
      <c r="QPQ337" s="17"/>
      <c r="QPR337" s="17"/>
      <c r="QPS337" s="17"/>
      <c r="QPT337" s="17"/>
      <c r="QPU337" s="17"/>
      <c r="QPV337" s="17"/>
      <c r="QPW337" s="17"/>
      <c r="QPX337" s="17"/>
      <c r="QPY337" s="17"/>
      <c r="QPZ337" s="17"/>
      <c r="QQA337" s="17"/>
      <c r="QQB337" s="17"/>
      <c r="QQC337" s="17"/>
      <c r="QQD337" s="17"/>
      <c r="QQE337" s="17"/>
      <c r="QQF337" s="17"/>
      <c r="QQG337" s="17"/>
      <c r="QQH337" s="17"/>
      <c r="QQI337" s="17"/>
      <c r="QQJ337" s="17"/>
      <c r="QQK337" s="17"/>
      <c r="QQL337" s="17"/>
      <c r="QQM337" s="17"/>
      <c r="QQN337" s="17"/>
      <c r="QQO337" s="17"/>
      <c r="QQP337" s="17"/>
      <c r="QQQ337" s="17"/>
      <c r="QQR337" s="17"/>
      <c r="QQS337" s="17"/>
      <c r="QQT337" s="17"/>
      <c r="QQU337" s="17"/>
      <c r="QQV337" s="17"/>
      <c r="QQW337" s="17"/>
      <c r="QQX337" s="17"/>
      <c r="QQY337" s="17"/>
      <c r="QQZ337" s="17"/>
      <c r="QRA337" s="17"/>
      <c r="QRB337" s="17"/>
      <c r="QRC337" s="17"/>
      <c r="QRD337" s="17"/>
      <c r="QRE337" s="17"/>
      <c r="QRF337" s="17"/>
      <c r="QRG337" s="17"/>
      <c r="QRH337" s="17"/>
      <c r="QRI337" s="17"/>
      <c r="QRJ337" s="17"/>
      <c r="QRK337" s="17"/>
      <c r="QRL337" s="17"/>
      <c r="QRM337" s="17"/>
      <c r="QRN337" s="17"/>
      <c r="QRO337" s="17"/>
      <c r="QRP337" s="17"/>
      <c r="QRQ337" s="17"/>
      <c r="QRR337" s="17"/>
      <c r="QRS337" s="17"/>
      <c r="QRT337" s="17"/>
      <c r="QRU337" s="17"/>
      <c r="QRV337" s="17"/>
      <c r="QRW337" s="17"/>
      <c r="QRX337" s="17"/>
      <c r="QRY337" s="17"/>
      <c r="QRZ337" s="17"/>
      <c r="QSA337" s="17"/>
      <c r="QSB337" s="17"/>
      <c r="QSC337" s="17"/>
      <c r="QSD337" s="17"/>
      <c r="QSE337" s="17"/>
      <c r="QSF337" s="17"/>
      <c r="QSG337" s="17"/>
      <c r="QSH337" s="17"/>
      <c r="QSI337" s="17"/>
      <c r="QSJ337" s="17"/>
      <c r="QSK337" s="17"/>
      <c r="QSL337" s="17"/>
      <c r="QSM337" s="17"/>
      <c r="QSN337" s="17"/>
      <c r="QSO337" s="17"/>
      <c r="QSP337" s="17"/>
      <c r="QSQ337" s="17"/>
      <c r="QSR337" s="17"/>
      <c r="QSS337" s="17"/>
      <c r="QST337" s="17"/>
      <c r="QSU337" s="17"/>
      <c r="QSV337" s="17"/>
      <c r="QSW337" s="17"/>
      <c r="QSX337" s="17"/>
      <c r="QSY337" s="17"/>
      <c r="QSZ337" s="17"/>
      <c r="QTA337" s="17"/>
      <c r="QTB337" s="17"/>
      <c r="QTC337" s="17"/>
      <c r="QTD337" s="17"/>
      <c r="QTE337" s="17"/>
      <c r="QTF337" s="17"/>
      <c r="QTG337" s="17"/>
      <c r="QTH337" s="17"/>
      <c r="QTI337" s="17"/>
      <c r="QTJ337" s="17"/>
      <c r="QTK337" s="17"/>
      <c r="QTL337" s="17"/>
      <c r="QTM337" s="17"/>
      <c r="QTN337" s="17"/>
      <c r="QTO337" s="17"/>
      <c r="QTP337" s="17"/>
      <c r="QTQ337" s="17"/>
      <c r="QTR337" s="17"/>
      <c r="QTS337" s="17"/>
      <c r="QTT337" s="17"/>
      <c r="QTU337" s="17"/>
      <c r="QTV337" s="17"/>
      <c r="QTW337" s="17"/>
      <c r="QTX337" s="17"/>
      <c r="QTY337" s="17"/>
      <c r="QTZ337" s="17"/>
      <c r="QUA337" s="17"/>
      <c r="QUB337" s="17"/>
      <c r="QUC337" s="17"/>
      <c r="QUD337" s="17"/>
      <c r="QUE337" s="17"/>
      <c r="QUF337" s="17"/>
      <c r="QUG337" s="17"/>
      <c r="QUH337" s="17"/>
      <c r="QUI337" s="17"/>
      <c r="QUJ337" s="17"/>
      <c r="QUK337" s="17"/>
      <c r="QUL337" s="17"/>
      <c r="QUM337" s="17"/>
      <c r="QUN337" s="17"/>
      <c r="QUO337" s="17"/>
      <c r="QUP337" s="17"/>
      <c r="QUQ337" s="17"/>
      <c r="QUR337" s="17"/>
      <c r="QUS337" s="17"/>
      <c r="QUT337" s="17"/>
      <c r="QUU337" s="17"/>
      <c r="QUV337" s="17"/>
      <c r="QUW337" s="17"/>
      <c r="QUX337" s="17"/>
      <c r="QUY337" s="17"/>
      <c r="QUZ337" s="17"/>
      <c r="QVA337" s="17"/>
      <c r="QVB337" s="17"/>
      <c r="QVC337" s="17"/>
      <c r="QVD337" s="17"/>
      <c r="QVE337" s="17"/>
      <c r="QVF337" s="17"/>
      <c r="QVG337" s="17"/>
      <c r="QVH337" s="17"/>
      <c r="QVI337" s="17"/>
      <c r="QVJ337" s="17"/>
      <c r="QVK337" s="17"/>
      <c r="QVL337" s="17"/>
      <c r="QVM337" s="17"/>
      <c r="QVN337" s="17"/>
      <c r="QVO337" s="17"/>
      <c r="QVP337" s="17"/>
      <c r="QVQ337" s="17"/>
      <c r="QVR337" s="17"/>
      <c r="QVS337" s="17"/>
      <c r="QVT337" s="17"/>
      <c r="QVU337" s="17"/>
      <c r="QVV337" s="17"/>
      <c r="QVW337" s="17"/>
      <c r="QVX337" s="17"/>
      <c r="QVY337" s="17"/>
      <c r="QVZ337" s="17"/>
      <c r="QWA337" s="17"/>
      <c r="QWB337" s="17"/>
      <c r="QWC337" s="17"/>
      <c r="QWD337" s="17"/>
      <c r="QWE337" s="17"/>
      <c r="QWF337" s="17"/>
      <c r="QWG337" s="17"/>
      <c r="QWH337" s="17"/>
      <c r="QWI337" s="17"/>
      <c r="QWJ337" s="17"/>
      <c r="QWK337" s="17"/>
      <c r="QWL337" s="17"/>
      <c r="QWM337" s="17"/>
      <c r="QWN337" s="17"/>
      <c r="QWO337" s="17"/>
      <c r="QWP337" s="17"/>
      <c r="QWQ337" s="17"/>
      <c r="QWR337" s="17"/>
      <c r="QWS337" s="17"/>
      <c r="QWT337" s="17"/>
      <c r="QWU337" s="17"/>
      <c r="QWV337" s="17"/>
      <c r="QWW337" s="17"/>
      <c r="QWX337" s="17"/>
      <c r="QWY337" s="17"/>
      <c r="QWZ337" s="17"/>
      <c r="QXA337" s="17"/>
      <c r="QXB337" s="17"/>
      <c r="QXC337" s="17"/>
      <c r="QXD337" s="17"/>
      <c r="QXE337" s="17"/>
      <c r="QXF337" s="17"/>
      <c r="QXG337" s="17"/>
      <c r="QXH337" s="17"/>
      <c r="QXI337" s="17"/>
      <c r="QXJ337" s="17"/>
      <c r="QXK337" s="17"/>
      <c r="QXL337" s="17"/>
      <c r="QXM337" s="17"/>
      <c r="QXN337" s="17"/>
      <c r="QXO337" s="17"/>
      <c r="QXP337" s="17"/>
      <c r="QXQ337" s="17"/>
      <c r="QXR337" s="17"/>
      <c r="QXS337" s="17"/>
      <c r="QXT337" s="17"/>
      <c r="QXU337" s="17"/>
      <c r="QXV337" s="17"/>
      <c r="QXW337" s="17"/>
      <c r="QXX337" s="17"/>
      <c r="QXY337" s="17"/>
      <c r="QXZ337" s="17"/>
      <c r="QYA337" s="17"/>
      <c r="QYB337" s="17"/>
      <c r="QYC337" s="17"/>
      <c r="QYD337" s="17"/>
      <c r="QYE337" s="17"/>
      <c r="QYF337" s="17"/>
      <c r="QYG337" s="17"/>
      <c r="QYH337" s="17"/>
      <c r="QYI337" s="17"/>
      <c r="QYJ337" s="17"/>
      <c r="QYK337" s="17"/>
      <c r="QYL337" s="17"/>
      <c r="QYM337" s="17"/>
      <c r="QYN337" s="17"/>
      <c r="QYO337" s="17"/>
      <c r="QYP337" s="17"/>
      <c r="QYQ337" s="17"/>
      <c r="QYR337" s="17"/>
      <c r="QYS337" s="17"/>
      <c r="QYT337" s="17"/>
      <c r="QYU337" s="17"/>
      <c r="QYV337" s="17"/>
      <c r="QYW337" s="17"/>
      <c r="QYX337" s="17"/>
      <c r="QYY337" s="17"/>
      <c r="QYZ337" s="17"/>
      <c r="QZA337" s="17"/>
      <c r="QZB337" s="17"/>
      <c r="QZC337" s="17"/>
      <c r="QZD337" s="17"/>
      <c r="QZE337" s="17"/>
      <c r="QZF337" s="17"/>
      <c r="QZG337" s="17"/>
      <c r="QZH337" s="17"/>
      <c r="QZI337" s="17"/>
      <c r="QZJ337" s="17"/>
      <c r="QZK337" s="17"/>
      <c r="QZL337" s="17"/>
      <c r="QZM337" s="17"/>
      <c r="QZN337" s="17"/>
      <c r="QZO337" s="17"/>
      <c r="QZP337" s="17"/>
      <c r="QZQ337" s="17"/>
      <c r="QZR337" s="17"/>
      <c r="QZS337" s="17"/>
      <c r="QZT337" s="17"/>
      <c r="QZU337" s="17"/>
      <c r="QZV337" s="17"/>
      <c r="QZW337" s="17"/>
      <c r="QZX337" s="17"/>
      <c r="QZY337" s="17"/>
      <c r="QZZ337" s="17"/>
      <c r="RAA337" s="17"/>
      <c r="RAB337" s="17"/>
      <c r="RAC337" s="17"/>
      <c r="RAD337" s="17"/>
      <c r="RAE337" s="17"/>
      <c r="RAF337" s="17"/>
      <c r="RAG337" s="17"/>
      <c r="RAH337" s="17"/>
      <c r="RAI337" s="17"/>
      <c r="RAJ337" s="17"/>
      <c r="RAK337" s="17"/>
      <c r="RAL337" s="17"/>
      <c r="RAM337" s="17"/>
      <c r="RAN337" s="17"/>
      <c r="RAO337" s="17"/>
      <c r="RAP337" s="17"/>
      <c r="RAQ337" s="17"/>
      <c r="RAR337" s="17"/>
      <c r="RAS337" s="17"/>
      <c r="RAT337" s="17"/>
      <c r="RAU337" s="17"/>
      <c r="RAV337" s="17"/>
      <c r="RAW337" s="17"/>
      <c r="RAX337" s="17"/>
      <c r="RAY337" s="17"/>
      <c r="RAZ337" s="17"/>
      <c r="RBA337" s="17"/>
      <c r="RBB337" s="17"/>
      <c r="RBC337" s="17"/>
      <c r="RBD337" s="17"/>
      <c r="RBE337" s="17"/>
      <c r="RBF337" s="17"/>
      <c r="RBG337" s="17"/>
      <c r="RBH337" s="17"/>
      <c r="RBI337" s="17"/>
      <c r="RBJ337" s="17"/>
      <c r="RBK337" s="17"/>
      <c r="RBL337" s="17"/>
      <c r="RBM337" s="17"/>
      <c r="RBN337" s="17"/>
      <c r="RBO337" s="17"/>
      <c r="RBP337" s="17"/>
      <c r="RBQ337" s="17"/>
      <c r="RBR337" s="17"/>
      <c r="RBS337" s="17"/>
      <c r="RBT337" s="17"/>
      <c r="RBU337" s="17"/>
      <c r="RBV337" s="17"/>
      <c r="RBW337" s="17"/>
      <c r="RBX337" s="17"/>
      <c r="RBY337" s="17"/>
      <c r="RBZ337" s="17"/>
      <c r="RCA337" s="17"/>
      <c r="RCB337" s="17"/>
      <c r="RCC337" s="17"/>
      <c r="RCD337" s="17"/>
      <c r="RCE337" s="17"/>
      <c r="RCF337" s="17"/>
      <c r="RCG337" s="17"/>
      <c r="RCH337" s="17"/>
      <c r="RCI337" s="17"/>
      <c r="RCJ337" s="17"/>
      <c r="RCK337" s="17"/>
      <c r="RCL337" s="17"/>
      <c r="RCM337" s="17"/>
      <c r="RCN337" s="17"/>
      <c r="RCO337" s="17"/>
      <c r="RCP337" s="17"/>
      <c r="RCQ337" s="17"/>
      <c r="RCR337" s="17"/>
      <c r="RCS337" s="17"/>
      <c r="RCT337" s="17"/>
      <c r="RCU337" s="17"/>
      <c r="RCV337" s="17"/>
      <c r="RCW337" s="17"/>
      <c r="RCX337" s="17"/>
      <c r="RCY337" s="17"/>
      <c r="RCZ337" s="17"/>
      <c r="RDA337" s="17"/>
      <c r="RDB337" s="17"/>
      <c r="RDC337" s="17"/>
      <c r="RDD337" s="17"/>
      <c r="RDE337" s="17"/>
      <c r="RDF337" s="17"/>
      <c r="RDG337" s="17"/>
      <c r="RDH337" s="17"/>
      <c r="RDI337" s="17"/>
      <c r="RDJ337" s="17"/>
      <c r="RDK337" s="17"/>
      <c r="RDL337" s="17"/>
      <c r="RDM337" s="17"/>
      <c r="RDN337" s="17"/>
      <c r="RDO337" s="17"/>
      <c r="RDP337" s="17"/>
      <c r="RDQ337" s="17"/>
      <c r="RDR337" s="17"/>
      <c r="RDS337" s="17"/>
      <c r="RDT337" s="17"/>
      <c r="RDU337" s="17"/>
      <c r="RDV337" s="17"/>
      <c r="RDW337" s="17"/>
      <c r="RDX337" s="17"/>
      <c r="RDY337" s="17"/>
      <c r="RDZ337" s="17"/>
      <c r="REA337" s="17"/>
      <c r="REB337" s="17"/>
      <c r="REC337" s="17"/>
      <c r="RED337" s="17"/>
      <c r="REE337" s="17"/>
      <c r="REF337" s="17"/>
      <c r="REG337" s="17"/>
      <c r="REH337" s="17"/>
      <c r="REI337" s="17"/>
      <c r="REJ337" s="17"/>
      <c r="REK337" s="17"/>
      <c r="REL337" s="17"/>
      <c r="REM337" s="17"/>
      <c r="REN337" s="17"/>
      <c r="REO337" s="17"/>
      <c r="REP337" s="17"/>
      <c r="REQ337" s="17"/>
      <c r="RER337" s="17"/>
      <c r="RES337" s="17"/>
      <c r="RET337" s="17"/>
      <c r="REU337" s="17"/>
      <c r="REV337" s="17"/>
      <c r="REW337" s="17"/>
      <c r="REX337" s="17"/>
      <c r="REY337" s="17"/>
      <c r="REZ337" s="17"/>
      <c r="RFA337" s="17"/>
      <c r="RFB337" s="17"/>
      <c r="RFC337" s="17"/>
      <c r="RFD337" s="17"/>
      <c r="RFE337" s="17"/>
      <c r="RFF337" s="17"/>
      <c r="RFG337" s="17"/>
      <c r="RFH337" s="17"/>
      <c r="RFI337" s="17"/>
      <c r="RFJ337" s="17"/>
      <c r="RFK337" s="17"/>
      <c r="RFL337" s="17"/>
      <c r="RFM337" s="17"/>
      <c r="RFN337" s="17"/>
      <c r="RFO337" s="17"/>
      <c r="RFP337" s="17"/>
      <c r="RFQ337" s="17"/>
      <c r="RFR337" s="17"/>
      <c r="RFS337" s="17"/>
      <c r="RFT337" s="17"/>
      <c r="RFU337" s="17"/>
      <c r="RFV337" s="17"/>
      <c r="RFW337" s="17"/>
      <c r="RFX337" s="17"/>
      <c r="RFY337" s="17"/>
      <c r="RFZ337" s="17"/>
      <c r="RGA337" s="17"/>
      <c r="RGB337" s="17"/>
      <c r="RGC337" s="17"/>
      <c r="RGD337" s="17"/>
      <c r="RGE337" s="17"/>
      <c r="RGF337" s="17"/>
      <c r="RGG337" s="17"/>
      <c r="RGH337" s="17"/>
      <c r="RGI337" s="17"/>
      <c r="RGJ337" s="17"/>
      <c r="RGK337" s="17"/>
      <c r="RGL337" s="17"/>
      <c r="RGM337" s="17"/>
      <c r="RGN337" s="17"/>
      <c r="RGO337" s="17"/>
      <c r="RGP337" s="17"/>
      <c r="RGQ337" s="17"/>
      <c r="RGR337" s="17"/>
      <c r="RGS337" s="17"/>
      <c r="RGT337" s="17"/>
      <c r="RGU337" s="17"/>
      <c r="RGV337" s="17"/>
      <c r="RGW337" s="17"/>
      <c r="RGX337" s="17"/>
      <c r="RGY337" s="17"/>
      <c r="RGZ337" s="17"/>
      <c r="RHA337" s="17"/>
      <c r="RHB337" s="17"/>
      <c r="RHC337" s="17"/>
      <c r="RHD337" s="17"/>
      <c r="RHE337" s="17"/>
      <c r="RHF337" s="17"/>
      <c r="RHG337" s="17"/>
      <c r="RHH337" s="17"/>
      <c r="RHI337" s="17"/>
      <c r="RHJ337" s="17"/>
      <c r="RHK337" s="17"/>
      <c r="RHL337" s="17"/>
      <c r="RHM337" s="17"/>
      <c r="RHN337" s="17"/>
      <c r="RHO337" s="17"/>
      <c r="RHP337" s="17"/>
      <c r="RHQ337" s="17"/>
      <c r="RHR337" s="17"/>
      <c r="RHS337" s="17"/>
      <c r="RHT337" s="17"/>
      <c r="RHU337" s="17"/>
      <c r="RHV337" s="17"/>
      <c r="RHW337" s="17"/>
      <c r="RHX337" s="17"/>
      <c r="RHY337" s="17"/>
      <c r="RHZ337" s="17"/>
      <c r="RIA337" s="17"/>
      <c r="RIB337" s="17"/>
      <c r="RIC337" s="17"/>
      <c r="RID337" s="17"/>
      <c r="RIE337" s="17"/>
      <c r="RIF337" s="17"/>
      <c r="RIG337" s="17"/>
      <c r="RIH337" s="17"/>
      <c r="RII337" s="17"/>
      <c r="RIJ337" s="17"/>
      <c r="RIK337" s="17"/>
      <c r="RIL337" s="17"/>
      <c r="RIM337" s="17"/>
      <c r="RIN337" s="17"/>
      <c r="RIO337" s="17"/>
      <c r="RIP337" s="17"/>
      <c r="RIQ337" s="17"/>
      <c r="RIR337" s="17"/>
      <c r="RIS337" s="17"/>
      <c r="RIT337" s="17"/>
      <c r="RIU337" s="17"/>
      <c r="RIV337" s="17"/>
      <c r="RIW337" s="17"/>
      <c r="RIX337" s="17"/>
      <c r="RIY337" s="17"/>
      <c r="RIZ337" s="17"/>
      <c r="RJA337" s="17"/>
      <c r="RJB337" s="17"/>
      <c r="RJC337" s="17"/>
      <c r="RJD337" s="17"/>
      <c r="RJE337" s="17"/>
      <c r="RJF337" s="17"/>
      <c r="RJG337" s="17"/>
      <c r="RJH337" s="17"/>
      <c r="RJI337" s="17"/>
      <c r="RJJ337" s="17"/>
      <c r="RJK337" s="17"/>
      <c r="RJL337" s="17"/>
      <c r="RJM337" s="17"/>
      <c r="RJN337" s="17"/>
      <c r="RJO337" s="17"/>
      <c r="RJP337" s="17"/>
      <c r="RJQ337" s="17"/>
      <c r="RJR337" s="17"/>
      <c r="RJS337" s="17"/>
      <c r="RJT337" s="17"/>
      <c r="RJU337" s="17"/>
      <c r="RJV337" s="17"/>
      <c r="RJW337" s="17"/>
      <c r="RJX337" s="17"/>
      <c r="RJY337" s="17"/>
      <c r="RJZ337" s="17"/>
      <c r="RKA337" s="17"/>
      <c r="RKB337" s="17"/>
      <c r="RKC337" s="17"/>
      <c r="RKD337" s="17"/>
      <c r="RKE337" s="17"/>
      <c r="RKF337" s="17"/>
      <c r="RKG337" s="17"/>
      <c r="RKH337" s="17"/>
      <c r="RKI337" s="17"/>
      <c r="RKJ337" s="17"/>
      <c r="RKK337" s="17"/>
      <c r="RKL337" s="17"/>
      <c r="RKM337" s="17"/>
      <c r="RKN337" s="17"/>
      <c r="RKO337" s="17"/>
      <c r="RKP337" s="17"/>
      <c r="RKQ337" s="17"/>
      <c r="RKR337" s="17"/>
      <c r="RKS337" s="17"/>
      <c r="RKT337" s="17"/>
      <c r="RKU337" s="17"/>
      <c r="RKV337" s="17"/>
      <c r="RKW337" s="17"/>
      <c r="RKX337" s="17"/>
      <c r="RKY337" s="17"/>
      <c r="RKZ337" s="17"/>
      <c r="RLA337" s="17"/>
      <c r="RLB337" s="17"/>
      <c r="RLC337" s="17"/>
      <c r="RLD337" s="17"/>
      <c r="RLE337" s="17"/>
      <c r="RLF337" s="17"/>
      <c r="RLG337" s="17"/>
      <c r="RLH337" s="17"/>
      <c r="RLI337" s="17"/>
      <c r="RLJ337" s="17"/>
      <c r="RLK337" s="17"/>
      <c r="RLL337" s="17"/>
      <c r="RLM337" s="17"/>
      <c r="RLN337" s="17"/>
      <c r="RLO337" s="17"/>
      <c r="RLP337" s="17"/>
      <c r="RLQ337" s="17"/>
      <c r="RLR337" s="17"/>
      <c r="RLS337" s="17"/>
      <c r="RLT337" s="17"/>
      <c r="RLU337" s="17"/>
      <c r="RLV337" s="17"/>
      <c r="RLW337" s="17"/>
      <c r="RLX337" s="17"/>
      <c r="RLY337" s="17"/>
      <c r="RLZ337" s="17"/>
      <c r="RMA337" s="17"/>
      <c r="RMB337" s="17"/>
      <c r="RMC337" s="17"/>
      <c r="RMD337" s="17"/>
      <c r="RME337" s="17"/>
      <c r="RMF337" s="17"/>
      <c r="RMG337" s="17"/>
      <c r="RMH337" s="17"/>
      <c r="RMI337" s="17"/>
      <c r="RMJ337" s="17"/>
      <c r="RMK337" s="17"/>
      <c r="RML337" s="17"/>
      <c r="RMM337" s="17"/>
      <c r="RMN337" s="17"/>
      <c r="RMO337" s="17"/>
      <c r="RMP337" s="17"/>
      <c r="RMQ337" s="17"/>
      <c r="RMR337" s="17"/>
      <c r="RMS337" s="17"/>
      <c r="RMT337" s="17"/>
      <c r="RMU337" s="17"/>
      <c r="RMV337" s="17"/>
      <c r="RMW337" s="17"/>
      <c r="RMX337" s="17"/>
      <c r="RMY337" s="17"/>
      <c r="RMZ337" s="17"/>
      <c r="RNA337" s="17"/>
      <c r="RNB337" s="17"/>
      <c r="RNC337" s="17"/>
      <c r="RND337" s="17"/>
      <c r="RNE337" s="17"/>
      <c r="RNF337" s="17"/>
      <c r="RNG337" s="17"/>
      <c r="RNH337" s="17"/>
      <c r="RNI337" s="17"/>
      <c r="RNJ337" s="17"/>
      <c r="RNK337" s="17"/>
      <c r="RNL337" s="17"/>
      <c r="RNM337" s="17"/>
      <c r="RNN337" s="17"/>
      <c r="RNO337" s="17"/>
      <c r="RNP337" s="17"/>
      <c r="RNQ337" s="17"/>
      <c r="RNR337" s="17"/>
      <c r="RNS337" s="17"/>
      <c r="RNT337" s="17"/>
      <c r="RNU337" s="17"/>
      <c r="RNV337" s="17"/>
      <c r="RNW337" s="17"/>
      <c r="RNX337" s="17"/>
      <c r="RNY337" s="17"/>
      <c r="RNZ337" s="17"/>
      <c r="ROA337" s="17"/>
      <c r="ROB337" s="17"/>
      <c r="ROC337" s="17"/>
      <c r="ROD337" s="17"/>
      <c r="ROE337" s="17"/>
      <c r="ROF337" s="17"/>
      <c r="ROG337" s="17"/>
      <c r="ROH337" s="17"/>
      <c r="ROI337" s="17"/>
      <c r="ROJ337" s="17"/>
      <c r="ROK337" s="17"/>
      <c r="ROL337" s="17"/>
      <c r="ROM337" s="17"/>
      <c r="RON337" s="17"/>
      <c r="ROO337" s="17"/>
      <c r="ROP337" s="17"/>
      <c r="ROQ337" s="17"/>
      <c r="ROR337" s="17"/>
      <c r="ROS337" s="17"/>
      <c r="ROT337" s="17"/>
      <c r="ROU337" s="17"/>
      <c r="ROV337" s="17"/>
      <c r="ROW337" s="17"/>
      <c r="ROX337" s="17"/>
      <c r="ROY337" s="17"/>
      <c r="ROZ337" s="17"/>
      <c r="RPA337" s="17"/>
      <c r="RPB337" s="17"/>
      <c r="RPC337" s="17"/>
      <c r="RPD337" s="17"/>
      <c r="RPE337" s="17"/>
      <c r="RPF337" s="17"/>
      <c r="RPG337" s="17"/>
      <c r="RPH337" s="17"/>
      <c r="RPI337" s="17"/>
      <c r="RPJ337" s="17"/>
      <c r="RPK337" s="17"/>
      <c r="RPL337" s="17"/>
      <c r="RPM337" s="17"/>
      <c r="RPN337" s="17"/>
      <c r="RPO337" s="17"/>
      <c r="RPP337" s="17"/>
      <c r="RPQ337" s="17"/>
      <c r="RPR337" s="17"/>
      <c r="RPS337" s="17"/>
      <c r="RPT337" s="17"/>
      <c r="RPU337" s="17"/>
      <c r="RPV337" s="17"/>
      <c r="RPW337" s="17"/>
      <c r="RPX337" s="17"/>
      <c r="RPY337" s="17"/>
      <c r="RPZ337" s="17"/>
      <c r="RQA337" s="17"/>
      <c r="RQB337" s="17"/>
      <c r="RQC337" s="17"/>
      <c r="RQD337" s="17"/>
      <c r="RQE337" s="17"/>
      <c r="RQF337" s="17"/>
      <c r="RQG337" s="17"/>
      <c r="RQH337" s="17"/>
      <c r="RQI337" s="17"/>
      <c r="RQJ337" s="17"/>
      <c r="RQK337" s="17"/>
      <c r="RQL337" s="17"/>
      <c r="RQM337" s="17"/>
      <c r="RQN337" s="17"/>
      <c r="RQO337" s="17"/>
      <c r="RQP337" s="17"/>
      <c r="RQQ337" s="17"/>
      <c r="RQR337" s="17"/>
      <c r="RQS337" s="17"/>
      <c r="RQT337" s="17"/>
      <c r="RQU337" s="17"/>
      <c r="RQV337" s="17"/>
      <c r="RQW337" s="17"/>
      <c r="RQX337" s="17"/>
      <c r="RQY337" s="17"/>
      <c r="RQZ337" s="17"/>
      <c r="RRA337" s="17"/>
      <c r="RRB337" s="17"/>
      <c r="RRC337" s="17"/>
      <c r="RRD337" s="17"/>
      <c r="RRE337" s="17"/>
      <c r="RRF337" s="17"/>
      <c r="RRG337" s="17"/>
      <c r="RRH337" s="17"/>
      <c r="RRI337" s="17"/>
      <c r="RRJ337" s="17"/>
      <c r="RRK337" s="17"/>
      <c r="RRL337" s="17"/>
      <c r="RRM337" s="17"/>
      <c r="RRN337" s="17"/>
      <c r="RRO337" s="17"/>
      <c r="RRP337" s="17"/>
      <c r="RRQ337" s="17"/>
      <c r="RRR337" s="17"/>
      <c r="RRS337" s="17"/>
      <c r="RRT337" s="17"/>
      <c r="RRU337" s="17"/>
      <c r="RRV337" s="17"/>
      <c r="RRW337" s="17"/>
      <c r="RRX337" s="17"/>
      <c r="RRY337" s="17"/>
      <c r="RRZ337" s="17"/>
      <c r="RSA337" s="17"/>
      <c r="RSB337" s="17"/>
      <c r="RSC337" s="17"/>
      <c r="RSD337" s="17"/>
      <c r="RSE337" s="17"/>
      <c r="RSF337" s="17"/>
      <c r="RSG337" s="17"/>
      <c r="RSH337" s="17"/>
      <c r="RSI337" s="17"/>
      <c r="RSJ337" s="17"/>
      <c r="RSK337" s="17"/>
      <c r="RSL337" s="17"/>
      <c r="RSM337" s="17"/>
      <c r="RSN337" s="17"/>
      <c r="RSO337" s="17"/>
      <c r="RSP337" s="17"/>
      <c r="RSQ337" s="17"/>
      <c r="RSR337" s="17"/>
      <c r="RSS337" s="17"/>
      <c r="RST337" s="17"/>
      <c r="RSU337" s="17"/>
      <c r="RSV337" s="17"/>
      <c r="RSW337" s="17"/>
      <c r="RSX337" s="17"/>
      <c r="RSY337" s="17"/>
      <c r="RSZ337" s="17"/>
      <c r="RTA337" s="17"/>
      <c r="RTB337" s="17"/>
      <c r="RTC337" s="17"/>
      <c r="RTD337" s="17"/>
      <c r="RTE337" s="17"/>
      <c r="RTF337" s="17"/>
      <c r="RTG337" s="17"/>
      <c r="RTH337" s="17"/>
      <c r="RTI337" s="17"/>
      <c r="RTJ337" s="17"/>
      <c r="RTK337" s="17"/>
      <c r="RTL337" s="17"/>
      <c r="RTM337" s="17"/>
      <c r="RTN337" s="17"/>
      <c r="RTO337" s="17"/>
      <c r="RTP337" s="17"/>
      <c r="RTQ337" s="17"/>
      <c r="RTR337" s="17"/>
      <c r="RTS337" s="17"/>
      <c r="RTT337" s="17"/>
      <c r="RTU337" s="17"/>
      <c r="RTV337" s="17"/>
      <c r="RTW337" s="17"/>
      <c r="RTX337" s="17"/>
      <c r="RTY337" s="17"/>
      <c r="RTZ337" s="17"/>
      <c r="RUA337" s="17"/>
      <c r="RUB337" s="17"/>
      <c r="RUC337" s="17"/>
      <c r="RUD337" s="17"/>
      <c r="RUE337" s="17"/>
      <c r="RUF337" s="17"/>
      <c r="RUG337" s="17"/>
      <c r="RUH337" s="17"/>
      <c r="RUI337" s="17"/>
      <c r="RUJ337" s="17"/>
      <c r="RUK337" s="17"/>
      <c r="RUL337" s="17"/>
      <c r="RUM337" s="17"/>
      <c r="RUN337" s="17"/>
      <c r="RUO337" s="17"/>
      <c r="RUP337" s="17"/>
      <c r="RUQ337" s="17"/>
      <c r="RUR337" s="17"/>
      <c r="RUS337" s="17"/>
      <c r="RUT337" s="17"/>
      <c r="RUU337" s="17"/>
      <c r="RUV337" s="17"/>
      <c r="RUW337" s="17"/>
      <c r="RUX337" s="17"/>
      <c r="RUY337" s="17"/>
      <c r="RUZ337" s="17"/>
      <c r="RVA337" s="17"/>
      <c r="RVB337" s="17"/>
      <c r="RVC337" s="17"/>
      <c r="RVD337" s="17"/>
      <c r="RVE337" s="17"/>
      <c r="RVF337" s="17"/>
      <c r="RVG337" s="17"/>
      <c r="RVH337" s="17"/>
      <c r="RVI337" s="17"/>
      <c r="RVJ337" s="17"/>
      <c r="RVK337" s="17"/>
      <c r="RVL337" s="17"/>
      <c r="RVM337" s="17"/>
      <c r="RVN337" s="17"/>
      <c r="RVO337" s="17"/>
      <c r="RVP337" s="17"/>
      <c r="RVQ337" s="17"/>
      <c r="RVR337" s="17"/>
      <c r="RVS337" s="17"/>
      <c r="RVT337" s="17"/>
      <c r="RVU337" s="17"/>
      <c r="RVV337" s="17"/>
      <c r="RVW337" s="17"/>
      <c r="RVX337" s="17"/>
      <c r="RVY337" s="17"/>
      <c r="RVZ337" s="17"/>
      <c r="RWA337" s="17"/>
      <c r="RWB337" s="17"/>
      <c r="RWC337" s="17"/>
      <c r="RWD337" s="17"/>
      <c r="RWE337" s="17"/>
      <c r="RWF337" s="17"/>
      <c r="RWG337" s="17"/>
      <c r="RWH337" s="17"/>
      <c r="RWI337" s="17"/>
      <c r="RWJ337" s="17"/>
      <c r="RWK337" s="17"/>
      <c r="RWL337" s="17"/>
      <c r="RWM337" s="17"/>
      <c r="RWN337" s="17"/>
      <c r="RWO337" s="17"/>
      <c r="RWP337" s="17"/>
      <c r="RWQ337" s="17"/>
      <c r="RWR337" s="17"/>
      <c r="RWS337" s="17"/>
      <c r="RWT337" s="17"/>
      <c r="RWU337" s="17"/>
      <c r="RWV337" s="17"/>
      <c r="RWW337" s="17"/>
      <c r="RWX337" s="17"/>
      <c r="RWY337" s="17"/>
      <c r="RWZ337" s="17"/>
      <c r="RXA337" s="17"/>
      <c r="RXB337" s="17"/>
      <c r="RXC337" s="17"/>
      <c r="RXD337" s="17"/>
      <c r="RXE337" s="17"/>
      <c r="RXF337" s="17"/>
      <c r="RXG337" s="17"/>
      <c r="RXH337" s="17"/>
      <c r="RXI337" s="17"/>
      <c r="RXJ337" s="17"/>
      <c r="RXK337" s="17"/>
      <c r="RXL337" s="17"/>
      <c r="RXM337" s="17"/>
      <c r="RXN337" s="17"/>
      <c r="RXO337" s="17"/>
      <c r="RXP337" s="17"/>
      <c r="RXQ337" s="17"/>
      <c r="RXR337" s="17"/>
      <c r="RXS337" s="17"/>
      <c r="RXT337" s="17"/>
      <c r="RXU337" s="17"/>
      <c r="RXV337" s="17"/>
      <c r="RXW337" s="17"/>
      <c r="RXX337" s="17"/>
      <c r="RXY337" s="17"/>
      <c r="RXZ337" s="17"/>
      <c r="RYA337" s="17"/>
      <c r="RYB337" s="17"/>
      <c r="RYC337" s="17"/>
      <c r="RYD337" s="17"/>
      <c r="RYE337" s="17"/>
      <c r="RYF337" s="17"/>
      <c r="RYG337" s="17"/>
      <c r="RYH337" s="17"/>
      <c r="RYI337" s="17"/>
      <c r="RYJ337" s="17"/>
      <c r="RYK337" s="17"/>
      <c r="RYL337" s="17"/>
      <c r="RYM337" s="17"/>
      <c r="RYN337" s="17"/>
      <c r="RYO337" s="17"/>
      <c r="RYP337" s="17"/>
      <c r="RYQ337" s="17"/>
      <c r="RYR337" s="17"/>
      <c r="RYS337" s="17"/>
      <c r="RYT337" s="17"/>
      <c r="RYU337" s="17"/>
      <c r="RYV337" s="17"/>
      <c r="RYW337" s="17"/>
      <c r="RYX337" s="17"/>
      <c r="RYY337" s="17"/>
      <c r="RYZ337" s="17"/>
      <c r="RZA337" s="17"/>
      <c r="RZB337" s="17"/>
      <c r="RZC337" s="17"/>
      <c r="RZD337" s="17"/>
      <c r="RZE337" s="17"/>
      <c r="RZF337" s="17"/>
      <c r="RZG337" s="17"/>
      <c r="RZH337" s="17"/>
      <c r="RZI337" s="17"/>
      <c r="RZJ337" s="17"/>
      <c r="RZK337" s="17"/>
      <c r="RZL337" s="17"/>
      <c r="RZM337" s="17"/>
      <c r="RZN337" s="17"/>
      <c r="RZO337" s="17"/>
      <c r="RZP337" s="17"/>
      <c r="RZQ337" s="17"/>
      <c r="RZR337" s="17"/>
      <c r="RZS337" s="17"/>
      <c r="RZT337" s="17"/>
      <c r="RZU337" s="17"/>
      <c r="RZV337" s="17"/>
      <c r="RZW337" s="17"/>
      <c r="RZX337" s="17"/>
      <c r="RZY337" s="17"/>
      <c r="RZZ337" s="17"/>
      <c r="SAA337" s="17"/>
      <c r="SAB337" s="17"/>
      <c r="SAC337" s="17"/>
      <c r="SAD337" s="17"/>
      <c r="SAE337" s="17"/>
      <c r="SAF337" s="17"/>
      <c r="SAG337" s="17"/>
      <c r="SAH337" s="17"/>
      <c r="SAI337" s="17"/>
      <c r="SAJ337" s="17"/>
      <c r="SAK337" s="17"/>
      <c r="SAL337" s="17"/>
      <c r="SAM337" s="17"/>
      <c r="SAN337" s="17"/>
      <c r="SAO337" s="17"/>
      <c r="SAP337" s="17"/>
      <c r="SAQ337" s="17"/>
      <c r="SAR337" s="17"/>
      <c r="SAS337" s="17"/>
      <c r="SAT337" s="17"/>
      <c r="SAU337" s="17"/>
      <c r="SAV337" s="17"/>
      <c r="SAW337" s="17"/>
      <c r="SAX337" s="17"/>
      <c r="SAY337" s="17"/>
      <c r="SAZ337" s="17"/>
      <c r="SBA337" s="17"/>
      <c r="SBB337" s="17"/>
      <c r="SBC337" s="17"/>
      <c r="SBD337" s="17"/>
      <c r="SBE337" s="17"/>
      <c r="SBF337" s="17"/>
      <c r="SBG337" s="17"/>
      <c r="SBH337" s="17"/>
      <c r="SBI337" s="17"/>
      <c r="SBJ337" s="17"/>
      <c r="SBK337" s="17"/>
      <c r="SBL337" s="17"/>
      <c r="SBM337" s="17"/>
      <c r="SBN337" s="17"/>
      <c r="SBO337" s="17"/>
      <c r="SBP337" s="17"/>
      <c r="SBQ337" s="17"/>
      <c r="SBR337" s="17"/>
      <c r="SBS337" s="17"/>
      <c r="SBT337" s="17"/>
      <c r="SBU337" s="17"/>
      <c r="SBV337" s="17"/>
      <c r="SBW337" s="17"/>
      <c r="SBX337" s="17"/>
      <c r="SBY337" s="17"/>
      <c r="SBZ337" s="17"/>
      <c r="SCA337" s="17"/>
      <c r="SCB337" s="17"/>
      <c r="SCC337" s="17"/>
      <c r="SCD337" s="17"/>
      <c r="SCE337" s="17"/>
      <c r="SCF337" s="17"/>
      <c r="SCG337" s="17"/>
      <c r="SCH337" s="17"/>
      <c r="SCI337" s="17"/>
      <c r="SCJ337" s="17"/>
      <c r="SCK337" s="17"/>
      <c r="SCL337" s="17"/>
      <c r="SCM337" s="17"/>
      <c r="SCN337" s="17"/>
      <c r="SCO337" s="17"/>
      <c r="SCP337" s="17"/>
      <c r="SCQ337" s="17"/>
      <c r="SCR337" s="17"/>
      <c r="SCS337" s="17"/>
      <c r="SCT337" s="17"/>
      <c r="SCU337" s="17"/>
      <c r="SCV337" s="17"/>
      <c r="SCW337" s="17"/>
      <c r="SCX337" s="17"/>
      <c r="SCY337" s="17"/>
      <c r="SCZ337" s="17"/>
      <c r="SDA337" s="17"/>
      <c r="SDB337" s="17"/>
      <c r="SDC337" s="17"/>
      <c r="SDD337" s="17"/>
      <c r="SDE337" s="17"/>
      <c r="SDF337" s="17"/>
      <c r="SDG337" s="17"/>
      <c r="SDH337" s="17"/>
      <c r="SDI337" s="17"/>
      <c r="SDJ337" s="17"/>
      <c r="SDK337" s="17"/>
      <c r="SDL337" s="17"/>
      <c r="SDM337" s="17"/>
      <c r="SDN337" s="17"/>
      <c r="SDO337" s="17"/>
      <c r="SDP337" s="17"/>
      <c r="SDQ337" s="17"/>
      <c r="SDR337" s="17"/>
      <c r="SDS337" s="17"/>
      <c r="SDT337" s="17"/>
      <c r="SDU337" s="17"/>
      <c r="SDV337" s="17"/>
      <c r="SDW337" s="17"/>
      <c r="SDX337" s="17"/>
      <c r="SDY337" s="17"/>
      <c r="SDZ337" s="17"/>
      <c r="SEA337" s="17"/>
      <c r="SEB337" s="17"/>
      <c r="SEC337" s="17"/>
      <c r="SED337" s="17"/>
      <c r="SEE337" s="17"/>
      <c r="SEF337" s="17"/>
      <c r="SEG337" s="17"/>
      <c r="SEH337" s="17"/>
      <c r="SEI337" s="17"/>
      <c r="SEJ337" s="17"/>
      <c r="SEK337" s="17"/>
      <c r="SEL337" s="17"/>
      <c r="SEM337" s="17"/>
      <c r="SEN337" s="17"/>
      <c r="SEO337" s="17"/>
      <c r="SEP337" s="17"/>
      <c r="SEQ337" s="17"/>
      <c r="SER337" s="17"/>
      <c r="SES337" s="17"/>
      <c r="SET337" s="17"/>
      <c r="SEU337" s="17"/>
      <c r="SEV337" s="17"/>
      <c r="SEW337" s="17"/>
      <c r="SEX337" s="17"/>
      <c r="SEY337" s="17"/>
      <c r="SEZ337" s="17"/>
      <c r="SFA337" s="17"/>
      <c r="SFB337" s="17"/>
      <c r="SFC337" s="17"/>
      <c r="SFD337" s="17"/>
      <c r="SFE337" s="17"/>
      <c r="SFF337" s="17"/>
      <c r="SFG337" s="17"/>
      <c r="SFH337" s="17"/>
      <c r="SFI337" s="17"/>
      <c r="SFJ337" s="17"/>
      <c r="SFK337" s="17"/>
      <c r="SFL337" s="17"/>
      <c r="SFM337" s="17"/>
      <c r="SFN337" s="17"/>
      <c r="SFO337" s="17"/>
      <c r="SFP337" s="17"/>
      <c r="SFQ337" s="17"/>
      <c r="SFR337" s="17"/>
      <c r="SFS337" s="17"/>
      <c r="SFT337" s="17"/>
      <c r="SFU337" s="17"/>
      <c r="SFV337" s="17"/>
      <c r="SFW337" s="17"/>
      <c r="SFX337" s="17"/>
      <c r="SFY337" s="17"/>
      <c r="SFZ337" s="17"/>
      <c r="SGA337" s="17"/>
      <c r="SGB337" s="17"/>
      <c r="SGC337" s="17"/>
      <c r="SGD337" s="17"/>
      <c r="SGE337" s="17"/>
      <c r="SGF337" s="17"/>
      <c r="SGG337" s="17"/>
      <c r="SGH337" s="17"/>
      <c r="SGI337" s="17"/>
      <c r="SGJ337" s="17"/>
      <c r="SGK337" s="17"/>
      <c r="SGL337" s="17"/>
      <c r="SGM337" s="17"/>
      <c r="SGN337" s="17"/>
      <c r="SGO337" s="17"/>
      <c r="SGP337" s="17"/>
      <c r="SGQ337" s="17"/>
      <c r="SGR337" s="17"/>
      <c r="SGS337" s="17"/>
      <c r="SGT337" s="17"/>
      <c r="SGU337" s="17"/>
      <c r="SGV337" s="17"/>
      <c r="SGW337" s="17"/>
      <c r="SGX337" s="17"/>
      <c r="SGY337" s="17"/>
      <c r="SGZ337" s="17"/>
      <c r="SHA337" s="17"/>
      <c r="SHB337" s="17"/>
      <c r="SHC337" s="17"/>
      <c r="SHD337" s="17"/>
      <c r="SHE337" s="17"/>
      <c r="SHF337" s="17"/>
      <c r="SHG337" s="17"/>
      <c r="SHH337" s="17"/>
      <c r="SHI337" s="17"/>
      <c r="SHJ337" s="17"/>
      <c r="SHK337" s="17"/>
      <c r="SHL337" s="17"/>
      <c r="SHM337" s="17"/>
      <c r="SHN337" s="17"/>
      <c r="SHO337" s="17"/>
      <c r="SHP337" s="17"/>
      <c r="SHQ337" s="17"/>
      <c r="SHR337" s="17"/>
      <c r="SHS337" s="17"/>
      <c r="SHT337" s="17"/>
      <c r="SHU337" s="17"/>
      <c r="SHV337" s="17"/>
      <c r="SHW337" s="17"/>
      <c r="SHX337" s="17"/>
      <c r="SHY337" s="17"/>
      <c r="SHZ337" s="17"/>
      <c r="SIA337" s="17"/>
      <c r="SIB337" s="17"/>
      <c r="SIC337" s="17"/>
      <c r="SID337" s="17"/>
      <c r="SIE337" s="17"/>
      <c r="SIF337" s="17"/>
      <c r="SIG337" s="17"/>
      <c r="SIH337" s="17"/>
      <c r="SII337" s="17"/>
      <c r="SIJ337" s="17"/>
      <c r="SIK337" s="17"/>
      <c r="SIL337" s="17"/>
      <c r="SIM337" s="17"/>
      <c r="SIN337" s="17"/>
      <c r="SIO337" s="17"/>
      <c r="SIP337" s="17"/>
      <c r="SIQ337" s="17"/>
      <c r="SIR337" s="17"/>
      <c r="SIS337" s="17"/>
      <c r="SIT337" s="17"/>
      <c r="SIU337" s="17"/>
      <c r="SIV337" s="17"/>
      <c r="SIW337" s="17"/>
      <c r="SIX337" s="17"/>
      <c r="SIY337" s="17"/>
      <c r="SIZ337" s="17"/>
      <c r="SJA337" s="17"/>
      <c r="SJB337" s="17"/>
      <c r="SJC337" s="17"/>
      <c r="SJD337" s="17"/>
      <c r="SJE337" s="17"/>
      <c r="SJF337" s="17"/>
      <c r="SJG337" s="17"/>
      <c r="SJH337" s="17"/>
      <c r="SJI337" s="17"/>
      <c r="SJJ337" s="17"/>
      <c r="SJK337" s="17"/>
      <c r="SJL337" s="17"/>
      <c r="SJM337" s="17"/>
      <c r="SJN337" s="17"/>
      <c r="SJO337" s="17"/>
      <c r="SJP337" s="17"/>
      <c r="SJQ337" s="17"/>
      <c r="SJR337" s="17"/>
      <c r="SJS337" s="17"/>
      <c r="SJT337" s="17"/>
      <c r="SJU337" s="17"/>
      <c r="SJV337" s="17"/>
      <c r="SJW337" s="17"/>
      <c r="SJX337" s="17"/>
      <c r="SJY337" s="17"/>
      <c r="SJZ337" s="17"/>
      <c r="SKA337" s="17"/>
      <c r="SKB337" s="17"/>
      <c r="SKC337" s="17"/>
      <c r="SKD337" s="17"/>
      <c r="SKE337" s="17"/>
      <c r="SKF337" s="17"/>
      <c r="SKG337" s="17"/>
      <c r="SKH337" s="17"/>
      <c r="SKI337" s="17"/>
      <c r="SKJ337" s="17"/>
      <c r="SKK337" s="17"/>
      <c r="SKL337" s="17"/>
      <c r="SKM337" s="17"/>
      <c r="SKN337" s="17"/>
      <c r="SKO337" s="17"/>
      <c r="SKP337" s="17"/>
      <c r="SKQ337" s="17"/>
      <c r="SKR337" s="17"/>
      <c r="SKS337" s="17"/>
      <c r="SKT337" s="17"/>
      <c r="SKU337" s="17"/>
      <c r="SKV337" s="17"/>
      <c r="SKW337" s="17"/>
      <c r="SKX337" s="17"/>
      <c r="SKY337" s="17"/>
      <c r="SKZ337" s="17"/>
      <c r="SLA337" s="17"/>
      <c r="SLB337" s="17"/>
      <c r="SLC337" s="17"/>
      <c r="SLD337" s="17"/>
      <c r="SLE337" s="17"/>
      <c r="SLF337" s="17"/>
      <c r="SLG337" s="17"/>
      <c r="SLH337" s="17"/>
      <c r="SLI337" s="17"/>
      <c r="SLJ337" s="17"/>
      <c r="SLK337" s="17"/>
      <c r="SLL337" s="17"/>
      <c r="SLM337" s="17"/>
      <c r="SLN337" s="17"/>
      <c r="SLO337" s="17"/>
      <c r="SLP337" s="17"/>
      <c r="SLQ337" s="17"/>
      <c r="SLR337" s="17"/>
      <c r="SLS337" s="17"/>
      <c r="SLT337" s="17"/>
      <c r="SLU337" s="17"/>
      <c r="SLV337" s="17"/>
      <c r="SLW337" s="17"/>
      <c r="SLX337" s="17"/>
      <c r="SLY337" s="17"/>
      <c r="SLZ337" s="17"/>
      <c r="SMA337" s="17"/>
      <c r="SMB337" s="17"/>
      <c r="SMC337" s="17"/>
      <c r="SMD337" s="17"/>
      <c r="SME337" s="17"/>
      <c r="SMF337" s="17"/>
      <c r="SMG337" s="17"/>
      <c r="SMH337" s="17"/>
      <c r="SMI337" s="17"/>
      <c r="SMJ337" s="17"/>
      <c r="SMK337" s="17"/>
      <c r="SML337" s="17"/>
      <c r="SMM337" s="17"/>
      <c r="SMN337" s="17"/>
      <c r="SMO337" s="17"/>
      <c r="SMP337" s="17"/>
      <c r="SMQ337" s="17"/>
      <c r="SMR337" s="17"/>
      <c r="SMS337" s="17"/>
      <c r="SMT337" s="17"/>
      <c r="SMU337" s="17"/>
      <c r="SMV337" s="17"/>
      <c r="SMW337" s="17"/>
      <c r="SMX337" s="17"/>
      <c r="SMY337" s="17"/>
      <c r="SMZ337" s="17"/>
      <c r="SNA337" s="17"/>
      <c r="SNB337" s="17"/>
      <c r="SNC337" s="17"/>
      <c r="SND337" s="17"/>
      <c r="SNE337" s="17"/>
      <c r="SNF337" s="17"/>
      <c r="SNG337" s="17"/>
      <c r="SNH337" s="17"/>
      <c r="SNI337" s="17"/>
      <c r="SNJ337" s="17"/>
      <c r="SNK337" s="17"/>
      <c r="SNL337" s="17"/>
      <c r="SNM337" s="17"/>
      <c r="SNN337" s="17"/>
      <c r="SNO337" s="17"/>
      <c r="SNP337" s="17"/>
      <c r="SNQ337" s="17"/>
      <c r="SNR337" s="17"/>
      <c r="SNS337" s="17"/>
      <c r="SNT337" s="17"/>
      <c r="SNU337" s="17"/>
      <c r="SNV337" s="17"/>
      <c r="SNW337" s="17"/>
      <c r="SNX337" s="17"/>
      <c r="SNY337" s="17"/>
      <c r="SNZ337" s="17"/>
      <c r="SOA337" s="17"/>
      <c r="SOB337" s="17"/>
      <c r="SOC337" s="17"/>
      <c r="SOD337" s="17"/>
      <c r="SOE337" s="17"/>
      <c r="SOF337" s="17"/>
      <c r="SOG337" s="17"/>
      <c r="SOH337" s="17"/>
      <c r="SOI337" s="17"/>
      <c r="SOJ337" s="17"/>
      <c r="SOK337" s="17"/>
      <c r="SOL337" s="17"/>
      <c r="SOM337" s="17"/>
      <c r="SON337" s="17"/>
      <c r="SOO337" s="17"/>
      <c r="SOP337" s="17"/>
      <c r="SOQ337" s="17"/>
      <c r="SOR337" s="17"/>
      <c r="SOS337" s="17"/>
      <c r="SOT337" s="17"/>
      <c r="SOU337" s="17"/>
      <c r="SOV337" s="17"/>
      <c r="SOW337" s="17"/>
      <c r="SOX337" s="17"/>
      <c r="SOY337" s="17"/>
      <c r="SOZ337" s="17"/>
      <c r="SPA337" s="17"/>
      <c r="SPB337" s="17"/>
      <c r="SPC337" s="17"/>
      <c r="SPD337" s="17"/>
      <c r="SPE337" s="17"/>
      <c r="SPF337" s="17"/>
      <c r="SPG337" s="17"/>
      <c r="SPH337" s="17"/>
      <c r="SPI337" s="17"/>
      <c r="SPJ337" s="17"/>
      <c r="SPK337" s="17"/>
      <c r="SPL337" s="17"/>
      <c r="SPM337" s="17"/>
      <c r="SPN337" s="17"/>
      <c r="SPO337" s="17"/>
      <c r="SPP337" s="17"/>
      <c r="SPQ337" s="17"/>
      <c r="SPR337" s="17"/>
      <c r="SPS337" s="17"/>
      <c r="SPT337" s="17"/>
      <c r="SPU337" s="17"/>
      <c r="SPV337" s="17"/>
      <c r="SPW337" s="17"/>
      <c r="SPX337" s="17"/>
      <c r="SPY337" s="17"/>
      <c r="SPZ337" s="17"/>
      <c r="SQA337" s="17"/>
      <c r="SQB337" s="17"/>
      <c r="SQC337" s="17"/>
      <c r="SQD337" s="17"/>
      <c r="SQE337" s="17"/>
      <c r="SQF337" s="17"/>
      <c r="SQG337" s="17"/>
      <c r="SQH337" s="17"/>
      <c r="SQI337" s="17"/>
      <c r="SQJ337" s="17"/>
      <c r="SQK337" s="17"/>
      <c r="SQL337" s="17"/>
      <c r="SQM337" s="17"/>
      <c r="SQN337" s="17"/>
      <c r="SQO337" s="17"/>
      <c r="SQP337" s="17"/>
      <c r="SQQ337" s="17"/>
      <c r="SQR337" s="17"/>
      <c r="SQS337" s="17"/>
      <c r="SQT337" s="17"/>
      <c r="SQU337" s="17"/>
      <c r="SQV337" s="17"/>
      <c r="SQW337" s="17"/>
      <c r="SQX337" s="17"/>
      <c r="SQY337" s="17"/>
      <c r="SQZ337" s="17"/>
      <c r="SRA337" s="17"/>
      <c r="SRB337" s="17"/>
      <c r="SRC337" s="17"/>
      <c r="SRD337" s="17"/>
      <c r="SRE337" s="17"/>
      <c r="SRF337" s="17"/>
      <c r="SRG337" s="17"/>
      <c r="SRH337" s="17"/>
      <c r="SRI337" s="17"/>
      <c r="SRJ337" s="17"/>
      <c r="SRK337" s="17"/>
      <c r="SRL337" s="17"/>
      <c r="SRM337" s="17"/>
      <c r="SRN337" s="17"/>
      <c r="SRO337" s="17"/>
      <c r="SRP337" s="17"/>
      <c r="SRQ337" s="17"/>
      <c r="SRR337" s="17"/>
      <c r="SRS337" s="17"/>
      <c r="SRT337" s="17"/>
      <c r="SRU337" s="17"/>
      <c r="SRV337" s="17"/>
      <c r="SRW337" s="17"/>
      <c r="SRX337" s="17"/>
      <c r="SRY337" s="17"/>
      <c r="SRZ337" s="17"/>
      <c r="SSA337" s="17"/>
      <c r="SSB337" s="17"/>
      <c r="SSC337" s="17"/>
      <c r="SSD337" s="17"/>
      <c r="SSE337" s="17"/>
      <c r="SSF337" s="17"/>
      <c r="SSG337" s="17"/>
      <c r="SSH337" s="17"/>
      <c r="SSI337" s="17"/>
      <c r="SSJ337" s="17"/>
      <c r="SSK337" s="17"/>
      <c r="SSL337" s="17"/>
      <c r="SSM337" s="17"/>
      <c r="SSN337" s="17"/>
      <c r="SSO337" s="17"/>
      <c r="SSP337" s="17"/>
      <c r="SSQ337" s="17"/>
      <c r="SSR337" s="17"/>
      <c r="SSS337" s="17"/>
      <c r="SST337" s="17"/>
      <c r="SSU337" s="17"/>
      <c r="SSV337" s="17"/>
      <c r="SSW337" s="17"/>
      <c r="SSX337" s="17"/>
      <c r="SSY337" s="17"/>
      <c r="SSZ337" s="17"/>
      <c r="STA337" s="17"/>
      <c r="STB337" s="17"/>
      <c r="STC337" s="17"/>
      <c r="STD337" s="17"/>
      <c r="STE337" s="17"/>
      <c r="STF337" s="17"/>
      <c r="STG337" s="17"/>
      <c r="STH337" s="17"/>
      <c r="STI337" s="17"/>
      <c r="STJ337" s="17"/>
      <c r="STK337" s="17"/>
      <c r="STL337" s="17"/>
      <c r="STM337" s="17"/>
      <c r="STN337" s="17"/>
      <c r="STO337" s="17"/>
      <c r="STP337" s="17"/>
      <c r="STQ337" s="17"/>
      <c r="STR337" s="17"/>
      <c r="STS337" s="17"/>
      <c r="STT337" s="17"/>
      <c r="STU337" s="17"/>
      <c r="STV337" s="17"/>
      <c r="STW337" s="17"/>
      <c r="STX337" s="17"/>
      <c r="STY337" s="17"/>
      <c r="STZ337" s="17"/>
      <c r="SUA337" s="17"/>
      <c r="SUB337" s="17"/>
      <c r="SUC337" s="17"/>
      <c r="SUD337" s="17"/>
      <c r="SUE337" s="17"/>
      <c r="SUF337" s="17"/>
      <c r="SUG337" s="17"/>
      <c r="SUH337" s="17"/>
      <c r="SUI337" s="17"/>
      <c r="SUJ337" s="17"/>
      <c r="SUK337" s="17"/>
      <c r="SUL337" s="17"/>
      <c r="SUM337" s="17"/>
      <c r="SUN337" s="17"/>
      <c r="SUO337" s="17"/>
      <c r="SUP337" s="17"/>
      <c r="SUQ337" s="17"/>
      <c r="SUR337" s="17"/>
      <c r="SUS337" s="17"/>
      <c r="SUT337" s="17"/>
      <c r="SUU337" s="17"/>
      <c r="SUV337" s="17"/>
      <c r="SUW337" s="17"/>
      <c r="SUX337" s="17"/>
      <c r="SUY337" s="17"/>
      <c r="SUZ337" s="17"/>
      <c r="SVA337" s="17"/>
      <c r="SVB337" s="17"/>
      <c r="SVC337" s="17"/>
      <c r="SVD337" s="17"/>
      <c r="SVE337" s="17"/>
      <c r="SVF337" s="17"/>
      <c r="SVG337" s="17"/>
      <c r="SVH337" s="17"/>
      <c r="SVI337" s="17"/>
      <c r="SVJ337" s="17"/>
      <c r="SVK337" s="17"/>
      <c r="SVL337" s="17"/>
      <c r="SVM337" s="17"/>
      <c r="SVN337" s="17"/>
      <c r="SVO337" s="17"/>
      <c r="SVP337" s="17"/>
      <c r="SVQ337" s="17"/>
      <c r="SVR337" s="17"/>
      <c r="SVS337" s="17"/>
      <c r="SVT337" s="17"/>
      <c r="SVU337" s="17"/>
      <c r="SVV337" s="17"/>
      <c r="SVW337" s="17"/>
      <c r="SVX337" s="17"/>
      <c r="SVY337" s="17"/>
      <c r="SVZ337" s="17"/>
      <c r="SWA337" s="17"/>
      <c r="SWB337" s="17"/>
      <c r="SWC337" s="17"/>
      <c r="SWD337" s="17"/>
      <c r="SWE337" s="17"/>
      <c r="SWF337" s="17"/>
      <c r="SWG337" s="17"/>
      <c r="SWH337" s="17"/>
      <c r="SWI337" s="17"/>
      <c r="SWJ337" s="17"/>
      <c r="SWK337" s="17"/>
      <c r="SWL337" s="17"/>
      <c r="SWM337" s="17"/>
      <c r="SWN337" s="17"/>
      <c r="SWO337" s="17"/>
      <c r="SWP337" s="17"/>
      <c r="SWQ337" s="17"/>
      <c r="SWR337" s="17"/>
      <c r="SWS337" s="17"/>
      <c r="SWT337" s="17"/>
      <c r="SWU337" s="17"/>
      <c r="SWV337" s="17"/>
      <c r="SWW337" s="17"/>
      <c r="SWX337" s="17"/>
      <c r="SWY337" s="17"/>
      <c r="SWZ337" s="17"/>
      <c r="SXA337" s="17"/>
      <c r="SXB337" s="17"/>
      <c r="SXC337" s="17"/>
      <c r="SXD337" s="17"/>
      <c r="SXE337" s="17"/>
      <c r="SXF337" s="17"/>
      <c r="SXG337" s="17"/>
      <c r="SXH337" s="17"/>
      <c r="SXI337" s="17"/>
      <c r="SXJ337" s="17"/>
      <c r="SXK337" s="17"/>
      <c r="SXL337" s="17"/>
      <c r="SXM337" s="17"/>
      <c r="SXN337" s="17"/>
      <c r="SXO337" s="17"/>
      <c r="SXP337" s="17"/>
      <c r="SXQ337" s="17"/>
      <c r="SXR337" s="17"/>
      <c r="SXS337" s="17"/>
      <c r="SXT337" s="17"/>
      <c r="SXU337" s="17"/>
      <c r="SXV337" s="17"/>
      <c r="SXW337" s="17"/>
      <c r="SXX337" s="17"/>
      <c r="SXY337" s="17"/>
      <c r="SXZ337" s="17"/>
      <c r="SYA337" s="17"/>
      <c r="SYB337" s="17"/>
      <c r="SYC337" s="17"/>
      <c r="SYD337" s="17"/>
      <c r="SYE337" s="17"/>
      <c r="SYF337" s="17"/>
      <c r="SYG337" s="17"/>
      <c r="SYH337" s="17"/>
      <c r="SYI337" s="17"/>
      <c r="SYJ337" s="17"/>
      <c r="SYK337" s="17"/>
      <c r="SYL337" s="17"/>
      <c r="SYM337" s="17"/>
      <c r="SYN337" s="17"/>
      <c r="SYO337" s="17"/>
      <c r="SYP337" s="17"/>
      <c r="SYQ337" s="17"/>
      <c r="SYR337" s="17"/>
      <c r="SYS337" s="17"/>
      <c r="SYT337" s="17"/>
      <c r="SYU337" s="17"/>
      <c r="SYV337" s="17"/>
      <c r="SYW337" s="17"/>
      <c r="SYX337" s="17"/>
      <c r="SYY337" s="17"/>
      <c r="SYZ337" s="17"/>
      <c r="SZA337" s="17"/>
      <c r="SZB337" s="17"/>
      <c r="SZC337" s="17"/>
      <c r="SZD337" s="17"/>
      <c r="SZE337" s="17"/>
      <c r="SZF337" s="17"/>
      <c r="SZG337" s="17"/>
      <c r="SZH337" s="17"/>
      <c r="SZI337" s="17"/>
      <c r="SZJ337" s="17"/>
      <c r="SZK337" s="17"/>
      <c r="SZL337" s="17"/>
      <c r="SZM337" s="17"/>
      <c r="SZN337" s="17"/>
      <c r="SZO337" s="17"/>
      <c r="SZP337" s="17"/>
      <c r="SZQ337" s="17"/>
      <c r="SZR337" s="17"/>
      <c r="SZS337" s="17"/>
      <c r="SZT337" s="17"/>
      <c r="SZU337" s="17"/>
      <c r="SZV337" s="17"/>
      <c r="SZW337" s="17"/>
      <c r="SZX337" s="17"/>
      <c r="SZY337" s="17"/>
      <c r="SZZ337" s="17"/>
      <c r="TAA337" s="17"/>
      <c r="TAB337" s="17"/>
      <c r="TAC337" s="17"/>
      <c r="TAD337" s="17"/>
      <c r="TAE337" s="17"/>
      <c r="TAF337" s="17"/>
      <c r="TAG337" s="17"/>
      <c r="TAH337" s="17"/>
      <c r="TAI337" s="17"/>
      <c r="TAJ337" s="17"/>
      <c r="TAK337" s="17"/>
      <c r="TAL337" s="17"/>
      <c r="TAM337" s="17"/>
      <c r="TAN337" s="17"/>
      <c r="TAO337" s="17"/>
      <c r="TAP337" s="17"/>
      <c r="TAQ337" s="17"/>
      <c r="TAR337" s="17"/>
      <c r="TAS337" s="17"/>
      <c r="TAT337" s="17"/>
      <c r="TAU337" s="17"/>
      <c r="TAV337" s="17"/>
      <c r="TAW337" s="17"/>
      <c r="TAX337" s="17"/>
      <c r="TAY337" s="17"/>
      <c r="TAZ337" s="17"/>
      <c r="TBA337" s="17"/>
      <c r="TBB337" s="17"/>
      <c r="TBC337" s="17"/>
      <c r="TBD337" s="17"/>
      <c r="TBE337" s="17"/>
      <c r="TBF337" s="17"/>
      <c r="TBG337" s="17"/>
      <c r="TBH337" s="17"/>
      <c r="TBI337" s="17"/>
      <c r="TBJ337" s="17"/>
      <c r="TBK337" s="17"/>
      <c r="TBL337" s="17"/>
      <c r="TBM337" s="17"/>
      <c r="TBN337" s="17"/>
      <c r="TBO337" s="17"/>
      <c r="TBP337" s="17"/>
      <c r="TBQ337" s="17"/>
      <c r="TBR337" s="17"/>
      <c r="TBS337" s="17"/>
      <c r="TBT337" s="17"/>
      <c r="TBU337" s="17"/>
      <c r="TBV337" s="17"/>
      <c r="TBW337" s="17"/>
      <c r="TBX337" s="17"/>
      <c r="TBY337" s="17"/>
      <c r="TBZ337" s="17"/>
      <c r="TCA337" s="17"/>
      <c r="TCB337" s="17"/>
      <c r="TCC337" s="17"/>
      <c r="TCD337" s="17"/>
      <c r="TCE337" s="17"/>
      <c r="TCF337" s="17"/>
      <c r="TCG337" s="17"/>
      <c r="TCH337" s="17"/>
      <c r="TCI337" s="17"/>
      <c r="TCJ337" s="17"/>
      <c r="TCK337" s="17"/>
      <c r="TCL337" s="17"/>
      <c r="TCM337" s="17"/>
      <c r="TCN337" s="17"/>
      <c r="TCO337" s="17"/>
      <c r="TCP337" s="17"/>
      <c r="TCQ337" s="17"/>
      <c r="TCR337" s="17"/>
      <c r="TCS337" s="17"/>
      <c r="TCT337" s="17"/>
      <c r="TCU337" s="17"/>
      <c r="TCV337" s="17"/>
      <c r="TCW337" s="17"/>
      <c r="TCX337" s="17"/>
      <c r="TCY337" s="17"/>
      <c r="TCZ337" s="17"/>
      <c r="TDA337" s="17"/>
      <c r="TDB337" s="17"/>
      <c r="TDC337" s="17"/>
      <c r="TDD337" s="17"/>
      <c r="TDE337" s="17"/>
      <c r="TDF337" s="17"/>
      <c r="TDG337" s="17"/>
      <c r="TDH337" s="17"/>
      <c r="TDI337" s="17"/>
      <c r="TDJ337" s="17"/>
      <c r="TDK337" s="17"/>
      <c r="TDL337" s="17"/>
      <c r="TDM337" s="17"/>
      <c r="TDN337" s="17"/>
      <c r="TDO337" s="17"/>
      <c r="TDP337" s="17"/>
      <c r="TDQ337" s="17"/>
      <c r="TDR337" s="17"/>
      <c r="TDS337" s="17"/>
      <c r="TDT337" s="17"/>
      <c r="TDU337" s="17"/>
      <c r="TDV337" s="17"/>
      <c r="TDW337" s="17"/>
      <c r="TDX337" s="17"/>
      <c r="TDY337" s="17"/>
      <c r="TDZ337" s="17"/>
      <c r="TEA337" s="17"/>
      <c r="TEB337" s="17"/>
      <c r="TEC337" s="17"/>
      <c r="TED337" s="17"/>
      <c r="TEE337" s="17"/>
      <c r="TEF337" s="17"/>
      <c r="TEG337" s="17"/>
      <c r="TEH337" s="17"/>
      <c r="TEI337" s="17"/>
      <c r="TEJ337" s="17"/>
      <c r="TEK337" s="17"/>
      <c r="TEL337" s="17"/>
      <c r="TEM337" s="17"/>
      <c r="TEN337" s="17"/>
      <c r="TEO337" s="17"/>
      <c r="TEP337" s="17"/>
      <c r="TEQ337" s="17"/>
      <c r="TER337" s="17"/>
      <c r="TES337" s="17"/>
      <c r="TET337" s="17"/>
      <c r="TEU337" s="17"/>
      <c r="TEV337" s="17"/>
      <c r="TEW337" s="17"/>
      <c r="TEX337" s="17"/>
      <c r="TEY337" s="17"/>
      <c r="TEZ337" s="17"/>
      <c r="TFA337" s="17"/>
      <c r="TFB337" s="17"/>
      <c r="TFC337" s="17"/>
      <c r="TFD337" s="17"/>
      <c r="TFE337" s="17"/>
      <c r="TFF337" s="17"/>
      <c r="TFG337" s="17"/>
      <c r="TFH337" s="17"/>
      <c r="TFI337" s="17"/>
      <c r="TFJ337" s="17"/>
      <c r="TFK337" s="17"/>
      <c r="TFL337" s="17"/>
      <c r="TFM337" s="17"/>
      <c r="TFN337" s="17"/>
      <c r="TFO337" s="17"/>
      <c r="TFP337" s="17"/>
      <c r="TFQ337" s="17"/>
      <c r="TFR337" s="17"/>
      <c r="TFS337" s="17"/>
      <c r="TFT337" s="17"/>
      <c r="TFU337" s="17"/>
      <c r="TFV337" s="17"/>
      <c r="TFW337" s="17"/>
      <c r="TFX337" s="17"/>
      <c r="TFY337" s="17"/>
      <c r="TFZ337" s="17"/>
      <c r="TGA337" s="17"/>
      <c r="TGB337" s="17"/>
      <c r="TGC337" s="17"/>
      <c r="TGD337" s="17"/>
      <c r="TGE337" s="17"/>
      <c r="TGF337" s="17"/>
      <c r="TGG337" s="17"/>
      <c r="TGH337" s="17"/>
      <c r="TGI337" s="17"/>
      <c r="TGJ337" s="17"/>
      <c r="TGK337" s="17"/>
      <c r="TGL337" s="17"/>
      <c r="TGM337" s="17"/>
      <c r="TGN337" s="17"/>
      <c r="TGO337" s="17"/>
      <c r="TGP337" s="17"/>
      <c r="TGQ337" s="17"/>
      <c r="TGR337" s="17"/>
      <c r="TGS337" s="17"/>
      <c r="TGT337" s="17"/>
      <c r="TGU337" s="17"/>
      <c r="TGV337" s="17"/>
      <c r="TGW337" s="17"/>
      <c r="TGX337" s="17"/>
      <c r="TGY337" s="17"/>
      <c r="TGZ337" s="17"/>
      <c r="THA337" s="17"/>
      <c r="THB337" s="17"/>
      <c r="THC337" s="17"/>
      <c r="THD337" s="17"/>
      <c r="THE337" s="17"/>
      <c r="THF337" s="17"/>
      <c r="THG337" s="17"/>
      <c r="THH337" s="17"/>
      <c r="THI337" s="17"/>
      <c r="THJ337" s="17"/>
      <c r="THK337" s="17"/>
      <c r="THL337" s="17"/>
      <c r="THM337" s="17"/>
      <c r="THN337" s="17"/>
      <c r="THO337" s="17"/>
      <c r="THP337" s="17"/>
      <c r="THQ337" s="17"/>
      <c r="THR337" s="17"/>
      <c r="THS337" s="17"/>
      <c r="THT337" s="17"/>
      <c r="THU337" s="17"/>
      <c r="THV337" s="17"/>
      <c r="THW337" s="17"/>
      <c r="THX337" s="17"/>
      <c r="THY337" s="17"/>
      <c r="THZ337" s="17"/>
      <c r="TIA337" s="17"/>
      <c r="TIB337" s="17"/>
      <c r="TIC337" s="17"/>
      <c r="TID337" s="17"/>
      <c r="TIE337" s="17"/>
      <c r="TIF337" s="17"/>
      <c r="TIG337" s="17"/>
      <c r="TIH337" s="17"/>
      <c r="TII337" s="17"/>
      <c r="TIJ337" s="17"/>
      <c r="TIK337" s="17"/>
      <c r="TIL337" s="17"/>
      <c r="TIM337" s="17"/>
      <c r="TIN337" s="17"/>
      <c r="TIO337" s="17"/>
      <c r="TIP337" s="17"/>
      <c r="TIQ337" s="17"/>
      <c r="TIR337" s="17"/>
      <c r="TIS337" s="17"/>
      <c r="TIT337" s="17"/>
      <c r="TIU337" s="17"/>
      <c r="TIV337" s="17"/>
      <c r="TIW337" s="17"/>
      <c r="TIX337" s="17"/>
      <c r="TIY337" s="17"/>
      <c r="TIZ337" s="17"/>
      <c r="TJA337" s="17"/>
      <c r="TJB337" s="17"/>
      <c r="TJC337" s="17"/>
      <c r="TJD337" s="17"/>
      <c r="TJE337" s="17"/>
      <c r="TJF337" s="17"/>
      <c r="TJG337" s="17"/>
      <c r="TJH337" s="17"/>
      <c r="TJI337" s="17"/>
      <c r="TJJ337" s="17"/>
      <c r="TJK337" s="17"/>
      <c r="TJL337" s="17"/>
      <c r="TJM337" s="17"/>
      <c r="TJN337" s="17"/>
      <c r="TJO337" s="17"/>
      <c r="TJP337" s="17"/>
      <c r="TJQ337" s="17"/>
      <c r="TJR337" s="17"/>
      <c r="TJS337" s="17"/>
      <c r="TJT337" s="17"/>
      <c r="TJU337" s="17"/>
      <c r="TJV337" s="17"/>
      <c r="TJW337" s="17"/>
      <c r="TJX337" s="17"/>
      <c r="TJY337" s="17"/>
      <c r="TJZ337" s="17"/>
      <c r="TKA337" s="17"/>
      <c r="TKB337" s="17"/>
      <c r="TKC337" s="17"/>
      <c r="TKD337" s="17"/>
      <c r="TKE337" s="17"/>
      <c r="TKF337" s="17"/>
      <c r="TKG337" s="17"/>
      <c r="TKH337" s="17"/>
      <c r="TKI337" s="17"/>
      <c r="TKJ337" s="17"/>
      <c r="TKK337" s="17"/>
      <c r="TKL337" s="17"/>
      <c r="TKM337" s="17"/>
      <c r="TKN337" s="17"/>
      <c r="TKO337" s="17"/>
      <c r="TKP337" s="17"/>
      <c r="TKQ337" s="17"/>
      <c r="TKR337" s="17"/>
      <c r="TKS337" s="17"/>
      <c r="TKT337" s="17"/>
      <c r="TKU337" s="17"/>
      <c r="TKV337" s="17"/>
      <c r="TKW337" s="17"/>
      <c r="TKX337" s="17"/>
      <c r="TKY337" s="17"/>
      <c r="TKZ337" s="17"/>
      <c r="TLA337" s="17"/>
      <c r="TLB337" s="17"/>
      <c r="TLC337" s="17"/>
      <c r="TLD337" s="17"/>
      <c r="TLE337" s="17"/>
      <c r="TLF337" s="17"/>
      <c r="TLG337" s="17"/>
      <c r="TLH337" s="17"/>
      <c r="TLI337" s="17"/>
      <c r="TLJ337" s="17"/>
      <c r="TLK337" s="17"/>
      <c r="TLL337" s="17"/>
      <c r="TLM337" s="17"/>
      <c r="TLN337" s="17"/>
      <c r="TLO337" s="17"/>
      <c r="TLP337" s="17"/>
      <c r="TLQ337" s="17"/>
      <c r="TLR337" s="17"/>
      <c r="TLS337" s="17"/>
      <c r="TLT337" s="17"/>
      <c r="TLU337" s="17"/>
      <c r="TLV337" s="17"/>
      <c r="TLW337" s="17"/>
      <c r="TLX337" s="17"/>
      <c r="TLY337" s="17"/>
      <c r="TLZ337" s="17"/>
      <c r="TMA337" s="17"/>
      <c r="TMB337" s="17"/>
      <c r="TMC337" s="17"/>
      <c r="TMD337" s="17"/>
      <c r="TME337" s="17"/>
      <c r="TMF337" s="17"/>
      <c r="TMG337" s="17"/>
      <c r="TMH337" s="17"/>
      <c r="TMI337" s="17"/>
      <c r="TMJ337" s="17"/>
      <c r="TMK337" s="17"/>
      <c r="TML337" s="17"/>
      <c r="TMM337" s="17"/>
      <c r="TMN337" s="17"/>
      <c r="TMO337" s="17"/>
      <c r="TMP337" s="17"/>
      <c r="TMQ337" s="17"/>
      <c r="TMR337" s="17"/>
      <c r="TMS337" s="17"/>
      <c r="TMT337" s="17"/>
      <c r="TMU337" s="17"/>
      <c r="TMV337" s="17"/>
      <c r="TMW337" s="17"/>
      <c r="TMX337" s="17"/>
      <c r="TMY337" s="17"/>
      <c r="TMZ337" s="17"/>
      <c r="TNA337" s="17"/>
      <c r="TNB337" s="17"/>
      <c r="TNC337" s="17"/>
      <c r="TND337" s="17"/>
      <c r="TNE337" s="17"/>
      <c r="TNF337" s="17"/>
      <c r="TNG337" s="17"/>
      <c r="TNH337" s="17"/>
      <c r="TNI337" s="17"/>
      <c r="TNJ337" s="17"/>
      <c r="TNK337" s="17"/>
      <c r="TNL337" s="17"/>
      <c r="TNM337" s="17"/>
      <c r="TNN337" s="17"/>
      <c r="TNO337" s="17"/>
      <c r="TNP337" s="17"/>
      <c r="TNQ337" s="17"/>
      <c r="TNR337" s="17"/>
      <c r="TNS337" s="17"/>
      <c r="TNT337" s="17"/>
      <c r="TNU337" s="17"/>
      <c r="TNV337" s="17"/>
      <c r="TNW337" s="17"/>
      <c r="TNX337" s="17"/>
      <c r="TNY337" s="17"/>
      <c r="TNZ337" s="17"/>
      <c r="TOA337" s="17"/>
      <c r="TOB337" s="17"/>
      <c r="TOC337" s="17"/>
      <c r="TOD337" s="17"/>
      <c r="TOE337" s="17"/>
      <c r="TOF337" s="17"/>
      <c r="TOG337" s="17"/>
      <c r="TOH337" s="17"/>
      <c r="TOI337" s="17"/>
      <c r="TOJ337" s="17"/>
      <c r="TOK337" s="17"/>
      <c r="TOL337" s="17"/>
      <c r="TOM337" s="17"/>
      <c r="TON337" s="17"/>
      <c r="TOO337" s="17"/>
      <c r="TOP337" s="17"/>
      <c r="TOQ337" s="17"/>
      <c r="TOR337" s="17"/>
      <c r="TOS337" s="17"/>
      <c r="TOT337" s="17"/>
      <c r="TOU337" s="17"/>
      <c r="TOV337" s="17"/>
      <c r="TOW337" s="17"/>
      <c r="TOX337" s="17"/>
      <c r="TOY337" s="17"/>
      <c r="TOZ337" s="17"/>
      <c r="TPA337" s="17"/>
      <c r="TPB337" s="17"/>
      <c r="TPC337" s="17"/>
      <c r="TPD337" s="17"/>
      <c r="TPE337" s="17"/>
      <c r="TPF337" s="17"/>
      <c r="TPG337" s="17"/>
      <c r="TPH337" s="17"/>
      <c r="TPI337" s="17"/>
      <c r="TPJ337" s="17"/>
      <c r="TPK337" s="17"/>
      <c r="TPL337" s="17"/>
      <c r="TPM337" s="17"/>
      <c r="TPN337" s="17"/>
      <c r="TPO337" s="17"/>
      <c r="TPP337" s="17"/>
      <c r="TPQ337" s="17"/>
      <c r="TPR337" s="17"/>
      <c r="TPS337" s="17"/>
      <c r="TPT337" s="17"/>
      <c r="TPU337" s="17"/>
      <c r="TPV337" s="17"/>
      <c r="TPW337" s="17"/>
      <c r="TPX337" s="17"/>
      <c r="TPY337" s="17"/>
      <c r="TPZ337" s="17"/>
      <c r="TQA337" s="17"/>
      <c r="TQB337" s="17"/>
      <c r="TQC337" s="17"/>
      <c r="TQD337" s="17"/>
      <c r="TQE337" s="17"/>
      <c r="TQF337" s="17"/>
      <c r="TQG337" s="17"/>
      <c r="TQH337" s="17"/>
      <c r="TQI337" s="17"/>
      <c r="TQJ337" s="17"/>
      <c r="TQK337" s="17"/>
      <c r="TQL337" s="17"/>
      <c r="TQM337" s="17"/>
      <c r="TQN337" s="17"/>
      <c r="TQO337" s="17"/>
      <c r="TQP337" s="17"/>
      <c r="TQQ337" s="17"/>
      <c r="TQR337" s="17"/>
      <c r="TQS337" s="17"/>
      <c r="TQT337" s="17"/>
      <c r="TQU337" s="17"/>
      <c r="TQV337" s="17"/>
      <c r="TQW337" s="17"/>
      <c r="TQX337" s="17"/>
      <c r="TQY337" s="17"/>
      <c r="TQZ337" s="17"/>
      <c r="TRA337" s="17"/>
      <c r="TRB337" s="17"/>
      <c r="TRC337" s="17"/>
      <c r="TRD337" s="17"/>
      <c r="TRE337" s="17"/>
      <c r="TRF337" s="17"/>
      <c r="TRG337" s="17"/>
      <c r="TRH337" s="17"/>
      <c r="TRI337" s="17"/>
      <c r="TRJ337" s="17"/>
      <c r="TRK337" s="17"/>
      <c r="TRL337" s="17"/>
      <c r="TRM337" s="17"/>
      <c r="TRN337" s="17"/>
      <c r="TRO337" s="17"/>
      <c r="TRP337" s="17"/>
      <c r="TRQ337" s="17"/>
      <c r="TRR337" s="17"/>
      <c r="TRS337" s="17"/>
      <c r="TRT337" s="17"/>
      <c r="TRU337" s="17"/>
      <c r="TRV337" s="17"/>
      <c r="TRW337" s="17"/>
      <c r="TRX337" s="17"/>
      <c r="TRY337" s="17"/>
      <c r="TRZ337" s="17"/>
      <c r="TSA337" s="17"/>
      <c r="TSB337" s="17"/>
      <c r="TSC337" s="17"/>
      <c r="TSD337" s="17"/>
      <c r="TSE337" s="17"/>
      <c r="TSF337" s="17"/>
      <c r="TSG337" s="17"/>
      <c r="TSH337" s="17"/>
      <c r="TSI337" s="17"/>
      <c r="TSJ337" s="17"/>
      <c r="TSK337" s="17"/>
      <c r="TSL337" s="17"/>
      <c r="TSM337" s="17"/>
      <c r="TSN337" s="17"/>
      <c r="TSO337" s="17"/>
      <c r="TSP337" s="17"/>
      <c r="TSQ337" s="17"/>
      <c r="TSR337" s="17"/>
      <c r="TSS337" s="17"/>
      <c r="TST337" s="17"/>
      <c r="TSU337" s="17"/>
      <c r="TSV337" s="17"/>
      <c r="TSW337" s="17"/>
      <c r="TSX337" s="17"/>
      <c r="TSY337" s="17"/>
      <c r="TSZ337" s="17"/>
      <c r="TTA337" s="17"/>
      <c r="TTB337" s="17"/>
      <c r="TTC337" s="17"/>
      <c r="TTD337" s="17"/>
      <c r="TTE337" s="17"/>
      <c r="TTF337" s="17"/>
      <c r="TTG337" s="17"/>
      <c r="TTH337" s="17"/>
      <c r="TTI337" s="17"/>
      <c r="TTJ337" s="17"/>
      <c r="TTK337" s="17"/>
      <c r="TTL337" s="17"/>
      <c r="TTM337" s="17"/>
      <c r="TTN337" s="17"/>
      <c r="TTO337" s="17"/>
      <c r="TTP337" s="17"/>
      <c r="TTQ337" s="17"/>
      <c r="TTR337" s="17"/>
      <c r="TTS337" s="17"/>
      <c r="TTT337" s="17"/>
      <c r="TTU337" s="17"/>
      <c r="TTV337" s="17"/>
      <c r="TTW337" s="17"/>
      <c r="TTX337" s="17"/>
      <c r="TTY337" s="17"/>
      <c r="TTZ337" s="17"/>
      <c r="TUA337" s="17"/>
      <c r="TUB337" s="17"/>
      <c r="TUC337" s="17"/>
      <c r="TUD337" s="17"/>
      <c r="TUE337" s="17"/>
      <c r="TUF337" s="17"/>
      <c r="TUG337" s="17"/>
      <c r="TUH337" s="17"/>
      <c r="TUI337" s="17"/>
      <c r="TUJ337" s="17"/>
      <c r="TUK337" s="17"/>
      <c r="TUL337" s="17"/>
      <c r="TUM337" s="17"/>
      <c r="TUN337" s="17"/>
      <c r="TUO337" s="17"/>
      <c r="TUP337" s="17"/>
      <c r="TUQ337" s="17"/>
      <c r="TUR337" s="17"/>
      <c r="TUS337" s="17"/>
      <c r="TUT337" s="17"/>
      <c r="TUU337" s="17"/>
      <c r="TUV337" s="17"/>
      <c r="TUW337" s="17"/>
      <c r="TUX337" s="17"/>
      <c r="TUY337" s="17"/>
      <c r="TUZ337" s="17"/>
      <c r="TVA337" s="17"/>
      <c r="TVB337" s="17"/>
      <c r="TVC337" s="17"/>
      <c r="TVD337" s="17"/>
      <c r="TVE337" s="17"/>
      <c r="TVF337" s="17"/>
      <c r="TVG337" s="17"/>
      <c r="TVH337" s="17"/>
      <c r="TVI337" s="17"/>
      <c r="TVJ337" s="17"/>
      <c r="TVK337" s="17"/>
      <c r="TVL337" s="17"/>
      <c r="TVM337" s="17"/>
      <c r="TVN337" s="17"/>
      <c r="TVO337" s="17"/>
      <c r="TVP337" s="17"/>
      <c r="TVQ337" s="17"/>
      <c r="TVR337" s="17"/>
      <c r="TVS337" s="17"/>
      <c r="TVT337" s="17"/>
      <c r="TVU337" s="17"/>
      <c r="TVV337" s="17"/>
      <c r="TVW337" s="17"/>
      <c r="TVX337" s="17"/>
      <c r="TVY337" s="17"/>
      <c r="TVZ337" s="17"/>
      <c r="TWA337" s="17"/>
      <c r="TWB337" s="17"/>
      <c r="TWC337" s="17"/>
      <c r="TWD337" s="17"/>
      <c r="TWE337" s="17"/>
      <c r="TWF337" s="17"/>
      <c r="TWG337" s="17"/>
      <c r="TWH337" s="17"/>
      <c r="TWI337" s="17"/>
      <c r="TWJ337" s="17"/>
      <c r="TWK337" s="17"/>
      <c r="TWL337" s="17"/>
      <c r="TWM337" s="17"/>
      <c r="TWN337" s="17"/>
      <c r="TWO337" s="17"/>
      <c r="TWP337" s="17"/>
      <c r="TWQ337" s="17"/>
      <c r="TWR337" s="17"/>
      <c r="TWS337" s="17"/>
      <c r="TWT337" s="17"/>
      <c r="TWU337" s="17"/>
      <c r="TWV337" s="17"/>
      <c r="TWW337" s="17"/>
      <c r="TWX337" s="17"/>
      <c r="TWY337" s="17"/>
      <c r="TWZ337" s="17"/>
      <c r="TXA337" s="17"/>
      <c r="TXB337" s="17"/>
      <c r="TXC337" s="17"/>
      <c r="TXD337" s="17"/>
      <c r="TXE337" s="17"/>
      <c r="TXF337" s="17"/>
      <c r="TXG337" s="17"/>
      <c r="TXH337" s="17"/>
      <c r="TXI337" s="17"/>
      <c r="TXJ337" s="17"/>
      <c r="TXK337" s="17"/>
      <c r="TXL337" s="17"/>
      <c r="TXM337" s="17"/>
      <c r="TXN337" s="17"/>
      <c r="TXO337" s="17"/>
      <c r="TXP337" s="17"/>
      <c r="TXQ337" s="17"/>
      <c r="TXR337" s="17"/>
      <c r="TXS337" s="17"/>
      <c r="TXT337" s="17"/>
      <c r="TXU337" s="17"/>
      <c r="TXV337" s="17"/>
      <c r="TXW337" s="17"/>
      <c r="TXX337" s="17"/>
      <c r="TXY337" s="17"/>
      <c r="TXZ337" s="17"/>
      <c r="TYA337" s="17"/>
      <c r="TYB337" s="17"/>
      <c r="TYC337" s="17"/>
      <c r="TYD337" s="17"/>
      <c r="TYE337" s="17"/>
      <c r="TYF337" s="17"/>
      <c r="TYG337" s="17"/>
      <c r="TYH337" s="17"/>
      <c r="TYI337" s="17"/>
      <c r="TYJ337" s="17"/>
      <c r="TYK337" s="17"/>
      <c r="TYL337" s="17"/>
      <c r="TYM337" s="17"/>
      <c r="TYN337" s="17"/>
      <c r="TYO337" s="17"/>
      <c r="TYP337" s="17"/>
      <c r="TYQ337" s="17"/>
      <c r="TYR337" s="17"/>
      <c r="TYS337" s="17"/>
      <c r="TYT337" s="17"/>
      <c r="TYU337" s="17"/>
      <c r="TYV337" s="17"/>
      <c r="TYW337" s="17"/>
      <c r="TYX337" s="17"/>
      <c r="TYY337" s="17"/>
      <c r="TYZ337" s="17"/>
      <c r="TZA337" s="17"/>
      <c r="TZB337" s="17"/>
      <c r="TZC337" s="17"/>
      <c r="TZD337" s="17"/>
      <c r="TZE337" s="17"/>
      <c r="TZF337" s="17"/>
      <c r="TZG337" s="17"/>
      <c r="TZH337" s="17"/>
      <c r="TZI337" s="17"/>
      <c r="TZJ337" s="17"/>
      <c r="TZK337" s="17"/>
      <c r="TZL337" s="17"/>
      <c r="TZM337" s="17"/>
      <c r="TZN337" s="17"/>
      <c r="TZO337" s="17"/>
      <c r="TZP337" s="17"/>
      <c r="TZQ337" s="17"/>
      <c r="TZR337" s="17"/>
      <c r="TZS337" s="17"/>
      <c r="TZT337" s="17"/>
      <c r="TZU337" s="17"/>
      <c r="TZV337" s="17"/>
      <c r="TZW337" s="17"/>
      <c r="TZX337" s="17"/>
      <c r="TZY337" s="17"/>
      <c r="TZZ337" s="17"/>
      <c r="UAA337" s="17"/>
      <c r="UAB337" s="17"/>
      <c r="UAC337" s="17"/>
      <c r="UAD337" s="17"/>
      <c r="UAE337" s="17"/>
      <c r="UAF337" s="17"/>
      <c r="UAG337" s="17"/>
      <c r="UAH337" s="17"/>
      <c r="UAI337" s="17"/>
      <c r="UAJ337" s="17"/>
      <c r="UAK337" s="17"/>
      <c r="UAL337" s="17"/>
      <c r="UAM337" s="17"/>
      <c r="UAN337" s="17"/>
      <c r="UAO337" s="17"/>
      <c r="UAP337" s="17"/>
      <c r="UAQ337" s="17"/>
      <c r="UAR337" s="17"/>
      <c r="UAS337" s="17"/>
      <c r="UAT337" s="17"/>
      <c r="UAU337" s="17"/>
      <c r="UAV337" s="17"/>
      <c r="UAW337" s="17"/>
      <c r="UAX337" s="17"/>
      <c r="UAY337" s="17"/>
      <c r="UAZ337" s="17"/>
      <c r="UBA337" s="17"/>
      <c r="UBB337" s="17"/>
      <c r="UBC337" s="17"/>
      <c r="UBD337" s="17"/>
      <c r="UBE337" s="17"/>
      <c r="UBF337" s="17"/>
      <c r="UBG337" s="17"/>
      <c r="UBH337" s="17"/>
      <c r="UBI337" s="17"/>
      <c r="UBJ337" s="17"/>
      <c r="UBK337" s="17"/>
      <c r="UBL337" s="17"/>
      <c r="UBM337" s="17"/>
      <c r="UBN337" s="17"/>
      <c r="UBO337" s="17"/>
      <c r="UBP337" s="17"/>
      <c r="UBQ337" s="17"/>
      <c r="UBR337" s="17"/>
      <c r="UBS337" s="17"/>
      <c r="UBT337" s="17"/>
      <c r="UBU337" s="17"/>
      <c r="UBV337" s="17"/>
      <c r="UBW337" s="17"/>
      <c r="UBX337" s="17"/>
      <c r="UBY337" s="17"/>
      <c r="UBZ337" s="17"/>
      <c r="UCA337" s="17"/>
      <c r="UCB337" s="17"/>
      <c r="UCC337" s="17"/>
      <c r="UCD337" s="17"/>
      <c r="UCE337" s="17"/>
      <c r="UCF337" s="17"/>
      <c r="UCG337" s="17"/>
      <c r="UCH337" s="17"/>
      <c r="UCI337" s="17"/>
      <c r="UCJ337" s="17"/>
      <c r="UCK337" s="17"/>
      <c r="UCL337" s="17"/>
      <c r="UCM337" s="17"/>
      <c r="UCN337" s="17"/>
      <c r="UCO337" s="17"/>
      <c r="UCP337" s="17"/>
      <c r="UCQ337" s="17"/>
      <c r="UCR337" s="17"/>
      <c r="UCS337" s="17"/>
      <c r="UCT337" s="17"/>
      <c r="UCU337" s="17"/>
      <c r="UCV337" s="17"/>
      <c r="UCW337" s="17"/>
      <c r="UCX337" s="17"/>
      <c r="UCY337" s="17"/>
      <c r="UCZ337" s="17"/>
      <c r="UDA337" s="17"/>
      <c r="UDB337" s="17"/>
      <c r="UDC337" s="17"/>
      <c r="UDD337" s="17"/>
      <c r="UDE337" s="17"/>
      <c r="UDF337" s="17"/>
      <c r="UDG337" s="17"/>
      <c r="UDH337" s="17"/>
      <c r="UDI337" s="17"/>
      <c r="UDJ337" s="17"/>
      <c r="UDK337" s="17"/>
      <c r="UDL337" s="17"/>
      <c r="UDM337" s="17"/>
      <c r="UDN337" s="17"/>
      <c r="UDO337" s="17"/>
      <c r="UDP337" s="17"/>
      <c r="UDQ337" s="17"/>
      <c r="UDR337" s="17"/>
      <c r="UDS337" s="17"/>
      <c r="UDT337" s="17"/>
      <c r="UDU337" s="17"/>
      <c r="UDV337" s="17"/>
      <c r="UDW337" s="17"/>
      <c r="UDX337" s="17"/>
      <c r="UDY337" s="17"/>
      <c r="UDZ337" s="17"/>
      <c r="UEA337" s="17"/>
      <c r="UEB337" s="17"/>
      <c r="UEC337" s="17"/>
      <c r="UED337" s="17"/>
      <c r="UEE337" s="17"/>
      <c r="UEF337" s="17"/>
      <c r="UEG337" s="17"/>
      <c r="UEH337" s="17"/>
      <c r="UEI337" s="17"/>
      <c r="UEJ337" s="17"/>
      <c r="UEK337" s="17"/>
      <c r="UEL337" s="17"/>
      <c r="UEM337" s="17"/>
      <c r="UEN337" s="17"/>
      <c r="UEO337" s="17"/>
      <c r="UEP337" s="17"/>
      <c r="UEQ337" s="17"/>
      <c r="UER337" s="17"/>
      <c r="UES337" s="17"/>
      <c r="UET337" s="17"/>
      <c r="UEU337" s="17"/>
      <c r="UEV337" s="17"/>
      <c r="UEW337" s="17"/>
      <c r="UEX337" s="17"/>
      <c r="UEY337" s="17"/>
      <c r="UEZ337" s="17"/>
      <c r="UFA337" s="17"/>
      <c r="UFB337" s="17"/>
      <c r="UFC337" s="17"/>
      <c r="UFD337" s="17"/>
      <c r="UFE337" s="17"/>
      <c r="UFF337" s="17"/>
      <c r="UFG337" s="17"/>
      <c r="UFH337" s="17"/>
      <c r="UFI337" s="17"/>
      <c r="UFJ337" s="17"/>
      <c r="UFK337" s="17"/>
      <c r="UFL337" s="17"/>
      <c r="UFM337" s="17"/>
      <c r="UFN337" s="17"/>
      <c r="UFO337" s="17"/>
      <c r="UFP337" s="17"/>
      <c r="UFQ337" s="17"/>
      <c r="UFR337" s="17"/>
      <c r="UFS337" s="17"/>
      <c r="UFT337" s="17"/>
      <c r="UFU337" s="17"/>
      <c r="UFV337" s="17"/>
      <c r="UFW337" s="17"/>
      <c r="UFX337" s="17"/>
      <c r="UFY337" s="17"/>
      <c r="UFZ337" s="17"/>
      <c r="UGA337" s="17"/>
      <c r="UGB337" s="17"/>
      <c r="UGC337" s="17"/>
      <c r="UGD337" s="17"/>
      <c r="UGE337" s="17"/>
      <c r="UGF337" s="17"/>
      <c r="UGG337" s="17"/>
      <c r="UGH337" s="17"/>
      <c r="UGI337" s="17"/>
      <c r="UGJ337" s="17"/>
      <c r="UGK337" s="17"/>
      <c r="UGL337" s="17"/>
      <c r="UGM337" s="17"/>
      <c r="UGN337" s="17"/>
      <c r="UGO337" s="17"/>
      <c r="UGP337" s="17"/>
      <c r="UGQ337" s="17"/>
      <c r="UGR337" s="17"/>
      <c r="UGS337" s="17"/>
      <c r="UGT337" s="17"/>
      <c r="UGU337" s="17"/>
      <c r="UGV337" s="17"/>
      <c r="UGW337" s="17"/>
      <c r="UGX337" s="17"/>
      <c r="UGY337" s="17"/>
      <c r="UGZ337" s="17"/>
      <c r="UHA337" s="17"/>
      <c r="UHB337" s="17"/>
      <c r="UHC337" s="17"/>
      <c r="UHD337" s="17"/>
      <c r="UHE337" s="17"/>
      <c r="UHF337" s="17"/>
      <c r="UHG337" s="17"/>
      <c r="UHH337" s="17"/>
      <c r="UHI337" s="17"/>
      <c r="UHJ337" s="17"/>
      <c r="UHK337" s="17"/>
      <c r="UHL337" s="17"/>
      <c r="UHM337" s="17"/>
      <c r="UHN337" s="17"/>
      <c r="UHO337" s="17"/>
      <c r="UHP337" s="17"/>
      <c r="UHQ337" s="17"/>
      <c r="UHR337" s="17"/>
      <c r="UHS337" s="17"/>
      <c r="UHT337" s="17"/>
      <c r="UHU337" s="17"/>
      <c r="UHV337" s="17"/>
      <c r="UHW337" s="17"/>
      <c r="UHX337" s="17"/>
      <c r="UHY337" s="17"/>
      <c r="UHZ337" s="17"/>
      <c r="UIA337" s="17"/>
      <c r="UIB337" s="17"/>
      <c r="UIC337" s="17"/>
      <c r="UID337" s="17"/>
      <c r="UIE337" s="17"/>
      <c r="UIF337" s="17"/>
      <c r="UIG337" s="17"/>
      <c r="UIH337" s="17"/>
      <c r="UII337" s="17"/>
      <c r="UIJ337" s="17"/>
      <c r="UIK337" s="17"/>
      <c r="UIL337" s="17"/>
      <c r="UIM337" s="17"/>
      <c r="UIN337" s="17"/>
      <c r="UIO337" s="17"/>
      <c r="UIP337" s="17"/>
      <c r="UIQ337" s="17"/>
      <c r="UIR337" s="17"/>
      <c r="UIS337" s="17"/>
      <c r="UIT337" s="17"/>
      <c r="UIU337" s="17"/>
      <c r="UIV337" s="17"/>
      <c r="UIW337" s="17"/>
      <c r="UIX337" s="17"/>
      <c r="UIY337" s="17"/>
      <c r="UIZ337" s="17"/>
      <c r="UJA337" s="17"/>
      <c r="UJB337" s="17"/>
      <c r="UJC337" s="17"/>
      <c r="UJD337" s="17"/>
      <c r="UJE337" s="17"/>
      <c r="UJF337" s="17"/>
      <c r="UJG337" s="17"/>
      <c r="UJH337" s="17"/>
      <c r="UJI337" s="17"/>
      <c r="UJJ337" s="17"/>
      <c r="UJK337" s="17"/>
      <c r="UJL337" s="17"/>
      <c r="UJM337" s="17"/>
      <c r="UJN337" s="17"/>
      <c r="UJO337" s="17"/>
      <c r="UJP337" s="17"/>
      <c r="UJQ337" s="17"/>
      <c r="UJR337" s="17"/>
      <c r="UJS337" s="17"/>
      <c r="UJT337" s="17"/>
      <c r="UJU337" s="17"/>
      <c r="UJV337" s="17"/>
      <c r="UJW337" s="17"/>
      <c r="UJX337" s="17"/>
      <c r="UJY337" s="17"/>
      <c r="UJZ337" s="17"/>
      <c r="UKA337" s="17"/>
      <c r="UKB337" s="17"/>
      <c r="UKC337" s="17"/>
      <c r="UKD337" s="17"/>
      <c r="UKE337" s="17"/>
      <c r="UKF337" s="17"/>
      <c r="UKG337" s="17"/>
      <c r="UKH337" s="17"/>
      <c r="UKI337" s="17"/>
      <c r="UKJ337" s="17"/>
      <c r="UKK337" s="17"/>
      <c r="UKL337" s="17"/>
      <c r="UKM337" s="17"/>
      <c r="UKN337" s="17"/>
      <c r="UKO337" s="17"/>
      <c r="UKP337" s="17"/>
      <c r="UKQ337" s="17"/>
      <c r="UKR337" s="17"/>
      <c r="UKS337" s="17"/>
      <c r="UKT337" s="17"/>
      <c r="UKU337" s="17"/>
      <c r="UKV337" s="17"/>
      <c r="UKW337" s="17"/>
      <c r="UKX337" s="17"/>
      <c r="UKY337" s="17"/>
      <c r="UKZ337" s="17"/>
      <c r="ULA337" s="17"/>
      <c r="ULB337" s="17"/>
      <c r="ULC337" s="17"/>
      <c r="ULD337" s="17"/>
      <c r="ULE337" s="17"/>
      <c r="ULF337" s="17"/>
      <c r="ULG337" s="17"/>
      <c r="ULH337" s="17"/>
      <c r="ULI337" s="17"/>
      <c r="ULJ337" s="17"/>
      <c r="ULK337" s="17"/>
      <c r="ULL337" s="17"/>
      <c r="ULM337" s="17"/>
      <c r="ULN337" s="17"/>
      <c r="ULO337" s="17"/>
      <c r="ULP337" s="17"/>
      <c r="ULQ337" s="17"/>
      <c r="ULR337" s="17"/>
      <c r="ULS337" s="17"/>
      <c r="ULT337" s="17"/>
      <c r="ULU337" s="17"/>
      <c r="ULV337" s="17"/>
      <c r="ULW337" s="17"/>
      <c r="ULX337" s="17"/>
      <c r="ULY337" s="17"/>
      <c r="ULZ337" s="17"/>
      <c r="UMA337" s="17"/>
      <c r="UMB337" s="17"/>
      <c r="UMC337" s="17"/>
      <c r="UMD337" s="17"/>
      <c r="UME337" s="17"/>
      <c r="UMF337" s="17"/>
      <c r="UMG337" s="17"/>
      <c r="UMH337" s="17"/>
      <c r="UMI337" s="17"/>
      <c r="UMJ337" s="17"/>
      <c r="UMK337" s="17"/>
      <c r="UML337" s="17"/>
      <c r="UMM337" s="17"/>
      <c r="UMN337" s="17"/>
      <c r="UMO337" s="17"/>
      <c r="UMP337" s="17"/>
      <c r="UMQ337" s="17"/>
      <c r="UMR337" s="17"/>
      <c r="UMS337" s="17"/>
      <c r="UMT337" s="17"/>
      <c r="UMU337" s="17"/>
      <c r="UMV337" s="17"/>
      <c r="UMW337" s="17"/>
      <c r="UMX337" s="17"/>
      <c r="UMY337" s="17"/>
      <c r="UMZ337" s="17"/>
      <c r="UNA337" s="17"/>
      <c r="UNB337" s="17"/>
      <c r="UNC337" s="17"/>
      <c r="UND337" s="17"/>
      <c r="UNE337" s="17"/>
      <c r="UNF337" s="17"/>
      <c r="UNG337" s="17"/>
      <c r="UNH337" s="17"/>
      <c r="UNI337" s="17"/>
      <c r="UNJ337" s="17"/>
      <c r="UNK337" s="17"/>
      <c r="UNL337" s="17"/>
      <c r="UNM337" s="17"/>
      <c r="UNN337" s="17"/>
      <c r="UNO337" s="17"/>
      <c r="UNP337" s="17"/>
      <c r="UNQ337" s="17"/>
      <c r="UNR337" s="17"/>
      <c r="UNS337" s="17"/>
      <c r="UNT337" s="17"/>
      <c r="UNU337" s="17"/>
      <c r="UNV337" s="17"/>
      <c r="UNW337" s="17"/>
      <c r="UNX337" s="17"/>
      <c r="UNY337" s="17"/>
      <c r="UNZ337" s="17"/>
      <c r="UOA337" s="17"/>
      <c r="UOB337" s="17"/>
      <c r="UOC337" s="17"/>
      <c r="UOD337" s="17"/>
      <c r="UOE337" s="17"/>
      <c r="UOF337" s="17"/>
      <c r="UOG337" s="17"/>
      <c r="UOH337" s="17"/>
      <c r="UOI337" s="17"/>
      <c r="UOJ337" s="17"/>
      <c r="UOK337" s="17"/>
      <c r="UOL337" s="17"/>
      <c r="UOM337" s="17"/>
      <c r="UON337" s="17"/>
      <c r="UOO337" s="17"/>
      <c r="UOP337" s="17"/>
      <c r="UOQ337" s="17"/>
      <c r="UOR337" s="17"/>
      <c r="UOS337" s="17"/>
      <c r="UOT337" s="17"/>
      <c r="UOU337" s="17"/>
      <c r="UOV337" s="17"/>
      <c r="UOW337" s="17"/>
      <c r="UOX337" s="17"/>
      <c r="UOY337" s="17"/>
      <c r="UOZ337" s="17"/>
      <c r="UPA337" s="17"/>
      <c r="UPB337" s="17"/>
      <c r="UPC337" s="17"/>
      <c r="UPD337" s="17"/>
      <c r="UPE337" s="17"/>
      <c r="UPF337" s="17"/>
      <c r="UPG337" s="17"/>
      <c r="UPH337" s="17"/>
      <c r="UPI337" s="17"/>
      <c r="UPJ337" s="17"/>
      <c r="UPK337" s="17"/>
      <c r="UPL337" s="17"/>
      <c r="UPM337" s="17"/>
      <c r="UPN337" s="17"/>
      <c r="UPO337" s="17"/>
      <c r="UPP337" s="17"/>
      <c r="UPQ337" s="17"/>
      <c r="UPR337" s="17"/>
      <c r="UPS337" s="17"/>
      <c r="UPT337" s="17"/>
      <c r="UPU337" s="17"/>
      <c r="UPV337" s="17"/>
      <c r="UPW337" s="17"/>
      <c r="UPX337" s="17"/>
      <c r="UPY337" s="17"/>
      <c r="UPZ337" s="17"/>
      <c r="UQA337" s="17"/>
      <c r="UQB337" s="17"/>
      <c r="UQC337" s="17"/>
      <c r="UQD337" s="17"/>
      <c r="UQE337" s="17"/>
      <c r="UQF337" s="17"/>
      <c r="UQG337" s="17"/>
      <c r="UQH337" s="17"/>
      <c r="UQI337" s="17"/>
      <c r="UQJ337" s="17"/>
      <c r="UQK337" s="17"/>
      <c r="UQL337" s="17"/>
      <c r="UQM337" s="17"/>
      <c r="UQN337" s="17"/>
      <c r="UQO337" s="17"/>
      <c r="UQP337" s="17"/>
      <c r="UQQ337" s="17"/>
      <c r="UQR337" s="17"/>
      <c r="UQS337" s="17"/>
      <c r="UQT337" s="17"/>
      <c r="UQU337" s="17"/>
      <c r="UQV337" s="17"/>
      <c r="UQW337" s="17"/>
      <c r="UQX337" s="17"/>
      <c r="UQY337" s="17"/>
      <c r="UQZ337" s="17"/>
      <c r="URA337" s="17"/>
      <c r="URB337" s="17"/>
      <c r="URC337" s="17"/>
      <c r="URD337" s="17"/>
      <c r="URE337" s="17"/>
      <c r="URF337" s="17"/>
      <c r="URG337" s="17"/>
      <c r="URH337" s="17"/>
      <c r="URI337" s="17"/>
      <c r="URJ337" s="17"/>
      <c r="URK337" s="17"/>
      <c r="URL337" s="17"/>
      <c r="URM337" s="17"/>
      <c r="URN337" s="17"/>
      <c r="URO337" s="17"/>
      <c r="URP337" s="17"/>
      <c r="URQ337" s="17"/>
      <c r="URR337" s="17"/>
      <c r="URS337" s="17"/>
      <c r="URT337" s="17"/>
      <c r="URU337" s="17"/>
      <c r="URV337" s="17"/>
      <c r="URW337" s="17"/>
      <c r="URX337" s="17"/>
      <c r="URY337" s="17"/>
      <c r="URZ337" s="17"/>
      <c r="USA337" s="17"/>
      <c r="USB337" s="17"/>
      <c r="USC337" s="17"/>
      <c r="USD337" s="17"/>
      <c r="USE337" s="17"/>
      <c r="USF337" s="17"/>
      <c r="USG337" s="17"/>
      <c r="USH337" s="17"/>
      <c r="USI337" s="17"/>
      <c r="USJ337" s="17"/>
      <c r="USK337" s="17"/>
      <c r="USL337" s="17"/>
      <c r="USM337" s="17"/>
      <c r="USN337" s="17"/>
      <c r="USO337" s="17"/>
      <c r="USP337" s="17"/>
      <c r="USQ337" s="17"/>
      <c r="USR337" s="17"/>
      <c r="USS337" s="17"/>
      <c r="UST337" s="17"/>
      <c r="USU337" s="17"/>
      <c r="USV337" s="17"/>
      <c r="USW337" s="17"/>
      <c r="USX337" s="17"/>
      <c r="USY337" s="17"/>
      <c r="USZ337" s="17"/>
      <c r="UTA337" s="17"/>
      <c r="UTB337" s="17"/>
      <c r="UTC337" s="17"/>
      <c r="UTD337" s="17"/>
      <c r="UTE337" s="17"/>
      <c r="UTF337" s="17"/>
      <c r="UTG337" s="17"/>
      <c r="UTH337" s="17"/>
      <c r="UTI337" s="17"/>
      <c r="UTJ337" s="17"/>
      <c r="UTK337" s="17"/>
      <c r="UTL337" s="17"/>
      <c r="UTM337" s="17"/>
      <c r="UTN337" s="17"/>
      <c r="UTO337" s="17"/>
      <c r="UTP337" s="17"/>
      <c r="UTQ337" s="17"/>
      <c r="UTR337" s="17"/>
      <c r="UTS337" s="17"/>
      <c r="UTT337" s="17"/>
      <c r="UTU337" s="17"/>
      <c r="UTV337" s="17"/>
      <c r="UTW337" s="17"/>
      <c r="UTX337" s="17"/>
      <c r="UTY337" s="17"/>
      <c r="UTZ337" s="17"/>
      <c r="UUA337" s="17"/>
      <c r="UUB337" s="17"/>
      <c r="UUC337" s="17"/>
      <c r="UUD337" s="17"/>
      <c r="UUE337" s="17"/>
      <c r="UUF337" s="17"/>
      <c r="UUG337" s="17"/>
      <c r="UUH337" s="17"/>
      <c r="UUI337" s="17"/>
      <c r="UUJ337" s="17"/>
      <c r="UUK337" s="17"/>
      <c r="UUL337" s="17"/>
      <c r="UUM337" s="17"/>
      <c r="UUN337" s="17"/>
      <c r="UUO337" s="17"/>
      <c r="UUP337" s="17"/>
      <c r="UUQ337" s="17"/>
      <c r="UUR337" s="17"/>
      <c r="UUS337" s="17"/>
      <c r="UUT337" s="17"/>
      <c r="UUU337" s="17"/>
      <c r="UUV337" s="17"/>
      <c r="UUW337" s="17"/>
      <c r="UUX337" s="17"/>
      <c r="UUY337" s="17"/>
      <c r="UUZ337" s="17"/>
      <c r="UVA337" s="17"/>
      <c r="UVB337" s="17"/>
      <c r="UVC337" s="17"/>
      <c r="UVD337" s="17"/>
      <c r="UVE337" s="17"/>
      <c r="UVF337" s="17"/>
      <c r="UVG337" s="17"/>
      <c r="UVH337" s="17"/>
      <c r="UVI337" s="17"/>
      <c r="UVJ337" s="17"/>
      <c r="UVK337" s="17"/>
      <c r="UVL337" s="17"/>
      <c r="UVM337" s="17"/>
      <c r="UVN337" s="17"/>
      <c r="UVO337" s="17"/>
      <c r="UVP337" s="17"/>
      <c r="UVQ337" s="17"/>
      <c r="UVR337" s="17"/>
      <c r="UVS337" s="17"/>
      <c r="UVT337" s="17"/>
      <c r="UVU337" s="17"/>
      <c r="UVV337" s="17"/>
      <c r="UVW337" s="17"/>
      <c r="UVX337" s="17"/>
      <c r="UVY337" s="17"/>
      <c r="UVZ337" s="17"/>
      <c r="UWA337" s="17"/>
      <c r="UWB337" s="17"/>
      <c r="UWC337" s="17"/>
      <c r="UWD337" s="17"/>
      <c r="UWE337" s="17"/>
      <c r="UWF337" s="17"/>
      <c r="UWG337" s="17"/>
      <c r="UWH337" s="17"/>
      <c r="UWI337" s="17"/>
      <c r="UWJ337" s="17"/>
      <c r="UWK337" s="17"/>
      <c r="UWL337" s="17"/>
      <c r="UWM337" s="17"/>
      <c r="UWN337" s="17"/>
      <c r="UWO337" s="17"/>
      <c r="UWP337" s="17"/>
      <c r="UWQ337" s="17"/>
      <c r="UWR337" s="17"/>
      <c r="UWS337" s="17"/>
      <c r="UWT337" s="17"/>
      <c r="UWU337" s="17"/>
      <c r="UWV337" s="17"/>
      <c r="UWW337" s="17"/>
      <c r="UWX337" s="17"/>
      <c r="UWY337" s="17"/>
      <c r="UWZ337" s="17"/>
      <c r="UXA337" s="17"/>
      <c r="UXB337" s="17"/>
      <c r="UXC337" s="17"/>
      <c r="UXD337" s="17"/>
      <c r="UXE337" s="17"/>
      <c r="UXF337" s="17"/>
      <c r="UXG337" s="17"/>
      <c r="UXH337" s="17"/>
      <c r="UXI337" s="17"/>
      <c r="UXJ337" s="17"/>
      <c r="UXK337" s="17"/>
      <c r="UXL337" s="17"/>
      <c r="UXM337" s="17"/>
      <c r="UXN337" s="17"/>
      <c r="UXO337" s="17"/>
      <c r="UXP337" s="17"/>
      <c r="UXQ337" s="17"/>
      <c r="UXR337" s="17"/>
      <c r="UXS337" s="17"/>
      <c r="UXT337" s="17"/>
      <c r="UXU337" s="17"/>
      <c r="UXV337" s="17"/>
      <c r="UXW337" s="17"/>
      <c r="UXX337" s="17"/>
      <c r="UXY337" s="17"/>
      <c r="UXZ337" s="17"/>
      <c r="UYA337" s="17"/>
      <c r="UYB337" s="17"/>
      <c r="UYC337" s="17"/>
      <c r="UYD337" s="17"/>
      <c r="UYE337" s="17"/>
      <c r="UYF337" s="17"/>
      <c r="UYG337" s="17"/>
      <c r="UYH337" s="17"/>
      <c r="UYI337" s="17"/>
      <c r="UYJ337" s="17"/>
      <c r="UYK337" s="17"/>
      <c r="UYL337" s="17"/>
      <c r="UYM337" s="17"/>
      <c r="UYN337" s="17"/>
      <c r="UYO337" s="17"/>
      <c r="UYP337" s="17"/>
      <c r="UYQ337" s="17"/>
      <c r="UYR337" s="17"/>
      <c r="UYS337" s="17"/>
      <c r="UYT337" s="17"/>
      <c r="UYU337" s="17"/>
      <c r="UYV337" s="17"/>
      <c r="UYW337" s="17"/>
      <c r="UYX337" s="17"/>
      <c r="UYY337" s="17"/>
      <c r="UYZ337" s="17"/>
      <c r="UZA337" s="17"/>
      <c r="UZB337" s="17"/>
      <c r="UZC337" s="17"/>
      <c r="UZD337" s="17"/>
      <c r="UZE337" s="17"/>
      <c r="UZF337" s="17"/>
      <c r="UZG337" s="17"/>
      <c r="UZH337" s="17"/>
      <c r="UZI337" s="17"/>
      <c r="UZJ337" s="17"/>
      <c r="UZK337" s="17"/>
      <c r="UZL337" s="17"/>
      <c r="UZM337" s="17"/>
      <c r="UZN337" s="17"/>
      <c r="UZO337" s="17"/>
      <c r="UZP337" s="17"/>
      <c r="UZQ337" s="17"/>
      <c r="UZR337" s="17"/>
      <c r="UZS337" s="17"/>
      <c r="UZT337" s="17"/>
      <c r="UZU337" s="17"/>
      <c r="UZV337" s="17"/>
      <c r="UZW337" s="17"/>
      <c r="UZX337" s="17"/>
      <c r="UZY337" s="17"/>
      <c r="UZZ337" s="17"/>
      <c r="VAA337" s="17"/>
      <c r="VAB337" s="17"/>
      <c r="VAC337" s="17"/>
      <c r="VAD337" s="17"/>
      <c r="VAE337" s="17"/>
      <c r="VAF337" s="17"/>
      <c r="VAG337" s="17"/>
      <c r="VAH337" s="17"/>
      <c r="VAI337" s="17"/>
      <c r="VAJ337" s="17"/>
      <c r="VAK337" s="17"/>
      <c r="VAL337" s="17"/>
      <c r="VAM337" s="17"/>
      <c r="VAN337" s="17"/>
      <c r="VAO337" s="17"/>
      <c r="VAP337" s="17"/>
      <c r="VAQ337" s="17"/>
      <c r="VAR337" s="17"/>
      <c r="VAS337" s="17"/>
      <c r="VAT337" s="17"/>
      <c r="VAU337" s="17"/>
      <c r="VAV337" s="17"/>
      <c r="VAW337" s="17"/>
      <c r="VAX337" s="17"/>
      <c r="VAY337" s="17"/>
      <c r="VAZ337" s="17"/>
      <c r="VBA337" s="17"/>
      <c r="VBB337" s="17"/>
      <c r="VBC337" s="17"/>
      <c r="VBD337" s="17"/>
      <c r="VBE337" s="17"/>
      <c r="VBF337" s="17"/>
      <c r="VBG337" s="17"/>
      <c r="VBH337" s="17"/>
      <c r="VBI337" s="17"/>
      <c r="VBJ337" s="17"/>
      <c r="VBK337" s="17"/>
      <c r="VBL337" s="17"/>
      <c r="VBM337" s="17"/>
      <c r="VBN337" s="17"/>
      <c r="VBO337" s="17"/>
      <c r="VBP337" s="17"/>
      <c r="VBQ337" s="17"/>
      <c r="VBR337" s="17"/>
      <c r="VBS337" s="17"/>
      <c r="VBT337" s="17"/>
      <c r="VBU337" s="17"/>
      <c r="VBV337" s="17"/>
      <c r="VBW337" s="17"/>
      <c r="VBX337" s="17"/>
      <c r="VBY337" s="17"/>
      <c r="VBZ337" s="17"/>
      <c r="VCA337" s="17"/>
      <c r="VCB337" s="17"/>
      <c r="VCC337" s="17"/>
      <c r="VCD337" s="17"/>
      <c r="VCE337" s="17"/>
      <c r="VCF337" s="17"/>
      <c r="VCG337" s="17"/>
      <c r="VCH337" s="17"/>
      <c r="VCI337" s="17"/>
      <c r="VCJ337" s="17"/>
      <c r="VCK337" s="17"/>
      <c r="VCL337" s="17"/>
      <c r="VCM337" s="17"/>
      <c r="VCN337" s="17"/>
      <c r="VCO337" s="17"/>
      <c r="VCP337" s="17"/>
      <c r="VCQ337" s="17"/>
      <c r="VCR337" s="17"/>
      <c r="VCS337" s="17"/>
      <c r="VCT337" s="17"/>
      <c r="VCU337" s="17"/>
      <c r="VCV337" s="17"/>
      <c r="VCW337" s="17"/>
      <c r="VCX337" s="17"/>
      <c r="VCY337" s="17"/>
      <c r="VCZ337" s="17"/>
      <c r="VDA337" s="17"/>
      <c r="VDB337" s="17"/>
      <c r="VDC337" s="17"/>
      <c r="VDD337" s="17"/>
      <c r="VDE337" s="17"/>
      <c r="VDF337" s="17"/>
      <c r="VDG337" s="17"/>
      <c r="VDH337" s="17"/>
      <c r="VDI337" s="17"/>
      <c r="VDJ337" s="17"/>
      <c r="VDK337" s="17"/>
      <c r="VDL337" s="17"/>
      <c r="VDM337" s="17"/>
      <c r="VDN337" s="17"/>
      <c r="VDO337" s="17"/>
      <c r="VDP337" s="17"/>
      <c r="VDQ337" s="17"/>
      <c r="VDR337" s="17"/>
      <c r="VDS337" s="17"/>
      <c r="VDT337" s="17"/>
      <c r="VDU337" s="17"/>
      <c r="VDV337" s="17"/>
      <c r="VDW337" s="17"/>
      <c r="VDX337" s="17"/>
      <c r="VDY337" s="17"/>
      <c r="VDZ337" s="17"/>
      <c r="VEA337" s="17"/>
      <c r="VEB337" s="17"/>
      <c r="VEC337" s="17"/>
      <c r="VED337" s="17"/>
      <c r="VEE337" s="17"/>
      <c r="VEF337" s="17"/>
      <c r="VEG337" s="17"/>
      <c r="VEH337" s="17"/>
      <c r="VEI337" s="17"/>
      <c r="VEJ337" s="17"/>
      <c r="VEK337" s="17"/>
      <c r="VEL337" s="17"/>
      <c r="VEM337" s="17"/>
      <c r="VEN337" s="17"/>
      <c r="VEO337" s="17"/>
      <c r="VEP337" s="17"/>
      <c r="VEQ337" s="17"/>
      <c r="VER337" s="17"/>
      <c r="VES337" s="17"/>
      <c r="VET337" s="17"/>
      <c r="VEU337" s="17"/>
      <c r="VEV337" s="17"/>
      <c r="VEW337" s="17"/>
      <c r="VEX337" s="17"/>
      <c r="VEY337" s="17"/>
      <c r="VEZ337" s="17"/>
      <c r="VFA337" s="17"/>
      <c r="VFB337" s="17"/>
      <c r="VFC337" s="17"/>
      <c r="VFD337" s="17"/>
      <c r="VFE337" s="17"/>
      <c r="VFF337" s="17"/>
      <c r="VFG337" s="17"/>
      <c r="VFH337" s="17"/>
      <c r="VFI337" s="17"/>
      <c r="VFJ337" s="17"/>
      <c r="VFK337" s="17"/>
      <c r="VFL337" s="17"/>
      <c r="VFM337" s="17"/>
      <c r="VFN337" s="17"/>
      <c r="VFO337" s="17"/>
      <c r="VFP337" s="17"/>
      <c r="VFQ337" s="17"/>
      <c r="VFR337" s="17"/>
      <c r="VFS337" s="17"/>
      <c r="VFT337" s="17"/>
      <c r="VFU337" s="17"/>
      <c r="VFV337" s="17"/>
      <c r="VFW337" s="17"/>
      <c r="VFX337" s="17"/>
      <c r="VFY337" s="17"/>
      <c r="VFZ337" s="17"/>
      <c r="VGA337" s="17"/>
      <c r="VGB337" s="17"/>
      <c r="VGC337" s="17"/>
      <c r="VGD337" s="17"/>
      <c r="VGE337" s="17"/>
      <c r="VGF337" s="17"/>
      <c r="VGG337" s="17"/>
      <c r="VGH337" s="17"/>
      <c r="VGI337" s="17"/>
      <c r="VGJ337" s="17"/>
      <c r="VGK337" s="17"/>
      <c r="VGL337" s="17"/>
      <c r="VGM337" s="17"/>
      <c r="VGN337" s="17"/>
      <c r="VGO337" s="17"/>
      <c r="VGP337" s="17"/>
      <c r="VGQ337" s="17"/>
      <c r="VGR337" s="17"/>
      <c r="VGS337" s="17"/>
      <c r="VGT337" s="17"/>
      <c r="VGU337" s="17"/>
      <c r="VGV337" s="17"/>
      <c r="VGW337" s="17"/>
      <c r="VGX337" s="17"/>
      <c r="VGY337" s="17"/>
      <c r="VGZ337" s="17"/>
      <c r="VHA337" s="17"/>
      <c r="VHB337" s="17"/>
      <c r="VHC337" s="17"/>
      <c r="VHD337" s="17"/>
      <c r="VHE337" s="17"/>
      <c r="VHF337" s="17"/>
      <c r="VHG337" s="17"/>
      <c r="VHH337" s="17"/>
      <c r="VHI337" s="17"/>
      <c r="VHJ337" s="17"/>
      <c r="VHK337" s="17"/>
      <c r="VHL337" s="17"/>
      <c r="VHM337" s="17"/>
      <c r="VHN337" s="17"/>
      <c r="VHO337" s="17"/>
      <c r="VHP337" s="17"/>
      <c r="VHQ337" s="17"/>
      <c r="VHR337" s="17"/>
      <c r="VHS337" s="17"/>
      <c r="VHT337" s="17"/>
      <c r="VHU337" s="17"/>
      <c r="VHV337" s="17"/>
      <c r="VHW337" s="17"/>
      <c r="VHX337" s="17"/>
      <c r="VHY337" s="17"/>
      <c r="VHZ337" s="17"/>
      <c r="VIA337" s="17"/>
      <c r="VIB337" s="17"/>
      <c r="VIC337" s="17"/>
      <c r="VID337" s="17"/>
      <c r="VIE337" s="17"/>
      <c r="VIF337" s="17"/>
      <c r="VIG337" s="17"/>
      <c r="VIH337" s="17"/>
      <c r="VII337" s="17"/>
      <c r="VIJ337" s="17"/>
      <c r="VIK337" s="17"/>
      <c r="VIL337" s="17"/>
      <c r="VIM337" s="17"/>
      <c r="VIN337" s="17"/>
      <c r="VIO337" s="17"/>
      <c r="VIP337" s="17"/>
      <c r="VIQ337" s="17"/>
      <c r="VIR337" s="17"/>
      <c r="VIS337" s="17"/>
      <c r="VIT337" s="17"/>
      <c r="VIU337" s="17"/>
      <c r="VIV337" s="17"/>
      <c r="VIW337" s="17"/>
      <c r="VIX337" s="17"/>
      <c r="VIY337" s="17"/>
      <c r="VIZ337" s="17"/>
      <c r="VJA337" s="17"/>
      <c r="VJB337" s="17"/>
      <c r="VJC337" s="17"/>
      <c r="VJD337" s="17"/>
      <c r="VJE337" s="17"/>
      <c r="VJF337" s="17"/>
      <c r="VJG337" s="17"/>
      <c r="VJH337" s="17"/>
      <c r="VJI337" s="17"/>
      <c r="VJJ337" s="17"/>
      <c r="VJK337" s="17"/>
      <c r="VJL337" s="17"/>
      <c r="VJM337" s="17"/>
      <c r="VJN337" s="17"/>
      <c r="VJO337" s="17"/>
      <c r="VJP337" s="17"/>
      <c r="VJQ337" s="17"/>
      <c r="VJR337" s="17"/>
      <c r="VJS337" s="17"/>
      <c r="VJT337" s="17"/>
      <c r="VJU337" s="17"/>
      <c r="VJV337" s="17"/>
      <c r="VJW337" s="17"/>
      <c r="VJX337" s="17"/>
      <c r="VJY337" s="17"/>
      <c r="VJZ337" s="17"/>
      <c r="VKA337" s="17"/>
      <c r="VKB337" s="17"/>
      <c r="VKC337" s="17"/>
      <c r="VKD337" s="17"/>
      <c r="VKE337" s="17"/>
      <c r="VKF337" s="17"/>
      <c r="VKG337" s="17"/>
      <c r="VKH337" s="17"/>
      <c r="VKI337" s="17"/>
      <c r="VKJ337" s="17"/>
      <c r="VKK337" s="17"/>
      <c r="VKL337" s="17"/>
      <c r="VKM337" s="17"/>
      <c r="VKN337" s="17"/>
      <c r="VKO337" s="17"/>
      <c r="VKP337" s="17"/>
      <c r="VKQ337" s="17"/>
      <c r="VKR337" s="17"/>
      <c r="VKS337" s="17"/>
      <c r="VKT337" s="17"/>
      <c r="VKU337" s="17"/>
      <c r="VKV337" s="17"/>
      <c r="VKW337" s="17"/>
      <c r="VKX337" s="17"/>
      <c r="VKY337" s="17"/>
      <c r="VKZ337" s="17"/>
      <c r="VLA337" s="17"/>
      <c r="VLB337" s="17"/>
      <c r="VLC337" s="17"/>
      <c r="VLD337" s="17"/>
      <c r="VLE337" s="17"/>
      <c r="VLF337" s="17"/>
      <c r="VLG337" s="17"/>
      <c r="VLH337" s="17"/>
      <c r="VLI337" s="17"/>
      <c r="VLJ337" s="17"/>
      <c r="VLK337" s="17"/>
      <c r="VLL337" s="17"/>
      <c r="VLM337" s="17"/>
      <c r="VLN337" s="17"/>
      <c r="VLO337" s="17"/>
      <c r="VLP337" s="17"/>
      <c r="VLQ337" s="17"/>
      <c r="VLR337" s="17"/>
      <c r="VLS337" s="17"/>
      <c r="VLT337" s="17"/>
      <c r="VLU337" s="17"/>
      <c r="VLV337" s="17"/>
      <c r="VLW337" s="17"/>
      <c r="VLX337" s="17"/>
      <c r="VLY337" s="17"/>
      <c r="VLZ337" s="17"/>
      <c r="VMA337" s="17"/>
      <c r="VMB337" s="17"/>
      <c r="VMC337" s="17"/>
      <c r="VMD337" s="17"/>
      <c r="VME337" s="17"/>
      <c r="VMF337" s="17"/>
      <c r="VMG337" s="17"/>
      <c r="VMH337" s="17"/>
      <c r="VMI337" s="17"/>
      <c r="VMJ337" s="17"/>
      <c r="VMK337" s="17"/>
      <c r="VML337" s="17"/>
      <c r="VMM337" s="17"/>
      <c r="VMN337" s="17"/>
      <c r="VMO337" s="17"/>
      <c r="VMP337" s="17"/>
      <c r="VMQ337" s="17"/>
      <c r="VMR337" s="17"/>
      <c r="VMS337" s="17"/>
      <c r="VMT337" s="17"/>
      <c r="VMU337" s="17"/>
      <c r="VMV337" s="17"/>
      <c r="VMW337" s="17"/>
      <c r="VMX337" s="17"/>
      <c r="VMY337" s="17"/>
      <c r="VMZ337" s="17"/>
      <c r="VNA337" s="17"/>
      <c r="VNB337" s="17"/>
      <c r="VNC337" s="17"/>
      <c r="VND337" s="17"/>
      <c r="VNE337" s="17"/>
      <c r="VNF337" s="17"/>
      <c r="VNG337" s="17"/>
      <c r="VNH337" s="17"/>
      <c r="VNI337" s="17"/>
      <c r="VNJ337" s="17"/>
      <c r="VNK337" s="17"/>
      <c r="VNL337" s="17"/>
      <c r="VNM337" s="17"/>
      <c r="VNN337" s="17"/>
      <c r="VNO337" s="17"/>
      <c r="VNP337" s="17"/>
      <c r="VNQ337" s="17"/>
      <c r="VNR337" s="17"/>
      <c r="VNS337" s="17"/>
      <c r="VNT337" s="17"/>
      <c r="VNU337" s="17"/>
      <c r="VNV337" s="17"/>
      <c r="VNW337" s="17"/>
      <c r="VNX337" s="17"/>
      <c r="VNY337" s="17"/>
      <c r="VNZ337" s="17"/>
      <c r="VOA337" s="17"/>
      <c r="VOB337" s="17"/>
      <c r="VOC337" s="17"/>
      <c r="VOD337" s="17"/>
      <c r="VOE337" s="17"/>
      <c r="VOF337" s="17"/>
      <c r="VOG337" s="17"/>
      <c r="VOH337" s="17"/>
      <c r="VOI337" s="17"/>
      <c r="VOJ337" s="17"/>
      <c r="VOK337" s="17"/>
      <c r="VOL337" s="17"/>
      <c r="VOM337" s="17"/>
      <c r="VON337" s="17"/>
      <c r="VOO337" s="17"/>
      <c r="VOP337" s="17"/>
      <c r="VOQ337" s="17"/>
      <c r="VOR337" s="17"/>
      <c r="VOS337" s="17"/>
      <c r="VOT337" s="17"/>
      <c r="VOU337" s="17"/>
      <c r="VOV337" s="17"/>
      <c r="VOW337" s="17"/>
      <c r="VOX337" s="17"/>
      <c r="VOY337" s="17"/>
      <c r="VOZ337" s="17"/>
      <c r="VPA337" s="17"/>
      <c r="VPB337" s="17"/>
      <c r="VPC337" s="17"/>
      <c r="VPD337" s="17"/>
      <c r="VPE337" s="17"/>
      <c r="VPF337" s="17"/>
      <c r="VPG337" s="17"/>
      <c r="VPH337" s="17"/>
      <c r="VPI337" s="17"/>
      <c r="VPJ337" s="17"/>
      <c r="VPK337" s="17"/>
      <c r="VPL337" s="17"/>
      <c r="VPM337" s="17"/>
      <c r="VPN337" s="17"/>
      <c r="VPO337" s="17"/>
      <c r="VPP337" s="17"/>
      <c r="VPQ337" s="17"/>
      <c r="VPR337" s="17"/>
      <c r="VPS337" s="17"/>
      <c r="VPT337" s="17"/>
      <c r="VPU337" s="17"/>
      <c r="VPV337" s="17"/>
      <c r="VPW337" s="17"/>
      <c r="VPX337" s="17"/>
      <c r="VPY337" s="17"/>
      <c r="VPZ337" s="17"/>
      <c r="VQA337" s="17"/>
      <c r="VQB337" s="17"/>
      <c r="VQC337" s="17"/>
      <c r="VQD337" s="17"/>
      <c r="VQE337" s="17"/>
      <c r="VQF337" s="17"/>
      <c r="VQG337" s="17"/>
      <c r="VQH337" s="17"/>
      <c r="VQI337" s="17"/>
      <c r="VQJ337" s="17"/>
      <c r="VQK337" s="17"/>
      <c r="VQL337" s="17"/>
      <c r="VQM337" s="17"/>
      <c r="VQN337" s="17"/>
      <c r="VQO337" s="17"/>
      <c r="VQP337" s="17"/>
      <c r="VQQ337" s="17"/>
      <c r="VQR337" s="17"/>
      <c r="VQS337" s="17"/>
      <c r="VQT337" s="17"/>
      <c r="VQU337" s="17"/>
      <c r="VQV337" s="17"/>
      <c r="VQW337" s="17"/>
      <c r="VQX337" s="17"/>
      <c r="VQY337" s="17"/>
      <c r="VQZ337" s="17"/>
      <c r="VRA337" s="17"/>
      <c r="VRB337" s="17"/>
      <c r="VRC337" s="17"/>
      <c r="VRD337" s="17"/>
      <c r="VRE337" s="17"/>
      <c r="VRF337" s="17"/>
      <c r="VRG337" s="17"/>
      <c r="VRH337" s="17"/>
      <c r="VRI337" s="17"/>
      <c r="VRJ337" s="17"/>
      <c r="VRK337" s="17"/>
      <c r="VRL337" s="17"/>
      <c r="VRM337" s="17"/>
      <c r="VRN337" s="17"/>
      <c r="VRO337" s="17"/>
      <c r="VRP337" s="17"/>
      <c r="VRQ337" s="17"/>
      <c r="VRR337" s="17"/>
      <c r="VRS337" s="17"/>
      <c r="VRT337" s="17"/>
      <c r="VRU337" s="17"/>
      <c r="VRV337" s="17"/>
      <c r="VRW337" s="17"/>
      <c r="VRX337" s="17"/>
      <c r="VRY337" s="17"/>
      <c r="VRZ337" s="17"/>
      <c r="VSA337" s="17"/>
      <c r="VSB337" s="17"/>
      <c r="VSC337" s="17"/>
      <c r="VSD337" s="17"/>
      <c r="VSE337" s="17"/>
      <c r="VSF337" s="17"/>
      <c r="VSG337" s="17"/>
      <c r="VSH337" s="17"/>
      <c r="VSI337" s="17"/>
      <c r="VSJ337" s="17"/>
      <c r="VSK337" s="17"/>
      <c r="VSL337" s="17"/>
      <c r="VSM337" s="17"/>
      <c r="VSN337" s="17"/>
      <c r="VSO337" s="17"/>
      <c r="VSP337" s="17"/>
      <c r="VSQ337" s="17"/>
      <c r="VSR337" s="17"/>
      <c r="VSS337" s="17"/>
      <c r="VST337" s="17"/>
      <c r="VSU337" s="17"/>
      <c r="VSV337" s="17"/>
      <c r="VSW337" s="17"/>
      <c r="VSX337" s="17"/>
      <c r="VSY337" s="17"/>
      <c r="VSZ337" s="17"/>
      <c r="VTA337" s="17"/>
      <c r="VTB337" s="17"/>
      <c r="VTC337" s="17"/>
      <c r="VTD337" s="17"/>
      <c r="VTE337" s="17"/>
      <c r="VTF337" s="17"/>
      <c r="VTG337" s="17"/>
      <c r="VTH337" s="17"/>
      <c r="VTI337" s="17"/>
      <c r="VTJ337" s="17"/>
      <c r="VTK337" s="17"/>
      <c r="VTL337" s="17"/>
      <c r="VTM337" s="17"/>
      <c r="VTN337" s="17"/>
      <c r="VTO337" s="17"/>
      <c r="VTP337" s="17"/>
      <c r="VTQ337" s="17"/>
      <c r="VTR337" s="17"/>
      <c r="VTS337" s="17"/>
      <c r="VTT337" s="17"/>
      <c r="VTU337" s="17"/>
      <c r="VTV337" s="17"/>
      <c r="VTW337" s="17"/>
      <c r="VTX337" s="17"/>
      <c r="VTY337" s="17"/>
      <c r="VTZ337" s="17"/>
      <c r="VUA337" s="17"/>
      <c r="VUB337" s="17"/>
      <c r="VUC337" s="17"/>
      <c r="VUD337" s="17"/>
      <c r="VUE337" s="17"/>
      <c r="VUF337" s="17"/>
      <c r="VUG337" s="17"/>
      <c r="VUH337" s="17"/>
      <c r="VUI337" s="17"/>
      <c r="VUJ337" s="17"/>
      <c r="VUK337" s="17"/>
      <c r="VUL337" s="17"/>
      <c r="VUM337" s="17"/>
      <c r="VUN337" s="17"/>
      <c r="VUO337" s="17"/>
      <c r="VUP337" s="17"/>
      <c r="VUQ337" s="17"/>
      <c r="VUR337" s="17"/>
      <c r="VUS337" s="17"/>
      <c r="VUT337" s="17"/>
      <c r="VUU337" s="17"/>
      <c r="VUV337" s="17"/>
      <c r="VUW337" s="17"/>
      <c r="VUX337" s="17"/>
      <c r="VUY337" s="17"/>
      <c r="VUZ337" s="17"/>
      <c r="VVA337" s="17"/>
      <c r="VVB337" s="17"/>
      <c r="VVC337" s="17"/>
      <c r="VVD337" s="17"/>
      <c r="VVE337" s="17"/>
      <c r="VVF337" s="17"/>
      <c r="VVG337" s="17"/>
      <c r="VVH337" s="17"/>
      <c r="VVI337" s="17"/>
      <c r="VVJ337" s="17"/>
      <c r="VVK337" s="17"/>
      <c r="VVL337" s="17"/>
      <c r="VVM337" s="17"/>
      <c r="VVN337" s="17"/>
      <c r="VVO337" s="17"/>
      <c r="VVP337" s="17"/>
      <c r="VVQ337" s="17"/>
      <c r="VVR337" s="17"/>
      <c r="VVS337" s="17"/>
      <c r="VVT337" s="17"/>
      <c r="VVU337" s="17"/>
      <c r="VVV337" s="17"/>
      <c r="VVW337" s="17"/>
      <c r="VVX337" s="17"/>
      <c r="VVY337" s="17"/>
      <c r="VVZ337" s="17"/>
      <c r="VWA337" s="17"/>
      <c r="VWB337" s="17"/>
      <c r="VWC337" s="17"/>
      <c r="VWD337" s="17"/>
      <c r="VWE337" s="17"/>
      <c r="VWF337" s="17"/>
      <c r="VWG337" s="17"/>
      <c r="VWH337" s="17"/>
      <c r="VWI337" s="17"/>
      <c r="VWJ337" s="17"/>
      <c r="VWK337" s="17"/>
      <c r="VWL337" s="17"/>
      <c r="VWM337" s="17"/>
      <c r="VWN337" s="17"/>
      <c r="VWO337" s="17"/>
      <c r="VWP337" s="17"/>
      <c r="VWQ337" s="17"/>
      <c r="VWR337" s="17"/>
      <c r="VWS337" s="17"/>
      <c r="VWT337" s="17"/>
      <c r="VWU337" s="17"/>
      <c r="VWV337" s="17"/>
      <c r="VWW337" s="17"/>
      <c r="VWX337" s="17"/>
      <c r="VWY337" s="17"/>
      <c r="VWZ337" s="17"/>
      <c r="VXA337" s="17"/>
      <c r="VXB337" s="17"/>
      <c r="VXC337" s="17"/>
      <c r="VXD337" s="17"/>
      <c r="VXE337" s="17"/>
      <c r="VXF337" s="17"/>
      <c r="VXG337" s="17"/>
      <c r="VXH337" s="17"/>
      <c r="VXI337" s="17"/>
      <c r="VXJ337" s="17"/>
      <c r="VXK337" s="17"/>
      <c r="VXL337" s="17"/>
      <c r="VXM337" s="17"/>
      <c r="VXN337" s="17"/>
      <c r="VXO337" s="17"/>
      <c r="VXP337" s="17"/>
      <c r="VXQ337" s="17"/>
      <c r="VXR337" s="17"/>
      <c r="VXS337" s="17"/>
      <c r="VXT337" s="17"/>
      <c r="VXU337" s="17"/>
      <c r="VXV337" s="17"/>
      <c r="VXW337" s="17"/>
      <c r="VXX337" s="17"/>
      <c r="VXY337" s="17"/>
      <c r="VXZ337" s="17"/>
      <c r="VYA337" s="17"/>
      <c r="VYB337" s="17"/>
      <c r="VYC337" s="17"/>
      <c r="VYD337" s="17"/>
      <c r="VYE337" s="17"/>
      <c r="VYF337" s="17"/>
      <c r="VYG337" s="17"/>
      <c r="VYH337" s="17"/>
      <c r="VYI337" s="17"/>
      <c r="VYJ337" s="17"/>
      <c r="VYK337" s="17"/>
      <c r="VYL337" s="17"/>
      <c r="VYM337" s="17"/>
      <c r="VYN337" s="17"/>
      <c r="VYO337" s="17"/>
      <c r="VYP337" s="17"/>
      <c r="VYQ337" s="17"/>
      <c r="VYR337" s="17"/>
      <c r="VYS337" s="17"/>
      <c r="VYT337" s="17"/>
      <c r="VYU337" s="17"/>
      <c r="VYV337" s="17"/>
      <c r="VYW337" s="17"/>
      <c r="VYX337" s="17"/>
      <c r="VYY337" s="17"/>
      <c r="VYZ337" s="17"/>
      <c r="VZA337" s="17"/>
      <c r="VZB337" s="17"/>
      <c r="VZC337" s="17"/>
      <c r="VZD337" s="17"/>
      <c r="VZE337" s="17"/>
      <c r="VZF337" s="17"/>
      <c r="VZG337" s="17"/>
      <c r="VZH337" s="17"/>
      <c r="VZI337" s="17"/>
      <c r="VZJ337" s="17"/>
      <c r="VZK337" s="17"/>
      <c r="VZL337" s="17"/>
      <c r="VZM337" s="17"/>
      <c r="VZN337" s="17"/>
      <c r="VZO337" s="17"/>
      <c r="VZP337" s="17"/>
      <c r="VZQ337" s="17"/>
      <c r="VZR337" s="17"/>
      <c r="VZS337" s="17"/>
      <c r="VZT337" s="17"/>
      <c r="VZU337" s="17"/>
      <c r="VZV337" s="17"/>
      <c r="VZW337" s="17"/>
      <c r="VZX337" s="17"/>
      <c r="VZY337" s="17"/>
      <c r="VZZ337" s="17"/>
      <c r="WAA337" s="17"/>
      <c r="WAB337" s="17"/>
      <c r="WAC337" s="17"/>
      <c r="WAD337" s="17"/>
      <c r="WAE337" s="17"/>
      <c r="WAF337" s="17"/>
      <c r="WAG337" s="17"/>
      <c r="WAH337" s="17"/>
      <c r="WAI337" s="17"/>
      <c r="WAJ337" s="17"/>
      <c r="WAK337" s="17"/>
      <c r="WAL337" s="17"/>
      <c r="WAM337" s="17"/>
      <c r="WAN337" s="17"/>
      <c r="WAO337" s="17"/>
      <c r="WAP337" s="17"/>
      <c r="WAQ337" s="17"/>
      <c r="WAR337" s="17"/>
      <c r="WAS337" s="17"/>
      <c r="WAT337" s="17"/>
      <c r="WAU337" s="17"/>
      <c r="WAV337" s="17"/>
      <c r="WAW337" s="17"/>
      <c r="WAX337" s="17"/>
      <c r="WAY337" s="17"/>
      <c r="WAZ337" s="17"/>
      <c r="WBA337" s="17"/>
      <c r="WBB337" s="17"/>
      <c r="WBC337" s="17"/>
      <c r="WBD337" s="17"/>
      <c r="WBE337" s="17"/>
      <c r="WBF337" s="17"/>
      <c r="WBG337" s="17"/>
      <c r="WBH337" s="17"/>
      <c r="WBI337" s="17"/>
      <c r="WBJ337" s="17"/>
      <c r="WBK337" s="17"/>
      <c r="WBL337" s="17"/>
      <c r="WBM337" s="17"/>
      <c r="WBN337" s="17"/>
      <c r="WBO337" s="17"/>
      <c r="WBP337" s="17"/>
      <c r="WBQ337" s="17"/>
      <c r="WBR337" s="17"/>
      <c r="WBS337" s="17"/>
      <c r="WBT337" s="17"/>
      <c r="WBU337" s="17"/>
      <c r="WBV337" s="17"/>
      <c r="WBW337" s="17"/>
      <c r="WBX337" s="17"/>
      <c r="WBY337" s="17"/>
      <c r="WBZ337" s="17"/>
      <c r="WCA337" s="17"/>
      <c r="WCB337" s="17"/>
      <c r="WCC337" s="17"/>
      <c r="WCD337" s="17"/>
      <c r="WCE337" s="17"/>
      <c r="WCF337" s="17"/>
      <c r="WCG337" s="17"/>
      <c r="WCH337" s="17"/>
      <c r="WCI337" s="17"/>
      <c r="WCJ337" s="17"/>
      <c r="WCK337" s="17"/>
      <c r="WCL337" s="17"/>
      <c r="WCM337" s="17"/>
      <c r="WCN337" s="17"/>
      <c r="WCO337" s="17"/>
      <c r="WCP337" s="17"/>
      <c r="WCQ337" s="17"/>
      <c r="WCR337" s="17"/>
      <c r="WCS337" s="17"/>
      <c r="WCT337" s="17"/>
      <c r="WCU337" s="17"/>
      <c r="WCV337" s="17"/>
      <c r="WCW337" s="17"/>
      <c r="WCX337" s="17"/>
      <c r="WCY337" s="17"/>
      <c r="WCZ337" s="17"/>
      <c r="WDA337" s="17"/>
      <c r="WDB337" s="17"/>
      <c r="WDC337" s="17"/>
      <c r="WDD337" s="17"/>
      <c r="WDE337" s="17"/>
      <c r="WDF337" s="17"/>
      <c r="WDG337" s="17"/>
      <c r="WDH337" s="17"/>
      <c r="WDI337" s="17"/>
      <c r="WDJ337" s="17"/>
      <c r="WDK337" s="17"/>
      <c r="WDL337" s="17"/>
      <c r="WDM337" s="17"/>
      <c r="WDN337" s="17"/>
      <c r="WDO337" s="17"/>
      <c r="WDP337" s="17"/>
      <c r="WDQ337" s="17"/>
      <c r="WDR337" s="17"/>
      <c r="WDS337" s="17"/>
      <c r="WDT337" s="17"/>
      <c r="WDU337" s="17"/>
      <c r="WDV337" s="17"/>
      <c r="WDW337" s="17"/>
      <c r="WDX337" s="17"/>
      <c r="WDY337" s="17"/>
      <c r="WDZ337" s="17"/>
      <c r="WEA337" s="17"/>
      <c r="WEB337" s="17"/>
      <c r="WEC337" s="17"/>
      <c r="WED337" s="17"/>
      <c r="WEE337" s="17"/>
      <c r="WEF337" s="17"/>
      <c r="WEG337" s="17"/>
      <c r="WEH337" s="17"/>
      <c r="WEI337" s="17"/>
      <c r="WEJ337" s="17"/>
      <c r="WEK337" s="17"/>
      <c r="WEL337" s="17"/>
      <c r="WEM337" s="17"/>
      <c r="WEN337" s="17"/>
      <c r="WEO337" s="17"/>
      <c r="WEP337" s="17"/>
      <c r="WEQ337" s="17"/>
      <c r="WER337" s="17"/>
      <c r="WES337" s="17"/>
      <c r="WET337" s="17"/>
      <c r="WEU337" s="17"/>
      <c r="WEV337" s="17"/>
      <c r="WEW337" s="17"/>
      <c r="WEX337" s="17"/>
      <c r="WEY337" s="17"/>
      <c r="WEZ337" s="17"/>
      <c r="WFA337" s="17"/>
      <c r="WFB337" s="17"/>
      <c r="WFC337" s="17"/>
      <c r="WFD337" s="17"/>
      <c r="WFE337" s="17"/>
      <c r="WFF337" s="17"/>
      <c r="WFG337" s="17"/>
      <c r="WFH337" s="17"/>
      <c r="WFI337" s="17"/>
      <c r="WFJ337" s="17"/>
      <c r="WFK337" s="17"/>
      <c r="WFL337" s="17"/>
      <c r="WFM337" s="17"/>
      <c r="WFN337" s="17"/>
      <c r="WFO337" s="17"/>
      <c r="WFP337" s="17"/>
      <c r="WFQ337" s="17"/>
      <c r="WFR337" s="17"/>
      <c r="WFS337" s="17"/>
      <c r="WFT337" s="17"/>
      <c r="WFU337" s="17"/>
      <c r="WFV337" s="17"/>
      <c r="WFW337" s="17"/>
      <c r="WFX337" s="17"/>
      <c r="WFY337" s="17"/>
      <c r="WFZ337" s="17"/>
      <c r="WGA337" s="17"/>
      <c r="WGB337" s="17"/>
      <c r="WGC337" s="17"/>
      <c r="WGD337" s="17"/>
      <c r="WGE337" s="17"/>
      <c r="WGF337" s="17"/>
      <c r="WGG337" s="17"/>
      <c r="WGH337" s="17"/>
      <c r="WGI337" s="17"/>
      <c r="WGJ337" s="17"/>
      <c r="WGK337" s="17"/>
      <c r="WGL337" s="17"/>
      <c r="WGM337" s="17"/>
      <c r="WGN337" s="17"/>
      <c r="WGO337" s="17"/>
      <c r="WGP337" s="17"/>
      <c r="WGQ337" s="17"/>
      <c r="WGR337" s="17"/>
      <c r="WGS337" s="17"/>
      <c r="WGT337" s="17"/>
      <c r="WGU337" s="17"/>
      <c r="WGV337" s="17"/>
      <c r="WGW337" s="17"/>
      <c r="WGX337" s="17"/>
      <c r="WGY337" s="17"/>
      <c r="WGZ337" s="17"/>
      <c r="WHA337" s="17"/>
      <c r="WHB337" s="17"/>
      <c r="WHC337" s="17"/>
      <c r="WHD337" s="17"/>
      <c r="WHE337" s="17"/>
      <c r="WHF337" s="17"/>
      <c r="WHG337" s="17"/>
      <c r="WHH337" s="17"/>
      <c r="WHI337" s="17"/>
      <c r="WHJ337" s="17"/>
      <c r="WHK337" s="17"/>
      <c r="WHL337" s="17"/>
      <c r="WHM337" s="17"/>
      <c r="WHN337" s="17"/>
      <c r="WHO337" s="17"/>
      <c r="WHP337" s="17"/>
      <c r="WHQ337" s="17"/>
      <c r="WHR337" s="17"/>
      <c r="WHS337" s="17"/>
      <c r="WHT337" s="17"/>
      <c r="WHU337" s="17"/>
      <c r="WHV337" s="17"/>
      <c r="WHW337" s="17"/>
      <c r="WHX337" s="17"/>
      <c r="WHY337" s="17"/>
      <c r="WHZ337" s="17"/>
      <c r="WIA337" s="17"/>
      <c r="WIB337" s="17"/>
      <c r="WIC337" s="17"/>
      <c r="WID337" s="17"/>
      <c r="WIE337" s="17"/>
      <c r="WIF337" s="17"/>
      <c r="WIG337" s="17"/>
      <c r="WIH337" s="17"/>
      <c r="WII337" s="17"/>
      <c r="WIJ337" s="17"/>
      <c r="WIK337" s="17"/>
      <c r="WIL337" s="17"/>
      <c r="WIM337" s="17"/>
      <c r="WIN337" s="17"/>
      <c r="WIO337" s="17"/>
      <c r="WIP337" s="17"/>
      <c r="WIQ337" s="17"/>
      <c r="WIR337" s="17"/>
      <c r="WIS337" s="17"/>
      <c r="WIT337" s="17"/>
      <c r="WIU337" s="17"/>
      <c r="WIV337" s="17"/>
      <c r="WIW337" s="17"/>
      <c r="WIX337" s="17"/>
      <c r="WIY337" s="17"/>
      <c r="WIZ337" s="17"/>
      <c r="WJA337" s="17"/>
      <c r="WJB337" s="17"/>
      <c r="WJC337" s="17"/>
      <c r="WJD337" s="17"/>
      <c r="WJE337" s="17"/>
      <c r="WJF337" s="17"/>
      <c r="WJG337" s="17"/>
      <c r="WJH337" s="17"/>
      <c r="WJI337" s="17"/>
      <c r="WJJ337" s="17"/>
      <c r="WJK337" s="17"/>
      <c r="WJL337" s="17"/>
      <c r="WJM337" s="17"/>
      <c r="WJN337" s="17"/>
      <c r="WJO337" s="17"/>
      <c r="WJP337" s="17"/>
      <c r="WJQ337" s="17"/>
      <c r="WJR337" s="17"/>
      <c r="WJS337" s="17"/>
      <c r="WJT337" s="17"/>
      <c r="WJU337" s="17"/>
      <c r="WJV337" s="17"/>
      <c r="WJW337" s="17"/>
      <c r="WJX337" s="17"/>
      <c r="WJY337" s="17"/>
      <c r="WJZ337" s="17"/>
      <c r="WKA337" s="17"/>
      <c r="WKB337" s="17"/>
      <c r="WKC337" s="17"/>
      <c r="WKD337" s="17"/>
      <c r="WKE337" s="17"/>
      <c r="WKF337" s="17"/>
      <c r="WKG337" s="17"/>
      <c r="WKH337" s="17"/>
      <c r="WKI337" s="17"/>
      <c r="WKJ337" s="17"/>
      <c r="WKK337" s="17"/>
      <c r="WKL337" s="17"/>
      <c r="WKM337" s="17"/>
      <c r="WKN337" s="17"/>
      <c r="WKO337" s="17"/>
      <c r="WKP337" s="17"/>
      <c r="WKQ337" s="17"/>
      <c r="WKR337" s="17"/>
      <c r="WKS337" s="17"/>
      <c r="WKT337" s="17"/>
      <c r="WKU337" s="17"/>
      <c r="WKV337" s="17"/>
      <c r="WKW337" s="17"/>
      <c r="WKX337" s="17"/>
      <c r="WKY337" s="17"/>
      <c r="WKZ337" s="17"/>
      <c r="WLA337" s="17"/>
      <c r="WLB337" s="17"/>
      <c r="WLC337" s="17"/>
      <c r="WLD337" s="17"/>
      <c r="WLE337" s="17"/>
      <c r="WLF337" s="17"/>
      <c r="WLG337" s="17"/>
      <c r="WLH337" s="17"/>
      <c r="WLI337" s="17"/>
      <c r="WLJ337" s="17"/>
      <c r="WLK337" s="17"/>
      <c r="WLL337" s="17"/>
      <c r="WLM337" s="17"/>
      <c r="WLN337" s="17"/>
      <c r="WLO337" s="17"/>
      <c r="WLP337" s="17"/>
      <c r="WLQ337" s="17"/>
      <c r="WLR337" s="17"/>
      <c r="WLS337" s="17"/>
      <c r="WLT337" s="17"/>
      <c r="WLU337" s="17"/>
      <c r="WLV337" s="17"/>
      <c r="WLW337" s="17"/>
      <c r="WLX337" s="17"/>
      <c r="WLY337" s="17"/>
      <c r="WLZ337" s="17"/>
      <c r="WMA337" s="17"/>
      <c r="WMB337" s="17"/>
      <c r="WMC337" s="17"/>
      <c r="WMD337" s="17"/>
      <c r="WME337" s="17"/>
      <c r="WMF337" s="17"/>
      <c r="WMG337" s="17"/>
      <c r="WMH337" s="17"/>
      <c r="WMI337" s="17"/>
      <c r="WMJ337" s="17"/>
      <c r="WMK337" s="17"/>
      <c r="WML337" s="17"/>
      <c r="WMM337" s="17"/>
      <c r="WMN337" s="17"/>
      <c r="WMO337" s="17"/>
      <c r="WMP337" s="17"/>
      <c r="WMQ337" s="17"/>
      <c r="WMR337" s="17"/>
      <c r="WMS337" s="17"/>
      <c r="WMT337" s="17"/>
      <c r="WMU337" s="17"/>
      <c r="WMV337" s="17"/>
      <c r="WMW337" s="17"/>
      <c r="WMX337" s="17"/>
      <c r="WMY337" s="17"/>
      <c r="WMZ337" s="17"/>
      <c r="WNA337" s="17"/>
      <c r="WNB337" s="17"/>
      <c r="WNC337" s="17"/>
      <c r="WND337" s="17"/>
      <c r="WNE337" s="17"/>
      <c r="WNF337" s="17"/>
      <c r="WNG337" s="17"/>
      <c r="WNH337" s="17"/>
      <c r="WNI337" s="17"/>
      <c r="WNJ337" s="17"/>
      <c r="WNK337" s="17"/>
      <c r="WNL337" s="17"/>
      <c r="WNM337" s="17"/>
      <c r="WNN337" s="17"/>
      <c r="WNO337" s="17"/>
      <c r="WNP337" s="17"/>
      <c r="WNQ337" s="17"/>
      <c r="WNR337" s="17"/>
      <c r="WNS337" s="17"/>
      <c r="WNT337" s="17"/>
      <c r="WNU337" s="17"/>
      <c r="WNV337" s="17"/>
      <c r="WNW337" s="17"/>
      <c r="WNX337" s="17"/>
      <c r="WNY337" s="17"/>
      <c r="WNZ337" s="17"/>
      <c r="WOA337" s="17"/>
      <c r="WOB337" s="17"/>
      <c r="WOC337" s="17"/>
      <c r="WOD337" s="17"/>
      <c r="WOE337" s="17"/>
      <c r="WOF337" s="17"/>
      <c r="WOG337" s="17"/>
      <c r="WOH337" s="17"/>
      <c r="WOI337" s="17"/>
      <c r="WOJ337" s="17"/>
      <c r="WOK337" s="17"/>
      <c r="WOL337" s="17"/>
      <c r="WOM337" s="17"/>
      <c r="WON337" s="17"/>
      <c r="WOO337" s="17"/>
      <c r="WOP337" s="17"/>
      <c r="WOQ337" s="17"/>
      <c r="WOR337" s="17"/>
      <c r="WOS337" s="17"/>
      <c r="WOT337" s="17"/>
      <c r="WOU337" s="17"/>
      <c r="WOV337" s="17"/>
      <c r="WOW337" s="17"/>
      <c r="WOX337" s="17"/>
      <c r="WOY337" s="17"/>
      <c r="WOZ337" s="17"/>
      <c r="WPA337" s="17"/>
      <c r="WPB337" s="17"/>
      <c r="WPC337" s="17"/>
      <c r="WPD337" s="17"/>
      <c r="WPE337" s="17"/>
      <c r="WPF337" s="17"/>
      <c r="WPG337" s="17"/>
      <c r="WPH337" s="17"/>
      <c r="WPI337" s="17"/>
      <c r="WPJ337" s="17"/>
      <c r="WPK337" s="17"/>
      <c r="WPL337" s="17"/>
      <c r="WPM337" s="17"/>
      <c r="WPN337" s="17"/>
      <c r="WPO337" s="17"/>
      <c r="WPP337" s="17"/>
      <c r="WPQ337" s="17"/>
      <c r="WPR337" s="17"/>
      <c r="WPS337" s="17"/>
      <c r="WPT337" s="17"/>
      <c r="WPU337" s="17"/>
      <c r="WPV337" s="17"/>
      <c r="WPW337" s="17"/>
      <c r="WPX337" s="17"/>
      <c r="WPY337" s="17"/>
      <c r="WPZ337" s="17"/>
      <c r="WQA337" s="17"/>
      <c r="WQB337" s="17"/>
      <c r="WQC337" s="17"/>
      <c r="WQD337" s="17"/>
      <c r="WQE337" s="17"/>
      <c r="WQF337" s="17"/>
      <c r="WQG337" s="17"/>
      <c r="WQH337" s="17"/>
      <c r="WQI337" s="17"/>
      <c r="WQJ337" s="17"/>
      <c r="WQK337" s="17"/>
      <c r="WQL337" s="17"/>
      <c r="WQM337" s="17"/>
      <c r="WQN337" s="17"/>
      <c r="WQO337" s="17"/>
      <c r="WQP337" s="17"/>
      <c r="WQQ337" s="17"/>
      <c r="WQR337" s="17"/>
      <c r="WQS337" s="17"/>
      <c r="WQT337" s="17"/>
      <c r="WQU337" s="17"/>
      <c r="WQV337" s="17"/>
      <c r="WQW337" s="17"/>
      <c r="WQX337" s="17"/>
      <c r="WQY337" s="17"/>
      <c r="WQZ337" s="17"/>
      <c r="WRA337" s="17"/>
      <c r="WRB337" s="17"/>
      <c r="WRC337" s="17"/>
      <c r="WRD337" s="17"/>
      <c r="WRE337" s="17"/>
      <c r="WRF337" s="17"/>
      <c r="WRG337" s="17"/>
      <c r="WRH337" s="17"/>
      <c r="WRI337" s="17"/>
      <c r="WRJ337" s="17"/>
      <c r="WRK337" s="17"/>
      <c r="WRL337" s="17"/>
      <c r="WRM337" s="17"/>
      <c r="WRN337" s="17"/>
      <c r="WRO337" s="17"/>
      <c r="WRP337" s="17"/>
      <c r="WRQ337" s="17"/>
      <c r="WRR337" s="17"/>
      <c r="WRS337" s="17"/>
      <c r="WRT337" s="17"/>
      <c r="WRU337" s="17"/>
      <c r="WRV337" s="17"/>
      <c r="WRW337" s="17"/>
      <c r="WRX337" s="17"/>
      <c r="WRY337" s="17"/>
      <c r="WRZ337" s="17"/>
      <c r="WSA337" s="17"/>
      <c r="WSB337" s="17"/>
      <c r="WSC337" s="17"/>
      <c r="WSD337" s="17"/>
      <c r="WSE337" s="17"/>
      <c r="WSF337" s="17"/>
      <c r="WSG337" s="17"/>
      <c r="WSH337" s="17"/>
      <c r="WSI337" s="17"/>
      <c r="WSJ337" s="17"/>
      <c r="WSK337" s="17"/>
      <c r="WSL337" s="17"/>
      <c r="WSM337" s="17"/>
      <c r="WSN337" s="17"/>
      <c r="WSO337" s="17"/>
      <c r="WSP337" s="17"/>
      <c r="WSQ337" s="17"/>
      <c r="WSR337" s="17"/>
      <c r="WSS337" s="17"/>
      <c r="WST337" s="17"/>
      <c r="WSU337" s="17"/>
      <c r="WSV337" s="17"/>
      <c r="WSW337" s="17"/>
      <c r="WSX337" s="17"/>
      <c r="WSY337" s="17"/>
      <c r="WSZ337" s="17"/>
      <c r="WTA337" s="17"/>
      <c r="WTB337" s="17"/>
      <c r="WTC337" s="17"/>
      <c r="WTD337" s="17"/>
      <c r="WTE337" s="17"/>
      <c r="WTF337" s="17"/>
      <c r="WTG337" s="17"/>
      <c r="WTH337" s="17"/>
      <c r="WTI337" s="17"/>
      <c r="WTJ337" s="17"/>
      <c r="WTK337" s="17"/>
      <c r="WTL337" s="17"/>
      <c r="WTM337" s="17"/>
      <c r="WTN337" s="17"/>
      <c r="WTO337" s="17"/>
      <c r="WTP337" s="17"/>
      <c r="WTQ337" s="17"/>
      <c r="WTR337" s="17"/>
      <c r="WTS337" s="17"/>
      <c r="WTT337" s="17"/>
      <c r="WTU337" s="17"/>
      <c r="WTV337" s="17"/>
      <c r="WTW337" s="17"/>
      <c r="WTX337" s="17"/>
      <c r="WTY337" s="17"/>
      <c r="WTZ337" s="17"/>
      <c r="WUA337" s="17"/>
      <c r="WUB337" s="17"/>
      <c r="WUC337" s="17"/>
      <c r="WUD337" s="17"/>
      <c r="WUE337" s="17"/>
      <c r="WUF337" s="17"/>
      <c r="WUG337" s="17"/>
      <c r="WUH337" s="17"/>
      <c r="WUI337" s="17"/>
      <c r="WUJ337" s="17"/>
      <c r="WUK337" s="17"/>
      <c r="WUL337" s="17"/>
      <c r="WUM337" s="17"/>
      <c r="WUN337" s="17"/>
      <c r="WUO337" s="17"/>
      <c r="WUP337" s="17"/>
      <c r="WUQ337" s="17"/>
      <c r="WUR337" s="17"/>
      <c r="WUS337" s="17"/>
      <c r="WUT337" s="17"/>
      <c r="WUU337" s="17"/>
      <c r="WUV337" s="17"/>
      <c r="WUW337" s="17"/>
      <c r="WUX337" s="17"/>
      <c r="WUY337" s="17"/>
      <c r="WUZ337" s="17"/>
      <c r="WVA337" s="17"/>
      <c r="WVB337" s="17"/>
      <c r="WVC337" s="17"/>
      <c r="WVD337" s="17"/>
      <c r="WVE337" s="17"/>
      <c r="WVF337" s="17"/>
      <c r="WVG337" s="17"/>
      <c r="WVH337" s="17"/>
      <c r="WVI337" s="17"/>
      <c r="WVJ337" s="17"/>
      <c r="WVK337" s="17"/>
      <c r="WVL337" s="17"/>
      <c r="WVM337" s="17"/>
      <c r="WVN337" s="17"/>
      <c r="WVO337" s="17"/>
      <c r="WVP337" s="17"/>
      <c r="WVQ337" s="17"/>
      <c r="WVR337" s="17"/>
    </row>
    <row r="338" spans="1:16138" ht="15">
      <c r="A338" s="20"/>
      <c r="B338" s="20"/>
      <c r="C338" s="21"/>
      <c r="D338" s="22"/>
      <c r="E338" s="23"/>
      <c r="F338" s="24"/>
      <c r="G338" s="25"/>
      <c r="H338" s="21"/>
      <c r="I338" s="26"/>
      <c r="J338" s="34"/>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c r="PM338" s="17"/>
      <c r="PN338" s="17"/>
      <c r="PO338" s="17"/>
      <c r="PP338" s="17"/>
      <c r="PQ338" s="17"/>
      <c r="PR338" s="17"/>
      <c r="PS338" s="17"/>
      <c r="PT338" s="17"/>
      <c r="PU338" s="17"/>
      <c r="PV338" s="17"/>
      <c r="PW338" s="17"/>
      <c r="PX338" s="17"/>
      <c r="PY338" s="17"/>
      <c r="PZ338" s="17"/>
      <c r="QA338" s="17"/>
      <c r="QB338" s="17"/>
      <c r="QC338" s="17"/>
      <c r="QD338" s="17"/>
      <c r="QE338" s="17"/>
      <c r="QF338" s="17"/>
      <c r="QG338" s="17"/>
      <c r="QH338" s="17"/>
      <c r="QI338" s="17"/>
      <c r="QJ338" s="17"/>
      <c r="QK338" s="17"/>
      <c r="QL338" s="17"/>
      <c r="QM338" s="17"/>
      <c r="QN338" s="17"/>
      <c r="QO338" s="17"/>
      <c r="QP338" s="17"/>
      <c r="QQ338" s="17"/>
      <c r="QR338" s="17"/>
      <c r="QS338" s="17"/>
      <c r="QT338" s="17"/>
      <c r="QU338" s="17"/>
      <c r="QV338" s="17"/>
      <c r="QW338" s="17"/>
      <c r="QX338" s="17"/>
      <c r="QY338" s="17"/>
      <c r="QZ338" s="17"/>
      <c r="RA338" s="17"/>
      <c r="RB338" s="17"/>
      <c r="RC338" s="17"/>
      <c r="RD338" s="17"/>
      <c r="RE338" s="17"/>
      <c r="RF338" s="17"/>
      <c r="RG338" s="17"/>
      <c r="RH338" s="17"/>
      <c r="RI338" s="17"/>
      <c r="RJ338" s="17"/>
      <c r="RK338" s="17"/>
      <c r="RL338" s="17"/>
      <c r="RM338" s="17"/>
      <c r="RN338" s="17"/>
      <c r="RO338" s="17"/>
      <c r="RP338" s="17"/>
      <c r="RQ338" s="17"/>
      <c r="RR338" s="17"/>
      <c r="RS338" s="17"/>
      <c r="RT338" s="17"/>
      <c r="RU338" s="17"/>
      <c r="RV338" s="17"/>
      <c r="RW338" s="17"/>
      <c r="RX338" s="17"/>
      <c r="RY338" s="17"/>
      <c r="RZ338" s="17"/>
      <c r="SA338" s="17"/>
      <c r="SB338" s="17"/>
      <c r="SC338" s="17"/>
      <c r="SD338" s="17"/>
      <c r="SE338" s="17"/>
      <c r="SF338" s="17"/>
      <c r="SG338" s="17"/>
      <c r="SH338" s="17"/>
      <c r="SI338" s="17"/>
      <c r="SJ338" s="17"/>
      <c r="SK338" s="17"/>
      <c r="SL338" s="17"/>
      <c r="SM338" s="17"/>
      <c r="SN338" s="17"/>
      <c r="SO338" s="17"/>
      <c r="SP338" s="17"/>
      <c r="SQ338" s="17"/>
      <c r="SR338" s="17"/>
      <c r="SS338" s="17"/>
      <c r="ST338" s="17"/>
      <c r="SU338" s="17"/>
      <c r="SV338" s="17"/>
      <c r="SW338" s="17"/>
      <c r="SX338" s="17"/>
      <c r="SY338" s="17"/>
      <c r="SZ338" s="17"/>
      <c r="TA338" s="17"/>
      <c r="TB338" s="17"/>
      <c r="TC338" s="17"/>
      <c r="TD338" s="17"/>
      <c r="TE338" s="17"/>
      <c r="TF338" s="17"/>
      <c r="TG338" s="17"/>
      <c r="TH338" s="17"/>
      <c r="TI338" s="17"/>
      <c r="TJ338" s="17"/>
      <c r="TK338" s="17"/>
      <c r="TL338" s="17"/>
      <c r="TM338" s="17"/>
      <c r="TN338" s="17"/>
      <c r="TO338" s="17"/>
      <c r="TP338" s="17"/>
      <c r="TQ338" s="17"/>
      <c r="TR338" s="17"/>
      <c r="TS338" s="17"/>
      <c r="TT338" s="17"/>
      <c r="TU338" s="17"/>
      <c r="TV338" s="17"/>
      <c r="TW338" s="17"/>
      <c r="TX338" s="17"/>
      <c r="TY338" s="17"/>
      <c r="TZ338" s="17"/>
      <c r="UA338" s="17"/>
      <c r="UB338" s="17"/>
      <c r="UC338" s="17"/>
      <c r="UD338" s="17"/>
      <c r="UE338" s="17"/>
      <c r="UF338" s="17"/>
      <c r="UG338" s="17"/>
      <c r="UH338" s="17"/>
      <c r="UI338" s="17"/>
      <c r="UJ338" s="17"/>
      <c r="UK338" s="17"/>
      <c r="UL338" s="17"/>
      <c r="UM338" s="17"/>
      <c r="UN338" s="17"/>
      <c r="UO338" s="17"/>
      <c r="UP338" s="17"/>
      <c r="UQ338" s="17"/>
      <c r="UR338" s="17"/>
      <c r="US338" s="17"/>
      <c r="UT338" s="17"/>
      <c r="UU338" s="17"/>
      <c r="UV338" s="17"/>
      <c r="UW338" s="17"/>
      <c r="UX338" s="17"/>
      <c r="UY338" s="17"/>
      <c r="UZ338" s="17"/>
      <c r="VA338" s="17"/>
      <c r="VB338" s="17"/>
      <c r="VC338" s="17"/>
      <c r="VD338" s="17"/>
      <c r="VE338" s="17"/>
      <c r="VF338" s="17"/>
      <c r="VG338" s="17"/>
      <c r="VH338" s="17"/>
      <c r="VI338" s="17"/>
      <c r="VJ338" s="17"/>
      <c r="VK338" s="17"/>
      <c r="VL338" s="17"/>
      <c r="VM338" s="17"/>
      <c r="VN338" s="17"/>
      <c r="VO338" s="17"/>
      <c r="VP338" s="17"/>
      <c r="VQ338" s="17"/>
      <c r="VR338" s="17"/>
      <c r="VS338" s="17"/>
      <c r="VT338" s="17"/>
      <c r="VU338" s="17"/>
      <c r="VV338" s="17"/>
      <c r="VW338" s="17"/>
      <c r="VX338" s="17"/>
      <c r="VY338" s="17"/>
      <c r="VZ338" s="17"/>
      <c r="WA338" s="17"/>
      <c r="WB338" s="17"/>
      <c r="WC338" s="17"/>
      <c r="WD338" s="17"/>
      <c r="WE338" s="17"/>
      <c r="WF338" s="17"/>
      <c r="WG338" s="17"/>
      <c r="WH338" s="17"/>
      <c r="WI338" s="17"/>
      <c r="WJ338" s="17"/>
      <c r="WK338" s="17"/>
      <c r="WL338" s="17"/>
      <c r="WM338" s="17"/>
      <c r="WN338" s="17"/>
      <c r="WO338" s="17"/>
      <c r="WP338" s="17"/>
      <c r="WQ338" s="17"/>
      <c r="WR338" s="17"/>
      <c r="WS338" s="17"/>
      <c r="WT338" s="17"/>
      <c r="WU338" s="17"/>
      <c r="WV338" s="17"/>
      <c r="WW338" s="17"/>
      <c r="WX338" s="17"/>
      <c r="WY338" s="17"/>
      <c r="WZ338" s="17"/>
      <c r="XA338" s="17"/>
      <c r="XB338" s="17"/>
      <c r="XC338" s="17"/>
      <c r="XD338" s="17"/>
      <c r="XE338" s="17"/>
      <c r="XF338" s="17"/>
      <c r="XG338" s="17"/>
      <c r="XH338" s="17"/>
      <c r="XI338" s="17"/>
      <c r="XJ338" s="17"/>
      <c r="XK338" s="17"/>
      <c r="XL338" s="17"/>
      <c r="XM338" s="17"/>
      <c r="XN338" s="17"/>
      <c r="XO338" s="17"/>
      <c r="XP338" s="17"/>
      <c r="XQ338" s="17"/>
      <c r="XR338" s="17"/>
      <c r="XS338" s="17"/>
      <c r="XT338" s="17"/>
      <c r="XU338" s="17"/>
      <c r="XV338" s="17"/>
      <c r="XW338" s="17"/>
      <c r="XX338" s="17"/>
      <c r="XY338" s="17"/>
      <c r="XZ338" s="17"/>
      <c r="YA338" s="17"/>
      <c r="YB338" s="17"/>
      <c r="YC338" s="17"/>
      <c r="YD338" s="17"/>
      <c r="YE338" s="17"/>
      <c r="YF338" s="17"/>
      <c r="YG338" s="17"/>
      <c r="YH338" s="17"/>
      <c r="YI338" s="17"/>
      <c r="YJ338" s="17"/>
      <c r="YK338" s="17"/>
      <c r="YL338" s="17"/>
      <c r="YM338" s="17"/>
      <c r="YN338" s="17"/>
      <c r="YO338" s="17"/>
      <c r="YP338" s="17"/>
      <c r="YQ338" s="17"/>
      <c r="YR338" s="17"/>
      <c r="YS338" s="17"/>
      <c r="YT338" s="17"/>
      <c r="YU338" s="17"/>
      <c r="YV338" s="17"/>
      <c r="YW338" s="17"/>
      <c r="YX338" s="17"/>
      <c r="YY338" s="17"/>
      <c r="YZ338" s="17"/>
      <c r="ZA338" s="17"/>
      <c r="ZB338" s="17"/>
      <c r="ZC338" s="17"/>
      <c r="ZD338" s="17"/>
      <c r="ZE338" s="17"/>
      <c r="ZF338" s="17"/>
      <c r="ZG338" s="17"/>
      <c r="ZH338" s="17"/>
      <c r="ZI338" s="17"/>
      <c r="ZJ338" s="17"/>
      <c r="ZK338" s="17"/>
      <c r="ZL338" s="17"/>
      <c r="ZM338" s="17"/>
      <c r="ZN338" s="17"/>
      <c r="ZO338" s="17"/>
      <c r="ZP338" s="17"/>
      <c r="ZQ338" s="17"/>
      <c r="ZR338" s="17"/>
      <c r="ZS338" s="17"/>
      <c r="ZT338" s="17"/>
      <c r="ZU338" s="17"/>
      <c r="ZV338" s="17"/>
      <c r="ZW338" s="17"/>
      <c r="ZX338" s="17"/>
      <c r="ZY338" s="17"/>
      <c r="ZZ338" s="17"/>
      <c r="AAA338" s="17"/>
      <c r="AAB338" s="17"/>
      <c r="AAC338" s="17"/>
      <c r="AAD338" s="17"/>
      <c r="AAE338" s="17"/>
      <c r="AAF338" s="17"/>
      <c r="AAG338" s="17"/>
      <c r="AAH338" s="17"/>
      <c r="AAI338" s="17"/>
      <c r="AAJ338" s="17"/>
      <c r="AAK338" s="17"/>
      <c r="AAL338" s="17"/>
      <c r="AAM338" s="17"/>
      <c r="AAN338" s="17"/>
      <c r="AAO338" s="17"/>
      <c r="AAP338" s="17"/>
      <c r="AAQ338" s="17"/>
      <c r="AAR338" s="17"/>
      <c r="AAS338" s="17"/>
      <c r="AAT338" s="17"/>
      <c r="AAU338" s="17"/>
      <c r="AAV338" s="17"/>
      <c r="AAW338" s="17"/>
      <c r="AAX338" s="17"/>
      <c r="AAY338" s="17"/>
      <c r="AAZ338" s="17"/>
      <c r="ABA338" s="17"/>
      <c r="ABB338" s="17"/>
      <c r="ABC338" s="17"/>
      <c r="ABD338" s="17"/>
      <c r="ABE338" s="17"/>
      <c r="ABF338" s="17"/>
      <c r="ABG338" s="17"/>
      <c r="ABH338" s="17"/>
      <c r="ABI338" s="17"/>
      <c r="ABJ338" s="17"/>
      <c r="ABK338" s="17"/>
      <c r="ABL338" s="17"/>
      <c r="ABM338" s="17"/>
      <c r="ABN338" s="17"/>
      <c r="ABO338" s="17"/>
      <c r="ABP338" s="17"/>
      <c r="ABQ338" s="17"/>
      <c r="ABR338" s="17"/>
      <c r="ABS338" s="17"/>
      <c r="ABT338" s="17"/>
      <c r="ABU338" s="17"/>
      <c r="ABV338" s="17"/>
      <c r="ABW338" s="17"/>
      <c r="ABX338" s="17"/>
      <c r="ABY338" s="17"/>
      <c r="ABZ338" s="17"/>
      <c r="ACA338" s="17"/>
      <c r="ACB338" s="17"/>
      <c r="ACC338" s="17"/>
      <c r="ACD338" s="17"/>
      <c r="ACE338" s="17"/>
      <c r="ACF338" s="17"/>
      <c r="ACG338" s="17"/>
      <c r="ACH338" s="17"/>
      <c r="ACI338" s="17"/>
      <c r="ACJ338" s="17"/>
      <c r="ACK338" s="17"/>
      <c r="ACL338" s="17"/>
      <c r="ACM338" s="17"/>
      <c r="ACN338" s="17"/>
      <c r="ACO338" s="17"/>
      <c r="ACP338" s="17"/>
      <c r="ACQ338" s="17"/>
      <c r="ACR338" s="17"/>
      <c r="ACS338" s="17"/>
      <c r="ACT338" s="17"/>
      <c r="ACU338" s="17"/>
      <c r="ACV338" s="17"/>
      <c r="ACW338" s="17"/>
      <c r="ACX338" s="17"/>
      <c r="ACY338" s="17"/>
      <c r="ACZ338" s="17"/>
      <c r="ADA338" s="17"/>
      <c r="ADB338" s="17"/>
      <c r="ADC338" s="17"/>
      <c r="ADD338" s="17"/>
      <c r="ADE338" s="17"/>
      <c r="ADF338" s="17"/>
      <c r="ADG338" s="17"/>
      <c r="ADH338" s="17"/>
      <c r="ADI338" s="17"/>
      <c r="ADJ338" s="17"/>
      <c r="ADK338" s="17"/>
      <c r="ADL338" s="17"/>
      <c r="ADM338" s="17"/>
      <c r="ADN338" s="17"/>
      <c r="ADO338" s="17"/>
      <c r="ADP338" s="17"/>
      <c r="ADQ338" s="17"/>
      <c r="ADR338" s="17"/>
      <c r="ADS338" s="17"/>
      <c r="ADT338" s="17"/>
      <c r="ADU338" s="17"/>
      <c r="ADV338" s="17"/>
      <c r="ADW338" s="17"/>
      <c r="ADX338" s="17"/>
      <c r="ADY338" s="17"/>
      <c r="ADZ338" s="17"/>
      <c r="AEA338" s="17"/>
      <c r="AEB338" s="17"/>
      <c r="AEC338" s="17"/>
      <c r="AED338" s="17"/>
      <c r="AEE338" s="17"/>
      <c r="AEF338" s="17"/>
      <c r="AEG338" s="17"/>
      <c r="AEH338" s="17"/>
      <c r="AEI338" s="17"/>
      <c r="AEJ338" s="17"/>
      <c r="AEK338" s="17"/>
      <c r="AEL338" s="17"/>
      <c r="AEM338" s="17"/>
      <c r="AEN338" s="17"/>
      <c r="AEO338" s="17"/>
      <c r="AEP338" s="17"/>
      <c r="AEQ338" s="17"/>
      <c r="AER338" s="17"/>
      <c r="AES338" s="17"/>
      <c r="AET338" s="17"/>
      <c r="AEU338" s="17"/>
      <c r="AEV338" s="17"/>
      <c r="AEW338" s="17"/>
      <c r="AEX338" s="17"/>
      <c r="AEY338" s="17"/>
      <c r="AEZ338" s="17"/>
      <c r="AFA338" s="17"/>
      <c r="AFB338" s="17"/>
      <c r="AFC338" s="17"/>
      <c r="AFD338" s="17"/>
      <c r="AFE338" s="17"/>
      <c r="AFF338" s="17"/>
      <c r="AFG338" s="17"/>
      <c r="AFH338" s="17"/>
      <c r="AFI338" s="17"/>
      <c r="AFJ338" s="17"/>
      <c r="AFK338" s="17"/>
      <c r="AFL338" s="17"/>
      <c r="AFM338" s="17"/>
      <c r="AFN338" s="17"/>
      <c r="AFO338" s="17"/>
      <c r="AFP338" s="17"/>
      <c r="AFQ338" s="17"/>
      <c r="AFR338" s="17"/>
      <c r="AFS338" s="17"/>
      <c r="AFT338" s="17"/>
      <c r="AFU338" s="17"/>
      <c r="AFV338" s="17"/>
      <c r="AFW338" s="17"/>
      <c r="AFX338" s="17"/>
      <c r="AFY338" s="17"/>
      <c r="AFZ338" s="17"/>
      <c r="AGA338" s="17"/>
      <c r="AGB338" s="17"/>
      <c r="AGC338" s="17"/>
      <c r="AGD338" s="17"/>
      <c r="AGE338" s="17"/>
      <c r="AGF338" s="17"/>
      <c r="AGG338" s="17"/>
      <c r="AGH338" s="17"/>
      <c r="AGI338" s="17"/>
      <c r="AGJ338" s="17"/>
      <c r="AGK338" s="17"/>
      <c r="AGL338" s="17"/>
      <c r="AGM338" s="17"/>
      <c r="AGN338" s="17"/>
      <c r="AGO338" s="17"/>
      <c r="AGP338" s="17"/>
      <c r="AGQ338" s="17"/>
      <c r="AGR338" s="17"/>
      <c r="AGS338" s="17"/>
      <c r="AGT338" s="17"/>
      <c r="AGU338" s="17"/>
      <c r="AGV338" s="17"/>
      <c r="AGW338" s="17"/>
      <c r="AGX338" s="17"/>
      <c r="AGY338" s="17"/>
      <c r="AGZ338" s="17"/>
      <c r="AHA338" s="17"/>
      <c r="AHB338" s="17"/>
      <c r="AHC338" s="17"/>
      <c r="AHD338" s="17"/>
      <c r="AHE338" s="17"/>
      <c r="AHF338" s="17"/>
      <c r="AHG338" s="17"/>
      <c r="AHH338" s="17"/>
      <c r="AHI338" s="17"/>
      <c r="AHJ338" s="17"/>
      <c r="AHK338" s="17"/>
      <c r="AHL338" s="17"/>
      <c r="AHM338" s="17"/>
      <c r="AHN338" s="17"/>
      <c r="AHO338" s="17"/>
      <c r="AHP338" s="17"/>
      <c r="AHQ338" s="17"/>
      <c r="AHR338" s="17"/>
      <c r="AHS338" s="17"/>
      <c r="AHT338" s="17"/>
      <c r="AHU338" s="17"/>
      <c r="AHV338" s="17"/>
      <c r="AHW338" s="17"/>
      <c r="AHX338" s="17"/>
      <c r="AHY338" s="17"/>
      <c r="AHZ338" s="17"/>
      <c r="AIA338" s="17"/>
      <c r="AIB338" s="17"/>
      <c r="AIC338" s="17"/>
      <c r="AID338" s="17"/>
      <c r="AIE338" s="17"/>
      <c r="AIF338" s="17"/>
      <c r="AIG338" s="17"/>
      <c r="AIH338" s="17"/>
      <c r="AII338" s="17"/>
      <c r="AIJ338" s="17"/>
      <c r="AIK338" s="17"/>
      <c r="AIL338" s="17"/>
      <c r="AIM338" s="17"/>
      <c r="AIN338" s="17"/>
      <c r="AIO338" s="17"/>
      <c r="AIP338" s="17"/>
      <c r="AIQ338" s="17"/>
      <c r="AIR338" s="17"/>
      <c r="AIS338" s="17"/>
      <c r="AIT338" s="17"/>
      <c r="AIU338" s="17"/>
      <c r="AIV338" s="17"/>
      <c r="AIW338" s="17"/>
      <c r="AIX338" s="17"/>
      <c r="AIY338" s="17"/>
      <c r="AIZ338" s="17"/>
      <c r="AJA338" s="17"/>
      <c r="AJB338" s="17"/>
      <c r="AJC338" s="17"/>
      <c r="AJD338" s="17"/>
      <c r="AJE338" s="17"/>
      <c r="AJF338" s="17"/>
      <c r="AJG338" s="17"/>
      <c r="AJH338" s="17"/>
      <c r="AJI338" s="17"/>
      <c r="AJJ338" s="17"/>
      <c r="AJK338" s="17"/>
      <c r="AJL338" s="17"/>
      <c r="AJM338" s="17"/>
      <c r="AJN338" s="17"/>
      <c r="AJO338" s="17"/>
      <c r="AJP338" s="17"/>
      <c r="AJQ338" s="17"/>
      <c r="AJR338" s="17"/>
      <c r="AJS338" s="17"/>
      <c r="AJT338" s="17"/>
      <c r="AJU338" s="17"/>
      <c r="AJV338" s="17"/>
      <c r="AJW338" s="17"/>
      <c r="AJX338" s="17"/>
      <c r="AJY338" s="17"/>
      <c r="AJZ338" s="17"/>
      <c r="AKA338" s="17"/>
      <c r="AKB338" s="17"/>
      <c r="AKC338" s="17"/>
      <c r="AKD338" s="17"/>
      <c r="AKE338" s="17"/>
      <c r="AKF338" s="17"/>
      <c r="AKG338" s="17"/>
      <c r="AKH338" s="17"/>
      <c r="AKI338" s="17"/>
      <c r="AKJ338" s="17"/>
      <c r="AKK338" s="17"/>
      <c r="AKL338" s="17"/>
      <c r="AKM338" s="17"/>
      <c r="AKN338" s="17"/>
      <c r="AKO338" s="17"/>
      <c r="AKP338" s="17"/>
      <c r="AKQ338" s="17"/>
      <c r="AKR338" s="17"/>
      <c r="AKS338" s="17"/>
      <c r="AKT338" s="17"/>
      <c r="AKU338" s="17"/>
      <c r="AKV338" s="17"/>
      <c r="AKW338" s="17"/>
      <c r="AKX338" s="17"/>
      <c r="AKY338" s="17"/>
      <c r="AKZ338" s="17"/>
      <c r="ALA338" s="17"/>
      <c r="ALB338" s="17"/>
      <c r="ALC338" s="17"/>
      <c r="ALD338" s="17"/>
      <c r="ALE338" s="17"/>
      <c r="ALF338" s="17"/>
      <c r="ALG338" s="17"/>
      <c r="ALH338" s="17"/>
      <c r="ALI338" s="17"/>
      <c r="ALJ338" s="17"/>
      <c r="ALK338" s="17"/>
      <c r="ALL338" s="17"/>
      <c r="ALM338" s="17"/>
      <c r="ALN338" s="17"/>
      <c r="ALO338" s="17"/>
      <c r="ALP338" s="17"/>
      <c r="ALQ338" s="17"/>
      <c r="ALR338" s="17"/>
      <c r="ALS338" s="17"/>
      <c r="ALT338" s="17"/>
      <c r="ALU338" s="17"/>
      <c r="ALV338" s="17"/>
      <c r="ALW338" s="17"/>
      <c r="ALX338" s="17"/>
      <c r="ALY338" s="17"/>
      <c r="ALZ338" s="17"/>
      <c r="AMA338" s="17"/>
      <c r="AMB338" s="17"/>
      <c r="AMC338" s="17"/>
      <c r="AMD338" s="17"/>
      <c r="AME338" s="17"/>
      <c r="AMF338" s="17"/>
      <c r="AMG338" s="17"/>
      <c r="AMH338" s="17"/>
      <c r="AMI338" s="17"/>
      <c r="AMJ338" s="17"/>
      <c r="AMK338" s="17"/>
      <c r="AML338" s="17"/>
      <c r="AMM338" s="17"/>
      <c r="AMN338" s="17"/>
      <c r="AMO338" s="17"/>
      <c r="AMP338" s="17"/>
      <c r="AMQ338" s="17"/>
      <c r="AMR338" s="17"/>
      <c r="AMS338" s="17"/>
      <c r="AMT338" s="17"/>
      <c r="AMU338" s="17"/>
      <c r="AMV338" s="17"/>
      <c r="AMW338" s="17"/>
      <c r="AMX338" s="17"/>
      <c r="AMY338" s="17"/>
      <c r="AMZ338" s="17"/>
      <c r="ANA338" s="17"/>
      <c r="ANB338" s="17"/>
      <c r="ANC338" s="17"/>
      <c r="AND338" s="17"/>
      <c r="ANE338" s="17"/>
      <c r="ANF338" s="17"/>
      <c r="ANG338" s="17"/>
      <c r="ANH338" s="17"/>
      <c r="ANI338" s="17"/>
      <c r="ANJ338" s="17"/>
      <c r="ANK338" s="17"/>
      <c r="ANL338" s="17"/>
      <c r="ANM338" s="17"/>
      <c r="ANN338" s="17"/>
      <c r="ANO338" s="17"/>
      <c r="ANP338" s="17"/>
      <c r="ANQ338" s="17"/>
      <c r="ANR338" s="17"/>
      <c r="ANS338" s="17"/>
      <c r="ANT338" s="17"/>
      <c r="ANU338" s="17"/>
      <c r="ANV338" s="17"/>
      <c r="ANW338" s="17"/>
      <c r="ANX338" s="17"/>
      <c r="ANY338" s="17"/>
      <c r="ANZ338" s="17"/>
      <c r="AOA338" s="17"/>
      <c r="AOB338" s="17"/>
      <c r="AOC338" s="17"/>
      <c r="AOD338" s="17"/>
      <c r="AOE338" s="17"/>
      <c r="AOF338" s="17"/>
      <c r="AOG338" s="17"/>
      <c r="AOH338" s="17"/>
      <c r="AOI338" s="17"/>
      <c r="AOJ338" s="17"/>
      <c r="AOK338" s="17"/>
      <c r="AOL338" s="17"/>
      <c r="AOM338" s="17"/>
      <c r="AON338" s="17"/>
      <c r="AOO338" s="17"/>
      <c r="AOP338" s="17"/>
      <c r="AOQ338" s="17"/>
      <c r="AOR338" s="17"/>
      <c r="AOS338" s="17"/>
      <c r="AOT338" s="17"/>
      <c r="AOU338" s="17"/>
      <c r="AOV338" s="17"/>
      <c r="AOW338" s="17"/>
      <c r="AOX338" s="17"/>
      <c r="AOY338" s="17"/>
      <c r="AOZ338" s="17"/>
      <c r="APA338" s="17"/>
      <c r="APB338" s="17"/>
      <c r="APC338" s="17"/>
      <c r="APD338" s="17"/>
      <c r="APE338" s="17"/>
      <c r="APF338" s="17"/>
      <c r="APG338" s="17"/>
      <c r="APH338" s="17"/>
      <c r="API338" s="17"/>
      <c r="APJ338" s="17"/>
      <c r="APK338" s="17"/>
      <c r="APL338" s="17"/>
      <c r="APM338" s="17"/>
      <c r="APN338" s="17"/>
      <c r="APO338" s="17"/>
      <c r="APP338" s="17"/>
      <c r="APQ338" s="17"/>
      <c r="APR338" s="17"/>
      <c r="APS338" s="17"/>
      <c r="APT338" s="17"/>
      <c r="APU338" s="17"/>
      <c r="APV338" s="17"/>
      <c r="APW338" s="17"/>
      <c r="APX338" s="17"/>
      <c r="APY338" s="17"/>
      <c r="APZ338" s="17"/>
      <c r="AQA338" s="17"/>
      <c r="AQB338" s="17"/>
      <c r="AQC338" s="17"/>
      <c r="AQD338" s="17"/>
      <c r="AQE338" s="17"/>
      <c r="AQF338" s="17"/>
      <c r="AQG338" s="17"/>
      <c r="AQH338" s="17"/>
      <c r="AQI338" s="17"/>
      <c r="AQJ338" s="17"/>
      <c r="AQK338" s="17"/>
      <c r="AQL338" s="17"/>
      <c r="AQM338" s="17"/>
      <c r="AQN338" s="17"/>
      <c r="AQO338" s="17"/>
      <c r="AQP338" s="17"/>
      <c r="AQQ338" s="17"/>
      <c r="AQR338" s="17"/>
      <c r="AQS338" s="17"/>
      <c r="AQT338" s="17"/>
      <c r="AQU338" s="17"/>
      <c r="AQV338" s="17"/>
      <c r="AQW338" s="17"/>
      <c r="AQX338" s="17"/>
      <c r="AQY338" s="17"/>
      <c r="AQZ338" s="17"/>
      <c r="ARA338" s="17"/>
      <c r="ARB338" s="17"/>
      <c r="ARC338" s="17"/>
      <c r="ARD338" s="17"/>
      <c r="ARE338" s="17"/>
      <c r="ARF338" s="17"/>
      <c r="ARG338" s="17"/>
      <c r="ARH338" s="17"/>
      <c r="ARI338" s="17"/>
      <c r="ARJ338" s="17"/>
      <c r="ARK338" s="17"/>
      <c r="ARL338" s="17"/>
      <c r="ARM338" s="17"/>
      <c r="ARN338" s="17"/>
      <c r="ARO338" s="17"/>
      <c r="ARP338" s="17"/>
      <c r="ARQ338" s="17"/>
      <c r="ARR338" s="17"/>
      <c r="ARS338" s="17"/>
      <c r="ART338" s="17"/>
      <c r="ARU338" s="17"/>
      <c r="ARV338" s="17"/>
      <c r="ARW338" s="17"/>
      <c r="ARX338" s="17"/>
      <c r="ARY338" s="17"/>
      <c r="ARZ338" s="17"/>
      <c r="ASA338" s="17"/>
      <c r="ASB338" s="17"/>
      <c r="ASC338" s="17"/>
      <c r="ASD338" s="17"/>
      <c r="ASE338" s="17"/>
      <c r="ASF338" s="17"/>
      <c r="ASG338" s="17"/>
      <c r="ASH338" s="17"/>
      <c r="ASI338" s="17"/>
      <c r="ASJ338" s="17"/>
      <c r="ASK338" s="17"/>
      <c r="ASL338" s="17"/>
      <c r="ASM338" s="17"/>
      <c r="ASN338" s="17"/>
      <c r="ASO338" s="17"/>
      <c r="ASP338" s="17"/>
      <c r="ASQ338" s="17"/>
      <c r="ASR338" s="17"/>
      <c r="ASS338" s="17"/>
      <c r="AST338" s="17"/>
      <c r="ASU338" s="17"/>
      <c r="ASV338" s="17"/>
      <c r="ASW338" s="17"/>
      <c r="ASX338" s="17"/>
      <c r="ASY338" s="17"/>
      <c r="ASZ338" s="17"/>
      <c r="ATA338" s="17"/>
      <c r="ATB338" s="17"/>
      <c r="ATC338" s="17"/>
      <c r="ATD338" s="17"/>
      <c r="ATE338" s="17"/>
      <c r="ATF338" s="17"/>
      <c r="ATG338" s="17"/>
      <c r="ATH338" s="17"/>
      <c r="ATI338" s="17"/>
      <c r="ATJ338" s="17"/>
      <c r="ATK338" s="17"/>
      <c r="ATL338" s="17"/>
      <c r="ATM338" s="17"/>
      <c r="ATN338" s="17"/>
      <c r="ATO338" s="17"/>
      <c r="ATP338" s="17"/>
      <c r="ATQ338" s="17"/>
      <c r="ATR338" s="17"/>
      <c r="ATS338" s="17"/>
      <c r="ATT338" s="17"/>
      <c r="ATU338" s="17"/>
      <c r="ATV338" s="17"/>
      <c r="ATW338" s="17"/>
      <c r="ATX338" s="17"/>
      <c r="ATY338" s="17"/>
      <c r="ATZ338" s="17"/>
      <c r="AUA338" s="17"/>
      <c r="AUB338" s="17"/>
      <c r="AUC338" s="17"/>
      <c r="AUD338" s="17"/>
      <c r="AUE338" s="17"/>
      <c r="AUF338" s="17"/>
      <c r="AUG338" s="17"/>
      <c r="AUH338" s="17"/>
      <c r="AUI338" s="17"/>
      <c r="AUJ338" s="17"/>
      <c r="AUK338" s="17"/>
      <c r="AUL338" s="17"/>
      <c r="AUM338" s="17"/>
      <c r="AUN338" s="17"/>
      <c r="AUO338" s="17"/>
      <c r="AUP338" s="17"/>
      <c r="AUQ338" s="17"/>
      <c r="AUR338" s="17"/>
      <c r="AUS338" s="17"/>
      <c r="AUT338" s="17"/>
      <c r="AUU338" s="17"/>
      <c r="AUV338" s="17"/>
      <c r="AUW338" s="17"/>
      <c r="AUX338" s="17"/>
      <c r="AUY338" s="17"/>
      <c r="AUZ338" s="17"/>
      <c r="AVA338" s="17"/>
      <c r="AVB338" s="17"/>
      <c r="AVC338" s="17"/>
      <c r="AVD338" s="17"/>
      <c r="AVE338" s="17"/>
      <c r="AVF338" s="17"/>
      <c r="AVG338" s="17"/>
      <c r="AVH338" s="17"/>
      <c r="AVI338" s="17"/>
      <c r="AVJ338" s="17"/>
      <c r="AVK338" s="17"/>
      <c r="AVL338" s="17"/>
      <c r="AVM338" s="17"/>
      <c r="AVN338" s="17"/>
      <c r="AVO338" s="17"/>
      <c r="AVP338" s="17"/>
      <c r="AVQ338" s="17"/>
      <c r="AVR338" s="17"/>
      <c r="AVS338" s="17"/>
      <c r="AVT338" s="17"/>
      <c r="AVU338" s="17"/>
      <c r="AVV338" s="17"/>
      <c r="AVW338" s="17"/>
      <c r="AVX338" s="17"/>
      <c r="AVY338" s="17"/>
      <c r="AVZ338" s="17"/>
      <c r="AWA338" s="17"/>
      <c r="AWB338" s="17"/>
      <c r="AWC338" s="17"/>
      <c r="AWD338" s="17"/>
      <c r="AWE338" s="17"/>
      <c r="AWF338" s="17"/>
      <c r="AWG338" s="17"/>
      <c r="AWH338" s="17"/>
      <c r="AWI338" s="17"/>
      <c r="AWJ338" s="17"/>
      <c r="AWK338" s="17"/>
      <c r="AWL338" s="17"/>
      <c r="AWM338" s="17"/>
      <c r="AWN338" s="17"/>
      <c r="AWO338" s="17"/>
      <c r="AWP338" s="17"/>
      <c r="AWQ338" s="17"/>
      <c r="AWR338" s="17"/>
      <c r="AWS338" s="17"/>
      <c r="AWT338" s="17"/>
      <c r="AWU338" s="17"/>
      <c r="AWV338" s="17"/>
      <c r="AWW338" s="17"/>
      <c r="AWX338" s="17"/>
      <c r="AWY338" s="17"/>
      <c r="AWZ338" s="17"/>
      <c r="AXA338" s="17"/>
      <c r="AXB338" s="17"/>
      <c r="AXC338" s="17"/>
      <c r="AXD338" s="17"/>
      <c r="AXE338" s="17"/>
      <c r="AXF338" s="17"/>
      <c r="AXG338" s="17"/>
      <c r="AXH338" s="17"/>
      <c r="AXI338" s="17"/>
      <c r="AXJ338" s="17"/>
      <c r="AXK338" s="17"/>
      <c r="AXL338" s="17"/>
      <c r="AXM338" s="17"/>
      <c r="AXN338" s="17"/>
      <c r="AXO338" s="17"/>
      <c r="AXP338" s="17"/>
      <c r="AXQ338" s="17"/>
      <c r="AXR338" s="17"/>
      <c r="AXS338" s="17"/>
      <c r="AXT338" s="17"/>
      <c r="AXU338" s="17"/>
      <c r="AXV338" s="17"/>
      <c r="AXW338" s="17"/>
      <c r="AXX338" s="17"/>
      <c r="AXY338" s="17"/>
      <c r="AXZ338" s="17"/>
      <c r="AYA338" s="17"/>
      <c r="AYB338" s="17"/>
      <c r="AYC338" s="17"/>
      <c r="AYD338" s="17"/>
      <c r="AYE338" s="17"/>
      <c r="AYF338" s="17"/>
      <c r="AYG338" s="17"/>
      <c r="AYH338" s="17"/>
      <c r="AYI338" s="17"/>
      <c r="AYJ338" s="17"/>
      <c r="AYK338" s="17"/>
      <c r="AYL338" s="17"/>
      <c r="AYM338" s="17"/>
      <c r="AYN338" s="17"/>
      <c r="AYO338" s="17"/>
      <c r="AYP338" s="17"/>
      <c r="AYQ338" s="17"/>
      <c r="AYR338" s="17"/>
      <c r="AYS338" s="17"/>
      <c r="AYT338" s="17"/>
      <c r="AYU338" s="17"/>
      <c r="AYV338" s="17"/>
      <c r="AYW338" s="17"/>
      <c r="AYX338" s="17"/>
      <c r="AYY338" s="17"/>
      <c r="AYZ338" s="17"/>
      <c r="AZA338" s="17"/>
      <c r="AZB338" s="17"/>
      <c r="AZC338" s="17"/>
      <c r="AZD338" s="17"/>
      <c r="AZE338" s="17"/>
      <c r="AZF338" s="17"/>
      <c r="AZG338" s="17"/>
      <c r="AZH338" s="17"/>
      <c r="AZI338" s="17"/>
      <c r="AZJ338" s="17"/>
      <c r="AZK338" s="17"/>
      <c r="AZL338" s="17"/>
      <c r="AZM338" s="17"/>
      <c r="AZN338" s="17"/>
      <c r="AZO338" s="17"/>
      <c r="AZP338" s="17"/>
      <c r="AZQ338" s="17"/>
      <c r="AZR338" s="17"/>
      <c r="AZS338" s="17"/>
      <c r="AZT338" s="17"/>
      <c r="AZU338" s="17"/>
      <c r="AZV338" s="17"/>
      <c r="AZW338" s="17"/>
      <c r="AZX338" s="17"/>
      <c r="AZY338" s="17"/>
      <c r="AZZ338" s="17"/>
      <c r="BAA338" s="17"/>
      <c r="BAB338" s="17"/>
      <c r="BAC338" s="17"/>
      <c r="BAD338" s="17"/>
      <c r="BAE338" s="17"/>
      <c r="BAF338" s="17"/>
      <c r="BAG338" s="17"/>
      <c r="BAH338" s="17"/>
      <c r="BAI338" s="17"/>
      <c r="BAJ338" s="17"/>
      <c r="BAK338" s="17"/>
      <c r="BAL338" s="17"/>
      <c r="BAM338" s="17"/>
      <c r="BAN338" s="17"/>
      <c r="BAO338" s="17"/>
      <c r="BAP338" s="17"/>
      <c r="BAQ338" s="17"/>
      <c r="BAR338" s="17"/>
      <c r="BAS338" s="17"/>
      <c r="BAT338" s="17"/>
      <c r="BAU338" s="17"/>
      <c r="BAV338" s="17"/>
      <c r="BAW338" s="17"/>
      <c r="BAX338" s="17"/>
      <c r="BAY338" s="17"/>
      <c r="BAZ338" s="17"/>
      <c r="BBA338" s="17"/>
      <c r="BBB338" s="17"/>
      <c r="BBC338" s="17"/>
      <c r="BBD338" s="17"/>
      <c r="BBE338" s="17"/>
      <c r="BBF338" s="17"/>
      <c r="BBG338" s="17"/>
      <c r="BBH338" s="17"/>
      <c r="BBI338" s="17"/>
      <c r="BBJ338" s="17"/>
      <c r="BBK338" s="17"/>
      <c r="BBL338" s="17"/>
      <c r="BBM338" s="17"/>
      <c r="BBN338" s="17"/>
      <c r="BBO338" s="17"/>
      <c r="BBP338" s="17"/>
      <c r="BBQ338" s="17"/>
      <c r="BBR338" s="17"/>
      <c r="BBS338" s="17"/>
      <c r="BBT338" s="17"/>
      <c r="BBU338" s="17"/>
      <c r="BBV338" s="17"/>
      <c r="BBW338" s="17"/>
      <c r="BBX338" s="17"/>
      <c r="BBY338" s="17"/>
      <c r="BBZ338" s="17"/>
      <c r="BCA338" s="17"/>
      <c r="BCB338" s="17"/>
      <c r="BCC338" s="17"/>
      <c r="BCD338" s="17"/>
      <c r="BCE338" s="17"/>
      <c r="BCF338" s="17"/>
      <c r="BCG338" s="17"/>
      <c r="BCH338" s="17"/>
      <c r="BCI338" s="17"/>
      <c r="BCJ338" s="17"/>
      <c r="BCK338" s="17"/>
      <c r="BCL338" s="17"/>
      <c r="BCM338" s="17"/>
      <c r="BCN338" s="17"/>
      <c r="BCO338" s="17"/>
      <c r="BCP338" s="17"/>
      <c r="BCQ338" s="17"/>
      <c r="BCR338" s="17"/>
      <c r="BCS338" s="17"/>
      <c r="BCT338" s="17"/>
      <c r="BCU338" s="17"/>
      <c r="BCV338" s="17"/>
      <c r="BCW338" s="17"/>
      <c r="BCX338" s="17"/>
      <c r="BCY338" s="17"/>
      <c r="BCZ338" s="17"/>
      <c r="BDA338" s="17"/>
      <c r="BDB338" s="17"/>
      <c r="BDC338" s="17"/>
      <c r="BDD338" s="17"/>
      <c r="BDE338" s="17"/>
      <c r="BDF338" s="17"/>
      <c r="BDG338" s="17"/>
      <c r="BDH338" s="17"/>
      <c r="BDI338" s="17"/>
      <c r="BDJ338" s="17"/>
      <c r="BDK338" s="17"/>
      <c r="BDL338" s="17"/>
      <c r="BDM338" s="17"/>
      <c r="BDN338" s="17"/>
      <c r="BDO338" s="17"/>
      <c r="BDP338" s="17"/>
      <c r="BDQ338" s="17"/>
      <c r="BDR338" s="17"/>
      <c r="BDS338" s="17"/>
      <c r="BDT338" s="17"/>
      <c r="BDU338" s="17"/>
      <c r="BDV338" s="17"/>
      <c r="BDW338" s="17"/>
      <c r="BDX338" s="17"/>
      <c r="BDY338" s="17"/>
      <c r="BDZ338" s="17"/>
      <c r="BEA338" s="17"/>
      <c r="BEB338" s="17"/>
      <c r="BEC338" s="17"/>
      <c r="BED338" s="17"/>
      <c r="BEE338" s="17"/>
      <c r="BEF338" s="17"/>
      <c r="BEG338" s="17"/>
      <c r="BEH338" s="17"/>
      <c r="BEI338" s="17"/>
      <c r="BEJ338" s="17"/>
      <c r="BEK338" s="17"/>
      <c r="BEL338" s="17"/>
      <c r="BEM338" s="17"/>
      <c r="BEN338" s="17"/>
      <c r="BEO338" s="17"/>
      <c r="BEP338" s="17"/>
      <c r="BEQ338" s="17"/>
      <c r="BER338" s="17"/>
      <c r="BES338" s="17"/>
      <c r="BET338" s="17"/>
      <c r="BEU338" s="17"/>
      <c r="BEV338" s="17"/>
      <c r="BEW338" s="17"/>
      <c r="BEX338" s="17"/>
      <c r="BEY338" s="17"/>
      <c r="BEZ338" s="17"/>
      <c r="BFA338" s="17"/>
      <c r="BFB338" s="17"/>
      <c r="BFC338" s="17"/>
      <c r="BFD338" s="17"/>
      <c r="BFE338" s="17"/>
      <c r="BFF338" s="17"/>
      <c r="BFG338" s="17"/>
      <c r="BFH338" s="17"/>
      <c r="BFI338" s="17"/>
      <c r="BFJ338" s="17"/>
      <c r="BFK338" s="17"/>
      <c r="BFL338" s="17"/>
      <c r="BFM338" s="17"/>
      <c r="BFN338" s="17"/>
      <c r="BFO338" s="17"/>
      <c r="BFP338" s="17"/>
      <c r="BFQ338" s="17"/>
      <c r="BFR338" s="17"/>
      <c r="BFS338" s="17"/>
      <c r="BFT338" s="17"/>
      <c r="BFU338" s="17"/>
      <c r="BFV338" s="17"/>
      <c r="BFW338" s="17"/>
      <c r="BFX338" s="17"/>
      <c r="BFY338" s="17"/>
      <c r="BFZ338" s="17"/>
      <c r="BGA338" s="17"/>
      <c r="BGB338" s="17"/>
      <c r="BGC338" s="17"/>
      <c r="BGD338" s="17"/>
      <c r="BGE338" s="17"/>
      <c r="BGF338" s="17"/>
      <c r="BGG338" s="17"/>
      <c r="BGH338" s="17"/>
      <c r="BGI338" s="17"/>
      <c r="BGJ338" s="17"/>
      <c r="BGK338" s="17"/>
      <c r="BGL338" s="17"/>
      <c r="BGM338" s="17"/>
      <c r="BGN338" s="17"/>
      <c r="BGO338" s="17"/>
      <c r="BGP338" s="17"/>
      <c r="BGQ338" s="17"/>
      <c r="BGR338" s="17"/>
      <c r="BGS338" s="17"/>
      <c r="BGT338" s="17"/>
      <c r="BGU338" s="17"/>
      <c r="BGV338" s="17"/>
      <c r="BGW338" s="17"/>
      <c r="BGX338" s="17"/>
      <c r="BGY338" s="17"/>
      <c r="BGZ338" s="17"/>
      <c r="BHA338" s="17"/>
      <c r="BHB338" s="17"/>
      <c r="BHC338" s="17"/>
      <c r="BHD338" s="17"/>
      <c r="BHE338" s="17"/>
      <c r="BHF338" s="17"/>
      <c r="BHG338" s="17"/>
      <c r="BHH338" s="17"/>
      <c r="BHI338" s="17"/>
      <c r="BHJ338" s="17"/>
      <c r="BHK338" s="17"/>
      <c r="BHL338" s="17"/>
      <c r="BHM338" s="17"/>
      <c r="BHN338" s="17"/>
      <c r="BHO338" s="17"/>
      <c r="BHP338" s="17"/>
      <c r="BHQ338" s="17"/>
      <c r="BHR338" s="17"/>
      <c r="BHS338" s="17"/>
      <c r="BHT338" s="17"/>
      <c r="BHU338" s="17"/>
      <c r="BHV338" s="17"/>
      <c r="BHW338" s="17"/>
      <c r="BHX338" s="17"/>
      <c r="BHY338" s="17"/>
      <c r="BHZ338" s="17"/>
      <c r="BIA338" s="17"/>
      <c r="BIB338" s="17"/>
      <c r="BIC338" s="17"/>
      <c r="BID338" s="17"/>
      <c r="BIE338" s="17"/>
      <c r="BIF338" s="17"/>
      <c r="BIG338" s="17"/>
      <c r="BIH338" s="17"/>
      <c r="BII338" s="17"/>
      <c r="BIJ338" s="17"/>
      <c r="BIK338" s="17"/>
      <c r="BIL338" s="17"/>
      <c r="BIM338" s="17"/>
      <c r="BIN338" s="17"/>
      <c r="BIO338" s="17"/>
      <c r="BIP338" s="17"/>
      <c r="BIQ338" s="17"/>
      <c r="BIR338" s="17"/>
      <c r="BIS338" s="17"/>
      <c r="BIT338" s="17"/>
      <c r="BIU338" s="17"/>
      <c r="BIV338" s="17"/>
      <c r="BIW338" s="17"/>
      <c r="BIX338" s="17"/>
      <c r="BIY338" s="17"/>
      <c r="BIZ338" s="17"/>
      <c r="BJA338" s="17"/>
      <c r="BJB338" s="17"/>
      <c r="BJC338" s="17"/>
      <c r="BJD338" s="17"/>
      <c r="BJE338" s="17"/>
      <c r="BJF338" s="17"/>
      <c r="BJG338" s="17"/>
      <c r="BJH338" s="17"/>
      <c r="BJI338" s="17"/>
      <c r="BJJ338" s="17"/>
      <c r="BJK338" s="17"/>
      <c r="BJL338" s="17"/>
      <c r="BJM338" s="17"/>
      <c r="BJN338" s="17"/>
      <c r="BJO338" s="17"/>
      <c r="BJP338" s="17"/>
      <c r="BJQ338" s="17"/>
      <c r="BJR338" s="17"/>
      <c r="BJS338" s="17"/>
      <c r="BJT338" s="17"/>
      <c r="BJU338" s="17"/>
      <c r="BJV338" s="17"/>
      <c r="BJW338" s="17"/>
      <c r="BJX338" s="17"/>
      <c r="BJY338" s="17"/>
      <c r="BJZ338" s="17"/>
      <c r="BKA338" s="17"/>
      <c r="BKB338" s="17"/>
      <c r="BKC338" s="17"/>
      <c r="BKD338" s="17"/>
      <c r="BKE338" s="17"/>
      <c r="BKF338" s="17"/>
      <c r="BKG338" s="17"/>
      <c r="BKH338" s="17"/>
      <c r="BKI338" s="17"/>
      <c r="BKJ338" s="17"/>
      <c r="BKK338" s="17"/>
      <c r="BKL338" s="17"/>
      <c r="BKM338" s="17"/>
      <c r="BKN338" s="17"/>
      <c r="BKO338" s="17"/>
      <c r="BKP338" s="17"/>
      <c r="BKQ338" s="17"/>
      <c r="BKR338" s="17"/>
      <c r="BKS338" s="17"/>
      <c r="BKT338" s="17"/>
      <c r="BKU338" s="17"/>
      <c r="BKV338" s="17"/>
      <c r="BKW338" s="17"/>
      <c r="BKX338" s="17"/>
      <c r="BKY338" s="17"/>
      <c r="BKZ338" s="17"/>
      <c r="BLA338" s="17"/>
      <c r="BLB338" s="17"/>
      <c r="BLC338" s="17"/>
      <c r="BLD338" s="17"/>
      <c r="BLE338" s="17"/>
      <c r="BLF338" s="17"/>
      <c r="BLG338" s="17"/>
      <c r="BLH338" s="17"/>
      <c r="BLI338" s="17"/>
      <c r="BLJ338" s="17"/>
      <c r="BLK338" s="17"/>
      <c r="BLL338" s="17"/>
      <c r="BLM338" s="17"/>
      <c r="BLN338" s="17"/>
      <c r="BLO338" s="17"/>
      <c r="BLP338" s="17"/>
      <c r="BLQ338" s="17"/>
      <c r="BLR338" s="17"/>
      <c r="BLS338" s="17"/>
      <c r="BLT338" s="17"/>
      <c r="BLU338" s="17"/>
      <c r="BLV338" s="17"/>
      <c r="BLW338" s="17"/>
      <c r="BLX338" s="17"/>
      <c r="BLY338" s="17"/>
      <c r="BLZ338" s="17"/>
      <c r="BMA338" s="17"/>
      <c r="BMB338" s="17"/>
      <c r="BMC338" s="17"/>
      <c r="BMD338" s="17"/>
      <c r="BME338" s="17"/>
      <c r="BMF338" s="17"/>
      <c r="BMG338" s="17"/>
      <c r="BMH338" s="17"/>
      <c r="BMI338" s="17"/>
      <c r="BMJ338" s="17"/>
      <c r="BMK338" s="17"/>
      <c r="BML338" s="17"/>
      <c r="BMM338" s="17"/>
      <c r="BMN338" s="17"/>
      <c r="BMO338" s="17"/>
      <c r="BMP338" s="17"/>
      <c r="BMQ338" s="17"/>
      <c r="BMR338" s="17"/>
      <c r="BMS338" s="17"/>
      <c r="BMT338" s="17"/>
      <c r="BMU338" s="17"/>
      <c r="BMV338" s="17"/>
      <c r="BMW338" s="17"/>
      <c r="BMX338" s="17"/>
      <c r="BMY338" s="17"/>
      <c r="BMZ338" s="17"/>
      <c r="BNA338" s="17"/>
      <c r="BNB338" s="17"/>
      <c r="BNC338" s="17"/>
      <c r="BND338" s="17"/>
      <c r="BNE338" s="17"/>
      <c r="BNF338" s="17"/>
      <c r="BNG338" s="17"/>
      <c r="BNH338" s="17"/>
      <c r="BNI338" s="17"/>
      <c r="BNJ338" s="17"/>
      <c r="BNK338" s="17"/>
      <c r="BNL338" s="17"/>
      <c r="BNM338" s="17"/>
      <c r="BNN338" s="17"/>
      <c r="BNO338" s="17"/>
      <c r="BNP338" s="17"/>
      <c r="BNQ338" s="17"/>
      <c r="BNR338" s="17"/>
      <c r="BNS338" s="17"/>
      <c r="BNT338" s="17"/>
      <c r="BNU338" s="17"/>
      <c r="BNV338" s="17"/>
      <c r="BNW338" s="17"/>
      <c r="BNX338" s="17"/>
      <c r="BNY338" s="17"/>
      <c r="BNZ338" s="17"/>
      <c r="BOA338" s="17"/>
      <c r="BOB338" s="17"/>
      <c r="BOC338" s="17"/>
      <c r="BOD338" s="17"/>
      <c r="BOE338" s="17"/>
      <c r="BOF338" s="17"/>
      <c r="BOG338" s="17"/>
      <c r="BOH338" s="17"/>
      <c r="BOI338" s="17"/>
      <c r="BOJ338" s="17"/>
      <c r="BOK338" s="17"/>
      <c r="BOL338" s="17"/>
      <c r="BOM338" s="17"/>
      <c r="BON338" s="17"/>
      <c r="BOO338" s="17"/>
      <c r="BOP338" s="17"/>
      <c r="BOQ338" s="17"/>
      <c r="BOR338" s="17"/>
      <c r="BOS338" s="17"/>
      <c r="BOT338" s="17"/>
      <c r="BOU338" s="17"/>
      <c r="BOV338" s="17"/>
      <c r="BOW338" s="17"/>
      <c r="BOX338" s="17"/>
      <c r="BOY338" s="17"/>
      <c r="BOZ338" s="17"/>
      <c r="BPA338" s="17"/>
      <c r="BPB338" s="17"/>
      <c r="BPC338" s="17"/>
      <c r="BPD338" s="17"/>
      <c r="BPE338" s="17"/>
      <c r="BPF338" s="17"/>
      <c r="BPG338" s="17"/>
      <c r="BPH338" s="17"/>
      <c r="BPI338" s="17"/>
      <c r="BPJ338" s="17"/>
      <c r="BPK338" s="17"/>
      <c r="BPL338" s="17"/>
      <c r="BPM338" s="17"/>
      <c r="BPN338" s="17"/>
      <c r="BPO338" s="17"/>
      <c r="BPP338" s="17"/>
      <c r="BPQ338" s="17"/>
      <c r="BPR338" s="17"/>
      <c r="BPS338" s="17"/>
      <c r="BPT338" s="17"/>
      <c r="BPU338" s="17"/>
      <c r="BPV338" s="17"/>
      <c r="BPW338" s="17"/>
      <c r="BPX338" s="17"/>
      <c r="BPY338" s="17"/>
      <c r="BPZ338" s="17"/>
      <c r="BQA338" s="17"/>
      <c r="BQB338" s="17"/>
      <c r="BQC338" s="17"/>
      <c r="BQD338" s="17"/>
      <c r="BQE338" s="17"/>
      <c r="BQF338" s="17"/>
      <c r="BQG338" s="17"/>
      <c r="BQH338" s="17"/>
      <c r="BQI338" s="17"/>
      <c r="BQJ338" s="17"/>
      <c r="BQK338" s="17"/>
      <c r="BQL338" s="17"/>
      <c r="BQM338" s="17"/>
      <c r="BQN338" s="17"/>
      <c r="BQO338" s="17"/>
      <c r="BQP338" s="17"/>
      <c r="BQQ338" s="17"/>
      <c r="BQR338" s="17"/>
      <c r="BQS338" s="17"/>
      <c r="BQT338" s="17"/>
      <c r="BQU338" s="17"/>
      <c r="BQV338" s="17"/>
      <c r="BQW338" s="17"/>
      <c r="BQX338" s="17"/>
      <c r="BQY338" s="17"/>
      <c r="BQZ338" s="17"/>
      <c r="BRA338" s="17"/>
      <c r="BRB338" s="17"/>
      <c r="BRC338" s="17"/>
      <c r="BRD338" s="17"/>
      <c r="BRE338" s="17"/>
      <c r="BRF338" s="17"/>
      <c r="BRG338" s="17"/>
      <c r="BRH338" s="17"/>
      <c r="BRI338" s="17"/>
      <c r="BRJ338" s="17"/>
      <c r="BRK338" s="17"/>
      <c r="BRL338" s="17"/>
      <c r="BRM338" s="17"/>
      <c r="BRN338" s="17"/>
      <c r="BRO338" s="17"/>
      <c r="BRP338" s="17"/>
      <c r="BRQ338" s="17"/>
      <c r="BRR338" s="17"/>
      <c r="BRS338" s="17"/>
      <c r="BRT338" s="17"/>
      <c r="BRU338" s="17"/>
      <c r="BRV338" s="17"/>
      <c r="BRW338" s="17"/>
      <c r="BRX338" s="17"/>
      <c r="BRY338" s="17"/>
      <c r="BRZ338" s="17"/>
      <c r="BSA338" s="17"/>
      <c r="BSB338" s="17"/>
      <c r="BSC338" s="17"/>
      <c r="BSD338" s="17"/>
      <c r="BSE338" s="17"/>
      <c r="BSF338" s="17"/>
      <c r="BSG338" s="17"/>
      <c r="BSH338" s="17"/>
      <c r="BSI338" s="17"/>
      <c r="BSJ338" s="17"/>
      <c r="BSK338" s="17"/>
      <c r="BSL338" s="17"/>
      <c r="BSM338" s="17"/>
      <c r="BSN338" s="17"/>
      <c r="BSO338" s="17"/>
      <c r="BSP338" s="17"/>
      <c r="BSQ338" s="17"/>
      <c r="BSR338" s="17"/>
      <c r="BSS338" s="17"/>
      <c r="BST338" s="17"/>
      <c r="BSU338" s="17"/>
      <c r="BSV338" s="17"/>
      <c r="BSW338" s="17"/>
      <c r="BSX338" s="17"/>
      <c r="BSY338" s="17"/>
      <c r="BSZ338" s="17"/>
      <c r="BTA338" s="17"/>
      <c r="BTB338" s="17"/>
      <c r="BTC338" s="17"/>
      <c r="BTD338" s="17"/>
      <c r="BTE338" s="17"/>
      <c r="BTF338" s="17"/>
      <c r="BTG338" s="17"/>
      <c r="BTH338" s="17"/>
      <c r="BTI338" s="17"/>
      <c r="BTJ338" s="17"/>
      <c r="BTK338" s="17"/>
      <c r="BTL338" s="17"/>
      <c r="BTM338" s="17"/>
      <c r="BTN338" s="17"/>
      <c r="BTO338" s="17"/>
      <c r="BTP338" s="17"/>
      <c r="BTQ338" s="17"/>
      <c r="BTR338" s="17"/>
      <c r="BTS338" s="17"/>
      <c r="BTT338" s="17"/>
      <c r="BTU338" s="17"/>
      <c r="BTV338" s="17"/>
      <c r="BTW338" s="17"/>
      <c r="BTX338" s="17"/>
      <c r="BTY338" s="17"/>
      <c r="BTZ338" s="17"/>
      <c r="BUA338" s="17"/>
      <c r="BUB338" s="17"/>
      <c r="BUC338" s="17"/>
      <c r="BUD338" s="17"/>
      <c r="BUE338" s="17"/>
      <c r="BUF338" s="17"/>
      <c r="BUG338" s="17"/>
      <c r="BUH338" s="17"/>
      <c r="BUI338" s="17"/>
      <c r="BUJ338" s="17"/>
      <c r="BUK338" s="17"/>
      <c r="BUL338" s="17"/>
      <c r="BUM338" s="17"/>
      <c r="BUN338" s="17"/>
      <c r="BUO338" s="17"/>
      <c r="BUP338" s="17"/>
      <c r="BUQ338" s="17"/>
      <c r="BUR338" s="17"/>
      <c r="BUS338" s="17"/>
      <c r="BUT338" s="17"/>
      <c r="BUU338" s="17"/>
      <c r="BUV338" s="17"/>
      <c r="BUW338" s="17"/>
      <c r="BUX338" s="17"/>
      <c r="BUY338" s="17"/>
      <c r="BUZ338" s="17"/>
      <c r="BVA338" s="17"/>
      <c r="BVB338" s="17"/>
      <c r="BVC338" s="17"/>
      <c r="BVD338" s="17"/>
      <c r="BVE338" s="17"/>
      <c r="BVF338" s="17"/>
      <c r="BVG338" s="17"/>
      <c r="BVH338" s="17"/>
      <c r="BVI338" s="17"/>
      <c r="BVJ338" s="17"/>
      <c r="BVK338" s="17"/>
      <c r="BVL338" s="17"/>
      <c r="BVM338" s="17"/>
      <c r="BVN338" s="17"/>
      <c r="BVO338" s="17"/>
      <c r="BVP338" s="17"/>
      <c r="BVQ338" s="17"/>
      <c r="BVR338" s="17"/>
      <c r="BVS338" s="17"/>
      <c r="BVT338" s="17"/>
      <c r="BVU338" s="17"/>
      <c r="BVV338" s="17"/>
      <c r="BVW338" s="17"/>
      <c r="BVX338" s="17"/>
      <c r="BVY338" s="17"/>
      <c r="BVZ338" s="17"/>
      <c r="BWA338" s="17"/>
      <c r="BWB338" s="17"/>
      <c r="BWC338" s="17"/>
      <c r="BWD338" s="17"/>
      <c r="BWE338" s="17"/>
      <c r="BWF338" s="17"/>
      <c r="BWG338" s="17"/>
      <c r="BWH338" s="17"/>
      <c r="BWI338" s="17"/>
      <c r="BWJ338" s="17"/>
      <c r="BWK338" s="17"/>
      <c r="BWL338" s="17"/>
      <c r="BWM338" s="17"/>
      <c r="BWN338" s="17"/>
      <c r="BWO338" s="17"/>
      <c r="BWP338" s="17"/>
      <c r="BWQ338" s="17"/>
      <c r="BWR338" s="17"/>
      <c r="BWS338" s="17"/>
      <c r="BWT338" s="17"/>
      <c r="BWU338" s="17"/>
      <c r="BWV338" s="17"/>
      <c r="BWW338" s="17"/>
      <c r="BWX338" s="17"/>
      <c r="BWY338" s="17"/>
      <c r="BWZ338" s="17"/>
      <c r="BXA338" s="17"/>
      <c r="BXB338" s="17"/>
      <c r="BXC338" s="17"/>
      <c r="BXD338" s="17"/>
      <c r="BXE338" s="17"/>
      <c r="BXF338" s="17"/>
      <c r="BXG338" s="17"/>
      <c r="BXH338" s="17"/>
      <c r="BXI338" s="17"/>
      <c r="BXJ338" s="17"/>
      <c r="BXK338" s="17"/>
      <c r="BXL338" s="17"/>
      <c r="BXM338" s="17"/>
      <c r="BXN338" s="17"/>
      <c r="BXO338" s="17"/>
      <c r="BXP338" s="17"/>
      <c r="BXQ338" s="17"/>
      <c r="BXR338" s="17"/>
      <c r="BXS338" s="17"/>
      <c r="BXT338" s="17"/>
      <c r="BXU338" s="17"/>
      <c r="BXV338" s="17"/>
      <c r="BXW338" s="17"/>
      <c r="BXX338" s="17"/>
      <c r="BXY338" s="17"/>
      <c r="BXZ338" s="17"/>
      <c r="BYA338" s="17"/>
      <c r="BYB338" s="17"/>
      <c r="BYC338" s="17"/>
      <c r="BYD338" s="17"/>
      <c r="BYE338" s="17"/>
      <c r="BYF338" s="17"/>
      <c r="BYG338" s="17"/>
      <c r="BYH338" s="17"/>
      <c r="BYI338" s="17"/>
      <c r="BYJ338" s="17"/>
      <c r="BYK338" s="17"/>
      <c r="BYL338" s="17"/>
      <c r="BYM338" s="17"/>
      <c r="BYN338" s="17"/>
      <c r="BYO338" s="17"/>
      <c r="BYP338" s="17"/>
      <c r="BYQ338" s="17"/>
      <c r="BYR338" s="17"/>
      <c r="BYS338" s="17"/>
      <c r="BYT338" s="17"/>
      <c r="BYU338" s="17"/>
      <c r="BYV338" s="17"/>
      <c r="BYW338" s="17"/>
      <c r="BYX338" s="17"/>
      <c r="BYY338" s="17"/>
      <c r="BYZ338" s="17"/>
      <c r="BZA338" s="17"/>
      <c r="BZB338" s="17"/>
      <c r="BZC338" s="17"/>
      <c r="BZD338" s="17"/>
      <c r="BZE338" s="17"/>
      <c r="BZF338" s="17"/>
      <c r="BZG338" s="17"/>
      <c r="BZH338" s="17"/>
      <c r="BZI338" s="17"/>
      <c r="BZJ338" s="17"/>
      <c r="BZK338" s="17"/>
      <c r="BZL338" s="17"/>
      <c r="BZM338" s="17"/>
      <c r="BZN338" s="17"/>
      <c r="BZO338" s="17"/>
      <c r="BZP338" s="17"/>
      <c r="BZQ338" s="17"/>
      <c r="BZR338" s="17"/>
      <c r="BZS338" s="17"/>
      <c r="BZT338" s="17"/>
      <c r="BZU338" s="17"/>
      <c r="BZV338" s="17"/>
      <c r="BZW338" s="17"/>
      <c r="BZX338" s="17"/>
      <c r="BZY338" s="17"/>
      <c r="BZZ338" s="17"/>
      <c r="CAA338" s="17"/>
      <c r="CAB338" s="17"/>
      <c r="CAC338" s="17"/>
      <c r="CAD338" s="17"/>
      <c r="CAE338" s="17"/>
      <c r="CAF338" s="17"/>
      <c r="CAG338" s="17"/>
      <c r="CAH338" s="17"/>
      <c r="CAI338" s="17"/>
      <c r="CAJ338" s="17"/>
      <c r="CAK338" s="17"/>
      <c r="CAL338" s="17"/>
      <c r="CAM338" s="17"/>
      <c r="CAN338" s="17"/>
      <c r="CAO338" s="17"/>
      <c r="CAP338" s="17"/>
      <c r="CAQ338" s="17"/>
      <c r="CAR338" s="17"/>
      <c r="CAS338" s="17"/>
      <c r="CAT338" s="17"/>
      <c r="CAU338" s="17"/>
      <c r="CAV338" s="17"/>
      <c r="CAW338" s="17"/>
      <c r="CAX338" s="17"/>
      <c r="CAY338" s="17"/>
      <c r="CAZ338" s="17"/>
      <c r="CBA338" s="17"/>
      <c r="CBB338" s="17"/>
      <c r="CBC338" s="17"/>
      <c r="CBD338" s="17"/>
      <c r="CBE338" s="17"/>
      <c r="CBF338" s="17"/>
      <c r="CBG338" s="17"/>
      <c r="CBH338" s="17"/>
      <c r="CBI338" s="17"/>
      <c r="CBJ338" s="17"/>
      <c r="CBK338" s="17"/>
      <c r="CBL338" s="17"/>
      <c r="CBM338" s="17"/>
      <c r="CBN338" s="17"/>
      <c r="CBO338" s="17"/>
      <c r="CBP338" s="17"/>
      <c r="CBQ338" s="17"/>
      <c r="CBR338" s="17"/>
      <c r="CBS338" s="17"/>
      <c r="CBT338" s="17"/>
      <c r="CBU338" s="17"/>
      <c r="CBV338" s="17"/>
      <c r="CBW338" s="17"/>
      <c r="CBX338" s="17"/>
      <c r="CBY338" s="17"/>
      <c r="CBZ338" s="17"/>
      <c r="CCA338" s="17"/>
      <c r="CCB338" s="17"/>
      <c r="CCC338" s="17"/>
      <c r="CCD338" s="17"/>
      <c r="CCE338" s="17"/>
      <c r="CCF338" s="17"/>
      <c r="CCG338" s="17"/>
      <c r="CCH338" s="17"/>
      <c r="CCI338" s="17"/>
      <c r="CCJ338" s="17"/>
      <c r="CCK338" s="17"/>
      <c r="CCL338" s="17"/>
      <c r="CCM338" s="17"/>
      <c r="CCN338" s="17"/>
      <c r="CCO338" s="17"/>
      <c r="CCP338" s="17"/>
      <c r="CCQ338" s="17"/>
      <c r="CCR338" s="17"/>
      <c r="CCS338" s="17"/>
      <c r="CCT338" s="17"/>
      <c r="CCU338" s="17"/>
      <c r="CCV338" s="17"/>
      <c r="CCW338" s="17"/>
      <c r="CCX338" s="17"/>
      <c r="CCY338" s="17"/>
      <c r="CCZ338" s="17"/>
      <c r="CDA338" s="17"/>
      <c r="CDB338" s="17"/>
      <c r="CDC338" s="17"/>
      <c r="CDD338" s="17"/>
      <c r="CDE338" s="17"/>
      <c r="CDF338" s="17"/>
      <c r="CDG338" s="17"/>
      <c r="CDH338" s="17"/>
      <c r="CDI338" s="17"/>
      <c r="CDJ338" s="17"/>
      <c r="CDK338" s="17"/>
      <c r="CDL338" s="17"/>
      <c r="CDM338" s="17"/>
      <c r="CDN338" s="17"/>
      <c r="CDO338" s="17"/>
      <c r="CDP338" s="17"/>
      <c r="CDQ338" s="17"/>
      <c r="CDR338" s="17"/>
      <c r="CDS338" s="17"/>
      <c r="CDT338" s="17"/>
      <c r="CDU338" s="17"/>
      <c r="CDV338" s="17"/>
      <c r="CDW338" s="17"/>
      <c r="CDX338" s="17"/>
      <c r="CDY338" s="17"/>
      <c r="CDZ338" s="17"/>
      <c r="CEA338" s="17"/>
      <c r="CEB338" s="17"/>
      <c r="CEC338" s="17"/>
      <c r="CED338" s="17"/>
      <c r="CEE338" s="17"/>
      <c r="CEF338" s="17"/>
      <c r="CEG338" s="17"/>
      <c r="CEH338" s="17"/>
      <c r="CEI338" s="17"/>
      <c r="CEJ338" s="17"/>
      <c r="CEK338" s="17"/>
      <c r="CEL338" s="17"/>
      <c r="CEM338" s="17"/>
      <c r="CEN338" s="17"/>
      <c r="CEO338" s="17"/>
      <c r="CEP338" s="17"/>
      <c r="CEQ338" s="17"/>
      <c r="CER338" s="17"/>
      <c r="CES338" s="17"/>
      <c r="CET338" s="17"/>
      <c r="CEU338" s="17"/>
      <c r="CEV338" s="17"/>
      <c r="CEW338" s="17"/>
      <c r="CEX338" s="17"/>
      <c r="CEY338" s="17"/>
      <c r="CEZ338" s="17"/>
      <c r="CFA338" s="17"/>
      <c r="CFB338" s="17"/>
      <c r="CFC338" s="17"/>
      <c r="CFD338" s="17"/>
      <c r="CFE338" s="17"/>
      <c r="CFF338" s="17"/>
      <c r="CFG338" s="17"/>
      <c r="CFH338" s="17"/>
      <c r="CFI338" s="17"/>
      <c r="CFJ338" s="17"/>
      <c r="CFK338" s="17"/>
      <c r="CFL338" s="17"/>
      <c r="CFM338" s="17"/>
      <c r="CFN338" s="17"/>
      <c r="CFO338" s="17"/>
      <c r="CFP338" s="17"/>
      <c r="CFQ338" s="17"/>
      <c r="CFR338" s="17"/>
      <c r="CFS338" s="17"/>
      <c r="CFT338" s="17"/>
      <c r="CFU338" s="17"/>
      <c r="CFV338" s="17"/>
      <c r="CFW338" s="17"/>
      <c r="CFX338" s="17"/>
      <c r="CFY338" s="17"/>
      <c r="CFZ338" s="17"/>
      <c r="CGA338" s="17"/>
      <c r="CGB338" s="17"/>
      <c r="CGC338" s="17"/>
      <c r="CGD338" s="17"/>
      <c r="CGE338" s="17"/>
      <c r="CGF338" s="17"/>
      <c r="CGG338" s="17"/>
      <c r="CGH338" s="17"/>
      <c r="CGI338" s="17"/>
      <c r="CGJ338" s="17"/>
      <c r="CGK338" s="17"/>
      <c r="CGL338" s="17"/>
      <c r="CGM338" s="17"/>
      <c r="CGN338" s="17"/>
      <c r="CGO338" s="17"/>
      <c r="CGP338" s="17"/>
      <c r="CGQ338" s="17"/>
      <c r="CGR338" s="17"/>
      <c r="CGS338" s="17"/>
      <c r="CGT338" s="17"/>
      <c r="CGU338" s="17"/>
      <c r="CGV338" s="17"/>
      <c r="CGW338" s="17"/>
      <c r="CGX338" s="17"/>
      <c r="CGY338" s="17"/>
      <c r="CGZ338" s="17"/>
      <c r="CHA338" s="17"/>
      <c r="CHB338" s="17"/>
      <c r="CHC338" s="17"/>
      <c r="CHD338" s="17"/>
      <c r="CHE338" s="17"/>
      <c r="CHF338" s="17"/>
      <c r="CHG338" s="17"/>
      <c r="CHH338" s="17"/>
      <c r="CHI338" s="17"/>
      <c r="CHJ338" s="17"/>
      <c r="CHK338" s="17"/>
      <c r="CHL338" s="17"/>
      <c r="CHM338" s="17"/>
      <c r="CHN338" s="17"/>
      <c r="CHO338" s="17"/>
      <c r="CHP338" s="17"/>
      <c r="CHQ338" s="17"/>
      <c r="CHR338" s="17"/>
      <c r="CHS338" s="17"/>
      <c r="CHT338" s="17"/>
      <c r="CHU338" s="17"/>
      <c r="CHV338" s="17"/>
      <c r="CHW338" s="17"/>
      <c r="CHX338" s="17"/>
      <c r="CHY338" s="17"/>
      <c r="CHZ338" s="17"/>
      <c r="CIA338" s="17"/>
      <c r="CIB338" s="17"/>
      <c r="CIC338" s="17"/>
      <c r="CID338" s="17"/>
      <c r="CIE338" s="17"/>
      <c r="CIF338" s="17"/>
      <c r="CIG338" s="17"/>
      <c r="CIH338" s="17"/>
      <c r="CII338" s="17"/>
      <c r="CIJ338" s="17"/>
      <c r="CIK338" s="17"/>
      <c r="CIL338" s="17"/>
      <c r="CIM338" s="17"/>
      <c r="CIN338" s="17"/>
      <c r="CIO338" s="17"/>
      <c r="CIP338" s="17"/>
      <c r="CIQ338" s="17"/>
      <c r="CIR338" s="17"/>
      <c r="CIS338" s="17"/>
      <c r="CIT338" s="17"/>
      <c r="CIU338" s="17"/>
      <c r="CIV338" s="17"/>
      <c r="CIW338" s="17"/>
      <c r="CIX338" s="17"/>
      <c r="CIY338" s="17"/>
      <c r="CIZ338" s="17"/>
      <c r="CJA338" s="17"/>
      <c r="CJB338" s="17"/>
      <c r="CJC338" s="17"/>
      <c r="CJD338" s="17"/>
      <c r="CJE338" s="17"/>
      <c r="CJF338" s="17"/>
      <c r="CJG338" s="17"/>
      <c r="CJH338" s="17"/>
      <c r="CJI338" s="17"/>
      <c r="CJJ338" s="17"/>
      <c r="CJK338" s="17"/>
      <c r="CJL338" s="17"/>
      <c r="CJM338" s="17"/>
      <c r="CJN338" s="17"/>
      <c r="CJO338" s="17"/>
      <c r="CJP338" s="17"/>
      <c r="CJQ338" s="17"/>
      <c r="CJR338" s="17"/>
      <c r="CJS338" s="17"/>
      <c r="CJT338" s="17"/>
      <c r="CJU338" s="17"/>
      <c r="CJV338" s="17"/>
      <c r="CJW338" s="17"/>
      <c r="CJX338" s="17"/>
      <c r="CJY338" s="17"/>
      <c r="CJZ338" s="17"/>
      <c r="CKA338" s="17"/>
      <c r="CKB338" s="17"/>
      <c r="CKC338" s="17"/>
      <c r="CKD338" s="17"/>
      <c r="CKE338" s="17"/>
      <c r="CKF338" s="17"/>
      <c r="CKG338" s="17"/>
      <c r="CKH338" s="17"/>
      <c r="CKI338" s="17"/>
      <c r="CKJ338" s="17"/>
      <c r="CKK338" s="17"/>
      <c r="CKL338" s="17"/>
      <c r="CKM338" s="17"/>
      <c r="CKN338" s="17"/>
      <c r="CKO338" s="17"/>
      <c r="CKP338" s="17"/>
      <c r="CKQ338" s="17"/>
      <c r="CKR338" s="17"/>
      <c r="CKS338" s="17"/>
      <c r="CKT338" s="17"/>
      <c r="CKU338" s="17"/>
      <c r="CKV338" s="17"/>
      <c r="CKW338" s="17"/>
      <c r="CKX338" s="17"/>
      <c r="CKY338" s="17"/>
      <c r="CKZ338" s="17"/>
      <c r="CLA338" s="17"/>
      <c r="CLB338" s="17"/>
      <c r="CLC338" s="17"/>
      <c r="CLD338" s="17"/>
      <c r="CLE338" s="17"/>
      <c r="CLF338" s="17"/>
      <c r="CLG338" s="17"/>
      <c r="CLH338" s="17"/>
      <c r="CLI338" s="17"/>
      <c r="CLJ338" s="17"/>
      <c r="CLK338" s="17"/>
      <c r="CLL338" s="17"/>
      <c r="CLM338" s="17"/>
      <c r="CLN338" s="17"/>
      <c r="CLO338" s="17"/>
      <c r="CLP338" s="17"/>
      <c r="CLQ338" s="17"/>
      <c r="CLR338" s="17"/>
      <c r="CLS338" s="17"/>
      <c r="CLT338" s="17"/>
      <c r="CLU338" s="17"/>
      <c r="CLV338" s="17"/>
      <c r="CLW338" s="17"/>
      <c r="CLX338" s="17"/>
      <c r="CLY338" s="17"/>
      <c r="CLZ338" s="17"/>
      <c r="CMA338" s="17"/>
      <c r="CMB338" s="17"/>
      <c r="CMC338" s="17"/>
      <c r="CMD338" s="17"/>
      <c r="CME338" s="17"/>
      <c r="CMF338" s="17"/>
      <c r="CMG338" s="17"/>
      <c r="CMH338" s="17"/>
      <c r="CMI338" s="17"/>
      <c r="CMJ338" s="17"/>
      <c r="CMK338" s="17"/>
      <c r="CML338" s="17"/>
      <c r="CMM338" s="17"/>
      <c r="CMN338" s="17"/>
      <c r="CMO338" s="17"/>
      <c r="CMP338" s="17"/>
      <c r="CMQ338" s="17"/>
      <c r="CMR338" s="17"/>
      <c r="CMS338" s="17"/>
      <c r="CMT338" s="17"/>
      <c r="CMU338" s="17"/>
      <c r="CMV338" s="17"/>
      <c r="CMW338" s="17"/>
      <c r="CMX338" s="17"/>
      <c r="CMY338" s="17"/>
      <c r="CMZ338" s="17"/>
      <c r="CNA338" s="17"/>
      <c r="CNB338" s="17"/>
      <c r="CNC338" s="17"/>
      <c r="CND338" s="17"/>
      <c r="CNE338" s="17"/>
      <c r="CNF338" s="17"/>
      <c r="CNG338" s="17"/>
      <c r="CNH338" s="17"/>
      <c r="CNI338" s="17"/>
      <c r="CNJ338" s="17"/>
      <c r="CNK338" s="17"/>
      <c r="CNL338" s="17"/>
      <c r="CNM338" s="17"/>
      <c r="CNN338" s="17"/>
      <c r="CNO338" s="17"/>
      <c r="CNP338" s="17"/>
      <c r="CNQ338" s="17"/>
      <c r="CNR338" s="17"/>
      <c r="CNS338" s="17"/>
      <c r="CNT338" s="17"/>
      <c r="CNU338" s="17"/>
      <c r="CNV338" s="17"/>
      <c r="CNW338" s="17"/>
      <c r="CNX338" s="17"/>
      <c r="CNY338" s="17"/>
      <c r="CNZ338" s="17"/>
      <c r="COA338" s="17"/>
      <c r="COB338" s="17"/>
      <c r="COC338" s="17"/>
      <c r="COD338" s="17"/>
      <c r="COE338" s="17"/>
      <c r="COF338" s="17"/>
      <c r="COG338" s="17"/>
      <c r="COH338" s="17"/>
      <c r="COI338" s="17"/>
      <c r="COJ338" s="17"/>
      <c r="COK338" s="17"/>
      <c r="COL338" s="17"/>
      <c r="COM338" s="17"/>
      <c r="CON338" s="17"/>
      <c r="COO338" s="17"/>
      <c r="COP338" s="17"/>
      <c r="COQ338" s="17"/>
      <c r="COR338" s="17"/>
      <c r="COS338" s="17"/>
      <c r="COT338" s="17"/>
      <c r="COU338" s="17"/>
      <c r="COV338" s="17"/>
      <c r="COW338" s="17"/>
      <c r="COX338" s="17"/>
      <c r="COY338" s="17"/>
      <c r="COZ338" s="17"/>
      <c r="CPA338" s="17"/>
      <c r="CPB338" s="17"/>
      <c r="CPC338" s="17"/>
      <c r="CPD338" s="17"/>
      <c r="CPE338" s="17"/>
      <c r="CPF338" s="17"/>
      <c r="CPG338" s="17"/>
      <c r="CPH338" s="17"/>
      <c r="CPI338" s="17"/>
      <c r="CPJ338" s="17"/>
      <c r="CPK338" s="17"/>
      <c r="CPL338" s="17"/>
      <c r="CPM338" s="17"/>
      <c r="CPN338" s="17"/>
      <c r="CPO338" s="17"/>
      <c r="CPP338" s="17"/>
      <c r="CPQ338" s="17"/>
      <c r="CPR338" s="17"/>
      <c r="CPS338" s="17"/>
      <c r="CPT338" s="17"/>
      <c r="CPU338" s="17"/>
      <c r="CPV338" s="17"/>
      <c r="CPW338" s="17"/>
      <c r="CPX338" s="17"/>
      <c r="CPY338" s="17"/>
      <c r="CPZ338" s="17"/>
      <c r="CQA338" s="17"/>
      <c r="CQB338" s="17"/>
      <c r="CQC338" s="17"/>
      <c r="CQD338" s="17"/>
      <c r="CQE338" s="17"/>
      <c r="CQF338" s="17"/>
      <c r="CQG338" s="17"/>
      <c r="CQH338" s="17"/>
      <c r="CQI338" s="17"/>
      <c r="CQJ338" s="17"/>
      <c r="CQK338" s="17"/>
      <c r="CQL338" s="17"/>
      <c r="CQM338" s="17"/>
      <c r="CQN338" s="17"/>
      <c r="CQO338" s="17"/>
      <c r="CQP338" s="17"/>
      <c r="CQQ338" s="17"/>
      <c r="CQR338" s="17"/>
      <c r="CQS338" s="17"/>
      <c r="CQT338" s="17"/>
      <c r="CQU338" s="17"/>
      <c r="CQV338" s="17"/>
      <c r="CQW338" s="17"/>
      <c r="CQX338" s="17"/>
      <c r="CQY338" s="17"/>
      <c r="CQZ338" s="17"/>
      <c r="CRA338" s="17"/>
      <c r="CRB338" s="17"/>
      <c r="CRC338" s="17"/>
      <c r="CRD338" s="17"/>
      <c r="CRE338" s="17"/>
      <c r="CRF338" s="17"/>
      <c r="CRG338" s="17"/>
      <c r="CRH338" s="17"/>
      <c r="CRI338" s="17"/>
      <c r="CRJ338" s="17"/>
      <c r="CRK338" s="17"/>
      <c r="CRL338" s="17"/>
      <c r="CRM338" s="17"/>
      <c r="CRN338" s="17"/>
      <c r="CRO338" s="17"/>
      <c r="CRP338" s="17"/>
      <c r="CRQ338" s="17"/>
      <c r="CRR338" s="17"/>
      <c r="CRS338" s="17"/>
      <c r="CRT338" s="17"/>
      <c r="CRU338" s="17"/>
      <c r="CRV338" s="17"/>
      <c r="CRW338" s="17"/>
      <c r="CRX338" s="17"/>
      <c r="CRY338" s="17"/>
      <c r="CRZ338" s="17"/>
      <c r="CSA338" s="17"/>
      <c r="CSB338" s="17"/>
      <c r="CSC338" s="17"/>
      <c r="CSD338" s="17"/>
      <c r="CSE338" s="17"/>
      <c r="CSF338" s="17"/>
      <c r="CSG338" s="17"/>
      <c r="CSH338" s="17"/>
      <c r="CSI338" s="17"/>
      <c r="CSJ338" s="17"/>
      <c r="CSK338" s="17"/>
      <c r="CSL338" s="17"/>
      <c r="CSM338" s="17"/>
      <c r="CSN338" s="17"/>
      <c r="CSO338" s="17"/>
      <c r="CSP338" s="17"/>
      <c r="CSQ338" s="17"/>
      <c r="CSR338" s="17"/>
      <c r="CSS338" s="17"/>
      <c r="CST338" s="17"/>
      <c r="CSU338" s="17"/>
      <c r="CSV338" s="17"/>
      <c r="CSW338" s="17"/>
      <c r="CSX338" s="17"/>
      <c r="CSY338" s="17"/>
      <c r="CSZ338" s="17"/>
      <c r="CTA338" s="17"/>
      <c r="CTB338" s="17"/>
      <c r="CTC338" s="17"/>
      <c r="CTD338" s="17"/>
      <c r="CTE338" s="17"/>
      <c r="CTF338" s="17"/>
      <c r="CTG338" s="17"/>
      <c r="CTH338" s="17"/>
      <c r="CTI338" s="17"/>
      <c r="CTJ338" s="17"/>
      <c r="CTK338" s="17"/>
      <c r="CTL338" s="17"/>
      <c r="CTM338" s="17"/>
      <c r="CTN338" s="17"/>
      <c r="CTO338" s="17"/>
      <c r="CTP338" s="17"/>
      <c r="CTQ338" s="17"/>
      <c r="CTR338" s="17"/>
      <c r="CTS338" s="17"/>
      <c r="CTT338" s="17"/>
      <c r="CTU338" s="17"/>
      <c r="CTV338" s="17"/>
      <c r="CTW338" s="17"/>
      <c r="CTX338" s="17"/>
      <c r="CTY338" s="17"/>
      <c r="CTZ338" s="17"/>
      <c r="CUA338" s="17"/>
      <c r="CUB338" s="17"/>
      <c r="CUC338" s="17"/>
      <c r="CUD338" s="17"/>
      <c r="CUE338" s="17"/>
      <c r="CUF338" s="17"/>
      <c r="CUG338" s="17"/>
      <c r="CUH338" s="17"/>
      <c r="CUI338" s="17"/>
      <c r="CUJ338" s="17"/>
      <c r="CUK338" s="17"/>
      <c r="CUL338" s="17"/>
      <c r="CUM338" s="17"/>
      <c r="CUN338" s="17"/>
      <c r="CUO338" s="17"/>
      <c r="CUP338" s="17"/>
      <c r="CUQ338" s="17"/>
      <c r="CUR338" s="17"/>
      <c r="CUS338" s="17"/>
      <c r="CUT338" s="17"/>
      <c r="CUU338" s="17"/>
      <c r="CUV338" s="17"/>
      <c r="CUW338" s="17"/>
      <c r="CUX338" s="17"/>
      <c r="CUY338" s="17"/>
      <c r="CUZ338" s="17"/>
      <c r="CVA338" s="17"/>
      <c r="CVB338" s="17"/>
      <c r="CVC338" s="17"/>
      <c r="CVD338" s="17"/>
      <c r="CVE338" s="17"/>
      <c r="CVF338" s="17"/>
      <c r="CVG338" s="17"/>
      <c r="CVH338" s="17"/>
      <c r="CVI338" s="17"/>
      <c r="CVJ338" s="17"/>
      <c r="CVK338" s="17"/>
      <c r="CVL338" s="17"/>
      <c r="CVM338" s="17"/>
      <c r="CVN338" s="17"/>
      <c r="CVO338" s="17"/>
      <c r="CVP338" s="17"/>
      <c r="CVQ338" s="17"/>
      <c r="CVR338" s="17"/>
      <c r="CVS338" s="17"/>
      <c r="CVT338" s="17"/>
      <c r="CVU338" s="17"/>
      <c r="CVV338" s="17"/>
      <c r="CVW338" s="17"/>
      <c r="CVX338" s="17"/>
      <c r="CVY338" s="17"/>
      <c r="CVZ338" s="17"/>
      <c r="CWA338" s="17"/>
      <c r="CWB338" s="17"/>
      <c r="CWC338" s="17"/>
      <c r="CWD338" s="17"/>
      <c r="CWE338" s="17"/>
      <c r="CWF338" s="17"/>
      <c r="CWG338" s="17"/>
      <c r="CWH338" s="17"/>
      <c r="CWI338" s="17"/>
      <c r="CWJ338" s="17"/>
      <c r="CWK338" s="17"/>
      <c r="CWL338" s="17"/>
      <c r="CWM338" s="17"/>
      <c r="CWN338" s="17"/>
      <c r="CWO338" s="17"/>
      <c r="CWP338" s="17"/>
      <c r="CWQ338" s="17"/>
      <c r="CWR338" s="17"/>
      <c r="CWS338" s="17"/>
      <c r="CWT338" s="17"/>
      <c r="CWU338" s="17"/>
      <c r="CWV338" s="17"/>
      <c r="CWW338" s="17"/>
      <c r="CWX338" s="17"/>
      <c r="CWY338" s="17"/>
      <c r="CWZ338" s="17"/>
      <c r="CXA338" s="17"/>
      <c r="CXB338" s="17"/>
      <c r="CXC338" s="17"/>
      <c r="CXD338" s="17"/>
      <c r="CXE338" s="17"/>
      <c r="CXF338" s="17"/>
      <c r="CXG338" s="17"/>
      <c r="CXH338" s="17"/>
      <c r="CXI338" s="17"/>
      <c r="CXJ338" s="17"/>
      <c r="CXK338" s="17"/>
      <c r="CXL338" s="17"/>
      <c r="CXM338" s="17"/>
      <c r="CXN338" s="17"/>
      <c r="CXO338" s="17"/>
      <c r="CXP338" s="17"/>
      <c r="CXQ338" s="17"/>
      <c r="CXR338" s="17"/>
      <c r="CXS338" s="17"/>
      <c r="CXT338" s="17"/>
      <c r="CXU338" s="17"/>
      <c r="CXV338" s="17"/>
      <c r="CXW338" s="17"/>
      <c r="CXX338" s="17"/>
      <c r="CXY338" s="17"/>
      <c r="CXZ338" s="17"/>
      <c r="CYA338" s="17"/>
      <c r="CYB338" s="17"/>
      <c r="CYC338" s="17"/>
      <c r="CYD338" s="17"/>
      <c r="CYE338" s="17"/>
      <c r="CYF338" s="17"/>
      <c r="CYG338" s="17"/>
      <c r="CYH338" s="17"/>
      <c r="CYI338" s="17"/>
      <c r="CYJ338" s="17"/>
      <c r="CYK338" s="17"/>
      <c r="CYL338" s="17"/>
      <c r="CYM338" s="17"/>
      <c r="CYN338" s="17"/>
      <c r="CYO338" s="17"/>
      <c r="CYP338" s="17"/>
      <c r="CYQ338" s="17"/>
      <c r="CYR338" s="17"/>
      <c r="CYS338" s="17"/>
      <c r="CYT338" s="17"/>
      <c r="CYU338" s="17"/>
      <c r="CYV338" s="17"/>
      <c r="CYW338" s="17"/>
      <c r="CYX338" s="17"/>
      <c r="CYY338" s="17"/>
      <c r="CYZ338" s="17"/>
      <c r="CZA338" s="17"/>
      <c r="CZB338" s="17"/>
      <c r="CZC338" s="17"/>
      <c r="CZD338" s="17"/>
      <c r="CZE338" s="17"/>
      <c r="CZF338" s="17"/>
      <c r="CZG338" s="17"/>
      <c r="CZH338" s="17"/>
      <c r="CZI338" s="17"/>
      <c r="CZJ338" s="17"/>
      <c r="CZK338" s="17"/>
      <c r="CZL338" s="17"/>
      <c r="CZM338" s="17"/>
      <c r="CZN338" s="17"/>
      <c r="CZO338" s="17"/>
      <c r="CZP338" s="17"/>
      <c r="CZQ338" s="17"/>
      <c r="CZR338" s="17"/>
      <c r="CZS338" s="17"/>
      <c r="CZT338" s="17"/>
      <c r="CZU338" s="17"/>
      <c r="CZV338" s="17"/>
      <c r="CZW338" s="17"/>
      <c r="CZX338" s="17"/>
      <c r="CZY338" s="17"/>
      <c r="CZZ338" s="17"/>
      <c r="DAA338" s="17"/>
      <c r="DAB338" s="17"/>
      <c r="DAC338" s="17"/>
      <c r="DAD338" s="17"/>
      <c r="DAE338" s="17"/>
      <c r="DAF338" s="17"/>
      <c r="DAG338" s="17"/>
      <c r="DAH338" s="17"/>
      <c r="DAI338" s="17"/>
      <c r="DAJ338" s="17"/>
      <c r="DAK338" s="17"/>
      <c r="DAL338" s="17"/>
      <c r="DAM338" s="17"/>
      <c r="DAN338" s="17"/>
      <c r="DAO338" s="17"/>
      <c r="DAP338" s="17"/>
      <c r="DAQ338" s="17"/>
      <c r="DAR338" s="17"/>
      <c r="DAS338" s="17"/>
      <c r="DAT338" s="17"/>
      <c r="DAU338" s="17"/>
      <c r="DAV338" s="17"/>
      <c r="DAW338" s="17"/>
      <c r="DAX338" s="17"/>
      <c r="DAY338" s="17"/>
      <c r="DAZ338" s="17"/>
      <c r="DBA338" s="17"/>
      <c r="DBB338" s="17"/>
      <c r="DBC338" s="17"/>
      <c r="DBD338" s="17"/>
      <c r="DBE338" s="17"/>
      <c r="DBF338" s="17"/>
      <c r="DBG338" s="17"/>
      <c r="DBH338" s="17"/>
      <c r="DBI338" s="17"/>
      <c r="DBJ338" s="17"/>
      <c r="DBK338" s="17"/>
      <c r="DBL338" s="17"/>
      <c r="DBM338" s="17"/>
      <c r="DBN338" s="17"/>
      <c r="DBO338" s="17"/>
      <c r="DBP338" s="17"/>
      <c r="DBQ338" s="17"/>
      <c r="DBR338" s="17"/>
      <c r="DBS338" s="17"/>
      <c r="DBT338" s="17"/>
      <c r="DBU338" s="17"/>
      <c r="DBV338" s="17"/>
      <c r="DBW338" s="17"/>
      <c r="DBX338" s="17"/>
      <c r="DBY338" s="17"/>
      <c r="DBZ338" s="17"/>
      <c r="DCA338" s="17"/>
      <c r="DCB338" s="17"/>
      <c r="DCC338" s="17"/>
      <c r="DCD338" s="17"/>
      <c r="DCE338" s="17"/>
      <c r="DCF338" s="17"/>
      <c r="DCG338" s="17"/>
      <c r="DCH338" s="17"/>
      <c r="DCI338" s="17"/>
      <c r="DCJ338" s="17"/>
      <c r="DCK338" s="17"/>
      <c r="DCL338" s="17"/>
      <c r="DCM338" s="17"/>
      <c r="DCN338" s="17"/>
      <c r="DCO338" s="17"/>
      <c r="DCP338" s="17"/>
      <c r="DCQ338" s="17"/>
      <c r="DCR338" s="17"/>
      <c r="DCS338" s="17"/>
      <c r="DCT338" s="17"/>
      <c r="DCU338" s="17"/>
      <c r="DCV338" s="17"/>
      <c r="DCW338" s="17"/>
      <c r="DCX338" s="17"/>
      <c r="DCY338" s="17"/>
      <c r="DCZ338" s="17"/>
      <c r="DDA338" s="17"/>
      <c r="DDB338" s="17"/>
      <c r="DDC338" s="17"/>
      <c r="DDD338" s="17"/>
      <c r="DDE338" s="17"/>
      <c r="DDF338" s="17"/>
      <c r="DDG338" s="17"/>
      <c r="DDH338" s="17"/>
      <c r="DDI338" s="17"/>
      <c r="DDJ338" s="17"/>
      <c r="DDK338" s="17"/>
      <c r="DDL338" s="17"/>
      <c r="DDM338" s="17"/>
      <c r="DDN338" s="17"/>
      <c r="DDO338" s="17"/>
      <c r="DDP338" s="17"/>
      <c r="DDQ338" s="17"/>
      <c r="DDR338" s="17"/>
      <c r="DDS338" s="17"/>
      <c r="DDT338" s="17"/>
      <c r="DDU338" s="17"/>
      <c r="DDV338" s="17"/>
      <c r="DDW338" s="17"/>
      <c r="DDX338" s="17"/>
      <c r="DDY338" s="17"/>
      <c r="DDZ338" s="17"/>
      <c r="DEA338" s="17"/>
      <c r="DEB338" s="17"/>
      <c r="DEC338" s="17"/>
      <c r="DED338" s="17"/>
      <c r="DEE338" s="17"/>
      <c r="DEF338" s="17"/>
      <c r="DEG338" s="17"/>
      <c r="DEH338" s="17"/>
      <c r="DEI338" s="17"/>
      <c r="DEJ338" s="17"/>
      <c r="DEK338" s="17"/>
      <c r="DEL338" s="17"/>
      <c r="DEM338" s="17"/>
      <c r="DEN338" s="17"/>
      <c r="DEO338" s="17"/>
      <c r="DEP338" s="17"/>
      <c r="DEQ338" s="17"/>
      <c r="DER338" s="17"/>
      <c r="DES338" s="17"/>
      <c r="DET338" s="17"/>
      <c r="DEU338" s="17"/>
      <c r="DEV338" s="17"/>
      <c r="DEW338" s="17"/>
      <c r="DEX338" s="17"/>
      <c r="DEY338" s="17"/>
      <c r="DEZ338" s="17"/>
      <c r="DFA338" s="17"/>
      <c r="DFB338" s="17"/>
      <c r="DFC338" s="17"/>
      <c r="DFD338" s="17"/>
      <c r="DFE338" s="17"/>
      <c r="DFF338" s="17"/>
      <c r="DFG338" s="17"/>
      <c r="DFH338" s="17"/>
      <c r="DFI338" s="17"/>
      <c r="DFJ338" s="17"/>
      <c r="DFK338" s="17"/>
      <c r="DFL338" s="17"/>
      <c r="DFM338" s="17"/>
      <c r="DFN338" s="17"/>
      <c r="DFO338" s="17"/>
      <c r="DFP338" s="17"/>
      <c r="DFQ338" s="17"/>
      <c r="DFR338" s="17"/>
      <c r="DFS338" s="17"/>
      <c r="DFT338" s="17"/>
      <c r="DFU338" s="17"/>
      <c r="DFV338" s="17"/>
      <c r="DFW338" s="17"/>
      <c r="DFX338" s="17"/>
      <c r="DFY338" s="17"/>
      <c r="DFZ338" s="17"/>
      <c r="DGA338" s="17"/>
      <c r="DGB338" s="17"/>
      <c r="DGC338" s="17"/>
      <c r="DGD338" s="17"/>
      <c r="DGE338" s="17"/>
      <c r="DGF338" s="17"/>
      <c r="DGG338" s="17"/>
      <c r="DGH338" s="17"/>
      <c r="DGI338" s="17"/>
      <c r="DGJ338" s="17"/>
      <c r="DGK338" s="17"/>
      <c r="DGL338" s="17"/>
      <c r="DGM338" s="17"/>
      <c r="DGN338" s="17"/>
      <c r="DGO338" s="17"/>
      <c r="DGP338" s="17"/>
      <c r="DGQ338" s="17"/>
      <c r="DGR338" s="17"/>
      <c r="DGS338" s="17"/>
      <c r="DGT338" s="17"/>
      <c r="DGU338" s="17"/>
      <c r="DGV338" s="17"/>
      <c r="DGW338" s="17"/>
      <c r="DGX338" s="17"/>
      <c r="DGY338" s="17"/>
      <c r="DGZ338" s="17"/>
      <c r="DHA338" s="17"/>
      <c r="DHB338" s="17"/>
      <c r="DHC338" s="17"/>
      <c r="DHD338" s="17"/>
      <c r="DHE338" s="17"/>
      <c r="DHF338" s="17"/>
      <c r="DHG338" s="17"/>
      <c r="DHH338" s="17"/>
      <c r="DHI338" s="17"/>
      <c r="DHJ338" s="17"/>
      <c r="DHK338" s="17"/>
      <c r="DHL338" s="17"/>
      <c r="DHM338" s="17"/>
      <c r="DHN338" s="17"/>
      <c r="DHO338" s="17"/>
      <c r="DHP338" s="17"/>
      <c r="DHQ338" s="17"/>
      <c r="DHR338" s="17"/>
      <c r="DHS338" s="17"/>
      <c r="DHT338" s="17"/>
      <c r="DHU338" s="17"/>
      <c r="DHV338" s="17"/>
      <c r="DHW338" s="17"/>
      <c r="DHX338" s="17"/>
      <c r="DHY338" s="17"/>
      <c r="DHZ338" s="17"/>
      <c r="DIA338" s="17"/>
      <c r="DIB338" s="17"/>
      <c r="DIC338" s="17"/>
      <c r="DID338" s="17"/>
      <c r="DIE338" s="17"/>
      <c r="DIF338" s="17"/>
      <c r="DIG338" s="17"/>
      <c r="DIH338" s="17"/>
      <c r="DII338" s="17"/>
      <c r="DIJ338" s="17"/>
      <c r="DIK338" s="17"/>
      <c r="DIL338" s="17"/>
      <c r="DIM338" s="17"/>
      <c r="DIN338" s="17"/>
      <c r="DIO338" s="17"/>
      <c r="DIP338" s="17"/>
      <c r="DIQ338" s="17"/>
      <c r="DIR338" s="17"/>
      <c r="DIS338" s="17"/>
      <c r="DIT338" s="17"/>
      <c r="DIU338" s="17"/>
      <c r="DIV338" s="17"/>
      <c r="DIW338" s="17"/>
      <c r="DIX338" s="17"/>
      <c r="DIY338" s="17"/>
      <c r="DIZ338" s="17"/>
      <c r="DJA338" s="17"/>
      <c r="DJB338" s="17"/>
      <c r="DJC338" s="17"/>
      <c r="DJD338" s="17"/>
      <c r="DJE338" s="17"/>
      <c r="DJF338" s="17"/>
      <c r="DJG338" s="17"/>
      <c r="DJH338" s="17"/>
      <c r="DJI338" s="17"/>
      <c r="DJJ338" s="17"/>
      <c r="DJK338" s="17"/>
      <c r="DJL338" s="17"/>
      <c r="DJM338" s="17"/>
      <c r="DJN338" s="17"/>
      <c r="DJO338" s="17"/>
      <c r="DJP338" s="17"/>
      <c r="DJQ338" s="17"/>
      <c r="DJR338" s="17"/>
      <c r="DJS338" s="17"/>
      <c r="DJT338" s="17"/>
      <c r="DJU338" s="17"/>
      <c r="DJV338" s="17"/>
      <c r="DJW338" s="17"/>
      <c r="DJX338" s="17"/>
      <c r="DJY338" s="17"/>
      <c r="DJZ338" s="17"/>
      <c r="DKA338" s="17"/>
      <c r="DKB338" s="17"/>
      <c r="DKC338" s="17"/>
      <c r="DKD338" s="17"/>
      <c r="DKE338" s="17"/>
      <c r="DKF338" s="17"/>
      <c r="DKG338" s="17"/>
      <c r="DKH338" s="17"/>
      <c r="DKI338" s="17"/>
      <c r="DKJ338" s="17"/>
      <c r="DKK338" s="17"/>
      <c r="DKL338" s="17"/>
      <c r="DKM338" s="17"/>
      <c r="DKN338" s="17"/>
      <c r="DKO338" s="17"/>
      <c r="DKP338" s="17"/>
      <c r="DKQ338" s="17"/>
      <c r="DKR338" s="17"/>
      <c r="DKS338" s="17"/>
      <c r="DKT338" s="17"/>
      <c r="DKU338" s="17"/>
      <c r="DKV338" s="17"/>
      <c r="DKW338" s="17"/>
      <c r="DKX338" s="17"/>
      <c r="DKY338" s="17"/>
      <c r="DKZ338" s="17"/>
      <c r="DLA338" s="17"/>
      <c r="DLB338" s="17"/>
      <c r="DLC338" s="17"/>
      <c r="DLD338" s="17"/>
      <c r="DLE338" s="17"/>
      <c r="DLF338" s="17"/>
      <c r="DLG338" s="17"/>
      <c r="DLH338" s="17"/>
      <c r="DLI338" s="17"/>
      <c r="DLJ338" s="17"/>
      <c r="DLK338" s="17"/>
      <c r="DLL338" s="17"/>
      <c r="DLM338" s="17"/>
      <c r="DLN338" s="17"/>
      <c r="DLO338" s="17"/>
      <c r="DLP338" s="17"/>
      <c r="DLQ338" s="17"/>
      <c r="DLR338" s="17"/>
      <c r="DLS338" s="17"/>
      <c r="DLT338" s="17"/>
      <c r="DLU338" s="17"/>
      <c r="DLV338" s="17"/>
      <c r="DLW338" s="17"/>
      <c r="DLX338" s="17"/>
      <c r="DLY338" s="17"/>
      <c r="DLZ338" s="17"/>
      <c r="DMA338" s="17"/>
      <c r="DMB338" s="17"/>
      <c r="DMC338" s="17"/>
      <c r="DMD338" s="17"/>
      <c r="DME338" s="17"/>
      <c r="DMF338" s="17"/>
      <c r="DMG338" s="17"/>
      <c r="DMH338" s="17"/>
      <c r="DMI338" s="17"/>
      <c r="DMJ338" s="17"/>
      <c r="DMK338" s="17"/>
      <c r="DML338" s="17"/>
      <c r="DMM338" s="17"/>
      <c r="DMN338" s="17"/>
      <c r="DMO338" s="17"/>
      <c r="DMP338" s="17"/>
      <c r="DMQ338" s="17"/>
      <c r="DMR338" s="17"/>
      <c r="DMS338" s="17"/>
      <c r="DMT338" s="17"/>
      <c r="DMU338" s="17"/>
      <c r="DMV338" s="17"/>
      <c r="DMW338" s="17"/>
      <c r="DMX338" s="17"/>
      <c r="DMY338" s="17"/>
      <c r="DMZ338" s="17"/>
      <c r="DNA338" s="17"/>
      <c r="DNB338" s="17"/>
      <c r="DNC338" s="17"/>
      <c r="DND338" s="17"/>
      <c r="DNE338" s="17"/>
      <c r="DNF338" s="17"/>
      <c r="DNG338" s="17"/>
      <c r="DNH338" s="17"/>
      <c r="DNI338" s="17"/>
      <c r="DNJ338" s="17"/>
      <c r="DNK338" s="17"/>
      <c r="DNL338" s="17"/>
      <c r="DNM338" s="17"/>
      <c r="DNN338" s="17"/>
      <c r="DNO338" s="17"/>
      <c r="DNP338" s="17"/>
      <c r="DNQ338" s="17"/>
      <c r="DNR338" s="17"/>
      <c r="DNS338" s="17"/>
      <c r="DNT338" s="17"/>
      <c r="DNU338" s="17"/>
      <c r="DNV338" s="17"/>
      <c r="DNW338" s="17"/>
      <c r="DNX338" s="17"/>
      <c r="DNY338" s="17"/>
      <c r="DNZ338" s="17"/>
      <c r="DOA338" s="17"/>
      <c r="DOB338" s="17"/>
      <c r="DOC338" s="17"/>
      <c r="DOD338" s="17"/>
      <c r="DOE338" s="17"/>
      <c r="DOF338" s="17"/>
      <c r="DOG338" s="17"/>
      <c r="DOH338" s="17"/>
      <c r="DOI338" s="17"/>
      <c r="DOJ338" s="17"/>
      <c r="DOK338" s="17"/>
      <c r="DOL338" s="17"/>
      <c r="DOM338" s="17"/>
      <c r="DON338" s="17"/>
      <c r="DOO338" s="17"/>
      <c r="DOP338" s="17"/>
      <c r="DOQ338" s="17"/>
      <c r="DOR338" s="17"/>
      <c r="DOS338" s="17"/>
      <c r="DOT338" s="17"/>
      <c r="DOU338" s="17"/>
      <c r="DOV338" s="17"/>
      <c r="DOW338" s="17"/>
      <c r="DOX338" s="17"/>
      <c r="DOY338" s="17"/>
      <c r="DOZ338" s="17"/>
      <c r="DPA338" s="17"/>
      <c r="DPB338" s="17"/>
      <c r="DPC338" s="17"/>
      <c r="DPD338" s="17"/>
      <c r="DPE338" s="17"/>
      <c r="DPF338" s="17"/>
      <c r="DPG338" s="17"/>
      <c r="DPH338" s="17"/>
      <c r="DPI338" s="17"/>
      <c r="DPJ338" s="17"/>
      <c r="DPK338" s="17"/>
      <c r="DPL338" s="17"/>
      <c r="DPM338" s="17"/>
      <c r="DPN338" s="17"/>
      <c r="DPO338" s="17"/>
      <c r="DPP338" s="17"/>
      <c r="DPQ338" s="17"/>
      <c r="DPR338" s="17"/>
      <c r="DPS338" s="17"/>
      <c r="DPT338" s="17"/>
      <c r="DPU338" s="17"/>
      <c r="DPV338" s="17"/>
      <c r="DPW338" s="17"/>
      <c r="DPX338" s="17"/>
      <c r="DPY338" s="17"/>
      <c r="DPZ338" s="17"/>
      <c r="DQA338" s="17"/>
      <c r="DQB338" s="17"/>
      <c r="DQC338" s="17"/>
      <c r="DQD338" s="17"/>
      <c r="DQE338" s="17"/>
      <c r="DQF338" s="17"/>
      <c r="DQG338" s="17"/>
      <c r="DQH338" s="17"/>
      <c r="DQI338" s="17"/>
      <c r="DQJ338" s="17"/>
      <c r="DQK338" s="17"/>
      <c r="DQL338" s="17"/>
      <c r="DQM338" s="17"/>
      <c r="DQN338" s="17"/>
      <c r="DQO338" s="17"/>
      <c r="DQP338" s="17"/>
      <c r="DQQ338" s="17"/>
      <c r="DQR338" s="17"/>
      <c r="DQS338" s="17"/>
      <c r="DQT338" s="17"/>
      <c r="DQU338" s="17"/>
      <c r="DQV338" s="17"/>
      <c r="DQW338" s="17"/>
      <c r="DQX338" s="17"/>
      <c r="DQY338" s="17"/>
      <c r="DQZ338" s="17"/>
      <c r="DRA338" s="17"/>
      <c r="DRB338" s="17"/>
      <c r="DRC338" s="17"/>
      <c r="DRD338" s="17"/>
      <c r="DRE338" s="17"/>
      <c r="DRF338" s="17"/>
      <c r="DRG338" s="17"/>
      <c r="DRH338" s="17"/>
      <c r="DRI338" s="17"/>
      <c r="DRJ338" s="17"/>
      <c r="DRK338" s="17"/>
      <c r="DRL338" s="17"/>
      <c r="DRM338" s="17"/>
      <c r="DRN338" s="17"/>
      <c r="DRO338" s="17"/>
      <c r="DRP338" s="17"/>
      <c r="DRQ338" s="17"/>
      <c r="DRR338" s="17"/>
      <c r="DRS338" s="17"/>
      <c r="DRT338" s="17"/>
      <c r="DRU338" s="17"/>
      <c r="DRV338" s="17"/>
      <c r="DRW338" s="17"/>
      <c r="DRX338" s="17"/>
      <c r="DRY338" s="17"/>
      <c r="DRZ338" s="17"/>
      <c r="DSA338" s="17"/>
      <c r="DSB338" s="17"/>
      <c r="DSC338" s="17"/>
      <c r="DSD338" s="17"/>
      <c r="DSE338" s="17"/>
      <c r="DSF338" s="17"/>
      <c r="DSG338" s="17"/>
      <c r="DSH338" s="17"/>
      <c r="DSI338" s="17"/>
      <c r="DSJ338" s="17"/>
      <c r="DSK338" s="17"/>
      <c r="DSL338" s="17"/>
      <c r="DSM338" s="17"/>
      <c r="DSN338" s="17"/>
      <c r="DSO338" s="17"/>
      <c r="DSP338" s="17"/>
      <c r="DSQ338" s="17"/>
      <c r="DSR338" s="17"/>
      <c r="DSS338" s="17"/>
      <c r="DST338" s="17"/>
      <c r="DSU338" s="17"/>
      <c r="DSV338" s="17"/>
      <c r="DSW338" s="17"/>
      <c r="DSX338" s="17"/>
      <c r="DSY338" s="17"/>
      <c r="DSZ338" s="17"/>
      <c r="DTA338" s="17"/>
      <c r="DTB338" s="17"/>
      <c r="DTC338" s="17"/>
      <c r="DTD338" s="17"/>
      <c r="DTE338" s="17"/>
      <c r="DTF338" s="17"/>
      <c r="DTG338" s="17"/>
      <c r="DTH338" s="17"/>
      <c r="DTI338" s="17"/>
      <c r="DTJ338" s="17"/>
      <c r="DTK338" s="17"/>
      <c r="DTL338" s="17"/>
      <c r="DTM338" s="17"/>
      <c r="DTN338" s="17"/>
      <c r="DTO338" s="17"/>
      <c r="DTP338" s="17"/>
      <c r="DTQ338" s="17"/>
      <c r="DTR338" s="17"/>
      <c r="DTS338" s="17"/>
      <c r="DTT338" s="17"/>
      <c r="DTU338" s="17"/>
      <c r="DTV338" s="17"/>
      <c r="DTW338" s="17"/>
      <c r="DTX338" s="17"/>
      <c r="DTY338" s="17"/>
      <c r="DTZ338" s="17"/>
      <c r="DUA338" s="17"/>
      <c r="DUB338" s="17"/>
      <c r="DUC338" s="17"/>
      <c r="DUD338" s="17"/>
      <c r="DUE338" s="17"/>
      <c r="DUF338" s="17"/>
      <c r="DUG338" s="17"/>
      <c r="DUH338" s="17"/>
      <c r="DUI338" s="17"/>
      <c r="DUJ338" s="17"/>
      <c r="DUK338" s="17"/>
      <c r="DUL338" s="17"/>
      <c r="DUM338" s="17"/>
      <c r="DUN338" s="17"/>
      <c r="DUO338" s="17"/>
      <c r="DUP338" s="17"/>
      <c r="DUQ338" s="17"/>
      <c r="DUR338" s="17"/>
      <c r="DUS338" s="17"/>
      <c r="DUT338" s="17"/>
      <c r="DUU338" s="17"/>
      <c r="DUV338" s="17"/>
      <c r="DUW338" s="17"/>
      <c r="DUX338" s="17"/>
      <c r="DUY338" s="17"/>
      <c r="DUZ338" s="17"/>
      <c r="DVA338" s="17"/>
      <c r="DVB338" s="17"/>
      <c r="DVC338" s="17"/>
      <c r="DVD338" s="17"/>
      <c r="DVE338" s="17"/>
      <c r="DVF338" s="17"/>
      <c r="DVG338" s="17"/>
      <c r="DVH338" s="17"/>
      <c r="DVI338" s="17"/>
      <c r="DVJ338" s="17"/>
      <c r="DVK338" s="17"/>
      <c r="DVL338" s="17"/>
      <c r="DVM338" s="17"/>
      <c r="DVN338" s="17"/>
      <c r="DVO338" s="17"/>
      <c r="DVP338" s="17"/>
      <c r="DVQ338" s="17"/>
      <c r="DVR338" s="17"/>
      <c r="DVS338" s="17"/>
      <c r="DVT338" s="17"/>
      <c r="DVU338" s="17"/>
      <c r="DVV338" s="17"/>
      <c r="DVW338" s="17"/>
      <c r="DVX338" s="17"/>
      <c r="DVY338" s="17"/>
      <c r="DVZ338" s="17"/>
      <c r="DWA338" s="17"/>
      <c r="DWB338" s="17"/>
      <c r="DWC338" s="17"/>
      <c r="DWD338" s="17"/>
      <c r="DWE338" s="17"/>
      <c r="DWF338" s="17"/>
      <c r="DWG338" s="17"/>
      <c r="DWH338" s="17"/>
      <c r="DWI338" s="17"/>
      <c r="DWJ338" s="17"/>
      <c r="DWK338" s="17"/>
      <c r="DWL338" s="17"/>
      <c r="DWM338" s="17"/>
      <c r="DWN338" s="17"/>
      <c r="DWO338" s="17"/>
      <c r="DWP338" s="17"/>
      <c r="DWQ338" s="17"/>
      <c r="DWR338" s="17"/>
      <c r="DWS338" s="17"/>
      <c r="DWT338" s="17"/>
      <c r="DWU338" s="17"/>
      <c r="DWV338" s="17"/>
      <c r="DWW338" s="17"/>
      <c r="DWX338" s="17"/>
      <c r="DWY338" s="17"/>
      <c r="DWZ338" s="17"/>
      <c r="DXA338" s="17"/>
      <c r="DXB338" s="17"/>
      <c r="DXC338" s="17"/>
      <c r="DXD338" s="17"/>
      <c r="DXE338" s="17"/>
      <c r="DXF338" s="17"/>
      <c r="DXG338" s="17"/>
      <c r="DXH338" s="17"/>
      <c r="DXI338" s="17"/>
      <c r="DXJ338" s="17"/>
      <c r="DXK338" s="17"/>
      <c r="DXL338" s="17"/>
      <c r="DXM338" s="17"/>
      <c r="DXN338" s="17"/>
      <c r="DXO338" s="17"/>
      <c r="DXP338" s="17"/>
      <c r="DXQ338" s="17"/>
      <c r="DXR338" s="17"/>
      <c r="DXS338" s="17"/>
      <c r="DXT338" s="17"/>
      <c r="DXU338" s="17"/>
      <c r="DXV338" s="17"/>
      <c r="DXW338" s="17"/>
      <c r="DXX338" s="17"/>
      <c r="DXY338" s="17"/>
      <c r="DXZ338" s="17"/>
      <c r="DYA338" s="17"/>
      <c r="DYB338" s="17"/>
      <c r="DYC338" s="17"/>
      <c r="DYD338" s="17"/>
      <c r="DYE338" s="17"/>
      <c r="DYF338" s="17"/>
      <c r="DYG338" s="17"/>
      <c r="DYH338" s="17"/>
      <c r="DYI338" s="17"/>
      <c r="DYJ338" s="17"/>
      <c r="DYK338" s="17"/>
      <c r="DYL338" s="17"/>
      <c r="DYM338" s="17"/>
      <c r="DYN338" s="17"/>
      <c r="DYO338" s="17"/>
      <c r="DYP338" s="17"/>
      <c r="DYQ338" s="17"/>
      <c r="DYR338" s="17"/>
      <c r="DYS338" s="17"/>
      <c r="DYT338" s="17"/>
      <c r="DYU338" s="17"/>
      <c r="DYV338" s="17"/>
      <c r="DYW338" s="17"/>
      <c r="DYX338" s="17"/>
      <c r="DYY338" s="17"/>
      <c r="DYZ338" s="17"/>
      <c r="DZA338" s="17"/>
      <c r="DZB338" s="17"/>
      <c r="DZC338" s="17"/>
      <c r="DZD338" s="17"/>
      <c r="DZE338" s="17"/>
      <c r="DZF338" s="17"/>
      <c r="DZG338" s="17"/>
      <c r="DZH338" s="17"/>
      <c r="DZI338" s="17"/>
      <c r="DZJ338" s="17"/>
      <c r="DZK338" s="17"/>
      <c r="DZL338" s="17"/>
      <c r="DZM338" s="17"/>
      <c r="DZN338" s="17"/>
      <c r="DZO338" s="17"/>
      <c r="DZP338" s="17"/>
      <c r="DZQ338" s="17"/>
      <c r="DZR338" s="17"/>
      <c r="DZS338" s="17"/>
      <c r="DZT338" s="17"/>
      <c r="DZU338" s="17"/>
      <c r="DZV338" s="17"/>
      <c r="DZW338" s="17"/>
      <c r="DZX338" s="17"/>
      <c r="DZY338" s="17"/>
      <c r="DZZ338" s="17"/>
      <c r="EAA338" s="17"/>
      <c r="EAB338" s="17"/>
      <c r="EAC338" s="17"/>
      <c r="EAD338" s="17"/>
      <c r="EAE338" s="17"/>
      <c r="EAF338" s="17"/>
      <c r="EAG338" s="17"/>
      <c r="EAH338" s="17"/>
      <c r="EAI338" s="17"/>
      <c r="EAJ338" s="17"/>
      <c r="EAK338" s="17"/>
      <c r="EAL338" s="17"/>
      <c r="EAM338" s="17"/>
      <c r="EAN338" s="17"/>
      <c r="EAO338" s="17"/>
      <c r="EAP338" s="17"/>
      <c r="EAQ338" s="17"/>
      <c r="EAR338" s="17"/>
      <c r="EAS338" s="17"/>
      <c r="EAT338" s="17"/>
      <c r="EAU338" s="17"/>
      <c r="EAV338" s="17"/>
      <c r="EAW338" s="17"/>
      <c r="EAX338" s="17"/>
      <c r="EAY338" s="17"/>
      <c r="EAZ338" s="17"/>
      <c r="EBA338" s="17"/>
      <c r="EBB338" s="17"/>
      <c r="EBC338" s="17"/>
      <c r="EBD338" s="17"/>
      <c r="EBE338" s="17"/>
      <c r="EBF338" s="17"/>
      <c r="EBG338" s="17"/>
      <c r="EBH338" s="17"/>
      <c r="EBI338" s="17"/>
      <c r="EBJ338" s="17"/>
      <c r="EBK338" s="17"/>
      <c r="EBL338" s="17"/>
      <c r="EBM338" s="17"/>
      <c r="EBN338" s="17"/>
      <c r="EBO338" s="17"/>
      <c r="EBP338" s="17"/>
      <c r="EBQ338" s="17"/>
      <c r="EBR338" s="17"/>
      <c r="EBS338" s="17"/>
      <c r="EBT338" s="17"/>
      <c r="EBU338" s="17"/>
      <c r="EBV338" s="17"/>
      <c r="EBW338" s="17"/>
      <c r="EBX338" s="17"/>
      <c r="EBY338" s="17"/>
      <c r="EBZ338" s="17"/>
      <c r="ECA338" s="17"/>
      <c r="ECB338" s="17"/>
      <c r="ECC338" s="17"/>
      <c r="ECD338" s="17"/>
      <c r="ECE338" s="17"/>
      <c r="ECF338" s="17"/>
      <c r="ECG338" s="17"/>
      <c r="ECH338" s="17"/>
      <c r="ECI338" s="17"/>
      <c r="ECJ338" s="17"/>
      <c r="ECK338" s="17"/>
      <c r="ECL338" s="17"/>
      <c r="ECM338" s="17"/>
      <c r="ECN338" s="17"/>
      <c r="ECO338" s="17"/>
      <c r="ECP338" s="17"/>
      <c r="ECQ338" s="17"/>
      <c r="ECR338" s="17"/>
      <c r="ECS338" s="17"/>
      <c r="ECT338" s="17"/>
      <c r="ECU338" s="17"/>
      <c r="ECV338" s="17"/>
      <c r="ECW338" s="17"/>
      <c r="ECX338" s="17"/>
      <c r="ECY338" s="17"/>
      <c r="ECZ338" s="17"/>
      <c r="EDA338" s="17"/>
      <c r="EDB338" s="17"/>
      <c r="EDC338" s="17"/>
      <c r="EDD338" s="17"/>
      <c r="EDE338" s="17"/>
      <c r="EDF338" s="17"/>
      <c r="EDG338" s="17"/>
      <c r="EDH338" s="17"/>
      <c r="EDI338" s="17"/>
      <c r="EDJ338" s="17"/>
      <c r="EDK338" s="17"/>
      <c r="EDL338" s="17"/>
      <c r="EDM338" s="17"/>
      <c r="EDN338" s="17"/>
      <c r="EDO338" s="17"/>
      <c r="EDP338" s="17"/>
      <c r="EDQ338" s="17"/>
      <c r="EDR338" s="17"/>
      <c r="EDS338" s="17"/>
      <c r="EDT338" s="17"/>
      <c r="EDU338" s="17"/>
      <c r="EDV338" s="17"/>
      <c r="EDW338" s="17"/>
      <c r="EDX338" s="17"/>
      <c r="EDY338" s="17"/>
      <c r="EDZ338" s="17"/>
      <c r="EEA338" s="17"/>
      <c r="EEB338" s="17"/>
      <c r="EEC338" s="17"/>
      <c r="EED338" s="17"/>
      <c r="EEE338" s="17"/>
      <c r="EEF338" s="17"/>
      <c r="EEG338" s="17"/>
      <c r="EEH338" s="17"/>
      <c r="EEI338" s="17"/>
      <c r="EEJ338" s="17"/>
      <c r="EEK338" s="17"/>
      <c r="EEL338" s="17"/>
      <c r="EEM338" s="17"/>
      <c r="EEN338" s="17"/>
      <c r="EEO338" s="17"/>
      <c r="EEP338" s="17"/>
      <c r="EEQ338" s="17"/>
      <c r="EER338" s="17"/>
      <c r="EES338" s="17"/>
      <c r="EET338" s="17"/>
      <c r="EEU338" s="17"/>
      <c r="EEV338" s="17"/>
      <c r="EEW338" s="17"/>
      <c r="EEX338" s="17"/>
      <c r="EEY338" s="17"/>
      <c r="EEZ338" s="17"/>
      <c r="EFA338" s="17"/>
      <c r="EFB338" s="17"/>
      <c r="EFC338" s="17"/>
      <c r="EFD338" s="17"/>
      <c r="EFE338" s="17"/>
      <c r="EFF338" s="17"/>
      <c r="EFG338" s="17"/>
      <c r="EFH338" s="17"/>
      <c r="EFI338" s="17"/>
      <c r="EFJ338" s="17"/>
      <c r="EFK338" s="17"/>
      <c r="EFL338" s="17"/>
      <c r="EFM338" s="17"/>
      <c r="EFN338" s="17"/>
      <c r="EFO338" s="17"/>
      <c r="EFP338" s="17"/>
      <c r="EFQ338" s="17"/>
      <c r="EFR338" s="17"/>
      <c r="EFS338" s="17"/>
      <c r="EFT338" s="17"/>
      <c r="EFU338" s="17"/>
      <c r="EFV338" s="17"/>
      <c r="EFW338" s="17"/>
      <c r="EFX338" s="17"/>
      <c r="EFY338" s="17"/>
      <c r="EFZ338" s="17"/>
      <c r="EGA338" s="17"/>
      <c r="EGB338" s="17"/>
      <c r="EGC338" s="17"/>
      <c r="EGD338" s="17"/>
      <c r="EGE338" s="17"/>
      <c r="EGF338" s="17"/>
      <c r="EGG338" s="17"/>
      <c r="EGH338" s="17"/>
      <c r="EGI338" s="17"/>
      <c r="EGJ338" s="17"/>
      <c r="EGK338" s="17"/>
      <c r="EGL338" s="17"/>
      <c r="EGM338" s="17"/>
      <c r="EGN338" s="17"/>
      <c r="EGO338" s="17"/>
      <c r="EGP338" s="17"/>
      <c r="EGQ338" s="17"/>
      <c r="EGR338" s="17"/>
      <c r="EGS338" s="17"/>
      <c r="EGT338" s="17"/>
      <c r="EGU338" s="17"/>
      <c r="EGV338" s="17"/>
      <c r="EGW338" s="17"/>
      <c r="EGX338" s="17"/>
      <c r="EGY338" s="17"/>
      <c r="EGZ338" s="17"/>
      <c r="EHA338" s="17"/>
      <c r="EHB338" s="17"/>
      <c r="EHC338" s="17"/>
      <c r="EHD338" s="17"/>
      <c r="EHE338" s="17"/>
      <c r="EHF338" s="17"/>
      <c r="EHG338" s="17"/>
      <c r="EHH338" s="17"/>
      <c r="EHI338" s="17"/>
      <c r="EHJ338" s="17"/>
      <c r="EHK338" s="17"/>
      <c r="EHL338" s="17"/>
      <c r="EHM338" s="17"/>
      <c r="EHN338" s="17"/>
      <c r="EHO338" s="17"/>
      <c r="EHP338" s="17"/>
      <c r="EHQ338" s="17"/>
      <c r="EHR338" s="17"/>
      <c r="EHS338" s="17"/>
      <c r="EHT338" s="17"/>
      <c r="EHU338" s="17"/>
      <c r="EHV338" s="17"/>
      <c r="EHW338" s="17"/>
      <c r="EHX338" s="17"/>
      <c r="EHY338" s="17"/>
      <c r="EHZ338" s="17"/>
      <c r="EIA338" s="17"/>
      <c r="EIB338" s="17"/>
      <c r="EIC338" s="17"/>
      <c r="EID338" s="17"/>
      <c r="EIE338" s="17"/>
      <c r="EIF338" s="17"/>
      <c r="EIG338" s="17"/>
      <c r="EIH338" s="17"/>
      <c r="EII338" s="17"/>
      <c r="EIJ338" s="17"/>
      <c r="EIK338" s="17"/>
      <c r="EIL338" s="17"/>
      <c r="EIM338" s="17"/>
      <c r="EIN338" s="17"/>
      <c r="EIO338" s="17"/>
      <c r="EIP338" s="17"/>
      <c r="EIQ338" s="17"/>
      <c r="EIR338" s="17"/>
      <c r="EIS338" s="17"/>
      <c r="EIT338" s="17"/>
      <c r="EIU338" s="17"/>
      <c r="EIV338" s="17"/>
      <c r="EIW338" s="17"/>
      <c r="EIX338" s="17"/>
      <c r="EIY338" s="17"/>
      <c r="EIZ338" s="17"/>
      <c r="EJA338" s="17"/>
      <c r="EJB338" s="17"/>
      <c r="EJC338" s="17"/>
      <c r="EJD338" s="17"/>
      <c r="EJE338" s="17"/>
      <c r="EJF338" s="17"/>
      <c r="EJG338" s="17"/>
      <c r="EJH338" s="17"/>
      <c r="EJI338" s="17"/>
      <c r="EJJ338" s="17"/>
      <c r="EJK338" s="17"/>
      <c r="EJL338" s="17"/>
      <c r="EJM338" s="17"/>
      <c r="EJN338" s="17"/>
      <c r="EJO338" s="17"/>
      <c r="EJP338" s="17"/>
      <c r="EJQ338" s="17"/>
      <c r="EJR338" s="17"/>
      <c r="EJS338" s="17"/>
      <c r="EJT338" s="17"/>
      <c r="EJU338" s="17"/>
      <c r="EJV338" s="17"/>
      <c r="EJW338" s="17"/>
      <c r="EJX338" s="17"/>
      <c r="EJY338" s="17"/>
      <c r="EJZ338" s="17"/>
      <c r="EKA338" s="17"/>
      <c r="EKB338" s="17"/>
      <c r="EKC338" s="17"/>
      <c r="EKD338" s="17"/>
      <c r="EKE338" s="17"/>
      <c r="EKF338" s="17"/>
      <c r="EKG338" s="17"/>
      <c r="EKH338" s="17"/>
      <c r="EKI338" s="17"/>
      <c r="EKJ338" s="17"/>
      <c r="EKK338" s="17"/>
      <c r="EKL338" s="17"/>
      <c r="EKM338" s="17"/>
      <c r="EKN338" s="17"/>
      <c r="EKO338" s="17"/>
      <c r="EKP338" s="17"/>
      <c r="EKQ338" s="17"/>
      <c r="EKR338" s="17"/>
      <c r="EKS338" s="17"/>
      <c r="EKT338" s="17"/>
      <c r="EKU338" s="17"/>
      <c r="EKV338" s="17"/>
      <c r="EKW338" s="17"/>
      <c r="EKX338" s="17"/>
      <c r="EKY338" s="17"/>
      <c r="EKZ338" s="17"/>
      <c r="ELA338" s="17"/>
      <c r="ELB338" s="17"/>
      <c r="ELC338" s="17"/>
      <c r="ELD338" s="17"/>
      <c r="ELE338" s="17"/>
      <c r="ELF338" s="17"/>
      <c r="ELG338" s="17"/>
      <c r="ELH338" s="17"/>
      <c r="ELI338" s="17"/>
      <c r="ELJ338" s="17"/>
      <c r="ELK338" s="17"/>
      <c r="ELL338" s="17"/>
      <c r="ELM338" s="17"/>
      <c r="ELN338" s="17"/>
      <c r="ELO338" s="17"/>
      <c r="ELP338" s="17"/>
      <c r="ELQ338" s="17"/>
      <c r="ELR338" s="17"/>
      <c r="ELS338" s="17"/>
      <c r="ELT338" s="17"/>
      <c r="ELU338" s="17"/>
      <c r="ELV338" s="17"/>
      <c r="ELW338" s="17"/>
      <c r="ELX338" s="17"/>
      <c r="ELY338" s="17"/>
      <c r="ELZ338" s="17"/>
      <c r="EMA338" s="17"/>
      <c r="EMB338" s="17"/>
      <c r="EMC338" s="17"/>
      <c r="EMD338" s="17"/>
      <c r="EME338" s="17"/>
      <c r="EMF338" s="17"/>
      <c r="EMG338" s="17"/>
      <c r="EMH338" s="17"/>
      <c r="EMI338" s="17"/>
      <c r="EMJ338" s="17"/>
      <c r="EMK338" s="17"/>
      <c r="EML338" s="17"/>
      <c r="EMM338" s="17"/>
      <c r="EMN338" s="17"/>
      <c r="EMO338" s="17"/>
      <c r="EMP338" s="17"/>
      <c r="EMQ338" s="17"/>
      <c r="EMR338" s="17"/>
      <c r="EMS338" s="17"/>
      <c r="EMT338" s="17"/>
      <c r="EMU338" s="17"/>
      <c r="EMV338" s="17"/>
      <c r="EMW338" s="17"/>
      <c r="EMX338" s="17"/>
      <c r="EMY338" s="17"/>
      <c r="EMZ338" s="17"/>
      <c r="ENA338" s="17"/>
      <c r="ENB338" s="17"/>
      <c r="ENC338" s="17"/>
      <c r="END338" s="17"/>
      <c r="ENE338" s="17"/>
      <c r="ENF338" s="17"/>
      <c r="ENG338" s="17"/>
      <c r="ENH338" s="17"/>
      <c r="ENI338" s="17"/>
      <c r="ENJ338" s="17"/>
      <c r="ENK338" s="17"/>
      <c r="ENL338" s="17"/>
      <c r="ENM338" s="17"/>
      <c r="ENN338" s="17"/>
      <c r="ENO338" s="17"/>
      <c r="ENP338" s="17"/>
      <c r="ENQ338" s="17"/>
      <c r="ENR338" s="17"/>
      <c r="ENS338" s="17"/>
      <c r="ENT338" s="17"/>
      <c r="ENU338" s="17"/>
      <c r="ENV338" s="17"/>
      <c r="ENW338" s="17"/>
      <c r="ENX338" s="17"/>
      <c r="ENY338" s="17"/>
      <c r="ENZ338" s="17"/>
      <c r="EOA338" s="17"/>
      <c r="EOB338" s="17"/>
      <c r="EOC338" s="17"/>
      <c r="EOD338" s="17"/>
      <c r="EOE338" s="17"/>
      <c r="EOF338" s="17"/>
      <c r="EOG338" s="17"/>
      <c r="EOH338" s="17"/>
      <c r="EOI338" s="17"/>
      <c r="EOJ338" s="17"/>
      <c r="EOK338" s="17"/>
      <c r="EOL338" s="17"/>
      <c r="EOM338" s="17"/>
      <c r="EON338" s="17"/>
      <c r="EOO338" s="17"/>
      <c r="EOP338" s="17"/>
      <c r="EOQ338" s="17"/>
      <c r="EOR338" s="17"/>
      <c r="EOS338" s="17"/>
      <c r="EOT338" s="17"/>
      <c r="EOU338" s="17"/>
      <c r="EOV338" s="17"/>
      <c r="EOW338" s="17"/>
      <c r="EOX338" s="17"/>
      <c r="EOY338" s="17"/>
      <c r="EOZ338" s="17"/>
      <c r="EPA338" s="17"/>
      <c r="EPB338" s="17"/>
      <c r="EPC338" s="17"/>
      <c r="EPD338" s="17"/>
      <c r="EPE338" s="17"/>
      <c r="EPF338" s="17"/>
      <c r="EPG338" s="17"/>
      <c r="EPH338" s="17"/>
      <c r="EPI338" s="17"/>
      <c r="EPJ338" s="17"/>
      <c r="EPK338" s="17"/>
      <c r="EPL338" s="17"/>
      <c r="EPM338" s="17"/>
      <c r="EPN338" s="17"/>
      <c r="EPO338" s="17"/>
      <c r="EPP338" s="17"/>
      <c r="EPQ338" s="17"/>
      <c r="EPR338" s="17"/>
      <c r="EPS338" s="17"/>
      <c r="EPT338" s="17"/>
      <c r="EPU338" s="17"/>
      <c r="EPV338" s="17"/>
      <c r="EPW338" s="17"/>
      <c r="EPX338" s="17"/>
      <c r="EPY338" s="17"/>
      <c r="EPZ338" s="17"/>
      <c r="EQA338" s="17"/>
      <c r="EQB338" s="17"/>
      <c r="EQC338" s="17"/>
      <c r="EQD338" s="17"/>
      <c r="EQE338" s="17"/>
      <c r="EQF338" s="17"/>
      <c r="EQG338" s="17"/>
      <c r="EQH338" s="17"/>
      <c r="EQI338" s="17"/>
      <c r="EQJ338" s="17"/>
      <c r="EQK338" s="17"/>
      <c r="EQL338" s="17"/>
      <c r="EQM338" s="17"/>
      <c r="EQN338" s="17"/>
      <c r="EQO338" s="17"/>
      <c r="EQP338" s="17"/>
      <c r="EQQ338" s="17"/>
      <c r="EQR338" s="17"/>
      <c r="EQS338" s="17"/>
      <c r="EQT338" s="17"/>
      <c r="EQU338" s="17"/>
      <c r="EQV338" s="17"/>
      <c r="EQW338" s="17"/>
      <c r="EQX338" s="17"/>
      <c r="EQY338" s="17"/>
      <c r="EQZ338" s="17"/>
      <c r="ERA338" s="17"/>
      <c r="ERB338" s="17"/>
      <c r="ERC338" s="17"/>
      <c r="ERD338" s="17"/>
      <c r="ERE338" s="17"/>
      <c r="ERF338" s="17"/>
      <c r="ERG338" s="17"/>
      <c r="ERH338" s="17"/>
      <c r="ERI338" s="17"/>
      <c r="ERJ338" s="17"/>
      <c r="ERK338" s="17"/>
      <c r="ERL338" s="17"/>
      <c r="ERM338" s="17"/>
      <c r="ERN338" s="17"/>
      <c r="ERO338" s="17"/>
      <c r="ERP338" s="17"/>
      <c r="ERQ338" s="17"/>
      <c r="ERR338" s="17"/>
      <c r="ERS338" s="17"/>
      <c r="ERT338" s="17"/>
      <c r="ERU338" s="17"/>
      <c r="ERV338" s="17"/>
      <c r="ERW338" s="17"/>
      <c r="ERX338" s="17"/>
      <c r="ERY338" s="17"/>
      <c r="ERZ338" s="17"/>
      <c r="ESA338" s="17"/>
      <c r="ESB338" s="17"/>
      <c r="ESC338" s="17"/>
      <c r="ESD338" s="17"/>
      <c r="ESE338" s="17"/>
      <c r="ESF338" s="17"/>
      <c r="ESG338" s="17"/>
      <c r="ESH338" s="17"/>
      <c r="ESI338" s="17"/>
      <c r="ESJ338" s="17"/>
      <c r="ESK338" s="17"/>
      <c r="ESL338" s="17"/>
      <c r="ESM338" s="17"/>
      <c r="ESN338" s="17"/>
      <c r="ESO338" s="17"/>
      <c r="ESP338" s="17"/>
      <c r="ESQ338" s="17"/>
      <c r="ESR338" s="17"/>
      <c r="ESS338" s="17"/>
      <c r="EST338" s="17"/>
      <c r="ESU338" s="17"/>
      <c r="ESV338" s="17"/>
      <c r="ESW338" s="17"/>
      <c r="ESX338" s="17"/>
      <c r="ESY338" s="17"/>
      <c r="ESZ338" s="17"/>
      <c r="ETA338" s="17"/>
      <c r="ETB338" s="17"/>
      <c r="ETC338" s="17"/>
      <c r="ETD338" s="17"/>
      <c r="ETE338" s="17"/>
      <c r="ETF338" s="17"/>
      <c r="ETG338" s="17"/>
      <c r="ETH338" s="17"/>
      <c r="ETI338" s="17"/>
      <c r="ETJ338" s="17"/>
      <c r="ETK338" s="17"/>
      <c r="ETL338" s="17"/>
      <c r="ETM338" s="17"/>
      <c r="ETN338" s="17"/>
      <c r="ETO338" s="17"/>
      <c r="ETP338" s="17"/>
      <c r="ETQ338" s="17"/>
      <c r="ETR338" s="17"/>
      <c r="ETS338" s="17"/>
      <c r="ETT338" s="17"/>
      <c r="ETU338" s="17"/>
      <c r="ETV338" s="17"/>
      <c r="ETW338" s="17"/>
      <c r="ETX338" s="17"/>
      <c r="ETY338" s="17"/>
      <c r="ETZ338" s="17"/>
      <c r="EUA338" s="17"/>
      <c r="EUB338" s="17"/>
      <c r="EUC338" s="17"/>
      <c r="EUD338" s="17"/>
      <c r="EUE338" s="17"/>
      <c r="EUF338" s="17"/>
      <c r="EUG338" s="17"/>
      <c r="EUH338" s="17"/>
      <c r="EUI338" s="17"/>
      <c r="EUJ338" s="17"/>
      <c r="EUK338" s="17"/>
      <c r="EUL338" s="17"/>
      <c r="EUM338" s="17"/>
      <c r="EUN338" s="17"/>
      <c r="EUO338" s="17"/>
      <c r="EUP338" s="17"/>
      <c r="EUQ338" s="17"/>
      <c r="EUR338" s="17"/>
      <c r="EUS338" s="17"/>
      <c r="EUT338" s="17"/>
      <c r="EUU338" s="17"/>
      <c r="EUV338" s="17"/>
      <c r="EUW338" s="17"/>
      <c r="EUX338" s="17"/>
      <c r="EUY338" s="17"/>
      <c r="EUZ338" s="17"/>
      <c r="EVA338" s="17"/>
      <c r="EVB338" s="17"/>
      <c r="EVC338" s="17"/>
      <c r="EVD338" s="17"/>
      <c r="EVE338" s="17"/>
      <c r="EVF338" s="17"/>
      <c r="EVG338" s="17"/>
      <c r="EVH338" s="17"/>
      <c r="EVI338" s="17"/>
      <c r="EVJ338" s="17"/>
      <c r="EVK338" s="17"/>
      <c r="EVL338" s="17"/>
      <c r="EVM338" s="17"/>
      <c r="EVN338" s="17"/>
      <c r="EVO338" s="17"/>
      <c r="EVP338" s="17"/>
      <c r="EVQ338" s="17"/>
      <c r="EVR338" s="17"/>
      <c r="EVS338" s="17"/>
      <c r="EVT338" s="17"/>
      <c r="EVU338" s="17"/>
      <c r="EVV338" s="17"/>
      <c r="EVW338" s="17"/>
      <c r="EVX338" s="17"/>
      <c r="EVY338" s="17"/>
      <c r="EVZ338" s="17"/>
      <c r="EWA338" s="17"/>
      <c r="EWB338" s="17"/>
      <c r="EWC338" s="17"/>
      <c r="EWD338" s="17"/>
      <c r="EWE338" s="17"/>
      <c r="EWF338" s="17"/>
      <c r="EWG338" s="17"/>
      <c r="EWH338" s="17"/>
      <c r="EWI338" s="17"/>
      <c r="EWJ338" s="17"/>
      <c r="EWK338" s="17"/>
      <c r="EWL338" s="17"/>
      <c r="EWM338" s="17"/>
      <c r="EWN338" s="17"/>
      <c r="EWO338" s="17"/>
      <c r="EWP338" s="17"/>
      <c r="EWQ338" s="17"/>
      <c r="EWR338" s="17"/>
      <c r="EWS338" s="17"/>
      <c r="EWT338" s="17"/>
      <c r="EWU338" s="17"/>
      <c r="EWV338" s="17"/>
      <c r="EWW338" s="17"/>
      <c r="EWX338" s="17"/>
      <c r="EWY338" s="17"/>
      <c r="EWZ338" s="17"/>
      <c r="EXA338" s="17"/>
      <c r="EXB338" s="17"/>
      <c r="EXC338" s="17"/>
      <c r="EXD338" s="17"/>
      <c r="EXE338" s="17"/>
      <c r="EXF338" s="17"/>
      <c r="EXG338" s="17"/>
      <c r="EXH338" s="17"/>
      <c r="EXI338" s="17"/>
      <c r="EXJ338" s="17"/>
      <c r="EXK338" s="17"/>
      <c r="EXL338" s="17"/>
      <c r="EXM338" s="17"/>
      <c r="EXN338" s="17"/>
      <c r="EXO338" s="17"/>
      <c r="EXP338" s="17"/>
      <c r="EXQ338" s="17"/>
      <c r="EXR338" s="17"/>
      <c r="EXS338" s="17"/>
      <c r="EXT338" s="17"/>
      <c r="EXU338" s="17"/>
      <c r="EXV338" s="17"/>
      <c r="EXW338" s="17"/>
      <c r="EXX338" s="17"/>
      <c r="EXY338" s="17"/>
      <c r="EXZ338" s="17"/>
      <c r="EYA338" s="17"/>
      <c r="EYB338" s="17"/>
      <c r="EYC338" s="17"/>
      <c r="EYD338" s="17"/>
      <c r="EYE338" s="17"/>
      <c r="EYF338" s="17"/>
      <c r="EYG338" s="17"/>
      <c r="EYH338" s="17"/>
      <c r="EYI338" s="17"/>
      <c r="EYJ338" s="17"/>
      <c r="EYK338" s="17"/>
      <c r="EYL338" s="17"/>
      <c r="EYM338" s="17"/>
      <c r="EYN338" s="17"/>
      <c r="EYO338" s="17"/>
      <c r="EYP338" s="17"/>
      <c r="EYQ338" s="17"/>
      <c r="EYR338" s="17"/>
      <c r="EYS338" s="17"/>
      <c r="EYT338" s="17"/>
      <c r="EYU338" s="17"/>
      <c r="EYV338" s="17"/>
      <c r="EYW338" s="17"/>
      <c r="EYX338" s="17"/>
      <c r="EYY338" s="17"/>
      <c r="EYZ338" s="17"/>
      <c r="EZA338" s="17"/>
      <c r="EZB338" s="17"/>
      <c r="EZC338" s="17"/>
      <c r="EZD338" s="17"/>
      <c r="EZE338" s="17"/>
      <c r="EZF338" s="17"/>
      <c r="EZG338" s="17"/>
      <c r="EZH338" s="17"/>
      <c r="EZI338" s="17"/>
      <c r="EZJ338" s="17"/>
      <c r="EZK338" s="17"/>
      <c r="EZL338" s="17"/>
      <c r="EZM338" s="17"/>
      <c r="EZN338" s="17"/>
      <c r="EZO338" s="17"/>
      <c r="EZP338" s="17"/>
      <c r="EZQ338" s="17"/>
      <c r="EZR338" s="17"/>
      <c r="EZS338" s="17"/>
      <c r="EZT338" s="17"/>
      <c r="EZU338" s="17"/>
      <c r="EZV338" s="17"/>
      <c r="EZW338" s="17"/>
      <c r="EZX338" s="17"/>
      <c r="EZY338" s="17"/>
      <c r="EZZ338" s="17"/>
      <c r="FAA338" s="17"/>
      <c r="FAB338" s="17"/>
      <c r="FAC338" s="17"/>
      <c r="FAD338" s="17"/>
      <c r="FAE338" s="17"/>
      <c r="FAF338" s="17"/>
      <c r="FAG338" s="17"/>
      <c r="FAH338" s="17"/>
      <c r="FAI338" s="17"/>
      <c r="FAJ338" s="17"/>
      <c r="FAK338" s="17"/>
      <c r="FAL338" s="17"/>
      <c r="FAM338" s="17"/>
      <c r="FAN338" s="17"/>
      <c r="FAO338" s="17"/>
      <c r="FAP338" s="17"/>
      <c r="FAQ338" s="17"/>
      <c r="FAR338" s="17"/>
      <c r="FAS338" s="17"/>
      <c r="FAT338" s="17"/>
      <c r="FAU338" s="17"/>
      <c r="FAV338" s="17"/>
      <c r="FAW338" s="17"/>
      <c r="FAX338" s="17"/>
      <c r="FAY338" s="17"/>
      <c r="FAZ338" s="17"/>
      <c r="FBA338" s="17"/>
      <c r="FBB338" s="17"/>
      <c r="FBC338" s="17"/>
      <c r="FBD338" s="17"/>
      <c r="FBE338" s="17"/>
      <c r="FBF338" s="17"/>
      <c r="FBG338" s="17"/>
      <c r="FBH338" s="17"/>
      <c r="FBI338" s="17"/>
      <c r="FBJ338" s="17"/>
      <c r="FBK338" s="17"/>
      <c r="FBL338" s="17"/>
      <c r="FBM338" s="17"/>
      <c r="FBN338" s="17"/>
      <c r="FBO338" s="17"/>
      <c r="FBP338" s="17"/>
      <c r="FBQ338" s="17"/>
      <c r="FBR338" s="17"/>
      <c r="FBS338" s="17"/>
      <c r="FBT338" s="17"/>
      <c r="FBU338" s="17"/>
      <c r="FBV338" s="17"/>
      <c r="FBW338" s="17"/>
      <c r="FBX338" s="17"/>
      <c r="FBY338" s="17"/>
      <c r="FBZ338" s="17"/>
      <c r="FCA338" s="17"/>
      <c r="FCB338" s="17"/>
      <c r="FCC338" s="17"/>
      <c r="FCD338" s="17"/>
      <c r="FCE338" s="17"/>
      <c r="FCF338" s="17"/>
      <c r="FCG338" s="17"/>
      <c r="FCH338" s="17"/>
      <c r="FCI338" s="17"/>
      <c r="FCJ338" s="17"/>
      <c r="FCK338" s="17"/>
      <c r="FCL338" s="17"/>
      <c r="FCM338" s="17"/>
      <c r="FCN338" s="17"/>
      <c r="FCO338" s="17"/>
      <c r="FCP338" s="17"/>
      <c r="FCQ338" s="17"/>
      <c r="FCR338" s="17"/>
      <c r="FCS338" s="17"/>
      <c r="FCT338" s="17"/>
      <c r="FCU338" s="17"/>
      <c r="FCV338" s="17"/>
      <c r="FCW338" s="17"/>
      <c r="FCX338" s="17"/>
      <c r="FCY338" s="17"/>
      <c r="FCZ338" s="17"/>
      <c r="FDA338" s="17"/>
      <c r="FDB338" s="17"/>
      <c r="FDC338" s="17"/>
      <c r="FDD338" s="17"/>
      <c r="FDE338" s="17"/>
      <c r="FDF338" s="17"/>
      <c r="FDG338" s="17"/>
      <c r="FDH338" s="17"/>
      <c r="FDI338" s="17"/>
      <c r="FDJ338" s="17"/>
      <c r="FDK338" s="17"/>
      <c r="FDL338" s="17"/>
      <c r="FDM338" s="17"/>
      <c r="FDN338" s="17"/>
      <c r="FDO338" s="17"/>
      <c r="FDP338" s="17"/>
      <c r="FDQ338" s="17"/>
      <c r="FDR338" s="17"/>
      <c r="FDS338" s="17"/>
      <c r="FDT338" s="17"/>
      <c r="FDU338" s="17"/>
      <c r="FDV338" s="17"/>
      <c r="FDW338" s="17"/>
      <c r="FDX338" s="17"/>
      <c r="FDY338" s="17"/>
      <c r="FDZ338" s="17"/>
      <c r="FEA338" s="17"/>
      <c r="FEB338" s="17"/>
      <c r="FEC338" s="17"/>
      <c r="FED338" s="17"/>
      <c r="FEE338" s="17"/>
      <c r="FEF338" s="17"/>
      <c r="FEG338" s="17"/>
      <c r="FEH338" s="17"/>
      <c r="FEI338" s="17"/>
      <c r="FEJ338" s="17"/>
      <c r="FEK338" s="17"/>
      <c r="FEL338" s="17"/>
      <c r="FEM338" s="17"/>
      <c r="FEN338" s="17"/>
      <c r="FEO338" s="17"/>
      <c r="FEP338" s="17"/>
      <c r="FEQ338" s="17"/>
      <c r="FER338" s="17"/>
      <c r="FES338" s="17"/>
      <c r="FET338" s="17"/>
      <c r="FEU338" s="17"/>
      <c r="FEV338" s="17"/>
      <c r="FEW338" s="17"/>
      <c r="FEX338" s="17"/>
      <c r="FEY338" s="17"/>
      <c r="FEZ338" s="17"/>
      <c r="FFA338" s="17"/>
      <c r="FFB338" s="17"/>
      <c r="FFC338" s="17"/>
      <c r="FFD338" s="17"/>
      <c r="FFE338" s="17"/>
      <c r="FFF338" s="17"/>
      <c r="FFG338" s="17"/>
      <c r="FFH338" s="17"/>
      <c r="FFI338" s="17"/>
      <c r="FFJ338" s="17"/>
      <c r="FFK338" s="17"/>
      <c r="FFL338" s="17"/>
      <c r="FFM338" s="17"/>
      <c r="FFN338" s="17"/>
      <c r="FFO338" s="17"/>
      <c r="FFP338" s="17"/>
      <c r="FFQ338" s="17"/>
      <c r="FFR338" s="17"/>
      <c r="FFS338" s="17"/>
      <c r="FFT338" s="17"/>
      <c r="FFU338" s="17"/>
      <c r="FFV338" s="17"/>
      <c r="FFW338" s="17"/>
      <c r="FFX338" s="17"/>
      <c r="FFY338" s="17"/>
      <c r="FFZ338" s="17"/>
      <c r="FGA338" s="17"/>
      <c r="FGB338" s="17"/>
      <c r="FGC338" s="17"/>
      <c r="FGD338" s="17"/>
      <c r="FGE338" s="17"/>
      <c r="FGF338" s="17"/>
      <c r="FGG338" s="17"/>
      <c r="FGH338" s="17"/>
      <c r="FGI338" s="17"/>
      <c r="FGJ338" s="17"/>
      <c r="FGK338" s="17"/>
      <c r="FGL338" s="17"/>
      <c r="FGM338" s="17"/>
      <c r="FGN338" s="17"/>
      <c r="FGO338" s="17"/>
      <c r="FGP338" s="17"/>
      <c r="FGQ338" s="17"/>
      <c r="FGR338" s="17"/>
      <c r="FGS338" s="17"/>
      <c r="FGT338" s="17"/>
      <c r="FGU338" s="17"/>
      <c r="FGV338" s="17"/>
      <c r="FGW338" s="17"/>
      <c r="FGX338" s="17"/>
      <c r="FGY338" s="17"/>
      <c r="FGZ338" s="17"/>
      <c r="FHA338" s="17"/>
      <c r="FHB338" s="17"/>
      <c r="FHC338" s="17"/>
      <c r="FHD338" s="17"/>
      <c r="FHE338" s="17"/>
      <c r="FHF338" s="17"/>
      <c r="FHG338" s="17"/>
      <c r="FHH338" s="17"/>
      <c r="FHI338" s="17"/>
      <c r="FHJ338" s="17"/>
      <c r="FHK338" s="17"/>
      <c r="FHL338" s="17"/>
      <c r="FHM338" s="17"/>
      <c r="FHN338" s="17"/>
      <c r="FHO338" s="17"/>
      <c r="FHP338" s="17"/>
      <c r="FHQ338" s="17"/>
      <c r="FHR338" s="17"/>
      <c r="FHS338" s="17"/>
      <c r="FHT338" s="17"/>
      <c r="FHU338" s="17"/>
      <c r="FHV338" s="17"/>
      <c r="FHW338" s="17"/>
      <c r="FHX338" s="17"/>
      <c r="FHY338" s="17"/>
      <c r="FHZ338" s="17"/>
      <c r="FIA338" s="17"/>
      <c r="FIB338" s="17"/>
      <c r="FIC338" s="17"/>
      <c r="FID338" s="17"/>
      <c r="FIE338" s="17"/>
      <c r="FIF338" s="17"/>
      <c r="FIG338" s="17"/>
      <c r="FIH338" s="17"/>
      <c r="FII338" s="17"/>
      <c r="FIJ338" s="17"/>
      <c r="FIK338" s="17"/>
      <c r="FIL338" s="17"/>
      <c r="FIM338" s="17"/>
      <c r="FIN338" s="17"/>
      <c r="FIO338" s="17"/>
      <c r="FIP338" s="17"/>
      <c r="FIQ338" s="17"/>
      <c r="FIR338" s="17"/>
      <c r="FIS338" s="17"/>
      <c r="FIT338" s="17"/>
      <c r="FIU338" s="17"/>
      <c r="FIV338" s="17"/>
      <c r="FIW338" s="17"/>
      <c r="FIX338" s="17"/>
      <c r="FIY338" s="17"/>
      <c r="FIZ338" s="17"/>
      <c r="FJA338" s="17"/>
      <c r="FJB338" s="17"/>
      <c r="FJC338" s="17"/>
      <c r="FJD338" s="17"/>
      <c r="FJE338" s="17"/>
      <c r="FJF338" s="17"/>
      <c r="FJG338" s="17"/>
      <c r="FJH338" s="17"/>
      <c r="FJI338" s="17"/>
      <c r="FJJ338" s="17"/>
      <c r="FJK338" s="17"/>
      <c r="FJL338" s="17"/>
      <c r="FJM338" s="17"/>
      <c r="FJN338" s="17"/>
      <c r="FJO338" s="17"/>
      <c r="FJP338" s="17"/>
      <c r="FJQ338" s="17"/>
      <c r="FJR338" s="17"/>
      <c r="FJS338" s="17"/>
      <c r="FJT338" s="17"/>
      <c r="FJU338" s="17"/>
      <c r="FJV338" s="17"/>
      <c r="FJW338" s="17"/>
      <c r="FJX338" s="17"/>
      <c r="FJY338" s="17"/>
      <c r="FJZ338" s="17"/>
      <c r="FKA338" s="17"/>
      <c r="FKB338" s="17"/>
      <c r="FKC338" s="17"/>
      <c r="FKD338" s="17"/>
      <c r="FKE338" s="17"/>
      <c r="FKF338" s="17"/>
      <c r="FKG338" s="17"/>
      <c r="FKH338" s="17"/>
      <c r="FKI338" s="17"/>
      <c r="FKJ338" s="17"/>
      <c r="FKK338" s="17"/>
      <c r="FKL338" s="17"/>
      <c r="FKM338" s="17"/>
      <c r="FKN338" s="17"/>
      <c r="FKO338" s="17"/>
      <c r="FKP338" s="17"/>
      <c r="FKQ338" s="17"/>
      <c r="FKR338" s="17"/>
      <c r="FKS338" s="17"/>
      <c r="FKT338" s="17"/>
      <c r="FKU338" s="17"/>
      <c r="FKV338" s="17"/>
      <c r="FKW338" s="17"/>
      <c r="FKX338" s="17"/>
      <c r="FKY338" s="17"/>
      <c r="FKZ338" s="17"/>
      <c r="FLA338" s="17"/>
      <c r="FLB338" s="17"/>
      <c r="FLC338" s="17"/>
      <c r="FLD338" s="17"/>
      <c r="FLE338" s="17"/>
      <c r="FLF338" s="17"/>
      <c r="FLG338" s="17"/>
      <c r="FLH338" s="17"/>
      <c r="FLI338" s="17"/>
      <c r="FLJ338" s="17"/>
      <c r="FLK338" s="17"/>
      <c r="FLL338" s="17"/>
      <c r="FLM338" s="17"/>
      <c r="FLN338" s="17"/>
      <c r="FLO338" s="17"/>
      <c r="FLP338" s="17"/>
      <c r="FLQ338" s="17"/>
      <c r="FLR338" s="17"/>
      <c r="FLS338" s="17"/>
      <c r="FLT338" s="17"/>
      <c r="FLU338" s="17"/>
      <c r="FLV338" s="17"/>
      <c r="FLW338" s="17"/>
      <c r="FLX338" s="17"/>
      <c r="FLY338" s="17"/>
      <c r="FLZ338" s="17"/>
      <c r="FMA338" s="17"/>
      <c r="FMB338" s="17"/>
      <c r="FMC338" s="17"/>
      <c r="FMD338" s="17"/>
      <c r="FME338" s="17"/>
      <c r="FMF338" s="17"/>
      <c r="FMG338" s="17"/>
      <c r="FMH338" s="17"/>
      <c r="FMI338" s="17"/>
      <c r="FMJ338" s="17"/>
      <c r="FMK338" s="17"/>
      <c r="FML338" s="17"/>
      <c r="FMM338" s="17"/>
      <c r="FMN338" s="17"/>
      <c r="FMO338" s="17"/>
      <c r="FMP338" s="17"/>
      <c r="FMQ338" s="17"/>
      <c r="FMR338" s="17"/>
      <c r="FMS338" s="17"/>
      <c r="FMT338" s="17"/>
      <c r="FMU338" s="17"/>
      <c r="FMV338" s="17"/>
      <c r="FMW338" s="17"/>
      <c r="FMX338" s="17"/>
      <c r="FMY338" s="17"/>
      <c r="FMZ338" s="17"/>
      <c r="FNA338" s="17"/>
      <c r="FNB338" s="17"/>
      <c r="FNC338" s="17"/>
      <c r="FND338" s="17"/>
      <c r="FNE338" s="17"/>
      <c r="FNF338" s="17"/>
      <c r="FNG338" s="17"/>
      <c r="FNH338" s="17"/>
      <c r="FNI338" s="17"/>
      <c r="FNJ338" s="17"/>
      <c r="FNK338" s="17"/>
      <c r="FNL338" s="17"/>
      <c r="FNM338" s="17"/>
      <c r="FNN338" s="17"/>
      <c r="FNO338" s="17"/>
      <c r="FNP338" s="17"/>
      <c r="FNQ338" s="17"/>
      <c r="FNR338" s="17"/>
      <c r="FNS338" s="17"/>
      <c r="FNT338" s="17"/>
      <c r="FNU338" s="17"/>
      <c r="FNV338" s="17"/>
      <c r="FNW338" s="17"/>
      <c r="FNX338" s="17"/>
      <c r="FNY338" s="17"/>
      <c r="FNZ338" s="17"/>
      <c r="FOA338" s="17"/>
      <c r="FOB338" s="17"/>
      <c r="FOC338" s="17"/>
      <c r="FOD338" s="17"/>
      <c r="FOE338" s="17"/>
      <c r="FOF338" s="17"/>
      <c r="FOG338" s="17"/>
      <c r="FOH338" s="17"/>
      <c r="FOI338" s="17"/>
      <c r="FOJ338" s="17"/>
      <c r="FOK338" s="17"/>
      <c r="FOL338" s="17"/>
      <c r="FOM338" s="17"/>
      <c r="FON338" s="17"/>
      <c r="FOO338" s="17"/>
      <c r="FOP338" s="17"/>
      <c r="FOQ338" s="17"/>
      <c r="FOR338" s="17"/>
      <c r="FOS338" s="17"/>
      <c r="FOT338" s="17"/>
      <c r="FOU338" s="17"/>
      <c r="FOV338" s="17"/>
      <c r="FOW338" s="17"/>
      <c r="FOX338" s="17"/>
      <c r="FOY338" s="17"/>
      <c r="FOZ338" s="17"/>
      <c r="FPA338" s="17"/>
      <c r="FPB338" s="17"/>
      <c r="FPC338" s="17"/>
      <c r="FPD338" s="17"/>
      <c r="FPE338" s="17"/>
      <c r="FPF338" s="17"/>
      <c r="FPG338" s="17"/>
      <c r="FPH338" s="17"/>
      <c r="FPI338" s="17"/>
      <c r="FPJ338" s="17"/>
      <c r="FPK338" s="17"/>
      <c r="FPL338" s="17"/>
      <c r="FPM338" s="17"/>
      <c r="FPN338" s="17"/>
      <c r="FPO338" s="17"/>
      <c r="FPP338" s="17"/>
      <c r="FPQ338" s="17"/>
      <c r="FPR338" s="17"/>
      <c r="FPS338" s="17"/>
      <c r="FPT338" s="17"/>
      <c r="FPU338" s="17"/>
      <c r="FPV338" s="17"/>
      <c r="FPW338" s="17"/>
      <c r="FPX338" s="17"/>
      <c r="FPY338" s="17"/>
      <c r="FPZ338" s="17"/>
      <c r="FQA338" s="17"/>
      <c r="FQB338" s="17"/>
      <c r="FQC338" s="17"/>
      <c r="FQD338" s="17"/>
      <c r="FQE338" s="17"/>
      <c r="FQF338" s="17"/>
      <c r="FQG338" s="17"/>
      <c r="FQH338" s="17"/>
      <c r="FQI338" s="17"/>
      <c r="FQJ338" s="17"/>
      <c r="FQK338" s="17"/>
      <c r="FQL338" s="17"/>
      <c r="FQM338" s="17"/>
      <c r="FQN338" s="17"/>
      <c r="FQO338" s="17"/>
      <c r="FQP338" s="17"/>
      <c r="FQQ338" s="17"/>
      <c r="FQR338" s="17"/>
      <c r="FQS338" s="17"/>
      <c r="FQT338" s="17"/>
      <c r="FQU338" s="17"/>
      <c r="FQV338" s="17"/>
      <c r="FQW338" s="17"/>
      <c r="FQX338" s="17"/>
      <c r="FQY338" s="17"/>
      <c r="FQZ338" s="17"/>
      <c r="FRA338" s="17"/>
      <c r="FRB338" s="17"/>
      <c r="FRC338" s="17"/>
      <c r="FRD338" s="17"/>
      <c r="FRE338" s="17"/>
      <c r="FRF338" s="17"/>
      <c r="FRG338" s="17"/>
      <c r="FRH338" s="17"/>
      <c r="FRI338" s="17"/>
      <c r="FRJ338" s="17"/>
      <c r="FRK338" s="17"/>
      <c r="FRL338" s="17"/>
      <c r="FRM338" s="17"/>
      <c r="FRN338" s="17"/>
      <c r="FRO338" s="17"/>
      <c r="FRP338" s="17"/>
      <c r="FRQ338" s="17"/>
      <c r="FRR338" s="17"/>
      <c r="FRS338" s="17"/>
      <c r="FRT338" s="17"/>
      <c r="FRU338" s="17"/>
      <c r="FRV338" s="17"/>
      <c r="FRW338" s="17"/>
      <c r="FRX338" s="17"/>
      <c r="FRY338" s="17"/>
      <c r="FRZ338" s="17"/>
      <c r="FSA338" s="17"/>
      <c r="FSB338" s="17"/>
      <c r="FSC338" s="17"/>
      <c r="FSD338" s="17"/>
      <c r="FSE338" s="17"/>
      <c r="FSF338" s="17"/>
      <c r="FSG338" s="17"/>
      <c r="FSH338" s="17"/>
      <c r="FSI338" s="17"/>
      <c r="FSJ338" s="17"/>
      <c r="FSK338" s="17"/>
      <c r="FSL338" s="17"/>
      <c r="FSM338" s="17"/>
      <c r="FSN338" s="17"/>
      <c r="FSO338" s="17"/>
      <c r="FSP338" s="17"/>
      <c r="FSQ338" s="17"/>
      <c r="FSR338" s="17"/>
      <c r="FSS338" s="17"/>
      <c r="FST338" s="17"/>
      <c r="FSU338" s="17"/>
      <c r="FSV338" s="17"/>
      <c r="FSW338" s="17"/>
      <c r="FSX338" s="17"/>
      <c r="FSY338" s="17"/>
      <c r="FSZ338" s="17"/>
      <c r="FTA338" s="17"/>
      <c r="FTB338" s="17"/>
      <c r="FTC338" s="17"/>
      <c r="FTD338" s="17"/>
      <c r="FTE338" s="17"/>
      <c r="FTF338" s="17"/>
      <c r="FTG338" s="17"/>
      <c r="FTH338" s="17"/>
      <c r="FTI338" s="17"/>
      <c r="FTJ338" s="17"/>
      <c r="FTK338" s="17"/>
      <c r="FTL338" s="17"/>
      <c r="FTM338" s="17"/>
      <c r="FTN338" s="17"/>
      <c r="FTO338" s="17"/>
      <c r="FTP338" s="17"/>
      <c r="FTQ338" s="17"/>
      <c r="FTR338" s="17"/>
      <c r="FTS338" s="17"/>
      <c r="FTT338" s="17"/>
      <c r="FTU338" s="17"/>
      <c r="FTV338" s="17"/>
      <c r="FTW338" s="17"/>
      <c r="FTX338" s="17"/>
      <c r="FTY338" s="17"/>
      <c r="FTZ338" s="17"/>
      <c r="FUA338" s="17"/>
      <c r="FUB338" s="17"/>
      <c r="FUC338" s="17"/>
      <c r="FUD338" s="17"/>
      <c r="FUE338" s="17"/>
      <c r="FUF338" s="17"/>
      <c r="FUG338" s="17"/>
      <c r="FUH338" s="17"/>
      <c r="FUI338" s="17"/>
      <c r="FUJ338" s="17"/>
      <c r="FUK338" s="17"/>
      <c r="FUL338" s="17"/>
      <c r="FUM338" s="17"/>
      <c r="FUN338" s="17"/>
      <c r="FUO338" s="17"/>
      <c r="FUP338" s="17"/>
      <c r="FUQ338" s="17"/>
      <c r="FUR338" s="17"/>
      <c r="FUS338" s="17"/>
      <c r="FUT338" s="17"/>
      <c r="FUU338" s="17"/>
      <c r="FUV338" s="17"/>
      <c r="FUW338" s="17"/>
      <c r="FUX338" s="17"/>
      <c r="FUY338" s="17"/>
      <c r="FUZ338" s="17"/>
      <c r="FVA338" s="17"/>
      <c r="FVB338" s="17"/>
      <c r="FVC338" s="17"/>
      <c r="FVD338" s="17"/>
      <c r="FVE338" s="17"/>
      <c r="FVF338" s="17"/>
      <c r="FVG338" s="17"/>
      <c r="FVH338" s="17"/>
      <c r="FVI338" s="17"/>
      <c r="FVJ338" s="17"/>
      <c r="FVK338" s="17"/>
      <c r="FVL338" s="17"/>
      <c r="FVM338" s="17"/>
      <c r="FVN338" s="17"/>
      <c r="FVO338" s="17"/>
      <c r="FVP338" s="17"/>
      <c r="FVQ338" s="17"/>
      <c r="FVR338" s="17"/>
      <c r="FVS338" s="17"/>
      <c r="FVT338" s="17"/>
      <c r="FVU338" s="17"/>
      <c r="FVV338" s="17"/>
      <c r="FVW338" s="17"/>
      <c r="FVX338" s="17"/>
      <c r="FVY338" s="17"/>
      <c r="FVZ338" s="17"/>
      <c r="FWA338" s="17"/>
      <c r="FWB338" s="17"/>
      <c r="FWC338" s="17"/>
      <c r="FWD338" s="17"/>
      <c r="FWE338" s="17"/>
      <c r="FWF338" s="17"/>
      <c r="FWG338" s="17"/>
      <c r="FWH338" s="17"/>
      <c r="FWI338" s="17"/>
      <c r="FWJ338" s="17"/>
      <c r="FWK338" s="17"/>
      <c r="FWL338" s="17"/>
      <c r="FWM338" s="17"/>
      <c r="FWN338" s="17"/>
      <c r="FWO338" s="17"/>
      <c r="FWP338" s="17"/>
      <c r="FWQ338" s="17"/>
      <c r="FWR338" s="17"/>
      <c r="FWS338" s="17"/>
      <c r="FWT338" s="17"/>
      <c r="FWU338" s="17"/>
      <c r="FWV338" s="17"/>
      <c r="FWW338" s="17"/>
      <c r="FWX338" s="17"/>
      <c r="FWY338" s="17"/>
      <c r="FWZ338" s="17"/>
      <c r="FXA338" s="17"/>
      <c r="FXB338" s="17"/>
      <c r="FXC338" s="17"/>
      <c r="FXD338" s="17"/>
      <c r="FXE338" s="17"/>
      <c r="FXF338" s="17"/>
      <c r="FXG338" s="17"/>
      <c r="FXH338" s="17"/>
      <c r="FXI338" s="17"/>
      <c r="FXJ338" s="17"/>
      <c r="FXK338" s="17"/>
      <c r="FXL338" s="17"/>
      <c r="FXM338" s="17"/>
      <c r="FXN338" s="17"/>
      <c r="FXO338" s="17"/>
      <c r="FXP338" s="17"/>
      <c r="FXQ338" s="17"/>
      <c r="FXR338" s="17"/>
      <c r="FXS338" s="17"/>
      <c r="FXT338" s="17"/>
      <c r="FXU338" s="17"/>
      <c r="FXV338" s="17"/>
      <c r="FXW338" s="17"/>
      <c r="FXX338" s="17"/>
      <c r="FXY338" s="17"/>
      <c r="FXZ338" s="17"/>
      <c r="FYA338" s="17"/>
      <c r="FYB338" s="17"/>
      <c r="FYC338" s="17"/>
      <c r="FYD338" s="17"/>
      <c r="FYE338" s="17"/>
      <c r="FYF338" s="17"/>
      <c r="FYG338" s="17"/>
      <c r="FYH338" s="17"/>
      <c r="FYI338" s="17"/>
      <c r="FYJ338" s="17"/>
      <c r="FYK338" s="17"/>
      <c r="FYL338" s="17"/>
      <c r="FYM338" s="17"/>
      <c r="FYN338" s="17"/>
      <c r="FYO338" s="17"/>
      <c r="FYP338" s="17"/>
      <c r="FYQ338" s="17"/>
      <c r="FYR338" s="17"/>
      <c r="FYS338" s="17"/>
      <c r="FYT338" s="17"/>
      <c r="FYU338" s="17"/>
      <c r="FYV338" s="17"/>
      <c r="FYW338" s="17"/>
      <c r="FYX338" s="17"/>
      <c r="FYY338" s="17"/>
      <c r="FYZ338" s="17"/>
      <c r="FZA338" s="17"/>
      <c r="FZB338" s="17"/>
      <c r="FZC338" s="17"/>
      <c r="FZD338" s="17"/>
      <c r="FZE338" s="17"/>
      <c r="FZF338" s="17"/>
      <c r="FZG338" s="17"/>
      <c r="FZH338" s="17"/>
      <c r="FZI338" s="17"/>
      <c r="FZJ338" s="17"/>
      <c r="FZK338" s="17"/>
      <c r="FZL338" s="17"/>
      <c r="FZM338" s="17"/>
      <c r="FZN338" s="17"/>
      <c r="FZO338" s="17"/>
      <c r="FZP338" s="17"/>
      <c r="FZQ338" s="17"/>
      <c r="FZR338" s="17"/>
      <c r="FZS338" s="17"/>
      <c r="FZT338" s="17"/>
      <c r="FZU338" s="17"/>
      <c r="FZV338" s="17"/>
      <c r="FZW338" s="17"/>
      <c r="FZX338" s="17"/>
      <c r="FZY338" s="17"/>
      <c r="FZZ338" s="17"/>
      <c r="GAA338" s="17"/>
      <c r="GAB338" s="17"/>
      <c r="GAC338" s="17"/>
      <c r="GAD338" s="17"/>
      <c r="GAE338" s="17"/>
      <c r="GAF338" s="17"/>
      <c r="GAG338" s="17"/>
      <c r="GAH338" s="17"/>
      <c r="GAI338" s="17"/>
      <c r="GAJ338" s="17"/>
      <c r="GAK338" s="17"/>
      <c r="GAL338" s="17"/>
      <c r="GAM338" s="17"/>
      <c r="GAN338" s="17"/>
      <c r="GAO338" s="17"/>
      <c r="GAP338" s="17"/>
      <c r="GAQ338" s="17"/>
      <c r="GAR338" s="17"/>
      <c r="GAS338" s="17"/>
      <c r="GAT338" s="17"/>
      <c r="GAU338" s="17"/>
      <c r="GAV338" s="17"/>
      <c r="GAW338" s="17"/>
      <c r="GAX338" s="17"/>
      <c r="GAY338" s="17"/>
      <c r="GAZ338" s="17"/>
      <c r="GBA338" s="17"/>
      <c r="GBB338" s="17"/>
      <c r="GBC338" s="17"/>
      <c r="GBD338" s="17"/>
      <c r="GBE338" s="17"/>
      <c r="GBF338" s="17"/>
      <c r="GBG338" s="17"/>
      <c r="GBH338" s="17"/>
      <c r="GBI338" s="17"/>
      <c r="GBJ338" s="17"/>
      <c r="GBK338" s="17"/>
      <c r="GBL338" s="17"/>
      <c r="GBM338" s="17"/>
      <c r="GBN338" s="17"/>
      <c r="GBO338" s="17"/>
      <c r="GBP338" s="17"/>
      <c r="GBQ338" s="17"/>
      <c r="GBR338" s="17"/>
      <c r="GBS338" s="17"/>
      <c r="GBT338" s="17"/>
      <c r="GBU338" s="17"/>
      <c r="GBV338" s="17"/>
      <c r="GBW338" s="17"/>
      <c r="GBX338" s="17"/>
      <c r="GBY338" s="17"/>
      <c r="GBZ338" s="17"/>
      <c r="GCA338" s="17"/>
      <c r="GCB338" s="17"/>
      <c r="GCC338" s="17"/>
      <c r="GCD338" s="17"/>
      <c r="GCE338" s="17"/>
      <c r="GCF338" s="17"/>
      <c r="GCG338" s="17"/>
      <c r="GCH338" s="17"/>
      <c r="GCI338" s="17"/>
      <c r="GCJ338" s="17"/>
      <c r="GCK338" s="17"/>
      <c r="GCL338" s="17"/>
      <c r="GCM338" s="17"/>
      <c r="GCN338" s="17"/>
      <c r="GCO338" s="17"/>
      <c r="GCP338" s="17"/>
      <c r="GCQ338" s="17"/>
      <c r="GCR338" s="17"/>
      <c r="GCS338" s="17"/>
      <c r="GCT338" s="17"/>
      <c r="GCU338" s="17"/>
      <c r="GCV338" s="17"/>
      <c r="GCW338" s="17"/>
      <c r="GCX338" s="17"/>
      <c r="GCY338" s="17"/>
      <c r="GCZ338" s="17"/>
      <c r="GDA338" s="17"/>
      <c r="GDB338" s="17"/>
      <c r="GDC338" s="17"/>
      <c r="GDD338" s="17"/>
      <c r="GDE338" s="17"/>
      <c r="GDF338" s="17"/>
      <c r="GDG338" s="17"/>
      <c r="GDH338" s="17"/>
      <c r="GDI338" s="17"/>
      <c r="GDJ338" s="17"/>
      <c r="GDK338" s="17"/>
      <c r="GDL338" s="17"/>
      <c r="GDM338" s="17"/>
      <c r="GDN338" s="17"/>
      <c r="GDO338" s="17"/>
      <c r="GDP338" s="17"/>
      <c r="GDQ338" s="17"/>
      <c r="GDR338" s="17"/>
      <c r="GDS338" s="17"/>
      <c r="GDT338" s="17"/>
      <c r="GDU338" s="17"/>
      <c r="GDV338" s="17"/>
      <c r="GDW338" s="17"/>
      <c r="GDX338" s="17"/>
      <c r="GDY338" s="17"/>
      <c r="GDZ338" s="17"/>
      <c r="GEA338" s="17"/>
      <c r="GEB338" s="17"/>
      <c r="GEC338" s="17"/>
      <c r="GED338" s="17"/>
      <c r="GEE338" s="17"/>
      <c r="GEF338" s="17"/>
      <c r="GEG338" s="17"/>
      <c r="GEH338" s="17"/>
      <c r="GEI338" s="17"/>
      <c r="GEJ338" s="17"/>
      <c r="GEK338" s="17"/>
      <c r="GEL338" s="17"/>
      <c r="GEM338" s="17"/>
      <c r="GEN338" s="17"/>
      <c r="GEO338" s="17"/>
      <c r="GEP338" s="17"/>
      <c r="GEQ338" s="17"/>
      <c r="GER338" s="17"/>
      <c r="GES338" s="17"/>
      <c r="GET338" s="17"/>
      <c r="GEU338" s="17"/>
      <c r="GEV338" s="17"/>
      <c r="GEW338" s="17"/>
      <c r="GEX338" s="17"/>
      <c r="GEY338" s="17"/>
      <c r="GEZ338" s="17"/>
      <c r="GFA338" s="17"/>
      <c r="GFB338" s="17"/>
      <c r="GFC338" s="17"/>
      <c r="GFD338" s="17"/>
      <c r="GFE338" s="17"/>
      <c r="GFF338" s="17"/>
      <c r="GFG338" s="17"/>
      <c r="GFH338" s="17"/>
      <c r="GFI338" s="17"/>
      <c r="GFJ338" s="17"/>
      <c r="GFK338" s="17"/>
      <c r="GFL338" s="17"/>
      <c r="GFM338" s="17"/>
      <c r="GFN338" s="17"/>
      <c r="GFO338" s="17"/>
      <c r="GFP338" s="17"/>
      <c r="GFQ338" s="17"/>
      <c r="GFR338" s="17"/>
      <c r="GFS338" s="17"/>
      <c r="GFT338" s="17"/>
      <c r="GFU338" s="17"/>
      <c r="GFV338" s="17"/>
      <c r="GFW338" s="17"/>
      <c r="GFX338" s="17"/>
      <c r="GFY338" s="17"/>
      <c r="GFZ338" s="17"/>
      <c r="GGA338" s="17"/>
      <c r="GGB338" s="17"/>
      <c r="GGC338" s="17"/>
      <c r="GGD338" s="17"/>
      <c r="GGE338" s="17"/>
      <c r="GGF338" s="17"/>
      <c r="GGG338" s="17"/>
      <c r="GGH338" s="17"/>
      <c r="GGI338" s="17"/>
      <c r="GGJ338" s="17"/>
      <c r="GGK338" s="17"/>
      <c r="GGL338" s="17"/>
      <c r="GGM338" s="17"/>
      <c r="GGN338" s="17"/>
      <c r="GGO338" s="17"/>
      <c r="GGP338" s="17"/>
      <c r="GGQ338" s="17"/>
      <c r="GGR338" s="17"/>
      <c r="GGS338" s="17"/>
      <c r="GGT338" s="17"/>
      <c r="GGU338" s="17"/>
      <c r="GGV338" s="17"/>
      <c r="GGW338" s="17"/>
      <c r="GGX338" s="17"/>
      <c r="GGY338" s="17"/>
      <c r="GGZ338" s="17"/>
      <c r="GHA338" s="17"/>
      <c r="GHB338" s="17"/>
      <c r="GHC338" s="17"/>
      <c r="GHD338" s="17"/>
      <c r="GHE338" s="17"/>
      <c r="GHF338" s="17"/>
      <c r="GHG338" s="17"/>
      <c r="GHH338" s="17"/>
      <c r="GHI338" s="17"/>
      <c r="GHJ338" s="17"/>
      <c r="GHK338" s="17"/>
      <c r="GHL338" s="17"/>
      <c r="GHM338" s="17"/>
      <c r="GHN338" s="17"/>
      <c r="GHO338" s="17"/>
      <c r="GHP338" s="17"/>
      <c r="GHQ338" s="17"/>
      <c r="GHR338" s="17"/>
      <c r="GHS338" s="17"/>
      <c r="GHT338" s="17"/>
      <c r="GHU338" s="17"/>
      <c r="GHV338" s="17"/>
      <c r="GHW338" s="17"/>
      <c r="GHX338" s="17"/>
      <c r="GHY338" s="17"/>
      <c r="GHZ338" s="17"/>
      <c r="GIA338" s="17"/>
      <c r="GIB338" s="17"/>
      <c r="GIC338" s="17"/>
      <c r="GID338" s="17"/>
      <c r="GIE338" s="17"/>
      <c r="GIF338" s="17"/>
      <c r="GIG338" s="17"/>
      <c r="GIH338" s="17"/>
      <c r="GII338" s="17"/>
      <c r="GIJ338" s="17"/>
      <c r="GIK338" s="17"/>
      <c r="GIL338" s="17"/>
      <c r="GIM338" s="17"/>
      <c r="GIN338" s="17"/>
      <c r="GIO338" s="17"/>
      <c r="GIP338" s="17"/>
      <c r="GIQ338" s="17"/>
      <c r="GIR338" s="17"/>
      <c r="GIS338" s="17"/>
      <c r="GIT338" s="17"/>
      <c r="GIU338" s="17"/>
      <c r="GIV338" s="17"/>
      <c r="GIW338" s="17"/>
      <c r="GIX338" s="17"/>
      <c r="GIY338" s="17"/>
      <c r="GIZ338" s="17"/>
      <c r="GJA338" s="17"/>
      <c r="GJB338" s="17"/>
      <c r="GJC338" s="17"/>
      <c r="GJD338" s="17"/>
      <c r="GJE338" s="17"/>
      <c r="GJF338" s="17"/>
      <c r="GJG338" s="17"/>
      <c r="GJH338" s="17"/>
      <c r="GJI338" s="17"/>
      <c r="GJJ338" s="17"/>
      <c r="GJK338" s="17"/>
      <c r="GJL338" s="17"/>
      <c r="GJM338" s="17"/>
      <c r="GJN338" s="17"/>
      <c r="GJO338" s="17"/>
      <c r="GJP338" s="17"/>
      <c r="GJQ338" s="17"/>
      <c r="GJR338" s="17"/>
      <c r="GJS338" s="17"/>
      <c r="GJT338" s="17"/>
      <c r="GJU338" s="17"/>
      <c r="GJV338" s="17"/>
      <c r="GJW338" s="17"/>
      <c r="GJX338" s="17"/>
      <c r="GJY338" s="17"/>
      <c r="GJZ338" s="17"/>
      <c r="GKA338" s="17"/>
      <c r="GKB338" s="17"/>
      <c r="GKC338" s="17"/>
      <c r="GKD338" s="17"/>
      <c r="GKE338" s="17"/>
      <c r="GKF338" s="17"/>
      <c r="GKG338" s="17"/>
      <c r="GKH338" s="17"/>
      <c r="GKI338" s="17"/>
      <c r="GKJ338" s="17"/>
      <c r="GKK338" s="17"/>
      <c r="GKL338" s="17"/>
      <c r="GKM338" s="17"/>
      <c r="GKN338" s="17"/>
      <c r="GKO338" s="17"/>
      <c r="GKP338" s="17"/>
      <c r="GKQ338" s="17"/>
      <c r="GKR338" s="17"/>
      <c r="GKS338" s="17"/>
      <c r="GKT338" s="17"/>
      <c r="GKU338" s="17"/>
      <c r="GKV338" s="17"/>
      <c r="GKW338" s="17"/>
      <c r="GKX338" s="17"/>
      <c r="GKY338" s="17"/>
      <c r="GKZ338" s="17"/>
      <c r="GLA338" s="17"/>
      <c r="GLB338" s="17"/>
      <c r="GLC338" s="17"/>
      <c r="GLD338" s="17"/>
      <c r="GLE338" s="17"/>
      <c r="GLF338" s="17"/>
      <c r="GLG338" s="17"/>
      <c r="GLH338" s="17"/>
      <c r="GLI338" s="17"/>
      <c r="GLJ338" s="17"/>
      <c r="GLK338" s="17"/>
      <c r="GLL338" s="17"/>
      <c r="GLM338" s="17"/>
      <c r="GLN338" s="17"/>
      <c r="GLO338" s="17"/>
      <c r="GLP338" s="17"/>
      <c r="GLQ338" s="17"/>
      <c r="GLR338" s="17"/>
      <c r="GLS338" s="17"/>
      <c r="GLT338" s="17"/>
      <c r="GLU338" s="17"/>
      <c r="GLV338" s="17"/>
      <c r="GLW338" s="17"/>
      <c r="GLX338" s="17"/>
      <c r="GLY338" s="17"/>
      <c r="GLZ338" s="17"/>
      <c r="GMA338" s="17"/>
      <c r="GMB338" s="17"/>
      <c r="GMC338" s="17"/>
      <c r="GMD338" s="17"/>
      <c r="GME338" s="17"/>
      <c r="GMF338" s="17"/>
      <c r="GMG338" s="17"/>
      <c r="GMH338" s="17"/>
      <c r="GMI338" s="17"/>
      <c r="GMJ338" s="17"/>
      <c r="GMK338" s="17"/>
      <c r="GML338" s="17"/>
      <c r="GMM338" s="17"/>
      <c r="GMN338" s="17"/>
      <c r="GMO338" s="17"/>
      <c r="GMP338" s="17"/>
      <c r="GMQ338" s="17"/>
      <c r="GMR338" s="17"/>
      <c r="GMS338" s="17"/>
      <c r="GMT338" s="17"/>
      <c r="GMU338" s="17"/>
      <c r="GMV338" s="17"/>
      <c r="GMW338" s="17"/>
      <c r="GMX338" s="17"/>
      <c r="GMY338" s="17"/>
      <c r="GMZ338" s="17"/>
      <c r="GNA338" s="17"/>
      <c r="GNB338" s="17"/>
      <c r="GNC338" s="17"/>
      <c r="GND338" s="17"/>
      <c r="GNE338" s="17"/>
      <c r="GNF338" s="17"/>
      <c r="GNG338" s="17"/>
      <c r="GNH338" s="17"/>
      <c r="GNI338" s="17"/>
      <c r="GNJ338" s="17"/>
      <c r="GNK338" s="17"/>
      <c r="GNL338" s="17"/>
      <c r="GNM338" s="17"/>
      <c r="GNN338" s="17"/>
      <c r="GNO338" s="17"/>
      <c r="GNP338" s="17"/>
      <c r="GNQ338" s="17"/>
      <c r="GNR338" s="17"/>
      <c r="GNS338" s="17"/>
      <c r="GNT338" s="17"/>
      <c r="GNU338" s="17"/>
      <c r="GNV338" s="17"/>
      <c r="GNW338" s="17"/>
      <c r="GNX338" s="17"/>
      <c r="GNY338" s="17"/>
      <c r="GNZ338" s="17"/>
      <c r="GOA338" s="17"/>
      <c r="GOB338" s="17"/>
      <c r="GOC338" s="17"/>
      <c r="GOD338" s="17"/>
      <c r="GOE338" s="17"/>
      <c r="GOF338" s="17"/>
      <c r="GOG338" s="17"/>
      <c r="GOH338" s="17"/>
      <c r="GOI338" s="17"/>
      <c r="GOJ338" s="17"/>
      <c r="GOK338" s="17"/>
      <c r="GOL338" s="17"/>
      <c r="GOM338" s="17"/>
      <c r="GON338" s="17"/>
      <c r="GOO338" s="17"/>
      <c r="GOP338" s="17"/>
      <c r="GOQ338" s="17"/>
      <c r="GOR338" s="17"/>
      <c r="GOS338" s="17"/>
      <c r="GOT338" s="17"/>
      <c r="GOU338" s="17"/>
      <c r="GOV338" s="17"/>
      <c r="GOW338" s="17"/>
      <c r="GOX338" s="17"/>
      <c r="GOY338" s="17"/>
      <c r="GOZ338" s="17"/>
      <c r="GPA338" s="17"/>
      <c r="GPB338" s="17"/>
      <c r="GPC338" s="17"/>
      <c r="GPD338" s="17"/>
      <c r="GPE338" s="17"/>
      <c r="GPF338" s="17"/>
      <c r="GPG338" s="17"/>
      <c r="GPH338" s="17"/>
      <c r="GPI338" s="17"/>
      <c r="GPJ338" s="17"/>
      <c r="GPK338" s="17"/>
      <c r="GPL338" s="17"/>
      <c r="GPM338" s="17"/>
      <c r="GPN338" s="17"/>
      <c r="GPO338" s="17"/>
      <c r="GPP338" s="17"/>
      <c r="GPQ338" s="17"/>
      <c r="GPR338" s="17"/>
      <c r="GPS338" s="17"/>
      <c r="GPT338" s="17"/>
      <c r="GPU338" s="17"/>
      <c r="GPV338" s="17"/>
      <c r="GPW338" s="17"/>
      <c r="GPX338" s="17"/>
      <c r="GPY338" s="17"/>
      <c r="GPZ338" s="17"/>
      <c r="GQA338" s="17"/>
      <c r="GQB338" s="17"/>
      <c r="GQC338" s="17"/>
      <c r="GQD338" s="17"/>
      <c r="GQE338" s="17"/>
      <c r="GQF338" s="17"/>
      <c r="GQG338" s="17"/>
      <c r="GQH338" s="17"/>
      <c r="GQI338" s="17"/>
      <c r="GQJ338" s="17"/>
      <c r="GQK338" s="17"/>
      <c r="GQL338" s="17"/>
      <c r="GQM338" s="17"/>
      <c r="GQN338" s="17"/>
      <c r="GQO338" s="17"/>
      <c r="GQP338" s="17"/>
      <c r="GQQ338" s="17"/>
      <c r="GQR338" s="17"/>
      <c r="GQS338" s="17"/>
      <c r="GQT338" s="17"/>
      <c r="GQU338" s="17"/>
      <c r="GQV338" s="17"/>
      <c r="GQW338" s="17"/>
      <c r="GQX338" s="17"/>
      <c r="GQY338" s="17"/>
      <c r="GQZ338" s="17"/>
      <c r="GRA338" s="17"/>
      <c r="GRB338" s="17"/>
      <c r="GRC338" s="17"/>
      <c r="GRD338" s="17"/>
      <c r="GRE338" s="17"/>
      <c r="GRF338" s="17"/>
      <c r="GRG338" s="17"/>
      <c r="GRH338" s="17"/>
      <c r="GRI338" s="17"/>
      <c r="GRJ338" s="17"/>
      <c r="GRK338" s="17"/>
      <c r="GRL338" s="17"/>
      <c r="GRM338" s="17"/>
      <c r="GRN338" s="17"/>
      <c r="GRO338" s="17"/>
      <c r="GRP338" s="17"/>
      <c r="GRQ338" s="17"/>
      <c r="GRR338" s="17"/>
      <c r="GRS338" s="17"/>
      <c r="GRT338" s="17"/>
      <c r="GRU338" s="17"/>
      <c r="GRV338" s="17"/>
      <c r="GRW338" s="17"/>
      <c r="GRX338" s="17"/>
      <c r="GRY338" s="17"/>
      <c r="GRZ338" s="17"/>
      <c r="GSA338" s="17"/>
      <c r="GSB338" s="17"/>
      <c r="GSC338" s="17"/>
      <c r="GSD338" s="17"/>
      <c r="GSE338" s="17"/>
      <c r="GSF338" s="17"/>
      <c r="GSG338" s="17"/>
      <c r="GSH338" s="17"/>
      <c r="GSI338" s="17"/>
      <c r="GSJ338" s="17"/>
      <c r="GSK338" s="17"/>
      <c r="GSL338" s="17"/>
      <c r="GSM338" s="17"/>
      <c r="GSN338" s="17"/>
      <c r="GSO338" s="17"/>
      <c r="GSP338" s="17"/>
      <c r="GSQ338" s="17"/>
      <c r="GSR338" s="17"/>
      <c r="GSS338" s="17"/>
      <c r="GST338" s="17"/>
      <c r="GSU338" s="17"/>
      <c r="GSV338" s="17"/>
      <c r="GSW338" s="17"/>
      <c r="GSX338" s="17"/>
      <c r="GSY338" s="17"/>
      <c r="GSZ338" s="17"/>
      <c r="GTA338" s="17"/>
      <c r="GTB338" s="17"/>
      <c r="GTC338" s="17"/>
      <c r="GTD338" s="17"/>
      <c r="GTE338" s="17"/>
      <c r="GTF338" s="17"/>
      <c r="GTG338" s="17"/>
      <c r="GTH338" s="17"/>
      <c r="GTI338" s="17"/>
      <c r="GTJ338" s="17"/>
      <c r="GTK338" s="17"/>
      <c r="GTL338" s="17"/>
      <c r="GTM338" s="17"/>
      <c r="GTN338" s="17"/>
      <c r="GTO338" s="17"/>
      <c r="GTP338" s="17"/>
      <c r="GTQ338" s="17"/>
      <c r="GTR338" s="17"/>
      <c r="GTS338" s="17"/>
      <c r="GTT338" s="17"/>
      <c r="GTU338" s="17"/>
      <c r="GTV338" s="17"/>
      <c r="GTW338" s="17"/>
      <c r="GTX338" s="17"/>
      <c r="GTY338" s="17"/>
      <c r="GTZ338" s="17"/>
      <c r="GUA338" s="17"/>
      <c r="GUB338" s="17"/>
      <c r="GUC338" s="17"/>
      <c r="GUD338" s="17"/>
      <c r="GUE338" s="17"/>
      <c r="GUF338" s="17"/>
      <c r="GUG338" s="17"/>
      <c r="GUH338" s="17"/>
      <c r="GUI338" s="17"/>
      <c r="GUJ338" s="17"/>
      <c r="GUK338" s="17"/>
      <c r="GUL338" s="17"/>
      <c r="GUM338" s="17"/>
      <c r="GUN338" s="17"/>
      <c r="GUO338" s="17"/>
      <c r="GUP338" s="17"/>
      <c r="GUQ338" s="17"/>
      <c r="GUR338" s="17"/>
      <c r="GUS338" s="17"/>
      <c r="GUT338" s="17"/>
      <c r="GUU338" s="17"/>
      <c r="GUV338" s="17"/>
      <c r="GUW338" s="17"/>
      <c r="GUX338" s="17"/>
      <c r="GUY338" s="17"/>
      <c r="GUZ338" s="17"/>
      <c r="GVA338" s="17"/>
      <c r="GVB338" s="17"/>
      <c r="GVC338" s="17"/>
      <c r="GVD338" s="17"/>
      <c r="GVE338" s="17"/>
      <c r="GVF338" s="17"/>
      <c r="GVG338" s="17"/>
      <c r="GVH338" s="17"/>
      <c r="GVI338" s="17"/>
      <c r="GVJ338" s="17"/>
      <c r="GVK338" s="17"/>
      <c r="GVL338" s="17"/>
      <c r="GVM338" s="17"/>
      <c r="GVN338" s="17"/>
      <c r="GVO338" s="17"/>
      <c r="GVP338" s="17"/>
      <c r="GVQ338" s="17"/>
      <c r="GVR338" s="17"/>
      <c r="GVS338" s="17"/>
      <c r="GVT338" s="17"/>
      <c r="GVU338" s="17"/>
      <c r="GVV338" s="17"/>
      <c r="GVW338" s="17"/>
      <c r="GVX338" s="17"/>
      <c r="GVY338" s="17"/>
      <c r="GVZ338" s="17"/>
      <c r="GWA338" s="17"/>
      <c r="GWB338" s="17"/>
      <c r="GWC338" s="17"/>
      <c r="GWD338" s="17"/>
      <c r="GWE338" s="17"/>
      <c r="GWF338" s="17"/>
      <c r="GWG338" s="17"/>
      <c r="GWH338" s="17"/>
      <c r="GWI338" s="17"/>
      <c r="GWJ338" s="17"/>
      <c r="GWK338" s="17"/>
      <c r="GWL338" s="17"/>
      <c r="GWM338" s="17"/>
      <c r="GWN338" s="17"/>
      <c r="GWO338" s="17"/>
      <c r="GWP338" s="17"/>
      <c r="GWQ338" s="17"/>
      <c r="GWR338" s="17"/>
      <c r="GWS338" s="17"/>
      <c r="GWT338" s="17"/>
      <c r="GWU338" s="17"/>
      <c r="GWV338" s="17"/>
      <c r="GWW338" s="17"/>
      <c r="GWX338" s="17"/>
      <c r="GWY338" s="17"/>
      <c r="GWZ338" s="17"/>
      <c r="GXA338" s="17"/>
      <c r="GXB338" s="17"/>
      <c r="GXC338" s="17"/>
      <c r="GXD338" s="17"/>
      <c r="GXE338" s="17"/>
      <c r="GXF338" s="17"/>
      <c r="GXG338" s="17"/>
      <c r="GXH338" s="17"/>
      <c r="GXI338" s="17"/>
      <c r="GXJ338" s="17"/>
      <c r="GXK338" s="17"/>
      <c r="GXL338" s="17"/>
      <c r="GXM338" s="17"/>
      <c r="GXN338" s="17"/>
      <c r="GXO338" s="17"/>
      <c r="GXP338" s="17"/>
      <c r="GXQ338" s="17"/>
      <c r="GXR338" s="17"/>
      <c r="GXS338" s="17"/>
      <c r="GXT338" s="17"/>
      <c r="GXU338" s="17"/>
      <c r="GXV338" s="17"/>
      <c r="GXW338" s="17"/>
      <c r="GXX338" s="17"/>
      <c r="GXY338" s="17"/>
      <c r="GXZ338" s="17"/>
      <c r="GYA338" s="17"/>
      <c r="GYB338" s="17"/>
      <c r="GYC338" s="17"/>
      <c r="GYD338" s="17"/>
      <c r="GYE338" s="17"/>
      <c r="GYF338" s="17"/>
      <c r="GYG338" s="17"/>
      <c r="GYH338" s="17"/>
      <c r="GYI338" s="17"/>
      <c r="GYJ338" s="17"/>
      <c r="GYK338" s="17"/>
      <c r="GYL338" s="17"/>
      <c r="GYM338" s="17"/>
      <c r="GYN338" s="17"/>
      <c r="GYO338" s="17"/>
      <c r="GYP338" s="17"/>
      <c r="GYQ338" s="17"/>
      <c r="GYR338" s="17"/>
      <c r="GYS338" s="17"/>
      <c r="GYT338" s="17"/>
      <c r="GYU338" s="17"/>
      <c r="GYV338" s="17"/>
      <c r="GYW338" s="17"/>
      <c r="GYX338" s="17"/>
      <c r="GYY338" s="17"/>
      <c r="GYZ338" s="17"/>
      <c r="GZA338" s="17"/>
      <c r="GZB338" s="17"/>
      <c r="GZC338" s="17"/>
      <c r="GZD338" s="17"/>
      <c r="GZE338" s="17"/>
      <c r="GZF338" s="17"/>
      <c r="GZG338" s="17"/>
      <c r="GZH338" s="17"/>
      <c r="GZI338" s="17"/>
      <c r="GZJ338" s="17"/>
      <c r="GZK338" s="17"/>
      <c r="GZL338" s="17"/>
      <c r="GZM338" s="17"/>
      <c r="GZN338" s="17"/>
      <c r="GZO338" s="17"/>
      <c r="GZP338" s="17"/>
      <c r="GZQ338" s="17"/>
      <c r="GZR338" s="17"/>
      <c r="GZS338" s="17"/>
      <c r="GZT338" s="17"/>
      <c r="GZU338" s="17"/>
      <c r="GZV338" s="17"/>
      <c r="GZW338" s="17"/>
      <c r="GZX338" s="17"/>
      <c r="GZY338" s="17"/>
      <c r="GZZ338" s="17"/>
      <c r="HAA338" s="17"/>
      <c r="HAB338" s="17"/>
      <c r="HAC338" s="17"/>
      <c r="HAD338" s="17"/>
      <c r="HAE338" s="17"/>
      <c r="HAF338" s="17"/>
      <c r="HAG338" s="17"/>
      <c r="HAH338" s="17"/>
      <c r="HAI338" s="17"/>
      <c r="HAJ338" s="17"/>
      <c r="HAK338" s="17"/>
      <c r="HAL338" s="17"/>
      <c r="HAM338" s="17"/>
      <c r="HAN338" s="17"/>
      <c r="HAO338" s="17"/>
      <c r="HAP338" s="17"/>
      <c r="HAQ338" s="17"/>
      <c r="HAR338" s="17"/>
      <c r="HAS338" s="17"/>
      <c r="HAT338" s="17"/>
      <c r="HAU338" s="17"/>
      <c r="HAV338" s="17"/>
      <c r="HAW338" s="17"/>
      <c r="HAX338" s="17"/>
      <c r="HAY338" s="17"/>
      <c r="HAZ338" s="17"/>
      <c r="HBA338" s="17"/>
      <c r="HBB338" s="17"/>
      <c r="HBC338" s="17"/>
      <c r="HBD338" s="17"/>
      <c r="HBE338" s="17"/>
      <c r="HBF338" s="17"/>
      <c r="HBG338" s="17"/>
      <c r="HBH338" s="17"/>
      <c r="HBI338" s="17"/>
      <c r="HBJ338" s="17"/>
      <c r="HBK338" s="17"/>
      <c r="HBL338" s="17"/>
      <c r="HBM338" s="17"/>
      <c r="HBN338" s="17"/>
      <c r="HBO338" s="17"/>
      <c r="HBP338" s="17"/>
      <c r="HBQ338" s="17"/>
      <c r="HBR338" s="17"/>
      <c r="HBS338" s="17"/>
      <c r="HBT338" s="17"/>
      <c r="HBU338" s="17"/>
      <c r="HBV338" s="17"/>
      <c r="HBW338" s="17"/>
      <c r="HBX338" s="17"/>
      <c r="HBY338" s="17"/>
      <c r="HBZ338" s="17"/>
      <c r="HCA338" s="17"/>
      <c r="HCB338" s="17"/>
      <c r="HCC338" s="17"/>
      <c r="HCD338" s="17"/>
      <c r="HCE338" s="17"/>
      <c r="HCF338" s="17"/>
      <c r="HCG338" s="17"/>
      <c r="HCH338" s="17"/>
      <c r="HCI338" s="17"/>
      <c r="HCJ338" s="17"/>
      <c r="HCK338" s="17"/>
      <c r="HCL338" s="17"/>
      <c r="HCM338" s="17"/>
      <c r="HCN338" s="17"/>
      <c r="HCO338" s="17"/>
      <c r="HCP338" s="17"/>
      <c r="HCQ338" s="17"/>
      <c r="HCR338" s="17"/>
      <c r="HCS338" s="17"/>
      <c r="HCT338" s="17"/>
      <c r="HCU338" s="17"/>
      <c r="HCV338" s="17"/>
      <c r="HCW338" s="17"/>
      <c r="HCX338" s="17"/>
      <c r="HCY338" s="17"/>
      <c r="HCZ338" s="17"/>
      <c r="HDA338" s="17"/>
      <c r="HDB338" s="17"/>
      <c r="HDC338" s="17"/>
      <c r="HDD338" s="17"/>
      <c r="HDE338" s="17"/>
      <c r="HDF338" s="17"/>
      <c r="HDG338" s="17"/>
      <c r="HDH338" s="17"/>
      <c r="HDI338" s="17"/>
      <c r="HDJ338" s="17"/>
      <c r="HDK338" s="17"/>
      <c r="HDL338" s="17"/>
      <c r="HDM338" s="17"/>
      <c r="HDN338" s="17"/>
      <c r="HDO338" s="17"/>
      <c r="HDP338" s="17"/>
      <c r="HDQ338" s="17"/>
      <c r="HDR338" s="17"/>
      <c r="HDS338" s="17"/>
      <c r="HDT338" s="17"/>
      <c r="HDU338" s="17"/>
      <c r="HDV338" s="17"/>
      <c r="HDW338" s="17"/>
      <c r="HDX338" s="17"/>
      <c r="HDY338" s="17"/>
      <c r="HDZ338" s="17"/>
      <c r="HEA338" s="17"/>
      <c r="HEB338" s="17"/>
      <c r="HEC338" s="17"/>
      <c r="HED338" s="17"/>
      <c r="HEE338" s="17"/>
      <c r="HEF338" s="17"/>
      <c r="HEG338" s="17"/>
      <c r="HEH338" s="17"/>
      <c r="HEI338" s="17"/>
      <c r="HEJ338" s="17"/>
      <c r="HEK338" s="17"/>
      <c r="HEL338" s="17"/>
      <c r="HEM338" s="17"/>
      <c r="HEN338" s="17"/>
      <c r="HEO338" s="17"/>
      <c r="HEP338" s="17"/>
      <c r="HEQ338" s="17"/>
      <c r="HER338" s="17"/>
      <c r="HES338" s="17"/>
      <c r="HET338" s="17"/>
      <c r="HEU338" s="17"/>
      <c r="HEV338" s="17"/>
      <c r="HEW338" s="17"/>
      <c r="HEX338" s="17"/>
      <c r="HEY338" s="17"/>
      <c r="HEZ338" s="17"/>
      <c r="HFA338" s="17"/>
      <c r="HFB338" s="17"/>
      <c r="HFC338" s="17"/>
      <c r="HFD338" s="17"/>
      <c r="HFE338" s="17"/>
      <c r="HFF338" s="17"/>
      <c r="HFG338" s="17"/>
      <c r="HFH338" s="17"/>
      <c r="HFI338" s="17"/>
      <c r="HFJ338" s="17"/>
      <c r="HFK338" s="17"/>
      <c r="HFL338" s="17"/>
      <c r="HFM338" s="17"/>
      <c r="HFN338" s="17"/>
      <c r="HFO338" s="17"/>
      <c r="HFP338" s="17"/>
      <c r="HFQ338" s="17"/>
      <c r="HFR338" s="17"/>
      <c r="HFS338" s="17"/>
      <c r="HFT338" s="17"/>
      <c r="HFU338" s="17"/>
      <c r="HFV338" s="17"/>
      <c r="HFW338" s="17"/>
      <c r="HFX338" s="17"/>
      <c r="HFY338" s="17"/>
      <c r="HFZ338" s="17"/>
      <c r="HGA338" s="17"/>
      <c r="HGB338" s="17"/>
      <c r="HGC338" s="17"/>
      <c r="HGD338" s="17"/>
      <c r="HGE338" s="17"/>
      <c r="HGF338" s="17"/>
      <c r="HGG338" s="17"/>
      <c r="HGH338" s="17"/>
      <c r="HGI338" s="17"/>
      <c r="HGJ338" s="17"/>
      <c r="HGK338" s="17"/>
      <c r="HGL338" s="17"/>
      <c r="HGM338" s="17"/>
      <c r="HGN338" s="17"/>
      <c r="HGO338" s="17"/>
      <c r="HGP338" s="17"/>
      <c r="HGQ338" s="17"/>
      <c r="HGR338" s="17"/>
      <c r="HGS338" s="17"/>
      <c r="HGT338" s="17"/>
      <c r="HGU338" s="17"/>
      <c r="HGV338" s="17"/>
      <c r="HGW338" s="17"/>
      <c r="HGX338" s="17"/>
      <c r="HGY338" s="17"/>
      <c r="HGZ338" s="17"/>
      <c r="HHA338" s="17"/>
      <c r="HHB338" s="17"/>
      <c r="HHC338" s="17"/>
      <c r="HHD338" s="17"/>
      <c r="HHE338" s="17"/>
      <c r="HHF338" s="17"/>
      <c r="HHG338" s="17"/>
      <c r="HHH338" s="17"/>
      <c r="HHI338" s="17"/>
      <c r="HHJ338" s="17"/>
      <c r="HHK338" s="17"/>
      <c r="HHL338" s="17"/>
      <c r="HHM338" s="17"/>
      <c r="HHN338" s="17"/>
      <c r="HHO338" s="17"/>
      <c r="HHP338" s="17"/>
      <c r="HHQ338" s="17"/>
      <c r="HHR338" s="17"/>
      <c r="HHS338" s="17"/>
      <c r="HHT338" s="17"/>
      <c r="HHU338" s="17"/>
      <c r="HHV338" s="17"/>
      <c r="HHW338" s="17"/>
      <c r="HHX338" s="17"/>
      <c r="HHY338" s="17"/>
      <c r="HHZ338" s="17"/>
      <c r="HIA338" s="17"/>
      <c r="HIB338" s="17"/>
      <c r="HIC338" s="17"/>
      <c r="HID338" s="17"/>
      <c r="HIE338" s="17"/>
      <c r="HIF338" s="17"/>
      <c r="HIG338" s="17"/>
      <c r="HIH338" s="17"/>
      <c r="HII338" s="17"/>
      <c r="HIJ338" s="17"/>
      <c r="HIK338" s="17"/>
      <c r="HIL338" s="17"/>
      <c r="HIM338" s="17"/>
      <c r="HIN338" s="17"/>
      <c r="HIO338" s="17"/>
      <c r="HIP338" s="17"/>
      <c r="HIQ338" s="17"/>
      <c r="HIR338" s="17"/>
      <c r="HIS338" s="17"/>
      <c r="HIT338" s="17"/>
      <c r="HIU338" s="17"/>
      <c r="HIV338" s="17"/>
      <c r="HIW338" s="17"/>
      <c r="HIX338" s="17"/>
      <c r="HIY338" s="17"/>
      <c r="HIZ338" s="17"/>
      <c r="HJA338" s="17"/>
      <c r="HJB338" s="17"/>
      <c r="HJC338" s="17"/>
      <c r="HJD338" s="17"/>
      <c r="HJE338" s="17"/>
      <c r="HJF338" s="17"/>
      <c r="HJG338" s="17"/>
      <c r="HJH338" s="17"/>
      <c r="HJI338" s="17"/>
      <c r="HJJ338" s="17"/>
      <c r="HJK338" s="17"/>
      <c r="HJL338" s="17"/>
      <c r="HJM338" s="17"/>
      <c r="HJN338" s="17"/>
      <c r="HJO338" s="17"/>
      <c r="HJP338" s="17"/>
      <c r="HJQ338" s="17"/>
      <c r="HJR338" s="17"/>
      <c r="HJS338" s="17"/>
      <c r="HJT338" s="17"/>
      <c r="HJU338" s="17"/>
      <c r="HJV338" s="17"/>
      <c r="HJW338" s="17"/>
      <c r="HJX338" s="17"/>
      <c r="HJY338" s="17"/>
      <c r="HJZ338" s="17"/>
      <c r="HKA338" s="17"/>
      <c r="HKB338" s="17"/>
      <c r="HKC338" s="17"/>
      <c r="HKD338" s="17"/>
      <c r="HKE338" s="17"/>
      <c r="HKF338" s="17"/>
      <c r="HKG338" s="17"/>
      <c r="HKH338" s="17"/>
      <c r="HKI338" s="17"/>
      <c r="HKJ338" s="17"/>
      <c r="HKK338" s="17"/>
      <c r="HKL338" s="17"/>
      <c r="HKM338" s="17"/>
      <c r="HKN338" s="17"/>
      <c r="HKO338" s="17"/>
      <c r="HKP338" s="17"/>
      <c r="HKQ338" s="17"/>
      <c r="HKR338" s="17"/>
      <c r="HKS338" s="17"/>
      <c r="HKT338" s="17"/>
      <c r="HKU338" s="17"/>
      <c r="HKV338" s="17"/>
      <c r="HKW338" s="17"/>
      <c r="HKX338" s="17"/>
      <c r="HKY338" s="17"/>
      <c r="HKZ338" s="17"/>
      <c r="HLA338" s="17"/>
      <c r="HLB338" s="17"/>
      <c r="HLC338" s="17"/>
      <c r="HLD338" s="17"/>
      <c r="HLE338" s="17"/>
      <c r="HLF338" s="17"/>
      <c r="HLG338" s="17"/>
      <c r="HLH338" s="17"/>
      <c r="HLI338" s="17"/>
      <c r="HLJ338" s="17"/>
      <c r="HLK338" s="17"/>
      <c r="HLL338" s="17"/>
      <c r="HLM338" s="17"/>
      <c r="HLN338" s="17"/>
      <c r="HLO338" s="17"/>
      <c r="HLP338" s="17"/>
      <c r="HLQ338" s="17"/>
      <c r="HLR338" s="17"/>
      <c r="HLS338" s="17"/>
      <c r="HLT338" s="17"/>
      <c r="HLU338" s="17"/>
      <c r="HLV338" s="17"/>
      <c r="HLW338" s="17"/>
      <c r="HLX338" s="17"/>
      <c r="HLY338" s="17"/>
      <c r="HLZ338" s="17"/>
      <c r="HMA338" s="17"/>
      <c r="HMB338" s="17"/>
      <c r="HMC338" s="17"/>
      <c r="HMD338" s="17"/>
      <c r="HME338" s="17"/>
      <c r="HMF338" s="17"/>
      <c r="HMG338" s="17"/>
      <c r="HMH338" s="17"/>
      <c r="HMI338" s="17"/>
      <c r="HMJ338" s="17"/>
      <c r="HMK338" s="17"/>
      <c r="HML338" s="17"/>
      <c r="HMM338" s="17"/>
      <c r="HMN338" s="17"/>
      <c r="HMO338" s="17"/>
      <c r="HMP338" s="17"/>
      <c r="HMQ338" s="17"/>
      <c r="HMR338" s="17"/>
      <c r="HMS338" s="17"/>
      <c r="HMT338" s="17"/>
      <c r="HMU338" s="17"/>
      <c r="HMV338" s="17"/>
      <c r="HMW338" s="17"/>
      <c r="HMX338" s="17"/>
      <c r="HMY338" s="17"/>
      <c r="HMZ338" s="17"/>
      <c r="HNA338" s="17"/>
      <c r="HNB338" s="17"/>
      <c r="HNC338" s="17"/>
      <c r="HND338" s="17"/>
      <c r="HNE338" s="17"/>
      <c r="HNF338" s="17"/>
      <c r="HNG338" s="17"/>
      <c r="HNH338" s="17"/>
      <c r="HNI338" s="17"/>
      <c r="HNJ338" s="17"/>
      <c r="HNK338" s="17"/>
      <c r="HNL338" s="17"/>
      <c r="HNM338" s="17"/>
      <c r="HNN338" s="17"/>
      <c r="HNO338" s="17"/>
      <c r="HNP338" s="17"/>
      <c r="HNQ338" s="17"/>
      <c r="HNR338" s="17"/>
      <c r="HNS338" s="17"/>
      <c r="HNT338" s="17"/>
      <c r="HNU338" s="17"/>
      <c r="HNV338" s="17"/>
      <c r="HNW338" s="17"/>
      <c r="HNX338" s="17"/>
      <c r="HNY338" s="17"/>
      <c r="HNZ338" s="17"/>
      <c r="HOA338" s="17"/>
      <c r="HOB338" s="17"/>
      <c r="HOC338" s="17"/>
      <c r="HOD338" s="17"/>
      <c r="HOE338" s="17"/>
      <c r="HOF338" s="17"/>
      <c r="HOG338" s="17"/>
      <c r="HOH338" s="17"/>
      <c r="HOI338" s="17"/>
      <c r="HOJ338" s="17"/>
      <c r="HOK338" s="17"/>
      <c r="HOL338" s="17"/>
      <c r="HOM338" s="17"/>
      <c r="HON338" s="17"/>
      <c r="HOO338" s="17"/>
      <c r="HOP338" s="17"/>
      <c r="HOQ338" s="17"/>
      <c r="HOR338" s="17"/>
      <c r="HOS338" s="17"/>
      <c r="HOT338" s="17"/>
      <c r="HOU338" s="17"/>
      <c r="HOV338" s="17"/>
      <c r="HOW338" s="17"/>
      <c r="HOX338" s="17"/>
      <c r="HOY338" s="17"/>
      <c r="HOZ338" s="17"/>
      <c r="HPA338" s="17"/>
      <c r="HPB338" s="17"/>
      <c r="HPC338" s="17"/>
      <c r="HPD338" s="17"/>
      <c r="HPE338" s="17"/>
      <c r="HPF338" s="17"/>
      <c r="HPG338" s="17"/>
      <c r="HPH338" s="17"/>
      <c r="HPI338" s="17"/>
      <c r="HPJ338" s="17"/>
      <c r="HPK338" s="17"/>
      <c r="HPL338" s="17"/>
      <c r="HPM338" s="17"/>
      <c r="HPN338" s="17"/>
      <c r="HPO338" s="17"/>
      <c r="HPP338" s="17"/>
      <c r="HPQ338" s="17"/>
      <c r="HPR338" s="17"/>
      <c r="HPS338" s="17"/>
      <c r="HPT338" s="17"/>
      <c r="HPU338" s="17"/>
      <c r="HPV338" s="17"/>
      <c r="HPW338" s="17"/>
      <c r="HPX338" s="17"/>
      <c r="HPY338" s="17"/>
      <c r="HPZ338" s="17"/>
      <c r="HQA338" s="17"/>
      <c r="HQB338" s="17"/>
      <c r="HQC338" s="17"/>
      <c r="HQD338" s="17"/>
      <c r="HQE338" s="17"/>
      <c r="HQF338" s="17"/>
      <c r="HQG338" s="17"/>
      <c r="HQH338" s="17"/>
      <c r="HQI338" s="17"/>
      <c r="HQJ338" s="17"/>
      <c r="HQK338" s="17"/>
      <c r="HQL338" s="17"/>
      <c r="HQM338" s="17"/>
      <c r="HQN338" s="17"/>
      <c r="HQO338" s="17"/>
      <c r="HQP338" s="17"/>
      <c r="HQQ338" s="17"/>
      <c r="HQR338" s="17"/>
      <c r="HQS338" s="17"/>
      <c r="HQT338" s="17"/>
      <c r="HQU338" s="17"/>
      <c r="HQV338" s="17"/>
      <c r="HQW338" s="17"/>
      <c r="HQX338" s="17"/>
      <c r="HQY338" s="17"/>
      <c r="HQZ338" s="17"/>
      <c r="HRA338" s="17"/>
      <c r="HRB338" s="17"/>
      <c r="HRC338" s="17"/>
      <c r="HRD338" s="17"/>
      <c r="HRE338" s="17"/>
      <c r="HRF338" s="17"/>
      <c r="HRG338" s="17"/>
      <c r="HRH338" s="17"/>
      <c r="HRI338" s="17"/>
      <c r="HRJ338" s="17"/>
      <c r="HRK338" s="17"/>
      <c r="HRL338" s="17"/>
      <c r="HRM338" s="17"/>
      <c r="HRN338" s="17"/>
      <c r="HRO338" s="17"/>
      <c r="HRP338" s="17"/>
      <c r="HRQ338" s="17"/>
      <c r="HRR338" s="17"/>
      <c r="HRS338" s="17"/>
      <c r="HRT338" s="17"/>
      <c r="HRU338" s="17"/>
      <c r="HRV338" s="17"/>
      <c r="HRW338" s="17"/>
      <c r="HRX338" s="17"/>
      <c r="HRY338" s="17"/>
      <c r="HRZ338" s="17"/>
      <c r="HSA338" s="17"/>
      <c r="HSB338" s="17"/>
      <c r="HSC338" s="17"/>
      <c r="HSD338" s="17"/>
      <c r="HSE338" s="17"/>
      <c r="HSF338" s="17"/>
      <c r="HSG338" s="17"/>
      <c r="HSH338" s="17"/>
      <c r="HSI338" s="17"/>
      <c r="HSJ338" s="17"/>
      <c r="HSK338" s="17"/>
      <c r="HSL338" s="17"/>
      <c r="HSM338" s="17"/>
      <c r="HSN338" s="17"/>
      <c r="HSO338" s="17"/>
      <c r="HSP338" s="17"/>
      <c r="HSQ338" s="17"/>
      <c r="HSR338" s="17"/>
      <c r="HSS338" s="17"/>
      <c r="HST338" s="17"/>
      <c r="HSU338" s="17"/>
      <c r="HSV338" s="17"/>
      <c r="HSW338" s="17"/>
      <c r="HSX338" s="17"/>
      <c r="HSY338" s="17"/>
      <c r="HSZ338" s="17"/>
      <c r="HTA338" s="17"/>
      <c r="HTB338" s="17"/>
      <c r="HTC338" s="17"/>
      <c r="HTD338" s="17"/>
      <c r="HTE338" s="17"/>
      <c r="HTF338" s="17"/>
      <c r="HTG338" s="17"/>
      <c r="HTH338" s="17"/>
      <c r="HTI338" s="17"/>
      <c r="HTJ338" s="17"/>
      <c r="HTK338" s="17"/>
      <c r="HTL338" s="17"/>
      <c r="HTM338" s="17"/>
      <c r="HTN338" s="17"/>
      <c r="HTO338" s="17"/>
      <c r="HTP338" s="17"/>
      <c r="HTQ338" s="17"/>
      <c r="HTR338" s="17"/>
      <c r="HTS338" s="17"/>
      <c r="HTT338" s="17"/>
      <c r="HTU338" s="17"/>
      <c r="HTV338" s="17"/>
      <c r="HTW338" s="17"/>
      <c r="HTX338" s="17"/>
      <c r="HTY338" s="17"/>
      <c r="HTZ338" s="17"/>
      <c r="HUA338" s="17"/>
      <c r="HUB338" s="17"/>
      <c r="HUC338" s="17"/>
      <c r="HUD338" s="17"/>
      <c r="HUE338" s="17"/>
      <c r="HUF338" s="17"/>
      <c r="HUG338" s="17"/>
      <c r="HUH338" s="17"/>
      <c r="HUI338" s="17"/>
      <c r="HUJ338" s="17"/>
      <c r="HUK338" s="17"/>
      <c r="HUL338" s="17"/>
      <c r="HUM338" s="17"/>
      <c r="HUN338" s="17"/>
      <c r="HUO338" s="17"/>
      <c r="HUP338" s="17"/>
      <c r="HUQ338" s="17"/>
      <c r="HUR338" s="17"/>
      <c r="HUS338" s="17"/>
      <c r="HUT338" s="17"/>
      <c r="HUU338" s="17"/>
      <c r="HUV338" s="17"/>
      <c r="HUW338" s="17"/>
      <c r="HUX338" s="17"/>
      <c r="HUY338" s="17"/>
      <c r="HUZ338" s="17"/>
      <c r="HVA338" s="17"/>
      <c r="HVB338" s="17"/>
      <c r="HVC338" s="17"/>
      <c r="HVD338" s="17"/>
      <c r="HVE338" s="17"/>
      <c r="HVF338" s="17"/>
      <c r="HVG338" s="17"/>
      <c r="HVH338" s="17"/>
      <c r="HVI338" s="17"/>
      <c r="HVJ338" s="17"/>
      <c r="HVK338" s="17"/>
      <c r="HVL338" s="17"/>
      <c r="HVM338" s="17"/>
      <c r="HVN338" s="17"/>
      <c r="HVO338" s="17"/>
      <c r="HVP338" s="17"/>
      <c r="HVQ338" s="17"/>
      <c r="HVR338" s="17"/>
      <c r="HVS338" s="17"/>
      <c r="HVT338" s="17"/>
      <c r="HVU338" s="17"/>
      <c r="HVV338" s="17"/>
      <c r="HVW338" s="17"/>
      <c r="HVX338" s="17"/>
      <c r="HVY338" s="17"/>
      <c r="HVZ338" s="17"/>
      <c r="HWA338" s="17"/>
      <c r="HWB338" s="17"/>
      <c r="HWC338" s="17"/>
      <c r="HWD338" s="17"/>
      <c r="HWE338" s="17"/>
      <c r="HWF338" s="17"/>
      <c r="HWG338" s="17"/>
      <c r="HWH338" s="17"/>
      <c r="HWI338" s="17"/>
      <c r="HWJ338" s="17"/>
      <c r="HWK338" s="17"/>
      <c r="HWL338" s="17"/>
      <c r="HWM338" s="17"/>
      <c r="HWN338" s="17"/>
      <c r="HWO338" s="17"/>
      <c r="HWP338" s="17"/>
      <c r="HWQ338" s="17"/>
      <c r="HWR338" s="17"/>
      <c r="HWS338" s="17"/>
      <c r="HWT338" s="17"/>
      <c r="HWU338" s="17"/>
      <c r="HWV338" s="17"/>
      <c r="HWW338" s="17"/>
      <c r="HWX338" s="17"/>
      <c r="HWY338" s="17"/>
      <c r="HWZ338" s="17"/>
      <c r="HXA338" s="17"/>
      <c r="HXB338" s="17"/>
      <c r="HXC338" s="17"/>
      <c r="HXD338" s="17"/>
      <c r="HXE338" s="17"/>
      <c r="HXF338" s="17"/>
      <c r="HXG338" s="17"/>
      <c r="HXH338" s="17"/>
      <c r="HXI338" s="17"/>
      <c r="HXJ338" s="17"/>
      <c r="HXK338" s="17"/>
      <c r="HXL338" s="17"/>
      <c r="HXM338" s="17"/>
      <c r="HXN338" s="17"/>
      <c r="HXO338" s="17"/>
      <c r="HXP338" s="17"/>
      <c r="HXQ338" s="17"/>
      <c r="HXR338" s="17"/>
      <c r="HXS338" s="17"/>
      <c r="HXT338" s="17"/>
      <c r="HXU338" s="17"/>
      <c r="HXV338" s="17"/>
      <c r="HXW338" s="17"/>
      <c r="HXX338" s="17"/>
      <c r="HXY338" s="17"/>
      <c r="HXZ338" s="17"/>
      <c r="HYA338" s="17"/>
      <c r="HYB338" s="17"/>
      <c r="HYC338" s="17"/>
      <c r="HYD338" s="17"/>
      <c r="HYE338" s="17"/>
      <c r="HYF338" s="17"/>
      <c r="HYG338" s="17"/>
      <c r="HYH338" s="17"/>
      <c r="HYI338" s="17"/>
      <c r="HYJ338" s="17"/>
      <c r="HYK338" s="17"/>
      <c r="HYL338" s="17"/>
      <c r="HYM338" s="17"/>
      <c r="HYN338" s="17"/>
      <c r="HYO338" s="17"/>
      <c r="HYP338" s="17"/>
      <c r="HYQ338" s="17"/>
      <c r="HYR338" s="17"/>
      <c r="HYS338" s="17"/>
      <c r="HYT338" s="17"/>
      <c r="HYU338" s="17"/>
      <c r="HYV338" s="17"/>
      <c r="HYW338" s="17"/>
      <c r="HYX338" s="17"/>
      <c r="HYY338" s="17"/>
      <c r="HYZ338" s="17"/>
      <c r="HZA338" s="17"/>
      <c r="HZB338" s="17"/>
      <c r="HZC338" s="17"/>
      <c r="HZD338" s="17"/>
      <c r="HZE338" s="17"/>
      <c r="HZF338" s="17"/>
      <c r="HZG338" s="17"/>
      <c r="HZH338" s="17"/>
      <c r="HZI338" s="17"/>
      <c r="HZJ338" s="17"/>
      <c r="HZK338" s="17"/>
      <c r="HZL338" s="17"/>
      <c r="HZM338" s="17"/>
      <c r="HZN338" s="17"/>
      <c r="HZO338" s="17"/>
      <c r="HZP338" s="17"/>
      <c r="HZQ338" s="17"/>
      <c r="HZR338" s="17"/>
      <c r="HZS338" s="17"/>
      <c r="HZT338" s="17"/>
      <c r="HZU338" s="17"/>
      <c r="HZV338" s="17"/>
      <c r="HZW338" s="17"/>
      <c r="HZX338" s="17"/>
      <c r="HZY338" s="17"/>
      <c r="HZZ338" s="17"/>
      <c r="IAA338" s="17"/>
      <c r="IAB338" s="17"/>
      <c r="IAC338" s="17"/>
      <c r="IAD338" s="17"/>
      <c r="IAE338" s="17"/>
      <c r="IAF338" s="17"/>
      <c r="IAG338" s="17"/>
      <c r="IAH338" s="17"/>
      <c r="IAI338" s="17"/>
      <c r="IAJ338" s="17"/>
      <c r="IAK338" s="17"/>
      <c r="IAL338" s="17"/>
      <c r="IAM338" s="17"/>
      <c r="IAN338" s="17"/>
      <c r="IAO338" s="17"/>
      <c r="IAP338" s="17"/>
      <c r="IAQ338" s="17"/>
      <c r="IAR338" s="17"/>
      <c r="IAS338" s="17"/>
      <c r="IAT338" s="17"/>
      <c r="IAU338" s="17"/>
      <c r="IAV338" s="17"/>
      <c r="IAW338" s="17"/>
      <c r="IAX338" s="17"/>
      <c r="IAY338" s="17"/>
      <c r="IAZ338" s="17"/>
      <c r="IBA338" s="17"/>
      <c r="IBB338" s="17"/>
      <c r="IBC338" s="17"/>
      <c r="IBD338" s="17"/>
      <c r="IBE338" s="17"/>
      <c r="IBF338" s="17"/>
      <c r="IBG338" s="17"/>
      <c r="IBH338" s="17"/>
      <c r="IBI338" s="17"/>
      <c r="IBJ338" s="17"/>
      <c r="IBK338" s="17"/>
      <c r="IBL338" s="17"/>
      <c r="IBM338" s="17"/>
      <c r="IBN338" s="17"/>
      <c r="IBO338" s="17"/>
      <c r="IBP338" s="17"/>
      <c r="IBQ338" s="17"/>
      <c r="IBR338" s="17"/>
      <c r="IBS338" s="17"/>
      <c r="IBT338" s="17"/>
      <c r="IBU338" s="17"/>
      <c r="IBV338" s="17"/>
      <c r="IBW338" s="17"/>
      <c r="IBX338" s="17"/>
      <c r="IBY338" s="17"/>
      <c r="IBZ338" s="17"/>
      <c r="ICA338" s="17"/>
      <c r="ICB338" s="17"/>
      <c r="ICC338" s="17"/>
      <c r="ICD338" s="17"/>
      <c r="ICE338" s="17"/>
      <c r="ICF338" s="17"/>
      <c r="ICG338" s="17"/>
      <c r="ICH338" s="17"/>
      <c r="ICI338" s="17"/>
      <c r="ICJ338" s="17"/>
      <c r="ICK338" s="17"/>
      <c r="ICL338" s="17"/>
      <c r="ICM338" s="17"/>
      <c r="ICN338" s="17"/>
      <c r="ICO338" s="17"/>
      <c r="ICP338" s="17"/>
      <c r="ICQ338" s="17"/>
      <c r="ICR338" s="17"/>
      <c r="ICS338" s="17"/>
      <c r="ICT338" s="17"/>
      <c r="ICU338" s="17"/>
      <c r="ICV338" s="17"/>
      <c r="ICW338" s="17"/>
      <c r="ICX338" s="17"/>
      <c r="ICY338" s="17"/>
      <c r="ICZ338" s="17"/>
      <c r="IDA338" s="17"/>
      <c r="IDB338" s="17"/>
      <c r="IDC338" s="17"/>
      <c r="IDD338" s="17"/>
      <c r="IDE338" s="17"/>
      <c r="IDF338" s="17"/>
      <c r="IDG338" s="17"/>
      <c r="IDH338" s="17"/>
      <c r="IDI338" s="17"/>
      <c r="IDJ338" s="17"/>
      <c r="IDK338" s="17"/>
      <c r="IDL338" s="17"/>
      <c r="IDM338" s="17"/>
      <c r="IDN338" s="17"/>
      <c r="IDO338" s="17"/>
      <c r="IDP338" s="17"/>
      <c r="IDQ338" s="17"/>
      <c r="IDR338" s="17"/>
      <c r="IDS338" s="17"/>
      <c r="IDT338" s="17"/>
      <c r="IDU338" s="17"/>
      <c r="IDV338" s="17"/>
      <c r="IDW338" s="17"/>
      <c r="IDX338" s="17"/>
      <c r="IDY338" s="17"/>
      <c r="IDZ338" s="17"/>
      <c r="IEA338" s="17"/>
      <c r="IEB338" s="17"/>
      <c r="IEC338" s="17"/>
      <c r="IED338" s="17"/>
      <c r="IEE338" s="17"/>
      <c r="IEF338" s="17"/>
      <c r="IEG338" s="17"/>
      <c r="IEH338" s="17"/>
      <c r="IEI338" s="17"/>
      <c r="IEJ338" s="17"/>
      <c r="IEK338" s="17"/>
      <c r="IEL338" s="17"/>
      <c r="IEM338" s="17"/>
      <c r="IEN338" s="17"/>
      <c r="IEO338" s="17"/>
      <c r="IEP338" s="17"/>
      <c r="IEQ338" s="17"/>
      <c r="IER338" s="17"/>
      <c r="IES338" s="17"/>
      <c r="IET338" s="17"/>
      <c r="IEU338" s="17"/>
      <c r="IEV338" s="17"/>
      <c r="IEW338" s="17"/>
      <c r="IEX338" s="17"/>
      <c r="IEY338" s="17"/>
      <c r="IEZ338" s="17"/>
      <c r="IFA338" s="17"/>
      <c r="IFB338" s="17"/>
      <c r="IFC338" s="17"/>
      <c r="IFD338" s="17"/>
      <c r="IFE338" s="17"/>
      <c r="IFF338" s="17"/>
      <c r="IFG338" s="17"/>
      <c r="IFH338" s="17"/>
      <c r="IFI338" s="17"/>
      <c r="IFJ338" s="17"/>
      <c r="IFK338" s="17"/>
      <c r="IFL338" s="17"/>
      <c r="IFM338" s="17"/>
      <c r="IFN338" s="17"/>
      <c r="IFO338" s="17"/>
      <c r="IFP338" s="17"/>
      <c r="IFQ338" s="17"/>
      <c r="IFR338" s="17"/>
      <c r="IFS338" s="17"/>
      <c r="IFT338" s="17"/>
      <c r="IFU338" s="17"/>
      <c r="IFV338" s="17"/>
      <c r="IFW338" s="17"/>
      <c r="IFX338" s="17"/>
      <c r="IFY338" s="17"/>
      <c r="IFZ338" s="17"/>
      <c r="IGA338" s="17"/>
      <c r="IGB338" s="17"/>
      <c r="IGC338" s="17"/>
      <c r="IGD338" s="17"/>
      <c r="IGE338" s="17"/>
      <c r="IGF338" s="17"/>
      <c r="IGG338" s="17"/>
      <c r="IGH338" s="17"/>
      <c r="IGI338" s="17"/>
      <c r="IGJ338" s="17"/>
      <c r="IGK338" s="17"/>
      <c r="IGL338" s="17"/>
      <c r="IGM338" s="17"/>
      <c r="IGN338" s="17"/>
      <c r="IGO338" s="17"/>
      <c r="IGP338" s="17"/>
      <c r="IGQ338" s="17"/>
      <c r="IGR338" s="17"/>
      <c r="IGS338" s="17"/>
      <c r="IGT338" s="17"/>
      <c r="IGU338" s="17"/>
      <c r="IGV338" s="17"/>
      <c r="IGW338" s="17"/>
      <c r="IGX338" s="17"/>
      <c r="IGY338" s="17"/>
      <c r="IGZ338" s="17"/>
      <c r="IHA338" s="17"/>
      <c r="IHB338" s="17"/>
      <c r="IHC338" s="17"/>
      <c r="IHD338" s="17"/>
      <c r="IHE338" s="17"/>
      <c r="IHF338" s="17"/>
      <c r="IHG338" s="17"/>
      <c r="IHH338" s="17"/>
      <c r="IHI338" s="17"/>
      <c r="IHJ338" s="17"/>
      <c r="IHK338" s="17"/>
      <c r="IHL338" s="17"/>
      <c r="IHM338" s="17"/>
      <c r="IHN338" s="17"/>
      <c r="IHO338" s="17"/>
      <c r="IHP338" s="17"/>
      <c r="IHQ338" s="17"/>
      <c r="IHR338" s="17"/>
      <c r="IHS338" s="17"/>
      <c r="IHT338" s="17"/>
      <c r="IHU338" s="17"/>
      <c r="IHV338" s="17"/>
      <c r="IHW338" s="17"/>
      <c r="IHX338" s="17"/>
      <c r="IHY338" s="17"/>
      <c r="IHZ338" s="17"/>
      <c r="IIA338" s="17"/>
      <c r="IIB338" s="17"/>
      <c r="IIC338" s="17"/>
      <c r="IID338" s="17"/>
      <c r="IIE338" s="17"/>
      <c r="IIF338" s="17"/>
      <c r="IIG338" s="17"/>
      <c r="IIH338" s="17"/>
      <c r="III338" s="17"/>
      <c r="IIJ338" s="17"/>
      <c r="IIK338" s="17"/>
      <c r="IIL338" s="17"/>
      <c r="IIM338" s="17"/>
      <c r="IIN338" s="17"/>
      <c r="IIO338" s="17"/>
      <c r="IIP338" s="17"/>
      <c r="IIQ338" s="17"/>
      <c r="IIR338" s="17"/>
      <c r="IIS338" s="17"/>
      <c r="IIT338" s="17"/>
      <c r="IIU338" s="17"/>
      <c r="IIV338" s="17"/>
      <c r="IIW338" s="17"/>
      <c r="IIX338" s="17"/>
      <c r="IIY338" s="17"/>
      <c r="IIZ338" s="17"/>
      <c r="IJA338" s="17"/>
      <c r="IJB338" s="17"/>
      <c r="IJC338" s="17"/>
      <c r="IJD338" s="17"/>
      <c r="IJE338" s="17"/>
      <c r="IJF338" s="17"/>
      <c r="IJG338" s="17"/>
      <c r="IJH338" s="17"/>
      <c r="IJI338" s="17"/>
      <c r="IJJ338" s="17"/>
      <c r="IJK338" s="17"/>
      <c r="IJL338" s="17"/>
      <c r="IJM338" s="17"/>
      <c r="IJN338" s="17"/>
      <c r="IJO338" s="17"/>
      <c r="IJP338" s="17"/>
      <c r="IJQ338" s="17"/>
      <c r="IJR338" s="17"/>
      <c r="IJS338" s="17"/>
      <c r="IJT338" s="17"/>
      <c r="IJU338" s="17"/>
      <c r="IJV338" s="17"/>
      <c r="IJW338" s="17"/>
      <c r="IJX338" s="17"/>
      <c r="IJY338" s="17"/>
      <c r="IJZ338" s="17"/>
      <c r="IKA338" s="17"/>
      <c r="IKB338" s="17"/>
      <c r="IKC338" s="17"/>
      <c r="IKD338" s="17"/>
      <c r="IKE338" s="17"/>
      <c r="IKF338" s="17"/>
      <c r="IKG338" s="17"/>
      <c r="IKH338" s="17"/>
      <c r="IKI338" s="17"/>
      <c r="IKJ338" s="17"/>
      <c r="IKK338" s="17"/>
      <c r="IKL338" s="17"/>
      <c r="IKM338" s="17"/>
      <c r="IKN338" s="17"/>
      <c r="IKO338" s="17"/>
      <c r="IKP338" s="17"/>
      <c r="IKQ338" s="17"/>
      <c r="IKR338" s="17"/>
      <c r="IKS338" s="17"/>
      <c r="IKT338" s="17"/>
      <c r="IKU338" s="17"/>
      <c r="IKV338" s="17"/>
      <c r="IKW338" s="17"/>
      <c r="IKX338" s="17"/>
      <c r="IKY338" s="17"/>
      <c r="IKZ338" s="17"/>
      <c r="ILA338" s="17"/>
      <c r="ILB338" s="17"/>
      <c r="ILC338" s="17"/>
      <c r="ILD338" s="17"/>
      <c r="ILE338" s="17"/>
      <c r="ILF338" s="17"/>
      <c r="ILG338" s="17"/>
      <c r="ILH338" s="17"/>
      <c r="ILI338" s="17"/>
      <c r="ILJ338" s="17"/>
      <c r="ILK338" s="17"/>
      <c r="ILL338" s="17"/>
      <c r="ILM338" s="17"/>
      <c r="ILN338" s="17"/>
      <c r="ILO338" s="17"/>
      <c r="ILP338" s="17"/>
      <c r="ILQ338" s="17"/>
      <c r="ILR338" s="17"/>
      <c r="ILS338" s="17"/>
      <c r="ILT338" s="17"/>
      <c r="ILU338" s="17"/>
      <c r="ILV338" s="17"/>
      <c r="ILW338" s="17"/>
      <c r="ILX338" s="17"/>
      <c r="ILY338" s="17"/>
      <c r="ILZ338" s="17"/>
      <c r="IMA338" s="17"/>
      <c r="IMB338" s="17"/>
      <c r="IMC338" s="17"/>
      <c r="IMD338" s="17"/>
      <c r="IME338" s="17"/>
      <c r="IMF338" s="17"/>
      <c r="IMG338" s="17"/>
      <c r="IMH338" s="17"/>
      <c r="IMI338" s="17"/>
      <c r="IMJ338" s="17"/>
      <c r="IMK338" s="17"/>
      <c r="IML338" s="17"/>
      <c r="IMM338" s="17"/>
      <c r="IMN338" s="17"/>
      <c r="IMO338" s="17"/>
      <c r="IMP338" s="17"/>
      <c r="IMQ338" s="17"/>
      <c r="IMR338" s="17"/>
      <c r="IMS338" s="17"/>
      <c r="IMT338" s="17"/>
      <c r="IMU338" s="17"/>
      <c r="IMV338" s="17"/>
      <c r="IMW338" s="17"/>
      <c r="IMX338" s="17"/>
      <c r="IMY338" s="17"/>
      <c r="IMZ338" s="17"/>
      <c r="INA338" s="17"/>
      <c r="INB338" s="17"/>
      <c r="INC338" s="17"/>
      <c r="IND338" s="17"/>
      <c r="INE338" s="17"/>
      <c r="INF338" s="17"/>
      <c r="ING338" s="17"/>
      <c r="INH338" s="17"/>
      <c r="INI338" s="17"/>
      <c r="INJ338" s="17"/>
      <c r="INK338" s="17"/>
      <c r="INL338" s="17"/>
      <c r="INM338" s="17"/>
      <c r="INN338" s="17"/>
      <c r="INO338" s="17"/>
      <c r="INP338" s="17"/>
      <c r="INQ338" s="17"/>
      <c r="INR338" s="17"/>
      <c r="INS338" s="17"/>
      <c r="INT338" s="17"/>
      <c r="INU338" s="17"/>
      <c r="INV338" s="17"/>
      <c r="INW338" s="17"/>
      <c r="INX338" s="17"/>
      <c r="INY338" s="17"/>
      <c r="INZ338" s="17"/>
      <c r="IOA338" s="17"/>
      <c r="IOB338" s="17"/>
      <c r="IOC338" s="17"/>
      <c r="IOD338" s="17"/>
      <c r="IOE338" s="17"/>
      <c r="IOF338" s="17"/>
      <c r="IOG338" s="17"/>
      <c r="IOH338" s="17"/>
      <c r="IOI338" s="17"/>
      <c r="IOJ338" s="17"/>
      <c r="IOK338" s="17"/>
      <c r="IOL338" s="17"/>
      <c r="IOM338" s="17"/>
      <c r="ION338" s="17"/>
      <c r="IOO338" s="17"/>
      <c r="IOP338" s="17"/>
      <c r="IOQ338" s="17"/>
      <c r="IOR338" s="17"/>
      <c r="IOS338" s="17"/>
      <c r="IOT338" s="17"/>
      <c r="IOU338" s="17"/>
      <c r="IOV338" s="17"/>
      <c r="IOW338" s="17"/>
      <c r="IOX338" s="17"/>
      <c r="IOY338" s="17"/>
      <c r="IOZ338" s="17"/>
      <c r="IPA338" s="17"/>
      <c r="IPB338" s="17"/>
      <c r="IPC338" s="17"/>
      <c r="IPD338" s="17"/>
      <c r="IPE338" s="17"/>
      <c r="IPF338" s="17"/>
      <c r="IPG338" s="17"/>
      <c r="IPH338" s="17"/>
      <c r="IPI338" s="17"/>
      <c r="IPJ338" s="17"/>
      <c r="IPK338" s="17"/>
      <c r="IPL338" s="17"/>
      <c r="IPM338" s="17"/>
      <c r="IPN338" s="17"/>
      <c r="IPO338" s="17"/>
      <c r="IPP338" s="17"/>
      <c r="IPQ338" s="17"/>
      <c r="IPR338" s="17"/>
      <c r="IPS338" s="17"/>
      <c r="IPT338" s="17"/>
      <c r="IPU338" s="17"/>
      <c r="IPV338" s="17"/>
      <c r="IPW338" s="17"/>
      <c r="IPX338" s="17"/>
      <c r="IPY338" s="17"/>
      <c r="IPZ338" s="17"/>
      <c r="IQA338" s="17"/>
      <c r="IQB338" s="17"/>
      <c r="IQC338" s="17"/>
      <c r="IQD338" s="17"/>
      <c r="IQE338" s="17"/>
      <c r="IQF338" s="17"/>
      <c r="IQG338" s="17"/>
      <c r="IQH338" s="17"/>
      <c r="IQI338" s="17"/>
      <c r="IQJ338" s="17"/>
      <c r="IQK338" s="17"/>
      <c r="IQL338" s="17"/>
      <c r="IQM338" s="17"/>
      <c r="IQN338" s="17"/>
      <c r="IQO338" s="17"/>
      <c r="IQP338" s="17"/>
      <c r="IQQ338" s="17"/>
      <c r="IQR338" s="17"/>
      <c r="IQS338" s="17"/>
      <c r="IQT338" s="17"/>
      <c r="IQU338" s="17"/>
      <c r="IQV338" s="17"/>
      <c r="IQW338" s="17"/>
      <c r="IQX338" s="17"/>
      <c r="IQY338" s="17"/>
      <c r="IQZ338" s="17"/>
      <c r="IRA338" s="17"/>
      <c r="IRB338" s="17"/>
      <c r="IRC338" s="17"/>
      <c r="IRD338" s="17"/>
      <c r="IRE338" s="17"/>
      <c r="IRF338" s="17"/>
      <c r="IRG338" s="17"/>
      <c r="IRH338" s="17"/>
      <c r="IRI338" s="17"/>
      <c r="IRJ338" s="17"/>
      <c r="IRK338" s="17"/>
      <c r="IRL338" s="17"/>
      <c r="IRM338" s="17"/>
      <c r="IRN338" s="17"/>
      <c r="IRO338" s="17"/>
      <c r="IRP338" s="17"/>
      <c r="IRQ338" s="17"/>
      <c r="IRR338" s="17"/>
      <c r="IRS338" s="17"/>
      <c r="IRT338" s="17"/>
      <c r="IRU338" s="17"/>
      <c r="IRV338" s="17"/>
      <c r="IRW338" s="17"/>
      <c r="IRX338" s="17"/>
      <c r="IRY338" s="17"/>
      <c r="IRZ338" s="17"/>
      <c r="ISA338" s="17"/>
      <c r="ISB338" s="17"/>
      <c r="ISC338" s="17"/>
      <c r="ISD338" s="17"/>
      <c r="ISE338" s="17"/>
      <c r="ISF338" s="17"/>
      <c r="ISG338" s="17"/>
      <c r="ISH338" s="17"/>
      <c r="ISI338" s="17"/>
      <c r="ISJ338" s="17"/>
      <c r="ISK338" s="17"/>
      <c r="ISL338" s="17"/>
      <c r="ISM338" s="17"/>
      <c r="ISN338" s="17"/>
      <c r="ISO338" s="17"/>
      <c r="ISP338" s="17"/>
      <c r="ISQ338" s="17"/>
      <c r="ISR338" s="17"/>
      <c r="ISS338" s="17"/>
      <c r="IST338" s="17"/>
      <c r="ISU338" s="17"/>
      <c r="ISV338" s="17"/>
      <c r="ISW338" s="17"/>
      <c r="ISX338" s="17"/>
      <c r="ISY338" s="17"/>
      <c r="ISZ338" s="17"/>
      <c r="ITA338" s="17"/>
      <c r="ITB338" s="17"/>
      <c r="ITC338" s="17"/>
      <c r="ITD338" s="17"/>
      <c r="ITE338" s="17"/>
      <c r="ITF338" s="17"/>
      <c r="ITG338" s="17"/>
      <c r="ITH338" s="17"/>
      <c r="ITI338" s="17"/>
      <c r="ITJ338" s="17"/>
      <c r="ITK338" s="17"/>
      <c r="ITL338" s="17"/>
      <c r="ITM338" s="17"/>
      <c r="ITN338" s="17"/>
      <c r="ITO338" s="17"/>
      <c r="ITP338" s="17"/>
      <c r="ITQ338" s="17"/>
      <c r="ITR338" s="17"/>
      <c r="ITS338" s="17"/>
      <c r="ITT338" s="17"/>
      <c r="ITU338" s="17"/>
      <c r="ITV338" s="17"/>
      <c r="ITW338" s="17"/>
      <c r="ITX338" s="17"/>
      <c r="ITY338" s="17"/>
      <c r="ITZ338" s="17"/>
      <c r="IUA338" s="17"/>
      <c r="IUB338" s="17"/>
      <c r="IUC338" s="17"/>
      <c r="IUD338" s="17"/>
      <c r="IUE338" s="17"/>
      <c r="IUF338" s="17"/>
      <c r="IUG338" s="17"/>
      <c r="IUH338" s="17"/>
      <c r="IUI338" s="17"/>
      <c r="IUJ338" s="17"/>
      <c r="IUK338" s="17"/>
      <c r="IUL338" s="17"/>
      <c r="IUM338" s="17"/>
      <c r="IUN338" s="17"/>
      <c r="IUO338" s="17"/>
      <c r="IUP338" s="17"/>
      <c r="IUQ338" s="17"/>
      <c r="IUR338" s="17"/>
      <c r="IUS338" s="17"/>
      <c r="IUT338" s="17"/>
      <c r="IUU338" s="17"/>
      <c r="IUV338" s="17"/>
      <c r="IUW338" s="17"/>
      <c r="IUX338" s="17"/>
      <c r="IUY338" s="17"/>
      <c r="IUZ338" s="17"/>
      <c r="IVA338" s="17"/>
      <c r="IVB338" s="17"/>
      <c r="IVC338" s="17"/>
      <c r="IVD338" s="17"/>
      <c r="IVE338" s="17"/>
      <c r="IVF338" s="17"/>
      <c r="IVG338" s="17"/>
      <c r="IVH338" s="17"/>
      <c r="IVI338" s="17"/>
      <c r="IVJ338" s="17"/>
      <c r="IVK338" s="17"/>
      <c r="IVL338" s="17"/>
      <c r="IVM338" s="17"/>
      <c r="IVN338" s="17"/>
      <c r="IVO338" s="17"/>
      <c r="IVP338" s="17"/>
      <c r="IVQ338" s="17"/>
      <c r="IVR338" s="17"/>
      <c r="IVS338" s="17"/>
      <c r="IVT338" s="17"/>
      <c r="IVU338" s="17"/>
      <c r="IVV338" s="17"/>
      <c r="IVW338" s="17"/>
      <c r="IVX338" s="17"/>
      <c r="IVY338" s="17"/>
      <c r="IVZ338" s="17"/>
      <c r="IWA338" s="17"/>
      <c r="IWB338" s="17"/>
      <c r="IWC338" s="17"/>
      <c r="IWD338" s="17"/>
      <c r="IWE338" s="17"/>
      <c r="IWF338" s="17"/>
      <c r="IWG338" s="17"/>
      <c r="IWH338" s="17"/>
      <c r="IWI338" s="17"/>
      <c r="IWJ338" s="17"/>
      <c r="IWK338" s="17"/>
      <c r="IWL338" s="17"/>
      <c r="IWM338" s="17"/>
      <c r="IWN338" s="17"/>
      <c r="IWO338" s="17"/>
      <c r="IWP338" s="17"/>
      <c r="IWQ338" s="17"/>
      <c r="IWR338" s="17"/>
      <c r="IWS338" s="17"/>
      <c r="IWT338" s="17"/>
      <c r="IWU338" s="17"/>
      <c r="IWV338" s="17"/>
      <c r="IWW338" s="17"/>
      <c r="IWX338" s="17"/>
      <c r="IWY338" s="17"/>
      <c r="IWZ338" s="17"/>
      <c r="IXA338" s="17"/>
      <c r="IXB338" s="17"/>
      <c r="IXC338" s="17"/>
      <c r="IXD338" s="17"/>
      <c r="IXE338" s="17"/>
      <c r="IXF338" s="17"/>
      <c r="IXG338" s="17"/>
      <c r="IXH338" s="17"/>
      <c r="IXI338" s="17"/>
      <c r="IXJ338" s="17"/>
      <c r="IXK338" s="17"/>
      <c r="IXL338" s="17"/>
      <c r="IXM338" s="17"/>
      <c r="IXN338" s="17"/>
      <c r="IXO338" s="17"/>
      <c r="IXP338" s="17"/>
      <c r="IXQ338" s="17"/>
      <c r="IXR338" s="17"/>
      <c r="IXS338" s="17"/>
      <c r="IXT338" s="17"/>
      <c r="IXU338" s="17"/>
      <c r="IXV338" s="17"/>
      <c r="IXW338" s="17"/>
      <c r="IXX338" s="17"/>
      <c r="IXY338" s="17"/>
      <c r="IXZ338" s="17"/>
      <c r="IYA338" s="17"/>
      <c r="IYB338" s="17"/>
      <c r="IYC338" s="17"/>
      <c r="IYD338" s="17"/>
      <c r="IYE338" s="17"/>
      <c r="IYF338" s="17"/>
      <c r="IYG338" s="17"/>
      <c r="IYH338" s="17"/>
      <c r="IYI338" s="17"/>
      <c r="IYJ338" s="17"/>
      <c r="IYK338" s="17"/>
      <c r="IYL338" s="17"/>
      <c r="IYM338" s="17"/>
      <c r="IYN338" s="17"/>
      <c r="IYO338" s="17"/>
      <c r="IYP338" s="17"/>
      <c r="IYQ338" s="17"/>
      <c r="IYR338" s="17"/>
      <c r="IYS338" s="17"/>
      <c r="IYT338" s="17"/>
      <c r="IYU338" s="17"/>
      <c r="IYV338" s="17"/>
      <c r="IYW338" s="17"/>
      <c r="IYX338" s="17"/>
      <c r="IYY338" s="17"/>
      <c r="IYZ338" s="17"/>
      <c r="IZA338" s="17"/>
      <c r="IZB338" s="17"/>
      <c r="IZC338" s="17"/>
      <c r="IZD338" s="17"/>
      <c r="IZE338" s="17"/>
      <c r="IZF338" s="17"/>
      <c r="IZG338" s="17"/>
      <c r="IZH338" s="17"/>
      <c r="IZI338" s="17"/>
      <c r="IZJ338" s="17"/>
      <c r="IZK338" s="17"/>
      <c r="IZL338" s="17"/>
      <c r="IZM338" s="17"/>
      <c r="IZN338" s="17"/>
      <c r="IZO338" s="17"/>
      <c r="IZP338" s="17"/>
      <c r="IZQ338" s="17"/>
      <c r="IZR338" s="17"/>
      <c r="IZS338" s="17"/>
      <c r="IZT338" s="17"/>
      <c r="IZU338" s="17"/>
      <c r="IZV338" s="17"/>
      <c r="IZW338" s="17"/>
      <c r="IZX338" s="17"/>
      <c r="IZY338" s="17"/>
      <c r="IZZ338" s="17"/>
      <c r="JAA338" s="17"/>
      <c r="JAB338" s="17"/>
      <c r="JAC338" s="17"/>
      <c r="JAD338" s="17"/>
      <c r="JAE338" s="17"/>
      <c r="JAF338" s="17"/>
      <c r="JAG338" s="17"/>
      <c r="JAH338" s="17"/>
      <c r="JAI338" s="17"/>
      <c r="JAJ338" s="17"/>
      <c r="JAK338" s="17"/>
      <c r="JAL338" s="17"/>
      <c r="JAM338" s="17"/>
      <c r="JAN338" s="17"/>
      <c r="JAO338" s="17"/>
      <c r="JAP338" s="17"/>
      <c r="JAQ338" s="17"/>
      <c r="JAR338" s="17"/>
      <c r="JAS338" s="17"/>
      <c r="JAT338" s="17"/>
      <c r="JAU338" s="17"/>
      <c r="JAV338" s="17"/>
      <c r="JAW338" s="17"/>
      <c r="JAX338" s="17"/>
      <c r="JAY338" s="17"/>
      <c r="JAZ338" s="17"/>
      <c r="JBA338" s="17"/>
      <c r="JBB338" s="17"/>
      <c r="JBC338" s="17"/>
      <c r="JBD338" s="17"/>
      <c r="JBE338" s="17"/>
      <c r="JBF338" s="17"/>
      <c r="JBG338" s="17"/>
      <c r="JBH338" s="17"/>
      <c r="JBI338" s="17"/>
      <c r="JBJ338" s="17"/>
      <c r="JBK338" s="17"/>
      <c r="JBL338" s="17"/>
      <c r="JBM338" s="17"/>
      <c r="JBN338" s="17"/>
      <c r="JBO338" s="17"/>
      <c r="JBP338" s="17"/>
      <c r="JBQ338" s="17"/>
      <c r="JBR338" s="17"/>
      <c r="JBS338" s="17"/>
      <c r="JBT338" s="17"/>
      <c r="JBU338" s="17"/>
      <c r="JBV338" s="17"/>
      <c r="JBW338" s="17"/>
      <c r="JBX338" s="17"/>
      <c r="JBY338" s="17"/>
      <c r="JBZ338" s="17"/>
      <c r="JCA338" s="17"/>
      <c r="JCB338" s="17"/>
      <c r="JCC338" s="17"/>
      <c r="JCD338" s="17"/>
      <c r="JCE338" s="17"/>
      <c r="JCF338" s="17"/>
      <c r="JCG338" s="17"/>
      <c r="JCH338" s="17"/>
      <c r="JCI338" s="17"/>
      <c r="JCJ338" s="17"/>
      <c r="JCK338" s="17"/>
      <c r="JCL338" s="17"/>
      <c r="JCM338" s="17"/>
      <c r="JCN338" s="17"/>
      <c r="JCO338" s="17"/>
      <c r="JCP338" s="17"/>
      <c r="JCQ338" s="17"/>
      <c r="JCR338" s="17"/>
      <c r="JCS338" s="17"/>
      <c r="JCT338" s="17"/>
      <c r="JCU338" s="17"/>
      <c r="JCV338" s="17"/>
      <c r="JCW338" s="17"/>
      <c r="JCX338" s="17"/>
      <c r="JCY338" s="17"/>
      <c r="JCZ338" s="17"/>
      <c r="JDA338" s="17"/>
      <c r="JDB338" s="17"/>
      <c r="JDC338" s="17"/>
      <c r="JDD338" s="17"/>
      <c r="JDE338" s="17"/>
      <c r="JDF338" s="17"/>
      <c r="JDG338" s="17"/>
      <c r="JDH338" s="17"/>
      <c r="JDI338" s="17"/>
      <c r="JDJ338" s="17"/>
      <c r="JDK338" s="17"/>
      <c r="JDL338" s="17"/>
      <c r="JDM338" s="17"/>
      <c r="JDN338" s="17"/>
      <c r="JDO338" s="17"/>
      <c r="JDP338" s="17"/>
      <c r="JDQ338" s="17"/>
      <c r="JDR338" s="17"/>
      <c r="JDS338" s="17"/>
      <c r="JDT338" s="17"/>
      <c r="JDU338" s="17"/>
      <c r="JDV338" s="17"/>
      <c r="JDW338" s="17"/>
      <c r="JDX338" s="17"/>
      <c r="JDY338" s="17"/>
      <c r="JDZ338" s="17"/>
      <c r="JEA338" s="17"/>
      <c r="JEB338" s="17"/>
      <c r="JEC338" s="17"/>
      <c r="JED338" s="17"/>
      <c r="JEE338" s="17"/>
      <c r="JEF338" s="17"/>
      <c r="JEG338" s="17"/>
      <c r="JEH338" s="17"/>
      <c r="JEI338" s="17"/>
      <c r="JEJ338" s="17"/>
      <c r="JEK338" s="17"/>
      <c r="JEL338" s="17"/>
      <c r="JEM338" s="17"/>
      <c r="JEN338" s="17"/>
      <c r="JEO338" s="17"/>
      <c r="JEP338" s="17"/>
      <c r="JEQ338" s="17"/>
      <c r="JER338" s="17"/>
      <c r="JES338" s="17"/>
      <c r="JET338" s="17"/>
      <c r="JEU338" s="17"/>
      <c r="JEV338" s="17"/>
      <c r="JEW338" s="17"/>
      <c r="JEX338" s="17"/>
      <c r="JEY338" s="17"/>
      <c r="JEZ338" s="17"/>
      <c r="JFA338" s="17"/>
      <c r="JFB338" s="17"/>
      <c r="JFC338" s="17"/>
      <c r="JFD338" s="17"/>
      <c r="JFE338" s="17"/>
      <c r="JFF338" s="17"/>
      <c r="JFG338" s="17"/>
      <c r="JFH338" s="17"/>
      <c r="JFI338" s="17"/>
      <c r="JFJ338" s="17"/>
      <c r="JFK338" s="17"/>
      <c r="JFL338" s="17"/>
      <c r="JFM338" s="17"/>
      <c r="JFN338" s="17"/>
      <c r="JFO338" s="17"/>
      <c r="JFP338" s="17"/>
      <c r="JFQ338" s="17"/>
      <c r="JFR338" s="17"/>
      <c r="JFS338" s="17"/>
      <c r="JFT338" s="17"/>
      <c r="JFU338" s="17"/>
      <c r="JFV338" s="17"/>
      <c r="JFW338" s="17"/>
      <c r="JFX338" s="17"/>
      <c r="JFY338" s="17"/>
      <c r="JFZ338" s="17"/>
      <c r="JGA338" s="17"/>
      <c r="JGB338" s="17"/>
      <c r="JGC338" s="17"/>
      <c r="JGD338" s="17"/>
      <c r="JGE338" s="17"/>
      <c r="JGF338" s="17"/>
      <c r="JGG338" s="17"/>
      <c r="JGH338" s="17"/>
      <c r="JGI338" s="17"/>
      <c r="JGJ338" s="17"/>
      <c r="JGK338" s="17"/>
      <c r="JGL338" s="17"/>
      <c r="JGM338" s="17"/>
      <c r="JGN338" s="17"/>
      <c r="JGO338" s="17"/>
      <c r="JGP338" s="17"/>
      <c r="JGQ338" s="17"/>
      <c r="JGR338" s="17"/>
      <c r="JGS338" s="17"/>
      <c r="JGT338" s="17"/>
      <c r="JGU338" s="17"/>
      <c r="JGV338" s="17"/>
      <c r="JGW338" s="17"/>
      <c r="JGX338" s="17"/>
      <c r="JGY338" s="17"/>
      <c r="JGZ338" s="17"/>
      <c r="JHA338" s="17"/>
      <c r="JHB338" s="17"/>
      <c r="JHC338" s="17"/>
      <c r="JHD338" s="17"/>
      <c r="JHE338" s="17"/>
      <c r="JHF338" s="17"/>
      <c r="JHG338" s="17"/>
      <c r="JHH338" s="17"/>
      <c r="JHI338" s="17"/>
      <c r="JHJ338" s="17"/>
      <c r="JHK338" s="17"/>
      <c r="JHL338" s="17"/>
      <c r="JHM338" s="17"/>
      <c r="JHN338" s="17"/>
      <c r="JHO338" s="17"/>
      <c r="JHP338" s="17"/>
      <c r="JHQ338" s="17"/>
      <c r="JHR338" s="17"/>
      <c r="JHS338" s="17"/>
      <c r="JHT338" s="17"/>
      <c r="JHU338" s="17"/>
      <c r="JHV338" s="17"/>
      <c r="JHW338" s="17"/>
      <c r="JHX338" s="17"/>
      <c r="JHY338" s="17"/>
      <c r="JHZ338" s="17"/>
      <c r="JIA338" s="17"/>
      <c r="JIB338" s="17"/>
      <c r="JIC338" s="17"/>
      <c r="JID338" s="17"/>
      <c r="JIE338" s="17"/>
      <c r="JIF338" s="17"/>
      <c r="JIG338" s="17"/>
      <c r="JIH338" s="17"/>
      <c r="JII338" s="17"/>
      <c r="JIJ338" s="17"/>
      <c r="JIK338" s="17"/>
      <c r="JIL338" s="17"/>
      <c r="JIM338" s="17"/>
      <c r="JIN338" s="17"/>
      <c r="JIO338" s="17"/>
      <c r="JIP338" s="17"/>
      <c r="JIQ338" s="17"/>
      <c r="JIR338" s="17"/>
      <c r="JIS338" s="17"/>
      <c r="JIT338" s="17"/>
      <c r="JIU338" s="17"/>
      <c r="JIV338" s="17"/>
      <c r="JIW338" s="17"/>
      <c r="JIX338" s="17"/>
      <c r="JIY338" s="17"/>
      <c r="JIZ338" s="17"/>
      <c r="JJA338" s="17"/>
      <c r="JJB338" s="17"/>
      <c r="JJC338" s="17"/>
      <c r="JJD338" s="17"/>
      <c r="JJE338" s="17"/>
      <c r="JJF338" s="17"/>
      <c r="JJG338" s="17"/>
      <c r="JJH338" s="17"/>
      <c r="JJI338" s="17"/>
      <c r="JJJ338" s="17"/>
      <c r="JJK338" s="17"/>
      <c r="JJL338" s="17"/>
      <c r="JJM338" s="17"/>
      <c r="JJN338" s="17"/>
      <c r="JJO338" s="17"/>
      <c r="JJP338" s="17"/>
      <c r="JJQ338" s="17"/>
      <c r="JJR338" s="17"/>
      <c r="JJS338" s="17"/>
      <c r="JJT338" s="17"/>
      <c r="JJU338" s="17"/>
      <c r="JJV338" s="17"/>
      <c r="JJW338" s="17"/>
      <c r="JJX338" s="17"/>
      <c r="JJY338" s="17"/>
      <c r="JJZ338" s="17"/>
      <c r="JKA338" s="17"/>
      <c r="JKB338" s="17"/>
      <c r="JKC338" s="17"/>
      <c r="JKD338" s="17"/>
      <c r="JKE338" s="17"/>
      <c r="JKF338" s="17"/>
      <c r="JKG338" s="17"/>
      <c r="JKH338" s="17"/>
      <c r="JKI338" s="17"/>
      <c r="JKJ338" s="17"/>
      <c r="JKK338" s="17"/>
      <c r="JKL338" s="17"/>
      <c r="JKM338" s="17"/>
      <c r="JKN338" s="17"/>
      <c r="JKO338" s="17"/>
      <c r="JKP338" s="17"/>
      <c r="JKQ338" s="17"/>
      <c r="JKR338" s="17"/>
      <c r="JKS338" s="17"/>
      <c r="JKT338" s="17"/>
      <c r="JKU338" s="17"/>
      <c r="JKV338" s="17"/>
      <c r="JKW338" s="17"/>
      <c r="JKX338" s="17"/>
      <c r="JKY338" s="17"/>
      <c r="JKZ338" s="17"/>
      <c r="JLA338" s="17"/>
      <c r="JLB338" s="17"/>
      <c r="JLC338" s="17"/>
      <c r="JLD338" s="17"/>
      <c r="JLE338" s="17"/>
      <c r="JLF338" s="17"/>
      <c r="JLG338" s="17"/>
      <c r="JLH338" s="17"/>
      <c r="JLI338" s="17"/>
      <c r="JLJ338" s="17"/>
      <c r="JLK338" s="17"/>
      <c r="JLL338" s="17"/>
      <c r="JLM338" s="17"/>
      <c r="JLN338" s="17"/>
      <c r="JLO338" s="17"/>
      <c r="JLP338" s="17"/>
      <c r="JLQ338" s="17"/>
      <c r="JLR338" s="17"/>
      <c r="JLS338" s="17"/>
      <c r="JLT338" s="17"/>
      <c r="JLU338" s="17"/>
      <c r="JLV338" s="17"/>
      <c r="JLW338" s="17"/>
      <c r="JLX338" s="17"/>
      <c r="JLY338" s="17"/>
      <c r="JLZ338" s="17"/>
      <c r="JMA338" s="17"/>
      <c r="JMB338" s="17"/>
      <c r="JMC338" s="17"/>
      <c r="JMD338" s="17"/>
      <c r="JME338" s="17"/>
      <c r="JMF338" s="17"/>
      <c r="JMG338" s="17"/>
      <c r="JMH338" s="17"/>
      <c r="JMI338" s="17"/>
      <c r="JMJ338" s="17"/>
      <c r="JMK338" s="17"/>
      <c r="JML338" s="17"/>
      <c r="JMM338" s="17"/>
      <c r="JMN338" s="17"/>
      <c r="JMO338" s="17"/>
      <c r="JMP338" s="17"/>
      <c r="JMQ338" s="17"/>
      <c r="JMR338" s="17"/>
      <c r="JMS338" s="17"/>
      <c r="JMT338" s="17"/>
      <c r="JMU338" s="17"/>
      <c r="JMV338" s="17"/>
      <c r="JMW338" s="17"/>
      <c r="JMX338" s="17"/>
      <c r="JMY338" s="17"/>
      <c r="JMZ338" s="17"/>
      <c r="JNA338" s="17"/>
      <c r="JNB338" s="17"/>
      <c r="JNC338" s="17"/>
      <c r="JND338" s="17"/>
      <c r="JNE338" s="17"/>
      <c r="JNF338" s="17"/>
      <c r="JNG338" s="17"/>
      <c r="JNH338" s="17"/>
      <c r="JNI338" s="17"/>
      <c r="JNJ338" s="17"/>
      <c r="JNK338" s="17"/>
      <c r="JNL338" s="17"/>
      <c r="JNM338" s="17"/>
      <c r="JNN338" s="17"/>
      <c r="JNO338" s="17"/>
      <c r="JNP338" s="17"/>
      <c r="JNQ338" s="17"/>
      <c r="JNR338" s="17"/>
      <c r="JNS338" s="17"/>
      <c r="JNT338" s="17"/>
      <c r="JNU338" s="17"/>
      <c r="JNV338" s="17"/>
      <c r="JNW338" s="17"/>
      <c r="JNX338" s="17"/>
      <c r="JNY338" s="17"/>
      <c r="JNZ338" s="17"/>
      <c r="JOA338" s="17"/>
      <c r="JOB338" s="17"/>
      <c r="JOC338" s="17"/>
      <c r="JOD338" s="17"/>
      <c r="JOE338" s="17"/>
      <c r="JOF338" s="17"/>
      <c r="JOG338" s="17"/>
      <c r="JOH338" s="17"/>
      <c r="JOI338" s="17"/>
      <c r="JOJ338" s="17"/>
      <c r="JOK338" s="17"/>
      <c r="JOL338" s="17"/>
      <c r="JOM338" s="17"/>
      <c r="JON338" s="17"/>
      <c r="JOO338" s="17"/>
      <c r="JOP338" s="17"/>
      <c r="JOQ338" s="17"/>
      <c r="JOR338" s="17"/>
      <c r="JOS338" s="17"/>
      <c r="JOT338" s="17"/>
      <c r="JOU338" s="17"/>
      <c r="JOV338" s="17"/>
      <c r="JOW338" s="17"/>
      <c r="JOX338" s="17"/>
      <c r="JOY338" s="17"/>
      <c r="JOZ338" s="17"/>
      <c r="JPA338" s="17"/>
      <c r="JPB338" s="17"/>
      <c r="JPC338" s="17"/>
      <c r="JPD338" s="17"/>
      <c r="JPE338" s="17"/>
      <c r="JPF338" s="17"/>
      <c r="JPG338" s="17"/>
      <c r="JPH338" s="17"/>
      <c r="JPI338" s="17"/>
      <c r="JPJ338" s="17"/>
      <c r="JPK338" s="17"/>
      <c r="JPL338" s="17"/>
      <c r="JPM338" s="17"/>
      <c r="JPN338" s="17"/>
      <c r="JPO338" s="17"/>
      <c r="JPP338" s="17"/>
      <c r="JPQ338" s="17"/>
      <c r="JPR338" s="17"/>
      <c r="JPS338" s="17"/>
      <c r="JPT338" s="17"/>
      <c r="JPU338" s="17"/>
      <c r="JPV338" s="17"/>
      <c r="JPW338" s="17"/>
      <c r="JPX338" s="17"/>
      <c r="JPY338" s="17"/>
      <c r="JPZ338" s="17"/>
      <c r="JQA338" s="17"/>
      <c r="JQB338" s="17"/>
      <c r="JQC338" s="17"/>
      <c r="JQD338" s="17"/>
      <c r="JQE338" s="17"/>
      <c r="JQF338" s="17"/>
      <c r="JQG338" s="17"/>
      <c r="JQH338" s="17"/>
      <c r="JQI338" s="17"/>
      <c r="JQJ338" s="17"/>
      <c r="JQK338" s="17"/>
      <c r="JQL338" s="17"/>
      <c r="JQM338" s="17"/>
      <c r="JQN338" s="17"/>
      <c r="JQO338" s="17"/>
      <c r="JQP338" s="17"/>
      <c r="JQQ338" s="17"/>
      <c r="JQR338" s="17"/>
      <c r="JQS338" s="17"/>
      <c r="JQT338" s="17"/>
      <c r="JQU338" s="17"/>
      <c r="JQV338" s="17"/>
      <c r="JQW338" s="17"/>
      <c r="JQX338" s="17"/>
      <c r="JQY338" s="17"/>
      <c r="JQZ338" s="17"/>
      <c r="JRA338" s="17"/>
      <c r="JRB338" s="17"/>
      <c r="JRC338" s="17"/>
      <c r="JRD338" s="17"/>
      <c r="JRE338" s="17"/>
      <c r="JRF338" s="17"/>
      <c r="JRG338" s="17"/>
      <c r="JRH338" s="17"/>
      <c r="JRI338" s="17"/>
      <c r="JRJ338" s="17"/>
      <c r="JRK338" s="17"/>
      <c r="JRL338" s="17"/>
      <c r="JRM338" s="17"/>
      <c r="JRN338" s="17"/>
      <c r="JRO338" s="17"/>
      <c r="JRP338" s="17"/>
      <c r="JRQ338" s="17"/>
      <c r="JRR338" s="17"/>
      <c r="JRS338" s="17"/>
      <c r="JRT338" s="17"/>
      <c r="JRU338" s="17"/>
      <c r="JRV338" s="17"/>
      <c r="JRW338" s="17"/>
      <c r="JRX338" s="17"/>
      <c r="JRY338" s="17"/>
      <c r="JRZ338" s="17"/>
      <c r="JSA338" s="17"/>
      <c r="JSB338" s="17"/>
      <c r="JSC338" s="17"/>
      <c r="JSD338" s="17"/>
      <c r="JSE338" s="17"/>
      <c r="JSF338" s="17"/>
      <c r="JSG338" s="17"/>
      <c r="JSH338" s="17"/>
      <c r="JSI338" s="17"/>
      <c r="JSJ338" s="17"/>
      <c r="JSK338" s="17"/>
      <c r="JSL338" s="17"/>
      <c r="JSM338" s="17"/>
      <c r="JSN338" s="17"/>
      <c r="JSO338" s="17"/>
      <c r="JSP338" s="17"/>
      <c r="JSQ338" s="17"/>
      <c r="JSR338" s="17"/>
      <c r="JSS338" s="17"/>
      <c r="JST338" s="17"/>
      <c r="JSU338" s="17"/>
      <c r="JSV338" s="17"/>
      <c r="JSW338" s="17"/>
      <c r="JSX338" s="17"/>
      <c r="JSY338" s="17"/>
      <c r="JSZ338" s="17"/>
      <c r="JTA338" s="17"/>
      <c r="JTB338" s="17"/>
      <c r="JTC338" s="17"/>
      <c r="JTD338" s="17"/>
      <c r="JTE338" s="17"/>
      <c r="JTF338" s="17"/>
      <c r="JTG338" s="17"/>
      <c r="JTH338" s="17"/>
      <c r="JTI338" s="17"/>
      <c r="JTJ338" s="17"/>
      <c r="JTK338" s="17"/>
      <c r="JTL338" s="17"/>
      <c r="JTM338" s="17"/>
      <c r="JTN338" s="17"/>
      <c r="JTO338" s="17"/>
      <c r="JTP338" s="17"/>
      <c r="JTQ338" s="17"/>
      <c r="JTR338" s="17"/>
      <c r="JTS338" s="17"/>
      <c r="JTT338" s="17"/>
      <c r="JTU338" s="17"/>
      <c r="JTV338" s="17"/>
      <c r="JTW338" s="17"/>
      <c r="JTX338" s="17"/>
      <c r="JTY338" s="17"/>
      <c r="JTZ338" s="17"/>
      <c r="JUA338" s="17"/>
      <c r="JUB338" s="17"/>
      <c r="JUC338" s="17"/>
      <c r="JUD338" s="17"/>
      <c r="JUE338" s="17"/>
      <c r="JUF338" s="17"/>
      <c r="JUG338" s="17"/>
      <c r="JUH338" s="17"/>
      <c r="JUI338" s="17"/>
      <c r="JUJ338" s="17"/>
      <c r="JUK338" s="17"/>
      <c r="JUL338" s="17"/>
      <c r="JUM338" s="17"/>
      <c r="JUN338" s="17"/>
      <c r="JUO338" s="17"/>
      <c r="JUP338" s="17"/>
      <c r="JUQ338" s="17"/>
      <c r="JUR338" s="17"/>
      <c r="JUS338" s="17"/>
      <c r="JUT338" s="17"/>
      <c r="JUU338" s="17"/>
      <c r="JUV338" s="17"/>
      <c r="JUW338" s="17"/>
      <c r="JUX338" s="17"/>
      <c r="JUY338" s="17"/>
      <c r="JUZ338" s="17"/>
      <c r="JVA338" s="17"/>
      <c r="JVB338" s="17"/>
      <c r="JVC338" s="17"/>
      <c r="JVD338" s="17"/>
      <c r="JVE338" s="17"/>
      <c r="JVF338" s="17"/>
      <c r="JVG338" s="17"/>
      <c r="JVH338" s="17"/>
      <c r="JVI338" s="17"/>
      <c r="JVJ338" s="17"/>
      <c r="JVK338" s="17"/>
      <c r="JVL338" s="17"/>
      <c r="JVM338" s="17"/>
      <c r="JVN338" s="17"/>
      <c r="JVO338" s="17"/>
      <c r="JVP338" s="17"/>
      <c r="JVQ338" s="17"/>
      <c r="JVR338" s="17"/>
      <c r="JVS338" s="17"/>
      <c r="JVT338" s="17"/>
      <c r="JVU338" s="17"/>
      <c r="JVV338" s="17"/>
      <c r="JVW338" s="17"/>
      <c r="JVX338" s="17"/>
      <c r="JVY338" s="17"/>
      <c r="JVZ338" s="17"/>
      <c r="JWA338" s="17"/>
      <c r="JWB338" s="17"/>
      <c r="JWC338" s="17"/>
      <c r="JWD338" s="17"/>
      <c r="JWE338" s="17"/>
      <c r="JWF338" s="17"/>
      <c r="JWG338" s="17"/>
      <c r="JWH338" s="17"/>
      <c r="JWI338" s="17"/>
      <c r="JWJ338" s="17"/>
      <c r="JWK338" s="17"/>
      <c r="JWL338" s="17"/>
      <c r="JWM338" s="17"/>
      <c r="JWN338" s="17"/>
      <c r="JWO338" s="17"/>
      <c r="JWP338" s="17"/>
      <c r="JWQ338" s="17"/>
      <c r="JWR338" s="17"/>
      <c r="JWS338" s="17"/>
      <c r="JWT338" s="17"/>
      <c r="JWU338" s="17"/>
      <c r="JWV338" s="17"/>
      <c r="JWW338" s="17"/>
      <c r="JWX338" s="17"/>
      <c r="JWY338" s="17"/>
      <c r="JWZ338" s="17"/>
      <c r="JXA338" s="17"/>
      <c r="JXB338" s="17"/>
      <c r="JXC338" s="17"/>
      <c r="JXD338" s="17"/>
      <c r="JXE338" s="17"/>
      <c r="JXF338" s="17"/>
      <c r="JXG338" s="17"/>
      <c r="JXH338" s="17"/>
      <c r="JXI338" s="17"/>
      <c r="JXJ338" s="17"/>
      <c r="JXK338" s="17"/>
      <c r="JXL338" s="17"/>
      <c r="JXM338" s="17"/>
      <c r="JXN338" s="17"/>
      <c r="JXO338" s="17"/>
      <c r="JXP338" s="17"/>
      <c r="JXQ338" s="17"/>
      <c r="JXR338" s="17"/>
      <c r="JXS338" s="17"/>
      <c r="JXT338" s="17"/>
      <c r="JXU338" s="17"/>
      <c r="JXV338" s="17"/>
      <c r="JXW338" s="17"/>
      <c r="JXX338" s="17"/>
      <c r="JXY338" s="17"/>
      <c r="JXZ338" s="17"/>
      <c r="JYA338" s="17"/>
      <c r="JYB338" s="17"/>
      <c r="JYC338" s="17"/>
      <c r="JYD338" s="17"/>
      <c r="JYE338" s="17"/>
      <c r="JYF338" s="17"/>
      <c r="JYG338" s="17"/>
      <c r="JYH338" s="17"/>
      <c r="JYI338" s="17"/>
      <c r="JYJ338" s="17"/>
      <c r="JYK338" s="17"/>
      <c r="JYL338" s="17"/>
      <c r="JYM338" s="17"/>
      <c r="JYN338" s="17"/>
      <c r="JYO338" s="17"/>
      <c r="JYP338" s="17"/>
      <c r="JYQ338" s="17"/>
      <c r="JYR338" s="17"/>
      <c r="JYS338" s="17"/>
      <c r="JYT338" s="17"/>
      <c r="JYU338" s="17"/>
      <c r="JYV338" s="17"/>
      <c r="JYW338" s="17"/>
      <c r="JYX338" s="17"/>
      <c r="JYY338" s="17"/>
      <c r="JYZ338" s="17"/>
      <c r="JZA338" s="17"/>
      <c r="JZB338" s="17"/>
      <c r="JZC338" s="17"/>
      <c r="JZD338" s="17"/>
      <c r="JZE338" s="17"/>
      <c r="JZF338" s="17"/>
      <c r="JZG338" s="17"/>
      <c r="JZH338" s="17"/>
      <c r="JZI338" s="17"/>
      <c r="JZJ338" s="17"/>
      <c r="JZK338" s="17"/>
      <c r="JZL338" s="17"/>
      <c r="JZM338" s="17"/>
      <c r="JZN338" s="17"/>
      <c r="JZO338" s="17"/>
      <c r="JZP338" s="17"/>
      <c r="JZQ338" s="17"/>
      <c r="JZR338" s="17"/>
      <c r="JZS338" s="17"/>
      <c r="JZT338" s="17"/>
      <c r="JZU338" s="17"/>
      <c r="JZV338" s="17"/>
      <c r="JZW338" s="17"/>
      <c r="JZX338" s="17"/>
      <c r="JZY338" s="17"/>
      <c r="JZZ338" s="17"/>
      <c r="KAA338" s="17"/>
      <c r="KAB338" s="17"/>
      <c r="KAC338" s="17"/>
      <c r="KAD338" s="17"/>
      <c r="KAE338" s="17"/>
      <c r="KAF338" s="17"/>
      <c r="KAG338" s="17"/>
      <c r="KAH338" s="17"/>
      <c r="KAI338" s="17"/>
      <c r="KAJ338" s="17"/>
      <c r="KAK338" s="17"/>
      <c r="KAL338" s="17"/>
      <c r="KAM338" s="17"/>
      <c r="KAN338" s="17"/>
      <c r="KAO338" s="17"/>
      <c r="KAP338" s="17"/>
      <c r="KAQ338" s="17"/>
      <c r="KAR338" s="17"/>
      <c r="KAS338" s="17"/>
      <c r="KAT338" s="17"/>
      <c r="KAU338" s="17"/>
      <c r="KAV338" s="17"/>
      <c r="KAW338" s="17"/>
      <c r="KAX338" s="17"/>
      <c r="KAY338" s="17"/>
      <c r="KAZ338" s="17"/>
      <c r="KBA338" s="17"/>
      <c r="KBB338" s="17"/>
      <c r="KBC338" s="17"/>
      <c r="KBD338" s="17"/>
      <c r="KBE338" s="17"/>
      <c r="KBF338" s="17"/>
      <c r="KBG338" s="17"/>
      <c r="KBH338" s="17"/>
      <c r="KBI338" s="17"/>
      <c r="KBJ338" s="17"/>
      <c r="KBK338" s="17"/>
      <c r="KBL338" s="17"/>
      <c r="KBM338" s="17"/>
      <c r="KBN338" s="17"/>
      <c r="KBO338" s="17"/>
      <c r="KBP338" s="17"/>
      <c r="KBQ338" s="17"/>
      <c r="KBR338" s="17"/>
      <c r="KBS338" s="17"/>
      <c r="KBT338" s="17"/>
      <c r="KBU338" s="17"/>
      <c r="KBV338" s="17"/>
      <c r="KBW338" s="17"/>
      <c r="KBX338" s="17"/>
      <c r="KBY338" s="17"/>
      <c r="KBZ338" s="17"/>
      <c r="KCA338" s="17"/>
      <c r="KCB338" s="17"/>
      <c r="KCC338" s="17"/>
      <c r="KCD338" s="17"/>
      <c r="KCE338" s="17"/>
      <c r="KCF338" s="17"/>
      <c r="KCG338" s="17"/>
      <c r="KCH338" s="17"/>
      <c r="KCI338" s="17"/>
      <c r="KCJ338" s="17"/>
      <c r="KCK338" s="17"/>
      <c r="KCL338" s="17"/>
      <c r="KCM338" s="17"/>
      <c r="KCN338" s="17"/>
      <c r="KCO338" s="17"/>
      <c r="KCP338" s="17"/>
      <c r="KCQ338" s="17"/>
      <c r="KCR338" s="17"/>
      <c r="KCS338" s="17"/>
      <c r="KCT338" s="17"/>
      <c r="KCU338" s="17"/>
      <c r="KCV338" s="17"/>
      <c r="KCW338" s="17"/>
      <c r="KCX338" s="17"/>
      <c r="KCY338" s="17"/>
      <c r="KCZ338" s="17"/>
      <c r="KDA338" s="17"/>
      <c r="KDB338" s="17"/>
      <c r="KDC338" s="17"/>
      <c r="KDD338" s="17"/>
      <c r="KDE338" s="17"/>
      <c r="KDF338" s="17"/>
      <c r="KDG338" s="17"/>
      <c r="KDH338" s="17"/>
      <c r="KDI338" s="17"/>
      <c r="KDJ338" s="17"/>
      <c r="KDK338" s="17"/>
      <c r="KDL338" s="17"/>
      <c r="KDM338" s="17"/>
      <c r="KDN338" s="17"/>
      <c r="KDO338" s="17"/>
      <c r="KDP338" s="17"/>
      <c r="KDQ338" s="17"/>
      <c r="KDR338" s="17"/>
      <c r="KDS338" s="17"/>
      <c r="KDT338" s="17"/>
      <c r="KDU338" s="17"/>
      <c r="KDV338" s="17"/>
      <c r="KDW338" s="17"/>
      <c r="KDX338" s="17"/>
      <c r="KDY338" s="17"/>
      <c r="KDZ338" s="17"/>
      <c r="KEA338" s="17"/>
      <c r="KEB338" s="17"/>
      <c r="KEC338" s="17"/>
      <c r="KED338" s="17"/>
      <c r="KEE338" s="17"/>
      <c r="KEF338" s="17"/>
      <c r="KEG338" s="17"/>
      <c r="KEH338" s="17"/>
      <c r="KEI338" s="17"/>
      <c r="KEJ338" s="17"/>
      <c r="KEK338" s="17"/>
      <c r="KEL338" s="17"/>
      <c r="KEM338" s="17"/>
      <c r="KEN338" s="17"/>
      <c r="KEO338" s="17"/>
      <c r="KEP338" s="17"/>
      <c r="KEQ338" s="17"/>
      <c r="KER338" s="17"/>
      <c r="KES338" s="17"/>
      <c r="KET338" s="17"/>
      <c r="KEU338" s="17"/>
      <c r="KEV338" s="17"/>
      <c r="KEW338" s="17"/>
      <c r="KEX338" s="17"/>
      <c r="KEY338" s="17"/>
      <c r="KEZ338" s="17"/>
      <c r="KFA338" s="17"/>
      <c r="KFB338" s="17"/>
      <c r="KFC338" s="17"/>
      <c r="KFD338" s="17"/>
      <c r="KFE338" s="17"/>
      <c r="KFF338" s="17"/>
      <c r="KFG338" s="17"/>
      <c r="KFH338" s="17"/>
      <c r="KFI338" s="17"/>
      <c r="KFJ338" s="17"/>
      <c r="KFK338" s="17"/>
      <c r="KFL338" s="17"/>
      <c r="KFM338" s="17"/>
      <c r="KFN338" s="17"/>
      <c r="KFO338" s="17"/>
      <c r="KFP338" s="17"/>
      <c r="KFQ338" s="17"/>
      <c r="KFR338" s="17"/>
      <c r="KFS338" s="17"/>
      <c r="KFT338" s="17"/>
      <c r="KFU338" s="17"/>
      <c r="KFV338" s="17"/>
      <c r="KFW338" s="17"/>
      <c r="KFX338" s="17"/>
      <c r="KFY338" s="17"/>
      <c r="KFZ338" s="17"/>
      <c r="KGA338" s="17"/>
      <c r="KGB338" s="17"/>
      <c r="KGC338" s="17"/>
      <c r="KGD338" s="17"/>
      <c r="KGE338" s="17"/>
      <c r="KGF338" s="17"/>
      <c r="KGG338" s="17"/>
      <c r="KGH338" s="17"/>
      <c r="KGI338" s="17"/>
      <c r="KGJ338" s="17"/>
      <c r="KGK338" s="17"/>
      <c r="KGL338" s="17"/>
      <c r="KGM338" s="17"/>
      <c r="KGN338" s="17"/>
      <c r="KGO338" s="17"/>
      <c r="KGP338" s="17"/>
      <c r="KGQ338" s="17"/>
      <c r="KGR338" s="17"/>
      <c r="KGS338" s="17"/>
      <c r="KGT338" s="17"/>
      <c r="KGU338" s="17"/>
      <c r="KGV338" s="17"/>
      <c r="KGW338" s="17"/>
      <c r="KGX338" s="17"/>
      <c r="KGY338" s="17"/>
      <c r="KGZ338" s="17"/>
      <c r="KHA338" s="17"/>
      <c r="KHB338" s="17"/>
      <c r="KHC338" s="17"/>
      <c r="KHD338" s="17"/>
      <c r="KHE338" s="17"/>
      <c r="KHF338" s="17"/>
      <c r="KHG338" s="17"/>
      <c r="KHH338" s="17"/>
      <c r="KHI338" s="17"/>
      <c r="KHJ338" s="17"/>
      <c r="KHK338" s="17"/>
      <c r="KHL338" s="17"/>
      <c r="KHM338" s="17"/>
      <c r="KHN338" s="17"/>
      <c r="KHO338" s="17"/>
      <c r="KHP338" s="17"/>
      <c r="KHQ338" s="17"/>
      <c r="KHR338" s="17"/>
      <c r="KHS338" s="17"/>
      <c r="KHT338" s="17"/>
      <c r="KHU338" s="17"/>
      <c r="KHV338" s="17"/>
      <c r="KHW338" s="17"/>
      <c r="KHX338" s="17"/>
      <c r="KHY338" s="17"/>
      <c r="KHZ338" s="17"/>
      <c r="KIA338" s="17"/>
      <c r="KIB338" s="17"/>
      <c r="KIC338" s="17"/>
      <c r="KID338" s="17"/>
      <c r="KIE338" s="17"/>
      <c r="KIF338" s="17"/>
      <c r="KIG338" s="17"/>
      <c r="KIH338" s="17"/>
      <c r="KII338" s="17"/>
      <c r="KIJ338" s="17"/>
      <c r="KIK338" s="17"/>
      <c r="KIL338" s="17"/>
      <c r="KIM338" s="17"/>
      <c r="KIN338" s="17"/>
      <c r="KIO338" s="17"/>
      <c r="KIP338" s="17"/>
      <c r="KIQ338" s="17"/>
      <c r="KIR338" s="17"/>
      <c r="KIS338" s="17"/>
      <c r="KIT338" s="17"/>
      <c r="KIU338" s="17"/>
      <c r="KIV338" s="17"/>
      <c r="KIW338" s="17"/>
      <c r="KIX338" s="17"/>
      <c r="KIY338" s="17"/>
      <c r="KIZ338" s="17"/>
      <c r="KJA338" s="17"/>
      <c r="KJB338" s="17"/>
      <c r="KJC338" s="17"/>
      <c r="KJD338" s="17"/>
      <c r="KJE338" s="17"/>
      <c r="KJF338" s="17"/>
      <c r="KJG338" s="17"/>
      <c r="KJH338" s="17"/>
      <c r="KJI338" s="17"/>
      <c r="KJJ338" s="17"/>
      <c r="KJK338" s="17"/>
      <c r="KJL338" s="17"/>
      <c r="KJM338" s="17"/>
      <c r="KJN338" s="17"/>
      <c r="KJO338" s="17"/>
      <c r="KJP338" s="17"/>
      <c r="KJQ338" s="17"/>
      <c r="KJR338" s="17"/>
      <c r="KJS338" s="17"/>
      <c r="KJT338" s="17"/>
      <c r="KJU338" s="17"/>
      <c r="KJV338" s="17"/>
      <c r="KJW338" s="17"/>
      <c r="KJX338" s="17"/>
      <c r="KJY338" s="17"/>
      <c r="KJZ338" s="17"/>
      <c r="KKA338" s="17"/>
      <c r="KKB338" s="17"/>
      <c r="KKC338" s="17"/>
      <c r="KKD338" s="17"/>
      <c r="KKE338" s="17"/>
      <c r="KKF338" s="17"/>
      <c r="KKG338" s="17"/>
      <c r="KKH338" s="17"/>
      <c r="KKI338" s="17"/>
      <c r="KKJ338" s="17"/>
      <c r="KKK338" s="17"/>
      <c r="KKL338" s="17"/>
      <c r="KKM338" s="17"/>
      <c r="KKN338" s="17"/>
      <c r="KKO338" s="17"/>
      <c r="KKP338" s="17"/>
      <c r="KKQ338" s="17"/>
      <c r="KKR338" s="17"/>
      <c r="KKS338" s="17"/>
      <c r="KKT338" s="17"/>
      <c r="KKU338" s="17"/>
      <c r="KKV338" s="17"/>
      <c r="KKW338" s="17"/>
      <c r="KKX338" s="17"/>
      <c r="KKY338" s="17"/>
      <c r="KKZ338" s="17"/>
      <c r="KLA338" s="17"/>
      <c r="KLB338" s="17"/>
      <c r="KLC338" s="17"/>
      <c r="KLD338" s="17"/>
      <c r="KLE338" s="17"/>
      <c r="KLF338" s="17"/>
      <c r="KLG338" s="17"/>
      <c r="KLH338" s="17"/>
      <c r="KLI338" s="17"/>
      <c r="KLJ338" s="17"/>
      <c r="KLK338" s="17"/>
      <c r="KLL338" s="17"/>
      <c r="KLM338" s="17"/>
      <c r="KLN338" s="17"/>
      <c r="KLO338" s="17"/>
      <c r="KLP338" s="17"/>
      <c r="KLQ338" s="17"/>
      <c r="KLR338" s="17"/>
      <c r="KLS338" s="17"/>
      <c r="KLT338" s="17"/>
      <c r="KLU338" s="17"/>
      <c r="KLV338" s="17"/>
      <c r="KLW338" s="17"/>
      <c r="KLX338" s="17"/>
      <c r="KLY338" s="17"/>
      <c r="KLZ338" s="17"/>
      <c r="KMA338" s="17"/>
      <c r="KMB338" s="17"/>
      <c r="KMC338" s="17"/>
      <c r="KMD338" s="17"/>
      <c r="KME338" s="17"/>
      <c r="KMF338" s="17"/>
      <c r="KMG338" s="17"/>
      <c r="KMH338" s="17"/>
      <c r="KMI338" s="17"/>
      <c r="KMJ338" s="17"/>
      <c r="KMK338" s="17"/>
      <c r="KML338" s="17"/>
      <c r="KMM338" s="17"/>
      <c r="KMN338" s="17"/>
      <c r="KMO338" s="17"/>
      <c r="KMP338" s="17"/>
      <c r="KMQ338" s="17"/>
      <c r="KMR338" s="17"/>
      <c r="KMS338" s="17"/>
      <c r="KMT338" s="17"/>
      <c r="KMU338" s="17"/>
      <c r="KMV338" s="17"/>
      <c r="KMW338" s="17"/>
      <c r="KMX338" s="17"/>
      <c r="KMY338" s="17"/>
      <c r="KMZ338" s="17"/>
      <c r="KNA338" s="17"/>
      <c r="KNB338" s="17"/>
      <c r="KNC338" s="17"/>
      <c r="KND338" s="17"/>
      <c r="KNE338" s="17"/>
      <c r="KNF338" s="17"/>
      <c r="KNG338" s="17"/>
      <c r="KNH338" s="17"/>
      <c r="KNI338" s="17"/>
      <c r="KNJ338" s="17"/>
      <c r="KNK338" s="17"/>
      <c r="KNL338" s="17"/>
      <c r="KNM338" s="17"/>
      <c r="KNN338" s="17"/>
      <c r="KNO338" s="17"/>
      <c r="KNP338" s="17"/>
      <c r="KNQ338" s="17"/>
      <c r="KNR338" s="17"/>
      <c r="KNS338" s="17"/>
      <c r="KNT338" s="17"/>
      <c r="KNU338" s="17"/>
      <c r="KNV338" s="17"/>
      <c r="KNW338" s="17"/>
      <c r="KNX338" s="17"/>
      <c r="KNY338" s="17"/>
      <c r="KNZ338" s="17"/>
      <c r="KOA338" s="17"/>
      <c r="KOB338" s="17"/>
      <c r="KOC338" s="17"/>
      <c r="KOD338" s="17"/>
      <c r="KOE338" s="17"/>
      <c r="KOF338" s="17"/>
      <c r="KOG338" s="17"/>
      <c r="KOH338" s="17"/>
      <c r="KOI338" s="17"/>
      <c r="KOJ338" s="17"/>
      <c r="KOK338" s="17"/>
      <c r="KOL338" s="17"/>
      <c r="KOM338" s="17"/>
      <c r="KON338" s="17"/>
      <c r="KOO338" s="17"/>
      <c r="KOP338" s="17"/>
      <c r="KOQ338" s="17"/>
      <c r="KOR338" s="17"/>
      <c r="KOS338" s="17"/>
      <c r="KOT338" s="17"/>
      <c r="KOU338" s="17"/>
      <c r="KOV338" s="17"/>
      <c r="KOW338" s="17"/>
      <c r="KOX338" s="17"/>
      <c r="KOY338" s="17"/>
      <c r="KOZ338" s="17"/>
      <c r="KPA338" s="17"/>
      <c r="KPB338" s="17"/>
      <c r="KPC338" s="17"/>
      <c r="KPD338" s="17"/>
      <c r="KPE338" s="17"/>
      <c r="KPF338" s="17"/>
      <c r="KPG338" s="17"/>
      <c r="KPH338" s="17"/>
      <c r="KPI338" s="17"/>
      <c r="KPJ338" s="17"/>
      <c r="KPK338" s="17"/>
      <c r="KPL338" s="17"/>
      <c r="KPM338" s="17"/>
      <c r="KPN338" s="17"/>
      <c r="KPO338" s="17"/>
      <c r="KPP338" s="17"/>
      <c r="KPQ338" s="17"/>
      <c r="KPR338" s="17"/>
      <c r="KPS338" s="17"/>
      <c r="KPT338" s="17"/>
      <c r="KPU338" s="17"/>
      <c r="KPV338" s="17"/>
      <c r="KPW338" s="17"/>
      <c r="KPX338" s="17"/>
      <c r="KPY338" s="17"/>
      <c r="KPZ338" s="17"/>
      <c r="KQA338" s="17"/>
      <c r="KQB338" s="17"/>
      <c r="KQC338" s="17"/>
      <c r="KQD338" s="17"/>
      <c r="KQE338" s="17"/>
      <c r="KQF338" s="17"/>
      <c r="KQG338" s="17"/>
      <c r="KQH338" s="17"/>
      <c r="KQI338" s="17"/>
      <c r="KQJ338" s="17"/>
      <c r="KQK338" s="17"/>
      <c r="KQL338" s="17"/>
      <c r="KQM338" s="17"/>
      <c r="KQN338" s="17"/>
      <c r="KQO338" s="17"/>
      <c r="KQP338" s="17"/>
      <c r="KQQ338" s="17"/>
      <c r="KQR338" s="17"/>
      <c r="KQS338" s="17"/>
      <c r="KQT338" s="17"/>
      <c r="KQU338" s="17"/>
      <c r="KQV338" s="17"/>
      <c r="KQW338" s="17"/>
      <c r="KQX338" s="17"/>
      <c r="KQY338" s="17"/>
      <c r="KQZ338" s="17"/>
      <c r="KRA338" s="17"/>
      <c r="KRB338" s="17"/>
      <c r="KRC338" s="17"/>
      <c r="KRD338" s="17"/>
      <c r="KRE338" s="17"/>
      <c r="KRF338" s="17"/>
      <c r="KRG338" s="17"/>
      <c r="KRH338" s="17"/>
      <c r="KRI338" s="17"/>
      <c r="KRJ338" s="17"/>
      <c r="KRK338" s="17"/>
      <c r="KRL338" s="17"/>
      <c r="KRM338" s="17"/>
      <c r="KRN338" s="17"/>
      <c r="KRO338" s="17"/>
      <c r="KRP338" s="17"/>
      <c r="KRQ338" s="17"/>
      <c r="KRR338" s="17"/>
      <c r="KRS338" s="17"/>
      <c r="KRT338" s="17"/>
      <c r="KRU338" s="17"/>
      <c r="KRV338" s="17"/>
      <c r="KRW338" s="17"/>
      <c r="KRX338" s="17"/>
      <c r="KRY338" s="17"/>
      <c r="KRZ338" s="17"/>
      <c r="KSA338" s="17"/>
      <c r="KSB338" s="17"/>
      <c r="KSC338" s="17"/>
      <c r="KSD338" s="17"/>
      <c r="KSE338" s="17"/>
      <c r="KSF338" s="17"/>
      <c r="KSG338" s="17"/>
      <c r="KSH338" s="17"/>
      <c r="KSI338" s="17"/>
      <c r="KSJ338" s="17"/>
      <c r="KSK338" s="17"/>
      <c r="KSL338" s="17"/>
      <c r="KSM338" s="17"/>
      <c r="KSN338" s="17"/>
      <c r="KSO338" s="17"/>
      <c r="KSP338" s="17"/>
      <c r="KSQ338" s="17"/>
      <c r="KSR338" s="17"/>
      <c r="KSS338" s="17"/>
      <c r="KST338" s="17"/>
      <c r="KSU338" s="17"/>
      <c r="KSV338" s="17"/>
      <c r="KSW338" s="17"/>
      <c r="KSX338" s="17"/>
      <c r="KSY338" s="17"/>
      <c r="KSZ338" s="17"/>
      <c r="KTA338" s="17"/>
      <c r="KTB338" s="17"/>
      <c r="KTC338" s="17"/>
      <c r="KTD338" s="17"/>
      <c r="KTE338" s="17"/>
      <c r="KTF338" s="17"/>
      <c r="KTG338" s="17"/>
      <c r="KTH338" s="17"/>
      <c r="KTI338" s="17"/>
      <c r="KTJ338" s="17"/>
      <c r="KTK338" s="17"/>
      <c r="KTL338" s="17"/>
      <c r="KTM338" s="17"/>
      <c r="KTN338" s="17"/>
      <c r="KTO338" s="17"/>
      <c r="KTP338" s="17"/>
      <c r="KTQ338" s="17"/>
      <c r="KTR338" s="17"/>
      <c r="KTS338" s="17"/>
      <c r="KTT338" s="17"/>
      <c r="KTU338" s="17"/>
      <c r="KTV338" s="17"/>
      <c r="KTW338" s="17"/>
      <c r="KTX338" s="17"/>
      <c r="KTY338" s="17"/>
      <c r="KTZ338" s="17"/>
      <c r="KUA338" s="17"/>
      <c r="KUB338" s="17"/>
      <c r="KUC338" s="17"/>
      <c r="KUD338" s="17"/>
      <c r="KUE338" s="17"/>
      <c r="KUF338" s="17"/>
      <c r="KUG338" s="17"/>
      <c r="KUH338" s="17"/>
      <c r="KUI338" s="17"/>
      <c r="KUJ338" s="17"/>
      <c r="KUK338" s="17"/>
      <c r="KUL338" s="17"/>
      <c r="KUM338" s="17"/>
      <c r="KUN338" s="17"/>
      <c r="KUO338" s="17"/>
      <c r="KUP338" s="17"/>
      <c r="KUQ338" s="17"/>
      <c r="KUR338" s="17"/>
      <c r="KUS338" s="17"/>
      <c r="KUT338" s="17"/>
      <c r="KUU338" s="17"/>
      <c r="KUV338" s="17"/>
      <c r="KUW338" s="17"/>
      <c r="KUX338" s="17"/>
      <c r="KUY338" s="17"/>
      <c r="KUZ338" s="17"/>
      <c r="KVA338" s="17"/>
      <c r="KVB338" s="17"/>
      <c r="KVC338" s="17"/>
      <c r="KVD338" s="17"/>
      <c r="KVE338" s="17"/>
      <c r="KVF338" s="17"/>
      <c r="KVG338" s="17"/>
      <c r="KVH338" s="17"/>
      <c r="KVI338" s="17"/>
      <c r="KVJ338" s="17"/>
      <c r="KVK338" s="17"/>
      <c r="KVL338" s="17"/>
      <c r="KVM338" s="17"/>
      <c r="KVN338" s="17"/>
      <c r="KVO338" s="17"/>
      <c r="KVP338" s="17"/>
      <c r="KVQ338" s="17"/>
      <c r="KVR338" s="17"/>
      <c r="KVS338" s="17"/>
      <c r="KVT338" s="17"/>
      <c r="KVU338" s="17"/>
      <c r="KVV338" s="17"/>
      <c r="KVW338" s="17"/>
      <c r="KVX338" s="17"/>
      <c r="KVY338" s="17"/>
      <c r="KVZ338" s="17"/>
      <c r="KWA338" s="17"/>
      <c r="KWB338" s="17"/>
      <c r="KWC338" s="17"/>
      <c r="KWD338" s="17"/>
      <c r="KWE338" s="17"/>
      <c r="KWF338" s="17"/>
      <c r="KWG338" s="17"/>
      <c r="KWH338" s="17"/>
      <c r="KWI338" s="17"/>
      <c r="KWJ338" s="17"/>
      <c r="KWK338" s="17"/>
      <c r="KWL338" s="17"/>
      <c r="KWM338" s="17"/>
      <c r="KWN338" s="17"/>
      <c r="KWO338" s="17"/>
      <c r="KWP338" s="17"/>
      <c r="KWQ338" s="17"/>
      <c r="KWR338" s="17"/>
      <c r="KWS338" s="17"/>
      <c r="KWT338" s="17"/>
      <c r="KWU338" s="17"/>
      <c r="KWV338" s="17"/>
      <c r="KWW338" s="17"/>
      <c r="KWX338" s="17"/>
      <c r="KWY338" s="17"/>
      <c r="KWZ338" s="17"/>
      <c r="KXA338" s="17"/>
      <c r="KXB338" s="17"/>
      <c r="KXC338" s="17"/>
      <c r="KXD338" s="17"/>
      <c r="KXE338" s="17"/>
      <c r="KXF338" s="17"/>
      <c r="KXG338" s="17"/>
      <c r="KXH338" s="17"/>
      <c r="KXI338" s="17"/>
      <c r="KXJ338" s="17"/>
      <c r="KXK338" s="17"/>
      <c r="KXL338" s="17"/>
      <c r="KXM338" s="17"/>
      <c r="KXN338" s="17"/>
      <c r="KXO338" s="17"/>
      <c r="KXP338" s="17"/>
      <c r="KXQ338" s="17"/>
      <c r="KXR338" s="17"/>
      <c r="KXS338" s="17"/>
      <c r="KXT338" s="17"/>
      <c r="KXU338" s="17"/>
      <c r="KXV338" s="17"/>
      <c r="KXW338" s="17"/>
      <c r="KXX338" s="17"/>
      <c r="KXY338" s="17"/>
      <c r="KXZ338" s="17"/>
      <c r="KYA338" s="17"/>
      <c r="KYB338" s="17"/>
      <c r="KYC338" s="17"/>
      <c r="KYD338" s="17"/>
      <c r="KYE338" s="17"/>
      <c r="KYF338" s="17"/>
      <c r="KYG338" s="17"/>
      <c r="KYH338" s="17"/>
      <c r="KYI338" s="17"/>
      <c r="KYJ338" s="17"/>
      <c r="KYK338" s="17"/>
      <c r="KYL338" s="17"/>
      <c r="KYM338" s="17"/>
      <c r="KYN338" s="17"/>
      <c r="KYO338" s="17"/>
      <c r="KYP338" s="17"/>
      <c r="KYQ338" s="17"/>
      <c r="KYR338" s="17"/>
      <c r="KYS338" s="17"/>
      <c r="KYT338" s="17"/>
      <c r="KYU338" s="17"/>
      <c r="KYV338" s="17"/>
      <c r="KYW338" s="17"/>
      <c r="KYX338" s="17"/>
      <c r="KYY338" s="17"/>
      <c r="KYZ338" s="17"/>
      <c r="KZA338" s="17"/>
      <c r="KZB338" s="17"/>
      <c r="KZC338" s="17"/>
      <c r="KZD338" s="17"/>
      <c r="KZE338" s="17"/>
      <c r="KZF338" s="17"/>
      <c r="KZG338" s="17"/>
      <c r="KZH338" s="17"/>
      <c r="KZI338" s="17"/>
      <c r="KZJ338" s="17"/>
      <c r="KZK338" s="17"/>
      <c r="KZL338" s="17"/>
      <c r="KZM338" s="17"/>
      <c r="KZN338" s="17"/>
      <c r="KZO338" s="17"/>
      <c r="KZP338" s="17"/>
      <c r="KZQ338" s="17"/>
      <c r="KZR338" s="17"/>
      <c r="KZS338" s="17"/>
      <c r="KZT338" s="17"/>
      <c r="KZU338" s="17"/>
      <c r="KZV338" s="17"/>
      <c r="KZW338" s="17"/>
      <c r="KZX338" s="17"/>
      <c r="KZY338" s="17"/>
      <c r="KZZ338" s="17"/>
      <c r="LAA338" s="17"/>
      <c r="LAB338" s="17"/>
      <c r="LAC338" s="17"/>
      <c r="LAD338" s="17"/>
      <c r="LAE338" s="17"/>
      <c r="LAF338" s="17"/>
      <c r="LAG338" s="17"/>
      <c r="LAH338" s="17"/>
      <c r="LAI338" s="17"/>
      <c r="LAJ338" s="17"/>
      <c r="LAK338" s="17"/>
      <c r="LAL338" s="17"/>
      <c r="LAM338" s="17"/>
      <c r="LAN338" s="17"/>
      <c r="LAO338" s="17"/>
      <c r="LAP338" s="17"/>
      <c r="LAQ338" s="17"/>
      <c r="LAR338" s="17"/>
      <c r="LAS338" s="17"/>
      <c r="LAT338" s="17"/>
      <c r="LAU338" s="17"/>
      <c r="LAV338" s="17"/>
      <c r="LAW338" s="17"/>
      <c r="LAX338" s="17"/>
      <c r="LAY338" s="17"/>
      <c r="LAZ338" s="17"/>
      <c r="LBA338" s="17"/>
      <c r="LBB338" s="17"/>
      <c r="LBC338" s="17"/>
      <c r="LBD338" s="17"/>
      <c r="LBE338" s="17"/>
      <c r="LBF338" s="17"/>
      <c r="LBG338" s="17"/>
      <c r="LBH338" s="17"/>
      <c r="LBI338" s="17"/>
      <c r="LBJ338" s="17"/>
      <c r="LBK338" s="17"/>
      <c r="LBL338" s="17"/>
      <c r="LBM338" s="17"/>
      <c r="LBN338" s="17"/>
      <c r="LBO338" s="17"/>
      <c r="LBP338" s="17"/>
      <c r="LBQ338" s="17"/>
      <c r="LBR338" s="17"/>
      <c r="LBS338" s="17"/>
      <c r="LBT338" s="17"/>
      <c r="LBU338" s="17"/>
      <c r="LBV338" s="17"/>
      <c r="LBW338" s="17"/>
      <c r="LBX338" s="17"/>
      <c r="LBY338" s="17"/>
      <c r="LBZ338" s="17"/>
      <c r="LCA338" s="17"/>
      <c r="LCB338" s="17"/>
      <c r="LCC338" s="17"/>
      <c r="LCD338" s="17"/>
      <c r="LCE338" s="17"/>
      <c r="LCF338" s="17"/>
      <c r="LCG338" s="17"/>
      <c r="LCH338" s="17"/>
      <c r="LCI338" s="17"/>
      <c r="LCJ338" s="17"/>
      <c r="LCK338" s="17"/>
      <c r="LCL338" s="17"/>
      <c r="LCM338" s="17"/>
      <c r="LCN338" s="17"/>
      <c r="LCO338" s="17"/>
      <c r="LCP338" s="17"/>
      <c r="LCQ338" s="17"/>
      <c r="LCR338" s="17"/>
      <c r="LCS338" s="17"/>
      <c r="LCT338" s="17"/>
      <c r="LCU338" s="17"/>
      <c r="LCV338" s="17"/>
      <c r="LCW338" s="17"/>
      <c r="LCX338" s="17"/>
      <c r="LCY338" s="17"/>
      <c r="LCZ338" s="17"/>
      <c r="LDA338" s="17"/>
      <c r="LDB338" s="17"/>
      <c r="LDC338" s="17"/>
      <c r="LDD338" s="17"/>
      <c r="LDE338" s="17"/>
      <c r="LDF338" s="17"/>
      <c r="LDG338" s="17"/>
      <c r="LDH338" s="17"/>
      <c r="LDI338" s="17"/>
      <c r="LDJ338" s="17"/>
      <c r="LDK338" s="17"/>
      <c r="LDL338" s="17"/>
      <c r="LDM338" s="17"/>
      <c r="LDN338" s="17"/>
      <c r="LDO338" s="17"/>
      <c r="LDP338" s="17"/>
      <c r="LDQ338" s="17"/>
      <c r="LDR338" s="17"/>
      <c r="LDS338" s="17"/>
      <c r="LDT338" s="17"/>
      <c r="LDU338" s="17"/>
      <c r="LDV338" s="17"/>
      <c r="LDW338" s="17"/>
      <c r="LDX338" s="17"/>
      <c r="LDY338" s="17"/>
      <c r="LDZ338" s="17"/>
      <c r="LEA338" s="17"/>
      <c r="LEB338" s="17"/>
      <c r="LEC338" s="17"/>
      <c r="LED338" s="17"/>
      <c r="LEE338" s="17"/>
      <c r="LEF338" s="17"/>
      <c r="LEG338" s="17"/>
      <c r="LEH338" s="17"/>
      <c r="LEI338" s="17"/>
      <c r="LEJ338" s="17"/>
      <c r="LEK338" s="17"/>
      <c r="LEL338" s="17"/>
      <c r="LEM338" s="17"/>
      <c r="LEN338" s="17"/>
      <c r="LEO338" s="17"/>
      <c r="LEP338" s="17"/>
      <c r="LEQ338" s="17"/>
      <c r="LER338" s="17"/>
      <c r="LES338" s="17"/>
      <c r="LET338" s="17"/>
      <c r="LEU338" s="17"/>
      <c r="LEV338" s="17"/>
      <c r="LEW338" s="17"/>
      <c r="LEX338" s="17"/>
      <c r="LEY338" s="17"/>
      <c r="LEZ338" s="17"/>
      <c r="LFA338" s="17"/>
      <c r="LFB338" s="17"/>
      <c r="LFC338" s="17"/>
      <c r="LFD338" s="17"/>
      <c r="LFE338" s="17"/>
      <c r="LFF338" s="17"/>
      <c r="LFG338" s="17"/>
      <c r="LFH338" s="17"/>
      <c r="LFI338" s="17"/>
      <c r="LFJ338" s="17"/>
      <c r="LFK338" s="17"/>
      <c r="LFL338" s="17"/>
      <c r="LFM338" s="17"/>
      <c r="LFN338" s="17"/>
      <c r="LFO338" s="17"/>
      <c r="LFP338" s="17"/>
      <c r="LFQ338" s="17"/>
      <c r="LFR338" s="17"/>
      <c r="LFS338" s="17"/>
      <c r="LFT338" s="17"/>
      <c r="LFU338" s="17"/>
      <c r="LFV338" s="17"/>
      <c r="LFW338" s="17"/>
      <c r="LFX338" s="17"/>
      <c r="LFY338" s="17"/>
      <c r="LFZ338" s="17"/>
      <c r="LGA338" s="17"/>
      <c r="LGB338" s="17"/>
      <c r="LGC338" s="17"/>
      <c r="LGD338" s="17"/>
      <c r="LGE338" s="17"/>
      <c r="LGF338" s="17"/>
      <c r="LGG338" s="17"/>
      <c r="LGH338" s="17"/>
      <c r="LGI338" s="17"/>
      <c r="LGJ338" s="17"/>
      <c r="LGK338" s="17"/>
      <c r="LGL338" s="17"/>
      <c r="LGM338" s="17"/>
      <c r="LGN338" s="17"/>
      <c r="LGO338" s="17"/>
      <c r="LGP338" s="17"/>
      <c r="LGQ338" s="17"/>
      <c r="LGR338" s="17"/>
      <c r="LGS338" s="17"/>
      <c r="LGT338" s="17"/>
      <c r="LGU338" s="17"/>
      <c r="LGV338" s="17"/>
      <c r="LGW338" s="17"/>
      <c r="LGX338" s="17"/>
      <c r="LGY338" s="17"/>
      <c r="LGZ338" s="17"/>
      <c r="LHA338" s="17"/>
      <c r="LHB338" s="17"/>
      <c r="LHC338" s="17"/>
      <c r="LHD338" s="17"/>
      <c r="LHE338" s="17"/>
      <c r="LHF338" s="17"/>
      <c r="LHG338" s="17"/>
      <c r="LHH338" s="17"/>
      <c r="LHI338" s="17"/>
      <c r="LHJ338" s="17"/>
      <c r="LHK338" s="17"/>
      <c r="LHL338" s="17"/>
      <c r="LHM338" s="17"/>
      <c r="LHN338" s="17"/>
      <c r="LHO338" s="17"/>
      <c r="LHP338" s="17"/>
      <c r="LHQ338" s="17"/>
      <c r="LHR338" s="17"/>
      <c r="LHS338" s="17"/>
      <c r="LHT338" s="17"/>
      <c r="LHU338" s="17"/>
      <c r="LHV338" s="17"/>
      <c r="LHW338" s="17"/>
      <c r="LHX338" s="17"/>
      <c r="LHY338" s="17"/>
      <c r="LHZ338" s="17"/>
      <c r="LIA338" s="17"/>
      <c r="LIB338" s="17"/>
      <c r="LIC338" s="17"/>
      <c r="LID338" s="17"/>
      <c r="LIE338" s="17"/>
      <c r="LIF338" s="17"/>
      <c r="LIG338" s="17"/>
      <c r="LIH338" s="17"/>
      <c r="LII338" s="17"/>
      <c r="LIJ338" s="17"/>
      <c r="LIK338" s="17"/>
      <c r="LIL338" s="17"/>
      <c r="LIM338" s="17"/>
      <c r="LIN338" s="17"/>
      <c r="LIO338" s="17"/>
      <c r="LIP338" s="17"/>
      <c r="LIQ338" s="17"/>
      <c r="LIR338" s="17"/>
      <c r="LIS338" s="17"/>
      <c r="LIT338" s="17"/>
      <c r="LIU338" s="17"/>
      <c r="LIV338" s="17"/>
      <c r="LIW338" s="17"/>
      <c r="LIX338" s="17"/>
      <c r="LIY338" s="17"/>
      <c r="LIZ338" s="17"/>
      <c r="LJA338" s="17"/>
      <c r="LJB338" s="17"/>
      <c r="LJC338" s="17"/>
      <c r="LJD338" s="17"/>
      <c r="LJE338" s="17"/>
      <c r="LJF338" s="17"/>
      <c r="LJG338" s="17"/>
      <c r="LJH338" s="17"/>
      <c r="LJI338" s="17"/>
      <c r="LJJ338" s="17"/>
      <c r="LJK338" s="17"/>
      <c r="LJL338" s="17"/>
      <c r="LJM338" s="17"/>
      <c r="LJN338" s="17"/>
      <c r="LJO338" s="17"/>
      <c r="LJP338" s="17"/>
      <c r="LJQ338" s="17"/>
      <c r="LJR338" s="17"/>
      <c r="LJS338" s="17"/>
      <c r="LJT338" s="17"/>
      <c r="LJU338" s="17"/>
      <c r="LJV338" s="17"/>
      <c r="LJW338" s="17"/>
      <c r="LJX338" s="17"/>
      <c r="LJY338" s="17"/>
      <c r="LJZ338" s="17"/>
      <c r="LKA338" s="17"/>
      <c r="LKB338" s="17"/>
      <c r="LKC338" s="17"/>
      <c r="LKD338" s="17"/>
      <c r="LKE338" s="17"/>
      <c r="LKF338" s="17"/>
      <c r="LKG338" s="17"/>
      <c r="LKH338" s="17"/>
      <c r="LKI338" s="17"/>
      <c r="LKJ338" s="17"/>
      <c r="LKK338" s="17"/>
      <c r="LKL338" s="17"/>
      <c r="LKM338" s="17"/>
      <c r="LKN338" s="17"/>
      <c r="LKO338" s="17"/>
      <c r="LKP338" s="17"/>
      <c r="LKQ338" s="17"/>
      <c r="LKR338" s="17"/>
      <c r="LKS338" s="17"/>
      <c r="LKT338" s="17"/>
      <c r="LKU338" s="17"/>
      <c r="LKV338" s="17"/>
      <c r="LKW338" s="17"/>
      <c r="LKX338" s="17"/>
      <c r="LKY338" s="17"/>
      <c r="LKZ338" s="17"/>
      <c r="LLA338" s="17"/>
      <c r="LLB338" s="17"/>
      <c r="LLC338" s="17"/>
      <c r="LLD338" s="17"/>
      <c r="LLE338" s="17"/>
      <c r="LLF338" s="17"/>
      <c r="LLG338" s="17"/>
      <c r="LLH338" s="17"/>
      <c r="LLI338" s="17"/>
      <c r="LLJ338" s="17"/>
      <c r="LLK338" s="17"/>
      <c r="LLL338" s="17"/>
      <c r="LLM338" s="17"/>
      <c r="LLN338" s="17"/>
      <c r="LLO338" s="17"/>
      <c r="LLP338" s="17"/>
      <c r="LLQ338" s="17"/>
      <c r="LLR338" s="17"/>
      <c r="LLS338" s="17"/>
      <c r="LLT338" s="17"/>
      <c r="LLU338" s="17"/>
      <c r="LLV338" s="17"/>
      <c r="LLW338" s="17"/>
      <c r="LLX338" s="17"/>
      <c r="LLY338" s="17"/>
      <c r="LLZ338" s="17"/>
      <c r="LMA338" s="17"/>
      <c r="LMB338" s="17"/>
      <c r="LMC338" s="17"/>
      <c r="LMD338" s="17"/>
      <c r="LME338" s="17"/>
      <c r="LMF338" s="17"/>
      <c r="LMG338" s="17"/>
      <c r="LMH338" s="17"/>
      <c r="LMI338" s="17"/>
      <c r="LMJ338" s="17"/>
      <c r="LMK338" s="17"/>
      <c r="LML338" s="17"/>
      <c r="LMM338" s="17"/>
      <c r="LMN338" s="17"/>
      <c r="LMO338" s="17"/>
      <c r="LMP338" s="17"/>
      <c r="LMQ338" s="17"/>
      <c r="LMR338" s="17"/>
      <c r="LMS338" s="17"/>
      <c r="LMT338" s="17"/>
      <c r="LMU338" s="17"/>
      <c r="LMV338" s="17"/>
      <c r="LMW338" s="17"/>
      <c r="LMX338" s="17"/>
      <c r="LMY338" s="17"/>
      <c r="LMZ338" s="17"/>
      <c r="LNA338" s="17"/>
      <c r="LNB338" s="17"/>
      <c r="LNC338" s="17"/>
      <c r="LND338" s="17"/>
      <c r="LNE338" s="17"/>
      <c r="LNF338" s="17"/>
      <c r="LNG338" s="17"/>
      <c r="LNH338" s="17"/>
      <c r="LNI338" s="17"/>
      <c r="LNJ338" s="17"/>
      <c r="LNK338" s="17"/>
      <c r="LNL338" s="17"/>
      <c r="LNM338" s="17"/>
      <c r="LNN338" s="17"/>
      <c r="LNO338" s="17"/>
      <c r="LNP338" s="17"/>
      <c r="LNQ338" s="17"/>
      <c r="LNR338" s="17"/>
      <c r="LNS338" s="17"/>
      <c r="LNT338" s="17"/>
      <c r="LNU338" s="17"/>
      <c r="LNV338" s="17"/>
      <c r="LNW338" s="17"/>
      <c r="LNX338" s="17"/>
      <c r="LNY338" s="17"/>
      <c r="LNZ338" s="17"/>
      <c r="LOA338" s="17"/>
      <c r="LOB338" s="17"/>
      <c r="LOC338" s="17"/>
      <c r="LOD338" s="17"/>
      <c r="LOE338" s="17"/>
      <c r="LOF338" s="17"/>
      <c r="LOG338" s="17"/>
      <c r="LOH338" s="17"/>
      <c r="LOI338" s="17"/>
      <c r="LOJ338" s="17"/>
      <c r="LOK338" s="17"/>
      <c r="LOL338" s="17"/>
      <c r="LOM338" s="17"/>
      <c r="LON338" s="17"/>
      <c r="LOO338" s="17"/>
      <c r="LOP338" s="17"/>
      <c r="LOQ338" s="17"/>
      <c r="LOR338" s="17"/>
      <c r="LOS338" s="17"/>
      <c r="LOT338" s="17"/>
      <c r="LOU338" s="17"/>
      <c r="LOV338" s="17"/>
      <c r="LOW338" s="17"/>
      <c r="LOX338" s="17"/>
      <c r="LOY338" s="17"/>
      <c r="LOZ338" s="17"/>
      <c r="LPA338" s="17"/>
      <c r="LPB338" s="17"/>
      <c r="LPC338" s="17"/>
      <c r="LPD338" s="17"/>
      <c r="LPE338" s="17"/>
      <c r="LPF338" s="17"/>
      <c r="LPG338" s="17"/>
      <c r="LPH338" s="17"/>
      <c r="LPI338" s="17"/>
      <c r="LPJ338" s="17"/>
      <c r="LPK338" s="17"/>
      <c r="LPL338" s="17"/>
      <c r="LPM338" s="17"/>
      <c r="LPN338" s="17"/>
      <c r="LPO338" s="17"/>
      <c r="LPP338" s="17"/>
      <c r="LPQ338" s="17"/>
      <c r="LPR338" s="17"/>
      <c r="LPS338" s="17"/>
      <c r="LPT338" s="17"/>
      <c r="LPU338" s="17"/>
      <c r="LPV338" s="17"/>
      <c r="LPW338" s="17"/>
      <c r="LPX338" s="17"/>
      <c r="LPY338" s="17"/>
      <c r="LPZ338" s="17"/>
      <c r="LQA338" s="17"/>
      <c r="LQB338" s="17"/>
      <c r="LQC338" s="17"/>
      <c r="LQD338" s="17"/>
      <c r="LQE338" s="17"/>
      <c r="LQF338" s="17"/>
      <c r="LQG338" s="17"/>
      <c r="LQH338" s="17"/>
      <c r="LQI338" s="17"/>
      <c r="LQJ338" s="17"/>
      <c r="LQK338" s="17"/>
      <c r="LQL338" s="17"/>
      <c r="LQM338" s="17"/>
      <c r="LQN338" s="17"/>
      <c r="LQO338" s="17"/>
      <c r="LQP338" s="17"/>
      <c r="LQQ338" s="17"/>
      <c r="LQR338" s="17"/>
      <c r="LQS338" s="17"/>
      <c r="LQT338" s="17"/>
      <c r="LQU338" s="17"/>
      <c r="LQV338" s="17"/>
      <c r="LQW338" s="17"/>
      <c r="LQX338" s="17"/>
      <c r="LQY338" s="17"/>
      <c r="LQZ338" s="17"/>
      <c r="LRA338" s="17"/>
      <c r="LRB338" s="17"/>
      <c r="LRC338" s="17"/>
      <c r="LRD338" s="17"/>
      <c r="LRE338" s="17"/>
      <c r="LRF338" s="17"/>
      <c r="LRG338" s="17"/>
      <c r="LRH338" s="17"/>
      <c r="LRI338" s="17"/>
      <c r="LRJ338" s="17"/>
      <c r="LRK338" s="17"/>
      <c r="LRL338" s="17"/>
      <c r="LRM338" s="17"/>
      <c r="LRN338" s="17"/>
      <c r="LRO338" s="17"/>
      <c r="LRP338" s="17"/>
      <c r="LRQ338" s="17"/>
      <c r="LRR338" s="17"/>
      <c r="LRS338" s="17"/>
      <c r="LRT338" s="17"/>
      <c r="LRU338" s="17"/>
      <c r="LRV338" s="17"/>
      <c r="LRW338" s="17"/>
      <c r="LRX338" s="17"/>
      <c r="LRY338" s="17"/>
      <c r="LRZ338" s="17"/>
      <c r="LSA338" s="17"/>
      <c r="LSB338" s="17"/>
      <c r="LSC338" s="17"/>
      <c r="LSD338" s="17"/>
      <c r="LSE338" s="17"/>
      <c r="LSF338" s="17"/>
      <c r="LSG338" s="17"/>
      <c r="LSH338" s="17"/>
      <c r="LSI338" s="17"/>
      <c r="LSJ338" s="17"/>
      <c r="LSK338" s="17"/>
      <c r="LSL338" s="17"/>
      <c r="LSM338" s="17"/>
      <c r="LSN338" s="17"/>
      <c r="LSO338" s="17"/>
      <c r="LSP338" s="17"/>
      <c r="LSQ338" s="17"/>
      <c r="LSR338" s="17"/>
      <c r="LSS338" s="17"/>
      <c r="LST338" s="17"/>
      <c r="LSU338" s="17"/>
      <c r="LSV338" s="17"/>
      <c r="LSW338" s="17"/>
      <c r="LSX338" s="17"/>
      <c r="LSY338" s="17"/>
      <c r="LSZ338" s="17"/>
      <c r="LTA338" s="17"/>
      <c r="LTB338" s="17"/>
      <c r="LTC338" s="17"/>
      <c r="LTD338" s="17"/>
      <c r="LTE338" s="17"/>
      <c r="LTF338" s="17"/>
      <c r="LTG338" s="17"/>
      <c r="LTH338" s="17"/>
      <c r="LTI338" s="17"/>
      <c r="LTJ338" s="17"/>
      <c r="LTK338" s="17"/>
      <c r="LTL338" s="17"/>
      <c r="LTM338" s="17"/>
      <c r="LTN338" s="17"/>
      <c r="LTO338" s="17"/>
      <c r="LTP338" s="17"/>
      <c r="LTQ338" s="17"/>
      <c r="LTR338" s="17"/>
      <c r="LTS338" s="17"/>
      <c r="LTT338" s="17"/>
      <c r="LTU338" s="17"/>
      <c r="LTV338" s="17"/>
      <c r="LTW338" s="17"/>
      <c r="LTX338" s="17"/>
      <c r="LTY338" s="17"/>
      <c r="LTZ338" s="17"/>
      <c r="LUA338" s="17"/>
      <c r="LUB338" s="17"/>
      <c r="LUC338" s="17"/>
      <c r="LUD338" s="17"/>
      <c r="LUE338" s="17"/>
      <c r="LUF338" s="17"/>
      <c r="LUG338" s="17"/>
      <c r="LUH338" s="17"/>
      <c r="LUI338" s="17"/>
      <c r="LUJ338" s="17"/>
      <c r="LUK338" s="17"/>
      <c r="LUL338" s="17"/>
      <c r="LUM338" s="17"/>
      <c r="LUN338" s="17"/>
      <c r="LUO338" s="17"/>
      <c r="LUP338" s="17"/>
      <c r="LUQ338" s="17"/>
      <c r="LUR338" s="17"/>
      <c r="LUS338" s="17"/>
      <c r="LUT338" s="17"/>
      <c r="LUU338" s="17"/>
      <c r="LUV338" s="17"/>
      <c r="LUW338" s="17"/>
      <c r="LUX338" s="17"/>
      <c r="LUY338" s="17"/>
      <c r="LUZ338" s="17"/>
      <c r="LVA338" s="17"/>
      <c r="LVB338" s="17"/>
      <c r="LVC338" s="17"/>
      <c r="LVD338" s="17"/>
      <c r="LVE338" s="17"/>
      <c r="LVF338" s="17"/>
      <c r="LVG338" s="17"/>
      <c r="LVH338" s="17"/>
      <c r="LVI338" s="17"/>
      <c r="LVJ338" s="17"/>
      <c r="LVK338" s="17"/>
      <c r="LVL338" s="17"/>
      <c r="LVM338" s="17"/>
      <c r="LVN338" s="17"/>
      <c r="LVO338" s="17"/>
      <c r="LVP338" s="17"/>
      <c r="LVQ338" s="17"/>
      <c r="LVR338" s="17"/>
      <c r="LVS338" s="17"/>
      <c r="LVT338" s="17"/>
      <c r="LVU338" s="17"/>
      <c r="LVV338" s="17"/>
      <c r="LVW338" s="17"/>
      <c r="LVX338" s="17"/>
      <c r="LVY338" s="17"/>
      <c r="LVZ338" s="17"/>
      <c r="LWA338" s="17"/>
      <c r="LWB338" s="17"/>
      <c r="LWC338" s="17"/>
      <c r="LWD338" s="17"/>
      <c r="LWE338" s="17"/>
      <c r="LWF338" s="17"/>
      <c r="LWG338" s="17"/>
      <c r="LWH338" s="17"/>
      <c r="LWI338" s="17"/>
      <c r="LWJ338" s="17"/>
      <c r="LWK338" s="17"/>
      <c r="LWL338" s="17"/>
      <c r="LWM338" s="17"/>
      <c r="LWN338" s="17"/>
      <c r="LWO338" s="17"/>
      <c r="LWP338" s="17"/>
      <c r="LWQ338" s="17"/>
      <c r="LWR338" s="17"/>
      <c r="LWS338" s="17"/>
      <c r="LWT338" s="17"/>
      <c r="LWU338" s="17"/>
      <c r="LWV338" s="17"/>
      <c r="LWW338" s="17"/>
      <c r="LWX338" s="17"/>
      <c r="LWY338" s="17"/>
      <c r="LWZ338" s="17"/>
      <c r="LXA338" s="17"/>
      <c r="LXB338" s="17"/>
      <c r="LXC338" s="17"/>
      <c r="LXD338" s="17"/>
      <c r="LXE338" s="17"/>
      <c r="LXF338" s="17"/>
      <c r="LXG338" s="17"/>
      <c r="LXH338" s="17"/>
      <c r="LXI338" s="17"/>
      <c r="LXJ338" s="17"/>
      <c r="LXK338" s="17"/>
      <c r="LXL338" s="17"/>
      <c r="LXM338" s="17"/>
      <c r="LXN338" s="17"/>
      <c r="LXO338" s="17"/>
      <c r="LXP338" s="17"/>
      <c r="LXQ338" s="17"/>
      <c r="LXR338" s="17"/>
      <c r="LXS338" s="17"/>
      <c r="LXT338" s="17"/>
      <c r="LXU338" s="17"/>
      <c r="LXV338" s="17"/>
      <c r="LXW338" s="17"/>
      <c r="LXX338" s="17"/>
      <c r="LXY338" s="17"/>
      <c r="LXZ338" s="17"/>
      <c r="LYA338" s="17"/>
      <c r="LYB338" s="17"/>
      <c r="LYC338" s="17"/>
      <c r="LYD338" s="17"/>
      <c r="LYE338" s="17"/>
      <c r="LYF338" s="17"/>
      <c r="LYG338" s="17"/>
      <c r="LYH338" s="17"/>
      <c r="LYI338" s="17"/>
      <c r="LYJ338" s="17"/>
      <c r="LYK338" s="17"/>
      <c r="LYL338" s="17"/>
      <c r="LYM338" s="17"/>
      <c r="LYN338" s="17"/>
      <c r="LYO338" s="17"/>
      <c r="LYP338" s="17"/>
      <c r="LYQ338" s="17"/>
      <c r="LYR338" s="17"/>
      <c r="LYS338" s="17"/>
      <c r="LYT338" s="17"/>
      <c r="LYU338" s="17"/>
      <c r="LYV338" s="17"/>
      <c r="LYW338" s="17"/>
      <c r="LYX338" s="17"/>
      <c r="LYY338" s="17"/>
      <c r="LYZ338" s="17"/>
      <c r="LZA338" s="17"/>
      <c r="LZB338" s="17"/>
      <c r="LZC338" s="17"/>
      <c r="LZD338" s="17"/>
      <c r="LZE338" s="17"/>
      <c r="LZF338" s="17"/>
      <c r="LZG338" s="17"/>
      <c r="LZH338" s="17"/>
      <c r="LZI338" s="17"/>
      <c r="LZJ338" s="17"/>
      <c r="LZK338" s="17"/>
      <c r="LZL338" s="17"/>
      <c r="LZM338" s="17"/>
      <c r="LZN338" s="17"/>
      <c r="LZO338" s="17"/>
      <c r="LZP338" s="17"/>
      <c r="LZQ338" s="17"/>
      <c r="LZR338" s="17"/>
      <c r="LZS338" s="17"/>
      <c r="LZT338" s="17"/>
      <c r="LZU338" s="17"/>
      <c r="LZV338" s="17"/>
      <c r="LZW338" s="17"/>
      <c r="LZX338" s="17"/>
      <c r="LZY338" s="17"/>
      <c r="LZZ338" s="17"/>
      <c r="MAA338" s="17"/>
      <c r="MAB338" s="17"/>
      <c r="MAC338" s="17"/>
      <c r="MAD338" s="17"/>
      <c r="MAE338" s="17"/>
      <c r="MAF338" s="17"/>
      <c r="MAG338" s="17"/>
      <c r="MAH338" s="17"/>
      <c r="MAI338" s="17"/>
      <c r="MAJ338" s="17"/>
      <c r="MAK338" s="17"/>
      <c r="MAL338" s="17"/>
      <c r="MAM338" s="17"/>
      <c r="MAN338" s="17"/>
      <c r="MAO338" s="17"/>
      <c r="MAP338" s="17"/>
      <c r="MAQ338" s="17"/>
      <c r="MAR338" s="17"/>
      <c r="MAS338" s="17"/>
      <c r="MAT338" s="17"/>
      <c r="MAU338" s="17"/>
      <c r="MAV338" s="17"/>
      <c r="MAW338" s="17"/>
      <c r="MAX338" s="17"/>
      <c r="MAY338" s="17"/>
      <c r="MAZ338" s="17"/>
      <c r="MBA338" s="17"/>
      <c r="MBB338" s="17"/>
      <c r="MBC338" s="17"/>
      <c r="MBD338" s="17"/>
      <c r="MBE338" s="17"/>
      <c r="MBF338" s="17"/>
      <c r="MBG338" s="17"/>
      <c r="MBH338" s="17"/>
      <c r="MBI338" s="17"/>
      <c r="MBJ338" s="17"/>
      <c r="MBK338" s="17"/>
      <c r="MBL338" s="17"/>
      <c r="MBM338" s="17"/>
      <c r="MBN338" s="17"/>
      <c r="MBO338" s="17"/>
      <c r="MBP338" s="17"/>
      <c r="MBQ338" s="17"/>
      <c r="MBR338" s="17"/>
      <c r="MBS338" s="17"/>
      <c r="MBT338" s="17"/>
      <c r="MBU338" s="17"/>
      <c r="MBV338" s="17"/>
      <c r="MBW338" s="17"/>
      <c r="MBX338" s="17"/>
      <c r="MBY338" s="17"/>
      <c r="MBZ338" s="17"/>
      <c r="MCA338" s="17"/>
      <c r="MCB338" s="17"/>
      <c r="MCC338" s="17"/>
      <c r="MCD338" s="17"/>
      <c r="MCE338" s="17"/>
      <c r="MCF338" s="17"/>
      <c r="MCG338" s="17"/>
      <c r="MCH338" s="17"/>
      <c r="MCI338" s="17"/>
      <c r="MCJ338" s="17"/>
      <c r="MCK338" s="17"/>
      <c r="MCL338" s="17"/>
      <c r="MCM338" s="17"/>
      <c r="MCN338" s="17"/>
      <c r="MCO338" s="17"/>
      <c r="MCP338" s="17"/>
      <c r="MCQ338" s="17"/>
      <c r="MCR338" s="17"/>
      <c r="MCS338" s="17"/>
      <c r="MCT338" s="17"/>
      <c r="MCU338" s="17"/>
      <c r="MCV338" s="17"/>
      <c r="MCW338" s="17"/>
      <c r="MCX338" s="17"/>
      <c r="MCY338" s="17"/>
      <c r="MCZ338" s="17"/>
      <c r="MDA338" s="17"/>
      <c r="MDB338" s="17"/>
      <c r="MDC338" s="17"/>
      <c r="MDD338" s="17"/>
      <c r="MDE338" s="17"/>
      <c r="MDF338" s="17"/>
      <c r="MDG338" s="17"/>
      <c r="MDH338" s="17"/>
      <c r="MDI338" s="17"/>
      <c r="MDJ338" s="17"/>
      <c r="MDK338" s="17"/>
      <c r="MDL338" s="17"/>
      <c r="MDM338" s="17"/>
      <c r="MDN338" s="17"/>
      <c r="MDO338" s="17"/>
      <c r="MDP338" s="17"/>
      <c r="MDQ338" s="17"/>
      <c r="MDR338" s="17"/>
      <c r="MDS338" s="17"/>
      <c r="MDT338" s="17"/>
      <c r="MDU338" s="17"/>
      <c r="MDV338" s="17"/>
      <c r="MDW338" s="17"/>
      <c r="MDX338" s="17"/>
      <c r="MDY338" s="17"/>
      <c r="MDZ338" s="17"/>
      <c r="MEA338" s="17"/>
      <c r="MEB338" s="17"/>
      <c r="MEC338" s="17"/>
      <c r="MED338" s="17"/>
      <c r="MEE338" s="17"/>
      <c r="MEF338" s="17"/>
      <c r="MEG338" s="17"/>
      <c r="MEH338" s="17"/>
      <c r="MEI338" s="17"/>
      <c r="MEJ338" s="17"/>
      <c r="MEK338" s="17"/>
      <c r="MEL338" s="17"/>
      <c r="MEM338" s="17"/>
      <c r="MEN338" s="17"/>
      <c r="MEO338" s="17"/>
      <c r="MEP338" s="17"/>
      <c r="MEQ338" s="17"/>
      <c r="MER338" s="17"/>
      <c r="MES338" s="17"/>
      <c r="MET338" s="17"/>
      <c r="MEU338" s="17"/>
      <c r="MEV338" s="17"/>
      <c r="MEW338" s="17"/>
      <c r="MEX338" s="17"/>
      <c r="MEY338" s="17"/>
      <c r="MEZ338" s="17"/>
      <c r="MFA338" s="17"/>
      <c r="MFB338" s="17"/>
      <c r="MFC338" s="17"/>
      <c r="MFD338" s="17"/>
      <c r="MFE338" s="17"/>
      <c r="MFF338" s="17"/>
      <c r="MFG338" s="17"/>
      <c r="MFH338" s="17"/>
      <c r="MFI338" s="17"/>
      <c r="MFJ338" s="17"/>
      <c r="MFK338" s="17"/>
      <c r="MFL338" s="17"/>
      <c r="MFM338" s="17"/>
      <c r="MFN338" s="17"/>
      <c r="MFO338" s="17"/>
      <c r="MFP338" s="17"/>
      <c r="MFQ338" s="17"/>
      <c r="MFR338" s="17"/>
      <c r="MFS338" s="17"/>
      <c r="MFT338" s="17"/>
      <c r="MFU338" s="17"/>
      <c r="MFV338" s="17"/>
      <c r="MFW338" s="17"/>
      <c r="MFX338" s="17"/>
      <c r="MFY338" s="17"/>
      <c r="MFZ338" s="17"/>
      <c r="MGA338" s="17"/>
      <c r="MGB338" s="17"/>
      <c r="MGC338" s="17"/>
      <c r="MGD338" s="17"/>
      <c r="MGE338" s="17"/>
      <c r="MGF338" s="17"/>
      <c r="MGG338" s="17"/>
      <c r="MGH338" s="17"/>
      <c r="MGI338" s="17"/>
      <c r="MGJ338" s="17"/>
      <c r="MGK338" s="17"/>
      <c r="MGL338" s="17"/>
      <c r="MGM338" s="17"/>
      <c r="MGN338" s="17"/>
      <c r="MGO338" s="17"/>
      <c r="MGP338" s="17"/>
      <c r="MGQ338" s="17"/>
      <c r="MGR338" s="17"/>
      <c r="MGS338" s="17"/>
      <c r="MGT338" s="17"/>
      <c r="MGU338" s="17"/>
      <c r="MGV338" s="17"/>
      <c r="MGW338" s="17"/>
      <c r="MGX338" s="17"/>
      <c r="MGY338" s="17"/>
      <c r="MGZ338" s="17"/>
      <c r="MHA338" s="17"/>
      <c r="MHB338" s="17"/>
      <c r="MHC338" s="17"/>
      <c r="MHD338" s="17"/>
      <c r="MHE338" s="17"/>
      <c r="MHF338" s="17"/>
      <c r="MHG338" s="17"/>
      <c r="MHH338" s="17"/>
      <c r="MHI338" s="17"/>
      <c r="MHJ338" s="17"/>
      <c r="MHK338" s="17"/>
      <c r="MHL338" s="17"/>
      <c r="MHM338" s="17"/>
      <c r="MHN338" s="17"/>
      <c r="MHO338" s="17"/>
      <c r="MHP338" s="17"/>
      <c r="MHQ338" s="17"/>
      <c r="MHR338" s="17"/>
      <c r="MHS338" s="17"/>
      <c r="MHT338" s="17"/>
      <c r="MHU338" s="17"/>
      <c r="MHV338" s="17"/>
      <c r="MHW338" s="17"/>
      <c r="MHX338" s="17"/>
      <c r="MHY338" s="17"/>
      <c r="MHZ338" s="17"/>
      <c r="MIA338" s="17"/>
      <c r="MIB338" s="17"/>
      <c r="MIC338" s="17"/>
      <c r="MID338" s="17"/>
      <c r="MIE338" s="17"/>
      <c r="MIF338" s="17"/>
      <c r="MIG338" s="17"/>
      <c r="MIH338" s="17"/>
      <c r="MII338" s="17"/>
      <c r="MIJ338" s="17"/>
      <c r="MIK338" s="17"/>
      <c r="MIL338" s="17"/>
      <c r="MIM338" s="17"/>
      <c r="MIN338" s="17"/>
      <c r="MIO338" s="17"/>
      <c r="MIP338" s="17"/>
      <c r="MIQ338" s="17"/>
      <c r="MIR338" s="17"/>
      <c r="MIS338" s="17"/>
      <c r="MIT338" s="17"/>
      <c r="MIU338" s="17"/>
      <c r="MIV338" s="17"/>
      <c r="MIW338" s="17"/>
      <c r="MIX338" s="17"/>
      <c r="MIY338" s="17"/>
      <c r="MIZ338" s="17"/>
      <c r="MJA338" s="17"/>
      <c r="MJB338" s="17"/>
      <c r="MJC338" s="17"/>
      <c r="MJD338" s="17"/>
      <c r="MJE338" s="17"/>
      <c r="MJF338" s="17"/>
      <c r="MJG338" s="17"/>
      <c r="MJH338" s="17"/>
      <c r="MJI338" s="17"/>
      <c r="MJJ338" s="17"/>
      <c r="MJK338" s="17"/>
      <c r="MJL338" s="17"/>
      <c r="MJM338" s="17"/>
      <c r="MJN338" s="17"/>
      <c r="MJO338" s="17"/>
      <c r="MJP338" s="17"/>
      <c r="MJQ338" s="17"/>
      <c r="MJR338" s="17"/>
      <c r="MJS338" s="17"/>
      <c r="MJT338" s="17"/>
      <c r="MJU338" s="17"/>
      <c r="MJV338" s="17"/>
      <c r="MJW338" s="17"/>
      <c r="MJX338" s="17"/>
      <c r="MJY338" s="17"/>
      <c r="MJZ338" s="17"/>
      <c r="MKA338" s="17"/>
      <c r="MKB338" s="17"/>
      <c r="MKC338" s="17"/>
      <c r="MKD338" s="17"/>
      <c r="MKE338" s="17"/>
      <c r="MKF338" s="17"/>
      <c r="MKG338" s="17"/>
      <c r="MKH338" s="17"/>
      <c r="MKI338" s="17"/>
      <c r="MKJ338" s="17"/>
      <c r="MKK338" s="17"/>
      <c r="MKL338" s="17"/>
      <c r="MKM338" s="17"/>
      <c r="MKN338" s="17"/>
      <c r="MKO338" s="17"/>
      <c r="MKP338" s="17"/>
      <c r="MKQ338" s="17"/>
      <c r="MKR338" s="17"/>
      <c r="MKS338" s="17"/>
      <c r="MKT338" s="17"/>
      <c r="MKU338" s="17"/>
      <c r="MKV338" s="17"/>
      <c r="MKW338" s="17"/>
      <c r="MKX338" s="17"/>
      <c r="MKY338" s="17"/>
      <c r="MKZ338" s="17"/>
      <c r="MLA338" s="17"/>
      <c r="MLB338" s="17"/>
      <c r="MLC338" s="17"/>
      <c r="MLD338" s="17"/>
      <c r="MLE338" s="17"/>
      <c r="MLF338" s="17"/>
      <c r="MLG338" s="17"/>
      <c r="MLH338" s="17"/>
      <c r="MLI338" s="17"/>
      <c r="MLJ338" s="17"/>
      <c r="MLK338" s="17"/>
      <c r="MLL338" s="17"/>
      <c r="MLM338" s="17"/>
      <c r="MLN338" s="17"/>
      <c r="MLO338" s="17"/>
      <c r="MLP338" s="17"/>
      <c r="MLQ338" s="17"/>
      <c r="MLR338" s="17"/>
      <c r="MLS338" s="17"/>
      <c r="MLT338" s="17"/>
      <c r="MLU338" s="17"/>
      <c r="MLV338" s="17"/>
      <c r="MLW338" s="17"/>
      <c r="MLX338" s="17"/>
      <c r="MLY338" s="17"/>
      <c r="MLZ338" s="17"/>
      <c r="MMA338" s="17"/>
      <c r="MMB338" s="17"/>
      <c r="MMC338" s="17"/>
      <c r="MMD338" s="17"/>
      <c r="MME338" s="17"/>
      <c r="MMF338" s="17"/>
      <c r="MMG338" s="17"/>
      <c r="MMH338" s="17"/>
      <c r="MMI338" s="17"/>
      <c r="MMJ338" s="17"/>
      <c r="MMK338" s="17"/>
      <c r="MML338" s="17"/>
      <c r="MMM338" s="17"/>
      <c r="MMN338" s="17"/>
      <c r="MMO338" s="17"/>
      <c r="MMP338" s="17"/>
      <c r="MMQ338" s="17"/>
      <c r="MMR338" s="17"/>
      <c r="MMS338" s="17"/>
      <c r="MMT338" s="17"/>
      <c r="MMU338" s="17"/>
      <c r="MMV338" s="17"/>
      <c r="MMW338" s="17"/>
      <c r="MMX338" s="17"/>
      <c r="MMY338" s="17"/>
      <c r="MMZ338" s="17"/>
      <c r="MNA338" s="17"/>
      <c r="MNB338" s="17"/>
      <c r="MNC338" s="17"/>
      <c r="MND338" s="17"/>
      <c r="MNE338" s="17"/>
      <c r="MNF338" s="17"/>
      <c r="MNG338" s="17"/>
      <c r="MNH338" s="17"/>
      <c r="MNI338" s="17"/>
      <c r="MNJ338" s="17"/>
      <c r="MNK338" s="17"/>
      <c r="MNL338" s="17"/>
      <c r="MNM338" s="17"/>
      <c r="MNN338" s="17"/>
      <c r="MNO338" s="17"/>
      <c r="MNP338" s="17"/>
      <c r="MNQ338" s="17"/>
      <c r="MNR338" s="17"/>
      <c r="MNS338" s="17"/>
      <c r="MNT338" s="17"/>
      <c r="MNU338" s="17"/>
      <c r="MNV338" s="17"/>
      <c r="MNW338" s="17"/>
      <c r="MNX338" s="17"/>
      <c r="MNY338" s="17"/>
      <c r="MNZ338" s="17"/>
      <c r="MOA338" s="17"/>
      <c r="MOB338" s="17"/>
      <c r="MOC338" s="17"/>
      <c r="MOD338" s="17"/>
      <c r="MOE338" s="17"/>
      <c r="MOF338" s="17"/>
      <c r="MOG338" s="17"/>
      <c r="MOH338" s="17"/>
      <c r="MOI338" s="17"/>
      <c r="MOJ338" s="17"/>
      <c r="MOK338" s="17"/>
      <c r="MOL338" s="17"/>
      <c r="MOM338" s="17"/>
      <c r="MON338" s="17"/>
      <c r="MOO338" s="17"/>
      <c r="MOP338" s="17"/>
      <c r="MOQ338" s="17"/>
      <c r="MOR338" s="17"/>
      <c r="MOS338" s="17"/>
      <c r="MOT338" s="17"/>
      <c r="MOU338" s="17"/>
      <c r="MOV338" s="17"/>
      <c r="MOW338" s="17"/>
      <c r="MOX338" s="17"/>
      <c r="MOY338" s="17"/>
      <c r="MOZ338" s="17"/>
      <c r="MPA338" s="17"/>
      <c r="MPB338" s="17"/>
      <c r="MPC338" s="17"/>
      <c r="MPD338" s="17"/>
      <c r="MPE338" s="17"/>
      <c r="MPF338" s="17"/>
      <c r="MPG338" s="17"/>
      <c r="MPH338" s="17"/>
      <c r="MPI338" s="17"/>
      <c r="MPJ338" s="17"/>
      <c r="MPK338" s="17"/>
      <c r="MPL338" s="17"/>
      <c r="MPM338" s="17"/>
      <c r="MPN338" s="17"/>
      <c r="MPO338" s="17"/>
      <c r="MPP338" s="17"/>
      <c r="MPQ338" s="17"/>
      <c r="MPR338" s="17"/>
      <c r="MPS338" s="17"/>
      <c r="MPT338" s="17"/>
      <c r="MPU338" s="17"/>
      <c r="MPV338" s="17"/>
      <c r="MPW338" s="17"/>
      <c r="MPX338" s="17"/>
      <c r="MPY338" s="17"/>
      <c r="MPZ338" s="17"/>
      <c r="MQA338" s="17"/>
      <c r="MQB338" s="17"/>
      <c r="MQC338" s="17"/>
      <c r="MQD338" s="17"/>
      <c r="MQE338" s="17"/>
      <c r="MQF338" s="17"/>
      <c r="MQG338" s="17"/>
      <c r="MQH338" s="17"/>
      <c r="MQI338" s="17"/>
      <c r="MQJ338" s="17"/>
      <c r="MQK338" s="17"/>
      <c r="MQL338" s="17"/>
      <c r="MQM338" s="17"/>
      <c r="MQN338" s="17"/>
      <c r="MQO338" s="17"/>
      <c r="MQP338" s="17"/>
      <c r="MQQ338" s="17"/>
      <c r="MQR338" s="17"/>
      <c r="MQS338" s="17"/>
      <c r="MQT338" s="17"/>
      <c r="MQU338" s="17"/>
      <c r="MQV338" s="17"/>
      <c r="MQW338" s="17"/>
      <c r="MQX338" s="17"/>
      <c r="MQY338" s="17"/>
      <c r="MQZ338" s="17"/>
      <c r="MRA338" s="17"/>
      <c r="MRB338" s="17"/>
      <c r="MRC338" s="17"/>
      <c r="MRD338" s="17"/>
      <c r="MRE338" s="17"/>
      <c r="MRF338" s="17"/>
      <c r="MRG338" s="17"/>
      <c r="MRH338" s="17"/>
      <c r="MRI338" s="17"/>
      <c r="MRJ338" s="17"/>
      <c r="MRK338" s="17"/>
      <c r="MRL338" s="17"/>
      <c r="MRM338" s="17"/>
      <c r="MRN338" s="17"/>
      <c r="MRO338" s="17"/>
      <c r="MRP338" s="17"/>
      <c r="MRQ338" s="17"/>
      <c r="MRR338" s="17"/>
      <c r="MRS338" s="17"/>
      <c r="MRT338" s="17"/>
      <c r="MRU338" s="17"/>
      <c r="MRV338" s="17"/>
      <c r="MRW338" s="17"/>
      <c r="MRX338" s="17"/>
      <c r="MRY338" s="17"/>
      <c r="MRZ338" s="17"/>
      <c r="MSA338" s="17"/>
      <c r="MSB338" s="17"/>
      <c r="MSC338" s="17"/>
      <c r="MSD338" s="17"/>
      <c r="MSE338" s="17"/>
      <c r="MSF338" s="17"/>
      <c r="MSG338" s="17"/>
      <c r="MSH338" s="17"/>
      <c r="MSI338" s="17"/>
      <c r="MSJ338" s="17"/>
      <c r="MSK338" s="17"/>
      <c r="MSL338" s="17"/>
      <c r="MSM338" s="17"/>
      <c r="MSN338" s="17"/>
      <c r="MSO338" s="17"/>
      <c r="MSP338" s="17"/>
      <c r="MSQ338" s="17"/>
      <c r="MSR338" s="17"/>
      <c r="MSS338" s="17"/>
      <c r="MST338" s="17"/>
      <c r="MSU338" s="17"/>
      <c r="MSV338" s="17"/>
      <c r="MSW338" s="17"/>
      <c r="MSX338" s="17"/>
      <c r="MSY338" s="17"/>
      <c r="MSZ338" s="17"/>
      <c r="MTA338" s="17"/>
      <c r="MTB338" s="17"/>
      <c r="MTC338" s="17"/>
      <c r="MTD338" s="17"/>
      <c r="MTE338" s="17"/>
      <c r="MTF338" s="17"/>
      <c r="MTG338" s="17"/>
      <c r="MTH338" s="17"/>
      <c r="MTI338" s="17"/>
      <c r="MTJ338" s="17"/>
      <c r="MTK338" s="17"/>
      <c r="MTL338" s="17"/>
      <c r="MTM338" s="17"/>
      <c r="MTN338" s="17"/>
      <c r="MTO338" s="17"/>
      <c r="MTP338" s="17"/>
      <c r="MTQ338" s="17"/>
      <c r="MTR338" s="17"/>
      <c r="MTS338" s="17"/>
      <c r="MTT338" s="17"/>
      <c r="MTU338" s="17"/>
      <c r="MTV338" s="17"/>
      <c r="MTW338" s="17"/>
      <c r="MTX338" s="17"/>
      <c r="MTY338" s="17"/>
      <c r="MTZ338" s="17"/>
      <c r="MUA338" s="17"/>
      <c r="MUB338" s="17"/>
      <c r="MUC338" s="17"/>
      <c r="MUD338" s="17"/>
      <c r="MUE338" s="17"/>
      <c r="MUF338" s="17"/>
      <c r="MUG338" s="17"/>
      <c r="MUH338" s="17"/>
      <c r="MUI338" s="17"/>
      <c r="MUJ338" s="17"/>
      <c r="MUK338" s="17"/>
      <c r="MUL338" s="17"/>
      <c r="MUM338" s="17"/>
      <c r="MUN338" s="17"/>
      <c r="MUO338" s="17"/>
      <c r="MUP338" s="17"/>
      <c r="MUQ338" s="17"/>
      <c r="MUR338" s="17"/>
      <c r="MUS338" s="17"/>
      <c r="MUT338" s="17"/>
      <c r="MUU338" s="17"/>
      <c r="MUV338" s="17"/>
      <c r="MUW338" s="17"/>
      <c r="MUX338" s="17"/>
      <c r="MUY338" s="17"/>
      <c r="MUZ338" s="17"/>
      <c r="MVA338" s="17"/>
      <c r="MVB338" s="17"/>
      <c r="MVC338" s="17"/>
      <c r="MVD338" s="17"/>
      <c r="MVE338" s="17"/>
      <c r="MVF338" s="17"/>
      <c r="MVG338" s="17"/>
      <c r="MVH338" s="17"/>
      <c r="MVI338" s="17"/>
      <c r="MVJ338" s="17"/>
      <c r="MVK338" s="17"/>
      <c r="MVL338" s="17"/>
      <c r="MVM338" s="17"/>
      <c r="MVN338" s="17"/>
      <c r="MVO338" s="17"/>
      <c r="MVP338" s="17"/>
      <c r="MVQ338" s="17"/>
      <c r="MVR338" s="17"/>
      <c r="MVS338" s="17"/>
      <c r="MVT338" s="17"/>
      <c r="MVU338" s="17"/>
      <c r="MVV338" s="17"/>
      <c r="MVW338" s="17"/>
      <c r="MVX338" s="17"/>
      <c r="MVY338" s="17"/>
      <c r="MVZ338" s="17"/>
      <c r="MWA338" s="17"/>
      <c r="MWB338" s="17"/>
      <c r="MWC338" s="17"/>
      <c r="MWD338" s="17"/>
      <c r="MWE338" s="17"/>
      <c r="MWF338" s="17"/>
      <c r="MWG338" s="17"/>
      <c r="MWH338" s="17"/>
      <c r="MWI338" s="17"/>
      <c r="MWJ338" s="17"/>
      <c r="MWK338" s="17"/>
      <c r="MWL338" s="17"/>
      <c r="MWM338" s="17"/>
      <c r="MWN338" s="17"/>
      <c r="MWO338" s="17"/>
      <c r="MWP338" s="17"/>
      <c r="MWQ338" s="17"/>
      <c r="MWR338" s="17"/>
      <c r="MWS338" s="17"/>
      <c r="MWT338" s="17"/>
      <c r="MWU338" s="17"/>
      <c r="MWV338" s="17"/>
      <c r="MWW338" s="17"/>
      <c r="MWX338" s="17"/>
      <c r="MWY338" s="17"/>
      <c r="MWZ338" s="17"/>
      <c r="MXA338" s="17"/>
      <c r="MXB338" s="17"/>
      <c r="MXC338" s="17"/>
      <c r="MXD338" s="17"/>
      <c r="MXE338" s="17"/>
      <c r="MXF338" s="17"/>
      <c r="MXG338" s="17"/>
      <c r="MXH338" s="17"/>
      <c r="MXI338" s="17"/>
      <c r="MXJ338" s="17"/>
      <c r="MXK338" s="17"/>
      <c r="MXL338" s="17"/>
      <c r="MXM338" s="17"/>
      <c r="MXN338" s="17"/>
      <c r="MXO338" s="17"/>
      <c r="MXP338" s="17"/>
      <c r="MXQ338" s="17"/>
      <c r="MXR338" s="17"/>
      <c r="MXS338" s="17"/>
      <c r="MXT338" s="17"/>
      <c r="MXU338" s="17"/>
      <c r="MXV338" s="17"/>
      <c r="MXW338" s="17"/>
      <c r="MXX338" s="17"/>
      <c r="MXY338" s="17"/>
      <c r="MXZ338" s="17"/>
      <c r="MYA338" s="17"/>
      <c r="MYB338" s="17"/>
      <c r="MYC338" s="17"/>
      <c r="MYD338" s="17"/>
      <c r="MYE338" s="17"/>
      <c r="MYF338" s="17"/>
      <c r="MYG338" s="17"/>
      <c r="MYH338" s="17"/>
      <c r="MYI338" s="17"/>
      <c r="MYJ338" s="17"/>
      <c r="MYK338" s="17"/>
      <c r="MYL338" s="17"/>
      <c r="MYM338" s="17"/>
      <c r="MYN338" s="17"/>
      <c r="MYO338" s="17"/>
      <c r="MYP338" s="17"/>
      <c r="MYQ338" s="17"/>
      <c r="MYR338" s="17"/>
      <c r="MYS338" s="17"/>
      <c r="MYT338" s="17"/>
      <c r="MYU338" s="17"/>
      <c r="MYV338" s="17"/>
      <c r="MYW338" s="17"/>
      <c r="MYX338" s="17"/>
      <c r="MYY338" s="17"/>
      <c r="MYZ338" s="17"/>
      <c r="MZA338" s="17"/>
      <c r="MZB338" s="17"/>
      <c r="MZC338" s="17"/>
      <c r="MZD338" s="17"/>
      <c r="MZE338" s="17"/>
      <c r="MZF338" s="17"/>
      <c r="MZG338" s="17"/>
      <c r="MZH338" s="17"/>
      <c r="MZI338" s="17"/>
      <c r="MZJ338" s="17"/>
      <c r="MZK338" s="17"/>
      <c r="MZL338" s="17"/>
      <c r="MZM338" s="17"/>
      <c r="MZN338" s="17"/>
      <c r="MZO338" s="17"/>
      <c r="MZP338" s="17"/>
      <c r="MZQ338" s="17"/>
      <c r="MZR338" s="17"/>
      <c r="MZS338" s="17"/>
      <c r="MZT338" s="17"/>
      <c r="MZU338" s="17"/>
      <c r="MZV338" s="17"/>
      <c r="MZW338" s="17"/>
      <c r="MZX338" s="17"/>
      <c r="MZY338" s="17"/>
      <c r="MZZ338" s="17"/>
      <c r="NAA338" s="17"/>
      <c r="NAB338" s="17"/>
      <c r="NAC338" s="17"/>
      <c r="NAD338" s="17"/>
      <c r="NAE338" s="17"/>
      <c r="NAF338" s="17"/>
      <c r="NAG338" s="17"/>
      <c r="NAH338" s="17"/>
      <c r="NAI338" s="17"/>
      <c r="NAJ338" s="17"/>
      <c r="NAK338" s="17"/>
      <c r="NAL338" s="17"/>
      <c r="NAM338" s="17"/>
      <c r="NAN338" s="17"/>
      <c r="NAO338" s="17"/>
      <c r="NAP338" s="17"/>
      <c r="NAQ338" s="17"/>
      <c r="NAR338" s="17"/>
      <c r="NAS338" s="17"/>
      <c r="NAT338" s="17"/>
      <c r="NAU338" s="17"/>
      <c r="NAV338" s="17"/>
      <c r="NAW338" s="17"/>
      <c r="NAX338" s="17"/>
      <c r="NAY338" s="17"/>
      <c r="NAZ338" s="17"/>
      <c r="NBA338" s="17"/>
      <c r="NBB338" s="17"/>
      <c r="NBC338" s="17"/>
      <c r="NBD338" s="17"/>
      <c r="NBE338" s="17"/>
      <c r="NBF338" s="17"/>
      <c r="NBG338" s="17"/>
      <c r="NBH338" s="17"/>
      <c r="NBI338" s="17"/>
      <c r="NBJ338" s="17"/>
      <c r="NBK338" s="17"/>
      <c r="NBL338" s="17"/>
      <c r="NBM338" s="17"/>
      <c r="NBN338" s="17"/>
      <c r="NBO338" s="17"/>
      <c r="NBP338" s="17"/>
      <c r="NBQ338" s="17"/>
      <c r="NBR338" s="17"/>
      <c r="NBS338" s="17"/>
      <c r="NBT338" s="17"/>
      <c r="NBU338" s="17"/>
      <c r="NBV338" s="17"/>
      <c r="NBW338" s="17"/>
      <c r="NBX338" s="17"/>
      <c r="NBY338" s="17"/>
      <c r="NBZ338" s="17"/>
      <c r="NCA338" s="17"/>
      <c r="NCB338" s="17"/>
      <c r="NCC338" s="17"/>
      <c r="NCD338" s="17"/>
      <c r="NCE338" s="17"/>
      <c r="NCF338" s="17"/>
      <c r="NCG338" s="17"/>
      <c r="NCH338" s="17"/>
      <c r="NCI338" s="17"/>
      <c r="NCJ338" s="17"/>
      <c r="NCK338" s="17"/>
      <c r="NCL338" s="17"/>
      <c r="NCM338" s="17"/>
      <c r="NCN338" s="17"/>
      <c r="NCO338" s="17"/>
      <c r="NCP338" s="17"/>
      <c r="NCQ338" s="17"/>
      <c r="NCR338" s="17"/>
      <c r="NCS338" s="17"/>
      <c r="NCT338" s="17"/>
      <c r="NCU338" s="17"/>
      <c r="NCV338" s="17"/>
      <c r="NCW338" s="17"/>
      <c r="NCX338" s="17"/>
      <c r="NCY338" s="17"/>
      <c r="NCZ338" s="17"/>
      <c r="NDA338" s="17"/>
      <c r="NDB338" s="17"/>
      <c r="NDC338" s="17"/>
      <c r="NDD338" s="17"/>
      <c r="NDE338" s="17"/>
      <c r="NDF338" s="17"/>
      <c r="NDG338" s="17"/>
      <c r="NDH338" s="17"/>
      <c r="NDI338" s="17"/>
      <c r="NDJ338" s="17"/>
      <c r="NDK338" s="17"/>
      <c r="NDL338" s="17"/>
      <c r="NDM338" s="17"/>
      <c r="NDN338" s="17"/>
      <c r="NDO338" s="17"/>
      <c r="NDP338" s="17"/>
      <c r="NDQ338" s="17"/>
      <c r="NDR338" s="17"/>
      <c r="NDS338" s="17"/>
      <c r="NDT338" s="17"/>
      <c r="NDU338" s="17"/>
      <c r="NDV338" s="17"/>
      <c r="NDW338" s="17"/>
      <c r="NDX338" s="17"/>
      <c r="NDY338" s="17"/>
      <c r="NDZ338" s="17"/>
      <c r="NEA338" s="17"/>
      <c r="NEB338" s="17"/>
      <c r="NEC338" s="17"/>
      <c r="NED338" s="17"/>
      <c r="NEE338" s="17"/>
      <c r="NEF338" s="17"/>
      <c r="NEG338" s="17"/>
      <c r="NEH338" s="17"/>
      <c r="NEI338" s="17"/>
      <c r="NEJ338" s="17"/>
      <c r="NEK338" s="17"/>
      <c r="NEL338" s="17"/>
      <c r="NEM338" s="17"/>
      <c r="NEN338" s="17"/>
      <c r="NEO338" s="17"/>
      <c r="NEP338" s="17"/>
      <c r="NEQ338" s="17"/>
      <c r="NER338" s="17"/>
      <c r="NES338" s="17"/>
      <c r="NET338" s="17"/>
      <c r="NEU338" s="17"/>
      <c r="NEV338" s="17"/>
      <c r="NEW338" s="17"/>
      <c r="NEX338" s="17"/>
      <c r="NEY338" s="17"/>
      <c r="NEZ338" s="17"/>
      <c r="NFA338" s="17"/>
      <c r="NFB338" s="17"/>
      <c r="NFC338" s="17"/>
      <c r="NFD338" s="17"/>
      <c r="NFE338" s="17"/>
      <c r="NFF338" s="17"/>
      <c r="NFG338" s="17"/>
      <c r="NFH338" s="17"/>
      <c r="NFI338" s="17"/>
      <c r="NFJ338" s="17"/>
      <c r="NFK338" s="17"/>
      <c r="NFL338" s="17"/>
      <c r="NFM338" s="17"/>
      <c r="NFN338" s="17"/>
      <c r="NFO338" s="17"/>
      <c r="NFP338" s="17"/>
      <c r="NFQ338" s="17"/>
      <c r="NFR338" s="17"/>
      <c r="NFS338" s="17"/>
      <c r="NFT338" s="17"/>
      <c r="NFU338" s="17"/>
      <c r="NFV338" s="17"/>
      <c r="NFW338" s="17"/>
      <c r="NFX338" s="17"/>
      <c r="NFY338" s="17"/>
      <c r="NFZ338" s="17"/>
      <c r="NGA338" s="17"/>
      <c r="NGB338" s="17"/>
      <c r="NGC338" s="17"/>
      <c r="NGD338" s="17"/>
      <c r="NGE338" s="17"/>
      <c r="NGF338" s="17"/>
      <c r="NGG338" s="17"/>
      <c r="NGH338" s="17"/>
      <c r="NGI338" s="17"/>
      <c r="NGJ338" s="17"/>
      <c r="NGK338" s="17"/>
      <c r="NGL338" s="17"/>
      <c r="NGM338" s="17"/>
      <c r="NGN338" s="17"/>
      <c r="NGO338" s="17"/>
      <c r="NGP338" s="17"/>
      <c r="NGQ338" s="17"/>
      <c r="NGR338" s="17"/>
      <c r="NGS338" s="17"/>
      <c r="NGT338" s="17"/>
      <c r="NGU338" s="17"/>
      <c r="NGV338" s="17"/>
      <c r="NGW338" s="17"/>
      <c r="NGX338" s="17"/>
      <c r="NGY338" s="17"/>
      <c r="NGZ338" s="17"/>
      <c r="NHA338" s="17"/>
      <c r="NHB338" s="17"/>
      <c r="NHC338" s="17"/>
      <c r="NHD338" s="17"/>
      <c r="NHE338" s="17"/>
      <c r="NHF338" s="17"/>
      <c r="NHG338" s="17"/>
      <c r="NHH338" s="17"/>
      <c r="NHI338" s="17"/>
      <c r="NHJ338" s="17"/>
      <c r="NHK338" s="17"/>
      <c r="NHL338" s="17"/>
      <c r="NHM338" s="17"/>
      <c r="NHN338" s="17"/>
      <c r="NHO338" s="17"/>
      <c r="NHP338" s="17"/>
      <c r="NHQ338" s="17"/>
      <c r="NHR338" s="17"/>
      <c r="NHS338" s="17"/>
      <c r="NHT338" s="17"/>
      <c r="NHU338" s="17"/>
      <c r="NHV338" s="17"/>
      <c r="NHW338" s="17"/>
      <c r="NHX338" s="17"/>
      <c r="NHY338" s="17"/>
      <c r="NHZ338" s="17"/>
      <c r="NIA338" s="17"/>
      <c r="NIB338" s="17"/>
      <c r="NIC338" s="17"/>
      <c r="NID338" s="17"/>
      <c r="NIE338" s="17"/>
      <c r="NIF338" s="17"/>
      <c r="NIG338" s="17"/>
      <c r="NIH338" s="17"/>
      <c r="NII338" s="17"/>
      <c r="NIJ338" s="17"/>
      <c r="NIK338" s="17"/>
      <c r="NIL338" s="17"/>
      <c r="NIM338" s="17"/>
      <c r="NIN338" s="17"/>
      <c r="NIO338" s="17"/>
      <c r="NIP338" s="17"/>
      <c r="NIQ338" s="17"/>
      <c r="NIR338" s="17"/>
      <c r="NIS338" s="17"/>
      <c r="NIT338" s="17"/>
      <c r="NIU338" s="17"/>
      <c r="NIV338" s="17"/>
      <c r="NIW338" s="17"/>
      <c r="NIX338" s="17"/>
      <c r="NIY338" s="17"/>
      <c r="NIZ338" s="17"/>
      <c r="NJA338" s="17"/>
      <c r="NJB338" s="17"/>
      <c r="NJC338" s="17"/>
      <c r="NJD338" s="17"/>
      <c r="NJE338" s="17"/>
      <c r="NJF338" s="17"/>
      <c r="NJG338" s="17"/>
      <c r="NJH338" s="17"/>
      <c r="NJI338" s="17"/>
      <c r="NJJ338" s="17"/>
      <c r="NJK338" s="17"/>
      <c r="NJL338" s="17"/>
      <c r="NJM338" s="17"/>
      <c r="NJN338" s="17"/>
      <c r="NJO338" s="17"/>
      <c r="NJP338" s="17"/>
      <c r="NJQ338" s="17"/>
      <c r="NJR338" s="17"/>
      <c r="NJS338" s="17"/>
      <c r="NJT338" s="17"/>
      <c r="NJU338" s="17"/>
      <c r="NJV338" s="17"/>
      <c r="NJW338" s="17"/>
      <c r="NJX338" s="17"/>
      <c r="NJY338" s="17"/>
      <c r="NJZ338" s="17"/>
      <c r="NKA338" s="17"/>
      <c r="NKB338" s="17"/>
      <c r="NKC338" s="17"/>
      <c r="NKD338" s="17"/>
      <c r="NKE338" s="17"/>
      <c r="NKF338" s="17"/>
      <c r="NKG338" s="17"/>
      <c r="NKH338" s="17"/>
      <c r="NKI338" s="17"/>
      <c r="NKJ338" s="17"/>
      <c r="NKK338" s="17"/>
      <c r="NKL338" s="17"/>
      <c r="NKM338" s="17"/>
      <c r="NKN338" s="17"/>
      <c r="NKO338" s="17"/>
      <c r="NKP338" s="17"/>
      <c r="NKQ338" s="17"/>
      <c r="NKR338" s="17"/>
      <c r="NKS338" s="17"/>
      <c r="NKT338" s="17"/>
      <c r="NKU338" s="17"/>
      <c r="NKV338" s="17"/>
      <c r="NKW338" s="17"/>
      <c r="NKX338" s="17"/>
      <c r="NKY338" s="17"/>
      <c r="NKZ338" s="17"/>
      <c r="NLA338" s="17"/>
      <c r="NLB338" s="17"/>
      <c r="NLC338" s="17"/>
      <c r="NLD338" s="17"/>
      <c r="NLE338" s="17"/>
      <c r="NLF338" s="17"/>
      <c r="NLG338" s="17"/>
      <c r="NLH338" s="17"/>
      <c r="NLI338" s="17"/>
      <c r="NLJ338" s="17"/>
      <c r="NLK338" s="17"/>
      <c r="NLL338" s="17"/>
      <c r="NLM338" s="17"/>
      <c r="NLN338" s="17"/>
      <c r="NLO338" s="17"/>
      <c r="NLP338" s="17"/>
      <c r="NLQ338" s="17"/>
      <c r="NLR338" s="17"/>
      <c r="NLS338" s="17"/>
      <c r="NLT338" s="17"/>
      <c r="NLU338" s="17"/>
      <c r="NLV338" s="17"/>
      <c r="NLW338" s="17"/>
      <c r="NLX338" s="17"/>
      <c r="NLY338" s="17"/>
      <c r="NLZ338" s="17"/>
      <c r="NMA338" s="17"/>
      <c r="NMB338" s="17"/>
      <c r="NMC338" s="17"/>
      <c r="NMD338" s="17"/>
      <c r="NME338" s="17"/>
      <c r="NMF338" s="17"/>
      <c r="NMG338" s="17"/>
      <c r="NMH338" s="17"/>
      <c r="NMI338" s="17"/>
      <c r="NMJ338" s="17"/>
      <c r="NMK338" s="17"/>
      <c r="NML338" s="17"/>
      <c r="NMM338" s="17"/>
      <c r="NMN338" s="17"/>
      <c r="NMO338" s="17"/>
      <c r="NMP338" s="17"/>
      <c r="NMQ338" s="17"/>
      <c r="NMR338" s="17"/>
      <c r="NMS338" s="17"/>
      <c r="NMT338" s="17"/>
      <c r="NMU338" s="17"/>
      <c r="NMV338" s="17"/>
      <c r="NMW338" s="17"/>
      <c r="NMX338" s="17"/>
      <c r="NMY338" s="17"/>
      <c r="NMZ338" s="17"/>
      <c r="NNA338" s="17"/>
      <c r="NNB338" s="17"/>
      <c r="NNC338" s="17"/>
      <c r="NND338" s="17"/>
      <c r="NNE338" s="17"/>
      <c r="NNF338" s="17"/>
      <c r="NNG338" s="17"/>
      <c r="NNH338" s="17"/>
      <c r="NNI338" s="17"/>
      <c r="NNJ338" s="17"/>
      <c r="NNK338" s="17"/>
      <c r="NNL338" s="17"/>
      <c r="NNM338" s="17"/>
      <c r="NNN338" s="17"/>
      <c r="NNO338" s="17"/>
      <c r="NNP338" s="17"/>
      <c r="NNQ338" s="17"/>
      <c r="NNR338" s="17"/>
      <c r="NNS338" s="17"/>
      <c r="NNT338" s="17"/>
      <c r="NNU338" s="17"/>
      <c r="NNV338" s="17"/>
      <c r="NNW338" s="17"/>
      <c r="NNX338" s="17"/>
      <c r="NNY338" s="17"/>
      <c r="NNZ338" s="17"/>
      <c r="NOA338" s="17"/>
      <c r="NOB338" s="17"/>
      <c r="NOC338" s="17"/>
      <c r="NOD338" s="17"/>
      <c r="NOE338" s="17"/>
      <c r="NOF338" s="17"/>
      <c r="NOG338" s="17"/>
      <c r="NOH338" s="17"/>
      <c r="NOI338" s="17"/>
      <c r="NOJ338" s="17"/>
      <c r="NOK338" s="17"/>
      <c r="NOL338" s="17"/>
      <c r="NOM338" s="17"/>
      <c r="NON338" s="17"/>
      <c r="NOO338" s="17"/>
      <c r="NOP338" s="17"/>
      <c r="NOQ338" s="17"/>
      <c r="NOR338" s="17"/>
      <c r="NOS338" s="17"/>
      <c r="NOT338" s="17"/>
      <c r="NOU338" s="17"/>
      <c r="NOV338" s="17"/>
      <c r="NOW338" s="17"/>
      <c r="NOX338" s="17"/>
      <c r="NOY338" s="17"/>
      <c r="NOZ338" s="17"/>
      <c r="NPA338" s="17"/>
      <c r="NPB338" s="17"/>
      <c r="NPC338" s="17"/>
      <c r="NPD338" s="17"/>
      <c r="NPE338" s="17"/>
      <c r="NPF338" s="17"/>
      <c r="NPG338" s="17"/>
      <c r="NPH338" s="17"/>
      <c r="NPI338" s="17"/>
      <c r="NPJ338" s="17"/>
      <c r="NPK338" s="17"/>
      <c r="NPL338" s="17"/>
      <c r="NPM338" s="17"/>
      <c r="NPN338" s="17"/>
      <c r="NPO338" s="17"/>
      <c r="NPP338" s="17"/>
      <c r="NPQ338" s="17"/>
      <c r="NPR338" s="17"/>
      <c r="NPS338" s="17"/>
      <c r="NPT338" s="17"/>
      <c r="NPU338" s="17"/>
      <c r="NPV338" s="17"/>
      <c r="NPW338" s="17"/>
      <c r="NPX338" s="17"/>
      <c r="NPY338" s="17"/>
      <c r="NPZ338" s="17"/>
      <c r="NQA338" s="17"/>
      <c r="NQB338" s="17"/>
      <c r="NQC338" s="17"/>
      <c r="NQD338" s="17"/>
      <c r="NQE338" s="17"/>
      <c r="NQF338" s="17"/>
      <c r="NQG338" s="17"/>
      <c r="NQH338" s="17"/>
      <c r="NQI338" s="17"/>
      <c r="NQJ338" s="17"/>
      <c r="NQK338" s="17"/>
      <c r="NQL338" s="17"/>
      <c r="NQM338" s="17"/>
      <c r="NQN338" s="17"/>
      <c r="NQO338" s="17"/>
      <c r="NQP338" s="17"/>
      <c r="NQQ338" s="17"/>
      <c r="NQR338" s="17"/>
      <c r="NQS338" s="17"/>
      <c r="NQT338" s="17"/>
      <c r="NQU338" s="17"/>
      <c r="NQV338" s="17"/>
      <c r="NQW338" s="17"/>
      <c r="NQX338" s="17"/>
      <c r="NQY338" s="17"/>
      <c r="NQZ338" s="17"/>
      <c r="NRA338" s="17"/>
      <c r="NRB338" s="17"/>
      <c r="NRC338" s="17"/>
      <c r="NRD338" s="17"/>
      <c r="NRE338" s="17"/>
      <c r="NRF338" s="17"/>
      <c r="NRG338" s="17"/>
      <c r="NRH338" s="17"/>
      <c r="NRI338" s="17"/>
      <c r="NRJ338" s="17"/>
      <c r="NRK338" s="17"/>
      <c r="NRL338" s="17"/>
      <c r="NRM338" s="17"/>
      <c r="NRN338" s="17"/>
      <c r="NRO338" s="17"/>
      <c r="NRP338" s="17"/>
      <c r="NRQ338" s="17"/>
      <c r="NRR338" s="17"/>
      <c r="NRS338" s="17"/>
      <c r="NRT338" s="17"/>
      <c r="NRU338" s="17"/>
      <c r="NRV338" s="17"/>
      <c r="NRW338" s="17"/>
      <c r="NRX338" s="17"/>
      <c r="NRY338" s="17"/>
      <c r="NRZ338" s="17"/>
      <c r="NSA338" s="17"/>
      <c r="NSB338" s="17"/>
      <c r="NSC338" s="17"/>
      <c r="NSD338" s="17"/>
      <c r="NSE338" s="17"/>
      <c r="NSF338" s="17"/>
      <c r="NSG338" s="17"/>
      <c r="NSH338" s="17"/>
      <c r="NSI338" s="17"/>
      <c r="NSJ338" s="17"/>
      <c r="NSK338" s="17"/>
      <c r="NSL338" s="17"/>
      <c r="NSM338" s="17"/>
      <c r="NSN338" s="17"/>
      <c r="NSO338" s="17"/>
      <c r="NSP338" s="17"/>
      <c r="NSQ338" s="17"/>
      <c r="NSR338" s="17"/>
      <c r="NSS338" s="17"/>
      <c r="NST338" s="17"/>
      <c r="NSU338" s="17"/>
      <c r="NSV338" s="17"/>
      <c r="NSW338" s="17"/>
      <c r="NSX338" s="17"/>
      <c r="NSY338" s="17"/>
      <c r="NSZ338" s="17"/>
      <c r="NTA338" s="17"/>
      <c r="NTB338" s="17"/>
      <c r="NTC338" s="17"/>
      <c r="NTD338" s="17"/>
      <c r="NTE338" s="17"/>
      <c r="NTF338" s="17"/>
      <c r="NTG338" s="17"/>
      <c r="NTH338" s="17"/>
      <c r="NTI338" s="17"/>
      <c r="NTJ338" s="17"/>
      <c r="NTK338" s="17"/>
      <c r="NTL338" s="17"/>
      <c r="NTM338" s="17"/>
      <c r="NTN338" s="17"/>
      <c r="NTO338" s="17"/>
      <c r="NTP338" s="17"/>
      <c r="NTQ338" s="17"/>
      <c r="NTR338" s="17"/>
      <c r="NTS338" s="17"/>
      <c r="NTT338" s="17"/>
      <c r="NTU338" s="17"/>
      <c r="NTV338" s="17"/>
      <c r="NTW338" s="17"/>
      <c r="NTX338" s="17"/>
      <c r="NTY338" s="17"/>
      <c r="NTZ338" s="17"/>
      <c r="NUA338" s="17"/>
      <c r="NUB338" s="17"/>
      <c r="NUC338" s="17"/>
      <c r="NUD338" s="17"/>
      <c r="NUE338" s="17"/>
      <c r="NUF338" s="17"/>
      <c r="NUG338" s="17"/>
      <c r="NUH338" s="17"/>
      <c r="NUI338" s="17"/>
      <c r="NUJ338" s="17"/>
      <c r="NUK338" s="17"/>
      <c r="NUL338" s="17"/>
      <c r="NUM338" s="17"/>
      <c r="NUN338" s="17"/>
      <c r="NUO338" s="17"/>
      <c r="NUP338" s="17"/>
      <c r="NUQ338" s="17"/>
      <c r="NUR338" s="17"/>
      <c r="NUS338" s="17"/>
      <c r="NUT338" s="17"/>
      <c r="NUU338" s="17"/>
      <c r="NUV338" s="17"/>
      <c r="NUW338" s="17"/>
      <c r="NUX338" s="17"/>
      <c r="NUY338" s="17"/>
      <c r="NUZ338" s="17"/>
      <c r="NVA338" s="17"/>
      <c r="NVB338" s="17"/>
      <c r="NVC338" s="17"/>
      <c r="NVD338" s="17"/>
      <c r="NVE338" s="17"/>
      <c r="NVF338" s="17"/>
      <c r="NVG338" s="17"/>
      <c r="NVH338" s="17"/>
      <c r="NVI338" s="17"/>
      <c r="NVJ338" s="17"/>
      <c r="NVK338" s="17"/>
      <c r="NVL338" s="17"/>
      <c r="NVM338" s="17"/>
      <c r="NVN338" s="17"/>
      <c r="NVO338" s="17"/>
      <c r="NVP338" s="17"/>
      <c r="NVQ338" s="17"/>
      <c r="NVR338" s="17"/>
      <c r="NVS338" s="17"/>
      <c r="NVT338" s="17"/>
      <c r="NVU338" s="17"/>
      <c r="NVV338" s="17"/>
      <c r="NVW338" s="17"/>
      <c r="NVX338" s="17"/>
      <c r="NVY338" s="17"/>
      <c r="NVZ338" s="17"/>
      <c r="NWA338" s="17"/>
      <c r="NWB338" s="17"/>
      <c r="NWC338" s="17"/>
      <c r="NWD338" s="17"/>
      <c r="NWE338" s="17"/>
      <c r="NWF338" s="17"/>
      <c r="NWG338" s="17"/>
      <c r="NWH338" s="17"/>
      <c r="NWI338" s="17"/>
      <c r="NWJ338" s="17"/>
      <c r="NWK338" s="17"/>
      <c r="NWL338" s="17"/>
      <c r="NWM338" s="17"/>
      <c r="NWN338" s="17"/>
      <c r="NWO338" s="17"/>
      <c r="NWP338" s="17"/>
      <c r="NWQ338" s="17"/>
      <c r="NWR338" s="17"/>
      <c r="NWS338" s="17"/>
      <c r="NWT338" s="17"/>
      <c r="NWU338" s="17"/>
      <c r="NWV338" s="17"/>
      <c r="NWW338" s="17"/>
      <c r="NWX338" s="17"/>
      <c r="NWY338" s="17"/>
      <c r="NWZ338" s="17"/>
      <c r="NXA338" s="17"/>
      <c r="NXB338" s="17"/>
      <c r="NXC338" s="17"/>
      <c r="NXD338" s="17"/>
      <c r="NXE338" s="17"/>
      <c r="NXF338" s="17"/>
      <c r="NXG338" s="17"/>
      <c r="NXH338" s="17"/>
      <c r="NXI338" s="17"/>
      <c r="NXJ338" s="17"/>
      <c r="NXK338" s="17"/>
      <c r="NXL338" s="17"/>
      <c r="NXM338" s="17"/>
      <c r="NXN338" s="17"/>
      <c r="NXO338" s="17"/>
      <c r="NXP338" s="17"/>
      <c r="NXQ338" s="17"/>
      <c r="NXR338" s="17"/>
      <c r="NXS338" s="17"/>
      <c r="NXT338" s="17"/>
      <c r="NXU338" s="17"/>
      <c r="NXV338" s="17"/>
      <c r="NXW338" s="17"/>
      <c r="NXX338" s="17"/>
      <c r="NXY338" s="17"/>
      <c r="NXZ338" s="17"/>
      <c r="NYA338" s="17"/>
      <c r="NYB338" s="17"/>
      <c r="NYC338" s="17"/>
      <c r="NYD338" s="17"/>
      <c r="NYE338" s="17"/>
      <c r="NYF338" s="17"/>
      <c r="NYG338" s="17"/>
      <c r="NYH338" s="17"/>
      <c r="NYI338" s="17"/>
      <c r="NYJ338" s="17"/>
      <c r="NYK338" s="17"/>
      <c r="NYL338" s="17"/>
      <c r="NYM338" s="17"/>
      <c r="NYN338" s="17"/>
      <c r="NYO338" s="17"/>
      <c r="NYP338" s="17"/>
      <c r="NYQ338" s="17"/>
      <c r="NYR338" s="17"/>
      <c r="NYS338" s="17"/>
      <c r="NYT338" s="17"/>
      <c r="NYU338" s="17"/>
      <c r="NYV338" s="17"/>
      <c r="NYW338" s="17"/>
      <c r="NYX338" s="17"/>
      <c r="NYY338" s="17"/>
      <c r="NYZ338" s="17"/>
      <c r="NZA338" s="17"/>
      <c r="NZB338" s="17"/>
      <c r="NZC338" s="17"/>
      <c r="NZD338" s="17"/>
      <c r="NZE338" s="17"/>
      <c r="NZF338" s="17"/>
      <c r="NZG338" s="17"/>
      <c r="NZH338" s="17"/>
      <c r="NZI338" s="17"/>
      <c r="NZJ338" s="17"/>
      <c r="NZK338" s="17"/>
      <c r="NZL338" s="17"/>
      <c r="NZM338" s="17"/>
      <c r="NZN338" s="17"/>
      <c r="NZO338" s="17"/>
      <c r="NZP338" s="17"/>
      <c r="NZQ338" s="17"/>
      <c r="NZR338" s="17"/>
      <c r="NZS338" s="17"/>
      <c r="NZT338" s="17"/>
      <c r="NZU338" s="17"/>
      <c r="NZV338" s="17"/>
      <c r="NZW338" s="17"/>
      <c r="NZX338" s="17"/>
      <c r="NZY338" s="17"/>
      <c r="NZZ338" s="17"/>
      <c r="OAA338" s="17"/>
      <c r="OAB338" s="17"/>
      <c r="OAC338" s="17"/>
      <c r="OAD338" s="17"/>
      <c r="OAE338" s="17"/>
      <c r="OAF338" s="17"/>
      <c r="OAG338" s="17"/>
      <c r="OAH338" s="17"/>
      <c r="OAI338" s="17"/>
      <c r="OAJ338" s="17"/>
      <c r="OAK338" s="17"/>
      <c r="OAL338" s="17"/>
      <c r="OAM338" s="17"/>
      <c r="OAN338" s="17"/>
      <c r="OAO338" s="17"/>
      <c r="OAP338" s="17"/>
      <c r="OAQ338" s="17"/>
      <c r="OAR338" s="17"/>
      <c r="OAS338" s="17"/>
      <c r="OAT338" s="17"/>
      <c r="OAU338" s="17"/>
      <c r="OAV338" s="17"/>
      <c r="OAW338" s="17"/>
      <c r="OAX338" s="17"/>
      <c r="OAY338" s="17"/>
      <c r="OAZ338" s="17"/>
      <c r="OBA338" s="17"/>
      <c r="OBB338" s="17"/>
      <c r="OBC338" s="17"/>
      <c r="OBD338" s="17"/>
      <c r="OBE338" s="17"/>
      <c r="OBF338" s="17"/>
      <c r="OBG338" s="17"/>
      <c r="OBH338" s="17"/>
      <c r="OBI338" s="17"/>
      <c r="OBJ338" s="17"/>
      <c r="OBK338" s="17"/>
      <c r="OBL338" s="17"/>
      <c r="OBM338" s="17"/>
      <c r="OBN338" s="17"/>
      <c r="OBO338" s="17"/>
      <c r="OBP338" s="17"/>
      <c r="OBQ338" s="17"/>
      <c r="OBR338" s="17"/>
      <c r="OBS338" s="17"/>
      <c r="OBT338" s="17"/>
      <c r="OBU338" s="17"/>
      <c r="OBV338" s="17"/>
      <c r="OBW338" s="17"/>
      <c r="OBX338" s="17"/>
      <c r="OBY338" s="17"/>
      <c r="OBZ338" s="17"/>
      <c r="OCA338" s="17"/>
      <c r="OCB338" s="17"/>
      <c r="OCC338" s="17"/>
      <c r="OCD338" s="17"/>
      <c r="OCE338" s="17"/>
      <c r="OCF338" s="17"/>
      <c r="OCG338" s="17"/>
      <c r="OCH338" s="17"/>
      <c r="OCI338" s="17"/>
      <c r="OCJ338" s="17"/>
      <c r="OCK338" s="17"/>
      <c r="OCL338" s="17"/>
      <c r="OCM338" s="17"/>
      <c r="OCN338" s="17"/>
      <c r="OCO338" s="17"/>
      <c r="OCP338" s="17"/>
      <c r="OCQ338" s="17"/>
      <c r="OCR338" s="17"/>
      <c r="OCS338" s="17"/>
      <c r="OCT338" s="17"/>
      <c r="OCU338" s="17"/>
      <c r="OCV338" s="17"/>
      <c r="OCW338" s="17"/>
      <c r="OCX338" s="17"/>
      <c r="OCY338" s="17"/>
      <c r="OCZ338" s="17"/>
      <c r="ODA338" s="17"/>
      <c r="ODB338" s="17"/>
      <c r="ODC338" s="17"/>
      <c r="ODD338" s="17"/>
      <c r="ODE338" s="17"/>
      <c r="ODF338" s="17"/>
      <c r="ODG338" s="17"/>
      <c r="ODH338" s="17"/>
      <c r="ODI338" s="17"/>
      <c r="ODJ338" s="17"/>
      <c r="ODK338" s="17"/>
      <c r="ODL338" s="17"/>
      <c r="ODM338" s="17"/>
      <c r="ODN338" s="17"/>
      <c r="ODO338" s="17"/>
      <c r="ODP338" s="17"/>
      <c r="ODQ338" s="17"/>
      <c r="ODR338" s="17"/>
      <c r="ODS338" s="17"/>
      <c r="ODT338" s="17"/>
      <c r="ODU338" s="17"/>
      <c r="ODV338" s="17"/>
      <c r="ODW338" s="17"/>
      <c r="ODX338" s="17"/>
      <c r="ODY338" s="17"/>
      <c r="ODZ338" s="17"/>
      <c r="OEA338" s="17"/>
      <c r="OEB338" s="17"/>
      <c r="OEC338" s="17"/>
      <c r="OED338" s="17"/>
      <c r="OEE338" s="17"/>
      <c r="OEF338" s="17"/>
      <c r="OEG338" s="17"/>
      <c r="OEH338" s="17"/>
      <c r="OEI338" s="17"/>
      <c r="OEJ338" s="17"/>
      <c r="OEK338" s="17"/>
      <c r="OEL338" s="17"/>
      <c r="OEM338" s="17"/>
      <c r="OEN338" s="17"/>
      <c r="OEO338" s="17"/>
      <c r="OEP338" s="17"/>
      <c r="OEQ338" s="17"/>
      <c r="OER338" s="17"/>
      <c r="OES338" s="17"/>
      <c r="OET338" s="17"/>
      <c r="OEU338" s="17"/>
      <c r="OEV338" s="17"/>
      <c r="OEW338" s="17"/>
      <c r="OEX338" s="17"/>
      <c r="OEY338" s="17"/>
      <c r="OEZ338" s="17"/>
      <c r="OFA338" s="17"/>
      <c r="OFB338" s="17"/>
      <c r="OFC338" s="17"/>
      <c r="OFD338" s="17"/>
      <c r="OFE338" s="17"/>
      <c r="OFF338" s="17"/>
      <c r="OFG338" s="17"/>
      <c r="OFH338" s="17"/>
      <c r="OFI338" s="17"/>
      <c r="OFJ338" s="17"/>
      <c r="OFK338" s="17"/>
      <c r="OFL338" s="17"/>
      <c r="OFM338" s="17"/>
      <c r="OFN338" s="17"/>
      <c r="OFO338" s="17"/>
      <c r="OFP338" s="17"/>
      <c r="OFQ338" s="17"/>
      <c r="OFR338" s="17"/>
      <c r="OFS338" s="17"/>
      <c r="OFT338" s="17"/>
      <c r="OFU338" s="17"/>
      <c r="OFV338" s="17"/>
      <c r="OFW338" s="17"/>
      <c r="OFX338" s="17"/>
      <c r="OFY338" s="17"/>
      <c r="OFZ338" s="17"/>
      <c r="OGA338" s="17"/>
      <c r="OGB338" s="17"/>
      <c r="OGC338" s="17"/>
      <c r="OGD338" s="17"/>
      <c r="OGE338" s="17"/>
      <c r="OGF338" s="17"/>
      <c r="OGG338" s="17"/>
      <c r="OGH338" s="17"/>
      <c r="OGI338" s="17"/>
      <c r="OGJ338" s="17"/>
      <c r="OGK338" s="17"/>
      <c r="OGL338" s="17"/>
      <c r="OGM338" s="17"/>
      <c r="OGN338" s="17"/>
      <c r="OGO338" s="17"/>
      <c r="OGP338" s="17"/>
      <c r="OGQ338" s="17"/>
      <c r="OGR338" s="17"/>
      <c r="OGS338" s="17"/>
      <c r="OGT338" s="17"/>
      <c r="OGU338" s="17"/>
      <c r="OGV338" s="17"/>
      <c r="OGW338" s="17"/>
      <c r="OGX338" s="17"/>
      <c r="OGY338" s="17"/>
      <c r="OGZ338" s="17"/>
      <c r="OHA338" s="17"/>
      <c r="OHB338" s="17"/>
      <c r="OHC338" s="17"/>
      <c r="OHD338" s="17"/>
      <c r="OHE338" s="17"/>
      <c r="OHF338" s="17"/>
      <c r="OHG338" s="17"/>
      <c r="OHH338" s="17"/>
      <c r="OHI338" s="17"/>
      <c r="OHJ338" s="17"/>
      <c r="OHK338" s="17"/>
      <c r="OHL338" s="17"/>
      <c r="OHM338" s="17"/>
      <c r="OHN338" s="17"/>
      <c r="OHO338" s="17"/>
      <c r="OHP338" s="17"/>
      <c r="OHQ338" s="17"/>
      <c r="OHR338" s="17"/>
      <c r="OHS338" s="17"/>
      <c r="OHT338" s="17"/>
      <c r="OHU338" s="17"/>
      <c r="OHV338" s="17"/>
      <c r="OHW338" s="17"/>
      <c r="OHX338" s="17"/>
      <c r="OHY338" s="17"/>
      <c r="OHZ338" s="17"/>
      <c r="OIA338" s="17"/>
      <c r="OIB338" s="17"/>
      <c r="OIC338" s="17"/>
      <c r="OID338" s="17"/>
      <c r="OIE338" s="17"/>
      <c r="OIF338" s="17"/>
      <c r="OIG338" s="17"/>
      <c r="OIH338" s="17"/>
      <c r="OII338" s="17"/>
      <c r="OIJ338" s="17"/>
      <c r="OIK338" s="17"/>
      <c r="OIL338" s="17"/>
      <c r="OIM338" s="17"/>
      <c r="OIN338" s="17"/>
      <c r="OIO338" s="17"/>
      <c r="OIP338" s="17"/>
      <c r="OIQ338" s="17"/>
      <c r="OIR338" s="17"/>
      <c r="OIS338" s="17"/>
      <c r="OIT338" s="17"/>
      <c r="OIU338" s="17"/>
      <c r="OIV338" s="17"/>
      <c r="OIW338" s="17"/>
      <c r="OIX338" s="17"/>
      <c r="OIY338" s="17"/>
      <c r="OIZ338" s="17"/>
      <c r="OJA338" s="17"/>
      <c r="OJB338" s="17"/>
      <c r="OJC338" s="17"/>
      <c r="OJD338" s="17"/>
      <c r="OJE338" s="17"/>
      <c r="OJF338" s="17"/>
      <c r="OJG338" s="17"/>
      <c r="OJH338" s="17"/>
      <c r="OJI338" s="17"/>
      <c r="OJJ338" s="17"/>
      <c r="OJK338" s="17"/>
      <c r="OJL338" s="17"/>
      <c r="OJM338" s="17"/>
      <c r="OJN338" s="17"/>
      <c r="OJO338" s="17"/>
      <c r="OJP338" s="17"/>
      <c r="OJQ338" s="17"/>
      <c r="OJR338" s="17"/>
      <c r="OJS338" s="17"/>
      <c r="OJT338" s="17"/>
      <c r="OJU338" s="17"/>
      <c r="OJV338" s="17"/>
      <c r="OJW338" s="17"/>
      <c r="OJX338" s="17"/>
      <c r="OJY338" s="17"/>
      <c r="OJZ338" s="17"/>
      <c r="OKA338" s="17"/>
      <c r="OKB338" s="17"/>
      <c r="OKC338" s="17"/>
      <c r="OKD338" s="17"/>
      <c r="OKE338" s="17"/>
      <c r="OKF338" s="17"/>
      <c r="OKG338" s="17"/>
      <c r="OKH338" s="17"/>
      <c r="OKI338" s="17"/>
      <c r="OKJ338" s="17"/>
      <c r="OKK338" s="17"/>
      <c r="OKL338" s="17"/>
      <c r="OKM338" s="17"/>
      <c r="OKN338" s="17"/>
      <c r="OKO338" s="17"/>
      <c r="OKP338" s="17"/>
      <c r="OKQ338" s="17"/>
      <c r="OKR338" s="17"/>
      <c r="OKS338" s="17"/>
      <c r="OKT338" s="17"/>
      <c r="OKU338" s="17"/>
      <c r="OKV338" s="17"/>
      <c r="OKW338" s="17"/>
      <c r="OKX338" s="17"/>
      <c r="OKY338" s="17"/>
      <c r="OKZ338" s="17"/>
      <c r="OLA338" s="17"/>
      <c r="OLB338" s="17"/>
      <c r="OLC338" s="17"/>
      <c r="OLD338" s="17"/>
      <c r="OLE338" s="17"/>
      <c r="OLF338" s="17"/>
      <c r="OLG338" s="17"/>
      <c r="OLH338" s="17"/>
      <c r="OLI338" s="17"/>
      <c r="OLJ338" s="17"/>
      <c r="OLK338" s="17"/>
      <c r="OLL338" s="17"/>
      <c r="OLM338" s="17"/>
      <c r="OLN338" s="17"/>
      <c r="OLO338" s="17"/>
      <c r="OLP338" s="17"/>
      <c r="OLQ338" s="17"/>
      <c r="OLR338" s="17"/>
      <c r="OLS338" s="17"/>
      <c r="OLT338" s="17"/>
      <c r="OLU338" s="17"/>
      <c r="OLV338" s="17"/>
      <c r="OLW338" s="17"/>
      <c r="OLX338" s="17"/>
      <c r="OLY338" s="17"/>
      <c r="OLZ338" s="17"/>
      <c r="OMA338" s="17"/>
      <c r="OMB338" s="17"/>
      <c r="OMC338" s="17"/>
      <c r="OMD338" s="17"/>
      <c r="OME338" s="17"/>
      <c r="OMF338" s="17"/>
      <c r="OMG338" s="17"/>
      <c r="OMH338" s="17"/>
      <c r="OMI338" s="17"/>
      <c r="OMJ338" s="17"/>
      <c r="OMK338" s="17"/>
      <c r="OML338" s="17"/>
      <c r="OMM338" s="17"/>
      <c r="OMN338" s="17"/>
      <c r="OMO338" s="17"/>
      <c r="OMP338" s="17"/>
      <c r="OMQ338" s="17"/>
      <c r="OMR338" s="17"/>
      <c r="OMS338" s="17"/>
      <c r="OMT338" s="17"/>
      <c r="OMU338" s="17"/>
      <c r="OMV338" s="17"/>
      <c r="OMW338" s="17"/>
      <c r="OMX338" s="17"/>
      <c r="OMY338" s="17"/>
      <c r="OMZ338" s="17"/>
      <c r="ONA338" s="17"/>
      <c r="ONB338" s="17"/>
      <c r="ONC338" s="17"/>
      <c r="OND338" s="17"/>
      <c r="ONE338" s="17"/>
      <c r="ONF338" s="17"/>
      <c r="ONG338" s="17"/>
      <c r="ONH338" s="17"/>
      <c r="ONI338" s="17"/>
      <c r="ONJ338" s="17"/>
      <c r="ONK338" s="17"/>
      <c r="ONL338" s="17"/>
      <c r="ONM338" s="17"/>
      <c r="ONN338" s="17"/>
      <c r="ONO338" s="17"/>
      <c r="ONP338" s="17"/>
      <c r="ONQ338" s="17"/>
      <c r="ONR338" s="17"/>
      <c r="ONS338" s="17"/>
      <c r="ONT338" s="17"/>
      <c r="ONU338" s="17"/>
      <c r="ONV338" s="17"/>
      <c r="ONW338" s="17"/>
      <c r="ONX338" s="17"/>
      <c r="ONY338" s="17"/>
      <c r="ONZ338" s="17"/>
      <c r="OOA338" s="17"/>
      <c r="OOB338" s="17"/>
      <c r="OOC338" s="17"/>
      <c r="OOD338" s="17"/>
      <c r="OOE338" s="17"/>
      <c r="OOF338" s="17"/>
      <c r="OOG338" s="17"/>
      <c r="OOH338" s="17"/>
      <c r="OOI338" s="17"/>
      <c r="OOJ338" s="17"/>
      <c r="OOK338" s="17"/>
      <c r="OOL338" s="17"/>
      <c r="OOM338" s="17"/>
      <c r="OON338" s="17"/>
      <c r="OOO338" s="17"/>
      <c r="OOP338" s="17"/>
      <c r="OOQ338" s="17"/>
      <c r="OOR338" s="17"/>
      <c r="OOS338" s="17"/>
      <c r="OOT338" s="17"/>
      <c r="OOU338" s="17"/>
      <c r="OOV338" s="17"/>
      <c r="OOW338" s="17"/>
      <c r="OOX338" s="17"/>
      <c r="OOY338" s="17"/>
      <c r="OOZ338" s="17"/>
      <c r="OPA338" s="17"/>
      <c r="OPB338" s="17"/>
      <c r="OPC338" s="17"/>
      <c r="OPD338" s="17"/>
      <c r="OPE338" s="17"/>
      <c r="OPF338" s="17"/>
      <c r="OPG338" s="17"/>
      <c r="OPH338" s="17"/>
      <c r="OPI338" s="17"/>
      <c r="OPJ338" s="17"/>
      <c r="OPK338" s="17"/>
      <c r="OPL338" s="17"/>
      <c r="OPM338" s="17"/>
      <c r="OPN338" s="17"/>
      <c r="OPO338" s="17"/>
      <c r="OPP338" s="17"/>
      <c r="OPQ338" s="17"/>
      <c r="OPR338" s="17"/>
      <c r="OPS338" s="17"/>
      <c r="OPT338" s="17"/>
      <c r="OPU338" s="17"/>
      <c r="OPV338" s="17"/>
      <c r="OPW338" s="17"/>
      <c r="OPX338" s="17"/>
      <c r="OPY338" s="17"/>
      <c r="OPZ338" s="17"/>
      <c r="OQA338" s="17"/>
      <c r="OQB338" s="17"/>
      <c r="OQC338" s="17"/>
      <c r="OQD338" s="17"/>
      <c r="OQE338" s="17"/>
      <c r="OQF338" s="17"/>
      <c r="OQG338" s="17"/>
      <c r="OQH338" s="17"/>
      <c r="OQI338" s="17"/>
      <c r="OQJ338" s="17"/>
      <c r="OQK338" s="17"/>
      <c r="OQL338" s="17"/>
      <c r="OQM338" s="17"/>
      <c r="OQN338" s="17"/>
      <c r="OQO338" s="17"/>
      <c r="OQP338" s="17"/>
      <c r="OQQ338" s="17"/>
      <c r="OQR338" s="17"/>
      <c r="OQS338" s="17"/>
      <c r="OQT338" s="17"/>
      <c r="OQU338" s="17"/>
      <c r="OQV338" s="17"/>
      <c r="OQW338" s="17"/>
      <c r="OQX338" s="17"/>
      <c r="OQY338" s="17"/>
      <c r="OQZ338" s="17"/>
      <c r="ORA338" s="17"/>
      <c r="ORB338" s="17"/>
      <c r="ORC338" s="17"/>
      <c r="ORD338" s="17"/>
      <c r="ORE338" s="17"/>
      <c r="ORF338" s="17"/>
      <c r="ORG338" s="17"/>
      <c r="ORH338" s="17"/>
      <c r="ORI338" s="17"/>
      <c r="ORJ338" s="17"/>
      <c r="ORK338" s="17"/>
      <c r="ORL338" s="17"/>
      <c r="ORM338" s="17"/>
      <c r="ORN338" s="17"/>
      <c r="ORO338" s="17"/>
      <c r="ORP338" s="17"/>
      <c r="ORQ338" s="17"/>
      <c r="ORR338" s="17"/>
      <c r="ORS338" s="17"/>
      <c r="ORT338" s="17"/>
      <c r="ORU338" s="17"/>
      <c r="ORV338" s="17"/>
      <c r="ORW338" s="17"/>
      <c r="ORX338" s="17"/>
      <c r="ORY338" s="17"/>
      <c r="ORZ338" s="17"/>
      <c r="OSA338" s="17"/>
      <c r="OSB338" s="17"/>
      <c r="OSC338" s="17"/>
      <c r="OSD338" s="17"/>
      <c r="OSE338" s="17"/>
      <c r="OSF338" s="17"/>
      <c r="OSG338" s="17"/>
      <c r="OSH338" s="17"/>
      <c r="OSI338" s="17"/>
      <c r="OSJ338" s="17"/>
      <c r="OSK338" s="17"/>
      <c r="OSL338" s="17"/>
      <c r="OSM338" s="17"/>
      <c r="OSN338" s="17"/>
      <c r="OSO338" s="17"/>
      <c r="OSP338" s="17"/>
      <c r="OSQ338" s="17"/>
      <c r="OSR338" s="17"/>
      <c r="OSS338" s="17"/>
      <c r="OST338" s="17"/>
      <c r="OSU338" s="17"/>
      <c r="OSV338" s="17"/>
      <c r="OSW338" s="17"/>
      <c r="OSX338" s="17"/>
      <c r="OSY338" s="17"/>
      <c r="OSZ338" s="17"/>
      <c r="OTA338" s="17"/>
      <c r="OTB338" s="17"/>
      <c r="OTC338" s="17"/>
      <c r="OTD338" s="17"/>
      <c r="OTE338" s="17"/>
      <c r="OTF338" s="17"/>
      <c r="OTG338" s="17"/>
      <c r="OTH338" s="17"/>
      <c r="OTI338" s="17"/>
      <c r="OTJ338" s="17"/>
      <c r="OTK338" s="17"/>
      <c r="OTL338" s="17"/>
      <c r="OTM338" s="17"/>
      <c r="OTN338" s="17"/>
      <c r="OTO338" s="17"/>
      <c r="OTP338" s="17"/>
      <c r="OTQ338" s="17"/>
      <c r="OTR338" s="17"/>
      <c r="OTS338" s="17"/>
      <c r="OTT338" s="17"/>
      <c r="OTU338" s="17"/>
      <c r="OTV338" s="17"/>
      <c r="OTW338" s="17"/>
      <c r="OTX338" s="17"/>
      <c r="OTY338" s="17"/>
      <c r="OTZ338" s="17"/>
      <c r="OUA338" s="17"/>
      <c r="OUB338" s="17"/>
      <c r="OUC338" s="17"/>
      <c r="OUD338" s="17"/>
      <c r="OUE338" s="17"/>
      <c r="OUF338" s="17"/>
      <c r="OUG338" s="17"/>
      <c r="OUH338" s="17"/>
      <c r="OUI338" s="17"/>
      <c r="OUJ338" s="17"/>
      <c r="OUK338" s="17"/>
      <c r="OUL338" s="17"/>
      <c r="OUM338" s="17"/>
      <c r="OUN338" s="17"/>
      <c r="OUO338" s="17"/>
      <c r="OUP338" s="17"/>
      <c r="OUQ338" s="17"/>
      <c r="OUR338" s="17"/>
      <c r="OUS338" s="17"/>
      <c r="OUT338" s="17"/>
      <c r="OUU338" s="17"/>
      <c r="OUV338" s="17"/>
      <c r="OUW338" s="17"/>
      <c r="OUX338" s="17"/>
      <c r="OUY338" s="17"/>
      <c r="OUZ338" s="17"/>
      <c r="OVA338" s="17"/>
      <c r="OVB338" s="17"/>
      <c r="OVC338" s="17"/>
      <c r="OVD338" s="17"/>
      <c r="OVE338" s="17"/>
      <c r="OVF338" s="17"/>
      <c r="OVG338" s="17"/>
      <c r="OVH338" s="17"/>
      <c r="OVI338" s="17"/>
      <c r="OVJ338" s="17"/>
      <c r="OVK338" s="17"/>
      <c r="OVL338" s="17"/>
      <c r="OVM338" s="17"/>
      <c r="OVN338" s="17"/>
      <c r="OVO338" s="17"/>
      <c r="OVP338" s="17"/>
      <c r="OVQ338" s="17"/>
      <c r="OVR338" s="17"/>
      <c r="OVS338" s="17"/>
      <c r="OVT338" s="17"/>
      <c r="OVU338" s="17"/>
      <c r="OVV338" s="17"/>
      <c r="OVW338" s="17"/>
      <c r="OVX338" s="17"/>
      <c r="OVY338" s="17"/>
      <c r="OVZ338" s="17"/>
      <c r="OWA338" s="17"/>
      <c r="OWB338" s="17"/>
      <c r="OWC338" s="17"/>
      <c r="OWD338" s="17"/>
      <c r="OWE338" s="17"/>
      <c r="OWF338" s="17"/>
      <c r="OWG338" s="17"/>
      <c r="OWH338" s="17"/>
      <c r="OWI338" s="17"/>
      <c r="OWJ338" s="17"/>
      <c r="OWK338" s="17"/>
      <c r="OWL338" s="17"/>
      <c r="OWM338" s="17"/>
      <c r="OWN338" s="17"/>
      <c r="OWO338" s="17"/>
      <c r="OWP338" s="17"/>
      <c r="OWQ338" s="17"/>
      <c r="OWR338" s="17"/>
      <c r="OWS338" s="17"/>
      <c r="OWT338" s="17"/>
      <c r="OWU338" s="17"/>
      <c r="OWV338" s="17"/>
      <c r="OWW338" s="17"/>
      <c r="OWX338" s="17"/>
      <c r="OWY338" s="17"/>
      <c r="OWZ338" s="17"/>
      <c r="OXA338" s="17"/>
      <c r="OXB338" s="17"/>
      <c r="OXC338" s="17"/>
      <c r="OXD338" s="17"/>
      <c r="OXE338" s="17"/>
      <c r="OXF338" s="17"/>
      <c r="OXG338" s="17"/>
      <c r="OXH338" s="17"/>
      <c r="OXI338" s="17"/>
      <c r="OXJ338" s="17"/>
      <c r="OXK338" s="17"/>
      <c r="OXL338" s="17"/>
      <c r="OXM338" s="17"/>
      <c r="OXN338" s="17"/>
      <c r="OXO338" s="17"/>
      <c r="OXP338" s="17"/>
      <c r="OXQ338" s="17"/>
      <c r="OXR338" s="17"/>
      <c r="OXS338" s="17"/>
      <c r="OXT338" s="17"/>
      <c r="OXU338" s="17"/>
      <c r="OXV338" s="17"/>
      <c r="OXW338" s="17"/>
      <c r="OXX338" s="17"/>
      <c r="OXY338" s="17"/>
      <c r="OXZ338" s="17"/>
      <c r="OYA338" s="17"/>
      <c r="OYB338" s="17"/>
      <c r="OYC338" s="17"/>
      <c r="OYD338" s="17"/>
      <c r="OYE338" s="17"/>
      <c r="OYF338" s="17"/>
      <c r="OYG338" s="17"/>
      <c r="OYH338" s="17"/>
      <c r="OYI338" s="17"/>
      <c r="OYJ338" s="17"/>
      <c r="OYK338" s="17"/>
      <c r="OYL338" s="17"/>
      <c r="OYM338" s="17"/>
      <c r="OYN338" s="17"/>
      <c r="OYO338" s="17"/>
      <c r="OYP338" s="17"/>
      <c r="OYQ338" s="17"/>
      <c r="OYR338" s="17"/>
      <c r="OYS338" s="17"/>
      <c r="OYT338" s="17"/>
      <c r="OYU338" s="17"/>
      <c r="OYV338" s="17"/>
      <c r="OYW338" s="17"/>
      <c r="OYX338" s="17"/>
      <c r="OYY338" s="17"/>
      <c r="OYZ338" s="17"/>
      <c r="OZA338" s="17"/>
      <c r="OZB338" s="17"/>
      <c r="OZC338" s="17"/>
      <c r="OZD338" s="17"/>
      <c r="OZE338" s="17"/>
      <c r="OZF338" s="17"/>
      <c r="OZG338" s="17"/>
      <c r="OZH338" s="17"/>
      <c r="OZI338" s="17"/>
      <c r="OZJ338" s="17"/>
      <c r="OZK338" s="17"/>
      <c r="OZL338" s="17"/>
      <c r="OZM338" s="17"/>
      <c r="OZN338" s="17"/>
      <c r="OZO338" s="17"/>
      <c r="OZP338" s="17"/>
      <c r="OZQ338" s="17"/>
      <c r="OZR338" s="17"/>
      <c r="OZS338" s="17"/>
      <c r="OZT338" s="17"/>
      <c r="OZU338" s="17"/>
      <c r="OZV338" s="17"/>
      <c r="OZW338" s="17"/>
      <c r="OZX338" s="17"/>
      <c r="OZY338" s="17"/>
      <c r="OZZ338" s="17"/>
      <c r="PAA338" s="17"/>
      <c r="PAB338" s="17"/>
      <c r="PAC338" s="17"/>
      <c r="PAD338" s="17"/>
      <c r="PAE338" s="17"/>
      <c r="PAF338" s="17"/>
      <c r="PAG338" s="17"/>
      <c r="PAH338" s="17"/>
      <c r="PAI338" s="17"/>
      <c r="PAJ338" s="17"/>
      <c r="PAK338" s="17"/>
      <c r="PAL338" s="17"/>
      <c r="PAM338" s="17"/>
      <c r="PAN338" s="17"/>
      <c r="PAO338" s="17"/>
      <c r="PAP338" s="17"/>
      <c r="PAQ338" s="17"/>
      <c r="PAR338" s="17"/>
      <c r="PAS338" s="17"/>
      <c r="PAT338" s="17"/>
      <c r="PAU338" s="17"/>
      <c r="PAV338" s="17"/>
      <c r="PAW338" s="17"/>
      <c r="PAX338" s="17"/>
      <c r="PAY338" s="17"/>
      <c r="PAZ338" s="17"/>
      <c r="PBA338" s="17"/>
      <c r="PBB338" s="17"/>
      <c r="PBC338" s="17"/>
      <c r="PBD338" s="17"/>
      <c r="PBE338" s="17"/>
      <c r="PBF338" s="17"/>
      <c r="PBG338" s="17"/>
      <c r="PBH338" s="17"/>
      <c r="PBI338" s="17"/>
      <c r="PBJ338" s="17"/>
      <c r="PBK338" s="17"/>
      <c r="PBL338" s="17"/>
      <c r="PBM338" s="17"/>
      <c r="PBN338" s="17"/>
      <c r="PBO338" s="17"/>
      <c r="PBP338" s="17"/>
      <c r="PBQ338" s="17"/>
      <c r="PBR338" s="17"/>
      <c r="PBS338" s="17"/>
      <c r="PBT338" s="17"/>
      <c r="PBU338" s="17"/>
      <c r="PBV338" s="17"/>
      <c r="PBW338" s="17"/>
      <c r="PBX338" s="17"/>
      <c r="PBY338" s="17"/>
      <c r="PBZ338" s="17"/>
      <c r="PCA338" s="17"/>
      <c r="PCB338" s="17"/>
      <c r="PCC338" s="17"/>
      <c r="PCD338" s="17"/>
      <c r="PCE338" s="17"/>
      <c r="PCF338" s="17"/>
      <c r="PCG338" s="17"/>
      <c r="PCH338" s="17"/>
      <c r="PCI338" s="17"/>
      <c r="PCJ338" s="17"/>
      <c r="PCK338" s="17"/>
      <c r="PCL338" s="17"/>
      <c r="PCM338" s="17"/>
      <c r="PCN338" s="17"/>
      <c r="PCO338" s="17"/>
      <c r="PCP338" s="17"/>
      <c r="PCQ338" s="17"/>
      <c r="PCR338" s="17"/>
      <c r="PCS338" s="17"/>
      <c r="PCT338" s="17"/>
      <c r="PCU338" s="17"/>
      <c r="PCV338" s="17"/>
      <c r="PCW338" s="17"/>
      <c r="PCX338" s="17"/>
      <c r="PCY338" s="17"/>
      <c r="PCZ338" s="17"/>
      <c r="PDA338" s="17"/>
      <c r="PDB338" s="17"/>
      <c r="PDC338" s="17"/>
      <c r="PDD338" s="17"/>
      <c r="PDE338" s="17"/>
      <c r="PDF338" s="17"/>
      <c r="PDG338" s="17"/>
      <c r="PDH338" s="17"/>
      <c r="PDI338" s="17"/>
      <c r="PDJ338" s="17"/>
      <c r="PDK338" s="17"/>
      <c r="PDL338" s="17"/>
      <c r="PDM338" s="17"/>
      <c r="PDN338" s="17"/>
      <c r="PDO338" s="17"/>
      <c r="PDP338" s="17"/>
      <c r="PDQ338" s="17"/>
      <c r="PDR338" s="17"/>
      <c r="PDS338" s="17"/>
      <c r="PDT338" s="17"/>
      <c r="PDU338" s="17"/>
      <c r="PDV338" s="17"/>
      <c r="PDW338" s="17"/>
      <c r="PDX338" s="17"/>
      <c r="PDY338" s="17"/>
      <c r="PDZ338" s="17"/>
      <c r="PEA338" s="17"/>
      <c r="PEB338" s="17"/>
      <c r="PEC338" s="17"/>
      <c r="PED338" s="17"/>
      <c r="PEE338" s="17"/>
      <c r="PEF338" s="17"/>
      <c r="PEG338" s="17"/>
      <c r="PEH338" s="17"/>
      <c r="PEI338" s="17"/>
      <c r="PEJ338" s="17"/>
      <c r="PEK338" s="17"/>
      <c r="PEL338" s="17"/>
      <c r="PEM338" s="17"/>
      <c r="PEN338" s="17"/>
      <c r="PEO338" s="17"/>
      <c r="PEP338" s="17"/>
      <c r="PEQ338" s="17"/>
      <c r="PER338" s="17"/>
      <c r="PES338" s="17"/>
      <c r="PET338" s="17"/>
      <c r="PEU338" s="17"/>
      <c r="PEV338" s="17"/>
      <c r="PEW338" s="17"/>
      <c r="PEX338" s="17"/>
      <c r="PEY338" s="17"/>
      <c r="PEZ338" s="17"/>
      <c r="PFA338" s="17"/>
      <c r="PFB338" s="17"/>
      <c r="PFC338" s="17"/>
      <c r="PFD338" s="17"/>
      <c r="PFE338" s="17"/>
      <c r="PFF338" s="17"/>
      <c r="PFG338" s="17"/>
      <c r="PFH338" s="17"/>
      <c r="PFI338" s="17"/>
      <c r="PFJ338" s="17"/>
      <c r="PFK338" s="17"/>
      <c r="PFL338" s="17"/>
      <c r="PFM338" s="17"/>
      <c r="PFN338" s="17"/>
      <c r="PFO338" s="17"/>
      <c r="PFP338" s="17"/>
      <c r="PFQ338" s="17"/>
      <c r="PFR338" s="17"/>
      <c r="PFS338" s="17"/>
      <c r="PFT338" s="17"/>
      <c r="PFU338" s="17"/>
      <c r="PFV338" s="17"/>
      <c r="PFW338" s="17"/>
      <c r="PFX338" s="17"/>
      <c r="PFY338" s="17"/>
      <c r="PFZ338" s="17"/>
      <c r="PGA338" s="17"/>
      <c r="PGB338" s="17"/>
      <c r="PGC338" s="17"/>
      <c r="PGD338" s="17"/>
      <c r="PGE338" s="17"/>
      <c r="PGF338" s="17"/>
      <c r="PGG338" s="17"/>
      <c r="PGH338" s="17"/>
      <c r="PGI338" s="17"/>
      <c r="PGJ338" s="17"/>
      <c r="PGK338" s="17"/>
      <c r="PGL338" s="17"/>
      <c r="PGM338" s="17"/>
      <c r="PGN338" s="17"/>
      <c r="PGO338" s="17"/>
      <c r="PGP338" s="17"/>
      <c r="PGQ338" s="17"/>
      <c r="PGR338" s="17"/>
      <c r="PGS338" s="17"/>
      <c r="PGT338" s="17"/>
      <c r="PGU338" s="17"/>
      <c r="PGV338" s="17"/>
      <c r="PGW338" s="17"/>
      <c r="PGX338" s="17"/>
      <c r="PGY338" s="17"/>
      <c r="PGZ338" s="17"/>
      <c r="PHA338" s="17"/>
      <c r="PHB338" s="17"/>
      <c r="PHC338" s="17"/>
      <c r="PHD338" s="17"/>
      <c r="PHE338" s="17"/>
      <c r="PHF338" s="17"/>
      <c r="PHG338" s="17"/>
      <c r="PHH338" s="17"/>
      <c r="PHI338" s="17"/>
      <c r="PHJ338" s="17"/>
      <c r="PHK338" s="17"/>
      <c r="PHL338" s="17"/>
      <c r="PHM338" s="17"/>
      <c r="PHN338" s="17"/>
      <c r="PHO338" s="17"/>
      <c r="PHP338" s="17"/>
      <c r="PHQ338" s="17"/>
      <c r="PHR338" s="17"/>
      <c r="PHS338" s="17"/>
      <c r="PHT338" s="17"/>
      <c r="PHU338" s="17"/>
      <c r="PHV338" s="17"/>
      <c r="PHW338" s="17"/>
      <c r="PHX338" s="17"/>
      <c r="PHY338" s="17"/>
      <c r="PHZ338" s="17"/>
      <c r="PIA338" s="17"/>
      <c r="PIB338" s="17"/>
      <c r="PIC338" s="17"/>
      <c r="PID338" s="17"/>
      <c r="PIE338" s="17"/>
      <c r="PIF338" s="17"/>
      <c r="PIG338" s="17"/>
      <c r="PIH338" s="17"/>
      <c r="PII338" s="17"/>
      <c r="PIJ338" s="17"/>
      <c r="PIK338" s="17"/>
      <c r="PIL338" s="17"/>
      <c r="PIM338" s="17"/>
      <c r="PIN338" s="17"/>
      <c r="PIO338" s="17"/>
      <c r="PIP338" s="17"/>
      <c r="PIQ338" s="17"/>
      <c r="PIR338" s="17"/>
      <c r="PIS338" s="17"/>
      <c r="PIT338" s="17"/>
      <c r="PIU338" s="17"/>
      <c r="PIV338" s="17"/>
      <c r="PIW338" s="17"/>
      <c r="PIX338" s="17"/>
      <c r="PIY338" s="17"/>
      <c r="PIZ338" s="17"/>
      <c r="PJA338" s="17"/>
      <c r="PJB338" s="17"/>
      <c r="PJC338" s="17"/>
      <c r="PJD338" s="17"/>
      <c r="PJE338" s="17"/>
      <c r="PJF338" s="17"/>
      <c r="PJG338" s="17"/>
      <c r="PJH338" s="17"/>
      <c r="PJI338" s="17"/>
      <c r="PJJ338" s="17"/>
      <c r="PJK338" s="17"/>
      <c r="PJL338" s="17"/>
      <c r="PJM338" s="17"/>
      <c r="PJN338" s="17"/>
      <c r="PJO338" s="17"/>
      <c r="PJP338" s="17"/>
      <c r="PJQ338" s="17"/>
      <c r="PJR338" s="17"/>
      <c r="PJS338" s="17"/>
      <c r="PJT338" s="17"/>
      <c r="PJU338" s="17"/>
      <c r="PJV338" s="17"/>
      <c r="PJW338" s="17"/>
      <c r="PJX338" s="17"/>
      <c r="PJY338" s="17"/>
      <c r="PJZ338" s="17"/>
      <c r="PKA338" s="17"/>
      <c r="PKB338" s="17"/>
      <c r="PKC338" s="17"/>
      <c r="PKD338" s="17"/>
      <c r="PKE338" s="17"/>
      <c r="PKF338" s="17"/>
      <c r="PKG338" s="17"/>
      <c r="PKH338" s="17"/>
      <c r="PKI338" s="17"/>
      <c r="PKJ338" s="17"/>
      <c r="PKK338" s="17"/>
      <c r="PKL338" s="17"/>
      <c r="PKM338" s="17"/>
      <c r="PKN338" s="17"/>
      <c r="PKO338" s="17"/>
      <c r="PKP338" s="17"/>
      <c r="PKQ338" s="17"/>
      <c r="PKR338" s="17"/>
      <c r="PKS338" s="17"/>
      <c r="PKT338" s="17"/>
      <c r="PKU338" s="17"/>
      <c r="PKV338" s="17"/>
      <c r="PKW338" s="17"/>
      <c r="PKX338" s="17"/>
      <c r="PKY338" s="17"/>
      <c r="PKZ338" s="17"/>
      <c r="PLA338" s="17"/>
      <c r="PLB338" s="17"/>
      <c r="PLC338" s="17"/>
      <c r="PLD338" s="17"/>
      <c r="PLE338" s="17"/>
      <c r="PLF338" s="17"/>
      <c r="PLG338" s="17"/>
      <c r="PLH338" s="17"/>
      <c r="PLI338" s="17"/>
      <c r="PLJ338" s="17"/>
      <c r="PLK338" s="17"/>
      <c r="PLL338" s="17"/>
      <c r="PLM338" s="17"/>
      <c r="PLN338" s="17"/>
      <c r="PLO338" s="17"/>
      <c r="PLP338" s="17"/>
      <c r="PLQ338" s="17"/>
      <c r="PLR338" s="17"/>
      <c r="PLS338" s="17"/>
      <c r="PLT338" s="17"/>
      <c r="PLU338" s="17"/>
      <c r="PLV338" s="17"/>
      <c r="PLW338" s="17"/>
      <c r="PLX338" s="17"/>
      <c r="PLY338" s="17"/>
      <c r="PLZ338" s="17"/>
      <c r="PMA338" s="17"/>
      <c r="PMB338" s="17"/>
      <c r="PMC338" s="17"/>
      <c r="PMD338" s="17"/>
      <c r="PME338" s="17"/>
      <c r="PMF338" s="17"/>
      <c r="PMG338" s="17"/>
      <c r="PMH338" s="17"/>
      <c r="PMI338" s="17"/>
      <c r="PMJ338" s="17"/>
      <c r="PMK338" s="17"/>
      <c r="PML338" s="17"/>
      <c r="PMM338" s="17"/>
      <c r="PMN338" s="17"/>
      <c r="PMO338" s="17"/>
      <c r="PMP338" s="17"/>
      <c r="PMQ338" s="17"/>
      <c r="PMR338" s="17"/>
      <c r="PMS338" s="17"/>
      <c r="PMT338" s="17"/>
      <c r="PMU338" s="17"/>
      <c r="PMV338" s="17"/>
      <c r="PMW338" s="17"/>
      <c r="PMX338" s="17"/>
      <c r="PMY338" s="17"/>
      <c r="PMZ338" s="17"/>
      <c r="PNA338" s="17"/>
      <c r="PNB338" s="17"/>
      <c r="PNC338" s="17"/>
      <c r="PND338" s="17"/>
      <c r="PNE338" s="17"/>
      <c r="PNF338" s="17"/>
      <c r="PNG338" s="17"/>
      <c r="PNH338" s="17"/>
      <c r="PNI338" s="17"/>
      <c r="PNJ338" s="17"/>
      <c r="PNK338" s="17"/>
      <c r="PNL338" s="17"/>
      <c r="PNM338" s="17"/>
      <c r="PNN338" s="17"/>
      <c r="PNO338" s="17"/>
      <c r="PNP338" s="17"/>
      <c r="PNQ338" s="17"/>
      <c r="PNR338" s="17"/>
      <c r="PNS338" s="17"/>
      <c r="PNT338" s="17"/>
      <c r="PNU338" s="17"/>
      <c r="PNV338" s="17"/>
      <c r="PNW338" s="17"/>
      <c r="PNX338" s="17"/>
      <c r="PNY338" s="17"/>
      <c r="PNZ338" s="17"/>
      <c r="POA338" s="17"/>
      <c r="POB338" s="17"/>
      <c r="POC338" s="17"/>
      <c r="POD338" s="17"/>
      <c r="POE338" s="17"/>
      <c r="POF338" s="17"/>
      <c r="POG338" s="17"/>
      <c r="POH338" s="17"/>
      <c r="POI338" s="17"/>
      <c r="POJ338" s="17"/>
      <c r="POK338" s="17"/>
      <c r="POL338" s="17"/>
      <c r="POM338" s="17"/>
      <c r="PON338" s="17"/>
      <c r="POO338" s="17"/>
      <c r="POP338" s="17"/>
      <c r="POQ338" s="17"/>
      <c r="POR338" s="17"/>
      <c r="POS338" s="17"/>
      <c r="POT338" s="17"/>
      <c r="POU338" s="17"/>
      <c r="POV338" s="17"/>
      <c r="POW338" s="17"/>
      <c r="POX338" s="17"/>
      <c r="POY338" s="17"/>
      <c r="POZ338" s="17"/>
      <c r="PPA338" s="17"/>
      <c r="PPB338" s="17"/>
      <c r="PPC338" s="17"/>
      <c r="PPD338" s="17"/>
      <c r="PPE338" s="17"/>
      <c r="PPF338" s="17"/>
      <c r="PPG338" s="17"/>
      <c r="PPH338" s="17"/>
      <c r="PPI338" s="17"/>
      <c r="PPJ338" s="17"/>
      <c r="PPK338" s="17"/>
      <c r="PPL338" s="17"/>
      <c r="PPM338" s="17"/>
      <c r="PPN338" s="17"/>
      <c r="PPO338" s="17"/>
      <c r="PPP338" s="17"/>
      <c r="PPQ338" s="17"/>
      <c r="PPR338" s="17"/>
      <c r="PPS338" s="17"/>
      <c r="PPT338" s="17"/>
      <c r="PPU338" s="17"/>
      <c r="PPV338" s="17"/>
      <c r="PPW338" s="17"/>
      <c r="PPX338" s="17"/>
      <c r="PPY338" s="17"/>
      <c r="PPZ338" s="17"/>
      <c r="PQA338" s="17"/>
      <c r="PQB338" s="17"/>
      <c r="PQC338" s="17"/>
      <c r="PQD338" s="17"/>
      <c r="PQE338" s="17"/>
      <c r="PQF338" s="17"/>
      <c r="PQG338" s="17"/>
      <c r="PQH338" s="17"/>
      <c r="PQI338" s="17"/>
      <c r="PQJ338" s="17"/>
      <c r="PQK338" s="17"/>
      <c r="PQL338" s="17"/>
      <c r="PQM338" s="17"/>
      <c r="PQN338" s="17"/>
      <c r="PQO338" s="17"/>
      <c r="PQP338" s="17"/>
      <c r="PQQ338" s="17"/>
      <c r="PQR338" s="17"/>
      <c r="PQS338" s="17"/>
      <c r="PQT338" s="17"/>
      <c r="PQU338" s="17"/>
      <c r="PQV338" s="17"/>
      <c r="PQW338" s="17"/>
      <c r="PQX338" s="17"/>
      <c r="PQY338" s="17"/>
      <c r="PQZ338" s="17"/>
      <c r="PRA338" s="17"/>
      <c r="PRB338" s="17"/>
      <c r="PRC338" s="17"/>
      <c r="PRD338" s="17"/>
      <c r="PRE338" s="17"/>
      <c r="PRF338" s="17"/>
      <c r="PRG338" s="17"/>
      <c r="PRH338" s="17"/>
      <c r="PRI338" s="17"/>
      <c r="PRJ338" s="17"/>
      <c r="PRK338" s="17"/>
      <c r="PRL338" s="17"/>
      <c r="PRM338" s="17"/>
      <c r="PRN338" s="17"/>
      <c r="PRO338" s="17"/>
      <c r="PRP338" s="17"/>
      <c r="PRQ338" s="17"/>
      <c r="PRR338" s="17"/>
      <c r="PRS338" s="17"/>
      <c r="PRT338" s="17"/>
      <c r="PRU338" s="17"/>
      <c r="PRV338" s="17"/>
      <c r="PRW338" s="17"/>
      <c r="PRX338" s="17"/>
      <c r="PRY338" s="17"/>
      <c r="PRZ338" s="17"/>
      <c r="PSA338" s="17"/>
      <c r="PSB338" s="17"/>
      <c r="PSC338" s="17"/>
      <c r="PSD338" s="17"/>
      <c r="PSE338" s="17"/>
      <c r="PSF338" s="17"/>
      <c r="PSG338" s="17"/>
      <c r="PSH338" s="17"/>
      <c r="PSI338" s="17"/>
      <c r="PSJ338" s="17"/>
      <c r="PSK338" s="17"/>
      <c r="PSL338" s="17"/>
      <c r="PSM338" s="17"/>
      <c r="PSN338" s="17"/>
      <c r="PSO338" s="17"/>
      <c r="PSP338" s="17"/>
      <c r="PSQ338" s="17"/>
      <c r="PSR338" s="17"/>
      <c r="PSS338" s="17"/>
      <c r="PST338" s="17"/>
      <c r="PSU338" s="17"/>
      <c r="PSV338" s="17"/>
      <c r="PSW338" s="17"/>
      <c r="PSX338" s="17"/>
      <c r="PSY338" s="17"/>
      <c r="PSZ338" s="17"/>
      <c r="PTA338" s="17"/>
      <c r="PTB338" s="17"/>
      <c r="PTC338" s="17"/>
      <c r="PTD338" s="17"/>
      <c r="PTE338" s="17"/>
      <c r="PTF338" s="17"/>
      <c r="PTG338" s="17"/>
      <c r="PTH338" s="17"/>
      <c r="PTI338" s="17"/>
      <c r="PTJ338" s="17"/>
      <c r="PTK338" s="17"/>
      <c r="PTL338" s="17"/>
      <c r="PTM338" s="17"/>
      <c r="PTN338" s="17"/>
      <c r="PTO338" s="17"/>
      <c r="PTP338" s="17"/>
      <c r="PTQ338" s="17"/>
      <c r="PTR338" s="17"/>
      <c r="PTS338" s="17"/>
      <c r="PTT338" s="17"/>
      <c r="PTU338" s="17"/>
      <c r="PTV338" s="17"/>
      <c r="PTW338" s="17"/>
      <c r="PTX338" s="17"/>
      <c r="PTY338" s="17"/>
      <c r="PTZ338" s="17"/>
      <c r="PUA338" s="17"/>
      <c r="PUB338" s="17"/>
      <c r="PUC338" s="17"/>
      <c r="PUD338" s="17"/>
      <c r="PUE338" s="17"/>
      <c r="PUF338" s="17"/>
      <c r="PUG338" s="17"/>
      <c r="PUH338" s="17"/>
      <c r="PUI338" s="17"/>
      <c r="PUJ338" s="17"/>
      <c r="PUK338" s="17"/>
      <c r="PUL338" s="17"/>
      <c r="PUM338" s="17"/>
      <c r="PUN338" s="17"/>
      <c r="PUO338" s="17"/>
      <c r="PUP338" s="17"/>
      <c r="PUQ338" s="17"/>
      <c r="PUR338" s="17"/>
      <c r="PUS338" s="17"/>
      <c r="PUT338" s="17"/>
      <c r="PUU338" s="17"/>
      <c r="PUV338" s="17"/>
      <c r="PUW338" s="17"/>
      <c r="PUX338" s="17"/>
      <c r="PUY338" s="17"/>
      <c r="PUZ338" s="17"/>
      <c r="PVA338" s="17"/>
      <c r="PVB338" s="17"/>
      <c r="PVC338" s="17"/>
      <c r="PVD338" s="17"/>
      <c r="PVE338" s="17"/>
      <c r="PVF338" s="17"/>
      <c r="PVG338" s="17"/>
      <c r="PVH338" s="17"/>
      <c r="PVI338" s="17"/>
      <c r="PVJ338" s="17"/>
      <c r="PVK338" s="17"/>
      <c r="PVL338" s="17"/>
      <c r="PVM338" s="17"/>
      <c r="PVN338" s="17"/>
      <c r="PVO338" s="17"/>
      <c r="PVP338" s="17"/>
      <c r="PVQ338" s="17"/>
      <c r="PVR338" s="17"/>
      <c r="PVS338" s="17"/>
      <c r="PVT338" s="17"/>
      <c r="PVU338" s="17"/>
      <c r="PVV338" s="17"/>
      <c r="PVW338" s="17"/>
      <c r="PVX338" s="17"/>
      <c r="PVY338" s="17"/>
      <c r="PVZ338" s="17"/>
      <c r="PWA338" s="17"/>
      <c r="PWB338" s="17"/>
      <c r="PWC338" s="17"/>
      <c r="PWD338" s="17"/>
      <c r="PWE338" s="17"/>
      <c r="PWF338" s="17"/>
      <c r="PWG338" s="17"/>
      <c r="PWH338" s="17"/>
      <c r="PWI338" s="17"/>
      <c r="PWJ338" s="17"/>
      <c r="PWK338" s="17"/>
      <c r="PWL338" s="17"/>
      <c r="PWM338" s="17"/>
      <c r="PWN338" s="17"/>
      <c r="PWO338" s="17"/>
      <c r="PWP338" s="17"/>
      <c r="PWQ338" s="17"/>
      <c r="PWR338" s="17"/>
      <c r="PWS338" s="17"/>
      <c r="PWT338" s="17"/>
      <c r="PWU338" s="17"/>
      <c r="PWV338" s="17"/>
      <c r="PWW338" s="17"/>
      <c r="PWX338" s="17"/>
      <c r="PWY338" s="17"/>
      <c r="PWZ338" s="17"/>
      <c r="PXA338" s="17"/>
      <c r="PXB338" s="17"/>
      <c r="PXC338" s="17"/>
      <c r="PXD338" s="17"/>
      <c r="PXE338" s="17"/>
      <c r="PXF338" s="17"/>
      <c r="PXG338" s="17"/>
      <c r="PXH338" s="17"/>
      <c r="PXI338" s="17"/>
      <c r="PXJ338" s="17"/>
      <c r="PXK338" s="17"/>
      <c r="PXL338" s="17"/>
      <c r="PXM338" s="17"/>
      <c r="PXN338" s="17"/>
      <c r="PXO338" s="17"/>
      <c r="PXP338" s="17"/>
      <c r="PXQ338" s="17"/>
      <c r="PXR338" s="17"/>
      <c r="PXS338" s="17"/>
      <c r="PXT338" s="17"/>
      <c r="PXU338" s="17"/>
      <c r="PXV338" s="17"/>
      <c r="PXW338" s="17"/>
      <c r="PXX338" s="17"/>
      <c r="PXY338" s="17"/>
      <c r="PXZ338" s="17"/>
      <c r="PYA338" s="17"/>
      <c r="PYB338" s="17"/>
      <c r="PYC338" s="17"/>
      <c r="PYD338" s="17"/>
      <c r="PYE338" s="17"/>
      <c r="PYF338" s="17"/>
      <c r="PYG338" s="17"/>
      <c r="PYH338" s="17"/>
      <c r="PYI338" s="17"/>
      <c r="PYJ338" s="17"/>
      <c r="PYK338" s="17"/>
      <c r="PYL338" s="17"/>
      <c r="PYM338" s="17"/>
      <c r="PYN338" s="17"/>
      <c r="PYO338" s="17"/>
      <c r="PYP338" s="17"/>
      <c r="PYQ338" s="17"/>
      <c r="PYR338" s="17"/>
      <c r="PYS338" s="17"/>
      <c r="PYT338" s="17"/>
      <c r="PYU338" s="17"/>
      <c r="PYV338" s="17"/>
      <c r="PYW338" s="17"/>
      <c r="PYX338" s="17"/>
      <c r="PYY338" s="17"/>
      <c r="PYZ338" s="17"/>
      <c r="PZA338" s="17"/>
      <c r="PZB338" s="17"/>
      <c r="PZC338" s="17"/>
      <c r="PZD338" s="17"/>
      <c r="PZE338" s="17"/>
      <c r="PZF338" s="17"/>
      <c r="PZG338" s="17"/>
      <c r="PZH338" s="17"/>
      <c r="PZI338" s="17"/>
      <c r="PZJ338" s="17"/>
      <c r="PZK338" s="17"/>
      <c r="PZL338" s="17"/>
      <c r="PZM338" s="17"/>
      <c r="PZN338" s="17"/>
      <c r="PZO338" s="17"/>
      <c r="PZP338" s="17"/>
      <c r="PZQ338" s="17"/>
      <c r="PZR338" s="17"/>
      <c r="PZS338" s="17"/>
      <c r="PZT338" s="17"/>
      <c r="PZU338" s="17"/>
      <c r="PZV338" s="17"/>
      <c r="PZW338" s="17"/>
      <c r="PZX338" s="17"/>
      <c r="PZY338" s="17"/>
      <c r="PZZ338" s="17"/>
      <c r="QAA338" s="17"/>
      <c r="QAB338" s="17"/>
      <c r="QAC338" s="17"/>
      <c r="QAD338" s="17"/>
      <c r="QAE338" s="17"/>
      <c r="QAF338" s="17"/>
      <c r="QAG338" s="17"/>
      <c r="QAH338" s="17"/>
      <c r="QAI338" s="17"/>
      <c r="QAJ338" s="17"/>
      <c r="QAK338" s="17"/>
      <c r="QAL338" s="17"/>
      <c r="QAM338" s="17"/>
      <c r="QAN338" s="17"/>
      <c r="QAO338" s="17"/>
      <c r="QAP338" s="17"/>
      <c r="QAQ338" s="17"/>
      <c r="QAR338" s="17"/>
      <c r="QAS338" s="17"/>
      <c r="QAT338" s="17"/>
      <c r="QAU338" s="17"/>
      <c r="QAV338" s="17"/>
      <c r="QAW338" s="17"/>
      <c r="QAX338" s="17"/>
      <c r="QAY338" s="17"/>
      <c r="QAZ338" s="17"/>
      <c r="QBA338" s="17"/>
      <c r="QBB338" s="17"/>
      <c r="QBC338" s="17"/>
      <c r="QBD338" s="17"/>
      <c r="QBE338" s="17"/>
      <c r="QBF338" s="17"/>
      <c r="QBG338" s="17"/>
      <c r="QBH338" s="17"/>
      <c r="QBI338" s="17"/>
      <c r="QBJ338" s="17"/>
      <c r="QBK338" s="17"/>
      <c r="QBL338" s="17"/>
      <c r="QBM338" s="17"/>
      <c r="QBN338" s="17"/>
      <c r="QBO338" s="17"/>
      <c r="QBP338" s="17"/>
      <c r="QBQ338" s="17"/>
      <c r="QBR338" s="17"/>
      <c r="QBS338" s="17"/>
      <c r="QBT338" s="17"/>
      <c r="QBU338" s="17"/>
      <c r="QBV338" s="17"/>
      <c r="QBW338" s="17"/>
      <c r="QBX338" s="17"/>
      <c r="QBY338" s="17"/>
      <c r="QBZ338" s="17"/>
      <c r="QCA338" s="17"/>
      <c r="QCB338" s="17"/>
      <c r="QCC338" s="17"/>
      <c r="QCD338" s="17"/>
      <c r="QCE338" s="17"/>
      <c r="QCF338" s="17"/>
      <c r="QCG338" s="17"/>
      <c r="QCH338" s="17"/>
      <c r="QCI338" s="17"/>
      <c r="QCJ338" s="17"/>
      <c r="QCK338" s="17"/>
      <c r="QCL338" s="17"/>
      <c r="QCM338" s="17"/>
      <c r="QCN338" s="17"/>
      <c r="QCO338" s="17"/>
      <c r="QCP338" s="17"/>
      <c r="QCQ338" s="17"/>
      <c r="QCR338" s="17"/>
      <c r="QCS338" s="17"/>
      <c r="QCT338" s="17"/>
      <c r="QCU338" s="17"/>
      <c r="QCV338" s="17"/>
      <c r="QCW338" s="17"/>
      <c r="QCX338" s="17"/>
      <c r="QCY338" s="17"/>
      <c r="QCZ338" s="17"/>
      <c r="QDA338" s="17"/>
      <c r="QDB338" s="17"/>
      <c r="QDC338" s="17"/>
      <c r="QDD338" s="17"/>
      <c r="QDE338" s="17"/>
      <c r="QDF338" s="17"/>
      <c r="QDG338" s="17"/>
      <c r="QDH338" s="17"/>
      <c r="QDI338" s="17"/>
      <c r="QDJ338" s="17"/>
      <c r="QDK338" s="17"/>
      <c r="QDL338" s="17"/>
      <c r="QDM338" s="17"/>
      <c r="QDN338" s="17"/>
      <c r="QDO338" s="17"/>
      <c r="QDP338" s="17"/>
      <c r="QDQ338" s="17"/>
      <c r="QDR338" s="17"/>
      <c r="QDS338" s="17"/>
      <c r="QDT338" s="17"/>
      <c r="QDU338" s="17"/>
      <c r="QDV338" s="17"/>
      <c r="QDW338" s="17"/>
      <c r="QDX338" s="17"/>
      <c r="QDY338" s="17"/>
      <c r="QDZ338" s="17"/>
      <c r="QEA338" s="17"/>
      <c r="QEB338" s="17"/>
      <c r="QEC338" s="17"/>
      <c r="QED338" s="17"/>
      <c r="QEE338" s="17"/>
      <c r="QEF338" s="17"/>
      <c r="QEG338" s="17"/>
      <c r="QEH338" s="17"/>
      <c r="QEI338" s="17"/>
      <c r="QEJ338" s="17"/>
      <c r="QEK338" s="17"/>
      <c r="QEL338" s="17"/>
      <c r="QEM338" s="17"/>
      <c r="QEN338" s="17"/>
      <c r="QEO338" s="17"/>
      <c r="QEP338" s="17"/>
      <c r="QEQ338" s="17"/>
      <c r="QER338" s="17"/>
      <c r="QES338" s="17"/>
      <c r="QET338" s="17"/>
      <c r="QEU338" s="17"/>
      <c r="QEV338" s="17"/>
      <c r="QEW338" s="17"/>
      <c r="QEX338" s="17"/>
      <c r="QEY338" s="17"/>
      <c r="QEZ338" s="17"/>
      <c r="QFA338" s="17"/>
      <c r="QFB338" s="17"/>
      <c r="QFC338" s="17"/>
      <c r="QFD338" s="17"/>
      <c r="QFE338" s="17"/>
      <c r="QFF338" s="17"/>
      <c r="QFG338" s="17"/>
      <c r="QFH338" s="17"/>
      <c r="QFI338" s="17"/>
      <c r="QFJ338" s="17"/>
      <c r="QFK338" s="17"/>
      <c r="QFL338" s="17"/>
      <c r="QFM338" s="17"/>
      <c r="QFN338" s="17"/>
      <c r="QFO338" s="17"/>
      <c r="QFP338" s="17"/>
      <c r="QFQ338" s="17"/>
      <c r="QFR338" s="17"/>
      <c r="QFS338" s="17"/>
      <c r="QFT338" s="17"/>
      <c r="QFU338" s="17"/>
      <c r="QFV338" s="17"/>
      <c r="QFW338" s="17"/>
      <c r="QFX338" s="17"/>
      <c r="QFY338" s="17"/>
      <c r="QFZ338" s="17"/>
      <c r="QGA338" s="17"/>
      <c r="QGB338" s="17"/>
      <c r="QGC338" s="17"/>
      <c r="QGD338" s="17"/>
      <c r="QGE338" s="17"/>
      <c r="QGF338" s="17"/>
      <c r="QGG338" s="17"/>
      <c r="QGH338" s="17"/>
      <c r="QGI338" s="17"/>
      <c r="QGJ338" s="17"/>
      <c r="QGK338" s="17"/>
      <c r="QGL338" s="17"/>
      <c r="QGM338" s="17"/>
      <c r="QGN338" s="17"/>
      <c r="QGO338" s="17"/>
      <c r="QGP338" s="17"/>
      <c r="QGQ338" s="17"/>
      <c r="QGR338" s="17"/>
      <c r="QGS338" s="17"/>
      <c r="QGT338" s="17"/>
      <c r="QGU338" s="17"/>
      <c r="QGV338" s="17"/>
      <c r="QGW338" s="17"/>
      <c r="QGX338" s="17"/>
      <c r="QGY338" s="17"/>
      <c r="QGZ338" s="17"/>
      <c r="QHA338" s="17"/>
      <c r="QHB338" s="17"/>
      <c r="QHC338" s="17"/>
      <c r="QHD338" s="17"/>
      <c r="QHE338" s="17"/>
      <c r="QHF338" s="17"/>
      <c r="QHG338" s="17"/>
      <c r="QHH338" s="17"/>
      <c r="QHI338" s="17"/>
      <c r="QHJ338" s="17"/>
      <c r="QHK338" s="17"/>
      <c r="QHL338" s="17"/>
      <c r="QHM338" s="17"/>
      <c r="QHN338" s="17"/>
      <c r="QHO338" s="17"/>
      <c r="QHP338" s="17"/>
      <c r="QHQ338" s="17"/>
      <c r="QHR338" s="17"/>
      <c r="QHS338" s="17"/>
      <c r="QHT338" s="17"/>
      <c r="QHU338" s="17"/>
      <c r="QHV338" s="17"/>
      <c r="QHW338" s="17"/>
      <c r="QHX338" s="17"/>
      <c r="QHY338" s="17"/>
      <c r="QHZ338" s="17"/>
      <c r="QIA338" s="17"/>
      <c r="QIB338" s="17"/>
      <c r="QIC338" s="17"/>
      <c r="QID338" s="17"/>
      <c r="QIE338" s="17"/>
      <c r="QIF338" s="17"/>
      <c r="QIG338" s="17"/>
      <c r="QIH338" s="17"/>
      <c r="QII338" s="17"/>
      <c r="QIJ338" s="17"/>
      <c r="QIK338" s="17"/>
      <c r="QIL338" s="17"/>
      <c r="QIM338" s="17"/>
      <c r="QIN338" s="17"/>
      <c r="QIO338" s="17"/>
      <c r="QIP338" s="17"/>
      <c r="QIQ338" s="17"/>
      <c r="QIR338" s="17"/>
      <c r="QIS338" s="17"/>
      <c r="QIT338" s="17"/>
      <c r="QIU338" s="17"/>
      <c r="QIV338" s="17"/>
      <c r="QIW338" s="17"/>
      <c r="QIX338" s="17"/>
      <c r="QIY338" s="17"/>
      <c r="QIZ338" s="17"/>
      <c r="QJA338" s="17"/>
      <c r="QJB338" s="17"/>
      <c r="QJC338" s="17"/>
      <c r="QJD338" s="17"/>
      <c r="QJE338" s="17"/>
      <c r="QJF338" s="17"/>
      <c r="QJG338" s="17"/>
      <c r="QJH338" s="17"/>
      <c r="QJI338" s="17"/>
      <c r="QJJ338" s="17"/>
      <c r="QJK338" s="17"/>
      <c r="QJL338" s="17"/>
      <c r="QJM338" s="17"/>
      <c r="QJN338" s="17"/>
      <c r="QJO338" s="17"/>
      <c r="QJP338" s="17"/>
      <c r="QJQ338" s="17"/>
      <c r="QJR338" s="17"/>
      <c r="QJS338" s="17"/>
      <c r="QJT338" s="17"/>
      <c r="QJU338" s="17"/>
      <c r="QJV338" s="17"/>
      <c r="QJW338" s="17"/>
      <c r="QJX338" s="17"/>
      <c r="QJY338" s="17"/>
      <c r="QJZ338" s="17"/>
      <c r="QKA338" s="17"/>
      <c r="QKB338" s="17"/>
      <c r="QKC338" s="17"/>
      <c r="QKD338" s="17"/>
      <c r="QKE338" s="17"/>
      <c r="QKF338" s="17"/>
      <c r="QKG338" s="17"/>
      <c r="QKH338" s="17"/>
      <c r="QKI338" s="17"/>
      <c r="QKJ338" s="17"/>
      <c r="QKK338" s="17"/>
      <c r="QKL338" s="17"/>
      <c r="QKM338" s="17"/>
      <c r="QKN338" s="17"/>
      <c r="QKO338" s="17"/>
      <c r="QKP338" s="17"/>
      <c r="QKQ338" s="17"/>
      <c r="QKR338" s="17"/>
      <c r="QKS338" s="17"/>
      <c r="QKT338" s="17"/>
      <c r="QKU338" s="17"/>
      <c r="QKV338" s="17"/>
      <c r="QKW338" s="17"/>
      <c r="QKX338" s="17"/>
      <c r="QKY338" s="17"/>
      <c r="QKZ338" s="17"/>
      <c r="QLA338" s="17"/>
      <c r="QLB338" s="17"/>
      <c r="QLC338" s="17"/>
      <c r="QLD338" s="17"/>
      <c r="QLE338" s="17"/>
      <c r="QLF338" s="17"/>
      <c r="QLG338" s="17"/>
      <c r="QLH338" s="17"/>
      <c r="QLI338" s="17"/>
      <c r="QLJ338" s="17"/>
      <c r="QLK338" s="17"/>
      <c r="QLL338" s="17"/>
      <c r="QLM338" s="17"/>
      <c r="QLN338" s="17"/>
      <c r="QLO338" s="17"/>
      <c r="QLP338" s="17"/>
      <c r="QLQ338" s="17"/>
      <c r="QLR338" s="17"/>
      <c r="QLS338" s="17"/>
      <c r="QLT338" s="17"/>
      <c r="QLU338" s="17"/>
      <c r="QLV338" s="17"/>
      <c r="QLW338" s="17"/>
      <c r="QLX338" s="17"/>
      <c r="QLY338" s="17"/>
      <c r="QLZ338" s="17"/>
      <c r="QMA338" s="17"/>
      <c r="QMB338" s="17"/>
      <c r="QMC338" s="17"/>
      <c r="QMD338" s="17"/>
      <c r="QME338" s="17"/>
      <c r="QMF338" s="17"/>
      <c r="QMG338" s="17"/>
      <c r="QMH338" s="17"/>
      <c r="QMI338" s="17"/>
      <c r="QMJ338" s="17"/>
      <c r="QMK338" s="17"/>
      <c r="QML338" s="17"/>
      <c r="QMM338" s="17"/>
      <c r="QMN338" s="17"/>
      <c r="QMO338" s="17"/>
      <c r="QMP338" s="17"/>
      <c r="QMQ338" s="17"/>
      <c r="QMR338" s="17"/>
      <c r="QMS338" s="17"/>
      <c r="QMT338" s="17"/>
      <c r="QMU338" s="17"/>
      <c r="QMV338" s="17"/>
      <c r="QMW338" s="17"/>
      <c r="QMX338" s="17"/>
      <c r="QMY338" s="17"/>
      <c r="QMZ338" s="17"/>
      <c r="QNA338" s="17"/>
      <c r="QNB338" s="17"/>
      <c r="QNC338" s="17"/>
      <c r="QND338" s="17"/>
      <c r="QNE338" s="17"/>
      <c r="QNF338" s="17"/>
      <c r="QNG338" s="17"/>
      <c r="QNH338" s="17"/>
      <c r="QNI338" s="17"/>
      <c r="QNJ338" s="17"/>
      <c r="QNK338" s="17"/>
      <c r="QNL338" s="17"/>
      <c r="QNM338" s="17"/>
      <c r="QNN338" s="17"/>
      <c r="QNO338" s="17"/>
      <c r="QNP338" s="17"/>
      <c r="QNQ338" s="17"/>
      <c r="QNR338" s="17"/>
      <c r="QNS338" s="17"/>
      <c r="QNT338" s="17"/>
      <c r="QNU338" s="17"/>
      <c r="QNV338" s="17"/>
      <c r="QNW338" s="17"/>
      <c r="QNX338" s="17"/>
      <c r="QNY338" s="17"/>
      <c r="QNZ338" s="17"/>
      <c r="QOA338" s="17"/>
      <c r="QOB338" s="17"/>
      <c r="QOC338" s="17"/>
      <c r="QOD338" s="17"/>
      <c r="QOE338" s="17"/>
      <c r="QOF338" s="17"/>
      <c r="QOG338" s="17"/>
      <c r="QOH338" s="17"/>
      <c r="QOI338" s="17"/>
      <c r="QOJ338" s="17"/>
      <c r="QOK338" s="17"/>
      <c r="QOL338" s="17"/>
      <c r="QOM338" s="17"/>
      <c r="QON338" s="17"/>
      <c r="QOO338" s="17"/>
      <c r="QOP338" s="17"/>
      <c r="QOQ338" s="17"/>
      <c r="QOR338" s="17"/>
      <c r="QOS338" s="17"/>
      <c r="QOT338" s="17"/>
      <c r="QOU338" s="17"/>
      <c r="QOV338" s="17"/>
      <c r="QOW338" s="17"/>
      <c r="QOX338" s="17"/>
      <c r="QOY338" s="17"/>
      <c r="QOZ338" s="17"/>
      <c r="QPA338" s="17"/>
      <c r="QPB338" s="17"/>
      <c r="QPC338" s="17"/>
      <c r="QPD338" s="17"/>
      <c r="QPE338" s="17"/>
      <c r="QPF338" s="17"/>
      <c r="QPG338" s="17"/>
      <c r="QPH338" s="17"/>
      <c r="QPI338" s="17"/>
      <c r="QPJ338" s="17"/>
      <c r="QPK338" s="17"/>
      <c r="QPL338" s="17"/>
      <c r="QPM338" s="17"/>
      <c r="QPN338" s="17"/>
      <c r="QPO338" s="17"/>
      <c r="QPP338" s="17"/>
      <c r="QPQ338" s="17"/>
      <c r="QPR338" s="17"/>
      <c r="QPS338" s="17"/>
      <c r="QPT338" s="17"/>
      <c r="QPU338" s="17"/>
      <c r="QPV338" s="17"/>
      <c r="QPW338" s="17"/>
      <c r="QPX338" s="17"/>
      <c r="QPY338" s="17"/>
      <c r="QPZ338" s="17"/>
      <c r="QQA338" s="17"/>
      <c r="QQB338" s="17"/>
      <c r="QQC338" s="17"/>
      <c r="QQD338" s="17"/>
      <c r="QQE338" s="17"/>
      <c r="QQF338" s="17"/>
      <c r="QQG338" s="17"/>
      <c r="QQH338" s="17"/>
      <c r="QQI338" s="17"/>
      <c r="QQJ338" s="17"/>
      <c r="QQK338" s="17"/>
      <c r="QQL338" s="17"/>
      <c r="QQM338" s="17"/>
      <c r="QQN338" s="17"/>
      <c r="QQO338" s="17"/>
      <c r="QQP338" s="17"/>
      <c r="QQQ338" s="17"/>
      <c r="QQR338" s="17"/>
      <c r="QQS338" s="17"/>
      <c r="QQT338" s="17"/>
      <c r="QQU338" s="17"/>
      <c r="QQV338" s="17"/>
      <c r="QQW338" s="17"/>
      <c r="QQX338" s="17"/>
      <c r="QQY338" s="17"/>
      <c r="QQZ338" s="17"/>
      <c r="QRA338" s="17"/>
      <c r="QRB338" s="17"/>
      <c r="QRC338" s="17"/>
      <c r="QRD338" s="17"/>
      <c r="QRE338" s="17"/>
      <c r="QRF338" s="17"/>
      <c r="QRG338" s="17"/>
      <c r="QRH338" s="17"/>
      <c r="QRI338" s="17"/>
      <c r="QRJ338" s="17"/>
      <c r="QRK338" s="17"/>
      <c r="QRL338" s="17"/>
      <c r="QRM338" s="17"/>
      <c r="QRN338" s="17"/>
      <c r="QRO338" s="17"/>
      <c r="QRP338" s="17"/>
      <c r="QRQ338" s="17"/>
      <c r="QRR338" s="17"/>
      <c r="QRS338" s="17"/>
      <c r="QRT338" s="17"/>
      <c r="QRU338" s="17"/>
      <c r="QRV338" s="17"/>
      <c r="QRW338" s="17"/>
      <c r="QRX338" s="17"/>
      <c r="QRY338" s="17"/>
      <c r="QRZ338" s="17"/>
      <c r="QSA338" s="17"/>
      <c r="QSB338" s="17"/>
      <c r="QSC338" s="17"/>
      <c r="QSD338" s="17"/>
      <c r="QSE338" s="17"/>
      <c r="QSF338" s="17"/>
      <c r="QSG338" s="17"/>
      <c r="QSH338" s="17"/>
      <c r="QSI338" s="17"/>
      <c r="QSJ338" s="17"/>
      <c r="QSK338" s="17"/>
      <c r="QSL338" s="17"/>
      <c r="QSM338" s="17"/>
      <c r="QSN338" s="17"/>
      <c r="QSO338" s="17"/>
      <c r="QSP338" s="17"/>
      <c r="QSQ338" s="17"/>
      <c r="QSR338" s="17"/>
      <c r="QSS338" s="17"/>
      <c r="QST338" s="17"/>
      <c r="QSU338" s="17"/>
      <c r="QSV338" s="17"/>
      <c r="QSW338" s="17"/>
      <c r="QSX338" s="17"/>
      <c r="QSY338" s="17"/>
      <c r="QSZ338" s="17"/>
      <c r="QTA338" s="17"/>
      <c r="QTB338" s="17"/>
      <c r="QTC338" s="17"/>
      <c r="QTD338" s="17"/>
      <c r="QTE338" s="17"/>
      <c r="QTF338" s="17"/>
      <c r="QTG338" s="17"/>
      <c r="QTH338" s="17"/>
      <c r="QTI338" s="17"/>
      <c r="QTJ338" s="17"/>
      <c r="QTK338" s="17"/>
      <c r="QTL338" s="17"/>
      <c r="QTM338" s="17"/>
      <c r="QTN338" s="17"/>
      <c r="QTO338" s="17"/>
      <c r="QTP338" s="17"/>
      <c r="QTQ338" s="17"/>
      <c r="QTR338" s="17"/>
      <c r="QTS338" s="17"/>
      <c r="QTT338" s="17"/>
      <c r="QTU338" s="17"/>
      <c r="QTV338" s="17"/>
      <c r="QTW338" s="17"/>
      <c r="QTX338" s="17"/>
      <c r="QTY338" s="17"/>
      <c r="QTZ338" s="17"/>
      <c r="QUA338" s="17"/>
      <c r="QUB338" s="17"/>
      <c r="QUC338" s="17"/>
      <c r="QUD338" s="17"/>
      <c r="QUE338" s="17"/>
      <c r="QUF338" s="17"/>
      <c r="QUG338" s="17"/>
      <c r="QUH338" s="17"/>
      <c r="QUI338" s="17"/>
      <c r="QUJ338" s="17"/>
      <c r="QUK338" s="17"/>
      <c r="QUL338" s="17"/>
      <c r="QUM338" s="17"/>
      <c r="QUN338" s="17"/>
      <c r="QUO338" s="17"/>
      <c r="QUP338" s="17"/>
      <c r="QUQ338" s="17"/>
      <c r="QUR338" s="17"/>
      <c r="QUS338" s="17"/>
      <c r="QUT338" s="17"/>
      <c r="QUU338" s="17"/>
      <c r="QUV338" s="17"/>
      <c r="QUW338" s="17"/>
      <c r="QUX338" s="17"/>
      <c r="QUY338" s="17"/>
      <c r="QUZ338" s="17"/>
      <c r="QVA338" s="17"/>
      <c r="QVB338" s="17"/>
      <c r="QVC338" s="17"/>
      <c r="QVD338" s="17"/>
      <c r="QVE338" s="17"/>
      <c r="QVF338" s="17"/>
      <c r="QVG338" s="17"/>
      <c r="QVH338" s="17"/>
      <c r="QVI338" s="17"/>
      <c r="QVJ338" s="17"/>
      <c r="QVK338" s="17"/>
      <c r="QVL338" s="17"/>
      <c r="QVM338" s="17"/>
      <c r="QVN338" s="17"/>
      <c r="QVO338" s="17"/>
      <c r="QVP338" s="17"/>
      <c r="QVQ338" s="17"/>
      <c r="QVR338" s="17"/>
      <c r="QVS338" s="17"/>
      <c r="QVT338" s="17"/>
      <c r="QVU338" s="17"/>
      <c r="QVV338" s="17"/>
      <c r="QVW338" s="17"/>
      <c r="QVX338" s="17"/>
      <c r="QVY338" s="17"/>
      <c r="QVZ338" s="17"/>
      <c r="QWA338" s="17"/>
      <c r="QWB338" s="17"/>
      <c r="QWC338" s="17"/>
      <c r="QWD338" s="17"/>
      <c r="QWE338" s="17"/>
      <c r="QWF338" s="17"/>
      <c r="QWG338" s="17"/>
      <c r="QWH338" s="17"/>
      <c r="QWI338" s="17"/>
      <c r="QWJ338" s="17"/>
      <c r="QWK338" s="17"/>
      <c r="QWL338" s="17"/>
      <c r="QWM338" s="17"/>
      <c r="QWN338" s="17"/>
      <c r="QWO338" s="17"/>
      <c r="QWP338" s="17"/>
      <c r="QWQ338" s="17"/>
      <c r="QWR338" s="17"/>
      <c r="QWS338" s="17"/>
      <c r="QWT338" s="17"/>
      <c r="QWU338" s="17"/>
      <c r="QWV338" s="17"/>
      <c r="QWW338" s="17"/>
      <c r="QWX338" s="17"/>
      <c r="QWY338" s="17"/>
      <c r="QWZ338" s="17"/>
      <c r="QXA338" s="17"/>
      <c r="QXB338" s="17"/>
      <c r="QXC338" s="17"/>
      <c r="QXD338" s="17"/>
      <c r="QXE338" s="17"/>
      <c r="QXF338" s="17"/>
      <c r="QXG338" s="17"/>
      <c r="QXH338" s="17"/>
      <c r="QXI338" s="17"/>
      <c r="QXJ338" s="17"/>
      <c r="QXK338" s="17"/>
      <c r="QXL338" s="17"/>
      <c r="QXM338" s="17"/>
      <c r="QXN338" s="17"/>
      <c r="QXO338" s="17"/>
      <c r="QXP338" s="17"/>
      <c r="QXQ338" s="17"/>
      <c r="QXR338" s="17"/>
      <c r="QXS338" s="17"/>
      <c r="QXT338" s="17"/>
      <c r="QXU338" s="17"/>
      <c r="QXV338" s="17"/>
      <c r="QXW338" s="17"/>
      <c r="QXX338" s="17"/>
      <c r="QXY338" s="17"/>
      <c r="QXZ338" s="17"/>
      <c r="QYA338" s="17"/>
      <c r="QYB338" s="17"/>
      <c r="QYC338" s="17"/>
      <c r="QYD338" s="17"/>
      <c r="QYE338" s="17"/>
      <c r="QYF338" s="17"/>
      <c r="QYG338" s="17"/>
      <c r="QYH338" s="17"/>
      <c r="QYI338" s="17"/>
      <c r="QYJ338" s="17"/>
      <c r="QYK338" s="17"/>
      <c r="QYL338" s="17"/>
      <c r="QYM338" s="17"/>
      <c r="QYN338" s="17"/>
      <c r="QYO338" s="17"/>
      <c r="QYP338" s="17"/>
      <c r="QYQ338" s="17"/>
      <c r="QYR338" s="17"/>
      <c r="QYS338" s="17"/>
      <c r="QYT338" s="17"/>
      <c r="QYU338" s="17"/>
      <c r="QYV338" s="17"/>
      <c r="QYW338" s="17"/>
      <c r="QYX338" s="17"/>
      <c r="QYY338" s="17"/>
      <c r="QYZ338" s="17"/>
      <c r="QZA338" s="17"/>
      <c r="QZB338" s="17"/>
      <c r="QZC338" s="17"/>
      <c r="QZD338" s="17"/>
      <c r="QZE338" s="17"/>
      <c r="QZF338" s="17"/>
      <c r="QZG338" s="17"/>
      <c r="QZH338" s="17"/>
      <c r="QZI338" s="17"/>
      <c r="QZJ338" s="17"/>
      <c r="QZK338" s="17"/>
      <c r="QZL338" s="17"/>
      <c r="QZM338" s="17"/>
      <c r="QZN338" s="17"/>
      <c r="QZO338" s="17"/>
      <c r="QZP338" s="17"/>
      <c r="QZQ338" s="17"/>
      <c r="QZR338" s="17"/>
      <c r="QZS338" s="17"/>
      <c r="QZT338" s="17"/>
      <c r="QZU338" s="17"/>
      <c r="QZV338" s="17"/>
      <c r="QZW338" s="17"/>
      <c r="QZX338" s="17"/>
      <c r="QZY338" s="17"/>
      <c r="QZZ338" s="17"/>
      <c r="RAA338" s="17"/>
      <c r="RAB338" s="17"/>
      <c r="RAC338" s="17"/>
      <c r="RAD338" s="17"/>
      <c r="RAE338" s="17"/>
      <c r="RAF338" s="17"/>
      <c r="RAG338" s="17"/>
      <c r="RAH338" s="17"/>
      <c r="RAI338" s="17"/>
      <c r="RAJ338" s="17"/>
      <c r="RAK338" s="17"/>
      <c r="RAL338" s="17"/>
      <c r="RAM338" s="17"/>
      <c r="RAN338" s="17"/>
      <c r="RAO338" s="17"/>
      <c r="RAP338" s="17"/>
      <c r="RAQ338" s="17"/>
      <c r="RAR338" s="17"/>
      <c r="RAS338" s="17"/>
      <c r="RAT338" s="17"/>
      <c r="RAU338" s="17"/>
      <c r="RAV338" s="17"/>
      <c r="RAW338" s="17"/>
      <c r="RAX338" s="17"/>
      <c r="RAY338" s="17"/>
      <c r="RAZ338" s="17"/>
      <c r="RBA338" s="17"/>
      <c r="RBB338" s="17"/>
      <c r="RBC338" s="17"/>
      <c r="RBD338" s="17"/>
      <c r="RBE338" s="17"/>
      <c r="RBF338" s="17"/>
      <c r="RBG338" s="17"/>
      <c r="RBH338" s="17"/>
      <c r="RBI338" s="17"/>
      <c r="RBJ338" s="17"/>
      <c r="RBK338" s="17"/>
      <c r="RBL338" s="17"/>
      <c r="RBM338" s="17"/>
      <c r="RBN338" s="17"/>
      <c r="RBO338" s="17"/>
      <c r="RBP338" s="17"/>
      <c r="RBQ338" s="17"/>
      <c r="RBR338" s="17"/>
      <c r="RBS338" s="17"/>
      <c r="RBT338" s="17"/>
      <c r="RBU338" s="17"/>
      <c r="RBV338" s="17"/>
      <c r="RBW338" s="17"/>
      <c r="RBX338" s="17"/>
      <c r="RBY338" s="17"/>
      <c r="RBZ338" s="17"/>
      <c r="RCA338" s="17"/>
      <c r="RCB338" s="17"/>
      <c r="RCC338" s="17"/>
      <c r="RCD338" s="17"/>
      <c r="RCE338" s="17"/>
      <c r="RCF338" s="17"/>
      <c r="RCG338" s="17"/>
      <c r="RCH338" s="17"/>
      <c r="RCI338" s="17"/>
      <c r="RCJ338" s="17"/>
      <c r="RCK338" s="17"/>
      <c r="RCL338" s="17"/>
      <c r="RCM338" s="17"/>
      <c r="RCN338" s="17"/>
      <c r="RCO338" s="17"/>
      <c r="RCP338" s="17"/>
      <c r="RCQ338" s="17"/>
      <c r="RCR338" s="17"/>
      <c r="RCS338" s="17"/>
      <c r="RCT338" s="17"/>
      <c r="RCU338" s="17"/>
      <c r="RCV338" s="17"/>
      <c r="RCW338" s="17"/>
      <c r="RCX338" s="17"/>
      <c r="RCY338" s="17"/>
      <c r="RCZ338" s="17"/>
      <c r="RDA338" s="17"/>
      <c r="RDB338" s="17"/>
      <c r="RDC338" s="17"/>
      <c r="RDD338" s="17"/>
      <c r="RDE338" s="17"/>
      <c r="RDF338" s="17"/>
      <c r="RDG338" s="17"/>
      <c r="RDH338" s="17"/>
      <c r="RDI338" s="17"/>
      <c r="RDJ338" s="17"/>
      <c r="RDK338" s="17"/>
      <c r="RDL338" s="17"/>
      <c r="RDM338" s="17"/>
      <c r="RDN338" s="17"/>
      <c r="RDO338" s="17"/>
      <c r="RDP338" s="17"/>
      <c r="RDQ338" s="17"/>
      <c r="RDR338" s="17"/>
      <c r="RDS338" s="17"/>
      <c r="RDT338" s="17"/>
      <c r="RDU338" s="17"/>
      <c r="RDV338" s="17"/>
      <c r="RDW338" s="17"/>
      <c r="RDX338" s="17"/>
      <c r="RDY338" s="17"/>
      <c r="RDZ338" s="17"/>
      <c r="REA338" s="17"/>
      <c r="REB338" s="17"/>
      <c r="REC338" s="17"/>
      <c r="RED338" s="17"/>
      <c r="REE338" s="17"/>
      <c r="REF338" s="17"/>
      <c r="REG338" s="17"/>
      <c r="REH338" s="17"/>
      <c r="REI338" s="17"/>
      <c r="REJ338" s="17"/>
      <c r="REK338" s="17"/>
      <c r="REL338" s="17"/>
      <c r="REM338" s="17"/>
      <c r="REN338" s="17"/>
      <c r="REO338" s="17"/>
      <c r="REP338" s="17"/>
      <c r="REQ338" s="17"/>
      <c r="RER338" s="17"/>
      <c r="RES338" s="17"/>
      <c r="RET338" s="17"/>
      <c r="REU338" s="17"/>
      <c r="REV338" s="17"/>
      <c r="REW338" s="17"/>
      <c r="REX338" s="17"/>
      <c r="REY338" s="17"/>
      <c r="REZ338" s="17"/>
      <c r="RFA338" s="17"/>
      <c r="RFB338" s="17"/>
      <c r="RFC338" s="17"/>
      <c r="RFD338" s="17"/>
      <c r="RFE338" s="17"/>
      <c r="RFF338" s="17"/>
      <c r="RFG338" s="17"/>
      <c r="RFH338" s="17"/>
      <c r="RFI338" s="17"/>
      <c r="RFJ338" s="17"/>
      <c r="RFK338" s="17"/>
      <c r="RFL338" s="17"/>
      <c r="RFM338" s="17"/>
      <c r="RFN338" s="17"/>
      <c r="RFO338" s="17"/>
      <c r="RFP338" s="17"/>
      <c r="RFQ338" s="17"/>
      <c r="RFR338" s="17"/>
      <c r="RFS338" s="17"/>
      <c r="RFT338" s="17"/>
      <c r="RFU338" s="17"/>
      <c r="RFV338" s="17"/>
      <c r="RFW338" s="17"/>
      <c r="RFX338" s="17"/>
      <c r="RFY338" s="17"/>
      <c r="RFZ338" s="17"/>
      <c r="RGA338" s="17"/>
      <c r="RGB338" s="17"/>
      <c r="RGC338" s="17"/>
      <c r="RGD338" s="17"/>
      <c r="RGE338" s="17"/>
      <c r="RGF338" s="17"/>
      <c r="RGG338" s="17"/>
      <c r="RGH338" s="17"/>
      <c r="RGI338" s="17"/>
      <c r="RGJ338" s="17"/>
      <c r="RGK338" s="17"/>
      <c r="RGL338" s="17"/>
      <c r="RGM338" s="17"/>
      <c r="RGN338" s="17"/>
      <c r="RGO338" s="17"/>
      <c r="RGP338" s="17"/>
      <c r="RGQ338" s="17"/>
      <c r="RGR338" s="17"/>
      <c r="RGS338" s="17"/>
      <c r="RGT338" s="17"/>
      <c r="RGU338" s="17"/>
      <c r="RGV338" s="17"/>
      <c r="RGW338" s="17"/>
      <c r="RGX338" s="17"/>
      <c r="RGY338" s="17"/>
      <c r="RGZ338" s="17"/>
      <c r="RHA338" s="17"/>
      <c r="RHB338" s="17"/>
      <c r="RHC338" s="17"/>
      <c r="RHD338" s="17"/>
      <c r="RHE338" s="17"/>
      <c r="RHF338" s="17"/>
      <c r="RHG338" s="17"/>
      <c r="RHH338" s="17"/>
      <c r="RHI338" s="17"/>
      <c r="RHJ338" s="17"/>
      <c r="RHK338" s="17"/>
      <c r="RHL338" s="17"/>
      <c r="RHM338" s="17"/>
      <c r="RHN338" s="17"/>
      <c r="RHO338" s="17"/>
      <c r="RHP338" s="17"/>
      <c r="RHQ338" s="17"/>
      <c r="RHR338" s="17"/>
      <c r="RHS338" s="17"/>
      <c r="RHT338" s="17"/>
      <c r="RHU338" s="17"/>
      <c r="RHV338" s="17"/>
      <c r="RHW338" s="17"/>
      <c r="RHX338" s="17"/>
      <c r="RHY338" s="17"/>
      <c r="RHZ338" s="17"/>
      <c r="RIA338" s="17"/>
      <c r="RIB338" s="17"/>
      <c r="RIC338" s="17"/>
      <c r="RID338" s="17"/>
      <c r="RIE338" s="17"/>
      <c r="RIF338" s="17"/>
      <c r="RIG338" s="17"/>
      <c r="RIH338" s="17"/>
      <c r="RII338" s="17"/>
      <c r="RIJ338" s="17"/>
      <c r="RIK338" s="17"/>
      <c r="RIL338" s="17"/>
      <c r="RIM338" s="17"/>
      <c r="RIN338" s="17"/>
      <c r="RIO338" s="17"/>
      <c r="RIP338" s="17"/>
      <c r="RIQ338" s="17"/>
      <c r="RIR338" s="17"/>
      <c r="RIS338" s="17"/>
      <c r="RIT338" s="17"/>
      <c r="RIU338" s="17"/>
      <c r="RIV338" s="17"/>
      <c r="RIW338" s="17"/>
      <c r="RIX338" s="17"/>
      <c r="RIY338" s="17"/>
      <c r="RIZ338" s="17"/>
      <c r="RJA338" s="17"/>
      <c r="RJB338" s="17"/>
      <c r="RJC338" s="17"/>
      <c r="RJD338" s="17"/>
      <c r="RJE338" s="17"/>
      <c r="RJF338" s="17"/>
      <c r="RJG338" s="17"/>
      <c r="RJH338" s="17"/>
      <c r="RJI338" s="17"/>
      <c r="RJJ338" s="17"/>
      <c r="RJK338" s="17"/>
      <c r="RJL338" s="17"/>
      <c r="RJM338" s="17"/>
      <c r="RJN338" s="17"/>
      <c r="RJO338" s="17"/>
      <c r="RJP338" s="17"/>
      <c r="RJQ338" s="17"/>
      <c r="RJR338" s="17"/>
      <c r="RJS338" s="17"/>
      <c r="RJT338" s="17"/>
      <c r="RJU338" s="17"/>
      <c r="RJV338" s="17"/>
      <c r="RJW338" s="17"/>
      <c r="RJX338" s="17"/>
      <c r="RJY338" s="17"/>
      <c r="RJZ338" s="17"/>
      <c r="RKA338" s="17"/>
      <c r="RKB338" s="17"/>
      <c r="RKC338" s="17"/>
      <c r="RKD338" s="17"/>
      <c r="RKE338" s="17"/>
      <c r="RKF338" s="17"/>
      <c r="RKG338" s="17"/>
      <c r="RKH338" s="17"/>
      <c r="RKI338" s="17"/>
      <c r="RKJ338" s="17"/>
      <c r="RKK338" s="17"/>
      <c r="RKL338" s="17"/>
      <c r="RKM338" s="17"/>
      <c r="RKN338" s="17"/>
      <c r="RKO338" s="17"/>
      <c r="RKP338" s="17"/>
      <c r="RKQ338" s="17"/>
      <c r="RKR338" s="17"/>
      <c r="RKS338" s="17"/>
      <c r="RKT338" s="17"/>
      <c r="RKU338" s="17"/>
      <c r="RKV338" s="17"/>
      <c r="RKW338" s="17"/>
      <c r="RKX338" s="17"/>
      <c r="RKY338" s="17"/>
      <c r="RKZ338" s="17"/>
      <c r="RLA338" s="17"/>
      <c r="RLB338" s="17"/>
      <c r="RLC338" s="17"/>
      <c r="RLD338" s="17"/>
      <c r="RLE338" s="17"/>
      <c r="RLF338" s="17"/>
      <c r="RLG338" s="17"/>
      <c r="RLH338" s="17"/>
      <c r="RLI338" s="17"/>
      <c r="RLJ338" s="17"/>
      <c r="RLK338" s="17"/>
      <c r="RLL338" s="17"/>
      <c r="RLM338" s="17"/>
      <c r="RLN338" s="17"/>
      <c r="RLO338" s="17"/>
      <c r="RLP338" s="17"/>
      <c r="RLQ338" s="17"/>
      <c r="RLR338" s="17"/>
      <c r="RLS338" s="17"/>
      <c r="RLT338" s="17"/>
      <c r="RLU338" s="17"/>
      <c r="RLV338" s="17"/>
      <c r="RLW338" s="17"/>
      <c r="RLX338" s="17"/>
      <c r="RLY338" s="17"/>
      <c r="RLZ338" s="17"/>
      <c r="RMA338" s="17"/>
      <c r="RMB338" s="17"/>
      <c r="RMC338" s="17"/>
      <c r="RMD338" s="17"/>
      <c r="RME338" s="17"/>
      <c r="RMF338" s="17"/>
      <c r="RMG338" s="17"/>
      <c r="RMH338" s="17"/>
      <c r="RMI338" s="17"/>
      <c r="RMJ338" s="17"/>
      <c r="RMK338" s="17"/>
      <c r="RML338" s="17"/>
      <c r="RMM338" s="17"/>
      <c r="RMN338" s="17"/>
      <c r="RMO338" s="17"/>
      <c r="RMP338" s="17"/>
      <c r="RMQ338" s="17"/>
      <c r="RMR338" s="17"/>
      <c r="RMS338" s="17"/>
      <c r="RMT338" s="17"/>
      <c r="RMU338" s="17"/>
      <c r="RMV338" s="17"/>
      <c r="RMW338" s="17"/>
      <c r="RMX338" s="17"/>
      <c r="RMY338" s="17"/>
      <c r="RMZ338" s="17"/>
      <c r="RNA338" s="17"/>
      <c r="RNB338" s="17"/>
      <c r="RNC338" s="17"/>
      <c r="RND338" s="17"/>
      <c r="RNE338" s="17"/>
      <c r="RNF338" s="17"/>
      <c r="RNG338" s="17"/>
      <c r="RNH338" s="17"/>
      <c r="RNI338" s="17"/>
      <c r="RNJ338" s="17"/>
      <c r="RNK338" s="17"/>
      <c r="RNL338" s="17"/>
      <c r="RNM338" s="17"/>
      <c r="RNN338" s="17"/>
      <c r="RNO338" s="17"/>
      <c r="RNP338" s="17"/>
      <c r="RNQ338" s="17"/>
      <c r="RNR338" s="17"/>
      <c r="RNS338" s="17"/>
      <c r="RNT338" s="17"/>
      <c r="RNU338" s="17"/>
      <c r="RNV338" s="17"/>
      <c r="RNW338" s="17"/>
      <c r="RNX338" s="17"/>
      <c r="RNY338" s="17"/>
      <c r="RNZ338" s="17"/>
      <c r="ROA338" s="17"/>
      <c r="ROB338" s="17"/>
      <c r="ROC338" s="17"/>
      <c r="ROD338" s="17"/>
      <c r="ROE338" s="17"/>
      <c r="ROF338" s="17"/>
      <c r="ROG338" s="17"/>
      <c r="ROH338" s="17"/>
      <c r="ROI338" s="17"/>
      <c r="ROJ338" s="17"/>
      <c r="ROK338" s="17"/>
      <c r="ROL338" s="17"/>
      <c r="ROM338" s="17"/>
      <c r="RON338" s="17"/>
      <c r="ROO338" s="17"/>
      <c r="ROP338" s="17"/>
      <c r="ROQ338" s="17"/>
      <c r="ROR338" s="17"/>
      <c r="ROS338" s="17"/>
      <c r="ROT338" s="17"/>
      <c r="ROU338" s="17"/>
      <c r="ROV338" s="17"/>
      <c r="ROW338" s="17"/>
      <c r="ROX338" s="17"/>
      <c r="ROY338" s="17"/>
      <c r="ROZ338" s="17"/>
      <c r="RPA338" s="17"/>
      <c r="RPB338" s="17"/>
      <c r="RPC338" s="17"/>
      <c r="RPD338" s="17"/>
      <c r="RPE338" s="17"/>
      <c r="RPF338" s="17"/>
      <c r="RPG338" s="17"/>
      <c r="RPH338" s="17"/>
      <c r="RPI338" s="17"/>
      <c r="RPJ338" s="17"/>
      <c r="RPK338" s="17"/>
      <c r="RPL338" s="17"/>
      <c r="RPM338" s="17"/>
      <c r="RPN338" s="17"/>
      <c r="RPO338" s="17"/>
      <c r="RPP338" s="17"/>
      <c r="RPQ338" s="17"/>
      <c r="RPR338" s="17"/>
      <c r="RPS338" s="17"/>
      <c r="RPT338" s="17"/>
      <c r="RPU338" s="17"/>
      <c r="RPV338" s="17"/>
      <c r="RPW338" s="17"/>
      <c r="RPX338" s="17"/>
      <c r="RPY338" s="17"/>
      <c r="RPZ338" s="17"/>
      <c r="RQA338" s="17"/>
      <c r="RQB338" s="17"/>
      <c r="RQC338" s="17"/>
      <c r="RQD338" s="17"/>
      <c r="RQE338" s="17"/>
      <c r="RQF338" s="17"/>
      <c r="RQG338" s="17"/>
      <c r="RQH338" s="17"/>
      <c r="RQI338" s="17"/>
      <c r="RQJ338" s="17"/>
      <c r="RQK338" s="17"/>
      <c r="RQL338" s="17"/>
      <c r="RQM338" s="17"/>
      <c r="RQN338" s="17"/>
      <c r="RQO338" s="17"/>
      <c r="RQP338" s="17"/>
      <c r="RQQ338" s="17"/>
      <c r="RQR338" s="17"/>
      <c r="RQS338" s="17"/>
      <c r="RQT338" s="17"/>
      <c r="RQU338" s="17"/>
      <c r="RQV338" s="17"/>
      <c r="RQW338" s="17"/>
      <c r="RQX338" s="17"/>
      <c r="RQY338" s="17"/>
      <c r="RQZ338" s="17"/>
      <c r="RRA338" s="17"/>
      <c r="RRB338" s="17"/>
      <c r="RRC338" s="17"/>
      <c r="RRD338" s="17"/>
      <c r="RRE338" s="17"/>
      <c r="RRF338" s="17"/>
      <c r="RRG338" s="17"/>
      <c r="RRH338" s="17"/>
      <c r="RRI338" s="17"/>
      <c r="RRJ338" s="17"/>
      <c r="RRK338" s="17"/>
      <c r="RRL338" s="17"/>
      <c r="RRM338" s="17"/>
      <c r="RRN338" s="17"/>
      <c r="RRO338" s="17"/>
      <c r="RRP338" s="17"/>
      <c r="RRQ338" s="17"/>
      <c r="RRR338" s="17"/>
      <c r="RRS338" s="17"/>
      <c r="RRT338" s="17"/>
      <c r="RRU338" s="17"/>
      <c r="RRV338" s="17"/>
      <c r="RRW338" s="17"/>
      <c r="RRX338" s="17"/>
      <c r="RRY338" s="17"/>
      <c r="RRZ338" s="17"/>
      <c r="RSA338" s="17"/>
      <c r="RSB338" s="17"/>
      <c r="RSC338" s="17"/>
      <c r="RSD338" s="17"/>
      <c r="RSE338" s="17"/>
      <c r="RSF338" s="17"/>
      <c r="RSG338" s="17"/>
      <c r="RSH338" s="17"/>
      <c r="RSI338" s="17"/>
      <c r="RSJ338" s="17"/>
      <c r="RSK338" s="17"/>
      <c r="RSL338" s="17"/>
      <c r="RSM338" s="17"/>
      <c r="RSN338" s="17"/>
      <c r="RSO338" s="17"/>
      <c r="RSP338" s="17"/>
      <c r="RSQ338" s="17"/>
      <c r="RSR338" s="17"/>
      <c r="RSS338" s="17"/>
      <c r="RST338" s="17"/>
      <c r="RSU338" s="17"/>
      <c r="RSV338" s="17"/>
      <c r="RSW338" s="17"/>
      <c r="RSX338" s="17"/>
      <c r="RSY338" s="17"/>
      <c r="RSZ338" s="17"/>
      <c r="RTA338" s="17"/>
      <c r="RTB338" s="17"/>
      <c r="RTC338" s="17"/>
      <c r="RTD338" s="17"/>
      <c r="RTE338" s="17"/>
      <c r="RTF338" s="17"/>
      <c r="RTG338" s="17"/>
      <c r="RTH338" s="17"/>
      <c r="RTI338" s="17"/>
      <c r="RTJ338" s="17"/>
      <c r="RTK338" s="17"/>
      <c r="RTL338" s="17"/>
      <c r="RTM338" s="17"/>
      <c r="RTN338" s="17"/>
      <c r="RTO338" s="17"/>
      <c r="RTP338" s="17"/>
      <c r="RTQ338" s="17"/>
      <c r="RTR338" s="17"/>
      <c r="RTS338" s="17"/>
      <c r="RTT338" s="17"/>
      <c r="RTU338" s="17"/>
      <c r="RTV338" s="17"/>
      <c r="RTW338" s="17"/>
      <c r="RTX338" s="17"/>
      <c r="RTY338" s="17"/>
      <c r="RTZ338" s="17"/>
      <c r="RUA338" s="17"/>
      <c r="RUB338" s="17"/>
      <c r="RUC338" s="17"/>
      <c r="RUD338" s="17"/>
      <c r="RUE338" s="17"/>
      <c r="RUF338" s="17"/>
      <c r="RUG338" s="17"/>
      <c r="RUH338" s="17"/>
      <c r="RUI338" s="17"/>
      <c r="RUJ338" s="17"/>
      <c r="RUK338" s="17"/>
      <c r="RUL338" s="17"/>
      <c r="RUM338" s="17"/>
      <c r="RUN338" s="17"/>
      <c r="RUO338" s="17"/>
      <c r="RUP338" s="17"/>
      <c r="RUQ338" s="17"/>
      <c r="RUR338" s="17"/>
      <c r="RUS338" s="17"/>
      <c r="RUT338" s="17"/>
      <c r="RUU338" s="17"/>
      <c r="RUV338" s="17"/>
      <c r="RUW338" s="17"/>
      <c r="RUX338" s="17"/>
      <c r="RUY338" s="17"/>
      <c r="RUZ338" s="17"/>
      <c r="RVA338" s="17"/>
      <c r="RVB338" s="17"/>
      <c r="RVC338" s="17"/>
      <c r="RVD338" s="17"/>
      <c r="RVE338" s="17"/>
      <c r="RVF338" s="17"/>
      <c r="RVG338" s="17"/>
      <c r="RVH338" s="17"/>
      <c r="RVI338" s="17"/>
      <c r="RVJ338" s="17"/>
      <c r="RVK338" s="17"/>
      <c r="RVL338" s="17"/>
      <c r="RVM338" s="17"/>
      <c r="RVN338" s="17"/>
      <c r="RVO338" s="17"/>
      <c r="RVP338" s="17"/>
      <c r="RVQ338" s="17"/>
      <c r="RVR338" s="17"/>
      <c r="RVS338" s="17"/>
      <c r="RVT338" s="17"/>
      <c r="RVU338" s="17"/>
      <c r="RVV338" s="17"/>
      <c r="RVW338" s="17"/>
      <c r="RVX338" s="17"/>
      <c r="RVY338" s="17"/>
      <c r="RVZ338" s="17"/>
      <c r="RWA338" s="17"/>
      <c r="RWB338" s="17"/>
      <c r="RWC338" s="17"/>
      <c r="RWD338" s="17"/>
      <c r="RWE338" s="17"/>
      <c r="RWF338" s="17"/>
      <c r="RWG338" s="17"/>
      <c r="RWH338" s="17"/>
      <c r="RWI338" s="17"/>
      <c r="RWJ338" s="17"/>
      <c r="RWK338" s="17"/>
      <c r="RWL338" s="17"/>
      <c r="RWM338" s="17"/>
      <c r="RWN338" s="17"/>
      <c r="RWO338" s="17"/>
      <c r="RWP338" s="17"/>
      <c r="RWQ338" s="17"/>
      <c r="RWR338" s="17"/>
      <c r="RWS338" s="17"/>
      <c r="RWT338" s="17"/>
      <c r="RWU338" s="17"/>
      <c r="RWV338" s="17"/>
      <c r="RWW338" s="17"/>
      <c r="RWX338" s="17"/>
      <c r="RWY338" s="17"/>
      <c r="RWZ338" s="17"/>
      <c r="RXA338" s="17"/>
      <c r="RXB338" s="17"/>
      <c r="RXC338" s="17"/>
      <c r="RXD338" s="17"/>
      <c r="RXE338" s="17"/>
      <c r="RXF338" s="17"/>
      <c r="RXG338" s="17"/>
      <c r="RXH338" s="17"/>
      <c r="RXI338" s="17"/>
      <c r="RXJ338" s="17"/>
      <c r="RXK338" s="17"/>
      <c r="RXL338" s="17"/>
      <c r="RXM338" s="17"/>
      <c r="RXN338" s="17"/>
      <c r="RXO338" s="17"/>
      <c r="RXP338" s="17"/>
      <c r="RXQ338" s="17"/>
      <c r="RXR338" s="17"/>
      <c r="RXS338" s="17"/>
      <c r="RXT338" s="17"/>
      <c r="RXU338" s="17"/>
      <c r="RXV338" s="17"/>
      <c r="RXW338" s="17"/>
      <c r="RXX338" s="17"/>
      <c r="RXY338" s="17"/>
      <c r="RXZ338" s="17"/>
      <c r="RYA338" s="17"/>
      <c r="RYB338" s="17"/>
      <c r="RYC338" s="17"/>
      <c r="RYD338" s="17"/>
      <c r="RYE338" s="17"/>
      <c r="RYF338" s="17"/>
      <c r="RYG338" s="17"/>
      <c r="RYH338" s="17"/>
      <c r="RYI338" s="17"/>
      <c r="RYJ338" s="17"/>
      <c r="RYK338" s="17"/>
      <c r="RYL338" s="17"/>
      <c r="RYM338" s="17"/>
      <c r="RYN338" s="17"/>
      <c r="RYO338" s="17"/>
      <c r="RYP338" s="17"/>
      <c r="RYQ338" s="17"/>
      <c r="RYR338" s="17"/>
      <c r="RYS338" s="17"/>
      <c r="RYT338" s="17"/>
      <c r="RYU338" s="17"/>
      <c r="RYV338" s="17"/>
      <c r="RYW338" s="17"/>
      <c r="RYX338" s="17"/>
      <c r="RYY338" s="17"/>
      <c r="RYZ338" s="17"/>
      <c r="RZA338" s="17"/>
      <c r="RZB338" s="17"/>
      <c r="RZC338" s="17"/>
      <c r="RZD338" s="17"/>
      <c r="RZE338" s="17"/>
      <c r="RZF338" s="17"/>
      <c r="RZG338" s="17"/>
      <c r="RZH338" s="17"/>
      <c r="RZI338" s="17"/>
      <c r="RZJ338" s="17"/>
      <c r="RZK338" s="17"/>
      <c r="RZL338" s="17"/>
      <c r="RZM338" s="17"/>
      <c r="RZN338" s="17"/>
      <c r="RZO338" s="17"/>
      <c r="RZP338" s="17"/>
      <c r="RZQ338" s="17"/>
      <c r="RZR338" s="17"/>
      <c r="RZS338" s="17"/>
      <c r="RZT338" s="17"/>
      <c r="RZU338" s="17"/>
      <c r="RZV338" s="17"/>
      <c r="RZW338" s="17"/>
      <c r="RZX338" s="17"/>
      <c r="RZY338" s="17"/>
      <c r="RZZ338" s="17"/>
      <c r="SAA338" s="17"/>
      <c r="SAB338" s="17"/>
      <c r="SAC338" s="17"/>
      <c r="SAD338" s="17"/>
      <c r="SAE338" s="17"/>
      <c r="SAF338" s="17"/>
      <c r="SAG338" s="17"/>
      <c r="SAH338" s="17"/>
      <c r="SAI338" s="17"/>
      <c r="SAJ338" s="17"/>
      <c r="SAK338" s="17"/>
      <c r="SAL338" s="17"/>
      <c r="SAM338" s="17"/>
      <c r="SAN338" s="17"/>
      <c r="SAO338" s="17"/>
      <c r="SAP338" s="17"/>
      <c r="SAQ338" s="17"/>
      <c r="SAR338" s="17"/>
      <c r="SAS338" s="17"/>
      <c r="SAT338" s="17"/>
      <c r="SAU338" s="17"/>
      <c r="SAV338" s="17"/>
      <c r="SAW338" s="17"/>
      <c r="SAX338" s="17"/>
      <c r="SAY338" s="17"/>
      <c r="SAZ338" s="17"/>
      <c r="SBA338" s="17"/>
      <c r="SBB338" s="17"/>
      <c r="SBC338" s="17"/>
      <c r="SBD338" s="17"/>
      <c r="SBE338" s="17"/>
      <c r="SBF338" s="17"/>
      <c r="SBG338" s="17"/>
      <c r="SBH338" s="17"/>
      <c r="SBI338" s="17"/>
      <c r="SBJ338" s="17"/>
      <c r="SBK338" s="17"/>
      <c r="SBL338" s="17"/>
      <c r="SBM338" s="17"/>
      <c r="SBN338" s="17"/>
      <c r="SBO338" s="17"/>
      <c r="SBP338" s="17"/>
      <c r="SBQ338" s="17"/>
      <c r="SBR338" s="17"/>
      <c r="SBS338" s="17"/>
      <c r="SBT338" s="17"/>
      <c r="SBU338" s="17"/>
      <c r="SBV338" s="17"/>
      <c r="SBW338" s="17"/>
      <c r="SBX338" s="17"/>
      <c r="SBY338" s="17"/>
      <c r="SBZ338" s="17"/>
      <c r="SCA338" s="17"/>
      <c r="SCB338" s="17"/>
      <c r="SCC338" s="17"/>
      <c r="SCD338" s="17"/>
      <c r="SCE338" s="17"/>
      <c r="SCF338" s="17"/>
      <c r="SCG338" s="17"/>
      <c r="SCH338" s="17"/>
      <c r="SCI338" s="17"/>
      <c r="SCJ338" s="17"/>
      <c r="SCK338" s="17"/>
      <c r="SCL338" s="17"/>
      <c r="SCM338" s="17"/>
      <c r="SCN338" s="17"/>
      <c r="SCO338" s="17"/>
      <c r="SCP338" s="17"/>
      <c r="SCQ338" s="17"/>
      <c r="SCR338" s="17"/>
      <c r="SCS338" s="17"/>
      <c r="SCT338" s="17"/>
      <c r="SCU338" s="17"/>
      <c r="SCV338" s="17"/>
      <c r="SCW338" s="17"/>
      <c r="SCX338" s="17"/>
      <c r="SCY338" s="17"/>
      <c r="SCZ338" s="17"/>
      <c r="SDA338" s="17"/>
      <c r="SDB338" s="17"/>
      <c r="SDC338" s="17"/>
      <c r="SDD338" s="17"/>
      <c r="SDE338" s="17"/>
      <c r="SDF338" s="17"/>
      <c r="SDG338" s="17"/>
      <c r="SDH338" s="17"/>
      <c r="SDI338" s="17"/>
      <c r="SDJ338" s="17"/>
      <c r="SDK338" s="17"/>
      <c r="SDL338" s="17"/>
      <c r="SDM338" s="17"/>
      <c r="SDN338" s="17"/>
      <c r="SDO338" s="17"/>
      <c r="SDP338" s="17"/>
      <c r="SDQ338" s="17"/>
      <c r="SDR338" s="17"/>
      <c r="SDS338" s="17"/>
      <c r="SDT338" s="17"/>
      <c r="SDU338" s="17"/>
      <c r="SDV338" s="17"/>
      <c r="SDW338" s="17"/>
      <c r="SDX338" s="17"/>
      <c r="SDY338" s="17"/>
      <c r="SDZ338" s="17"/>
      <c r="SEA338" s="17"/>
      <c r="SEB338" s="17"/>
      <c r="SEC338" s="17"/>
      <c r="SED338" s="17"/>
      <c r="SEE338" s="17"/>
      <c r="SEF338" s="17"/>
      <c r="SEG338" s="17"/>
      <c r="SEH338" s="17"/>
      <c r="SEI338" s="17"/>
      <c r="SEJ338" s="17"/>
      <c r="SEK338" s="17"/>
      <c r="SEL338" s="17"/>
      <c r="SEM338" s="17"/>
      <c r="SEN338" s="17"/>
      <c r="SEO338" s="17"/>
      <c r="SEP338" s="17"/>
      <c r="SEQ338" s="17"/>
      <c r="SER338" s="17"/>
      <c r="SES338" s="17"/>
      <c r="SET338" s="17"/>
      <c r="SEU338" s="17"/>
      <c r="SEV338" s="17"/>
      <c r="SEW338" s="17"/>
      <c r="SEX338" s="17"/>
      <c r="SEY338" s="17"/>
      <c r="SEZ338" s="17"/>
      <c r="SFA338" s="17"/>
      <c r="SFB338" s="17"/>
      <c r="SFC338" s="17"/>
      <c r="SFD338" s="17"/>
      <c r="SFE338" s="17"/>
      <c r="SFF338" s="17"/>
      <c r="SFG338" s="17"/>
      <c r="SFH338" s="17"/>
      <c r="SFI338" s="17"/>
      <c r="SFJ338" s="17"/>
      <c r="SFK338" s="17"/>
      <c r="SFL338" s="17"/>
      <c r="SFM338" s="17"/>
      <c r="SFN338" s="17"/>
      <c r="SFO338" s="17"/>
      <c r="SFP338" s="17"/>
      <c r="SFQ338" s="17"/>
      <c r="SFR338" s="17"/>
      <c r="SFS338" s="17"/>
      <c r="SFT338" s="17"/>
      <c r="SFU338" s="17"/>
      <c r="SFV338" s="17"/>
      <c r="SFW338" s="17"/>
      <c r="SFX338" s="17"/>
      <c r="SFY338" s="17"/>
      <c r="SFZ338" s="17"/>
      <c r="SGA338" s="17"/>
      <c r="SGB338" s="17"/>
      <c r="SGC338" s="17"/>
      <c r="SGD338" s="17"/>
      <c r="SGE338" s="17"/>
      <c r="SGF338" s="17"/>
      <c r="SGG338" s="17"/>
      <c r="SGH338" s="17"/>
      <c r="SGI338" s="17"/>
      <c r="SGJ338" s="17"/>
      <c r="SGK338" s="17"/>
      <c r="SGL338" s="17"/>
      <c r="SGM338" s="17"/>
      <c r="SGN338" s="17"/>
      <c r="SGO338" s="17"/>
      <c r="SGP338" s="17"/>
      <c r="SGQ338" s="17"/>
      <c r="SGR338" s="17"/>
      <c r="SGS338" s="17"/>
      <c r="SGT338" s="17"/>
      <c r="SGU338" s="17"/>
      <c r="SGV338" s="17"/>
      <c r="SGW338" s="17"/>
      <c r="SGX338" s="17"/>
      <c r="SGY338" s="17"/>
      <c r="SGZ338" s="17"/>
      <c r="SHA338" s="17"/>
      <c r="SHB338" s="17"/>
      <c r="SHC338" s="17"/>
      <c r="SHD338" s="17"/>
      <c r="SHE338" s="17"/>
      <c r="SHF338" s="17"/>
      <c r="SHG338" s="17"/>
      <c r="SHH338" s="17"/>
      <c r="SHI338" s="17"/>
      <c r="SHJ338" s="17"/>
      <c r="SHK338" s="17"/>
      <c r="SHL338" s="17"/>
      <c r="SHM338" s="17"/>
      <c r="SHN338" s="17"/>
      <c r="SHO338" s="17"/>
      <c r="SHP338" s="17"/>
      <c r="SHQ338" s="17"/>
      <c r="SHR338" s="17"/>
      <c r="SHS338" s="17"/>
      <c r="SHT338" s="17"/>
      <c r="SHU338" s="17"/>
      <c r="SHV338" s="17"/>
      <c r="SHW338" s="17"/>
      <c r="SHX338" s="17"/>
      <c r="SHY338" s="17"/>
      <c r="SHZ338" s="17"/>
      <c r="SIA338" s="17"/>
      <c r="SIB338" s="17"/>
      <c r="SIC338" s="17"/>
      <c r="SID338" s="17"/>
      <c r="SIE338" s="17"/>
      <c r="SIF338" s="17"/>
      <c r="SIG338" s="17"/>
      <c r="SIH338" s="17"/>
      <c r="SII338" s="17"/>
      <c r="SIJ338" s="17"/>
      <c r="SIK338" s="17"/>
      <c r="SIL338" s="17"/>
      <c r="SIM338" s="17"/>
      <c r="SIN338" s="17"/>
      <c r="SIO338" s="17"/>
      <c r="SIP338" s="17"/>
      <c r="SIQ338" s="17"/>
      <c r="SIR338" s="17"/>
      <c r="SIS338" s="17"/>
      <c r="SIT338" s="17"/>
      <c r="SIU338" s="17"/>
      <c r="SIV338" s="17"/>
      <c r="SIW338" s="17"/>
      <c r="SIX338" s="17"/>
      <c r="SIY338" s="17"/>
      <c r="SIZ338" s="17"/>
      <c r="SJA338" s="17"/>
      <c r="SJB338" s="17"/>
      <c r="SJC338" s="17"/>
      <c r="SJD338" s="17"/>
      <c r="SJE338" s="17"/>
      <c r="SJF338" s="17"/>
      <c r="SJG338" s="17"/>
      <c r="SJH338" s="17"/>
      <c r="SJI338" s="17"/>
      <c r="SJJ338" s="17"/>
      <c r="SJK338" s="17"/>
      <c r="SJL338" s="17"/>
      <c r="SJM338" s="17"/>
      <c r="SJN338" s="17"/>
      <c r="SJO338" s="17"/>
      <c r="SJP338" s="17"/>
      <c r="SJQ338" s="17"/>
      <c r="SJR338" s="17"/>
      <c r="SJS338" s="17"/>
      <c r="SJT338" s="17"/>
      <c r="SJU338" s="17"/>
      <c r="SJV338" s="17"/>
      <c r="SJW338" s="17"/>
      <c r="SJX338" s="17"/>
      <c r="SJY338" s="17"/>
      <c r="SJZ338" s="17"/>
      <c r="SKA338" s="17"/>
      <c r="SKB338" s="17"/>
      <c r="SKC338" s="17"/>
      <c r="SKD338" s="17"/>
      <c r="SKE338" s="17"/>
      <c r="SKF338" s="17"/>
      <c r="SKG338" s="17"/>
      <c r="SKH338" s="17"/>
      <c r="SKI338" s="17"/>
      <c r="SKJ338" s="17"/>
      <c r="SKK338" s="17"/>
      <c r="SKL338" s="17"/>
      <c r="SKM338" s="17"/>
      <c r="SKN338" s="17"/>
      <c r="SKO338" s="17"/>
      <c r="SKP338" s="17"/>
      <c r="SKQ338" s="17"/>
      <c r="SKR338" s="17"/>
      <c r="SKS338" s="17"/>
      <c r="SKT338" s="17"/>
      <c r="SKU338" s="17"/>
      <c r="SKV338" s="17"/>
      <c r="SKW338" s="17"/>
      <c r="SKX338" s="17"/>
      <c r="SKY338" s="17"/>
      <c r="SKZ338" s="17"/>
      <c r="SLA338" s="17"/>
      <c r="SLB338" s="17"/>
      <c r="SLC338" s="17"/>
      <c r="SLD338" s="17"/>
      <c r="SLE338" s="17"/>
      <c r="SLF338" s="17"/>
      <c r="SLG338" s="17"/>
      <c r="SLH338" s="17"/>
      <c r="SLI338" s="17"/>
      <c r="SLJ338" s="17"/>
      <c r="SLK338" s="17"/>
      <c r="SLL338" s="17"/>
      <c r="SLM338" s="17"/>
      <c r="SLN338" s="17"/>
      <c r="SLO338" s="17"/>
      <c r="SLP338" s="17"/>
      <c r="SLQ338" s="17"/>
      <c r="SLR338" s="17"/>
      <c r="SLS338" s="17"/>
      <c r="SLT338" s="17"/>
      <c r="SLU338" s="17"/>
      <c r="SLV338" s="17"/>
      <c r="SLW338" s="17"/>
      <c r="SLX338" s="17"/>
      <c r="SLY338" s="17"/>
      <c r="SLZ338" s="17"/>
      <c r="SMA338" s="17"/>
      <c r="SMB338" s="17"/>
      <c r="SMC338" s="17"/>
      <c r="SMD338" s="17"/>
      <c r="SME338" s="17"/>
      <c r="SMF338" s="17"/>
      <c r="SMG338" s="17"/>
      <c r="SMH338" s="17"/>
      <c r="SMI338" s="17"/>
      <c r="SMJ338" s="17"/>
      <c r="SMK338" s="17"/>
      <c r="SML338" s="17"/>
      <c r="SMM338" s="17"/>
      <c r="SMN338" s="17"/>
      <c r="SMO338" s="17"/>
      <c r="SMP338" s="17"/>
      <c r="SMQ338" s="17"/>
      <c r="SMR338" s="17"/>
      <c r="SMS338" s="17"/>
      <c r="SMT338" s="17"/>
      <c r="SMU338" s="17"/>
      <c r="SMV338" s="17"/>
      <c r="SMW338" s="17"/>
      <c r="SMX338" s="17"/>
      <c r="SMY338" s="17"/>
      <c r="SMZ338" s="17"/>
      <c r="SNA338" s="17"/>
      <c r="SNB338" s="17"/>
      <c r="SNC338" s="17"/>
      <c r="SND338" s="17"/>
      <c r="SNE338" s="17"/>
      <c r="SNF338" s="17"/>
      <c r="SNG338" s="17"/>
      <c r="SNH338" s="17"/>
      <c r="SNI338" s="17"/>
      <c r="SNJ338" s="17"/>
      <c r="SNK338" s="17"/>
      <c r="SNL338" s="17"/>
      <c r="SNM338" s="17"/>
      <c r="SNN338" s="17"/>
      <c r="SNO338" s="17"/>
      <c r="SNP338" s="17"/>
      <c r="SNQ338" s="17"/>
      <c r="SNR338" s="17"/>
      <c r="SNS338" s="17"/>
      <c r="SNT338" s="17"/>
      <c r="SNU338" s="17"/>
      <c r="SNV338" s="17"/>
      <c r="SNW338" s="17"/>
      <c r="SNX338" s="17"/>
      <c r="SNY338" s="17"/>
      <c r="SNZ338" s="17"/>
      <c r="SOA338" s="17"/>
      <c r="SOB338" s="17"/>
      <c r="SOC338" s="17"/>
      <c r="SOD338" s="17"/>
      <c r="SOE338" s="17"/>
      <c r="SOF338" s="17"/>
      <c r="SOG338" s="17"/>
      <c r="SOH338" s="17"/>
      <c r="SOI338" s="17"/>
      <c r="SOJ338" s="17"/>
      <c r="SOK338" s="17"/>
      <c r="SOL338" s="17"/>
      <c r="SOM338" s="17"/>
      <c r="SON338" s="17"/>
      <c r="SOO338" s="17"/>
      <c r="SOP338" s="17"/>
      <c r="SOQ338" s="17"/>
      <c r="SOR338" s="17"/>
      <c r="SOS338" s="17"/>
      <c r="SOT338" s="17"/>
      <c r="SOU338" s="17"/>
      <c r="SOV338" s="17"/>
      <c r="SOW338" s="17"/>
      <c r="SOX338" s="17"/>
      <c r="SOY338" s="17"/>
      <c r="SOZ338" s="17"/>
      <c r="SPA338" s="17"/>
      <c r="SPB338" s="17"/>
      <c r="SPC338" s="17"/>
      <c r="SPD338" s="17"/>
      <c r="SPE338" s="17"/>
      <c r="SPF338" s="17"/>
      <c r="SPG338" s="17"/>
      <c r="SPH338" s="17"/>
      <c r="SPI338" s="17"/>
      <c r="SPJ338" s="17"/>
      <c r="SPK338" s="17"/>
      <c r="SPL338" s="17"/>
      <c r="SPM338" s="17"/>
      <c r="SPN338" s="17"/>
      <c r="SPO338" s="17"/>
      <c r="SPP338" s="17"/>
      <c r="SPQ338" s="17"/>
      <c r="SPR338" s="17"/>
      <c r="SPS338" s="17"/>
      <c r="SPT338" s="17"/>
      <c r="SPU338" s="17"/>
      <c r="SPV338" s="17"/>
      <c r="SPW338" s="17"/>
      <c r="SPX338" s="17"/>
      <c r="SPY338" s="17"/>
      <c r="SPZ338" s="17"/>
      <c r="SQA338" s="17"/>
      <c r="SQB338" s="17"/>
      <c r="SQC338" s="17"/>
      <c r="SQD338" s="17"/>
      <c r="SQE338" s="17"/>
      <c r="SQF338" s="17"/>
      <c r="SQG338" s="17"/>
      <c r="SQH338" s="17"/>
      <c r="SQI338" s="17"/>
      <c r="SQJ338" s="17"/>
      <c r="SQK338" s="17"/>
      <c r="SQL338" s="17"/>
      <c r="SQM338" s="17"/>
      <c r="SQN338" s="17"/>
      <c r="SQO338" s="17"/>
      <c r="SQP338" s="17"/>
      <c r="SQQ338" s="17"/>
      <c r="SQR338" s="17"/>
      <c r="SQS338" s="17"/>
      <c r="SQT338" s="17"/>
      <c r="SQU338" s="17"/>
      <c r="SQV338" s="17"/>
      <c r="SQW338" s="17"/>
      <c r="SQX338" s="17"/>
      <c r="SQY338" s="17"/>
      <c r="SQZ338" s="17"/>
      <c r="SRA338" s="17"/>
      <c r="SRB338" s="17"/>
      <c r="SRC338" s="17"/>
      <c r="SRD338" s="17"/>
      <c r="SRE338" s="17"/>
      <c r="SRF338" s="17"/>
      <c r="SRG338" s="17"/>
      <c r="SRH338" s="17"/>
      <c r="SRI338" s="17"/>
      <c r="SRJ338" s="17"/>
      <c r="SRK338" s="17"/>
      <c r="SRL338" s="17"/>
      <c r="SRM338" s="17"/>
      <c r="SRN338" s="17"/>
      <c r="SRO338" s="17"/>
      <c r="SRP338" s="17"/>
      <c r="SRQ338" s="17"/>
      <c r="SRR338" s="17"/>
      <c r="SRS338" s="17"/>
      <c r="SRT338" s="17"/>
      <c r="SRU338" s="17"/>
      <c r="SRV338" s="17"/>
      <c r="SRW338" s="17"/>
      <c r="SRX338" s="17"/>
      <c r="SRY338" s="17"/>
      <c r="SRZ338" s="17"/>
      <c r="SSA338" s="17"/>
      <c r="SSB338" s="17"/>
      <c r="SSC338" s="17"/>
      <c r="SSD338" s="17"/>
      <c r="SSE338" s="17"/>
      <c r="SSF338" s="17"/>
      <c r="SSG338" s="17"/>
      <c r="SSH338" s="17"/>
      <c r="SSI338" s="17"/>
      <c r="SSJ338" s="17"/>
      <c r="SSK338" s="17"/>
      <c r="SSL338" s="17"/>
      <c r="SSM338" s="17"/>
      <c r="SSN338" s="17"/>
      <c r="SSO338" s="17"/>
      <c r="SSP338" s="17"/>
      <c r="SSQ338" s="17"/>
      <c r="SSR338" s="17"/>
      <c r="SSS338" s="17"/>
      <c r="SST338" s="17"/>
      <c r="SSU338" s="17"/>
      <c r="SSV338" s="17"/>
      <c r="SSW338" s="17"/>
      <c r="SSX338" s="17"/>
      <c r="SSY338" s="17"/>
      <c r="SSZ338" s="17"/>
      <c r="STA338" s="17"/>
      <c r="STB338" s="17"/>
      <c r="STC338" s="17"/>
      <c r="STD338" s="17"/>
      <c r="STE338" s="17"/>
      <c r="STF338" s="17"/>
      <c r="STG338" s="17"/>
      <c r="STH338" s="17"/>
      <c r="STI338" s="17"/>
      <c r="STJ338" s="17"/>
      <c r="STK338" s="17"/>
      <c r="STL338" s="17"/>
      <c r="STM338" s="17"/>
      <c r="STN338" s="17"/>
      <c r="STO338" s="17"/>
      <c r="STP338" s="17"/>
      <c r="STQ338" s="17"/>
      <c r="STR338" s="17"/>
      <c r="STS338" s="17"/>
      <c r="STT338" s="17"/>
      <c r="STU338" s="17"/>
      <c r="STV338" s="17"/>
      <c r="STW338" s="17"/>
      <c r="STX338" s="17"/>
      <c r="STY338" s="17"/>
      <c r="STZ338" s="17"/>
      <c r="SUA338" s="17"/>
      <c r="SUB338" s="17"/>
      <c r="SUC338" s="17"/>
      <c r="SUD338" s="17"/>
      <c r="SUE338" s="17"/>
      <c r="SUF338" s="17"/>
      <c r="SUG338" s="17"/>
      <c r="SUH338" s="17"/>
      <c r="SUI338" s="17"/>
      <c r="SUJ338" s="17"/>
      <c r="SUK338" s="17"/>
      <c r="SUL338" s="17"/>
      <c r="SUM338" s="17"/>
      <c r="SUN338" s="17"/>
      <c r="SUO338" s="17"/>
      <c r="SUP338" s="17"/>
      <c r="SUQ338" s="17"/>
      <c r="SUR338" s="17"/>
      <c r="SUS338" s="17"/>
      <c r="SUT338" s="17"/>
      <c r="SUU338" s="17"/>
      <c r="SUV338" s="17"/>
      <c r="SUW338" s="17"/>
      <c r="SUX338" s="17"/>
      <c r="SUY338" s="17"/>
      <c r="SUZ338" s="17"/>
      <c r="SVA338" s="17"/>
      <c r="SVB338" s="17"/>
      <c r="SVC338" s="17"/>
      <c r="SVD338" s="17"/>
      <c r="SVE338" s="17"/>
      <c r="SVF338" s="17"/>
      <c r="SVG338" s="17"/>
      <c r="SVH338" s="17"/>
      <c r="SVI338" s="17"/>
      <c r="SVJ338" s="17"/>
      <c r="SVK338" s="17"/>
      <c r="SVL338" s="17"/>
      <c r="SVM338" s="17"/>
      <c r="SVN338" s="17"/>
      <c r="SVO338" s="17"/>
      <c r="SVP338" s="17"/>
      <c r="SVQ338" s="17"/>
      <c r="SVR338" s="17"/>
      <c r="SVS338" s="17"/>
      <c r="SVT338" s="17"/>
      <c r="SVU338" s="17"/>
      <c r="SVV338" s="17"/>
      <c r="SVW338" s="17"/>
      <c r="SVX338" s="17"/>
      <c r="SVY338" s="17"/>
      <c r="SVZ338" s="17"/>
      <c r="SWA338" s="17"/>
      <c r="SWB338" s="17"/>
      <c r="SWC338" s="17"/>
      <c r="SWD338" s="17"/>
      <c r="SWE338" s="17"/>
      <c r="SWF338" s="17"/>
      <c r="SWG338" s="17"/>
      <c r="SWH338" s="17"/>
      <c r="SWI338" s="17"/>
      <c r="SWJ338" s="17"/>
      <c r="SWK338" s="17"/>
      <c r="SWL338" s="17"/>
      <c r="SWM338" s="17"/>
      <c r="SWN338" s="17"/>
      <c r="SWO338" s="17"/>
      <c r="SWP338" s="17"/>
      <c r="SWQ338" s="17"/>
      <c r="SWR338" s="17"/>
      <c r="SWS338" s="17"/>
      <c r="SWT338" s="17"/>
      <c r="SWU338" s="17"/>
      <c r="SWV338" s="17"/>
      <c r="SWW338" s="17"/>
      <c r="SWX338" s="17"/>
      <c r="SWY338" s="17"/>
      <c r="SWZ338" s="17"/>
      <c r="SXA338" s="17"/>
      <c r="SXB338" s="17"/>
      <c r="SXC338" s="17"/>
      <c r="SXD338" s="17"/>
      <c r="SXE338" s="17"/>
      <c r="SXF338" s="17"/>
      <c r="SXG338" s="17"/>
      <c r="SXH338" s="17"/>
      <c r="SXI338" s="17"/>
      <c r="SXJ338" s="17"/>
      <c r="SXK338" s="17"/>
      <c r="SXL338" s="17"/>
      <c r="SXM338" s="17"/>
      <c r="SXN338" s="17"/>
      <c r="SXO338" s="17"/>
      <c r="SXP338" s="17"/>
      <c r="SXQ338" s="17"/>
      <c r="SXR338" s="17"/>
      <c r="SXS338" s="17"/>
      <c r="SXT338" s="17"/>
      <c r="SXU338" s="17"/>
      <c r="SXV338" s="17"/>
      <c r="SXW338" s="17"/>
      <c r="SXX338" s="17"/>
      <c r="SXY338" s="17"/>
      <c r="SXZ338" s="17"/>
      <c r="SYA338" s="17"/>
      <c r="SYB338" s="17"/>
      <c r="SYC338" s="17"/>
      <c r="SYD338" s="17"/>
      <c r="SYE338" s="17"/>
      <c r="SYF338" s="17"/>
      <c r="SYG338" s="17"/>
      <c r="SYH338" s="17"/>
      <c r="SYI338" s="17"/>
      <c r="SYJ338" s="17"/>
      <c r="SYK338" s="17"/>
      <c r="SYL338" s="17"/>
      <c r="SYM338" s="17"/>
      <c r="SYN338" s="17"/>
      <c r="SYO338" s="17"/>
      <c r="SYP338" s="17"/>
      <c r="SYQ338" s="17"/>
      <c r="SYR338" s="17"/>
      <c r="SYS338" s="17"/>
      <c r="SYT338" s="17"/>
      <c r="SYU338" s="17"/>
      <c r="SYV338" s="17"/>
      <c r="SYW338" s="17"/>
      <c r="SYX338" s="17"/>
      <c r="SYY338" s="17"/>
      <c r="SYZ338" s="17"/>
      <c r="SZA338" s="17"/>
      <c r="SZB338" s="17"/>
      <c r="SZC338" s="17"/>
      <c r="SZD338" s="17"/>
      <c r="SZE338" s="17"/>
      <c r="SZF338" s="17"/>
      <c r="SZG338" s="17"/>
      <c r="SZH338" s="17"/>
      <c r="SZI338" s="17"/>
      <c r="SZJ338" s="17"/>
      <c r="SZK338" s="17"/>
      <c r="SZL338" s="17"/>
      <c r="SZM338" s="17"/>
      <c r="SZN338" s="17"/>
      <c r="SZO338" s="17"/>
      <c r="SZP338" s="17"/>
      <c r="SZQ338" s="17"/>
      <c r="SZR338" s="17"/>
      <c r="SZS338" s="17"/>
      <c r="SZT338" s="17"/>
      <c r="SZU338" s="17"/>
      <c r="SZV338" s="17"/>
      <c r="SZW338" s="17"/>
      <c r="SZX338" s="17"/>
      <c r="SZY338" s="17"/>
      <c r="SZZ338" s="17"/>
      <c r="TAA338" s="17"/>
      <c r="TAB338" s="17"/>
      <c r="TAC338" s="17"/>
      <c r="TAD338" s="17"/>
      <c r="TAE338" s="17"/>
      <c r="TAF338" s="17"/>
      <c r="TAG338" s="17"/>
      <c r="TAH338" s="17"/>
      <c r="TAI338" s="17"/>
      <c r="TAJ338" s="17"/>
      <c r="TAK338" s="17"/>
      <c r="TAL338" s="17"/>
      <c r="TAM338" s="17"/>
      <c r="TAN338" s="17"/>
      <c r="TAO338" s="17"/>
      <c r="TAP338" s="17"/>
      <c r="TAQ338" s="17"/>
      <c r="TAR338" s="17"/>
      <c r="TAS338" s="17"/>
      <c r="TAT338" s="17"/>
      <c r="TAU338" s="17"/>
      <c r="TAV338" s="17"/>
      <c r="TAW338" s="17"/>
      <c r="TAX338" s="17"/>
      <c r="TAY338" s="17"/>
      <c r="TAZ338" s="17"/>
      <c r="TBA338" s="17"/>
      <c r="TBB338" s="17"/>
      <c r="TBC338" s="17"/>
      <c r="TBD338" s="17"/>
      <c r="TBE338" s="17"/>
      <c r="TBF338" s="17"/>
      <c r="TBG338" s="17"/>
      <c r="TBH338" s="17"/>
      <c r="TBI338" s="17"/>
      <c r="TBJ338" s="17"/>
      <c r="TBK338" s="17"/>
      <c r="TBL338" s="17"/>
      <c r="TBM338" s="17"/>
      <c r="TBN338" s="17"/>
      <c r="TBO338" s="17"/>
      <c r="TBP338" s="17"/>
      <c r="TBQ338" s="17"/>
      <c r="TBR338" s="17"/>
      <c r="TBS338" s="17"/>
      <c r="TBT338" s="17"/>
      <c r="TBU338" s="17"/>
      <c r="TBV338" s="17"/>
      <c r="TBW338" s="17"/>
      <c r="TBX338" s="17"/>
      <c r="TBY338" s="17"/>
      <c r="TBZ338" s="17"/>
      <c r="TCA338" s="17"/>
      <c r="TCB338" s="17"/>
      <c r="TCC338" s="17"/>
      <c r="TCD338" s="17"/>
      <c r="TCE338" s="17"/>
      <c r="TCF338" s="17"/>
      <c r="TCG338" s="17"/>
      <c r="TCH338" s="17"/>
      <c r="TCI338" s="17"/>
      <c r="TCJ338" s="17"/>
      <c r="TCK338" s="17"/>
      <c r="TCL338" s="17"/>
      <c r="TCM338" s="17"/>
      <c r="TCN338" s="17"/>
      <c r="TCO338" s="17"/>
      <c r="TCP338" s="17"/>
      <c r="TCQ338" s="17"/>
      <c r="TCR338" s="17"/>
      <c r="TCS338" s="17"/>
      <c r="TCT338" s="17"/>
      <c r="TCU338" s="17"/>
      <c r="TCV338" s="17"/>
      <c r="TCW338" s="17"/>
      <c r="TCX338" s="17"/>
      <c r="TCY338" s="17"/>
      <c r="TCZ338" s="17"/>
      <c r="TDA338" s="17"/>
      <c r="TDB338" s="17"/>
      <c r="TDC338" s="17"/>
      <c r="TDD338" s="17"/>
      <c r="TDE338" s="17"/>
      <c r="TDF338" s="17"/>
      <c r="TDG338" s="17"/>
      <c r="TDH338" s="17"/>
      <c r="TDI338" s="17"/>
      <c r="TDJ338" s="17"/>
      <c r="TDK338" s="17"/>
      <c r="TDL338" s="17"/>
      <c r="TDM338" s="17"/>
      <c r="TDN338" s="17"/>
      <c r="TDO338" s="17"/>
      <c r="TDP338" s="17"/>
      <c r="TDQ338" s="17"/>
      <c r="TDR338" s="17"/>
      <c r="TDS338" s="17"/>
      <c r="TDT338" s="17"/>
      <c r="TDU338" s="17"/>
      <c r="TDV338" s="17"/>
      <c r="TDW338" s="17"/>
      <c r="TDX338" s="17"/>
      <c r="TDY338" s="17"/>
      <c r="TDZ338" s="17"/>
      <c r="TEA338" s="17"/>
      <c r="TEB338" s="17"/>
      <c r="TEC338" s="17"/>
      <c r="TED338" s="17"/>
      <c r="TEE338" s="17"/>
      <c r="TEF338" s="17"/>
      <c r="TEG338" s="17"/>
      <c r="TEH338" s="17"/>
      <c r="TEI338" s="17"/>
      <c r="TEJ338" s="17"/>
      <c r="TEK338" s="17"/>
      <c r="TEL338" s="17"/>
      <c r="TEM338" s="17"/>
      <c r="TEN338" s="17"/>
      <c r="TEO338" s="17"/>
      <c r="TEP338" s="17"/>
      <c r="TEQ338" s="17"/>
      <c r="TER338" s="17"/>
      <c r="TES338" s="17"/>
      <c r="TET338" s="17"/>
      <c r="TEU338" s="17"/>
      <c r="TEV338" s="17"/>
      <c r="TEW338" s="17"/>
      <c r="TEX338" s="17"/>
      <c r="TEY338" s="17"/>
      <c r="TEZ338" s="17"/>
      <c r="TFA338" s="17"/>
      <c r="TFB338" s="17"/>
      <c r="TFC338" s="17"/>
      <c r="TFD338" s="17"/>
      <c r="TFE338" s="17"/>
      <c r="TFF338" s="17"/>
      <c r="TFG338" s="17"/>
      <c r="TFH338" s="17"/>
      <c r="TFI338" s="17"/>
      <c r="TFJ338" s="17"/>
      <c r="TFK338" s="17"/>
      <c r="TFL338" s="17"/>
      <c r="TFM338" s="17"/>
      <c r="TFN338" s="17"/>
      <c r="TFO338" s="17"/>
      <c r="TFP338" s="17"/>
      <c r="TFQ338" s="17"/>
      <c r="TFR338" s="17"/>
      <c r="TFS338" s="17"/>
      <c r="TFT338" s="17"/>
      <c r="TFU338" s="17"/>
      <c r="TFV338" s="17"/>
      <c r="TFW338" s="17"/>
      <c r="TFX338" s="17"/>
      <c r="TFY338" s="17"/>
      <c r="TFZ338" s="17"/>
      <c r="TGA338" s="17"/>
      <c r="TGB338" s="17"/>
      <c r="TGC338" s="17"/>
      <c r="TGD338" s="17"/>
      <c r="TGE338" s="17"/>
      <c r="TGF338" s="17"/>
      <c r="TGG338" s="17"/>
      <c r="TGH338" s="17"/>
      <c r="TGI338" s="17"/>
      <c r="TGJ338" s="17"/>
      <c r="TGK338" s="17"/>
      <c r="TGL338" s="17"/>
      <c r="TGM338" s="17"/>
      <c r="TGN338" s="17"/>
      <c r="TGO338" s="17"/>
      <c r="TGP338" s="17"/>
      <c r="TGQ338" s="17"/>
      <c r="TGR338" s="17"/>
      <c r="TGS338" s="17"/>
      <c r="TGT338" s="17"/>
      <c r="TGU338" s="17"/>
      <c r="TGV338" s="17"/>
      <c r="TGW338" s="17"/>
      <c r="TGX338" s="17"/>
      <c r="TGY338" s="17"/>
      <c r="TGZ338" s="17"/>
      <c r="THA338" s="17"/>
      <c r="THB338" s="17"/>
      <c r="THC338" s="17"/>
      <c r="THD338" s="17"/>
      <c r="THE338" s="17"/>
      <c r="THF338" s="17"/>
      <c r="THG338" s="17"/>
      <c r="THH338" s="17"/>
      <c r="THI338" s="17"/>
      <c r="THJ338" s="17"/>
      <c r="THK338" s="17"/>
      <c r="THL338" s="17"/>
      <c r="THM338" s="17"/>
      <c r="THN338" s="17"/>
      <c r="THO338" s="17"/>
      <c r="THP338" s="17"/>
      <c r="THQ338" s="17"/>
      <c r="THR338" s="17"/>
      <c r="THS338" s="17"/>
      <c r="THT338" s="17"/>
      <c r="THU338" s="17"/>
      <c r="THV338" s="17"/>
      <c r="THW338" s="17"/>
      <c r="THX338" s="17"/>
      <c r="THY338" s="17"/>
      <c r="THZ338" s="17"/>
      <c r="TIA338" s="17"/>
      <c r="TIB338" s="17"/>
      <c r="TIC338" s="17"/>
      <c r="TID338" s="17"/>
      <c r="TIE338" s="17"/>
      <c r="TIF338" s="17"/>
      <c r="TIG338" s="17"/>
      <c r="TIH338" s="17"/>
      <c r="TII338" s="17"/>
      <c r="TIJ338" s="17"/>
      <c r="TIK338" s="17"/>
      <c r="TIL338" s="17"/>
      <c r="TIM338" s="17"/>
      <c r="TIN338" s="17"/>
      <c r="TIO338" s="17"/>
      <c r="TIP338" s="17"/>
      <c r="TIQ338" s="17"/>
      <c r="TIR338" s="17"/>
      <c r="TIS338" s="17"/>
      <c r="TIT338" s="17"/>
      <c r="TIU338" s="17"/>
      <c r="TIV338" s="17"/>
      <c r="TIW338" s="17"/>
      <c r="TIX338" s="17"/>
      <c r="TIY338" s="17"/>
      <c r="TIZ338" s="17"/>
      <c r="TJA338" s="17"/>
      <c r="TJB338" s="17"/>
      <c r="TJC338" s="17"/>
      <c r="TJD338" s="17"/>
      <c r="TJE338" s="17"/>
      <c r="TJF338" s="17"/>
      <c r="TJG338" s="17"/>
      <c r="TJH338" s="17"/>
      <c r="TJI338" s="17"/>
      <c r="TJJ338" s="17"/>
      <c r="TJK338" s="17"/>
      <c r="TJL338" s="17"/>
      <c r="TJM338" s="17"/>
      <c r="TJN338" s="17"/>
      <c r="TJO338" s="17"/>
      <c r="TJP338" s="17"/>
      <c r="TJQ338" s="17"/>
      <c r="TJR338" s="17"/>
      <c r="TJS338" s="17"/>
      <c r="TJT338" s="17"/>
      <c r="TJU338" s="17"/>
      <c r="TJV338" s="17"/>
      <c r="TJW338" s="17"/>
      <c r="TJX338" s="17"/>
      <c r="TJY338" s="17"/>
      <c r="TJZ338" s="17"/>
      <c r="TKA338" s="17"/>
      <c r="TKB338" s="17"/>
      <c r="TKC338" s="17"/>
      <c r="TKD338" s="17"/>
      <c r="TKE338" s="17"/>
      <c r="TKF338" s="17"/>
      <c r="TKG338" s="17"/>
      <c r="TKH338" s="17"/>
      <c r="TKI338" s="17"/>
      <c r="TKJ338" s="17"/>
      <c r="TKK338" s="17"/>
      <c r="TKL338" s="17"/>
      <c r="TKM338" s="17"/>
      <c r="TKN338" s="17"/>
      <c r="TKO338" s="17"/>
      <c r="TKP338" s="17"/>
      <c r="TKQ338" s="17"/>
      <c r="TKR338" s="17"/>
      <c r="TKS338" s="17"/>
      <c r="TKT338" s="17"/>
      <c r="TKU338" s="17"/>
      <c r="TKV338" s="17"/>
      <c r="TKW338" s="17"/>
      <c r="TKX338" s="17"/>
      <c r="TKY338" s="17"/>
      <c r="TKZ338" s="17"/>
      <c r="TLA338" s="17"/>
      <c r="TLB338" s="17"/>
      <c r="TLC338" s="17"/>
      <c r="TLD338" s="17"/>
      <c r="TLE338" s="17"/>
      <c r="TLF338" s="17"/>
      <c r="TLG338" s="17"/>
      <c r="TLH338" s="17"/>
      <c r="TLI338" s="17"/>
      <c r="TLJ338" s="17"/>
      <c r="TLK338" s="17"/>
      <c r="TLL338" s="17"/>
      <c r="TLM338" s="17"/>
      <c r="TLN338" s="17"/>
      <c r="TLO338" s="17"/>
      <c r="TLP338" s="17"/>
      <c r="TLQ338" s="17"/>
      <c r="TLR338" s="17"/>
      <c r="TLS338" s="17"/>
      <c r="TLT338" s="17"/>
      <c r="TLU338" s="17"/>
      <c r="TLV338" s="17"/>
      <c r="TLW338" s="17"/>
      <c r="TLX338" s="17"/>
      <c r="TLY338" s="17"/>
      <c r="TLZ338" s="17"/>
      <c r="TMA338" s="17"/>
      <c r="TMB338" s="17"/>
      <c r="TMC338" s="17"/>
      <c r="TMD338" s="17"/>
      <c r="TME338" s="17"/>
      <c r="TMF338" s="17"/>
      <c r="TMG338" s="17"/>
      <c r="TMH338" s="17"/>
      <c r="TMI338" s="17"/>
      <c r="TMJ338" s="17"/>
      <c r="TMK338" s="17"/>
      <c r="TML338" s="17"/>
      <c r="TMM338" s="17"/>
      <c r="TMN338" s="17"/>
      <c r="TMO338" s="17"/>
      <c r="TMP338" s="17"/>
      <c r="TMQ338" s="17"/>
      <c r="TMR338" s="17"/>
      <c r="TMS338" s="17"/>
      <c r="TMT338" s="17"/>
      <c r="TMU338" s="17"/>
      <c r="TMV338" s="17"/>
      <c r="TMW338" s="17"/>
      <c r="TMX338" s="17"/>
      <c r="TMY338" s="17"/>
      <c r="TMZ338" s="17"/>
      <c r="TNA338" s="17"/>
      <c r="TNB338" s="17"/>
      <c r="TNC338" s="17"/>
      <c r="TND338" s="17"/>
      <c r="TNE338" s="17"/>
      <c r="TNF338" s="17"/>
      <c r="TNG338" s="17"/>
      <c r="TNH338" s="17"/>
      <c r="TNI338" s="17"/>
      <c r="TNJ338" s="17"/>
      <c r="TNK338" s="17"/>
      <c r="TNL338" s="17"/>
      <c r="TNM338" s="17"/>
      <c r="TNN338" s="17"/>
      <c r="TNO338" s="17"/>
      <c r="TNP338" s="17"/>
      <c r="TNQ338" s="17"/>
      <c r="TNR338" s="17"/>
      <c r="TNS338" s="17"/>
      <c r="TNT338" s="17"/>
      <c r="TNU338" s="17"/>
      <c r="TNV338" s="17"/>
      <c r="TNW338" s="17"/>
      <c r="TNX338" s="17"/>
      <c r="TNY338" s="17"/>
      <c r="TNZ338" s="17"/>
      <c r="TOA338" s="17"/>
      <c r="TOB338" s="17"/>
      <c r="TOC338" s="17"/>
      <c r="TOD338" s="17"/>
      <c r="TOE338" s="17"/>
      <c r="TOF338" s="17"/>
      <c r="TOG338" s="17"/>
      <c r="TOH338" s="17"/>
      <c r="TOI338" s="17"/>
      <c r="TOJ338" s="17"/>
      <c r="TOK338" s="17"/>
      <c r="TOL338" s="17"/>
      <c r="TOM338" s="17"/>
      <c r="TON338" s="17"/>
      <c r="TOO338" s="17"/>
      <c r="TOP338" s="17"/>
      <c r="TOQ338" s="17"/>
      <c r="TOR338" s="17"/>
      <c r="TOS338" s="17"/>
      <c r="TOT338" s="17"/>
      <c r="TOU338" s="17"/>
      <c r="TOV338" s="17"/>
      <c r="TOW338" s="17"/>
      <c r="TOX338" s="17"/>
      <c r="TOY338" s="17"/>
      <c r="TOZ338" s="17"/>
      <c r="TPA338" s="17"/>
      <c r="TPB338" s="17"/>
      <c r="TPC338" s="17"/>
      <c r="TPD338" s="17"/>
      <c r="TPE338" s="17"/>
      <c r="TPF338" s="17"/>
      <c r="TPG338" s="17"/>
      <c r="TPH338" s="17"/>
      <c r="TPI338" s="17"/>
      <c r="TPJ338" s="17"/>
      <c r="TPK338" s="17"/>
      <c r="TPL338" s="17"/>
      <c r="TPM338" s="17"/>
      <c r="TPN338" s="17"/>
      <c r="TPO338" s="17"/>
      <c r="TPP338" s="17"/>
      <c r="TPQ338" s="17"/>
      <c r="TPR338" s="17"/>
      <c r="TPS338" s="17"/>
      <c r="TPT338" s="17"/>
      <c r="TPU338" s="17"/>
      <c r="TPV338" s="17"/>
      <c r="TPW338" s="17"/>
      <c r="TPX338" s="17"/>
      <c r="TPY338" s="17"/>
      <c r="TPZ338" s="17"/>
      <c r="TQA338" s="17"/>
      <c r="TQB338" s="17"/>
      <c r="TQC338" s="17"/>
      <c r="TQD338" s="17"/>
      <c r="TQE338" s="17"/>
      <c r="TQF338" s="17"/>
      <c r="TQG338" s="17"/>
      <c r="TQH338" s="17"/>
      <c r="TQI338" s="17"/>
      <c r="TQJ338" s="17"/>
      <c r="TQK338" s="17"/>
      <c r="TQL338" s="17"/>
      <c r="TQM338" s="17"/>
      <c r="TQN338" s="17"/>
      <c r="TQO338" s="17"/>
      <c r="TQP338" s="17"/>
      <c r="TQQ338" s="17"/>
      <c r="TQR338" s="17"/>
      <c r="TQS338" s="17"/>
      <c r="TQT338" s="17"/>
      <c r="TQU338" s="17"/>
      <c r="TQV338" s="17"/>
      <c r="TQW338" s="17"/>
      <c r="TQX338" s="17"/>
      <c r="TQY338" s="17"/>
      <c r="TQZ338" s="17"/>
      <c r="TRA338" s="17"/>
      <c r="TRB338" s="17"/>
      <c r="TRC338" s="17"/>
      <c r="TRD338" s="17"/>
      <c r="TRE338" s="17"/>
      <c r="TRF338" s="17"/>
      <c r="TRG338" s="17"/>
      <c r="TRH338" s="17"/>
      <c r="TRI338" s="17"/>
      <c r="TRJ338" s="17"/>
      <c r="TRK338" s="17"/>
      <c r="TRL338" s="17"/>
      <c r="TRM338" s="17"/>
      <c r="TRN338" s="17"/>
      <c r="TRO338" s="17"/>
      <c r="TRP338" s="17"/>
      <c r="TRQ338" s="17"/>
      <c r="TRR338" s="17"/>
      <c r="TRS338" s="17"/>
      <c r="TRT338" s="17"/>
      <c r="TRU338" s="17"/>
      <c r="TRV338" s="17"/>
      <c r="TRW338" s="17"/>
      <c r="TRX338" s="17"/>
      <c r="TRY338" s="17"/>
      <c r="TRZ338" s="17"/>
      <c r="TSA338" s="17"/>
      <c r="TSB338" s="17"/>
      <c r="TSC338" s="17"/>
      <c r="TSD338" s="17"/>
      <c r="TSE338" s="17"/>
      <c r="TSF338" s="17"/>
      <c r="TSG338" s="17"/>
      <c r="TSH338" s="17"/>
      <c r="TSI338" s="17"/>
      <c r="TSJ338" s="17"/>
      <c r="TSK338" s="17"/>
      <c r="TSL338" s="17"/>
      <c r="TSM338" s="17"/>
      <c r="TSN338" s="17"/>
      <c r="TSO338" s="17"/>
      <c r="TSP338" s="17"/>
      <c r="TSQ338" s="17"/>
      <c r="TSR338" s="17"/>
      <c r="TSS338" s="17"/>
      <c r="TST338" s="17"/>
      <c r="TSU338" s="17"/>
      <c r="TSV338" s="17"/>
      <c r="TSW338" s="17"/>
      <c r="TSX338" s="17"/>
      <c r="TSY338" s="17"/>
      <c r="TSZ338" s="17"/>
      <c r="TTA338" s="17"/>
      <c r="TTB338" s="17"/>
      <c r="TTC338" s="17"/>
      <c r="TTD338" s="17"/>
      <c r="TTE338" s="17"/>
      <c r="TTF338" s="17"/>
      <c r="TTG338" s="17"/>
      <c r="TTH338" s="17"/>
      <c r="TTI338" s="17"/>
      <c r="TTJ338" s="17"/>
      <c r="TTK338" s="17"/>
      <c r="TTL338" s="17"/>
      <c r="TTM338" s="17"/>
      <c r="TTN338" s="17"/>
      <c r="TTO338" s="17"/>
      <c r="TTP338" s="17"/>
      <c r="TTQ338" s="17"/>
      <c r="TTR338" s="17"/>
      <c r="TTS338" s="17"/>
      <c r="TTT338" s="17"/>
      <c r="TTU338" s="17"/>
      <c r="TTV338" s="17"/>
      <c r="TTW338" s="17"/>
      <c r="TTX338" s="17"/>
      <c r="TTY338" s="17"/>
      <c r="TTZ338" s="17"/>
      <c r="TUA338" s="17"/>
      <c r="TUB338" s="17"/>
      <c r="TUC338" s="17"/>
      <c r="TUD338" s="17"/>
      <c r="TUE338" s="17"/>
      <c r="TUF338" s="17"/>
      <c r="TUG338" s="17"/>
      <c r="TUH338" s="17"/>
      <c r="TUI338" s="17"/>
      <c r="TUJ338" s="17"/>
      <c r="TUK338" s="17"/>
      <c r="TUL338" s="17"/>
      <c r="TUM338" s="17"/>
      <c r="TUN338" s="17"/>
      <c r="TUO338" s="17"/>
      <c r="TUP338" s="17"/>
      <c r="TUQ338" s="17"/>
      <c r="TUR338" s="17"/>
      <c r="TUS338" s="17"/>
      <c r="TUT338" s="17"/>
      <c r="TUU338" s="17"/>
      <c r="TUV338" s="17"/>
      <c r="TUW338" s="17"/>
      <c r="TUX338" s="17"/>
      <c r="TUY338" s="17"/>
      <c r="TUZ338" s="17"/>
      <c r="TVA338" s="17"/>
      <c r="TVB338" s="17"/>
      <c r="TVC338" s="17"/>
      <c r="TVD338" s="17"/>
      <c r="TVE338" s="17"/>
      <c r="TVF338" s="17"/>
      <c r="TVG338" s="17"/>
      <c r="TVH338" s="17"/>
      <c r="TVI338" s="17"/>
      <c r="TVJ338" s="17"/>
      <c r="TVK338" s="17"/>
      <c r="TVL338" s="17"/>
      <c r="TVM338" s="17"/>
      <c r="TVN338" s="17"/>
      <c r="TVO338" s="17"/>
      <c r="TVP338" s="17"/>
      <c r="TVQ338" s="17"/>
      <c r="TVR338" s="17"/>
      <c r="TVS338" s="17"/>
      <c r="TVT338" s="17"/>
      <c r="TVU338" s="17"/>
      <c r="TVV338" s="17"/>
      <c r="TVW338" s="17"/>
      <c r="TVX338" s="17"/>
      <c r="TVY338" s="17"/>
      <c r="TVZ338" s="17"/>
      <c r="TWA338" s="17"/>
      <c r="TWB338" s="17"/>
      <c r="TWC338" s="17"/>
      <c r="TWD338" s="17"/>
      <c r="TWE338" s="17"/>
      <c r="TWF338" s="17"/>
      <c r="TWG338" s="17"/>
      <c r="TWH338" s="17"/>
      <c r="TWI338" s="17"/>
      <c r="TWJ338" s="17"/>
      <c r="TWK338" s="17"/>
      <c r="TWL338" s="17"/>
      <c r="TWM338" s="17"/>
      <c r="TWN338" s="17"/>
      <c r="TWO338" s="17"/>
      <c r="TWP338" s="17"/>
      <c r="TWQ338" s="17"/>
      <c r="TWR338" s="17"/>
      <c r="TWS338" s="17"/>
      <c r="TWT338" s="17"/>
      <c r="TWU338" s="17"/>
      <c r="TWV338" s="17"/>
      <c r="TWW338" s="17"/>
      <c r="TWX338" s="17"/>
      <c r="TWY338" s="17"/>
      <c r="TWZ338" s="17"/>
      <c r="TXA338" s="17"/>
      <c r="TXB338" s="17"/>
      <c r="TXC338" s="17"/>
      <c r="TXD338" s="17"/>
      <c r="TXE338" s="17"/>
      <c r="TXF338" s="17"/>
      <c r="TXG338" s="17"/>
      <c r="TXH338" s="17"/>
      <c r="TXI338" s="17"/>
      <c r="TXJ338" s="17"/>
      <c r="TXK338" s="17"/>
      <c r="TXL338" s="17"/>
      <c r="TXM338" s="17"/>
      <c r="TXN338" s="17"/>
      <c r="TXO338" s="17"/>
      <c r="TXP338" s="17"/>
      <c r="TXQ338" s="17"/>
      <c r="TXR338" s="17"/>
      <c r="TXS338" s="17"/>
      <c r="TXT338" s="17"/>
      <c r="TXU338" s="17"/>
      <c r="TXV338" s="17"/>
      <c r="TXW338" s="17"/>
      <c r="TXX338" s="17"/>
      <c r="TXY338" s="17"/>
      <c r="TXZ338" s="17"/>
      <c r="TYA338" s="17"/>
      <c r="TYB338" s="17"/>
      <c r="TYC338" s="17"/>
      <c r="TYD338" s="17"/>
      <c r="TYE338" s="17"/>
      <c r="TYF338" s="17"/>
      <c r="TYG338" s="17"/>
      <c r="TYH338" s="17"/>
      <c r="TYI338" s="17"/>
      <c r="TYJ338" s="17"/>
      <c r="TYK338" s="17"/>
      <c r="TYL338" s="17"/>
      <c r="TYM338" s="17"/>
      <c r="TYN338" s="17"/>
      <c r="TYO338" s="17"/>
      <c r="TYP338" s="17"/>
      <c r="TYQ338" s="17"/>
      <c r="TYR338" s="17"/>
      <c r="TYS338" s="17"/>
      <c r="TYT338" s="17"/>
      <c r="TYU338" s="17"/>
      <c r="TYV338" s="17"/>
      <c r="TYW338" s="17"/>
      <c r="TYX338" s="17"/>
      <c r="TYY338" s="17"/>
      <c r="TYZ338" s="17"/>
      <c r="TZA338" s="17"/>
      <c r="TZB338" s="17"/>
      <c r="TZC338" s="17"/>
      <c r="TZD338" s="17"/>
      <c r="TZE338" s="17"/>
      <c r="TZF338" s="17"/>
      <c r="TZG338" s="17"/>
      <c r="TZH338" s="17"/>
      <c r="TZI338" s="17"/>
      <c r="TZJ338" s="17"/>
      <c r="TZK338" s="17"/>
      <c r="TZL338" s="17"/>
      <c r="TZM338" s="17"/>
      <c r="TZN338" s="17"/>
      <c r="TZO338" s="17"/>
      <c r="TZP338" s="17"/>
      <c r="TZQ338" s="17"/>
      <c r="TZR338" s="17"/>
      <c r="TZS338" s="17"/>
      <c r="TZT338" s="17"/>
      <c r="TZU338" s="17"/>
      <c r="TZV338" s="17"/>
      <c r="TZW338" s="17"/>
      <c r="TZX338" s="17"/>
      <c r="TZY338" s="17"/>
      <c r="TZZ338" s="17"/>
      <c r="UAA338" s="17"/>
      <c r="UAB338" s="17"/>
      <c r="UAC338" s="17"/>
      <c r="UAD338" s="17"/>
      <c r="UAE338" s="17"/>
      <c r="UAF338" s="17"/>
      <c r="UAG338" s="17"/>
      <c r="UAH338" s="17"/>
      <c r="UAI338" s="17"/>
      <c r="UAJ338" s="17"/>
      <c r="UAK338" s="17"/>
      <c r="UAL338" s="17"/>
      <c r="UAM338" s="17"/>
      <c r="UAN338" s="17"/>
      <c r="UAO338" s="17"/>
      <c r="UAP338" s="17"/>
      <c r="UAQ338" s="17"/>
      <c r="UAR338" s="17"/>
      <c r="UAS338" s="17"/>
      <c r="UAT338" s="17"/>
      <c r="UAU338" s="17"/>
      <c r="UAV338" s="17"/>
      <c r="UAW338" s="17"/>
      <c r="UAX338" s="17"/>
      <c r="UAY338" s="17"/>
      <c r="UAZ338" s="17"/>
      <c r="UBA338" s="17"/>
      <c r="UBB338" s="17"/>
      <c r="UBC338" s="17"/>
      <c r="UBD338" s="17"/>
      <c r="UBE338" s="17"/>
      <c r="UBF338" s="17"/>
      <c r="UBG338" s="17"/>
      <c r="UBH338" s="17"/>
      <c r="UBI338" s="17"/>
      <c r="UBJ338" s="17"/>
      <c r="UBK338" s="17"/>
      <c r="UBL338" s="17"/>
      <c r="UBM338" s="17"/>
      <c r="UBN338" s="17"/>
      <c r="UBO338" s="17"/>
      <c r="UBP338" s="17"/>
      <c r="UBQ338" s="17"/>
      <c r="UBR338" s="17"/>
      <c r="UBS338" s="17"/>
      <c r="UBT338" s="17"/>
      <c r="UBU338" s="17"/>
      <c r="UBV338" s="17"/>
      <c r="UBW338" s="17"/>
      <c r="UBX338" s="17"/>
      <c r="UBY338" s="17"/>
      <c r="UBZ338" s="17"/>
      <c r="UCA338" s="17"/>
      <c r="UCB338" s="17"/>
      <c r="UCC338" s="17"/>
      <c r="UCD338" s="17"/>
      <c r="UCE338" s="17"/>
      <c r="UCF338" s="17"/>
      <c r="UCG338" s="17"/>
      <c r="UCH338" s="17"/>
      <c r="UCI338" s="17"/>
      <c r="UCJ338" s="17"/>
      <c r="UCK338" s="17"/>
      <c r="UCL338" s="17"/>
      <c r="UCM338" s="17"/>
      <c r="UCN338" s="17"/>
      <c r="UCO338" s="17"/>
      <c r="UCP338" s="17"/>
      <c r="UCQ338" s="17"/>
      <c r="UCR338" s="17"/>
      <c r="UCS338" s="17"/>
      <c r="UCT338" s="17"/>
      <c r="UCU338" s="17"/>
      <c r="UCV338" s="17"/>
      <c r="UCW338" s="17"/>
      <c r="UCX338" s="17"/>
      <c r="UCY338" s="17"/>
      <c r="UCZ338" s="17"/>
      <c r="UDA338" s="17"/>
      <c r="UDB338" s="17"/>
      <c r="UDC338" s="17"/>
      <c r="UDD338" s="17"/>
      <c r="UDE338" s="17"/>
      <c r="UDF338" s="17"/>
      <c r="UDG338" s="17"/>
      <c r="UDH338" s="17"/>
      <c r="UDI338" s="17"/>
      <c r="UDJ338" s="17"/>
      <c r="UDK338" s="17"/>
      <c r="UDL338" s="17"/>
      <c r="UDM338" s="17"/>
      <c r="UDN338" s="17"/>
      <c r="UDO338" s="17"/>
      <c r="UDP338" s="17"/>
      <c r="UDQ338" s="17"/>
      <c r="UDR338" s="17"/>
      <c r="UDS338" s="17"/>
      <c r="UDT338" s="17"/>
      <c r="UDU338" s="17"/>
      <c r="UDV338" s="17"/>
      <c r="UDW338" s="17"/>
      <c r="UDX338" s="17"/>
      <c r="UDY338" s="17"/>
      <c r="UDZ338" s="17"/>
      <c r="UEA338" s="17"/>
      <c r="UEB338" s="17"/>
      <c r="UEC338" s="17"/>
      <c r="UED338" s="17"/>
      <c r="UEE338" s="17"/>
      <c r="UEF338" s="17"/>
      <c r="UEG338" s="17"/>
      <c r="UEH338" s="17"/>
      <c r="UEI338" s="17"/>
      <c r="UEJ338" s="17"/>
      <c r="UEK338" s="17"/>
      <c r="UEL338" s="17"/>
      <c r="UEM338" s="17"/>
      <c r="UEN338" s="17"/>
      <c r="UEO338" s="17"/>
      <c r="UEP338" s="17"/>
      <c r="UEQ338" s="17"/>
      <c r="UER338" s="17"/>
      <c r="UES338" s="17"/>
      <c r="UET338" s="17"/>
      <c r="UEU338" s="17"/>
      <c r="UEV338" s="17"/>
      <c r="UEW338" s="17"/>
      <c r="UEX338" s="17"/>
      <c r="UEY338" s="17"/>
      <c r="UEZ338" s="17"/>
      <c r="UFA338" s="17"/>
      <c r="UFB338" s="17"/>
      <c r="UFC338" s="17"/>
      <c r="UFD338" s="17"/>
      <c r="UFE338" s="17"/>
      <c r="UFF338" s="17"/>
      <c r="UFG338" s="17"/>
      <c r="UFH338" s="17"/>
      <c r="UFI338" s="17"/>
      <c r="UFJ338" s="17"/>
      <c r="UFK338" s="17"/>
      <c r="UFL338" s="17"/>
      <c r="UFM338" s="17"/>
      <c r="UFN338" s="17"/>
      <c r="UFO338" s="17"/>
      <c r="UFP338" s="17"/>
      <c r="UFQ338" s="17"/>
      <c r="UFR338" s="17"/>
      <c r="UFS338" s="17"/>
      <c r="UFT338" s="17"/>
      <c r="UFU338" s="17"/>
      <c r="UFV338" s="17"/>
      <c r="UFW338" s="17"/>
      <c r="UFX338" s="17"/>
      <c r="UFY338" s="17"/>
      <c r="UFZ338" s="17"/>
      <c r="UGA338" s="17"/>
      <c r="UGB338" s="17"/>
      <c r="UGC338" s="17"/>
      <c r="UGD338" s="17"/>
      <c r="UGE338" s="17"/>
      <c r="UGF338" s="17"/>
      <c r="UGG338" s="17"/>
      <c r="UGH338" s="17"/>
      <c r="UGI338" s="17"/>
      <c r="UGJ338" s="17"/>
      <c r="UGK338" s="17"/>
      <c r="UGL338" s="17"/>
      <c r="UGM338" s="17"/>
      <c r="UGN338" s="17"/>
      <c r="UGO338" s="17"/>
      <c r="UGP338" s="17"/>
      <c r="UGQ338" s="17"/>
      <c r="UGR338" s="17"/>
      <c r="UGS338" s="17"/>
      <c r="UGT338" s="17"/>
      <c r="UGU338" s="17"/>
      <c r="UGV338" s="17"/>
      <c r="UGW338" s="17"/>
      <c r="UGX338" s="17"/>
      <c r="UGY338" s="17"/>
      <c r="UGZ338" s="17"/>
      <c r="UHA338" s="17"/>
      <c r="UHB338" s="17"/>
      <c r="UHC338" s="17"/>
      <c r="UHD338" s="17"/>
      <c r="UHE338" s="17"/>
      <c r="UHF338" s="17"/>
      <c r="UHG338" s="17"/>
      <c r="UHH338" s="17"/>
      <c r="UHI338" s="17"/>
      <c r="UHJ338" s="17"/>
      <c r="UHK338" s="17"/>
      <c r="UHL338" s="17"/>
      <c r="UHM338" s="17"/>
      <c r="UHN338" s="17"/>
      <c r="UHO338" s="17"/>
      <c r="UHP338" s="17"/>
      <c r="UHQ338" s="17"/>
      <c r="UHR338" s="17"/>
      <c r="UHS338" s="17"/>
      <c r="UHT338" s="17"/>
      <c r="UHU338" s="17"/>
      <c r="UHV338" s="17"/>
      <c r="UHW338" s="17"/>
      <c r="UHX338" s="17"/>
      <c r="UHY338" s="17"/>
      <c r="UHZ338" s="17"/>
      <c r="UIA338" s="17"/>
      <c r="UIB338" s="17"/>
      <c r="UIC338" s="17"/>
      <c r="UID338" s="17"/>
      <c r="UIE338" s="17"/>
      <c r="UIF338" s="17"/>
      <c r="UIG338" s="17"/>
      <c r="UIH338" s="17"/>
      <c r="UII338" s="17"/>
      <c r="UIJ338" s="17"/>
      <c r="UIK338" s="17"/>
      <c r="UIL338" s="17"/>
      <c r="UIM338" s="17"/>
      <c r="UIN338" s="17"/>
      <c r="UIO338" s="17"/>
      <c r="UIP338" s="17"/>
      <c r="UIQ338" s="17"/>
      <c r="UIR338" s="17"/>
      <c r="UIS338" s="17"/>
      <c r="UIT338" s="17"/>
      <c r="UIU338" s="17"/>
      <c r="UIV338" s="17"/>
      <c r="UIW338" s="17"/>
      <c r="UIX338" s="17"/>
      <c r="UIY338" s="17"/>
      <c r="UIZ338" s="17"/>
      <c r="UJA338" s="17"/>
      <c r="UJB338" s="17"/>
      <c r="UJC338" s="17"/>
      <c r="UJD338" s="17"/>
      <c r="UJE338" s="17"/>
      <c r="UJF338" s="17"/>
      <c r="UJG338" s="17"/>
      <c r="UJH338" s="17"/>
      <c r="UJI338" s="17"/>
      <c r="UJJ338" s="17"/>
      <c r="UJK338" s="17"/>
      <c r="UJL338" s="17"/>
      <c r="UJM338" s="17"/>
      <c r="UJN338" s="17"/>
      <c r="UJO338" s="17"/>
      <c r="UJP338" s="17"/>
      <c r="UJQ338" s="17"/>
      <c r="UJR338" s="17"/>
      <c r="UJS338" s="17"/>
      <c r="UJT338" s="17"/>
      <c r="UJU338" s="17"/>
      <c r="UJV338" s="17"/>
      <c r="UJW338" s="17"/>
      <c r="UJX338" s="17"/>
      <c r="UJY338" s="17"/>
      <c r="UJZ338" s="17"/>
      <c r="UKA338" s="17"/>
      <c r="UKB338" s="17"/>
      <c r="UKC338" s="17"/>
      <c r="UKD338" s="17"/>
      <c r="UKE338" s="17"/>
      <c r="UKF338" s="17"/>
      <c r="UKG338" s="17"/>
      <c r="UKH338" s="17"/>
      <c r="UKI338" s="17"/>
      <c r="UKJ338" s="17"/>
      <c r="UKK338" s="17"/>
      <c r="UKL338" s="17"/>
      <c r="UKM338" s="17"/>
      <c r="UKN338" s="17"/>
      <c r="UKO338" s="17"/>
      <c r="UKP338" s="17"/>
      <c r="UKQ338" s="17"/>
      <c r="UKR338" s="17"/>
      <c r="UKS338" s="17"/>
      <c r="UKT338" s="17"/>
      <c r="UKU338" s="17"/>
      <c r="UKV338" s="17"/>
      <c r="UKW338" s="17"/>
      <c r="UKX338" s="17"/>
      <c r="UKY338" s="17"/>
      <c r="UKZ338" s="17"/>
      <c r="ULA338" s="17"/>
      <c r="ULB338" s="17"/>
      <c r="ULC338" s="17"/>
      <c r="ULD338" s="17"/>
      <c r="ULE338" s="17"/>
      <c r="ULF338" s="17"/>
      <c r="ULG338" s="17"/>
      <c r="ULH338" s="17"/>
      <c r="ULI338" s="17"/>
      <c r="ULJ338" s="17"/>
      <c r="ULK338" s="17"/>
      <c r="ULL338" s="17"/>
      <c r="ULM338" s="17"/>
      <c r="ULN338" s="17"/>
      <c r="ULO338" s="17"/>
      <c r="ULP338" s="17"/>
      <c r="ULQ338" s="17"/>
      <c r="ULR338" s="17"/>
      <c r="ULS338" s="17"/>
      <c r="ULT338" s="17"/>
      <c r="ULU338" s="17"/>
      <c r="ULV338" s="17"/>
      <c r="ULW338" s="17"/>
      <c r="ULX338" s="17"/>
      <c r="ULY338" s="17"/>
      <c r="ULZ338" s="17"/>
      <c r="UMA338" s="17"/>
      <c r="UMB338" s="17"/>
      <c r="UMC338" s="17"/>
      <c r="UMD338" s="17"/>
      <c r="UME338" s="17"/>
      <c r="UMF338" s="17"/>
      <c r="UMG338" s="17"/>
      <c r="UMH338" s="17"/>
      <c r="UMI338" s="17"/>
      <c r="UMJ338" s="17"/>
      <c r="UMK338" s="17"/>
      <c r="UML338" s="17"/>
      <c r="UMM338" s="17"/>
      <c r="UMN338" s="17"/>
      <c r="UMO338" s="17"/>
      <c r="UMP338" s="17"/>
      <c r="UMQ338" s="17"/>
      <c r="UMR338" s="17"/>
      <c r="UMS338" s="17"/>
      <c r="UMT338" s="17"/>
      <c r="UMU338" s="17"/>
      <c r="UMV338" s="17"/>
      <c r="UMW338" s="17"/>
      <c r="UMX338" s="17"/>
      <c r="UMY338" s="17"/>
      <c r="UMZ338" s="17"/>
      <c r="UNA338" s="17"/>
      <c r="UNB338" s="17"/>
      <c r="UNC338" s="17"/>
      <c r="UND338" s="17"/>
      <c r="UNE338" s="17"/>
      <c r="UNF338" s="17"/>
      <c r="UNG338" s="17"/>
      <c r="UNH338" s="17"/>
      <c r="UNI338" s="17"/>
      <c r="UNJ338" s="17"/>
      <c r="UNK338" s="17"/>
      <c r="UNL338" s="17"/>
      <c r="UNM338" s="17"/>
      <c r="UNN338" s="17"/>
      <c r="UNO338" s="17"/>
      <c r="UNP338" s="17"/>
      <c r="UNQ338" s="17"/>
      <c r="UNR338" s="17"/>
      <c r="UNS338" s="17"/>
      <c r="UNT338" s="17"/>
      <c r="UNU338" s="17"/>
      <c r="UNV338" s="17"/>
      <c r="UNW338" s="17"/>
      <c r="UNX338" s="17"/>
      <c r="UNY338" s="17"/>
      <c r="UNZ338" s="17"/>
      <c r="UOA338" s="17"/>
      <c r="UOB338" s="17"/>
      <c r="UOC338" s="17"/>
      <c r="UOD338" s="17"/>
      <c r="UOE338" s="17"/>
      <c r="UOF338" s="17"/>
      <c r="UOG338" s="17"/>
      <c r="UOH338" s="17"/>
      <c r="UOI338" s="17"/>
      <c r="UOJ338" s="17"/>
      <c r="UOK338" s="17"/>
      <c r="UOL338" s="17"/>
      <c r="UOM338" s="17"/>
      <c r="UON338" s="17"/>
      <c r="UOO338" s="17"/>
      <c r="UOP338" s="17"/>
      <c r="UOQ338" s="17"/>
      <c r="UOR338" s="17"/>
      <c r="UOS338" s="17"/>
      <c r="UOT338" s="17"/>
      <c r="UOU338" s="17"/>
      <c r="UOV338" s="17"/>
      <c r="UOW338" s="17"/>
      <c r="UOX338" s="17"/>
      <c r="UOY338" s="17"/>
      <c r="UOZ338" s="17"/>
      <c r="UPA338" s="17"/>
      <c r="UPB338" s="17"/>
      <c r="UPC338" s="17"/>
      <c r="UPD338" s="17"/>
      <c r="UPE338" s="17"/>
      <c r="UPF338" s="17"/>
      <c r="UPG338" s="17"/>
      <c r="UPH338" s="17"/>
      <c r="UPI338" s="17"/>
      <c r="UPJ338" s="17"/>
      <c r="UPK338" s="17"/>
      <c r="UPL338" s="17"/>
      <c r="UPM338" s="17"/>
      <c r="UPN338" s="17"/>
      <c r="UPO338" s="17"/>
      <c r="UPP338" s="17"/>
      <c r="UPQ338" s="17"/>
      <c r="UPR338" s="17"/>
      <c r="UPS338" s="17"/>
      <c r="UPT338" s="17"/>
      <c r="UPU338" s="17"/>
      <c r="UPV338" s="17"/>
      <c r="UPW338" s="17"/>
      <c r="UPX338" s="17"/>
      <c r="UPY338" s="17"/>
      <c r="UPZ338" s="17"/>
      <c r="UQA338" s="17"/>
      <c r="UQB338" s="17"/>
      <c r="UQC338" s="17"/>
      <c r="UQD338" s="17"/>
      <c r="UQE338" s="17"/>
      <c r="UQF338" s="17"/>
      <c r="UQG338" s="17"/>
      <c r="UQH338" s="17"/>
      <c r="UQI338" s="17"/>
      <c r="UQJ338" s="17"/>
      <c r="UQK338" s="17"/>
      <c r="UQL338" s="17"/>
      <c r="UQM338" s="17"/>
      <c r="UQN338" s="17"/>
      <c r="UQO338" s="17"/>
      <c r="UQP338" s="17"/>
      <c r="UQQ338" s="17"/>
      <c r="UQR338" s="17"/>
      <c r="UQS338" s="17"/>
      <c r="UQT338" s="17"/>
      <c r="UQU338" s="17"/>
      <c r="UQV338" s="17"/>
      <c r="UQW338" s="17"/>
      <c r="UQX338" s="17"/>
      <c r="UQY338" s="17"/>
      <c r="UQZ338" s="17"/>
      <c r="URA338" s="17"/>
      <c r="URB338" s="17"/>
      <c r="URC338" s="17"/>
      <c r="URD338" s="17"/>
      <c r="URE338" s="17"/>
      <c r="URF338" s="17"/>
      <c r="URG338" s="17"/>
      <c r="URH338" s="17"/>
      <c r="URI338" s="17"/>
      <c r="URJ338" s="17"/>
      <c r="URK338" s="17"/>
      <c r="URL338" s="17"/>
      <c r="URM338" s="17"/>
      <c r="URN338" s="17"/>
      <c r="URO338" s="17"/>
      <c r="URP338" s="17"/>
      <c r="URQ338" s="17"/>
      <c r="URR338" s="17"/>
      <c r="URS338" s="17"/>
      <c r="URT338" s="17"/>
      <c r="URU338" s="17"/>
      <c r="URV338" s="17"/>
      <c r="URW338" s="17"/>
      <c r="URX338" s="17"/>
      <c r="URY338" s="17"/>
      <c r="URZ338" s="17"/>
      <c r="USA338" s="17"/>
      <c r="USB338" s="17"/>
      <c r="USC338" s="17"/>
      <c r="USD338" s="17"/>
      <c r="USE338" s="17"/>
      <c r="USF338" s="17"/>
      <c r="USG338" s="17"/>
      <c r="USH338" s="17"/>
      <c r="USI338" s="17"/>
      <c r="USJ338" s="17"/>
      <c r="USK338" s="17"/>
      <c r="USL338" s="17"/>
      <c r="USM338" s="17"/>
      <c r="USN338" s="17"/>
      <c r="USO338" s="17"/>
      <c r="USP338" s="17"/>
      <c r="USQ338" s="17"/>
      <c r="USR338" s="17"/>
      <c r="USS338" s="17"/>
      <c r="UST338" s="17"/>
      <c r="USU338" s="17"/>
      <c r="USV338" s="17"/>
      <c r="USW338" s="17"/>
      <c r="USX338" s="17"/>
      <c r="USY338" s="17"/>
      <c r="USZ338" s="17"/>
      <c r="UTA338" s="17"/>
      <c r="UTB338" s="17"/>
      <c r="UTC338" s="17"/>
      <c r="UTD338" s="17"/>
      <c r="UTE338" s="17"/>
      <c r="UTF338" s="17"/>
      <c r="UTG338" s="17"/>
      <c r="UTH338" s="17"/>
      <c r="UTI338" s="17"/>
      <c r="UTJ338" s="17"/>
      <c r="UTK338" s="17"/>
      <c r="UTL338" s="17"/>
      <c r="UTM338" s="17"/>
      <c r="UTN338" s="17"/>
      <c r="UTO338" s="17"/>
      <c r="UTP338" s="17"/>
      <c r="UTQ338" s="17"/>
      <c r="UTR338" s="17"/>
      <c r="UTS338" s="17"/>
      <c r="UTT338" s="17"/>
      <c r="UTU338" s="17"/>
      <c r="UTV338" s="17"/>
      <c r="UTW338" s="17"/>
      <c r="UTX338" s="17"/>
      <c r="UTY338" s="17"/>
      <c r="UTZ338" s="17"/>
      <c r="UUA338" s="17"/>
      <c r="UUB338" s="17"/>
      <c r="UUC338" s="17"/>
      <c r="UUD338" s="17"/>
      <c r="UUE338" s="17"/>
      <c r="UUF338" s="17"/>
      <c r="UUG338" s="17"/>
      <c r="UUH338" s="17"/>
      <c r="UUI338" s="17"/>
      <c r="UUJ338" s="17"/>
      <c r="UUK338" s="17"/>
      <c r="UUL338" s="17"/>
      <c r="UUM338" s="17"/>
      <c r="UUN338" s="17"/>
      <c r="UUO338" s="17"/>
      <c r="UUP338" s="17"/>
      <c r="UUQ338" s="17"/>
      <c r="UUR338" s="17"/>
      <c r="UUS338" s="17"/>
      <c r="UUT338" s="17"/>
      <c r="UUU338" s="17"/>
      <c r="UUV338" s="17"/>
      <c r="UUW338" s="17"/>
      <c r="UUX338" s="17"/>
      <c r="UUY338" s="17"/>
      <c r="UUZ338" s="17"/>
      <c r="UVA338" s="17"/>
      <c r="UVB338" s="17"/>
      <c r="UVC338" s="17"/>
      <c r="UVD338" s="17"/>
      <c r="UVE338" s="17"/>
      <c r="UVF338" s="17"/>
      <c r="UVG338" s="17"/>
      <c r="UVH338" s="17"/>
      <c r="UVI338" s="17"/>
      <c r="UVJ338" s="17"/>
      <c r="UVK338" s="17"/>
      <c r="UVL338" s="17"/>
      <c r="UVM338" s="17"/>
      <c r="UVN338" s="17"/>
      <c r="UVO338" s="17"/>
      <c r="UVP338" s="17"/>
      <c r="UVQ338" s="17"/>
      <c r="UVR338" s="17"/>
      <c r="UVS338" s="17"/>
      <c r="UVT338" s="17"/>
      <c r="UVU338" s="17"/>
      <c r="UVV338" s="17"/>
      <c r="UVW338" s="17"/>
      <c r="UVX338" s="17"/>
      <c r="UVY338" s="17"/>
      <c r="UVZ338" s="17"/>
      <c r="UWA338" s="17"/>
      <c r="UWB338" s="17"/>
      <c r="UWC338" s="17"/>
      <c r="UWD338" s="17"/>
      <c r="UWE338" s="17"/>
      <c r="UWF338" s="17"/>
      <c r="UWG338" s="17"/>
      <c r="UWH338" s="17"/>
      <c r="UWI338" s="17"/>
      <c r="UWJ338" s="17"/>
      <c r="UWK338" s="17"/>
      <c r="UWL338" s="17"/>
      <c r="UWM338" s="17"/>
      <c r="UWN338" s="17"/>
      <c r="UWO338" s="17"/>
      <c r="UWP338" s="17"/>
      <c r="UWQ338" s="17"/>
      <c r="UWR338" s="17"/>
      <c r="UWS338" s="17"/>
      <c r="UWT338" s="17"/>
      <c r="UWU338" s="17"/>
      <c r="UWV338" s="17"/>
      <c r="UWW338" s="17"/>
      <c r="UWX338" s="17"/>
      <c r="UWY338" s="17"/>
      <c r="UWZ338" s="17"/>
      <c r="UXA338" s="17"/>
      <c r="UXB338" s="17"/>
      <c r="UXC338" s="17"/>
      <c r="UXD338" s="17"/>
      <c r="UXE338" s="17"/>
      <c r="UXF338" s="17"/>
      <c r="UXG338" s="17"/>
      <c r="UXH338" s="17"/>
      <c r="UXI338" s="17"/>
      <c r="UXJ338" s="17"/>
      <c r="UXK338" s="17"/>
      <c r="UXL338" s="17"/>
      <c r="UXM338" s="17"/>
      <c r="UXN338" s="17"/>
      <c r="UXO338" s="17"/>
      <c r="UXP338" s="17"/>
      <c r="UXQ338" s="17"/>
      <c r="UXR338" s="17"/>
      <c r="UXS338" s="17"/>
      <c r="UXT338" s="17"/>
      <c r="UXU338" s="17"/>
      <c r="UXV338" s="17"/>
      <c r="UXW338" s="17"/>
      <c r="UXX338" s="17"/>
      <c r="UXY338" s="17"/>
      <c r="UXZ338" s="17"/>
      <c r="UYA338" s="17"/>
      <c r="UYB338" s="17"/>
      <c r="UYC338" s="17"/>
      <c r="UYD338" s="17"/>
      <c r="UYE338" s="17"/>
      <c r="UYF338" s="17"/>
      <c r="UYG338" s="17"/>
      <c r="UYH338" s="17"/>
      <c r="UYI338" s="17"/>
      <c r="UYJ338" s="17"/>
      <c r="UYK338" s="17"/>
      <c r="UYL338" s="17"/>
      <c r="UYM338" s="17"/>
      <c r="UYN338" s="17"/>
      <c r="UYO338" s="17"/>
      <c r="UYP338" s="17"/>
      <c r="UYQ338" s="17"/>
      <c r="UYR338" s="17"/>
      <c r="UYS338" s="17"/>
      <c r="UYT338" s="17"/>
      <c r="UYU338" s="17"/>
      <c r="UYV338" s="17"/>
      <c r="UYW338" s="17"/>
      <c r="UYX338" s="17"/>
      <c r="UYY338" s="17"/>
      <c r="UYZ338" s="17"/>
      <c r="UZA338" s="17"/>
      <c r="UZB338" s="17"/>
      <c r="UZC338" s="17"/>
      <c r="UZD338" s="17"/>
      <c r="UZE338" s="17"/>
      <c r="UZF338" s="17"/>
      <c r="UZG338" s="17"/>
      <c r="UZH338" s="17"/>
      <c r="UZI338" s="17"/>
      <c r="UZJ338" s="17"/>
      <c r="UZK338" s="17"/>
      <c r="UZL338" s="17"/>
      <c r="UZM338" s="17"/>
      <c r="UZN338" s="17"/>
      <c r="UZO338" s="17"/>
      <c r="UZP338" s="17"/>
      <c r="UZQ338" s="17"/>
      <c r="UZR338" s="17"/>
      <c r="UZS338" s="17"/>
      <c r="UZT338" s="17"/>
      <c r="UZU338" s="17"/>
      <c r="UZV338" s="17"/>
      <c r="UZW338" s="17"/>
      <c r="UZX338" s="17"/>
      <c r="UZY338" s="17"/>
      <c r="UZZ338" s="17"/>
      <c r="VAA338" s="17"/>
      <c r="VAB338" s="17"/>
      <c r="VAC338" s="17"/>
      <c r="VAD338" s="17"/>
      <c r="VAE338" s="17"/>
      <c r="VAF338" s="17"/>
      <c r="VAG338" s="17"/>
      <c r="VAH338" s="17"/>
      <c r="VAI338" s="17"/>
      <c r="VAJ338" s="17"/>
      <c r="VAK338" s="17"/>
      <c r="VAL338" s="17"/>
      <c r="VAM338" s="17"/>
      <c r="VAN338" s="17"/>
      <c r="VAO338" s="17"/>
      <c r="VAP338" s="17"/>
      <c r="VAQ338" s="17"/>
      <c r="VAR338" s="17"/>
      <c r="VAS338" s="17"/>
      <c r="VAT338" s="17"/>
      <c r="VAU338" s="17"/>
      <c r="VAV338" s="17"/>
      <c r="VAW338" s="17"/>
      <c r="VAX338" s="17"/>
      <c r="VAY338" s="17"/>
      <c r="VAZ338" s="17"/>
      <c r="VBA338" s="17"/>
      <c r="VBB338" s="17"/>
      <c r="VBC338" s="17"/>
      <c r="VBD338" s="17"/>
      <c r="VBE338" s="17"/>
      <c r="VBF338" s="17"/>
      <c r="VBG338" s="17"/>
      <c r="VBH338" s="17"/>
      <c r="VBI338" s="17"/>
      <c r="VBJ338" s="17"/>
      <c r="VBK338" s="17"/>
      <c r="VBL338" s="17"/>
      <c r="VBM338" s="17"/>
      <c r="VBN338" s="17"/>
      <c r="VBO338" s="17"/>
      <c r="VBP338" s="17"/>
      <c r="VBQ338" s="17"/>
      <c r="VBR338" s="17"/>
      <c r="VBS338" s="17"/>
      <c r="VBT338" s="17"/>
      <c r="VBU338" s="17"/>
      <c r="VBV338" s="17"/>
      <c r="VBW338" s="17"/>
      <c r="VBX338" s="17"/>
      <c r="VBY338" s="17"/>
      <c r="VBZ338" s="17"/>
      <c r="VCA338" s="17"/>
      <c r="VCB338" s="17"/>
      <c r="VCC338" s="17"/>
      <c r="VCD338" s="17"/>
      <c r="VCE338" s="17"/>
      <c r="VCF338" s="17"/>
      <c r="VCG338" s="17"/>
      <c r="VCH338" s="17"/>
      <c r="VCI338" s="17"/>
      <c r="VCJ338" s="17"/>
      <c r="VCK338" s="17"/>
      <c r="VCL338" s="17"/>
      <c r="VCM338" s="17"/>
      <c r="VCN338" s="17"/>
      <c r="VCO338" s="17"/>
      <c r="VCP338" s="17"/>
      <c r="VCQ338" s="17"/>
      <c r="VCR338" s="17"/>
      <c r="VCS338" s="17"/>
      <c r="VCT338" s="17"/>
      <c r="VCU338" s="17"/>
      <c r="VCV338" s="17"/>
      <c r="VCW338" s="17"/>
      <c r="VCX338" s="17"/>
      <c r="VCY338" s="17"/>
      <c r="VCZ338" s="17"/>
      <c r="VDA338" s="17"/>
      <c r="VDB338" s="17"/>
      <c r="VDC338" s="17"/>
      <c r="VDD338" s="17"/>
      <c r="VDE338" s="17"/>
      <c r="VDF338" s="17"/>
      <c r="VDG338" s="17"/>
      <c r="VDH338" s="17"/>
      <c r="VDI338" s="17"/>
      <c r="VDJ338" s="17"/>
      <c r="VDK338" s="17"/>
      <c r="VDL338" s="17"/>
      <c r="VDM338" s="17"/>
      <c r="VDN338" s="17"/>
      <c r="VDO338" s="17"/>
      <c r="VDP338" s="17"/>
      <c r="VDQ338" s="17"/>
      <c r="VDR338" s="17"/>
      <c r="VDS338" s="17"/>
      <c r="VDT338" s="17"/>
      <c r="VDU338" s="17"/>
      <c r="VDV338" s="17"/>
      <c r="VDW338" s="17"/>
      <c r="VDX338" s="17"/>
      <c r="VDY338" s="17"/>
      <c r="VDZ338" s="17"/>
      <c r="VEA338" s="17"/>
      <c r="VEB338" s="17"/>
      <c r="VEC338" s="17"/>
      <c r="VED338" s="17"/>
      <c r="VEE338" s="17"/>
      <c r="VEF338" s="17"/>
      <c r="VEG338" s="17"/>
      <c r="VEH338" s="17"/>
      <c r="VEI338" s="17"/>
      <c r="VEJ338" s="17"/>
      <c r="VEK338" s="17"/>
      <c r="VEL338" s="17"/>
      <c r="VEM338" s="17"/>
      <c r="VEN338" s="17"/>
      <c r="VEO338" s="17"/>
      <c r="VEP338" s="17"/>
      <c r="VEQ338" s="17"/>
      <c r="VER338" s="17"/>
      <c r="VES338" s="17"/>
      <c r="VET338" s="17"/>
      <c r="VEU338" s="17"/>
      <c r="VEV338" s="17"/>
      <c r="VEW338" s="17"/>
      <c r="VEX338" s="17"/>
      <c r="VEY338" s="17"/>
      <c r="VEZ338" s="17"/>
      <c r="VFA338" s="17"/>
      <c r="VFB338" s="17"/>
      <c r="VFC338" s="17"/>
      <c r="VFD338" s="17"/>
      <c r="VFE338" s="17"/>
      <c r="VFF338" s="17"/>
      <c r="VFG338" s="17"/>
      <c r="VFH338" s="17"/>
      <c r="VFI338" s="17"/>
      <c r="VFJ338" s="17"/>
      <c r="VFK338" s="17"/>
      <c r="VFL338" s="17"/>
      <c r="VFM338" s="17"/>
      <c r="VFN338" s="17"/>
      <c r="VFO338" s="17"/>
      <c r="VFP338" s="17"/>
      <c r="VFQ338" s="17"/>
      <c r="VFR338" s="17"/>
      <c r="VFS338" s="17"/>
      <c r="VFT338" s="17"/>
      <c r="VFU338" s="17"/>
      <c r="VFV338" s="17"/>
      <c r="VFW338" s="17"/>
      <c r="VFX338" s="17"/>
      <c r="VFY338" s="17"/>
      <c r="VFZ338" s="17"/>
      <c r="VGA338" s="17"/>
      <c r="VGB338" s="17"/>
      <c r="VGC338" s="17"/>
      <c r="VGD338" s="17"/>
      <c r="VGE338" s="17"/>
      <c r="VGF338" s="17"/>
      <c r="VGG338" s="17"/>
      <c r="VGH338" s="17"/>
      <c r="VGI338" s="17"/>
      <c r="VGJ338" s="17"/>
      <c r="VGK338" s="17"/>
      <c r="VGL338" s="17"/>
      <c r="VGM338" s="17"/>
      <c r="VGN338" s="17"/>
      <c r="VGO338" s="17"/>
      <c r="VGP338" s="17"/>
      <c r="VGQ338" s="17"/>
      <c r="VGR338" s="17"/>
      <c r="VGS338" s="17"/>
      <c r="VGT338" s="17"/>
      <c r="VGU338" s="17"/>
      <c r="VGV338" s="17"/>
      <c r="VGW338" s="17"/>
      <c r="VGX338" s="17"/>
      <c r="VGY338" s="17"/>
      <c r="VGZ338" s="17"/>
      <c r="VHA338" s="17"/>
      <c r="VHB338" s="17"/>
      <c r="VHC338" s="17"/>
      <c r="VHD338" s="17"/>
      <c r="VHE338" s="17"/>
      <c r="VHF338" s="17"/>
      <c r="VHG338" s="17"/>
      <c r="VHH338" s="17"/>
      <c r="VHI338" s="17"/>
      <c r="VHJ338" s="17"/>
      <c r="VHK338" s="17"/>
      <c r="VHL338" s="17"/>
      <c r="VHM338" s="17"/>
      <c r="VHN338" s="17"/>
      <c r="VHO338" s="17"/>
      <c r="VHP338" s="17"/>
      <c r="VHQ338" s="17"/>
      <c r="VHR338" s="17"/>
      <c r="VHS338" s="17"/>
      <c r="VHT338" s="17"/>
      <c r="VHU338" s="17"/>
      <c r="VHV338" s="17"/>
      <c r="VHW338" s="17"/>
      <c r="VHX338" s="17"/>
      <c r="VHY338" s="17"/>
      <c r="VHZ338" s="17"/>
      <c r="VIA338" s="17"/>
      <c r="VIB338" s="17"/>
      <c r="VIC338" s="17"/>
      <c r="VID338" s="17"/>
      <c r="VIE338" s="17"/>
      <c r="VIF338" s="17"/>
      <c r="VIG338" s="17"/>
      <c r="VIH338" s="17"/>
      <c r="VII338" s="17"/>
      <c r="VIJ338" s="17"/>
      <c r="VIK338" s="17"/>
      <c r="VIL338" s="17"/>
      <c r="VIM338" s="17"/>
      <c r="VIN338" s="17"/>
      <c r="VIO338" s="17"/>
      <c r="VIP338" s="17"/>
      <c r="VIQ338" s="17"/>
      <c r="VIR338" s="17"/>
      <c r="VIS338" s="17"/>
      <c r="VIT338" s="17"/>
      <c r="VIU338" s="17"/>
      <c r="VIV338" s="17"/>
      <c r="VIW338" s="17"/>
      <c r="VIX338" s="17"/>
      <c r="VIY338" s="17"/>
      <c r="VIZ338" s="17"/>
      <c r="VJA338" s="17"/>
      <c r="VJB338" s="17"/>
      <c r="VJC338" s="17"/>
      <c r="VJD338" s="17"/>
      <c r="VJE338" s="17"/>
      <c r="VJF338" s="17"/>
      <c r="VJG338" s="17"/>
      <c r="VJH338" s="17"/>
      <c r="VJI338" s="17"/>
      <c r="VJJ338" s="17"/>
      <c r="VJK338" s="17"/>
      <c r="VJL338" s="17"/>
      <c r="VJM338" s="17"/>
      <c r="VJN338" s="17"/>
      <c r="VJO338" s="17"/>
      <c r="VJP338" s="17"/>
      <c r="VJQ338" s="17"/>
      <c r="VJR338" s="17"/>
      <c r="VJS338" s="17"/>
      <c r="VJT338" s="17"/>
      <c r="VJU338" s="17"/>
      <c r="VJV338" s="17"/>
      <c r="VJW338" s="17"/>
      <c r="VJX338" s="17"/>
      <c r="VJY338" s="17"/>
      <c r="VJZ338" s="17"/>
      <c r="VKA338" s="17"/>
      <c r="VKB338" s="17"/>
      <c r="VKC338" s="17"/>
      <c r="VKD338" s="17"/>
      <c r="VKE338" s="17"/>
      <c r="VKF338" s="17"/>
      <c r="VKG338" s="17"/>
      <c r="VKH338" s="17"/>
      <c r="VKI338" s="17"/>
      <c r="VKJ338" s="17"/>
      <c r="VKK338" s="17"/>
      <c r="VKL338" s="17"/>
      <c r="VKM338" s="17"/>
      <c r="VKN338" s="17"/>
      <c r="VKO338" s="17"/>
      <c r="VKP338" s="17"/>
      <c r="VKQ338" s="17"/>
      <c r="VKR338" s="17"/>
      <c r="VKS338" s="17"/>
      <c r="VKT338" s="17"/>
      <c r="VKU338" s="17"/>
      <c r="VKV338" s="17"/>
      <c r="VKW338" s="17"/>
      <c r="VKX338" s="17"/>
      <c r="VKY338" s="17"/>
      <c r="VKZ338" s="17"/>
      <c r="VLA338" s="17"/>
      <c r="VLB338" s="17"/>
      <c r="VLC338" s="17"/>
      <c r="VLD338" s="17"/>
      <c r="VLE338" s="17"/>
      <c r="VLF338" s="17"/>
      <c r="VLG338" s="17"/>
      <c r="VLH338" s="17"/>
      <c r="VLI338" s="17"/>
      <c r="VLJ338" s="17"/>
      <c r="VLK338" s="17"/>
      <c r="VLL338" s="17"/>
      <c r="VLM338" s="17"/>
      <c r="VLN338" s="17"/>
      <c r="VLO338" s="17"/>
      <c r="VLP338" s="17"/>
      <c r="VLQ338" s="17"/>
      <c r="VLR338" s="17"/>
      <c r="VLS338" s="17"/>
      <c r="VLT338" s="17"/>
      <c r="VLU338" s="17"/>
      <c r="VLV338" s="17"/>
      <c r="VLW338" s="17"/>
      <c r="VLX338" s="17"/>
      <c r="VLY338" s="17"/>
      <c r="VLZ338" s="17"/>
      <c r="VMA338" s="17"/>
      <c r="VMB338" s="17"/>
      <c r="VMC338" s="17"/>
      <c r="VMD338" s="17"/>
      <c r="VME338" s="17"/>
      <c r="VMF338" s="17"/>
      <c r="VMG338" s="17"/>
      <c r="VMH338" s="17"/>
      <c r="VMI338" s="17"/>
      <c r="VMJ338" s="17"/>
      <c r="VMK338" s="17"/>
      <c r="VML338" s="17"/>
      <c r="VMM338" s="17"/>
      <c r="VMN338" s="17"/>
      <c r="VMO338" s="17"/>
      <c r="VMP338" s="17"/>
      <c r="VMQ338" s="17"/>
      <c r="VMR338" s="17"/>
      <c r="VMS338" s="17"/>
      <c r="VMT338" s="17"/>
      <c r="VMU338" s="17"/>
      <c r="VMV338" s="17"/>
      <c r="VMW338" s="17"/>
      <c r="VMX338" s="17"/>
      <c r="VMY338" s="17"/>
      <c r="VMZ338" s="17"/>
      <c r="VNA338" s="17"/>
      <c r="VNB338" s="17"/>
      <c r="VNC338" s="17"/>
      <c r="VND338" s="17"/>
      <c r="VNE338" s="17"/>
      <c r="VNF338" s="17"/>
      <c r="VNG338" s="17"/>
      <c r="VNH338" s="17"/>
      <c r="VNI338" s="17"/>
      <c r="VNJ338" s="17"/>
      <c r="VNK338" s="17"/>
      <c r="VNL338" s="17"/>
      <c r="VNM338" s="17"/>
      <c r="VNN338" s="17"/>
      <c r="VNO338" s="17"/>
      <c r="VNP338" s="17"/>
      <c r="VNQ338" s="17"/>
      <c r="VNR338" s="17"/>
      <c r="VNS338" s="17"/>
      <c r="VNT338" s="17"/>
      <c r="VNU338" s="17"/>
      <c r="VNV338" s="17"/>
      <c r="VNW338" s="17"/>
      <c r="VNX338" s="17"/>
      <c r="VNY338" s="17"/>
      <c r="VNZ338" s="17"/>
      <c r="VOA338" s="17"/>
      <c r="VOB338" s="17"/>
      <c r="VOC338" s="17"/>
      <c r="VOD338" s="17"/>
      <c r="VOE338" s="17"/>
      <c r="VOF338" s="17"/>
      <c r="VOG338" s="17"/>
      <c r="VOH338" s="17"/>
      <c r="VOI338" s="17"/>
      <c r="VOJ338" s="17"/>
      <c r="VOK338" s="17"/>
      <c r="VOL338" s="17"/>
      <c r="VOM338" s="17"/>
      <c r="VON338" s="17"/>
      <c r="VOO338" s="17"/>
      <c r="VOP338" s="17"/>
      <c r="VOQ338" s="17"/>
      <c r="VOR338" s="17"/>
      <c r="VOS338" s="17"/>
      <c r="VOT338" s="17"/>
      <c r="VOU338" s="17"/>
      <c r="VOV338" s="17"/>
      <c r="VOW338" s="17"/>
      <c r="VOX338" s="17"/>
      <c r="VOY338" s="17"/>
      <c r="VOZ338" s="17"/>
      <c r="VPA338" s="17"/>
      <c r="VPB338" s="17"/>
      <c r="VPC338" s="17"/>
      <c r="VPD338" s="17"/>
      <c r="VPE338" s="17"/>
      <c r="VPF338" s="17"/>
      <c r="VPG338" s="17"/>
      <c r="VPH338" s="17"/>
      <c r="VPI338" s="17"/>
      <c r="VPJ338" s="17"/>
      <c r="VPK338" s="17"/>
      <c r="VPL338" s="17"/>
      <c r="VPM338" s="17"/>
      <c r="VPN338" s="17"/>
      <c r="VPO338" s="17"/>
      <c r="VPP338" s="17"/>
      <c r="VPQ338" s="17"/>
      <c r="VPR338" s="17"/>
      <c r="VPS338" s="17"/>
      <c r="VPT338" s="17"/>
      <c r="VPU338" s="17"/>
      <c r="VPV338" s="17"/>
      <c r="VPW338" s="17"/>
      <c r="VPX338" s="17"/>
      <c r="VPY338" s="17"/>
      <c r="VPZ338" s="17"/>
      <c r="VQA338" s="17"/>
      <c r="VQB338" s="17"/>
      <c r="VQC338" s="17"/>
      <c r="VQD338" s="17"/>
      <c r="VQE338" s="17"/>
      <c r="VQF338" s="17"/>
      <c r="VQG338" s="17"/>
      <c r="VQH338" s="17"/>
      <c r="VQI338" s="17"/>
      <c r="VQJ338" s="17"/>
      <c r="VQK338" s="17"/>
      <c r="VQL338" s="17"/>
      <c r="VQM338" s="17"/>
      <c r="VQN338" s="17"/>
      <c r="VQO338" s="17"/>
      <c r="VQP338" s="17"/>
      <c r="VQQ338" s="17"/>
      <c r="VQR338" s="17"/>
      <c r="VQS338" s="17"/>
      <c r="VQT338" s="17"/>
      <c r="VQU338" s="17"/>
      <c r="VQV338" s="17"/>
      <c r="VQW338" s="17"/>
      <c r="VQX338" s="17"/>
      <c r="VQY338" s="17"/>
      <c r="VQZ338" s="17"/>
      <c r="VRA338" s="17"/>
      <c r="VRB338" s="17"/>
      <c r="VRC338" s="17"/>
      <c r="VRD338" s="17"/>
      <c r="VRE338" s="17"/>
      <c r="VRF338" s="17"/>
      <c r="VRG338" s="17"/>
      <c r="VRH338" s="17"/>
      <c r="VRI338" s="17"/>
      <c r="VRJ338" s="17"/>
      <c r="VRK338" s="17"/>
      <c r="VRL338" s="17"/>
      <c r="VRM338" s="17"/>
      <c r="VRN338" s="17"/>
      <c r="VRO338" s="17"/>
      <c r="VRP338" s="17"/>
      <c r="VRQ338" s="17"/>
      <c r="VRR338" s="17"/>
      <c r="VRS338" s="17"/>
      <c r="VRT338" s="17"/>
      <c r="VRU338" s="17"/>
      <c r="VRV338" s="17"/>
      <c r="VRW338" s="17"/>
      <c r="VRX338" s="17"/>
      <c r="VRY338" s="17"/>
      <c r="VRZ338" s="17"/>
      <c r="VSA338" s="17"/>
      <c r="VSB338" s="17"/>
      <c r="VSC338" s="17"/>
      <c r="VSD338" s="17"/>
      <c r="VSE338" s="17"/>
      <c r="VSF338" s="17"/>
      <c r="VSG338" s="17"/>
      <c r="VSH338" s="17"/>
      <c r="VSI338" s="17"/>
      <c r="VSJ338" s="17"/>
      <c r="VSK338" s="17"/>
      <c r="VSL338" s="17"/>
      <c r="VSM338" s="17"/>
      <c r="VSN338" s="17"/>
      <c r="VSO338" s="17"/>
      <c r="VSP338" s="17"/>
      <c r="VSQ338" s="17"/>
      <c r="VSR338" s="17"/>
      <c r="VSS338" s="17"/>
      <c r="VST338" s="17"/>
      <c r="VSU338" s="17"/>
      <c r="VSV338" s="17"/>
      <c r="VSW338" s="17"/>
      <c r="VSX338" s="17"/>
      <c r="VSY338" s="17"/>
      <c r="VSZ338" s="17"/>
      <c r="VTA338" s="17"/>
      <c r="VTB338" s="17"/>
      <c r="VTC338" s="17"/>
      <c r="VTD338" s="17"/>
      <c r="VTE338" s="17"/>
      <c r="VTF338" s="17"/>
      <c r="VTG338" s="17"/>
      <c r="VTH338" s="17"/>
      <c r="VTI338" s="17"/>
      <c r="VTJ338" s="17"/>
      <c r="VTK338" s="17"/>
      <c r="VTL338" s="17"/>
      <c r="VTM338" s="17"/>
      <c r="VTN338" s="17"/>
      <c r="VTO338" s="17"/>
      <c r="VTP338" s="17"/>
      <c r="VTQ338" s="17"/>
      <c r="VTR338" s="17"/>
      <c r="VTS338" s="17"/>
      <c r="VTT338" s="17"/>
      <c r="VTU338" s="17"/>
      <c r="VTV338" s="17"/>
      <c r="VTW338" s="17"/>
      <c r="VTX338" s="17"/>
      <c r="VTY338" s="17"/>
      <c r="VTZ338" s="17"/>
      <c r="VUA338" s="17"/>
      <c r="VUB338" s="17"/>
      <c r="VUC338" s="17"/>
      <c r="VUD338" s="17"/>
      <c r="VUE338" s="17"/>
      <c r="VUF338" s="17"/>
      <c r="VUG338" s="17"/>
      <c r="VUH338" s="17"/>
      <c r="VUI338" s="17"/>
      <c r="VUJ338" s="17"/>
      <c r="VUK338" s="17"/>
      <c r="VUL338" s="17"/>
      <c r="VUM338" s="17"/>
      <c r="VUN338" s="17"/>
      <c r="VUO338" s="17"/>
      <c r="VUP338" s="17"/>
      <c r="VUQ338" s="17"/>
      <c r="VUR338" s="17"/>
      <c r="VUS338" s="17"/>
      <c r="VUT338" s="17"/>
      <c r="VUU338" s="17"/>
      <c r="VUV338" s="17"/>
      <c r="VUW338" s="17"/>
      <c r="VUX338" s="17"/>
      <c r="VUY338" s="17"/>
      <c r="VUZ338" s="17"/>
      <c r="VVA338" s="17"/>
      <c r="VVB338" s="17"/>
      <c r="VVC338" s="17"/>
      <c r="VVD338" s="17"/>
      <c r="VVE338" s="17"/>
      <c r="VVF338" s="17"/>
      <c r="VVG338" s="17"/>
      <c r="VVH338" s="17"/>
      <c r="VVI338" s="17"/>
      <c r="VVJ338" s="17"/>
      <c r="VVK338" s="17"/>
      <c r="VVL338" s="17"/>
      <c r="VVM338" s="17"/>
      <c r="VVN338" s="17"/>
      <c r="VVO338" s="17"/>
      <c r="VVP338" s="17"/>
      <c r="VVQ338" s="17"/>
      <c r="VVR338" s="17"/>
      <c r="VVS338" s="17"/>
      <c r="VVT338" s="17"/>
      <c r="VVU338" s="17"/>
      <c r="VVV338" s="17"/>
      <c r="VVW338" s="17"/>
      <c r="VVX338" s="17"/>
      <c r="VVY338" s="17"/>
      <c r="VVZ338" s="17"/>
      <c r="VWA338" s="17"/>
      <c r="VWB338" s="17"/>
      <c r="VWC338" s="17"/>
      <c r="VWD338" s="17"/>
      <c r="VWE338" s="17"/>
      <c r="VWF338" s="17"/>
      <c r="VWG338" s="17"/>
      <c r="VWH338" s="17"/>
      <c r="VWI338" s="17"/>
      <c r="VWJ338" s="17"/>
      <c r="VWK338" s="17"/>
      <c r="VWL338" s="17"/>
      <c r="VWM338" s="17"/>
      <c r="VWN338" s="17"/>
      <c r="VWO338" s="17"/>
      <c r="VWP338" s="17"/>
      <c r="VWQ338" s="17"/>
      <c r="VWR338" s="17"/>
      <c r="VWS338" s="17"/>
      <c r="VWT338" s="17"/>
      <c r="VWU338" s="17"/>
      <c r="VWV338" s="17"/>
      <c r="VWW338" s="17"/>
      <c r="VWX338" s="17"/>
      <c r="VWY338" s="17"/>
      <c r="VWZ338" s="17"/>
      <c r="VXA338" s="17"/>
      <c r="VXB338" s="17"/>
      <c r="VXC338" s="17"/>
      <c r="VXD338" s="17"/>
      <c r="VXE338" s="17"/>
      <c r="VXF338" s="17"/>
      <c r="VXG338" s="17"/>
      <c r="VXH338" s="17"/>
      <c r="VXI338" s="17"/>
      <c r="VXJ338" s="17"/>
      <c r="VXK338" s="17"/>
      <c r="VXL338" s="17"/>
      <c r="VXM338" s="17"/>
      <c r="VXN338" s="17"/>
      <c r="VXO338" s="17"/>
      <c r="VXP338" s="17"/>
      <c r="VXQ338" s="17"/>
      <c r="VXR338" s="17"/>
      <c r="VXS338" s="17"/>
      <c r="VXT338" s="17"/>
      <c r="VXU338" s="17"/>
      <c r="VXV338" s="17"/>
      <c r="VXW338" s="17"/>
      <c r="VXX338" s="17"/>
      <c r="VXY338" s="17"/>
      <c r="VXZ338" s="17"/>
      <c r="VYA338" s="17"/>
      <c r="VYB338" s="17"/>
      <c r="VYC338" s="17"/>
      <c r="VYD338" s="17"/>
      <c r="VYE338" s="17"/>
      <c r="VYF338" s="17"/>
      <c r="VYG338" s="17"/>
      <c r="VYH338" s="17"/>
      <c r="VYI338" s="17"/>
      <c r="VYJ338" s="17"/>
      <c r="VYK338" s="17"/>
      <c r="VYL338" s="17"/>
      <c r="VYM338" s="17"/>
      <c r="VYN338" s="17"/>
      <c r="VYO338" s="17"/>
      <c r="VYP338" s="17"/>
      <c r="VYQ338" s="17"/>
      <c r="VYR338" s="17"/>
      <c r="VYS338" s="17"/>
      <c r="VYT338" s="17"/>
      <c r="VYU338" s="17"/>
      <c r="VYV338" s="17"/>
      <c r="VYW338" s="17"/>
      <c r="VYX338" s="17"/>
      <c r="VYY338" s="17"/>
      <c r="VYZ338" s="17"/>
      <c r="VZA338" s="17"/>
      <c r="VZB338" s="17"/>
      <c r="VZC338" s="17"/>
      <c r="VZD338" s="17"/>
      <c r="VZE338" s="17"/>
      <c r="VZF338" s="17"/>
      <c r="VZG338" s="17"/>
      <c r="VZH338" s="17"/>
      <c r="VZI338" s="17"/>
      <c r="VZJ338" s="17"/>
      <c r="VZK338" s="17"/>
      <c r="VZL338" s="17"/>
      <c r="VZM338" s="17"/>
      <c r="VZN338" s="17"/>
      <c r="VZO338" s="17"/>
      <c r="VZP338" s="17"/>
      <c r="VZQ338" s="17"/>
      <c r="VZR338" s="17"/>
      <c r="VZS338" s="17"/>
      <c r="VZT338" s="17"/>
      <c r="VZU338" s="17"/>
      <c r="VZV338" s="17"/>
      <c r="VZW338" s="17"/>
      <c r="VZX338" s="17"/>
      <c r="VZY338" s="17"/>
      <c r="VZZ338" s="17"/>
      <c r="WAA338" s="17"/>
      <c r="WAB338" s="17"/>
      <c r="WAC338" s="17"/>
      <c r="WAD338" s="17"/>
      <c r="WAE338" s="17"/>
      <c r="WAF338" s="17"/>
      <c r="WAG338" s="17"/>
      <c r="WAH338" s="17"/>
      <c r="WAI338" s="17"/>
      <c r="WAJ338" s="17"/>
      <c r="WAK338" s="17"/>
      <c r="WAL338" s="17"/>
      <c r="WAM338" s="17"/>
      <c r="WAN338" s="17"/>
      <c r="WAO338" s="17"/>
      <c r="WAP338" s="17"/>
      <c r="WAQ338" s="17"/>
      <c r="WAR338" s="17"/>
      <c r="WAS338" s="17"/>
      <c r="WAT338" s="17"/>
      <c r="WAU338" s="17"/>
      <c r="WAV338" s="17"/>
      <c r="WAW338" s="17"/>
      <c r="WAX338" s="17"/>
      <c r="WAY338" s="17"/>
      <c r="WAZ338" s="17"/>
      <c r="WBA338" s="17"/>
      <c r="WBB338" s="17"/>
      <c r="WBC338" s="17"/>
      <c r="WBD338" s="17"/>
      <c r="WBE338" s="17"/>
      <c r="WBF338" s="17"/>
      <c r="WBG338" s="17"/>
      <c r="WBH338" s="17"/>
      <c r="WBI338" s="17"/>
      <c r="WBJ338" s="17"/>
      <c r="WBK338" s="17"/>
      <c r="WBL338" s="17"/>
      <c r="WBM338" s="17"/>
      <c r="WBN338" s="17"/>
      <c r="WBO338" s="17"/>
      <c r="WBP338" s="17"/>
      <c r="WBQ338" s="17"/>
      <c r="WBR338" s="17"/>
      <c r="WBS338" s="17"/>
      <c r="WBT338" s="17"/>
      <c r="WBU338" s="17"/>
      <c r="WBV338" s="17"/>
      <c r="WBW338" s="17"/>
      <c r="WBX338" s="17"/>
      <c r="WBY338" s="17"/>
      <c r="WBZ338" s="17"/>
      <c r="WCA338" s="17"/>
      <c r="WCB338" s="17"/>
      <c r="WCC338" s="17"/>
      <c r="WCD338" s="17"/>
      <c r="WCE338" s="17"/>
      <c r="WCF338" s="17"/>
      <c r="WCG338" s="17"/>
      <c r="WCH338" s="17"/>
      <c r="WCI338" s="17"/>
      <c r="WCJ338" s="17"/>
      <c r="WCK338" s="17"/>
      <c r="WCL338" s="17"/>
      <c r="WCM338" s="17"/>
      <c r="WCN338" s="17"/>
      <c r="WCO338" s="17"/>
      <c r="WCP338" s="17"/>
      <c r="WCQ338" s="17"/>
      <c r="WCR338" s="17"/>
      <c r="WCS338" s="17"/>
      <c r="WCT338" s="17"/>
      <c r="WCU338" s="17"/>
      <c r="WCV338" s="17"/>
      <c r="WCW338" s="17"/>
      <c r="WCX338" s="17"/>
      <c r="WCY338" s="17"/>
      <c r="WCZ338" s="17"/>
      <c r="WDA338" s="17"/>
      <c r="WDB338" s="17"/>
      <c r="WDC338" s="17"/>
      <c r="WDD338" s="17"/>
      <c r="WDE338" s="17"/>
      <c r="WDF338" s="17"/>
      <c r="WDG338" s="17"/>
      <c r="WDH338" s="17"/>
      <c r="WDI338" s="17"/>
      <c r="WDJ338" s="17"/>
      <c r="WDK338" s="17"/>
      <c r="WDL338" s="17"/>
      <c r="WDM338" s="17"/>
      <c r="WDN338" s="17"/>
      <c r="WDO338" s="17"/>
      <c r="WDP338" s="17"/>
      <c r="WDQ338" s="17"/>
      <c r="WDR338" s="17"/>
      <c r="WDS338" s="17"/>
      <c r="WDT338" s="17"/>
      <c r="WDU338" s="17"/>
      <c r="WDV338" s="17"/>
      <c r="WDW338" s="17"/>
      <c r="WDX338" s="17"/>
      <c r="WDY338" s="17"/>
      <c r="WDZ338" s="17"/>
      <c r="WEA338" s="17"/>
      <c r="WEB338" s="17"/>
      <c r="WEC338" s="17"/>
      <c r="WED338" s="17"/>
      <c r="WEE338" s="17"/>
      <c r="WEF338" s="17"/>
      <c r="WEG338" s="17"/>
      <c r="WEH338" s="17"/>
      <c r="WEI338" s="17"/>
      <c r="WEJ338" s="17"/>
      <c r="WEK338" s="17"/>
      <c r="WEL338" s="17"/>
      <c r="WEM338" s="17"/>
      <c r="WEN338" s="17"/>
      <c r="WEO338" s="17"/>
      <c r="WEP338" s="17"/>
      <c r="WEQ338" s="17"/>
      <c r="WER338" s="17"/>
      <c r="WES338" s="17"/>
      <c r="WET338" s="17"/>
      <c r="WEU338" s="17"/>
      <c r="WEV338" s="17"/>
      <c r="WEW338" s="17"/>
      <c r="WEX338" s="17"/>
      <c r="WEY338" s="17"/>
      <c r="WEZ338" s="17"/>
      <c r="WFA338" s="17"/>
      <c r="WFB338" s="17"/>
      <c r="WFC338" s="17"/>
      <c r="WFD338" s="17"/>
      <c r="WFE338" s="17"/>
      <c r="WFF338" s="17"/>
      <c r="WFG338" s="17"/>
      <c r="WFH338" s="17"/>
      <c r="WFI338" s="17"/>
      <c r="WFJ338" s="17"/>
      <c r="WFK338" s="17"/>
      <c r="WFL338" s="17"/>
      <c r="WFM338" s="17"/>
      <c r="WFN338" s="17"/>
      <c r="WFO338" s="17"/>
      <c r="WFP338" s="17"/>
      <c r="WFQ338" s="17"/>
      <c r="WFR338" s="17"/>
      <c r="WFS338" s="17"/>
      <c r="WFT338" s="17"/>
      <c r="WFU338" s="17"/>
      <c r="WFV338" s="17"/>
      <c r="WFW338" s="17"/>
      <c r="WFX338" s="17"/>
      <c r="WFY338" s="17"/>
      <c r="WFZ338" s="17"/>
      <c r="WGA338" s="17"/>
      <c r="WGB338" s="17"/>
      <c r="WGC338" s="17"/>
      <c r="WGD338" s="17"/>
      <c r="WGE338" s="17"/>
      <c r="WGF338" s="17"/>
      <c r="WGG338" s="17"/>
      <c r="WGH338" s="17"/>
      <c r="WGI338" s="17"/>
      <c r="WGJ338" s="17"/>
      <c r="WGK338" s="17"/>
      <c r="WGL338" s="17"/>
      <c r="WGM338" s="17"/>
      <c r="WGN338" s="17"/>
      <c r="WGO338" s="17"/>
      <c r="WGP338" s="17"/>
      <c r="WGQ338" s="17"/>
      <c r="WGR338" s="17"/>
      <c r="WGS338" s="17"/>
      <c r="WGT338" s="17"/>
      <c r="WGU338" s="17"/>
      <c r="WGV338" s="17"/>
      <c r="WGW338" s="17"/>
      <c r="WGX338" s="17"/>
      <c r="WGY338" s="17"/>
      <c r="WGZ338" s="17"/>
      <c r="WHA338" s="17"/>
      <c r="WHB338" s="17"/>
      <c r="WHC338" s="17"/>
      <c r="WHD338" s="17"/>
      <c r="WHE338" s="17"/>
      <c r="WHF338" s="17"/>
      <c r="WHG338" s="17"/>
      <c r="WHH338" s="17"/>
      <c r="WHI338" s="17"/>
      <c r="WHJ338" s="17"/>
      <c r="WHK338" s="17"/>
      <c r="WHL338" s="17"/>
      <c r="WHM338" s="17"/>
      <c r="WHN338" s="17"/>
      <c r="WHO338" s="17"/>
      <c r="WHP338" s="17"/>
      <c r="WHQ338" s="17"/>
      <c r="WHR338" s="17"/>
      <c r="WHS338" s="17"/>
      <c r="WHT338" s="17"/>
      <c r="WHU338" s="17"/>
      <c r="WHV338" s="17"/>
      <c r="WHW338" s="17"/>
      <c r="WHX338" s="17"/>
      <c r="WHY338" s="17"/>
      <c r="WHZ338" s="17"/>
      <c r="WIA338" s="17"/>
      <c r="WIB338" s="17"/>
      <c r="WIC338" s="17"/>
      <c r="WID338" s="17"/>
      <c r="WIE338" s="17"/>
      <c r="WIF338" s="17"/>
      <c r="WIG338" s="17"/>
      <c r="WIH338" s="17"/>
      <c r="WII338" s="17"/>
      <c r="WIJ338" s="17"/>
      <c r="WIK338" s="17"/>
      <c r="WIL338" s="17"/>
      <c r="WIM338" s="17"/>
      <c r="WIN338" s="17"/>
      <c r="WIO338" s="17"/>
      <c r="WIP338" s="17"/>
      <c r="WIQ338" s="17"/>
      <c r="WIR338" s="17"/>
      <c r="WIS338" s="17"/>
      <c r="WIT338" s="17"/>
      <c r="WIU338" s="17"/>
      <c r="WIV338" s="17"/>
      <c r="WIW338" s="17"/>
      <c r="WIX338" s="17"/>
      <c r="WIY338" s="17"/>
      <c r="WIZ338" s="17"/>
      <c r="WJA338" s="17"/>
      <c r="WJB338" s="17"/>
      <c r="WJC338" s="17"/>
      <c r="WJD338" s="17"/>
      <c r="WJE338" s="17"/>
      <c r="WJF338" s="17"/>
      <c r="WJG338" s="17"/>
      <c r="WJH338" s="17"/>
      <c r="WJI338" s="17"/>
      <c r="WJJ338" s="17"/>
      <c r="WJK338" s="17"/>
      <c r="WJL338" s="17"/>
      <c r="WJM338" s="17"/>
      <c r="WJN338" s="17"/>
      <c r="WJO338" s="17"/>
      <c r="WJP338" s="17"/>
      <c r="WJQ338" s="17"/>
      <c r="WJR338" s="17"/>
      <c r="WJS338" s="17"/>
      <c r="WJT338" s="17"/>
      <c r="WJU338" s="17"/>
      <c r="WJV338" s="17"/>
      <c r="WJW338" s="17"/>
      <c r="WJX338" s="17"/>
      <c r="WJY338" s="17"/>
      <c r="WJZ338" s="17"/>
      <c r="WKA338" s="17"/>
      <c r="WKB338" s="17"/>
      <c r="WKC338" s="17"/>
      <c r="WKD338" s="17"/>
      <c r="WKE338" s="17"/>
      <c r="WKF338" s="17"/>
      <c r="WKG338" s="17"/>
      <c r="WKH338" s="17"/>
      <c r="WKI338" s="17"/>
      <c r="WKJ338" s="17"/>
      <c r="WKK338" s="17"/>
      <c r="WKL338" s="17"/>
      <c r="WKM338" s="17"/>
      <c r="WKN338" s="17"/>
      <c r="WKO338" s="17"/>
      <c r="WKP338" s="17"/>
      <c r="WKQ338" s="17"/>
      <c r="WKR338" s="17"/>
      <c r="WKS338" s="17"/>
      <c r="WKT338" s="17"/>
      <c r="WKU338" s="17"/>
      <c r="WKV338" s="17"/>
      <c r="WKW338" s="17"/>
      <c r="WKX338" s="17"/>
      <c r="WKY338" s="17"/>
      <c r="WKZ338" s="17"/>
      <c r="WLA338" s="17"/>
      <c r="WLB338" s="17"/>
      <c r="WLC338" s="17"/>
      <c r="WLD338" s="17"/>
      <c r="WLE338" s="17"/>
      <c r="WLF338" s="17"/>
      <c r="WLG338" s="17"/>
      <c r="WLH338" s="17"/>
      <c r="WLI338" s="17"/>
      <c r="WLJ338" s="17"/>
      <c r="WLK338" s="17"/>
      <c r="WLL338" s="17"/>
      <c r="WLM338" s="17"/>
      <c r="WLN338" s="17"/>
      <c r="WLO338" s="17"/>
      <c r="WLP338" s="17"/>
      <c r="WLQ338" s="17"/>
      <c r="WLR338" s="17"/>
      <c r="WLS338" s="17"/>
      <c r="WLT338" s="17"/>
      <c r="WLU338" s="17"/>
      <c r="WLV338" s="17"/>
      <c r="WLW338" s="17"/>
      <c r="WLX338" s="17"/>
      <c r="WLY338" s="17"/>
      <c r="WLZ338" s="17"/>
      <c r="WMA338" s="17"/>
      <c r="WMB338" s="17"/>
      <c r="WMC338" s="17"/>
      <c r="WMD338" s="17"/>
      <c r="WME338" s="17"/>
      <c r="WMF338" s="17"/>
      <c r="WMG338" s="17"/>
      <c r="WMH338" s="17"/>
      <c r="WMI338" s="17"/>
      <c r="WMJ338" s="17"/>
      <c r="WMK338" s="17"/>
      <c r="WML338" s="17"/>
      <c r="WMM338" s="17"/>
      <c r="WMN338" s="17"/>
      <c r="WMO338" s="17"/>
      <c r="WMP338" s="17"/>
      <c r="WMQ338" s="17"/>
      <c r="WMR338" s="17"/>
      <c r="WMS338" s="17"/>
      <c r="WMT338" s="17"/>
      <c r="WMU338" s="17"/>
      <c r="WMV338" s="17"/>
      <c r="WMW338" s="17"/>
      <c r="WMX338" s="17"/>
      <c r="WMY338" s="17"/>
      <c r="WMZ338" s="17"/>
      <c r="WNA338" s="17"/>
      <c r="WNB338" s="17"/>
      <c r="WNC338" s="17"/>
      <c r="WND338" s="17"/>
      <c r="WNE338" s="17"/>
      <c r="WNF338" s="17"/>
      <c r="WNG338" s="17"/>
      <c r="WNH338" s="17"/>
      <c r="WNI338" s="17"/>
      <c r="WNJ338" s="17"/>
      <c r="WNK338" s="17"/>
      <c r="WNL338" s="17"/>
      <c r="WNM338" s="17"/>
      <c r="WNN338" s="17"/>
      <c r="WNO338" s="17"/>
      <c r="WNP338" s="17"/>
      <c r="WNQ338" s="17"/>
      <c r="WNR338" s="17"/>
      <c r="WNS338" s="17"/>
      <c r="WNT338" s="17"/>
      <c r="WNU338" s="17"/>
      <c r="WNV338" s="17"/>
      <c r="WNW338" s="17"/>
      <c r="WNX338" s="17"/>
      <c r="WNY338" s="17"/>
      <c r="WNZ338" s="17"/>
      <c r="WOA338" s="17"/>
      <c r="WOB338" s="17"/>
      <c r="WOC338" s="17"/>
      <c r="WOD338" s="17"/>
      <c r="WOE338" s="17"/>
      <c r="WOF338" s="17"/>
      <c r="WOG338" s="17"/>
      <c r="WOH338" s="17"/>
      <c r="WOI338" s="17"/>
      <c r="WOJ338" s="17"/>
      <c r="WOK338" s="17"/>
      <c r="WOL338" s="17"/>
      <c r="WOM338" s="17"/>
      <c r="WON338" s="17"/>
      <c r="WOO338" s="17"/>
      <c r="WOP338" s="17"/>
      <c r="WOQ338" s="17"/>
      <c r="WOR338" s="17"/>
      <c r="WOS338" s="17"/>
      <c r="WOT338" s="17"/>
      <c r="WOU338" s="17"/>
      <c r="WOV338" s="17"/>
      <c r="WOW338" s="17"/>
      <c r="WOX338" s="17"/>
      <c r="WOY338" s="17"/>
      <c r="WOZ338" s="17"/>
      <c r="WPA338" s="17"/>
      <c r="WPB338" s="17"/>
      <c r="WPC338" s="17"/>
      <c r="WPD338" s="17"/>
      <c r="WPE338" s="17"/>
      <c r="WPF338" s="17"/>
      <c r="WPG338" s="17"/>
      <c r="WPH338" s="17"/>
      <c r="WPI338" s="17"/>
      <c r="WPJ338" s="17"/>
      <c r="WPK338" s="17"/>
      <c r="WPL338" s="17"/>
      <c r="WPM338" s="17"/>
      <c r="WPN338" s="17"/>
      <c r="WPO338" s="17"/>
      <c r="WPP338" s="17"/>
      <c r="WPQ338" s="17"/>
      <c r="WPR338" s="17"/>
      <c r="WPS338" s="17"/>
      <c r="WPT338" s="17"/>
      <c r="WPU338" s="17"/>
      <c r="WPV338" s="17"/>
      <c r="WPW338" s="17"/>
      <c r="WPX338" s="17"/>
      <c r="WPY338" s="17"/>
      <c r="WPZ338" s="17"/>
      <c r="WQA338" s="17"/>
      <c r="WQB338" s="17"/>
      <c r="WQC338" s="17"/>
      <c r="WQD338" s="17"/>
      <c r="WQE338" s="17"/>
      <c r="WQF338" s="17"/>
      <c r="WQG338" s="17"/>
      <c r="WQH338" s="17"/>
      <c r="WQI338" s="17"/>
      <c r="WQJ338" s="17"/>
      <c r="WQK338" s="17"/>
      <c r="WQL338" s="17"/>
      <c r="WQM338" s="17"/>
      <c r="WQN338" s="17"/>
      <c r="WQO338" s="17"/>
      <c r="WQP338" s="17"/>
      <c r="WQQ338" s="17"/>
      <c r="WQR338" s="17"/>
      <c r="WQS338" s="17"/>
      <c r="WQT338" s="17"/>
      <c r="WQU338" s="17"/>
      <c r="WQV338" s="17"/>
      <c r="WQW338" s="17"/>
      <c r="WQX338" s="17"/>
      <c r="WQY338" s="17"/>
      <c r="WQZ338" s="17"/>
      <c r="WRA338" s="17"/>
      <c r="WRB338" s="17"/>
      <c r="WRC338" s="17"/>
      <c r="WRD338" s="17"/>
      <c r="WRE338" s="17"/>
      <c r="WRF338" s="17"/>
      <c r="WRG338" s="17"/>
      <c r="WRH338" s="17"/>
      <c r="WRI338" s="17"/>
      <c r="WRJ338" s="17"/>
      <c r="WRK338" s="17"/>
      <c r="WRL338" s="17"/>
      <c r="WRM338" s="17"/>
      <c r="WRN338" s="17"/>
      <c r="WRO338" s="17"/>
      <c r="WRP338" s="17"/>
      <c r="WRQ338" s="17"/>
      <c r="WRR338" s="17"/>
      <c r="WRS338" s="17"/>
      <c r="WRT338" s="17"/>
      <c r="WRU338" s="17"/>
      <c r="WRV338" s="17"/>
      <c r="WRW338" s="17"/>
      <c r="WRX338" s="17"/>
      <c r="WRY338" s="17"/>
      <c r="WRZ338" s="17"/>
      <c r="WSA338" s="17"/>
      <c r="WSB338" s="17"/>
      <c r="WSC338" s="17"/>
      <c r="WSD338" s="17"/>
      <c r="WSE338" s="17"/>
      <c r="WSF338" s="17"/>
      <c r="WSG338" s="17"/>
      <c r="WSH338" s="17"/>
      <c r="WSI338" s="17"/>
      <c r="WSJ338" s="17"/>
      <c r="WSK338" s="17"/>
      <c r="WSL338" s="17"/>
      <c r="WSM338" s="17"/>
      <c r="WSN338" s="17"/>
      <c r="WSO338" s="17"/>
      <c r="WSP338" s="17"/>
      <c r="WSQ338" s="17"/>
      <c r="WSR338" s="17"/>
      <c r="WSS338" s="17"/>
      <c r="WST338" s="17"/>
      <c r="WSU338" s="17"/>
      <c r="WSV338" s="17"/>
      <c r="WSW338" s="17"/>
      <c r="WSX338" s="17"/>
      <c r="WSY338" s="17"/>
      <c r="WSZ338" s="17"/>
      <c r="WTA338" s="17"/>
      <c r="WTB338" s="17"/>
      <c r="WTC338" s="17"/>
      <c r="WTD338" s="17"/>
      <c r="WTE338" s="17"/>
      <c r="WTF338" s="17"/>
      <c r="WTG338" s="17"/>
      <c r="WTH338" s="17"/>
      <c r="WTI338" s="17"/>
      <c r="WTJ338" s="17"/>
      <c r="WTK338" s="17"/>
      <c r="WTL338" s="17"/>
      <c r="WTM338" s="17"/>
      <c r="WTN338" s="17"/>
      <c r="WTO338" s="17"/>
      <c r="WTP338" s="17"/>
      <c r="WTQ338" s="17"/>
      <c r="WTR338" s="17"/>
      <c r="WTS338" s="17"/>
      <c r="WTT338" s="17"/>
      <c r="WTU338" s="17"/>
      <c r="WTV338" s="17"/>
      <c r="WTW338" s="17"/>
      <c r="WTX338" s="17"/>
      <c r="WTY338" s="17"/>
      <c r="WTZ338" s="17"/>
      <c r="WUA338" s="17"/>
      <c r="WUB338" s="17"/>
      <c r="WUC338" s="17"/>
      <c r="WUD338" s="17"/>
      <c r="WUE338" s="17"/>
      <c r="WUF338" s="17"/>
      <c r="WUG338" s="17"/>
      <c r="WUH338" s="17"/>
      <c r="WUI338" s="17"/>
      <c r="WUJ338" s="17"/>
      <c r="WUK338" s="17"/>
      <c r="WUL338" s="17"/>
      <c r="WUM338" s="17"/>
      <c r="WUN338" s="17"/>
      <c r="WUO338" s="17"/>
      <c r="WUP338" s="17"/>
      <c r="WUQ338" s="17"/>
      <c r="WUR338" s="17"/>
      <c r="WUS338" s="17"/>
      <c r="WUT338" s="17"/>
      <c r="WUU338" s="17"/>
      <c r="WUV338" s="17"/>
      <c r="WUW338" s="17"/>
      <c r="WUX338" s="17"/>
      <c r="WUY338" s="17"/>
      <c r="WUZ338" s="17"/>
      <c r="WVA338" s="17"/>
      <c r="WVB338" s="17"/>
      <c r="WVC338" s="17"/>
      <c r="WVD338" s="17"/>
      <c r="WVE338" s="17"/>
      <c r="WVF338" s="17"/>
      <c r="WVG338" s="17"/>
      <c r="WVH338" s="17"/>
      <c r="WVI338" s="17"/>
      <c r="WVJ338" s="17"/>
      <c r="WVK338" s="17"/>
      <c r="WVL338" s="17"/>
      <c r="WVM338" s="17"/>
      <c r="WVN338" s="17"/>
      <c r="WVO338" s="17"/>
      <c r="WVP338" s="17"/>
      <c r="WVQ338" s="17"/>
      <c r="WVR338" s="17"/>
    </row>
    <row r="339" spans="1:16138" ht="15">
      <c r="A339" s="20"/>
      <c r="B339" s="20"/>
      <c r="C339" s="21"/>
      <c r="D339" s="22"/>
      <c r="E339" s="23"/>
      <c r="F339" s="24"/>
      <c r="G339" s="25"/>
      <c r="H339" s="21"/>
      <c r="I339" s="26"/>
      <c r="J339" s="32"/>
      <c r="K339" s="35"/>
      <c r="L339" s="35"/>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c r="PM339" s="17"/>
      <c r="PN339" s="17"/>
      <c r="PO339" s="17"/>
      <c r="PP339" s="17"/>
      <c r="PQ339" s="17"/>
      <c r="PR339" s="17"/>
      <c r="PS339" s="17"/>
      <c r="PT339" s="17"/>
      <c r="PU339" s="17"/>
      <c r="PV339" s="17"/>
      <c r="PW339" s="17"/>
      <c r="PX339" s="17"/>
      <c r="PY339" s="17"/>
      <c r="PZ339" s="17"/>
      <c r="QA339" s="17"/>
      <c r="QB339" s="17"/>
      <c r="QC339" s="17"/>
      <c r="QD339" s="17"/>
      <c r="QE339" s="17"/>
      <c r="QF339" s="17"/>
      <c r="QG339" s="17"/>
      <c r="QH339" s="17"/>
      <c r="QI339" s="17"/>
      <c r="QJ339" s="17"/>
      <c r="QK339" s="17"/>
      <c r="QL339" s="17"/>
      <c r="QM339" s="17"/>
      <c r="QN339" s="17"/>
      <c r="QO339" s="17"/>
      <c r="QP339" s="17"/>
      <c r="QQ339" s="17"/>
      <c r="QR339" s="17"/>
      <c r="QS339" s="17"/>
      <c r="QT339" s="17"/>
      <c r="QU339" s="17"/>
      <c r="QV339" s="17"/>
      <c r="QW339" s="17"/>
      <c r="QX339" s="17"/>
      <c r="QY339" s="17"/>
      <c r="QZ339" s="17"/>
      <c r="RA339" s="17"/>
      <c r="RB339" s="17"/>
      <c r="RC339" s="17"/>
      <c r="RD339" s="17"/>
      <c r="RE339" s="17"/>
      <c r="RF339" s="17"/>
      <c r="RG339" s="17"/>
      <c r="RH339" s="17"/>
      <c r="RI339" s="17"/>
      <c r="RJ339" s="17"/>
      <c r="RK339" s="17"/>
      <c r="RL339" s="17"/>
      <c r="RM339" s="17"/>
      <c r="RN339" s="17"/>
      <c r="RO339" s="17"/>
      <c r="RP339" s="17"/>
      <c r="RQ339" s="17"/>
      <c r="RR339" s="17"/>
      <c r="RS339" s="17"/>
      <c r="RT339" s="17"/>
      <c r="RU339" s="17"/>
      <c r="RV339" s="17"/>
      <c r="RW339" s="17"/>
      <c r="RX339" s="17"/>
      <c r="RY339" s="17"/>
      <c r="RZ339" s="17"/>
      <c r="SA339" s="17"/>
      <c r="SB339" s="17"/>
      <c r="SC339" s="17"/>
      <c r="SD339" s="17"/>
      <c r="SE339" s="17"/>
      <c r="SF339" s="17"/>
      <c r="SG339" s="17"/>
      <c r="SH339" s="17"/>
      <c r="SI339" s="17"/>
      <c r="SJ339" s="17"/>
      <c r="SK339" s="17"/>
      <c r="SL339" s="17"/>
      <c r="SM339" s="17"/>
      <c r="SN339" s="17"/>
      <c r="SO339" s="17"/>
      <c r="SP339" s="17"/>
      <c r="SQ339" s="17"/>
      <c r="SR339" s="17"/>
      <c r="SS339" s="17"/>
      <c r="ST339" s="17"/>
      <c r="SU339" s="17"/>
      <c r="SV339" s="17"/>
      <c r="SW339" s="17"/>
      <c r="SX339" s="17"/>
      <c r="SY339" s="17"/>
      <c r="SZ339" s="17"/>
      <c r="TA339" s="17"/>
      <c r="TB339" s="17"/>
      <c r="TC339" s="17"/>
      <c r="TD339" s="17"/>
      <c r="TE339" s="17"/>
      <c r="TF339" s="17"/>
      <c r="TG339" s="17"/>
      <c r="TH339" s="17"/>
      <c r="TI339" s="17"/>
      <c r="TJ339" s="17"/>
      <c r="TK339" s="17"/>
      <c r="TL339" s="17"/>
      <c r="TM339" s="17"/>
      <c r="TN339" s="17"/>
      <c r="TO339" s="17"/>
      <c r="TP339" s="17"/>
      <c r="TQ339" s="17"/>
      <c r="TR339" s="17"/>
      <c r="TS339" s="17"/>
      <c r="TT339" s="17"/>
      <c r="TU339" s="17"/>
      <c r="TV339" s="17"/>
      <c r="TW339" s="17"/>
      <c r="TX339" s="17"/>
      <c r="TY339" s="17"/>
      <c r="TZ339" s="17"/>
      <c r="UA339" s="17"/>
      <c r="UB339" s="17"/>
      <c r="UC339" s="17"/>
      <c r="UD339" s="17"/>
      <c r="UE339" s="17"/>
      <c r="UF339" s="17"/>
      <c r="UG339" s="17"/>
      <c r="UH339" s="17"/>
      <c r="UI339" s="17"/>
      <c r="UJ339" s="17"/>
      <c r="UK339" s="17"/>
      <c r="UL339" s="17"/>
      <c r="UM339" s="17"/>
      <c r="UN339" s="17"/>
      <c r="UO339" s="17"/>
      <c r="UP339" s="17"/>
      <c r="UQ339" s="17"/>
      <c r="UR339" s="17"/>
      <c r="US339" s="17"/>
      <c r="UT339" s="17"/>
      <c r="UU339" s="17"/>
      <c r="UV339" s="17"/>
      <c r="UW339" s="17"/>
      <c r="UX339" s="17"/>
      <c r="UY339" s="17"/>
      <c r="UZ339" s="17"/>
      <c r="VA339" s="17"/>
      <c r="VB339" s="17"/>
      <c r="VC339" s="17"/>
      <c r="VD339" s="17"/>
      <c r="VE339" s="17"/>
      <c r="VF339" s="17"/>
      <c r="VG339" s="17"/>
      <c r="VH339" s="17"/>
      <c r="VI339" s="17"/>
      <c r="VJ339" s="17"/>
      <c r="VK339" s="17"/>
      <c r="VL339" s="17"/>
      <c r="VM339" s="17"/>
      <c r="VN339" s="17"/>
      <c r="VO339" s="17"/>
      <c r="VP339" s="17"/>
      <c r="VQ339" s="17"/>
      <c r="VR339" s="17"/>
      <c r="VS339" s="17"/>
      <c r="VT339" s="17"/>
      <c r="VU339" s="17"/>
      <c r="VV339" s="17"/>
      <c r="VW339" s="17"/>
      <c r="VX339" s="17"/>
      <c r="VY339" s="17"/>
      <c r="VZ339" s="17"/>
      <c r="WA339" s="17"/>
      <c r="WB339" s="17"/>
      <c r="WC339" s="17"/>
      <c r="WD339" s="17"/>
      <c r="WE339" s="17"/>
      <c r="WF339" s="17"/>
      <c r="WG339" s="17"/>
      <c r="WH339" s="17"/>
      <c r="WI339" s="17"/>
      <c r="WJ339" s="17"/>
      <c r="WK339" s="17"/>
      <c r="WL339" s="17"/>
      <c r="WM339" s="17"/>
      <c r="WN339" s="17"/>
      <c r="WO339" s="17"/>
      <c r="WP339" s="17"/>
      <c r="WQ339" s="17"/>
      <c r="WR339" s="17"/>
      <c r="WS339" s="17"/>
      <c r="WT339" s="17"/>
      <c r="WU339" s="17"/>
      <c r="WV339" s="17"/>
      <c r="WW339" s="17"/>
      <c r="WX339" s="17"/>
      <c r="WY339" s="17"/>
      <c r="WZ339" s="17"/>
      <c r="XA339" s="17"/>
      <c r="XB339" s="17"/>
      <c r="XC339" s="17"/>
      <c r="XD339" s="17"/>
      <c r="XE339" s="17"/>
      <c r="XF339" s="17"/>
      <c r="XG339" s="17"/>
      <c r="XH339" s="17"/>
      <c r="XI339" s="17"/>
      <c r="XJ339" s="17"/>
      <c r="XK339" s="17"/>
      <c r="XL339" s="17"/>
      <c r="XM339" s="17"/>
      <c r="XN339" s="17"/>
      <c r="XO339" s="17"/>
      <c r="XP339" s="17"/>
      <c r="XQ339" s="17"/>
      <c r="XR339" s="17"/>
      <c r="XS339" s="17"/>
      <c r="XT339" s="17"/>
      <c r="XU339" s="17"/>
      <c r="XV339" s="17"/>
      <c r="XW339" s="17"/>
      <c r="XX339" s="17"/>
      <c r="XY339" s="17"/>
      <c r="XZ339" s="17"/>
      <c r="YA339" s="17"/>
      <c r="YB339" s="17"/>
      <c r="YC339" s="17"/>
      <c r="YD339" s="17"/>
      <c r="YE339" s="17"/>
      <c r="YF339" s="17"/>
      <c r="YG339" s="17"/>
      <c r="YH339" s="17"/>
      <c r="YI339" s="17"/>
      <c r="YJ339" s="17"/>
      <c r="YK339" s="17"/>
      <c r="YL339" s="17"/>
      <c r="YM339" s="17"/>
      <c r="YN339" s="17"/>
      <c r="YO339" s="17"/>
      <c r="YP339" s="17"/>
      <c r="YQ339" s="17"/>
      <c r="YR339" s="17"/>
      <c r="YS339" s="17"/>
      <c r="YT339" s="17"/>
      <c r="YU339" s="17"/>
      <c r="YV339" s="17"/>
      <c r="YW339" s="17"/>
      <c r="YX339" s="17"/>
      <c r="YY339" s="17"/>
      <c r="YZ339" s="17"/>
      <c r="ZA339" s="17"/>
      <c r="ZB339" s="17"/>
      <c r="ZC339" s="17"/>
      <c r="ZD339" s="17"/>
      <c r="ZE339" s="17"/>
      <c r="ZF339" s="17"/>
      <c r="ZG339" s="17"/>
      <c r="ZH339" s="17"/>
      <c r="ZI339" s="17"/>
      <c r="ZJ339" s="17"/>
      <c r="ZK339" s="17"/>
      <c r="ZL339" s="17"/>
      <c r="ZM339" s="17"/>
      <c r="ZN339" s="17"/>
      <c r="ZO339" s="17"/>
      <c r="ZP339" s="17"/>
      <c r="ZQ339" s="17"/>
      <c r="ZR339" s="17"/>
      <c r="ZS339" s="17"/>
      <c r="ZT339" s="17"/>
      <c r="ZU339" s="17"/>
      <c r="ZV339" s="17"/>
      <c r="ZW339" s="17"/>
      <c r="ZX339" s="17"/>
      <c r="ZY339" s="17"/>
      <c r="ZZ339" s="17"/>
      <c r="AAA339" s="17"/>
      <c r="AAB339" s="17"/>
      <c r="AAC339" s="17"/>
      <c r="AAD339" s="17"/>
      <c r="AAE339" s="17"/>
      <c r="AAF339" s="17"/>
      <c r="AAG339" s="17"/>
      <c r="AAH339" s="17"/>
      <c r="AAI339" s="17"/>
      <c r="AAJ339" s="17"/>
      <c r="AAK339" s="17"/>
      <c r="AAL339" s="17"/>
      <c r="AAM339" s="17"/>
      <c r="AAN339" s="17"/>
      <c r="AAO339" s="17"/>
      <c r="AAP339" s="17"/>
      <c r="AAQ339" s="17"/>
      <c r="AAR339" s="17"/>
      <c r="AAS339" s="17"/>
      <c r="AAT339" s="17"/>
      <c r="AAU339" s="17"/>
      <c r="AAV339" s="17"/>
      <c r="AAW339" s="17"/>
      <c r="AAX339" s="17"/>
      <c r="AAY339" s="17"/>
      <c r="AAZ339" s="17"/>
      <c r="ABA339" s="17"/>
      <c r="ABB339" s="17"/>
      <c r="ABC339" s="17"/>
      <c r="ABD339" s="17"/>
      <c r="ABE339" s="17"/>
      <c r="ABF339" s="17"/>
      <c r="ABG339" s="17"/>
      <c r="ABH339" s="17"/>
      <c r="ABI339" s="17"/>
      <c r="ABJ339" s="17"/>
      <c r="ABK339" s="17"/>
      <c r="ABL339" s="17"/>
      <c r="ABM339" s="17"/>
      <c r="ABN339" s="17"/>
      <c r="ABO339" s="17"/>
      <c r="ABP339" s="17"/>
      <c r="ABQ339" s="17"/>
      <c r="ABR339" s="17"/>
      <c r="ABS339" s="17"/>
      <c r="ABT339" s="17"/>
      <c r="ABU339" s="17"/>
      <c r="ABV339" s="17"/>
      <c r="ABW339" s="17"/>
      <c r="ABX339" s="17"/>
      <c r="ABY339" s="17"/>
      <c r="ABZ339" s="17"/>
      <c r="ACA339" s="17"/>
      <c r="ACB339" s="17"/>
      <c r="ACC339" s="17"/>
      <c r="ACD339" s="17"/>
      <c r="ACE339" s="17"/>
      <c r="ACF339" s="17"/>
      <c r="ACG339" s="17"/>
      <c r="ACH339" s="17"/>
      <c r="ACI339" s="17"/>
      <c r="ACJ339" s="17"/>
      <c r="ACK339" s="17"/>
      <c r="ACL339" s="17"/>
      <c r="ACM339" s="17"/>
      <c r="ACN339" s="17"/>
      <c r="ACO339" s="17"/>
      <c r="ACP339" s="17"/>
      <c r="ACQ339" s="17"/>
      <c r="ACR339" s="17"/>
      <c r="ACS339" s="17"/>
      <c r="ACT339" s="17"/>
      <c r="ACU339" s="17"/>
      <c r="ACV339" s="17"/>
      <c r="ACW339" s="17"/>
      <c r="ACX339" s="17"/>
      <c r="ACY339" s="17"/>
      <c r="ACZ339" s="17"/>
      <c r="ADA339" s="17"/>
      <c r="ADB339" s="17"/>
      <c r="ADC339" s="17"/>
      <c r="ADD339" s="17"/>
      <c r="ADE339" s="17"/>
      <c r="ADF339" s="17"/>
      <c r="ADG339" s="17"/>
      <c r="ADH339" s="17"/>
      <c r="ADI339" s="17"/>
      <c r="ADJ339" s="17"/>
      <c r="ADK339" s="17"/>
      <c r="ADL339" s="17"/>
      <c r="ADM339" s="17"/>
      <c r="ADN339" s="17"/>
      <c r="ADO339" s="17"/>
      <c r="ADP339" s="17"/>
      <c r="ADQ339" s="17"/>
      <c r="ADR339" s="17"/>
      <c r="ADS339" s="17"/>
      <c r="ADT339" s="17"/>
      <c r="ADU339" s="17"/>
      <c r="ADV339" s="17"/>
      <c r="ADW339" s="17"/>
      <c r="ADX339" s="17"/>
      <c r="ADY339" s="17"/>
      <c r="ADZ339" s="17"/>
      <c r="AEA339" s="17"/>
      <c r="AEB339" s="17"/>
      <c r="AEC339" s="17"/>
      <c r="AED339" s="17"/>
      <c r="AEE339" s="17"/>
      <c r="AEF339" s="17"/>
      <c r="AEG339" s="17"/>
      <c r="AEH339" s="17"/>
      <c r="AEI339" s="17"/>
      <c r="AEJ339" s="17"/>
      <c r="AEK339" s="17"/>
      <c r="AEL339" s="17"/>
      <c r="AEM339" s="17"/>
      <c r="AEN339" s="17"/>
      <c r="AEO339" s="17"/>
      <c r="AEP339" s="17"/>
      <c r="AEQ339" s="17"/>
      <c r="AER339" s="17"/>
      <c r="AES339" s="17"/>
      <c r="AET339" s="17"/>
      <c r="AEU339" s="17"/>
      <c r="AEV339" s="17"/>
      <c r="AEW339" s="17"/>
      <c r="AEX339" s="17"/>
      <c r="AEY339" s="17"/>
      <c r="AEZ339" s="17"/>
      <c r="AFA339" s="17"/>
      <c r="AFB339" s="17"/>
      <c r="AFC339" s="17"/>
      <c r="AFD339" s="17"/>
      <c r="AFE339" s="17"/>
      <c r="AFF339" s="17"/>
      <c r="AFG339" s="17"/>
      <c r="AFH339" s="17"/>
      <c r="AFI339" s="17"/>
      <c r="AFJ339" s="17"/>
      <c r="AFK339" s="17"/>
      <c r="AFL339" s="17"/>
      <c r="AFM339" s="17"/>
      <c r="AFN339" s="17"/>
      <c r="AFO339" s="17"/>
      <c r="AFP339" s="17"/>
      <c r="AFQ339" s="17"/>
      <c r="AFR339" s="17"/>
      <c r="AFS339" s="17"/>
      <c r="AFT339" s="17"/>
      <c r="AFU339" s="17"/>
      <c r="AFV339" s="17"/>
      <c r="AFW339" s="17"/>
      <c r="AFX339" s="17"/>
      <c r="AFY339" s="17"/>
      <c r="AFZ339" s="17"/>
      <c r="AGA339" s="17"/>
      <c r="AGB339" s="17"/>
      <c r="AGC339" s="17"/>
      <c r="AGD339" s="17"/>
      <c r="AGE339" s="17"/>
      <c r="AGF339" s="17"/>
      <c r="AGG339" s="17"/>
      <c r="AGH339" s="17"/>
      <c r="AGI339" s="17"/>
      <c r="AGJ339" s="17"/>
      <c r="AGK339" s="17"/>
      <c r="AGL339" s="17"/>
      <c r="AGM339" s="17"/>
      <c r="AGN339" s="17"/>
      <c r="AGO339" s="17"/>
      <c r="AGP339" s="17"/>
      <c r="AGQ339" s="17"/>
      <c r="AGR339" s="17"/>
      <c r="AGS339" s="17"/>
      <c r="AGT339" s="17"/>
      <c r="AGU339" s="17"/>
      <c r="AGV339" s="17"/>
      <c r="AGW339" s="17"/>
      <c r="AGX339" s="17"/>
      <c r="AGY339" s="17"/>
      <c r="AGZ339" s="17"/>
      <c r="AHA339" s="17"/>
      <c r="AHB339" s="17"/>
      <c r="AHC339" s="17"/>
      <c r="AHD339" s="17"/>
      <c r="AHE339" s="17"/>
      <c r="AHF339" s="17"/>
      <c r="AHG339" s="17"/>
      <c r="AHH339" s="17"/>
      <c r="AHI339" s="17"/>
      <c r="AHJ339" s="17"/>
      <c r="AHK339" s="17"/>
      <c r="AHL339" s="17"/>
      <c r="AHM339" s="17"/>
      <c r="AHN339" s="17"/>
      <c r="AHO339" s="17"/>
      <c r="AHP339" s="17"/>
      <c r="AHQ339" s="17"/>
      <c r="AHR339" s="17"/>
      <c r="AHS339" s="17"/>
      <c r="AHT339" s="17"/>
      <c r="AHU339" s="17"/>
      <c r="AHV339" s="17"/>
      <c r="AHW339" s="17"/>
      <c r="AHX339" s="17"/>
      <c r="AHY339" s="17"/>
      <c r="AHZ339" s="17"/>
      <c r="AIA339" s="17"/>
      <c r="AIB339" s="17"/>
      <c r="AIC339" s="17"/>
      <c r="AID339" s="17"/>
      <c r="AIE339" s="17"/>
      <c r="AIF339" s="17"/>
      <c r="AIG339" s="17"/>
      <c r="AIH339" s="17"/>
      <c r="AII339" s="17"/>
      <c r="AIJ339" s="17"/>
      <c r="AIK339" s="17"/>
      <c r="AIL339" s="17"/>
      <c r="AIM339" s="17"/>
      <c r="AIN339" s="17"/>
      <c r="AIO339" s="17"/>
      <c r="AIP339" s="17"/>
      <c r="AIQ339" s="17"/>
      <c r="AIR339" s="17"/>
      <c r="AIS339" s="17"/>
      <c r="AIT339" s="17"/>
      <c r="AIU339" s="17"/>
      <c r="AIV339" s="17"/>
      <c r="AIW339" s="17"/>
      <c r="AIX339" s="17"/>
      <c r="AIY339" s="17"/>
      <c r="AIZ339" s="17"/>
      <c r="AJA339" s="17"/>
      <c r="AJB339" s="17"/>
      <c r="AJC339" s="17"/>
      <c r="AJD339" s="17"/>
      <c r="AJE339" s="17"/>
      <c r="AJF339" s="17"/>
      <c r="AJG339" s="17"/>
      <c r="AJH339" s="17"/>
      <c r="AJI339" s="17"/>
      <c r="AJJ339" s="17"/>
      <c r="AJK339" s="17"/>
      <c r="AJL339" s="17"/>
      <c r="AJM339" s="17"/>
      <c r="AJN339" s="17"/>
      <c r="AJO339" s="17"/>
      <c r="AJP339" s="17"/>
      <c r="AJQ339" s="17"/>
      <c r="AJR339" s="17"/>
      <c r="AJS339" s="17"/>
      <c r="AJT339" s="17"/>
      <c r="AJU339" s="17"/>
      <c r="AJV339" s="17"/>
      <c r="AJW339" s="17"/>
      <c r="AJX339" s="17"/>
      <c r="AJY339" s="17"/>
      <c r="AJZ339" s="17"/>
      <c r="AKA339" s="17"/>
      <c r="AKB339" s="17"/>
      <c r="AKC339" s="17"/>
      <c r="AKD339" s="17"/>
      <c r="AKE339" s="17"/>
      <c r="AKF339" s="17"/>
      <c r="AKG339" s="17"/>
      <c r="AKH339" s="17"/>
      <c r="AKI339" s="17"/>
      <c r="AKJ339" s="17"/>
      <c r="AKK339" s="17"/>
      <c r="AKL339" s="17"/>
      <c r="AKM339" s="17"/>
      <c r="AKN339" s="17"/>
      <c r="AKO339" s="17"/>
      <c r="AKP339" s="17"/>
      <c r="AKQ339" s="17"/>
      <c r="AKR339" s="17"/>
      <c r="AKS339" s="17"/>
      <c r="AKT339" s="17"/>
      <c r="AKU339" s="17"/>
      <c r="AKV339" s="17"/>
      <c r="AKW339" s="17"/>
      <c r="AKX339" s="17"/>
      <c r="AKY339" s="17"/>
      <c r="AKZ339" s="17"/>
      <c r="ALA339" s="17"/>
      <c r="ALB339" s="17"/>
      <c r="ALC339" s="17"/>
      <c r="ALD339" s="17"/>
      <c r="ALE339" s="17"/>
      <c r="ALF339" s="17"/>
      <c r="ALG339" s="17"/>
      <c r="ALH339" s="17"/>
      <c r="ALI339" s="17"/>
      <c r="ALJ339" s="17"/>
      <c r="ALK339" s="17"/>
      <c r="ALL339" s="17"/>
      <c r="ALM339" s="17"/>
      <c r="ALN339" s="17"/>
      <c r="ALO339" s="17"/>
      <c r="ALP339" s="17"/>
      <c r="ALQ339" s="17"/>
      <c r="ALR339" s="17"/>
      <c r="ALS339" s="17"/>
      <c r="ALT339" s="17"/>
      <c r="ALU339" s="17"/>
      <c r="ALV339" s="17"/>
      <c r="ALW339" s="17"/>
      <c r="ALX339" s="17"/>
      <c r="ALY339" s="17"/>
      <c r="ALZ339" s="17"/>
      <c r="AMA339" s="17"/>
      <c r="AMB339" s="17"/>
      <c r="AMC339" s="17"/>
      <c r="AMD339" s="17"/>
      <c r="AME339" s="17"/>
      <c r="AMF339" s="17"/>
      <c r="AMG339" s="17"/>
      <c r="AMH339" s="17"/>
      <c r="AMI339" s="17"/>
      <c r="AMJ339" s="17"/>
      <c r="AMK339" s="17"/>
      <c r="AML339" s="17"/>
      <c r="AMM339" s="17"/>
      <c r="AMN339" s="17"/>
      <c r="AMO339" s="17"/>
      <c r="AMP339" s="17"/>
      <c r="AMQ339" s="17"/>
      <c r="AMR339" s="17"/>
      <c r="AMS339" s="17"/>
      <c r="AMT339" s="17"/>
      <c r="AMU339" s="17"/>
      <c r="AMV339" s="17"/>
      <c r="AMW339" s="17"/>
      <c r="AMX339" s="17"/>
      <c r="AMY339" s="17"/>
      <c r="AMZ339" s="17"/>
      <c r="ANA339" s="17"/>
      <c r="ANB339" s="17"/>
      <c r="ANC339" s="17"/>
      <c r="AND339" s="17"/>
      <c r="ANE339" s="17"/>
      <c r="ANF339" s="17"/>
      <c r="ANG339" s="17"/>
      <c r="ANH339" s="17"/>
      <c r="ANI339" s="17"/>
      <c r="ANJ339" s="17"/>
      <c r="ANK339" s="17"/>
      <c r="ANL339" s="17"/>
      <c r="ANM339" s="17"/>
      <c r="ANN339" s="17"/>
      <c r="ANO339" s="17"/>
      <c r="ANP339" s="17"/>
      <c r="ANQ339" s="17"/>
      <c r="ANR339" s="17"/>
      <c r="ANS339" s="17"/>
      <c r="ANT339" s="17"/>
      <c r="ANU339" s="17"/>
      <c r="ANV339" s="17"/>
      <c r="ANW339" s="17"/>
      <c r="ANX339" s="17"/>
      <c r="ANY339" s="17"/>
      <c r="ANZ339" s="17"/>
      <c r="AOA339" s="17"/>
      <c r="AOB339" s="17"/>
      <c r="AOC339" s="17"/>
      <c r="AOD339" s="17"/>
      <c r="AOE339" s="17"/>
      <c r="AOF339" s="17"/>
      <c r="AOG339" s="17"/>
      <c r="AOH339" s="17"/>
      <c r="AOI339" s="17"/>
      <c r="AOJ339" s="17"/>
      <c r="AOK339" s="17"/>
      <c r="AOL339" s="17"/>
      <c r="AOM339" s="17"/>
      <c r="AON339" s="17"/>
      <c r="AOO339" s="17"/>
      <c r="AOP339" s="17"/>
      <c r="AOQ339" s="17"/>
      <c r="AOR339" s="17"/>
      <c r="AOS339" s="17"/>
      <c r="AOT339" s="17"/>
      <c r="AOU339" s="17"/>
      <c r="AOV339" s="17"/>
      <c r="AOW339" s="17"/>
      <c r="AOX339" s="17"/>
      <c r="AOY339" s="17"/>
      <c r="AOZ339" s="17"/>
      <c r="APA339" s="17"/>
      <c r="APB339" s="17"/>
      <c r="APC339" s="17"/>
      <c r="APD339" s="17"/>
      <c r="APE339" s="17"/>
      <c r="APF339" s="17"/>
      <c r="APG339" s="17"/>
      <c r="APH339" s="17"/>
      <c r="API339" s="17"/>
      <c r="APJ339" s="17"/>
      <c r="APK339" s="17"/>
      <c r="APL339" s="17"/>
      <c r="APM339" s="17"/>
      <c r="APN339" s="17"/>
      <c r="APO339" s="17"/>
      <c r="APP339" s="17"/>
      <c r="APQ339" s="17"/>
      <c r="APR339" s="17"/>
      <c r="APS339" s="17"/>
      <c r="APT339" s="17"/>
      <c r="APU339" s="17"/>
      <c r="APV339" s="17"/>
      <c r="APW339" s="17"/>
      <c r="APX339" s="17"/>
      <c r="APY339" s="17"/>
      <c r="APZ339" s="17"/>
      <c r="AQA339" s="17"/>
      <c r="AQB339" s="17"/>
      <c r="AQC339" s="17"/>
      <c r="AQD339" s="17"/>
      <c r="AQE339" s="17"/>
      <c r="AQF339" s="17"/>
      <c r="AQG339" s="17"/>
      <c r="AQH339" s="17"/>
      <c r="AQI339" s="17"/>
      <c r="AQJ339" s="17"/>
      <c r="AQK339" s="17"/>
      <c r="AQL339" s="17"/>
      <c r="AQM339" s="17"/>
      <c r="AQN339" s="17"/>
      <c r="AQO339" s="17"/>
      <c r="AQP339" s="17"/>
      <c r="AQQ339" s="17"/>
      <c r="AQR339" s="17"/>
      <c r="AQS339" s="17"/>
      <c r="AQT339" s="17"/>
      <c r="AQU339" s="17"/>
      <c r="AQV339" s="17"/>
      <c r="AQW339" s="17"/>
      <c r="AQX339" s="17"/>
      <c r="AQY339" s="17"/>
      <c r="AQZ339" s="17"/>
      <c r="ARA339" s="17"/>
      <c r="ARB339" s="17"/>
      <c r="ARC339" s="17"/>
      <c r="ARD339" s="17"/>
      <c r="ARE339" s="17"/>
      <c r="ARF339" s="17"/>
      <c r="ARG339" s="17"/>
      <c r="ARH339" s="17"/>
      <c r="ARI339" s="17"/>
      <c r="ARJ339" s="17"/>
      <c r="ARK339" s="17"/>
      <c r="ARL339" s="17"/>
      <c r="ARM339" s="17"/>
      <c r="ARN339" s="17"/>
      <c r="ARO339" s="17"/>
      <c r="ARP339" s="17"/>
      <c r="ARQ339" s="17"/>
      <c r="ARR339" s="17"/>
      <c r="ARS339" s="17"/>
      <c r="ART339" s="17"/>
      <c r="ARU339" s="17"/>
      <c r="ARV339" s="17"/>
      <c r="ARW339" s="17"/>
      <c r="ARX339" s="17"/>
      <c r="ARY339" s="17"/>
      <c r="ARZ339" s="17"/>
      <c r="ASA339" s="17"/>
      <c r="ASB339" s="17"/>
      <c r="ASC339" s="17"/>
      <c r="ASD339" s="17"/>
      <c r="ASE339" s="17"/>
      <c r="ASF339" s="17"/>
      <c r="ASG339" s="17"/>
      <c r="ASH339" s="17"/>
      <c r="ASI339" s="17"/>
      <c r="ASJ339" s="17"/>
      <c r="ASK339" s="17"/>
      <c r="ASL339" s="17"/>
      <c r="ASM339" s="17"/>
      <c r="ASN339" s="17"/>
      <c r="ASO339" s="17"/>
      <c r="ASP339" s="17"/>
      <c r="ASQ339" s="17"/>
      <c r="ASR339" s="17"/>
      <c r="ASS339" s="17"/>
      <c r="AST339" s="17"/>
      <c r="ASU339" s="17"/>
      <c r="ASV339" s="17"/>
      <c r="ASW339" s="17"/>
      <c r="ASX339" s="17"/>
      <c r="ASY339" s="17"/>
      <c r="ASZ339" s="17"/>
      <c r="ATA339" s="17"/>
      <c r="ATB339" s="17"/>
      <c r="ATC339" s="17"/>
      <c r="ATD339" s="17"/>
      <c r="ATE339" s="17"/>
      <c r="ATF339" s="17"/>
      <c r="ATG339" s="17"/>
      <c r="ATH339" s="17"/>
      <c r="ATI339" s="17"/>
      <c r="ATJ339" s="17"/>
      <c r="ATK339" s="17"/>
      <c r="ATL339" s="17"/>
      <c r="ATM339" s="17"/>
      <c r="ATN339" s="17"/>
      <c r="ATO339" s="17"/>
      <c r="ATP339" s="17"/>
      <c r="ATQ339" s="17"/>
      <c r="ATR339" s="17"/>
      <c r="ATS339" s="17"/>
      <c r="ATT339" s="17"/>
      <c r="ATU339" s="17"/>
      <c r="ATV339" s="17"/>
      <c r="ATW339" s="17"/>
      <c r="ATX339" s="17"/>
      <c r="ATY339" s="17"/>
      <c r="ATZ339" s="17"/>
      <c r="AUA339" s="17"/>
      <c r="AUB339" s="17"/>
      <c r="AUC339" s="17"/>
      <c r="AUD339" s="17"/>
      <c r="AUE339" s="17"/>
      <c r="AUF339" s="17"/>
      <c r="AUG339" s="17"/>
      <c r="AUH339" s="17"/>
      <c r="AUI339" s="17"/>
      <c r="AUJ339" s="17"/>
      <c r="AUK339" s="17"/>
      <c r="AUL339" s="17"/>
      <c r="AUM339" s="17"/>
      <c r="AUN339" s="17"/>
      <c r="AUO339" s="17"/>
      <c r="AUP339" s="17"/>
      <c r="AUQ339" s="17"/>
      <c r="AUR339" s="17"/>
      <c r="AUS339" s="17"/>
      <c r="AUT339" s="17"/>
      <c r="AUU339" s="17"/>
      <c r="AUV339" s="17"/>
      <c r="AUW339" s="17"/>
      <c r="AUX339" s="17"/>
      <c r="AUY339" s="17"/>
      <c r="AUZ339" s="17"/>
      <c r="AVA339" s="17"/>
      <c r="AVB339" s="17"/>
      <c r="AVC339" s="17"/>
      <c r="AVD339" s="17"/>
      <c r="AVE339" s="17"/>
      <c r="AVF339" s="17"/>
      <c r="AVG339" s="17"/>
      <c r="AVH339" s="17"/>
      <c r="AVI339" s="17"/>
      <c r="AVJ339" s="17"/>
      <c r="AVK339" s="17"/>
      <c r="AVL339" s="17"/>
      <c r="AVM339" s="17"/>
      <c r="AVN339" s="17"/>
      <c r="AVO339" s="17"/>
      <c r="AVP339" s="17"/>
      <c r="AVQ339" s="17"/>
      <c r="AVR339" s="17"/>
      <c r="AVS339" s="17"/>
      <c r="AVT339" s="17"/>
      <c r="AVU339" s="17"/>
      <c r="AVV339" s="17"/>
      <c r="AVW339" s="17"/>
      <c r="AVX339" s="17"/>
      <c r="AVY339" s="17"/>
      <c r="AVZ339" s="17"/>
      <c r="AWA339" s="17"/>
      <c r="AWB339" s="17"/>
      <c r="AWC339" s="17"/>
      <c r="AWD339" s="17"/>
      <c r="AWE339" s="17"/>
      <c r="AWF339" s="17"/>
      <c r="AWG339" s="17"/>
      <c r="AWH339" s="17"/>
      <c r="AWI339" s="17"/>
      <c r="AWJ339" s="17"/>
      <c r="AWK339" s="17"/>
      <c r="AWL339" s="17"/>
      <c r="AWM339" s="17"/>
      <c r="AWN339" s="17"/>
      <c r="AWO339" s="17"/>
      <c r="AWP339" s="17"/>
      <c r="AWQ339" s="17"/>
      <c r="AWR339" s="17"/>
      <c r="AWS339" s="17"/>
      <c r="AWT339" s="17"/>
      <c r="AWU339" s="17"/>
      <c r="AWV339" s="17"/>
      <c r="AWW339" s="17"/>
      <c r="AWX339" s="17"/>
      <c r="AWY339" s="17"/>
      <c r="AWZ339" s="17"/>
      <c r="AXA339" s="17"/>
      <c r="AXB339" s="17"/>
      <c r="AXC339" s="17"/>
      <c r="AXD339" s="17"/>
      <c r="AXE339" s="17"/>
      <c r="AXF339" s="17"/>
      <c r="AXG339" s="17"/>
      <c r="AXH339" s="17"/>
      <c r="AXI339" s="17"/>
      <c r="AXJ339" s="17"/>
      <c r="AXK339" s="17"/>
      <c r="AXL339" s="17"/>
      <c r="AXM339" s="17"/>
      <c r="AXN339" s="17"/>
      <c r="AXO339" s="17"/>
      <c r="AXP339" s="17"/>
      <c r="AXQ339" s="17"/>
      <c r="AXR339" s="17"/>
      <c r="AXS339" s="17"/>
      <c r="AXT339" s="17"/>
      <c r="AXU339" s="17"/>
      <c r="AXV339" s="17"/>
      <c r="AXW339" s="17"/>
      <c r="AXX339" s="17"/>
      <c r="AXY339" s="17"/>
      <c r="AXZ339" s="17"/>
      <c r="AYA339" s="17"/>
      <c r="AYB339" s="17"/>
      <c r="AYC339" s="17"/>
      <c r="AYD339" s="17"/>
      <c r="AYE339" s="17"/>
      <c r="AYF339" s="17"/>
      <c r="AYG339" s="17"/>
      <c r="AYH339" s="17"/>
      <c r="AYI339" s="17"/>
      <c r="AYJ339" s="17"/>
      <c r="AYK339" s="17"/>
      <c r="AYL339" s="17"/>
      <c r="AYM339" s="17"/>
      <c r="AYN339" s="17"/>
      <c r="AYO339" s="17"/>
      <c r="AYP339" s="17"/>
      <c r="AYQ339" s="17"/>
      <c r="AYR339" s="17"/>
      <c r="AYS339" s="17"/>
      <c r="AYT339" s="17"/>
      <c r="AYU339" s="17"/>
      <c r="AYV339" s="17"/>
      <c r="AYW339" s="17"/>
      <c r="AYX339" s="17"/>
      <c r="AYY339" s="17"/>
      <c r="AYZ339" s="17"/>
      <c r="AZA339" s="17"/>
      <c r="AZB339" s="17"/>
      <c r="AZC339" s="17"/>
      <c r="AZD339" s="17"/>
      <c r="AZE339" s="17"/>
      <c r="AZF339" s="17"/>
      <c r="AZG339" s="17"/>
      <c r="AZH339" s="17"/>
      <c r="AZI339" s="17"/>
      <c r="AZJ339" s="17"/>
      <c r="AZK339" s="17"/>
      <c r="AZL339" s="17"/>
      <c r="AZM339" s="17"/>
      <c r="AZN339" s="17"/>
      <c r="AZO339" s="17"/>
      <c r="AZP339" s="17"/>
      <c r="AZQ339" s="17"/>
      <c r="AZR339" s="17"/>
      <c r="AZS339" s="17"/>
      <c r="AZT339" s="17"/>
      <c r="AZU339" s="17"/>
      <c r="AZV339" s="17"/>
      <c r="AZW339" s="17"/>
      <c r="AZX339" s="17"/>
      <c r="AZY339" s="17"/>
      <c r="AZZ339" s="17"/>
      <c r="BAA339" s="17"/>
      <c r="BAB339" s="17"/>
      <c r="BAC339" s="17"/>
      <c r="BAD339" s="17"/>
      <c r="BAE339" s="17"/>
      <c r="BAF339" s="17"/>
      <c r="BAG339" s="17"/>
      <c r="BAH339" s="17"/>
      <c r="BAI339" s="17"/>
      <c r="BAJ339" s="17"/>
      <c r="BAK339" s="17"/>
      <c r="BAL339" s="17"/>
      <c r="BAM339" s="17"/>
      <c r="BAN339" s="17"/>
      <c r="BAO339" s="17"/>
      <c r="BAP339" s="17"/>
      <c r="BAQ339" s="17"/>
      <c r="BAR339" s="17"/>
      <c r="BAS339" s="17"/>
      <c r="BAT339" s="17"/>
      <c r="BAU339" s="17"/>
      <c r="BAV339" s="17"/>
      <c r="BAW339" s="17"/>
      <c r="BAX339" s="17"/>
      <c r="BAY339" s="17"/>
      <c r="BAZ339" s="17"/>
      <c r="BBA339" s="17"/>
      <c r="BBB339" s="17"/>
      <c r="BBC339" s="17"/>
      <c r="BBD339" s="17"/>
      <c r="BBE339" s="17"/>
      <c r="BBF339" s="17"/>
      <c r="BBG339" s="17"/>
      <c r="BBH339" s="17"/>
      <c r="BBI339" s="17"/>
      <c r="BBJ339" s="17"/>
      <c r="BBK339" s="17"/>
      <c r="BBL339" s="17"/>
      <c r="BBM339" s="17"/>
      <c r="BBN339" s="17"/>
      <c r="BBO339" s="17"/>
      <c r="BBP339" s="17"/>
      <c r="BBQ339" s="17"/>
      <c r="BBR339" s="17"/>
      <c r="BBS339" s="17"/>
      <c r="BBT339" s="17"/>
      <c r="BBU339" s="17"/>
      <c r="BBV339" s="17"/>
      <c r="BBW339" s="17"/>
      <c r="BBX339" s="17"/>
      <c r="BBY339" s="17"/>
      <c r="BBZ339" s="17"/>
      <c r="BCA339" s="17"/>
      <c r="BCB339" s="17"/>
      <c r="BCC339" s="17"/>
      <c r="BCD339" s="17"/>
      <c r="BCE339" s="17"/>
      <c r="BCF339" s="17"/>
      <c r="BCG339" s="17"/>
      <c r="BCH339" s="17"/>
      <c r="BCI339" s="17"/>
      <c r="BCJ339" s="17"/>
      <c r="BCK339" s="17"/>
      <c r="BCL339" s="17"/>
      <c r="BCM339" s="17"/>
      <c r="BCN339" s="17"/>
      <c r="BCO339" s="17"/>
      <c r="BCP339" s="17"/>
      <c r="BCQ339" s="17"/>
      <c r="BCR339" s="17"/>
      <c r="BCS339" s="17"/>
      <c r="BCT339" s="17"/>
      <c r="BCU339" s="17"/>
      <c r="BCV339" s="17"/>
      <c r="BCW339" s="17"/>
      <c r="BCX339" s="17"/>
      <c r="BCY339" s="17"/>
      <c r="BCZ339" s="17"/>
      <c r="BDA339" s="17"/>
      <c r="BDB339" s="17"/>
      <c r="BDC339" s="17"/>
      <c r="BDD339" s="17"/>
      <c r="BDE339" s="17"/>
      <c r="BDF339" s="17"/>
      <c r="BDG339" s="17"/>
      <c r="BDH339" s="17"/>
      <c r="BDI339" s="17"/>
      <c r="BDJ339" s="17"/>
      <c r="BDK339" s="17"/>
      <c r="BDL339" s="17"/>
      <c r="BDM339" s="17"/>
      <c r="BDN339" s="17"/>
      <c r="BDO339" s="17"/>
      <c r="BDP339" s="17"/>
      <c r="BDQ339" s="17"/>
      <c r="BDR339" s="17"/>
      <c r="BDS339" s="17"/>
      <c r="BDT339" s="17"/>
      <c r="BDU339" s="17"/>
      <c r="BDV339" s="17"/>
      <c r="BDW339" s="17"/>
      <c r="BDX339" s="17"/>
      <c r="BDY339" s="17"/>
      <c r="BDZ339" s="17"/>
      <c r="BEA339" s="17"/>
      <c r="BEB339" s="17"/>
      <c r="BEC339" s="17"/>
      <c r="BED339" s="17"/>
      <c r="BEE339" s="17"/>
      <c r="BEF339" s="17"/>
      <c r="BEG339" s="17"/>
      <c r="BEH339" s="17"/>
      <c r="BEI339" s="17"/>
      <c r="BEJ339" s="17"/>
      <c r="BEK339" s="17"/>
      <c r="BEL339" s="17"/>
      <c r="BEM339" s="17"/>
      <c r="BEN339" s="17"/>
      <c r="BEO339" s="17"/>
      <c r="BEP339" s="17"/>
      <c r="BEQ339" s="17"/>
      <c r="BER339" s="17"/>
      <c r="BES339" s="17"/>
      <c r="BET339" s="17"/>
      <c r="BEU339" s="17"/>
      <c r="BEV339" s="17"/>
      <c r="BEW339" s="17"/>
      <c r="BEX339" s="17"/>
      <c r="BEY339" s="17"/>
      <c r="BEZ339" s="17"/>
      <c r="BFA339" s="17"/>
      <c r="BFB339" s="17"/>
      <c r="BFC339" s="17"/>
      <c r="BFD339" s="17"/>
      <c r="BFE339" s="17"/>
      <c r="BFF339" s="17"/>
      <c r="BFG339" s="17"/>
      <c r="BFH339" s="17"/>
      <c r="BFI339" s="17"/>
      <c r="BFJ339" s="17"/>
      <c r="BFK339" s="17"/>
      <c r="BFL339" s="17"/>
      <c r="BFM339" s="17"/>
      <c r="BFN339" s="17"/>
      <c r="BFO339" s="17"/>
      <c r="BFP339" s="17"/>
      <c r="BFQ339" s="17"/>
      <c r="BFR339" s="17"/>
      <c r="BFS339" s="17"/>
      <c r="BFT339" s="17"/>
      <c r="BFU339" s="17"/>
      <c r="BFV339" s="17"/>
      <c r="BFW339" s="17"/>
      <c r="BFX339" s="17"/>
      <c r="BFY339" s="17"/>
      <c r="BFZ339" s="17"/>
      <c r="BGA339" s="17"/>
      <c r="BGB339" s="17"/>
      <c r="BGC339" s="17"/>
      <c r="BGD339" s="17"/>
      <c r="BGE339" s="17"/>
      <c r="BGF339" s="17"/>
      <c r="BGG339" s="17"/>
      <c r="BGH339" s="17"/>
      <c r="BGI339" s="17"/>
      <c r="BGJ339" s="17"/>
      <c r="BGK339" s="17"/>
      <c r="BGL339" s="17"/>
      <c r="BGM339" s="17"/>
      <c r="BGN339" s="17"/>
      <c r="BGO339" s="17"/>
      <c r="BGP339" s="17"/>
      <c r="BGQ339" s="17"/>
      <c r="BGR339" s="17"/>
      <c r="BGS339" s="17"/>
      <c r="BGT339" s="17"/>
      <c r="BGU339" s="17"/>
      <c r="BGV339" s="17"/>
      <c r="BGW339" s="17"/>
      <c r="BGX339" s="17"/>
      <c r="BGY339" s="17"/>
      <c r="BGZ339" s="17"/>
      <c r="BHA339" s="17"/>
      <c r="BHB339" s="17"/>
      <c r="BHC339" s="17"/>
      <c r="BHD339" s="17"/>
      <c r="BHE339" s="17"/>
      <c r="BHF339" s="17"/>
      <c r="BHG339" s="17"/>
      <c r="BHH339" s="17"/>
      <c r="BHI339" s="17"/>
      <c r="BHJ339" s="17"/>
      <c r="BHK339" s="17"/>
      <c r="BHL339" s="17"/>
      <c r="BHM339" s="17"/>
      <c r="BHN339" s="17"/>
      <c r="BHO339" s="17"/>
      <c r="BHP339" s="17"/>
      <c r="BHQ339" s="17"/>
      <c r="BHR339" s="17"/>
      <c r="BHS339" s="17"/>
      <c r="BHT339" s="17"/>
      <c r="BHU339" s="17"/>
      <c r="BHV339" s="17"/>
      <c r="BHW339" s="17"/>
      <c r="BHX339" s="17"/>
      <c r="BHY339" s="17"/>
      <c r="BHZ339" s="17"/>
      <c r="BIA339" s="17"/>
      <c r="BIB339" s="17"/>
      <c r="BIC339" s="17"/>
      <c r="BID339" s="17"/>
      <c r="BIE339" s="17"/>
      <c r="BIF339" s="17"/>
      <c r="BIG339" s="17"/>
      <c r="BIH339" s="17"/>
      <c r="BII339" s="17"/>
      <c r="BIJ339" s="17"/>
      <c r="BIK339" s="17"/>
      <c r="BIL339" s="17"/>
      <c r="BIM339" s="17"/>
      <c r="BIN339" s="17"/>
      <c r="BIO339" s="17"/>
      <c r="BIP339" s="17"/>
      <c r="BIQ339" s="17"/>
      <c r="BIR339" s="17"/>
      <c r="BIS339" s="17"/>
      <c r="BIT339" s="17"/>
      <c r="BIU339" s="17"/>
      <c r="BIV339" s="17"/>
      <c r="BIW339" s="17"/>
      <c r="BIX339" s="17"/>
      <c r="BIY339" s="17"/>
      <c r="BIZ339" s="17"/>
      <c r="BJA339" s="17"/>
      <c r="BJB339" s="17"/>
      <c r="BJC339" s="17"/>
      <c r="BJD339" s="17"/>
      <c r="BJE339" s="17"/>
      <c r="BJF339" s="17"/>
      <c r="BJG339" s="17"/>
      <c r="BJH339" s="17"/>
      <c r="BJI339" s="17"/>
      <c r="BJJ339" s="17"/>
      <c r="BJK339" s="17"/>
      <c r="BJL339" s="17"/>
      <c r="BJM339" s="17"/>
      <c r="BJN339" s="17"/>
      <c r="BJO339" s="17"/>
      <c r="BJP339" s="17"/>
      <c r="BJQ339" s="17"/>
      <c r="BJR339" s="17"/>
      <c r="BJS339" s="17"/>
      <c r="BJT339" s="17"/>
      <c r="BJU339" s="17"/>
      <c r="BJV339" s="17"/>
      <c r="BJW339" s="17"/>
      <c r="BJX339" s="17"/>
      <c r="BJY339" s="17"/>
      <c r="BJZ339" s="17"/>
      <c r="BKA339" s="17"/>
      <c r="BKB339" s="17"/>
      <c r="BKC339" s="17"/>
      <c r="BKD339" s="17"/>
      <c r="BKE339" s="17"/>
      <c r="BKF339" s="17"/>
      <c r="BKG339" s="17"/>
      <c r="BKH339" s="17"/>
      <c r="BKI339" s="17"/>
      <c r="BKJ339" s="17"/>
      <c r="BKK339" s="17"/>
      <c r="BKL339" s="17"/>
      <c r="BKM339" s="17"/>
      <c r="BKN339" s="17"/>
      <c r="BKO339" s="17"/>
      <c r="BKP339" s="17"/>
      <c r="BKQ339" s="17"/>
      <c r="BKR339" s="17"/>
      <c r="BKS339" s="17"/>
      <c r="BKT339" s="17"/>
      <c r="BKU339" s="17"/>
      <c r="BKV339" s="17"/>
      <c r="BKW339" s="17"/>
      <c r="BKX339" s="17"/>
      <c r="BKY339" s="17"/>
      <c r="BKZ339" s="17"/>
      <c r="BLA339" s="17"/>
      <c r="BLB339" s="17"/>
      <c r="BLC339" s="17"/>
      <c r="BLD339" s="17"/>
      <c r="BLE339" s="17"/>
      <c r="BLF339" s="17"/>
      <c r="BLG339" s="17"/>
      <c r="BLH339" s="17"/>
      <c r="BLI339" s="17"/>
      <c r="BLJ339" s="17"/>
      <c r="BLK339" s="17"/>
      <c r="BLL339" s="17"/>
      <c r="BLM339" s="17"/>
      <c r="BLN339" s="17"/>
      <c r="BLO339" s="17"/>
      <c r="BLP339" s="17"/>
      <c r="BLQ339" s="17"/>
      <c r="BLR339" s="17"/>
      <c r="BLS339" s="17"/>
      <c r="BLT339" s="17"/>
      <c r="BLU339" s="17"/>
      <c r="BLV339" s="17"/>
      <c r="BLW339" s="17"/>
      <c r="BLX339" s="17"/>
      <c r="BLY339" s="17"/>
      <c r="BLZ339" s="17"/>
      <c r="BMA339" s="17"/>
      <c r="BMB339" s="17"/>
      <c r="BMC339" s="17"/>
      <c r="BMD339" s="17"/>
      <c r="BME339" s="17"/>
      <c r="BMF339" s="17"/>
      <c r="BMG339" s="17"/>
      <c r="BMH339" s="17"/>
      <c r="BMI339" s="17"/>
      <c r="BMJ339" s="17"/>
      <c r="BMK339" s="17"/>
      <c r="BML339" s="17"/>
      <c r="BMM339" s="17"/>
      <c r="BMN339" s="17"/>
      <c r="BMO339" s="17"/>
      <c r="BMP339" s="17"/>
      <c r="BMQ339" s="17"/>
      <c r="BMR339" s="17"/>
      <c r="BMS339" s="17"/>
      <c r="BMT339" s="17"/>
      <c r="BMU339" s="17"/>
      <c r="BMV339" s="17"/>
      <c r="BMW339" s="17"/>
      <c r="BMX339" s="17"/>
      <c r="BMY339" s="17"/>
      <c r="BMZ339" s="17"/>
      <c r="BNA339" s="17"/>
      <c r="BNB339" s="17"/>
      <c r="BNC339" s="17"/>
      <c r="BND339" s="17"/>
      <c r="BNE339" s="17"/>
      <c r="BNF339" s="17"/>
      <c r="BNG339" s="17"/>
      <c r="BNH339" s="17"/>
      <c r="BNI339" s="17"/>
      <c r="BNJ339" s="17"/>
      <c r="BNK339" s="17"/>
      <c r="BNL339" s="17"/>
      <c r="BNM339" s="17"/>
      <c r="BNN339" s="17"/>
      <c r="BNO339" s="17"/>
      <c r="BNP339" s="17"/>
      <c r="BNQ339" s="17"/>
      <c r="BNR339" s="17"/>
      <c r="BNS339" s="17"/>
      <c r="BNT339" s="17"/>
      <c r="BNU339" s="17"/>
      <c r="BNV339" s="17"/>
      <c r="BNW339" s="17"/>
      <c r="BNX339" s="17"/>
      <c r="BNY339" s="17"/>
      <c r="BNZ339" s="17"/>
      <c r="BOA339" s="17"/>
      <c r="BOB339" s="17"/>
      <c r="BOC339" s="17"/>
      <c r="BOD339" s="17"/>
      <c r="BOE339" s="17"/>
      <c r="BOF339" s="17"/>
      <c r="BOG339" s="17"/>
      <c r="BOH339" s="17"/>
      <c r="BOI339" s="17"/>
      <c r="BOJ339" s="17"/>
      <c r="BOK339" s="17"/>
      <c r="BOL339" s="17"/>
      <c r="BOM339" s="17"/>
      <c r="BON339" s="17"/>
      <c r="BOO339" s="17"/>
      <c r="BOP339" s="17"/>
      <c r="BOQ339" s="17"/>
      <c r="BOR339" s="17"/>
      <c r="BOS339" s="17"/>
      <c r="BOT339" s="17"/>
      <c r="BOU339" s="17"/>
      <c r="BOV339" s="17"/>
      <c r="BOW339" s="17"/>
      <c r="BOX339" s="17"/>
      <c r="BOY339" s="17"/>
      <c r="BOZ339" s="17"/>
      <c r="BPA339" s="17"/>
      <c r="BPB339" s="17"/>
      <c r="BPC339" s="17"/>
      <c r="BPD339" s="17"/>
      <c r="BPE339" s="17"/>
      <c r="BPF339" s="17"/>
      <c r="BPG339" s="17"/>
      <c r="BPH339" s="17"/>
      <c r="BPI339" s="17"/>
      <c r="BPJ339" s="17"/>
      <c r="BPK339" s="17"/>
      <c r="BPL339" s="17"/>
      <c r="BPM339" s="17"/>
      <c r="BPN339" s="17"/>
      <c r="BPO339" s="17"/>
      <c r="BPP339" s="17"/>
      <c r="BPQ339" s="17"/>
      <c r="BPR339" s="17"/>
      <c r="BPS339" s="17"/>
      <c r="BPT339" s="17"/>
      <c r="BPU339" s="17"/>
      <c r="BPV339" s="17"/>
      <c r="BPW339" s="17"/>
      <c r="BPX339" s="17"/>
      <c r="BPY339" s="17"/>
      <c r="BPZ339" s="17"/>
      <c r="BQA339" s="17"/>
      <c r="BQB339" s="17"/>
      <c r="BQC339" s="17"/>
      <c r="BQD339" s="17"/>
      <c r="BQE339" s="17"/>
      <c r="BQF339" s="17"/>
      <c r="BQG339" s="17"/>
      <c r="BQH339" s="17"/>
      <c r="BQI339" s="17"/>
      <c r="BQJ339" s="17"/>
      <c r="BQK339" s="17"/>
      <c r="BQL339" s="17"/>
      <c r="BQM339" s="17"/>
      <c r="BQN339" s="17"/>
      <c r="BQO339" s="17"/>
      <c r="BQP339" s="17"/>
      <c r="BQQ339" s="17"/>
      <c r="BQR339" s="17"/>
      <c r="BQS339" s="17"/>
      <c r="BQT339" s="17"/>
      <c r="BQU339" s="17"/>
      <c r="BQV339" s="17"/>
      <c r="BQW339" s="17"/>
      <c r="BQX339" s="17"/>
      <c r="BQY339" s="17"/>
      <c r="BQZ339" s="17"/>
      <c r="BRA339" s="17"/>
      <c r="BRB339" s="17"/>
      <c r="BRC339" s="17"/>
      <c r="BRD339" s="17"/>
      <c r="BRE339" s="17"/>
      <c r="BRF339" s="17"/>
      <c r="BRG339" s="17"/>
      <c r="BRH339" s="17"/>
      <c r="BRI339" s="17"/>
      <c r="BRJ339" s="17"/>
      <c r="BRK339" s="17"/>
      <c r="BRL339" s="17"/>
      <c r="BRM339" s="17"/>
      <c r="BRN339" s="17"/>
      <c r="BRO339" s="17"/>
      <c r="BRP339" s="17"/>
      <c r="BRQ339" s="17"/>
      <c r="BRR339" s="17"/>
      <c r="BRS339" s="17"/>
      <c r="BRT339" s="17"/>
      <c r="BRU339" s="17"/>
      <c r="BRV339" s="17"/>
      <c r="BRW339" s="17"/>
      <c r="BRX339" s="17"/>
      <c r="BRY339" s="17"/>
      <c r="BRZ339" s="17"/>
      <c r="BSA339" s="17"/>
      <c r="BSB339" s="17"/>
      <c r="BSC339" s="17"/>
      <c r="BSD339" s="17"/>
      <c r="BSE339" s="17"/>
      <c r="BSF339" s="17"/>
      <c r="BSG339" s="17"/>
      <c r="BSH339" s="17"/>
      <c r="BSI339" s="17"/>
      <c r="BSJ339" s="17"/>
      <c r="BSK339" s="17"/>
      <c r="BSL339" s="17"/>
      <c r="BSM339" s="17"/>
      <c r="BSN339" s="17"/>
      <c r="BSO339" s="17"/>
      <c r="BSP339" s="17"/>
      <c r="BSQ339" s="17"/>
      <c r="BSR339" s="17"/>
      <c r="BSS339" s="17"/>
      <c r="BST339" s="17"/>
      <c r="BSU339" s="17"/>
      <c r="BSV339" s="17"/>
      <c r="BSW339" s="17"/>
      <c r="BSX339" s="17"/>
      <c r="BSY339" s="17"/>
      <c r="BSZ339" s="17"/>
      <c r="BTA339" s="17"/>
      <c r="BTB339" s="17"/>
      <c r="BTC339" s="17"/>
      <c r="BTD339" s="17"/>
      <c r="BTE339" s="17"/>
      <c r="BTF339" s="17"/>
      <c r="BTG339" s="17"/>
      <c r="BTH339" s="17"/>
      <c r="BTI339" s="17"/>
      <c r="BTJ339" s="17"/>
      <c r="BTK339" s="17"/>
      <c r="BTL339" s="17"/>
      <c r="BTM339" s="17"/>
      <c r="BTN339" s="17"/>
      <c r="BTO339" s="17"/>
      <c r="BTP339" s="17"/>
      <c r="BTQ339" s="17"/>
      <c r="BTR339" s="17"/>
      <c r="BTS339" s="17"/>
      <c r="BTT339" s="17"/>
      <c r="BTU339" s="17"/>
      <c r="BTV339" s="17"/>
      <c r="BTW339" s="17"/>
      <c r="BTX339" s="17"/>
      <c r="BTY339" s="17"/>
      <c r="BTZ339" s="17"/>
      <c r="BUA339" s="17"/>
      <c r="BUB339" s="17"/>
      <c r="BUC339" s="17"/>
      <c r="BUD339" s="17"/>
      <c r="BUE339" s="17"/>
      <c r="BUF339" s="17"/>
      <c r="BUG339" s="17"/>
      <c r="BUH339" s="17"/>
      <c r="BUI339" s="17"/>
      <c r="BUJ339" s="17"/>
      <c r="BUK339" s="17"/>
      <c r="BUL339" s="17"/>
      <c r="BUM339" s="17"/>
      <c r="BUN339" s="17"/>
      <c r="BUO339" s="17"/>
      <c r="BUP339" s="17"/>
      <c r="BUQ339" s="17"/>
      <c r="BUR339" s="17"/>
      <c r="BUS339" s="17"/>
      <c r="BUT339" s="17"/>
      <c r="BUU339" s="17"/>
      <c r="BUV339" s="17"/>
      <c r="BUW339" s="17"/>
      <c r="BUX339" s="17"/>
      <c r="BUY339" s="17"/>
      <c r="BUZ339" s="17"/>
      <c r="BVA339" s="17"/>
      <c r="BVB339" s="17"/>
      <c r="BVC339" s="17"/>
      <c r="BVD339" s="17"/>
      <c r="BVE339" s="17"/>
      <c r="BVF339" s="17"/>
      <c r="BVG339" s="17"/>
      <c r="BVH339" s="17"/>
      <c r="BVI339" s="17"/>
      <c r="BVJ339" s="17"/>
      <c r="BVK339" s="17"/>
      <c r="BVL339" s="17"/>
      <c r="BVM339" s="17"/>
      <c r="BVN339" s="17"/>
      <c r="BVO339" s="17"/>
      <c r="BVP339" s="17"/>
      <c r="BVQ339" s="17"/>
      <c r="BVR339" s="17"/>
      <c r="BVS339" s="17"/>
      <c r="BVT339" s="17"/>
      <c r="BVU339" s="17"/>
      <c r="BVV339" s="17"/>
      <c r="BVW339" s="17"/>
      <c r="BVX339" s="17"/>
      <c r="BVY339" s="17"/>
      <c r="BVZ339" s="17"/>
      <c r="BWA339" s="17"/>
      <c r="BWB339" s="17"/>
      <c r="BWC339" s="17"/>
      <c r="BWD339" s="17"/>
      <c r="BWE339" s="17"/>
      <c r="BWF339" s="17"/>
      <c r="BWG339" s="17"/>
      <c r="BWH339" s="17"/>
      <c r="BWI339" s="17"/>
      <c r="BWJ339" s="17"/>
      <c r="BWK339" s="17"/>
      <c r="BWL339" s="17"/>
      <c r="BWM339" s="17"/>
      <c r="BWN339" s="17"/>
      <c r="BWO339" s="17"/>
      <c r="BWP339" s="17"/>
      <c r="BWQ339" s="17"/>
      <c r="BWR339" s="17"/>
      <c r="BWS339" s="17"/>
      <c r="BWT339" s="17"/>
      <c r="BWU339" s="17"/>
      <c r="BWV339" s="17"/>
      <c r="BWW339" s="17"/>
      <c r="BWX339" s="17"/>
      <c r="BWY339" s="17"/>
      <c r="BWZ339" s="17"/>
      <c r="BXA339" s="17"/>
      <c r="BXB339" s="17"/>
      <c r="BXC339" s="17"/>
      <c r="BXD339" s="17"/>
      <c r="BXE339" s="17"/>
      <c r="BXF339" s="17"/>
      <c r="BXG339" s="17"/>
      <c r="BXH339" s="17"/>
      <c r="BXI339" s="17"/>
      <c r="BXJ339" s="17"/>
      <c r="BXK339" s="17"/>
      <c r="BXL339" s="17"/>
      <c r="BXM339" s="17"/>
      <c r="BXN339" s="17"/>
      <c r="BXO339" s="17"/>
      <c r="BXP339" s="17"/>
      <c r="BXQ339" s="17"/>
      <c r="BXR339" s="17"/>
      <c r="BXS339" s="17"/>
      <c r="BXT339" s="17"/>
      <c r="BXU339" s="17"/>
      <c r="BXV339" s="17"/>
      <c r="BXW339" s="17"/>
      <c r="BXX339" s="17"/>
      <c r="BXY339" s="17"/>
      <c r="BXZ339" s="17"/>
      <c r="BYA339" s="17"/>
      <c r="BYB339" s="17"/>
      <c r="BYC339" s="17"/>
      <c r="BYD339" s="17"/>
      <c r="BYE339" s="17"/>
      <c r="BYF339" s="17"/>
      <c r="BYG339" s="17"/>
      <c r="BYH339" s="17"/>
      <c r="BYI339" s="17"/>
      <c r="BYJ339" s="17"/>
      <c r="BYK339" s="17"/>
      <c r="BYL339" s="17"/>
      <c r="BYM339" s="17"/>
      <c r="BYN339" s="17"/>
      <c r="BYO339" s="17"/>
      <c r="BYP339" s="17"/>
      <c r="BYQ339" s="17"/>
      <c r="BYR339" s="17"/>
      <c r="BYS339" s="17"/>
      <c r="BYT339" s="17"/>
      <c r="BYU339" s="17"/>
      <c r="BYV339" s="17"/>
      <c r="BYW339" s="17"/>
      <c r="BYX339" s="17"/>
      <c r="BYY339" s="17"/>
      <c r="BYZ339" s="17"/>
      <c r="BZA339" s="17"/>
      <c r="BZB339" s="17"/>
      <c r="BZC339" s="17"/>
      <c r="BZD339" s="17"/>
      <c r="BZE339" s="17"/>
      <c r="BZF339" s="17"/>
      <c r="BZG339" s="17"/>
      <c r="BZH339" s="17"/>
      <c r="BZI339" s="17"/>
      <c r="BZJ339" s="17"/>
      <c r="BZK339" s="17"/>
      <c r="BZL339" s="17"/>
      <c r="BZM339" s="17"/>
      <c r="BZN339" s="17"/>
      <c r="BZO339" s="17"/>
      <c r="BZP339" s="17"/>
      <c r="BZQ339" s="17"/>
      <c r="BZR339" s="17"/>
      <c r="BZS339" s="17"/>
      <c r="BZT339" s="17"/>
      <c r="BZU339" s="17"/>
      <c r="BZV339" s="17"/>
      <c r="BZW339" s="17"/>
      <c r="BZX339" s="17"/>
      <c r="BZY339" s="17"/>
      <c r="BZZ339" s="17"/>
      <c r="CAA339" s="17"/>
      <c r="CAB339" s="17"/>
      <c r="CAC339" s="17"/>
      <c r="CAD339" s="17"/>
      <c r="CAE339" s="17"/>
      <c r="CAF339" s="17"/>
      <c r="CAG339" s="17"/>
      <c r="CAH339" s="17"/>
      <c r="CAI339" s="17"/>
      <c r="CAJ339" s="17"/>
      <c r="CAK339" s="17"/>
      <c r="CAL339" s="17"/>
      <c r="CAM339" s="17"/>
      <c r="CAN339" s="17"/>
      <c r="CAO339" s="17"/>
      <c r="CAP339" s="17"/>
      <c r="CAQ339" s="17"/>
      <c r="CAR339" s="17"/>
      <c r="CAS339" s="17"/>
      <c r="CAT339" s="17"/>
      <c r="CAU339" s="17"/>
      <c r="CAV339" s="17"/>
      <c r="CAW339" s="17"/>
      <c r="CAX339" s="17"/>
      <c r="CAY339" s="17"/>
      <c r="CAZ339" s="17"/>
      <c r="CBA339" s="17"/>
      <c r="CBB339" s="17"/>
      <c r="CBC339" s="17"/>
      <c r="CBD339" s="17"/>
      <c r="CBE339" s="17"/>
      <c r="CBF339" s="17"/>
      <c r="CBG339" s="17"/>
      <c r="CBH339" s="17"/>
      <c r="CBI339" s="17"/>
      <c r="CBJ339" s="17"/>
      <c r="CBK339" s="17"/>
      <c r="CBL339" s="17"/>
      <c r="CBM339" s="17"/>
      <c r="CBN339" s="17"/>
      <c r="CBO339" s="17"/>
      <c r="CBP339" s="17"/>
      <c r="CBQ339" s="17"/>
      <c r="CBR339" s="17"/>
      <c r="CBS339" s="17"/>
      <c r="CBT339" s="17"/>
      <c r="CBU339" s="17"/>
      <c r="CBV339" s="17"/>
      <c r="CBW339" s="17"/>
      <c r="CBX339" s="17"/>
      <c r="CBY339" s="17"/>
      <c r="CBZ339" s="17"/>
      <c r="CCA339" s="17"/>
      <c r="CCB339" s="17"/>
      <c r="CCC339" s="17"/>
      <c r="CCD339" s="17"/>
      <c r="CCE339" s="17"/>
      <c r="CCF339" s="17"/>
      <c r="CCG339" s="17"/>
      <c r="CCH339" s="17"/>
      <c r="CCI339" s="17"/>
      <c r="CCJ339" s="17"/>
      <c r="CCK339" s="17"/>
      <c r="CCL339" s="17"/>
      <c r="CCM339" s="17"/>
      <c r="CCN339" s="17"/>
      <c r="CCO339" s="17"/>
      <c r="CCP339" s="17"/>
      <c r="CCQ339" s="17"/>
      <c r="CCR339" s="17"/>
      <c r="CCS339" s="17"/>
      <c r="CCT339" s="17"/>
      <c r="CCU339" s="17"/>
      <c r="CCV339" s="17"/>
      <c r="CCW339" s="17"/>
      <c r="CCX339" s="17"/>
      <c r="CCY339" s="17"/>
      <c r="CCZ339" s="17"/>
      <c r="CDA339" s="17"/>
      <c r="CDB339" s="17"/>
      <c r="CDC339" s="17"/>
      <c r="CDD339" s="17"/>
      <c r="CDE339" s="17"/>
      <c r="CDF339" s="17"/>
      <c r="CDG339" s="17"/>
      <c r="CDH339" s="17"/>
      <c r="CDI339" s="17"/>
      <c r="CDJ339" s="17"/>
      <c r="CDK339" s="17"/>
      <c r="CDL339" s="17"/>
      <c r="CDM339" s="17"/>
      <c r="CDN339" s="17"/>
      <c r="CDO339" s="17"/>
      <c r="CDP339" s="17"/>
      <c r="CDQ339" s="17"/>
      <c r="CDR339" s="17"/>
      <c r="CDS339" s="17"/>
      <c r="CDT339" s="17"/>
      <c r="CDU339" s="17"/>
      <c r="CDV339" s="17"/>
      <c r="CDW339" s="17"/>
      <c r="CDX339" s="17"/>
      <c r="CDY339" s="17"/>
      <c r="CDZ339" s="17"/>
      <c r="CEA339" s="17"/>
      <c r="CEB339" s="17"/>
      <c r="CEC339" s="17"/>
      <c r="CED339" s="17"/>
      <c r="CEE339" s="17"/>
      <c r="CEF339" s="17"/>
      <c r="CEG339" s="17"/>
      <c r="CEH339" s="17"/>
      <c r="CEI339" s="17"/>
      <c r="CEJ339" s="17"/>
      <c r="CEK339" s="17"/>
      <c r="CEL339" s="17"/>
      <c r="CEM339" s="17"/>
      <c r="CEN339" s="17"/>
      <c r="CEO339" s="17"/>
      <c r="CEP339" s="17"/>
      <c r="CEQ339" s="17"/>
      <c r="CER339" s="17"/>
      <c r="CES339" s="17"/>
      <c r="CET339" s="17"/>
      <c r="CEU339" s="17"/>
      <c r="CEV339" s="17"/>
      <c r="CEW339" s="17"/>
      <c r="CEX339" s="17"/>
      <c r="CEY339" s="17"/>
      <c r="CEZ339" s="17"/>
      <c r="CFA339" s="17"/>
      <c r="CFB339" s="17"/>
      <c r="CFC339" s="17"/>
      <c r="CFD339" s="17"/>
      <c r="CFE339" s="17"/>
      <c r="CFF339" s="17"/>
      <c r="CFG339" s="17"/>
      <c r="CFH339" s="17"/>
      <c r="CFI339" s="17"/>
      <c r="CFJ339" s="17"/>
      <c r="CFK339" s="17"/>
      <c r="CFL339" s="17"/>
      <c r="CFM339" s="17"/>
      <c r="CFN339" s="17"/>
      <c r="CFO339" s="17"/>
      <c r="CFP339" s="17"/>
      <c r="CFQ339" s="17"/>
      <c r="CFR339" s="17"/>
      <c r="CFS339" s="17"/>
      <c r="CFT339" s="17"/>
      <c r="CFU339" s="17"/>
      <c r="CFV339" s="17"/>
      <c r="CFW339" s="17"/>
      <c r="CFX339" s="17"/>
      <c r="CFY339" s="17"/>
      <c r="CFZ339" s="17"/>
      <c r="CGA339" s="17"/>
      <c r="CGB339" s="17"/>
      <c r="CGC339" s="17"/>
      <c r="CGD339" s="17"/>
      <c r="CGE339" s="17"/>
      <c r="CGF339" s="17"/>
      <c r="CGG339" s="17"/>
      <c r="CGH339" s="17"/>
      <c r="CGI339" s="17"/>
      <c r="CGJ339" s="17"/>
      <c r="CGK339" s="17"/>
      <c r="CGL339" s="17"/>
      <c r="CGM339" s="17"/>
      <c r="CGN339" s="17"/>
      <c r="CGO339" s="17"/>
      <c r="CGP339" s="17"/>
      <c r="CGQ339" s="17"/>
      <c r="CGR339" s="17"/>
      <c r="CGS339" s="17"/>
      <c r="CGT339" s="17"/>
      <c r="CGU339" s="17"/>
      <c r="CGV339" s="17"/>
      <c r="CGW339" s="17"/>
      <c r="CGX339" s="17"/>
      <c r="CGY339" s="17"/>
      <c r="CGZ339" s="17"/>
      <c r="CHA339" s="17"/>
      <c r="CHB339" s="17"/>
      <c r="CHC339" s="17"/>
      <c r="CHD339" s="17"/>
      <c r="CHE339" s="17"/>
      <c r="CHF339" s="17"/>
      <c r="CHG339" s="17"/>
      <c r="CHH339" s="17"/>
      <c r="CHI339" s="17"/>
      <c r="CHJ339" s="17"/>
      <c r="CHK339" s="17"/>
      <c r="CHL339" s="17"/>
      <c r="CHM339" s="17"/>
      <c r="CHN339" s="17"/>
      <c r="CHO339" s="17"/>
      <c r="CHP339" s="17"/>
      <c r="CHQ339" s="17"/>
      <c r="CHR339" s="17"/>
      <c r="CHS339" s="17"/>
      <c r="CHT339" s="17"/>
      <c r="CHU339" s="17"/>
      <c r="CHV339" s="17"/>
      <c r="CHW339" s="17"/>
      <c r="CHX339" s="17"/>
      <c r="CHY339" s="17"/>
      <c r="CHZ339" s="17"/>
      <c r="CIA339" s="17"/>
      <c r="CIB339" s="17"/>
      <c r="CIC339" s="17"/>
      <c r="CID339" s="17"/>
      <c r="CIE339" s="17"/>
      <c r="CIF339" s="17"/>
      <c r="CIG339" s="17"/>
      <c r="CIH339" s="17"/>
      <c r="CII339" s="17"/>
      <c r="CIJ339" s="17"/>
      <c r="CIK339" s="17"/>
      <c r="CIL339" s="17"/>
      <c r="CIM339" s="17"/>
      <c r="CIN339" s="17"/>
      <c r="CIO339" s="17"/>
      <c r="CIP339" s="17"/>
      <c r="CIQ339" s="17"/>
      <c r="CIR339" s="17"/>
      <c r="CIS339" s="17"/>
      <c r="CIT339" s="17"/>
      <c r="CIU339" s="17"/>
      <c r="CIV339" s="17"/>
      <c r="CIW339" s="17"/>
      <c r="CIX339" s="17"/>
      <c r="CIY339" s="17"/>
      <c r="CIZ339" s="17"/>
      <c r="CJA339" s="17"/>
      <c r="CJB339" s="17"/>
      <c r="CJC339" s="17"/>
      <c r="CJD339" s="17"/>
      <c r="CJE339" s="17"/>
      <c r="CJF339" s="17"/>
      <c r="CJG339" s="17"/>
      <c r="CJH339" s="17"/>
      <c r="CJI339" s="17"/>
      <c r="CJJ339" s="17"/>
      <c r="CJK339" s="17"/>
      <c r="CJL339" s="17"/>
      <c r="CJM339" s="17"/>
      <c r="CJN339" s="17"/>
      <c r="CJO339" s="17"/>
      <c r="CJP339" s="17"/>
      <c r="CJQ339" s="17"/>
      <c r="CJR339" s="17"/>
      <c r="CJS339" s="17"/>
      <c r="CJT339" s="17"/>
      <c r="CJU339" s="17"/>
      <c r="CJV339" s="17"/>
      <c r="CJW339" s="17"/>
      <c r="CJX339" s="17"/>
      <c r="CJY339" s="17"/>
      <c r="CJZ339" s="17"/>
      <c r="CKA339" s="17"/>
      <c r="CKB339" s="17"/>
      <c r="CKC339" s="17"/>
      <c r="CKD339" s="17"/>
      <c r="CKE339" s="17"/>
      <c r="CKF339" s="17"/>
      <c r="CKG339" s="17"/>
      <c r="CKH339" s="17"/>
      <c r="CKI339" s="17"/>
      <c r="CKJ339" s="17"/>
      <c r="CKK339" s="17"/>
      <c r="CKL339" s="17"/>
      <c r="CKM339" s="17"/>
      <c r="CKN339" s="17"/>
      <c r="CKO339" s="17"/>
      <c r="CKP339" s="17"/>
      <c r="CKQ339" s="17"/>
      <c r="CKR339" s="17"/>
      <c r="CKS339" s="17"/>
      <c r="CKT339" s="17"/>
      <c r="CKU339" s="17"/>
      <c r="CKV339" s="17"/>
      <c r="CKW339" s="17"/>
      <c r="CKX339" s="17"/>
      <c r="CKY339" s="17"/>
      <c r="CKZ339" s="17"/>
      <c r="CLA339" s="17"/>
      <c r="CLB339" s="17"/>
      <c r="CLC339" s="17"/>
      <c r="CLD339" s="17"/>
      <c r="CLE339" s="17"/>
      <c r="CLF339" s="17"/>
      <c r="CLG339" s="17"/>
      <c r="CLH339" s="17"/>
      <c r="CLI339" s="17"/>
      <c r="CLJ339" s="17"/>
      <c r="CLK339" s="17"/>
      <c r="CLL339" s="17"/>
      <c r="CLM339" s="17"/>
      <c r="CLN339" s="17"/>
      <c r="CLO339" s="17"/>
      <c r="CLP339" s="17"/>
      <c r="CLQ339" s="17"/>
      <c r="CLR339" s="17"/>
      <c r="CLS339" s="17"/>
      <c r="CLT339" s="17"/>
      <c r="CLU339" s="17"/>
      <c r="CLV339" s="17"/>
      <c r="CLW339" s="17"/>
      <c r="CLX339" s="17"/>
      <c r="CLY339" s="17"/>
      <c r="CLZ339" s="17"/>
      <c r="CMA339" s="17"/>
      <c r="CMB339" s="17"/>
      <c r="CMC339" s="17"/>
      <c r="CMD339" s="17"/>
      <c r="CME339" s="17"/>
      <c r="CMF339" s="17"/>
      <c r="CMG339" s="17"/>
      <c r="CMH339" s="17"/>
      <c r="CMI339" s="17"/>
      <c r="CMJ339" s="17"/>
      <c r="CMK339" s="17"/>
      <c r="CML339" s="17"/>
      <c r="CMM339" s="17"/>
      <c r="CMN339" s="17"/>
      <c r="CMO339" s="17"/>
      <c r="CMP339" s="17"/>
      <c r="CMQ339" s="17"/>
      <c r="CMR339" s="17"/>
      <c r="CMS339" s="17"/>
      <c r="CMT339" s="17"/>
      <c r="CMU339" s="17"/>
      <c r="CMV339" s="17"/>
      <c r="CMW339" s="17"/>
      <c r="CMX339" s="17"/>
      <c r="CMY339" s="17"/>
      <c r="CMZ339" s="17"/>
      <c r="CNA339" s="17"/>
      <c r="CNB339" s="17"/>
      <c r="CNC339" s="17"/>
      <c r="CND339" s="17"/>
      <c r="CNE339" s="17"/>
      <c r="CNF339" s="17"/>
      <c r="CNG339" s="17"/>
      <c r="CNH339" s="17"/>
      <c r="CNI339" s="17"/>
      <c r="CNJ339" s="17"/>
      <c r="CNK339" s="17"/>
      <c r="CNL339" s="17"/>
      <c r="CNM339" s="17"/>
      <c r="CNN339" s="17"/>
      <c r="CNO339" s="17"/>
      <c r="CNP339" s="17"/>
      <c r="CNQ339" s="17"/>
      <c r="CNR339" s="17"/>
      <c r="CNS339" s="17"/>
      <c r="CNT339" s="17"/>
      <c r="CNU339" s="17"/>
      <c r="CNV339" s="17"/>
      <c r="CNW339" s="17"/>
      <c r="CNX339" s="17"/>
      <c r="CNY339" s="17"/>
      <c r="CNZ339" s="17"/>
      <c r="COA339" s="17"/>
      <c r="COB339" s="17"/>
      <c r="COC339" s="17"/>
      <c r="COD339" s="17"/>
      <c r="COE339" s="17"/>
      <c r="COF339" s="17"/>
      <c r="COG339" s="17"/>
      <c r="COH339" s="17"/>
      <c r="COI339" s="17"/>
      <c r="COJ339" s="17"/>
      <c r="COK339" s="17"/>
      <c r="COL339" s="17"/>
      <c r="COM339" s="17"/>
      <c r="CON339" s="17"/>
      <c r="COO339" s="17"/>
      <c r="COP339" s="17"/>
      <c r="COQ339" s="17"/>
      <c r="COR339" s="17"/>
      <c r="COS339" s="17"/>
      <c r="COT339" s="17"/>
      <c r="COU339" s="17"/>
      <c r="COV339" s="17"/>
      <c r="COW339" s="17"/>
      <c r="COX339" s="17"/>
      <c r="COY339" s="17"/>
      <c r="COZ339" s="17"/>
      <c r="CPA339" s="17"/>
      <c r="CPB339" s="17"/>
      <c r="CPC339" s="17"/>
      <c r="CPD339" s="17"/>
      <c r="CPE339" s="17"/>
      <c r="CPF339" s="17"/>
      <c r="CPG339" s="17"/>
      <c r="CPH339" s="17"/>
      <c r="CPI339" s="17"/>
      <c r="CPJ339" s="17"/>
      <c r="CPK339" s="17"/>
      <c r="CPL339" s="17"/>
      <c r="CPM339" s="17"/>
      <c r="CPN339" s="17"/>
      <c r="CPO339" s="17"/>
      <c r="CPP339" s="17"/>
      <c r="CPQ339" s="17"/>
      <c r="CPR339" s="17"/>
      <c r="CPS339" s="17"/>
      <c r="CPT339" s="17"/>
      <c r="CPU339" s="17"/>
      <c r="CPV339" s="17"/>
      <c r="CPW339" s="17"/>
      <c r="CPX339" s="17"/>
      <c r="CPY339" s="17"/>
      <c r="CPZ339" s="17"/>
      <c r="CQA339" s="17"/>
      <c r="CQB339" s="17"/>
      <c r="CQC339" s="17"/>
      <c r="CQD339" s="17"/>
      <c r="CQE339" s="17"/>
      <c r="CQF339" s="17"/>
      <c r="CQG339" s="17"/>
      <c r="CQH339" s="17"/>
      <c r="CQI339" s="17"/>
      <c r="CQJ339" s="17"/>
      <c r="CQK339" s="17"/>
      <c r="CQL339" s="17"/>
      <c r="CQM339" s="17"/>
      <c r="CQN339" s="17"/>
      <c r="CQO339" s="17"/>
      <c r="CQP339" s="17"/>
      <c r="CQQ339" s="17"/>
      <c r="CQR339" s="17"/>
      <c r="CQS339" s="17"/>
      <c r="CQT339" s="17"/>
      <c r="CQU339" s="17"/>
      <c r="CQV339" s="17"/>
      <c r="CQW339" s="17"/>
      <c r="CQX339" s="17"/>
      <c r="CQY339" s="17"/>
      <c r="CQZ339" s="17"/>
      <c r="CRA339" s="17"/>
      <c r="CRB339" s="17"/>
      <c r="CRC339" s="17"/>
      <c r="CRD339" s="17"/>
      <c r="CRE339" s="17"/>
      <c r="CRF339" s="17"/>
      <c r="CRG339" s="17"/>
      <c r="CRH339" s="17"/>
      <c r="CRI339" s="17"/>
      <c r="CRJ339" s="17"/>
      <c r="CRK339" s="17"/>
      <c r="CRL339" s="17"/>
      <c r="CRM339" s="17"/>
      <c r="CRN339" s="17"/>
      <c r="CRO339" s="17"/>
      <c r="CRP339" s="17"/>
      <c r="CRQ339" s="17"/>
      <c r="CRR339" s="17"/>
      <c r="CRS339" s="17"/>
      <c r="CRT339" s="17"/>
      <c r="CRU339" s="17"/>
      <c r="CRV339" s="17"/>
      <c r="CRW339" s="17"/>
      <c r="CRX339" s="17"/>
      <c r="CRY339" s="17"/>
      <c r="CRZ339" s="17"/>
      <c r="CSA339" s="17"/>
      <c r="CSB339" s="17"/>
      <c r="CSC339" s="17"/>
      <c r="CSD339" s="17"/>
      <c r="CSE339" s="17"/>
      <c r="CSF339" s="17"/>
      <c r="CSG339" s="17"/>
      <c r="CSH339" s="17"/>
      <c r="CSI339" s="17"/>
      <c r="CSJ339" s="17"/>
      <c r="CSK339" s="17"/>
      <c r="CSL339" s="17"/>
      <c r="CSM339" s="17"/>
      <c r="CSN339" s="17"/>
      <c r="CSO339" s="17"/>
      <c r="CSP339" s="17"/>
      <c r="CSQ339" s="17"/>
      <c r="CSR339" s="17"/>
      <c r="CSS339" s="17"/>
      <c r="CST339" s="17"/>
      <c r="CSU339" s="17"/>
      <c r="CSV339" s="17"/>
      <c r="CSW339" s="17"/>
      <c r="CSX339" s="17"/>
      <c r="CSY339" s="17"/>
      <c r="CSZ339" s="17"/>
      <c r="CTA339" s="17"/>
      <c r="CTB339" s="17"/>
      <c r="CTC339" s="17"/>
      <c r="CTD339" s="17"/>
      <c r="CTE339" s="17"/>
      <c r="CTF339" s="17"/>
      <c r="CTG339" s="17"/>
      <c r="CTH339" s="17"/>
      <c r="CTI339" s="17"/>
      <c r="CTJ339" s="17"/>
      <c r="CTK339" s="17"/>
      <c r="CTL339" s="17"/>
      <c r="CTM339" s="17"/>
      <c r="CTN339" s="17"/>
      <c r="CTO339" s="17"/>
      <c r="CTP339" s="17"/>
      <c r="CTQ339" s="17"/>
      <c r="CTR339" s="17"/>
      <c r="CTS339" s="17"/>
      <c r="CTT339" s="17"/>
      <c r="CTU339" s="17"/>
      <c r="CTV339" s="17"/>
      <c r="CTW339" s="17"/>
      <c r="CTX339" s="17"/>
      <c r="CTY339" s="17"/>
      <c r="CTZ339" s="17"/>
      <c r="CUA339" s="17"/>
      <c r="CUB339" s="17"/>
      <c r="CUC339" s="17"/>
      <c r="CUD339" s="17"/>
      <c r="CUE339" s="17"/>
      <c r="CUF339" s="17"/>
      <c r="CUG339" s="17"/>
      <c r="CUH339" s="17"/>
      <c r="CUI339" s="17"/>
      <c r="CUJ339" s="17"/>
      <c r="CUK339" s="17"/>
      <c r="CUL339" s="17"/>
      <c r="CUM339" s="17"/>
      <c r="CUN339" s="17"/>
      <c r="CUO339" s="17"/>
      <c r="CUP339" s="17"/>
      <c r="CUQ339" s="17"/>
      <c r="CUR339" s="17"/>
      <c r="CUS339" s="17"/>
      <c r="CUT339" s="17"/>
      <c r="CUU339" s="17"/>
      <c r="CUV339" s="17"/>
      <c r="CUW339" s="17"/>
      <c r="CUX339" s="17"/>
      <c r="CUY339" s="17"/>
      <c r="CUZ339" s="17"/>
      <c r="CVA339" s="17"/>
      <c r="CVB339" s="17"/>
      <c r="CVC339" s="17"/>
      <c r="CVD339" s="17"/>
      <c r="CVE339" s="17"/>
      <c r="CVF339" s="17"/>
      <c r="CVG339" s="17"/>
      <c r="CVH339" s="17"/>
      <c r="CVI339" s="17"/>
      <c r="CVJ339" s="17"/>
      <c r="CVK339" s="17"/>
      <c r="CVL339" s="17"/>
      <c r="CVM339" s="17"/>
      <c r="CVN339" s="17"/>
      <c r="CVO339" s="17"/>
      <c r="CVP339" s="17"/>
      <c r="CVQ339" s="17"/>
      <c r="CVR339" s="17"/>
      <c r="CVS339" s="17"/>
      <c r="CVT339" s="17"/>
      <c r="CVU339" s="17"/>
      <c r="CVV339" s="17"/>
      <c r="CVW339" s="17"/>
      <c r="CVX339" s="17"/>
      <c r="CVY339" s="17"/>
      <c r="CVZ339" s="17"/>
      <c r="CWA339" s="17"/>
      <c r="CWB339" s="17"/>
      <c r="CWC339" s="17"/>
      <c r="CWD339" s="17"/>
      <c r="CWE339" s="17"/>
      <c r="CWF339" s="17"/>
      <c r="CWG339" s="17"/>
      <c r="CWH339" s="17"/>
      <c r="CWI339" s="17"/>
      <c r="CWJ339" s="17"/>
      <c r="CWK339" s="17"/>
      <c r="CWL339" s="17"/>
      <c r="CWM339" s="17"/>
      <c r="CWN339" s="17"/>
      <c r="CWO339" s="17"/>
      <c r="CWP339" s="17"/>
      <c r="CWQ339" s="17"/>
      <c r="CWR339" s="17"/>
      <c r="CWS339" s="17"/>
      <c r="CWT339" s="17"/>
      <c r="CWU339" s="17"/>
      <c r="CWV339" s="17"/>
      <c r="CWW339" s="17"/>
      <c r="CWX339" s="17"/>
      <c r="CWY339" s="17"/>
      <c r="CWZ339" s="17"/>
      <c r="CXA339" s="17"/>
      <c r="CXB339" s="17"/>
      <c r="CXC339" s="17"/>
      <c r="CXD339" s="17"/>
      <c r="CXE339" s="17"/>
      <c r="CXF339" s="17"/>
      <c r="CXG339" s="17"/>
      <c r="CXH339" s="17"/>
      <c r="CXI339" s="17"/>
      <c r="CXJ339" s="17"/>
      <c r="CXK339" s="17"/>
      <c r="CXL339" s="17"/>
      <c r="CXM339" s="17"/>
      <c r="CXN339" s="17"/>
      <c r="CXO339" s="17"/>
      <c r="CXP339" s="17"/>
      <c r="CXQ339" s="17"/>
      <c r="CXR339" s="17"/>
      <c r="CXS339" s="17"/>
      <c r="CXT339" s="17"/>
      <c r="CXU339" s="17"/>
      <c r="CXV339" s="17"/>
      <c r="CXW339" s="17"/>
      <c r="CXX339" s="17"/>
      <c r="CXY339" s="17"/>
      <c r="CXZ339" s="17"/>
      <c r="CYA339" s="17"/>
      <c r="CYB339" s="17"/>
      <c r="CYC339" s="17"/>
      <c r="CYD339" s="17"/>
      <c r="CYE339" s="17"/>
      <c r="CYF339" s="17"/>
      <c r="CYG339" s="17"/>
      <c r="CYH339" s="17"/>
      <c r="CYI339" s="17"/>
      <c r="CYJ339" s="17"/>
      <c r="CYK339" s="17"/>
      <c r="CYL339" s="17"/>
      <c r="CYM339" s="17"/>
      <c r="CYN339" s="17"/>
      <c r="CYO339" s="17"/>
      <c r="CYP339" s="17"/>
      <c r="CYQ339" s="17"/>
      <c r="CYR339" s="17"/>
      <c r="CYS339" s="17"/>
      <c r="CYT339" s="17"/>
      <c r="CYU339" s="17"/>
      <c r="CYV339" s="17"/>
      <c r="CYW339" s="17"/>
      <c r="CYX339" s="17"/>
      <c r="CYY339" s="17"/>
      <c r="CYZ339" s="17"/>
      <c r="CZA339" s="17"/>
      <c r="CZB339" s="17"/>
      <c r="CZC339" s="17"/>
      <c r="CZD339" s="17"/>
      <c r="CZE339" s="17"/>
      <c r="CZF339" s="17"/>
      <c r="CZG339" s="17"/>
      <c r="CZH339" s="17"/>
      <c r="CZI339" s="17"/>
      <c r="CZJ339" s="17"/>
      <c r="CZK339" s="17"/>
      <c r="CZL339" s="17"/>
      <c r="CZM339" s="17"/>
      <c r="CZN339" s="17"/>
      <c r="CZO339" s="17"/>
      <c r="CZP339" s="17"/>
      <c r="CZQ339" s="17"/>
      <c r="CZR339" s="17"/>
      <c r="CZS339" s="17"/>
      <c r="CZT339" s="17"/>
      <c r="CZU339" s="17"/>
      <c r="CZV339" s="17"/>
      <c r="CZW339" s="17"/>
      <c r="CZX339" s="17"/>
      <c r="CZY339" s="17"/>
      <c r="CZZ339" s="17"/>
      <c r="DAA339" s="17"/>
      <c r="DAB339" s="17"/>
      <c r="DAC339" s="17"/>
      <c r="DAD339" s="17"/>
      <c r="DAE339" s="17"/>
      <c r="DAF339" s="17"/>
      <c r="DAG339" s="17"/>
      <c r="DAH339" s="17"/>
      <c r="DAI339" s="17"/>
      <c r="DAJ339" s="17"/>
      <c r="DAK339" s="17"/>
      <c r="DAL339" s="17"/>
      <c r="DAM339" s="17"/>
      <c r="DAN339" s="17"/>
      <c r="DAO339" s="17"/>
      <c r="DAP339" s="17"/>
      <c r="DAQ339" s="17"/>
      <c r="DAR339" s="17"/>
      <c r="DAS339" s="17"/>
      <c r="DAT339" s="17"/>
      <c r="DAU339" s="17"/>
      <c r="DAV339" s="17"/>
      <c r="DAW339" s="17"/>
      <c r="DAX339" s="17"/>
      <c r="DAY339" s="17"/>
      <c r="DAZ339" s="17"/>
      <c r="DBA339" s="17"/>
      <c r="DBB339" s="17"/>
      <c r="DBC339" s="17"/>
      <c r="DBD339" s="17"/>
      <c r="DBE339" s="17"/>
      <c r="DBF339" s="17"/>
      <c r="DBG339" s="17"/>
      <c r="DBH339" s="17"/>
      <c r="DBI339" s="17"/>
      <c r="DBJ339" s="17"/>
      <c r="DBK339" s="17"/>
      <c r="DBL339" s="17"/>
      <c r="DBM339" s="17"/>
      <c r="DBN339" s="17"/>
      <c r="DBO339" s="17"/>
      <c r="DBP339" s="17"/>
      <c r="DBQ339" s="17"/>
      <c r="DBR339" s="17"/>
      <c r="DBS339" s="17"/>
      <c r="DBT339" s="17"/>
      <c r="DBU339" s="17"/>
      <c r="DBV339" s="17"/>
      <c r="DBW339" s="17"/>
      <c r="DBX339" s="17"/>
      <c r="DBY339" s="17"/>
      <c r="DBZ339" s="17"/>
      <c r="DCA339" s="17"/>
      <c r="DCB339" s="17"/>
      <c r="DCC339" s="17"/>
      <c r="DCD339" s="17"/>
      <c r="DCE339" s="17"/>
      <c r="DCF339" s="17"/>
      <c r="DCG339" s="17"/>
      <c r="DCH339" s="17"/>
      <c r="DCI339" s="17"/>
      <c r="DCJ339" s="17"/>
      <c r="DCK339" s="17"/>
      <c r="DCL339" s="17"/>
      <c r="DCM339" s="17"/>
      <c r="DCN339" s="17"/>
      <c r="DCO339" s="17"/>
      <c r="DCP339" s="17"/>
      <c r="DCQ339" s="17"/>
      <c r="DCR339" s="17"/>
      <c r="DCS339" s="17"/>
      <c r="DCT339" s="17"/>
      <c r="DCU339" s="17"/>
      <c r="DCV339" s="17"/>
      <c r="DCW339" s="17"/>
      <c r="DCX339" s="17"/>
      <c r="DCY339" s="17"/>
      <c r="DCZ339" s="17"/>
      <c r="DDA339" s="17"/>
      <c r="DDB339" s="17"/>
      <c r="DDC339" s="17"/>
      <c r="DDD339" s="17"/>
      <c r="DDE339" s="17"/>
      <c r="DDF339" s="17"/>
      <c r="DDG339" s="17"/>
      <c r="DDH339" s="17"/>
      <c r="DDI339" s="17"/>
      <c r="DDJ339" s="17"/>
      <c r="DDK339" s="17"/>
      <c r="DDL339" s="17"/>
      <c r="DDM339" s="17"/>
      <c r="DDN339" s="17"/>
      <c r="DDO339" s="17"/>
      <c r="DDP339" s="17"/>
      <c r="DDQ339" s="17"/>
      <c r="DDR339" s="17"/>
      <c r="DDS339" s="17"/>
      <c r="DDT339" s="17"/>
      <c r="DDU339" s="17"/>
      <c r="DDV339" s="17"/>
      <c r="DDW339" s="17"/>
      <c r="DDX339" s="17"/>
      <c r="DDY339" s="17"/>
      <c r="DDZ339" s="17"/>
      <c r="DEA339" s="17"/>
      <c r="DEB339" s="17"/>
      <c r="DEC339" s="17"/>
      <c r="DED339" s="17"/>
      <c r="DEE339" s="17"/>
      <c r="DEF339" s="17"/>
      <c r="DEG339" s="17"/>
      <c r="DEH339" s="17"/>
      <c r="DEI339" s="17"/>
      <c r="DEJ339" s="17"/>
      <c r="DEK339" s="17"/>
      <c r="DEL339" s="17"/>
      <c r="DEM339" s="17"/>
      <c r="DEN339" s="17"/>
      <c r="DEO339" s="17"/>
      <c r="DEP339" s="17"/>
      <c r="DEQ339" s="17"/>
      <c r="DER339" s="17"/>
      <c r="DES339" s="17"/>
      <c r="DET339" s="17"/>
      <c r="DEU339" s="17"/>
      <c r="DEV339" s="17"/>
      <c r="DEW339" s="17"/>
      <c r="DEX339" s="17"/>
      <c r="DEY339" s="17"/>
      <c r="DEZ339" s="17"/>
      <c r="DFA339" s="17"/>
      <c r="DFB339" s="17"/>
      <c r="DFC339" s="17"/>
      <c r="DFD339" s="17"/>
      <c r="DFE339" s="17"/>
      <c r="DFF339" s="17"/>
      <c r="DFG339" s="17"/>
      <c r="DFH339" s="17"/>
      <c r="DFI339" s="17"/>
      <c r="DFJ339" s="17"/>
      <c r="DFK339" s="17"/>
      <c r="DFL339" s="17"/>
      <c r="DFM339" s="17"/>
      <c r="DFN339" s="17"/>
      <c r="DFO339" s="17"/>
      <c r="DFP339" s="17"/>
      <c r="DFQ339" s="17"/>
      <c r="DFR339" s="17"/>
      <c r="DFS339" s="17"/>
      <c r="DFT339" s="17"/>
      <c r="DFU339" s="17"/>
      <c r="DFV339" s="17"/>
      <c r="DFW339" s="17"/>
      <c r="DFX339" s="17"/>
      <c r="DFY339" s="17"/>
      <c r="DFZ339" s="17"/>
      <c r="DGA339" s="17"/>
      <c r="DGB339" s="17"/>
      <c r="DGC339" s="17"/>
      <c r="DGD339" s="17"/>
      <c r="DGE339" s="17"/>
      <c r="DGF339" s="17"/>
      <c r="DGG339" s="17"/>
      <c r="DGH339" s="17"/>
      <c r="DGI339" s="17"/>
      <c r="DGJ339" s="17"/>
      <c r="DGK339" s="17"/>
      <c r="DGL339" s="17"/>
      <c r="DGM339" s="17"/>
      <c r="DGN339" s="17"/>
      <c r="DGO339" s="17"/>
      <c r="DGP339" s="17"/>
      <c r="DGQ339" s="17"/>
      <c r="DGR339" s="17"/>
      <c r="DGS339" s="17"/>
      <c r="DGT339" s="17"/>
      <c r="DGU339" s="17"/>
      <c r="DGV339" s="17"/>
      <c r="DGW339" s="17"/>
      <c r="DGX339" s="17"/>
      <c r="DGY339" s="17"/>
      <c r="DGZ339" s="17"/>
      <c r="DHA339" s="17"/>
      <c r="DHB339" s="17"/>
      <c r="DHC339" s="17"/>
      <c r="DHD339" s="17"/>
      <c r="DHE339" s="17"/>
      <c r="DHF339" s="17"/>
      <c r="DHG339" s="17"/>
      <c r="DHH339" s="17"/>
      <c r="DHI339" s="17"/>
      <c r="DHJ339" s="17"/>
      <c r="DHK339" s="17"/>
      <c r="DHL339" s="17"/>
      <c r="DHM339" s="17"/>
      <c r="DHN339" s="17"/>
      <c r="DHO339" s="17"/>
      <c r="DHP339" s="17"/>
      <c r="DHQ339" s="17"/>
      <c r="DHR339" s="17"/>
      <c r="DHS339" s="17"/>
      <c r="DHT339" s="17"/>
      <c r="DHU339" s="17"/>
      <c r="DHV339" s="17"/>
      <c r="DHW339" s="17"/>
      <c r="DHX339" s="17"/>
      <c r="DHY339" s="17"/>
      <c r="DHZ339" s="17"/>
      <c r="DIA339" s="17"/>
      <c r="DIB339" s="17"/>
      <c r="DIC339" s="17"/>
      <c r="DID339" s="17"/>
      <c r="DIE339" s="17"/>
      <c r="DIF339" s="17"/>
      <c r="DIG339" s="17"/>
      <c r="DIH339" s="17"/>
      <c r="DII339" s="17"/>
      <c r="DIJ339" s="17"/>
      <c r="DIK339" s="17"/>
      <c r="DIL339" s="17"/>
      <c r="DIM339" s="17"/>
      <c r="DIN339" s="17"/>
      <c r="DIO339" s="17"/>
      <c r="DIP339" s="17"/>
      <c r="DIQ339" s="17"/>
      <c r="DIR339" s="17"/>
      <c r="DIS339" s="17"/>
      <c r="DIT339" s="17"/>
      <c r="DIU339" s="17"/>
      <c r="DIV339" s="17"/>
      <c r="DIW339" s="17"/>
      <c r="DIX339" s="17"/>
      <c r="DIY339" s="17"/>
      <c r="DIZ339" s="17"/>
      <c r="DJA339" s="17"/>
      <c r="DJB339" s="17"/>
      <c r="DJC339" s="17"/>
      <c r="DJD339" s="17"/>
      <c r="DJE339" s="17"/>
      <c r="DJF339" s="17"/>
      <c r="DJG339" s="17"/>
      <c r="DJH339" s="17"/>
      <c r="DJI339" s="17"/>
      <c r="DJJ339" s="17"/>
      <c r="DJK339" s="17"/>
      <c r="DJL339" s="17"/>
      <c r="DJM339" s="17"/>
      <c r="DJN339" s="17"/>
      <c r="DJO339" s="17"/>
      <c r="DJP339" s="17"/>
      <c r="DJQ339" s="17"/>
      <c r="DJR339" s="17"/>
      <c r="DJS339" s="17"/>
      <c r="DJT339" s="17"/>
      <c r="DJU339" s="17"/>
      <c r="DJV339" s="17"/>
      <c r="DJW339" s="17"/>
      <c r="DJX339" s="17"/>
      <c r="DJY339" s="17"/>
      <c r="DJZ339" s="17"/>
      <c r="DKA339" s="17"/>
      <c r="DKB339" s="17"/>
      <c r="DKC339" s="17"/>
      <c r="DKD339" s="17"/>
      <c r="DKE339" s="17"/>
      <c r="DKF339" s="17"/>
      <c r="DKG339" s="17"/>
      <c r="DKH339" s="17"/>
      <c r="DKI339" s="17"/>
      <c r="DKJ339" s="17"/>
      <c r="DKK339" s="17"/>
      <c r="DKL339" s="17"/>
      <c r="DKM339" s="17"/>
      <c r="DKN339" s="17"/>
      <c r="DKO339" s="17"/>
      <c r="DKP339" s="17"/>
      <c r="DKQ339" s="17"/>
      <c r="DKR339" s="17"/>
      <c r="DKS339" s="17"/>
      <c r="DKT339" s="17"/>
      <c r="DKU339" s="17"/>
      <c r="DKV339" s="17"/>
      <c r="DKW339" s="17"/>
      <c r="DKX339" s="17"/>
      <c r="DKY339" s="17"/>
      <c r="DKZ339" s="17"/>
      <c r="DLA339" s="17"/>
      <c r="DLB339" s="17"/>
      <c r="DLC339" s="17"/>
      <c r="DLD339" s="17"/>
      <c r="DLE339" s="17"/>
      <c r="DLF339" s="17"/>
      <c r="DLG339" s="17"/>
      <c r="DLH339" s="17"/>
      <c r="DLI339" s="17"/>
      <c r="DLJ339" s="17"/>
      <c r="DLK339" s="17"/>
      <c r="DLL339" s="17"/>
      <c r="DLM339" s="17"/>
      <c r="DLN339" s="17"/>
      <c r="DLO339" s="17"/>
      <c r="DLP339" s="17"/>
      <c r="DLQ339" s="17"/>
      <c r="DLR339" s="17"/>
      <c r="DLS339" s="17"/>
      <c r="DLT339" s="17"/>
      <c r="DLU339" s="17"/>
      <c r="DLV339" s="17"/>
      <c r="DLW339" s="17"/>
      <c r="DLX339" s="17"/>
      <c r="DLY339" s="17"/>
      <c r="DLZ339" s="17"/>
      <c r="DMA339" s="17"/>
      <c r="DMB339" s="17"/>
      <c r="DMC339" s="17"/>
      <c r="DMD339" s="17"/>
      <c r="DME339" s="17"/>
      <c r="DMF339" s="17"/>
      <c r="DMG339" s="17"/>
      <c r="DMH339" s="17"/>
      <c r="DMI339" s="17"/>
      <c r="DMJ339" s="17"/>
      <c r="DMK339" s="17"/>
      <c r="DML339" s="17"/>
      <c r="DMM339" s="17"/>
      <c r="DMN339" s="17"/>
      <c r="DMO339" s="17"/>
      <c r="DMP339" s="17"/>
      <c r="DMQ339" s="17"/>
      <c r="DMR339" s="17"/>
      <c r="DMS339" s="17"/>
      <c r="DMT339" s="17"/>
      <c r="DMU339" s="17"/>
      <c r="DMV339" s="17"/>
      <c r="DMW339" s="17"/>
      <c r="DMX339" s="17"/>
      <c r="DMY339" s="17"/>
      <c r="DMZ339" s="17"/>
      <c r="DNA339" s="17"/>
      <c r="DNB339" s="17"/>
      <c r="DNC339" s="17"/>
      <c r="DND339" s="17"/>
      <c r="DNE339" s="17"/>
      <c r="DNF339" s="17"/>
      <c r="DNG339" s="17"/>
      <c r="DNH339" s="17"/>
      <c r="DNI339" s="17"/>
      <c r="DNJ339" s="17"/>
      <c r="DNK339" s="17"/>
      <c r="DNL339" s="17"/>
      <c r="DNM339" s="17"/>
      <c r="DNN339" s="17"/>
      <c r="DNO339" s="17"/>
      <c r="DNP339" s="17"/>
      <c r="DNQ339" s="17"/>
      <c r="DNR339" s="17"/>
      <c r="DNS339" s="17"/>
      <c r="DNT339" s="17"/>
      <c r="DNU339" s="17"/>
      <c r="DNV339" s="17"/>
      <c r="DNW339" s="17"/>
      <c r="DNX339" s="17"/>
      <c r="DNY339" s="17"/>
      <c r="DNZ339" s="17"/>
      <c r="DOA339" s="17"/>
      <c r="DOB339" s="17"/>
      <c r="DOC339" s="17"/>
      <c r="DOD339" s="17"/>
      <c r="DOE339" s="17"/>
      <c r="DOF339" s="17"/>
      <c r="DOG339" s="17"/>
      <c r="DOH339" s="17"/>
      <c r="DOI339" s="17"/>
      <c r="DOJ339" s="17"/>
      <c r="DOK339" s="17"/>
      <c r="DOL339" s="17"/>
      <c r="DOM339" s="17"/>
      <c r="DON339" s="17"/>
      <c r="DOO339" s="17"/>
      <c r="DOP339" s="17"/>
      <c r="DOQ339" s="17"/>
      <c r="DOR339" s="17"/>
      <c r="DOS339" s="17"/>
      <c r="DOT339" s="17"/>
      <c r="DOU339" s="17"/>
      <c r="DOV339" s="17"/>
      <c r="DOW339" s="17"/>
      <c r="DOX339" s="17"/>
      <c r="DOY339" s="17"/>
      <c r="DOZ339" s="17"/>
      <c r="DPA339" s="17"/>
      <c r="DPB339" s="17"/>
      <c r="DPC339" s="17"/>
      <c r="DPD339" s="17"/>
      <c r="DPE339" s="17"/>
      <c r="DPF339" s="17"/>
      <c r="DPG339" s="17"/>
      <c r="DPH339" s="17"/>
      <c r="DPI339" s="17"/>
      <c r="DPJ339" s="17"/>
      <c r="DPK339" s="17"/>
      <c r="DPL339" s="17"/>
      <c r="DPM339" s="17"/>
      <c r="DPN339" s="17"/>
      <c r="DPO339" s="17"/>
      <c r="DPP339" s="17"/>
      <c r="DPQ339" s="17"/>
      <c r="DPR339" s="17"/>
      <c r="DPS339" s="17"/>
      <c r="DPT339" s="17"/>
      <c r="DPU339" s="17"/>
      <c r="DPV339" s="17"/>
      <c r="DPW339" s="17"/>
      <c r="DPX339" s="17"/>
      <c r="DPY339" s="17"/>
      <c r="DPZ339" s="17"/>
      <c r="DQA339" s="17"/>
      <c r="DQB339" s="17"/>
      <c r="DQC339" s="17"/>
      <c r="DQD339" s="17"/>
      <c r="DQE339" s="17"/>
      <c r="DQF339" s="17"/>
      <c r="DQG339" s="17"/>
      <c r="DQH339" s="17"/>
      <c r="DQI339" s="17"/>
      <c r="DQJ339" s="17"/>
      <c r="DQK339" s="17"/>
      <c r="DQL339" s="17"/>
      <c r="DQM339" s="17"/>
      <c r="DQN339" s="17"/>
      <c r="DQO339" s="17"/>
      <c r="DQP339" s="17"/>
      <c r="DQQ339" s="17"/>
      <c r="DQR339" s="17"/>
      <c r="DQS339" s="17"/>
      <c r="DQT339" s="17"/>
      <c r="DQU339" s="17"/>
      <c r="DQV339" s="17"/>
      <c r="DQW339" s="17"/>
      <c r="DQX339" s="17"/>
      <c r="DQY339" s="17"/>
      <c r="DQZ339" s="17"/>
      <c r="DRA339" s="17"/>
      <c r="DRB339" s="17"/>
      <c r="DRC339" s="17"/>
      <c r="DRD339" s="17"/>
      <c r="DRE339" s="17"/>
      <c r="DRF339" s="17"/>
      <c r="DRG339" s="17"/>
      <c r="DRH339" s="17"/>
      <c r="DRI339" s="17"/>
      <c r="DRJ339" s="17"/>
      <c r="DRK339" s="17"/>
      <c r="DRL339" s="17"/>
      <c r="DRM339" s="17"/>
      <c r="DRN339" s="17"/>
      <c r="DRO339" s="17"/>
      <c r="DRP339" s="17"/>
      <c r="DRQ339" s="17"/>
      <c r="DRR339" s="17"/>
      <c r="DRS339" s="17"/>
      <c r="DRT339" s="17"/>
      <c r="DRU339" s="17"/>
      <c r="DRV339" s="17"/>
      <c r="DRW339" s="17"/>
      <c r="DRX339" s="17"/>
      <c r="DRY339" s="17"/>
      <c r="DRZ339" s="17"/>
      <c r="DSA339" s="17"/>
      <c r="DSB339" s="17"/>
      <c r="DSC339" s="17"/>
      <c r="DSD339" s="17"/>
      <c r="DSE339" s="17"/>
      <c r="DSF339" s="17"/>
      <c r="DSG339" s="17"/>
      <c r="DSH339" s="17"/>
      <c r="DSI339" s="17"/>
      <c r="DSJ339" s="17"/>
      <c r="DSK339" s="17"/>
      <c r="DSL339" s="17"/>
      <c r="DSM339" s="17"/>
      <c r="DSN339" s="17"/>
      <c r="DSO339" s="17"/>
      <c r="DSP339" s="17"/>
      <c r="DSQ339" s="17"/>
      <c r="DSR339" s="17"/>
      <c r="DSS339" s="17"/>
      <c r="DST339" s="17"/>
      <c r="DSU339" s="17"/>
      <c r="DSV339" s="17"/>
      <c r="DSW339" s="17"/>
      <c r="DSX339" s="17"/>
      <c r="DSY339" s="17"/>
      <c r="DSZ339" s="17"/>
      <c r="DTA339" s="17"/>
      <c r="DTB339" s="17"/>
      <c r="DTC339" s="17"/>
      <c r="DTD339" s="17"/>
      <c r="DTE339" s="17"/>
      <c r="DTF339" s="17"/>
      <c r="DTG339" s="17"/>
      <c r="DTH339" s="17"/>
      <c r="DTI339" s="17"/>
      <c r="DTJ339" s="17"/>
      <c r="DTK339" s="17"/>
      <c r="DTL339" s="17"/>
      <c r="DTM339" s="17"/>
      <c r="DTN339" s="17"/>
      <c r="DTO339" s="17"/>
      <c r="DTP339" s="17"/>
      <c r="DTQ339" s="17"/>
      <c r="DTR339" s="17"/>
      <c r="DTS339" s="17"/>
      <c r="DTT339" s="17"/>
      <c r="DTU339" s="17"/>
      <c r="DTV339" s="17"/>
      <c r="DTW339" s="17"/>
      <c r="DTX339" s="17"/>
      <c r="DTY339" s="17"/>
      <c r="DTZ339" s="17"/>
      <c r="DUA339" s="17"/>
      <c r="DUB339" s="17"/>
      <c r="DUC339" s="17"/>
      <c r="DUD339" s="17"/>
      <c r="DUE339" s="17"/>
      <c r="DUF339" s="17"/>
      <c r="DUG339" s="17"/>
      <c r="DUH339" s="17"/>
      <c r="DUI339" s="17"/>
      <c r="DUJ339" s="17"/>
      <c r="DUK339" s="17"/>
      <c r="DUL339" s="17"/>
      <c r="DUM339" s="17"/>
      <c r="DUN339" s="17"/>
      <c r="DUO339" s="17"/>
      <c r="DUP339" s="17"/>
      <c r="DUQ339" s="17"/>
      <c r="DUR339" s="17"/>
      <c r="DUS339" s="17"/>
      <c r="DUT339" s="17"/>
      <c r="DUU339" s="17"/>
      <c r="DUV339" s="17"/>
      <c r="DUW339" s="17"/>
      <c r="DUX339" s="17"/>
      <c r="DUY339" s="17"/>
      <c r="DUZ339" s="17"/>
      <c r="DVA339" s="17"/>
      <c r="DVB339" s="17"/>
      <c r="DVC339" s="17"/>
      <c r="DVD339" s="17"/>
      <c r="DVE339" s="17"/>
      <c r="DVF339" s="17"/>
      <c r="DVG339" s="17"/>
      <c r="DVH339" s="17"/>
      <c r="DVI339" s="17"/>
      <c r="DVJ339" s="17"/>
      <c r="DVK339" s="17"/>
      <c r="DVL339" s="17"/>
      <c r="DVM339" s="17"/>
      <c r="DVN339" s="17"/>
      <c r="DVO339" s="17"/>
      <c r="DVP339" s="17"/>
      <c r="DVQ339" s="17"/>
      <c r="DVR339" s="17"/>
      <c r="DVS339" s="17"/>
      <c r="DVT339" s="17"/>
      <c r="DVU339" s="17"/>
      <c r="DVV339" s="17"/>
      <c r="DVW339" s="17"/>
      <c r="DVX339" s="17"/>
      <c r="DVY339" s="17"/>
      <c r="DVZ339" s="17"/>
      <c r="DWA339" s="17"/>
      <c r="DWB339" s="17"/>
      <c r="DWC339" s="17"/>
      <c r="DWD339" s="17"/>
      <c r="DWE339" s="17"/>
      <c r="DWF339" s="17"/>
      <c r="DWG339" s="17"/>
      <c r="DWH339" s="17"/>
      <c r="DWI339" s="17"/>
      <c r="DWJ339" s="17"/>
      <c r="DWK339" s="17"/>
      <c r="DWL339" s="17"/>
      <c r="DWM339" s="17"/>
      <c r="DWN339" s="17"/>
      <c r="DWO339" s="17"/>
      <c r="DWP339" s="17"/>
      <c r="DWQ339" s="17"/>
      <c r="DWR339" s="17"/>
      <c r="DWS339" s="17"/>
      <c r="DWT339" s="17"/>
      <c r="DWU339" s="17"/>
      <c r="DWV339" s="17"/>
      <c r="DWW339" s="17"/>
      <c r="DWX339" s="17"/>
      <c r="DWY339" s="17"/>
      <c r="DWZ339" s="17"/>
      <c r="DXA339" s="17"/>
      <c r="DXB339" s="17"/>
      <c r="DXC339" s="17"/>
      <c r="DXD339" s="17"/>
      <c r="DXE339" s="17"/>
      <c r="DXF339" s="17"/>
      <c r="DXG339" s="17"/>
      <c r="DXH339" s="17"/>
      <c r="DXI339" s="17"/>
      <c r="DXJ339" s="17"/>
      <c r="DXK339" s="17"/>
      <c r="DXL339" s="17"/>
      <c r="DXM339" s="17"/>
      <c r="DXN339" s="17"/>
      <c r="DXO339" s="17"/>
      <c r="DXP339" s="17"/>
      <c r="DXQ339" s="17"/>
      <c r="DXR339" s="17"/>
      <c r="DXS339" s="17"/>
      <c r="DXT339" s="17"/>
      <c r="DXU339" s="17"/>
      <c r="DXV339" s="17"/>
      <c r="DXW339" s="17"/>
      <c r="DXX339" s="17"/>
      <c r="DXY339" s="17"/>
      <c r="DXZ339" s="17"/>
      <c r="DYA339" s="17"/>
      <c r="DYB339" s="17"/>
      <c r="DYC339" s="17"/>
      <c r="DYD339" s="17"/>
      <c r="DYE339" s="17"/>
      <c r="DYF339" s="17"/>
      <c r="DYG339" s="17"/>
      <c r="DYH339" s="17"/>
      <c r="DYI339" s="17"/>
      <c r="DYJ339" s="17"/>
      <c r="DYK339" s="17"/>
      <c r="DYL339" s="17"/>
      <c r="DYM339" s="17"/>
      <c r="DYN339" s="17"/>
      <c r="DYO339" s="17"/>
      <c r="DYP339" s="17"/>
      <c r="DYQ339" s="17"/>
      <c r="DYR339" s="17"/>
      <c r="DYS339" s="17"/>
      <c r="DYT339" s="17"/>
      <c r="DYU339" s="17"/>
      <c r="DYV339" s="17"/>
      <c r="DYW339" s="17"/>
      <c r="DYX339" s="17"/>
      <c r="DYY339" s="17"/>
      <c r="DYZ339" s="17"/>
      <c r="DZA339" s="17"/>
      <c r="DZB339" s="17"/>
      <c r="DZC339" s="17"/>
      <c r="DZD339" s="17"/>
      <c r="DZE339" s="17"/>
      <c r="DZF339" s="17"/>
      <c r="DZG339" s="17"/>
      <c r="DZH339" s="17"/>
      <c r="DZI339" s="17"/>
      <c r="DZJ339" s="17"/>
      <c r="DZK339" s="17"/>
      <c r="DZL339" s="17"/>
      <c r="DZM339" s="17"/>
      <c r="DZN339" s="17"/>
      <c r="DZO339" s="17"/>
      <c r="DZP339" s="17"/>
      <c r="DZQ339" s="17"/>
      <c r="DZR339" s="17"/>
      <c r="DZS339" s="17"/>
      <c r="DZT339" s="17"/>
      <c r="DZU339" s="17"/>
      <c r="DZV339" s="17"/>
      <c r="DZW339" s="17"/>
      <c r="DZX339" s="17"/>
      <c r="DZY339" s="17"/>
      <c r="DZZ339" s="17"/>
      <c r="EAA339" s="17"/>
      <c r="EAB339" s="17"/>
      <c r="EAC339" s="17"/>
      <c r="EAD339" s="17"/>
      <c r="EAE339" s="17"/>
      <c r="EAF339" s="17"/>
      <c r="EAG339" s="17"/>
      <c r="EAH339" s="17"/>
      <c r="EAI339" s="17"/>
      <c r="EAJ339" s="17"/>
      <c r="EAK339" s="17"/>
      <c r="EAL339" s="17"/>
      <c r="EAM339" s="17"/>
      <c r="EAN339" s="17"/>
      <c r="EAO339" s="17"/>
      <c r="EAP339" s="17"/>
      <c r="EAQ339" s="17"/>
      <c r="EAR339" s="17"/>
      <c r="EAS339" s="17"/>
      <c r="EAT339" s="17"/>
      <c r="EAU339" s="17"/>
      <c r="EAV339" s="17"/>
      <c r="EAW339" s="17"/>
      <c r="EAX339" s="17"/>
      <c r="EAY339" s="17"/>
      <c r="EAZ339" s="17"/>
      <c r="EBA339" s="17"/>
      <c r="EBB339" s="17"/>
      <c r="EBC339" s="17"/>
      <c r="EBD339" s="17"/>
      <c r="EBE339" s="17"/>
      <c r="EBF339" s="17"/>
      <c r="EBG339" s="17"/>
      <c r="EBH339" s="17"/>
      <c r="EBI339" s="17"/>
      <c r="EBJ339" s="17"/>
      <c r="EBK339" s="17"/>
      <c r="EBL339" s="17"/>
      <c r="EBM339" s="17"/>
      <c r="EBN339" s="17"/>
      <c r="EBO339" s="17"/>
      <c r="EBP339" s="17"/>
      <c r="EBQ339" s="17"/>
      <c r="EBR339" s="17"/>
      <c r="EBS339" s="17"/>
      <c r="EBT339" s="17"/>
      <c r="EBU339" s="17"/>
      <c r="EBV339" s="17"/>
      <c r="EBW339" s="17"/>
      <c r="EBX339" s="17"/>
      <c r="EBY339" s="17"/>
      <c r="EBZ339" s="17"/>
      <c r="ECA339" s="17"/>
      <c r="ECB339" s="17"/>
      <c r="ECC339" s="17"/>
      <c r="ECD339" s="17"/>
      <c r="ECE339" s="17"/>
      <c r="ECF339" s="17"/>
      <c r="ECG339" s="17"/>
      <c r="ECH339" s="17"/>
      <c r="ECI339" s="17"/>
      <c r="ECJ339" s="17"/>
      <c r="ECK339" s="17"/>
      <c r="ECL339" s="17"/>
      <c r="ECM339" s="17"/>
      <c r="ECN339" s="17"/>
      <c r="ECO339" s="17"/>
      <c r="ECP339" s="17"/>
      <c r="ECQ339" s="17"/>
      <c r="ECR339" s="17"/>
      <c r="ECS339" s="17"/>
      <c r="ECT339" s="17"/>
      <c r="ECU339" s="17"/>
      <c r="ECV339" s="17"/>
      <c r="ECW339" s="17"/>
      <c r="ECX339" s="17"/>
      <c r="ECY339" s="17"/>
      <c r="ECZ339" s="17"/>
      <c r="EDA339" s="17"/>
      <c r="EDB339" s="17"/>
      <c r="EDC339" s="17"/>
      <c r="EDD339" s="17"/>
      <c r="EDE339" s="17"/>
      <c r="EDF339" s="17"/>
      <c r="EDG339" s="17"/>
      <c r="EDH339" s="17"/>
      <c r="EDI339" s="17"/>
      <c r="EDJ339" s="17"/>
      <c r="EDK339" s="17"/>
      <c r="EDL339" s="17"/>
      <c r="EDM339" s="17"/>
      <c r="EDN339" s="17"/>
      <c r="EDO339" s="17"/>
      <c r="EDP339" s="17"/>
      <c r="EDQ339" s="17"/>
      <c r="EDR339" s="17"/>
      <c r="EDS339" s="17"/>
      <c r="EDT339" s="17"/>
      <c r="EDU339" s="17"/>
      <c r="EDV339" s="17"/>
      <c r="EDW339" s="17"/>
      <c r="EDX339" s="17"/>
      <c r="EDY339" s="17"/>
      <c r="EDZ339" s="17"/>
      <c r="EEA339" s="17"/>
      <c r="EEB339" s="17"/>
      <c r="EEC339" s="17"/>
      <c r="EED339" s="17"/>
      <c r="EEE339" s="17"/>
      <c r="EEF339" s="17"/>
      <c r="EEG339" s="17"/>
      <c r="EEH339" s="17"/>
      <c r="EEI339" s="17"/>
      <c r="EEJ339" s="17"/>
      <c r="EEK339" s="17"/>
      <c r="EEL339" s="17"/>
      <c r="EEM339" s="17"/>
      <c r="EEN339" s="17"/>
      <c r="EEO339" s="17"/>
      <c r="EEP339" s="17"/>
      <c r="EEQ339" s="17"/>
      <c r="EER339" s="17"/>
      <c r="EES339" s="17"/>
      <c r="EET339" s="17"/>
      <c r="EEU339" s="17"/>
      <c r="EEV339" s="17"/>
      <c r="EEW339" s="17"/>
      <c r="EEX339" s="17"/>
      <c r="EEY339" s="17"/>
      <c r="EEZ339" s="17"/>
      <c r="EFA339" s="17"/>
      <c r="EFB339" s="17"/>
      <c r="EFC339" s="17"/>
      <c r="EFD339" s="17"/>
      <c r="EFE339" s="17"/>
      <c r="EFF339" s="17"/>
      <c r="EFG339" s="17"/>
      <c r="EFH339" s="17"/>
      <c r="EFI339" s="17"/>
      <c r="EFJ339" s="17"/>
      <c r="EFK339" s="17"/>
      <c r="EFL339" s="17"/>
      <c r="EFM339" s="17"/>
      <c r="EFN339" s="17"/>
      <c r="EFO339" s="17"/>
      <c r="EFP339" s="17"/>
      <c r="EFQ339" s="17"/>
      <c r="EFR339" s="17"/>
      <c r="EFS339" s="17"/>
      <c r="EFT339" s="17"/>
      <c r="EFU339" s="17"/>
      <c r="EFV339" s="17"/>
      <c r="EFW339" s="17"/>
      <c r="EFX339" s="17"/>
      <c r="EFY339" s="17"/>
      <c r="EFZ339" s="17"/>
      <c r="EGA339" s="17"/>
      <c r="EGB339" s="17"/>
      <c r="EGC339" s="17"/>
      <c r="EGD339" s="17"/>
      <c r="EGE339" s="17"/>
      <c r="EGF339" s="17"/>
      <c r="EGG339" s="17"/>
      <c r="EGH339" s="17"/>
      <c r="EGI339" s="17"/>
      <c r="EGJ339" s="17"/>
      <c r="EGK339" s="17"/>
      <c r="EGL339" s="17"/>
      <c r="EGM339" s="17"/>
      <c r="EGN339" s="17"/>
      <c r="EGO339" s="17"/>
      <c r="EGP339" s="17"/>
      <c r="EGQ339" s="17"/>
      <c r="EGR339" s="17"/>
      <c r="EGS339" s="17"/>
      <c r="EGT339" s="17"/>
      <c r="EGU339" s="17"/>
      <c r="EGV339" s="17"/>
      <c r="EGW339" s="17"/>
      <c r="EGX339" s="17"/>
      <c r="EGY339" s="17"/>
      <c r="EGZ339" s="17"/>
      <c r="EHA339" s="17"/>
      <c r="EHB339" s="17"/>
      <c r="EHC339" s="17"/>
      <c r="EHD339" s="17"/>
      <c r="EHE339" s="17"/>
      <c r="EHF339" s="17"/>
      <c r="EHG339" s="17"/>
      <c r="EHH339" s="17"/>
      <c r="EHI339" s="17"/>
      <c r="EHJ339" s="17"/>
      <c r="EHK339" s="17"/>
      <c r="EHL339" s="17"/>
      <c r="EHM339" s="17"/>
      <c r="EHN339" s="17"/>
      <c r="EHO339" s="17"/>
      <c r="EHP339" s="17"/>
      <c r="EHQ339" s="17"/>
      <c r="EHR339" s="17"/>
      <c r="EHS339" s="17"/>
      <c r="EHT339" s="17"/>
      <c r="EHU339" s="17"/>
      <c r="EHV339" s="17"/>
      <c r="EHW339" s="17"/>
      <c r="EHX339" s="17"/>
      <c r="EHY339" s="17"/>
      <c r="EHZ339" s="17"/>
      <c r="EIA339" s="17"/>
      <c r="EIB339" s="17"/>
      <c r="EIC339" s="17"/>
      <c r="EID339" s="17"/>
      <c r="EIE339" s="17"/>
      <c r="EIF339" s="17"/>
      <c r="EIG339" s="17"/>
      <c r="EIH339" s="17"/>
      <c r="EII339" s="17"/>
      <c r="EIJ339" s="17"/>
      <c r="EIK339" s="17"/>
      <c r="EIL339" s="17"/>
      <c r="EIM339" s="17"/>
      <c r="EIN339" s="17"/>
      <c r="EIO339" s="17"/>
      <c r="EIP339" s="17"/>
      <c r="EIQ339" s="17"/>
      <c r="EIR339" s="17"/>
      <c r="EIS339" s="17"/>
      <c r="EIT339" s="17"/>
      <c r="EIU339" s="17"/>
      <c r="EIV339" s="17"/>
      <c r="EIW339" s="17"/>
      <c r="EIX339" s="17"/>
      <c r="EIY339" s="17"/>
      <c r="EIZ339" s="17"/>
      <c r="EJA339" s="17"/>
      <c r="EJB339" s="17"/>
      <c r="EJC339" s="17"/>
      <c r="EJD339" s="17"/>
      <c r="EJE339" s="17"/>
      <c r="EJF339" s="17"/>
      <c r="EJG339" s="17"/>
      <c r="EJH339" s="17"/>
      <c r="EJI339" s="17"/>
      <c r="EJJ339" s="17"/>
      <c r="EJK339" s="17"/>
      <c r="EJL339" s="17"/>
      <c r="EJM339" s="17"/>
      <c r="EJN339" s="17"/>
      <c r="EJO339" s="17"/>
      <c r="EJP339" s="17"/>
      <c r="EJQ339" s="17"/>
      <c r="EJR339" s="17"/>
      <c r="EJS339" s="17"/>
      <c r="EJT339" s="17"/>
      <c r="EJU339" s="17"/>
      <c r="EJV339" s="17"/>
      <c r="EJW339" s="17"/>
      <c r="EJX339" s="17"/>
      <c r="EJY339" s="17"/>
      <c r="EJZ339" s="17"/>
      <c r="EKA339" s="17"/>
      <c r="EKB339" s="17"/>
      <c r="EKC339" s="17"/>
      <c r="EKD339" s="17"/>
      <c r="EKE339" s="17"/>
      <c r="EKF339" s="17"/>
      <c r="EKG339" s="17"/>
      <c r="EKH339" s="17"/>
      <c r="EKI339" s="17"/>
      <c r="EKJ339" s="17"/>
      <c r="EKK339" s="17"/>
      <c r="EKL339" s="17"/>
      <c r="EKM339" s="17"/>
      <c r="EKN339" s="17"/>
      <c r="EKO339" s="17"/>
      <c r="EKP339" s="17"/>
      <c r="EKQ339" s="17"/>
      <c r="EKR339" s="17"/>
      <c r="EKS339" s="17"/>
      <c r="EKT339" s="17"/>
      <c r="EKU339" s="17"/>
      <c r="EKV339" s="17"/>
      <c r="EKW339" s="17"/>
      <c r="EKX339" s="17"/>
      <c r="EKY339" s="17"/>
      <c r="EKZ339" s="17"/>
      <c r="ELA339" s="17"/>
      <c r="ELB339" s="17"/>
      <c r="ELC339" s="17"/>
      <c r="ELD339" s="17"/>
      <c r="ELE339" s="17"/>
      <c r="ELF339" s="17"/>
      <c r="ELG339" s="17"/>
      <c r="ELH339" s="17"/>
      <c r="ELI339" s="17"/>
      <c r="ELJ339" s="17"/>
      <c r="ELK339" s="17"/>
      <c r="ELL339" s="17"/>
      <c r="ELM339" s="17"/>
      <c r="ELN339" s="17"/>
      <c r="ELO339" s="17"/>
      <c r="ELP339" s="17"/>
      <c r="ELQ339" s="17"/>
      <c r="ELR339" s="17"/>
      <c r="ELS339" s="17"/>
      <c r="ELT339" s="17"/>
      <c r="ELU339" s="17"/>
      <c r="ELV339" s="17"/>
      <c r="ELW339" s="17"/>
      <c r="ELX339" s="17"/>
      <c r="ELY339" s="17"/>
      <c r="ELZ339" s="17"/>
      <c r="EMA339" s="17"/>
      <c r="EMB339" s="17"/>
      <c r="EMC339" s="17"/>
      <c r="EMD339" s="17"/>
      <c r="EME339" s="17"/>
      <c r="EMF339" s="17"/>
      <c r="EMG339" s="17"/>
      <c r="EMH339" s="17"/>
      <c r="EMI339" s="17"/>
      <c r="EMJ339" s="17"/>
      <c r="EMK339" s="17"/>
      <c r="EML339" s="17"/>
      <c r="EMM339" s="17"/>
      <c r="EMN339" s="17"/>
      <c r="EMO339" s="17"/>
      <c r="EMP339" s="17"/>
      <c r="EMQ339" s="17"/>
      <c r="EMR339" s="17"/>
      <c r="EMS339" s="17"/>
      <c r="EMT339" s="17"/>
      <c r="EMU339" s="17"/>
      <c r="EMV339" s="17"/>
      <c r="EMW339" s="17"/>
      <c r="EMX339" s="17"/>
      <c r="EMY339" s="17"/>
      <c r="EMZ339" s="17"/>
      <c r="ENA339" s="17"/>
      <c r="ENB339" s="17"/>
      <c r="ENC339" s="17"/>
      <c r="END339" s="17"/>
      <c r="ENE339" s="17"/>
      <c r="ENF339" s="17"/>
      <c r="ENG339" s="17"/>
      <c r="ENH339" s="17"/>
      <c r="ENI339" s="17"/>
      <c r="ENJ339" s="17"/>
      <c r="ENK339" s="17"/>
      <c r="ENL339" s="17"/>
      <c r="ENM339" s="17"/>
      <c r="ENN339" s="17"/>
      <c r="ENO339" s="17"/>
      <c r="ENP339" s="17"/>
      <c r="ENQ339" s="17"/>
      <c r="ENR339" s="17"/>
      <c r="ENS339" s="17"/>
      <c r="ENT339" s="17"/>
      <c r="ENU339" s="17"/>
      <c r="ENV339" s="17"/>
      <c r="ENW339" s="17"/>
      <c r="ENX339" s="17"/>
      <c r="ENY339" s="17"/>
      <c r="ENZ339" s="17"/>
      <c r="EOA339" s="17"/>
      <c r="EOB339" s="17"/>
      <c r="EOC339" s="17"/>
      <c r="EOD339" s="17"/>
      <c r="EOE339" s="17"/>
      <c r="EOF339" s="17"/>
      <c r="EOG339" s="17"/>
      <c r="EOH339" s="17"/>
      <c r="EOI339" s="17"/>
      <c r="EOJ339" s="17"/>
      <c r="EOK339" s="17"/>
      <c r="EOL339" s="17"/>
      <c r="EOM339" s="17"/>
      <c r="EON339" s="17"/>
      <c r="EOO339" s="17"/>
      <c r="EOP339" s="17"/>
      <c r="EOQ339" s="17"/>
      <c r="EOR339" s="17"/>
      <c r="EOS339" s="17"/>
      <c r="EOT339" s="17"/>
      <c r="EOU339" s="17"/>
      <c r="EOV339" s="17"/>
      <c r="EOW339" s="17"/>
      <c r="EOX339" s="17"/>
      <c r="EOY339" s="17"/>
      <c r="EOZ339" s="17"/>
      <c r="EPA339" s="17"/>
      <c r="EPB339" s="17"/>
      <c r="EPC339" s="17"/>
      <c r="EPD339" s="17"/>
      <c r="EPE339" s="17"/>
      <c r="EPF339" s="17"/>
      <c r="EPG339" s="17"/>
      <c r="EPH339" s="17"/>
      <c r="EPI339" s="17"/>
      <c r="EPJ339" s="17"/>
      <c r="EPK339" s="17"/>
      <c r="EPL339" s="17"/>
      <c r="EPM339" s="17"/>
      <c r="EPN339" s="17"/>
      <c r="EPO339" s="17"/>
      <c r="EPP339" s="17"/>
      <c r="EPQ339" s="17"/>
      <c r="EPR339" s="17"/>
      <c r="EPS339" s="17"/>
      <c r="EPT339" s="17"/>
      <c r="EPU339" s="17"/>
      <c r="EPV339" s="17"/>
      <c r="EPW339" s="17"/>
      <c r="EPX339" s="17"/>
      <c r="EPY339" s="17"/>
      <c r="EPZ339" s="17"/>
      <c r="EQA339" s="17"/>
      <c r="EQB339" s="17"/>
      <c r="EQC339" s="17"/>
      <c r="EQD339" s="17"/>
      <c r="EQE339" s="17"/>
      <c r="EQF339" s="17"/>
      <c r="EQG339" s="17"/>
      <c r="EQH339" s="17"/>
      <c r="EQI339" s="17"/>
      <c r="EQJ339" s="17"/>
      <c r="EQK339" s="17"/>
      <c r="EQL339" s="17"/>
      <c r="EQM339" s="17"/>
      <c r="EQN339" s="17"/>
      <c r="EQO339" s="17"/>
      <c r="EQP339" s="17"/>
      <c r="EQQ339" s="17"/>
      <c r="EQR339" s="17"/>
      <c r="EQS339" s="17"/>
      <c r="EQT339" s="17"/>
      <c r="EQU339" s="17"/>
      <c r="EQV339" s="17"/>
      <c r="EQW339" s="17"/>
      <c r="EQX339" s="17"/>
      <c r="EQY339" s="17"/>
      <c r="EQZ339" s="17"/>
      <c r="ERA339" s="17"/>
      <c r="ERB339" s="17"/>
      <c r="ERC339" s="17"/>
      <c r="ERD339" s="17"/>
      <c r="ERE339" s="17"/>
      <c r="ERF339" s="17"/>
      <c r="ERG339" s="17"/>
      <c r="ERH339" s="17"/>
      <c r="ERI339" s="17"/>
      <c r="ERJ339" s="17"/>
      <c r="ERK339" s="17"/>
      <c r="ERL339" s="17"/>
      <c r="ERM339" s="17"/>
      <c r="ERN339" s="17"/>
      <c r="ERO339" s="17"/>
      <c r="ERP339" s="17"/>
      <c r="ERQ339" s="17"/>
      <c r="ERR339" s="17"/>
      <c r="ERS339" s="17"/>
      <c r="ERT339" s="17"/>
      <c r="ERU339" s="17"/>
      <c r="ERV339" s="17"/>
      <c r="ERW339" s="17"/>
      <c r="ERX339" s="17"/>
      <c r="ERY339" s="17"/>
      <c r="ERZ339" s="17"/>
      <c r="ESA339" s="17"/>
      <c r="ESB339" s="17"/>
      <c r="ESC339" s="17"/>
      <c r="ESD339" s="17"/>
      <c r="ESE339" s="17"/>
      <c r="ESF339" s="17"/>
      <c r="ESG339" s="17"/>
      <c r="ESH339" s="17"/>
      <c r="ESI339" s="17"/>
      <c r="ESJ339" s="17"/>
      <c r="ESK339" s="17"/>
      <c r="ESL339" s="17"/>
      <c r="ESM339" s="17"/>
      <c r="ESN339" s="17"/>
      <c r="ESO339" s="17"/>
      <c r="ESP339" s="17"/>
      <c r="ESQ339" s="17"/>
      <c r="ESR339" s="17"/>
      <c r="ESS339" s="17"/>
      <c r="EST339" s="17"/>
      <c r="ESU339" s="17"/>
      <c r="ESV339" s="17"/>
      <c r="ESW339" s="17"/>
      <c r="ESX339" s="17"/>
      <c r="ESY339" s="17"/>
      <c r="ESZ339" s="17"/>
      <c r="ETA339" s="17"/>
      <c r="ETB339" s="17"/>
      <c r="ETC339" s="17"/>
      <c r="ETD339" s="17"/>
      <c r="ETE339" s="17"/>
      <c r="ETF339" s="17"/>
      <c r="ETG339" s="17"/>
      <c r="ETH339" s="17"/>
      <c r="ETI339" s="17"/>
      <c r="ETJ339" s="17"/>
      <c r="ETK339" s="17"/>
      <c r="ETL339" s="17"/>
      <c r="ETM339" s="17"/>
      <c r="ETN339" s="17"/>
      <c r="ETO339" s="17"/>
      <c r="ETP339" s="17"/>
      <c r="ETQ339" s="17"/>
      <c r="ETR339" s="17"/>
      <c r="ETS339" s="17"/>
      <c r="ETT339" s="17"/>
      <c r="ETU339" s="17"/>
      <c r="ETV339" s="17"/>
      <c r="ETW339" s="17"/>
      <c r="ETX339" s="17"/>
      <c r="ETY339" s="17"/>
      <c r="ETZ339" s="17"/>
      <c r="EUA339" s="17"/>
      <c r="EUB339" s="17"/>
      <c r="EUC339" s="17"/>
      <c r="EUD339" s="17"/>
      <c r="EUE339" s="17"/>
      <c r="EUF339" s="17"/>
      <c r="EUG339" s="17"/>
      <c r="EUH339" s="17"/>
      <c r="EUI339" s="17"/>
      <c r="EUJ339" s="17"/>
      <c r="EUK339" s="17"/>
      <c r="EUL339" s="17"/>
      <c r="EUM339" s="17"/>
      <c r="EUN339" s="17"/>
      <c r="EUO339" s="17"/>
      <c r="EUP339" s="17"/>
      <c r="EUQ339" s="17"/>
      <c r="EUR339" s="17"/>
      <c r="EUS339" s="17"/>
      <c r="EUT339" s="17"/>
      <c r="EUU339" s="17"/>
      <c r="EUV339" s="17"/>
      <c r="EUW339" s="17"/>
      <c r="EUX339" s="17"/>
      <c r="EUY339" s="17"/>
      <c r="EUZ339" s="17"/>
      <c r="EVA339" s="17"/>
      <c r="EVB339" s="17"/>
      <c r="EVC339" s="17"/>
      <c r="EVD339" s="17"/>
      <c r="EVE339" s="17"/>
      <c r="EVF339" s="17"/>
      <c r="EVG339" s="17"/>
      <c r="EVH339" s="17"/>
      <c r="EVI339" s="17"/>
      <c r="EVJ339" s="17"/>
      <c r="EVK339" s="17"/>
      <c r="EVL339" s="17"/>
      <c r="EVM339" s="17"/>
      <c r="EVN339" s="17"/>
      <c r="EVO339" s="17"/>
      <c r="EVP339" s="17"/>
      <c r="EVQ339" s="17"/>
      <c r="EVR339" s="17"/>
      <c r="EVS339" s="17"/>
      <c r="EVT339" s="17"/>
      <c r="EVU339" s="17"/>
      <c r="EVV339" s="17"/>
      <c r="EVW339" s="17"/>
      <c r="EVX339" s="17"/>
      <c r="EVY339" s="17"/>
      <c r="EVZ339" s="17"/>
      <c r="EWA339" s="17"/>
      <c r="EWB339" s="17"/>
      <c r="EWC339" s="17"/>
      <c r="EWD339" s="17"/>
      <c r="EWE339" s="17"/>
      <c r="EWF339" s="17"/>
      <c r="EWG339" s="17"/>
      <c r="EWH339" s="17"/>
      <c r="EWI339" s="17"/>
      <c r="EWJ339" s="17"/>
      <c r="EWK339" s="17"/>
      <c r="EWL339" s="17"/>
      <c r="EWM339" s="17"/>
      <c r="EWN339" s="17"/>
      <c r="EWO339" s="17"/>
      <c r="EWP339" s="17"/>
      <c r="EWQ339" s="17"/>
      <c r="EWR339" s="17"/>
      <c r="EWS339" s="17"/>
      <c r="EWT339" s="17"/>
      <c r="EWU339" s="17"/>
      <c r="EWV339" s="17"/>
      <c r="EWW339" s="17"/>
      <c r="EWX339" s="17"/>
      <c r="EWY339" s="17"/>
      <c r="EWZ339" s="17"/>
      <c r="EXA339" s="17"/>
      <c r="EXB339" s="17"/>
      <c r="EXC339" s="17"/>
      <c r="EXD339" s="17"/>
      <c r="EXE339" s="17"/>
      <c r="EXF339" s="17"/>
      <c r="EXG339" s="17"/>
      <c r="EXH339" s="17"/>
      <c r="EXI339" s="17"/>
      <c r="EXJ339" s="17"/>
      <c r="EXK339" s="17"/>
      <c r="EXL339" s="17"/>
      <c r="EXM339" s="17"/>
      <c r="EXN339" s="17"/>
      <c r="EXO339" s="17"/>
      <c r="EXP339" s="17"/>
      <c r="EXQ339" s="17"/>
      <c r="EXR339" s="17"/>
      <c r="EXS339" s="17"/>
      <c r="EXT339" s="17"/>
      <c r="EXU339" s="17"/>
      <c r="EXV339" s="17"/>
      <c r="EXW339" s="17"/>
      <c r="EXX339" s="17"/>
      <c r="EXY339" s="17"/>
      <c r="EXZ339" s="17"/>
      <c r="EYA339" s="17"/>
      <c r="EYB339" s="17"/>
      <c r="EYC339" s="17"/>
      <c r="EYD339" s="17"/>
      <c r="EYE339" s="17"/>
      <c r="EYF339" s="17"/>
      <c r="EYG339" s="17"/>
      <c r="EYH339" s="17"/>
      <c r="EYI339" s="17"/>
      <c r="EYJ339" s="17"/>
      <c r="EYK339" s="17"/>
      <c r="EYL339" s="17"/>
      <c r="EYM339" s="17"/>
      <c r="EYN339" s="17"/>
      <c r="EYO339" s="17"/>
      <c r="EYP339" s="17"/>
      <c r="EYQ339" s="17"/>
      <c r="EYR339" s="17"/>
      <c r="EYS339" s="17"/>
      <c r="EYT339" s="17"/>
      <c r="EYU339" s="17"/>
      <c r="EYV339" s="17"/>
      <c r="EYW339" s="17"/>
      <c r="EYX339" s="17"/>
      <c r="EYY339" s="17"/>
      <c r="EYZ339" s="17"/>
      <c r="EZA339" s="17"/>
      <c r="EZB339" s="17"/>
      <c r="EZC339" s="17"/>
      <c r="EZD339" s="17"/>
      <c r="EZE339" s="17"/>
      <c r="EZF339" s="17"/>
      <c r="EZG339" s="17"/>
      <c r="EZH339" s="17"/>
      <c r="EZI339" s="17"/>
      <c r="EZJ339" s="17"/>
      <c r="EZK339" s="17"/>
      <c r="EZL339" s="17"/>
      <c r="EZM339" s="17"/>
      <c r="EZN339" s="17"/>
      <c r="EZO339" s="17"/>
      <c r="EZP339" s="17"/>
      <c r="EZQ339" s="17"/>
      <c r="EZR339" s="17"/>
      <c r="EZS339" s="17"/>
      <c r="EZT339" s="17"/>
      <c r="EZU339" s="17"/>
      <c r="EZV339" s="17"/>
      <c r="EZW339" s="17"/>
      <c r="EZX339" s="17"/>
      <c r="EZY339" s="17"/>
      <c r="EZZ339" s="17"/>
      <c r="FAA339" s="17"/>
      <c r="FAB339" s="17"/>
      <c r="FAC339" s="17"/>
      <c r="FAD339" s="17"/>
      <c r="FAE339" s="17"/>
      <c r="FAF339" s="17"/>
      <c r="FAG339" s="17"/>
      <c r="FAH339" s="17"/>
      <c r="FAI339" s="17"/>
      <c r="FAJ339" s="17"/>
      <c r="FAK339" s="17"/>
      <c r="FAL339" s="17"/>
      <c r="FAM339" s="17"/>
      <c r="FAN339" s="17"/>
      <c r="FAO339" s="17"/>
      <c r="FAP339" s="17"/>
      <c r="FAQ339" s="17"/>
      <c r="FAR339" s="17"/>
      <c r="FAS339" s="17"/>
      <c r="FAT339" s="17"/>
      <c r="FAU339" s="17"/>
      <c r="FAV339" s="17"/>
      <c r="FAW339" s="17"/>
      <c r="FAX339" s="17"/>
      <c r="FAY339" s="17"/>
      <c r="FAZ339" s="17"/>
      <c r="FBA339" s="17"/>
      <c r="FBB339" s="17"/>
      <c r="FBC339" s="17"/>
      <c r="FBD339" s="17"/>
      <c r="FBE339" s="17"/>
      <c r="FBF339" s="17"/>
      <c r="FBG339" s="17"/>
      <c r="FBH339" s="17"/>
      <c r="FBI339" s="17"/>
      <c r="FBJ339" s="17"/>
      <c r="FBK339" s="17"/>
      <c r="FBL339" s="17"/>
      <c r="FBM339" s="17"/>
      <c r="FBN339" s="17"/>
      <c r="FBO339" s="17"/>
      <c r="FBP339" s="17"/>
      <c r="FBQ339" s="17"/>
      <c r="FBR339" s="17"/>
      <c r="FBS339" s="17"/>
      <c r="FBT339" s="17"/>
      <c r="FBU339" s="17"/>
      <c r="FBV339" s="17"/>
      <c r="FBW339" s="17"/>
      <c r="FBX339" s="17"/>
      <c r="FBY339" s="17"/>
      <c r="FBZ339" s="17"/>
      <c r="FCA339" s="17"/>
      <c r="FCB339" s="17"/>
      <c r="FCC339" s="17"/>
      <c r="FCD339" s="17"/>
      <c r="FCE339" s="17"/>
      <c r="FCF339" s="17"/>
      <c r="FCG339" s="17"/>
      <c r="FCH339" s="17"/>
      <c r="FCI339" s="17"/>
      <c r="FCJ339" s="17"/>
      <c r="FCK339" s="17"/>
      <c r="FCL339" s="17"/>
      <c r="FCM339" s="17"/>
      <c r="FCN339" s="17"/>
      <c r="FCO339" s="17"/>
      <c r="FCP339" s="17"/>
      <c r="FCQ339" s="17"/>
      <c r="FCR339" s="17"/>
      <c r="FCS339" s="17"/>
      <c r="FCT339" s="17"/>
      <c r="FCU339" s="17"/>
      <c r="FCV339" s="17"/>
      <c r="FCW339" s="17"/>
      <c r="FCX339" s="17"/>
      <c r="FCY339" s="17"/>
      <c r="FCZ339" s="17"/>
      <c r="FDA339" s="17"/>
      <c r="FDB339" s="17"/>
      <c r="FDC339" s="17"/>
      <c r="FDD339" s="17"/>
      <c r="FDE339" s="17"/>
      <c r="FDF339" s="17"/>
      <c r="FDG339" s="17"/>
      <c r="FDH339" s="17"/>
      <c r="FDI339" s="17"/>
      <c r="FDJ339" s="17"/>
      <c r="FDK339" s="17"/>
      <c r="FDL339" s="17"/>
      <c r="FDM339" s="17"/>
      <c r="FDN339" s="17"/>
      <c r="FDO339" s="17"/>
      <c r="FDP339" s="17"/>
      <c r="FDQ339" s="17"/>
      <c r="FDR339" s="17"/>
      <c r="FDS339" s="17"/>
      <c r="FDT339" s="17"/>
      <c r="FDU339" s="17"/>
      <c r="FDV339" s="17"/>
      <c r="FDW339" s="17"/>
      <c r="FDX339" s="17"/>
      <c r="FDY339" s="17"/>
      <c r="FDZ339" s="17"/>
      <c r="FEA339" s="17"/>
      <c r="FEB339" s="17"/>
      <c r="FEC339" s="17"/>
      <c r="FED339" s="17"/>
      <c r="FEE339" s="17"/>
      <c r="FEF339" s="17"/>
      <c r="FEG339" s="17"/>
      <c r="FEH339" s="17"/>
      <c r="FEI339" s="17"/>
      <c r="FEJ339" s="17"/>
      <c r="FEK339" s="17"/>
      <c r="FEL339" s="17"/>
      <c r="FEM339" s="17"/>
      <c r="FEN339" s="17"/>
      <c r="FEO339" s="17"/>
      <c r="FEP339" s="17"/>
      <c r="FEQ339" s="17"/>
      <c r="FER339" s="17"/>
      <c r="FES339" s="17"/>
      <c r="FET339" s="17"/>
      <c r="FEU339" s="17"/>
      <c r="FEV339" s="17"/>
      <c r="FEW339" s="17"/>
      <c r="FEX339" s="17"/>
      <c r="FEY339" s="17"/>
      <c r="FEZ339" s="17"/>
      <c r="FFA339" s="17"/>
      <c r="FFB339" s="17"/>
      <c r="FFC339" s="17"/>
      <c r="FFD339" s="17"/>
      <c r="FFE339" s="17"/>
      <c r="FFF339" s="17"/>
      <c r="FFG339" s="17"/>
      <c r="FFH339" s="17"/>
      <c r="FFI339" s="17"/>
      <c r="FFJ339" s="17"/>
      <c r="FFK339" s="17"/>
      <c r="FFL339" s="17"/>
      <c r="FFM339" s="17"/>
      <c r="FFN339" s="17"/>
      <c r="FFO339" s="17"/>
      <c r="FFP339" s="17"/>
      <c r="FFQ339" s="17"/>
      <c r="FFR339" s="17"/>
      <c r="FFS339" s="17"/>
      <c r="FFT339" s="17"/>
      <c r="FFU339" s="17"/>
      <c r="FFV339" s="17"/>
      <c r="FFW339" s="17"/>
      <c r="FFX339" s="17"/>
      <c r="FFY339" s="17"/>
      <c r="FFZ339" s="17"/>
      <c r="FGA339" s="17"/>
      <c r="FGB339" s="17"/>
      <c r="FGC339" s="17"/>
      <c r="FGD339" s="17"/>
      <c r="FGE339" s="17"/>
      <c r="FGF339" s="17"/>
      <c r="FGG339" s="17"/>
      <c r="FGH339" s="17"/>
      <c r="FGI339" s="17"/>
      <c r="FGJ339" s="17"/>
      <c r="FGK339" s="17"/>
      <c r="FGL339" s="17"/>
      <c r="FGM339" s="17"/>
      <c r="FGN339" s="17"/>
      <c r="FGO339" s="17"/>
      <c r="FGP339" s="17"/>
      <c r="FGQ339" s="17"/>
      <c r="FGR339" s="17"/>
      <c r="FGS339" s="17"/>
      <c r="FGT339" s="17"/>
      <c r="FGU339" s="17"/>
      <c r="FGV339" s="17"/>
      <c r="FGW339" s="17"/>
      <c r="FGX339" s="17"/>
      <c r="FGY339" s="17"/>
      <c r="FGZ339" s="17"/>
      <c r="FHA339" s="17"/>
      <c r="FHB339" s="17"/>
      <c r="FHC339" s="17"/>
      <c r="FHD339" s="17"/>
      <c r="FHE339" s="17"/>
      <c r="FHF339" s="17"/>
      <c r="FHG339" s="17"/>
      <c r="FHH339" s="17"/>
      <c r="FHI339" s="17"/>
      <c r="FHJ339" s="17"/>
      <c r="FHK339" s="17"/>
      <c r="FHL339" s="17"/>
      <c r="FHM339" s="17"/>
      <c r="FHN339" s="17"/>
      <c r="FHO339" s="17"/>
      <c r="FHP339" s="17"/>
      <c r="FHQ339" s="17"/>
      <c r="FHR339" s="17"/>
      <c r="FHS339" s="17"/>
      <c r="FHT339" s="17"/>
      <c r="FHU339" s="17"/>
      <c r="FHV339" s="17"/>
      <c r="FHW339" s="17"/>
      <c r="FHX339" s="17"/>
      <c r="FHY339" s="17"/>
      <c r="FHZ339" s="17"/>
      <c r="FIA339" s="17"/>
      <c r="FIB339" s="17"/>
      <c r="FIC339" s="17"/>
      <c r="FID339" s="17"/>
      <c r="FIE339" s="17"/>
      <c r="FIF339" s="17"/>
      <c r="FIG339" s="17"/>
      <c r="FIH339" s="17"/>
      <c r="FII339" s="17"/>
      <c r="FIJ339" s="17"/>
      <c r="FIK339" s="17"/>
      <c r="FIL339" s="17"/>
      <c r="FIM339" s="17"/>
      <c r="FIN339" s="17"/>
      <c r="FIO339" s="17"/>
      <c r="FIP339" s="17"/>
      <c r="FIQ339" s="17"/>
      <c r="FIR339" s="17"/>
      <c r="FIS339" s="17"/>
      <c r="FIT339" s="17"/>
      <c r="FIU339" s="17"/>
      <c r="FIV339" s="17"/>
      <c r="FIW339" s="17"/>
      <c r="FIX339" s="17"/>
      <c r="FIY339" s="17"/>
      <c r="FIZ339" s="17"/>
      <c r="FJA339" s="17"/>
      <c r="FJB339" s="17"/>
      <c r="FJC339" s="17"/>
      <c r="FJD339" s="17"/>
      <c r="FJE339" s="17"/>
      <c r="FJF339" s="17"/>
      <c r="FJG339" s="17"/>
      <c r="FJH339" s="17"/>
      <c r="FJI339" s="17"/>
      <c r="FJJ339" s="17"/>
      <c r="FJK339" s="17"/>
      <c r="FJL339" s="17"/>
      <c r="FJM339" s="17"/>
      <c r="FJN339" s="17"/>
      <c r="FJO339" s="17"/>
      <c r="FJP339" s="17"/>
      <c r="FJQ339" s="17"/>
      <c r="FJR339" s="17"/>
      <c r="FJS339" s="17"/>
      <c r="FJT339" s="17"/>
      <c r="FJU339" s="17"/>
      <c r="FJV339" s="17"/>
      <c r="FJW339" s="17"/>
      <c r="FJX339" s="17"/>
      <c r="FJY339" s="17"/>
      <c r="FJZ339" s="17"/>
      <c r="FKA339" s="17"/>
      <c r="FKB339" s="17"/>
      <c r="FKC339" s="17"/>
      <c r="FKD339" s="17"/>
      <c r="FKE339" s="17"/>
      <c r="FKF339" s="17"/>
      <c r="FKG339" s="17"/>
      <c r="FKH339" s="17"/>
      <c r="FKI339" s="17"/>
      <c r="FKJ339" s="17"/>
      <c r="FKK339" s="17"/>
      <c r="FKL339" s="17"/>
      <c r="FKM339" s="17"/>
      <c r="FKN339" s="17"/>
      <c r="FKO339" s="17"/>
      <c r="FKP339" s="17"/>
      <c r="FKQ339" s="17"/>
      <c r="FKR339" s="17"/>
      <c r="FKS339" s="17"/>
      <c r="FKT339" s="17"/>
      <c r="FKU339" s="17"/>
      <c r="FKV339" s="17"/>
      <c r="FKW339" s="17"/>
      <c r="FKX339" s="17"/>
      <c r="FKY339" s="17"/>
      <c r="FKZ339" s="17"/>
      <c r="FLA339" s="17"/>
      <c r="FLB339" s="17"/>
      <c r="FLC339" s="17"/>
      <c r="FLD339" s="17"/>
      <c r="FLE339" s="17"/>
      <c r="FLF339" s="17"/>
      <c r="FLG339" s="17"/>
      <c r="FLH339" s="17"/>
      <c r="FLI339" s="17"/>
      <c r="FLJ339" s="17"/>
      <c r="FLK339" s="17"/>
      <c r="FLL339" s="17"/>
      <c r="FLM339" s="17"/>
      <c r="FLN339" s="17"/>
      <c r="FLO339" s="17"/>
      <c r="FLP339" s="17"/>
      <c r="FLQ339" s="17"/>
      <c r="FLR339" s="17"/>
      <c r="FLS339" s="17"/>
      <c r="FLT339" s="17"/>
      <c r="FLU339" s="17"/>
      <c r="FLV339" s="17"/>
      <c r="FLW339" s="17"/>
      <c r="FLX339" s="17"/>
      <c r="FLY339" s="17"/>
      <c r="FLZ339" s="17"/>
      <c r="FMA339" s="17"/>
      <c r="FMB339" s="17"/>
      <c r="FMC339" s="17"/>
      <c r="FMD339" s="17"/>
      <c r="FME339" s="17"/>
      <c r="FMF339" s="17"/>
      <c r="FMG339" s="17"/>
      <c r="FMH339" s="17"/>
      <c r="FMI339" s="17"/>
      <c r="FMJ339" s="17"/>
      <c r="FMK339" s="17"/>
      <c r="FML339" s="17"/>
      <c r="FMM339" s="17"/>
      <c r="FMN339" s="17"/>
      <c r="FMO339" s="17"/>
      <c r="FMP339" s="17"/>
      <c r="FMQ339" s="17"/>
      <c r="FMR339" s="17"/>
      <c r="FMS339" s="17"/>
      <c r="FMT339" s="17"/>
      <c r="FMU339" s="17"/>
      <c r="FMV339" s="17"/>
      <c r="FMW339" s="17"/>
      <c r="FMX339" s="17"/>
      <c r="FMY339" s="17"/>
      <c r="FMZ339" s="17"/>
      <c r="FNA339" s="17"/>
      <c r="FNB339" s="17"/>
      <c r="FNC339" s="17"/>
      <c r="FND339" s="17"/>
      <c r="FNE339" s="17"/>
      <c r="FNF339" s="17"/>
      <c r="FNG339" s="17"/>
      <c r="FNH339" s="17"/>
      <c r="FNI339" s="17"/>
      <c r="FNJ339" s="17"/>
      <c r="FNK339" s="17"/>
      <c r="FNL339" s="17"/>
      <c r="FNM339" s="17"/>
      <c r="FNN339" s="17"/>
      <c r="FNO339" s="17"/>
      <c r="FNP339" s="17"/>
      <c r="FNQ339" s="17"/>
      <c r="FNR339" s="17"/>
      <c r="FNS339" s="17"/>
      <c r="FNT339" s="17"/>
      <c r="FNU339" s="17"/>
      <c r="FNV339" s="17"/>
      <c r="FNW339" s="17"/>
      <c r="FNX339" s="17"/>
      <c r="FNY339" s="17"/>
      <c r="FNZ339" s="17"/>
      <c r="FOA339" s="17"/>
      <c r="FOB339" s="17"/>
      <c r="FOC339" s="17"/>
      <c r="FOD339" s="17"/>
      <c r="FOE339" s="17"/>
      <c r="FOF339" s="17"/>
      <c r="FOG339" s="17"/>
      <c r="FOH339" s="17"/>
      <c r="FOI339" s="17"/>
      <c r="FOJ339" s="17"/>
      <c r="FOK339" s="17"/>
      <c r="FOL339" s="17"/>
      <c r="FOM339" s="17"/>
      <c r="FON339" s="17"/>
      <c r="FOO339" s="17"/>
      <c r="FOP339" s="17"/>
      <c r="FOQ339" s="17"/>
      <c r="FOR339" s="17"/>
      <c r="FOS339" s="17"/>
      <c r="FOT339" s="17"/>
      <c r="FOU339" s="17"/>
      <c r="FOV339" s="17"/>
      <c r="FOW339" s="17"/>
      <c r="FOX339" s="17"/>
      <c r="FOY339" s="17"/>
      <c r="FOZ339" s="17"/>
      <c r="FPA339" s="17"/>
      <c r="FPB339" s="17"/>
      <c r="FPC339" s="17"/>
      <c r="FPD339" s="17"/>
      <c r="FPE339" s="17"/>
      <c r="FPF339" s="17"/>
      <c r="FPG339" s="17"/>
      <c r="FPH339" s="17"/>
      <c r="FPI339" s="17"/>
      <c r="FPJ339" s="17"/>
      <c r="FPK339" s="17"/>
      <c r="FPL339" s="17"/>
      <c r="FPM339" s="17"/>
      <c r="FPN339" s="17"/>
      <c r="FPO339" s="17"/>
      <c r="FPP339" s="17"/>
      <c r="FPQ339" s="17"/>
      <c r="FPR339" s="17"/>
      <c r="FPS339" s="17"/>
      <c r="FPT339" s="17"/>
      <c r="FPU339" s="17"/>
      <c r="FPV339" s="17"/>
      <c r="FPW339" s="17"/>
      <c r="FPX339" s="17"/>
      <c r="FPY339" s="17"/>
      <c r="FPZ339" s="17"/>
      <c r="FQA339" s="17"/>
      <c r="FQB339" s="17"/>
      <c r="FQC339" s="17"/>
      <c r="FQD339" s="17"/>
      <c r="FQE339" s="17"/>
      <c r="FQF339" s="17"/>
      <c r="FQG339" s="17"/>
      <c r="FQH339" s="17"/>
      <c r="FQI339" s="17"/>
      <c r="FQJ339" s="17"/>
      <c r="FQK339" s="17"/>
      <c r="FQL339" s="17"/>
      <c r="FQM339" s="17"/>
      <c r="FQN339" s="17"/>
      <c r="FQO339" s="17"/>
      <c r="FQP339" s="17"/>
      <c r="FQQ339" s="17"/>
      <c r="FQR339" s="17"/>
      <c r="FQS339" s="17"/>
      <c r="FQT339" s="17"/>
      <c r="FQU339" s="17"/>
      <c r="FQV339" s="17"/>
      <c r="FQW339" s="17"/>
      <c r="FQX339" s="17"/>
      <c r="FQY339" s="17"/>
      <c r="FQZ339" s="17"/>
      <c r="FRA339" s="17"/>
      <c r="FRB339" s="17"/>
      <c r="FRC339" s="17"/>
      <c r="FRD339" s="17"/>
      <c r="FRE339" s="17"/>
      <c r="FRF339" s="17"/>
      <c r="FRG339" s="17"/>
      <c r="FRH339" s="17"/>
      <c r="FRI339" s="17"/>
      <c r="FRJ339" s="17"/>
      <c r="FRK339" s="17"/>
      <c r="FRL339" s="17"/>
      <c r="FRM339" s="17"/>
      <c r="FRN339" s="17"/>
      <c r="FRO339" s="17"/>
      <c r="FRP339" s="17"/>
      <c r="FRQ339" s="17"/>
      <c r="FRR339" s="17"/>
      <c r="FRS339" s="17"/>
      <c r="FRT339" s="17"/>
      <c r="FRU339" s="17"/>
      <c r="FRV339" s="17"/>
      <c r="FRW339" s="17"/>
      <c r="FRX339" s="17"/>
      <c r="FRY339" s="17"/>
      <c r="FRZ339" s="17"/>
      <c r="FSA339" s="17"/>
      <c r="FSB339" s="17"/>
      <c r="FSC339" s="17"/>
      <c r="FSD339" s="17"/>
      <c r="FSE339" s="17"/>
      <c r="FSF339" s="17"/>
      <c r="FSG339" s="17"/>
      <c r="FSH339" s="17"/>
      <c r="FSI339" s="17"/>
      <c r="FSJ339" s="17"/>
      <c r="FSK339" s="17"/>
      <c r="FSL339" s="17"/>
      <c r="FSM339" s="17"/>
      <c r="FSN339" s="17"/>
      <c r="FSO339" s="17"/>
      <c r="FSP339" s="17"/>
      <c r="FSQ339" s="17"/>
      <c r="FSR339" s="17"/>
      <c r="FSS339" s="17"/>
      <c r="FST339" s="17"/>
      <c r="FSU339" s="17"/>
      <c r="FSV339" s="17"/>
      <c r="FSW339" s="17"/>
      <c r="FSX339" s="17"/>
      <c r="FSY339" s="17"/>
      <c r="FSZ339" s="17"/>
      <c r="FTA339" s="17"/>
      <c r="FTB339" s="17"/>
      <c r="FTC339" s="17"/>
      <c r="FTD339" s="17"/>
      <c r="FTE339" s="17"/>
      <c r="FTF339" s="17"/>
      <c r="FTG339" s="17"/>
      <c r="FTH339" s="17"/>
      <c r="FTI339" s="17"/>
      <c r="FTJ339" s="17"/>
      <c r="FTK339" s="17"/>
      <c r="FTL339" s="17"/>
      <c r="FTM339" s="17"/>
      <c r="FTN339" s="17"/>
      <c r="FTO339" s="17"/>
      <c r="FTP339" s="17"/>
      <c r="FTQ339" s="17"/>
      <c r="FTR339" s="17"/>
      <c r="FTS339" s="17"/>
      <c r="FTT339" s="17"/>
      <c r="FTU339" s="17"/>
      <c r="FTV339" s="17"/>
      <c r="FTW339" s="17"/>
      <c r="FTX339" s="17"/>
      <c r="FTY339" s="17"/>
      <c r="FTZ339" s="17"/>
      <c r="FUA339" s="17"/>
      <c r="FUB339" s="17"/>
      <c r="FUC339" s="17"/>
      <c r="FUD339" s="17"/>
      <c r="FUE339" s="17"/>
      <c r="FUF339" s="17"/>
      <c r="FUG339" s="17"/>
      <c r="FUH339" s="17"/>
      <c r="FUI339" s="17"/>
      <c r="FUJ339" s="17"/>
      <c r="FUK339" s="17"/>
      <c r="FUL339" s="17"/>
      <c r="FUM339" s="17"/>
      <c r="FUN339" s="17"/>
      <c r="FUO339" s="17"/>
      <c r="FUP339" s="17"/>
      <c r="FUQ339" s="17"/>
      <c r="FUR339" s="17"/>
      <c r="FUS339" s="17"/>
      <c r="FUT339" s="17"/>
      <c r="FUU339" s="17"/>
      <c r="FUV339" s="17"/>
      <c r="FUW339" s="17"/>
      <c r="FUX339" s="17"/>
      <c r="FUY339" s="17"/>
      <c r="FUZ339" s="17"/>
      <c r="FVA339" s="17"/>
      <c r="FVB339" s="17"/>
      <c r="FVC339" s="17"/>
      <c r="FVD339" s="17"/>
      <c r="FVE339" s="17"/>
      <c r="FVF339" s="17"/>
      <c r="FVG339" s="17"/>
      <c r="FVH339" s="17"/>
      <c r="FVI339" s="17"/>
      <c r="FVJ339" s="17"/>
      <c r="FVK339" s="17"/>
      <c r="FVL339" s="17"/>
      <c r="FVM339" s="17"/>
      <c r="FVN339" s="17"/>
      <c r="FVO339" s="17"/>
      <c r="FVP339" s="17"/>
      <c r="FVQ339" s="17"/>
      <c r="FVR339" s="17"/>
      <c r="FVS339" s="17"/>
      <c r="FVT339" s="17"/>
      <c r="FVU339" s="17"/>
      <c r="FVV339" s="17"/>
      <c r="FVW339" s="17"/>
      <c r="FVX339" s="17"/>
      <c r="FVY339" s="17"/>
      <c r="FVZ339" s="17"/>
      <c r="FWA339" s="17"/>
      <c r="FWB339" s="17"/>
      <c r="FWC339" s="17"/>
      <c r="FWD339" s="17"/>
      <c r="FWE339" s="17"/>
      <c r="FWF339" s="17"/>
      <c r="FWG339" s="17"/>
      <c r="FWH339" s="17"/>
      <c r="FWI339" s="17"/>
      <c r="FWJ339" s="17"/>
      <c r="FWK339" s="17"/>
      <c r="FWL339" s="17"/>
      <c r="FWM339" s="17"/>
      <c r="FWN339" s="17"/>
      <c r="FWO339" s="17"/>
      <c r="FWP339" s="17"/>
      <c r="FWQ339" s="17"/>
      <c r="FWR339" s="17"/>
      <c r="FWS339" s="17"/>
      <c r="FWT339" s="17"/>
      <c r="FWU339" s="17"/>
      <c r="FWV339" s="17"/>
      <c r="FWW339" s="17"/>
      <c r="FWX339" s="17"/>
      <c r="FWY339" s="17"/>
      <c r="FWZ339" s="17"/>
      <c r="FXA339" s="17"/>
      <c r="FXB339" s="17"/>
      <c r="FXC339" s="17"/>
      <c r="FXD339" s="17"/>
      <c r="FXE339" s="17"/>
      <c r="FXF339" s="17"/>
      <c r="FXG339" s="17"/>
      <c r="FXH339" s="17"/>
      <c r="FXI339" s="17"/>
      <c r="FXJ339" s="17"/>
      <c r="FXK339" s="17"/>
      <c r="FXL339" s="17"/>
      <c r="FXM339" s="17"/>
      <c r="FXN339" s="17"/>
      <c r="FXO339" s="17"/>
      <c r="FXP339" s="17"/>
      <c r="FXQ339" s="17"/>
      <c r="FXR339" s="17"/>
      <c r="FXS339" s="17"/>
      <c r="FXT339" s="17"/>
      <c r="FXU339" s="17"/>
      <c r="FXV339" s="17"/>
      <c r="FXW339" s="17"/>
      <c r="FXX339" s="17"/>
      <c r="FXY339" s="17"/>
      <c r="FXZ339" s="17"/>
      <c r="FYA339" s="17"/>
      <c r="FYB339" s="17"/>
      <c r="FYC339" s="17"/>
      <c r="FYD339" s="17"/>
      <c r="FYE339" s="17"/>
      <c r="FYF339" s="17"/>
      <c r="FYG339" s="17"/>
      <c r="FYH339" s="17"/>
      <c r="FYI339" s="17"/>
      <c r="FYJ339" s="17"/>
      <c r="FYK339" s="17"/>
      <c r="FYL339" s="17"/>
      <c r="FYM339" s="17"/>
      <c r="FYN339" s="17"/>
      <c r="FYO339" s="17"/>
      <c r="FYP339" s="17"/>
      <c r="FYQ339" s="17"/>
      <c r="FYR339" s="17"/>
      <c r="FYS339" s="17"/>
      <c r="FYT339" s="17"/>
      <c r="FYU339" s="17"/>
      <c r="FYV339" s="17"/>
      <c r="FYW339" s="17"/>
      <c r="FYX339" s="17"/>
      <c r="FYY339" s="17"/>
      <c r="FYZ339" s="17"/>
      <c r="FZA339" s="17"/>
      <c r="FZB339" s="17"/>
      <c r="FZC339" s="17"/>
      <c r="FZD339" s="17"/>
      <c r="FZE339" s="17"/>
      <c r="FZF339" s="17"/>
      <c r="FZG339" s="17"/>
      <c r="FZH339" s="17"/>
      <c r="FZI339" s="17"/>
      <c r="FZJ339" s="17"/>
      <c r="FZK339" s="17"/>
      <c r="FZL339" s="17"/>
      <c r="FZM339" s="17"/>
      <c r="FZN339" s="17"/>
      <c r="FZO339" s="17"/>
      <c r="FZP339" s="17"/>
      <c r="FZQ339" s="17"/>
      <c r="FZR339" s="17"/>
      <c r="FZS339" s="17"/>
      <c r="FZT339" s="17"/>
      <c r="FZU339" s="17"/>
      <c r="FZV339" s="17"/>
      <c r="FZW339" s="17"/>
      <c r="FZX339" s="17"/>
      <c r="FZY339" s="17"/>
      <c r="FZZ339" s="17"/>
      <c r="GAA339" s="17"/>
      <c r="GAB339" s="17"/>
      <c r="GAC339" s="17"/>
      <c r="GAD339" s="17"/>
      <c r="GAE339" s="17"/>
      <c r="GAF339" s="17"/>
      <c r="GAG339" s="17"/>
      <c r="GAH339" s="17"/>
      <c r="GAI339" s="17"/>
      <c r="GAJ339" s="17"/>
      <c r="GAK339" s="17"/>
      <c r="GAL339" s="17"/>
      <c r="GAM339" s="17"/>
      <c r="GAN339" s="17"/>
      <c r="GAO339" s="17"/>
      <c r="GAP339" s="17"/>
      <c r="GAQ339" s="17"/>
      <c r="GAR339" s="17"/>
      <c r="GAS339" s="17"/>
      <c r="GAT339" s="17"/>
      <c r="GAU339" s="17"/>
      <c r="GAV339" s="17"/>
      <c r="GAW339" s="17"/>
      <c r="GAX339" s="17"/>
      <c r="GAY339" s="17"/>
      <c r="GAZ339" s="17"/>
      <c r="GBA339" s="17"/>
      <c r="GBB339" s="17"/>
      <c r="GBC339" s="17"/>
      <c r="GBD339" s="17"/>
      <c r="GBE339" s="17"/>
      <c r="GBF339" s="17"/>
      <c r="GBG339" s="17"/>
      <c r="GBH339" s="17"/>
      <c r="GBI339" s="17"/>
      <c r="GBJ339" s="17"/>
      <c r="GBK339" s="17"/>
      <c r="GBL339" s="17"/>
      <c r="GBM339" s="17"/>
      <c r="GBN339" s="17"/>
      <c r="GBO339" s="17"/>
      <c r="GBP339" s="17"/>
      <c r="GBQ339" s="17"/>
      <c r="GBR339" s="17"/>
      <c r="GBS339" s="17"/>
      <c r="GBT339" s="17"/>
      <c r="GBU339" s="17"/>
      <c r="GBV339" s="17"/>
      <c r="GBW339" s="17"/>
      <c r="GBX339" s="17"/>
      <c r="GBY339" s="17"/>
      <c r="GBZ339" s="17"/>
      <c r="GCA339" s="17"/>
      <c r="GCB339" s="17"/>
      <c r="GCC339" s="17"/>
      <c r="GCD339" s="17"/>
      <c r="GCE339" s="17"/>
      <c r="GCF339" s="17"/>
      <c r="GCG339" s="17"/>
      <c r="GCH339" s="17"/>
      <c r="GCI339" s="17"/>
      <c r="GCJ339" s="17"/>
      <c r="GCK339" s="17"/>
      <c r="GCL339" s="17"/>
      <c r="GCM339" s="17"/>
      <c r="GCN339" s="17"/>
      <c r="GCO339" s="17"/>
      <c r="GCP339" s="17"/>
      <c r="GCQ339" s="17"/>
      <c r="GCR339" s="17"/>
      <c r="GCS339" s="17"/>
      <c r="GCT339" s="17"/>
      <c r="GCU339" s="17"/>
      <c r="GCV339" s="17"/>
      <c r="GCW339" s="17"/>
      <c r="GCX339" s="17"/>
      <c r="GCY339" s="17"/>
      <c r="GCZ339" s="17"/>
      <c r="GDA339" s="17"/>
      <c r="GDB339" s="17"/>
      <c r="GDC339" s="17"/>
      <c r="GDD339" s="17"/>
      <c r="GDE339" s="17"/>
      <c r="GDF339" s="17"/>
      <c r="GDG339" s="17"/>
      <c r="GDH339" s="17"/>
      <c r="GDI339" s="17"/>
      <c r="GDJ339" s="17"/>
      <c r="GDK339" s="17"/>
      <c r="GDL339" s="17"/>
      <c r="GDM339" s="17"/>
      <c r="GDN339" s="17"/>
      <c r="GDO339" s="17"/>
      <c r="GDP339" s="17"/>
      <c r="GDQ339" s="17"/>
      <c r="GDR339" s="17"/>
      <c r="GDS339" s="17"/>
      <c r="GDT339" s="17"/>
      <c r="GDU339" s="17"/>
      <c r="GDV339" s="17"/>
      <c r="GDW339" s="17"/>
      <c r="GDX339" s="17"/>
      <c r="GDY339" s="17"/>
      <c r="GDZ339" s="17"/>
      <c r="GEA339" s="17"/>
      <c r="GEB339" s="17"/>
      <c r="GEC339" s="17"/>
      <c r="GED339" s="17"/>
      <c r="GEE339" s="17"/>
      <c r="GEF339" s="17"/>
      <c r="GEG339" s="17"/>
      <c r="GEH339" s="17"/>
      <c r="GEI339" s="17"/>
      <c r="GEJ339" s="17"/>
      <c r="GEK339" s="17"/>
      <c r="GEL339" s="17"/>
      <c r="GEM339" s="17"/>
      <c r="GEN339" s="17"/>
      <c r="GEO339" s="17"/>
      <c r="GEP339" s="17"/>
      <c r="GEQ339" s="17"/>
      <c r="GER339" s="17"/>
      <c r="GES339" s="17"/>
      <c r="GET339" s="17"/>
      <c r="GEU339" s="17"/>
      <c r="GEV339" s="17"/>
      <c r="GEW339" s="17"/>
      <c r="GEX339" s="17"/>
      <c r="GEY339" s="17"/>
      <c r="GEZ339" s="17"/>
      <c r="GFA339" s="17"/>
      <c r="GFB339" s="17"/>
      <c r="GFC339" s="17"/>
      <c r="GFD339" s="17"/>
      <c r="GFE339" s="17"/>
      <c r="GFF339" s="17"/>
      <c r="GFG339" s="17"/>
      <c r="GFH339" s="17"/>
      <c r="GFI339" s="17"/>
      <c r="GFJ339" s="17"/>
      <c r="GFK339" s="17"/>
      <c r="GFL339" s="17"/>
      <c r="GFM339" s="17"/>
      <c r="GFN339" s="17"/>
      <c r="GFO339" s="17"/>
      <c r="GFP339" s="17"/>
      <c r="GFQ339" s="17"/>
      <c r="GFR339" s="17"/>
      <c r="GFS339" s="17"/>
      <c r="GFT339" s="17"/>
      <c r="GFU339" s="17"/>
      <c r="GFV339" s="17"/>
      <c r="GFW339" s="17"/>
      <c r="GFX339" s="17"/>
      <c r="GFY339" s="17"/>
      <c r="GFZ339" s="17"/>
      <c r="GGA339" s="17"/>
      <c r="GGB339" s="17"/>
      <c r="GGC339" s="17"/>
      <c r="GGD339" s="17"/>
      <c r="GGE339" s="17"/>
      <c r="GGF339" s="17"/>
      <c r="GGG339" s="17"/>
      <c r="GGH339" s="17"/>
      <c r="GGI339" s="17"/>
      <c r="GGJ339" s="17"/>
      <c r="GGK339" s="17"/>
      <c r="GGL339" s="17"/>
      <c r="GGM339" s="17"/>
      <c r="GGN339" s="17"/>
      <c r="GGO339" s="17"/>
      <c r="GGP339" s="17"/>
      <c r="GGQ339" s="17"/>
      <c r="GGR339" s="17"/>
      <c r="GGS339" s="17"/>
      <c r="GGT339" s="17"/>
      <c r="GGU339" s="17"/>
      <c r="GGV339" s="17"/>
      <c r="GGW339" s="17"/>
      <c r="GGX339" s="17"/>
      <c r="GGY339" s="17"/>
      <c r="GGZ339" s="17"/>
      <c r="GHA339" s="17"/>
      <c r="GHB339" s="17"/>
      <c r="GHC339" s="17"/>
      <c r="GHD339" s="17"/>
      <c r="GHE339" s="17"/>
      <c r="GHF339" s="17"/>
      <c r="GHG339" s="17"/>
      <c r="GHH339" s="17"/>
      <c r="GHI339" s="17"/>
      <c r="GHJ339" s="17"/>
      <c r="GHK339" s="17"/>
      <c r="GHL339" s="17"/>
      <c r="GHM339" s="17"/>
      <c r="GHN339" s="17"/>
      <c r="GHO339" s="17"/>
      <c r="GHP339" s="17"/>
      <c r="GHQ339" s="17"/>
      <c r="GHR339" s="17"/>
      <c r="GHS339" s="17"/>
      <c r="GHT339" s="17"/>
      <c r="GHU339" s="17"/>
      <c r="GHV339" s="17"/>
      <c r="GHW339" s="17"/>
      <c r="GHX339" s="17"/>
      <c r="GHY339" s="17"/>
      <c r="GHZ339" s="17"/>
      <c r="GIA339" s="17"/>
      <c r="GIB339" s="17"/>
      <c r="GIC339" s="17"/>
      <c r="GID339" s="17"/>
      <c r="GIE339" s="17"/>
      <c r="GIF339" s="17"/>
      <c r="GIG339" s="17"/>
      <c r="GIH339" s="17"/>
      <c r="GII339" s="17"/>
      <c r="GIJ339" s="17"/>
      <c r="GIK339" s="17"/>
      <c r="GIL339" s="17"/>
      <c r="GIM339" s="17"/>
      <c r="GIN339" s="17"/>
      <c r="GIO339" s="17"/>
      <c r="GIP339" s="17"/>
      <c r="GIQ339" s="17"/>
      <c r="GIR339" s="17"/>
      <c r="GIS339" s="17"/>
      <c r="GIT339" s="17"/>
      <c r="GIU339" s="17"/>
      <c r="GIV339" s="17"/>
      <c r="GIW339" s="17"/>
      <c r="GIX339" s="17"/>
      <c r="GIY339" s="17"/>
      <c r="GIZ339" s="17"/>
      <c r="GJA339" s="17"/>
      <c r="GJB339" s="17"/>
      <c r="GJC339" s="17"/>
      <c r="GJD339" s="17"/>
      <c r="GJE339" s="17"/>
      <c r="GJF339" s="17"/>
      <c r="GJG339" s="17"/>
      <c r="GJH339" s="17"/>
      <c r="GJI339" s="17"/>
      <c r="GJJ339" s="17"/>
      <c r="GJK339" s="17"/>
      <c r="GJL339" s="17"/>
      <c r="GJM339" s="17"/>
      <c r="GJN339" s="17"/>
      <c r="GJO339" s="17"/>
      <c r="GJP339" s="17"/>
      <c r="GJQ339" s="17"/>
      <c r="GJR339" s="17"/>
      <c r="GJS339" s="17"/>
      <c r="GJT339" s="17"/>
      <c r="GJU339" s="17"/>
      <c r="GJV339" s="17"/>
      <c r="GJW339" s="17"/>
      <c r="GJX339" s="17"/>
      <c r="GJY339" s="17"/>
      <c r="GJZ339" s="17"/>
      <c r="GKA339" s="17"/>
      <c r="GKB339" s="17"/>
      <c r="GKC339" s="17"/>
      <c r="GKD339" s="17"/>
      <c r="GKE339" s="17"/>
      <c r="GKF339" s="17"/>
      <c r="GKG339" s="17"/>
      <c r="GKH339" s="17"/>
      <c r="GKI339" s="17"/>
      <c r="GKJ339" s="17"/>
      <c r="GKK339" s="17"/>
      <c r="GKL339" s="17"/>
      <c r="GKM339" s="17"/>
      <c r="GKN339" s="17"/>
      <c r="GKO339" s="17"/>
      <c r="GKP339" s="17"/>
      <c r="GKQ339" s="17"/>
      <c r="GKR339" s="17"/>
      <c r="GKS339" s="17"/>
      <c r="GKT339" s="17"/>
      <c r="GKU339" s="17"/>
      <c r="GKV339" s="17"/>
      <c r="GKW339" s="17"/>
      <c r="GKX339" s="17"/>
      <c r="GKY339" s="17"/>
      <c r="GKZ339" s="17"/>
      <c r="GLA339" s="17"/>
      <c r="GLB339" s="17"/>
      <c r="GLC339" s="17"/>
      <c r="GLD339" s="17"/>
      <c r="GLE339" s="17"/>
      <c r="GLF339" s="17"/>
      <c r="GLG339" s="17"/>
      <c r="GLH339" s="17"/>
      <c r="GLI339" s="17"/>
      <c r="GLJ339" s="17"/>
      <c r="GLK339" s="17"/>
      <c r="GLL339" s="17"/>
      <c r="GLM339" s="17"/>
      <c r="GLN339" s="17"/>
      <c r="GLO339" s="17"/>
      <c r="GLP339" s="17"/>
      <c r="GLQ339" s="17"/>
      <c r="GLR339" s="17"/>
      <c r="GLS339" s="17"/>
      <c r="GLT339" s="17"/>
      <c r="GLU339" s="17"/>
      <c r="GLV339" s="17"/>
      <c r="GLW339" s="17"/>
      <c r="GLX339" s="17"/>
      <c r="GLY339" s="17"/>
      <c r="GLZ339" s="17"/>
      <c r="GMA339" s="17"/>
      <c r="GMB339" s="17"/>
      <c r="GMC339" s="17"/>
      <c r="GMD339" s="17"/>
      <c r="GME339" s="17"/>
      <c r="GMF339" s="17"/>
      <c r="GMG339" s="17"/>
      <c r="GMH339" s="17"/>
      <c r="GMI339" s="17"/>
      <c r="GMJ339" s="17"/>
      <c r="GMK339" s="17"/>
      <c r="GML339" s="17"/>
      <c r="GMM339" s="17"/>
      <c r="GMN339" s="17"/>
      <c r="GMO339" s="17"/>
      <c r="GMP339" s="17"/>
      <c r="GMQ339" s="17"/>
      <c r="GMR339" s="17"/>
      <c r="GMS339" s="17"/>
      <c r="GMT339" s="17"/>
      <c r="GMU339" s="17"/>
      <c r="GMV339" s="17"/>
      <c r="GMW339" s="17"/>
      <c r="GMX339" s="17"/>
      <c r="GMY339" s="17"/>
      <c r="GMZ339" s="17"/>
      <c r="GNA339" s="17"/>
      <c r="GNB339" s="17"/>
      <c r="GNC339" s="17"/>
      <c r="GND339" s="17"/>
      <c r="GNE339" s="17"/>
      <c r="GNF339" s="17"/>
      <c r="GNG339" s="17"/>
      <c r="GNH339" s="17"/>
      <c r="GNI339" s="17"/>
      <c r="GNJ339" s="17"/>
      <c r="GNK339" s="17"/>
      <c r="GNL339" s="17"/>
      <c r="GNM339" s="17"/>
      <c r="GNN339" s="17"/>
      <c r="GNO339" s="17"/>
      <c r="GNP339" s="17"/>
      <c r="GNQ339" s="17"/>
      <c r="GNR339" s="17"/>
      <c r="GNS339" s="17"/>
      <c r="GNT339" s="17"/>
      <c r="GNU339" s="17"/>
      <c r="GNV339" s="17"/>
      <c r="GNW339" s="17"/>
      <c r="GNX339" s="17"/>
      <c r="GNY339" s="17"/>
      <c r="GNZ339" s="17"/>
      <c r="GOA339" s="17"/>
      <c r="GOB339" s="17"/>
      <c r="GOC339" s="17"/>
      <c r="GOD339" s="17"/>
      <c r="GOE339" s="17"/>
      <c r="GOF339" s="17"/>
      <c r="GOG339" s="17"/>
      <c r="GOH339" s="17"/>
      <c r="GOI339" s="17"/>
      <c r="GOJ339" s="17"/>
      <c r="GOK339" s="17"/>
      <c r="GOL339" s="17"/>
      <c r="GOM339" s="17"/>
      <c r="GON339" s="17"/>
      <c r="GOO339" s="17"/>
      <c r="GOP339" s="17"/>
      <c r="GOQ339" s="17"/>
      <c r="GOR339" s="17"/>
      <c r="GOS339" s="17"/>
      <c r="GOT339" s="17"/>
      <c r="GOU339" s="17"/>
      <c r="GOV339" s="17"/>
      <c r="GOW339" s="17"/>
      <c r="GOX339" s="17"/>
      <c r="GOY339" s="17"/>
      <c r="GOZ339" s="17"/>
      <c r="GPA339" s="17"/>
      <c r="GPB339" s="17"/>
      <c r="GPC339" s="17"/>
      <c r="GPD339" s="17"/>
      <c r="GPE339" s="17"/>
      <c r="GPF339" s="17"/>
      <c r="GPG339" s="17"/>
      <c r="GPH339" s="17"/>
      <c r="GPI339" s="17"/>
      <c r="GPJ339" s="17"/>
      <c r="GPK339" s="17"/>
      <c r="GPL339" s="17"/>
      <c r="GPM339" s="17"/>
      <c r="GPN339" s="17"/>
      <c r="GPO339" s="17"/>
      <c r="GPP339" s="17"/>
      <c r="GPQ339" s="17"/>
      <c r="GPR339" s="17"/>
      <c r="GPS339" s="17"/>
      <c r="GPT339" s="17"/>
      <c r="GPU339" s="17"/>
      <c r="GPV339" s="17"/>
      <c r="GPW339" s="17"/>
      <c r="GPX339" s="17"/>
      <c r="GPY339" s="17"/>
      <c r="GPZ339" s="17"/>
      <c r="GQA339" s="17"/>
      <c r="GQB339" s="17"/>
      <c r="GQC339" s="17"/>
      <c r="GQD339" s="17"/>
      <c r="GQE339" s="17"/>
      <c r="GQF339" s="17"/>
      <c r="GQG339" s="17"/>
      <c r="GQH339" s="17"/>
      <c r="GQI339" s="17"/>
      <c r="GQJ339" s="17"/>
      <c r="GQK339" s="17"/>
      <c r="GQL339" s="17"/>
      <c r="GQM339" s="17"/>
      <c r="GQN339" s="17"/>
      <c r="GQO339" s="17"/>
      <c r="GQP339" s="17"/>
      <c r="GQQ339" s="17"/>
      <c r="GQR339" s="17"/>
      <c r="GQS339" s="17"/>
      <c r="GQT339" s="17"/>
      <c r="GQU339" s="17"/>
      <c r="GQV339" s="17"/>
      <c r="GQW339" s="17"/>
      <c r="GQX339" s="17"/>
      <c r="GQY339" s="17"/>
      <c r="GQZ339" s="17"/>
      <c r="GRA339" s="17"/>
      <c r="GRB339" s="17"/>
      <c r="GRC339" s="17"/>
      <c r="GRD339" s="17"/>
      <c r="GRE339" s="17"/>
      <c r="GRF339" s="17"/>
      <c r="GRG339" s="17"/>
      <c r="GRH339" s="17"/>
      <c r="GRI339" s="17"/>
      <c r="GRJ339" s="17"/>
      <c r="GRK339" s="17"/>
      <c r="GRL339" s="17"/>
      <c r="GRM339" s="17"/>
      <c r="GRN339" s="17"/>
      <c r="GRO339" s="17"/>
      <c r="GRP339" s="17"/>
      <c r="GRQ339" s="17"/>
      <c r="GRR339" s="17"/>
      <c r="GRS339" s="17"/>
      <c r="GRT339" s="17"/>
      <c r="GRU339" s="17"/>
      <c r="GRV339" s="17"/>
      <c r="GRW339" s="17"/>
      <c r="GRX339" s="17"/>
      <c r="GRY339" s="17"/>
      <c r="GRZ339" s="17"/>
      <c r="GSA339" s="17"/>
      <c r="GSB339" s="17"/>
      <c r="GSC339" s="17"/>
      <c r="GSD339" s="17"/>
      <c r="GSE339" s="17"/>
      <c r="GSF339" s="17"/>
      <c r="GSG339" s="17"/>
      <c r="GSH339" s="17"/>
      <c r="GSI339" s="17"/>
      <c r="GSJ339" s="17"/>
      <c r="GSK339" s="17"/>
      <c r="GSL339" s="17"/>
      <c r="GSM339" s="17"/>
      <c r="GSN339" s="17"/>
      <c r="GSO339" s="17"/>
      <c r="GSP339" s="17"/>
      <c r="GSQ339" s="17"/>
      <c r="GSR339" s="17"/>
      <c r="GSS339" s="17"/>
      <c r="GST339" s="17"/>
      <c r="GSU339" s="17"/>
      <c r="GSV339" s="17"/>
      <c r="GSW339" s="17"/>
      <c r="GSX339" s="17"/>
      <c r="GSY339" s="17"/>
      <c r="GSZ339" s="17"/>
      <c r="GTA339" s="17"/>
      <c r="GTB339" s="17"/>
      <c r="GTC339" s="17"/>
      <c r="GTD339" s="17"/>
      <c r="GTE339" s="17"/>
      <c r="GTF339" s="17"/>
      <c r="GTG339" s="17"/>
      <c r="GTH339" s="17"/>
      <c r="GTI339" s="17"/>
      <c r="GTJ339" s="17"/>
      <c r="GTK339" s="17"/>
      <c r="GTL339" s="17"/>
      <c r="GTM339" s="17"/>
      <c r="GTN339" s="17"/>
      <c r="GTO339" s="17"/>
      <c r="GTP339" s="17"/>
      <c r="GTQ339" s="17"/>
      <c r="GTR339" s="17"/>
      <c r="GTS339" s="17"/>
      <c r="GTT339" s="17"/>
      <c r="GTU339" s="17"/>
      <c r="GTV339" s="17"/>
      <c r="GTW339" s="17"/>
      <c r="GTX339" s="17"/>
      <c r="GTY339" s="17"/>
      <c r="GTZ339" s="17"/>
      <c r="GUA339" s="17"/>
      <c r="GUB339" s="17"/>
      <c r="GUC339" s="17"/>
      <c r="GUD339" s="17"/>
      <c r="GUE339" s="17"/>
      <c r="GUF339" s="17"/>
      <c r="GUG339" s="17"/>
      <c r="GUH339" s="17"/>
      <c r="GUI339" s="17"/>
      <c r="GUJ339" s="17"/>
      <c r="GUK339" s="17"/>
      <c r="GUL339" s="17"/>
      <c r="GUM339" s="17"/>
      <c r="GUN339" s="17"/>
      <c r="GUO339" s="17"/>
      <c r="GUP339" s="17"/>
      <c r="GUQ339" s="17"/>
      <c r="GUR339" s="17"/>
      <c r="GUS339" s="17"/>
      <c r="GUT339" s="17"/>
      <c r="GUU339" s="17"/>
      <c r="GUV339" s="17"/>
      <c r="GUW339" s="17"/>
      <c r="GUX339" s="17"/>
      <c r="GUY339" s="17"/>
      <c r="GUZ339" s="17"/>
      <c r="GVA339" s="17"/>
      <c r="GVB339" s="17"/>
      <c r="GVC339" s="17"/>
      <c r="GVD339" s="17"/>
      <c r="GVE339" s="17"/>
      <c r="GVF339" s="17"/>
      <c r="GVG339" s="17"/>
      <c r="GVH339" s="17"/>
      <c r="GVI339" s="17"/>
      <c r="GVJ339" s="17"/>
      <c r="GVK339" s="17"/>
      <c r="GVL339" s="17"/>
      <c r="GVM339" s="17"/>
      <c r="GVN339" s="17"/>
      <c r="GVO339" s="17"/>
      <c r="GVP339" s="17"/>
      <c r="GVQ339" s="17"/>
      <c r="GVR339" s="17"/>
      <c r="GVS339" s="17"/>
      <c r="GVT339" s="17"/>
      <c r="GVU339" s="17"/>
      <c r="GVV339" s="17"/>
      <c r="GVW339" s="17"/>
      <c r="GVX339" s="17"/>
      <c r="GVY339" s="17"/>
      <c r="GVZ339" s="17"/>
      <c r="GWA339" s="17"/>
      <c r="GWB339" s="17"/>
      <c r="GWC339" s="17"/>
      <c r="GWD339" s="17"/>
      <c r="GWE339" s="17"/>
      <c r="GWF339" s="17"/>
      <c r="GWG339" s="17"/>
      <c r="GWH339" s="17"/>
      <c r="GWI339" s="17"/>
      <c r="GWJ339" s="17"/>
      <c r="GWK339" s="17"/>
      <c r="GWL339" s="17"/>
      <c r="GWM339" s="17"/>
      <c r="GWN339" s="17"/>
      <c r="GWO339" s="17"/>
      <c r="GWP339" s="17"/>
      <c r="GWQ339" s="17"/>
      <c r="GWR339" s="17"/>
      <c r="GWS339" s="17"/>
      <c r="GWT339" s="17"/>
      <c r="GWU339" s="17"/>
      <c r="GWV339" s="17"/>
      <c r="GWW339" s="17"/>
      <c r="GWX339" s="17"/>
      <c r="GWY339" s="17"/>
      <c r="GWZ339" s="17"/>
      <c r="GXA339" s="17"/>
      <c r="GXB339" s="17"/>
      <c r="GXC339" s="17"/>
      <c r="GXD339" s="17"/>
      <c r="GXE339" s="17"/>
      <c r="GXF339" s="17"/>
      <c r="GXG339" s="17"/>
      <c r="GXH339" s="17"/>
      <c r="GXI339" s="17"/>
      <c r="GXJ339" s="17"/>
      <c r="GXK339" s="17"/>
      <c r="GXL339" s="17"/>
      <c r="GXM339" s="17"/>
      <c r="GXN339" s="17"/>
      <c r="GXO339" s="17"/>
      <c r="GXP339" s="17"/>
      <c r="GXQ339" s="17"/>
      <c r="GXR339" s="17"/>
      <c r="GXS339" s="17"/>
      <c r="GXT339" s="17"/>
      <c r="GXU339" s="17"/>
      <c r="GXV339" s="17"/>
      <c r="GXW339" s="17"/>
      <c r="GXX339" s="17"/>
      <c r="GXY339" s="17"/>
      <c r="GXZ339" s="17"/>
      <c r="GYA339" s="17"/>
      <c r="GYB339" s="17"/>
      <c r="GYC339" s="17"/>
      <c r="GYD339" s="17"/>
      <c r="GYE339" s="17"/>
      <c r="GYF339" s="17"/>
      <c r="GYG339" s="17"/>
      <c r="GYH339" s="17"/>
      <c r="GYI339" s="17"/>
      <c r="GYJ339" s="17"/>
      <c r="GYK339" s="17"/>
      <c r="GYL339" s="17"/>
      <c r="GYM339" s="17"/>
      <c r="GYN339" s="17"/>
      <c r="GYO339" s="17"/>
      <c r="GYP339" s="17"/>
      <c r="GYQ339" s="17"/>
      <c r="GYR339" s="17"/>
      <c r="GYS339" s="17"/>
      <c r="GYT339" s="17"/>
      <c r="GYU339" s="17"/>
      <c r="GYV339" s="17"/>
      <c r="GYW339" s="17"/>
      <c r="GYX339" s="17"/>
      <c r="GYY339" s="17"/>
      <c r="GYZ339" s="17"/>
      <c r="GZA339" s="17"/>
      <c r="GZB339" s="17"/>
      <c r="GZC339" s="17"/>
      <c r="GZD339" s="17"/>
      <c r="GZE339" s="17"/>
      <c r="GZF339" s="17"/>
      <c r="GZG339" s="17"/>
      <c r="GZH339" s="17"/>
      <c r="GZI339" s="17"/>
      <c r="GZJ339" s="17"/>
      <c r="GZK339" s="17"/>
      <c r="GZL339" s="17"/>
      <c r="GZM339" s="17"/>
      <c r="GZN339" s="17"/>
      <c r="GZO339" s="17"/>
      <c r="GZP339" s="17"/>
      <c r="GZQ339" s="17"/>
      <c r="GZR339" s="17"/>
      <c r="GZS339" s="17"/>
      <c r="GZT339" s="17"/>
      <c r="GZU339" s="17"/>
      <c r="GZV339" s="17"/>
      <c r="GZW339" s="17"/>
      <c r="GZX339" s="17"/>
      <c r="GZY339" s="17"/>
      <c r="GZZ339" s="17"/>
      <c r="HAA339" s="17"/>
      <c r="HAB339" s="17"/>
      <c r="HAC339" s="17"/>
      <c r="HAD339" s="17"/>
      <c r="HAE339" s="17"/>
      <c r="HAF339" s="17"/>
      <c r="HAG339" s="17"/>
      <c r="HAH339" s="17"/>
      <c r="HAI339" s="17"/>
      <c r="HAJ339" s="17"/>
      <c r="HAK339" s="17"/>
      <c r="HAL339" s="17"/>
      <c r="HAM339" s="17"/>
      <c r="HAN339" s="17"/>
      <c r="HAO339" s="17"/>
      <c r="HAP339" s="17"/>
      <c r="HAQ339" s="17"/>
      <c r="HAR339" s="17"/>
      <c r="HAS339" s="17"/>
      <c r="HAT339" s="17"/>
      <c r="HAU339" s="17"/>
      <c r="HAV339" s="17"/>
      <c r="HAW339" s="17"/>
      <c r="HAX339" s="17"/>
      <c r="HAY339" s="17"/>
      <c r="HAZ339" s="17"/>
      <c r="HBA339" s="17"/>
      <c r="HBB339" s="17"/>
      <c r="HBC339" s="17"/>
      <c r="HBD339" s="17"/>
      <c r="HBE339" s="17"/>
      <c r="HBF339" s="17"/>
      <c r="HBG339" s="17"/>
      <c r="HBH339" s="17"/>
      <c r="HBI339" s="17"/>
      <c r="HBJ339" s="17"/>
      <c r="HBK339" s="17"/>
      <c r="HBL339" s="17"/>
      <c r="HBM339" s="17"/>
      <c r="HBN339" s="17"/>
      <c r="HBO339" s="17"/>
      <c r="HBP339" s="17"/>
      <c r="HBQ339" s="17"/>
      <c r="HBR339" s="17"/>
      <c r="HBS339" s="17"/>
      <c r="HBT339" s="17"/>
      <c r="HBU339" s="17"/>
      <c r="HBV339" s="17"/>
      <c r="HBW339" s="17"/>
      <c r="HBX339" s="17"/>
      <c r="HBY339" s="17"/>
      <c r="HBZ339" s="17"/>
      <c r="HCA339" s="17"/>
      <c r="HCB339" s="17"/>
      <c r="HCC339" s="17"/>
      <c r="HCD339" s="17"/>
      <c r="HCE339" s="17"/>
      <c r="HCF339" s="17"/>
      <c r="HCG339" s="17"/>
      <c r="HCH339" s="17"/>
      <c r="HCI339" s="17"/>
      <c r="HCJ339" s="17"/>
      <c r="HCK339" s="17"/>
      <c r="HCL339" s="17"/>
      <c r="HCM339" s="17"/>
      <c r="HCN339" s="17"/>
      <c r="HCO339" s="17"/>
      <c r="HCP339" s="17"/>
      <c r="HCQ339" s="17"/>
      <c r="HCR339" s="17"/>
      <c r="HCS339" s="17"/>
      <c r="HCT339" s="17"/>
      <c r="HCU339" s="17"/>
      <c r="HCV339" s="17"/>
      <c r="HCW339" s="17"/>
      <c r="HCX339" s="17"/>
      <c r="HCY339" s="17"/>
      <c r="HCZ339" s="17"/>
      <c r="HDA339" s="17"/>
      <c r="HDB339" s="17"/>
      <c r="HDC339" s="17"/>
      <c r="HDD339" s="17"/>
      <c r="HDE339" s="17"/>
      <c r="HDF339" s="17"/>
      <c r="HDG339" s="17"/>
      <c r="HDH339" s="17"/>
      <c r="HDI339" s="17"/>
      <c r="HDJ339" s="17"/>
      <c r="HDK339" s="17"/>
      <c r="HDL339" s="17"/>
      <c r="HDM339" s="17"/>
      <c r="HDN339" s="17"/>
      <c r="HDO339" s="17"/>
      <c r="HDP339" s="17"/>
      <c r="HDQ339" s="17"/>
      <c r="HDR339" s="17"/>
      <c r="HDS339" s="17"/>
      <c r="HDT339" s="17"/>
      <c r="HDU339" s="17"/>
      <c r="HDV339" s="17"/>
      <c r="HDW339" s="17"/>
      <c r="HDX339" s="17"/>
      <c r="HDY339" s="17"/>
      <c r="HDZ339" s="17"/>
      <c r="HEA339" s="17"/>
      <c r="HEB339" s="17"/>
      <c r="HEC339" s="17"/>
      <c r="HED339" s="17"/>
      <c r="HEE339" s="17"/>
      <c r="HEF339" s="17"/>
      <c r="HEG339" s="17"/>
      <c r="HEH339" s="17"/>
      <c r="HEI339" s="17"/>
      <c r="HEJ339" s="17"/>
      <c r="HEK339" s="17"/>
      <c r="HEL339" s="17"/>
      <c r="HEM339" s="17"/>
      <c r="HEN339" s="17"/>
      <c r="HEO339" s="17"/>
      <c r="HEP339" s="17"/>
      <c r="HEQ339" s="17"/>
      <c r="HER339" s="17"/>
      <c r="HES339" s="17"/>
      <c r="HET339" s="17"/>
      <c r="HEU339" s="17"/>
      <c r="HEV339" s="17"/>
      <c r="HEW339" s="17"/>
      <c r="HEX339" s="17"/>
      <c r="HEY339" s="17"/>
      <c r="HEZ339" s="17"/>
      <c r="HFA339" s="17"/>
      <c r="HFB339" s="17"/>
      <c r="HFC339" s="17"/>
      <c r="HFD339" s="17"/>
      <c r="HFE339" s="17"/>
      <c r="HFF339" s="17"/>
      <c r="HFG339" s="17"/>
      <c r="HFH339" s="17"/>
      <c r="HFI339" s="17"/>
      <c r="HFJ339" s="17"/>
      <c r="HFK339" s="17"/>
      <c r="HFL339" s="17"/>
      <c r="HFM339" s="17"/>
      <c r="HFN339" s="17"/>
      <c r="HFO339" s="17"/>
      <c r="HFP339" s="17"/>
      <c r="HFQ339" s="17"/>
      <c r="HFR339" s="17"/>
      <c r="HFS339" s="17"/>
      <c r="HFT339" s="17"/>
      <c r="HFU339" s="17"/>
      <c r="HFV339" s="17"/>
      <c r="HFW339" s="17"/>
      <c r="HFX339" s="17"/>
      <c r="HFY339" s="17"/>
      <c r="HFZ339" s="17"/>
      <c r="HGA339" s="17"/>
      <c r="HGB339" s="17"/>
      <c r="HGC339" s="17"/>
      <c r="HGD339" s="17"/>
      <c r="HGE339" s="17"/>
      <c r="HGF339" s="17"/>
      <c r="HGG339" s="17"/>
      <c r="HGH339" s="17"/>
      <c r="HGI339" s="17"/>
      <c r="HGJ339" s="17"/>
      <c r="HGK339" s="17"/>
      <c r="HGL339" s="17"/>
      <c r="HGM339" s="17"/>
      <c r="HGN339" s="17"/>
      <c r="HGO339" s="17"/>
      <c r="HGP339" s="17"/>
      <c r="HGQ339" s="17"/>
      <c r="HGR339" s="17"/>
      <c r="HGS339" s="17"/>
      <c r="HGT339" s="17"/>
      <c r="HGU339" s="17"/>
      <c r="HGV339" s="17"/>
      <c r="HGW339" s="17"/>
      <c r="HGX339" s="17"/>
      <c r="HGY339" s="17"/>
      <c r="HGZ339" s="17"/>
      <c r="HHA339" s="17"/>
      <c r="HHB339" s="17"/>
      <c r="HHC339" s="17"/>
      <c r="HHD339" s="17"/>
      <c r="HHE339" s="17"/>
      <c r="HHF339" s="17"/>
      <c r="HHG339" s="17"/>
      <c r="HHH339" s="17"/>
      <c r="HHI339" s="17"/>
      <c r="HHJ339" s="17"/>
      <c r="HHK339" s="17"/>
      <c r="HHL339" s="17"/>
      <c r="HHM339" s="17"/>
      <c r="HHN339" s="17"/>
      <c r="HHO339" s="17"/>
      <c r="HHP339" s="17"/>
      <c r="HHQ339" s="17"/>
      <c r="HHR339" s="17"/>
      <c r="HHS339" s="17"/>
      <c r="HHT339" s="17"/>
      <c r="HHU339" s="17"/>
      <c r="HHV339" s="17"/>
      <c r="HHW339" s="17"/>
      <c r="HHX339" s="17"/>
      <c r="HHY339" s="17"/>
      <c r="HHZ339" s="17"/>
      <c r="HIA339" s="17"/>
      <c r="HIB339" s="17"/>
      <c r="HIC339" s="17"/>
      <c r="HID339" s="17"/>
      <c r="HIE339" s="17"/>
      <c r="HIF339" s="17"/>
      <c r="HIG339" s="17"/>
      <c r="HIH339" s="17"/>
      <c r="HII339" s="17"/>
      <c r="HIJ339" s="17"/>
      <c r="HIK339" s="17"/>
      <c r="HIL339" s="17"/>
      <c r="HIM339" s="17"/>
      <c r="HIN339" s="17"/>
      <c r="HIO339" s="17"/>
      <c r="HIP339" s="17"/>
      <c r="HIQ339" s="17"/>
      <c r="HIR339" s="17"/>
      <c r="HIS339" s="17"/>
      <c r="HIT339" s="17"/>
      <c r="HIU339" s="17"/>
      <c r="HIV339" s="17"/>
      <c r="HIW339" s="17"/>
      <c r="HIX339" s="17"/>
      <c r="HIY339" s="17"/>
      <c r="HIZ339" s="17"/>
      <c r="HJA339" s="17"/>
      <c r="HJB339" s="17"/>
      <c r="HJC339" s="17"/>
      <c r="HJD339" s="17"/>
      <c r="HJE339" s="17"/>
      <c r="HJF339" s="17"/>
      <c r="HJG339" s="17"/>
      <c r="HJH339" s="17"/>
      <c r="HJI339" s="17"/>
      <c r="HJJ339" s="17"/>
      <c r="HJK339" s="17"/>
      <c r="HJL339" s="17"/>
      <c r="HJM339" s="17"/>
      <c r="HJN339" s="17"/>
      <c r="HJO339" s="17"/>
      <c r="HJP339" s="17"/>
      <c r="HJQ339" s="17"/>
      <c r="HJR339" s="17"/>
      <c r="HJS339" s="17"/>
      <c r="HJT339" s="17"/>
      <c r="HJU339" s="17"/>
      <c r="HJV339" s="17"/>
      <c r="HJW339" s="17"/>
      <c r="HJX339" s="17"/>
      <c r="HJY339" s="17"/>
      <c r="HJZ339" s="17"/>
      <c r="HKA339" s="17"/>
      <c r="HKB339" s="17"/>
      <c r="HKC339" s="17"/>
      <c r="HKD339" s="17"/>
      <c r="HKE339" s="17"/>
      <c r="HKF339" s="17"/>
      <c r="HKG339" s="17"/>
      <c r="HKH339" s="17"/>
      <c r="HKI339" s="17"/>
      <c r="HKJ339" s="17"/>
      <c r="HKK339" s="17"/>
      <c r="HKL339" s="17"/>
      <c r="HKM339" s="17"/>
      <c r="HKN339" s="17"/>
      <c r="HKO339" s="17"/>
      <c r="HKP339" s="17"/>
      <c r="HKQ339" s="17"/>
      <c r="HKR339" s="17"/>
      <c r="HKS339" s="17"/>
      <c r="HKT339" s="17"/>
      <c r="HKU339" s="17"/>
      <c r="HKV339" s="17"/>
      <c r="HKW339" s="17"/>
      <c r="HKX339" s="17"/>
      <c r="HKY339" s="17"/>
      <c r="HKZ339" s="17"/>
      <c r="HLA339" s="17"/>
      <c r="HLB339" s="17"/>
      <c r="HLC339" s="17"/>
      <c r="HLD339" s="17"/>
      <c r="HLE339" s="17"/>
      <c r="HLF339" s="17"/>
      <c r="HLG339" s="17"/>
      <c r="HLH339" s="17"/>
      <c r="HLI339" s="17"/>
      <c r="HLJ339" s="17"/>
      <c r="HLK339" s="17"/>
      <c r="HLL339" s="17"/>
      <c r="HLM339" s="17"/>
      <c r="HLN339" s="17"/>
      <c r="HLO339" s="17"/>
      <c r="HLP339" s="17"/>
      <c r="HLQ339" s="17"/>
      <c r="HLR339" s="17"/>
      <c r="HLS339" s="17"/>
      <c r="HLT339" s="17"/>
      <c r="HLU339" s="17"/>
      <c r="HLV339" s="17"/>
      <c r="HLW339" s="17"/>
      <c r="HLX339" s="17"/>
      <c r="HLY339" s="17"/>
      <c r="HLZ339" s="17"/>
      <c r="HMA339" s="17"/>
      <c r="HMB339" s="17"/>
      <c r="HMC339" s="17"/>
      <c r="HMD339" s="17"/>
      <c r="HME339" s="17"/>
      <c r="HMF339" s="17"/>
      <c r="HMG339" s="17"/>
      <c r="HMH339" s="17"/>
      <c r="HMI339" s="17"/>
      <c r="HMJ339" s="17"/>
      <c r="HMK339" s="17"/>
      <c r="HML339" s="17"/>
      <c r="HMM339" s="17"/>
      <c r="HMN339" s="17"/>
      <c r="HMO339" s="17"/>
      <c r="HMP339" s="17"/>
      <c r="HMQ339" s="17"/>
      <c r="HMR339" s="17"/>
      <c r="HMS339" s="17"/>
      <c r="HMT339" s="17"/>
      <c r="HMU339" s="17"/>
      <c r="HMV339" s="17"/>
      <c r="HMW339" s="17"/>
      <c r="HMX339" s="17"/>
      <c r="HMY339" s="17"/>
      <c r="HMZ339" s="17"/>
      <c r="HNA339" s="17"/>
      <c r="HNB339" s="17"/>
      <c r="HNC339" s="17"/>
      <c r="HND339" s="17"/>
      <c r="HNE339" s="17"/>
      <c r="HNF339" s="17"/>
      <c r="HNG339" s="17"/>
      <c r="HNH339" s="17"/>
      <c r="HNI339" s="17"/>
      <c r="HNJ339" s="17"/>
      <c r="HNK339" s="17"/>
      <c r="HNL339" s="17"/>
      <c r="HNM339" s="17"/>
      <c r="HNN339" s="17"/>
      <c r="HNO339" s="17"/>
      <c r="HNP339" s="17"/>
      <c r="HNQ339" s="17"/>
      <c r="HNR339" s="17"/>
      <c r="HNS339" s="17"/>
      <c r="HNT339" s="17"/>
      <c r="HNU339" s="17"/>
      <c r="HNV339" s="17"/>
      <c r="HNW339" s="17"/>
      <c r="HNX339" s="17"/>
      <c r="HNY339" s="17"/>
      <c r="HNZ339" s="17"/>
      <c r="HOA339" s="17"/>
      <c r="HOB339" s="17"/>
      <c r="HOC339" s="17"/>
      <c r="HOD339" s="17"/>
      <c r="HOE339" s="17"/>
      <c r="HOF339" s="17"/>
      <c r="HOG339" s="17"/>
      <c r="HOH339" s="17"/>
      <c r="HOI339" s="17"/>
      <c r="HOJ339" s="17"/>
      <c r="HOK339" s="17"/>
      <c r="HOL339" s="17"/>
      <c r="HOM339" s="17"/>
      <c r="HON339" s="17"/>
      <c r="HOO339" s="17"/>
      <c r="HOP339" s="17"/>
      <c r="HOQ339" s="17"/>
      <c r="HOR339" s="17"/>
      <c r="HOS339" s="17"/>
      <c r="HOT339" s="17"/>
      <c r="HOU339" s="17"/>
      <c r="HOV339" s="17"/>
      <c r="HOW339" s="17"/>
      <c r="HOX339" s="17"/>
      <c r="HOY339" s="17"/>
      <c r="HOZ339" s="17"/>
      <c r="HPA339" s="17"/>
      <c r="HPB339" s="17"/>
      <c r="HPC339" s="17"/>
      <c r="HPD339" s="17"/>
      <c r="HPE339" s="17"/>
      <c r="HPF339" s="17"/>
      <c r="HPG339" s="17"/>
      <c r="HPH339" s="17"/>
      <c r="HPI339" s="17"/>
      <c r="HPJ339" s="17"/>
      <c r="HPK339" s="17"/>
      <c r="HPL339" s="17"/>
      <c r="HPM339" s="17"/>
      <c r="HPN339" s="17"/>
      <c r="HPO339" s="17"/>
      <c r="HPP339" s="17"/>
      <c r="HPQ339" s="17"/>
      <c r="HPR339" s="17"/>
      <c r="HPS339" s="17"/>
      <c r="HPT339" s="17"/>
      <c r="HPU339" s="17"/>
      <c r="HPV339" s="17"/>
      <c r="HPW339" s="17"/>
      <c r="HPX339" s="17"/>
      <c r="HPY339" s="17"/>
      <c r="HPZ339" s="17"/>
      <c r="HQA339" s="17"/>
      <c r="HQB339" s="17"/>
      <c r="HQC339" s="17"/>
      <c r="HQD339" s="17"/>
      <c r="HQE339" s="17"/>
      <c r="HQF339" s="17"/>
      <c r="HQG339" s="17"/>
      <c r="HQH339" s="17"/>
      <c r="HQI339" s="17"/>
      <c r="HQJ339" s="17"/>
      <c r="HQK339" s="17"/>
      <c r="HQL339" s="17"/>
      <c r="HQM339" s="17"/>
      <c r="HQN339" s="17"/>
      <c r="HQO339" s="17"/>
      <c r="HQP339" s="17"/>
      <c r="HQQ339" s="17"/>
      <c r="HQR339" s="17"/>
      <c r="HQS339" s="17"/>
      <c r="HQT339" s="17"/>
      <c r="HQU339" s="17"/>
      <c r="HQV339" s="17"/>
      <c r="HQW339" s="17"/>
      <c r="HQX339" s="17"/>
      <c r="HQY339" s="17"/>
      <c r="HQZ339" s="17"/>
      <c r="HRA339" s="17"/>
      <c r="HRB339" s="17"/>
      <c r="HRC339" s="17"/>
      <c r="HRD339" s="17"/>
      <c r="HRE339" s="17"/>
      <c r="HRF339" s="17"/>
      <c r="HRG339" s="17"/>
      <c r="HRH339" s="17"/>
      <c r="HRI339" s="17"/>
      <c r="HRJ339" s="17"/>
      <c r="HRK339" s="17"/>
      <c r="HRL339" s="17"/>
      <c r="HRM339" s="17"/>
      <c r="HRN339" s="17"/>
      <c r="HRO339" s="17"/>
      <c r="HRP339" s="17"/>
      <c r="HRQ339" s="17"/>
      <c r="HRR339" s="17"/>
      <c r="HRS339" s="17"/>
      <c r="HRT339" s="17"/>
      <c r="HRU339" s="17"/>
      <c r="HRV339" s="17"/>
      <c r="HRW339" s="17"/>
      <c r="HRX339" s="17"/>
      <c r="HRY339" s="17"/>
      <c r="HRZ339" s="17"/>
      <c r="HSA339" s="17"/>
      <c r="HSB339" s="17"/>
      <c r="HSC339" s="17"/>
      <c r="HSD339" s="17"/>
      <c r="HSE339" s="17"/>
      <c r="HSF339" s="17"/>
      <c r="HSG339" s="17"/>
      <c r="HSH339" s="17"/>
      <c r="HSI339" s="17"/>
      <c r="HSJ339" s="17"/>
      <c r="HSK339" s="17"/>
      <c r="HSL339" s="17"/>
      <c r="HSM339" s="17"/>
      <c r="HSN339" s="17"/>
      <c r="HSO339" s="17"/>
      <c r="HSP339" s="17"/>
      <c r="HSQ339" s="17"/>
      <c r="HSR339" s="17"/>
      <c r="HSS339" s="17"/>
      <c r="HST339" s="17"/>
      <c r="HSU339" s="17"/>
      <c r="HSV339" s="17"/>
      <c r="HSW339" s="17"/>
      <c r="HSX339" s="17"/>
      <c r="HSY339" s="17"/>
      <c r="HSZ339" s="17"/>
      <c r="HTA339" s="17"/>
      <c r="HTB339" s="17"/>
      <c r="HTC339" s="17"/>
      <c r="HTD339" s="17"/>
      <c r="HTE339" s="17"/>
      <c r="HTF339" s="17"/>
      <c r="HTG339" s="17"/>
      <c r="HTH339" s="17"/>
      <c r="HTI339" s="17"/>
      <c r="HTJ339" s="17"/>
      <c r="HTK339" s="17"/>
      <c r="HTL339" s="17"/>
      <c r="HTM339" s="17"/>
      <c r="HTN339" s="17"/>
      <c r="HTO339" s="17"/>
      <c r="HTP339" s="17"/>
      <c r="HTQ339" s="17"/>
      <c r="HTR339" s="17"/>
      <c r="HTS339" s="17"/>
      <c r="HTT339" s="17"/>
      <c r="HTU339" s="17"/>
      <c r="HTV339" s="17"/>
      <c r="HTW339" s="17"/>
      <c r="HTX339" s="17"/>
      <c r="HTY339" s="17"/>
      <c r="HTZ339" s="17"/>
      <c r="HUA339" s="17"/>
      <c r="HUB339" s="17"/>
      <c r="HUC339" s="17"/>
      <c r="HUD339" s="17"/>
      <c r="HUE339" s="17"/>
      <c r="HUF339" s="17"/>
      <c r="HUG339" s="17"/>
      <c r="HUH339" s="17"/>
      <c r="HUI339" s="17"/>
      <c r="HUJ339" s="17"/>
      <c r="HUK339" s="17"/>
      <c r="HUL339" s="17"/>
      <c r="HUM339" s="17"/>
      <c r="HUN339" s="17"/>
      <c r="HUO339" s="17"/>
      <c r="HUP339" s="17"/>
      <c r="HUQ339" s="17"/>
      <c r="HUR339" s="17"/>
      <c r="HUS339" s="17"/>
      <c r="HUT339" s="17"/>
      <c r="HUU339" s="17"/>
      <c r="HUV339" s="17"/>
      <c r="HUW339" s="17"/>
      <c r="HUX339" s="17"/>
      <c r="HUY339" s="17"/>
      <c r="HUZ339" s="17"/>
      <c r="HVA339" s="17"/>
      <c r="HVB339" s="17"/>
      <c r="HVC339" s="17"/>
      <c r="HVD339" s="17"/>
      <c r="HVE339" s="17"/>
      <c r="HVF339" s="17"/>
      <c r="HVG339" s="17"/>
      <c r="HVH339" s="17"/>
      <c r="HVI339" s="17"/>
      <c r="HVJ339" s="17"/>
      <c r="HVK339" s="17"/>
      <c r="HVL339" s="17"/>
      <c r="HVM339" s="17"/>
      <c r="HVN339" s="17"/>
      <c r="HVO339" s="17"/>
      <c r="HVP339" s="17"/>
      <c r="HVQ339" s="17"/>
      <c r="HVR339" s="17"/>
      <c r="HVS339" s="17"/>
      <c r="HVT339" s="17"/>
      <c r="HVU339" s="17"/>
      <c r="HVV339" s="17"/>
      <c r="HVW339" s="17"/>
      <c r="HVX339" s="17"/>
      <c r="HVY339" s="17"/>
      <c r="HVZ339" s="17"/>
      <c r="HWA339" s="17"/>
      <c r="HWB339" s="17"/>
      <c r="HWC339" s="17"/>
      <c r="HWD339" s="17"/>
      <c r="HWE339" s="17"/>
      <c r="HWF339" s="17"/>
      <c r="HWG339" s="17"/>
      <c r="HWH339" s="17"/>
      <c r="HWI339" s="17"/>
      <c r="HWJ339" s="17"/>
      <c r="HWK339" s="17"/>
      <c r="HWL339" s="17"/>
      <c r="HWM339" s="17"/>
      <c r="HWN339" s="17"/>
      <c r="HWO339" s="17"/>
      <c r="HWP339" s="17"/>
      <c r="HWQ339" s="17"/>
      <c r="HWR339" s="17"/>
      <c r="HWS339" s="17"/>
      <c r="HWT339" s="17"/>
      <c r="HWU339" s="17"/>
      <c r="HWV339" s="17"/>
      <c r="HWW339" s="17"/>
      <c r="HWX339" s="17"/>
      <c r="HWY339" s="17"/>
      <c r="HWZ339" s="17"/>
      <c r="HXA339" s="17"/>
      <c r="HXB339" s="17"/>
      <c r="HXC339" s="17"/>
      <c r="HXD339" s="17"/>
      <c r="HXE339" s="17"/>
      <c r="HXF339" s="17"/>
      <c r="HXG339" s="17"/>
      <c r="HXH339" s="17"/>
      <c r="HXI339" s="17"/>
      <c r="HXJ339" s="17"/>
      <c r="HXK339" s="17"/>
      <c r="HXL339" s="17"/>
      <c r="HXM339" s="17"/>
      <c r="HXN339" s="17"/>
      <c r="HXO339" s="17"/>
      <c r="HXP339" s="17"/>
      <c r="HXQ339" s="17"/>
      <c r="HXR339" s="17"/>
      <c r="HXS339" s="17"/>
      <c r="HXT339" s="17"/>
      <c r="HXU339" s="17"/>
      <c r="HXV339" s="17"/>
      <c r="HXW339" s="17"/>
      <c r="HXX339" s="17"/>
      <c r="HXY339" s="17"/>
      <c r="HXZ339" s="17"/>
      <c r="HYA339" s="17"/>
      <c r="HYB339" s="17"/>
      <c r="HYC339" s="17"/>
      <c r="HYD339" s="17"/>
      <c r="HYE339" s="17"/>
      <c r="HYF339" s="17"/>
      <c r="HYG339" s="17"/>
      <c r="HYH339" s="17"/>
      <c r="HYI339" s="17"/>
      <c r="HYJ339" s="17"/>
      <c r="HYK339" s="17"/>
      <c r="HYL339" s="17"/>
      <c r="HYM339" s="17"/>
      <c r="HYN339" s="17"/>
      <c r="HYO339" s="17"/>
      <c r="HYP339" s="17"/>
      <c r="HYQ339" s="17"/>
      <c r="HYR339" s="17"/>
      <c r="HYS339" s="17"/>
      <c r="HYT339" s="17"/>
      <c r="HYU339" s="17"/>
      <c r="HYV339" s="17"/>
      <c r="HYW339" s="17"/>
      <c r="HYX339" s="17"/>
      <c r="HYY339" s="17"/>
      <c r="HYZ339" s="17"/>
      <c r="HZA339" s="17"/>
      <c r="HZB339" s="17"/>
      <c r="HZC339" s="17"/>
      <c r="HZD339" s="17"/>
      <c r="HZE339" s="17"/>
      <c r="HZF339" s="17"/>
      <c r="HZG339" s="17"/>
      <c r="HZH339" s="17"/>
      <c r="HZI339" s="17"/>
      <c r="HZJ339" s="17"/>
      <c r="HZK339" s="17"/>
      <c r="HZL339" s="17"/>
      <c r="HZM339" s="17"/>
      <c r="HZN339" s="17"/>
      <c r="HZO339" s="17"/>
      <c r="HZP339" s="17"/>
      <c r="HZQ339" s="17"/>
      <c r="HZR339" s="17"/>
      <c r="HZS339" s="17"/>
      <c r="HZT339" s="17"/>
      <c r="HZU339" s="17"/>
      <c r="HZV339" s="17"/>
      <c r="HZW339" s="17"/>
      <c r="HZX339" s="17"/>
      <c r="HZY339" s="17"/>
      <c r="HZZ339" s="17"/>
      <c r="IAA339" s="17"/>
      <c r="IAB339" s="17"/>
      <c r="IAC339" s="17"/>
      <c r="IAD339" s="17"/>
      <c r="IAE339" s="17"/>
      <c r="IAF339" s="17"/>
      <c r="IAG339" s="17"/>
      <c r="IAH339" s="17"/>
      <c r="IAI339" s="17"/>
      <c r="IAJ339" s="17"/>
      <c r="IAK339" s="17"/>
      <c r="IAL339" s="17"/>
      <c r="IAM339" s="17"/>
      <c r="IAN339" s="17"/>
      <c r="IAO339" s="17"/>
      <c r="IAP339" s="17"/>
      <c r="IAQ339" s="17"/>
      <c r="IAR339" s="17"/>
      <c r="IAS339" s="17"/>
      <c r="IAT339" s="17"/>
      <c r="IAU339" s="17"/>
      <c r="IAV339" s="17"/>
      <c r="IAW339" s="17"/>
      <c r="IAX339" s="17"/>
      <c r="IAY339" s="17"/>
      <c r="IAZ339" s="17"/>
      <c r="IBA339" s="17"/>
      <c r="IBB339" s="17"/>
      <c r="IBC339" s="17"/>
      <c r="IBD339" s="17"/>
      <c r="IBE339" s="17"/>
      <c r="IBF339" s="17"/>
      <c r="IBG339" s="17"/>
      <c r="IBH339" s="17"/>
      <c r="IBI339" s="17"/>
      <c r="IBJ339" s="17"/>
      <c r="IBK339" s="17"/>
      <c r="IBL339" s="17"/>
      <c r="IBM339" s="17"/>
      <c r="IBN339" s="17"/>
      <c r="IBO339" s="17"/>
      <c r="IBP339" s="17"/>
      <c r="IBQ339" s="17"/>
      <c r="IBR339" s="17"/>
      <c r="IBS339" s="17"/>
      <c r="IBT339" s="17"/>
      <c r="IBU339" s="17"/>
      <c r="IBV339" s="17"/>
      <c r="IBW339" s="17"/>
      <c r="IBX339" s="17"/>
      <c r="IBY339" s="17"/>
      <c r="IBZ339" s="17"/>
      <c r="ICA339" s="17"/>
      <c r="ICB339" s="17"/>
      <c r="ICC339" s="17"/>
      <c r="ICD339" s="17"/>
      <c r="ICE339" s="17"/>
      <c r="ICF339" s="17"/>
      <c r="ICG339" s="17"/>
      <c r="ICH339" s="17"/>
      <c r="ICI339" s="17"/>
      <c r="ICJ339" s="17"/>
      <c r="ICK339" s="17"/>
      <c r="ICL339" s="17"/>
      <c r="ICM339" s="17"/>
      <c r="ICN339" s="17"/>
      <c r="ICO339" s="17"/>
      <c r="ICP339" s="17"/>
      <c r="ICQ339" s="17"/>
      <c r="ICR339" s="17"/>
      <c r="ICS339" s="17"/>
      <c r="ICT339" s="17"/>
      <c r="ICU339" s="17"/>
      <c r="ICV339" s="17"/>
      <c r="ICW339" s="17"/>
      <c r="ICX339" s="17"/>
      <c r="ICY339" s="17"/>
      <c r="ICZ339" s="17"/>
      <c r="IDA339" s="17"/>
      <c r="IDB339" s="17"/>
      <c r="IDC339" s="17"/>
      <c r="IDD339" s="17"/>
      <c r="IDE339" s="17"/>
      <c r="IDF339" s="17"/>
      <c r="IDG339" s="17"/>
      <c r="IDH339" s="17"/>
      <c r="IDI339" s="17"/>
      <c r="IDJ339" s="17"/>
      <c r="IDK339" s="17"/>
      <c r="IDL339" s="17"/>
      <c r="IDM339" s="17"/>
      <c r="IDN339" s="17"/>
      <c r="IDO339" s="17"/>
      <c r="IDP339" s="17"/>
      <c r="IDQ339" s="17"/>
      <c r="IDR339" s="17"/>
      <c r="IDS339" s="17"/>
      <c r="IDT339" s="17"/>
      <c r="IDU339" s="17"/>
      <c r="IDV339" s="17"/>
      <c r="IDW339" s="17"/>
      <c r="IDX339" s="17"/>
      <c r="IDY339" s="17"/>
      <c r="IDZ339" s="17"/>
      <c r="IEA339" s="17"/>
      <c r="IEB339" s="17"/>
      <c r="IEC339" s="17"/>
      <c r="IED339" s="17"/>
      <c r="IEE339" s="17"/>
      <c r="IEF339" s="17"/>
      <c r="IEG339" s="17"/>
      <c r="IEH339" s="17"/>
      <c r="IEI339" s="17"/>
      <c r="IEJ339" s="17"/>
      <c r="IEK339" s="17"/>
      <c r="IEL339" s="17"/>
      <c r="IEM339" s="17"/>
      <c r="IEN339" s="17"/>
      <c r="IEO339" s="17"/>
      <c r="IEP339" s="17"/>
      <c r="IEQ339" s="17"/>
      <c r="IER339" s="17"/>
      <c r="IES339" s="17"/>
      <c r="IET339" s="17"/>
      <c r="IEU339" s="17"/>
      <c r="IEV339" s="17"/>
      <c r="IEW339" s="17"/>
      <c r="IEX339" s="17"/>
      <c r="IEY339" s="17"/>
      <c r="IEZ339" s="17"/>
      <c r="IFA339" s="17"/>
      <c r="IFB339" s="17"/>
      <c r="IFC339" s="17"/>
      <c r="IFD339" s="17"/>
      <c r="IFE339" s="17"/>
      <c r="IFF339" s="17"/>
      <c r="IFG339" s="17"/>
      <c r="IFH339" s="17"/>
      <c r="IFI339" s="17"/>
      <c r="IFJ339" s="17"/>
      <c r="IFK339" s="17"/>
      <c r="IFL339" s="17"/>
      <c r="IFM339" s="17"/>
      <c r="IFN339" s="17"/>
      <c r="IFO339" s="17"/>
      <c r="IFP339" s="17"/>
      <c r="IFQ339" s="17"/>
      <c r="IFR339" s="17"/>
      <c r="IFS339" s="17"/>
      <c r="IFT339" s="17"/>
      <c r="IFU339" s="17"/>
      <c r="IFV339" s="17"/>
      <c r="IFW339" s="17"/>
      <c r="IFX339" s="17"/>
      <c r="IFY339" s="17"/>
      <c r="IFZ339" s="17"/>
      <c r="IGA339" s="17"/>
      <c r="IGB339" s="17"/>
      <c r="IGC339" s="17"/>
      <c r="IGD339" s="17"/>
      <c r="IGE339" s="17"/>
      <c r="IGF339" s="17"/>
      <c r="IGG339" s="17"/>
      <c r="IGH339" s="17"/>
      <c r="IGI339" s="17"/>
      <c r="IGJ339" s="17"/>
      <c r="IGK339" s="17"/>
      <c r="IGL339" s="17"/>
      <c r="IGM339" s="17"/>
      <c r="IGN339" s="17"/>
      <c r="IGO339" s="17"/>
      <c r="IGP339" s="17"/>
      <c r="IGQ339" s="17"/>
      <c r="IGR339" s="17"/>
      <c r="IGS339" s="17"/>
      <c r="IGT339" s="17"/>
      <c r="IGU339" s="17"/>
      <c r="IGV339" s="17"/>
      <c r="IGW339" s="17"/>
      <c r="IGX339" s="17"/>
      <c r="IGY339" s="17"/>
      <c r="IGZ339" s="17"/>
      <c r="IHA339" s="17"/>
      <c r="IHB339" s="17"/>
      <c r="IHC339" s="17"/>
      <c r="IHD339" s="17"/>
      <c r="IHE339" s="17"/>
      <c r="IHF339" s="17"/>
      <c r="IHG339" s="17"/>
      <c r="IHH339" s="17"/>
      <c r="IHI339" s="17"/>
      <c r="IHJ339" s="17"/>
      <c r="IHK339" s="17"/>
      <c r="IHL339" s="17"/>
      <c r="IHM339" s="17"/>
      <c r="IHN339" s="17"/>
      <c r="IHO339" s="17"/>
      <c r="IHP339" s="17"/>
      <c r="IHQ339" s="17"/>
      <c r="IHR339" s="17"/>
      <c r="IHS339" s="17"/>
      <c r="IHT339" s="17"/>
      <c r="IHU339" s="17"/>
      <c r="IHV339" s="17"/>
      <c r="IHW339" s="17"/>
      <c r="IHX339" s="17"/>
      <c r="IHY339" s="17"/>
      <c r="IHZ339" s="17"/>
      <c r="IIA339" s="17"/>
      <c r="IIB339" s="17"/>
      <c r="IIC339" s="17"/>
      <c r="IID339" s="17"/>
      <c r="IIE339" s="17"/>
      <c r="IIF339" s="17"/>
      <c r="IIG339" s="17"/>
      <c r="IIH339" s="17"/>
      <c r="III339" s="17"/>
      <c r="IIJ339" s="17"/>
      <c r="IIK339" s="17"/>
      <c r="IIL339" s="17"/>
      <c r="IIM339" s="17"/>
      <c r="IIN339" s="17"/>
      <c r="IIO339" s="17"/>
      <c r="IIP339" s="17"/>
      <c r="IIQ339" s="17"/>
      <c r="IIR339" s="17"/>
      <c r="IIS339" s="17"/>
      <c r="IIT339" s="17"/>
      <c r="IIU339" s="17"/>
      <c r="IIV339" s="17"/>
      <c r="IIW339" s="17"/>
      <c r="IIX339" s="17"/>
      <c r="IIY339" s="17"/>
      <c r="IIZ339" s="17"/>
      <c r="IJA339" s="17"/>
      <c r="IJB339" s="17"/>
      <c r="IJC339" s="17"/>
      <c r="IJD339" s="17"/>
      <c r="IJE339" s="17"/>
      <c r="IJF339" s="17"/>
      <c r="IJG339" s="17"/>
      <c r="IJH339" s="17"/>
      <c r="IJI339" s="17"/>
      <c r="IJJ339" s="17"/>
      <c r="IJK339" s="17"/>
      <c r="IJL339" s="17"/>
      <c r="IJM339" s="17"/>
      <c r="IJN339" s="17"/>
      <c r="IJO339" s="17"/>
      <c r="IJP339" s="17"/>
      <c r="IJQ339" s="17"/>
      <c r="IJR339" s="17"/>
      <c r="IJS339" s="17"/>
      <c r="IJT339" s="17"/>
      <c r="IJU339" s="17"/>
      <c r="IJV339" s="17"/>
      <c r="IJW339" s="17"/>
      <c r="IJX339" s="17"/>
      <c r="IJY339" s="17"/>
      <c r="IJZ339" s="17"/>
      <c r="IKA339" s="17"/>
      <c r="IKB339" s="17"/>
      <c r="IKC339" s="17"/>
      <c r="IKD339" s="17"/>
      <c r="IKE339" s="17"/>
      <c r="IKF339" s="17"/>
      <c r="IKG339" s="17"/>
      <c r="IKH339" s="17"/>
      <c r="IKI339" s="17"/>
      <c r="IKJ339" s="17"/>
      <c r="IKK339" s="17"/>
      <c r="IKL339" s="17"/>
      <c r="IKM339" s="17"/>
      <c r="IKN339" s="17"/>
      <c r="IKO339" s="17"/>
      <c r="IKP339" s="17"/>
      <c r="IKQ339" s="17"/>
      <c r="IKR339" s="17"/>
      <c r="IKS339" s="17"/>
      <c r="IKT339" s="17"/>
      <c r="IKU339" s="17"/>
      <c r="IKV339" s="17"/>
      <c r="IKW339" s="17"/>
      <c r="IKX339" s="17"/>
      <c r="IKY339" s="17"/>
      <c r="IKZ339" s="17"/>
      <c r="ILA339" s="17"/>
      <c r="ILB339" s="17"/>
      <c r="ILC339" s="17"/>
      <c r="ILD339" s="17"/>
      <c r="ILE339" s="17"/>
      <c r="ILF339" s="17"/>
      <c r="ILG339" s="17"/>
      <c r="ILH339" s="17"/>
      <c r="ILI339" s="17"/>
      <c r="ILJ339" s="17"/>
      <c r="ILK339" s="17"/>
      <c r="ILL339" s="17"/>
      <c r="ILM339" s="17"/>
      <c r="ILN339" s="17"/>
      <c r="ILO339" s="17"/>
      <c r="ILP339" s="17"/>
      <c r="ILQ339" s="17"/>
      <c r="ILR339" s="17"/>
      <c r="ILS339" s="17"/>
      <c r="ILT339" s="17"/>
      <c r="ILU339" s="17"/>
      <c r="ILV339" s="17"/>
      <c r="ILW339" s="17"/>
      <c r="ILX339" s="17"/>
      <c r="ILY339" s="17"/>
      <c r="ILZ339" s="17"/>
      <c r="IMA339" s="17"/>
      <c r="IMB339" s="17"/>
      <c r="IMC339" s="17"/>
      <c r="IMD339" s="17"/>
      <c r="IME339" s="17"/>
      <c r="IMF339" s="17"/>
      <c r="IMG339" s="17"/>
      <c r="IMH339" s="17"/>
      <c r="IMI339" s="17"/>
      <c r="IMJ339" s="17"/>
      <c r="IMK339" s="17"/>
      <c r="IML339" s="17"/>
      <c r="IMM339" s="17"/>
      <c r="IMN339" s="17"/>
      <c r="IMO339" s="17"/>
      <c r="IMP339" s="17"/>
      <c r="IMQ339" s="17"/>
      <c r="IMR339" s="17"/>
      <c r="IMS339" s="17"/>
      <c r="IMT339" s="17"/>
      <c r="IMU339" s="17"/>
      <c r="IMV339" s="17"/>
      <c r="IMW339" s="17"/>
      <c r="IMX339" s="17"/>
      <c r="IMY339" s="17"/>
      <c r="IMZ339" s="17"/>
      <c r="INA339" s="17"/>
      <c r="INB339" s="17"/>
      <c r="INC339" s="17"/>
      <c r="IND339" s="17"/>
      <c r="INE339" s="17"/>
      <c r="INF339" s="17"/>
      <c r="ING339" s="17"/>
      <c r="INH339" s="17"/>
      <c r="INI339" s="17"/>
      <c r="INJ339" s="17"/>
      <c r="INK339" s="17"/>
      <c r="INL339" s="17"/>
      <c r="INM339" s="17"/>
      <c r="INN339" s="17"/>
      <c r="INO339" s="17"/>
      <c r="INP339" s="17"/>
      <c r="INQ339" s="17"/>
      <c r="INR339" s="17"/>
      <c r="INS339" s="17"/>
      <c r="INT339" s="17"/>
      <c r="INU339" s="17"/>
      <c r="INV339" s="17"/>
      <c r="INW339" s="17"/>
      <c r="INX339" s="17"/>
      <c r="INY339" s="17"/>
      <c r="INZ339" s="17"/>
      <c r="IOA339" s="17"/>
      <c r="IOB339" s="17"/>
      <c r="IOC339" s="17"/>
      <c r="IOD339" s="17"/>
      <c r="IOE339" s="17"/>
      <c r="IOF339" s="17"/>
      <c r="IOG339" s="17"/>
      <c r="IOH339" s="17"/>
      <c r="IOI339" s="17"/>
      <c r="IOJ339" s="17"/>
      <c r="IOK339" s="17"/>
      <c r="IOL339" s="17"/>
      <c r="IOM339" s="17"/>
      <c r="ION339" s="17"/>
      <c r="IOO339" s="17"/>
      <c r="IOP339" s="17"/>
      <c r="IOQ339" s="17"/>
      <c r="IOR339" s="17"/>
      <c r="IOS339" s="17"/>
      <c r="IOT339" s="17"/>
      <c r="IOU339" s="17"/>
      <c r="IOV339" s="17"/>
      <c r="IOW339" s="17"/>
      <c r="IOX339" s="17"/>
      <c r="IOY339" s="17"/>
      <c r="IOZ339" s="17"/>
      <c r="IPA339" s="17"/>
      <c r="IPB339" s="17"/>
      <c r="IPC339" s="17"/>
      <c r="IPD339" s="17"/>
      <c r="IPE339" s="17"/>
      <c r="IPF339" s="17"/>
      <c r="IPG339" s="17"/>
      <c r="IPH339" s="17"/>
      <c r="IPI339" s="17"/>
      <c r="IPJ339" s="17"/>
      <c r="IPK339" s="17"/>
      <c r="IPL339" s="17"/>
      <c r="IPM339" s="17"/>
      <c r="IPN339" s="17"/>
      <c r="IPO339" s="17"/>
      <c r="IPP339" s="17"/>
      <c r="IPQ339" s="17"/>
      <c r="IPR339" s="17"/>
      <c r="IPS339" s="17"/>
      <c r="IPT339" s="17"/>
      <c r="IPU339" s="17"/>
      <c r="IPV339" s="17"/>
      <c r="IPW339" s="17"/>
      <c r="IPX339" s="17"/>
      <c r="IPY339" s="17"/>
      <c r="IPZ339" s="17"/>
      <c r="IQA339" s="17"/>
      <c r="IQB339" s="17"/>
      <c r="IQC339" s="17"/>
      <c r="IQD339" s="17"/>
      <c r="IQE339" s="17"/>
      <c r="IQF339" s="17"/>
      <c r="IQG339" s="17"/>
      <c r="IQH339" s="17"/>
      <c r="IQI339" s="17"/>
      <c r="IQJ339" s="17"/>
      <c r="IQK339" s="17"/>
      <c r="IQL339" s="17"/>
      <c r="IQM339" s="17"/>
      <c r="IQN339" s="17"/>
      <c r="IQO339" s="17"/>
      <c r="IQP339" s="17"/>
      <c r="IQQ339" s="17"/>
      <c r="IQR339" s="17"/>
      <c r="IQS339" s="17"/>
      <c r="IQT339" s="17"/>
      <c r="IQU339" s="17"/>
      <c r="IQV339" s="17"/>
      <c r="IQW339" s="17"/>
      <c r="IQX339" s="17"/>
      <c r="IQY339" s="17"/>
      <c r="IQZ339" s="17"/>
      <c r="IRA339" s="17"/>
      <c r="IRB339" s="17"/>
      <c r="IRC339" s="17"/>
      <c r="IRD339" s="17"/>
      <c r="IRE339" s="17"/>
      <c r="IRF339" s="17"/>
      <c r="IRG339" s="17"/>
      <c r="IRH339" s="17"/>
      <c r="IRI339" s="17"/>
      <c r="IRJ339" s="17"/>
      <c r="IRK339" s="17"/>
      <c r="IRL339" s="17"/>
      <c r="IRM339" s="17"/>
      <c r="IRN339" s="17"/>
      <c r="IRO339" s="17"/>
      <c r="IRP339" s="17"/>
      <c r="IRQ339" s="17"/>
      <c r="IRR339" s="17"/>
      <c r="IRS339" s="17"/>
      <c r="IRT339" s="17"/>
      <c r="IRU339" s="17"/>
      <c r="IRV339" s="17"/>
      <c r="IRW339" s="17"/>
      <c r="IRX339" s="17"/>
      <c r="IRY339" s="17"/>
      <c r="IRZ339" s="17"/>
      <c r="ISA339" s="17"/>
      <c r="ISB339" s="17"/>
      <c r="ISC339" s="17"/>
      <c r="ISD339" s="17"/>
      <c r="ISE339" s="17"/>
      <c r="ISF339" s="17"/>
      <c r="ISG339" s="17"/>
      <c r="ISH339" s="17"/>
      <c r="ISI339" s="17"/>
      <c r="ISJ339" s="17"/>
      <c r="ISK339" s="17"/>
      <c r="ISL339" s="17"/>
      <c r="ISM339" s="17"/>
      <c r="ISN339" s="17"/>
      <c r="ISO339" s="17"/>
      <c r="ISP339" s="17"/>
      <c r="ISQ339" s="17"/>
      <c r="ISR339" s="17"/>
      <c r="ISS339" s="17"/>
      <c r="IST339" s="17"/>
      <c r="ISU339" s="17"/>
      <c r="ISV339" s="17"/>
      <c r="ISW339" s="17"/>
      <c r="ISX339" s="17"/>
      <c r="ISY339" s="17"/>
      <c r="ISZ339" s="17"/>
      <c r="ITA339" s="17"/>
      <c r="ITB339" s="17"/>
      <c r="ITC339" s="17"/>
      <c r="ITD339" s="17"/>
      <c r="ITE339" s="17"/>
      <c r="ITF339" s="17"/>
      <c r="ITG339" s="17"/>
      <c r="ITH339" s="17"/>
      <c r="ITI339" s="17"/>
      <c r="ITJ339" s="17"/>
      <c r="ITK339" s="17"/>
      <c r="ITL339" s="17"/>
      <c r="ITM339" s="17"/>
      <c r="ITN339" s="17"/>
      <c r="ITO339" s="17"/>
      <c r="ITP339" s="17"/>
      <c r="ITQ339" s="17"/>
      <c r="ITR339" s="17"/>
      <c r="ITS339" s="17"/>
      <c r="ITT339" s="17"/>
      <c r="ITU339" s="17"/>
      <c r="ITV339" s="17"/>
      <c r="ITW339" s="17"/>
      <c r="ITX339" s="17"/>
      <c r="ITY339" s="17"/>
      <c r="ITZ339" s="17"/>
      <c r="IUA339" s="17"/>
      <c r="IUB339" s="17"/>
      <c r="IUC339" s="17"/>
      <c r="IUD339" s="17"/>
      <c r="IUE339" s="17"/>
      <c r="IUF339" s="17"/>
      <c r="IUG339" s="17"/>
      <c r="IUH339" s="17"/>
      <c r="IUI339" s="17"/>
      <c r="IUJ339" s="17"/>
      <c r="IUK339" s="17"/>
      <c r="IUL339" s="17"/>
      <c r="IUM339" s="17"/>
      <c r="IUN339" s="17"/>
      <c r="IUO339" s="17"/>
      <c r="IUP339" s="17"/>
      <c r="IUQ339" s="17"/>
      <c r="IUR339" s="17"/>
      <c r="IUS339" s="17"/>
      <c r="IUT339" s="17"/>
      <c r="IUU339" s="17"/>
      <c r="IUV339" s="17"/>
      <c r="IUW339" s="17"/>
      <c r="IUX339" s="17"/>
      <c r="IUY339" s="17"/>
      <c r="IUZ339" s="17"/>
      <c r="IVA339" s="17"/>
      <c r="IVB339" s="17"/>
      <c r="IVC339" s="17"/>
      <c r="IVD339" s="17"/>
      <c r="IVE339" s="17"/>
      <c r="IVF339" s="17"/>
      <c r="IVG339" s="17"/>
      <c r="IVH339" s="17"/>
      <c r="IVI339" s="17"/>
      <c r="IVJ339" s="17"/>
      <c r="IVK339" s="17"/>
      <c r="IVL339" s="17"/>
      <c r="IVM339" s="17"/>
      <c r="IVN339" s="17"/>
      <c r="IVO339" s="17"/>
      <c r="IVP339" s="17"/>
      <c r="IVQ339" s="17"/>
      <c r="IVR339" s="17"/>
      <c r="IVS339" s="17"/>
      <c r="IVT339" s="17"/>
      <c r="IVU339" s="17"/>
      <c r="IVV339" s="17"/>
      <c r="IVW339" s="17"/>
      <c r="IVX339" s="17"/>
      <c r="IVY339" s="17"/>
      <c r="IVZ339" s="17"/>
      <c r="IWA339" s="17"/>
      <c r="IWB339" s="17"/>
      <c r="IWC339" s="17"/>
      <c r="IWD339" s="17"/>
      <c r="IWE339" s="17"/>
      <c r="IWF339" s="17"/>
      <c r="IWG339" s="17"/>
      <c r="IWH339" s="17"/>
      <c r="IWI339" s="17"/>
      <c r="IWJ339" s="17"/>
      <c r="IWK339" s="17"/>
      <c r="IWL339" s="17"/>
      <c r="IWM339" s="17"/>
      <c r="IWN339" s="17"/>
      <c r="IWO339" s="17"/>
      <c r="IWP339" s="17"/>
      <c r="IWQ339" s="17"/>
      <c r="IWR339" s="17"/>
      <c r="IWS339" s="17"/>
      <c r="IWT339" s="17"/>
      <c r="IWU339" s="17"/>
      <c r="IWV339" s="17"/>
      <c r="IWW339" s="17"/>
      <c r="IWX339" s="17"/>
      <c r="IWY339" s="17"/>
      <c r="IWZ339" s="17"/>
      <c r="IXA339" s="17"/>
      <c r="IXB339" s="17"/>
      <c r="IXC339" s="17"/>
      <c r="IXD339" s="17"/>
      <c r="IXE339" s="17"/>
      <c r="IXF339" s="17"/>
      <c r="IXG339" s="17"/>
      <c r="IXH339" s="17"/>
      <c r="IXI339" s="17"/>
      <c r="IXJ339" s="17"/>
      <c r="IXK339" s="17"/>
      <c r="IXL339" s="17"/>
      <c r="IXM339" s="17"/>
      <c r="IXN339" s="17"/>
      <c r="IXO339" s="17"/>
      <c r="IXP339" s="17"/>
      <c r="IXQ339" s="17"/>
      <c r="IXR339" s="17"/>
      <c r="IXS339" s="17"/>
      <c r="IXT339" s="17"/>
      <c r="IXU339" s="17"/>
      <c r="IXV339" s="17"/>
      <c r="IXW339" s="17"/>
      <c r="IXX339" s="17"/>
      <c r="IXY339" s="17"/>
      <c r="IXZ339" s="17"/>
      <c r="IYA339" s="17"/>
      <c r="IYB339" s="17"/>
      <c r="IYC339" s="17"/>
      <c r="IYD339" s="17"/>
      <c r="IYE339" s="17"/>
      <c r="IYF339" s="17"/>
      <c r="IYG339" s="17"/>
      <c r="IYH339" s="17"/>
      <c r="IYI339" s="17"/>
      <c r="IYJ339" s="17"/>
      <c r="IYK339" s="17"/>
      <c r="IYL339" s="17"/>
      <c r="IYM339" s="17"/>
      <c r="IYN339" s="17"/>
      <c r="IYO339" s="17"/>
      <c r="IYP339" s="17"/>
      <c r="IYQ339" s="17"/>
      <c r="IYR339" s="17"/>
      <c r="IYS339" s="17"/>
      <c r="IYT339" s="17"/>
      <c r="IYU339" s="17"/>
      <c r="IYV339" s="17"/>
      <c r="IYW339" s="17"/>
      <c r="IYX339" s="17"/>
      <c r="IYY339" s="17"/>
      <c r="IYZ339" s="17"/>
      <c r="IZA339" s="17"/>
      <c r="IZB339" s="17"/>
      <c r="IZC339" s="17"/>
      <c r="IZD339" s="17"/>
      <c r="IZE339" s="17"/>
      <c r="IZF339" s="17"/>
      <c r="IZG339" s="17"/>
      <c r="IZH339" s="17"/>
      <c r="IZI339" s="17"/>
      <c r="IZJ339" s="17"/>
      <c r="IZK339" s="17"/>
      <c r="IZL339" s="17"/>
      <c r="IZM339" s="17"/>
      <c r="IZN339" s="17"/>
      <c r="IZO339" s="17"/>
      <c r="IZP339" s="17"/>
      <c r="IZQ339" s="17"/>
      <c r="IZR339" s="17"/>
      <c r="IZS339" s="17"/>
      <c r="IZT339" s="17"/>
      <c r="IZU339" s="17"/>
      <c r="IZV339" s="17"/>
      <c r="IZW339" s="17"/>
      <c r="IZX339" s="17"/>
      <c r="IZY339" s="17"/>
      <c r="IZZ339" s="17"/>
      <c r="JAA339" s="17"/>
      <c r="JAB339" s="17"/>
      <c r="JAC339" s="17"/>
      <c r="JAD339" s="17"/>
      <c r="JAE339" s="17"/>
      <c r="JAF339" s="17"/>
      <c r="JAG339" s="17"/>
      <c r="JAH339" s="17"/>
      <c r="JAI339" s="17"/>
      <c r="JAJ339" s="17"/>
      <c r="JAK339" s="17"/>
      <c r="JAL339" s="17"/>
      <c r="JAM339" s="17"/>
      <c r="JAN339" s="17"/>
      <c r="JAO339" s="17"/>
      <c r="JAP339" s="17"/>
      <c r="JAQ339" s="17"/>
      <c r="JAR339" s="17"/>
      <c r="JAS339" s="17"/>
      <c r="JAT339" s="17"/>
      <c r="JAU339" s="17"/>
      <c r="JAV339" s="17"/>
      <c r="JAW339" s="17"/>
      <c r="JAX339" s="17"/>
      <c r="JAY339" s="17"/>
      <c r="JAZ339" s="17"/>
      <c r="JBA339" s="17"/>
      <c r="JBB339" s="17"/>
      <c r="JBC339" s="17"/>
      <c r="JBD339" s="17"/>
      <c r="JBE339" s="17"/>
      <c r="JBF339" s="17"/>
      <c r="JBG339" s="17"/>
      <c r="JBH339" s="17"/>
      <c r="JBI339" s="17"/>
      <c r="JBJ339" s="17"/>
      <c r="JBK339" s="17"/>
      <c r="JBL339" s="17"/>
      <c r="JBM339" s="17"/>
      <c r="JBN339" s="17"/>
      <c r="JBO339" s="17"/>
      <c r="JBP339" s="17"/>
      <c r="JBQ339" s="17"/>
      <c r="JBR339" s="17"/>
      <c r="JBS339" s="17"/>
      <c r="JBT339" s="17"/>
      <c r="JBU339" s="17"/>
      <c r="JBV339" s="17"/>
      <c r="JBW339" s="17"/>
      <c r="JBX339" s="17"/>
      <c r="JBY339" s="17"/>
      <c r="JBZ339" s="17"/>
      <c r="JCA339" s="17"/>
      <c r="JCB339" s="17"/>
      <c r="JCC339" s="17"/>
      <c r="JCD339" s="17"/>
      <c r="JCE339" s="17"/>
      <c r="JCF339" s="17"/>
      <c r="JCG339" s="17"/>
      <c r="JCH339" s="17"/>
      <c r="JCI339" s="17"/>
      <c r="JCJ339" s="17"/>
      <c r="JCK339" s="17"/>
      <c r="JCL339" s="17"/>
      <c r="JCM339" s="17"/>
      <c r="JCN339" s="17"/>
      <c r="JCO339" s="17"/>
      <c r="JCP339" s="17"/>
      <c r="JCQ339" s="17"/>
      <c r="JCR339" s="17"/>
      <c r="JCS339" s="17"/>
      <c r="JCT339" s="17"/>
      <c r="JCU339" s="17"/>
      <c r="JCV339" s="17"/>
      <c r="JCW339" s="17"/>
      <c r="JCX339" s="17"/>
      <c r="JCY339" s="17"/>
      <c r="JCZ339" s="17"/>
      <c r="JDA339" s="17"/>
      <c r="JDB339" s="17"/>
      <c r="JDC339" s="17"/>
      <c r="JDD339" s="17"/>
      <c r="JDE339" s="17"/>
      <c r="JDF339" s="17"/>
      <c r="JDG339" s="17"/>
      <c r="JDH339" s="17"/>
      <c r="JDI339" s="17"/>
      <c r="JDJ339" s="17"/>
      <c r="JDK339" s="17"/>
      <c r="JDL339" s="17"/>
      <c r="JDM339" s="17"/>
      <c r="JDN339" s="17"/>
      <c r="JDO339" s="17"/>
      <c r="JDP339" s="17"/>
      <c r="JDQ339" s="17"/>
      <c r="JDR339" s="17"/>
      <c r="JDS339" s="17"/>
      <c r="JDT339" s="17"/>
      <c r="JDU339" s="17"/>
      <c r="JDV339" s="17"/>
      <c r="JDW339" s="17"/>
      <c r="JDX339" s="17"/>
      <c r="JDY339" s="17"/>
      <c r="JDZ339" s="17"/>
      <c r="JEA339" s="17"/>
      <c r="JEB339" s="17"/>
      <c r="JEC339" s="17"/>
      <c r="JED339" s="17"/>
      <c r="JEE339" s="17"/>
      <c r="JEF339" s="17"/>
      <c r="JEG339" s="17"/>
      <c r="JEH339" s="17"/>
      <c r="JEI339" s="17"/>
      <c r="JEJ339" s="17"/>
      <c r="JEK339" s="17"/>
      <c r="JEL339" s="17"/>
      <c r="JEM339" s="17"/>
      <c r="JEN339" s="17"/>
      <c r="JEO339" s="17"/>
      <c r="JEP339" s="17"/>
      <c r="JEQ339" s="17"/>
      <c r="JER339" s="17"/>
      <c r="JES339" s="17"/>
      <c r="JET339" s="17"/>
      <c r="JEU339" s="17"/>
      <c r="JEV339" s="17"/>
      <c r="JEW339" s="17"/>
      <c r="JEX339" s="17"/>
      <c r="JEY339" s="17"/>
      <c r="JEZ339" s="17"/>
      <c r="JFA339" s="17"/>
      <c r="JFB339" s="17"/>
      <c r="JFC339" s="17"/>
      <c r="JFD339" s="17"/>
      <c r="JFE339" s="17"/>
      <c r="JFF339" s="17"/>
      <c r="JFG339" s="17"/>
      <c r="JFH339" s="17"/>
      <c r="JFI339" s="17"/>
      <c r="JFJ339" s="17"/>
      <c r="JFK339" s="17"/>
      <c r="JFL339" s="17"/>
      <c r="JFM339" s="17"/>
      <c r="JFN339" s="17"/>
      <c r="JFO339" s="17"/>
      <c r="JFP339" s="17"/>
      <c r="JFQ339" s="17"/>
      <c r="JFR339" s="17"/>
      <c r="JFS339" s="17"/>
      <c r="JFT339" s="17"/>
      <c r="JFU339" s="17"/>
      <c r="JFV339" s="17"/>
      <c r="JFW339" s="17"/>
      <c r="JFX339" s="17"/>
      <c r="JFY339" s="17"/>
      <c r="JFZ339" s="17"/>
      <c r="JGA339" s="17"/>
      <c r="JGB339" s="17"/>
      <c r="JGC339" s="17"/>
      <c r="JGD339" s="17"/>
      <c r="JGE339" s="17"/>
      <c r="JGF339" s="17"/>
      <c r="JGG339" s="17"/>
      <c r="JGH339" s="17"/>
      <c r="JGI339" s="17"/>
      <c r="JGJ339" s="17"/>
      <c r="JGK339" s="17"/>
      <c r="JGL339" s="17"/>
      <c r="JGM339" s="17"/>
      <c r="JGN339" s="17"/>
      <c r="JGO339" s="17"/>
      <c r="JGP339" s="17"/>
      <c r="JGQ339" s="17"/>
      <c r="JGR339" s="17"/>
      <c r="JGS339" s="17"/>
      <c r="JGT339" s="17"/>
      <c r="JGU339" s="17"/>
      <c r="JGV339" s="17"/>
      <c r="JGW339" s="17"/>
      <c r="JGX339" s="17"/>
      <c r="JGY339" s="17"/>
      <c r="JGZ339" s="17"/>
      <c r="JHA339" s="17"/>
      <c r="JHB339" s="17"/>
      <c r="JHC339" s="17"/>
      <c r="JHD339" s="17"/>
      <c r="JHE339" s="17"/>
      <c r="JHF339" s="17"/>
      <c r="JHG339" s="17"/>
      <c r="JHH339" s="17"/>
      <c r="JHI339" s="17"/>
      <c r="JHJ339" s="17"/>
      <c r="JHK339" s="17"/>
      <c r="JHL339" s="17"/>
      <c r="JHM339" s="17"/>
      <c r="JHN339" s="17"/>
      <c r="JHO339" s="17"/>
      <c r="JHP339" s="17"/>
      <c r="JHQ339" s="17"/>
      <c r="JHR339" s="17"/>
      <c r="JHS339" s="17"/>
      <c r="JHT339" s="17"/>
      <c r="JHU339" s="17"/>
      <c r="JHV339" s="17"/>
      <c r="JHW339" s="17"/>
      <c r="JHX339" s="17"/>
      <c r="JHY339" s="17"/>
      <c r="JHZ339" s="17"/>
      <c r="JIA339" s="17"/>
      <c r="JIB339" s="17"/>
      <c r="JIC339" s="17"/>
      <c r="JID339" s="17"/>
      <c r="JIE339" s="17"/>
      <c r="JIF339" s="17"/>
      <c r="JIG339" s="17"/>
      <c r="JIH339" s="17"/>
      <c r="JII339" s="17"/>
      <c r="JIJ339" s="17"/>
      <c r="JIK339" s="17"/>
      <c r="JIL339" s="17"/>
      <c r="JIM339" s="17"/>
      <c r="JIN339" s="17"/>
      <c r="JIO339" s="17"/>
      <c r="JIP339" s="17"/>
      <c r="JIQ339" s="17"/>
      <c r="JIR339" s="17"/>
      <c r="JIS339" s="17"/>
      <c r="JIT339" s="17"/>
      <c r="JIU339" s="17"/>
      <c r="JIV339" s="17"/>
      <c r="JIW339" s="17"/>
      <c r="JIX339" s="17"/>
      <c r="JIY339" s="17"/>
      <c r="JIZ339" s="17"/>
      <c r="JJA339" s="17"/>
      <c r="JJB339" s="17"/>
      <c r="JJC339" s="17"/>
      <c r="JJD339" s="17"/>
      <c r="JJE339" s="17"/>
      <c r="JJF339" s="17"/>
      <c r="JJG339" s="17"/>
      <c r="JJH339" s="17"/>
      <c r="JJI339" s="17"/>
      <c r="JJJ339" s="17"/>
      <c r="JJK339" s="17"/>
      <c r="JJL339" s="17"/>
      <c r="JJM339" s="17"/>
      <c r="JJN339" s="17"/>
      <c r="JJO339" s="17"/>
      <c r="JJP339" s="17"/>
      <c r="JJQ339" s="17"/>
      <c r="JJR339" s="17"/>
      <c r="JJS339" s="17"/>
      <c r="JJT339" s="17"/>
      <c r="JJU339" s="17"/>
      <c r="JJV339" s="17"/>
      <c r="JJW339" s="17"/>
      <c r="JJX339" s="17"/>
      <c r="JJY339" s="17"/>
      <c r="JJZ339" s="17"/>
      <c r="JKA339" s="17"/>
      <c r="JKB339" s="17"/>
      <c r="JKC339" s="17"/>
      <c r="JKD339" s="17"/>
      <c r="JKE339" s="17"/>
      <c r="JKF339" s="17"/>
      <c r="JKG339" s="17"/>
      <c r="JKH339" s="17"/>
      <c r="JKI339" s="17"/>
      <c r="JKJ339" s="17"/>
      <c r="JKK339" s="17"/>
      <c r="JKL339" s="17"/>
      <c r="JKM339" s="17"/>
      <c r="JKN339" s="17"/>
      <c r="JKO339" s="17"/>
      <c r="JKP339" s="17"/>
      <c r="JKQ339" s="17"/>
      <c r="JKR339" s="17"/>
      <c r="JKS339" s="17"/>
      <c r="JKT339" s="17"/>
      <c r="JKU339" s="17"/>
      <c r="JKV339" s="17"/>
      <c r="JKW339" s="17"/>
      <c r="JKX339" s="17"/>
      <c r="JKY339" s="17"/>
      <c r="JKZ339" s="17"/>
      <c r="JLA339" s="17"/>
      <c r="JLB339" s="17"/>
      <c r="JLC339" s="17"/>
      <c r="JLD339" s="17"/>
      <c r="JLE339" s="17"/>
      <c r="JLF339" s="17"/>
      <c r="JLG339" s="17"/>
      <c r="JLH339" s="17"/>
      <c r="JLI339" s="17"/>
      <c r="JLJ339" s="17"/>
      <c r="JLK339" s="17"/>
      <c r="JLL339" s="17"/>
      <c r="JLM339" s="17"/>
      <c r="JLN339" s="17"/>
      <c r="JLO339" s="17"/>
      <c r="JLP339" s="17"/>
      <c r="JLQ339" s="17"/>
      <c r="JLR339" s="17"/>
      <c r="JLS339" s="17"/>
      <c r="JLT339" s="17"/>
      <c r="JLU339" s="17"/>
      <c r="JLV339" s="17"/>
      <c r="JLW339" s="17"/>
      <c r="JLX339" s="17"/>
      <c r="JLY339" s="17"/>
      <c r="JLZ339" s="17"/>
      <c r="JMA339" s="17"/>
      <c r="JMB339" s="17"/>
      <c r="JMC339" s="17"/>
      <c r="JMD339" s="17"/>
      <c r="JME339" s="17"/>
      <c r="JMF339" s="17"/>
      <c r="JMG339" s="17"/>
      <c r="JMH339" s="17"/>
      <c r="JMI339" s="17"/>
      <c r="JMJ339" s="17"/>
      <c r="JMK339" s="17"/>
      <c r="JML339" s="17"/>
      <c r="JMM339" s="17"/>
      <c r="JMN339" s="17"/>
      <c r="JMO339" s="17"/>
      <c r="JMP339" s="17"/>
      <c r="JMQ339" s="17"/>
      <c r="JMR339" s="17"/>
      <c r="JMS339" s="17"/>
      <c r="JMT339" s="17"/>
      <c r="JMU339" s="17"/>
      <c r="JMV339" s="17"/>
      <c r="JMW339" s="17"/>
      <c r="JMX339" s="17"/>
      <c r="JMY339" s="17"/>
      <c r="JMZ339" s="17"/>
      <c r="JNA339" s="17"/>
      <c r="JNB339" s="17"/>
      <c r="JNC339" s="17"/>
      <c r="JND339" s="17"/>
      <c r="JNE339" s="17"/>
      <c r="JNF339" s="17"/>
      <c r="JNG339" s="17"/>
      <c r="JNH339" s="17"/>
      <c r="JNI339" s="17"/>
      <c r="JNJ339" s="17"/>
      <c r="JNK339" s="17"/>
      <c r="JNL339" s="17"/>
      <c r="JNM339" s="17"/>
      <c r="JNN339" s="17"/>
      <c r="JNO339" s="17"/>
      <c r="JNP339" s="17"/>
      <c r="JNQ339" s="17"/>
      <c r="JNR339" s="17"/>
      <c r="JNS339" s="17"/>
      <c r="JNT339" s="17"/>
      <c r="JNU339" s="17"/>
      <c r="JNV339" s="17"/>
      <c r="JNW339" s="17"/>
      <c r="JNX339" s="17"/>
      <c r="JNY339" s="17"/>
      <c r="JNZ339" s="17"/>
      <c r="JOA339" s="17"/>
      <c r="JOB339" s="17"/>
      <c r="JOC339" s="17"/>
      <c r="JOD339" s="17"/>
      <c r="JOE339" s="17"/>
      <c r="JOF339" s="17"/>
      <c r="JOG339" s="17"/>
      <c r="JOH339" s="17"/>
      <c r="JOI339" s="17"/>
      <c r="JOJ339" s="17"/>
      <c r="JOK339" s="17"/>
      <c r="JOL339" s="17"/>
      <c r="JOM339" s="17"/>
      <c r="JON339" s="17"/>
      <c r="JOO339" s="17"/>
      <c r="JOP339" s="17"/>
      <c r="JOQ339" s="17"/>
      <c r="JOR339" s="17"/>
      <c r="JOS339" s="17"/>
      <c r="JOT339" s="17"/>
      <c r="JOU339" s="17"/>
      <c r="JOV339" s="17"/>
      <c r="JOW339" s="17"/>
      <c r="JOX339" s="17"/>
      <c r="JOY339" s="17"/>
      <c r="JOZ339" s="17"/>
      <c r="JPA339" s="17"/>
      <c r="JPB339" s="17"/>
      <c r="JPC339" s="17"/>
      <c r="JPD339" s="17"/>
      <c r="JPE339" s="17"/>
      <c r="JPF339" s="17"/>
      <c r="JPG339" s="17"/>
      <c r="JPH339" s="17"/>
      <c r="JPI339" s="17"/>
      <c r="JPJ339" s="17"/>
      <c r="JPK339" s="17"/>
      <c r="JPL339" s="17"/>
      <c r="JPM339" s="17"/>
      <c r="JPN339" s="17"/>
      <c r="JPO339" s="17"/>
      <c r="JPP339" s="17"/>
      <c r="JPQ339" s="17"/>
      <c r="JPR339" s="17"/>
      <c r="JPS339" s="17"/>
      <c r="JPT339" s="17"/>
      <c r="JPU339" s="17"/>
      <c r="JPV339" s="17"/>
      <c r="JPW339" s="17"/>
      <c r="JPX339" s="17"/>
      <c r="JPY339" s="17"/>
      <c r="JPZ339" s="17"/>
      <c r="JQA339" s="17"/>
      <c r="JQB339" s="17"/>
      <c r="JQC339" s="17"/>
      <c r="JQD339" s="17"/>
      <c r="JQE339" s="17"/>
      <c r="JQF339" s="17"/>
      <c r="JQG339" s="17"/>
      <c r="JQH339" s="17"/>
      <c r="JQI339" s="17"/>
      <c r="JQJ339" s="17"/>
      <c r="JQK339" s="17"/>
      <c r="JQL339" s="17"/>
      <c r="JQM339" s="17"/>
      <c r="JQN339" s="17"/>
      <c r="JQO339" s="17"/>
      <c r="JQP339" s="17"/>
      <c r="JQQ339" s="17"/>
      <c r="JQR339" s="17"/>
      <c r="JQS339" s="17"/>
      <c r="JQT339" s="17"/>
      <c r="JQU339" s="17"/>
      <c r="JQV339" s="17"/>
      <c r="JQW339" s="17"/>
      <c r="JQX339" s="17"/>
      <c r="JQY339" s="17"/>
      <c r="JQZ339" s="17"/>
      <c r="JRA339" s="17"/>
      <c r="JRB339" s="17"/>
      <c r="JRC339" s="17"/>
      <c r="JRD339" s="17"/>
      <c r="JRE339" s="17"/>
      <c r="JRF339" s="17"/>
      <c r="JRG339" s="17"/>
      <c r="JRH339" s="17"/>
      <c r="JRI339" s="17"/>
      <c r="JRJ339" s="17"/>
      <c r="JRK339" s="17"/>
      <c r="JRL339" s="17"/>
      <c r="JRM339" s="17"/>
      <c r="JRN339" s="17"/>
      <c r="JRO339" s="17"/>
      <c r="JRP339" s="17"/>
      <c r="JRQ339" s="17"/>
      <c r="JRR339" s="17"/>
      <c r="JRS339" s="17"/>
      <c r="JRT339" s="17"/>
      <c r="JRU339" s="17"/>
      <c r="JRV339" s="17"/>
      <c r="JRW339" s="17"/>
      <c r="JRX339" s="17"/>
      <c r="JRY339" s="17"/>
      <c r="JRZ339" s="17"/>
      <c r="JSA339" s="17"/>
      <c r="JSB339" s="17"/>
      <c r="JSC339" s="17"/>
      <c r="JSD339" s="17"/>
      <c r="JSE339" s="17"/>
      <c r="JSF339" s="17"/>
      <c r="JSG339" s="17"/>
      <c r="JSH339" s="17"/>
      <c r="JSI339" s="17"/>
      <c r="JSJ339" s="17"/>
      <c r="JSK339" s="17"/>
      <c r="JSL339" s="17"/>
      <c r="JSM339" s="17"/>
      <c r="JSN339" s="17"/>
      <c r="JSO339" s="17"/>
      <c r="JSP339" s="17"/>
      <c r="JSQ339" s="17"/>
      <c r="JSR339" s="17"/>
      <c r="JSS339" s="17"/>
      <c r="JST339" s="17"/>
      <c r="JSU339" s="17"/>
      <c r="JSV339" s="17"/>
      <c r="JSW339" s="17"/>
      <c r="JSX339" s="17"/>
      <c r="JSY339" s="17"/>
      <c r="JSZ339" s="17"/>
      <c r="JTA339" s="17"/>
      <c r="JTB339" s="17"/>
      <c r="JTC339" s="17"/>
      <c r="JTD339" s="17"/>
      <c r="JTE339" s="17"/>
      <c r="JTF339" s="17"/>
      <c r="JTG339" s="17"/>
      <c r="JTH339" s="17"/>
      <c r="JTI339" s="17"/>
      <c r="JTJ339" s="17"/>
      <c r="JTK339" s="17"/>
      <c r="JTL339" s="17"/>
      <c r="JTM339" s="17"/>
      <c r="JTN339" s="17"/>
      <c r="JTO339" s="17"/>
      <c r="JTP339" s="17"/>
      <c r="JTQ339" s="17"/>
      <c r="JTR339" s="17"/>
      <c r="JTS339" s="17"/>
      <c r="JTT339" s="17"/>
      <c r="JTU339" s="17"/>
      <c r="JTV339" s="17"/>
      <c r="JTW339" s="17"/>
      <c r="JTX339" s="17"/>
      <c r="JTY339" s="17"/>
      <c r="JTZ339" s="17"/>
      <c r="JUA339" s="17"/>
      <c r="JUB339" s="17"/>
      <c r="JUC339" s="17"/>
      <c r="JUD339" s="17"/>
      <c r="JUE339" s="17"/>
      <c r="JUF339" s="17"/>
      <c r="JUG339" s="17"/>
      <c r="JUH339" s="17"/>
      <c r="JUI339" s="17"/>
      <c r="JUJ339" s="17"/>
      <c r="JUK339" s="17"/>
      <c r="JUL339" s="17"/>
      <c r="JUM339" s="17"/>
      <c r="JUN339" s="17"/>
      <c r="JUO339" s="17"/>
      <c r="JUP339" s="17"/>
      <c r="JUQ339" s="17"/>
      <c r="JUR339" s="17"/>
      <c r="JUS339" s="17"/>
      <c r="JUT339" s="17"/>
      <c r="JUU339" s="17"/>
      <c r="JUV339" s="17"/>
      <c r="JUW339" s="17"/>
      <c r="JUX339" s="17"/>
      <c r="JUY339" s="17"/>
      <c r="JUZ339" s="17"/>
      <c r="JVA339" s="17"/>
      <c r="JVB339" s="17"/>
      <c r="JVC339" s="17"/>
      <c r="JVD339" s="17"/>
      <c r="JVE339" s="17"/>
      <c r="JVF339" s="17"/>
      <c r="JVG339" s="17"/>
      <c r="JVH339" s="17"/>
      <c r="JVI339" s="17"/>
      <c r="JVJ339" s="17"/>
      <c r="JVK339" s="17"/>
      <c r="JVL339" s="17"/>
      <c r="JVM339" s="17"/>
      <c r="JVN339" s="17"/>
      <c r="JVO339" s="17"/>
      <c r="JVP339" s="17"/>
      <c r="JVQ339" s="17"/>
      <c r="JVR339" s="17"/>
      <c r="JVS339" s="17"/>
      <c r="JVT339" s="17"/>
      <c r="JVU339" s="17"/>
      <c r="JVV339" s="17"/>
      <c r="JVW339" s="17"/>
      <c r="JVX339" s="17"/>
      <c r="JVY339" s="17"/>
      <c r="JVZ339" s="17"/>
      <c r="JWA339" s="17"/>
      <c r="JWB339" s="17"/>
      <c r="JWC339" s="17"/>
      <c r="JWD339" s="17"/>
      <c r="JWE339" s="17"/>
      <c r="JWF339" s="17"/>
      <c r="JWG339" s="17"/>
      <c r="JWH339" s="17"/>
      <c r="JWI339" s="17"/>
      <c r="JWJ339" s="17"/>
      <c r="JWK339" s="17"/>
      <c r="JWL339" s="17"/>
      <c r="JWM339" s="17"/>
      <c r="JWN339" s="17"/>
      <c r="JWO339" s="17"/>
      <c r="JWP339" s="17"/>
      <c r="JWQ339" s="17"/>
      <c r="JWR339" s="17"/>
      <c r="JWS339" s="17"/>
      <c r="JWT339" s="17"/>
      <c r="JWU339" s="17"/>
      <c r="JWV339" s="17"/>
      <c r="JWW339" s="17"/>
      <c r="JWX339" s="17"/>
      <c r="JWY339" s="17"/>
      <c r="JWZ339" s="17"/>
      <c r="JXA339" s="17"/>
      <c r="JXB339" s="17"/>
      <c r="JXC339" s="17"/>
      <c r="JXD339" s="17"/>
      <c r="JXE339" s="17"/>
      <c r="JXF339" s="17"/>
      <c r="JXG339" s="17"/>
      <c r="JXH339" s="17"/>
      <c r="JXI339" s="17"/>
      <c r="JXJ339" s="17"/>
      <c r="JXK339" s="17"/>
      <c r="JXL339" s="17"/>
      <c r="JXM339" s="17"/>
      <c r="JXN339" s="17"/>
      <c r="JXO339" s="17"/>
      <c r="JXP339" s="17"/>
      <c r="JXQ339" s="17"/>
      <c r="JXR339" s="17"/>
      <c r="JXS339" s="17"/>
      <c r="JXT339" s="17"/>
      <c r="JXU339" s="17"/>
      <c r="JXV339" s="17"/>
      <c r="JXW339" s="17"/>
      <c r="JXX339" s="17"/>
      <c r="JXY339" s="17"/>
      <c r="JXZ339" s="17"/>
      <c r="JYA339" s="17"/>
      <c r="JYB339" s="17"/>
      <c r="JYC339" s="17"/>
      <c r="JYD339" s="17"/>
      <c r="JYE339" s="17"/>
      <c r="JYF339" s="17"/>
      <c r="JYG339" s="17"/>
      <c r="JYH339" s="17"/>
      <c r="JYI339" s="17"/>
      <c r="JYJ339" s="17"/>
      <c r="JYK339" s="17"/>
      <c r="JYL339" s="17"/>
      <c r="JYM339" s="17"/>
      <c r="JYN339" s="17"/>
      <c r="JYO339" s="17"/>
      <c r="JYP339" s="17"/>
      <c r="JYQ339" s="17"/>
      <c r="JYR339" s="17"/>
      <c r="JYS339" s="17"/>
      <c r="JYT339" s="17"/>
      <c r="JYU339" s="17"/>
      <c r="JYV339" s="17"/>
      <c r="JYW339" s="17"/>
      <c r="JYX339" s="17"/>
      <c r="JYY339" s="17"/>
      <c r="JYZ339" s="17"/>
      <c r="JZA339" s="17"/>
      <c r="JZB339" s="17"/>
      <c r="JZC339" s="17"/>
      <c r="JZD339" s="17"/>
      <c r="JZE339" s="17"/>
      <c r="JZF339" s="17"/>
      <c r="JZG339" s="17"/>
      <c r="JZH339" s="17"/>
      <c r="JZI339" s="17"/>
      <c r="JZJ339" s="17"/>
      <c r="JZK339" s="17"/>
      <c r="JZL339" s="17"/>
      <c r="JZM339" s="17"/>
      <c r="JZN339" s="17"/>
      <c r="JZO339" s="17"/>
      <c r="JZP339" s="17"/>
      <c r="JZQ339" s="17"/>
      <c r="JZR339" s="17"/>
      <c r="JZS339" s="17"/>
      <c r="JZT339" s="17"/>
      <c r="JZU339" s="17"/>
      <c r="JZV339" s="17"/>
      <c r="JZW339" s="17"/>
      <c r="JZX339" s="17"/>
      <c r="JZY339" s="17"/>
      <c r="JZZ339" s="17"/>
      <c r="KAA339" s="17"/>
      <c r="KAB339" s="17"/>
      <c r="KAC339" s="17"/>
      <c r="KAD339" s="17"/>
      <c r="KAE339" s="17"/>
      <c r="KAF339" s="17"/>
      <c r="KAG339" s="17"/>
      <c r="KAH339" s="17"/>
      <c r="KAI339" s="17"/>
      <c r="KAJ339" s="17"/>
      <c r="KAK339" s="17"/>
      <c r="KAL339" s="17"/>
      <c r="KAM339" s="17"/>
      <c r="KAN339" s="17"/>
      <c r="KAO339" s="17"/>
      <c r="KAP339" s="17"/>
      <c r="KAQ339" s="17"/>
      <c r="KAR339" s="17"/>
      <c r="KAS339" s="17"/>
      <c r="KAT339" s="17"/>
      <c r="KAU339" s="17"/>
      <c r="KAV339" s="17"/>
      <c r="KAW339" s="17"/>
      <c r="KAX339" s="17"/>
      <c r="KAY339" s="17"/>
      <c r="KAZ339" s="17"/>
      <c r="KBA339" s="17"/>
      <c r="KBB339" s="17"/>
      <c r="KBC339" s="17"/>
      <c r="KBD339" s="17"/>
      <c r="KBE339" s="17"/>
      <c r="KBF339" s="17"/>
      <c r="KBG339" s="17"/>
      <c r="KBH339" s="17"/>
      <c r="KBI339" s="17"/>
      <c r="KBJ339" s="17"/>
      <c r="KBK339" s="17"/>
      <c r="KBL339" s="17"/>
      <c r="KBM339" s="17"/>
      <c r="KBN339" s="17"/>
      <c r="KBO339" s="17"/>
      <c r="KBP339" s="17"/>
      <c r="KBQ339" s="17"/>
      <c r="KBR339" s="17"/>
      <c r="KBS339" s="17"/>
      <c r="KBT339" s="17"/>
      <c r="KBU339" s="17"/>
      <c r="KBV339" s="17"/>
      <c r="KBW339" s="17"/>
      <c r="KBX339" s="17"/>
      <c r="KBY339" s="17"/>
      <c r="KBZ339" s="17"/>
      <c r="KCA339" s="17"/>
      <c r="KCB339" s="17"/>
      <c r="KCC339" s="17"/>
      <c r="KCD339" s="17"/>
      <c r="KCE339" s="17"/>
      <c r="KCF339" s="17"/>
      <c r="KCG339" s="17"/>
      <c r="KCH339" s="17"/>
      <c r="KCI339" s="17"/>
      <c r="KCJ339" s="17"/>
      <c r="KCK339" s="17"/>
      <c r="KCL339" s="17"/>
      <c r="KCM339" s="17"/>
      <c r="KCN339" s="17"/>
      <c r="KCO339" s="17"/>
      <c r="KCP339" s="17"/>
      <c r="KCQ339" s="17"/>
      <c r="KCR339" s="17"/>
      <c r="KCS339" s="17"/>
      <c r="KCT339" s="17"/>
      <c r="KCU339" s="17"/>
      <c r="KCV339" s="17"/>
      <c r="KCW339" s="17"/>
      <c r="KCX339" s="17"/>
      <c r="KCY339" s="17"/>
      <c r="KCZ339" s="17"/>
      <c r="KDA339" s="17"/>
      <c r="KDB339" s="17"/>
      <c r="KDC339" s="17"/>
      <c r="KDD339" s="17"/>
      <c r="KDE339" s="17"/>
      <c r="KDF339" s="17"/>
      <c r="KDG339" s="17"/>
      <c r="KDH339" s="17"/>
      <c r="KDI339" s="17"/>
      <c r="KDJ339" s="17"/>
      <c r="KDK339" s="17"/>
      <c r="KDL339" s="17"/>
      <c r="KDM339" s="17"/>
      <c r="KDN339" s="17"/>
      <c r="KDO339" s="17"/>
      <c r="KDP339" s="17"/>
      <c r="KDQ339" s="17"/>
      <c r="KDR339" s="17"/>
      <c r="KDS339" s="17"/>
      <c r="KDT339" s="17"/>
      <c r="KDU339" s="17"/>
      <c r="KDV339" s="17"/>
      <c r="KDW339" s="17"/>
      <c r="KDX339" s="17"/>
      <c r="KDY339" s="17"/>
      <c r="KDZ339" s="17"/>
      <c r="KEA339" s="17"/>
      <c r="KEB339" s="17"/>
      <c r="KEC339" s="17"/>
      <c r="KED339" s="17"/>
      <c r="KEE339" s="17"/>
      <c r="KEF339" s="17"/>
      <c r="KEG339" s="17"/>
      <c r="KEH339" s="17"/>
      <c r="KEI339" s="17"/>
      <c r="KEJ339" s="17"/>
      <c r="KEK339" s="17"/>
      <c r="KEL339" s="17"/>
      <c r="KEM339" s="17"/>
      <c r="KEN339" s="17"/>
      <c r="KEO339" s="17"/>
      <c r="KEP339" s="17"/>
      <c r="KEQ339" s="17"/>
      <c r="KER339" s="17"/>
      <c r="KES339" s="17"/>
      <c r="KET339" s="17"/>
      <c r="KEU339" s="17"/>
      <c r="KEV339" s="17"/>
      <c r="KEW339" s="17"/>
      <c r="KEX339" s="17"/>
      <c r="KEY339" s="17"/>
      <c r="KEZ339" s="17"/>
      <c r="KFA339" s="17"/>
      <c r="KFB339" s="17"/>
      <c r="KFC339" s="17"/>
      <c r="KFD339" s="17"/>
      <c r="KFE339" s="17"/>
      <c r="KFF339" s="17"/>
      <c r="KFG339" s="17"/>
      <c r="KFH339" s="17"/>
      <c r="KFI339" s="17"/>
      <c r="KFJ339" s="17"/>
      <c r="KFK339" s="17"/>
      <c r="KFL339" s="17"/>
      <c r="KFM339" s="17"/>
      <c r="KFN339" s="17"/>
      <c r="KFO339" s="17"/>
      <c r="KFP339" s="17"/>
      <c r="KFQ339" s="17"/>
      <c r="KFR339" s="17"/>
      <c r="KFS339" s="17"/>
      <c r="KFT339" s="17"/>
      <c r="KFU339" s="17"/>
      <c r="KFV339" s="17"/>
      <c r="KFW339" s="17"/>
      <c r="KFX339" s="17"/>
      <c r="KFY339" s="17"/>
      <c r="KFZ339" s="17"/>
      <c r="KGA339" s="17"/>
      <c r="KGB339" s="17"/>
      <c r="KGC339" s="17"/>
      <c r="KGD339" s="17"/>
      <c r="KGE339" s="17"/>
      <c r="KGF339" s="17"/>
      <c r="KGG339" s="17"/>
      <c r="KGH339" s="17"/>
      <c r="KGI339" s="17"/>
      <c r="KGJ339" s="17"/>
      <c r="KGK339" s="17"/>
      <c r="KGL339" s="17"/>
      <c r="KGM339" s="17"/>
      <c r="KGN339" s="17"/>
      <c r="KGO339" s="17"/>
      <c r="KGP339" s="17"/>
      <c r="KGQ339" s="17"/>
      <c r="KGR339" s="17"/>
      <c r="KGS339" s="17"/>
      <c r="KGT339" s="17"/>
      <c r="KGU339" s="17"/>
      <c r="KGV339" s="17"/>
      <c r="KGW339" s="17"/>
      <c r="KGX339" s="17"/>
      <c r="KGY339" s="17"/>
      <c r="KGZ339" s="17"/>
      <c r="KHA339" s="17"/>
      <c r="KHB339" s="17"/>
      <c r="KHC339" s="17"/>
      <c r="KHD339" s="17"/>
      <c r="KHE339" s="17"/>
      <c r="KHF339" s="17"/>
      <c r="KHG339" s="17"/>
      <c r="KHH339" s="17"/>
      <c r="KHI339" s="17"/>
      <c r="KHJ339" s="17"/>
      <c r="KHK339" s="17"/>
      <c r="KHL339" s="17"/>
      <c r="KHM339" s="17"/>
      <c r="KHN339" s="17"/>
      <c r="KHO339" s="17"/>
      <c r="KHP339" s="17"/>
      <c r="KHQ339" s="17"/>
      <c r="KHR339" s="17"/>
      <c r="KHS339" s="17"/>
      <c r="KHT339" s="17"/>
      <c r="KHU339" s="17"/>
      <c r="KHV339" s="17"/>
      <c r="KHW339" s="17"/>
      <c r="KHX339" s="17"/>
      <c r="KHY339" s="17"/>
      <c r="KHZ339" s="17"/>
      <c r="KIA339" s="17"/>
      <c r="KIB339" s="17"/>
      <c r="KIC339" s="17"/>
      <c r="KID339" s="17"/>
      <c r="KIE339" s="17"/>
      <c r="KIF339" s="17"/>
      <c r="KIG339" s="17"/>
      <c r="KIH339" s="17"/>
      <c r="KII339" s="17"/>
      <c r="KIJ339" s="17"/>
      <c r="KIK339" s="17"/>
      <c r="KIL339" s="17"/>
      <c r="KIM339" s="17"/>
      <c r="KIN339" s="17"/>
      <c r="KIO339" s="17"/>
      <c r="KIP339" s="17"/>
      <c r="KIQ339" s="17"/>
      <c r="KIR339" s="17"/>
      <c r="KIS339" s="17"/>
      <c r="KIT339" s="17"/>
      <c r="KIU339" s="17"/>
      <c r="KIV339" s="17"/>
      <c r="KIW339" s="17"/>
      <c r="KIX339" s="17"/>
      <c r="KIY339" s="17"/>
      <c r="KIZ339" s="17"/>
      <c r="KJA339" s="17"/>
      <c r="KJB339" s="17"/>
      <c r="KJC339" s="17"/>
      <c r="KJD339" s="17"/>
      <c r="KJE339" s="17"/>
      <c r="KJF339" s="17"/>
      <c r="KJG339" s="17"/>
      <c r="KJH339" s="17"/>
      <c r="KJI339" s="17"/>
      <c r="KJJ339" s="17"/>
      <c r="KJK339" s="17"/>
      <c r="KJL339" s="17"/>
      <c r="KJM339" s="17"/>
      <c r="KJN339" s="17"/>
      <c r="KJO339" s="17"/>
      <c r="KJP339" s="17"/>
      <c r="KJQ339" s="17"/>
      <c r="KJR339" s="17"/>
      <c r="KJS339" s="17"/>
      <c r="KJT339" s="17"/>
      <c r="KJU339" s="17"/>
      <c r="KJV339" s="17"/>
      <c r="KJW339" s="17"/>
      <c r="KJX339" s="17"/>
      <c r="KJY339" s="17"/>
      <c r="KJZ339" s="17"/>
      <c r="KKA339" s="17"/>
      <c r="KKB339" s="17"/>
      <c r="KKC339" s="17"/>
      <c r="KKD339" s="17"/>
      <c r="KKE339" s="17"/>
      <c r="KKF339" s="17"/>
      <c r="KKG339" s="17"/>
      <c r="KKH339" s="17"/>
      <c r="KKI339" s="17"/>
      <c r="KKJ339" s="17"/>
      <c r="KKK339" s="17"/>
      <c r="KKL339" s="17"/>
      <c r="KKM339" s="17"/>
      <c r="KKN339" s="17"/>
      <c r="KKO339" s="17"/>
      <c r="KKP339" s="17"/>
      <c r="KKQ339" s="17"/>
      <c r="KKR339" s="17"/>
      <c r="KKS339" s="17"/>
      <c r="KKT339" s="17"/>
      <c r="KKU339" s="17"/>
      <c r="KKV339" s="17"/>
      <c r="KKW339" s="17"/>
      <c r="KKX339" s="17"/>
      <c r="KKY339" s="17"/>
      <c r="KKZ339" s="17"/>
      <c r="KLA339" s="17"/>
      <c r="KLB339" s="17"/>
      <c r="KLC339" s="17"/>
      <c r="KLD339" s="17"/>
      <c r="KLE339" s="17"/>
      <c r="KLF339" s="17"/>
      <c r="KLG339" s="17"/>
      <c r="KLH339" s="17"/>
      <c r="KLI339" s="17"/>
      <c r="KLJ339" s="17"/>
      <c r="KLK339" s="17"/>
      <c r="KLL339" s="17"/>
      <c r="KLM339" s="17"/>
      <c r="KLN339" s="17"/>
      <c r="KLO339" s="17"/>
      <c r="KLP339" s="17"/>
      <c r="KLQ339" s="17"/>
      <c r="KLR339" s="17"/>
      <c r="KLS339" s="17"/>
      <c r="KLT339" s="17"/>
      <c r="KLU339" s="17"/>
      <c r="KLV339" s="17"/>
      <c r="KLW339" s="17"/>
      <c r="KLX339" s="17"/>
      <c r="KLY339" s="17"/>
      <c r="KLZ339" s="17"/>
      <c r="KMA339" s="17"/>
      <c r="KMB339" s="17"/>
      <c r="KMC339" s="17"/>
      <c r="KMD339" s="17"/>
      <c r="KME339" s="17"/>
      <c r="KMF339" s="17"/>
      <c r="KMG339" s="17"/>
      <c r="KMH339" s="17"/>
      <c r="KMI339" s="17"/>
      <c r="KMJ339" s="17"/>
      <c r="KMK339" s="17"/>
      <c r="KML339" s="17"/>
      <c r="KMM339" s="17"/>
      <c r="KMN339" s="17"/>
      <c r="KMO339" s="17"/>
      <c r="KMP339" s="17"/>
      <c r="KMQ339" s="17"/>
      <c r="KMR339" s="17"/>
      <c r="KMS339" s="17"/>
      <c r="KMT339" s="17"/>
      <c r="KMU339" s="17"/>
      <c r="KMV339" s="17"/>
      <c r="KMW339" s="17"/>
      <c r="KMX339" s="17"/>
      <c r="KMY339" s="17"/>
      <c r="KMZ339" s="17"/>
      <c r="KNA339" s="17"/>
      <c r="KNB339" s="17"/>
      <c r="KNC339" s="17"/>
      <c r="KND339" s="17"/>
      <c r="KNE339" s="17"/>
      <c r="KNF339" s="17"/>
      <c r="KNG339" s="17"/>
      <c r="KNH339" s="17"/>
      <c r="KNI339" s="17"/>
      <c r="KNJ339" s="17"/>
      <c r="KNK339" s="17"/>
      <c r="KNL339" s="17"/>
      <c r="KNM339" s="17"/>
      <c r="KNN339" s="17"/>
      <c r="KNO339" s="17"/>
      <c r="KNP339" s="17"/>
      <c r="KNQ339" s="17"/>
      <c r="KNR339" s="17"/>
      <c r="KNS339" s="17"/>
      <c r="KNT339" s="17"/>
      <c r="KNU339" s="17"/>
      <c r="KNV339" s="17"/>
      <c r="KNW339" s="17"/>
      <c r="KNX339" s="17"/>
      <c r="KNY339" s="17"/>
      <c r="KNZ339" s="17"/>
      <c r="KOA339" s="17"/>
      <c r="KOB339" s="17"/>
      <c r="KOC339" s="17"/>
      <c r="KOD339" s="17"/>
      <c r="KOE339" s="17"/>
      <c r="KOF339" s="17"/>
      <c r="KOG339" s="17"/>
      <c r="KOH339" s="17"/>
      <c r="KOI339" s="17"/>
      <c r="KOJ339" s="17"/>
      <c r="KOK339" s="17"/>
      <c r="KOL339" s="17"/>
      <c r="KOM339" s="17"/>
      <c r="KON339" s="17"/>
      <c r="KOO339" s="17"/>
      <c r="KOP339" s="17"/>
      <c r="KOQ339" s="17"/>
      <c r="KOR339" s="17"/>
      <c r="KOS339" s="17"/>
      <c r="KOT339" s="17"/>
      <c r="KOU339" s="17"/>
      <c r="KOV339" s="17"/>
      <c r="KOW339" s="17"/>
      <c r="KOX339" s="17"/>
      <c r="KOY339" s="17"/>
      <c r="KOZ339" s="17"/>
      <c r="KPA339" s="17"/>
      <c r="KPB339" s="17"/>
      <c r="KPC339" s="17"/>
      <c r="KPD339" s="17"/>
      <c r="KPE339" s="17"/>
      <c r="KPF339" s="17"/>
      <c r="KPG339" s="17"/>
      <c r="KPH339" s="17"/>
      <c r="KPI339" s="17"/>
      <c r="KPJ339" s="17"/>
      <c r="KPK339" s="17"/>
      <c r="KPL339" s="17"/>
      <c r="KPM339" s="17"/>
      <c r="KPN339" s="17"/>
      <c r="KPO339" s="17"/>
      <c r="KPP339" s="17"/>
      <c r="KPQ339" s="17"/>
      <c r="KPR339" s="17"/>
      <c r="KPS339" s="17"/>
      <c r="KPT339" s="17"/>
      <c r="KPU339" s="17"/>
      <c r="KPV339" s="17"/>
      <c r="KPW339" s="17"/>
      <c r="KPX339" s="17"/>
      <c r="KPY339" s="17"/>
      <c r="KPZ339" s="17"/>
      <c r="KQA339" s="17"/>
      <c r="KQB339" s="17"/>
      <c r="KQC339" s="17"/>
      <c r="KQD339" s="17"/>
      <c r="KQE339" s="17"/>
      <c r="KQF339" s="17"/>
      <c r="KQG339" s="17"/>
      <c r="KQH339" s="17"/>
      <c r="KQI339" s="17"/>
      <c r="KQJ339" s="17"/>
      <c r="KQK339" s="17"/>
      <c r="KQL339" s="17"/>
      <c r="KQM339" s="17"/>
      <c r="KQN339" s="17"/>
      <c r="KQO339" s="17"/>
      <c r="KQP339" s="17"/>
      <c r="KQQ339" s="17"/>
      <c r="KQR339" s="17"/>
      <c r="KQS339" s="17"/>
      <c r="KQT339" s="17"/>
      <c r="KQU339" s="17"/>
      <c r="KQV339" s="17"/>
      <c r="KQW339" s="17"/>
      <c r="KQX339" s="17"/>
      <c r="KQY339" s="17"/>
      <c r="KQZ339" s="17"/>
      <c r="KRA339" s="17"/>
      <c r="KRB339" s="17"/>
      <c r="KRC339" s="17"/>
      <c r="KRD339" s="17"/>
      <c r="KRE339" s="17"/>
      <c r="KRF339" s="17"/>
      <c r="KRG339" s="17"/>
      <c r="KRH339" s="17"/>
      <c r="KRI339" s="17"/>
      <c r="KRJ339" s="17"/>
      <c r="KRK339" s="17"/>
      <c r="KRL339" s="17"/>
      <c r="KRM339" s="17"/>
      <c r="KRN339" s="17"/>
      <c r="KRO339" s="17"/>
      <c r="KRP339" s="17"/>
      <c r="KRQ339" s="17"/>
      <c r="KRR339" s="17"/>
      <c r="KRS339" s="17"/>
      <c r="KRT339" s="17"/>
      <c r="KRU339" s="17"/>
      <c r="KRV339" s="17"/>
      <c r="KRW339" s="17"/>
      <c r="KRX339" s="17"/>
      <c r="KRY339" s="17"/>
      <c r="KRZ339" s="17"/>
      <c r="KSA339" s="17"/>
      <c r="KSB339" s="17"/>
      <c r="KSC339" s="17"/>
      <c r="KSD339" s="17"/>
      <c r="KSE339" s="17"/>
      <c r="KSF339" s="17"/>
      <c r="KSG339" s="17"/>
      <c r="KSH339" s="17"/>
      <c r="KSI339" s="17"/>
      <c r="KSJ339" s="17"/>
      <c r="KSK339" s="17"/>
      <c r="KSL339" s="17"/>
      <c r="KSM339" s="17"/>
      <c r="KSN339" s="17"/>
      <c r="KSO339" s="17"/>
      <c r="KSP339" s="17"/>
      <c r="KSQ339" s="17"/>
      <c r="KSR339" s="17"/>
      <c r="KSS339" s="17"/>
      <c r="KST339" s="17"/>
      <c r="KSU339" s="17"/>
      <c r="KSV339" s="17"/>
      <c r="KSW339" s="17"/>
      <c r="KSX339" s="17"/>
      <c r="KSY339" s="17"/>
      <c r="KSZ339" s="17"/>
      <c r="KTA339" s="17"/>
      <c r="KTB339" s="17"/>
      <c r="KTC339" s="17"/>
      <c r="KTD339" s="17"/>
      <c r="KTE339" s="17"/>
      <c r="KTF339" s="17"/>
      <c r="KTG339" s="17"/>
      <c r="KTH339" s="17"/>
      <c r="KTI339" s="17"/>
      <c r="KTJ339" s="17"/>
      <c r="KTK339" s="17"/>
      <c r="KTL339" s="17"/>
      <c r="KTM339" s="17"/>
      <c r="KTN339" s="17"/>
      <c r="KTO339" s="17"/>
      <c r="KTP339" s="17"/>
      <c r="KTQ339" s="17"/>
      <c r="KTR339" s="17"/>
      <c r="KTS339" s="17"/>
      <c r="KTT339" s="17"/>
      <c r="KTU339" s="17"/>
      <c r="KTV339" s="17"/>
      <c r="KTW339" s="17"/>
      <c r="KTX339" s="17"/>
      <c r="KTY339" s="17"/>
      <c r="KTZ339" s="17"/>
      <c r="KUA339" s="17"/>
      <c r="KUB339" s="17"/>
      <c r="KUC339" s="17"/>
      <c r="KUD339" s="17"/>
      <c r="KUE339" s="17"/>
      <c r="KUF339" s="17"/>
      <c r="KUG339" s="17"/>
      <c r="KUH339" s="17"/>
      <c r="KUI339" s="17"/>
      <c r="KUJ339" s="17"/>
      <c r="KUK339" s="17"/>
      <c r="KUL339" s="17"/>
      <c r="KUM339" s="17"/>
      <c r="KUN339" s="17"/>
      <c r="KUO339" s="17"/>
      <c r="KUP339" s="17"/>
      <c r="KUQ339" s="17"/>
      <c r="KUR339" s="17"/>
      <c r="KUS339" s="17"/>
      <c r="KUT339" s="17"/>
      <c r="KUU339" s="17"/>
      <c r="KUV339" s="17"/>
      <c r="KUW339" s="17"/>
      <c r="KUX339" s="17"/>
      <c r="KUY339" s="17"/>
      <c r="KUZ339" s="17"/>
      <c r="KVA339" s="17"/>
      <c r="KVB339" s="17"/>
      <c r="KVC339" s="17"/>
      <c r="KVD339" s="17"/>
      <c r="KVE339" s="17"/>
      <c r="KVF339" s="17"/>
      <c r="KVG339" s="17"/>
      <c r="KVH339" s="17"/>
      <c r="KVI339" s="17"/>
      <c r="KVJ339" s="17"/>
      <c r="KVK339" s="17"/>
      <c r="KVL339" s="17"/>
      <c r="KVM339" s="17"/>
      <c r="KVN339" s="17"/>
      <c r="KVO339" s="17"/>
      <c r="KVP339" s="17"/>
      <c r="KVQ339" s="17"/>
      <c r="KVR339" s="17"/>
      <c r="KVS339" s="17"/>
      <c r="KVT339" s="17"/>
      <c r="KVU339" s="17"/>
      <c r="KVV339" s="17"/>
      <c r="KVW339" s="17"/>
      <c r="KVX339" s="17"/>
      <c r="KVY339" s="17"/>
      <c r="KVZ339" s="17"/>
      <c r="KWA339" s="17"/>
      <c r="KWB339" s="17"/>
      <c r="KWC339" s="17"/>
      <c r="KWD339" s="17"/>
      <c r="KWE339" s="17"/>
      <c r="KWF339" s="17"/>
      <c r="KWG339" s="17"/>
      <c r="KWH339" s="17"/>
      <c r="KWI339" s="17"/>
      <c r="KWJ339" s="17"/>
      <c r="KWK339" s="17"/>
      <c r="KWL339" s="17"/>
      <c r="KWM339" s="17"/>
      <c r="KWN339" s="17"/>
      <c r="KWO339" s="17"/>
      <c r="KWP339" s="17"/>
      <c r="KWQ339" s="17"/>
      <c r="KWR339" s="17"/>
      <c r="KWS339" s="17"/>
      <c r="KWT339" s="17"/>
      <c r="KWU339" s="17"/>
      <c r="KWV339" s="17"/>
      <c r="KWW339" s="17"/>
      <c r="KWX339" s="17"/>
      <c r="KWY339" s="17"/>
      <c r="KWZ339" s="17"/>
      <c r="KXA339" s="17"/>
      <c r="KXB339" s="17"/>
      <c r="KXC339" s="17"/>
      <c r="KXD339" s="17"/>
      <c r="KXE339" s="17"/>
      <c r="KXF339" s="17"/>
      <c r="KXG339" s="17"/>
      <c r="KXH339" s="17"/>
      <c r="KXI339" s="17"/>
      <c r="KXJ339" s="17"/>
      <c r="KXK339" s="17"/>
      <c r="KXL339" s="17"/>
      <c r="KXM339" s="17"/>
      <c r="KXN339" s="17"/>
      <c r="KXO339" s="17"/>
      <c r="KXP339" s="17"/>
      <c r="KXQ339" s="17"/>
      <c r="KXR339" s="17"/>
      <c r="KXS339" s="17"/>
      <c r="KXT339" s="17"/>
      <c r="KXU339" s="17"/>
      <c r="KXV339" s="17"/>
      <c r="KXW339" s="17"/>
      <c r="KXX339" s="17"/>
      <c r="KXY339" s="17"/>
      <c r="KXZ339" s="17"/>
      <c r="KYA339" s="17"/>
      <c r="KYB339" s="17"/>
      <c r="KYC339" s="17"/>
      <c r="KYD339" s="17"/>
      <c r="KYE339" s="17"/>
      <c r="KYF339" s="17"/>
      <c r="KYG339" s="17"/>
      <c r="KYH339" s="17"/>
      <c r="KYI339" s="17"/>
      <c r="KYJ339" s="17"/>
      <c r="KYK339" s="17"/>
      <c r="KYL339" s="17"/>
      <c r="KYM339" s="17"/>
      <c r="KYN339" s="17"/>
      <c r="KYO339" s="17"/>
      <c r="KYP339" s="17"/>
      <c r="KYQ339" s="17"/>
      <c r="KYR339" s="17"/>
      <c r="KYS339" s="17"/>
      <c r="KYT339" s="17"/>
      <c r="KYU339" s="17"/>
      <c r="KYV339" s="17"/>
      <c r="KYW339" s="17"/>
      <c r="KYX339" s="17"/>
      <c r="KYY339" s="17"/>
      <c r="KYZ339" s="17"/>
      <c r="KZA339" s="17"/>
      <c r="KZB339" s="17"/>
      <c r="KZC339" s="17"/>
      <c r="KZD339" s="17"/>
      <c r="KZE339" s="17"/>
      <c r="KZF339" s="17"/>
      <c r="KZG339" s="17"/>
      <c r="KZH339" s="17"/>
      <c r="KZI339" s="17"/>
      <c r="KZJ339" s="17"/>
      <c r="KZK339" s="17"/>
      <c r="KZL339" s="17"/>
      <c r="KZM339" s="17"/>
      <c r="KZN339" s="17"/>
      <c r="KZO339" s="17"/>
      <c r="KZP339" s="17"/>
      <c r="KZQ339" s="17"/>
      <c r="KZR339" s="17"/>
      <c r="KZS339" s="17"/>
      <c r="KZT339" s="17"/>
      <c r="KZU339" s="17"/>
      <c r="KZV339" s="17"/>
      <c r="KZW339" s="17"/>
      <c r="KZX339" s="17"/>
      <c r="KZY339" s="17"/>
      <c r="KZZ339" s="17"/>
      <c r="LAA339" s="17"/>
      <c r="LAB339" s="17"/>
      <c r="LAC339" s="17"/>
      <c r="LAD339" s="17"/>
      <c r="LAE339" s="17"/>
      <c r="LAF339" s="17"/>
      <c r="LAG339" s="17"/>
      <c r="LAH339" s="17"/>
      <c r="LAI339" s="17"/>
      <c r="LAJ339" s="17"/>
      <c r="LAK339" s="17"/>
      <c r="LAL339" s="17"/>
      <c r="LAM339" s="17"/>
      <c r="LAN339" s="17"/>
      <c r="LAO339" s="17"/>
      <c r="LAP339" s="17"/>
      <c r="LAQ339" s="17"/>
      <c r="LAR339" s="17"/>
      <c r="LAS339" s="17"/>
      <c r="LAT339" s="17"/>
      <c r="LAU339" s="17"/>
      <c r="LAV339" s="17"/>
      <c r="LAW339" s="17"/>
      <c r="LAX339" s="17"/>
      <c r="LAY339" s="17"/>
      <c r="LAZ339" s="17"/>
      <c r="LBA339" s="17"/>
      <c r="LBB339" s="17"/>
      <c r="LBC339" s="17"/>
      <c r="LBD339" s="17"/>
      <c r="LBE339" s="17"/>
      <c r="LBF339" s="17"/>
      <c r="LBG339" s="17"/>
      <c r="LBH339" s="17"/>
      <c r="LBI339" s="17"/>
      <c r="LBJ339" s="17"/>
      <c r="LBK339" s="17"/>
      <c r="LBL339" s="17"/>
      <c r="LBM339" s="17"/>
      <c r="LBN339" s="17"/>
      <c r="LBO339" s="17"/>
      <c r="LBP339" s="17"/>
      <c r="LBQ339" s="17"/>
      <c r="LBR339" s="17"/>
      <c r="LBS339" s="17"/>
      <c r="LBT339" s="17"/>
      <c r="LBU339" s="17"/>
      <c r="LBV339" s="17"/>
      <c r="LBW339" s="17"/>
      <c r="LBX339" s="17"/>
      <c r="LBY339" s="17"/>
      <c r="LBZ339" s="17"/>
      <c r="LCA339" s="17"/>
      <c r="LCB339" s="17"/>
      <c r="LCC339" s="17"/>
      <c r="LCD339" s="17"/>
      <c r="LCE339" s="17"/>
      <c r="LCF339" s="17"/>
      <c r="LCG339" s="17"/>
      <c r="LCH339" s="17"/>
      <c r="LCI339" s="17"/>
      <c r="LCJ339" s="17"/>
      <c r="LCK339" s="17"/>
      <c r="LCL339" s="17"/>
      <c r="LCM339" s="17"/>
      <c r="LCN339" s="17"/>
      <c r="LCO339" s="17"/>
      <c r="LCP339" s="17"/>
      <c r="LCQ339" s="17"/>
      <c r="LCR339" s="17"/>
      <c r="LCS339" s="17"/>
      <c r="LCT339" s="17"/>
      <c r="LCU339" s="17"/>
      <c r="LCV339" s="17"/>
      <c r="LCW339" s="17"/>
      <c r="LCX339" s="17"/>
      <c r="LCY339" s="17"/>
      <c r="LCZ339" s="17"/>
      <c r="LDA339" s="17"/>
      <c r="LDB339" s="17"/>
      <c r="LDC339" s="17"/>
      <c r="LDD339" s="17"/>
      <c r="LDE339" s="17"/>
      <c r="LDF339" s="17"/>
      <c r="LDG339" s="17"/>
      <c r="LDH339" s="17"/>
      <c r="LDI339" s="17"/>
      <c r="LDJ339" s="17"/>
      <c r="LDK339" s="17"/>
      <c r="LDL339" s="17"/>
      <c r="LDM339" s="17"/>
      <c r="LDN339" s="17"/>
      <c r="LDO339" s="17"/>
      <c r="LDP339" s="17"/>
      <c r="LDQ339" s="17"/>
      <c r="LDR339" s="17"/>
      <c r="LDS339" s="17"/>
      <c r="LDT339" s="17"/>
      <c r="LDU339" s="17"/>
      <c r="LDV339" s="17"/>
      <c r="LDW339" s="17"/>
      <c r="LDX339" s="17"/>
      <c r="LDY339" s="17"/>
      <c r="LDZ339" s="17"/>
      <c r="LEA339" s="17"/>
      <c r="LEB339" s="17"/>
      <c r="LEC339" s="17"/>
      <c r="LED339" s="17"/>
      <c r="LEE339" s="17"/>
      <c r="LEF339" s="17"/>
      <c r="LEG339" s="17"/>
      <c r="LEH339" s="17"/>
      <c r="LEI339" s="17"/>
      <c r="LEJ339" s="17"/>
      <c r="LEK339" s="17"/>
      <c r="LEL339" s="17"/>
      <c r="LEM339" s="17"/>
      <c r="LEN339" s="17"/>
      <c r="LEO339" s="17"/>
      <c r="LEP339" s="17"/>
      <c r="LEQ339" s="17"/>
      <c r="LER339" s="17"/>
      <c r="LES339" s="17"/>
      <c r="LET339" s="17"/>
      <c r="LEU339" s="17"/>
      <c r="LEV339" s="17"/>
      <c r="LEW339" s="17"/>
      <c r="LEX339" s="17"/>
      <c r="LEY339" s="17"/>
      <c r="LEZ339" s="17"/>
      <c r="LFA339" s="17"/>
      <c r="LFB339" s="17"/>
      <c r="LFC339" s="17"/>
      <c r="LFD339" s="17"/>
      <c r="LFE339" s="17"/>
      <c r="LFF339" s="17"/>
      <c r="LFG339" s="17"/>
      <c r="LFH339" s="17"/>
      <c r="LFI339" s="17"/>
      <c r="LFJ339" s="17"/>
      <c r="LFK339" s="17"/>
      <c r="LFL339" s="17"/>
      <c r="LFM339" s="17"/>
      <c r="LFN339" s="17"/>
      <c r="LFO339" s="17"/>
      <c r="LFP339" s="17"/>
      <c r="LFQ339" s="17"/>
      <c r="LFR339" s="17"/>
      <c r="LFS339" s="17"/>
      <c r="LFT339" s="17"/>
      <c r="LFU339" s="17"/>
      <c r="LFV339" s="17"/>
      <c r="LFW339" s="17"/>
      <c r="LFX339" s="17"/>
      <c r="LFY339" s="17"/>
      <c r="LFZ339" s="17"/>
      <c r="LGA339" s="17"/>
      <c r="LGB339" s="17"/>
      <c r="LGC339" s="17"/>
      <c r="LGD339" s="17"/>
      <c r="LGE339" s="17"/>
      <c r="LGF339" s="17"/>
      <c r="LGG339" s="17"/>
      <c r="LGH339" s="17"/>
      <c r="LGI339" s="17"/>
      <c r="LGJ339" s="17"/>
      <c r="LGK339" s="17"/>
      <c r="LGL339" s="17"/>
      <c r="LGM339" s="17"/>
      <c r="LGN339" s="17"/>
      <c r="LGO339" s="17"/>
      <c r="LGP339" s="17"/>
      <c r="LGQ339" s="17"/>
      <c r="LGR339" s="17"/>
      <c r="LGS339" s="17"/>
      <c r="LGT339" s="17"/>
      <c r="LGU339" s="17"/>
      <c r="LGV339" s="17"/>
      <c r="LGW339" s="17"/>
      <c r="LGX339" s="17"/>
      <c r="LGY339" s="17"/>
      <c r="LGZ339" s="17"/>
      <c r="LHA339" s="17"/>
      <c r="LHB339" s="17"/>
      <c r="LHC339" s="17"/>
      <c r="LHD339" s="17"/>
      <c r="LHE339" s="17"/>
      <c r="LHF339" s="17"/>
      <c r="LHG339" s="17"/>
      <c r="LHH339" s="17"/>
      <c r="LHI339" s="17"/>
      <c r="LHJ339" s="17"/>
      <c r="LHK339" s="17"/>
      <c r="LHL339" s="17"/>
      <c r="LHM339" s="17"/>
      <c r="LHN339" s="17"/>
      <c r="LHO339" s="17"/>
      <c r="LHP339" s="17"/>
      <c r="LHQ339" s="17"/>
      <c r="LHR339" s="17"/>
      <c r="LHS339" s="17"/>
      <c r="LHT339" s="17"/>
      <c r="LHU339" s="17"/>
      <c r="LHV339" s="17"/>
      <c r="LHW339" s="17"/>
      <c r="LHX339" s="17"/>
      <c r="LHY339" s="17"/>
      <c r="LHZ339" s="17"/>
      <c r="LIA339" s="17"/>
      <c r="LIB339" s="17"/>
      <c r="LIC339" s="17"/>
      <c r="LID339" s="17"/>
      <c r="LIE339" s="17"/>
      <c r="LIF339" s="17"/>
      <c r="LIG339" s="17"/>
      <c r="LIH339" s="17"/>
      <c r="LII339" s="17"/>
      <c r="LIJ339" s="17"/>
      <c r="LIK339" s="17"/>
      <c r="LIL339" s="17"/>
      <c r="LIM339" s="17"/>
      <c r="LIN339" s="17"/>
      <c r="LIO339" s="17"/>
      <c r="LIP339" s="17"/>
      <c r="LIQ339" s="17"/>
      <c r="LIR339" s="17"/>
      <c r="LIS339" s="17"/>
      <c r="LIT339" s="17"/>
      <c r="LIU339" s="17"/>
      <c r="LIV339" s="17"/>
      <c r="LIW339" s="17"/>
      <c r="LIX339" s="17"/>
      <c r="LIY339" s="17"/>
      <c r="LIZ339" s="17"/>
      <c r="LJA339" s="17"/>
      <c r="LJB339" s="17"/>
      <c r="LJC339" s="17"/>
      <c r="LJD339" s="17"/>
      <c r="LJE339" s="17"/>
      <c r="LJF339" s="17"/>
      <c r="LJG339" s="17"/>
      <c r="LJH339" s="17"/>
      <c r="LJI339" s="17"/>
      <c r="LJJ339" s="17"/>
      <c r="LJK339" s="17"/>
      <c r="LJL339" s="17"/>
      <c r="LJM339" s="17"/>
      <c r="LJN339" s="17"/>
      <c r="LJO339" s="17"/>
      <c r="LJP339" s="17"/>
      <c r="LJQ339" s="17"/>
      <c r="LJR339" s="17"/>
      <c r="LJS339" s="17"/>
      <c r="LJT339" s="17"/>
      <c r="LJU339" s="17"/>
      <c r="LJV339" s="17"/>
      <c r="LJW339" s="17"/>
      <c r="LJX339" s="17"/>
      <c r="LJY339" s="17"/>
      <c r="LJZ339" s="17"/>
      <c r="LKA339" s="17"/>
      <c r="LKB339" s="17"/>
      <c r="LKC339" s="17"/>
      <c r="LKD339" s="17"/>
      <c r="LKE339" s="17"/>
      <c r="LKF339" s="17"/>
      <c r="LKG339" s="17"/>
      <c r="LKH339" s="17"/>
      <c r="LKI339" s="17"/>
      <c r="LKJ339" s="17"/>
      <c r="LKK339" s="17"/>
      <c r="LKL339" s="17"/>
      <c r="LKM339" s="17"/>
      <c r="LKN339" s="17"/>
      <c r="LKO339" s="17"/>
      <c r="LKP339" s="17"/>
      <c r="LKQ339" s="17"/>
      <c r="LKR339" s="17"/>
      <c r="LKS339" s="17"/>
      <c r="LKT339" s="17"/>
      <c r="LKU339" s="17"/>
      <c r="LKV339" s="17"/>
      <c r="LKW339" s="17"/>
      <c r="LKX339" s="17"/>
      <c r="LKY339" s="17"/>
      <c r="LKZ339" s="17"/>
      <c r="LLA339" s="17"/>
      <c r="LLB339" s="17"/>
      <c r="LLC339" s="17"/>
      <c r="LLD339" s="17"/>
      <c r="LLE339" s="17"/>
      <c r="LLF339" s="17"/>
      <c r="LLG339" s="17"/>
      <c r="LLH339" s="17"/>
      <c r="LLI339" s="17"/>
      <c r="LLJ339" s="17"/>
      <c r="LLK339" s="17"/>
      <c r="LLL339" s="17"/>
      <c r="LLM339" s="17"/>
      <c r="LLN339" s="17"/>
      <c r="LLO339" s="17"/>
      <c r="LLP339" s="17"/>
      <c r="LLQ339" s="17"/>
      <c r="LLR339" s="17"/>
      <c r="LLS339" s="17"/>
      <c r="LLT339" s="17"/>
      <c r="LLU339" s="17"/>
      <c r="LLV339" s="17"/>
      <c r="LLW339" s="17"/>
      <c r="LLX339" s="17"/>
      <c r="LLY339" s="17"/>
      <c r="LLZ339" s="17"/>
      <c r="LMA339" s="17"/>
      <c r="LMB339" s="17"/>
      <c r="LMC339" s="17"/>
      <c r="LMD339" s="17"/>
      <c r="LME339" s="17"/>
      <c r="LMF339" s="17"/>
      <c r="LMG339" s="17"/>
      <c r="LMH339" s="17"/>
      <c r="LMI339" s="17"/>
      <c r="LMJ339" s="17"/>
      <c r="LMK339" s="17"/>
      <c r="LML339" s="17"/>
      <c r="LMM339" s="17"/>
      <c r="LMN339" s="17"/>
      <c r="LMO339" s="17"/>
      <c r="LMP339" s="17"/>
      <c r="LMQ339" s="17"/>
      <c r="LMR339" s="17"/>
      <c r="LMS339" s="17"/>
      <c r="LMT339" s="17"/>
      <c r="LMU339" s="17"/>
      <c r="LMV339" s="17"/>
      <c r="LMW339" s="17"/>
      <c r="LMX339" s="17"/>
      <c r="LMY339" s="17"/>
      <c r="LMZ339" s="17"/>
      <c r="LNA339" s="17"/>
      <c r="LNB339" s="17"/>
      <c r="LNC339" s="17"/>
      <c r="LND339" s="17"/>
      <c r="LNE339" s="17"/>
      <c r="LNF339" s="17"/>
      <c r="LNG339" s="17"/>
      <c r="LNH339" s="17"/>
      <c r="LNI339" s="17"/>
      <c r="LNJ339" s="17"/>
      <c r="LNK339" s="17"/>
      <c r="LNL339" s="17"/>
      <c r="LNM339" s="17"/>
      <c r="LNN339" s="17"/>
      <c r="LNO339" s="17"/>
      <c r="LNP339" s="17"/>
      <c r="LNQ339" s="17"/>
      <c r="LNR339" s="17"/>
      <c r="LNS339" s="17"/>
      <c r="LNT339" s="17"/>
      <c r="LNU339" s="17"/>
      <c r="LNV339" s="17"/>
      <c r="LNW339" s="17"/>
      <c r="LNX339" s="17"/>
      <c r="LNY339" s="17"/>
      <c r="LNZ339" s="17"/>
      <c r="LOA339" s="17"/>
      <c r="LOB339" s="17"/>
      <c r="LOC339" s="17"/>
      <c r="LOD339" s="17"/>
      <c r="LOE339" s="17"/>
      <c r="LOF339" s="17"/>
      <c r="LOG339" s="17"/>
      <c r="LOH339" s="17"/>
      <c r="LOI339" s="17"/>
      <c r="LOJ339" s="17"/>
      <c r="LOK339" s="17"/>
      <c r="LOL339" s="17"/>
      <c r="LOM339" s="17"/>
      <c r="LON339" s="17"/>
      <c r="LOO339" s="17"/>
      <c r="LOP339" s="17"/>
      <c r="LOQ339" s="17"/>
      <c r="LOR339" s="17"/>
      <c r="LOS339" s="17"/>
      <c r="LOT339" s="17"/>
      <c r="LOU339" s="17"/>
      <c r="LOV339" s="17"/>
      <c r="LOW339" s="17"/>
      <c r="LOX339" s="17"/>
      <c r="LOY339" s="17"/>
      <c r="LOZ339" s="17"/>
      <c r="LPA339" s="17"/>
      <c r="LPB339" s="17"/>
      <c r="LPC339" s="17"/>
      <c r="LPD339" s="17"/>
      <c r="LPE339" s="17"/>
      <c r="LPF339" s="17"/>
      <c r="LPG339" s="17"/>
      <c r="LPH339" s="17"/>
      <c r="LPI339" s="17"/>
      <c r="LPJ339" s="17"/>
      <c r="LPK339" s="17"/>
      <c r="LPL339" s="17"/>
      <c r="LPM339" s="17"/>
      <c r="LPN339" s="17"/>
      <c r="LPO339" s="17"/>
      <c r="LPP339" s="17"/>
      <c r="LPQ339" s="17"/>
      <c r="LPR339" s="17"/>
      <c r="LPS339" s="17"/>
      <c r="LPT339" s="17"/>
      <c r="LPU339" s="17"/>
      <c r="LPV339" s="17"/>
      <c r="LPW339" s="17"/>
      <c r="LPX339" s="17"/>
      <c r="LPY339" s="17"/>
      <c r="LPZ339" s="17"/>
      <c r="LQA339" s="17"/>
      <c r="LQB339" s="17"/>
      <c r="LQC339" s="17"/>
      <c r="LQD339" s="17"/>
      <c r="LQE339" s="17"/>
      <c r="LQF339" s="17"/>
      <c r="LQG339" s="17"/>
      <c r="LQH339" s="17"/>
      <c r="LQI339" s="17"/>
      <c r="LQJ339" s="17"/>
      <c r="LQK339" s="17"/>
      <c r="LQL339" s="17"/>
      <c r="LQM339" s="17"/>
      <c r="LQN339" s="17"/>
      <c r="LQO339" s="17"/>
      <c r="LQP339" s="17"/>
      <c r="LQQ339" s="17"/>
      <c r="LQR339" s="17"/>
      <c r="LQS339" s="17"/>
      <c r="LQT339" s="17"/>
      <c r="LQU339" s="17"/>
      <c r="LQV339" s="17"/>
      <c r="LQW339" s="17"/>
      <c r="LQX339" s="17"/>
      <c r="LQY339" s="17"/>
      <c r="LQZ339" s="17"/>
      <c r="LRA339" s="17"/>
      <c r="LRB339" s="17"/>
      <c r="LRC339" s="17"/>
      <c r="LRD339" s="17"/>
      <c r="LRE339" s="17"/>
      <c r="LRF339" s="17"/>
      <c r="LRG339" s="17"/>
      <c r="LRH339" s="17"/>
      <c r="LRI339" s="17"/>
      <c r="LRJ339" s="17"/>
      <c r="LRK339" s="17"/>
      <c r="LRL339" s="17"/>
      <c r="LRM339" s="17"/>
      <c r="LRN339" s="17"/>
      <c r="LRO339" s="17"/>
      <c r="LRP339" s="17"/>
      <c r="LRQ339" s="17"/>
      <c r="LRR339" s="17"/>
      <c r="LRS339" s="17"/>
      <c r="LRT339" s="17"/>
      <c r="LRU339" s="17"/>
      <c r="LRV339" s="17"/>
      <c r="LRW339" s="17"/>
      <c r="LRX339" s="17"/>
      <c r="LRY339" s="17"/>
      <c r="LRZ339" s="17"/>
      <c r="LSA339" s="17"/>
      <c r="LSB339" s="17"/>
      <c r="LSC339" s="17"/>
      <c r="LSD339" s="17"/>
      <c r="LSE339" s="17"/>
      <c r="LSF339" s="17"/>
      <c r="LSG339" s="17"/>
      <c r="LSH339" s="17"/>
      <c r="LSI339" s="17"/>
      <c r="LSJ339" s="17"/>
      <c r="LSK339" s="17"/>
      <c r="LSL339" s="17"/>
      <c r="LSM339" s="17"/>
      <c r="LSN339" s="17"/>
      <c r="LSO339" s="17"/>
      <c r="LSP339" s="17"/>
      <c r="LSQ339" s="17"/>
      <c r="LSR339" s="17"/>
      <c r="LSS339" s="17"/>
      <c r="LST339" s="17"/>
      <c r="LSU339" s="17"/>
      <c r="LSV339" s="17"/>
      <c r="LSW339" s="17"/>
      <c r="LSX339" s="17"/>
      <c r="LSY339" s="17"/>
      <c r="LSZ339" s="17"/>
      <c r="LTA339" s="17"/>
      <c r="LTB339" s="17"/>
      <c r="LTC339" s="17"/>
      <c r="LTD339" s="17"/>
      <c r="LTE339" s="17"/>
      <c r="LTF339" s="17"/>
      <c r="LTG339" s="17"/>
      <c r="LTH339" s="17"/>
      <c r="LTI339" s="17"/>
      <c r="LTJ339" s="17"/>
      <c r="LTK339" s="17"/>
      <c r="LTL339" s="17"/>
      <c r="LTM339" s="17"/>
      <c r="LTN339" s="17"/>
      <c r="LTO339" s="17"/>
      <c r="LTP339" s="17"/>
      <c r="LTQ339" s="17"/>
      <c r="LTR339" s="17"/>
      <c r="LTS339" s="17"/>
      <c r="LTT339" s="17"/>
      <c r="LTU339" s="17"/>
      <c r="LTV339" s="17"/>
      <c r="LTW339" s="17"/>
      <c r="LTX339" s="17"/>
      <c r="LTY339" s="17"/>
      <c r="LTZ339" s="17"/>
      <c r="LUA339" s="17"/>
      <c r="LUB339" s="17"/>
      <c r="LUC339" s="17"/>
      <c r="LUD339" s="17"/>
      <c r="LUE339" s="17"/>
      <c r="LUF339" s="17"/>
      <c r="LUG339" s="17"/>
      <c r="LUH339" s="17"/>
      <c r="LUI339" s="17"/>
      <c r="LUJ339" s="17"/>
      <c r="LUK339" s="17"/>
      <c r="LUL339" s="17"/>
      <c r="LUM339" s="17"/>
      <c r="LUN339" s="17"/>
      <c r="LUO339" s="17"/>
      <c r="LUP339" s="17"/>
      <c r="LUQ339" s="17"/>
      <c r="LUR339" s="17"/>
      <c r="LUS339" s="17"/>
      <c r="LUT339" s="17"/>
      <c r="LUU339" s="17"/>
      <c r="LUV339" s="17"/>
      <c r="LUW339" s="17"/>
      <c r="LUX339" s="17"/>
      <c r="LUY339" s="17"/>
      <c r="LUZ339" s="17"/>
      <c r="LVA339" s="17"/>
      <c r="LVB339" s="17"/>
      <c r="LVC339" s="17"/>
      <c r="LVD339" s="17"/>
      <c r="LVE339" s="17"/>
      <c r="LVF339" s="17"/>
      <c r="LVG339" s="17"/>
      <c r="LVH339" s="17"/>
      <c r="LVI339" s="17"/>
      <c r="LVJ339" s="17"/>
      <c r="LVK339" s="17"/>
      <c r="LVL339" s="17"/>
      <c r="LVM339" s="17"/>
      <c r="LVN339" s="17"/>
      <c r="LVO339" s="17"/>
      <c r="LVP339" s="17"/>
      <c r="LVQ339" s="17"/>
      <c r="LVR339" s="17"/>
      <c r="LVS339" s="17"/>
      <c r="LVT339" s="17"/>
      <c r="LVU339" s="17"/>
      <c r="LVV339" s="17"/>
      <c r="LVW339" s="17"/>
      <c r="LVX339" s="17"/>
      <c r="LVY339" s="17"/>
      <c r="LVZ339" s="17"/>
      <c r="LWA339" s="17"/>
      <c r="LWB339" s="17"/>
      <c r="LWC339" s="17"/>
      <c r="LWD339" s="17"/>
      <c r="LWE339" s="17"/>
      <c r="LWF339" s="17"/>
      <c r="LWG339" s="17"/>
      <c r="LWH339" s="17"/>
      <c r="LWI339" s="17"/>
      <c r="LWJ339" s="17"/>
      <c r="LWK339" s="17"/>
      <c r="LWL339" s="17"/>
      <c r="LWM339" s="17"/>
      <c r="LWN339" s="17"/>
      <c r="LWO339" s="17"/>
      <c r="LWP339" s="17"/>
      <c r="LWQ339" s="17"/>
      <c r="LWR339" s="17"/>
      <c r="LWS339" s="17"/>
      <c r="LWT339" s="17"/>
      <c r="LWU339" s="17"/>
      <c r="LWV339" s="17"/>
      <c r="LWW339" s="17"/>
      <c r="LWX339" s="17"/>
      <c r="LWY339" s="17"/>
      <c r="LWZ339" s="17"/>
      <c r="LXA339" s="17"/>
      <c r="LXB339" s="17"/>
      <c r="LXC339" s="17"/>
      <c r="LXD339" s="17"/>
      <c r="LXE339" s="17"/>
      <c r="LXF339" s="17"/>
      <c r="LXG339" s="17"/>
      <c r="LXH339" s="17"/>
      <c r="LXI339" s="17"/>
      <c r="LXJ339" s="17"/>
      <c r="LXK339" s="17"/>
      <c r="LXL339" s="17"/>
      <c r="LXM339" s="17"/>
      <c r="LXN339" s="17"/>
      <c r="LXO339" s="17"/>
      <c r="LXP339" s="17"/>
      <c r="LXQ339" s="17"/>
      <c r="LXR339" s="17"/>
      <c r="LXS339" s="17"/>
      <c r="LXT339" s="17"/>
      <c r="LXU339" s="17"/>
      <c r="LXV339" s="17"/>
      <c r="LXW339" s="17"/>
      <c r="LXX339" s="17"/>
      <c r="LXY339" s="17"/>
      <c r="LXZ339" s="17"/>
      <c r="LYA339" s="17"/>
      <c r="LYB339" s="17"/>
      <c r="LYC339" s="17"/>
      <c r="LYD339" s="17"/>
      <c r="LYE339" s="17"/>
      <c r="LYF339" s="17"/>
      <c r="LYG339" s="17"/>
      <c r="LYH339" s="17"/>
      <c r="LYI339" s="17"/>
      <c r="LYJ339" s="17"/>
      <c r="LYK339" s="17"/>
      <c r="LYL339" s="17"/>
      <c r="LYM339" s="17"/>
      <c r="LYN339" s="17"/>
      <c r="LYO339" s="17"/>
      <c r="LYP339" s="17"/>
      <c r="LYQ339" s="17"/>
      <c r="LYR339" s="17"/>
      <c r="LYS339" s="17"/>
      <c r="LYT339" s="17"/>
      <c r="LYU339" s="17"/>
      <c r="LYV339" s="17"/>
      <c r="LYW339" s="17"/>
      <c r="LYX339" s="17"/>
      <c r="LYY339" s="17"/>
      <c r="LYZ339" s="17"/>
      <c r="LZA339" s="17"/>
      <c r="LZB339" s="17"/>
      <c r="LZC339" s="17"/>
      <c r="LZD339" s="17"/>
      <c r="LZE339" s="17"/>
      <c r="LZF339" s="17"/>
      <c r="LZG339" s="17"/>
      <c r="LZH339" s="17"/>
      <c r="LZI339" s="17"/>
      <c r="LZJ339" s="17"/>
      <c r="LZK339" s="17"/>
      <c r="LZL339" s="17"/>
      <c r="LZM339" s="17"/>
      <c r="LZN339" s="17"/>
      <c r="LZO339" s="17"/>
      <c r="LZP339" s="17"/>
      <c r="LZQ339" s="17"/>
      <c r="LZR339" s="17"/>
      <c r="LZS339" s="17"/>
      <c r="LZT339" s="17"/>
      <c r="LZU339" s="17"/>
      <c r="LZV339" s="17"/>
      <c r="LZW339" s="17"/>
      <c r="LZX339" s="17"/>
      <c r="LZY339" s="17"/>
      <c r="LZZ339" s="17"/>
      <c r="MAA339" s="17"/>
      <c r="MAB339" s="17"/>
      <c r="MAC339" s="17"/>
      <c r="MAD339" s="17"/>
      <c r="MAE339" s="17"/>
      <c r="MAF339" s="17"/>
      <c r="MAG339" s="17"/>
      <c r="MAH339" s="17"/>
      <c r="MAI339" s="17"/>
      <c r="MAJ339" s="17"/>
      <c r="MAK339" s="17"/>
      <c r="MAL339" s="17"/>
      <c r="MAM339" s="17"/>
      <c r="MAN339" s="17"/>
      <c r="MAO339" s="17"/>
      <c r="MAP339" s="17"/>
      <c r="MAQ339" s="17"/>
      <c r="MAR339" s="17"/>
      <c r="MAS339" s="17"/>
      <c r="MAT339" s="17"/>
      <c r="MAU339" s="17"/>
      <c r="MAV339" s="17"/>
      <c r="MAW339" s="17"/>
      <c r="MAX339" s="17"/>
      <c r="MAY339" s="17"/>
      <c r="MAZ339" s="17"/>
      <c r="MBA339" s="17"/>
      <c r="MBB339" s="17"/>
      <c r="MBC339" s="17"/>
      <c r="MBD339" s="17"/>
      <c r="MBE339" s="17"/>
      <c r="MBF339" s="17"/>
      <c r="MBG339" s="17"/>
      <c r="MBH339" s="17"/>
      <c r="MBI339" s="17"/>
      <c r="MBJ339" s="17"/>
      <c r="MBK339" s="17"/>
      <c r="MBL339" s="17"/>
      <c r="MBM339" s="17"/>
      <c r="MBN339" s="17"/>
      <c r="MBO339" s="17"/>
      <c r="MBP339" s="17"/>
      <c r="MBQ339" s="17"/>
      <c r="MBR339" s="17"/>
      <c r="MBS339" s="17"/>
      <c r="MBT339" s="17"/>
      <c r="MBU339" s="17"/>
      <c r="MBV339" s="17"/>
      <c r="MBW339" s="17"/>
      <c r="MBX339" s="17"/>
      <c r="MBY339" s="17"/>
      <c r="MBZ339" s="17"/>
      <c r="MCA339" s="17"/>
      <c r="MCB339" s="17"/>
      <c r="MCC339" s="17"/>
      <c r="MCD339" s="17"/>
      <c r="MCE339" s="17"/>
      <c r="MCF339" s="17"/>
      <c r="MCG339" s="17"/>
      <c r="MCH339" s="17"/>
      <c r="MCI339" s="17"/>
      <c r="MCJ339" s="17"/>
      <c r="MCK339" s="17"/>
      <c r="MCL339" s="17"/>
      <c r="MCM339" s="17"/>
      <c r="MCN339" s="17"/>
      <c r="MCO339" s="17"/>
      <c r="MCP339" s="17"/>
      <c r="MCQ339" s="17"/>
      <c r="MCR339" s="17"/>
      <c r="MCS339" s="17"/>
      <c r="MCT339" s="17"/>
      <c r="MCU339" s="17"/>
      <c r="MCV339" s="17"/>
      <c r="MCW339" s="17"/>
      <c r="MCX339" s="17"/>
      <c r="MCY339" s="17"/>
      <c r="MCZ339" s="17"/>
      <c r="MDA339" s="17"/>
      <c r="MDB339" s="17"/>
      <c r="MDC339" s="17"/>
      <c r="MDD339" s="17"/>
      <c r="MDE339" s="17"/>
      <c r="MDF339" s="17"/>
      <c r="MDG339" s="17"/>
      <c r="MDH339" s="17"/>
      <c r="MDI339" s="17"/>
      <c r="MDJ339" s="17"/>
      <c r="MDK339" s="17"/>
      <c r="MDL339" s="17"/>
      <c r="MDM339" s="17"/>
      <c r="MDN339" s="17"/>
      <c r="MDO339" s="17"/>
      <c r="MDP339" s="17"/>
      <c r="MDQ339" s="17"/>
      <c r="MDR339" s="17"/>
      <c r="MDS339" s="17"/>
      <c r="MDT339" s="17"/>
      <c r="MDU339" s="17"/>
      <c r="MDV339" s="17"/>
      <c r="MDW339" s="17"/>
      <c r="MDX339" s="17"/>
      <c r="MDY339" s="17"/>
      <c r="MDZ339" s="17"/>
      <c r="MEA339" s="17"/>
      <c r="MEB339" s="17"/>
      <c r="MEC339" s="17"/>
      <c r="MED339" s="17"/>
      <c r="MEE339" s="17"/>
      <c r="MEF339" s="17"/>
      <c r="MEG339" s="17"/>
      <c r="MEH339" s="17"/>
      <c r="MEI339" s="17"/>
      <c r="MEJ339" s="17"/>
      <c r="MEK339" s="17"/>
      <c r="MEL339" s="17"/>
      <c r="MEM339" s="17"/>
      <c r="MEN339" s="17"/>
      <c r="MEO339" s="17"/>
      <c r="MEP339" s="17"/>
      <c r="MEQ339" s="17"/>
      <c r="MER339" s="17"/>
      <c r="MES339" s="17"/>
      <c r="MET339" s="17"/>
      <c r="MEU339" s="17"/>
      <c r="MEV339" s="17"/>
      <c r="MEW339" s="17"/>
      <c r="MEX339" s="17"/>
      <c r="MEY339" s="17"/>
      <c r="MEZ339" s="17"/>
      <c r="MFA339" s="17"/>
      <c r="MFB339" s="17"/>
      <c r="MFC339" s="17"/>
      <c r="MFD339" s="17"/>
      <c r="MFE339" s="17"/>
      <c r="MFF339" s="17"/>
      <c r="MFG339" s="17"/>
      <c r="MFH339" s="17"/>
      <c r="MFI339" s="17"/>
      <c r="MFJ339" s="17"/>
      <c r="MFK339" s="17"/>
      <c r="MFL339" s="17"/>
      <c r="MFM339" s="17"/>
      <c r="MFN339" s="17"/>
      <c r="MFO339" s="17"/>
      <c r="MFP339" s="17"/>
      <c r="MFQ339" s="17"/>
      <c r="MFR339" s="17"/>
      <c r="MFS339" s="17"/>
      <c r="MFT339" s="17"/>
      <c r="MFU339" s="17"/>
      <c r="MFV339" s="17"/>
      <c r="MFW339" s="17"/>
      <c r="MFX339" s="17"/>
      <c r="MFY339" s="17"/>
      <c r="MFZ339" s="17"/>
      <c r="MGA339" s="17"/>
      <c r="MGB339" s="17"/>
      <c r="MGC339" s="17"/>
      <c r="MGD339" s="17"/>
      <c r="MGE339" s="17"/>
      <c r="MGF339" s="17"/>
      <c r="MGG339" s="17"/>
      <c r="MGH339" s="17"/>
      <c r="MGI339" s="17"/>
      <c r="MGJ339" s="17"/>
      <c r="MGK339" s="17"/>
      <c r="MGL339" s="17"/>
      <c r="MGM339" s="17"/>
      <c r="MGN339" s="17"/>
      <c r="MGO339" s="17"/>
      <c r="MGP339" s="17"/>
      <c r="MGQ339" s="17"/>
      <c r="MGR339" s="17"/>
      <c r="MGS339" s="17"/>
      <c r="MGT339" s="17"/>
      <c r="MGU339" s="17"/>
      <c r="MGV339" s="17"/>
      <c r="MGW339" s="17"/>
      <c r="MGX339" s="17"/>
      <c r="MGY339" s="17"/>
      <c r="MGZ339" s="17"/>
      <c r="MHA339" s="17"/>
      <c r="MHB339" s="17"/>
      <c r="MHC339" s="17"/>
      <c r="MHD339" s="17"/>
      <c r="MHE339" s="17"/>
      <c r="MHF339" s="17"/>
      <c r="MHG339" s="17"/>
      <c r="MHH339" s="17"/>
      <c r="MHI339" s="17"/>
      <c r="MHJ339" s="17"/>
      <c r="MHK339" s="17"/>
      <c r="MHL339" s="17"/>
      <c r="MHM339" s="17"/>
      <c r="MHN339" s="17"/>
      <c r="MHO339" s="17"/>
      <c r="MHP339" s="17"/>
      <c r="MHQ339" s="17"/>
      <c r="MHR339" s="17"/>
      <c r="MHS339" s="17"/>
      <c r="MHT339" s="17"/>
      <c r="MHU339" s="17"/>
      <c r="MHV339" s="17"/>
      <c r="MHW339" s="17"/>
      <c r="MHX339" s="17"/>
      <c r="MHY339" s="17"/>
      <c r="MHZ339" s="17"/>
      <c r="MIA339" s="17"/>
      <c r="MIB339" s="17"/>
      <c r="MIC339" s="17"/>
      <c r="MID339" s="17"/>
      <c r="MIE339" s="17"/>
      <c r="MIF339" s="17"/>
      <c r="MIG339" s="17"/>
      <c r="MIH339" s="17"/>
      <c r="MII339" s="17"/>
      <c r="MIJ339" s="17"/>
      <c r="MIK339" s="17"/>
      <c r="MIL339" s="17"/>
      <c r="MIM339" s="17"/>
      <c r="MIN339" s="17"/>
      <c r="MIO339" s="17"/>
      <c r="MIP339" s="17"/>
      <c r="MIQ339" s="17"/>
      <c r="MIR339" s="17"/>
      <c r="MIS339" s="17"/>
      <c r="MIT339" s="17"/>
      <c r="MIU339" s="17"/>
      <c r="MIV339" s="17"/>
      <c r="MIW339" s="17"/>
      <c r="MIX339" s="17"/>
      <c r="MIY339" s="17"/>
      <c r="MIZ339" s="17"/>
      <c r="MJA339" s="17"/>
      <c r="MJB339" s="17"/>
      <c r="MJC339" s="17"/>
      <c r="MJD339" s="17"/>
      <c r="MJE339" s="17"/>
      <c r="MJF339" s="17"/>
      <c r="MJG339" s="17"/>
      <c r="MJH339" s="17"/>
      <c r="MJI339" s="17"/>
      <c r="MJJ339" s="17"/>
      <c r="MJK339" s="17"/>
      <c r="MJL339" s="17"/>
      <c r="MJM339" s="17"/>
      <c r="MJN339" s="17"/>
      <c r="MJO339" s="17"/>
      <c r="MJP339" s="17"/>
      <c r="MJQ339" s="17"/>
      <c r="MJR339" s="17"/>
      <c r="MJS339" s="17"/>
      <c r="MJT339" s="17"/>
      <c r="MJU339" s="17"/>
      <c r="MJV339" s="17"/>
      <c r="MJW339" s="17"/>
      <c r="MJX339" s="17"/>
      <c r="MJY339" s="17"/>
      <c r="MJZ339" s="17"/>
      <c r="MKA339" s="17"/>
      <c r="MKB339" s="17"/>
      <c r="MKC339" s="17"/>
      <c r="MKD339" s="17"/>
      <c r="MKE339" s="17"/>
      <c r="MKF339" s="17"/>
      <c r="MKG339" s="17"/>
      <c r="MKH339" s="17"/>
      <c r="MKI339" s="17"/>
      <c r="MKJ339" s="17"/>
      <c r="MKK339" s="17"/>
      <c r="MKL339" s="17"/>
      <c r="MKM339" s="17"/>
      <c r="MKN339" s="17"/>
      <c r="MKO339" s="17"/>
      <c r="MKP339" s="17"/>
      <c r="MKQ339" s="17"/>
      <c r="MKR339" s="17"/>
      <c r="MKS339" s="17"/>
      <c r="MKT339" s="17"/>
      <c r="MKU339" s="17"/>
      <c r="MKV339" s="17"/>
      <c r="MKW339" s="17"/>
      <c r="MKX339" s="17"/>
      <c r="MKY339" s="17"/>
      <c r="MKZ339" s="17"/>
      <c r="MLA339" s="17"/>
      <c r="MLB339" s="17"/>
      <c r="MLC339" s="17"/>
      <c r="MLD339" s="17"/>
      <c r="MLE339" s="17"/>
      <c r="MLF339" s="17"/>
      <c r="MLG339" s="17"/>
      <c r="MLH339" s="17"/>
      <c r="MLI339" s="17"/>
      <c r="MLJ339" s="17"/>
      <c r="MLK339" s="17"/>
      <c r="MLL339" s="17"/>
      <c r="MLM339" s="17"/>
      <c r="MLN339" s="17"/>
      <c r="MLO339" s="17"/>
      <c r="MLP339" s="17"/>
      <c r="MLQ339" s="17"/>
      <c r="MLR339" s="17"/>
      <c r="MLS339" s="17"/>
      <c r="MLT339" s="17"/>
      <c r="MLU339" s="17"/>
      <c r="MLV339" s="17"/>
      <c r="MLW339" s="17"/>
      <c r="MLX339" s="17"/>
      <c r="MLY339" s="17"/>
      <c r="MLZ339" s="17"/>
      <c r="MMA339" s="17"/>
      <c r="MMB339" s="17"/>
      <c r="MMC339" s="17"/>
      <c r="MMD339" s="17"/>
      <c r="MME339" s="17"/>
      <c r="MMF339" s="17"/>
      <c r="MMG339" s="17"/>
      <c r="MMH339" s="17"/>
      <c r="MMI339" s="17"/>
      <c r="MMJ339" s="17"/>
      <c r="MMK339" s="17"/>
      <c r="MML339" s="17"/>
      <c r="MMM339" s="17"/>
      <c r="MMN339" s="17"/>
      <c r="MMO339" s="17"/>
      <c r="MMP339" s="17"/>
      <c r="MMQ339" s="17"/>
      <c r="MMR339" s="17"/>
      <c r="MMS339" s="17"/>
      <c r="MMT339" s="17"/>
      <c r="MMU339" s="17"/>
      <c r="MMV339" s="17"/>
      <c r="MMW339" s="17"/>
      <c r="MMX339" s="17"/>
      <c r="MMY339" s="17"/>
      <c r="MMZ339" s="17"/>
      <c r="MNA339" s="17"/>
      <c r="MNB339" s="17"/>
      <c r="MNC339" s="17"/>
      <c r="MND339" s="17"/>
      <c r="MNE339" s="17"/>
      <c r="MNF339" s="17"/>
      <c r="MNG339" s="17"/>
      <c r="MNH339" s="17"/>
      <c r="MNI339" s="17"/>
      <c r="MNJ339" s="17"/>
      <c r="MNK339" s="17"/>
      <c r="MNL339" s="17"/>
      <c r="MNM339" s="17"/>
      <c r="MNN339" s="17"/>
      <c r="MNO339" s="17"/>
      <c r="MNP339" s="17"/>
      <c r="MNQ339" s="17"/>
      <c r="MNR339" s="17"/>
      <c r="MNS339" s="17"/>
      <c r="MNT339" s="17"/>
      <c r="MNU339" s="17"/>
      <c r="MNV339" s="17"/>
      <c r="MNW339" s="17"/>
      <c r="MNX339" s="17"/>
      <c r="MNY339" s="17"/>
      <c r="MNZ339" s="17"/>
      <c r="MOA339" s="17"/>
      <c r="MOB339" s="17"/>
      <c r="MOC339" s="17"/>
      <c r="MOD339" s="17"/>
      <c r="MOE339" s="17"/>
      <c r="MOF339" s="17"/>
      <c r="MOG339" s="17"/>
      <c r="MOH339" s="17"/>
      <c r="MOI339" s="17"/>
      <c r="MOJ339" s="17"/>
      <c r="MOK339" s="17"/>
      <c r="MOL339" s="17"/>
      <c r="MOM339" s="17"/>
      <c r="MON339" s="17"/>
      <c r="MOO339" s="17"/>
      <c r="MOP339" s="17"/>
      <c r="MOQ339" s="17"/>
      <c r="MOR339" s="17"/>
      <c r="MOS339" s="17"/>
      <c r="MOT339" s="17"/>
      <c r="MOU339" s="17"/>
      <c r="MOV339" s="17"/>
      <c r="MOW339" s="17"/>
      <c r="MOX339" s="17"/>
      <c r="MOY339" s="17"/>
      <c r="MOZ339" s="17"/>
      <c r="MPA339" s="17"/>
      <c r="MPB339" s="17"/>
      <c r="MPC339" s="17"/>
      <c r="MPD339" s="17"/>
      <c r="MPE339" s="17"/>
      <c r="MPF339" s="17"/>
      <c r="MPG339" s="17"/>
      <c r="MPH339" s="17"/>
      <c r="MPI339" s="17"/>
      <c r="MPJ339" s="17"/>
      <c r="MPK339" s="17"/>
      <c r="MPL339" s="17"/>
      <c r="MPM339" s="17"/>
      <c r="MPN339" s="17"/>
      <c r="MPO339" s="17"/>
      <c r="MPP339" s="17"/>
      <c r="MPQ339" s="17"/>
      <c r="MPR339" s="17"/>
      <c r="MPS339" s="17"/>
      <c r="MPT339" s="17"/>
      <c r="MPU339" s="17"/>
      <c r="MPV339" s="17"/>
      <c r="MPW339" s="17"/>
      <c r="MPX339" s="17"/>
      <c r="MPY339" s="17"/>
      <c r="MPZ339" s="17"/>
      <c r="MQA339" s="17"/>
      <c r="MQB339" s="17"/>
      <c r="MQC339" s="17"/>
      <c r="MQD339" s="17"/>
      <c r="MQE339" s="17"/>
      <c r="MQF339" s="17"/>
      <c r="MQG339" s="17"/>
      <c r="MQH339" s="17"/>
      <c r="MQI339" s="17"/>
      <c r="MQJ339" s="17"/>
      <c r="MQK339" s="17"/>
      <c r="MQL339" s="17"/>
      <c r="MQM339" s="17"/>
      <c r="MQN339" s="17"/>
      <c r="MQO339" s="17"/>
      <c r="MQP339" s="17"/>
      <c r="MQQ339" s="17"/>
      <c r="MQR339" s="17"/>
      <c r="MQS339" s="17"/>
      <c r="MQT339" s="17"/>
      <c r="MQU339" s="17"/>
      <c r="MQV339" s="17"/>
      <c r="MQW339" s="17"/>
      <c r="MQX339" s="17"/>
      <c r="MQY339" s="17"/>
      <c r="MQZ339" s="17"/>
      <c r="MRA339" s="17"/>
      <c r="MRB339" s="17"/>
      <c r="MRC339" s="17"/>
      <c r="MRD339" s="17"/>
      <c r="MRE339" s="17"/>
      <c r="MRF339" s="17"/>
      <c r="MRG339" s="17"/>
      <c r="MRH339" s="17"/>
      <c r="MRI339" s="17"/>
      <c r="MRJ339" s="17"/>
      <c r="MRK339" s="17"/>
      <c r="MRL339" s="17"/>
      <c r="MRM339" s="17"/>
      <c r="MRN339" s="17"/>
      <c r="MRO339" s="17"/>
      <c r="MRP339" s="17"/>
      <c r="MRQ339" s="17"/>
      <c r="MRR339" s="17"/>
      <c r="MRS339" s="17"/>
      <c r="MRT339" s="17"/>
      <c r="MRU339" s="17"/>
      <c r="MRV339" s="17"/>
      <c r="MRW339" s="17"/>
      <c r="MRX339" s="17"/>
      <c r="MRY339" s="17"/>
      <c r="MRZ339" s="17"/>
      <c r="MSA339" s="17"/>
      <c r="MSB339" s="17"/>
      <c r="MSC339" s="17"/>
      <c r="MSD339" s="17"/>
      <c r="MSE339" s="17"/>
      <c r="MSF339" s="17"/>
      <c r="MSG339" s="17"/>
      <c r="MSH339" s="17"/>
      <c r="MSI339" s="17"/>
      <c r="MSJ339" s="17"/>
      <c r="MSK339" s="17"/>
      <c r="MSL339" s="17"/>
      <c r="MSM339" s="17"/>
      <c r="MSN339" s="17"/>
      <c r="MSO339" s="17"/>
      <c r="MSP339" s="17"/>
      <c r="MSQ339" s="17"/>
      <c r="MSR339" s="17"/>
      <c r="MSS339" s="17"/>
      <c r="MST339" s="17"/>
      <c r="MSU339" s="17"/>
      <c r="MSV339" s="17"/>
      <c r="MSW339" s="17"/>
      <c r="MSX339" s="17"/>
      <c r="MSY339" s="17"/>
      <c r="MSZ339" s="17"/>
      <c r="MTA339" s="17"/>
      <c r="MTB339" s="17"/>
      <c r="MTC339" s="17"/>
      <c r="MTD339" s="17"/>
      <c r="MTE339" s="17"/>
      <c r="MTF339" s="17"/>
      <c r="MTG339" s="17"/>
      <c r="MTH339" s="17"/>
      <c r="MTI339" s="17"/>
      <c r="MTJ339" s="17"/>
      <c r="MTK339" s="17"/>
      <c r="MTL339" s="17"/>
      <c r="MTM339" s="17"/>
      <c r="MTN339" s="17"/>
      <c r="MTO339" s="17"/>
      <c r="MTP339" s="17"/>
      <c r="MTQ339" s="17"/>
      <c r="MTR339" s="17"/>
      <c r="MTS339" s="17"/>
      <c r="MTT339" s="17"/>
      <c r="MTU339" s="17"/>
      <c r="MTV339" s="17"/>
      <c r="MTW339" s="17"/>
      <c r="MTX339" s="17"/>
      <c r="MTY339" s="17"/>
      <c r="MTZ339" s="17"/>
      <c r="MUA339" s="17"/>
      <c r="MUB339" s="17"/>
      <c r="MUC339" s="17"/>
      <c r="MUD339" s="17"/>
      <c r="MUE339" s="17"/>
      <c r="MUF339" s="17"/>
      <c r="MUG339" s="17"/>
      <c r="MUH339" s="17"/>
      <c r="MUI339" s="17"/>
      <c r="MUJ339" s="17"/>
      <c r="MUK339" s="17"/>
      <c r="MUL339" s="17"/>
      <c r="MUM339" s="17"/>
      <c r="MUN339" s="17"/>
      <c r="MUO339" s="17"/>
      <c r="MUP339" s="17"/>
      <c r="MUQ339" s="17"/>
      <c r="MUR339" s="17"/>
      <c r="MUS339" s="17"/>
      <c r="MUT339" s="17"/>
      <c r="MUU339" s="17"/>
      <c r="MUV339" s="17"/>
      <c r="MUW339" s="17"/>
      <c r="MUX339" s="17"/>
      <c r="MUY339" s="17"/>
      <c r="MUZ339" s="17"/>
      <c r="MVA339" s="17"/>
      <c r="MVB339" s="17"/>
      <c r="MVC339" s="17"/>
      <c r="MVD339" s="17"/>
      <c r="MVE339" s="17"/>
      <c r="MVF339" s="17"/>
      <c r="MVG339" s="17"/>
      <c r="MVH339" s="17"/>
      <c r="MVI339" s="17"/>
      <c r="MVJ339" s="17"/>
      <c r="MVK339" s="17"/>
      <c r="MVL339" s="17"/>
      <c r="MVM339" s="17"/>
      <c r="MVN339" s="17"/>
      <c r="MVO339" s="17"/>
      <c r="MVP339" s="17"/>
      <c r="MVQ339" s="17"/>
      <c r="MVR339" s="17"/>
      <c r="MVS339" s="17"/>
      <c r="MVT339" s="17"/>
      <c r="MVU339" s="17"/>
      <c r="MVV339" s="17"/>
      <c r="MVW339" s="17"/>
      <c r="MVX339" s="17"/>
      <c r="MVY339" s="17"/>
      <c r="MVZ339" s="17"/>
      <c r="MWA339" s="17"/>
      <c r="MWB339" s="17"/>
      <c r="MWC339" s="17"/>
      <c r="MWD339" s="17"/>
      <c r="MWE339" s="17"/>
      <c r="MWF339" s="17"/>
      <c r="MWG339" s="17"/>
      <c r="MWH339" s="17"/>
      <c r="MWI339" s="17"/>
      <c r="MWJ339" s="17"/>
      <c r="MWK339" s="17"/>
      <c r="MWL339" s="17"/>
      <c r="MWM339" s="17"/>
      <c r="MWN339" s="17"/>
      <c r="MWO339" s="17"/>
      <c r="MWP339" s="17"/>
      <c r="MWQ339" s="17"/>
      <c r="MWR339" s="17"/>
      <c r="MWS339" s="17"/>
      <c r="MWT339" s="17"/>
      <c r="MWU339" s="17"/>
      <c r="MWV339" s="17"/>
      <c r="MWW339" s="17"/>
      <c r="MWX339" s="17"/>
      <c r="MWY339" s="17"/>
      <c r="MWZ339" s="17"/>
      <c r="MXA339" s="17"/>
      <c r="MXB339" s="17"/>
      <c r="MXC339" s="17"/>
      <c r="MXD339" s="17"/>
      <c r="MXE339" s="17"/>
      <c r="MXF339" s="17"/>
      <c r="MXG339" s="17"/>
      <c r="MXH339" s="17"/>
      <c r="MXI339" s="17"/>
      <c r="MXJ339" s="17"/>
      <c r="MXK339" s="17"/>
      <c r="MXL339" s="17"/>
      <c r="MXM339" s="17"/>
      <c r="MXN339" s="17"/>
      <c r="MXO339" s="17"/>
      <c r="MXP339" s="17"/>
      <c r="MXQ339" s="17"/>
      <c r="MXR339" s="17"/>
      <c r="MXS339" s="17"/>
      <c r="MXT339" s="17"/>
      <c r="MXU339" s="17"/>
      <c r="MXV339" s="17"/>
      <c r="MXW339" s="17"/>
      <c r="MXX339" s="17"/>
      <c r="MXY339" s="17"/>
      <c r="MXZ339" s="17"/>
      <c r="MYA339" s="17"/>
      <c r="MYB339" s="17"/>
      <c r="MYC339" s="17"/>
      <c r="MYD339" s="17"/>
      <c r="MYE339" s="17"/>
      <c r="MYF339" s="17"/>
      <c r="MYG339" s="17"/>
      <c r="MYH339" s="17"/>
      <c r="MYI339" s="17"/>
      <c r="MYJ339" s="17"/>
      <c r="MYK339" s="17"/>
      <c r="MYL339" s="17"/>
      <c r="MYM339" s="17"/>
      <c r="MYN339" s="17"/>
      <c r="MYO339" s="17"/>
      <c r="MYP339" s="17"/>
      <c r="MYQ339" s="17"/>
      <c r="MYR339" s="17"/>
      <c r="MYS339" s="17"/>
      <c r="MYT339" s="17"/>
      <c r="MYU339" s="17"/>
      <c r="MYV339" s="17"/>
      <c r="MYW339" s="17"/>
      <c r="MYX339" s="17"/>
      <c r="MYY339" s="17"/>
      <c r="MYZ339" s="17"/>
      <c r="MZA339" s="17"/>
      <c r="MZB339" s="17"/>
      <c r="MZC339" s="17"/>
      <c r="MZD339" s="17"/>
      <c r="MZE339" s="17"/>
      <c r="MZF339" s="17"/>
      <c r="MZG339" s="17"/>
      <c r="MZH339" s="17"/>
      <c r="MZI339" s="17"/>
      <c r="MZJ339" s="17"/>
      <c r="MZK339" s="17"/>
      <c r="MZL339" s="17"/>
      <c r="MZM339" s="17"/>
      <c r="MZN339" s="17"/>
      <c r="MZO339" s="17"/>
      <c r="MZP339" s="17"/>
      <c r="MZQ339" s="17"/>
      <c r="MZR339" s="17"/>
      <c r="MZS339" s="17"/>
      <c r="MZT339" s="17"/>
      <c r="MZU339" s="17"/>
      <c r="MZV339" s="17"/>
      <c r="MZW339" s="17"/>
      <c r="MZX339" s="17"/>
      <c r="MZY339" s="17"/>
      <c r="MZZ339" s="17"/>
      <c r="NAA339" s="17"/>
      <c r="NAB339" s="17"/>
      <c r="NAC339" s="17"/>
      <c r="NAD339" s="17"/>
      <c r="NAE339" s="17"/>
      <c r="NAF339" s="17"/>
      <c r="NAG339" s="17"/>
      <c r="NAH339" s="17"/>
      <c r="NAI339" s="17"/>
      <c r="NAJ339" s="17"/>
      <c r="NAK339" s="17"/>
      <c r="NAL339" s="17"/>
      <c r="NAM339" s="17"/>
      <c r="NAN339" s="17"/>
      <c r="NAO339" s="17"/>
      <c r="NAP339" s="17"/>
      <c r="NAQ339" s="17"/>
      <c r="NAR339" s="17"/>
      <c r="NAS339" s="17"/>
      <c r="NAT339" s="17"/>
      <c r="NAU339" s="17"/>
      <c r="NAV339" s="17"/>
      <c r="NAW339" s="17"/>
      <c r="NAX339" s="17"/>
      <c r="NAY339" s="17"/>
      <c r="NAZ339" s="17"/>
      <c r="NBA339" s="17"/>
      <c r="NBB339" s="17"/>
      <c r="NBC339" s="17"/>
      <c r="NBD339" s="17"/>
      <c r="NBE339" s="17"/>
      <c r="NBF339" s="17"/>
      <c r="NBG339" s="17"/>
      <c r="NBH339" s="17"/>
      <c r="NBI339" s="17"/>
      <c r="NBJ339" s="17"/>
      <c r="NBK339" s="17"/>
      <c r="NBL339" s="17"/>
      <c r="NBM339" s="17"/>
      <c r="NBN339" s="17"/>
      <c r="NBO339" s="17"/>
      <c r="NBP339" s="17"/>
      <c r="NBQ339" s="17"/>
      <c r="NBR339" s="17"/>
      <c r="NBS339" s="17"/>
      <c r="NBT339" s="17"/>
      <c r="NBU339" s="17"/>
      <c r="NBV339" s="17"/>
      <c r="NBW339" s="17"/>
      <c r="NBX339" s="17"/>
      <c r="NBY339" s="17"/>
      <c r="NBZ339" s="17"/>
      <c r="NCA339" s="17"/>
      <c r="NCB339" s="17"/>
      <c r="NCC339" s="17"/>
      <c r="NCD339" s="17"/>
      <c r="NCE339" s="17"/>
      <c r="NCF339" s="17"/>
      <c r="NCG339" s="17"/>
      <c r="NCH339" s="17"/>
      <c r="NCI339" s="17"/>
      <c r="NCJ339" s="17"/>
      <c r="NCK339" s="17"/>
      <c r="NCL339" s="17"/>
      <c r="NCM339" s="17"/>
      <c r="NCN339" s="17"/>
      <c r="NCO339" s="17"/>
      <c r="NCP339" s="17"/>
      <c r="NCQ339" s="17"/>
      <c r="NCR339" s="17"/>
      <c r="NCS339" s="17"/>
      <c r="NCT339" s="17"/>
      <c r="NCU339" s="17"/>
      <c r="NCV339" s="17"/>
      <c r="NCW339" s="17"/>
      <c r="NCX339" s="17"/>
      <c r="NCY339" s="17"/>
      <c r="NCZ339" s="17"/>
      <c r="NDA339" s="17"/>
      <c r="NDB339" s="17"/>
      <c r="NDC339" s="17"/>
      <c r="NDD339" s="17"/>
      <c r="NDE339" s="17"/>
      <c r="NDF339" s="17"/>
      <c r="NDG339" s="17"/>
      <c r="NDH339" s="17"/>
      <c r="NDI339" s="17"/>
      <c r="NDJ339" s="17"/>
      <c r="NDK339" s="17"/>
      <c r="NDL339" s="17"/>
      <c r="NDM339" s="17"/>
      <c r="NDN339" s="17"/>
      <c r="NDO339" s="17"/>
      <c r="NDP339" s="17"/>
      <c r="NDQ339" s="17"/>
      <c r="NDR339" s="17"/>
      <c r="NDS339" s="17"/>
      <c r="NDT339" s="17"/>
      <c r="NDU339" s="17"/>
      <c r="NDV339" s="17"/>
      <c r="NDW339" s="17"/>
      <c r="NDX339" s="17"/>
      <c r="NDY339" s="17"/>
      <c r="NDZ339" s="17"/>
      <c r="NEA339" s="17"/>
      <c r="NEB339" s="17"/>
      <c r="NEC339" s="17"/>
      <c r="NED339" s="17"/>
      <c r="NEE339" s="17"/>
      <c r="NEF339" s="17"/>
      <c r="NEG339" s="17"/>
      <c r="NEH339" s="17"/>
      <c r="NEI339" s="17"/>
      <c r="NEJ339" s="17"/>
      <c r="NEK339" s="17"/>
      <c r="NEL339" s="17"/>
      <c r="NEM339" s="17"/>
      <c r="NEN339" s="17"/>
      <c r="NEO339" s="17"/>
      <c r="NEP339" s="17"/>
      <c r="NEQ339" s="17"/>
      <c r="NER339" s="17"/>
      <c r="NES339" s="17"/>
      <c r="NET339" s="17"/>
      <c r="NEU339" s="17"/>
      <c r="NEV339" s="17"/>
      <c r="NEW339" s="17"/>
      <c r="NEX339" s="17"/>
      <c r="NEY339" s="17"/>
      <c r="NEZ339" s="17"/>
      <c r="NFA339" s="17"/>
      <c r="NFB339" s="17"/>
      <c r="NFC339" s="17"/>
      <c r="NFD339" s="17"/>
      <c r="NFE339" s="17"/>
      <c r="NFF339" s="17"/>
      <c r="NFG339" s="17"/>
      <c r="NFH339" s="17"/>
      <c r="NFI339" s="17"/>
      <c r="NFJ339" s="17"/>
      <c r="NFK339" s="17"/>
      <c r="NFL339" s="17"/>
      <c r="NFM339" s="17"/>
      <c r="NFN339" s="17"/>
      <c r="NFO339" s="17"/>
      <c r="NFP339" s="17"/>
      <c r="NFQ339" s="17"/>
      <c r="NFR339" s="17"/>
      <c r="NFS339" s="17"/>
      <c r="NFT339" s="17"/>
      <c r="NFU339" s="17"/>
      <c r="NFV339" s="17"/>
      <c r="NFW339" s="17"/>
      <c r="NFX339" s="17"/>
      <c r="NFY339" s="17"/>
      <c r="NFZ339" s="17"/>
      <c r="NGA339" s="17"/>
      <c r="NGB339" s="17"/>
      <c r="NGC339" s="17"/>
      <c r="NGD339" s="17"/>
      <c r="NGE339" s="17"/>
      <c r="NGF339" s="17"/>
      <c r="NGG339" s="17"/>
      <c r="NGH339" s="17"/>
      <c r="NGI339" s="17"/>
      <c r="NGJ339" s="17"/>
      <c r="NGK339" s="17"/>
      <c r="NGL339" s="17"/>
      <c r="NGM339" s="17"/>
      <c r="NGN339" s="17"/>
      <c r="NGO339" s="17"/>
      <c r="NGP339" s="17"/>
      <c r="NGQ339" s="17"/>
      <c r="NGR339" s="17"/>
      <c r="NGS339" s="17"/>
      <c r="NGT339" s="17"/>
      <c r="NGU339" s="17"/>
      <c r="NGV339" s="17"/>
      <c r="NGW339" s="17"/>
      <c r="NGX339" s="17"/>
      <c r="NGY339" s="17"/>
      <c r="NGZ339" s="17"/>
      <c r="NHA339" s="17"/>
      <c r="NHB339" s="17"/>
      <c r="NHC339" s="17"/>
      <c r="NHD339" s="17"/>
      <c r="NHE339" s="17"/>
      <c r="NHF339" s="17"/>
      <c r="NHG339" s="17"/>
      <c r="NHH339" s="17"/>
      <c r="NHI339" s="17"/>
      <c r="NHJ339" s="17"/>
      <c r="NHK339" s="17"/>
      <c r="NHL339" s="17"/>
      <c r="NHM339" s="17"/>
      <c r="NHN339" s="17"/>
      <c r="NHO339" s="17"/>
      <c r="NHP339" s="17"/>
      <c r="NHQ339" s="17"/>
      <c r="NHR339" s="17"/>
      <c r="NHS339" s="17"/>
      <c r="NHT339" s="17"/>
      <c r="NHU339" s="17"/>
      <c r="NHV339" s="17"/>
      <c r="NHW339" s="17"/>
      <c r="NHX339" s="17"/>
      <c r="NHY339" s="17"/>
      <c r="NHZ339" s="17"/>
      <c r="NIA339" s="17"/>
      <c r="NIB339" s="17"/>
      <c r="NIC339" s="17"/>
      <c r="NID339" s="17"/>
      <c r="NIE339" s="17"/>
      <c r="NIF339" s="17"/>
      <c r="NIG339" s="17"/>
      <c r="NIH339" s="17"/>
      <c r="NII339" s="17"/>
      <c r="NIJ339" s="17"/>
      <c r="NIK339" s="17"/>
      <c r="NIL339" s="17"/>
      <c r="NIM339" s="17"/>
      <c r="NIN339" s="17"/>
      <c r="NIO339" s="17"/>
      <c r="NIP339" s="17"/>
      <c r="NIQ339" s="17"/>
      <c r="NIR339" s="17"/>
      <c r="NIS339" s="17"/>
      <c r="NIT339" s="17"/>
      <c r="NIU339" s="17"/>
      <c r="NIV339" s="17"/>
      <c r="NIW339" s="17"/>
      <c r="NIX339" s="17"/>
      <c r="NIY339" s="17"/>
      <c r="NIZ339" s="17"/>
      <c r="NJA339" s="17"/>
      <c r="NJB339" s="17"/>
      <c r="NJC339" s="17"/>
      <c r="NJD339" s="17"/>
      <c r="NJE339" s="17"/>
      <c r="NJF339" s="17"/>
      <c r="NJG339" s="17"/>
      <c r="NJH339" s="17"/>
      <c r="NJI339" s="17"/>
      <c r="NJJ339" s="17"/>
      <c r="NJK339" s="17"/>
      <c r="NJL339" s="17"/>
      <c r="NJM339" s="17"/>
      <c r="NJN339" s="17"/>
      <c r="NJO339" s="17"/>
      <c r="NJP339" s="17"/>
      <c r="NJQ339" s="17"/>
      <c r="NJR339" s="17"/>
      <c r="NJS339" s="17"/>
      <c r="NJT339" s="17"/>
      <c r="NJU339" s="17"/>
      <c r="NJV339" s="17"/>
      <c r="NJW339" s="17"/>
      <c r="NJX339" s="17"/>
      <c r="NJY339" s="17"/>
      <c r="NJZ339" s="17"/>
      <c r="NKA339" s="17"/>
      <c r="NKB339" s="17"/>
      <c r="NKC339" s="17"/>
      <c r="NKD339" s="17"/>
      <c r="NKE339" s="17"/>
      <c r="NKF339" s="17"/>
      <c r="NKG339" s="17"/>
      <c r="NKH339" s="17"/>
      <c r="NKI339" s="17"/>
      <c r="NKJ339" s="17"/>
      <c r="NKK339" s="17"/>
      <c r="NKL339" s="17"/>
      <c r="NKM339" s="17"/>
      <c r="NKN339" s="17"/>
      <c r="NKO339" s="17"/>
      <c r="NKP339" s="17"/>
      <c r="NKQ339" s="17"/>
      <c r="NKR339" s="17"/>
      <c r="NKS339" s="17"/>
      <c r="NKT339" s="17"/>
      <c r="NKU339" s="17"/>
      <c r="NKV339" s="17"/>
      <c r="NKW339" s="17"/>
      <c r="NKX339" s="17"/>
      <c r="NKY339" s="17"/>
      <c r="NKZ339" s="17"/>
      <c r="NLA339" s="17"/>
      <c r="NLB339" s="17"/>
      <c r="NLC339" s="17"/>
      <c r="NLD339" s="17"/>
      <c r="NLE339" s="17"/>
      <c r="NLF339" s="17"/>
      <c r="NLG339" s="17"/>
      <c r="NLH339" s="17"/>
      <c r="NLI339" s="17"/>
      <c r="NLJ339" s="17"/>
      <c r="NLK339" s="17"/>
      <c r="NLL339" s="17"/>
      <c r="NLM339" s="17"/>
      <c r="NLN339" s="17"/>
      <c r="NLO339" s="17"/>
      <c r="NLP339" s="17"/>
      <c r="NLQ339" s="17"/>
      <c r="NLR339" s="17"/>
      <c r="NLS339" s="17"/>
      <c r="NLT339" s="17"/>
      <c r="NLU339" s="17"/>
      <c r="NLV339" s="17"/>
      <c r="NLW339" s="17"/>
      <c r="NLX339" s="17"/>
      <c r="NLY339" s="17"/>
      <c r="NLZ339" s="17"/>
      <c r="NMA339" s="17"/>
      <c r="NMB339" s="17"/>
      <c r="NMC339" s="17"/>
      <c r="NMD339" s="17"/>
      <c r="NME339" s="17"/>
      <c r="NMF339" s="17"/>
      <c r="NMG339" s="17"/>
      <c r="NMH339" s="17"/>
      <c r="NMI339" s="17"/>
      <c r="NMJ339" s="17"/>
      <c r="NMK339" s="17"/>
      <c r="NML339" s="17"/>
      <c r="NMM339" s="17"/>
      <c r="NMN339" s="17"/>
      <c r="NMO339" s="17"/>
      <c r="NMP339" s="17"/>
      <c r="NMQ339" s="17"/>
      <c r="NMR339" s="17"/>
      <c r="NMS339" s="17"/>
      <c r="NMT339" s="17"/>
      <c r="NMU339" s="17"/>
      <c r="NMV339" s="17"/>
      <c r="NMW339" s="17"/>
      <c r="NMX339" s="17"/>
      <c r="NMY339" s="17"/>
      <c r="NMZ339" s="17"/>
      <c r="NNA339" s="17"/>
      <c r="NNB339" s="17"/>
      <c r="NNC339" s="17"/>
      <c r="NND339" s="17"/>
      <c r="NNE339" s="17"/>
      <c r="NNF339" s="17"/>
      <c r="NNG339" s="17"/>
      <c r="NNH339" s="17"/>
      <c r="NNI339" s="17"/>
      <c r="NNJ339" s="17"/>
      <c r="NNK339" s="17"/>
      <c r="NNL339" s="17"/>
      <c r="NNM339" s="17"/>
      <c r="NNN339" s="17"/>
      <c r="NNO339" s="17"/>
      <c r="NNP339" s="17"/>
      <c r="NNQ339" s="17"/>
      <c r="NNR339" s="17"/>
      <c r="NNS339" s="17"/>
      <c r="NNT339" s="17"/>
      <c r="NNU339" s="17"/>
      <c r="NNV339" s="17"/>
      <c r="NNW339" s="17"/>
      <c r="NNX339" s="17"/>
      <c r="NNY339" s="17"/>
      <c r="NNZ339" s="17"/>
      <c r="NOA339" s="17"/>
      <c r="NOB339" s="17"/>
      <c r="NOC339" s="17"/>
      <c r="NOD339" s="17"/>
      <c r="NOE339" s="17"/>
      <c r="NOF339" s="17"/>
      <c r="NOG339" s="17"/>
      <c r="NOH339" s="17"/>
      <c r="NOI339" s="17"/>
      <c r="NOJ339" s="17"/>
      <c r="NOK339" s="17"/>
      <c r="NOL339" s="17"/>
      <c r="NOM339" s="17"/>
      <c r="NON339" s="17"/>
      <c r="NOO339" s="17"/>
      <c r="NOP339" s="17"/>
      <c r="NOQ339" s="17"/>
      <c r="NOR339" s="17"/>
      <c r="NOS339" s="17"/>
      <c r="NOT339" s="17"/>
      <c r="NOU339" s="17"/>
      <c r="NOV339" s="17"/>
      <c r="NOW339" s="17"/>
      <c r="NOX339" s="17"/>
      <c r="NOY339" s="17"/>
      <c r="NOZ339" s="17"/>
      <c r="NPA339" s="17"/>
      <c r="NPB339" s="17"/>
      <c r="NPC339" s="17"/>
      <c r="NPD339" s="17"/>
      <c r="NPE339" s="17"/>
      <c r="NPF339" s="17"/>
      <c r="NPG339" s="17"/>
      <c r="NPH339" s="17"/>
      <c r="NPI339" s="17"/>
      <c r="NPJ339" s="17"/>
      <c r="NPK339" s="17"/>
      <c r="NPL339" s="17"/>
      <c r="NPM339" s="17"/>
      <c r="NPN339" s="17"/>
      <c r="NPO339" s="17"/>
      <c r="NPP339" s="17"/>
      <c r="NPQ339" s="17"/>
      <c r="NPR339" s="17"/>
      <c r="NPS339" s="17"/>
      <c r="NPT339" s="17"/>
      <c r="NPU339" s="17"/>
      <c r="NPV339" s="17"/>
      <c r="NPW339" s="17"/>
      <c r="NPX339" s="17"/>
      <c r="NPY339" s="17"/>
      <c r="NPZ339" s="17"/>
      <c r="NQA339" s="17"/>
      <c r="NQB339" s="17"/>
      <c r="NQC339" s="17"/>
      <c r="NQD339" s="17"/>
      <c r="NQE339" s="17"/>
      <c r="NQF339" s="17"/>
      <c r="NQG339" s="17"/>
      <c r="NQH339" s="17"/>
      <c r="NQI339" s="17"/>
      <c r="NQJ339" s="17"/>
      <c r="NQK339" s="17"/>
      <c r="NQL339" s="17"/>
      <c r="NQM339" s="17"/>
      <c r="NQN339" s="17"/>
      <c r="NQO339" s="17"/>
      <c r="NQP339" s="17"/>
      <c r="NQQ339" s="17"/>
      <c r="NQR339" s="17"/>
      <c r="NQS339" s="17"/>
      <c r="NQT339" s="17"/>
      <c r="NQU339" s="17"/>
      <c r="NQV339" s="17"/>
      <c r="NQW339" s="17"/>
      <c r="NQX339" s="17"/>
      <c r="NQY339" s="17"/>
      <c r="NQZ339" s="17"/>
      <c r="NRA339" s="17"/>
      <c r="NRB339" s="17"/>
      <c r="NRC339" s="17"/>
      <c r="NRD339" s="17"/>
      <c r="NRE339" s="17"/>
      <c r="NRF339" s="17"/>
      <c r="NRG339" s="17"/>
      <c r="NRH339" s="17"/>
      <c r="NRI339" s="17"/>
      <c r="NRJ339" s="17"/>
      <c r="NRK339" s="17"/>
      <c r="NRL339" s="17"/>
      <c r="NRM339" s="17"/>
      <c r="NRN339" s="17"/>
      <c r="NRO339" s="17"/>
      <c r="NRP339" s="17"/>
      <c r="NRQ339" s="17"/>
      <c r="NRR339" s="17"/>
      <c r="NRS339" s="17"/>
      <c r="NRT339" s="17"/>
      <c r="NRU339" s="17"/>
      <c r="NRV339" s="17"/>
      <c r="NRW339" s="17"/>
      <c r="NRX339" s="17"/>
      <c r="NRY339" s="17"/>
      <c r="NRZ339" s="17"/>
      <c r="NSA339" s="17"/>
      <c r="NSB339" s="17"/>
      <c r="NSC339" s="17"/>
      <c r="NSD339" s="17"/>
      <c r="NSE339" s="17"/>
      <c r="NSF339" s="17"/>
      <c r="NSG339" s="17"/>
      <c r="NSH339" s="17"/>
      <c r="NSI339" s="17"/>
      <c r="NSJ339" s="17"/>
      <c r="NSK339" s="17"/>
      <c r="NSL339" s="17"/>
      <c r="NSM339" s="17"/>
      <c r="NSN339" s="17"/>
      <c r="NSO339" s="17"/>
      <c r="NSP339" s="17"/>
      <c r="NSQ339" s="17"/>
      <c r="NSR339" s="17"/>
      <c r="NSS339" s="17"/>
      <c r="NST339" s="17"/>
      <c r="NSU339" s="17"/>
      <c r="NSV339" s="17"/>
      <c r="NSW339" s="17"/>
      <c r="NSX339" s="17"/>
      <c r="NSY339" s="17"/>
      <c r="NSZ339" s="17"/>
      <c r="NTA339" s="17"/>
      <c r="NTB339" s="17"/>
      <c r="NTC339" s="17"/>
      <c r="NTD339" s="17"/>
      <c r="NTE339" s="17"/>
      <c r="NTF339" s="17"/>
      <c r="NTG339" s="17"/>
      <c r="NTH339" s="17"/>
      <c r="NTI339" s="17"/>
      <c r="NTJ339" s="17"/>
      <c r="NTK339" s="17"/>
      <c r="NTL339" s="17"/>
      <c r="NTM339" s="17"/>
      <c r="NTN339" s="17"/>
      <c r="NTO339" s="17"/>
      <c r="NTP339" s="17"/>
      <c r="NTQ339" s="17"/>
      <c r="NTR339" s="17"/>
      <c r="NTS339" s="17"/>
      <c r="NTT339" s="17"/>
      <c r="NTU339" s="17"/>
      <c r="NTV339" s="17"/>
      <c r="NTW339" s="17"/>
      <c r="NTX339" s="17"/>
      <c r="NTY339" s="17"/>
      <c r="NTZ339" s="17"/>
      <c r="NUA339" s="17"/>
      <c r="NUB339" s="17"/>
      <c r="NUC339" s="17"/>
      <c r="NUD339" s="17"/>
      <c r="NUE339" s="17"/>
      <c r="NUF339" s="17"/>
      <c r="NUG339" s="17"/>
      <c r="NUH339" s="17"/>
      <c r="NUI339" s="17"/>
      <c r="NUJ339" s="17"/>
      <c r="NUK339" s="17"/>
      <c r="NUL339" s="17"/>
      <c r="NUM339" s="17"/>
      <c r="NUN339" s="17"/>
      <c r="NUO339" s="17"/>
      <c r="NUP339" s="17"/>
      <c r="NUQ339" s="17"/>
      <c r="NUR339" s="17"/>
      <c r="NUS339" s="17"/>
      <c r="NUT339" s="17"/>
      <c r="NUU339" s="17"/>
      <c r="NUV339" s="17"/>
      <c r="NUW339" s="17"/>
      <c r="NUX339" s="17"/>
      <c r="NUY339" s="17"/>
      <c r="NUZ339" s="17"/>
      <c r="NVA339" s="17"/>
      <c r="NVB339" s="17"/>
      <c r="NVC339" s="17"/>
      <c r="NVD339" s="17"/>
      <c r="NVE339" s="17"/>
      <c r="NVF339" s="17"/>
      <c r="NVG339" s="17"/>
      <c r="NVH339" s="17"/>
      <c r="NVI339" s="17"/>
      <c r="NVJ339" s="17"/>
      <c r="NVK339" s="17"/>
      <c r="NVL339" s="17"/>
      <c r="NVM339" s="17"/>
      <c r="NVN339" s="17"/>
      <c r="NVO339" s="17"/>
      <c r="NVP339" s="17"/>
      <c r="NVQ339" s="17"/>
      <c r="NVR339" s="17"/>
      <c r="NVS339" s="17"/>
      <c r="NVT339" s="17"/>
      <c r="NVU339" s="17"/>
      <c r="NVV339" s="17"/>
      <c r="NVW339" s="17"/>
      <c r="NVX339" s="17"/>
      <c r="NVY339" s="17"/>
      <c r="NVZ339" s="17"/>
      <c r="NWA339" s="17"/>
      <c r="NWB339" s="17"/>
      <c r="NWC339" s="17"/>
      <c r="NWD339" s="17"/>
      <c r="NWE339" s="17"/>
      <c r="NWF339" s="17"/>
      <c r="NWG339" s="17"/>
      <c r="NWH339" s="17"/>
      <c r="NWI339" s="17"/>
      <c r="NWJ339" s="17"/>
      <c r="NWK339" s="17"/>
      <c r="NWL339" s="17"/>
      <c r="NWM339" s="17"/>
      <c r="NWN339" s="17"/>
      <c r="NWO339" s="17"/>
      <c r="NWP339" s="17"/>
      <c r="NWQ339" s="17"/>
      <c r="NWR339" s="17"/>
      <c r="NWS339" s="17"/>
      <c r="NWT339" s="17"/>
      <c r="NWU339" s="17"/>
      <c r="NWV339" s="17"/>
      <c r="NWW339" s="17"/>
      <c r="NWX339" s="17"/>
      <c r="NWY339" s="17"/>
      <c r="NWZ339" s="17"/>
      <c r="NXA339" s="17"/>
      <c r="NXB339" s="17"/>
      <c r="NXC339" s="17"/>
      <c r="NXD339" s="17"/>
      <c r="NXE339" s="17"/>
      <c r="NXF339" s="17"/>
      <c r="NXG339" s="17"/>
      <c r="NXH339" s="17"/>
      <c r="NXI339" s="17"/>
      <c r="NXJ339" s="17"/>
      <c r="NXK339" s="17"/>
      <c r="NXL339" s="17"/>
      <c r="NXM339" s="17"/>
      <c r="NXN339" s="17"/>
      <c r="NXO339" s="17"/>
      <c r="NXP339" s="17"/>
      <c r="NXQ339" s="17"/>
      <c r="NXR339" s="17"/>
      <c r="NXS339" s="17"/>
      <c r="NXT339" s="17"/>
      <c r="NXU339" s="17"/>
      <c r="NXV339" s="17"/>
      <c r="NXW339" s="17"/>
      <c r="NXX339" s="17"/>
      <c r="NXY339" s="17"/>
      <c r="NXZ339" s="17"/>
      <c r="NYA339" s="17"/>
      <c r="NYB339" s="17"/>
      <c r="NYC339" s="17"/>
      <c r="NYD339" s="17"/>
      <c r="NYE339" s="17"/>
      <c r="NYF339" s="17"/>
      <c r="NYG339" s="17"/>
      <c r="NYH339" s="17"/>
      <c r="NYI339" s="17"/>
      <c r="NYJ339" s="17"/>
      <c r="NYK339" s="17"/>
      <c r="NYL339" s="17"/>
      <c r="NYM339" s="17"/>
      <c r="NYN339" s="17"/>
      <c r="NYO339" s="17"/>
      <c r="NYP339" s="17"/>
      <c r="NYQ339" s="17"/>
      <c r="NYR339" s="17"/>
      <c r="NYS339" s="17"/>
      <c r="NYT339" s="17"/>
      <c r="NYU339" s="17"/>
      <c r="NYV339" s="17"/>
      <c r="NYW339" s="17"/>
      <c r="NYX339" s="17"/>
      <c r="NYY339" s="17"/>
      <c r="NYZ339" s="17"/>
      <c r="NZA339" s="17"/>
      <c r="NZB339" s="17"/>
      <c r="NZC339" s="17"/>
      <c r="NZD339" s="17"/>
      <c r="NZE339" s="17"/>
      <c r="NZF339" s="17"/>
      <c r="NZG339" s="17"/>
      <c r="NZH339" s="17"/>
      <c r="NZI339" s="17"/>
      <c r="NZJ339" s="17"/>
      <c r="NZK339" s="17"/>
      <c r="NZL339" s="17"/>
      <c r="NZM339" s="17"/>
      <c r="NZN339" s="17"/>
      <c r="NZO339" s="17"/>
      <c r="NZP339" s="17"/>
      <c r="NZQ339" s="17"/>
      <c r="NZR339" s="17"/>
      <c r="NZS339" s="17"/>
      <c r="NZT339" s="17"/>
      <c r="NZU339" s="17"/>
      <c r="NZV339" s="17"/>
      <c r="NZW339" s="17"/>
      <c r="NZX339" s="17"/>
      <c r="NZY339" s="17"/>
      <c r="NZZ339" s="17"/>
      <c r="OAA339" s="17"/>
      <c r="OAB339" s="17"/>
      <c r="OAC339" s="17"/>
      <c r="OAD339" s="17"/>
      <c r="OAE339" s="17"/>
      <c r="OAF339" s="17"/>
      <c r="OAG339" s="17"/>
      <c r="OAH339" s="17"/>
      <c r="OAI339" s="17"/>
      <c r="OAJ339" s="17"/>
      <c r="OAK339" s="17"/>
      <c r="OAL339" s="17"/>
      <c r="OAM339" s="17"/>
      <c r="OAN339" s="17"/>
      <c r="OAO339" s="17"/>
      <c r="OAP339" s="17"/>
      <c r="OAQ339" s="17"/>
      <c r="OAR339" s="17"/>
      <c r="OAS339" s="17"/>
      <c r="OAT339" s="17"/>
      <c r="OAU339" s="17"/>
      <c r="OAV339" s="17"/>
      <c r="OAW339" s="17"/>
      <c r="OAX339" s="17"/>
      <c r="OAY339" s="17"/>
      <c r="OAZ339" s="17"/>
      <c r="OBA339" s="17"/>
      <c r="OBB339" s="17"/>
      <c r="OBC339" s="17"/>
      <c r="OBD339" s="17"/>
      <c r="OBE339" s="17"/>
      <c r="OBF339" s="17"/>
      <c r="OBG339" s="17"/>
      <c r="OBH339" s="17"/>
      <c r="OBI339" s="17"/>
      <c r="OBJ339" s="17"/>
      <c r="OBK339" s="17"/>
      <c r="OBL339" s="17"/>
      <c r="OBM339" s="17"/>
      <c r="OBN339" s="17"/>
      <c r="OBO339" s="17"/>
      <c r="OBP339" s="17"/>
      <c r="OBQ339" s="17"/>
      <c r="OBR339" s="17"/>
      <c r="OBS339" s="17"/>
      <c r="OBT339" s="17"/>
      <c r="OBU339" s="17"/>
      <c r="OBV339" s="17"/>
      <c r="OBW339" s="17"/>
      <c r="OBX339" s="17"/>
      <c r="OBY339" s="17"/>
      <c r="OBZ339" s="17"/>
      <c r="OCA339" s="17"/>
      <c r="OCB339" s="17"/>
      <c r="OCC339" s="17"/>
      <c r="OCD339" s="17"/>
      <c r="OCE339" s="17"/>
      <c r="OCF339" s="17"/>
      <c r="OCG339" s="17"/>
      <c r="OCH339" s="17"/>
      <c r="OCI339" s="17"/>
      <c r="OCJ339" s="17"/>
      <c r="OCK339" s="17"/>
      <c r="OCL339" s="17"/>
      <c r="OCM339" s="17"/>
      <c r="OCN339" s="17"/>
      <c r="OCO339" s="17"/>
      <c r="OCP339" s="17"/>
      <c r="OCQ339" s="17"/>
      <c r="OCR339" s="17"/>
      <c r="OCS339" s="17"/>
      <c r="OCT339" s="17"/>
      <c r="OCU339" s="17"/>
      <c r="OCV339" s="17"/>
      <c r="OCW339" s="17"/>
      <c r="OCX339" s="17"/>
      <c r="OCY339" s="17"/>
      <c r="OCZ339" s="17"/>
      <c r="ODA339" s="17"/>
      <c r="ODB339" s="17"/>
      <c r="ODC339" s="17"/>
      <c r="ODD339" s="17"/>
      <c r="ODE339" s="17"/>
      <c r="ODF339" s="17"/>
      <c r="ODG339" s="17"/>
      <c r="ODH339" s="17"/>
      <c r="ODI339" s="17"/>
      <c r="ODJ339" s="17"/>
      <c r="ODK339" s="17"/>
      <c r="ODL339" s="17"/>
      <c r="ODM339" s="17"/>
      <c r="ODN339" s="17"/>
      <c r="ODO339" s="17"/>
      <c r="ODP339" s="17"/>
      <c r="ODQ339" s="17"/>
      <c r="ODR339" s="17"/>
      <c r="ODS339" s="17"/>
      <c r="ODT339" s="17"/>
      <c r="ODU339" s="17"/>
      <c r="ODV339" s="17"/>
      <c r="ODW339" s="17"/>
      <c r="ODX339" s="17"/>
      <c r="ODY339" s="17"/>
      <c r="ODZ339" s="17"/>
      <c r="OEA339" s="17"/>
      <c r="OEB339" s="17"/>
      <c r="OEC339" s="17"/>
      <c r="OED339" s="17"/>
      <c r="OEE339" s="17"/>
      <c r="OEF339" s="17"/>
      <c r="OEG339" s="17"/>
      <c r="OEH339" s="17"/>
      <c r="OEI339" s="17"/>
      <c r="OEJ339" s="17"/>
      <c r="OEK339" s="17"/>
      <c r="OEL339" s="17"/>
      <c r="OEM339" s="17"/>
      <c r="OEN339" s="17"/>
      <c r="OEO339" s="17"/>
      <c r="OEP339" s="17"/>
      <c r="OEQ339" s="17"/>
      <c r="OER339" s="17"/>
      <c r="OES339" s="17"/>
      <c r="OET339" s="17"/>
      <c r="OEU339" s="17"/>
      <c r="OEV339" s="17"/>
      <c r="OEW339" s="17"/>
      <c r="OEX339" s="17"/>
      <c r="OEY339" s="17"/>
      <c r="OEZ339" s="17"/>
      <c r="OFA339" s="17"/>
      <c r="OFB339" s="17"/>
      <c r="OFC339" s="17"/>
      <c r="OFD339" s="17"/>
      <c r="OFE339" s="17"/>
      <c r="OFF339" s="17"/>
      <c r="OFG339" s="17"/>
      <c r="OFH339" s="17"/>
      <c r="OFI339" s="17"/>
      <c r="OFJ339" s="17"/>
      <c r="OFK339" s="17"/>
      <c r="OFL339" s="17"/>
      <c r="OFM339" s="17"/>
      <c r="OFN339" s="17"/>
      <c r="OFO339" s="17"/>
      <c r="OFP339" s="17"/>
      <c r="OFQ339" s="17"/>
      <c r="OFR339" s="17"/>
      <c r="OFS339" s="17"/>
      <c r="OFT339" s="17"/>
      <c r="OFU339" s="17"/>
      <c r="OFV339" s="17"/>
      <c r="OFW339" s="17"/>
      <c r="OFX339" s="17"/>
      <c r="OFY339" s="17"/>
      <c r="OFZ339" s="17"/>
      <c r="OGA339" s="17"/>
      <c r="OGB339" s="17"/>
      <c r="OGC339" s="17"/>
      <c r="OGD339" s="17"/>
      <c r="OGE339" s="17"/>
      <c r="OGF339" s="17"/>
      <c r="OGG339" s="17"/>
      <c r="OGH339" s="17"/>
      <c r="OGI339" s="17"/>
      <c r="OGJ339" s="17"/>
      <c r="OGK339" s="17"/>
      <c r="OGL339" s="17"/>
      <c r="OGM339" s="17"/>
      <c r="OGN339" s="17"/>
      <c r="OGO339" s="17"/>
      <c r="OGP339" s="17"/>
      <c r="OGQ339" s="17"/>
      <c r="OGR339" s="17"/>
      <c r="OGS339" s="17"/>
      <c r="OGT339" s="17"/>
      <c r="OGU339" s="17"/>
      <c r="OGV339" s="17"/>
      <c r="OGW339" s="17"/>
      <c r="OGX339" s="17"/>
      <c r="OGY339" s="17"/>
      <c r="OGZ339" s="17"/>
      <c r="OHA339" s="17"/>
      <c r="OHB339" s="17"/>
      <c r="OHC339" s="17"/>
      <c r="OHD339" s="17"/>
      <c r="OHE339" s="17"/>
      <c r="OHF339" s="17"/>
      <c r="OHG339" s="17"/>
      <c r="OHH339" s="17"/>
      <c r="OHI339" s="17"/>
      <c r="OHJ339" s="17"/>
      <c r="OHK339" s="17"/>
      <c r="OHL339" s="17"/>
      <c r="OHM339" s="17"/>
      <c r="OHN339" s="17"/>
      <c r="OHO339" s="17"/>
      <c r="OHP339" s="17"/>
      <c r="OHQ339" s="17"/>
      <c r="OHR339" s="17"/>
      <c r="OHS339" s="17"/>
      <c r="OHT339" s="17"/>
      <c r="OHU339" s="17"/>
      <c r="OHV339" s="17"/>
      <c r="OHW339" s="17"/>
      <c r="OHX339" s="17"/>
      <c r="OHY339" s="17"/>
      <c r="OHZ339" s="17"/>
      <c r="OIA339" s="17"/>
      <c r="OIB339" s="17"/>
      <c r="OIC339" s="17"/>
      <c r="OID339" s="17"/>
      <c r="OIE339" s="17"/>
      <c r="OIF339" s="17"/>
      <c r="OIG339" s="17"/>
      <c r="OIH339" s="17"/>
      <c r="OII339" s="17"/>
      <c r="OIJ339" s="17"/>
      <c r="OIK339" s="17"/>
      <c r="OIL339" s="17"/>
      <c r="OIM339" s="17"/>
      <c r="OIN339" s="17"/>
      <c r="OIO339" s="17"/>
      <c r="OIP339" s="17"/>
      <c r="OIQ339" s="17"/>
      <c r="OIR339" s="17"/>
      <c r="OIS339" s="17"/>
      <c r="OIT339" s="17"/>
      <c r="OIU339" s="17"/>
      <c r="OIV339" s="17"/>
      <c r="OIW339" s="17"/>
      <c r="OIX339" s="17"/>
      <c r="OIY339" s="17"/>
      <c r="OIZ339" s="17"/>
      <c r="OJA339" s="17"/>
      <c r="OJB339" s="17"/>
      <c r="OJC339" s="17"/>
      <c r="OJD339" s="17"/>
      <c r="OJE339" s="17"/>
      <c r="OJF339" s="17"/>
      <c r="OJG339" s="17"/>
      <c r="OJH339" s="17"/>
      <c r="OJI339" s="17"/>
      <c r="OJJ339" s="17"/>
      <c r="OJK339" s="17"/>
      <c r="OJL339" s="17"/>
      <c r="OJM339" s="17"/>
      <c r="OJN339" s="17"/>
      <c r="OJO339" s="17"/>
      <c r="OJP339" s="17"/>
      <c r="OJQ339" s="17"/>
      <c r="OJR339" s="17"/>
      <c r="OJS339" s="17"/>
      <c r="OJT339" s="17"/>
      <c r="OJU339" s="17"/>
      <c r="OJV339" s="17"/>
      <c r="OJW339" s="17"/>
      <c r="OJX339" s="17"/>
      <c r="OJY339" s="17"/>
      <c r="OJZ339" s="17"/>
      <c r="OKA339" s="17"/>
      <c r="OKB339" s="17"/>
      <c r="OKC339" s="17"/>
      <c r="OKD339" s="17"/>
      <c r="OKE339" s="17"/>
      <c r="OKF339" s="17"/>
      <c r="OKG339" s="17"/>
      <c r="OKH339" s="17"/>
      <c r="OKI339" s="17"/>
      <c r="OKJ339" s="17"/>
      <c r="OKK339" s="17"/>
      <c r="OKL339" s="17"/>
      <c r="OKM339" s="17"/>
      <c r="OKN339" s="17"/>
      <c r="OKO339" s="17"/>
      <c r="OKP339" s="17"/>
      <c r="OKQ339" s="17"/>
      <c r="OKR339" s="17"/>
      <c r="OKS339" s="17"/>
      <c r="OKT339" s="17"/>
      <c r="OKU339" s="17"/>
      <c r="OKV339" s="17"/>
      <c r="OKW339" s="17"/>
      <c r="OKX339" s="17"/>
      <c r="OKY339" s="17"/>
      <c r="OKZ339" s="17"/>
      <c r="OLA339" s="17"/>
      <c r="OLB339" s="17"/>
      <c r="OLC339" s="17"/>
      <c r="OLD339" s="17"/>
      <c r="OLE339" s="17"/>
      <c r="OLF339" s="17"/>
      <c r="OLG339" s="17"/>
      <c r="OLH339" s="17"/>
      <c r="OLI339" s="17"/>
      <c r="OLJ339" s="17"/>
      <c r="OLK339" s="17"/>
      <c r="OLL339" s="17"/>
      <c r="OLM339" s="17"/>
      <c r="OLN339" s="17"/>
      <c r="OLO339" s="17"/>
      <c r="OLP339" s="17"/>
      <c r="OLQ339" s="17"/>
      <c r="OLR339" s="17"/>
      <c r="OLS339" s="17"/>
      <c r="OLT339" s="17"/>
      <c r="OLU339" s="17"/>
      <c r="OLV339" s="17"/>
      <c r="OLW339" s="17"/>
      <c r="OLX339" s="17"/>
      <c r="OLY339" s="17"/>
      <c r="OLZ339" s="17"/>
      <c r="OMA339" s="17"/>
      <c r="OMB339" s="17"/>
      <c r="OMC339" s="17"/>
      <c r="OMD339" s="17"/>
      <c r="OME339" s="17"/>
      <c r="OMF339" s="17"/>
      <c r="OMG339" s="17"/>
      <c r="OMH339" s="17"/>
      <c r="OMI339" s="17"/>
      <c r="OMJ339" s="17"/>
      <c r="OMK339" s="17"/>
      <c r="OML339" s="17"/>
      <c r="OMM339" s="17"/>
      <c r="OMN339" s="17"/>
      <c r="OMO339" s="17"/>
      <c r="OMP339" s="17"/>
      <c r="OMQ339" s="17"/>
      <c r="OMR339" s="17"/>
      <c r="OMS339" s="17"/>
      <c r="OMT339" s="17"/>
      <c r="OMU339" s="17"/>
      <c r="OMV339" s="17"/>
      <c r="OMW339" s="17"/>
      <c r="OMX339" s="17"/>
      <c r="OMY339" s="17"/>
      <c r="OMZ339" s="17"/>
      <c r="ONA339" s="17"/>
      <c r="ONB339" s="17"/>
      <c r="ONC339" s="17"/>
      <c r="OND339" s="17"/>
      <c r="ONE339" s="17"/>
      <c r="ONF339" s="17"/>
      <c r="ONG339" s="17"/>
      <c r="ONH339" s="17"/>
      <c r="ONI339" s="17"/>
      <c r="ONJ339" s="17"/>
      <c r="ONK339" s="17"/>
      <c r="ONL339" s="17"/>
      <c r="ONM339" s="17"/>
      <c r="ONN339" s="17"/>
      <c r="ONO339" s="17"/>
      <c r="ONP339" s="17"/>
      <c r="ONQ339" s="17"/>
      <c r="ONR339" s="17"/>
      <c r="ONS339" s="17"/>
      <c r="ONT339" s="17"/>
      <c r="ONU339" s="17"/>
      <c r="ONV339" s="17"/>
      <c r="ONW339" s="17"/>
      <c r="ONX339" s="17"/>
      <c r="ONY339" s="17"/>
      <c r="ONZ339" s="17"/>
      <c r="OOA339" s="17"/>
      <c r="OOB339" s="17"/>
      <c r="OOC339" s="17"/>
      <c r="OOD339" s="17"/>
      <c r="OOE339" s="17"/>
      <c r="OOF339" s="17"/>
      <c r="OOG339" s="17"/>
      <c r="OOH339" s="17"/>
      <c r="OOI339" s="17"/>
      <c r="OOJ339" s="17"/>
      <c r="OOK339" s="17"/>
      <c r="OOL339" s="17"/>
      <c r="OOM339" s="17"/>
      <c r="OON339" s="17"/>
      <c r="OOO339" s="17"/>
      <c r="OOP339" s="17"/>
      <c r="OOQ339" s="17"/>
      <c r="OOR339" s="17"/>
      <c r="OOS339" s="17"/>
      <c r="OOT339" s="17"/>
      <c r="OOU339" s="17"/>
      <c r="OOV339" s="17"/>
      <c r="OOW339" s="17"/>
      <c r="OOX339" s="17"/>
      <c r="OOY339" s="17"/>
      <c r="OOZ339" s="17"/>
      <c r="OPA339" s="17"/>
      <c r="OPB339" s="17"/>
      <c r="OPC339" s="17"/>
      <c r="OPD339" s="17"/>
      <c r="OPE339" s="17"/>
      <c r="OPF339" s="17"/>
      <c r="OPG339" s="17"/>
      <c r="OPH339" s="17"/>
      <c r="OPI339" s="17"/>
      <c r="OPJ339" s="17"/>
      <c r="OPK339" s="17"/>
      <c r="OPL339" s="17"/>
      <c r="OPM339" s="17"/>
      <c r="OPN339" s="17"/>
      <c r="OPO339" s="17"/>
      <c r="OPP339" s="17"/>
      <c r="OPQ339" s="17"/>
      <c r="OPR339" s="17"/>
      <c r="OPS339" s="17"/>
      <c r="OPT339" s="17"/>
      <c r="OPU339" s="17"/>
      <c r="OPV339" s="17"/>
      <c r="OPW339" s="17"/>
      <c r="OPX339" s="17"/>
      <c r="OPY339" s="17"/>
      <c r="OPZ339" s="17"/>
      <c r="OQA339" s="17"/>
      <c r="OQB339" s="17"/>
      <c r="OQC339" s="17"/>
      <c r="OQD339" s="17"/>
      <c r="OQE339" s="17"/>
      <c r="OQF339" s="17"/>
      <c r="OQG339" s="17"/>
      <c r="OQH339" s="17"/>
      <c r="OQI339" s="17"/>
      <c r="OQJ339" s="17"/>
      <c r="OQK339" s="17"/>
      <c r="OQL339" s="17"/>
      <c r="OQM339" s="17"/>
      <c r="OQN339" s="17"/>
      <c r="OQO339" s="17"/>
      <c r="OQP339" s="17"/>
      <c r="OQQ339" s="17"/>
      <c r="OQR339" s="17"/>
      <c r="OQS339" s="17"/>
      <c r="OQT339" s="17"/>
      <c r="OQU339" s="17"/>
      <c r="OQV339" s="17"/>
      <c r="OQW339" s="17"/>
      <c r="OQX339" s="17"/>
      <c r="OQY339" s="17"/>
      <c r="OQZ339" s="17"/>
      <c r="ORA339" s="17"/>
      <c r="ORB339" s="17"/>
      <c r="ORC339" s="17"/>
      <c r="ORD339" s="17"/>
      <c r="ORE339" s="17"/>
      <c r="ORF339" s="17"/>
      <c r="ORG339" s="17"/>
      <c r="ORH339" s="17"/>
      <c r="ORI339" s="17"/>
      <c r="ORJ339" s="17"/>
      <c r="ORK339" s="17"/>
      <c r="ORL339" s="17"/>
      <c r="ORM339" s="17"/>
      <c r="ORN339" s="17"/>
      <c r="ORO339" s="17"/>
      <c r="ORP339" s="17"/>
      <c r="ORQ339" s="17"/>
      <c r="ORR339" s="17"/>
      <c r="ORS339" s="17"/>
      <c r="ORT339" s="17"/>
      <c r="ORU339" s="17"/>
      <c r="ORV339" s="17"/>
      <c r="ORW339" s="17"/>
      <c r="ORX339" s="17"/>
      <c r="ORY339" s="17"/>
      <c r="ORZ339" s="17"/>
      <c r="OSA339" s="17"/>
      <c r="OSB339" s="17"/>
      <c r="OSC339" s="17"/>
      <c r="OSD339" s="17"/>
      <c r="OSE339" s="17"/>
      <c r="OSF339" s="17"/>
      <c r="OSG339" s="17"/>
      <c r="OSH339" s="17"/>
      <c r="OSI339" s="17"/>
      <c r="OSJ339" s="17"/>
      <c r="OSK339" s="17"/>
      <c r="OSL339" s="17"/>
      <c r="OSM339" s="17"/>
      <c r="OSN339" s="17"/>
      <c r="OSO339" s="17"/>
      <c r="OSP339" s="17"/>
      <c r="OSQ339" s="17"/>
      <c r="OSR339" s="17"/>
      <c r="OSS339" s="17"/>
      <c r="OST339" s="17"/>
      <c r="OSU339" s="17"/>
      <c r="OSV339" s="17"/>
      <c r="OSW339" s="17"/>
      <c r="OSX339" s="17"/>
      <c r="OSY339" s="17"/>
      <c r="OSZ339" s="17"/>
      <c r="OTA339" s="17"/>
      <c r="OTB339" s="17"/>
      <c r="OTC339" s="17"/>
      <c r="OTD339" s="17"/>
      <c r="OTE339" s="17"/>
      <c r="OTF339" s="17"/>
      <c r="OTG339" s="17"/>
      <c r="OTH339" s="17"/>
      <c r="OTI339" s="17"/>
      <c r="OTJ339" s="17"/>
      <c r="OTK339" s="17"/>
      <c r="OTL339" s="17"/>
      <c r="OTM339" s="17"/>
      <c r="OTN339" s="17"/>
      <c r="OTO339" s="17"/>
      <c r="OTP339" s="17"/>
      <c r="OTQ339" s="17"/>
      <c r="OTR339" s="17"/>
      <c r="OTS339" s="17"/>
      <c r="OTT339" s="17"/>
      <c r="OTU339" s="17"/>
      <c r="OTV339" s="17"/>
      <c r="OTW339" s="17"/>
      <c r="OTX339" s="17"/>
      <c r="OTY339" s="17"/>
      <c r="OTZ339" s="17"/>
      <c r="OUA339" s="17"/>
      <c r="OUB339" s="17"/>
      <c r="OUC339" s="17"/>
      <c r="OUD339" s="17"/>
      <c r="OUE339" s="17"/>
      <c r="OUF339" s="17"/>
      <c r="OUG339" s="17"/>
      <c r="OUH339" s="17"/>
      <c r="OUI339" s="17"/>
      <c r="OUJ339" s="17"/>
      <c r="OUK339" s="17"/>
      <c r="OUL339" s="17"/>
      <c r="OUM339" s="17"/>
      <c r="OUN339" s="17"/>
      <c r="OUO339" s="17"/>
      <c r="OUP339" s="17"/>
      <c r="OUQ339" s="17"/>
      <c r="OUR339" s="17"/>
      <c r="OUS339" s="17"/>
      <c r="OUT339" s="17"/>
      <c r="OUU339" s="17"/>
      <c r="OUV339" s="17"/>
      <c r="OUW339" s="17"/>
      <c r="OUX339" s="17"/>
      <c r="OUY339" s="17"/>
      <c r="OUZ339" s="17"/>
      <c r="OVA339" s="17"/>
      <c r="OVB339" s="17"/>
      <c r="OVC339" s="17"/>
      <c r="OVD339" s="17"/>
      <c r="OVE339" s="17"/>
      <c r="OVF339" s="17"/>
      <c r="OVG339" s="17"/>
      <c r="OVH339" s="17"/>
      <c r="OVI339" s="17"/>
      <c r="OVJ339" s="17"/>
      <c r="OVK339" s="17"/>
      <c r="OVL339" s="17"/>
      <c r="OVM339" s="17"/>
      <c r="OVN339" s="17"/>
      <c r="OVO339" s="17"/>
      <c r="OVP339" s="17"/>
      <c r="OVQ339" s="17"/>
      <c r="OVR339" s="17"/>
      <c r="OVS339" s="17"/>
      <c r="OVT339" s="17"/>
      <c r="OVU339" s="17"/>
      <c r="OVV339" s="17"/>
      <c r="OVW339" s="17"/>
      <c r="OVX339" s="17"/>
      <c r="OVY339" s="17"/>
      <c r="OVZ339" s="17"/>
      <c r="OWA339" s="17"/>
      <c r="OWB339" s="17"/>
      <c r="OWC339" s="17"/>
      <c r="OWD339" s="17"/>
      <c r="OWE339" s="17"/>
      <c r="OWF339" s="17"/>
      <c r="OWG339" s="17"/>
      <c r="OWH339" s="17"/>
      <c r="OWI339" s="17"/>
      <c r="OWJ339" s="17"/>
      <c r="OWK339" s="17"/>
      <c r="OWL339" s="17"/>
      <c r="OWM339" s="17"/>
      <c r="OWN339" s="17"/>
      <c r="OWO339" s="17"/>
      <c r="OWP339" s="17"/>
      <c r="OWQ339" s="17"/>
      <c r="OWR339" s="17"/>
      <c r="OWS339" s="17"/>
      <c r="OWT339" s="17"/>
      <c r="OWU339" s="17"/>
      <c r="OWV339" s="17"/>
      <c r="OWW339" s="17"/>
      <c r="OWX339" s="17"/>
      <c r="OWY339" s="17"/>
      <c r="OWZ339" s="17"/>
      <c r="OXA339" s="17"/>
      <c r="OXB339" s="17"/>
      <c r="OXC339" s="17"/>
      <c r="OXD339" s="17"/>
      <c r="OXE339" s="17"/>
      <c r="OXF339" s="17"/>
      <c r="OXG339" s="17"/>
      <c r="OXH339" s="17"/>
      <c r="OXI339" s="17"/>
      <c r="OXJ339" s="17"/>
      <c r="OXK339" s="17"/>
      <c r="OXL339" s="17"/>
      <c r="OXM339" s="17"/>
      <c r="OXN339" s="17"/>
      <c r="OXO339" s="17"/>
      <c r="OXP339" s="17"/>
      <c r="OXQ339" s="17"/>
      <c r="OXR339" s="17"/>
      <c r="OXS339" s="17"/>
      <c r="OXT339" s="17"/>
      <c r="OXU339" s="17"/>
      <c r="OXV339" s="17"/>
      <c r="OXW339" s="17"/>
      <c r="OXX339" s="17"/>
      <c r="OXY339" s="17"/>
      <c r="OXZ339" s="17"/>
      <c r="OYA339" s="17"/>
      <c r="OYB339" s="17"/>
      <c r="OYC339" s="17"/>
      <c r="OYD339" s="17"/>
      <c r="OYE339" s="17"/>
      <c r="OYF339" s="17"/>
      <c r="OYG339" s="17"/>
      <c r="OYH339" s="17"/>
      <c r="OYI339" s="17"/>
      <c r="OYJ339" s="17"/>
      <c r="OYK339" s="17"/>
      <c r="OYL339" s="17"/>
      <c r="OYM339" s="17"/>
      <c r="OYN339" s="17"/>
      <c r="OYO339" s="17"/>
      <c r="OYP339" s="17"/>
      <c r="OYQ339" s="17"/>
      <c r="OYR339" s="17"/>
      <c r="OYS339" s="17"/>
      <c r="OYT339" s="17"/>
      <c r="OYU339" s="17"/>
      <c r="OYV339" s="17"/>
      <c r="OYW339" s="17"/>
      <c r="OYX339" s="17"/>
      <c r="OYY339" s="17"/>
      <c r="OYZ339" s="17"/>
      <c r="OZA339" s="17"/>
      <c r="OZB339" s="17"/>
      <c r="OZC339" s="17"/>
      <c r="OZD339" s="17"/>
      <c r="OZE339" s="17"/>
      <c r="OZF339" s="17"/>
      <c r="OZG339" s="17"/>
      <c r="OZH339" s="17"/>
      <c r="OZI339" s="17"/>
      <c r="OZJ339" s="17"/>
      <c r="OZK339" s="17"/>
      <c r="OZL339" s="17"/>
      <c r="OZM339" s="17"/>
      <c r="OZN339" s="17"/>
      <c r="OZO339" s="17"/>
      <c r="OZP339" s="17"/>
      <c r="OZQ339" s="17"/>
      <c r="OZR339" s="17"/>
      <c r="OZS339" s="17"/>
      <c r="OZT339" s="17"/>
      <c r="OZU339" s="17"/>
      <c r="OZV339" s="17"/>
      <c r="OZW339" s="17"/>
      <c r="OZX339" s="17"/>
      <c r="OZY339" s="17"/>
      <c r="OZZ339" s="17"/>
      <c r="PAA339" s="17"/>
      <c r="PAB339" s="17"/>
      <c r="PAC339" s="17"/>
      <c r="PAD339" s="17"/>
      <c r="PAE339" s="17"/>
      <c r="PAF339" s="17"/>
      <c r="PAG339" s="17"/>
      <c r="PAH339" s="17"/>
      <c r="PAI339" s="17"/>
      <c r="PAJ339" s="17"/>
      <c r="PAK339" s="17"/>
      <c r="PAL339" s="17"/>
      <c r="PAM339" s="17"/>
      <c r="PAN339" s="17"/>
      <c r="PAO339" s="17"/>
      <c r="PAP339" s="17"/>
      <c r="PAQ339" s="17"/>
      <c r="PAR339" s="17"/>
      <c r="PAS339" s="17"/>
      <c r="PAT339" s="17"/>
      <c r="PAU339" s="17"/>
      <c r="PAV339" s="17"/>
      <c r="PAW339" s="17"/>
      <c r="PAX339" s="17"/>
      <c r="PAY339" s="17"/>
      <c r="PAZ339" s="17"/>
      <c r="PBA339" s="17"/>
      <c r="PBB339" s="17"/>
      <c r="PBC339" s="17"/>
      <c r="PBD339" s="17"/>
      <c r="PBE339" s="17"/>
      <c r="PBF339" s="17"/>
      <c r="PBG339" s="17"/>
      <c r="PBH339" s="17"/>
      <c r="PBI339" s="17"/>
      <c r="PBJ339" s="17"/>
      <c r="PBK339" s="17"/>
      <c r="PBL339" s="17"/>
      <c r="PBM339" s="17"/>
      <c r="PBN339" s="17"/>
      <c r="PBO339" s="17"/>
      <c r="PBP339" s="17"/>
      <c r="PBQ339" s="17"/>
      <c r="PBR339" s="17"/>
      <c r="PBS339" s="17"/>
      <c r="PBT339" s="17"/>
      <c r="PBU339" s="17"/>
      <c r="PBV339" s="17"/>
      <c r="PBW339" s="17"/>
      <c r="PBX339" s="17"/>
      <c r="PBY339" s="17"/>
      <c r="PBZ339" s="17"/>
      <c r="PCA339" s="17"/>
      <c r="PCB339" s="17"/>
      <c r="PCC339" s="17"/>
      <c r="PCD339" s="17"/>
      <c r="PCE339" s="17"/>
      <c r="PCF339" s="17"/>
      <c r="PCG339" s="17"/>
      <c r="PCH339" s="17"/>
      <c r="PCI339" s="17"/>
      <c r="PCJ339" s="17"/>
      <c r="PCK339" s="17"/>
      <c r="PCL339" s="17"/>
      <c r="PCM339" s="17"/>
      <c r="PCN339" s="17"/>
      <c r="PCO339" s="17"/>
      <c r="PCP339" s="17"/>
      <c r="PCQ339" s="17"/>
      <c r="PCR339" s="17"/>
      <c r="PCS339" s="17"/>
      <c r="PCT339" s="17"/>
      <c r="PCU339" s="17"/>
      <c r="PCV339" s="17"/>
      <c r="PCW339" s="17"/>
      <c r="PCX339" s="17"/>
      <c r="PCY339" s="17"/>
      <c r="PCZ339" s="17"/>
      <c r="PDA339" s="17"/>
      <c r="PDB339" s="17"/>
      <c r="PDC339" s="17"/>
      <c r="PDD339" s="17"/>
      <c r="PDE339" s="17"/>
      <c r="PDF339" s="17"/>
      <c r="PDG339" s="17"/>
      <c r="PDH339" s="17"/>
      <c r="PDI339" s="17"/>
      <c r="PDJ339" s="17"/>
      <c r="PDK339" s="17"/>
      <c r="PDL339" s="17"/>
      <c r="PDM339" s="17"/>
      <c r="PDN339" s="17"/>
      <c r="PDO339" s="17"/>
      <c r="PDP339" s="17"/>
      <c r="PDQ339" s="17"/>
      <c r="PDR339" s="17"/>
      <c r="PDS339" s="17"/>
      <c r="PDT339" s="17"/>
      <c r="PDU339" s="17"/>
      <c r="PDV339" s="17"/>
      <c r="PDW339" s="17"/>
      <c r="PDX339" s="17"/>
      <c r="PDY339" s="17"/>
      <c r="PDZ339" s="17"/>
      <c r="PEA339" s="17"/>
      <c r="PEB339" s="17"/>
      <c r="PEC339" s="17"/>
      <c r="PED339" s="17"/>
      <c r="PEE339" s="17"/>
      <c r="PEF339" s="17"/>
      <c r="PEG339" s="17"/>
      <c r="PEH339" s="17"/>
      <c r="PEI339" s="17"/>
      <c r="PEJ339" s="17"/>
      <c r="PEK339" s="17"/>
      <c r="PEL339" s="17"/>
      <c r="PEM339" s="17"/>
      <c r="PEN339" s="17"/>
      <c r="PEO339" s="17"/>
      <c r="PEP339" s="17"/>
      <c r="PEQ339" s="17"/>
      <c r="PER339" s="17"/>
      <c r="PES339" s="17"/>
      <c r="PET339" s="17"/>
      <c r="PEU339" s="17"/>
      <c r="PEV339" s="17"/>
      <c r="PEW339" s="17"/>
      <c r="PEX339" s="17"/>
      <c r="PEY339" s="17"/>
      <c r="PEZ339" s="17"/>
      <c r="PFA339" s="17"/>
      <c r="PFB339" s="17"/>
      <c r="PFC339" s="17"/>
      <c r="PFD339" s="17"/>
      <c r="PFE339" s="17"/>
      <c r="PFF339" s="17"/>
      <c r="PFG339" s="17"/>
      <c r="PFH339" s="17"/>
      <c r="PFI339" s="17"/>
      <c r="PFJ339" s="17"/>
      <c r="PFK339" s="17"/>
      <c r="PFL339" s="17"/>
      <c r="PFM339" s="17"/>
      <c r="PFN339" s="17"/>
      <c r="PFO339" s="17"/>
      <c r="PFP339" s="17"/>
      <c r="PFQ339" s="17"/>
      <c r="PFR339" s="17"/>
      <c r="PFS339" s="17"/>
      <c r="PFT339" s="17"/>
      <c r="PFU339" s="17"/>
      <c r="PFV339" s="17"/>
      <c r="PFW339" s="17"/>
      <c r="PFX339" s="17"/>
      <c r="PFY339" s="17"/>
      <c r="PFZ339" s="17"/>
      <c r="PGA339" s="17"/>
      <c r="PGB339" s="17"/>
      <c r="PGC339" s="17"/>
      <c r="PGD339" s="17"/>
      <c r="PGE339" s="17"/>
      <c r="PGF339" s="17"/>
      <c r="PGG339" s="17"/>
      <c r="PGH339" s="17"/>
      <c r="PGI339" s="17"/>
      <c r="PGJ339" s="17"/>
      <c r="PGK339" s="17"/>
      <c r="PGL339" s="17"/>
      <c r="PGM339" s="17"/>
      <c r="PGN339" s="17"/>
      <c r="PGO339" s="17"/>
      <c r="PGP339" s="17"/>
      <c r="PGQ339" s="17"/>
      <c r="PGR339" s="17"/>
      <c r="PGS339" s="17"/>
      <c r="PGT339" s="17"/>
      <c r="PGU339" s="17"/>
      <c r="PGV339" s="17"/>
      <c r="PGW339" s="17"/>
      <c r="PGX339" s="17"/>
      <c r="PGY339" s="17"/>
      <c r="PGZ339" s="17"/>
      <c r="PHA339" s="17"/>
      <c r="PHB339" s="17"/>
      <c r="PHC339" s="17"/>
      <c r="PHD339" s="17"/>
      <c r="PHE339" s="17"/>
      <c r="PHF339" s="17"/>
      <c r="PHG339" s="17"/>
      <c r="PHH339" s="17"/>
      <c r="PHI339" s="17"/>
      <c r="PHJ339" s="17"/>
      <c r="PHK339" s="17"/>
      <c r="PHL339" s="17"/>
      <c r="PHM339" s="17"/>
      <c r="PHN339" s="17"/>
      <c r="PHO339" s="17"/>
      <c r="PHP339" s="17"/>
      <c r="PHQ339" s="17"/>
      <c r="PHR339" s="17"/>
      <c r="PHS339" s="17"/>
      <c r="PHT339" s="17"/>
      <c r="PHU339" s="17"/>
      <c r="PHV339" s="17"/>
      <c r="PHW339" s="17"/>
      <c r="PHX339" s="17"/>
      <c r="PHY339" s="17"/>
      <c r="PHZ339" s="17"/>
      <c r="PIA339" s="17"/>
      <c r="PIB339" s="17"/>
      <c r="PIC339" s="17"/>
      <c r="PID339" s="17"/>
      <c r="PIE339" s="17"/>
      <c r="PIF339" s="17"/>
      <c r="PIG339" s="17"/>
      <c r="PIH339" s="17"/>
      <c r="PII339" s="17"/>
      <c r="PIJ339" s="17"/>
      <c r="PIK339" s="17"/>
      <c r="PIL339" s="17"/>
      <c r="PIM339" s="17"/>
      <c r="PIN339" s="17"/>
      <c r="PIO339" s="17"/>
      <c r="PIP339" s="17"/>
      <c r="PIQ339" s="17"/>
      <c r="PIR339" s="17"/>
      <c r="PIS339" s="17"/>
      <c r="PIT339" s="17"/>
      <c r="PIU339" s="17"/>
      <c r="PIV339" s="17"/>
      <c r="PIW339" s="17"/>
      <c r="PIX339" s="17"/>
      <c r="PIY339" s="17"/>
      <c r="PIZ339" s="17"/>
      <c r="PJA339" s="17"/>
      <c r="PJB339" s="17"/>
      <c r="PJC339" s="17"/>
      <c r="PJD339" s="17"/>
      <c r="PJE339" s="17"/>
      <c r="PJF339" s="17"/>
      <c r="PJG339" s="17"/>
      <c r="PJH339" s="17"/>
      <c r="PJI339" s="17"/>
      <c r="PJJ339" s="17"/>
      <c r="PJK339" s="17"/>
      <c r="PJL339" s="17"/>
      <c r="PJM339" s="17"/>
      <c r="PJN339" s="17"/>
      <c r="PJO339" s="17"/>
      <c r="PJP339" s="17"/>
      <c r="PJQ339" s="17"/>
      <c r="PJR339" s="17"/>
      <c r="PJS339" s="17"/>
      <c r="PJT339" s="17"/>
      <c r="PJU339" s="17"/>
      <c r="PJV339" s="17"/>
      <c r="PJW339" s="17"/>
      <c r="PJX339" s="17"/>
      <c r="PJY339" s="17"/>
      <c r="PJZ339" s="17"/>
      <c r="PKA339" s="17"/>
      <c r="PKB339" s="17"/>
      <c r="PKC339" s="17"/>
      <c r="PKD339" s="17"/>
      <c r="PKE339" s="17"/>
      <c r="PKF339" s="17"/>
      <c r="PKG339" s="17"/>
      <c r="PKH339" s="17"/>
      <c r="PKI339" s="17"/>
      <c r="PKJ339" s="17"/>
      <c r="PKK339" s="17"/>
      <c r="PKL339" s="17"/>
      <c r="PKM339" s="17"/>
      <c r="PKN339" s="17"/>
      <c r="PKO339" s="17"/>
      <c r="PKP339" s="17"/>
      <c r="PKQ339" s="17"/>
      <c r="PKR339" s="17"/>
      <c r="PKS339" s="17"/>
      <c r="PKT339" s="17"/>
      <c r="PKU339" s="17"/>
      <c r="PKV339" s="17"/>
      <c r="PKW339" s="17"/>
      <c r="PKX339" s="17"/>
      <c r="PKY339" s="17"/>
      <c r="PKZ339" s="17"/>
      <c r="PLA339" s="17"/>
      <c r="PLB339" s="17"/>
      <c r="PLC339" s="17"/>
      <c r="PLD339" s="17"/>
      <c r="PLE339" s="17"/>
      <c r="PLF339" s="17"/>
      <c r="PLG339" s="17"/>
      <c r="PLH339" s="17"/>
      <c r="PLI339" s="17"/>
      <c r="PLJ339" s="17"/>
      <c r="PLK339" s="17"/>
      <c r="PLL339" s="17"/>
      <c r="PLM339" s="17"/>
      <c r="PLN339" s="17"/>
      <c r="PLO339" s="17"/>
      <c r="PLP339" s="17"/>
      <c r="PLQ339" s="17"/>
      <c r="PLR339" s="17"/>
      <c r="PLS339" s="17"/>
      <c r="PLT339" s="17"/>
      <c r="PLU339" s="17"/>
      <c r="PLV339" s="17"/>
      <c r="PLW339" s="17"/>
      <c r="PLX339" s="17"/>
      <c r="PLY339" s="17"/>
      <c r="PLZ339" s="17"/>
      <c r="PMA339" s="17"/>
      <c r="PMB339" s="17"/>
      <c r="PMC339" s="17"/>
      <c r="PMD339" s="17"/>
      <c r="PME339" s="17"/>
      <c r="PMF339" s="17"/>
      <c r="PMG339" s="17"/>
      <c r="PMH339" s="17"/>
      <c r="PMI339" s="17"/>
      <c r="PMJ339" s="17"/>
      <c r="PMK339" s="17"/>
      <c r="PML339" s="17"/>
      <c r="PMM339" s="17"/>
      <c r="PMN339" s="17"/>
      <c r="PMO339" s="17"/>
      <c r="PMP339" s="17"/>
      <c r="PMQ339" s="17"/>
      <c r="PMR339" s="17"/>
      <c r="PMS339" s="17"/>
      <c r="PMT339" s="17"/>
      <c r="PMU339" s="17"/>
      <c r="PMV339" s="17"/>
      <c r="PMW339" s="17"/>
      <c r="PMX339" s="17"/>
      <c r="PMY339" s="17"/>
      <c r="PMZ339" s="17"/>
      <c r="PNA339" s="17"/>
      <c r="PNB339" s="17"/>
      <c r="PNC339" s="17"/>
      <c r="PND339" s="17"/>
      <c r="PNE339" s="17"/>
      <c r="PNF339" s="17"/>
      <c r="PNG339" s="17"/>
      <c r="PNH339" s="17"/>
      <c r="PNI339" s="17"/>
      <c r="PNJ339" s="17"/>
      <c r="PNK339" s="17"/>
      <c r="PNL339" s="17"/>
      <c r="PNM339" s="17"/>
      <c r="PNN339" s="17"/>
      <c r="PNO339" s="17"/>
      <c r="PNP339" s="17"/>
      <c r="PNQ339" s="17"/>
      <c r="PNR339" s="17"/>
      <c r="PNS339" s="17"/>
      <c r="PNT339" s="17"/>
      <c r="PNU339" s="17"/>
      <c r="PNV339" s="17"/>
      <c r="PNW339" s="17"/>
      <c r="PNX339" s="17"/>
      <c r="PNY339" s="17"/>
      <c r="PNZ339" s="17"/>
      <c r="POA339" s="17"/>
      <c r="POB339" s="17"/>
      <c r="POC339" s="17"/>
      <c r="POD339" s="17"/>
      <c r="POE339" s="17"/>
      <c r="POF339" s="17"/>
      <c r="POG339" s="17"/>
      <c r="POH339" s="17"/>
      <c r="POI339" s="17"/>
      <c r="POJ339" s="17"/>
      <c r="POK339" s="17"/>
      <c r="POL339" s="17"/>
      <c r="POM339" s="17"/>
      <c r="PON339" s="17"/>
      <c r="POO339" s="17"/>
      <c r="POP339" s="17"/>
      <c r="POQ339" s="17"/>
      <c r="POR339" s="17"/>
      <c r="POS339" s="17"/>
      <c r="POT339" s="17"/>
      <c r="POU339" s="17"/>
      <c r="POV339" s="17"/>
      <c r="POW339" s="17"/>
      <c r="POX339" s="17"/>
      <c r="POY339" s="17"/>
      <c r="POZ339" s="17"/>
      <c r="PPA339" s="17"/>
      <c r="PPB339" s="17"/>
      <c r="PPC339" s="17"/>
      <c r="PPD339" s="17"/>
      <c r="PPE339" s="17"/>
      <c r="PPF339" s="17"/>
      <c r="PPG339" s="17"/>
      <c r="PPH339" s="17"/>
      <c r="PPI339" s="17"/>
      <c r="PPJ339" s="17"/>
      <c r="PPK339" s="17"/>
      <c r="PPL339" s="17"/>
      <c r="PPM339" s="17"/>
      <c r="PPN339" s="17"/>
      <c r="PPO339" s="17"/>
      <c r="PPP339" s="17"/>
      <c r="PPQ339" s="17"/>
      <c r="PPR339" s="17"/>
      <c r="PPS339" s="17"/>
      <c r="PPT339" s="17"/>
      <c r="PPU339" s="17"/>
      <c r="PPV339" s="17"/>
      <c r="PPW339" s="17"/>
      <c r="PPX339" s="17"/>
      <c r="PPY339" s="17"/>
      <c r="PPZ339" s="17"/>
      <c r="PQA339" s="17"/>
      <c r="PQB339" s="17"/>
      <c r="PQC339" s="17"/>
      <c r="PQD339" s="17"/>
      <c r="PQE339" s="17"/>
      <c r="PQF339" s="17"/>
      <c r="PQG339" s="17"/>
      <c r="PQH339" s="17"/>
      <c r="PQI339" s="17"/>
      <c r="PQJ339" s="17"/>
      <c r="PQK339" s="17"/>
      <c r="PQL339" s="17"/>
      <c r="PQM339" s="17"/>
      <c r="PQN339" s="17"/>
      <c r="PQO339" s="17"/>
      <c r="PQP339" s="17"/>
      <c r="PQQ339" s="17"/>
      <c r="PQR339" s="17"/>
      <c r="PQS339" s="17"/>
      <c r="PQT339" s="17"/>
      <c r="PQU339" s="17"/>
      <c r="PQV339" s="17"/>
      <c r="PQW339" s="17"/>
      <c r="PQX339" s="17"/>
      <c r="PQY339" s="17"/>
      <c r="PQZ339" s="17"/>
      <c r="PRA339" s="17"/>
      <c r="PRB339" s="17"/>
      <c r="PRC339" s="17"/>
      <c r="PRD339" s="17"/>
      <c r="PRE339" s="17"/>
      <c r="PRF339" s="17"/>
      <c r="PRG339" s="17"/>
      <c r="PRH339" s="17"/>
      <c r="PRI339" s="17"/>
      <c r="PRJ339" s="17"/>
      <c r="PRK339" s="17"/>
      <c r="PRL339" s="17"/>
      <c r="PRM339" s="17"/>
      <c r="PRN339" s="17"/>
      <c r="PRO339" s="17"/>
      <c r="PRP339" s="17"/>
      <c r="PRQ339" s="17"/>
      <c r="PRR339" s="17"/>
      <c r="PRS339" s="17"/>
      <c r="PRT339" s="17"/>
      <c r="PRU339" s="17"/>
      <c r="PRV339" s="17"/>
      <c r="PRW339" s="17"/>
      <c r="PRX339" s="17"/>
      <c r="PRY339" s="17"/>
      <c r="PRZ339" s="17"/>
      <c r="PSA339" s="17"/>
      <c r="PSB339" s="17"/>
      <c r="PSC339" s="17"/>
      <c r="PSD339" s="17"/>
      <c r="PSE339" s="17"/>
      <c r="PSF339" s="17"/>
      <c r="PSG339" s="17"/>
      <c r="PSH339" s="17"/>
      <c r="PSI339" s="17"/>
      <c r="PSJ339" s="17"/>
      <c r="PSK339" s="17"/>
      <c r="PSL339" s="17"/>
      <c r="PSM339" s="17"/>
      <c r="PSN339" s="17"/>
      <c r="PSO339" s="17"/>
      <c r="PSP339" s="17"/>
      <c r="PSQ339" s="17"/>
      <c r="PSR339" s="17"/>
      <c r="PSS339" s="17"/>
      <c r="PST339" s="17"/>
      <c r="PSU339" s="17"/>
      <c r="PSV339" s="17"/>
      <c r="PSW339" s="17"/>
      <c r="PSX339" s="17"/>
      <c r="PSY339" s="17"/>
      <c r="PSZ339" s="17"/>
      <c r="PTA339" s="17"/>
      <c r="PTB339" s="17"/>
      <c r="PTC339" s="17"/>
      <c r="PTD339" s="17"/>
      <c r="PTE339" s="17"/>
      <c r="PTF339" s="17"/>
      <c r="PTG339" s="17"/>
      <c r="PTH339" s="17"/>
      <c r="PTI339" s="17"/>
      <c r="PTJ339" s="17"/>
      <c r="PTK339" s="17"/>
      <c r="PTL339" s="17"/>
      <c r="PTM339" s="17"/>
      <c r="PTN339" s="17"/>
      <c r="PTO339" s="17"/>
      <c r="PTP339" s="17"/>
      <c r="PTQ339" s="17"/>
      <c r="PTR339" s="17"/>
      <c r="PTS339" s="17"/>
      <c r="PTT339" s="17"/>
      <c r="PTU339" s="17"/>
      <c r="PTV339" s="17"/>
      <c r="PTW339" s="17"/>
      <c r="PTX339" s="17"/>
      <c r="PTY339" s="17"/>
      <c r="PTZ339" s="17"/>
      <c r="PUA339" s="17"/>
      <c r="PUB339" s="17"/>
      <c r="PUC339" s="17"/>
      <c r="PUD339" s="17"/>
      <c r="PUE339" s="17"/>
      <c r="PUF339" s="17"/>
      <c r="PUG339" s="17"/>
      <c r="PUH339" s="17"/>
      <c r="PUI339" s="17"/>
      <c r="PUJ339" s="17"/>
      <c r="PUK339" s="17"/>
      <c r="PUL339" s="17"/>
      <c r="PUM339" s="17"/>
      <c r="PUN339" s="17"/>
      <c r="PUO339" s="17"/>
      <c r="PUP339" s="17"/>
      <c r="PUQ339" s="17"/>
      <c r="PUR339" s="17"/>
      <c r="PUS339" s="17"/>
      <c r="PUT339" s="17"/>
      <c r="PUU339" s="17"/>
      <c r="PUV339" s="17"/>
      <c r="PUW339" s="17"/>
      <c r="PUX339" s="17"/>
      <c r="PUY339" s="17"/>
      <c r="PUZ339" s="17"/>
      <c r="PVA339" s="17"/>
      <c r="PVB339" s="17"/>
      <c r="PVC339" s="17"/>
      <c r="PVD339" s="17"/>
      <c r="PVE339" s="17"/>
      <c r="PVF339" s="17"/>
      <c r="PVG339" s="17"/>
      <c r="PVH339" s="17"/>
      <c r="PVI339" s="17"/>
      <c r="PVJ339" s="17"/>
      <c r="PVK339" s="17"/>
      <c r="PVL339" s="17"/>
      <c r="PVM339" s="17"/>
      <c r="PVN339" s="17"/>
      <c r="PVO339" s="17"/>
      <c r="PVP339" s="17"/>
      <c r="PVQ339" s="17"/>
      <c r="PVR339" s="17"/>
      <c r="PVS339" s="17"/>
      <c r="PVT339" s="17"/>
      <c r="PVU339" s="17"/>
      <c r="PVV339" s="17"/>
      <c r="PVW339" s="17"/>
      <c r="PVX339" s="17"/>
      <c r="PVY339" s="17"/>
      <c r="PVZ339" s="17"/>
      <c r="PWA339" s="17"/>
      <c r="PWB339" s="17"/>
      <c r="PWC339" s="17"/>
      <c r="PWD339" s="17"/>
      <c r="PWE339" s="17"/>
      <c r="PWF339" s="17"/>
      <c r="PWG339" s="17"/>
      <c r="PWH339" s="17"/>
      <c r="PWI339" s="17"/>
      <c r="PWJ339" s="17"/>
      <c r="PWK339" s="17"/>
      <c r="PWL339" s="17"/>
      <c r="PWM339" s="17"/>
      <c r="PWN339" s="17"/>
      <c r="PWO339" s="17"/>
      <c r="PWP339" s="17"/>
      <c r="PWQ339" s="17"/>
      <c r="PWR339" s="17"/>
      <c r="PWS339" s="17"/>
      <c r="PWT339" s="17"/>
      <c r="PWU339" s="17"/>
      <c r="PWV339" s="17"/>
      <c r="PWW339" s="17"/>
      <c r="PWX339" s="17"/>
      <c r="PWY339" s="17"/>
      <c r="PWZ339" s="17"/>
      <c r="PXA339" s="17"/>
      <c r="PXB339" s="17"/>
      <c r="PXC339" s="17"/>
      <c r="PXD339" s="17"/>
      <c r="PXE339" s="17"/>
      <c r="PXF339" s="17"/>
      <c r="PXG339" s="17"/>
      <c r="PXH339" s="17"/>
      <c r="PXI339" s="17"/>
      <c r="PXJ339" s="17"/>
      <c r="PXK339" s="17"/>
      <c r="PXL339" s="17"/>
      <c r="PXM339" s="17"/>
      <c r="PXN339" s="17"/>
      <c r="PXO339" s="17"/>
      <c r="PXP339" s="17"/>
      <c r="PXQ339" s="17"/>
      <c r="PXR339" s="17"/>
      <c r="PXS339" s="17"/>
      <c r="PXT339" s="17"/>
      <c r="PXU339" s="17"/>
      <c r="PXV339" s="17"/>
      <c r="PXW339" s="17"/>
      <c r="PXX339" s="17"/>
      <c r="PXY339" s="17"/>
      <c r="PXZ339" s="17"/>
      <c r="PYA339" s="17"/>
      <c r="PYB339" s="17"/>
      <c r="PYC339" s="17"/>
      <c r="PYD339" s="17"/>
      <c r="PYE339" s="17"/>
      <c r="PYF339" s="17"/>
      <c r="PYG339" s="17"/>
      <c r="PYH339" s="17"/>
      <c r="PYI339" s="17"/>
      <c r="PYJ339" s="17"/>
      <c r="PYK339" s="17"/>
      <c r="PYL339" s="17"/>
      <c r="PYM339" s="17"/>
      <c r="PYN339" s="17"/>
      <c r="PYO339" s="17"/>
      <c r="PYP339" s="17"/>
      <c r="PYQ339" s="17"/>
      <c r="PYR339" s="17"/>
      <c r="PYS339" s="17"/>
      <c r="PYT339" s="17"/>
      <c r="PYU339" s="17"/>
      <c r="PYV339" s="17"/>
      <c r="PYW339" s="17"/>
      <c r="PYX339" s="17"/>
      <c r="PYY339" s="17"/>
      <c r="PYZ339" s="17"/>
      <c r="PZA339" s="17"/>
      <c r="PZB339" s="17"/>
      <c r="PZC339" s="17"/>
      <c r="PZD339" s="17"/>
      <c r="PZE339" s="17"/>
      <c r="PZF339" s="17"/>
      <c r="PZG339" s="17"/>
      <c r="PZH339" s="17"/>
      <c r="PZI339" s="17"/>
      <c r="PZJ339" s="17"/>
      <c r="PZK339" s="17"/>
      <c r="PZL339" s="17"/>
      <c r="PZM339" s="17"/>
      <c r="PZN339" s="17"/>
      <c r="PZO339" s="17"/>
      <c r="PZP339" s="17"/>
      <c r="PZQ339" s="17"/>
      <c r="PZR339" s="17"/>
      <c r="PZS339" s="17"/>
      <c r="PZT339" s="17"/>
      <c r="PZU339" s="17"/>
      <c r="PZV339" s="17"/>
      <c r="PZW339" s="17"/>
      <c r="PZX339" s="17"/>
      <c r="PZY339" s="17"/>
      <c r="PZZ339" s="17"/>
      <c r="QAA339" s="17"/>
      <c r="QAB339" s="17"/>
      <c r="QAC339" s="17"/>
      <c r="QAD339" s="17"/>
      <c r="QAE339" s="17"/>
      <c r="QAF339" s="17"/>
      <c r="QAG339" s="17"/>
      <c r="QAH339" s="17"/>
      <c r="QAI339" s="17"/>
      <c r="QAJ339" s="17"/>
      <c r="QAK339" s="17"/>
      <c r="QAL339" s="17"/>
      <c r="QAM339" s="17"/>
      <c r="QAN339" s="17"/>
      <c r="QAO339" s="17"/>
      <c r="QAP339" s="17"/>
      <c r="QAQ339" s="17"/>
      <c r="QAR339" s="17"/>
      <c r="QAS339" s="17"/>
      <c r="QAT339" s="17"/>
      <c r="QAU339" s="17"/>
      <c r="QAV339" s="17"/>
      <c r="QAW339" s="17"/>
      <c r="QAX339" s="17"/>
      <c r="QAY339" s="17"/>
      <c r="QAZ339" s="17"/>
      <c r="QBA339" s="17"/>
      <c r="QBB339" s="17"/>
      <c r="QBC339" s="17"/>
      <c r="QBD339" s="17"/>
      <c r="QBE339" s="17"/>
      <c r="QBF339" s="17"/>
      <c r="QBG339" s="17"/>
      <c r="QBH339" s="17"/>
      <c r="QBI339" s="17"/>
      <c r="QBJ339" s="17"/>
      <c r="QBK339" s="17"/>
      <c r="QBL339" s="17"/>
      <c r="QBM339" s="17"/>
      <c r="QBN339" s="17"/>
      <c r="QBO339" s="17"/>
      <c r="QBP339" s="17"/>
      <c r="QBQ339" s="17"/>
      <c r="QBR339" s="17"/>
      <c r="QBS339" s="17"/>
      <c r="QBT339" s="17"/>
      <c r="QBU339" s="17"/>
      <c r="QBV339" s="17"/>
      <c r="QBW339" s="17"/>
      <c r="QBX339" s="17"/>
      <c r="QBY339" s="17"/>
      <c r="QBZ339" s="17"/>
      <c r="QCA339" s="17"/>
      <c r="QCB339" s="17"/>
      <c r="QCC339" s="17"/>
      <c r="QCD339" s="17"/>
      <c r="QCE339" s="17"/>
      <c r="QCF339" s="17"/>
      <c r="QCG339" s="17"/>
      <c r="QCH339" s="17"/>
      <c r="QCI339" s="17"/>
      <c r="QCJ339" s="17"/>
      <c r="QCK339" s="17"/>
      <c r="QCL339" s="17"/>
      <c r="QCM339" s="17"/>
      <c r="QCN339" s="17"/>
      <c r="QCO339" s="17"/>
      <c r="QCP339" s="17"/>
      <c r="QCQ339" s="17"/>
      <c r="QCR339" s="17"/>
      <c r="QCS339" s="17"/>
      <c r="QCT339" s="17"/>
      <c r="QCU339" s="17"/>
      <c r="QCV339" s="17"/>
      <c r="QCW339" s="17"/>
      <c r="QCX339" s="17"/>
      <c r="QCY339" s="17"/>
      <c r="QCZ339" s="17"/>
      <c r="QDA339" s="17"/>
      <c r="QDB339" s="17"/>
      <c r="QDC339" s="17"/>
      <c r="QDD339" s="17"/>
      <c r="QDE339" s="17"/>
      <c r="QDF339" s="17"/>
      <c r="QDG339" s="17"/>
      <c r="QDH339" s="17"/>
      <c r="QDI339" s="17"/>
      <c r="QDJ339" s="17"/>
      <c r="QDK339" s="17"/>
      <c r="QDL339" s="17"/>
      <c r="QDM339" s="17"/>
      <c r="QDN339" s="17"/>
      <c r="QDO339" s="17"/>
      <c r="QDP339" s="17"/>
      <c r="QDQ339" s="17"/>
      <c r="QDR339" s="17"/>
      <c r="QDS339" s="17"/>
      <c r="QDT339" s="17"/>
      <c r="QDU339" s="17"/>
      <c r="QDV339" s="17"/>
      <c r="QDW339" s="17"/>
      <c r="QDX339" s="17"/>
      <c r="QDY339" s="17"/>
      <c r="QDZ339" s="17"/>
      <c r="QEA339" s="17"/>
      <c r="QEB339" s="17"/>
      <c r="QEC339" s="17"/>
      <c r="QED339" s="17"/>
      <c r="QEE339" s="17"/>
      <c r="QEF339" s="17"/>
      <c r="QEG339" s="17"/>
      <c r="QEH339" s="17"/>
      <c r="QEI339" s="17"/>
      <c r="QEJ339" s="17"/>
      <c r="QEK339" s="17"/>
      <c r="QEL339" s="17"/>
      <c r="QEM339" s="17"/>
      <c r="QEN339" s="17"/>
      <c r="QEO339" s="17"/>
      <c r="QEP339" s="17"/>
      <c r="QEQ339" s="17"/>
      <c r="QER339" s="17"/>
      <c r="QES339" s="17"/>
      <c r="QET339" s="17"/>
      <c r="QEU339" s="17"/>
      <c r="QEV339" s="17"/>
      <c r="QEW339" s="17"/>
      <c r="QEX339" s="17"/>
      <c r="QEY339" s="17"/>
      <c r="QEZ339" s="17"/>
      <c r="QFA339" s="17"/>
      <c r="QFB339" s="17"/>
      <c r="QFC339" s="17"/>
      <c r="QFD339" s="17"/>
      <c r="QFE339" s="17"/>
      <c r="QFF339" s="17"/>
      <c r="QFG339" s="17"/>
      <c r="QFH339" s="17"/>
      <c r="QFI339" s="17"/>
      <c r="QFJ339" s="17"/>
      <c r="QFK339" s="17"/>
      <c r="QFL339" s="17"/>
      <c r="QFM339" s="17"/>
      <c r="QFN339" s="17"/>
      <c r="QFO339" s="17"/>
      <c r="QFP339" s="17"/>
      <c r="QFQ339" s="17"/>
      <c r="QFR339" s="17"/>
      <c r="QFS339" s="17"/>
      <c r="QFT339" s="17"/>
      <c r="QFU339" s="17"/>
      <c r="QFV339" s="17"/>
      <c r="QFW339" s="17"/>
      <c r="QFX339" s="17"/>
      <c r="QFY339" s="17"/>
      <c r="QFZ339" s="17"/>
      <c r="QGA339" s="17"/>
      <c r="QGB339" s="17"/>
      <c r="QGC339" s="17"/>
      <c r="QGD339" s="17"/>
      <c r="QGE339" s="17"/>
      <c r="QGF339" s="17"/>
      <c r="QGG339" s="17"/>
      <c r="QGH339" s="17"/>
      <c r="QGI339" s="17"/>
      <c r="QGJ339" s="17"/>
      <c r="QGK339" s="17"/>
      <c r="QGL339" s="17"/>
      <c r="QGM339" s="17"/>
      <c r="QGN339" s="17"/>
      <c r="QGO339" s="17"/>
      <c r="QGP339" s="17"/>
      <c r="QGQ339" s="17"/>
      <c r="QGR339" s="17"/>
      <c r="QGS339" s="17"/>
      <c r="QGT339" s="17"/>
      <c r="QGU339" s="17"/>
      <c r="QGV339" s="17"/>
      <c r="QGW339" s="17"/>
      <c r="QGX339" s="17"/>
      <c r="QGY339" s="17"/>
      <c r="QGZ339" s="17"/>
      <c r="QHA339" s="17"/>
      <c r="QHB339" s="17"/>
      <c r="QHC339" s="17"/>
      <c r="QHD339" s="17"/>
      <c r="QHE339" s="17"/>
      <c r="QHF339" s="17"/>
      <c r="QHG339" s="17"/>
      <c r="QHH339" s="17"/>
      <c r="QHI339" s="17"/>
      <c r="QHJ339" s="17"/>
      <c r="QHK339" s="17"/>
      <c r="QHL339" s="17"/>
      <c r="QHM339" s="17"/>
      <c r="QHN339" s="17"/>
      <c r="QHO339" s="17"/>
      <c r="QHP339" s="17"/>
      <c r="QHQ339" s="17"/>
      <c r="QHR339" s="17"/>
      <c r="QHS339" s="17"/>
      <c r="QHT339" s="17"/>
      <c r="QHU339" s="17"/>
      <c r="QHV339" s="17"/>
      <c r="QHW339" s="17"/>
      <c r="QHX339" s="17"/>
      <c r="QHY339" s="17"/>
      <c r="QHZ339" s="17"/>
      <c r="QIA339" s="17"/>
      <c r="QIB339" s="17"/>
      <c r="QIC339" s="17"/>
      <c r="QID339" s="17"/>
      <c r="QIE339" s="17"/>
      <c r="QIF339" s="17"/>
      <c r="QIG339" s="17"/>
      <c r="QIH339" s="17"/>
      <c r="QII339" s="17"/>
      <c r="QIJ339" s="17"/>
      <c r="QIK339" s="17"/>
      <c r="QIL339" s="17"/>
      <c r="QIM339" s="17"/>
      <c r="QIN339" s="17"/>
      <c r="QIO339" s="17"/>
      <c r="QIP339" s="17"/>
      <c r="QIQ339" s="17"/>
      <c r="QIR339" s="17"/>
      <c r="QIS339" s="17"/>
      <c r="QIT339" s="17"/>
      <c r="QIU339" s="17"/>
      <c r="QIV339" s="17"/>
      <c r="QIW339" s="17"/>
      <c r="QIX339" s="17"/>
      <c r="QIY339" s="17"/>
      <c r="QIZ339" s="17"/>
      <c r="QJA339" s="17"/>
      <c r="QJB339" s="17"/>
      <c r="QJC339" s="17"/>
      <c r="QJD339" s="17"/>
      <c r="QJE339" s="17"/>
      <c r="QJF339" s="17"/>
      <c r="QJG339" s="17"/>
      <c r="QJH339" s="17"/>
      <c r="QJI339" s="17"/>
      <c r="QJJ339" s="17"/>
      <c r="QJK339" s="17"/>
      <c r="QJL339" s="17"/>
      <c r="QJM339" s="17"/>
      <c r="QJN339" s="17"/>
      <c r="QJO339" s="17"/>
      <c r="QJP339" s="17"/>
      <c r="QJQ339" s="17"/>
      <c r="QJR339" s="17"/>
      <c r="QJS339" s="17"/>
      <c r="QJT339" s="17"/>
      <c r="QJU339" s="17"/>
      <c r="QJV339" s="17"/>
      <c r="QJW339" s="17"/>
      <c r="QJX339" s="17"/>
      <c r="QJY339" s="17"/>
      <c r="QJZ339" s="17"/>
      <c r="QKA339" s="17"/>
      <c r="QKB339" s="17"/>
      <c r="QKC339" s="17"/>
      <c r="QKD339" s="17"/>
      <c r="QKE339" s="17"/>
      <c r="QKF339" s="17"/>
      <c r="QKG339" s="17"/>
      <c r="QKH339" s="17"/>
      <c r="QKI339" s="17"/>
      <c r="QKJ339" s="17"/>
      <c r="QKK339" s="17"/>
      <c r="QKL339" s="17"/>
      <c r="QKM339" s="17"/>
      <c r="QKN339" s="17"/>
      <c r="QKO339" s="17"/>
      <c r="QKP339" s="17"/>
      <c r="QKQ339" s="17"/>
      <c r="QKR339" s="17"/>
      <c r="QKS339" s="17"/>
      <c r="QKT339" s="17"/>
      <c r="QKU339" s="17"/>
      <c r="QKV339" s="17"/>
      <c r="QKW339" s="17"/>
      <c r="QKX339" s="17"/>
      <c r="QKY339" s="17"/>
      <c r="QKZ339" s="17"/>
      <c r="QLA339" s="17"/>
      <c r="QLB339" s="17"/>
      <c r="QLC339" s="17"/>
      <c r="QLD339" s="17"/>
      <c r="QLE339" s="17"/>
      <c r="QLF339" s="17"/>
      <c r="QLG339" s="17"/>
      <c r="QLH339" s="17"/>
      <c r="QLI339" s="17"/>
      <c r="QLJ339" s="17"/>
      <c r="QLK339" s="17"/>
      <c r="QLL339" s="17"/>
      <c r="QLM339" s="17"/>
      <c r="QLN339" s="17"/>
      <c r="QLO339" s="17"/>
      <c r="QLP339" s="17"/>
      <c r="QLQ339" s="17"/>
      <c r="QLR339" s="17"/>
      <c r="QLS339" s="17"/>
      <c r="QLT339" s="17"/>
      <c r="QLU339" s="17"/>
      <c r="QLV339" s="17"/>
      <c r="QLW339" s="17"/>
      <c r="QLX339" s="17"/>
      <c r="QLY339" s="17"/>
      <c r="QLZ339" s="17"/>
      <c r="QMA339" s="17"/>
      <c r="QMB339" s="17"/>
      <c r="QMC339" s="17"/>
      <c r="QMD339" s="17"/>
      <c r="QME339" s="17"/>
      <c r="QMF339" s="17"/>
      <c r="QMG339" s="17"/>
      <c r="QMH339" s="17"/>
      <c r="QMI339" s="17"/>
      <c r="QMJ339" s="17"/>
      <c r="QMK339" s="17"/>
      <c r="QML339" s="17"/>
      <c r="QMM339" s="17"/>
      <c r="QMN339" s="17"/>
      <c r="QMO339" s="17"/>
      <c r="QMP339" s="17"/>
      <c r="QMQ339" s="17"/>
      <c r="QMR339" s="17"/>
      <c r="QMS339" s="17"/>
      <c r="QMT339" s="17"/>
      <c r="QMU339" s="17"/>
      <c r="QMV339" s="17"/>
      <c r="QMW339" s="17"/>
      <c r="QMX339" s="17"/>
      <c r="QMY339" s="17"/>
      <c r="QMZ339" s="17"/>
      <c r="QNA339" s="17"/>
      <c r="QNB339" s="17"/>
      <c r="QNC339" s="17"/>
      <c r="QND339" s="17"/>
      <c r="QNE339" s="17"/>
      <c r="QNF339" s="17"/>
      <c r="QNG339" s="17"/>
      <c r="QNH339" s="17"/>
      <c r="QNI339" s="17"/>
      <c r="QNJ339" s="17"/>
      <c r="QNK339" s="17"/>
      <c r="QNL339" s="17"/>
      <c r="QNM339" s="17"/>
      <c r="QNN339" s="17"/>
      <c r="QNO339" s="17"/>
      <c r="QNP339" s="17"/>
      <c r="QNQ339" s="17"/>
      <c r="QNR339" s="17"/>
      <c r="QNS339" s="17"/>
      <c r="QNT339" s="17"/>
      <c r="QNU339" s="17"/>
      <c r="QNV339" s="17"/>
      <c r="QNW339" s="17"/>
      <c r="QNX339" s="17"/>
      <c r="QNY339" s="17"/>
      <c r="QNZ339" s="17"/>
      <c r="QOA339" s="17"/>
      <c r="QOB339" s="17"/>
      <c r="QOC339" s="17"/>
      <c r="QOD339" s="17"/>
      <c r="QOE339" s="17"/>
      <c r="QOF339" s="17"/>
      <c r="QOG339" s="17"/>
      <c r="QOH339" s="17"/>
      <c r="QOI339" s="17"/>
      <c r="QOJ339" s="17"/>
      <c r="QOK339" s="17"/>
      <c r="QOL339" s="17"/>
      <c r="QOM339" s="17"/>
      <c r="QON339" s="17"/>
      <c r="QOO339" s="17"/>
      <c r="QOP339" s="17"/>
      <c r="QOQ339" s="17"/>
      <c r="QOR339" s="17"/>
      <c r="QOS339" s="17"/>
      <c r="QOT339" s="17"/>
      <c r="QOU339" s="17"/>
      <c r="QOV339" s="17"/>
      <c r="QOW339" s="17"/>
      <c r="QOX339" s="17"/>
      <c r="QOY339" s="17"/>
      <c r="QOZ339" s="17"/>
      <c r="QPA339" s="17"/>
      <c r="QPB339" s="17"/>
      <c r="QPC339" s="17"/>
      <c r="QPD339" s="17"/>
      <c r="QPE339" s="17"/>
      <c r="QPF339" s="17"/>
      <c r="QPG339" s="17"/>
      <c r="QPH339" s="17"/>
      <c r="QPI339" s="17"/>
      <c r="QPJ339" s="17"/>
      <c r="QPK339" s="17"/>
      <c r="QPL339" s="17"/>
      <c r="QPM339" s="17"/>
      <c r="QPN339" s="17"/>
      <c r="QPO339" s="17"/>
      <c r="QPP339" s="17"/>
      <c r="QPQ339" s="17"/>
      <c r="QPR339" s="17"/>
      <c r="QPS339" s="17"/>
      <c r="QPT339" s="17"/>
      <c r="QPU339" s="17"/>
      <c r="QPV339" s="17"/>
      <c r="QPW339" s="17"/>
      <c r="QPX339" s="17"/>
      <c r="QPY339" s="17"/>
      <c r="QPZ339" s="17"/>
      <c r="QQA339" s="17"/>
      <c r="QQB339" s="17"/>
      <c r="QQC339" s="17"/>
      <c r="QQD339" s="17"/>
      <c r="QQE339" s="17"/>
      <c r="QQF339" s="17"/>
      <c r="QQG339" s="17"/>
      <c r="QQH339" s="17"/>
      <c r="QQI339" s="17"/>
      <c r="QQJ339" s="17"/>
      <c r="QQK339" s="17"/>
      <c r="QQL339" s="17"/>
      <c r="QQM339" s="17"/>
      <c r="QQN339" s="17"/>
      <c r="QQO339" s="17"/>
      <c r="QQP339" s="17"/>
      <c r="QQQ339" s="17"/>
      <c r="QQR339" s="17"/>
      <c r="QQS339" s="17"/>
      <c r="QQT339" s="17"/>
      <c r="QQU339" s="17"/>
      <c r="QQV339" s="17"/>
      <c r="QQW339" s="17"/>
      <c r="QQX339" s="17"/>
      <c r="QQY339" s="17"/>
      <c r="QQZ339" s="17"/>
      <c r="QRA339" s="17"/>
      <c r="QRB339" s="17"/>
      <c r="QRC339" s="17"/>
      <c r="QRD339" s="17"/>
      <c r="QRE339" s="17"/>
      <c r="QRF339" s="17"/>
      <c r="QRG339" s="17"/>
      <c r="QRH339" s="17"/>
      <c r="QRI339" s="17"/>
      <c r="QRJ339" s="17"/>
      <c r="QRK339" s="17"/>
      <c r="QRL339" s="17"/>
      <c r="QRM339" s="17"/>
      <c r="QRN339" s="17"/>
      <c r="QRO339" s="17"/>
      <c r="QRP339" s="17"/>
      <c r="QRQ339" s="17"/>
      <c r="QRR339" s="17"/>
      <c r="QRS339" s="17"/>
      <c r="QRT339" s="17"/>
      <c r="QRU339" s="17"/>
      <c r="QRV339" s="17"/>
      <c r="QRW339" s="17"/>
      <c r="QRX339" s="17"/>
      <c r="QRY339" s="17"/>
      <c r="QRZ339" s="17"/>
      <c r="QSA339" s="17"/>
      <c r="QSB339" s="17"/>
      <c r="QSC339" s="17"/>
      <c r="QSD339" s="17"/>
      <c r="QSE339" s="17"/>
      <c r="QSF339" s="17"/>
      <c r="QSG339" s="17"/>
      <c r="QSH339" s="17"/>
      <c r="QSI339" s="17"/>
      <c r="QSJ339" s="17"/>
      <c r="QSK339" s="17"/>
      <c r="QSL339" s="17"/>
      <c r="QSM339" s="17"/>
      <c r="QSN339" s="17"/>
      <c r="QSO339" s="17"/>
      <c r="QSP339" s="17"/>
      <c r="QSQ339" s="17"/>
      <c r="QSR339" s="17"/>
      <c r="QSS339" s="17"/>
      <c r="QST339" s="17"/>
      <c r="QSU339" s="17"/>
      <c r="QSV339" s="17"/>
      <c r="QSW339" s="17"/>
      <c r="QSX339" s="17"/>
      <c r="QSY339" s="17"/>
      <c r="QSZ339" s="17"/>
      <c r="QTA339" s="17"/>
      <c r="QTB339" s="17"/>
      <c r="QTC339" s="17"/>
      <c r="QTD339" s="17"/>
      <c r="QTE339" s="17"/>
      <c r="QTF339" s="17"/>
      <c r="QTG339" s="17"/>
      <c r="QTH339" s="17"/>
      <c r="QTI339" s="17"/>
      <c r="QTJ339" s="17"/>
      <c r="QTK339" s="17"/>
      <c r="QTL339" s="17"/>
      <c r="QTM339" s="17"/>
      <c r="QTN339" s="17"/>
      <c r="QTO339" s="17"/>
      <c r="QTP339" s="17"/>
      <c r="QTQ339" s="17"/>
      <c r="QTR339" s="17"/>
      <c r="QTS339" s="17"/>
      <c r="QTT339" s="17"/>
      <c r="QTU339" s="17"/>
      <c r="QTV339" s="17"/>
      <c r="QTW339" s="17"/>
      <c r="QTX339" s="17"/>
      <c r="QTY339" s="17"/>
      <c r="QTZ339" s="17"/>
      <c r="QUA339" s="17"/>
      <c r="QUB339" s="17"/>
      <c r="QUC339" s="17"/>
      <c r="QUD339" s="17"/>
      <c r="QUE339" s="17"/>
      <c r="QUF339" s="17"/>
      <c r="QUG339" s="17"/>
      <c r="QUH339" s="17"/>
      <c r="QUI339" s="17"/>
      <c r="QUJ339" s="17"/>
      <c r="QUK339" s="17"/>
      <c r="QUL339" s="17"/>
      <c r="QUM339" s="17"/>
      <c r="QUN339" s="17"/>
      <c r="QUO339" s="17"/>
      <c r="QUP339" s="17"/>
      <c r="QUQ339" s="17"/>
      <c r="QUR339" s="17"/>
      <c r="QUS339" s="17"/>
      <c r="QUT339" s="17"/>
      <c r="QUU339" s="17"/>
      <c r="QUV339" s="17"/>
      <c r="QUW339" s="17"/>
      <c r="QUX339" s="17"/>
      <c r="QUY339" s="17"/>
      <c r="QUZ339" s="17"/>
      <c r="QVA339" s="17"/>
      <c r="QVB339" s="17"/>
      <c r="QVC339" s="17"/>
      <c r="QVD339" s="17"/>
      <c r="QVE339" s="17"/>
      <c r="QVF339" s="17"/>
      <c r="QVG339" s="17"/>
      <c r="QVH339" s="17"/>
      <c r="QVI339" s="17"/>
      <c r="QVJ339" s="17"/>
      <c r="QVK339" s="17"/>
      <c r="QVL339" s="17"/>
      <c r="QVM339" s="17"/>
      <c r="QVN339" s="17"/>
      <c r="QVO339" s="17"/>
      <c r="QVP339" s="17"/>
      <c r="QVQ339" s="17"/>
      <c r="QVR339" s="17"/>
      <c r="QVS339" s="17"/>
      <c r="QVT339" s="17"/>
      <c r="QVU339" s="17"/>
      <c r="QVV339" s="17"/>
      <c r="QVW339" s="17"/>
      <c r="QVX339" s="17"/>
      <c r="QVY339" s="17"/>
      <c r="QVZ339" s="17"/>
      <c r="QWA339" s="17"/>
      <c r="QWB339" s="17"/>
      <c r="QWC339" s="17"/>
      <c r="QWD339" s="17"/>
      <c r="QWE339" s="17"/>
      <c r="QWF339" s="17"/>
      <c r="QWG339" s="17"/>
      <c r="QWH339" s="17"/>
      <c r="QWI339" s="17"/>
      <c r="QWJ339" s="17"/>
      <c r="QWK339" s="17"/>
      <c r="QWL339" s="17"/>
      <c r="QWM339" s="17"/>
      <c r="QWN339" s="17"/>
      <c r="QWO339" s="17"/>
      <c r="QWP339" s="17"/>
      <c r="QWQ339" s="17"/>
      <c r="QWR339" s="17"/>
      <c r="QWS339" s="17"/>
      <c r="QWT339" s="17"/>
      <c r="QWU339" s="17"/>
      <c r="QWV339" s="17"/>
      <c r="QWW339" s="17"/>
      <c r="QWX339" s="17"/>
      <c r="QWY339" s="17"/>
      <c r="QWZ339" s="17"/>
      <c r="QXA339" s="17"/>
      <c r="QXB339" s="17"/>
      <c r="QXC339" s="17"/>
      <c r="QXD339" s="17"/>
      <c r="QXE339" s="17"/>
      <c r="QXF339" s="17"/>
      <c r="QXG339" s="17"/>
      <c r="QXH339" s="17"/>
      <c r="QXI339" s="17"/>
      <c r="QXJ339" s="17"/>
      <c r="QXK339" s="17"/>
      <c r="QXL339" s="17"/>
      <c r="QXM339" s="17"/>
      <c r="QXN339" s="17"/>
      <c r="QXO339" s="17"/>
      <c r="QXP339" s="17"/>
      <c r="QXQ339" s="17"/>
      <c r="QXR339" s="17"/>
      <c r="QXS339" s="17"/>
      <c r="QXT339" s="17"/>
      <c r="QXU339" s="17"/>
      <c r="QXV339" s="17"/>
      <c r="QXW339" s="17"/>
      <c r="QXX339" s="17"/>
      <c r="QXY339" s="17"/>
      <c r="QXZ339" s="17"/>
      <c r="QYA339" s="17"/>
      <c r="QYB339" s="17"/>
      <c r="QYC339" s="17"/>
      <c r="QYD339" s="17"/>
      <c r="QYE339" s="17"/>
      <c r="QYF339" s="17"/>
      <c r="QYG339" s="17"/>
      <c r="QYH339" s="17"/>
      <c r="QYI339" s="17"/>
      <c r="QYJ339" s="17"/>
      <c r="QYK339" s="17"/>
      <c r="QYL339" s="17"/>
      <c r="QYM339" s="17"/>
      <c r="QYN339" s="17"/>
      <c r="QYO339" s="17"/>
      <c r="QYP339" s="17"/>
      <c r="QYQ339" s="17"/>
      <c r="QYR339" s="17"/>
      <c r="QYS339" s="17"/>
      <c r="QYT339" s="17"/>
      <c r="QYU339" s="17"/>
      <c r="QYV339" s="17"/>
      <c r="QYW339" s="17"/>
      <c r="QYX339" s="17"/>
      <c r="QYY339" s="17"/>
      <c r="QYZ339" s="17"/>
      <c r="QZA339" s="17"/>
      <c r="QZB339" s="17"/>
      <c r="QZC339" s="17"/>
      <c r="QZD339" s="17"/>
      <c r="QZE339" s="17"/>
      <c r="QZF339" s="17"/>
      <c r="QZG339" s="17"/>
      <c r="QZH339" s="17"/>
      <c r="QZI339" s="17"/>
      <c r="QZJ339" s="17"/>
      <c r="QZK339" s="17"/>
      <c r="QZL339" s="17"/>
      <c r="QZM339" s="17"/>
      <c r="QZN339" s="17"/>
      <c r="QZO339" s="17"/>
      <c r="QZP339" s="17"/>
      <c r="QZQ339" s="17"/>
      <c r="QZR339" s="17"/>
      <c r="QZS339" s="17"/>
      <c r="QZT339" s="17"/>
      <c r="QZU339" s="17"/>
      <c r="QZV339" s="17"/>
      <c r="QZW339" s="17"/>
      <c r="QZX339" s="17"/>
      <c r="QZY339" s="17"/>
      <c r="QZZ339" s="17"/>
      <c r="RAA339" s="17"/>
      <c r="RAB339" s="17"/>
      <c r="RAC339" s="17"/>
      <c r="RAD339" s="17"/>
      <c r="RAE339" s="17"/>
      <c r="RAF339" s="17"/>
      <c r="RAG339" s="17"/>
      <c r="RAH339" s="17"/>
      <c r="RAI339" s="17"/>
      <c r="RAJ339" s="17"/>
      <c r="RAK339" s="17"/>
      <c r="RAL339" s="17"/>
      <c r="RAM339" s="17"/>
      <c r="RAN339" s="17"/>
      <c r="RAO339" s="17"/>
      <c r="RAP339" s="17"/>
      <c r="RAQ339" s="17"/>
      <c r="RAR339" s="17"/>
      <c r="RAS339" s="17"/>
      <c r="RAT339" s="17"/>
      <c r="RAU339" s="17"/>
      <c r="RAV339" s="17"/>
      <c r="RAW339" s="17"/>
      <c r="RAX339" s="17"/>
      <c r="RAY339" s="17"/>
      <c r="RAZ339" s="17"/>
      <c r="RBA339" s="17"/>
      <c r="RBB339" s="17"/>
      <c r="RBC339" s="17"/>
      <c r="RBD339" s="17"/>
      <c r="RBE339" s="17"/>
      <c r="RBF339" s="17"/>
      <c r="RBG339" s="17"/>
      <c r="RBH339" s="17"/>
      <c r="RBI339" s="17"/>
      <c r="RBJ339" s="17"/>
      <c r="RBK339" s="17"/>
      <c r="RBL339" s="17"/>
      <c r="RBM339" s="17"/>
      <c r="RBN339" s="17"/>
      <c r="RBO339" s="17"/>
      <c r="RBP339" s="17"/>
      <c r="RBQ339" s="17"/>
      <c r="RBR339" s="17"/>
      <c r="RBS339" s="17"/>
      <c r="RBT339" s="17"/>
      <c r="RBU339" s="17"/>
      <c r="RBV339" s="17"/>
      <c r="RBW339" s="17"/>
      <c r="RBX339" s="17"/>
      <c r="RBY339" s="17"/>
      <c r="RBZ339" s="17"/>
      <c r="RCA339" s="17"/>
      <c r="RCB339" s="17"/>
      <c r="RCC339" s="17"/>
      <c r="RCD339" s="17"/>
      <c r="RCE339" s="17"/>
      <c r="RCF339" s="17"/>
      <c r="RCG339" s="17"/>
      <c r="RCH339" s="17"/>
      <c r="RCI339" s="17"/>
      <c r="RCJ339" s="17"/>
      <c r="RCK339" s="17"/>
      <c r="RCL339" s="17"/>
      <c r="RCM339" s="17"/>
      <c r="RCN339" s="17"/>
      <c r="RCO339" s="17"/>
      <c r="RCP339" s="17"/>
      <c r="RCQ339" s="17"/>
      <c r="RCR339" s="17"/>
      <c r="RCS339" s="17"/>
      <c r="RCT339" s="17"/>
      <c r="RCU339" s="17"/>
      <c r="RCV339" s="17"/>
      <c r="RCW339" s="17"/>
      <c r="RCX339" s="17"/>
      <c r="RCY339" s="17"/>
      <c r="RCZ339" s="17"/>
      <c r="RDA339" s="17"/>
      <c r="RDB339" s="17"/>
      <c r="RDC339" s="17"/>
      <c r="RDD339" s="17"/>
      <c r="RDE339" s="17"/>
      <c r="RDF339" s="17"/>
      <c r="RDG339" s="17"/>
      <c r="RDH339" s="17"/>
      <c r="RDI339" s="17"/>
      <c r="RDJ339" s="17"/>
      <c r="RDK339" s="17"/>
      <c r="RDL339" s="17"/>
      <c r="RDM339" s="17"/>
      <c r="RDN339" s="17"/>
      <c r="RDO339" s="17"/>
      <c r="RDP339" s="17"/>
      <c r="RDQ339" s="17"/>
      <c r="RDR339" s="17"/>
      <c r="RDS339" s="17"/>
      <c r="RDT339" s="17"/>
      <c r="RDU339" s="17"/>
      <c r="RDV339" s="17"/>
      <c r="RDW339" s="17"/>
      <c r="RDX339" s="17"/>
      <c r="RDY339" s="17"/>
      <c r="RDZ339" s="17"/>
      <c r="REA339" s="17"/>
      <c r="REB339" s="17"/>
      <c r="REC339" s="17"/>
      <c r="RED339" s="17"/>
      <c r="REE339" s="17"/>
      <c r="REF339" s="17"/>
      <c r="REG339" s="17"/>
      <c r="REH339" s="17"/>
      <c r="REI339" s="17"/>
      <c r="REJ339" s="17"/>
      <c r="REK339" s="17"/>
      <c r="REL339" s="17"/>
      <c r="REM339" s="17"/>
      <c r="REN339" s="17"/>
      <c r="REO339" s="17"/>
      <c r="REP339" s="17"/>
      <c r="REQ339" s="17"/>
      <c r="RER339" s="17"/>
      <c r="RES339" s="17"/>
      <c r="RET339" s="17"/>
      <c r="REU339" s="17"/>
      <c r="REV339" s="17"/>
      <c r="REW339" s="17"/>
      <c r="REX339" s="17"/>
      <c r="REY339" s="17"/>
      <c r="REZ339" s="17"/>
      <c r="RFA339" s="17"/>
      <c r="RFB339" s="17"/>
      <c r="RFC339" s="17"/>
      <c r="RFD339" s="17"/>
      <c r="RFE339" s="17"/>
      <c r="RFF339" s="17"/>
      <c r="RFG339" s="17"/>
      <c r="RFH339" s="17"/>
      <c r="RFI339" s="17"/>
      <c r="RFJ339" s="17"/>
      <c r="RFK339" s="17"/>
      <c r="RFL339" s="17"/>
      <c r="RFM339" s="17"/>
      <c r="RFN339" s="17"/>
      <c r="RFO339" s="17"/>
      <c r="RFP339" s="17"/>
      <c r="RFQ339" s="17"/>
      <c r="RFR339" s="17"/>
      <c r="RFS339" s="17"/>
      <c r="RFT339" s="17"/>
      <c r="RFU339" s="17"/>
      <c r="RFV339" s="17"/>
      <c r="RFW339" s="17"/>
      <c r="RFX339" s="17"/>
      <c r="RFY339" s="17"/>
      <c r="RFZ339" s="17"/>
      <c r="RGA339" s="17"/>
      <c r="RGB339" s="17"/>
      <c r="RGC339" s="17"/>
      <c r="RGD339" s="17"/>
      <c r="RGE339" s="17"/>
      <c r="RGF339" s="17"/>
      <c r="RGG339" s="17"/>
      <c r="RGH339" s="17"/>
      <c r="RGI339" s="17"/>
      <c r="RGJ339" s="17"/>
      <c r="RGK339" s="17"/>
      <c r="RGL339" s="17"/>
      <c r="RGM339" s="17"/>
      <c r="RGN339" s="17"/>
      <c r="RGO339" s="17"/>
      <c r="RGP339" s="17"/>
      <c r="RGQ339" s="17"/>
      <c r="RGR339" s="17"/>
      <c r="RGS339" s="17"/>
      <c r="RGT339" s="17"/>
      <c r="RGU339" s="17"/>
      <c r="RGV339" s="17"/>
      <c r="RGW339" s="17"/>
      <c r="RGX339" s="17"/>
      <c r="RGY339" s="17"/>
      <c r="RGZ339" s="17"/>
      <c r="RHA339" s="17"/>
      <c r="RHB339" s="17"/>
      <c r="RHC339" s="17"/>
      <c r="RHD339" s="17"/>
      <c r="RHE339" s="17"/>
      <c r="RHF339" s="17"/>
      <c r="RHG339" s="17"/>
      <c r="RHH339" s="17"/>
      <c r="RHI339" s="17"/>
      <c r="RHJ339" s="17"/>
      <c r="RHK339" s="17"/>
      <c r="RHL339" s="17"/>
      <c r="RHM339" s="17"/>
      <c r="RHN339" s="17"/>
      <c r="RHO339" s="17"/>
      <c r="RHP339" s="17"/>
      <c r="RHQ339" s="17"/>
      <c r="RHR339" s="17"/>
      <c r="RHS339" s="17"/>
      <c r="RHT339" s="17"/>
      <c r="RHU339" s="17"/>
      <c r="RHV339" s="17"/>
      <c r="RHW339" s="17"/>
      <c r="RHX339" s="17"/>
      <c r="RHY339" s="17"/>
      <c r="RHZ339" s="17"/>
      <c r="RIA339" s="17"/>
      <c r="RIB339" s="17"/>
      <c r="RIC339" s="17"/>
      <c r="RID339" s="17"/>
      <c r="RIE339" s="17"/>
      <c r="RIF339" s="17"/>
      <c r="RIG339" s="17"/>
      <c r="RIH339" s="17"/>
      <c r="RII339" s="17"/>
      <c r="RIJ339" s="17"/>
      <c r="RIK339" s="17"/>
      <c r="RIL339" s="17"/>
      <c r="RIM339" s="17"/>
      <c r="RIN339" s="17"/>
      <c r="RIO339" s="17"/>
      <c r="RIP339" s="17"/>
      <c r="RIQ339" s="17"/>
      <c r="RIR339" s="17"/>
      <c r="RIS339" s="17"/>
      <c r="RIT339" s="17"/>
      <c r="RIU339" s="17"/>
      <c r="RIV339" s="17"/>
      <c r="RIW339" s="17"/>
      <c r="RIX339" s="17"/>
      <c r="RIY339" s="17"/>
      <c r="RIZ339" s="17"/>
      <c r="RJA339" s="17"/>
      <c r="RJB339" s="17"/>
      <c r="RJC339" s="17"/>
      <c r="RJD339" s="17"/>
      <c r="RJE339" s="17"/>
      <c r="RJF339" s="17"/>
      <c r="RJG339" s="17"/>
      <c r="RJH339" s="17"/>
      <c r="RJI339" s="17"/>
      <c r="RJJ339" s="17"/>
      <c r="RJK339" s="17"/>
      <c r="RJL339" s="17"/>
      <c r="RJM339" s="17"/>
      <c r="RJN339" s="17"/>
      <c r="RJO339" s="17"/>
      <c r="RJP339" s="17"/>
      <c r="RJQ339" s="17"/>
      <c r="RJR339" s="17"/>
      <c r="RJS339" s="17"/>
      <c r="RJT339" s="17"/>
      <c r="RJU339" s="17"/>
      <c r="RJV339" s="17"/>
      <c r="RJW339" s="17"/>
      <c r="RJX339" s="17"/>
      <c r="RJY339" s="17"/>
      <c r="RJZ339" s="17"/>
      <c r="RKA339" s="17"/>
      <c r="RKB339" s="17"/>
      <c r="RKC339" s="17"/>
      <c r="RKD339" s="17"/>
      <c r="RKE339" s="17"/>
      <c r="RKF339" s="17"/>
      <c r="RKG339" s="17"/>
      <c r="RKH339" s="17"/>
      <c r="RKI339" s="17"/>
      <c r="RKJ339" s="17"/>
      <c r="RKK339" s="17"/>
      <c r="RKL339" s="17"/>
      <c r="RKM339" s="17"/>
      <c r="RKN339" s="17"/>
      <c r="RKO339" s="17"/>
      <c r="RKP339" s="17"/>
      <c r="RKQ339" s="17"/>
      <c r="RKR339" s="17"/>
      <c r="RKS339" s="17"/>
      <c r="RKT339" s="17"/>
      <c r="RKU339" s="17"/>
      <c r="RKV339" s="17"/>
      <c r="RKW339" s="17"/>
      <c r="RKX339" s="17"/>
      <c r="RKY339" s="17"/>
      <c r="RKZ339" s="17"/>
      <c r="RLA339" s="17"/>
      <c r="RLB339" s="17"/>
      <c r="RLC339" s="17"/>
      <c r="RLD339" s="17"/>
      <c r="RLE339" s="17"/>
      <c r="RLF339" s="17"/>
      <c r="RLG339" s="17"/>
      <c r="RLH339" s="17"/>
      <c r="RLI339" s="17"/>
      <c r="RLJ339" s="17"/>
      <c r="RLK339" s="17"/>
      <c r="RLL339" s="17"/>
      <c r="RLM339" s="17"/>
      <c r="RLN339" s="17"/>
      <c r="RLO339" s="17"/>
      <c r="RLP339" s="17"/>
      <c r="RLQ339" s="17"/>
      <c r="RLR339" s="17"/>
      <c r="RLS339" s="17"/>
      <c r="RLT339" s="17"/>
      <c r="RLU339" s="17"/>
      <c r="RLV339" s="17"/>
      <c r="RLW339" s="17"/>
      <c r="RLX339" s="17"/>
      <c r="RLY339" s="17"/>
      <c r="RLZ339" s="17"/>
      <c r="RMA339" s="17"/>
      <c r="RMB339" s="17"/>
      <c r="RMC339" s="17"/>
      <c r="RMD339" s="17"/>
      <c r="RME339" s="17"/>
      <c r="RMF339" s="17"/>
      <c r="RMG339" s="17"/>
      <c r="RMH339" s="17"/>
      <c r="RMI339" s="17"/>
      <c r="RMJ339" s="17"/>
      <c r="RMK339" s="17"/>
      <c r="RML339" s="17"/>
      <c r="RMM339" s="17"/>
      <c r="RMN339" s="17"/>
      <c r="RMO339" s="17"/>
      <c r="RMP339" s="17"/>
      <c r="RMQ339" s="17"/>
      <c r="RMR339" s="17"/>
      <c r="RMS339" s="17"/>
      <c r="RMT339" s="17"/>
      <c r="RMU339" s="17"/>
      <c r="RMV339" s="17"/>
      <c r="RMW339" s="17"/>
      <c r="RMX339" s="17"/>
      <c r="RMY339" s="17"/>
      <c r="RMZ339" s="17"/>
      <c r="RNA339" s="17"/>
      <c r="RNB339" s="17"/>
      <c r="RNC339" s="17"/>
      <c r="RND339" s="17"/>
      <c r="RNE339" s="17"/>
      <c r="RNF339" s="17"/>
      <c r="RNG339" s="17"/>
      <c r="RNH339" s="17"/>
      <c r="RNI339" s="17"/>
      <c r="RNJ339" s="17"/>
      <c r="RNK339" s="17"/>
      <c r="RNL339" s="17"/>
      <c r="RNM339" s="17"/>
      <c r="RNN339" s="17"/>
      <c r="RNO339" s="17"/>
      <c r="RNP339" s="17"/>
      <c r="RNQ339" s="17"/>
      <c r="RNR339" s="17"/>
      <c r="RNS339" s="17"/>
      <c r="RNT339" s="17"/>
      <c r="RNU339" s="17"/>
      <c r="RNV339" s="17"/>
      <c r="RNW339" s="17"/>
      <c r="RNX339" s="17"/>
      <c r="RNY339" s="17"/>
      <c r="RNZ339" s="17"/>
      <c r="ROA339" s="17"/>
      <c r="ROB339" s="17"/>
      <c r="ROC339" s="17"/>
      <c r="ROD339" s="17"/>
      <c r="ROE339" s="17"/>
      <c r="ROF339" s="17"/>
      <c r="ROG339" s="17"/>
      <c r="ROH339" s="17"/>
      <c r="ROI339" s="17"/>
      <c r="ROJ339" s="17"/>
      <c r="ROK339" s="17"/>
      <c r="ROL339" s="17"/>
      <c r="ROM339" s="17"/>
      <c r="RON339" s="17"/>
      <c r="ROO339" s="17"/>
      <c r="ROP339" s="17"/>
      <c r="ROQ339" s="17"/>
      <c r="ROR339" s="17"/>
      <c r="ROS339" s="17"/>
      <c r="ROT339" s="17"/>
      <c r="ROU339" s="17"/>
      <c r="ROV339" s="17"/>
      <c r="ROW339" s="17"/>
      <c r="ROX339" s="17"/>
      <c r="ROY339" s="17"/>
      <c r="ROZ339" s="17"/>
      <c r="RPA339" s="17"/>
      <c r="RPB339" s="17"/>
      <c r="RPC339" s="17"/>
      <c r="RPD339" s="17"/>
      <c r="RPE339" s="17"/>
      <c r="RPF339" s="17"/>
      <c r="RPG339" s="17"/>
      <c r="RPH339" s="17"/>
      <c r="RPI339" s="17"/>
      <c r="RPJ339" s="17"/>
      <c r="RPK339" s="17"/>
      <c r="RPL339" s="17"/>
      <c r="RPM339" s="17"/>
      <c r="RPN339" s="17"/>
      <c r="RPO339" s="17"/>
      <c r="RPP339" s="17"/>
      <c r="RPQ339" s="17"/>
      <c r="RPR339" s="17"/>
      <c r="RPS339" s="17"/>
      <c r="RPT339" s="17"/>
      <c r="RPU339" s="17"/>
      <c r="RPV339" s="17"/>
      <c r="RPW339" s="17"/>
      <c r="RPX339" s="17"/>
      <c r="RPY339" s="17"/>
      <c r="RPZ339" s="17"/>
      <c r="RQA339" s="17"/>
      <c r="RQB339" s="17"/>
      <c r="RQC339" s="17"/>
      <c r="RQD339" s="17"/>
      <c r="RQE339" s="17"/>
      <c r="RQF339" s="17"/>
      <c r="RQG339" s="17"/>
      <c r="RQH339" s="17"/>
      <c r="RQI339" s="17"/>
      <c r="RQJ339" s="17"/>
      <c r="RQK339" s="17"/>
      <c r="RQL339" s="17"/>
      <c r="RQM339" s="17"/>
      <c r="RQN339" s="17"/>
      <c r="RQO339" s="17"/>
      <c r="RQP339" s="17"/>
      <c r="RQQ339" s="17"/>
      <c r="RQR339" s="17"/>
      <c r="RQS339" s="17"/>
      <c r="RQT339" s="17"/>
      <c r="RQU339" s="17"/>
      <c r="RQV339" s="17"/>
      <c r="RQW339" s="17"/>
      <c r="RQX339" s="17"/>
      <c r="RQY339" s="17"/>
      <c r="RQZ339" s="17"/>
      <c r="RRA339" s="17"/>
      <c r="RRB339" s="17"/>
      <c r="RRC339" s="17"/>
      <c r="RRD339" s="17"/>
      <c r="RRE339" s="17"/>
      <c r="RRF339" s="17"/>
      <c r="RRG339" s="17"/>
      <c r="RRH339" s="17"/>
      <c r="RRI339" s="17"/>
      <c r="RRJ339" s="17"/>
      <c r="RRK339" s="17"/>
      <c r="RRL339" s="17"/>
      <c r="RRM339" s="17"/>
      <c r="RRN339" s="17"/>
      <c r="RRO339" s="17"/>
      <c r="RRP339" s="17"/>
      <c r="RRQ339" s="17"/>
      <c r="RRR339" s="17"/>
      <c r="RRS339" s="17"/>
      <c r="RRT339" s="17"/>
      <c r="RRU339" s="17"/>
      <c r="RRV339" s="17"/>
      <c r="RRW339" s="17"/>
      <c r="RRX339" s="17"/>
      <c r="RRY339" s="17"/>
      <c r="RRZ339" s="17"/>
      <c r="RSA339" s="17"/>
      <c r="RSB339" s="17"/>
      <c r="RSC339" s="17"/>
      <c r="RSD339" s="17"/>
      <c r="RSE339" s="17"/>
      <c r="RSF339" s="17"/>
      <c r="RSG339" s="17"/>
      <c r="RSH339" s="17"/>
      <c r="RSI339" s="17"/>
      <c r="RSJ339" s="17"/>
      <c r="RSK339" s="17"/>
      <c r="RSL339" s="17"/>
      <c r="RSM339" s="17"/>
      <c r="RSN339" s="17"/>
      <c r="RSO339" s="17"/>
      <c r="RSP339" s="17"/>
      <c r="RSQ339" s="17"/>
      <c r="RSR339" s="17"/>
      <c r="RSS339" s="17"/>
      <c r="RST339" s="17"/>
      <c r="RSU339" s="17"/>
      <c r="RSV339" s="17"/>
      <c r="RSW339" s="17"/>
      <c r="RSX339" s="17"/>
      <c r="RSY339" s="17"/>
      <c r="RSZ339" s="17"/>
      <c r="RTA339" s="17"/>
      <c r="RTB339" s="17"/>
      <c r="RTC339" s="17"/>
      <c r="RTD339" s="17"/>
      <c r="RTE339" s="17"/>
      <c r="RTF339" s="17"/>
      <c r="RTG339" s="17"/>
      <c r="RTH339" s="17"/>
      <c r="RTI339" s="17"/>
      <c r="RTJ339" s="17"/>
      <c r="RTK339" s="17"/>
      <c r="RTL339" s="17"/>
      <c r="RTM339" s="17"/>
      <c r="RTN339" s="17"/>
      <c r="RTO339" s="17"/>
      <c r="RTP339" s="17"/>
      <c r="RTQ339" s="17"/>
      <c r="RTR339" s="17"/>
      <c r="RTS339" s="17"/>
      <c r="RTT339" s="17"/>
      <c r="RTU339" s="17"/>
      <c r="RTV339" s="17"/>
      <c r="RTW339" s="17"/>
      <c r="RTX339" s="17"/>
      <c r="RTY339" s="17"/>
      <c r="RTZ339" s="17"/>
      <c r="RUA339" s="17"/>
      <c r="RUB339" s="17"/>
      <c r="RUC339" s="17"/>
      <c r="RUD339" s="17"/>
      <c r="RUE339" s="17"/>
      <c r="RUF339" s="17"/>
      <c r="RUG339" s="17"/>
      <c r="RUH339" s="17"/>
      <c r="RUI339" s="17"/>
      <c r="RUJ339" s="17"/>
      <c r="RUK339" s="17"/>
      <c r="RUL339" s="17"/>
      <c r="RUM339" s="17"/>
      <c r="RUN339" s="17"/>
      <c r="RUO339" s="17"/>
      <c r="RUP339" s="17"/>
      <c r="RUQ339" s="17"/>
      <c r="RUR339" s="17"/>
      <c r="RUS339" s="17"/>
      <c r="RUT339" s="17"/>
      <c r="RUU339" s="17"/>
      <c r="RUV339" s="17"/>
      <c r="RUW339" s="17"/>
      <c r="RUX339" s="17"/>
      <c r="RUY339" s="17"/>
      <c r="RUZ339" s="17"/>
      <c r="RVA339" s="17"/>
      <c r="RVB339" s="17"/>
      <c r="RVC339" s="17"/>
      <c r="RVD339" s="17"/>
      <c r="RVE339" s="17"/>
      <c r="RVF339" s="17"/>
      <c r="RVG339" s="17"/>
      <c r="RVH339" s="17"/>
      <c r="RVI339" s="17"/>
      <c r="RVJ339" s="17"/>
      <c r="RVK339" s="17"/>
      <c r="RVL339" s="17"/>
      <c r="RVM339" s="17"/>
      <c r="RVN339" s="17"/>
      <c r="RVO339" s="17"/>
      <c r="RVP339" s="17"/>
      <c r="RVQ339" s="17"/>
      <c r="RVR339" s="17"/>
      <c r="RVS339" s="17"/>
      <c r="RVT339" s="17"/>
      <c r="RVU339" s="17"/>
      <c r="RVV339" s="17"/>
      <c r="RVW339" s="17"/>
      <c r="RVX339" s="17"/>
      <c r="RVY339" s="17"/>
      <c r="RVZ339" s="17"/>
      <c r="RWA339" s="17"/>
      <c r="RWB339" s="17"/>
      <c r="RWC339" s="17"/>
      <c r="RWD339" s="17"/>
      <c r="RWE339" s="17"/>
      <c r="RWF339" s="17"/>
      <c r="RWG339" s="17"/>
      <c r="RWH339" s="17"/>
      <c r="RWI339" s="17"/>
      <c r="RWJ339" s="17"/>
      <c r="RWK339" s="17"/>
      <c r="RWL339" s="17"/>
      <c r="RWM339" s="17"/>
      <c r="RWN339" s="17"/>
      <c r="RWO339" s="17"/>
      <c r="RWP339" s="17"/>
      <c r="RWQ339" s="17"/>
      <c r="RWR339" s="17"/>
      <c r="RWS339" s="17"/>
      <c r="RWT339" s="17"/>
      <c r="RWU339" s="17"/>
      <c r="RWV339" s="17"/>
      <c r="RWW339" s="17"/>
      <c r="RWX339" s="17"/>
      <c r="RWY339" s="17"/>
      <c r="RWZ339" s="17"/>
      <c r="RXA339" s="17"/>
      <c r="RXB339" s="17"/>
      <c r="RXC339" s="17"/>
      <c r="RXD339" s="17"/>
      <c r="RXE339" s="17"/>
      <c r="RXF339" s="17"/>
      <c r="RXG339" s="17"/>
      <c r="RXH339" s="17"/>
      <c r="RXI339" s="17"/>
      <c r="RXJ339" s="17"/>
      <c r="RXK339" s="17"/>
      <c r="RXL339" s="17"/>
      <c r="RXM339" s="17"/>
      <c r="RXN339" s="17"/>
      <c r="RXO339" s="17"/>
      <c r="RXP339" s="17"/>
      <c r="RXQ339" s="17"/>
      <c r="RXR339" s="17"/>
      <c r="RXS339" s="17"/>
      <c r="RXT339" s="17"/>
      <c r="RXU339" s="17"/>
      <c r="RXV339" s="17"/>
      <c r="RXW339" s="17"/>
      <c r="RXX339" s="17"/>
      <c r="RXY339" s="17"/>
      <c r="RXZ339" s="17"/>
      <c r="RYA339" s="17"/>
      <c r="RYB339" s="17"/>
      <c r="RYC339" s="17"/>
      <c r="RYD339" s="17"/>
      <c r="RYE339" s="17"/>
      <c r="RYF339" s="17"/>
      <c r="RYG339" s="17"/>
      <c r="RYH339" s="17"/>
      <c r="RYI339" s="17"/>
      <c r="RYJ339" s="17"/>
      <c r="RYK339" s="17"/>
      <c r="RYL339" s="17"/>
      <c r="RYM339" s="17"/>
      <c r="RYN339" s="17"/>
      <c r="RYO339" s="17"/>
      <c r="RYP339" s="17"/>
      <c r="RYQ339" s="17"/>
      <c r="RYR339" s="17"/>
      <c r="RYS339" s="17"/>
      <c r="RYT339" s="17"/>
      <c r="RYU339" s="17"/>
      <c r="RYV339" s="17"/>
      <c r="RYW339" s="17"/>
      <c r="RYX339" s="17"/>
      <c r="RYY339" s="17"/>
      <c r="RYZ339" s="17"/>
      <c r="RZA339" s="17"/>
      <c r="RZB339" s="17"/>
      <c r="RZC339" s="17"/>
      <c r="RZD339" s="17"/>
      <c r="RZE339" s="17"/>
      <c r="RZF339" s="17"/>
      <c r="RZG339" s="17"/>
      <c r="RZH339" s="17"/>
      <c r="RZI339" s="17"/>
      <c r="RZJ339" s="17"/>
      <c r="RZK339" s="17"/>
      <c r="RZL339" s="17"/>
      <c r="RZM339" s="17"/>
      <c r="RZN339" s="17"/>
      <c r="RZO339" s="17"/>
      <c r="RZP339" s="17"/>
      <c r="RZQ339" s="17"/>
      <c r="RZR339" s="17"/>
      <c r="RZS339" s="17"/>
      <c r="RZT339" s="17"/>
      <c r="RZU339" s="17"/>
      <c r="RZV339" s="17"/>
      <c r="RZW339" s="17"/>
      <c r="RZX339" s="17"/>
      <c r="RZY339" s="17"/>
      <c r="RZZ339" s="17"/>
      <c r="SAA339" s="17"/>
      <c r="SAB339" s="17"/>
      <c r="SAC339" s="17"/>
      <c r="SAD339" s="17"/>
      <c r="SAE339" s="17"/>
      <c r="SAF339" s="17"/>
      <c r="SAG339" s="17"/>
      <c r="SAH339" s="17"/>
      <c r="SAI339" s="17"/>
      <c r="SAJ339" s="17"/>
      <c r="SAK339" s="17"/>
      <c r="SAL339" s="17"/>
      <c r="SAM339" s="17"/>
      <c r="SAN339" s="17"/>
      <c r="SAO339" s="17"/>
      <c r="SAP339" s="17"/>
      <c r="SAQ339" s="17"/>
      <c r="SAR339" s="17"/>
      <c r="SAS339" s="17"/>
      <c r="SAT339" s="17"/>
      <c r="SAU339" s="17"/>
      <c r="SAV339" s="17"/>
      <c r="SAW339" s="17"/>
      <c r="SAX339" s="17"/>
      <c r="SAY339" s="17"/>
      <c r="SAZ339" s="17"/>
      <c r="SBA339" s="17"/>
      <c r="SBB339" s="17"/>
      <c r="SBC339" s="17"/>
      <c r="SBD339" s="17"/>
      <c r="SBE339" s="17"/>
      <c r="SBF339" s="17"/>
      <c r="SBG339" s="17"/>
      <c r="SBH339" s="17"/>
      <c r="SBI339" s="17"/>
      <c r="SBJ339" s="17"/>
      <c r="SBK339" s="17"/>
      <c r="SBL339" s="17"/>
      <c r="SBM339" s="17"/>
      <c r="SBN339" s="17"/>
      <c r="SBO339" s="17"/>
      <c r="SBP339" s="17"/>
      <c r="SBQ339" s="17"/>
      <c r="SBR339" s="17"/>
      <c r="SBS339" s="17"/>
      <c r="SBT339" s="17"/>
      <c r="SBU339" s="17"/>
      <c r="SBV339" s="17"/>
      <c r="SBW339" s="17"/>
      <c r="SBX339" s="17"/>
      <c r="SBY339" s="17"/>
      <c r="SBZ339" s="17"/>
      <c r="SCA339" s="17"/>
      <c r="SCB339" s="17"/>
      <c r="SCC339" s="17"/>
      <c r="SCD339" s="17"/>
      <c r="SCE339" s="17"/>
      <c r="SCF339" s="17"/>
      <c r="SCG339" s="17"/>
      <c r="SCH339" s="17"/>
      <c r="SCI339" s="17"/>
      <c r="SCJ339" s="17"/>
      <c r="SCK339" s="17"/>
      <c r="SCL339" s="17"/>
      <c r="SCM339" s="17"/>
      <c r="SCN339" s="17"/>
      <c r="SCO339" s="17"/>
      <c r="SCP339" s="17"/>
      <c r="SCQ339" s="17"/>
      <c r="SCR339" s="17"/>
      <c r="SCS339" s="17"/>
      <c r="SCT339" s="17"/>
      <c r="SCU339" s="17"/>
      <c r="SCV339" s="17"/>
      <c r="SCW339" s="17"/>
      <c r="SCX339" s="17"/>
      <c r="SCY339" s="17"/>
      <c r="SCZ339" s="17"/>
      <c r="SDA339" s="17"/>
      <c r="SDB339" s="17"/>
      <c r="SDC339" s="17"/>
      <c r="SDD339" s="17"/>
      <c r="SDE339" s="17"/>
      <c r="SDF339" s="17"/>
      <c r="SDG339" s="17"/>
      <c r="SDH339" s="17"/>
      <c r="SDI339" s="17"/>
      <c r="SDJ339" s="17"/>
      <c r="SDK339" s="17"/>
      <c r="SDL339" s="17"/>
      <c r="SDM339" s="17"/>
      <c r="SDN339" s="17"/>
      <c r="SDO339" s="17"/>
      <c r="SDP339" s="17"/>
      <c r="SDQ339" s="17"/>
      <c r="SDR339" s="17"/>
      <c r="SDS339" s="17"/>
      <c r="SDT339" s="17"/>
      <c r="SDU339" s="17"/>
      <c r="SDV339" s="17"/>
      <c r="SDW339" s="17"/>
      <c r="SDX339" s="17"/>
      <c r="SDY339" s="17"/>
      <c r="SDZ339" s="17"/>
      <c r="SEA339" s="17"/>
      <c r="SEB339" s="17"/>
      <c r="SEC339" s="17"/>
      <c r="SED339" s="17"/>
      <c r="SEE339" s="17"/>
      <c r="SEF339" s="17"/>
      <c r="SEG339" s="17"/>
      <c r="SEH339" s="17"/>
      <c r="SEI339" s="17"/>
      <c r="SEJ339" s="17"/>
      <c r="SEK339" s="17"/>
      <c r="SEL339" s="17"/>
      <c r="SEM339" s="17"/>
      <c r="SEN339" s="17"/>
      <c r="SEO339" s="17"/>
      <c r="SEP339" s="17"/>
      <c r="SEQ339" s="17"/>
      <c r="SER339" s="17"/>
      <c r="SES339" s="17"/>
      <c r="SET339" s="17"/>
      <c r="SEU339" s="17"/>
      <c r="SEV339" s="17"/>
      <c r="SEW339" s="17"/>
      <c r="SEX339" s="17"/>
      <c r="SEY339" s="17"/>
      <c r="SEZ339" s="17"/>
      <c r="SFA339" s="17"/>
      <c r="SFB339" s="17"/>
      <c r="SFC339" s="17"/>
      <c r="SFD339" s="17"/>
      <c r="SFE339" s="17"/>
      <c r="SFF339" s="17"/>
      <c r="SFG339" s="17"/>
      <c r="SFH339" s="17"/>
      <c r="SFI339" s="17"/>
      <c r="SFJ339" s="17"/>
      <c r="SFK339" s="17"/>
      <c r="SFL339" s="17"/>
      <c r="SFM339" s="17"/>
      <c r="SFN339" s="17"/>
      <c r="SFO339" s="17"/>
      <c r="SFP339" s="17"/>
      <c r="SFQ339" s="17"/>
      <c r="SFR339" s="17"/>
      <c r="SFS339" s="17"/>
      <c r="SFT339" s="17"/>
      <c r="SFU339" s="17"/>
      <c r="SFV339" s="17"/>
      <c r="SFW339" s="17"/>
      <c r="SFX339" s="17"/>
      <c r="SFY339" s="17"/>
      <c r="SFZ339" s="17"/>
      <c r="SGA339" s="17"/>
      <c r="SGB339" s="17"/>
      <c r="SGC339" s="17"/>
      <c r="SGD339" s="17"/>
      <c r="SGE339" s="17"/>
      <c r="SGF339" s="17"/>
      <c r="SGG339" s="17"/>
      <c r="SGH339" s="17"/>
      <c r="SGI339" s="17"/>
      <c r="SGJ339" s="17"/>
      <c r="SGK339" s="17"/>
      <c r="SGL339" s="17"/>
      <c r="SGM339" s="17"/>
      <c r="SGN339" s="17"/>
      <c r="SGO339" s="17"/>
      <c r="SGP339" s="17"/>
      <c r="SGQ339" s="17"/>
      <c r="SGR339" s="17"/>
      <c r="SGS339" s="17"/>
      <c r="SGT339" s="17"/>
      <c r="SGU339" s="17"/>
      <c r="SGV339" s="17"/>
      <c r="SGW339" s="17"/>
      <c r="SGX339" s="17"/>
      <c r="SGY339" s="17"/>
      <c r="SGZ339" s="17"/>
      <c r="SHA339" s="17"/>
      <c r="SHB339" s="17"/>
      <c r="SHC339" s="17"/>
      <c r="SHD339" s="17"/>
      <c r="SHE339" s="17"/>
      <c r="SHF339" s="17"/>
      <c r="SHG339" s="17"/>
      <c r="SHH339" s="17"/>
      <c r="SHI339" s="17"/>
      <c r="SHJ339" s="17"/>
      <c r="SHK339" s="17"/>
      <c r="SHL339" s="17"/>
      <c r="SHM339" s="17"/>
      <c r="SHN339" s="17"/>
      <c r="SHO339" s="17"/>
      <c r="SHP339" s="17"/>
      <c r="SHQ339" s="17"/>
      <c r="SHR339" s="17"/>
      <c r="SHS339" s="17"/>
      <c r="SHT339" s="17"/>
      <c r="SHU339" s="17"/>
      <c r="SHV339" s="17"/>
      <c r="SHW339" s="17"/>
      <c r="SHX339" s="17"/>
      <c r="SHY339" s="17"/>
      <c r="SHZ339" s="17"/>
      <c r="SIA339" s="17"/>
      <c r="SIB339" s="17"/>
      <c r="SIC339" s="17"/>
      <c r="SID339" s="17"/>
      <c r="SIE339" s="17"/>
      <c r="SIF339" s="17"/>
      <c r="SIG339" s="17"/>
      <c r="SIH339" s="17"/>
      <c r="SII339" s="17"/>
      <c r="SIJ339" s="17"/>
      <c r="SIK339" s="17"/>
      <c r="SIL339" s="17"/>
      <c r="SIM339" s="17"/>
      <c r="SIN339" s="17"/>
      <c r="SIO339" s="17"/>
      <c r="SIP339" s="17"/>
      <c r="SIQ339" s="17"/>
      <c r="SIR339" s="17"/>
      <c r="SIS339" s="17"/>
      <c r="SIT339" s="17"/>
      <c r="SIU339" s="17"/>
      <c r="SIV339" s="17"/>
      <c r="SIW339" s="17"/>
      <c r="SIX339" s="17"/>
      <c r="SIY339" s="17"/>
      <c r="SIZ339" s="17"/>
      <c r="SJA339" s="17"/>
      <c r="SJB339" s="17"/>
      <c r="SJC339" s="17"/>
      <c r="SJD339" s="17"/>
      <c r="SJE339" s="17"/>
      <c r="SJF339" s="17"/>
      <c r="SJG339" s="17"/>
      <c r="SJH339" s="17"/>
      <c r="SJI339" s="17"/>
      <c r="SJJ339" s="17"/>
      <c r="SJK339" s="17"/>
      <c r="SJL339" s="17"/>
      <c r="SJM339" s="17"/>
      <c r="SJN339" s="17"/>
      <c r="SJO339" s="17"/>
      <c r="SJP339" s="17"/>
      <c r="SJQ339" s="17"/>
      <c r="SJR339" s="17"/>
      <c r="SJS339" s="17"/>
      <c r="SJT339" s="17"/>
      <c r="SJU339" s="17"/>
      <c r="SJV339" s="17"/>
      <c r="SJW339" s="17"/>
      <c r="SJX339" s="17"/>
      <c r="SJY339" s="17"/>
      <c r="SJZ339" s="17"/>
      <c r="SKA339" s="17"/>
      <c r="SKB339" s="17"/>
      <c r="SKC339" s="17"/>
      <c r="SKD339" s="17"/>
      <c r="SKE339" s="17"/>
      <c r="SKF339" s="17"/>
      <c r="SKG339" s="17"/>
      <c r="SKH339" s="17"/>
      <c r="SKI339" s="17"/>
      <c r="SKJ339" s="17"/>
      <c r="SKK339" s="17"/>
      <c r="SKL339" s="17"/>
      <c r="SKM339" s="17"/>
      <c r="SKN339" s="17"/>
      <c r="SKO339" s="17"/>
      <c r="SKP339" s="17"/>
      <c r="SKQ339" s="17"/>
      <c r="SKR339" s="17"/>
      <c r="SKS339" s="17"/>
      <c r="SKT339" s="17"/>
      <c r="SKU339" s="17"/>
      <c r="SKV339" s="17"/>
      <c r="SKW339" s="17"/>
      <c r="SKX339" s="17"/>
      <c r="SKY339" s="17"/>
      <c r="SKZ339" s="17"/>
      <c r="SLA339" s="17"/>
      <c r="SLB339" s="17"/>
      <c r="SLC339" s="17"/>
      <c r="SLD339" s="17"/>
      <c r="SLE339" s="17"/>
      <c r="SLF339" s="17"/>
      <c r="SLG339" s="17"/>
      <c r="SLH339" s="17"/>
      <c r="SLI339" s="17"/>
      <c r="SLJ339" s="17"/>
      <c r="SLK339" s="17"/>
      <c r="SLL339" s="17"/>
      <c r="SLM339" s="17"/>
      <c r="SLN339" s="17"/>
      <c r="SLO339" s="17"/>
      <c r="SLP339" s="17"/>
      <c r="SLQ339" s="17"/>
      <c r="SLR339" s="17"/>
      <c r="SLS339" s="17"/>
      <c r="SLT339" s="17"/>
      <c r="SLU339" s="17"/>
      <c r="SLV339" s="17"/>
      <c r="SLW339" s="17"/>
      <c r="SLX339" s="17"/>
      <c r="SLY339" s="17"/>
      <c r="SLZ339" s="17"/>
      <c r="SMA339" s="17"/>
      <c r="SMB339" s="17"/>
      <c r="SMC339" s="17"/>
      <c r="SMD339" s="17"/>
      <c r="SME339" s="17"/>
      <c r="SMF339" s="17"/>
      <c r="SMG339" s="17"/>
      <c r="SMH339" s="17"/>
      <c r="SMI339" s="17"/>
      <c r="SMJ339" s="17"/>
      <c r="SMK339" s="17"/>
      <c r="SML339" s="17"/>
      <c r="SMM339" s="17"/>
      <c r="SMN339" s="17"/>
      <c r="SMO339" s="17"/>
      <c r="SMP339" s="17"/>
      <c r="SMQ339" s="17"/>
      <c r="SMR339" s="17"/>
      <c r="SMS339" s="17"/>
      <c r="SMT339" s="17"/>
      <c r="SMU339" s="17"/>
      <c r="SMV339" s="17"/>
      <c r="SMW339" s="17"/>
      <c r="SMX339" s="17"/>
      <c r="SMY339" s="17"/>
      <c r="SMZ339" s="17"/>
      <c r="SNA339" s="17"/>
      <c r="SNB339" s="17"/>
      <c r="SNC339" s="17"/>
      <c r="SND339" s="17"/>
      <c r="SNE339" s="17"/>
      <c r="SNF339" s="17"/>
      <c r="SNG339" s="17"/>
      <c r="SNH339" s="17"/>
      <c r="SNI339" s="17"/>
      <c r="SNJ339" s="17"/>
      <c r="SNK339" s="17"/>
      <c r="SNL339" s="17"/>
      <c r="SNM339" s="17"/>
      <c r="SNN339" s="17"/>
      <c r="SNO339" s="17"/>
      <c r="SNP339" s="17"/>
      <c r="SNQ339" s="17"/>
      <c r="SNR339" s="17"/>
      <c r="SNS339" s="17"/>
      <c r="SNT339" s="17"/>
      <c r="SNU339" s="17"/>
      <c r="SNV339" s="17"/>
      <c r="SNW339" s="17"/>
      <c r="SNX339" s="17"/>
      <c r="SNY339" s="17"/>
      <c r="SNZ339" s="17"/>
      <c r="SOA339" s="17"/>
      <c r="SOB339" s="17"/>
      <c r="SOC339" s="17"/>
      <c r="SOD339" s="17"/>
      <c r="SOE339" s="17"/>
      <c r="SOF339" s="17"/>
      <c r="SOG339" s="17"/>
      <c r="SOH339" s="17"/>
      <c r="SOI339" s="17"/>
      <c r="SOJ339" s="17"/>
      <c r="SOK339" s="17"/>
      <c r="SOL339" s="17"/>
      <c r="SOM339" s="17"/>
      <c r="SON339" s="17"/>
      <c r="SOO339" s="17"/>
      <c r="SOP339" s="17"/>
      <c r="SOQ339" s="17"/>
      <c r="SOR339" s="17"/>
      <c r="SOS339" s="17"/>
      <c r="SOT339" s="17"/>
      <c r="SOU339" s="17"/>
      <c r="SOV339" s="17"/>
      <c r="SOW339" s="17"/>
      <c r="SOX339" s="17"/>
      <c r="SOY339" s="17"/>
      <c r="SOZ339" s="17"/>
      <c r="SPA339" s="17"/>
      <c r="SPB339" s="17"/>
      <c r="SPC339" s="17"/>
      <c r="SPD339" s="17"/>
      <c r="SPE339" s="17"/>
      <c r="SPF339" s="17"/>
      <c r="SPG339" s="17"/>
      <c r="SPH339" s="17"/>
      <c r="SPI339" s="17"/>
      <c r="SPJ339" s="17"/>
      <c r="SPK339" s="17"/>
      <c r="SPL339" s="17"/>
      <c r="SPM339" s="17"/>
      <c r="SPN339" s="17"/>
      <c r="SPO339" s="17"/>
      <c r="SPP339" s="17"/>
      <c r="SPQ339" s="17"/>
      <c r="SPR339" s="17"/>
      <c r="SPS339" s="17"/>
      <c r="SPT339" s="17"/>
      <c r="SPU339" s="17"/>
      <c r="SPV339" s="17"/>
      <c r="SPW339" s="17"/>
      <c r="SPX339" s="17"/>
      <c r="SPY339" s="17"/>
      <c r="SPZ339" s="17"/>
      <c r="SQA339" s="17"/>
      <c r="SQB339" s="17"/>
      <c r="SQC339" s="17"/>
      <c r="SQD339" s="17"/>
      <c r="SQE339" s="17"/>
      <c r="SQF339" s="17"/>
      <c r="SQG339" s="17"/>
      <c r="SQH339" s="17"/>
      <c r="SQI339" s="17"/>
      <c r="SQJ339" s="17"/>
      <c r="SQK339" s="17"/>
      <c r="SQL339" s="17"/>
      <c r="SQM339" s="17"/>
      <c r="SQN339" s="17"/>
      <c r="SQO339" s="17"/>
      <c r="SQP339" s="17"/>
      <c r="SQQ339" s="17"/>
      <c r="SQR339" s="17"/>
      <c r="SQS339" s="17"/>
      <c r="SQT339" s="17"/>
      <c r="SQU339" s="17"/>
      <c r="SQV339" s="17"/>
      <c r="SQW339" s="17"/>
      <c r="SQX339" s="17"/>
      <c r="SQY339" s="17"/>
      <c r="SQZ339" s="17"/>
      <c r="SRA339" s="17"/>
      <c r="SRB339" s="17"/>
      <c r="SRC339" s="17"/>
      <c r="SRD339" s="17"/>
      <c r="SRE339" s="17"/>
      <c r="SRF339" s="17"/>
      <c r="SRG339" s="17"/>
      <c r="SRH339" s="17"/>
      <c r="SRI339" s="17"/>
      <c r="SRJ339" s="17"/>
      <c r="SRK339" s="17"/>
      <c r="SRL339" s="17"/>
      <c r="SRM339" s="17"/>
      <c r="SRN339" s="17"/>
      <c r="SRO339" s="17"/>
      <c r="SRP339" s="17"/>
      <c r="SRQ339" s="17"/>
      <c r="SRR339" s="17"/>
      <c r="SRS339" s="17"/>
      <c r="SRT339" s="17"/>
      <c r="SRU339" s="17"/>
      <c r="SRV339" s="17"/>
      <c r="SRW339" s="17"/>
      <c r="SRX339" s="17"/>
      <c r="SRY339" s="17"/>
      <c r="SRZ339" s="17"/>
      <c r="SSA339" s="17"/>
      <c r="SSB339" s="17"/>
      <c r="SSC339" s="17"/>
      <c r="SSD339" s="17"/>
      <c r="SSE339" s="17"/>
      <c r="SSF339" s="17"/>
      <c r="SSG339" s="17"/>
      <c r="SSH339" s="17"/>
      <c r="SSI339" s="17"/>
      <c r="SSJ339" s="17"/>
      <c r="SSK339" s="17"/>
      <c r="SSL339" s="17"/>
      <c r="SSM339" s="17"/>
      <c r="SSN339" s="17"/>
      <c r="SSO339" s="17"/>
      <c r="SSP339" s="17"/>
      <c r="SSQ339" s="17"/>
      <c r="SSR339" s="17"/>
      <c r="SSS339" s="17"/>
      <c r="SST339" s="17"/>
      <c r="SSU339" s="17"/>
      <c r="SSV339" s="17"/>
      <c r="SSW339" s="17"/>
      <c r="SSX339" s="17"/>
      <c r="SSY339" s="17"/>
      <c r="SSZ339" s="17"/>
      <c r="STA339" s="17"/>
      <c r="STB339" s="17"/>
      <c r="STC339" s="17"/>
      <c r="STD339" s="17"/>
      <c r="STE339" s="17"/>
      <c r="STF339" s="17"/>
      <c r="STG339" s="17"/>
      <c r="STH339" s="17"/>
      <c r="STI339" s="17"/>
      <c r="STJ339" s="17"/>
      <c r="STK339" s="17"/>
      <c r="STL339" s="17"/>
      <c r="STM339" s="17"/>
      <c r="STN339" s="17"/>
      <c r="STO339" s="17"/>
      <c r="STP339" s="17"/>
      <c r="STQ339" s="17"/>
      <c r="STR339" s="17"/>
      <c r="STS339" s="17"/>
      <c r="STT339" s="17"/>
      <c r="STU339" s="17"/>
      <c r="STV339" s="17"/>
      <c r="STW339" s="17"/>
      <c r="STX339" s="17"/>
      <c r="STY339" s="17"/>
      <c r="STZ339" s="17"/>
      <c r="SUA339" s="17"/>
      <c r="SUB339" s="17"/>
      <c r="SUC339" s="17"/>
      <c r="SUD339" s="17"/>
      <c r="SUE339" s="17"/>
      <c r="SUF339" s="17"/>
      <c r="SUG339" s="17"/>
      <c r="SUH339" s="17"/>
      <c r="SUI339" s="17"/>
      <c r="SUJ339" s="17"/>
      <c r="SUK339" s="17"/>
      <c r="SUL339" s="17"/>
      <c r="SUM339" s="17"/>
      <c r="SUN339" s="17"/>
      <c r="SUO339" s="17"/>
      <c r="SUP339" s="17"/>
      <c r="SUQ339" s="17"/>
      <c r="SUR339" s="17"/>
      <c r="SUS339" s="17"/>
      <c r="SUT339" s="17"/>
      <c r="SUU339" s="17"/>
      <c r="SUV339" s="17"/>
      <c r="SUW339" s="17"/>
      <c r="SUX339" s="17"/>
      <c r="SUY339" s="17"/>
      <c r="SUZ339" s="17"/>
      <c r="SVA339" s="17"/>
      <c r="SVB339" s="17"/>
      <c r="SVC339" s="17"/>
      <c r="SVD339" s="17"/>
      <c r="SVE339" s="17"/>
      <c r="SVF339" s="17"/>
      <c r="SVG339" s="17"/>
      <c r="SVH339" s="17"/>
      <c r="SVI339" s="17"/>
      <c r="SVJ339" s="17"/>
      <c r="SVK339" s="17"/>
      <c r="SVL339" s="17"/>
      <c r="SVM339" s="17"/>
      <c r="SVN339" s="17"/>
      <c r="SVO339" s="17"/>
      <c r="SVP339" s="17"/>
      <c r="SVQ339" s="17"/>
      <c r="SVR339" s="17"/>
      <c r="SVS339" s="17"/>
      <c r="SVT339" s="17"/>
      <c r="SVU339" s="17"/>
      <c r="SVV339" s="17"/>
      <c r="SVW339" s="17"/>
      <c r="SVX339" s="17"/>
      <c r="SVY339" s="17"/>
      <c r="SVZ339" s="17"/>
      <c r="SWA339" s="17"/>
      <c r="SWB339" s="17"/>
      <c r="SWC339" s="17"/>
      <c r="SWD339" s="17"/>
      <c r="SWE339" s="17"/>
      <c r="SWF339" s="17"/>
      <c r="SWG339" s="17"/>
      <c r="SWH339" s="17"/>
      <c r="SWI339" s="17"/>
      <c r="SWJ339" s="17"/>
      <c r="SWK339" s="17"/>
      <c r="SWL339" s="17"/>
      <c r="SWM339" s="17"/>
      <c r="SWN339" s="17"/>
      <c r="SWO339" s="17"/>
      <c r="SWP339" s="17"/>
      <c r="SWQ339" s="17"/>
      <c r="SWR339" s="17"/>
      <c r="SWS339" s="17"/>
      <c r="SWT339" s="17"/>
      <c r="SWU339" s="17"/>
      <c r="SWV339" s="17"/>
      <c r="SWW339" s="17"/>
      <c r="SWX339" s="17"/>
      <c r="SWY339" s="17"/>
      <c r="SWZ339" s="17"/>
      <c r="SXA339" s="17"/>
      <c r="SXB339" s="17"/>
      <c r="SXC339" s="17"/>
      <c r="SXD339" s="17"/>
      <c r="SXE339" s="17"/>
      <c r="SXF339" s="17"/>
      <c r="SXG339" s="17"/>
      <c r="SXH339" s="17"/>
      <c r="SXI339" s="17"/>
      <c r="SXJ339" s="17"/>
      <c r="SXK339" s="17"/>
      <c r="SXL339" s="17"/>
      <c r="SXM339" s="17"/>
      <c r="SXN339" s="17"/>
      <c r="SXO339" s="17"/>
      <c r="SXP339" s="17"/>
      <c r="SXQ339" s="17"/>
      <c r="SXR339" s="17"/>
      <c r="SXS339" s="17"/>
      <c r="SXT339" s="17"/>
      <c r="SXU339" s="17"/>
      <c r="SXV339" s="17"/>
      <c r="SXW339" s="17"/>
      <c r="SXX339" s="17"/>
      <c r="SXY339" s="17"/>
      <c r="SXZ339" s="17"/>
      <c r="SYA339" s="17"/>
      <c r="SYB339" s="17"/>
      <c r="SYC339" s="17"/>
      <c r="SYD339" s="17"/>
      <c r="SYE339" s="17"/>
      <c r="SYF339" s="17"/>
      <c r="SYG339" s="17"/>
      <c r="SYH339" s="17"/>
      <c r="SYI339" s="17"/>
      <c r="SYJ339" s="17"/>
      <c r="SYK339" s="17"/>
      <c r="SYL339" s="17"/>
      <c r="SYM339" s="17"/>
      <c r="SYN339" s="17"/>
      <c r="SYO339" s="17"/>
      <c r="SYP339" s="17"/>
      <c r="SYQ339" s="17"/>
      <c r="SYR339" s="17"/>
      <c r="SYS339" s="17"/>
      <c r="SYT339" s="17"/>
      <c r="SYU339" s="17"/>
      <c r="SYV339" s="17"/>
      <c r="SYW339" s="17"/>
      <c r="SYX339" s="17"/>
      <c r="SYY339" s="17"/>
      <c r="SYZ339" s="17"/>
      <c r="SZA339" s="17"/>
      <c r="SZB339" s="17"/>
      <c r="SZC339" s="17"/>
      <c r="SZD339" s="17"/>
      <c r="SZE339" s="17"/>
      <c r="SZF339" s="17"/>
      <c r="SZG339" s="17"/>
      <c r="SZH339" s="17"/>
      <c r="SZI339" s="17"/>
      <c r="SZJ339" s="17"/>
      <c r="SZK339" s="17"/>
      <c r="SZL339" s="17"/>
      <c r="SZM339" s="17"/>
      <c r="SZN339" s="17"/>
      <c r="SZO339" s="17"/>
      <c r="SZP339" s="17"/>
      <c r="SZQ339" s="17"/>
      <c r="SZR339" s="17"/>
      <c r="SZS339" s="17"/>
      <c r="SZT339" s="17"/>
      <c r="SZU339" s="17"/>
      <c r="SZV339" s="17"/>
      <c r="SZW339" s="17"/>
      <c r="SZX339" s="17"/>
      <c r="SZY339" s="17"/>
      <c r="SZZ339" s="17"/>
      <c r="TAA339" s="17"/>
      <c r="TAB339" s="17"/>
      <c r="TAC339" s="17"/>
      <c r="TAD339" s="17"/>
      <c r="TAE339" s="17"/>
      <c r="TAF339" s="17"/>
      <c r="TAG339" s="17"/>
      <c r="TAH339" s="17"/>
      <c r="TAI339" s="17"/>
      <c r="TAJ339" s="17"/>
      <c r="TAK339" s="17"/>
      <c r="TAL339" s="17"/>
      <c r="TAM339" s="17"/>
      <c r="TAN339" s="17"/>
      <c r="TAO339" s="17"/>
      <c r="TAP339" s="17"/>
      <c r="TAQ339" s="17"/>
      <c r="TAR339" s="17"/>
      <c r="TAS339" s="17"/>
      <c r="TAT339" s="17"/>
      <c r="TAU339" s="17"/>
      <c r="TAV339" s="17"/>
      <c r="TAW339" s="17"/>
      <c r="TAX339" s="17"/>
      <c r="TAY339" s="17"/>
      <c r="TAZ339" s="17"/>
      <c r="TBA339" s="17"/>
      <c r="TBB339" s="17"/>
      <c r="TBC339" s="17"/>
      <c r="TBD339" s="17"/>
      <c r="TBE339" s="17"/>
      <c r="TBF339" s="17"/>
      <c r="TBG339" s="17"/>
      <c r="TBH339" s="17"/>
      <c r="TBI339" s="17"/>
      <c r="TBJ339" s="17"/>
      <c r="TBK339" s="17"/>
      <c r="TBL339" s="17"/>
      <c r="TBM339" s="17"/>
      <c r="TBN339" s="17"/>
      <c r="TBO339" s="17"/>
      <c r="TBP339" s="17"/>
      <c r="TBQ339" s="17"/>
      <c r="TBR339" s="17"/>
      <c r="TBS339" s="17"/>
      <c r="TBT339" s="17"/>
      <c r="TBU339" s="17"/>
      <c r="TBV339" s="17"/>
      <c r="TBW339" s="17"/>
      <c r="TBX339" s="17"/>
      <c r="TBY339" s="17"/>
      <c r="TBZ339" s="17"/>
      <c r="TCA339" s="17"/>
      <c r="TCB339" s="17"/>
      <c r="TCC339" s="17"/>
      <c r="TCD339" s="17"/>
      <c r="TCE339" s="17"/>
      <c r="TCF339" s="17"/>
      <c r="TCG339" s="17"/>
      <c r="TCH339" s="17"/>
      <c r="TCI339" s="17"/>
      <c r="TCJ339" s="17"/>
      <c r="TCK339" s="17"/>
      <c r="TCL339" s="17"/>
      <c r="TCM339" s="17"/>
      <c r="TCN339" s="17"/>
      <c r="TCO339" s="17"/>
      <c r="TCP339" s="17"/>
      <c r="TCQ339" s="17"/>
      <c r="TCR339" s="17"/>
      <c r="TCS339" s="17"/>
      <c r="TCT339" s="17"/>
      <c r="TCU339" s="17"/>
      <c r="TCV339" s="17"/>
      <c r="TCW339" s="17"/>
      <c r="TCX339" s="17"/>
      <c r="TCY339" s="17"/>
      <c r="TCZ339" s="17"/>
      <c r="TDA339" s="17"/>
      <c r="TDB339" s="17"/>
      <c r="TDC339" s="17"/>
      <c r="TDD339" s="17"/>
      <c r="TDE339" s="17"/>
      <c r="TDF339" s="17"/>
      <c r="TDG339" s="17"/>
      <c r="TDH339" s="17"/>
      <c r="TDI339" s="17"/>
      <c r="TDJ339" s="17"/>
      <c r="TDK339" s="17"/>
      <c r="TDL339" s="17"/>
      <c r="TDM339" s="17"/>
      <c r="TDN339" s="17"/>
      <c r="TDO339" s="17"/>
      <c r="TDP339" s="17"/>
      <c r="TDQ339" s="17"/>
      <c r="TDR339" s="17"/>
      <c r="TDS339" s="17"/>
      <c r="TDT339" s="17"/>
      <c r="TDU339" s="17"/>
      <c r="TDV339" s="17"/>
      <c r="TDW339" s="17"/>
      <c r="TDX339" s="17"/>
      <c r="TDY339" s="17"/>
      <c r="TDZ339" s="17"/>
      <c r="TEA339" s="17"/>
      <c r="TEB339" s="17"/>
      <c r="TEC339" s="17"/>
      <c r="TED339" s="17"/>
      <c r="TEE339" s="17"/>
      <c r="TEF339" s="17"/>
      <c r="TEG339" s="17"/>
      <c r="TEH339" s="17"/>
      <c r="TEI339" s="17"/>
      <c r="TEJ339" s="17"/>
      <c r="TEK339" s="17"/>
      <c r="TEL339" s="17"/>
      <c r="TEM339" s="17"/>
      <c r="TEN339" s="17"/>
      <c r="TEO339" s="17"/>
      <c r="TEP339" s="17"/>
      <c r="TEQ339" s="17"/>
      <c r="TER339" s="17"/>
      <c r="TES339" s="17"/>
      <c r="TET339" s="17"/>
      <c r="TEU339" s="17"/>
      <c r="TEV339" s="17"/>
      <c r="TEW339" s="17"/>
      <c r="TEX339" s="17"/>
      <c r="TEY339" s="17"/>
      <c r="TEZ339" s="17"/>
      <c r="TFA339" s="17"/>
      <c r="TFB339" s="17"/>
      <c r="TFC339" s="17"/>
      <c r="TFD339" s="17"/>
      <c r="TFE339" s="17"/>
      <c r="TFF339" s="17"/>
      <c r="TFG339" s="17"/>
      <c r="TFH339" s="17"/>
      <c r="TFI339" s="17"/>
      <c r="TFJ339" s="17"/>
      <c r="TFK339" s="17"/>
      <c r="TFL339" s="17"/>
      <c r="TFM339" s="17"/>
      <c r="TFN339" s="17"/>
      <c r="TFO339" s="17"/>
      <c r="TFP339" s="17"/>
      <c r="TFQ339" s="17"/>
      <c r="TFR339" s="17"/>
      <c r="TFS339" s="17"/>
      <c r="TFT339" s="17"/>
      <c r="TFU339" s="17"/>
      <c r="TFV339" s="17"/>
      <c r="TFW339" s="17"/>
      <c r="TFX339" s="17"/>
      <c r="TFY339" s="17"/>
      <c r="TFZ339" s="17"/>
      <c r="TGA339" s="17"/>
      <c r="TGB339" s="17"/>
      <c r="TGC339" s="17"/>
      <c r="TGD339" s="17"/>
      <c r="TGE339" s="17"/>
      <c r="TGF339" s="17"/>
      <c r="TGG339" s="17"/>
      <c r="TGH339" s="17"/>
      <c r="TGI339" s="17"/>
      <c r="TGJ339" s="17"/>
      <c r="TGK339" s="17"/>
      <c r="TGL339" s="17"/>
      <c r="TGM339" s="17"/>
      <c r="TGN339" s="17"/>
      <c r="TGO339" s="17"/>
      <c r="TGP339" s="17"/>
      <c r="TGQ339" s="17"/>
      <c r="TGR339" s="17"/>
      <c r="TGS339" s="17"/>
      <c r="TGT339" s="17"/>
      <c r="TGU339" s="17"/>
      <c r="TGV339" s="17"/>
      <c r="TGW339" s="17"/>
      <c r="TGX339" s="17"/>
      <c r="TGY339" s="17"/>
      <c r="TGZ339" s="17"/>
      <c r="THA339" s="17"/>
      <c r="THB339" s="17"/>
      <c r="THC339" s="17"/>
      <c r="THD339" s="17"/>
      <c r="THE339" s="17"/>
      <c r="THF339" s="17"/>
      <c r="THG339" s="17"/>
      <c r="THH339" s="17"/>
      <c r="THI339" s="17"/>
      <c r="THJ339" s="17"/>
      <c r="THK339" s="17"/>
      <c r="THL339" s="17"/>
      <c r="THM339" s="17"/>
      <c r="THN339" s="17"/>
      <c r="THO339" s="17"/>
      <c r="THP339" s="17"/>
      <c r="THQ339" s="17"/>
      <c r="THR339" s="17"/>
      <c r="THS339" s="17"/>
      <c r="THT339" s="17"/>
      <c r="THU339" s="17"/>
      <c r="THV339" s="17"/>
      <c r="THW339" s="17"/>
      <c r="THX339" s="17"/>
      <c r="THY339" s="17"/>
      <c r="THZ339" s="17"/>
      <c r="TIA339" s="17"/>
      <c r="TIB339" s="17"/>
      <c r="TIC339" s="17"/>
      <c r="TID339" s="17"/>
      <c r="TIE339" s="17"/>
      <c r="TIF339" s="17"/>
      <c r="TIG339" s="17"/>
      <c r="TIH339" s="17"/>
      <c r="TII339" s="17"/>
      <c r="TIJ339" s="17"/>
      <c r="TIK339" s="17"/>
      <c r="TIL339" s="17"/>
      <c r="TIM339" s="17"/>
      <c r="TIN339" s="17"/>
      <c r="TIO339" s="17"/>
      <c r="TIP339" s="17"/>
      <c r="TIQ339" s="17"/>
      <c r="TIR339" s="17"/>
      <c r="TIS339" s="17"/>
      <c r="TIT339" s="17"/>
      <c r="TIU339" s="17"/>
      <c r="TIV339" s="17"/>
      <c r="TIW339" s="17"/>
      <c r="TIX339" s="17"/>
      <c r="TIY339" s="17"/>
      <c r="TIZ339" s="17"/>
      <c r="TJA339" s="17"/>
      <c r="TJB339" s="17"/>
      <c r="TJC339" s="17"/>
      <c r="TJD339" s="17"/>
      <c r="TJE339" s="17"/>
      <c r="TJF339" s="17"/>
      <c r="TJG339" s="17"/>
      <c r="TJH339" s="17"/>
      <c r="TJI339" s="17"/>
      <c r="TJJ339" s="17"/>
      <c r="TJK339" s="17"/>
      <c r="TJL339" s="17"/>
      <c r="TJM339" s="17"/>
      <c r="TJN339" s="17"/>
      <c r="TJO339" s="17"/>
      <c r="TJP339" s="17"/>
      <c r="TJQ339" s="17"/>
      <c r="TJR339" s="17"/>
      <c r="TJS339" s="17"/>
      <c r="TJT339" s="17"/>
      <c r="TJU339" s="17"/>
      <c r="TJV339" s="17"/>
      <c r="TJW339" s="17"/>
      <c r="TJX339" s="17"/>
      <c r="TJY339" s="17"/>
      <c r="TJZ339" s="17"/>
      <c r="TKA339" s="17"/>
      <c r="TKB339" s="17"/>
      <c r="TKC339" s="17"/>
      <c r="TKD339" s="17"/>
      <c r="TKE339" s="17"/>
      <c r="TKF339" s="17"/>
      <c r="TKG339" s="17"/>
      <c r="TKH339" s="17"/>
      <c r="TKI339" s="17"/>
      <c r="TKJ339" s="17"/>
      <c r="TKK339" s="17"/>
      <c r="TKL339" s="17"/>
      <c r="TKM339" s="17"/>
      <c r="TKN339" s="17"/>
      <c r="TKO339" s="17"/>
      <c r="TKP339" s="17"/>
      <c r="TKQ339" s="17"/>
      <c r="TKR339" s="17"/>
      <c r="TKS339" s="17"/>
      <c r="TKT339" s="17"/>
      <c r="TKU339" s="17"/>
      <c r="TKV339" s="17"/>
      <c r="TKW339" s="17"/>
      <c r="TKX339" s="17"/>
      <c r="TKY339" s="17"/>
      <c r="TKZ339" s="17"/>
      <c r="TLA339" s="17"/>
      <c r="TLB339" s="17"/>
      <c r="TLC339" s="17"/>
      <c r="TLD339" s="17"/>
      <c r="TLE339" s="17"/>
      <c r="TLF339" s="17"/>
      <c r="TLG339" s="17"/>
      <c r="TLH339" s="17"/>
      <c r="TLI339" s="17"/>
      <c r="TLJ339" s="17"/>
      <c r="TLK339" s="17"/>
      <c r="TLL339" s="17"/>
      <c r="TLM339" s="17"/>
      <c r="TLN339" s="17"/>
      <c r="TLO339" s="17"/>
      <c r="TLP339" s="17"/>
      <c r="TLQ339" s="17"/>
      <c r="TLR339" s="17"/>
      <c r="TLS339" s="17"/>
      <c r="TLT339" s="17"/>
      <c r="TLU339" s="17"/>
      <c r="TLV339" s="17"/>
      <c r="TLW339" s="17"/>
      <c r="TLX339" s="17"/>
      <c r="TLY339" s="17"/>
      <c r="TLZ339" s="17"/>
      <c r="TMA339" s="17"/>
      <c r="TMB339" s="17"/>
      <c r="TMC339" s="17"/>
      <c r="TMD339" s="17"/>
      <c r="TME339" s="17"/>
      <c r="TMF339" s="17"/>
      <c r="TMG339" s="17"/>
      <c r="TMH339" s="17"/>
      <c r="TMI339" s="17"/>
      <c r="TMJ339" s="17"/>
      <c r="TMK339" s="17"/>
      <c r="TML339" s="17"/>
      <c r="TMM339" s="17"/>
      <c r="TMN339" s="17"/>
      <c r="TMO339" s="17"/>
      <c r="TMP339" s="17"/>
      <c r="TMQ339" s="17"/>
      <c r="TMR339" s="17"/>
      <c r="TMS339" s="17"/>
      <c r="TMT339" s="17"/>
      <c r="TMU339" s="17"/>
      <c r="TMV339" s="17"/>
      <c r="TMW339" s="17"/>
      <c r="TMX339" s="17"/>
      <c r="TMY339" s="17"/>
      <c r="TMZ339" s="17"/>
      <c r="TNA339" s="17"/>
      <c r="TNB339" s="17"/>
      <c r="TNC339" s="17"/>
      <c r="TND339" s="17"/>
      <c r="TNE339" s="17"/>
      <c r="TNF339" s="17"/>
      <c r="TNG339" s="17"/>
      <c r="TNH339" s="17"/>
      <c r="TNI339" s="17"/>
      <c r="TNJ339" s="17"/>
      <c r="TNK339" s="17"/>
      <c r="TNL339" s="17"/>
      <c r="TNM339" s="17"/>
      <c r="TNN339" s="17"/>
      <c r="TNO339" s="17"/>
      <c r="TNP339" s="17"/>
      <c r="TNQ339" s="17"/>
      <c r="TNR339" s="17"/>
      <c r="TNS339" s="17"/>
      <c r="TNT339" s="17"/>
      <c r="TNU339" s="17"/>
      <c r="TNV339" s="17"/>
      <c r="TNW339" s="17"/>
      <c r="TNX339" s="17"/>
      <c r="TNY339" s="17"/>
      <c r="TNZ339" s="17"/>
      <c r="TOA339" s="17"/>
      <c r="TOB339" s="17"/>
      <c r="TOC339" s="17"/>
      <c r="TOD339" s="17"/>
      <c r="TOE339" s="17"/>
      <c r="TOF339" s="17"/>
      <c r="TOG339" s="17"/>
      <c r="TOH339" s="17"/>
      <c r="TOI339" s="17"/>
      <c r="TOJ339" s="17"/>
      <c r="TOK339" s="17"/>
      <c r="TOL339" s="17"/>
      <c r="TOM339" s="17"/>
      <c r="TON339" s="17"/>
      <c r="TOO339" s="17"/>
      <c r="TOP339" s="17"/>
      <c r="TOQ339" s="17"/>
      <c r="TOR339" s="17"/>
      <c r="TOS339" s="17"/>
      <c r="TOT339" s="17"/>
      <c r="TOU339" s="17"/>
      <c r="TOV339" s="17"/>
      <c r="TOW339" s="17"/>
      <c r="TOX339" s="17"/>
      <c r="TOY339" s="17"/>
      <c r="TOZ339" s="17"/>
      <c r="TPA339" s="17"/>
      <c r="TPB339" s="17"/>
      <c r="TPC339" s="17"/>
      <c r="TPD339" s="17"/>
      <c r="TPE339" s="17"/>
      <c r="TPF339" s="17"/>
      <c r="TPG339" s="17"/>
      <c r="TPH339" s="17"/>
      <c r="TPI339" s="17"/>
      <c r="TPJ339" s="17"/>
      <c r="TPK339" s="17"/>
      <c r="TPL339" s="17"/>
      <c r="TPM339" s="17"/>
      <c r="TPN339" s="17"/>
      <c r="TPO339" s="17"/>
      <c r="TPP339" s="17"/>
      <c r="TPQ339" s="17"/>
      <c r="TPR339" s="17"/>
      <c r="TPS339" s="17"/>
      <c r="TPT339" s="17"/>
      <c r="TPU339" s="17"/>
      <c r="TPV339" s="17"/>
      <c r="TPW339" s="17"/>
      <c r="TPX339" s="17"/>
      <c r="TPY339" s="17"/>
      <c r="TPZ339" s="17"/>
      <c r="TQA339" s="17"/>
      <c r="TQB339" s="17"/>
      <c r="TQC339" s="17"/>
      <c r="TQD339" s="17"/>
      <c r="TQE339" s="17"/>
      <c r="TQF339" s="17"/>
      <c r="TQG339" s="17"/>
      <c r="TQH339" s="17"/>
      <c r="TQI339" s="17"/>
      <c r="TQJ339" s="17"/>
      <c r="TQK339" s="17"/>
      <c r="TQL339" s="17"/>
      <c r="TQM339" s="17"/>
      <c r="TQN339" s="17"/>
      <c r="TQO339" s="17"/>
      <c r="TQP339" s="17"/>
      <c r="TQQ339" s="17"/>
      <c r="TQR339" s="17"/>
      <c r="TQS339" s="17"/>
      <c r="TQT339" s="17"/>
      <c r="TQU339" s="17"/>
      <c r="TQV339" s="17"/>
      <c r="TQW339" s="17"/>
      <c r="TQX339" s="17"/>
      <c r="TQY339" s="17"/>
      <c r="TQZ339" s="17"/>
      <c r="TRA339" s="17"/>
      <c r="TRB339" s="17"/>
      <c r="TRC339" s="17"/>
      <c r="TRD339" s="17"/>
      <c r="TRE339" s="17"/>
      <c r="TRF339" s="17"/>
      <c r="TRG339" s="17"/>
      <c r="TRH339" s="17"/>
      <c r="TRI339" s="17"/>
      <c r="TRJ339" s="17"/>
      <c r="TRK339" s="17"/>
      <c r="TRL339" s="17"/>
      <c r="TRM339" s="17"/>
      <c r="TRN339" s="17"/>
      <c r="TRO339" s="17"/>
      <c r="TRP339" s="17"/>
      <c r="TRQ339" s="17"/>
      <c r="TRR339" s="17"/>
      <c r="TRS339" s="17"/>
      <c r="TRT339" s="17"/>
      <c r="TRU339" s="17"/>
      <c r="TRV339" s="17"/>
      <c r="TRW339" s="17"/>
      <c r="TRX339" s="17"/>
      <c r="TRY339" s="17"/>
      <c r="TRZ339" s="17"/>
      <c r="TSA339" s="17"/>
      <c r="TSB339" s="17"/>
      <c r="TSC339" s="17"/>
      <c r="TSD339" s="17"/>
      <c r="TSE339" s="17"/>
      <c r="TSF339" s="17"/>
      <c r="TSG339" s="17"/>
      <c r="TSH339" s="17"/>
      <c r="TSI339" s="17"/>
      <c r="TSJ339" s="17"/>
      <c r="TSK339" s="17"/>
      <c r="TSL339" s="17"/>
      <c r="TSM339" s="17"/>
      <c r="TSN339" s="17"/>
      <c r="TSO339" s="17"/>
      <c r="TSP339" s="17"/>
      <c r="TSQ339" s="17"/>
      <c r="TSR339" s="17"/>
      <c r="TSS339" s="17"/>
      <c r="TST339" s="17"/>
      <c r="TSU339" s="17"/>
      <c r="TSV339" s="17"/>
      <c r="TSW339" s="17"/>
      <c r="TSX339" s="17"/>
      <c r="TSY339" s="17"/>
      <c r="TSZ339" s="17"/>
      <c r="TTA339" s="17"/>
      <c r="TTB339" s="17"/>
      <c r="TTC339" s="17"/>
      <c r="TTD339" s="17"/>
      <c r="TTE339" s="17"/>
      <c r="TTF339" s="17"/>
      <c r="TTG339" s="17"/>
      <c r="TTH339" s="17"/>
      <c r="TTI339" s="17"/>
      <c r="TTJ339" s="17"/>
      <c r="TTK339" s="17"/>
      <c r="TTL339" s="17"/>
      <c r="TTM339" s="17"/>
      <c r="TTN339" s="17"/>
      <c r="TTO339" s="17"/>
      <c r="TTP339" s="17"/>
      <c r="TTQ339" s="17"/>
      <c r="TTR339" s="17"/>
      <c r="TTS339" s="17"/>
      <c r="TTT339" s="17"/>
      <c r="TTU339" s="17"/>
      <c r="TTV339" s="17"/>
      <c r="TTW339" s="17"/>
      <c r="TTX339" s="17"/>
      <c r="TTY339" s="17"/>
      <c r="TTZ339" s="17"/>
      <c r="TUA339" s="17"/>
      <c r="TUB339" s="17"/>
      <c r="TUC339" s="17"/>
      <c r="TUD339" s="17"/>
      <c r="TUE339" s="17"/>
      <c r="TUF339" s="17"/>
      <c r="TUG339" s="17"/>
      <c r="TUH339" s="17"/>
      <c r="TUI339" s="17"/>
      <c r="TUJ339" s="17"/>
      <c r="TUK339" s="17"/>
      <c r="TUL339" s="17"/>
      <c r="TUM339" s="17"/>
      <c r="TUN339" s="17"/>
      <c r="TUO339" s="17"/>
      <c r="TUP339" s="17"/>
      <c r="TUQ339" s="17"/>
      <c r="TUR339" s="17"/>
      <c r="TUS339" s="17"/>
      <c r="TUT339" s="17"/>
      <c r="TUU339" s="17"/>
      <c r="TUV339" s="17"/>
      <c r="TUW339" s="17"/>
      <c r="TUX339" s="17"/>
      <c r="TUY339" s="17"/>
      <c r="TUZ339" s="17"/>
      <c r="TVA339" s="17"/>
      <c r="TVB339" s="17"/>
      <c r="TVC339" s="17"/>
      <c r="TVD339" s="17"/>
      <c r="TVE339" s="17"/>
      <c r="TVF339" s="17"/>
      <c r="TVG339" s="17"/>
      <c r="TVH339" s="17"/>
      <c r="TVI339" s="17"/>
      <c r="TVJ339" s="17"/>
      <c r="TVK339" s="17"/>
      <c r="TVL339" s="17"/>
      <c r="TVM339" s="17"/>
      <c r="TVN339" s="17"/>
      <c r="TVO339" s="17"/>
      <c r="TVP339" s="17"/>
      <c r="TVQ339" s="17"/>
      <c r="TVR339" s="17"/>
      <c r="TVS339" s="17"/>
      <c r="TVT339" s="17"/>
      <c r="TVU339" s="17"/>
      <c r="TVV339" s="17"/>
      <c r="TVW339" s="17"/>
      <c r="TVX339" s="17"/>
      <c r="TVY339" s="17"/>
      <c r="TVZ339" s="17"/>
      <c r="TWA339" s="17"/>
      <c r="TWB339" s="17"/>
      <c r="TWC339" s="17"/>
      <c r="TWD339" s="17"/>
      <c r="TWE339" s="17"/>
      <c r="TWF339" s="17"/>
      <c r="TWG339" s="17"/>
      <c r="TWH339" s="17"/>
      <c r="TWI339" s="17"/>
      <c r="TWJ339" s="17"/>
      <c r="TWK339" s="17"/>
      <c r="TWL339" s="17"/>
      <c r="TWM339" s="17"/>
      <c r="TWN339" s="17"/>
      <c r="TWO339" s="17"/>
      <c r="TWP339" s="17"/>
      <c r="TWQ339" s="17"/>
      <c r="TWR339" s="17"/>
      <c r="TWS339" s="17"/>
      <c r="TWT339" s="17"/>
      <c r="TWU339" s="17"/>
      <c r="TWV339" s="17"/>
      <c r="TWW339" s="17"/>
      <c r="TWX339" s="17"/>
      <c r="TWY339" s="17"/>
      <c r="TWZ339" s="17"/>
      <c r="TXA339" s="17"/>
      <c r="TXB339" s="17"/>
      <c r="TXC339" s="17"/>
      <c r="TXD339" s="17"/>
      <c r="TXE339" s="17"/>
      <c r="TXF339" s="17"/>
      <c r="TXG339" s="17"/>
      <c r="TXH339" s="17"/>
      <c r="TXI339" s="17"/>
      <c r="TXJ339" s="17"/>
      <c r="TXK339" s="17"/>
      <c r="TXL339" s="17"/>
      <c r="TXM339" s="17"/>
      <c r="TXN339" s="17"/>
      <c r="TXO339" s="17"/>
      <c r="TXP339" s="17"/>
      <c r="TXQ339" s="17"/>
      <c r="TXR339" s="17"/>
      <c r="TXS339" s="17"/>
      <c r="TXT339" s="17"/>
      <c r="TXU339" s="17"/>
      <c r="TXV339" s="17"/>
      <c r="TXW339" s="17"/>
      <c r="TXX339" s="17"/>
      <c r="TXY339" s="17"/>
      <c r="TXZ339" s="17"/>
      <c r="TYA339" s="17"/>
      <c r="TYB339" s="17"/>
      <c r="TYC339" s="17"/>
      <c r="TYD339" s="17"/>
      <c r="TYE339" s="17"/>
      <c r="TYF339" s="17"/>
      <c r="TYG339" s="17"/>
      <c r="TYH339" s="17"/>
      <c r="TYI339" s="17"/>
      <c r="TYJ339" s="17"/>
      <c r="TYK339" s="17"/>
      <c r="TYL339" s="17"/>
      <c r="TYM339" s="17"/>
      <c r="TYN339" s="17"/>
      <c r="TYO339" s="17"/>
      <c r="TYP339" s="17"/>
      <c r="TYQ339" s="17"/>
      <c r="TYR339" s="17"/>
      <c r="TYS339" s="17"/>
      <c r="TYT339" s="17"/>
      <c r="TYU339" s="17"/>
      <c r="TYV339" s="17"/>
      <c r="TYW339" s="17"/>
      <c r="TYX339" s="17"/>
      <c r="TYY339" s="17"/>
      <c r="TYZ339" s="17"/>
      <c r="TZA339" s="17"/>
      <c r="TZB339" s="17"/>
      <c r="TZC339" s="17"/>
      <c r="TZD339" s="17"/>
      <c r="TZE339" s="17"/>
      <c r="TZF339" s="17"/>
      <c r="TZG339" s="17"/>
      <c r="TZH339" s="17"/>
      <c r="TZI339" s="17"/>
      <c r="TZJ339" s="17"/>
      <c r="TZK339" s="17"/>
      <c r="TZL339" s="17"/>
      <c r="TZM339" s="17"/>
      <c r="TZN339" s="17"/>
      <c r="TZO339" s="17"/>
      <c r="TZP339" s="17"/>
      <c r="TZQ339" s="17"/>
      <c r="TZR339" s="17"/>
      <c r="TZS339" s="17"/>
      <c r="TZT339" s="17"/>
      <c r="TZU339" s="17"/>
      <c r="TZV339" s="17"/>
      <c r="TZW339" s="17"/>
      <c r="TZX339" s="17"/>
      <c r="TZY339" s="17"/>
      <c r="TZZ339" s="17"/>
      <c r="UAA339" s="17"/>
      <c r="UAB339" s="17"/>
      <c r="UAC339" s="17"/>
      <c r="UAD339" s="17"/>
      <c r="UAE339" s="17"/>
      <c r="UAF339" s="17"/>
      <c r="UAG339" s="17"/>
      <c r="UAH339" s="17"/>
      <c r="UAI339" s="17"/>
      <c r="UAJ339" s="17"/>
      <c r="UAK339" s="17"/>
      <c r="UAL339" s="17"/>
      <c r="UAM339" s="17"/>
      <c r="UAN339" s="17"/>
      <c r="UAO339" s="17"/>
      <c r="UAP339" s="17"/>
      <c r="UAQ339" s="17"/>
      <c r="UAR339" s="17"/>
      <c r="UAS339" s="17"/>
      <c r="UAT339" s="17"/>
      <c r="UAU339" s="17"/>
      <c r="UAV339" s="17"/>
      <c r="UAW339" s="17"/>
      <c r="UAX339" s="17"/>
      <c r="UAY339" s="17"/>
      <c r="UAZ339" s="17"/>
      <c r="UBA339" s="17"/>
      <c r="UBB339" s="17"/>
      <c r="UBC339" s="17"/>
      <c r="UBD339" s="17"/>
      <c r="UBE339" s="17"/>
      <c r="UBF339" s="17"/>
      <c r="UBG339" s="17"/>
      <c r="UBH339" s="17"/>
      <c r="UBI339" s="17"/>
      <c r="UBJ339" s="17"/>
      <c r="UBK339" s="17"/>
      <c r="UBL339" s="17"/>
      <c r="UBM339" s="17"/>
      <c r="UBN339" s="17"/>
      <c r="UBO339" s="17"/>
      <c r="UBP339" s="17"/>
      <c r="UBQ339" s="17"/>
      <c r="UBR339" s="17"/>
      <c r="UBS339" s="17"/>
      <c r="UBT339" s="17"/>
      <c r="UBU339" s="17"/>
      <c r="UBV339" s="17"/>
      <c r="UBW339" s="17"/>
      <c r="UBX339" s="17"/>
      <c r="UBY339" s="17"/>
      <c r="UBZ339" s="17"/>
      <c r="UCA339" s="17"/>
      <c r="UCB339" s="17"/>
      <c r="UCC339" s="17"/>
      <c r="UCD339" s="17"/>
      <c r="UCE339" s="17"/>
      <c r="UCF339" s="17"/>
      <c r="UCG339" s="17"/>
      <c r="UCH339" s="17"/>
      <c r="UCI339" s="17"/>
      <c r="UCJ339" s="17"/>
      <c r="UCK339" s="17"/>
      <c r="UCL339" s="17"/>
      <c r="UCM339" s="17"/>
      <c r="UCN339" s="17"/>
      <c r="UCO339" s="17"/>
      <c r="UCP339" s="17"/>
      <c r="UCQ339" s="17"/>
      <c r="UCR339" s="17"/>
      <c r="UCS339" s="17"/>
      <c r="UCT339" s="17"/>
      <c r="UCU339" s="17"/>
      <c r="UCV339" s="17"/>
      <c r="UCW339" s="17"/>
      <c r="UCX339" s="17"/>
      <c r="UCY339" s="17"/>
      <c r="UCZ339" s="17"/>
      <c r="UDA339" s="17"/>
      <c r="UDB339" s="17"/>
      <c r="UDC339" s="17"/>
      <c r="UDD339" s="17"/>
      <c r="UDE339" s="17"/>
      <c r="UDF339" s="17"/>
      <c r="UDG339" s="17"/>
      <c r="UDH339" s="17"/>
      <c r="UDI339" s="17"/>
      <c r="UDJ339" s="17"/>
      <c r="UDK339" s="17"/>
      <c r="UDL339" s="17"/>
      <c r="UDM339" s="17"/>
      <c r="UDN339" s="17"/>
      <c r="UDO339" s="17"/>
      <c r="UDP339" s="17"/>
      <c r="UDQ339" s="17"/>
      <c r="UDR339" s="17"/>
      <c r="UDS339" s="17"/>
      <c r="UDT339" s="17"/>
      <c r="UDU339" s="17"/>
      <c r="UDV339" s="17"/>
      <c r="UDW339" s="17"/>
      <c r="UDX339" s="17"/>
      <c r="UDY339" s="17"/>
      <c r="UDZ339" s="17"/>
      <c r="UEA339" s="17"/>
      <c r="UEB339" s="17"/>
      <c r="UEC339" s="17"/>
      <c r="UED339" s="17"/>
      <c r="UEE339" s="17"/>
      <c r="UEF339" s="17"/>
      <c r="UEG339" s="17"/>
      <c r="UEH339" s="17"/>
      <c r="UEI339" s="17"/>
      <c r="UEJ339" s="17"/>
      <c r="UEK339" s="17"/>
      <c r="UEL339" s="17"/>
      <c r="UEM339" s="17"/>
      <c r="UEN339" s="17"/>
      <c r="UEO339" s="17"/>
      <c r="UEP339" s="17"/>
      <c r="UEQ339" s="17"/>
      <c r="UER339" s="17"/>
      <c r="UES339" s="17"/>
      <c r="UET339" s="17"/>
      <c r="UEU339" s="17"/>
      <c r="UEV339" s="17"/>
      <c r="UEW339" s="17"/>
      <c r="UEX339" s="17"/>
      <c r="UEY339" s="17"/>
      <c r="UEZ339" s="17"/>
      <c r="UFA339" s="17"/>
      <c r="UFB339" s="17"/>
      <c r="UFC339" s="17"/>
      <c r="UFD339" s="17"/>
      <c r="UFE339" s="17"/>
      <c r="UFF339" s="17"/>
      <c r="UFG339" s="17"/>
      <c r="UFH339" s="17"/>
      <c r="UFI339" s="17"/>
      <c r="UFJ339" s="17"/>
      <c r="UFK339" s="17"/>
      <c r="UFL339" s="17"/>
      <c r="UFM339" s="17"/>
      <c r="UFN339" s="17"/>
      <c r="UFO339" s="17"/>
      <c r="UFP339" s="17"/>
      <c r="UFQ339" s="17"/>
      <c r="UFR339" s="17"/>
      <c r="UFS339" s="17"/>
      <c r="UFT339" s="17"/>
      <c r="UFU339" s="17"/>
      <c r="UFV339" s="17"/>
      <c r="UFW339" s="17"/>
      <c r="UFX339" s="17"/>
      <c r="UFY339" s="17"/>
      <c r="UFZ339" s="17"/>
      <c r="UGA339" s="17"/>
      <c r="UGB339" s="17"/>
      <c r="UGC339" s="17"/>
      <c r="UGD339" s="17"/>
      <c r="UGE339" s="17"/>
      <c r="UGF339" s="17"/>
      <c r="UGG339" s="17"/>
      <c r="UGH339" s="17"/>
      <c r="UGI339" s="17"/>
      <c r="UGJ339" s="17"/>
      <c r="UGK339" s="17"/>
      <c r="UGL339" s="17"/>
      <c r="UGM339" s="17"/>
      <c r="UGN339" s="17"/>
      <c r="UGO339" s="17"/>
      <c r="UGP339" s="17"/>
      <c r="UGQ339" s="17"/>
      <c r="UGR339" s="17"/>
      <c r="UGS339" s="17"/>
      <c r="UGT339" s="17"/>
      <c r="UGU339" s="17"/>
      <c r="UGV339" s="17"/>
      <c r="UGW339" s="17"/>
      <c r="UGX339" s="17"/>
      <c r="UGY339" s="17"/>
      <c r="UGZ339" s="17"/>
      <c r="UHA339" s="17"/>
      <c r="UHB339" s="17"/>
      <c r="UHC339" s="17"/>
      <c r="UHD339" s="17"/>
      <c r="UHE339" s="17"/>
      <c r="UHF339" s="17"/>
      <c r="UHG339" s="17"/>
      <c r="UHH339" s="17"/>
      <c r="UHI339" s="17"/>
      <c r="UHJ339" s="17"/>
      <c r="UHK339" s="17"/>
      <c r="UHL339" s="17"/>
      <c r="UHM339" s="17"/>
      <c r="UHN339" s="17"/>
      <c r="UHO339" s="17"/>
      <c r="UHP339" s="17"/>
      <c r="UHQ339" s="17"/>
      <c r="UHR339" s="17"/>
      <c r="UHS339" s="17"/>
      <c r="UHT339" s="17"/>
      <c r="UHU339" s="17"/>
      <c r="UHV339" s="17"/>
      <c r="UHW339" s="17"/>
      <c r="UHX339" s="17"/>
      <c r="UHY339" s="17"/>
      <c r="UHZ339" s="17"/>
      <c r="UIA339" s="17"/>
      <c r="UIB339" s="17"/>
      <c r="UIC339" s="17"/>
      <c r="UID339" s="17"/>
      <c r="UIE339" s="17"/>
      <c r="UIF339" s="17"/>
      <c r="UIG339" s="17"/>
      <c r="UIH339" s="17"/>
      <c r="UII339" s="17"/>
      <c r="UIJ339" s="17"/>
      <c r="UIK339" s="17"/>
      <c r="UIL339" s="17"/>
      <c r="UIM339" s="17"/>
      <c r="UIN339" s="17"/>
      <c r="UIO339" s="17"/>
      <c r="UIP339" s="17"/>
      <c r="UIQ339" s="17"/>
      <c r="UIR339" s="17"/>
      <c r="UIS339" s="17"/>
      <c r="UIT339" s="17"/>
      <c r="UIU339" s="17"/>
      <c r="UIV339" s="17"/>
      <c r="UIW339" s="17"/>
      <c r="UIX339" s="17"/>
      <c r="UIY339" s="17"/>
      <c r="UIZ339" s="17"/>
      <c r="UJA339" s="17"/>
      <c r="UJB339" s="17"/>
      <c r="UJC339" s="17"/>
      <c r="UJD339" s="17"/>
      <c r="UJE339" s="17"/>
      <c r="UJF339" s="17"/>
      <c r="UJG339" s="17"/>
      <c r="UJH339" s="17"/>
      <c r="UJI339" s="17"/>
      <c r="UJJ339" s="17"/>
      <c r="UJK339" s="17"/>
      <c r="UJL339" s="17"/>
      <c r="UJM339" s="17"/>
      <c r="UJN339" s="17"/>
      <c r="UJO339" s="17"/>
      <c r="UJP339" s="17"/>
      <c r="UJQ339" s="17"/>
      <c r="UJR339" s="17"/>
      <c r="UJS339" s="17"/>
      <c r="UJT339" s="17"/>
      <c r="UJU339" s="17"/>
      <c r="UJV339" s="17"/>
      <c r="UJW339" s="17"/>
      <c r="UJX339" s="17"/>
      <c r="UJY339" s="17"/>
      <c r="UJZ339" s="17"/>
      <c r="UKA339" s="17"/>
      <c r="UKB339" s="17"/>
      <c r="UKC339" s="17"/>
      <c r="UKD339" s="17"/>
      <c r="UKE339" s="17"/>
      <c r="UKF339" s="17"/>
      <c r="UKG339" s="17"/>
      <c r="UKH339" s="17"/>
      <c r="UKI339" s="17"/>
      <c r="UKJ339" s="17"/>
      <c r="UKK339" s="17"/>
      <c r="UKL339" s="17"/>
      <c r="UKM339" s="17"/>
      <c r="UKN339" s="17"/>
      <c r="UKO339" s="17"/>
      <c r="UKP339" s="17"/>
      <c r="UKQ339" s="17"/>
      <c r="UKR339" s="17"/>
      <c r="UKS339" s="17"/>
      <c r="UKT339" s="17"/>
      <c r="UKU339" s="17"/>
      <c r="UKV339" s="17"/>
      <c r="UKW339" s="17"/>
      <c r="UKX339" s="17"/>
      <c r="UKY339" s="17"/>
      <c r="UKZ339" s="17"/>
      <c r="ULA339" s="17"/>
      <c r="ULB339" s="17"/>
      <c r="ULC339" s="17"/>
      <c r="ULD339" s="17"/>
      <c r="ULE339" s="17"/>
      <c r="ULF339" s="17"/>
      <c r="ULG339" s="17"/>
      <c r="ULH339" s="17"/>
      <c r="ULI339" s="17"/>
      <c r="ULJ339" s="17"/>
      <c r="ULK339" s="17"/>
      <c r="ULL339" s="17"/>
      <c r="ULM339" s="17"/>
      <c r="ULN339" s="17"/>
      <c r="ULO339" s="17"/>
      <c r="ULP339" s="17"/>
      <c r="ULQ339" s="17"/>
      <c r="ULR339" s="17"/>
      <c r="ULS339" s="17"/>
      <c r="ULT339" s="17"/>
      <c r="ULU339" s="17"/>
      <c r="ULV339" s="17"/>
      <c r="ULW339" s="17"/>
      <c r="ULX339" s="17"/>
      <c r="ULY339" s="17"/>
      <c r="ULZ339" s="17"/>
      <c r="UMA339" s="17"/>
      <c r="UMB339" s="17"/>
      <c r="UMC339" s="17"/>
      <c r="UMD339" s="17"/>
      <c r="UME339" s="17"/>
      <c r="UMF339" s="17"/>
      <c r="UMG339" s="17"/>
      <c r="UMH339" s="17"/>
      <c r="UMI339" s="17"/>
      <c r="UMJ339" s="17"/>
      <c r="UMK339" s="17"/>
      <c r="UML339" s="17"/>
      <c r="UMM339" s="17"/>
      <c r="UMN339" s="17"/>
      <c r="UMO339" s="17"/>
      <c r="UMP339" s="17"/>
      <c r="UMQ339" s="17"/>
      <c r="UMR339" s="17"/>
      <c r="UMS339" s="17"/>
      <c r="UMT339" s="17"/>
      <c r="UMU339" s="17"/>
      <c r="UMV339" s="17"/>
      <c r="UMW339" s="17"/>
      <c r="UMX339" s="17"/>
      <c r="UMY339" s="17"/>
      <c r="UMZ339" s="17"/>
      <c r="UNA339" s="17"/>
      <c r="UNB339" s="17"/>
      <c r="UNC339" s="17"/>
      <c r="UND339" s="17"/>
      <c r="UNE339" s="17"/>
      <c r="UNF339" s="17"/>
      <c r="UNG339" s="17"/>
      <c r="UNH339" s="17"/>
      <c r="UNI339" s="17"/>
      <c r="UNJ339" s="17"/>
      <c r="UNK339" s="17"/>
      <c r="UNL339" s="17"/>
      <c r="UNM339" s="17"/>
      <c r="UNN339" s="17"/>
      <c r="UNO339" s="17"/>
      <c r="UNP339" s="17"/>
      <c r="UNQ339" s="17"/>
      <c r="UNR339" s="17"/>
      <c r="UNS339" s="17"/>
      <c r="UNT339" s="17"/>
      <c r="UNU339" s="17"/>
      <c r="UNV339" s="17"/>
      <c r="UNW339" s="17"/>
      <c r="UNX339" s="17"/>
      <c r="UNY339" s="17"/>
      <c r="UNZ339" s="17"/>
      <c r="UOA339" s="17"/>
      <c r="UOB339" s="17"/>
      <c r="UOC339" s="17"/>
      <c r="UOD339" s="17"/>
      <c r="UOE339" s="17"/>
      <c r="UOF339" s="17"/>
      <c r="UOG339" s="17"/>
      <c r="UOH339" s="17"/>
      <c r="UOI339" s="17"/>
      <c r="UOJ339" s="17"/>
      <c r="UOK339" s="17"/>
      <c r="UOL339" s="17"/>
      <c r="UOM339" s="17"/>
      <c r="UON339" s="17"/>
      <c r="UOO339" s="17"/>
      <c r="UOP339" s="17"/>
      <c r="UOQ339" s="17"/>
      <c r="UOR339" s="17"/>
      <c r="UOS339" s="17"/>
      <c r="UOT339" s="17"/>
      <c r="UOU339" s="17"/>
      <c r="UOV339" s="17"/>
      <c r="UOW339" s="17"/>
      <c r="UOX339" s="17"/>
      <c r="UOY339" s="17"/>
      <c r="UOZ339" s="17"/>
      <c r="UPA339" s="17"/>
      <c r="UPB339" s="17"/>
      <c r="UPC339" s="17"/>
      <c r="UPD339" s="17"/>
      <c r="UPE339" s="17"/>
      <c r="UPF339" s="17"/>
      <c r="UPG339" s="17"/>
      <c r="UPH339" s="17"/>
      <c r="UPI339" s="17"/>
      <c r="UPJ339" s="17"/>
      <c r="UPK339" s="17"/>
      <c r="UPL339" s="17"/>
      <c r="UPM339" s="17"/>
      <c r="UPN339" s="17"/>
      <c r="UPO339" s="17"/>
      <c r="UPP339" s="17"/>
      <c r="UPQ339" s="17"/>
      <c r="UPR339" s="17"/>
      <c r="UPS339" s="17"/>
      <c r="UPT339" s="17"/>
      <c r="UPU339" s="17"/>
      <c r="UPV339" s="17"/>
      <c r="UPW339" s="17"/>
      <c r="UPX339" s="17"/>
      <c r="UPY339" s="17"/>
      <c r="UPZ339" s="17"/>
      <c r="UQA339" s="17"/>
      <c r="UQB339" s="17"/>
      <c r="UQC339" s="17"/>
      <c r="UQD339" s="17"/>
      <c r="UQE339" s="17"/>
      <c r="UQF339" s="17"/>
      <c r="UQG339" s="17"/>
      <c r="UQH339" s="17"/>
      <c r="UQI339" s="17"/>
      <c r="UQJ339" s="17"/>
      <c r="UQK339" s="17"/>
      <c r="UQL339" s="17"/>
      <c r="UQM339" s="17"/>
      <c r="UQN339" s="17"/>
      <c r="UQO339" s="17"/>
      <c r="UQP339" s="17"/>
      <c r="UQQ339" s="17"/>
      <c r="UQR339" s="17"/>
      <c r="UQS339" s="17"/>
      <c r="UQT339" s="17"/>
      <c r="UQU339" s="17"/>
      <c r="UQV339" s="17"/>
      <c r="UQW339" s="17"/>
      <c r="UQX339" s="17"/>
      <c r="UQY339" s="17"/>
      <c r="UQZ339" s="17"/>
      <c r="URA339" s="17"/>
      <c r="URB339" s="17"/>
      <c r="URC339" s="17"/>
      <c r="URD339" s="17"/>
      <c r="URE339" s="17"/>
      <c r="URF339" s="17"/>
      <c r="URG339" s="17"/>
      <c r="URH339" s="17"/>
      <c r="URI339" s="17"/>
      <c r="URJ339" s="17"/>
      <c r="URK339" s="17"/>
      <c r="URL339" s="17"/>
      <c r="URM339" s="17"/>
      <c r="URN339" s="17"/>
      <c r="URO339" s="17"/>
      <c r="URP339" s="17"/>
      <c r="URQ339" s="17"/>
      <c r="URR339" s="17"/>
      <c r="URS339" s="17"/>
      <c r="URT339" s="17"/>
      <c r="URU339" s="17"/>
      <c r="URV339" s="17"/>
      <c r="URW339" s="17"/>
      <c r="URX339" s="17"/>
      <c r="URY339" s="17"/>
      <c r="URZ339" s="17"/>
      <c r="USA339" s="17"/>
      <c r="USB339" s="17"/>
      <c r="USC339" s="17"/>
      <c r="USD339" s="17"/>
      <c r="USE339" s="17"/>
      <c r="USF339" s="17"/>
      <c r="USG339" s="17"/>
      <c r="USH339" s="17"/>
      <c r="USI339" s="17"/>
      <c r="USJ339" s="17"/>
      <c r="USK339" s="17"/>
      <c r="USL339" s="17"/>
      <c r="USM339" s="17"/>
      <c r="USN339" s="17"/>
      <c r="USO339" s="17"/>
      <c r="USP339" s="17"/>
      <c r="USQ339" s="17"/>
      <c r="USR339" s="17"/>
      <c r="USS339" s="17"/>
      <c r="UST339" s="17"/>
      <c r="USU339" s="17"/>
      <c r="USV339" s="17"/>
      <c r="USW339" s="17"/>
      <c r="USX339" s="17"/>
      <c r="USY339" s="17"/>
      <c r="USZ339" s="17"/>
      <c r="UTA339" s="17"/>
      <c r="UTB339" s="17"/>
      <c r="UTC339" s="17"/>
      <c r="UTD339" s="17"/>
      <c r="UTE339" s="17"/>
      <c r="UTF339" s="17"/>
      <c r="UTG339" s="17"/>
      <c r="UTH339" s="17"/>
      <c r="UTI339" s="17"/>
      <c r="UTJ339" s="17"/>
      <c r="UTK339" s="17"/>
      <c r="UTL339" s="17"/>
      <c r="UTM339" s="17"/>
      <c r="UTN339" s="17"/>
      <c r="UTO339" s="17"/>
      <c r="UTP339" s="17"/>
      <c r="UTQ339" s="17"/>
      <c r="UTR339" s="17"/>
      <c r="UTS339" s="17"/>
      <c r="UTT339" s="17"/>
      <c r="UTU339" s="17"/>
      <c r="UTV339" s="17"/>
      <c r="UTW339" s="17"/>
      <c r="UTX339" s="17"/>
      <c r="UTY339" s="17"/>
      <c r="UTZ339" s="17"/>
      <c r="UUA339" s="17"/>
      <c r="UUB339" s="17"/>
      <c r="UUC339" s="17"/>
      <c r="UUD339" s="17"/>
      <c r="UUE339" s="17"/>
      <c r="UUF339" s="17"/>
      <c r="UUG339" s="17"/>
      <c r="UUH339" s="17"/>
      <c r="UUI339" s="17"/>
      <c r="UUJ339" s="17"/>
      <c r="UUK339" s="17"/>
      <c r="UUL339" s="17"/>
      <c r="UUM339" s="17"/>
      <c r="UUN339" s="17"/>
      <c r="UUO339" s="17"/>
      <c r="UUP339" s="17"/>
      <c r="UUQ339" s="17"/>
      <c r="UUR339" s="17"/>
      <c r="UUS339" s="17"/>
      <c r="UUT339" s="17"/>
      <c r="UUU339" s="17"/>
      <c r="UUV339" s="17"/>
      <c r="UUW339" s="17"/>
      <c r="UUX339" s="17"/>
      <c r="UUY339" s="17"/>
      <c r="UUZ339" s="17"/>
      <c r="UVA339" s="17"/>
      <c r="UVB339" s="17"/>
      <c r="UVC339" s="17"/>
      <c r="UVD339" s="17"/>
      <c r="UVE339" s="17"/>
      <c r="UVF339" s="17"/>
      <c r="UVG339" s="17"/>
      <c r="UVH339" s="17"/>
      <c r="UVI339" s="17"/>
      <c r="UVJ339" s="17"/>
      <c r="UVK339" s="17"/>
      <c r="UVL339" s="17"/>
      <c r="UVM339" s="17"/>
      <c r="UVN339" s="17"/>
      <c r="UVO339" s="17"/>
      <c r="UVP339" s="17"/>
      <c r="UVQ339" s="17"/>
      <c r="UVR339" s="17"/>
      <c r="UVS339" s="17"/>
      <c r="UVT339" s="17"/>
      <c r="UVU339" s="17"/>
      <c r="UVV339" s="17"/>
      <c r="UVW339" s="17"/>
      <c r="UVX339" s="17"/>
      <c r="UVY339" s="17"/>
      <c r="UVZ339" s="17"/>
      <c r="UWA339" s="17"/>
      <c r="UWB339" s="17"/>
      <c r="UWC339" s="17"/>
      <c r="UWD339" s="17"/>
      <c r="UWE339" s="17"/>
      <c r="UWF339" s="17"/>
      <c r="UWG339" s="17"/>
      <c r="UWH339" s="17"/>
      <c r="UWI339" s="17"/>
      <c r="UWJ339" s="17"/>
      <c r="UWK339" s="17"/>
      <c r="UWL339" s="17"/>
      <c r="UWM339" s="17"/>
      <c r="UWN339" s="17"/>
      <c r="UWO339" s="17"/>
      <c r="UWP339" s="17"/>
      <c r="UWQ339" s="17"/>
      <c r="UWR339" s="17"/>
      <c r="UWS339" s="17"/>
      <c r="UWT339" s="17"/>
      <c r="UWU339" s="17"/>
      <c r="UWV339" s="17"/>
      <c r="UWW339" s="17"/>
      <c r="UWX339" s="17"/>
      <c r="UWY339" s="17"/>
      <c r="UWZ339" s="17"/>
      <c r="UXA339" s="17"/>
      <c r="UXB339" s="17"/>
      <c r="UXC339" s="17"/>
      <c r="UXD339" s="17"/>
      <c r="UXE339" s="17"/>
      <c r="UXF339" s="17"/>
      <c r="UXG339" s="17"/>
      <c r="UXH339" s="17"/>
      <c r="UXI339" s="17"/>
      <c r="UXJ339" s="17"/>
      <c r="UXK339" s="17"/>
      <c r="UXL339" s="17"/>
      <c r="UXM339" s="17"/>
      <c r="UXN339" s="17"/>
      <c r="UXO339" s="17"/>
      <c r="UXP339" s="17"/>
      <c r="UXQ339" s="17"/>
      <c r="UXR339" s="17"/>
      <c r="UXS339" s="17"/>
      <c r="UXT339" s="17"/>
      <c r="UXU339" s="17"/>
      <c r="UXV339" s="17"/>
      <c r="UXW339" s="17"/>
      <c r="UXX339" s="17"/>
      <c r="UXY339" s="17"/>
      <c r="UXZ339" s="17"/>
      <c r="UYA339" s="17"/>
      <c r="UYB339" s="17"/>
      <c r="UYC339" s="17"/>
      <c r="UYD339" s="17"/>
      <c r="UYE339" s="17"/>
      <c r="UYF339" s="17"/>
      <c r="UYG339" s="17"/>
      <c r="UYH339" s="17"/>
      <c r="UYI339" s="17"/>
      <c r="UYJ339" s="17"/>
      <c r="UYK339" s="17"/>
      <c r="UYL339" s="17"/>
      <c r="UYM339" s="17"/>
      <c r="UYN339" s="17"/>
      <c r="UYO339" s="17"/>
      <c r="UYP339" s="17"/>
      <c r="UYQ339" s="17"/>
      <c r="UYR339" s="17"/>
      <c r="UYS339" s="17"/>
      <c r="UYT339" s="17"/>
      <c r="UYU339" s="17"/>
      <c r="UYV339" s="17"/>
      <c r="UYW339" s="17"/>
      <c r="UYX339" s="17"/>
      <c r="UYY339" s="17"/>
      <c r="UYZ339" s="17"/>
      <c r="UZA339" s="17"/>
      <c r="UZB339" s="17"/>
      <c r="UZC339" s="17"/>
      <c r="UZD339" s="17"/>
      <c r="UZE339" s="17"/>
      <c r="UZF339" s="17"/>
      <c r="UZG339" s="17"/>
      <c r="UZH339" s="17"/>
      <c r="UZI339" s="17"/>
      <c r="UZJ339" s="17"/>
      <c r="UZK339" s="17"/>
      <c r="UZL339" s="17"/>
      <c r="UZM339" s="17"/>
      <c r="UZN339" s="17"/>
      <c r="UZO339" s="17"/>
      <c r="UZP339" s="17"/>
      <c r="UZQ339" s="17"/>
      <c r="UZR339" s="17"/>
      <c r="UZS339" s="17"/>
      <c r="UZT339" s="17"/>
      <c r="UZU339" s="17"/>
      <c r="UZV339" s="17"/>
      <c r="UZW339" s="17"/>
      <c r="UZX339" s="17"/>
      <c r="UZY339" s="17"/>
      <c r="UZZ339" s="17"/>
      <c r="VAA339" s="17"/>
      <c r="VAB339" s="17"/>
      <c r="VAC339" s="17"/>
      <c r="VAD339" s="17"/>
      <c r="VAE339" s="17"/>
      <c r="VAF339" s="17"/>
      <c r="VAG339" s="17"/>
      <c r="VAH339" s="17"/>
      <c r="VAI339" s="17"/>
      <c r="VAJ339" s="17"/>
      <c r="VAK339" s="17"/>
      <c r="VAL339" s="17"/>
      <c r="VAM339" s="17"/>
      <c r="VAN339" s="17"/>
      <c r="VAO339" s="17"/>
      <c r="VAP339" s="17"/>
      <c r="VAQ339" s="17"/>
      <c r="VAR339" s="17"/>
      <c r="VAS339" s="17"/>
      <c r="VAT339" s="17"/>
      <c r="VAU339" s="17"/>
      <c r="VAV339" s="17"/>
      <c r="VAW339" s="17"/>
      <c r="VAX339" s="17"/>
      <c r="VAY339" s="17"/>
      <c r="VAZ339" s="17"/>
      <c r="VBA339" s="17"/>
      <c r="VBB339" s="17"/>
      <c r="VBC339" s="17"/>
      <c r="VBD339" s="17"/>
      <c r="VBE339" s="17"/>
      <c r="VBF339" s="17"/>
      <c r="VBG339" s="17"/>
      <c r="VBH339" s="17"/>
      <c r="VBI339" s="17"/>
      <c r="VBJ339" s="17"/>
      <c r="VBK339" s="17"/>
      <c r="VBL339" s="17"/>
      <c r="VBM339" s="17"/>
      <c r="VBN339" s="17"/>
      <c r="VBO339" s="17"/>
      <c r="VBP339" s="17"/>
      <c r="VBQ339" s="17"/>
      <c r="VBR339" s="17"/>
      <c r="VBS339" s="17"/>
      <c r="VBT339" s="17"/>
      <c r="VBU339" s="17"/>
      <c r="VBV339" s="17"/>
      <c r="VBW339" s="17"/>
      <c r="VBX339" s="17"/>
      <c r="VBY339" s="17"/>
      <c r="VBZ339" s="17"/>
      <c r="VCA339" s="17"/>
      <c r="VCB339" s="17"/>
      <c r="VCC339" s="17"/>
      <c r="VCD339" s="17"/>
      <c r="VCE339" s="17"/>
      <c r="VCF339" s="17"/>
      <c r="VCG339" s="17"/>
      <c r="VCH339" s="17"/>
      <c r="VCI339" s="17"/>
      <c r="VCJ339" s="17"/>
      <c r="VCK339" s="17"/>
      <c r="VCL339" s="17"/>
      <c r="VCM339" s="17"/>
      <c r="VCN339" s="17"/>
      <c r="VCO339" s="17"/>
      <c r="VCP339" s="17"/>
      <c r="VCQ339" s="17"/>
      <c r="VCR339" s="17"/>
      <c r="VCS339" s="17"/>
      <c r="VCT339" s="17"/>
      <c r="VCU339" s="17"/>
      <c r="VCV339" s="17"/>
      <c r="VCW339" s="17"/>
      <c r="VCX339" s="17"/>
      <c r="VCY339" s="17"/>
      <c r="VCZ339" s="17"/>
      <c r="VDA339" s="17"/>
      <c r="VDB339" s="17"/>
      <c r="VDC339" s="17"/>
      <c r="VDD339" s="17"/>
      <c r="VDE339" s="17"/>
      <c r="VDF339" s="17"/>
      <c r="VDG339" s="17"/>
      <c r="VDH339" s="17"/>
      <c r="VDI339" s="17"/>
      <c r="VDJ339" s="17"/>
      <c r="VDK339" s="17"/>
      <c r="VDL339" s="17"/>
      <c r="VDM339" s="17"/>
      <c r="VDN339" s="17"/>
      <c r="VDO339" s="17"/>
      <c r="VDP339" s="17"/>
      <c r="VDQ339" s="17"/>
      <c r="VDR339" s="17"/>
      <c r="VDS339" s="17"/>
      <c r="VDT339" s="17"/>
      <c r="VDU339" s="17"/>
      <c r="VDV339" s="17"/>
      <c r="VDW339" s="17"/>
      <c r="VDX339" s="17"/>
      <c r="VDY339" s="17"/>
      <c r="VDZ339" s="17"/>
      <c r="VEA339" s="17"/>
      <c r="VEB339" s="17"/>
      <c r="VEC339" s="17"/>
      <c r="VED339" s="17"/>
      <c r="VEE339" s="17"/>
      <c r="VEF339" s="17"/>
      <c r="VEG339" s="17"/>
      <c r="VEH339" s="17"/>
      <c r="VEI339" s="17"/>
      <c r="VEJ339" s="17"/>
      <c r="VEK339" s="17"/>
      <c r="VEL339" s="17"/>
      <c r="VEM339" s="17"/>
      <c r="VEN339" s="17"/>
      <c r="VEO339" s="17"/>
      <c r="VEP339" s="17"/>
      <c r="VEQ339" s="17"/>
      <c r="VER339" s="17"/>
      <c r="VES339" s="17"/>
      <c r="VET339" s="17"/>
      <c r="VEU339" s="17"/>
      <c r="VEV339" s="17"/>
      <c r="VEW339" s="17"/>
      <c r="VEX339" s="17"/>
      <c r="VEY339" s="17"/>
      <c r="VEZ339" s="17"/>
      <c r="VFA339" s="17"/>
      <c r="VFB339" s="17"/>
      <c r="VFC339" s="17"/>
      <c r="VFD339" s="17"/>
      <c r="VFE339" s="17"/>
      <c r="VFF339" s="17"/>
      <c r="VFG339" s="17"/>
      <c r="VFH339" s="17"/>
      <c r="VFI339" s="17"/>
      <c r="VFJ339" s="17"/>
      <c r="VFK339" s="17"/>
      <c r="VFL339" s="17"/>
      <c r="VFM339" s="17"/>
      <c r="VFN339" s="17"/>
      <c r="VFO339" s="17"/>
      <c r="VFP339" s="17"/>
      <c r="VFQ339" s="17"/>
      <c r="VFR339" s="17"/>
      <c r="VFS339" s="17"/>
      <c r="VFT339" s="17"/>
      <c r="VFU339" s="17"/>
      <c r="VFV339" s="17"/>
      <c r="VFW339" s="17"/>
      <c r="VFX339" s="17"/>
      <c r="VFY339" s="17"/>
      <c r="VFZ339" s="17"/>
      <c r="VGA339" s="17"/>
      <c r="VGB339" s="17"/>
      <c r="VGC339" s="17"/>
      <c r="VGD339" s="17"/>
      <c r="VGE339" s="17"/>
      <c r="VGF339" s="17"/>
      <c r="VGG339" s="17"/>
      <c r="VGH339" s="17"/>
      <c r="VGI339" s="17"/>
      <c r="VGJ339" s="17"/>
      <c r="VGK339" s="17"/>
      <c r="VGL339" s="17"/>
      <c r="VGM339" s="17"/>
      <c r="VGN339" s="17"/>
      <c r="VGO339" s="17"/>
      <c r="VGP339" s="17"/>
      <c r="VGQ339" s="17"/>
      <c r="VGR339" s="17"/>
      <c r="VGS339" s="17"/>
      <c r="VGT339" s="17"/>
      <c r="VGU339" s="17"/>
      <c r="VGV339" s="17"/>
      <c r="VGW339" s="17"/>
      <c r="VGX339" s="17"/>
      <c r="VGY339" s="17"/>
      <c r="VGZ339" s="17"/>
      <c r="VHA339" s="17"/>
      <c r="VHB339" s="17"/>
      <c r="VHC339" s="17"/>
      <c r="VHD339" s="17"/>
      <c r="VHE339" s="17"/>
      <c r="VHF339" s="17"/>
      <c r="VHG339" s="17"/>
      <c r="VHH339" s="17"/>
      <c r="VHI339" s="17"/>
      <c r="VHJ339" s="17"/>
      <c r="VHK339" s="17"/>
      <c r="VHL339" s="17"/>
      <c r="VHM339" s="17"/>
      <c r="VHN339" s="17"/>
      <c r="VHO339" s="17"/>
      <c r="VHP339" s="17"/>
      <c r="VHQ339" s="17"/>
      <c r="VHR339" s="17"/>
      <c r="VHS339" s="17"/>
      <c r="VHT339" s="17"/>
      <c r="VHU339" s="17"/>
      <c r="VHV339" s="17"/>
      <c r="VHW339" s="17"/>
      <c r="VHX339" s="17"/>
      <c r="VHY339" s="17"/>
      <c r="VHZ339" s="17"/>
      <c r="VIA339" s="17"/>
      <c r="VIB339" s="17"/>
      <c r="VIC339" s="17"/>
      <c r="VID339" s="17"/>
      <c r="VIE339" s="17"/>
      <c r="VIF339" s="17"/>
      <c r="VIG339" s="17"/>
      <c r="VIH339" s="17"/>
      <c r="VII339" s="17"/>
      <c r="VIJ339" s="17"/>
      <c r="VIK339" s="17"/>
      <c r="VIL339" s="17"/>
      <c r="VIM339" s="17"/>
      <c r="VIN339" s="17"/>
      <c r="VIO339" s="17"/>
      <c r="VIP339" s="17"/>
      <c r="VIQ339" s="17"/>
      <c r="VIR339" s="17"/>
      <c r="VIS339" s="17"/>
      <c r="VIT339" s="17"/>
      <c r="VIU339" s="17"/>
      <c r="VIV339" s="17"/>
      <c r="VIW339" s="17"/>
      <c r="VIX339" s="17"/>
      <c r="VIY339" s="17"/>
      <c r="VIZ339" s="17"/>
      <c r="VJA339" s="17"/>
      <c r="VJB339" s="17"/>
      <c r="VJC339" s="17"/>
      <c r="VJD339" s="17"/>
      <c r="VJE339" s="17"/>
      <c r="VJF339" s="17"/>
      <c r="VJG339" s="17"/>
      <c r="VJH339" s="17"/>
      <c r="VJI339" s="17"/>
      <c r="VJJ339" s="17"/>
      <c r="VJK339" s="17"/>
      <c r="VJL339" s="17"/>
      <c r="VJM339" s="17"/>
      <c r="VJN339" s="17"/>
      <c r="VJO339" s="17"/>
      <c r="VJP339" s="17"/>
      <c r="VJQ339" s="17"/>
      <c r="VJR339" s="17"/>
      <c r="VJS339" s="17"/>
      <c r="VJT339" s="17"/>
      <c r="VJU339" s="17"/>
      <c r="VJV339" s="17"/>
      <c r="VJW339" s="17"/>
      <c r="VJX339" s="17"/>
      <c r="VJY339" s="17"/>
      <c r="VJZ339" s="17"/>
      <c r="VKA339" s="17"/>
      <c r="VKB339" s="17"/>
      <c r="VKC339" s="17"/>
      <c r="VKD339" s="17"/>
      <c r="VKE339" s="17"/>
      <c r="VKF339" s="17"/>
      <c r="VKG339" s="17"/>
      <c r="VKH339" s="17"/>
      <c r="VKI339" s="17"/>
      <c r="VKJ339" s="17"/>
      <c r="VKK339" s="17"/>
      <c r="VKL339" s="17"/>
      <c r="VKM339" s="17"/>
      <c r="VKN339" s="17"/>
      <c r="VKO339" s="17"/>
      <c r="VKP339" s="17"/>
      <c r="VKQ339" s="17"/>
      <c r="VKR339" s="17"/>
      <c r="VKS339" s="17"/>
      <c r="VKT339" s="17"/>
      <c r="VKU339" s="17"/>
      <c r="VKV339" s="17"/>
      <c r="VKW339" s="17"/>
      <c r="VKX339" s="17"/>
      <c r="VKY339" s="17"/>
      <c r="VKZ339" s="17"/>
      <c r="VLA339" s="17"/>
      <c r="VLB339" s="17"/>
      <c r="VLC339" s="17"/>
      <c r="VLD339" s="17"/>
      <c r="VLE339" s="17"/>
      <c r="VLF339" s="17"/>
      <c r="VLG339" s="17"/>
      <c r="VLH339" s="17"/>
      <c r="VLI339" s="17"/>
      <c r="VLJ339" s="17"/>
      <c r="VLK339" s="17"/>
      <c r="VLL339" s="17"/>
      <c r="VLM339" s="17"/>
      <c r="VLN339" s="17"/>
      <c r="VLO339" s="17"/>
      <c r="VLP339" s="17"/>
      <c r="VLQ339" s="17"/>
      <c r="VLR339" s="17"/>
      <c r="VLS339" s="17"/>
      <c r="VLT339" s="17"/>
      <c r="VLU339" s="17"/>
      <c r="VLV339" s="17"/>
      <c r="VLW339" s="17"/>
      <c r="VLX339" s="17"/>
      <c r="VLY339" s="17"/>
      <c r="VLZ339" s="17"/>
      <c r="VMA339" s="17"/>
      <c r="VMB339" s="17"/>
      <c r="VMC339" s="17"/>
      <c r="VMD339" s="17"/>
      <c r="VME339" s="17"/>
      <c r="VMF339" s="17"/>
      <c r="VMG339" s="17"/>
      <c r="VMH339" s="17"/>
      <c r="VMI339" s="17"/>
      <c r="VMJ339" s="17"/>
      <c r="VMK339" s="17"/>
      <c r="VML339" s="17"/>
      <c r="VMM339" s="17"/>
      <c r="VMN339" s="17"/>
      <c r="VMO339" s="17"/>
      <c r="VMP339" s="17"/>
      <c r="VMQ339" s="17"/>
      <c r="VMR339" s="17"/>
      <c r="VMS339" s="17"/>
      <c r="VMT339" s="17"/>
      <c r="VMU339" s="17"/>
      <c r="VMV339" s="17"/>
      <c r="VMW339" s="17"/>
      <c r="VMX339" s="17"/>
      <c r="VMY339" s="17"/>
      <c r="VMZ339" s="17"/>
      <c r="VNA339" s="17"/>
      <c r="VNB339" s="17"/>
      <c r="VNC339" s="17"/>
      <c r="VND339" s="17"/>
      <c r="VNE339" s="17"/>
      <c r="VNF339" s="17"/>
      <c r="VNG339" s="17"/>
      <c r="VNH339" s="17"/>
      <c r="VNI339" s="17"/>
      <c r="VNJ339" s="17"/>
      <c r="VNK339" s="17"/>
      <c r="VNL339" s="17"/>
      <c r="VNM339" s="17"/>
      <c r="VNN339" s="17"/>
      <c r="VNO339" s="17"/>
      <c r="VNP339" s="17"/>
      <c r="VNQ339" s="17"/>
      <c r="VNR339" s="17"/>
      <c r="VNS339" s="17"/>
      <c r="VNT339" s="17"/>
      <c r="VNU339" s="17"/>
      <c r="VNV339" s="17"/>
      <c r="VNW339" s="17"/>
      <c r="VNX339" s="17"/>
      <c r="VNY339" s="17"/>
      <c r="VNZ339" s="17"/>
      <c r="VOA339" s="17"/>
      <c r="VOB339" s="17"/>
      <c r="VOC339" s="17"/>
      <c r="VOD339" s="17"/>
      <c r="VOE339" s="17"/>
      <c r="VOF339" s="17"/>
      <c r="VOG339" s="17"/>
      <c r="VOH339" s="17"/>
      <c r="VOI339" s="17"/>
      <c r="VOJ339" s="17"/>
      <c r="VOK339" s="17"/>
      <c r="VOL339" s="17"/>
      <c r="VOM339" s="17"/>
      <c r="VON339" s="17"/>
      <c r="VOO339" s="17"/>
      <c r="VOP339" s="17"/>
      <c r="VOQ339" s="17"/>
      <c r="VOR339" s="17"/>
      <c r="VOS339" s="17"/>
      <c r="VOT339" s="17"/>
      <c r="VOU339" s="17"/>
      <c r="VOV339" s="17"/>
      <c r="VOW339" s="17"/>
      <c r="VOX339" s="17"/>
      <c r="VOY339" s="17"/>
      <c r="VOZ339" s="17"/>
      <c r="VPA339" s="17"/>
      <c r="VPB339" s="17"/>
      <c r="VPC339" s="17"/>
      <c r="VPD339" s="17"/>
      <c r="VPE339" s="17"/>
      <c r="VPF339" s="17"/>
      <c r="VPG339" s="17"/>
      <c r="VPH339" s="17"/>
      <c r="VPI339" s="17"/>
      <c r="VPJ339" s="17"/>
      <c r="VPK339" s="17"/>
      <c r="VPL339" s="17"/>
      <c r="VPM339" s="17"/>
      <c r="VPN339" s="17"/>
      <c r="VPO339" s="17"/>
      <c r="VPP339" s="17"/>
      <c r="VPQ339" s="17"/>
      <c r="VPR339" s="17"/>
      <c r="VPS339" s="17"/>
      <c r="VPT339" s="17"/>
      <c r="VPU339" s="17"/>
      <c r="VPV339" s="17"/>
      <c r="VPW339" s="17"/>
      <c r="VPX339" s="17"/>
      <c r="VPY339" s="17"/>
      <c r="VPZ339" s="17"/>
      <c r="VQA339" s="17"/>
      <c r="VQB339" s="17"/>
      <c r="VQC339" s="17"/>
      <c r="VQD339" s="17"/>
      <c r="VQE339" s="17"/>
      <c r="VQF339" s="17"/>
      <c r="VQG339" s="17"/>
      <c r="VQH339" s="17"/>
      <c r="VQI339" s="17"/>
      <c r="VQJ339" s="17"/>
      <c r="VQK339" s="17"/>
      <c r="VQL339" s="17"/>
      <c r="VQM339" s="17"/>
      <c r="VQN339" s="17"/>
      <c r="VQO339" s="17"/>
      <c r="VQP339" s="17"/>
      <c r="VQQ339" s="17"/>
      <c r="VQR339" s="17"/>
      <c r="VQS339" s="17"/>
      <c r="VQT339" s="17"/>
      <c r="VQU339" s="17"/>
      <c r="VQV339" s="17"/>
      <c r="VQW339" s="17"/>
      <c r="VQX339" s="17"/>
      <c r="VQY339" s="17"/>
      <c r="VQZ339" s="17"/>
      <c r="VRA339" s="17"/>
      <c r="VRB339" s="17"/>
      <c r="VRC339" s="17"/>
      <c r="VRD339" s="17"/>
      <c r="VRE339" s="17"/>
      <c r="VRF339" s="17"/>
      <c r="VRG339" s="17"/>
      <c r="VRH339" s="17"/>
      <c r="VRI339" s="17"/>
      <c r="VRJ339" s="17"/>
      <c r="VRK339" s="17"/>
      <c r="VRL339" s="17"/>
      <c r="VRM339" s="17"/>
      <c r="VRN339" s="17"/>
      <c r="VRO339" s="17"/>
      <c r="VRP339" s="17"/>
      <c r="VRQ339" s="17"/>
      <c r="VRR339" s="17"/>
      <c r="VRS339" s="17"/>
      <c r="VRT339" s="17"/>
      <c r="VRU339" s="17"/>
      <c r="VRV339" s="17"/>
      <c r="VRW339" s="17"/>
      <c r="VRX339" s="17"/>
      <c r="VRY339" s="17"/>
      <c r="VRZ339" s="17"/>
      <c r="VSA339" s="17"/>
      <c r="VSB339" s="17"/>
      <c r="VSC339" s="17"/>
      <c r="VSD339" s="17"/>
      <c r="VSE339" s="17"/>
      <c r="VSF339" s="17"/>
      <c r="VSG339" s="17"/>
      <c r="VSH339" s="17"/>
      <c r="VSI339" s="17"/>
      <c r="VSJ339" s="17"/>
      <c r="VSK339" s="17"/>
      <c r="VSL339" s="17"/>
      <c r="VSM339" s="17"/>
      <c r="VSN339" s="17"/>
      <c r="VSO339" s="17"/>
      <c r="VSP339" s="17"/>
      <c r="VSQ339" s="17"/>
      <c r="VSR339" s="17"/>
      <c r="VSS339" s="17"/>
      <c r="VST339" s="17"/>
      <c r="VSU339" s="17"/>
      <c r="VSV339" s="17"/>
      <c r="VSW339" s="17"/>
      <c r="VSX339" s="17"/>
      <c r="VSY339" s="17"/>
      <c r="VSZ339" s="17"/>
      <c r="VTA339" s="17"/>
      <c r="VTB339" s="17"/>
      <c r="VTC339" s="17"/>
      <c r="VTD339" s="17"/>
      <c r="VTE339" s="17"/>
      <c r="VTF339" s="17"/>
      <c r="VTG339" s="17"/>
      <c r="VTH339" s="17"/>
      <c r="VTI339" s="17"/>
      <c r="VTJ339" s="17"/>
      <c r="VTK339" s="17"/>
      <c r="VTL339" s="17"/>
      <c r="VTM339" s="17"/>
      <c r="VTN339" s="17"/>
      <c r="VTO339" s="17"/>
      <c r="VTP339" s="17"/>
      <c r="VTQ339" s="17"/>
      <c r="VTR339" s="17"/>
      <c r="VTS339" s="17"/>
      <c r="VTT339" s="17"/>
      <c r="VTU339" s="17"/>
      <c r="VTV339" s="17"/>
      <c r="VTW339" s="17"/>
      <c r="VTX339" s="17"/>
      <c r="VTY339" s="17"/>
      <c r="VTZ339" s="17"/>
      <c r="VUA339" s="17"/>
      <c r="VUB339" s="17"/>
      <c r="VUC339" s="17"/>
      <c r="VUD339" s="17"/>
      <c r="VUE339" s="17"/>
      <c r="VUF339" s="17"/>
      <c r="VUG339" s="17"/>
      <c r="VUH339" s="17"/>
      <c r="VUI339" s="17"/>
      <c r="VUJ339" s="17"/>
      <c r="VUK339" s="17"/>
      <c r="VUL339" s="17"/>
      <c r="VUM339" s="17"/>
      <c r="VUN339" s="17"/>
      <c r="VUO339" s="17"/>
      <c r="VUP339" s="17"/>
      <c r="VUQ339" s="17"/>
      <c r="VUR339" s="17"/>
      <c r="VUS339" s="17"/>
      <c r="VUT339" s="17"/>
      <c r="VUU339" s="17"/>
      <c r="VUV339" s="17"/>
      <c r="VUW339" s="17"/>
      <c r="VUX339" s="17"/>
      <c r="VUY339" s="17"/>
      <c r="VUZ339" s="17"/>
      <c r="VVA339" s="17"/>
      <c r="VVB339" s="17"/>
      <c r="VVC339" s="17"/>
      <c r="VVD339" s="17"/>
      <c r="VVE339" s="17"/>
      <c r="VVF339" s="17"/>
      <c r="VVG339" s="17"/>
      <c r="VVH339" s="17"/>
      <c r="VVI339" s="17"/>
      <c r="VVJ339" s="17"/>
      <c r="VVK339" s="17"/>
      <c r="VVL339" s="17"/>
      <c r="VVM339" s="17"/>
      <c r="VVN339" s="17"/>
      <c r="VVO339" s="17"/>
      <c r="VVP339" s="17"/>
      <c r="VVQ339" s="17"/>
      <c r="VVR339" s="17"/>
      <c r="VVS339" s="17"/>
      <c r="VVT339" s="17"/>
      <c r="VVU339" s="17"/>
      <c r="VVV339" s="17"/>
      <c r="VVW339" s="17"/>
      <c r="VVX339" s="17"/>
      <c r="VVY339" s="17"/>
      <c r="VVZ339" s="17"/>
      <c r="VWA339" s="17"/>
      <c r="VWB339" s="17"/>
      <c r="VWC339" s="17"/>
      <c r="VWD339" s="17"/>
      <c r="VWE339" s="17"/>
      <c r="VWF339" s="17"/>
      <c r="VWG339" s="17"/>
      <c r="VWH339" s="17"/>
      <c r="VWI339" s="17"/>
      <c r="VWJ339" s="17"/>
      <c r="VWK339" s="17"/>
      <c r="VWL339" s="17"/>
      <c r="VWM339" s="17"/>
      <c r="VWN339" s="17"/>
      <c r="VWO339" s="17"/>
      <c r="VWP339" s="17"/>
      <c r="VWQ339" s="17"/>
      <c r="VWR339" s="17"/>
      <c r="VWS339" s="17"/>
      <c r="VWT339" s="17"/>
      <c r="VWU339" s="17"/>
      <c r="VWV339" s="17"/>
      <c r="VWW339" s="17"/>
      <c r="VWX339" s="17"/>
      <c r="VWY339" s="17"/>
      <c r="VWZ339" s="17"/>
      <c r="VXA339" s="17"/>
      <c r="VXB339" s="17"/>
      <c r="VXC339" s="17"/>
      <c r="VXD339" s="17"/>
      <c r="VXE339" s="17"/>
      <c r="VXF339" s="17"/>
      <c r="VXG339" s="17"/>
      <c r="VXH339" s="17"/>
      <c r="VXI339" s="17"/>
      <c r="VXJ339" s="17"/>
      <c r="VXK339" s="17"/>
      <c r="VXL339" s="17"/>
      <c r="VXM339" s="17"/>
      <c r="VXN339" s="17"/>
      <c r="VXO339" s="17"/>
      <c r="VXP339" s="17"/>
      <c r="VXQ339" s="17"/>
      <c r="VXR339" s="17"/>
      <c r="VXS339" s="17"/>
      <c r="VXT339" s="17"/>
      <c r="VXU339" s="17"/>
      <c r="VXV339" s="17"/>
      <c r="VXW339" s="17"/>
      <c r="VXX339" s="17"/>
      <c r="VXY339" s="17"/>
      <c r="VXZ339" s="17"/>
      <c r="VYA339" s="17"/>
      <c r="VYB339" s="17"/>
      <c r="VYC339" s="17"/>
      <c r="VYD339" s="17"/>
      <c r="VYE339" s="17"/>
      <c r="VYF339" s="17"/>
      <c r="VYG339" s="17"/>
      <c r="VYH339" s="17"/>
      <c r="VYI339" s="17"/>
      <c r="VYJ339" s="17"/>
      <c r="VYK339" s="17"/>
      <c r="VYL339" s="17"/>
      <c r="VYM339" s="17"/>
      <c r="VYN339" s="17"/>
      <c r="VYO339" s="17"/>
      <c r="VYP339" s="17"/>
      <c r="VYQ339" s="17"/>
      <c r="VYR339" s="17"/>
      <c r="VYS339" s="17"/>
      <c r="VYT339" s="17"/>
      <c r="VYU339" s="17"/>
      <c r="VYV339" s="17"/>
      <c r="VYW339" s="17"/>
      <c r="VYX339" s="17"/>
      <c r="VYY339" s="17"/>
      <c r="VYZ339" s="17"/>
      <c r="VZA339" s="17"/>
      <c r="VZB339" s="17"/>
      <c r="VZC339" s="17"/>
      <c r="VZD339" s="17"/>
      <c r="VZE339" s="17"/>
      <c r="VZF339" s="17"/>
      <c r="VZG339" s="17"/>
      <c r="VZH339" s="17"/>
      <c r="VZI339" s="17"/>
      <c r="VZJ339" s="17"/>
      <c r="VZK339" s="17"/>
      <c r="VZL339" s="17"/>
      <c r="VZM339" s="17"/>
      <c r="VZN339" s="17"/>
      <c r="VZO339" s="17"/>
      <c r="VZP339" s="17"/>
      <c r="VZQ339" s="17"/>
      <c r="VZR339" s="17"/>
      <c r="VZS339" s="17"/>
      <c r="VZT339" s="17"/>
      <c r="VZU339" s="17"/>
      <c r="VZV339" s="17"/>
      <c r="VZW339" s="17"/>
      <c r="VZX339" s="17"/>
      <c r="VZY339" s="17"/>
      <c r="VZZ339" s="17"/>
      <c r="WAA339" s="17"/>
      <c r="WAB339" s="17"/>
      <c r="WAC339" s="17"/>
      <c r="WAD339" s="17"/>
      <c r="WAE339" s="17"/>
      <c r="WAF339" s="17"/>
      <c r="WAG339" s="17"/>
      <c r="WAH339" s="17"/>
      <c r="WAI339" s="17"/>
      <c r="WAJ339" s="17"/>
      <c r="WAK339" s="17"/>
      <c r="WAL339" s="17"/>
      <c r="WAM339" s="17"/>
      <c r="WAN339" s="17"/>
      <c r="WAO339" s="17"/>
      <c r="WAP339" s="17"/>
      <c r="WAQ339" s="17"/>
      <c r="WAR339" s="17"/>
      <c r="WAS339" s="17"/>
      <c r="WAT339" s="17"/>
      <c r="WAU339" s="17"/>
      <c r="WAV339" s="17"/>
      <c r="WAW339" s="17"/>
      <c r="WAX339" s="17"/>
      <c r="WAY339" s="17"/>
      <c r="WAZ339" s="17"/>
      <c r="WBA339" s="17"/>
      <c r="WBB339" s="17"/>
      <c r="WBC339" s="17"/>
      <c r="WBD339" s="17"/>
      <c r="WBE339" s="17"/>
      <c r="WBF339" s="17"/>
      <c r="WBG339" s="17"/>
      <c r="WBH339" s="17"/>
      <c r="WBI339" s="17"/>
      <c r="WBJ339" s="17"/>
      <c r="WBK339" s="17"/>
      <c r="WBL339" s="17"/>
      <c r="WBM339" s="17"/>
      <c r="WBN339" s="17"/>
      <c r="WBO339" s="17"/>
      <c r="WBP339" s="17"/>
      <c r="WBQ339" s="17"/>
      <c r="WBR339" s="17"/>
      <c r="WBS339" s="17"/>
      <c r="WBT339" s="17"/>
      <c r="WBU339" s="17"/>
      <c r="WBV339" s="17"/>
      <c r="WBW339" s="17"/>
      <c r="WBX339" s="17"/>
      <c r="WBY339" s="17"/>
      <c r="WBZ339" s="17"/>
      <c r="WCA339" s="17"/>
      <c r="WCB339" s="17"/>
      <c r="WCC339" s="17"/>
      <c r="WCD339" s="17"/>
      <c r="WCE339" s="17"/>
      <c r="WCF339" s="17"/>
      <c r="WCG339" s="17"/>
      <c r="WCH339" s="17"/>
      <c r="WCI339" s="17"/>
      <c r="WCJ339" s="17"/>
      <c r="WCK339" s="17"/>
      <c r="WCL339" s="17"/>
      <c r="WCM339" s="17"/>
      <c r="WCN339" s="17"/>
      <c r="WCO339" s="17"/>
      <c r="WCP339" s="17"/>
      <c r="WCQ339" s="17"/>
      <c r="WCR339" s="17"/>
      <c r="WCS339" s="17"/>
      <c r="WCT339" s="17"/>
      <c r="WCU339" s="17"/>
      <c r="WCV339" s="17"/>
      <c r="WCW339" s="17"/>
      <c r="WCX339" s="17"/>
      <c r="WCY339" s="17"/>
      <c r="WCZ339" s="17"/>
      <c r="WDA339" s="17"/>
      <c r="WDB339" s="17"/>
      <c r="WDC339" s="17"/>
      <c r="WDD339" s="17"/>
      <c r="WDE339" s="17"/>
      <c r="WDF339" s="17"/>
      <c r="WDG339" s="17"/>
      <c r="WDH339" s="17"/>
      <c r="WDI339" s="17"/>
      <c r="WDJ339" s="17"/>
      <c r="WDK339" s="17"/>
      <c r="WDL339" s="17"/>
      <c r="WDM339" s="17"/>
      <c r="WDN339" s="17"/>
      <c r="WDO339" s="17"/>
      <c r="WDP339" s="17"/>
      <c r="WDQ339" s="17"/>
      <c r="WDR339" s="17"/>
      <c r="WDS339" s="17"/>
      <c r="WDT339" s="17"/>
      <c r="WDU339" s="17"/>
      <c r="WDV339" s="17"/>
      <c r="WDW339" s="17"/>
      <c r="WDX339" s="17"/>
      <c r="WDY339" s="17"/>
      <c r="WDZ339" s="17"/>
      <c r="WEA339" s="17"/>
      <c r="WEB339" s="17"/>
      <c r="WEC339" s="17"/>
      <c r="WED339" s="17"/>
      <c r="WEE339" s="17"/>
      <c r="WEF339" s="17"/>
      <c r="WEG339" s="17"/>
      <c r="WEH339" s="17"/>
      <c r="WEI339" s="17"/>
      <c r="WEJ339" s="17"/>
      <c r="WEK339" s="17"/>
      <c r="WEL339" s="17"/>
      <c r="WEM339" s="17"/>
      <c r="WEN339" s="17"/>
      <c r="WEO339" s="17"/>
      <c r="WEP339" s="17"/>
      <c r="WEQ339" s="17"/>
      <c r="WER339" s="17"/>
      <c r="WES339" s="17"/>
      <c r="WET339" s="17"/>
      <c r="WEU339" s="17"/>
      <c r="WEV339" s="17"/>
      <c r="WEW339" s="17"/>
      <c r="WEX339" s="17"/>
      <c r="WEY339" s="17"/>
      <c r="WEZ339" s="17"/>
      <c r="WFA339" s="17"/>
      <c r="WFB339" s="17"/>
      <c r="WFC339" s="17"/>
      <c r="WFD339" s="17"/>
      <c r="WFE339" s="17"/>
      <c r="WFF339" s="17"/>
      <c r="WFG339" s="17"/>
      <c r="WFH339" s="17"/>
      <c r="WFI339" s="17"/>
      <c r="WFJ339" s="17"/>
      <c r="WFK339" s="17"/>
      <c r="WFL339" s="17"/>
      <c r="WFM339" s="17"/>
      <c r="WFN339" s="17"/>
      <c r="WFO339" s="17"/>
      <c r="WFP339" s="17"/>
      <c r="WFQ339" s="17"/>
      <c r="WFR339" s="17"/>
      <c r="WFS339" s="17"/>
      <c r="WFT339" s="17"/>
      <c r="WFU339" s="17"/>
      <c r="WFV339" s="17"/>
      <c r="WFW339" s="17"/>
      <c r="WFX339" s="17"/>
      <c r="WFY339" s="17"/>
      <c r="WFZ339" s="17"/>
      <c r="WGA339" s="17"/>
      <c r="WGB339" s="17"/>
      <c r="WGC339" s="17"/>
      <c r="WGD339" s="17"/>
      <c r="WGE339" s="17"/>
      <c r="WGF339" s="17"/>
      <c r="WGG339" s="17"/>
      <c r="WGH339" s="17"/>
      <c r="WGI339" s="17"/>
      <c r="WGJ339" s="17"/>
      <c r="WGK339" s="17"/>
      <c r="WGL339" s="17"/>
      <c r="WGM339" s="17"/>
      <c r="WGN339" s="17"/>
      <c r="WGO339" s="17"/>
      <c r="WGP339" s="17"/>
      <c r="WGQ339" s="17"/>
      <c r="WGR339" s="17"/>
      <c r="WGS339" s="17"/>
      <c r="WGT339" s="17"/>
      <c r="WGU339" s="17"/>
      <c r="WGV339" s="17"/>
      <c r="WGW339" s="17"/>
      <c r="WGX339" s="17"/>
      <c r="WGY339" s="17"/>
      <c r="WGZ339" s="17"/>
      <c r="WHA339" s="17"/>
      <c r="WHB339" s="17"/>
      <c r="WHC339" s="17"/>
      <c r="WHD339" s="17"/>
      <c r="WHE339" s="17"/>
      <c r="WHF339" s="17"/>
      <c r="WHG339" s="17"/>
      <c r="WHH339" s="17"/>
      <c r="WHI339" s="17"/>
      <c r="WHJ339" s="17"/>
      <c r="WHK339" s="17"/>
      <c r="WHL339" s="17"/>
      <c r="WHM339" s="17"/>
      <c r="WHN339" s="17"/>
      <c r="WHO339" s="17"/>
      <c r="WHP339" s="17"/>
      <c r="WHQ339" s="17"/>
      <c r="WHR339" s="17"/>
      <c r="WHS339" s="17"/>
      <c r="WHT339" s="17"/>
      <c r="WHU339" s="17"/>
      <c r="WHV339" s="17"/>
      <c r="WHW339" s="17"/>
      <c r="WHX339" s="17"/>
      <c r="WHY339" s="17"/>
      <c r="WHZ339" s="17"/>
      <c r="WIA339" s="17"/>
      <c r="WIB339" s="17"/>
      <c r="WIC339" s="17"/>
      <c r="WID339" s="17"/>
      <c r="WIE339" s="17"/>
      <c r="WIF339" s="17"/>
      <c r="WIG339" s="17"/>
      <c r="WIH339" s="17"/>
      <c r="WII339" s="17"/>
      <c r="WIJ339" s="17"/>
      <c r="WIK339" s="17"/>
      <c r="WIL339" s="17"/>
      <c r="WIM339" s="17"/>
      <c r="WIN339" s="17"/>
      <c r="WIO339" s="17"/>
      <c r="WIP339" s="17"/>
      <c r="WIQ339" s="17"/>
      <c r="WIR339" s="17"/>
      <c r="WIS339" s="17"/>
      <c r="WIT339" s="17"/>
      <c r="WIU339" s="17"/>
      <c r="WIV339" s="17"/>
      <c r="WIW339" s="17"/>
      <c r="WIX339" s="17"/>
      <c r="WIY339" s="17"/>
      <c r="WIZ339" s="17"/>
      <c r="WJA339" s="17"/>
      <c r="WJB339" s="17"/>
      <c r="WJC339" s="17"/>
      <c r="WJD339" s="17"/>
      <c r="WJE339" s="17"/>
      <c r="WJF339" s="17"/>
      <c r="WJG339" s="17"/>
      <c r="WJH339" s="17"/>
      <c r="WJI339" s="17"/>
      <c r="WJJ339" s="17"/>
      <c r="WJK339" s="17"/>
      <c r="WJL339" s="17"/>
      <c r="WJM339" s="17"/>
      <c r="WJN339" s="17"/>
      <c r="WJO339" s="17"/>
      <c r="WJP339" s="17"/>
      <c r="WJQ339" s="17"/>
      <c r="WJR339" s="17"/>
      <c r="WJS339" s="17"/>
      <c r="WJT339" s="17"/>
      <c r="WJU339" s="17"/>
      <c r="WJV339" s="17"/>
      <c r="WJW339" s="17"/>
      <c r="WJX339" s="17"/>
      <c r="WJY339" s="17"/>
      <c r="WJZ339" s="17"/>
      <c r="WKA339" s="17"/>
      <c r="WKB339" s="17"/>
      <c r="WKC339" s="17"/>
      <c r="WKD339" s="17"/>
      <c r="WKE339" s="17"/>
      <c r="WKF339" s="17"/>
      <c r="WKG339" s="17"/>
      <c r="WKH339" s="17"/>
      <c r="WKI339" s="17"/>
      <c r="WKJ339" s="17"/>
      <c r="WKK339" s="17"/>
      <c r="WKL339" s="17"/>
      <c r="WKM339" s="17"/>
      <c r="WKN339" s="17"/>
      <c r="WKO339" s="17"/>
      <c r="WKP339" s="17"/>
      <c r="WKQ339" s="17"/>
      <c r="WKR339" s="17"/>
      <c r="WKS339" s="17"/>
      <c r="WKT339" s="17"/>
      <c r="WKU339" s="17"/>
      <c r="WKV339" s="17"/>
      <c r="WKW339" s="17"/>
      <c r="WKX339" s="17"/>
      <c r="WKY339" s="17"/>
      <c r="WKZ339" s="17"/>
      <c r="WLA339" s="17"/>
      <c r="WLB339" s="17"/>
      <c r="WLC339" s="17"/>
      <c r="WLD339" s="17"/>
      <c r="WLE339" s="17"/>
      <c r="WLF339" s="17"/>
      <c r="WLG339" s="17"/>
      <c r="WLH339" s="17"/>
      <c r="WLI339" s="17"/>
      <c r="WLJ339" s="17"/>
      <c r="WLK339" s="17"/>
      <c r="WLL339" s="17"/>
      <c r="WLM339" s="17"/>
      <c r="WLN339" s="17"/>
      <c r="WLO339" s="17"/>
      <c r="WLP339" s="17"/>
      <c r="WLQ339" s="17"/>
      <c r="WLR339" s="17"/>
      <c r="WLS339" s="17"/>
      <c r="WLT339" s="17"/>
      <c r="WLU339" s="17"/>
      <c r="WLV339" s="17"/>
      <c r="WLW339" s="17"/>
      <c r="WLX339" s="17"/>
      <c r="WLY339" s="17"/>
      <c r="WLZ339" s="17"/>
      <c r="WMA339" s="17"/>
      <c r="WMB339" s="17"/>
      <c r="WMC339" s="17"/>
      <c r="WMD339" s="17"/>
      <c r="WME339" s="17"/>
      <c r="WMF339" s="17"/>
      <c r="WMG339" s="17"/>
      <c r="WMH339" s="17"/>
      <c r="WMI339" s="17"/>
      <c r="WMJ339" s="17"/>
      <c r="WMK339" s="17"/>
      <c r="WML339" s="17"/>
      <c r="WMM339" s="17"/>
      <c r="WMN339" s="17"/>
      <c r="WMO339" s="17"/>
      <c r="WMP339" s="17"/>
      <c r="WMQ339" s="17"/>
      <c r="WMR339" s="17"/>
      <c r="WMS339" s="17"/>
      <c r="WMT339" s="17"/>
      <c r="WMU339" s="17"/>
      <c r="WMV339" s="17"/>
      <c r="WMW339" s="17"/>
      <c r="WMX339" s="17"/>
      <c r="WMY339" s="17"/>
      <c r="WMZ339" s="17"/>
      <c r="WNA339" s="17"/>
      <c r="WNB339" s="17"/>
      <c r="WNC339" s="17"/>
      <c r="WND339" s="17"/>
      <c r="WNE339" s="17"/>
      <c r="WNF339" s="17"/>
      <c r="WNG339" s="17"/>
      <c r="WNH339" s="17"/>
      <c r="WNI339" s="17"/>
      <c r="WNJ339" s="17"/>
      <c r="WNK339" s="17"/>
      <c r="WNL339" s="17"/>
      <c r="WNM339" s="17"/>
      <c r="WNN339" s="17"/>
      <c r="WNO339" s="17"/>
      <c r="WNP339" s="17"/>
      <c r="WNQ339" s="17"/>
      <c r="WNR339" s="17"/>
      <c r="WNS339" s="17"/>
      <c r="WNT339" s="17"/>
      <c r="WNU339" s="17"/>
      <c r="WNV339" s="17"/>
      <c r="WNW339" s="17"/>
      <c r="WNX339" s="17"/>
      <c r="WNY339" s="17"/>
      <c r="WNZ339" s="17"/>
      <c r="WOA339" s="17"/>
      <c r="WOB339" s="17"/>
      <c r="WOC339" s="17"/>
      <c r="WOD339" s="17"/>
      <c r="WOE339" s="17"/>
      <c r="WOF339" s="17"/>
      <c r="WOG339" s="17"/>
      <c r="WOH339" s="17"/>
      <c r="WOI339" s="17"/>
      <c r="WOJ339" s="17"/>
      <c r="WOK339" s="17"/>
      <c r="WOL339" s="17"/>
      <c r="WOM339" s="17"/>
      <c r="WON339" s="17"/>
      <c r="WOO339" s="17"/>
      <c r="WOP339" s="17"/>
      <c r="WOQ339" s="17"/>
      <c r="WOR339" s="17"/>
      <c r="WOS339" s="17"/>
      <c r="WOT339" s="17"/>
      <c r="WOU339" s="17"/>
      <c r="WOV339" s="17"/>
      <c r="WOW339" s="17"/>
      <c r="WOX339" s="17"/>
      <c r="WOY339" s="17"/>
      <c r="WOZ339" s="17"/>
      <c r="WPA339" s="17"/>
      <c r="WPB339" s="17"/>
      <c r="WPC339" s="17"/>
      <c r="WPD339" s="17"/>
      <c r="WPE339" s="17"/>
      <c r="WPF339" s="17"/>
      <c r="WPG339" s="17"/>
      <c r="WPH339" s="17"/>
      <c r="WPI339" s="17"/>
      <c r="WPJ339" s="17"/>
      <c r="WPK339" s="17"/>
      <c r="WPL339" s="17"/>
      <c r="WPM339" s="17"/>
      <c r="WPN339" s="17"/>
      <c r="WPO339" s="17"/>
      <c r="WPP339" s="17"/>
      <c r="WPQ339" s="17"/>
      <c r="WPR339" s="17"/>
      <c r="WPS339" s="17"/>
      <c r="WPT339" s="17"/>
      <c r="WPU339" s="17"/>
      <c r="WPV339" s="17"/>
      <c r="WPW339" s="17"/>
      <c r="WPX339" s="17"/>
      <c r="WPY339" s="17"/>
      <c r="WPZ339" s="17"/>
      <c r="WQA339" s="17"/>
      <c r="WQB339" s="17"/>
      <c r="WQC339" s="17"/>
      <c r="WQD339" s="17"/>
      <c r="WQE339" s="17"/>
      <c r="WQF339" s="17"/>
      <c r="WQG339" s="17"/>
      <c r="WQH339" s="17"/>
      <c r="WQI339" s="17"/>
      <c r="WQJ339" s="17"/>
      <c r="WQK339" s="17"/>
      <c r="WQL339" s="17"/>
      <c r="WQM339" s="17"/>
      <c r="WQN339" s="17"/>
      <c r="WQO339" s="17"/>
      <c r="WQP339" s="17"/>
      <c r="WQQ339" s="17"/>
      <c r="WQR339" s="17"/>
      <c r="WQS339" s="17"/>
      <c r="WQT339" s="17"/>
      <c r="WQU339" s="17"/>
      <c r="WQV339" s="17"/>
      <c r="WQW339" s="17"/>
      <c r="WQX339" s="17"/>
      <c r="WQY339" s="17"/>
      <c r="WQZ339" s="17"/>
      <c r="WRA339" s="17"/>
      <c r="WRB339" s="17"/>
      <c r="WRC339" s="17"/>
      <c r="WRD339" s="17"/>
      <c r="WRE339" s="17"/>
      <c r="WRF339" s="17"/>
      <c r="WRG339" s="17"/>
      <c r="WRH339" s="17"/>
      <c r="WRI339" s="17"/>
      <c r="WRJ339" s="17"/>
      <c r="WRK339" s="17"/>
      <c r="WRL339" s="17"/>
      <c r="WRM339" s="17"/>
      <c r="WRN339" s="17"/>
      <c r="WRO339" s="17"/>
      <c r="WRP339" s="17"/>
      <c r="WRQ339" s="17"/>
      <c r="WRR339" s="17"/>
      <c r="WRS339" s="17"/>
      <c r="WRT339" s="17"/>
      <c r="WRU339" s="17"/>
      <c r="WRV339" s="17"/>
      <c r="WRW339" s="17"/>
      <c r="WRX339" s="17"/>
      <c r="WRY339" s="17"/>
      <c r="WRZ339" s="17"/>
      <c r="WSA339" s="17"/>
      <c r="WSB339" s="17"/>
      <c r="WSC339" s="17"/>
      <c r="WSD339" s="17"/>
      <c r="WSE339" s="17"/>
      <c r="WSF339" s="17"/>
      <c r="WSG339" s="17"/>
      <c r="WSH339" s="17"/>
      <c r="WSI339" s="17"/>
      <c r="WSJ339" s="17"/>
      <c r="WSK339" s="17"/>
      <c r="WSL339" s="17"/>
      <c r="WSM339" s="17"/>
      <c r="WSN339" s="17"/>
      <c r="WSO339" s="17"/>
      <c r="WSP339" s="17"/>
      <c r="WSQ339" s="17"/>
      <c r="WSR339" s="17"/>
      <c r="WSS339" s="17"/>
      <c r="WST339" s="17"/>
      <c r="WSU339" s="17"/>
      <c r="WSV339" s="17"/>
      <c r="WSW339" s="17"/>
      <c r="WSX339" s="17"/>
      <c r="WSY339" s="17"/>
      <c r="WSZ339" s="17"/>
      <c r="WTA339" s="17"/>
      <c r="WTB339" s="17"/>
      <c r="WTC339" s="17"/>
      <c r="WTD339" s="17"/>
      <c r="WTE339" s="17"/>
      <c r="WTF339" s="17"/>
      <c r="WTG339" s="17"/>
      <c r="WTH339" s="17"/>
      <c r="WTI339" s="17"/>
      <c r="WTJ339" s="17"/>
      <c r="WTK339" s="17"/>
      <c r="WTL339" s="17"/>
      <c r="WTM339" s="17"/>
      <c r="WTN339" s="17"/>
      <c r="WTO339" s="17"/>
      <c r="WTP339" s="17"/>
      <c r="WTQ339" s="17"/>
      <c r="WTR339" s="17"/>
      <c r="WTS339" s="17"/>
      <c r="WTT339" s="17"/>
      <c r="WTU339" s="17"/>
      <c r="WTV339" s="17"/>
      <c r="WTW339" s="17"/>
      <c r="WTX339" s="17"/>
      <c r="WTY339" s="17"/>
      <c r="WTZ339" s="17"/>
      <c r="WUA339" s="17"/>
      <c r="WUB339" s="17"/>
      <c r="WUC339" s="17"/>
      <c r="WUD339" s="17"/>
      <c r="WUE339" s="17"/>
      <c r="WUF339" s="17"/>
      <c r="WUG339" s="17"/>
      <c r="WUH339" s="17"/>
      <c r="WUI339" s="17"/>
      <c r="WUJ339" s="17"/>
      <c r="WUK339" s="17"/>
      <c r="WUL339" s="17"/>
      <c r="WUM339" s="17"/>
      <c r="WUN339" s="17"/>
      <c r="WUO339" s="17"/>
      <c r="WUP339" s="17"/>
      <c r="WUQ339" s="17"/>
      <c r="WUR339" s="17"/>
      <c r="WUS339" s="17"/>
      <c r="WUT339" s="17"/>
      <c r="WUU339" s="17"/>
      <c r="WUV339" s="17"/>
      <c r="WUW339" s="17"/>
      <c r="WUX339" s="17"/>
      <c r="WUY339" s="17"/>
      <c r="WUZ339" s="17"/>
      <c r="WVA339" s="17"/>
      <c r="WVB339" s="17"/>
      <c r="WVC339" s="17"/>
      <c r="WVD339" s="17"/>
      <c r="WVE339" s="17"/>
      <c r="WVF339" s="17"/>
      <c r="WVG339" s="17"/>
      <c r="WVH339" s="17"/>
      <c r="WVI339" s="17"/>
      <c r="WVJ339" s="17"/>
      <c r="WVK339" s="17"/>
      <c r="WVL339" s="17"/>
      <c r="WVM339" s="17"/>
      <c r="WVN339" s="17"/>
      <c r="WVO339" s="17"/>
      <c r="WVP339" s="17"/>
      <c r="WVQ339" s="17"/>
      <c r="WVR339" s="17"/>
    </row>
    <row r="340" spans="1:16138" ht="15">
      <c r="A340" s="20"/>
      <c r="B340" s="20"/>
      <c r="C340" s="21"/>
      <c r="D340" s="22"/>
      <c r="E340" s="23"/>
      <c r="F340" s="24"/>
      <c r="G340" s="25"/>
      <c r="H340" s="21"/>
      <c r="I340" s="26"/>
      <c r="J340" s="32"/>
      <c r="K340" s="17"/>
      <c r="L340" s="17"/>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19"/>
      <c r="JH340" s="19"/>
      <c r="JI340" s="19"/>
      <c r="JJ340" s="19"/>
      <c r="JK340" s="19"/>
      <c r="JL340" s="19"/>
      <c r="JM340" s="19"/>
      <c r="JN340" s="19"/>
      <c r="JO340" s="19"/>
      <c r="JP340" s="19"/>
      <c r="JQ340" s="19"/>
      <c r="JR340" s="19"/>
      <c r="JS340" s="19"/>
      <c r="JT340" s="19"/>
      <c r="JU340" s="19"/>
      <c r="JV340" s="19"/>
      <c r="JW340" s="19"/>
      <c r="JX340" s="19"/>
      <c r="JY340" s="19"/>
      <c r="JZ340" s="19"/>
      <c r="KA340" s="19"/>
      <c r="KB340" s="19"/>
      <c r="KC340" s="19"/>
      <c r="KD340" s="19"/>
      <c r="KE340" s="19"/>
      <c r="KF340" s="19"/>
      <c r="KG340" s="19"/>
      <c r="KH340" s="19"/>
      <c r="KI340" s="19"/>
      <c r="KJ340" s="19"/>
      <c r="KK340" s="19"/>
      <c r="KL340" s="19"/>
      <c r="KM340" s="19"/>
      <c r="KN340" s="19"/>
      <c r="KO340" s="19"/>
      <c r="KP340" s="19"/>
      <c r="KQ340" s="19"/>
      <c r="KR340" s="19"/>
      <c r="KS340" s="19"/>
      <c r="KT340" s="19"/>
      <c r="KU340" s="19"/>
      <c r="KV340" s="19"/>
      <c r="KW340" s="19"/>
      <c r="KX340" s="19"/>
      <c r="KY340" s="19"/>
      <c r="KZ340" s="19"/>
      <c r="LA340" s="19"/>
      <c r="LB340" s="19"/>
      <c r="LC340" s="19"/>
      <c r="LD340" s="19"/>
      <c r="LE340" s="19"/>
      <c r="LF340" s="19"/>
      <c r="LG340" s="19"/>
      <c r="LH340" s="19"/>
      <c r="LI340" s="19"/>
      <c r="LJ340" s="19"/>
      <c r="LK340" s="19"/>
      <c r="LL340" s="19"/>
      <c r="LM340" s="19"/>
      <c r="LN340" s="19"/>
      <c r="LO340" s="19"/>
      <c r="LP340" s="19"/>
      <c r="LQ340" s="19"/>
      <c r="LR340" s="19"/>
      <c r="LS340" s="19"/>
      <c r="LT340" s="19"/>
      <c r="LU340" s="19"/>
      <c r="LV340" s="19"/>
      <c r="LW340" s="19"/>
      <c r="LX340" s="19"/>
      <c r="LY340" s="19"/>
      <c r="LZ340" s="19"/>
      <c r="MA340" s="19"/>
      <c r="MB340" s="19"/>
      <c r="MC340" s="19"/>
      <c r="MD340" s="19"/>
      <c r="ME340" s="19"/>
      <c r="MF340" s="19"/>
      <c r="MG340" s="19"/>
      <c r="MH340" s="19"/>
      <c r="MI340" s="19"/>
      <c r="MJ340" s="19"/>
      <c r="MK340" s="19"/>
      <c r="ML340" s="19"/>
      <c r="MM340" s="19"/>
      <c r="MN340" s="19"/>
      <c r="MO340" s="19"/>
      <c r="MP340" s="19"/>
      <c r="MQ340" s="19"/>
      <c r="MR340" s="19"/>
      <c r="MS340" s="19"/>
      <c r="MT340" s="19"/>
      <c r="MU340" s="19"/>
      <c r="MV340" s="19"/>
      <c r="MW340" s="19"/>
      <c r="MX340" s="19"/>
      <c r="MY340" s="19"/>
      <c r="MZ340" s="19"/>
      <c r="NA340" s="19"/>
      <c r="NB340" s="19"/>
      <c r="NC340" s="19"/>
      <c r="ND340" s="19"/>
      <c r="NE340" s="19"/>
      <c r="NF340" s="19"/>
      <c r="NG340" s="19"/>
      <c r="NH340" s="19"/>
      <c r="NI340" s="19"/>
      <c r="NJ340" s="19"/>
      <c r="NK340" s="19"/>
      <c r="NL340" s="19"/>
      <c r="NM340" s="19"/>
      <c r="NN340" s="19"/>
      <c r="NO340" s="19"/>
      <c r="NP340" s="19"/>
      <c r="NQ340" s="19"/>
      <c r="NR340" s="19"/>
      <c r="NS340" s="19"/>
      <c r="NT340" s="19"/>
      <c r="NU340" s="19"/>
      <c r="NV340" s="19"/>
      <c r="NW340" s="19"/>
      <c r="NX340" s="19"/>
      <c r="NY340" s="19"/>
      <c r="NZ340" s="19"/>
      <c r="OA340" s="19"/>
      <c r="OB340" s="19"/>
      <c r="OC340" s="19"/>
      <c r="OD340" s="19"/>
      <c r="OE340" s="19"/>
      <c r="OF340" s="19"/>
      <c r="OG340" s="19"/>
      <c r="OH340" s="19"/>
      <c r="OI340" s="19"/>
      <c r="OJ340" s="19"/>
      <c r="OK340" s="19"/>
      <c r="OL340" s="19"/>
      <c r="OM340" s="19"/>
      <c r="ON340" s="19"/>
      <c r="OO340" s="19"/>
      <c r="OP340" s="19"/>
      <c r="OQ340" s="19"/>
      <c r="OR340" s="19"/>
      <c r="OS340" s="19"/>
      <c r="OT340" s="19"/>
      <c r="OU340" s="19"/>
      <c r="OV340" s="19"/>
      <c r="OW340" s="19"/>
      <c r="OX340" s="19"/>
      <c r="OY340" s="19"/>
      <c r="OZ340" s="19"/>
      <c r="PA340" s="19"/>
      <c r="PB340" s="19"/>
      <c r="PC340" s="19"/>
      <c r="PD340" s="19"/>
      <c r="PE340" s="19"/>
      <c r="PF340" s="19"/>
      <c r="PG340" s="19"/>
      <c r="PH340" s="19"/>
      <c r="PI340" s="19"/>
      <c r="PJ340" s="19"/>
      <c r="PK340" s="19"/>
      <c r="PL340" s="19"/>
      <c r="PM340" s="19"/>
      <c r="PN340" s="19"/>
      <c r="PO340" s="19"/>
      <c r="PP340" s="19"/>
      <c r="PQ340" s="19"/>
      <c r="PR340" s="19"/>
      <c r="PS340" s="19"/>
      <c r="PT340" s="19"/>
      <c r="PU340" s="19"/>
      <c r="PV340" s="19"/>
      <c r="PW340" s="19"/>
      <c r="PX340" s="19"/>
      <c r="PY340" s="19"/>
      <c r="PZ340" s="19"/>
      <c r="QA340" s="19"/>
      <c r="QB340" s="19"/>
      <c r="QC340" s="19"/>
      <c r="QD340" s="19"/>
      <c r="QE340" s="19"/>
      <c r="QF340" s="19"/>
      <c r="QG340" s="19"/>
      <c r="QH340" s="19"/>
      <c r="QI340" s="19"/>
      <c r="QJ340" s="19"/>
      <c r="QK340" s="19"/>
      <c r="QL340" s="19"/>
      <c r="QM340" s="19"/>
      <c r="QN340" s="19"/>
      <c r="QO340" s="19"/>
      <c r="QP340" s="19"/>
      <c r="QQ340" s="19"/>
      <c r="QR340" s="19"/>
      <c r="QS340" s="19"/>
      <c r="QT340" s="19"/>
      <c r="QU340" s="19"/>
      <c r="QV340" s="19"/>
      <c r="QW340" s="19"/>
      <c r="QX340" s="19"/>
      <c r="QY340" s="19"/>
      <c r="QZ340" s="19"/>
      <c r="RA340" s="19"/>
      <c r="RB340" s="19"/>
      <c r="RC340" s="19"/>
      <c r="RD340" s="19"/>
      <c r="RE340" s="19"/>
      <c r="RF340" s="19"/>
      <c r="RG340" s="19"/>
      <c r="RH340" s="19"/>
      <c r="RI340" s="19"/>
      <c r="RJ340" s="19"/>
      <c r="RK340" s="19"/>
      <c r="RL340" s="19"/>
      <c r="RM340" s="19"/>
      <c r="RN340" s="19"/>
      <c r="RO340" s="19"/>
      <c r="RP340" s="19"/>
      <c r="RQ340" s="19"/>
      <c r="RR340" s="19"/>
      <c r="RS340" s="19"/>
      <c r="RT340" s="19"/>
      <c r="RU340" s="19"/>
      <c r="RV340" s="19"/>
      <c r="RW340" s="19"/>
      <c r="RX340" s="19"/>
      <c r="RY340" s="19"/>
      <c r="RZ340" s="19"/>
      <c r="SA340" s="19"/>
      <c r="SB340" s="19"/>
      <c r="SC340" s="19"/>
      <c r="SD340" s="19"/>
      <c r="SE340" s="19"/>
      <c r="SF340" s="19"/>
      <c r="SG340" s="19"/>
      <c r="SH340" s="19"/>
      <c r="SI340" s="19"/>
      <c r="SJ340" s="19"/>
      <c r="SK340" s="19"/>
      <c r="SL340" s="19"/>
      <c r="SM340" s="19"/>
      <c r="SN340" s="19"/>
      <c r="SO340" s="19"/>
      <c r="SP340" s="19"/>
      <c r="SQ340" s="19"/>
      <c r="SR340" s="19"/>
      <c r="SS340" s="19"/>
      <c r="ST340" s="19"/>
      <c r="SU340" s="19"/>
      <c r="SV340" s="19"/>
      <c r="SW340" s="19"/>
      <c r="SX340" s="19"/>
      <c r="SY340" s="19"/>
      <c r="SZ340" s="19"/>
      <c r="TA340" s="19"/>
      <c r="TB340" s="19"/>
      <c r="TC340" s="19"/>
      <c r="TD340" s="19"/>
      <c r="TE340" s="19"/>
      <c r="TF340" s="19"/>
      <c r="TG340" s="19"/>
      <c r="TH340" s="19"/>
      <c r="TI340" s="19"/>
      <c r="TJ340" s="19"/>
      <c r="TK340" s="19"/>
      <c r="TL340" s="19"/>
      <c r="TM340" s="19"/>
      <c r="TN340" s="19"/>
      <c r="TO340" s="19"/>
      <c r="TP340" s="19"/>
      <c r="TQ340" s="19"/>
      <c r="TR340" s="19"/>
      <c r="TS340" s="19"/>
      <c r="TT340" s="19"/>
      <c r="TU340" s="19"/>
      <c r="TV340" s="19"/>
      <c r="TW340" s="19"/>
      <c r="TX340" s="19"/>
      <c r="TY340" s="19"/>
      <c r="TZ340" s="19"/>
      <c r="UA340" s="19"/>
      <c r="UB340" s="19"/>
      <c r="UC340" s="19"/>
      <c r="UD340" s="19"/>
      <c r="UE340" s="19"/>
      <c r="UF340" s="19"/>
      <c r="UG340" s="19"/>
      <c r="UH340" s="19"/>
      <c r="UI340" s="19"/>
      <c r="UJ340" s="19"/>
      <c r="UK340" s="19"/>
      <c r="UL340" s="19"/>
      <c r="UM340" s="19"/>
      <c r="UN340" s="19"/>
      <c r="UO340" s="19"/>
      <c r="UP340" s="19"/>
      <c r="UQ340" s="19"/>
      <c r="UR340" s="19"/>
      <c r="US340" s="19"/>
      <c r="UT340" s="19"/>
      <c r="UU340" s="19"/>
      <c r="UV340" s="19"/>
      <c r="UW340" s="19"/>
      <c r="UX340" s="19"/>
      <c r="UY340" s="19"/>
      <c r="UZ340" s="19"/>
      <c r="VA340" s="19"/>
      <c r="VB340" s="19"/>
      <c r="VC340" s="19"/>
      <c r="VD340" s="19"/>
      <c r="VE340" s="19"/>
      <c r="VF340" s="19"/>
      <c r="VG340" s="19"/>
      <c r="VH340" s="19"/>
      <c r="VI340" s="19"/>
      <c r="VJ340" s="19"/>
      <c r="VK340" s="19"/>
      <c r="VL340" s="19"/>
      <c r="VM340" s="19"/>
      <c r="VN340" s="19"/>
      <c r="VO340" s="19"/>
      <c r="VP340" s="19"/>
      <c r="VQ340" s="19"/>
      <c r="VR340" s="19"/>
      <c r="VS340" s="19"/>
      <c r="VT340" s="19"/>
      <c r="VU340" s="19"/>
      <c r="VV340" s="19"/>
      <c r="VW340" s="19"/>
      <c r="VX340" s="19"/>
      <c r="VY340" s="19"/>
      <c r="VZ340" s="19"/>
      <c r="WA340" s="19"/>
      <c r="WB340" s="19"/>
      <c r="WC340" s="19"/>
      <c r="WD340" s="19"/>
      <c r="WE340" s="19"/>
      <c r="WF340" s="19"/>
      <c r="WG340" s="19"/>
      <c r="WH340" s="19"/>
      <c r="WI340" s="19"/>
      <c r="WJ340" s="19"/>
      <c r="WK340" s="19"/>
      <c r="WL340" s="19"/>
      <c r="WM340" s="19"/>
      <c r="WN340" s="19"/>
      <c r="WO340" s="19"/>
      <c r="WP340" s="19"/>
      <c r="WQ340" s="19"/>
      <c r="WR340" s="19"/>
      <c r="WS340" s="19"/>
      <c r="WT340" s="19"/>
      <c r="WU340" s="19"/>
      <c r="WV340" s="19"/>
      <c r="WW340" s="19"/>
      <c r="WX340" s="19"/>
      <c r="WY340" s="19"/>
      <c r="WZ340" s="19"/>
      <c r="XA340" s="19"/>
      <c r="XB340" s="19"/>
      <c r="XC340" s="19"/>
      <c r="XD340" s="19"/>
      <c r="XE340" s="19"/>
      <c r="XF340" s="19"/>
      <c r="XG340" s="19"/>
      <c r="XH340" s="19"/>
      <c r="XI340" s="19"/>
      <c r="XJ340" s="19"/>
      <c r="XK340" s="19"/>
      <c r="XL340" s="19"/>
      <c r="XM340" s="19"/>
      <c r="XN340" s="19"/>
      <c r="XO340" s="19"/>
      <c r="XP340" s="19"/>
      <c r="XQ340" s="19"/>
      <c r="XR340" s="19"/>
      <c r="XS340" s="19"/>
      <c r="XT340" s="19"/>
      <c r="XU340" s="19"/>
      <c r="XV340" s="19"/>
      <c r="XW340" s="19"/>
      <c r="XX340" s="19"/>
      <c r="XY340" s="19"/>
      <c r="XZ340" s="19"/>
      <c r="YA340" s="19"/>
      <c r="YB340" s="19"/>
      <c r="YC340" s="19"/>
      <c r="YD340" s="19"/>
      <c r="YE340" s="19"/>
      <c r="YF340" s="19"/>
      <c r="YG340" s="19"/>
      <c r="YH340" s="19"/>
      <c r="YI340" s="19"/>
      <c r="YJ340" s="19"/>
      <c r="YK340" s="19"/>
      <c r="YL340" s="19"/>
      <c r="YM340" s="19"/>
      <c r="YN340" s="19"/>
      <c r="YO340" s="19"/>
      <c r="YP340" s="19"/>
      <c r="YQ340" s="19"/>
      <c r="YR340" s="19"/>
      <c r="YS340" s="19"/>
      <c r="YT340" s="19"/>
      <c r="YU340" s="19"/>
      <c r="YV340" s="19"/>
      <c r="YW340" s="19"/>
      <c r="YX340" s="19"/>
      <c r="YY340" s="19"/>
      <c r="YZ340" s="19"/>
      <c r="ZA340" s="19"/>
      <c r="ZB340" s="19"/>
      <c r="ZC340" s="19"/>
      <c r="ZD340" s="19"/>
      <c r="ZE340" s="19"/>
      <c r="ZF340" s="19"/>
      <c r="ZG340" s="19"/>
      <c r="ZH340" s="19"/>
      <c r="ZI340" s="19"/>
      <c r="ZJ340" s="19"/>
      <c r="ZK340" s="19"/>
      <c r="ZL340" s="19"/>
      <c r="ZM340" s="19"/>
      <c r="ZN340" s="19"/>
      <c r="ZO340" s="19"/>
      <c r="ZP340" s="19"/>
      <c r="ZQ340" s="19"/>
      <c r="ZR340" s="19"/>
      <c r="ZS340" s="19"/>
      <c r="ZT340" s="19"/>
      <c r="ZU340" s="19"/>
      <c r="ZV340" s="19"/>
      <c r="ZW340" s="19"/>
      <c r="ZX340" s="19"/>
      <c r="ZY340" s="19"/>
      <c r="ZZ340" s="19"/>
      <c r="AAA340" s="19"/>
      <c r="AAB340" s="19"/>
      <c r="AAC340" s="19"/>
      <c r="AAD340" s="19"/>
      <c r="AAE340" s="19"/>
      <c r="AAF340" s="19"/>
      <c r="AAG340" s="19"/>
      <c r="AAH340" s="19"/>
      <c r="AAI340" s="19"/>
      <c r="AAJ340" s="19"/>
      <c r="AAK340" s="19"/>
      <c r="AAL340" s="19"/>
      <c r="AAM340" s="19"/>
      <c r="AAN340" s="19"/>
      <c r="AAO340" s="19"/>
      <c r="AAP340" s="19"/>
      <c r="AAQ340" s="19"/>
      <c r="AAR340" s="19"/>
      <c r="AAS340" s="19"/>
      <c r="AAT340" s="19"/>
      <c r="AAU340" s="19"/>
      <c r="AAV340" s="19"/>
      <c r="AAW340" s="19"/>
      <c r="AAX340" s="19"/>
      <c r="AAY340" s="19"/>
      <c r="AAZ340" s="19"/>
      <c r="ABA340" s="19"/>
      <c r="ABB340" s="19"/>
      <c r="ABC340" s="19"/>
      <c r="ABD340" s="19"/>
      <c r="ABE340" s="19"/>
      <c r="ABF340" s="19"/>
      <c r="ABG340" s="19"/>
      <c r="ABH340" s="19"/>
      <c r="ABI340" s="19"/>
      <c r="ABJ340" s="19"/>
      <c r="ABK340" s="19"/>
      <c r="ABL340" s="19"/>
      <c r="ABM340" s="19"/>
      <c r="ABN340" s="19"/>
      <c r="ABO340" s="19"/>
      <c r="ABP340" s="19"/>
      <c r="ABQ340" s="19"/>
      <c r="ABR340" s="19"/>
      <c r="ABS340" s="19"/>
      <c r="ABT340" s="19"/>
      <c r="ABU340" s="19"/>
      <c r="ABV340" s="19"/>
      <c r="ABW340" s="19"/>
      <c r="ABX340" s="19"/>
      <c r="ABY340" s="19"/>
      <c r="ABZ340" s="19"/>
      <c r="ACA340" s="19"/>
      <c r="ACB340" s="19"/>
      <c r="ACC340" s="19"/>
      <c r="ACD340" s="19"/>
      <c r="ACE340" s="19"/>
      <c r="ACF340" s="19"/>
      <c r="ACG340" s="19"/>
      <c r="ACH340" s="19"/>
      <c r="ACI340" s="19"/>
      <c r="ACJ340" s="19"/>
      <c r="ACK340" s="19"/>
      <c r="ACL340" s="19"/>
      <c r="ACM340" s="19"/>
      <c r="ACN340" s="19"/>
      <c r="ACO340" s="19"/>
      <c r="ACP340" s="19"/>
      <c r="ACQ340" s="19"/>
      <c r="ACR340" s="19"/>
      <c r="ACS340" s="19"/>
      <c r="ACT340" s="19"/>
      <c r="ACU340" s="19"/>
      <c r="ACV340" s="19"/>
      <c r="ACW340" s="19"/>
      <c r="ACX340" s="19"/>
      <c r="ACY340" s="19"/>
      <c r="ACZ340" s="19"/>
      <c r="ADA340" s="19"/>
      <c r="ADB340" s="19"/>
      <c r="ADC340" s="19"/>
      <c r="ADD340" s="19"/>
      <c r="ADE340" s="19"/>
      <c r="ADF340" s="19"/>
      <c r="ADG340" s="19"/>
      <c r="ADH340" s="19"/>
      <c r="ADI340" s="19"/>
      <c r="ADJ340" s="19"/>
      <c r="ADK340" s="19"/>
      <c r="ADL340" s="19"/>
      <c r="ADM340" s="19"/>
      <c r="ADN340" s="19"/>
      <c r="ADO340" s="19"/>
      <c r="ADP340" s="19"/>
      <c r="ADQ340" s="19"/>
      <c r="ADR340" s="19"/>
      <c r="ADS340" s="19"/>
      <c r="ADT340" s="19"/>
      <c r="ADU340" s="19"/>
      <c r="ADV340" s="19"/>
      <c r="ADW340" s="19"/>
      <c r="ADX340" s="19"/>
      <c r="ADY340" s="19"/>
      <c r="ADZ340" s="19"/>
      <c r="AEA340" s="19"/>
      <c r="AEB340" s="19"/>
      <c r="AEC340" s="19"/>
      <c r="AED340" s="19"/>
      <c r="AEE340" s="19"/>
      <c r="AEF340" s="19"/>
      <c r="AEG340" s="19"/>
      <c r="AEH340" s="19"/>
      <c r="AEI340" s="19"/>
      <c r="AEJ340" s="19"/>
      <c r="AEK340" s="19"/>
      <c r="AEL340" s="19"/>
      <c r="AEM340" s="19"/>
      <c r="AEN340" s="19"/>
      <c r="AEO340" s="19"/>
      <c r="AEP340" s="19"/>
      <c r="AEQ340" s="19"/>
      <c r="AER340" s="19"/>
      <c r="AES340" s="19"/>
      <c r="AET340" s="19"/>
      <c r="AEU340" s="19"/>
      <c r="AEV340" s="19"/>
      <c r="AEW340" s="19"/>
      <c r="AEX340" s="19"/>
      <c r="AEY340" s="19"/>
      <c r="AEZ340" s="19"/>
      <c r="AFA340" s="19"/>
      <c r="AFB340" s="19"/>
      <c r="AFC340" s="19"/>
      <c r="AFD340" s="19"/>
      <c r="AFE340" s="19"/>
      <c r="AFF340" s="19"/>
      <c r="AFG340" s="19"/>
      <c r="AFH340" s="19"/>
      <c r="AFI340" s="19"/>
      <c r="AFJ340" s="19"/>
      <c r="AFK340" s="19"/>
      <c r="AFL340" s="19"/>
      <c r="AFM340" s="19"/>
      <c r="AFN340" s="19"/>
      <c r="AFO340" s="19"/>
      <c r="AFP340" s="19"/>
      <c r="AFQ340" s="19"/>
      <c r="AFR340" s="19"/>
      <c r="AFS340" s="19"/>
      <c r="AFT340" s="19"/>
      <c r="AFU340" s="19"/>
      <c r="AFV340" s="19"/>
      <c r="AFW340" s="19"/>
      <c r="AFX340" s="19"/>
      <c r="AFY340" s="19"/>
      <c r="AFZ340" s="19"/>
      <c r="AGA340" s="19"/>
      <c r="AGB340" s="19"/>
      <c r="AGC340" s="19"/>
      <c r="AGD340" s="19"/>
      <c r="AGE340" s="19"/>
      <c r="AGF340" s="19"/>
      <c r="AGG340" s="19"/>
      <c r="AGH340" s="19"/>
      <c r="AGI340" s="19"/>
      <c r="AGJ340" s="19"/>
      <c r="AGK340" s="19"/>
      <c r="AGL340" s="19"/>
      <c r="AGM340" s="19"/>
      <c r="AGN340" s="19"/>
      <c r="AGO340" s="19"/>
      <c r="AGP340" s="19"/>
      <c r="AGQ340" s="19"/>
      <c r="AGR340" s="19"/>
      <c r="AGS340" s="19"/>
      <c r="AGT340" s="19"/>
      <c r="AGU340" s="19"/>
      <c r="AGV340" s="19"/>
      <c r="AGW340" s="19"/>
      <c r="AGX340" s="19"/>
      <c r="AGY340" s="19"/>
      <c r="AGZ340" s="19"/>
      <c r="AHA340" s="19"/>
      <c r="AHB340" s="19"/>
      <c r="AHC340" s="19"/>
      <c r="AHD340" s="19"/>
      <c r="AHE340" s="19"/>
      <c r="AHF340" s="19"/>
      <c r="AHG340" s="19"/>
      <c r="AHH340" s="19"/>
      <c r="AHI340" s="19"/>
      <c r="AHJ340" s="19"/>
      <c r="AHK340" s="19"/>
      <c r="AHL340" s="19"/>
      <c r="AHM340" s="19"/>
      <c r="AHN340" s="19"/>
      <c r="AHO340" s="19"/>
      <c r="AHP340" s="19"/>
      <c r="AHQ340" s="19"/>
      <c r="AHR340" s="19"/>
      <c r="AHS340" s="19"/>
      <c r="AHT340" s="19"/>
      <c r="AHU340" s="19"/>
      <c r="AHV340" s="19"/>
      <c r="AHW340" s="19"/>
      <c r="AHX340" s="19"/>
      <c r="AHY340" s="19"/>
      <c r="AHZ340" s="19"/>
      <c r="AIA340" s="19"/>
      <c r="AIB340" s="19"/>
      <c r="AIC340" s="19"/>
      <c r="AID340" s="19"/>
      <c r="AIE340" s="19"/>
      <c r="AIF340" s="19"/>
      <c r="AIG340" s="19"/>
      <c r="AIH340" s="19"/>
      <c r="AII340" s="19"/>
      <c r="AIJ340" s="19"/>
      <c r="AIK340" s="19"/>
      <c r="AIL340" s="19"/>
      <c r="AIM340" s="19"/>
      <c r="AIN340" s="19"/>
      <c r="AIO340" s="19"/>
      <c r="AIP340" s="19"/>
      <c r="AIQ340" s="19"/>
      <c r="AIR340" s="19"/>
      <c r="AIS340" s="19"/>
      <c r="AIT340" s="19"/>
      <c r="AIU340" s="19"/>
      <c r="AIV340" s="19"/>
      <c r="AIW340" s="19"/>
      <c r="AIX340" s="19"/>
      <c r="AIY340" s="19"/>
      <c r="AIZ340" s="19"/>
      <c r="AJA340" s="19"/>
      <c r="AJB340" s="19"/>
      <c r="AJC340" s="19"/>
      <c r="AJD340" s="19"/>
      <c r="AJE340" s="19"/>
      <c r="AJF340" s="19"/>
      <c r="AJG340" s="19"/>
      <c r="AJH340" s="19"/>
      <c r="AJI340" s="19"/>
      <c r="AJJ340" s="19"/>
      <c r="AJK340" s="19"/>
      <c r="AJL340" s="19"/>
      <c r="AJM340" s="19"/>
      <c r="AJN340" s="19"/>
      <c r="AJO340" s="19"/>
      <c r="AJP340" s="19"/>
      <c r="AJQ340" s="19"/>
      <c r="AJR340" s="19"/>
      <c r="AJS340" s="19"/>
      <c r="AJT340" s="19"/>
      <c r="AJU340" s="19"/>
      <c r="AJV340" s="19"/>
      <c r="AJW340" s="19"/>
      <c r="AJX340" s="19"/>
      <c r="AJY340" s="19"/>
      <c r="AJZ340" s="19"/>
      <c r="AKA340" s="19"/>
      <c r="AKB340" s="19"/>
      <c r="AKC340" s="19"/>
      <c r="AKD340" s="19"/>
      <c r="AKE340" s="19"/>
      <c r="AKF340" s="19"/>
      <c r="AKG340" s="19"/>
      <c r="AKH340" s="19"/>
      <c r="AKI340" s="19"/>
      <c r="AKJ340" s="19"/>
      <c r="AKK340" s="19"/>
      <c r="AKL340" s="19"/>
      <c r="AKM340" s="19"/>
      <c r="AKN340" s="19"/>
      <c r="AKO340" s="19"/>
      <c r="AKP340" s="19"/>
      <c r="AKQ340" s="19"/>
      <c r="AKR340" s="19"/>
      <c r="AKS340" s="19"/>
      <c r="AKT340" s="19"/>
      <c r="AKU340" s="19"/>
      <c r="AKV340" s="19"/>
      <c r="AKW340" s="19"/>
      <c r="AKX340" s="19"/>
      <c r="AKY340" s="19"/>
      <c r="AKZ340" s="19"/>
      <c r="ALA340" s="19"/>
      <c r="ALB340" s="19"/>
      <c r="ALC340" s="19"/>
      <c r="ALD340" s="19"/>
      <c r="ALE340" s="19"/>
      <c r="ALF340" s="19"/>
      <c r="ALG340" s="19"/>
      <c r="ALH340" s="19"/>
      <c r="ALI340" s="19"/>
      <c r="ALJ340" s="19"/>
      <c r="ALK340" s="19"/>
      <c r="ALL340" s="19"/>
      <c r="ALM340" s="19"/>
      <c r="ALN340" s="19"/>
      <c r="ALO340" s="19"/>
      <c r="ALP340" s="19"/>
      <c r="ALQ340" s="19"/>
      <c r="ALR340" s="19"/>
      <c r="ALS340" s="19"/>
      <c r="ALT340" s="19"/>
      <c r="ALU340" s="19"/>
      <c r="ALV340" s="19"/>
      <c r="ALW340" s="19"/>
      <c r="ALX340" s="19"/>
      <c r="ALY340" s="19"/>
      <c r="ALZ340" s="19"/>
      <c r="AMA340" s="19"/>
      <c r="AMB340" s="19"/>
      <c r="AMC340" s="19"/>
      <c r="AMD340" s="19"/>
      <c r="AME340" s="19"/>
      <c r="AMF340" s="19"/>
      <c r="AMG340" s="19"/>
      <c r="AMH340" s="19"/>
      <c r="AMI340" s="19"/>
      <c r="AMJ340" s="19"/>
      <c r="AMK340" s="19"/>
      <c r="AML340" s="19"/>
      <c r="AMM340" s="19"/>
      <c r="AMN340" s="19"/>
      <c r="AMO340" s="19"/>
      <c r="AMP340" s="19"/>
      <c r="AMQ340" s="19"/>
      <c r="AMR340" s="19"/>
      <c r="AMS340" s="19"/>
      <c r="AMT340" s="19"/>
      <c r="AMU340" s="19"/>
      <c r="AMV340" s="19"/>
      <c r="AMW340" s="19"/>
      <c r="AMX340" s="19"/>
      <c r="AMY340" s="19"/>
      <c r="AMZ340" s="19"/>
      <c r="ANA340" s="19"/>
      <c r="ANB340" s="19"/>
      <c r="ANC340" s="19"/>
      <c r="AND340" s="19"/>
      <c r="ANE340" s="19"/>
      <c r="ANF340" s="19"/>
      <c r="ANG340" s="19"/>
      <c r="ANH340" s="19"/>
      <c r="ANI340" s="19"/>
      <c r="ANJ340" s="19"/>
      <c r="ANK340" s="19"/>
      <c r="ANL340" s="19"/>
      <c r="ANM340" s="19"/>
      <c r="ANN340" s="19"/>
      <c r="ANO340" s="19"/>
      <c r="ANP340" s="19"/>
      <c r="ANQ340" s="19"/>
      <c r="ANR340" s="19"/>
      <c r="ANS340" s="19"/>
      <c r="ANT340" s="19"/>
      <c r="ANU340" s="19"/>
      <c r="ANV340" s="19"/>
      <c r="ANW340" s="19"/>
      <c r="ANX340" s="19"/>
      <c r="ANY340" s="19"/>
      <c r="ANZ340" s="19"/>
      <c r="AOA340" s="19"/>
      <c r="AOB340" s="19"/>
      <c r="AOC340" s="19"/>
      <c r="AOD340" s="19"/>
      <c r="AOE340" s="19"/>
      <c r="AOF340" s="19"/>
      <c r="AOG340" s="19"/>
      <c r="AOH340" s="19"/>
      <c r="AOI340" s="19"/>
      <c r="AOJ340" s="19"/>
      <c r="AOK340" s="19"/>
      <c r="AOL340" s="19"/>
      <c r="AOM340" s="19"/>
      <c r="AON340" s="19"/>
      <c r="AOO340" s="19"/>
      <c r="AOP340" s="19"/>
      <c r="AOQ340" s="19"/>
      <c r="AOR340" s="19"/>
      <c r="AOS340" s="19"/>
      <c r="AOT340" s="19"/>
      <c r="AOU340" s="19"/>
      <c r="AOV340" s="19"/>
      <c r="AOW340" s="19"/>
      <c r="AOX340" s="19"/>
      <c r="AOY340" s="19"/>
      <c r="AOZ340" s="19"/>
      <c r="APA340" s="19"/>
      <c r="APB340" s="19"/>
      <c r="APC340" s="19"/>
      <c r="APD340" s="19"/>
      <c r="APE340" s="19"/>
      <c r="APF340" s="19"/>
      <c r="APG340" s="19"/>
      <c r="APH340" s="19"/>
      <c r="API340" s="19"/>
      <c r="APJ340" s="19"/>
      <c r="APK340" s="19"/>
      <c r="APL340" s="19"/>
      <c r="APM340" s="19"/>
      <c r="APN340" s="19"/>
      <c r="APO340" s="19"/>
      <c r="APP340" s="19"/>
      <c r="APQ340" s="19"/>
      <c r="APR340" s="19"/>
      <c r="APS340" s="19"/>
      <c r="APT340" s="19"/>
      <c r="APU340" s="19"/>
      <c r="APV340" s="19"/>
      <c r="APW340" s="19"/>
      <c r="APX340" s="19"/>
      <c r="APY340" s="19"/>
      <c r="APZ340" s="19"/>
      <c r="AQA340" s="19"/>
      <c r="AQB340" s="19"/>
      <c r="AQC340" s="19"/>
      <c r="AQD340" s="19"/>
      <c r="AQE340" s="19"/>
      <c r="AQF340" s="19"/>
      <c r="AQG340" s="19"/>
      <c r="AQH340" s="19"/>
      <c r="AQI340" s="19"/>
      <c r="AQJ340" s="19"/>
      <c r="AQK340" s="19"/>
      <c r="AQL340" s="19"/>
      <c r="AQM340" s="19"/>
      <c r="AQN340" s="19"/>
      <c r="AQO340" s="19"/>
      <c r="AQP340" s="19"/>
      <c r="AQQ340" s="19"/>
      <c r="AQR340" s="19"/>
      <c r="AQS340" s="19"/>
      <c r="AQT340" s="19"/>
      <c r="AQU340" s="19"/>
      <c r="AQV340" s="19"/>
      <c r="AQW340" s="19"/>
      <c r="AQX340" s="19"/>
      <c r="AQY340" s="19"/>
      <c r="AQZ340" s="19"/>
      <c r="ARA340" s="19"/>
      <c r="ARB340" s="19"/>
      <c r="ARC340" s="19"/>
      <c r="ARD340" s="19"/>
      <c r="ARE340" s="19"/>
      <c r="ARF340" s="19"/>
      <c r="ARG340" s="19"/>
      <c r="ARH340" s="19"/>
      <c r="ARI340" s="19"/>
      <c r="ARJ340" s="19"/>
      <c r="ARK340" s="19"/>
      <c r="ARL340" s="19"/>
      <c r="ARM340" s="19"/>
      <c r="ARN340" s="19"/>
      <c r="ARO340" s="19"/>
      <c r="ARP340" s="19"/>
      <c r="ARQ340" s="19"/>
      <c r="ARR340" s="19"/>
      <c r="ARS340" s="19"/>
      <c r="ART340" s="19"/>
      <c r="ARU340" s="19"/>
      <c r="ARV340" s="19"/>
      <c r="ARW340" s="19"/>
      <c r="ARX340" s="19"/>
      <c r="ARY340" s="19"/>
      <c r="ARZ340" s="19"/>
      <c r="ASA340" s="19"/>
      <c r="ASB340" s="19"/>
      <c r="ASC340" s="19"/>
      <c r="ASD340" s="19"/>
      <c r="ASE340" s="19"/>
      <c r="ASF340" s="19"/>
      <c r="ASG340" s="19"/>
      <c r="ASH340" s="19"/>
      <c r="ASI340" s="19"/>
      <c r="ASJ340" s="19"/>
      <c r="ASK340" s="19"/>
      <c r="ASL340" s="19"/>
      <c r="ASM340" s="19"/>
      <c r="ASN340" s="19"/>
      <c r="ASO340" s="19"/>
      <c r="ASP340" s="19"/>
      <c r="ASQ340" s="19"/>
      <c r="ASR340" s="19"/>
      <c r="ASS340" s="19"/>
      <c r="AST340" s="19"/>
      <c r="ASU340" s="19"/>
      <c r="ASV340" s="19"/>
      <c r="ASW340" s="19"/>
      <c r="ASX340" s="19"/>
      <c r="ASY340" s="19"/>
      <c r="ASZ340" s="19"/>
      <c r="ATA340" s="19"/>
      <c r="ATB340" s="19"/>
      <c r="ATC340" s="19"/>
      <c r="ATD340" s="19"/>
      <c r="ATE340" s="19"/>
      <c r="ATF340" s="19"/>
      <c r="ATG340" s="19"/>
      <c r="ATH340" s="19"/>
      <c r="ATI340" s="19"/>
      <c r="ATJ340" s="19"/>
      <c r="ATK340" s="19"/>
      <c r="ATL340" s="19"/>
      <c r="ATM340" s="19"/>
      <c r="ATN340" s="19"/>
      <c r="ATO340" s="19"/>
      <c r="ATP340" s="19"/>
      <c r="ATQ340" s="19"/>
      <c r="ATR340" s="19"/>
      <c r="ATS340" s="19"/>
      <c r="ATT340" s="19"/>
      <c r="ATU340" s="19"/>
      <c r="ATV340" s="19"/>
      <c r="ATW340" s="19"/>
      <c r="ATX340" s="19"/>
      <c r="ATY340" s="19"/>
      <c r="ATZ340" s="19"/>
      <c r="AUA340" s="19"/>
      <c r="AUB340" s="19"/>
      <c r="AUC340" s="19"/>
      <c r="AUD340" s="19"/>
      <c r="AUE340" s="19"/>
      <c r="AUF340" s="19"/>
      <c r="AUG340" s="19"/>
      <c r="AUH340" s="19"/>
      <c r="AUI340" s="19"/>
      <c r="AUJ340" s="19"/>
      <c r="AUK340" s="19"/>
      <c r="AUL340" s="19"/>
      <c r="AUM340" s="19"/>
      <c r="AUN340" s="19"/>
      <c r="AUO340" s="19"/>
      <c r="AUP340" s="19"/>
      <c r="AUQ340" s="19"/>
      <c r="AUR340" s="19"/>
      <c r="AUS340" s="19"/>
      <c r="AUT340" s="19"/>
      <c r="AUU340" s="19"/>
      <c r="AUV340" s="19"/>
      <c r="AUW340" s="19"/>
      <c r="AUX340" s="19"/>
      <c r="AUY340" s="19"/>
      <c r="AUZ340" s="19"/>
      <c r="AVA340" s="19"/>
      <c r="AVB340" s="19"/>
      <c r="AVC340" s="19"/>
      <c r="AVD340" s="19"/>
      <c r="AVE340" s="19"/>
      <c r="AVF340" s="19"/>
      <c r="AVG340" s="19"/>
      <c r="AVH340" s="19"/>
      <c r="AVI340" s="19"/>
      <c r="AVJ340" s="19"/>
      <c r="AVK340" s="19"/>
      <c r="AVL340" s="19"/>
      <c r="AVM340" s="19"/>
      <c r="AVN340" s="19"/>
      <c r="AVO340" s="19"/>
      <c r="AVP340" s="19"/>
      <c r="AVQ340" s="19"/>
      <c r="AVR340" s="19"/>
      <c r="AVS340" s="19"/>
      <c r="AVT340" s="19"/>
      <c r="AVU340" s="19"/>
      <c r="AVV340" s="19"/>
      <c r="AVW340" s="19"/>
      <c r="AVX340" s="19"/>
      <c r="AVY340" s="19"/>
      <c r="AVZ340" s="19"/>
      <c r="AWA340" s="19"/>
      <c r="AWB340" s="19"/>
      <c r="AWC340" s="19"/>
      <c r="AWD340" s="19"/>
      <c r="AWE340" s="19"/>
      <c r="AWF340" s="19"/>
      <c r="AWG340" s="19"/>
      <c r="AWH340" s="19"/>
      <c r="AWI340" s="19"/>
      <c r="AWJ340" s="19"/>
      <c r="AWK340" s="19"/>
      <c r="AWL340" s="19"/>
      <c r="AWM340" s="19"/>
      <c r="AWN340" s="19"/>
      <c r="AWO340" s="19"/>
      <c r="AWP340" s="19"/>
      <c r="AWQ340" s="19"/>
      <c r="AWR340" s="19"/>
      <c r="AWS340" s="19"/>
      <c r="AWT340" s="19"/>
      <c r="AWU340" s="19"/>
      <c r="AWV340" s="19"/>
      <c r="AWW340" s="19"/>
      <c r="AWX340" s="19"/>
      <c r="AWY340" s="19"/>
      <c r="AWZ340" s="19"/>
      <c r="AXA340" s="19"/>
      <c r="AXB340" s="19"/>
      <c r="AXC340" s="19"/>
      <c r="AXD340" s="19"/>
      <c r="AXE340" s="19"/>
      <c r="AXF340" s="19"/>
      <c r="AXG340" s="19"/>
      <c r="AXH340" s="19"/>
      <c r="AXI340" s="19"/>
      <c r="AXJ340" s="19"/>
      <c r="AXK340" s="19"/>
      <c r="AXL340" s="19"/>
      <c r="AXM340" s="19"/>
      <c r="AXN340" s="19"/>
      <c r="AXO340" s="19"/>
      <c r="AXP340" s="19"/>
      <c r="AXQ340" s="19"/>
      <c r="AXR340" s="19"/>
      <c r="AXS340" s="19"/>
      <c r="AXT340" s="19"/>
      <c r="AXU340" s="19"/>
      <c r="AXV340" s="19"/>
      <c r="AXW340" s="19"/>
      <c r="AXX340" s="19"/>
      <c r="AXY340" s="19"/>
      <c r="AXZ340" s="19"/>
      <c r="AYA340" s="19"/>
      <c r="AYB340" s="19"/>
      <c r="AYC340" s="19"/>
      <c r="AYD340" s="19"/>
      <c r="AYE340" s="19"/>
      <c r="AYF340" s="19"/>
      <c r="AYG340" s="19"/>
      <c r="AYH340" s="19"/>
      <c r="AYI340" s="19"/>
      <c r="AYJ340" s="19"/>
      <c r="AYK340" s="19"/>
      <c r="AYL340" s="19"/>
      <c r="AYM340" s="19"/>
      <c r="AYN340" s="19"/>
      <c r="AYO340" s="19"/>
      <c r="AYP340" s="19"/>
      <c r="AYQ340" s="19"/>
      <c r="AYR340" s="19"/>
      <c r="AYS340" s="19"/>
      <c r="AYT340" s="19"/>
      <c r="AYU340" s="19"/>
      <c r="AYV340" s="19"/>
      <c r="AYW340" s="19"/>
      <c r="AYX340" s="19"/>
      <c r="AYY340" s="19"/>
      <c r="AYZ340" s="19"/>
      <c r="AZA340" s="19"/>
      <c r="AZB340" s="19"/>
      <c r="AZC340" s="19"/>
      <c r="AZD340" s="19"/>
      <c r="AZE340" s="19"/>
      <c r="AZF340" s="19"/>
      <c r="AZG340" s="19"/>
      <c r="AZH340" s="19"/>
      <c r="AZI340" s="19"/>
      <c r="AZJ340" s="19"/>
      <c r="AZK340" s="19"/>
      <c r="AZL340" s="19"/>
      <c r="AZM340" s="19"/>
      <c r="AZN340" s="19"/>
      <c r="AZO340" s="19"/>
      <c r="AZP340" s="19"/>
      <c r="AZQ340" s="19"/>
      <c r="AZR340" s="19"/>
      <c r="AZS340" s="19"/>
      <c r="AZT340" s="19"/>
      <c r="AZU340" s="19"/>
      <c r="AZV340" s="19"/>
      <c r="AZW340" s="19"/>
      <c r="AZX340" s="19"/>
      <c r="AZY340" s="19"/>
      <c r="AZZ340" s="19"/>
      <c r="BAA340" s="19"/>
      <c r="BAB340" s="19"/>
      <c r="BAC340" s="19"/>
      <c r="BAD340" s="19"/>
      <c r="BAE340" s="19"/>
      <c r="BAF340" s="19"/>
      <c r="BAG340" s="19"/>
      <c r="BAH340" s="19"/>
      <c r="BAI340" s="19"/>
      <c r="BAJ340" s="19"/>
      <c r="BAK340" s="19"/>
      <c r="BAL340" s="19"/>
      <c r="BAM340" s="19"/>
      <c r="BAN340" s="19"/>
      <c r="BAO340" s="19"/>
      <c r="BAP340" s="19"/>
      <c r="BAQ340" s="19"/>
      <c r="BAR340" s="19"/>
      <c r="BAS340" s="19"/>
      <c r="BAT340" s="19"/>
      <c r="BAU340" s="19"/>
      <c r="BAV340" s="19"/>
      <c r="BAW340" s="19"/>
      <c r="BAX340" s="19"/>
      <c r="BAY340" s="19"/>
      <c r="BAZ340" s="19"/>
      <c r="BBA340" s="19"/>
      <c r="BBB340" s="19"/>
      <c r="BBC340" s="19"/>
      <c r="BBD340" s="19"/>
      <c r="BBE340" s="19"/>
      <c r="BBF340" s="19"/>
      <c r="BBG340" s="19"/>
      <c r="BBH340" s="19"/>
      <c r="BBI340" s="19"/>
      <c r="BBJ340" s="19"/>
      <c r="BBK340" s="19"/>
      <c r="BBL340" s="19"/>
      <c r="BBM340" s="19"/>
      <c r="BBN340" s="19"/>
      <c r="BBO340" s="19"/>
      <c r="BBP340" s="19"/>
      <c r="BBQ340" s="19"/>
      <c r="BBR340" s="19"/>
      <c r="BBS340" s="19"/>
      <c r="BBT340" s="19"/>
      <c r="BBU340" s="19"/>
      <c r="BBV340" s="19"/>
      <c r="BBW340" s="19"/>
      <c r="BBX340" s="19"/>
      <c r="BBY340" s="19"/>
      <c r="BBZ340" s="19"/>
      <c r="BCA340" s="19"/>
      <c r="BCB340" s="19"/>
      <c r="BCC340" s="19"/>
      <c r="BCD340" s="19"/>
      <c r="BCE340" s="19"/>
      <c r="BCF340" s="19"/>
      <c r="BCG340" s="19"/>
      <c r="BCH340" s="19"/>
      <c r="BCI340" s="19"/>
      <c r="BCJ340" s="19"/>
      <c r="BCK340" s="19"/>
      <c r="BCL340" s="19"/>
      <c r="BCM340" s="19"/>
      <c r="BCN340" s="19"/>
      <c r="BCO340" s="19"/>
      <c r="BCP340" s="19"/>
      <c r="BCQ340" s="19"/>
      <c r="BCR340" s="19"/>
      <c r="BCS340" s="19"/>
      <c r="BCT340" s="19"/>
      <c r="BCU340" s="19"/>
      <c r="BCV340" s="19"/>
      <c r="BCW340" s="19"/>
      <c r="BCX340" s="19"/>
      <c r="BCY340" s="19"/>
      <c r="BCZ340" s="19"/>
      <c r="BDA340" s="19"/>
      <c r="BDB340" s="19"/>
      <c r="BDC340" s="19"/>
      <c r="BDD340" s="19"/>
      <c r="BDE340" s="19"/>
      <c r="BDF340" s="19"/>
      <c r="BDG340" s="19"/>
      <c r="BDH340" s="19"/>
      <c r="BDI340" s="19"/>
      <c r="BDJ340" s="19"/>
      <c r="BDK340" s="19"/>
      <c r="BDL340" s="19"/>
      <c r="BDM340" s="19"/>
      <c r="BDN340" s="19"/>
      <c r="BDO340" s="19"/>
      <c r="BDP340" s="19"/>
      <c r="BDQ340" s="19"/>
      <c r="BDR340" s="19"/>
      <c r="BDS340" s="19"/>
      <c r="BDT340" s="19"/>
      <c r="BDU340" s="19"/>
      <c r="BDV340" s="19"/>
      <c r="BDW340" s="19"/>
      <c r="BDX340" s="19"/>
      <c r="BDY340" s="19"/>
      <c r="BDZ340" s="19"/>
      <c r="BEA340" s="19"/>
      <c r="BEB340" s="19"/>
      <c r="BEC340" s="19"/>
      <c r="BED340" s="19"/>
      <c r="BEE340" s="19"/>
      <c r="BEF340" s="19"/>
      <c r="BEG340" s="19"/>
      <c r="BEH340" s="19"/>
      <c r="BEI340" s="19"/>
      <c r="BEJ340" s="19"/>
      <c r="BEK340" s="19"/>
      <c r="BEL340" s="19"/>
      <c r="BEM340" s="19"/>
      <c r="BEN340" s="19"/>
      <c r="BEO340" s="19"/>
      <c r="BEP340" s="19"/>
      <c r="BEQ340" s="19"/>
      <c r="BER340" s="19"/>
      <c r="BES340" s="19"/>
      <c r="BET340" s="19"/>
      <c r="BEU340" s="19"/>
      <c r="BEV340" s="19"/>
      <c r="BEW340" s="19"/>
      <c r="BEX340" s="19"/>
      <c r="BEY340" s="19"/>
      <c r="BEZ340" s="19"/>
      <c r="BFA340" s="19"/>
      <c r="BFB340" s="19"/>
      <c r="BFC340" s="19"/>
      <c r="BFD340" s="19"/>
      <c r="BFE340" s="19"/>
      <c r="BFF340" s="19"/>
      <c r="BFG340" s="19"/>
      <c r="BFH340" s="19"/>
      <c r="BFI340" s="19"/>
      <c r="BFJ340" s="19"/>
      <c r="BFK340" s="19"/>
      <c r="BFL340" s="19"/>
      <c r="BFM340" s="19"/>
      <c r="BFN340" s="19"/>
      <c r="BFO340" s="19"/>
      <c r="BFP340" s="19"/>
      <c r="BFQ340" s="19"/>
      <c r="BFR340" s="19"/>
      <c r="BFS340" s="19"/>
      <c r="BFT340" s="19"/>
      <c r="BFU340" s="19"/>
      <c r="BFV340" s="19"/>
      <c r="BFW340" s="19"/>
      <c r="BFX340" s="19"/>
      <c r="BFY340" s="19"/>
      <c r="BFZ340" s="19"/>
      <c r="BGA340" s="19"/>
      <c r="BGB340" s="19"/>
      <c r="BGC340" s="19"/>
      <c r="BGD340" s="19"/>
      <c r="BGE340" s="19"/>
      <c r="BGF340" s="19"/>
      <c r="BGG340" s="19"/>
      <c r="BGH340" s="19"/>
      <c r="BGI340" s="19"/>
      <c r="BGJ340" s="19"/>
      <c r="BGK340" s="19"/>
      <c r="BGL340" s="19"/>
      <c r="BGM340" s="19"/>
      <c r="BGN340" s="19"/>
      <c r="BGO340" s="19"/>
      <c r="BGP340" s="19"/>
      <c r="BGQ340" s="19"/>
      <c r="BGR340" s="19"/>
      <c r="BGS340" s="19"/>
      <c r="BGT340" s="19"/>
      <c r="BGU340" s="19"/>
      <c r="BGV340" s="19"/>
      <c r="BGW340" s="19"/>
      <c r="BGX340" s="19"/>
      <c r="BGY340" s="19"/>
      <c r="BGZ340" s="19"/>
      <c r="BHA340" s="19"/>
      <c r="BHB340" s="19"/>
      <c r="BHC340" s="19"/>
      <c r="BHD340" s="19"/>
      <c r="BHE340" s="19"/>
      <c r="BHF340" s="19"/>
      <c r="BHG340" s="19"/>
      <c r="BHH340" s="19"/>
      <c r="BHI340" s="19"/>
      <c r="BHJ340" s="19"/>
      <c r="BHK340" s="19"/>
      <c r="BHL340" s="19"/>
      <c r="BHM340" s="19"/>
      <c r="BHN340" s="19"/>
      <c r="BHO340" s="19"/>
      <c r="BHP340" s="19"/>
      <c r="BHQ340" s="19"/>
      <c r="BHR340" s="19"/>
      <c r="BHS340" s="19"/>
      <c r="BHT340" s="19"/>
      <c r="BHU340" s="19"/>
      <c r="BHV340" s="19"/>
      <c r="BHW340" s="19"/>
      <c r="BHX340" s="19"/>
      <c r="BHY340" s="19"/>
      <c r="BHZ340" s="19"/>
      <c r="BIA340" s="19"/>
      <c r="BIB340" s="19"/>
      <c r="BIC340" s="19"/>
      <c r="BID340" s="19"/>
      <c r="BIE340" s="19"/>
      <c r="BIF340" s="19"/>
      <c r="BIG340" s="19"/>
      <c r="BIH340" s="19"/>
      <c r="BII340" s="19"/>
      <c r="BIJ340" s="19"/>
      <c r="BIK340" s="19"/>
      <c r="BIL340" s="19"/>
      <c r="BIM340" s="19"/>
      <c r="BIN340" s="19"/>
      <c r="BIO340" s="19"/>
      <c r="BIP340" s="19"/>
      <c r="BIQ340" s="19"/>
      <c r="BIR340" s="19"/>
      <c r="BIS340" s="19"/>
      <c r="BIT340" s="19"/>
      <c r="BIU340" s="19"/>
      <c r="BIV340" s="19"/>
      <c r="BIW340" s="19"/>
      <c r="BIX340" s="19"/>
      <c r="BIY340" s="19"/>
      <c r="BIZ340" s="19"/>
      <c r="BJA340" s="19"/>
      <c r="BJB340" s="19"/>
      <c r="BJC340" s="19"/>
      <c r="BJD340" s="19"/>
      <c r="BJE340" s="19"/>
      <c r="BJF340" s="19"/>
      <c r="BJG340" s="19"/>
      <c r="BJH340" s="19"/>
      <c r="BJI340" s="19"/>
      <c r="BJJ340" s="19"/>
      <c r="BJK340" s="19"/>
      <c r="BJL340" s="19"/>
      <c r="BJM340" s="19"/>
      <c r="BJN340" s="19"/>
      <c r="BJO340" s="19"/>
      <c r="BJP340" s="19"/>
      <c r="BJQ340" s="19"/>
      <c r="BJR340" s="19"/>
      <c r="BJS340" s="19"/>
      <c r="BJT340" s="19"/>
      <c r="BJU340" s="19"/>
      <c r="BJV340" s="19"/>
      <c r="BJW340" s="19"/>
      <c r="BJX340" s="19"/>
      <c r="BJY340" s="19"/>
      <c r="BJZ340" s="19"/>
      <c r="BKA340" s="19"/>
      <c r="BKB340" s="19"/>
      <c r="BKC340" s="19"/>
      <c r="BKD340" s="19"/>
      <c r="BKE340" s="19"/>
      <c r="BKF340" s="19"/>
      <c r="BKG340" s="19"/>
      <c r="BKH340" s="19"/>
      <c r="BKI340" s="19"/>
      <c r="BKJ340" s="19"/>
      <c r="BKK340" s="19"/>
      <c r="BKL340" s="19"/>
      <c r="BKM340" s="19"/>
      <c r="BKN340" s="19"/>
      <c r="BKO340" s="19"/>
      <c r="BKP340" s="19"/>
      <c r="BKQ340" s="19"/>
      <c r="BKR340" s="19"/>
      <c r="BKS340" s="19"/>
      <c r="BKT340" s="19"/>
      <c r="BKU340" s="19"/>
      <c r="BKV340" s="19"/>
      <c r="BKW340" s="19"/>
      <c r="BKX340" s="19"/>
      <c r="BKY340" s="19"/>
      <c r="BKZ340" s="19"/>
      <c r="BLA340" s="19"/>
      <c r="BLB340" s="19"/>
      <c r="BLC340" s="19"/>
      <c r="BLD340" s="19"/>
      <c r="BLE340" s="19"/>
      <c r="BLF340" s="19"/>
      <c r="BLG340" s="19"/>
      <c r="BLH340" s="19"/>
      <c r="BLI340" s="19"/>
      <c r="BLJ340" s="19"/>
      <c r="BLK340" s="19"/>
      <c r="BLL340" s="19"/>
      <c r="BLM340" s="19"/>
      <c r="BLN340" s="19"/>
      <c r="BLO340" s="19"/>
      <c r="BLP340" s="19"/>
      <c r="BLQ340" s="19"/>
      <c r="BLR340" s="19"/>
      <c r="BLS340" s="19"/>
      <c r="BLT340" s="19"/>
      <c r="BLU340" s="19"/>
      <c r="BLV340" s="19"/>
      <c r="BLW340" s="19"/>
      <c r="BLX340" s="19"/>
      <c r="BLY340" s="19"/>
      <c r="BLZ340" s="19"/>
      <c r="BMA340" s="19"/>
      <c r="BMB340" s="19"/>
      <c r="BMC340" s="19"/>
      <c r="BMD340" s="19"/>
      <c r="BME340" s="19"/>
      <c r="BMF340" s="19"/>
      <c r="BMG340" s="19"/>
      <c r="BMH340" s="19"/>
      <c r="BMI340" s="19"/>
      <c r="BMJ340" s="19"/>
      <c r="BMK340" s="19"/>
      <c r="BML340" s="19"/>
      <c r="BMM340" s="19"/>
      <c r="BMN340" s="19"/>
      <c r="BMO340" s="19"/>
      <c r="BMP340" s="19"/>
      <c r="BMQ340" s="19"/>
      <c r="BMR340" s="19"/>
      <c r="BMS340" s="19"/>
      <c r="BMT340" s="19"/>
      <c r="BMU340" s="19"/>
      <c r="BMV340" s="19"/>
      <c r="BMW340" s="19"/>
      <c r="BMX340" s="19"/>
      <c r="BMY340" s="19"/>
      <c r="BMZ340" s="19"/>
      <c r="BNA340" s="19"/>
      <c r="BNB340" s="19"/>
      <c r="BNC340" s="19"/>
      <c r="BND340" s="19"/>
      <c r="BNE340" s="19"/>
      <c r="BNF340" s="19"/>
      <c r="BNG340" s="19"/>
      <c r="BNH340" s="19"/>
      <c r="BNI340" s="19"/>
      <c r="BNJ340" s="19"/>
      <c r="BNK340" s="19"/>
      <c r="BNL340" s="19"/>
      <c r="BNM340" s="19"/>
      <c r="BNN340" s="19"/>
      <c r="BNO340" s="19"/>
      <c r="BNP340" s="19"/>
      <c r="BNQ340" s="19"/>
      <c r="BNR340" s="19"/>
      <c r="BNS340" s="19"/>
      <c r="BNT340" s="19"/>
      <c r="BNU340" s="19"/>
      <c r="BNV340" s="19"/>
      <c r="BNW340" s="19"/>
      <c r="BNX340" s="19"/>
      <c r="BNY340" s="19"/>
      <c r="BNZ340" s="19"/>
      <c r="BOA340" s="19"/>
      <c r="BOB340" s="19"/>
      <c r="BOC340" s="19"/>
      <c r="BOD340" s="19"/>
      <c r="BOE340" s="19"/>
      <c r="BOF340" s="19"/>
      <c r="BOG340" s="19"/>
      <c r="BOH340" s="19"/>
      <c r="BOI340" s="19"/>
      <c r="BOJ340" s="19"/>
      <c r="BOK340" s="19"/>
      <c r="BOL340" s="19"/>
      <c r="BOM340" s="19"/>
      <c r="BON340" s="19"/>
      <c r="BOO340" s="19"/>
      <c r="BOP340" s="19"/>
      <c r="BOQ340" s="19"/>
      <c r="BOR340" s="19"/>
      <c r="BOS340" s="19"/>
      <c r="BOT340" s="19"/>
      <c r="BOU340" s="19"/>
      <c r="BOV340" s="19"/>
      <c r="BOW340" s="19"/>
      <c r="BOX340" s="19"/>
      <c r="BOY340" s="19"/>
      <c r="BOZ340" s="19"/>
      <c r="BPA340" s="19"/>
      <c r="BPB340" s="19"/>
      <c r="BPC340" s="19"/>
      <c r="BPD340" s="19"/>
      <c r="BPE340" s="19"/>
      <c r="BPF340" s="19"/>
      <c r="BPG340" s="19"/>
      <c r="BPH340" s="19"/>
      <c r="BPI340" s="19"/>
      <c r="BPJ340" s="19"/>
      <c r="BPK340" s="19"/>
      <c r="BPL340" s="19"/>
      <c r="BPM340" s="19"/>
      <c r="BPN340" s="19"/>
      <c r="BPO340" s="19"/>
      <c r="BPP340" s="19"/>
      <c r="BPQ340" s="19"/>
      <c r="BPR340" s="19"/>
      <c r="BPS340" s="19"/>
      <c r="BPT340" s="19"/>
      <c r="BPU340" s="19"/>
      <c r="BPV340" s="19"/>
      <c r="BPW340" s="19"/>
      <c r="BPX340" s="19"/>
      <c r="BPY340" s="19"/>
      <c r="BPZ340" s="19"/>
      <c r="BQA340" s="19"/>
      <c r="BQB340" s="19"/>
      <c r="BQC340" s="19"/>
      <c r="BQD340" s="19"/>
      <c r="BQE340" s="19"/>
      <c r="BQF340" s="19"/>
      <c r="BQG340" s="19"/>
      <c r="BQH340" s="19"/>
      <c r="BQI340" s="19"/>
      <c r="BQJ340" s="19"/>
      <c r="BQK340" s="19"/>
      <c r="BQL340" s="19"/>
      <c r="BQM340" s="19"/>
      <c r="BQN340" s="19"/>
      <c r="BQO340" s="19"/>
      <c r="BQP340" s="19"/>
      <c r="BQQ340" s="19"/>
      <c r="BQR340" s="19"/>
      <c r="BQS340" s="19"/>
      <c r="BQT340" s="19"/>
      <c r="BQU340" s="19"/>
      <c r="BQV340" s="19"/>
      <c r="BQW340" s="19"/>
      <c r="BQX340" s="19"/>
      <c r="BQY340" s="19"/>
      <c r="BQZ340" s="19"/>
      <c r="BRA340" s="19"/>
      <c r="BRB340" s="19"/>
      <c r="BRC340" s="19"/>
      <c r="BRD340" s="19"/>
      <c r="BRE340" s="19"/>
      <c r="BRF340" s="19"/>
      <c r="BRG340" s="19"/>
      <c r="BRH340" s="19"/>
      <c r="BRI340" s="19"/>
      <c r="BRJ340" s="19"/>
      <c r="BRK340" s="19"/>
      <c r="BRL340" s="19"/>
      <c r="BRM340" s="19"/>
      <c r="BRN340" s="19"/>
      <c r="BRO340" s="19"/>
      <c r="BRP340" s="19"/>
      <c r="BRQ340" s="19"/>
      <c r="BRR340" s="19"/>
      <c r="BRS340" s="19"/>
      <c r="BRT340" s="19"/>
      <c r="BRU340" s="19"/>
      <c r="BRV340" s="19"/>
      <c r="BRW340" s="19"/>
      <c r="BRX340" s="19"/>
      <c r="BRY340" s="19"/>
      <c r="BRZ340" s="19"/>
      <c r="BSA340" s="19"/>
      <c r="BSB340" s="19"/>
      <c r="BSC340" s="19"/>
      <c r="BSD340" s="19"/>
      <c r="BSE340" s="19"/>
      <c r="BSF340" s="19"/>
      <c r="BSG340" s="19"/>
      <c r="BSH340" s="19"/>
      <c r="BSI340" s="19"/>
      <c r="BSJ340" s="19"/>
      <c r="BSK340" s="19"/>
      <c r="BSL340" s="19"/>
      <c r="BSM340" s="19"/>
      <c r="BSN340" s="19"/>
      <c r="BSO340" s="19"/>
      <c r="BSP340" s="19"/>
      <c r="BSQ340" s="19"/>
      <c r="BSR340" s="19"/>
      <c r="BSS340" s="19"/>
      <c r="BST340" s="19"/>
      <c r="BSU340" s="19"/>
      <c r="BSV340" s="19"/>
      <c r="BSW340" s="19"/>
      <c r="BSX340" s="19"/>
      <c r="BSY340" s="19"/>
      <c r="BSZ340" s="19"/>
      <c r="BTA340" s="19"/>
      <c r="BTB340" s="19"/>
      <c r="BTC340" s="19"/>
      <c r="BTD340" s="19"/>
      <c r="BTE340" s="19"/>
      <c r="BTF340" s="19"/>
      <c r="BTG340" s="19"/>
      <c r="BTH340" s="19"/>
      <c r="BTI340" s="19"/>
      <c r="BTJ340" s="19"/>
      <c r="BTK340" s="19"/>
      <c r="BTL340" s="19"/>
      <c r="BTM340" s="19"/>
      <c r="BTN340" s="19"/>
      <c r="BTO340" s="19"/>
      <c r="BTP340" s="19"/>
      <c r="BTQ340" s="19"/>
      <c r="BTR340" s="19"/>
      <c r="BTS340" s="19"/>
      <c r="BTT340" s="19"/>
      <c r="BTU340" s="19"/>
      <c r="BTV340" s="19"/>
      <c r="BTW340" s="19"/>
      <c r="BTX340" s="19"/>
      <c r="BTY340" s="19"/>
      <c r="BTZ340" s="19"/>
      <c r="BUA340" s="19"/>
      <c r="BUB340" s="19"/>
      <c r="BUC340" s="19"/>
      <c r="BUD340" s="19"/>
      <c r="BUE340" s="19"/>
      <c r="BUF340" s="19"/>
      <c r="BUG340" s="19"/>
      <c r="BUH340" s="19"/>
      <c r="BUI340" s="19"/>
      <c r="BUJ340" s="19"/>
      <c r="BUK340" s="19"/>
      <c r="BUL340" s="19"/>
      <c r="BUM340" s="19"/>
      <c r="BUN340" s="19"/>
      <c r="BUO340" s="19"/>
      <c r="BUP340" s="19"/>
      <c r="BUQ340" s="19"/>
      <c r="BUR340" s="19"/>
      <c r="BUS340" s="19"/>
      <c r="BUT340" s="19"/>
      <c r="BUU340" s="19"/>
      <c r="BUV340" s="19"/>
      <c r="BUW340" s="19"/>
      <c r="BUX340" s="19"/>
      <c r="BUY340" s="19"/>
      <c r="BUZ340" s="19"/>
      <c r="BVA340" s="19"/>
      <c r="BVB340" s="19"/>
      <c r="BVC340" s="19"/>
      <c r="BVD340" s="19"/>
      <c r="BVE340" s="19"/>
      <c r="BVF340" s="19"/>
      <c r="BVG340" s="19"/>
      <c r="BVH340" s="19"/>
      <c r="BVI340" s="19"/>
      <c r="BVJ340" s="19"/>
      <c r="BVK340" s="19"/>
      <c r="BVL340" s="19"/>
      <c r="BVM340" s="19"/>
      <c r="BVN340" s="19"/>
      <c r="BVO340" s="19"/>
      <c r="BVP340" s="19"/>
      <c r="BVQ340" s="19"/>
      <c r="BVR340" s="19"/>
      <c r="BVS340" s="19"/>
      <c r="BVT340" s="19"/>
      <c r="BVU340" s="19"/>
      <c r="BVV340" s="19"/>
      <c r="BVW340" s="19"/>
      <c r="BVX340" s="19"/>
      <c r="BVY340" s="19"/>
      <c r="BVZ340" s="19"/>
      <c r="BWA340" s="19"/>
      <c r="BWB340" s="19"/>
      <c r="BWC340" s="19"/>
      <c r="BWD340" s="19"/>
      <c r="BWE340" s="19"/>
      <c r="BWF340" s="19"/>
      <c r="BWG340" s="19"/>
      <c r="BWH340" s="19"/>
      <c r="BWI340" s="19"/>
      <c r="BWJ340" s="19"/>
      <c r="BWK340" s="19"/>
      <c r="BWL340" s="19"/>
      <c r="BWM340" s="19"/>
      <c r="BWN340" s="19"/>
      <c r="BWO340" s="19"/>
      <c r="BWP340" s="19"/>
      <c r="BWQ340" s="19"/>
      <c r="BWR340" s="19"/>
      <c r="BWS340" s="19"/>
      <c r="BWT340" s="19"/>
      <c r="BWU340" s="19"/>
      <c r="BWV340" s="19"/>
      <c r="BWW340" s="19"/>
      <c r="BWX340" s="19"/>
      <c r="BWY340" s="19"/>
      <c r="BWZ340" s="19"/>
      <c r="BXA340" s="19"/>
      <c r="BXB340" s="19"/>
      <c r="BXC340" s="19"/>
      <c r="BXD340" s="19"/>
      <c r="BXE340" s="19"/>
      <c r="BXF340" s="19"/>
      <c r="BXG340" s="19"/>
      <c r="BXH340" s="19"/>
      <c r="BXI340" s="19"/>
      <c r="BXJ340" s="19"/>
      <c r="BXK340" s="19"/>
      <c r="BXL340" s="19"/>
      <c r="BXM340" s="19"/>
      <c r="BXN340" s="19"/>
      <c r="BXO340" s="19"/>
      <c r="BXP340" s="19"/>
      <c r="BXQ340" s="19"/>
      <c r="BXR340" s="19"/>
      <c r="BXS340" s="19"/>
      <c r="BXT340" s="19"/>
      <c r="BXU340" s="19"/>
      <c r="BXV340" s="19"/>
      <c r="BXW340" s="19"/>
      <c r="BXX340" s="19"/>
      <c r="BXY340" s="19"/>
      <c r="BXZ340" s="19"/>
      <c r="BYA340" s="19"/>
      <c r="BYB340" s="19"/>
      <c r="BYC340" s="19"/>
      <c r="BYD340" s="19"/>
      <c r="BYE340" s="19"/>
      <c r="BYF340" s="19"/>
      <c r="BYG340" s="19"/>
      <c r="BYH340" s="19"/>
      <c r="BYI340" s="19"/>
      <c r="BYJ340" s="19"/>
      <c r="BYK340" s="19"/>
      <c r="BYL340" s="19"/>
      <c r="BYM340" s="19"/>
      <c r="BYN340" s="19"/>
      <c r="BYO340" s="19"/>
      <c r="BYP340" s="19"/>
      <c r="BYQ340" s="19"/>
      <c r="BYR340" s="19"/>
      <c r="BYS340" s="19"/>
      <c r="BYT340" s="19"/>
      <c r="BYU340" s="19"/>
      <c r="BYV340" s="19"/>
      <c r="BYW340" s="19"/>
      <c r="BYX340" s="19"/>
      <c r="BYY340" s="19"/>
      <c r="BYZ340" s="19"/>
      <c r="BZA340" s="19"/>
      <c r="BZB340" s="19"/>
      <c r="BZC340" s="19"/>
      <c r="BZD340" s="19"/>
      <c r="BZE340" s="19"/>
      <c r="BZF340" s="19"/>
      <c r="BZG340" s="19"/>
      <c r="BZH340" s="19"/>
      <c r="BZI340" s="19"/>
      <c r="BZJ340" s="19"/>
      <c r="BZK340" s="19"/>
      <c r="BZL340" s="19"/>
      <c r="BZM340" s="19"/>
      <c r="BZN340" s="19"/>
      <c r="BZO340" s="19"/>
      <c r="BZP340" s="19"/>
      <c r="BZQ340" s="19"/>
      <c r="BZR340" s="19"/>
      <c r="BZS340" s="19"/>
      <c r="BZT340" s="19"/>
      <c r="BZU340" s="19"/>
      <c r="BZV340" s="19"/>
      <c r="BZW340" s="19"/>
      <c r="BZX340" s="19"/>
      <c r="BZY340" s="19"/>
      <c r="BZZ340" s="19"/>
      <c r="CAA340" s="19"/>
      <c r="CAB340" s="19"/>
      <c r="CAC340" s="19"/>
      <c r="CAD340" s="19"/>
      <c r="CAE340" s="19"/>
      <c r="CAF340" s="19"/>
      <c r="CAG340" s="19"/>
      <c r="CAH340" s="19"/>
      <c r="CAI340" s="19"/>
      <c r="CAJ340" s="19"/>
      <c r="CAK340" s="19"/>
      <c r="CAL340" s="19"/>
      <c r="CAM340" s="19"/>
      <c r="CAN340" s="19"/>
      <c r="CAO340" s="19"/>
      <c r="CAP340" s="19"/>
      <c r="CAQ340" s="19"/>
      <c r="CAR340" s="19"/>
      <c r="CAS340" s="19"/>
      <c r="CAT340" s="19"/>
      <c r="CAU340" s="19"/>
      <c r="CAV340" s="19"/>
      <c r="CAW340" s="19"/>
      <c r="CAX340" s="19"/>
      <c r="CAY340" s="19"/>
      <c r="CAZ340" s="19"/>
      <c r="CBA340" s="19"/>
      <c r="CBB340" s="19"/>
      <c r="CBC340" s="19"/>
      <c r="CBD340" s="19"/>
      <c r="CBE340" s="19"/>
      <c r="CBF340" s="19"/>
      <c r="CBG340" s="19"/>
      <c r="CBH340" s="19"/>
      <c r="CBI340" s="19"/>
      <c r="CBJ340" s="19"/>
      <c r="CBK340" s="19"/>
      <c r="CBL340" s="19"/>
      <c r="CBM340" s="19"/>
      <c r="CBN340" s="19"/>
      <c r="CBO340" s="19"/>
      <c r="CBP340" s="19"/>
      <c r="CBQ340" s="19"/>
      <c r="CBR340" s="19"/>
      <c r="CBS340" s="19"/>
      <c r="CBT340" s="19"/>
      <c r="CBU340" s="19"/>
      <c r="CBV340" s="19"/>
      <c r="CBW340" s="19"/>
      <c r="CBX340" s="19"/>
      <c r="CBY340" s="19"/>
      <c r="CBZ340" s="19"/>
      <c r="CCA340" s="19"/>
      <c r="CCB340" s="19"/>
      <c r="CCC340" s="19"/>
      <c r="CCD340" s="19"/>
      <c r="CCE340" s="19"/>
      <c r="CCF340" s="19"/>
      <c r="CCG340" s="19"/>
      <c r="CCH340" s="19"/>
      <c r="CCI340" s="19"/>
      <c r="CCJ340" s="19"/>
      <c r="CCK340" s="19"/>
      <c r="CCL340" s="19"/>
      <c r="CCM340" s="19"/>
      <c r="CCN340" s="19"/>
      <c r="CCO340" s="19"/>
      <c r="CCP340" s="19"/>
      <c r="CCQ340" s="19"/>
      <c r="CCR340" s="19"/>
      <c r="CCS340" s="19"/>
      <c r="CCT340" s="19"/>
      <c r="CCU340" s="19"/>
      <c r="CCV340" s="19"/>
      <c r="CCW340" s="19"/>
      <c r="CCX340" s="19"/>
      <c r="CCY340" s="19"/>
      <c r="CCZ340" s="19"/>
      <c r="CDA340" s="19"/>
      <c r="CDB340" s="19"/>
      <c r="CDC340" s="19"/>
      <c r="CDD340" s="19"/>
      <c r="CDE340" s="19"/>
      <c r="CDF340" s="19"/>
      <c r="CDG340" s="19"/>
      <c r="CDH340" s="19"/>
      <c r="CDI340" s="19"/>
      <c r="CDJ340" s="19"/>
      <c r="CDK340" s="19"/>
      <c r="CDL340" s="19"/>
      <c r="CDM340" s="19"/>
      <c r="CDN340" s="19"/>
      <c r="CDO340" s="19"/>
      <c r="CDP340" s="19"/>
      <c r="CDQ340" s="19"/>
      <c r="CDR340" s="19"/>
      <c r="CDS340" s="19"/>
      <c r="CDT340" s="19"/>
      <c r="CDU340" s="19"/>
      <c r="CDV340" s="19"/>
      <c r="CDW340" s="19"/>
      <c r="CDX340" s="19"/>
      <c r="CDY340" s="19"/>
      <c r="CDZ340" s="19"/>
      <c r="CEA340" s="19"/>
      <c r="CEB340" s="19"/>
      <c r="CEC340" s="19"/>
      <c r="CED340" s="19"/>
      <c r="CEE340" s="19"/>
      <c r="CEF340" s="19"/>
      <c r="CEG340" s="19"/>
      <c r="CEH340" s="19"/>
      <c r="CEI340" s="19"/>
      <c r="CEJ340" s="19"/>
      <c r="CEK340" s="19"/>
      <c r="CEL340" s="19"/>
      <c r="CEM340" s="19"/>
      <c r="CEN340" s="19"/>
      <c r="CEO340" s="19"/>
      <c r="CEP340" s="19"/>
      <c r="CEQ340" s="19"/>
      <c r="CER340" s="19"/>
      <c r="CES340" s="19"/>
      <c r="CET340" s="19"/>
      <c r="CEU340" s="19"/>
      <c r="CEV340" s="19"/>
      <c r="CEW340" s="19"/>
      <c r="CEX340" s="19"/>
      <c r="CEY340" s="19"/>
      <c r="CEZ340" s="19"/>
      <c r="CFA340" s="19"/>
      <c r="CFB340" s="19"/>
      <c r="CFC340" s="19"/>
      <c r="CFD340" s="19"/>
      <c r="CFE340" s="19"/>
      <c r="CFF340" s="19"/>
      <c r="CFG340" s="19"/>
      <c r="CFH340" s="19"/>
      <c r="CFI340" s="19"/>
      <c r="CFJ340" s="19"/>
      <c r="CFK340" s="19"/>
      <c r="CFL340" s="19"/>
      <c r="CFM340" s="19"/>
      <c r="CFN340" s="19"/>
      <c r="CFO340" s="19"/>
      <c r="CFP340" s="19"/>
      <c r="CFQ340" s="19"/>
      <c r="CFR340" s="19"/>
      <c r="CFS340" s="19"/>
      <c r="CFT340" s="19"/>
      <c r="CFU340" s="19"/>
      <c r="CFV340" s="19"/>
      <c r="CFW340" s="19"/>
      <c r="CFX340" s="19"/>
      <c r="CFY340" s="19"/>
      <c r="CFZ340" s="19"/>
      <c r="CGA340" s="19"/>
      <c r="CGB340" s="19"/>
      <c r="CGC340" s="19"/>
      <c r="CGD340" s="19"/>
      <c r="CGE340" s="19"/>
      <c r="CGF340" s="19"/>
      <c r="CGG340" s="19"/>
      <c r="CGH340" s="19"/>
      <c r="CGI340" s="19"/>
      <c r="CGJ340" s="19"/>
      <c r="CGK340" s="19"/>
      <c r="CGL340" s="19"/>
      <c r="CGM340" s="19"/>
      <c r="CGN340" s="19"/>
      <c r="CGO340" s="19"/>
      <c r="CGP340" s="19"/>
      <c r="CGQ340" s="19"/>
      <c r="CGR340" s="19"/>
      <c r="CGS340" s="19"/>
      <c r="CGT340" s="19"/>
      <c r="CGU340" s="19"/>
      <c r="CGV340" s="19"/>
      <c r="CGW340" s="19"/>
      <c r="CGX340" s="19"/>
      <c r="CGY340" s="19"/>
      <c r="CGZ340" s="19"/>
      <c r="CHA340" s="19"/>
      <c r="CHB340" s="19"/>
      <c r="CHC340" s="19"/>
      <c r="CHD340" s="19"/>
      <c r="CHE340" s="19"/>
      <c r="CHF340" s="19"/>
      <c r="CHG340" s="19"/>
      <c r="CHH340" s="19"/>
      <c r="CHI340" s="19"/>
      <c r="CHJ340" s="19"/>
      <c r="CHK340" s="19"/>
      <c r="CHL340" s="19"/>
      <c r="CHM340" s="19"/>
      <c r="CHN340" s="19"/>
      <c r="CHO340" s="19"/>
      <c r="CHP340" s="19"/>
      <c r="CHQ340" s="19"/>
      <c r="CHR340" s="19"/>
      <c r="CHS340" s="19"/>
      <c r="CHT340" s="19"/>
      <c r="CHU340" s="19"/>
      <c r="CHV340" s="19"/>
      <c r="CHW340" s="19"/>
      <c r="CHX340" s="19"/>
      <c r="CHY340" s="19"/>
      <c r="CHZ340" s="19"/>
      <c r="CIA340" s="19"/>
      <c r="CIB340" s="19"/>
      <c r="CIC340" s="19"/>
      <c r="CID340" s="19"/>
      <c r="CIE340" s="19"/>
      <c r="CIF340" s="19"/>
      <c r="CIG340" s="19"/>
      <c r="CIH340" s="19"/>
      <c r="CII340" s="19"/>
      <c r="CIJ340" s="19"/>
      <c r="CIK340" s="19"/>
      <c r="CIL340" s="19"/>
      <c r="CIM340" s="19"/>
      <c r="CIN340" s="19"/>
      <c r="CIO340" s="19"/>
      <c r="CIP340" s="19"/>
      <c r="CIQ340" s="19"/>
      <c r="CIR340" s="19"/>
      <c r="CIS340" s="19"/>
      <c r="CIT340" s="19"/>
      <c r="CIU340" s="19"/>
      <c r="CIV340" s="19"/>
      <c r="CIW340" s="19"/>
      <c r="CIX340" s="19"/>
      <c r="CIY340" s="19"/>
      <c r="CIZ340" s="19"/>
      <c r="CJA340" s="19"/>
      <c r="CJB340" s="19"/>
      <c r="CJC340" s="19"/>
      <c r="CJD340" s="19"/>
      <c r="CJE340" s="19"/>
      <c r="CJF340" s="19"/>
      <c r="CJG340" s="19"/>
      <c r="CJH340" s="19"/>
      <c r="CJI340" s="19"/>
      <c r="CJJ340" s="19"/>
      <c r="CJK340" s="19"/>
      <c r="CJL340" s="19"/>
      <c r="CJM340" s="19"/>
      <c r="CJN340" s="19"/>
      <c r="CJO340" s="19"/>
      <c r="CJP340" s="19"/>
      <c r="CJQ340" s="19"/>
      <c r="CJR340" s="19"/>
      <c r="CJS340" s="19"/>
      <c r="CJT340" s="19"/>
      <c r="CJU340" s="19"/>
      <c r="CJV340" s="19"/>
      <c r="CJW340" s="19"/>
      <c r="CJX340" s="19"/>
      <c r="CJY340" s="19"/>
      <c r="CJZ340" s="19"/>
      <c r="CKA340" s="19"/>
      <c r="CKB340" s="19"/>
      <c r="CKC340" s="19"/>
      <c r="CKD340" s="19"/>
      <c r="CKE340" s="19"/>
      <c r="CKF340" s="19"/>
      <c r="CKG340" s="19"/>
      <c r="CKH340" s="19"/>
      <c r="CKI340" s="19"/>
      <c r="CKJ340" s="19"/>
      <c r="CKK340" s="19"/>
      <c r="CKL340" s="19"/>
      <c r="CKM340" s="19"/>
      <c r="CKN340" s="19"/>
      <c r="CKO340" s="19"/>
      <c r="CKP340" s="19"/>
      <c r="CKQ340" s="19"/>
      <c r="CKR340" s="19"/>
      <c r="CKS340" s="19"/>
      <c r="CKT340" s="19"/>
      <c r="CKU340" s="19"/>
      <c r="CKV340" s="19"/>
      <c r="CKW340" s="19"/>
      <c r="CKX340" s="19"/>
      <c r="CKY340" s="19"/>
      <c r="CKZ340" s="19"/>
      <c r="CLA340" s="19"/>
      <c r="CLB340" s="19"/>
      <c r="CLC340" s="19"/>
      <c r="CLD340" s="19"/>
      <c r="CLE340" s="19"/>
      <c r="CLF340" s="19"/>
      <c r="CLG340" s="19"/>
      <c r="CLH340" s="19"/>
      <c r="CLI340" s="19"/>
      <c r="CLJ340" s="19"/>
      <c r="CLK340" s="19"/>
      <c r="CLL340" s="19"/>
      <c r="CLM340" s="19"/>
      <c r="CLN340" s="19"/>
      <c r="CLO340" s="19"/>
      <c r="CLP340" s="19"/>
      <c r="CLQ340" s="19"/>
      <c r="CLR340" s="19"/>
      <c r="CLS340" s="19"/>
      <c r="CLT340" s="19"/>
      <c r="CLU340" s="19"/>
      <c r="CLV340" s="19"/>
      <c r="CLW340" s="19"/>
      <c r="CLX340" s="19"/>
      <c r="CLY340" s="19"/>
      <c r="CLZ340" s="19"/>
      <c r="CMA340" s="19"/>
      <c r="CMB340" s="19"/>
      <c r="CMC340" s="19"/>
      <c r="CMD340" s="19"/>
      <c r="CME340" s="19"/>
      <c r="CMF340" s="19"/>
      <c r="CMG340" s="19"/>
      <c r="CMH340" s="19"/>
      <c r="CMI340" s="19"/>
      <c r="CMJ340" s="19"/>
      <c r="CMK340" s="19"/>
      <c r="CML340" s="19"/>
      <c r="CMM340" s="19"/>
      <c r="CMN340" s="19"/>
      <c r="CMO340" s="19"/>
      <c r="CMP340" s="19"/>
      <c r="CMQ340" s="19"/>
      <c r="CMR340" s="19"/>
      <c r="CMS340" s="19"/>
      <c r="CMT340" s="19"/>
      <c r="CMU340" s="19"/>
      <c r="CMV340" s="19"/>
      <c r="CMW340" s="19"/>
      <c r="CMX340" s="19"/>
      <c r="CMY340" s="19"/>
      <c r="CMZ340" s="19"/>
      <c r="CNA340" s="19"/>
      <c r="CNB340" s="19"/>
      <c r="CNC340" s="19"/>
      <c r="CND340" s="19"/>
      <c r="CNE340" s="19"/>
      <c r="CNF340" s="19"/>
      <c r="CNG340" s="19"/>
      <c r="CNH340" s="19"/>
      <c r="CNI340" s="19"/>
      <c r="CNJ340" s="19"/>
      <c r="CNK340" s="19"/>
      <c r="CNL340" s="19"/>
      <c r="CNM340" s="19"/>
      <c r="CNN340" s="19"/>
      <c r="CNO340" s="19"/>
      <c r="CNP340" s="19"/>
      <c r="CNQ340" s="19"/>
      <c r="CNR340" s="19"/>
      <c r="CNS340" s="19"/>
      <c r="CNT340" s="19"/>
      <c r="CNU340" s="19"/>
      <c r="CNV340" s="19"/>
      <c r="CNW340" s="19"/>
      <c r="CNX340" s="19"/>
      <c r="CNY340" s="19"/>
      <c r="CNZ340" s="19"/>
      <c r="COA340" s="19"/>
      <c r="COB340" s="19"/>
      <c r="COC340" s="19"/>
      <c r="COD340" s="19"/>
      <c r="COE340" s="19"/>
      <c r="COF340" s="19"/>
      <c r="COG340" s="19"/>
      <c r="COH340" s="19"/>
      <c r="COI340" s="19"/>
      <c r="COJ340" s="19"/>
      <c r="COK340" s="19"/>
      <c r="COL340" s="19"/>
      <c r="COM340" s="19"/>
      <c r="CON340" s="19"/>
      <c r="COO340" s="19"/>
      <c r="COP340" s="19"/>
      <c r="COQ340" s="19"/>
      <c r="COR340" s="19"/>
      <c r="COS340" s="19"/>
      <c r="COT340" s="19"/>
      <c r="COU340" s="19"/>
      <c r="COV340" s="19"/>
      <c r="COW340" s="19"/>
      <c r="COX340" s="19"/>
      <c r="COY340" s="19"/>
      <c r="COZ340" s="19"/>
      <c r="CPA340" s="19"/>
      <c r="CPB340" s="19"/>
      <c r="CPC340" s="19"/>
      <c r="CPD340" s="19"/>
      <c r="CPE340" s="19"/>
      <c r="CPF340" s="19"/>
      <c r="CPG340" s="19"/>
      <c r="CPH340" s="19"/>
      <c r="CPI340" s="19"/>
      <c r="CPJ340" s="19"/>
      <c r="CPK340" s="19"/>
      <c r="CPL340" s="19"/>
      <c r="CPM340" s="19"/>
      <c r="CPN340" s="19"/>
      <c r="CPO340" s="19"/>
      <c r="CPP340" s="19"/>
      <c r="CPQ340" s="19"/>
      <c r="CPR340" s="19"/>
      <c r="CPS340" s="19"/>
      <c r="CPT340" s="19"/>
      <c r="CPU340" s="19"/>
      <c r="CPV340" s="19"/>
      <c r="CPW340" s="19"/>
      <c r="CPX340" s="19"/>
      <c r="CPY340" s="19"/>
      <c r="CPZ340" s="19"/>
      <c r="CQA340" s="19"/>
      <c r="CQB340" s="19"/>
      <c r="CQC340" s="19"/>
      <c r="CQD340" s="19"/>
      <c r="CQE340" s="19"/>
      <c r="CQF340" s="19"/>
      <c r="CQG340" s="19"/>
      <c r="CQH340" s="19"/>
      <c r="CQI340" s="19"/>
      <c r="CQJ340" s="19"/>
      <c r="CQK340" s="19"/>
      <c r="CQL340" s="19"/>
      <c r="CQM340" s="19"/>
      <c r="CQN340" s="19"/>
      <c r="CQO340" s="19"/>
      <c r="CQP340" s="19"/>
      <c r="CQQ340" s="19"/>
      <c r="CQR340" s="19"/>
      <c r="CQS340" s="19"/>
      <c r="CQT340" s="19"/>
      <c r="CQU340" s="19"/>
      <c r="CQV340" s="19"/>
      <c r="CQW340" s="19"/>
      <c r="CQX340" s="19"/>
      <c r="CQY340" s="19"/>
      <c r="CQZ340" s="19"/>
      <c r="CRA340" s="19"/>
      <c r="CRB340" s="19"/>
      <c r="CRC340" s="19"/>
      <c r="CRD340" s="19"/>
      <c r="CRE340" s="19"/>
      <c r="CRF340" s="19"/>
      <c r="CRG340" s="19"/>
      <c r="CRH340" s="19"/>
      <c r="CRI340" s="19"/>
      <c r="CRJ340" s="19"/>
      <c r="CRK340" s="19"/>
      <c r="CRL340" s="19"/>
      <c r="CRM340" s="19"/>
      <c r="CRN340" s="19"/>
      <c r="CRO340" s="19"/>
      <c r="CRP340" s="19"/>
      <c r="CRQ340" s="19"/>
      <c r="CRR340" s="19"/>
      <c r="CRS340" s="19"/>
      <c r="CRT340" s="19"/>
      <c r="CRU340" s="19"/>
      <c r="CRV340" s="19"/>
      <c r="CRW340" s="19"/>
      <c r="CRX340" s="19"/>
      <c r="CRY340" s="19"/>
      <c r="CRZ340" s="19"/>
      <c r="CSA340" s="19"/>
      <c r="CSB340" s="19"/>
      <c r="CSC340" s="19"/>
      <c r="CSD340" s="19"/>
      <c r="CSE340" s="19"/>
      <c r="CSF340" s="19"/>
      <c r="CSG340" s="19"/>
      <c r="CSH340" s="19"/>
      <c r="CSI340" s="19"/>
      <c r="CSJ340" s="19"/>
      <c r="CSK340" s="19"/>
      <c r="CSL340" s="19"/>
      <c r="CSM340" s="19"/>
      <c r="CSN340" s="19"/>
      <c r="CSO340" s="19"/>
      <c r="CSP340" s="19"/>
      <c r="CSQ340" s="19"/>
      <c r="CSR340" s="19"/>
      <c r="CSS340" s="19"/>
      <c r="CST340" s="19"/>
      <c r="CSU340" s="19"/>
      <c r="CSV340" s="19"/>
      <c r="CSW340" s="19"/>
      <c r="CSX340" s="19"/>
      <c r="CSY340" s="19"/>
      <c r="CSZ340" s="19"/>
      <c r="CTA340" s="19"/>
      <c r="CTB340" s="19"/>
      <c r="CTC340" s="19"/>
      <c r="CTD340" s="19"/>
      <c r="CTE340" s="19"/>
      <c r="CTF340" s="19"/>
      <c r="CTG340" s="19"/>
      <c r="CTH340" s="19"/>
      <c r="CTI340" s="19"/>
      <c r="CTJ340" s="19"/>
      <c r="CTK340" s="19"/>
      <c r="CTL340" s="19"/>
      <c r="CTM340" s="19"/>
      <c r="CTN340" s="19"/>
      <c r="CTO340" s="19"/>
      <c r="CTP340" s="19"/>
      <c r="CTQ340" s="19"/>
      <c r="CTR340" s="19"/>
      <c r="CTS340" s="19"/>
      <c r="CTT340" s="19"/>
      <c r="CTU340" s="19"/>
      <c r="CTV340" s="19"/>
      <c r="CTW340" s="19"/>
      <c r="CTX340" s="19"/>
      <c r="CTY340" s="19"/>
      <c r="CTZ340" s="19"/>
      <c r="CUA340" s="19"/>
      <c r="CUB340" s="19"/>
      <c r="CUC340" s="19"/>
      <c r="CUD340" s="19"/>
      <c r="CUE340" s="19"/>
      <c r="CUF340" s="19"/>
      <c r="CUG340" s="19"/>
      <c r="CUH340" s="19"/>
      <c r="CUI340" s="19"/>
      <c r="CUJ340" s="19"/>
      <c r="CUK340" s="19"/>
      <c r="CUL340" s="19"/>
      <c r="CUM340" s="19"/>
      <c r="CUN340" s="19"/>
      <c r="CUO340" s="19"/>
      <c r="CUP340" s="19"/>
      <c r="CUQ340" s="19"/>
      <c r="CUR340" s="19"/>
      <c r="CUS340" s="19"/>
      <c r="CUT340" s="19"/>
      <c r="CUU340" s="19"/>
      <c r="CUV340" s="19"/>
      <c r="CUW340" s="19"/>
      <c r="CUX340" s="19"/>
      <c r="CUY340" s="19"/>
      <c r="CUZ340" s="19"/>
      <c r="CVA340" s="19"/>
      <c r="CVB340" s="19"/>
      <c r="CVC340" s="19"/>
      <c r="CVD340" s="19"/>
      <c r="CVE340" s="19"/>
      <c r="CVF340" s="19"/>
      <c r="CVG340" s="19"/>
      <c r="CVH340" s="19"/>
      <c r="CVI340" s="19"/>
      <c r="CVJ340" s="19"/>
      <c r="CVK340" s="19"/>
      <c r="CVL340" s="19"/>
      <c r="CVM340" s="19"/>
      <c r="CVN340" s="19"/>
      <c r="CVO340" s="19"/>
      <c r="CVP340" s="19"/>
      <c r="CVQ340" s="19"/>
      <c r="CVR340" s="19"/>
      <c r="CVS340" s="19"/>
      <c r="CVT340" s="19"/>
      <c r="CVU340" s="19"/>
      <c r="CVV340" s="19"/>
      <c r="CVW340" s="19"/>
      <c r="CVX340" s="19"/>
      <c r="CVY340" s="19"/>
      <c r="CVZ340" s="19"/>
      <c r="CWA340" s="19"/>
      <c r="CWB340" s="19"/>
      <c r="CWC340" s="19"/>
      <c r="CWD340" s="19"/>
      <c r="CWE340" s="19"/>
      <c r="CWF340" s="19"/>
      <c r="CWG340" s="19"/>
      <c r="CWH340" s="19"/>
      <c r="CWI340" s="19"/>
      <c r="CWJ340" s="19"/>
      <c r="CWK340" s="19"/>
      <c r="CWL340" s="19"/>
      <c r="CWM340" s="19"/>
      <c r="CWN340" s="19"/>
      <c r="CWO340" s="19"/>
      <c r="CWP340" s="19"/>
      <c r="CWQ340" s="19"/>
      <c r="CWR340" s="19"/>
      <c r="CWS340" s="19"/>
      <c r="CWT340" s="19"/>
      <c r="CWU340" s="19"/>
      <c r="CWV340" s="19"/>
      <c r="CWW340" s="19"/>
      <c r="CWX340" s="19"/>
      <c r="CWY340" s="19"/>
      <c r="CWZ340" s="19"/>
      <c r="CXA340" s="19"/>
      <c r="CXB340" s="19"/>
      <c r="CXC340" s="19"/>
      <c r="CXD340" s="19"/>
      <c r="CXE340" s="19"/>
      <c r="CXF340" s="19"/>
      <c r="CXG340" s="19"/>
      <c r="CXH340" s="19"/>
      <c r="CXI340" s="19"/>
      <c r="CXJ340" s="19"/>
      <c r="CXK340" s="19"/>
      <c r="CXL340" s="19"/>
      <c r="CXM340" s="19"/>
      <c r="CXN340" s="19"/>
      <c r="CXO340" s="19"/>
      <c r="CXP340" s="19"/>
      <c r="CXQ340" s="19"/>
      <c r="CXR340" s="19"/>
      <c r="CXS340" s="19"/>
      <c r="CXT340" s="19"/>
      <c r="CXU340" s="19"/>
      <c r="CXV340" s="19"/>
      <c r="CXW340" s="19"/>
      <c r="CXX340" s="19"/>
      <c r="CXY340" s="19"/>
      <c r="CXZ340" s="19"/>
      <c r="CYA340" s="19"/>
      <c r="CYB340" s="19"/>
      <c r="CYC340" s="19"/>
      <c r="CYD340" s="19"/>
      <c r="CYE340" s="19"/>
      <c r="CYF340" s="19"/>
      <c r="CYG340" s="19"/>
      <c r="CYH340" s="19"/>
      <c r="CYI340" s="19"/>
      <c r="CYJ340" s="19"/>
      <c r="CYK340" s="19"/>
      <c r="CYL340" s="19"/>
      <c r="CYM340" s="19"/>
      <c r="CYN340" s="19"/>
      <c r="CYO340" s="19"/>
      <c r="CYP340" s="19"/>
      <c r="CYQ340" s="19"/>
      <c r="CYR340" s="19"/>
      <c r="CYS340" s="19"/>
      <c r="CYT340" s="19"/>
      <c r="CYU340" s="19"/>
      <c r="CYV340" s="19"/>
      <c r="CYW340" s="19"/>
      <c r="CYX340" s="19"/>
      <c r="CYY340" s="19"/>
      <c r="CYZ340" s="19"/>
      <c r="CZA340" s="19"/>
      <c r="CZB340" s="19"/>
      <c r="CZC340" s="19"/>
      <c r="CZD340" s="19"/>
      <c r="CZE340" s="19"/>
      <c r="CZF340" s="19"/>
      <c r="CZG340" s="19"/>
      <c r="CZH340" s="19"/>
      <c r="CZI340" s="19"/>
      <c r="CZJ340" s="19"/>
      <c r="CZK340" s="19"/>
      <c r="CZL340" s="19"/>
      <c r="CZM340" s="19"/>
      <c r="CZN340" s="19"/>
      <c r="CZO340" s="19"/>
      <c r="CZP340" s="19"/>
      <c r="CZQ340" s="19"/>
      <c r="CZR340" s="19"/>
      <c r="CZS340" s="19"/>
      <c r="CZT340" s="19"/>
      <c r="CZU340" s="19"/>
      <c r="CZV340" s="19"/>
      <c r="CZW340" s="19"/>
      <c r="CZX340" s="19"/>
      <c r="CZY340" s="19"/>
      <c r="CZZ340" s="19"/>
      <c r="DAA340" s="19"/>
      <c r="DAB340" s="19"/>
      <c r="DAC340" s="19"/>
      <c r="DAD340" s="19"/>
      <c r="DAE340" s="19"/>
      <c r="DAF340" s="19"/>
      <c r="DAG340" s="19"/>
      <c r="DAH340" s="19"/>
      <c r="DAI340" s="19"/>
      <c r="DAJ340" s="19"/>
      <c r="DAK340" s="19"/>
      <c r="DAL340" s="19"/>
      <c r="DAM340" s="19"/>
      <c r="DAN340" s="19"/>
      <c r="DAO340" s="19"/>
      <c r="DAP340" s="19"/>
      <c r="DAQ340" s="19"/>
      <c r="DAR340" s="19"/>
      <c r="DAS340" s="19"/>
      <c r="DAT340" s="19"/>
      <c r="DAU340" s="19"/>
      <c r="DAV340" s="19"/>
      <c r="DAW340" s="19"/>
      <c r="DAX340" s="19"/>
      <c r="DAY340" s="19"/>
      <c r="DAZ340" s="19"/>
      <c r="DBA340" s="19"/>
      <c r="DBB340" s="19"/>
      <c r="DBC340" s="19"/>
      <c r="DBD340" s="19"/>
      <c r="DBE340" s="19"/>
      <c r="DBF340" s="19"/>
      <c r="DBG340" s="19"/>
      <c r="DBH340" s="19"/>
      <c r="DBI340" s="19"/>
      <c r="DBJ340" s="19"/>
      <c r="DBK340" s="19"/>
      <c r="DBL340" s="19"/>
      <c r="DBM340" s="19"/>
      <c r="DBN340" s="19"/>
      <c r="DBO340" s="19"/>
      <c r="DBP340" s="19"/>
      <c r="DBQ340" s="19"/>
      <c r="DBR340" s="19"/>
      <c r="DBS340" s="19"/>
      <c r="DBT340" s="19"/>
      <c r="DBU340" s="19"/>
      <c r="DBV340" s="19"/>
      <c r="DBW340" s="19"/>
      <c r="DBX340" s="19"/>
      <c r="DBY340" s="19"/>
      <c r="DBZ340" s="19"/>
      <c r="DCA340" s="19"/>
      <c r="DCB340" s="19"/>
      <c r="DCC340" s="19"/>
      <c r="DCD340" s="19"/>
      <c r="DCE340" s="19"/>
      <c r="DCF340" s="19"/>
      <c r="DCG340" s="19"/>
      <c r="DCH340" s="19"/>
      <c r="DCI340" s="19"/>
      <c r="DCJ340" s="19"/>
      <c r="DCK340" s="19"/>
      <c r="DCL340" s="19"/>
      <c r="DCM340" s="19"/>
      <c r="DCN340" s="19"/>
      <c r="DCO340" s="19"/>
      <c r="DCP340" s="19"/>
      <c r="DCQ340" s="19"/>
      <c r="DCR340" s="19"/>
      <c r="DCS340" s="19"/>
      <c r="DCT340" s="19"/>
      <c r="DCU340" s="19"/>
      <c r="DCV340" s="19"/>
      <c r="DCW340" s="19"/>
      <c r="DCX340" s="19"/>
      <c r="DCY340" s="19"/>
      <c r="DCZ340" s="19"/>
      <c r="DDA340" s="19"/>
      <c r="DDB340" s="19"/>
      <c r="DDC340" s="19"/>
      <c r="DDD340" s="19"/>
      <c r="DDE340" s="19"/>
      <c r="DDF340" s="19"/>
      <c r="DDG340" s="19"/>
      <c r="DDH340" s="19"/>
      <c r="DDI340" s="19"/>
      <c r="DDJ340" s="19"/>
      <c r="DDK340" s="19"/>
      <c r="DDL340" s="19"/>
      <c r="DDM340" s="19"/>
      <c r="DDN340" s="19"/>
      <c r="DDO340" s="19"/>
      <c r="DDP340" s="19"/>
      <c r="DDQ340" s="19"/>
      <c r="DDR340" s="19"/>
      <c r="DDS340" s="19"/>
      <c r="DDT340" s="19"/>
      <c r="DDU340" s="19"/>
      <c r="DDV340" s="19"/>
      <c r="DDW340" s="19"/>
      <c r="DDX340" s="19"/>
      <c r="DDY340" s="19"/>
      <c r="DDZ340" s="19"/>
      <c r="DEA340" s="19"/>
      <c r="DEB340" s="19"/>
      <c r="DEC340" s="19"/>
      <c r="DED340" s="19"/>
      <c r="DEE340" s="19"/>
      <c r="DEF340" s="19"/>
      <c r="DEG340" s="19"/>
      <c r="DEH340" s="19"/>
      <c r="DEI340" s="19"/>
      <c r="DEJ340" s="19"/>
      <c r="DEK340" s="19"/>
      <c r="DEL340" s="19"/>
      <c r="DEM340" s="19"/>
      <c r="DEN340" s="19"/>
      <c r="DEO340" s="19"/>
      <c r="DEP340" s="19"/>
      <c r="DEQ340" s="19"/>
      <c r="DER340" s="19"/>
      <c r="DES340" s="19"/>
      <c r="DET340" s="19"/>
      <c r="DEU340" s="19"/>
      <c r="DEV340" s="19"/>
      <c r="DEW340" s="19"/>
      <c r="DEX340" s="19"/>
      <c r="DEY340" s="19"/>
      <c r="DEZ340" s="19"/>
      <c r="DFA340" s="19"/>
      <c r="DFB340" s="19"/>
      <c r="DFC340" s="19"/>
      <c r="DFD340" s="19"/>
      <c r="DFE340" s="19"/>
      <c r="DFF340" s="19"/>
      <c r="DFG340" s="19"/>
      <c r="DFH340" s="19"/>
      <c r="DFI340" s="19"/>
      <c r="DFJ340" s="19"/>
      <c r="DFK340" s="19"/>
      <c r="DFL340" s="19"/>
      <c r="DFM340" s="19"/>
      <c r="DFN340" s="19"/>
      <c r="DFO340" s="19"/>
      <c r="DFP340" s="19"/>
      <c r="DFQ340" s="19"/>
      <c r="DFR340" s="19"/>
      <c r="DFS340" s="19"/>
      <c r="DFT340" s="19"/>
      <c r="DFU340" s="19"/>
      <c r="DFV340" s="19"/>
      <c r="DFW340" s="19"/>
      <c r="DFX340" s="19"/>
      <c r="DFY340" s="19"/>
      <c r="DFZ340" s="19"/>
      <c r="DGA340" s="19"/>
      <c r="DGB340" s="19"/>
      <c r="DGC340" s="19"/>
      <c r="DGD340" s="19"/>
      <c r="DGE340" s="19"/>
      <c r="DGF340" s="19"/>
      <c r="DGG340" s="19"/>
      <c r="DGH340" s="19"/>
      <c r="DGI340" s="19"/>
      <c r="DGJ340" s="19"/>
      <c r="DGK340" s="19"/>
      <c r="DGL340" s="19"/>
      <c r="DGM340" s="19"/>
      <c r="DGN340" s="19"/>
      <c r="DGO340" s="19"/>
      <c r="DGP340" s="19"/>
      <c r="DGQ340" s="19"/>
      <c r="DGR340" s="19"/>
      <c r="DGS340" s="19"/>
      <c r="DGT340" s="19"/>
      <c r="DGU340" s="19"/>
      <c r="DGV340" s="19"/>
      <c r="DGW340" s="19"/>
      <c r="DGX340" s="19"/>
      <c r="DGY340" s="19"/>
      <c r="DGZ340" s="19"/>
      <c r="DHA340" s="19"/>
      <c r="DHB340" s="19"/>
      <c r="DHC340" s="19"/>
      <c r="DHD340" s="19"/>
      <c r="DHE340" s="19"/>
      <c r="DHF340" s="19"/>
      <c r="DHG340" s="19"/>
      <c r="DHH340" s="19"/>
      <c r="DHI340" s="19"/>
      <c r="DHJ340" s="19"/>
      <c r="DHK340" s="19"/>
      <c r="DHL340" s="19"/>
      <c r="DHM340" s="19"/>
      <c r="DHN340" s="19"/>
      <c r="DHO340" s="19"/>
      <c r="DHP340" s="19"/>
      <c r="DHQ340" s="19"/>
      <c r="DHR340" s="19"/>
      <c r="DHS340" s="19"/>
      <c r="DHT340" s="19"/>
      <c r="DHU340" s="19"/>
      <c r="DHV340" s="19"/>
      <c r="DHW340" s="19"/>
      <c r="DHX340" s="19"/>
      <c r="DHY340" s="19"/>
      <c r="DHZ340" s="19"/>
      <c r="DIA340" s="19"/>
      <c r="DIB340" s="19"/>
      <c r="DIC340" s="19"/>
      <c r="DID340" s="19"/>
      <c r="DIE340" s="19"/>
      <c r="DIF340" s="19"/>
      <c r="DIG340" s="19"/>
      <c r="DIH340" s="19"/>
      <c r="DII340" s="19"/>
      <c r="DIJ340" s="19"/>
      <c r="DIK340" s="19"/>
      <c r="DIL340" s="19"/>
      <c r="DIM340" s="19"/>
      <c r="DIN340" s="19"/>
      <c r="DIO340" s="19"/>
      <c r="DIP340" s="19"/>
      <c r="DIQ340" s="19"/>
      <c r="DIR340" s="19"/>
      <c r="DIS340" s="19"/>
      <c r="DIT340" s="19"/>
      <c r="DIU340" s="19"/>
      <c r="DIV340" s="19"/>
      <c r="DIW340" s="19"/>
      <c r="DIX340" s="19"/>
      <c r="DIY340" s="19"/>
      <c r="DIZ340" s="19"/>
      <c r="DJA340" s="19"/>
      <c r="DJB340" s="19"/>
      <c r="DJC340" s="19"/>
      <c r="DJD340" s="19"/>
      <c r="DJE340" s="19"/>
      <c r="DJF340" s="19"/>
      <c r="DJG340" s="19"/>
      <c r="DJH340" s="19"/>
      <c r="DJI340" s="19"/>
      <c r="DJJ340" s="19"/>
      <c r="DJK340" s="19"/>
      <c r="DJL340" s="19"/>
      <c r="DJM340" s="19"/>
      <c r="DJN340" s="19"/>
      <c r="DJO340" s="19"/>
      <c r="DJP340" s="19"/>
      <c r="DJQ340" s="19"/>
      <c r="DJR340" s="19"/>
      <c r="DJS340" s="19"/>
      <c r="DJT340" s="19"/>
      <c r="DJU340" s="19"/>
      <c r="DJV340" s="19"/>
      <c r="DJW340" s="19"/>
      <c r="DJX340" s="19"/>
      <c r="DJY340" s="19"/>
      <c r="DJZ340" s="19"/>
      <c r="DKA340" s="19"/>
      <c r="DKB340" s="19"/>
      <c r="DKC340" s="19"/>
      <c r="DKD340" s="19"/>
      <c r="DKE340" s="19"/>
      <c r="DKF340" s="19"/>
      <c r="DKG340" s="19"/>
      <c r="DKH340" s="19"/>
      <c r="DKI340" s="19"/>
      <c r="DKJ340" s="19"/>
      <c r="DKK340" s="19"/>
      <c r="DKL340" s="19"/>
      <c r="DKM340" s="19"/>
      <c r="DKN340" s="19"/>
      <c r="DKO340" s="19"/>
      <c r="DKP340" s="19"/>
      <c r="DKQ340" s="19"/>
      <c r="DKR340" s="19"/>
      <c r="DKS340" s="19"/>
      <c r="DKT340" s="19"/>
      <c r="DKU340" s="19"/>
      <c r="DKV340" s="19"/>
      <c r="DKW340" s="19"/>
      <c r="DKX340" s="19"/>
      <c r="DKY340" s="19"/>
      <c r="DKZ340" s="19"/>
      <c r="DLA340" s="19"/>
      <c r="DLB340" s="19"/>
      <c r="DLC340" s="19"/>
      <c r="DLD340" s="19"/>
      <c r="DLE340" s="19"/>
      <c r="DLF340" s="19"/>
      <c r="DLG340" s="19"/>
      <c r="DLH340" s="19"/>
      <c r="DLI340" s="19"/>
      <c r="DLJ340" s="19"/>
      <c r="DLK340" s="19"/>
      <c r="DLL340" s="19"/>
      <c r="DLM340" s="19"/>
      <c r="DLN340" s="19"/>
      <c r="DLO340" s="19"/>
      <c r="DLP340" s="19"/>
      <c r="DLQ340" s="19"/>
      <c r="DLR340" s="19"/>
      <c r="DLS340" s="19"/>
      <c r="DLT340" s="19"/>
      <c r="DLU340" s="19"/>
      <c r="DLV340" s="19"/>
      <c r="DLW340" s="19"/>
      <c r="DLX340" s="19"/>
      <c r="DLY340" s="19"/>
      <c r="DLZ340" s="19"/>
      <c r="DMA340" s="19"/>
      <c r="DMB340" s="19"/>
      <c r="DMC340" s="19"/>
      <c r="DMD340" s="19"/>
      <c r="DME340" s="19"/>
      <c r="DMF340" s="19"/>
      <c r="DMG340" s="19"/>
      <c r="DMH340" s="19"/>
      <c r="DMI340" s="19"/>
      <c r="DMJ340" s="19"/>
      <c r="DMK340" s="19"/>
      <c r="DML340" s="19"/>
      <c r="DMM340" s="19"/>
      <c r="DMN340" s="19"/>
      <c r="DMO340" s="19"/>
      <c r="DMP340" s="19"/>
      <c r="DMQ340" s="19"/>
      <c r="DMR340" s="19"/>
      <c r="DMS340" s="19"/>
      <c r="DMT340" s="19"/>
      <c r="DMU340" s="19"/>
      <c r="DMV340" s="19"/>
      <c r="DMW340" s="19"/>
      <c r="DMX340" s="19"/>
      <c r="DMY340" s="19"/>
      <c r="DMZ340" s="19"/>
      <c r="DNA340" s="19"/>
      <c r="DNB340" s="19"/>
      <c r="DNC340" s="19"/>
      <c r="DND340" s="19"/>
      <c r="DNE340" s="19"/>
      <c r="DNF340" s="19"/>
      <c r="DNG340" s="19"/>
      <c r="DNH340" s="19"/>
      <c r="DNI340" s="19"/>
      <c r="DNJ340" s="19"/>
      <c r="DNK340" s="19"/>
      <c r="DNL340" s="19"/>
      <c r="DNM340" s="19"/>
      <c r="DNN340" s="19"/>
      <c r="DNO340" s="19"/>
      <c r="DNP340" s="19"/>
      <c r="DNQ340" s="19"/>
      <c r="DNR340" s="19"/>
      <c r="DNS340" s="19"/>
      <c r="DNT340" s="19"/>
      <c r="DNU340" s="19"/>
      <c r="DNV340" s="19"/>
      <c r="DNW340" s="19"/>
      <c r="DNX340" s="19"/>
      <c r="DNY340" s="19"/>
      <c r="DNZ340" s="19"/>
      <c r="DOA340" s="19"/>
      <c r="DOB340" s="19"/>
      <c r="DOC340" s="19"/>
      <c r="DOD340" s="19"/>
      <c r="DOE340" s="19"/>
      <c r="DOF340" s="19"/>
      <c r="DOG340" s="19"/>
      <c r="DOH340" s="19"/>
      <c r="DOI340" s="19"/>
      <c r="DOJ340" s="19"/>
      <c r="DOK340" s="19"/>
      <c r="DOL340" s="19"/>
      <c r="DOM340" s="19"/>
      <c r="DON340" s="19"/>
      <c r="DOO340" s="19"/>
      <c r="DOP340" s="19"/>
      <c r="DOQ340" s="19"/>
      <c r="DOR340" s="19"/>
      <c r="DOS340" s="19"/>
      <c r="DOT340" s="19"/>
      <c r="DOU340" s="19"/>
      <c r="DOV340" s="19"/>
      <c r="DOW340" s="19"/>
      <c r="DOX340" s="19"/>
      <c r="DOY340" s="19"/>
      <c r="DOZ340" s="19"/>
      <c r="DPA340" s="19"/>
      <c r="DPB340" s="19"/>
      <c r="DPC340" s="19"/>
      <c r="DPD340" s="19"/>
      <c r="DPE340" s="19"/>
      <c r="DPF340" s="19"/>
      <c r="DPG340" s="19"/>
      <c r="DPH340" s="19"/>
      <c r="DPI340" s="19"/>
      <c r="DPJ340" s="19"/>
      <c r="DPK340" s="19"/>
      <c r="DPL340" s="19"/>
      <c r="DPM340" s="19"/>
      <c r="DPN340" s="19"/>
      <c r="DPO340" s="19"/>
      <c r="DPP340" s="19"/>
      <c r="DPQ340" s="19"/>
      <c r="DPR340" s="19"/>
      <c r="DPS340" s="19"/>
      <c r="DPT340" s="19"/>
      <c r="DPU340" s="19"/>
      <c r="DPV340" s="19"/>
      <c r="DPW340" s="19"/>
      <c r="DPX340" s="19"/>
      <c r="DPY340" s="19"/>
      <c r="DPZ340" s="19"/>
      <c r="DQA340" s="19"/>
      <c r="DQB340" s="19"/>
      <c r="DQC340" s="19"/>
      <c r="DQD340" s="19"/>
      <c r="DQE340" s="19"/>
      <c r="DQF340" s="19"/>
      <c r="DQG340" s="19"/>
      <c r="DQH340" s="19"/>
      <c r="DQI340" s="19"/>
      <c r="DQJ340" s="19"/>
      <c r="DQK340" s="19"/>
      <c r="DQL340" s="19"/>
      <c r="DQM340" s="19"/>
      <c r="DQN340" s="19"/>
      <c r="DQO340" s="19"/>
      <c r="DQP340" s="19"/>
      <c r="DQQ340" s="19"/>
      <c r="DQR340" s="19"/>
      <c r="DQS340" s="19"/>
      <c r="DQT340" s="19"/>
      <c r="DQU340" s="19"/>
      <c r="DQV340" s="19"/>
      <c r="DQW340" s="19"/>
      <c r="DQX340" s="19"/>
      <c r="DQY340" s="19"/>
      <c r="DQZ340" s="19"/>
      <c r="DRA340" s="19"/>
      <c r="DRB340" s="19"/>
      <c r="DRC340" s="19"/>
      <c r="DRD340" s="19"/>
      <c r="DRE340" s="19"/>
      <c r="DRF340" s="19"/>
      <c r="DRG340" s="19"/>
      <c r="DRH340" s="19"/>
      <c r="DRI340" s="19"/>
      <c r="DRJ340" s="19"/>
      <c r="DRK340" s="19"/>
      <c r="DRL340" s="19"/>
      <c r="DRM340" s="19"/>
      <c r="DRN340" s="19"/>
      <c r="DRO340" s="19"/>
      <c r="DRP340" s="19"/>
      <c r="DRQ340" s="19"/>
      <c r="DRR340" s="19"/>
      <c r="DRS340" s="19"/>
      <c r="DRT340" s="19"/>
      <c r="DRU340" s="19"/>
      <c r="DRV340" s="19"/>
      <c r="DRW340" s="19"/>
      <c r="DRX340" s="19"/>
      <c r="DRY340" s="19"/>
      <c r="DRZ340" s="19"/>
      <c r="DSA340" s="19"/>
      <c r="DSB340" s="19"/>
      <c r="DSC340" s="19"/>
      <c r="DSD340" s="19"/>
      <c r="DSE340" s="19"/>
      <c r="DSF340" s="19"/>
      <c r="DSG340" s="19"/>
      <c r="DSH340" s="19"/>
      <c r="DSI340" s="19"/>
      <c r="DSJ340" s="19"/>
      <c r="DSK340" s="19"/>
      <c r="DSL340" s="19"/>
      <c r="DSM340" s="19"/>
      <c r="DSN340" s="19"/>
      <c r="DSO340" s="19"/>
      <c r="DSP340" s="19"/>
      <c r="DSQ340" s="19"/>
      <c r="DSR340" s="19"/>
      <c r="DSS340" s="19"/>
      <c r="DST340" s="19"/>
      <c r="DSU340" s="19"/>
      <c r="DSV340" s="19"/>
      <c r="DSW340" s="19"/>
      <c r="DSX340" s="19"/>
      <c r="DSY340" s="19"/>
      <c r="DSZ340" s="19"/>
      <c r="DTA340" s="19"/>
      <c r="DTB340" s="19"/>
      <c r="DTC340" s="19"/>
      <c r="DTD340" s="19"/>
      <c r="DTE340" s="19"/>
      <c r="DTF340" s="19"/>
      <c r="DTG340" s="19"/>
      <c r="DTH340" s="19"/>
      <c r="DTI340" s="19"/>
      <c r="DTJ340" s="19"/>
      <c r="DTK340" s="19"/>
      <c r="DTL340" s="19"/>
      <c r="DTM340" s="19"/>
      <c r="DTN340" s="19"/>
      <c r="DTO340" s="19"/>
      <c r="DTP340" s="19"/>
      <c r="DTQ340" s="19"/>
      <c r="DTR340" s="19"/>
      <c r="DTS340" s="19"/>
      <c r="DTT340" s="19"/>
      <c r="DTU340" s="19"/>
      <c r="DTV340" s="19"/>
      <c r="DTW340" s="19"/>
      <c r="DTX340" s="19"/>
      <c r="DTY340" s="19"/>
      <c r="DTZ340" s="19"/>
      <c r="DUA340" s="19"/>
      <c r="DUB340" s="19"/>
      <c r="DUC340" s="19"/>
      <c r="DUD340" s="19"/>
      <c r="DUE340" s="19"/>
      <c r="DUF340" s="19"/>
      <c r="DUG340" s="19"/>
      <c r="DUH340" s="19"/>
      <c r="DUI340" s="19"/>
      <c r="DUJ340" s="19"/>
      <c r="DUK340" s="19"/>
      <c r="DUL340" s="19"/>
      <c r="DUM340" s="19"/>
      <c r="DUN340" s="19"/>
      <c r="DUO340" s="19"/>
      <c r="DUP340" s="19"/>
      <c r="DUQ340" s="19"/>
      <c r="DUR340" s="19"/>
      <c r="DUS340" s="19"/>
      <c r="DUT340" s="19"/>
      <c r="DUU340" s="19"/>
      <c r="DUV340" s="19"/>
      <c r="DUW340" s="19"/>
      <c r="DUX340" s="19"/>
      <c r="DUY340" s="19"/>
      <c r="DUZ340" s="19"/>
      <c r="DVA340" s="19"/>
      <c r="DVB340" s="19"/>
      <c r="DVC340" s="19"/>
      <c r="DVD340" s="19"/>
      <c r="DVE340" s="19"/>
      <c r="DVF340" s="19"/>
      <c r="DVG340" s="19"/>
      <c r="DVH340" s="19"/>
      <c r="DVI340" s="19"/>
      <c r="DVJ340" s="19"/>
      <c r="DVK340" s="19"/>
      <c r="DVL340" s="19"/>
      <c r="DVM340" s="19"/>
      <c r="DVN340" s="19"/>
      <c r="DVO340" s="19"/>
      <c r="DVP340" s="19"/>
      <c r="DVQ340" s="19"/>
      <c r="DVR340" s="19"/>
      <c r="DVS340" s="19"/>
      <c r="DVT340" s="19"/>
      <c r="DVU340" s="19"/>
      <c r="DVV340" s="19"/>
      <c r="DVW340" s="19"/>
      <c r="DVX340" s="19"/>
      <c r="DVY340" s="19"/>
      <c r="DVZ340" s="19"/>
      <c r="DWA340" s="19"/>
      <c r="DWB340" s="19"/>
      <c r="DWC340" s="19"/>
      <c r="DWD340" s="19"/>
      <c r="DWE340" s="19"/>
      <c r="DWF340" s="19"/>
      <c r="DWG340" s="19"/>
      <c r="DWH340" s="19"/>
      <c r="DWI340" s="19"/>
      <c r="DWJ340" s="19"/>
      <c r="DWK340" s="19"/>
      <c r="DWL340" s="19"/>
      <c r="DWM340" s="19"/>
      <c r="DWN340" s="19"/>
      <c r="DWO340" s="19"/>
      <c r="DWP340" s="19"/>
      <c r="DWQ340" s="19"/>
      <c r="DWR340" s="19"/>
      <c r="DWS340" s="19"/>
      <c r="DWT340" s="19"/>
      <c r="DWU340" s="19"/>
      <c r="DWV340" s="19"/>
      <c r="DWW340" s="19"/>
      <c r="DWX340" s="19"/>
      <c r="DWY340" s="19"/>
      <c r="DWZ340" s="19"/>
      <c r="DXA340" s="19"/>
      <c r="DXB340" s="19"/>
      <c r="DXC340" s="19"/>
      <c r="DXD340" s="19"/>
      <c r="DXE340" s="19"/>
      <c r="DXF340" s="19"/>
      <c r="DXG340" s="19"/>
      <c r="DXH340" s="19"/>
      <c r="DXI340" s="19"/>
      <c r="DXJ340" s="19"/>
      <c r="DXK340" s="19"/>
      <c r="DXL340" s="19"/>
      <c r="DXM340" s="19"/>
      <c r="DXN340" s="19"/>
      <c r="DXO340" s="19"/>
      <c r="DXP340" s="19"/>
      <c r="DXQ340" s="19"/>
      <c r="DXR340" s="19"/>
      <c r="DXS340" s="19"/>
      <c r="DXT340" s="19"/>
      <c r="DXU340" s="19"/>
      <c r="DXV340" s="19"/>
      <c r="DXW340" s="19"/>
      <c r="DXX340" s="19"/>
      <c r="DXY340" s="19"/>
      <c r="DXZ340" s="19"/>
      <c r="DYA340" s="19"/>
      <c r="DYB340" s="19"/>
      <c r="DYC340" s="19"/>
      <c r="DYD340" s="19"/>
      <c r="DYE340" s="19"/>
      <c r="DYF340" s="19"/>
      <c r="DYG340" s="19"/>
      <c r="DYH340" s="19"/>
      <c r="DYI340" s="19"/>
      <c r="DYJ340" s="19"/>
      <c r="DYK340" s="19"/>
      <c r="DYL340" s="19"/>
      <c r="DYM340" s="19"/>
      <c r="DYN340" s="19"/>
      <c r="DYO340" s="19"/>
      <c r="DYP340" s="19"/>
      <c r="DYQ340" s="19"/>
      <c r="DYR340" s="19"/>
      <c r="DYS340" s="19"/>
      <c r="DYT340" s="19"/>
      <c r="DYU340" s="19"/>
      <c r="DYV340" s="19"/>
      <c r="DYW340" s="19"/>
      <c r="DYX340" s="19"/>
      <c r="DYY340" s="19"/>
      <c r="DYZ340" s="19"/>
      <c r="DZA340" s="19"/>
      <c r="DZB340" s="19"/>
      <c r="DZC340" s="19"/>
      <c r="DZD340" s="19"/>
      <c r="DZE340" s="19"/>
      <c r="DZF340" s="19"/>
      <c r="DZG340" s="19"/>
      <c r="DZH340" s="19"/>
      <c r="DZI340" s="19"/>
      <c r="DZJ340" s="19"/>
      <c r="DZK340" s="19"/>
      <c r="DZL340" s="19"/>
      <c r="DZM340" s="19"/>
      <c r="DZN340" s="19"/>
      <c r="DZO340" s="19"/>
      <c r="DZP340" s="19"/>
      <c r="DZQ340" s="19"/>
      <c r="DZR340" s="19"/>
      <c r="DZS340" s="19"/>
      <c r="DZT340" s="19"/>
      <c r="DZU340" s="19"/>
      <c r="DZV340" s="19"/>
      <c r="DZW340" s="19"/>
      <c r="DZX340" s="19"/>
      <c r="DZY340" s="19"/>
      <c r="DZZ340" s="19"/>
      <c r="EAA340" s="19"/>
      <c r="EAB340" s="19"/>
      <c r="EAC340" s="19"/>
      <c r="EAD340" s="19"/>
      <c r="EAE340" s="19"/>
      <c r="EAF340" s="19"/>
      <c r="EAG340" s="19"/>
      <c r="EAH340" s="19"/>
      <c r="EAI340" s="19"/>
      <c r="EAJ340" s="19"/>
      <c r="EAK340" s="19"/>
      <c r="EAL340" s="19"/>
      <c r="EAM340" s="19"/>
      <c r="EAN340" s="19"/>
      <c r="EAO340" s="19"/>
      <c r="EAP340" s="19"/>
      <c r="EAQ340" s="19"/>
      <c r="EAR340" s="19"/>
      <c r="EAS340" s="19"/>
      <c r="EAT340" s="19"/>
      <c r="EAU340" s="19"/>
      <c r="EAV340" s="19"/>
      <c r="EAW340" s="19"/>
      <c r="EAX340" s="19"/>
      <c r="EAY340" s="19"/>
      <c r="EAZ340" s="19"/>
      <c r="EBA340" s="19"/>
      <c r="EBB340" s="19"/>
      <c r="EBC340" s="19"/>
      <c r="EBD340" s="19"/>
      <c r="EBE340" s="19"/>
      <c r="EBF340" s="19"/>
      <c r="EBG340" s="19"/>
      <c r="EBH340" s="19"/>
      <c r="EBI340" s="19"/>
      <c r="EBJ340" s="19"/>
      <c r="EBK340" s="19"/>
      <c r="EBL340" s="19"/>
      <c r="EBM340" s="19"/>
      <c r="EBN340" s="19"/>
      <c r="EBO340" s="19"/>
      <c r="EBP340" s="19"/>
      <c r="EBQ340" s="19"/>
      <c r="EBR340" s="19"/>
      <c r="EBS340" s="19"/>
      <c r="EBT340" s="19"/>
      <c r="EBU340" s="19"/>
      <c r="EBV340" s="19"/>
      <c r="EBW340" s="19"/>
      <c r="EBX340" s="19"/>
      <c r="EBY340" s="19"/>
      <c r="EBZ340" s="19"/>
      <c r="ECA340" s="19"/>
      <c r="ECB340" s="19"/>
      <c r="ECC340" s="19"/>
      <c r="ECD340" s="19"/>
      <c r="ECE340" s="19"/>
      <c r="ECF340" s="19"/>
      <c r="ECG340" s="19"/>
      <c r="ECH340" s="19"/>
      <c r="ECI340" s="19"/>
      <c r="ECJ340" s="19"/>
      <c r="ECK340" s="19"/>
      <c r="ECL340" s="19"/>
      <c r="ECM340" s="19"/>
      <c r="ECN340" s="19"/>
      <c r="ECO340" s="19"/>
      <c r="ECP340" s="19"/>
      <c r="ECQ340" s="19"/>
      <c r="ECR340" s="19"/>
      <c r="ECS340" s="19"/>
      <c r="ECT340" s="19"/>
      <c r="ECU340" s="19"/>
      <c r="ECV340" s="19"/>
      <c r="ECW340" s="19"/>
      <c r="ECX340" s="19"/>
      <c r="ECY340" s="19"/>
      <c r="ECZ340" s="19"/>
      <c r="EDA340" s="19"/>
      <c r="EDB340" s="19"/>
      <c r="EDC340" s="19"/>
      <c r="EDD340" s="19"/>
      <c r="EDE340" s="19"/>
      <c r="EDF340" s="19"/>
      <c r="EDG340" s="19"/>
      <c r="EDH340" s="19"/>
      <c r="EDI340" s="19"/>
      <c r="EDJ340" s="19"/>
      <c r="EDK340" s="19"/>
      <c r="EDL340" s="19"/>
      <c r="EDM340" s="19"/>
      <c r="EDN340" s="19"/>
      <c r="EDO340" s="19"/>
      <c r="EDP340" s="19"/>
      <c r="EDQ340" s="19"/>
      <c r="EDR340" s="19"/>
      <c r="EDS340" s="19"/>
      <c r="EDT340" s="19"/>
      <c r="EDU340" s="19"/>
      <c r="EDV340" s="19"/>
      <c r="EDW340" s="19"/>
      <c r="EDX340" s="19"/>
      <c r="EDY340" s="19"/>
      <c r="EDZ340" s="19"/>
      <c r="EEA340" s="19"/>
      <c r="EEB340" s="19"/>
      <c r="EEC340" s="19"/>
      <c r="EED340" s="19"/>
      <c r="EEE340" s="19"/>
      <c r="EEF340" s="19"/>
      <c r="EEG340" s="19"/>
      <c r="EEH340" s="19"/>
      <c r="EEI340" s="19"/>
      <c r="EEJ340" s="19"/>
      <c r="EEK340" s="19"/>
      <c r="EEL340" s="19"/>
      <c r="EEM340" s="19"/>
      <c r="EEN340" s="19"/>
      <c r="EEO340" s="19"/>
      <c r="EEP340" s="19"/>
      <c r="EEQ340" s="19"/>
      <c r="EER340" s="19"/>
      <c r="EES340" s="19"/>
      <c r="EET340" s="19"/>
      <c r="EEU340" s="19"/>
      <c r="EEV340" s="19"/>
      <c r="EEW340" s="19"/>
      <c r="EEX340" s="19"/>
      <c r="EEY340" s="19"/>
      <c r="EEZ340" s="19"/>
      <c r="EFA340" s="19"/>
      <c r="EFB340" s="19"/>
      <c r="EFC340" s="19"/>
      <c r="EFD340" s="19"/>
      <c r="EFE340" s="19"/>
      <c r="EFF340" s="19"/>
      <c r="EFG340" s="19"/>
      <c r="EFH340" s="19"/>
      <c r="EFI340" s="19"/>
      <c r="EFJ340" s="19"/>
      <c r="EFK340" s="19"/>
      <c r="EFL340" s="19"/>
      <c r="EFM340" s="19"/>
      <c r="EFN340" s="19"/>
      <c r="EFO340" s="19"/>
      <c r="EFP340" s="19"/>
      <c r="EFQ340" s="19"/>
      <c r="EFR340" s="19"/>
      <c r="EFS340" s="19"/>
      <c r="EFT340" s="19"/>
      <c r="EFU340" s="19"/>
      <c r="EFV340" s="19"/>
      <c r="EFW340" s="19"/>
      <c r="EFX340" s="19"/>
      <c r="EFY340" s="19"/>
      <c r="EFZ340" s="19"/>
      <c r="EGA340" s="19"/>
      <c r="EGB340" s="19"/>
      <c r="EGC340" s="19"/>
      <c r="EGD340" s="19"/>
      <c r="EGE340" s="19"/>
      <c r="EGF340" s="19"/>
      <c r="EGG340" s="19"/>
      <c r="EGH340" s="19"/>
      <c r="EGI340" s="19"/>
      <c r="EGJ340" s="19"/>
      <c r="EGK340" s="19"/>
      <c r="EGL340" s="19"/>
      <c r="EGM340" s="19"/>
      <c r="EGN340" s="19"/>
      <c r="EGO340" s="19"/>
      <c r="EGP340" s="19"/>
      <c r="EGQ340" s="19"/>
      <c r="EGR340" s="19"/>
      <c r="EGS340" s="19"/>
      <c r="EGT340" s="19"/>
      <c r="EGU340" s="19"/>
      <c r="EGV340" s="19"/>
      <c r="EGW340" s="19"/>
      <c r="EGX340" s="19"/>
      <c r="EGY340" s="19"/>
      <c r="EGZ340" s="19"/>
      <c r="EHA340" s="19"/>
      <c r="EHB340" s="19"/>
      <c r="EHC340" s="19"/>
      <c r="EHD340" s="19"/>
      <c r="EHE340" s="19"/>
      <c r="EHF340" s="19"/>
      <c r="EHG340" s="19"/>
      <c r="EHH340" s="19"/>
      <c r="EHI340" s="19"/>
      <c r="EHJ340" s="19"/>
      <c r="EHK340" s="19"/>
      <c r="EHL340" s="19"/>
      <c r="EHM340" s="19"/>
      <c r="EHN340" s="19"/>
      <c r="EHO340" s="19"/>
      <c r="EHP340" s="19"/>
      <c r="EHQ340" s="19"/>
      <c r="EHR340" s="19"/>
      <c r="EHS340" s="19"/>
      <c r="EHT340" s="19"/>
      <c r="EHU340" s="19"/>
      <c r="EHV340" s="19"/>
      <c r="EHW340" s="19"/>
      <c r="EHX340" s="19"/>
      <c r="EHY340" s="19"/>
      <c r="EHZ340" s="19"/>
      <c r="EIA340" s="19"/>
      <c r="EIB340" s="19"/>
      <c r="EIC340" s="19"/>
      <c r="EID340" s="19"/>
      <c r="EIE340" s="19"/>
      <c r="EIF340" s="19"/>
      <c r="EIG340" s="19"/>
      <c r="EIH340" s="19"/>
      <c r="EII340" s="19"/>
      <c r="EIJ340" s="19"/>
      <c r="EIK340" s="19"/>
      <c r="EIL340" s="19"/>
      <c r="EIM340" s="19"/>
      <c r="EIN340" s="19"/>
      <c r="EIO340" s="19"/>
      <c r="EIP340" s="19"/>
      <c r="EIQ340" s="19"/>
      <c r="EIR340" s="19"/>
      <c r="EIS340" s="19"/>
      <c r="EIT340" s="19"/>
      <c r="EIU340" s="19"/>
      <c r="EIV340" s="19"/>
      <c r="EIW340" s="19"/>
      <c r="EIX340" s="19"/>
      <c r="EIY340" s="19"/>
      <c r="EIZ340" s="19"/>
      <c r="EJA340" s="19"/>
      <c r="EJB340" s="19"/>
      <c r="EJC340" s="19"/>
      <c r="EJD340" s="19"/>
      <c r="EJE340" s="19"/>
      <c r="EJF340" s="19"/>
      <c r="EJG340" s="19"/>
      <c r="EJH340" s="19"/>
      <c r="EJI340" s="19"/>
      <c r="EJJ340" s="19"/>
      <c r="EJK340" s="19"/>
      <c r="EJL340" s="19"/>
      <c r="EJM340" s="19"/>
      <c r="EJN340" s="19"/>
      <c r="EJO340" s="19"/>
      <c r="EJP340" s="19"/>
      <c r="EJQ340" s="19"/>
      <c r="EJR340" s="19"/>
      <c r="EJS340" s="19"/>
      <c r="EJT340" s="19"/>
      <c r="EJU340" s="19"/>
      <c r="EJV340" s="19"/>
      <c r="EJW340" s="19"/>
      <c r="EJX340" s="19"/>
      <c r="EJY340" s="19"/>
      <c r="EJZ340" s="19"/>
      <c r="EKA340" s="19"/>
      <c r="EKB340" s="19"/>
      <c r="EKC340" s="19"/>
      <c r="EKD340" s="19"/>
      <c r="EKE340" s="19"/>
      <c r="EKF340" s="19"/>
      <c r="EKG340" s="19"/>
      <c r="EKH340" s="19"/>
      <c r="EKI340" s="19"/>
      <c r="EKJ340" s="19"/>
      <c r="EKK340" s="19"/>
      <c r="EKL340" s="19"/>
      <c r="EKM340" s="19"/>
      <c r="EKN340" s="19"/>
      <c r="EKO340" s="19"/>
      <c r="EKP340" s="19"/>
      <c r="EKQ340" s="19"/>
      <c r="EKR340" s="19"/>
      <c r="EKS340" s="19"/>
      <c r="EKT340" s="19"/>
      <c r="EKU340" s="19"/>
      <c r="EKV340" s="19"/>
      <c r="EKW340" s="19"/>
      <c r="EKX340" s="19"/>
      <c r="EKY340" s="19"/>
      <c r="EKZ340" s="19"/>
      <c r="ELA340" s="19"/>
      <c r="ELB340" s="19"/>
      <c r="ELC340" s="19"/>
      <c r="ELD340" s="19"/>
      <c r="ELE340" s="19"/>
      <c r="ELF340" s="19"/>
      <c r="ELG340" s="19"/>
      <c r="ELH340" s="19"/>
      <c r="ELI340" s="19"/>
      <c r="ELJ340" s="19"/>
      <c r="ELK340" s="19"/>
      <c r="ELL340" s="19"/>
      <c r="ELM340" s="19"/>
      <c r="ELN340" s="19"/>
      <c r="ELO340" s="19"/>
      <c r="ELP340" s="19"/>
      <c r="ELQ340" s="19"/>
      <c r="ELR340" s="19"/>
      <c r="ELS340" s="19"/>
      <c r="ELT340" s="19"/>
      <c r="ELU340" s="19"/>
      <c r="ELV340" s="19"/>
      <c r="ELW340" s="19"/>
      <c r="ELX340" s="19"/>
      <c r="ELY340" s="19"/>
      <c r="ELZ340" s="19"/>
      <c r="EMA340" s="19"/>
      <c r="EMB340" s="19"/>
      <c r="EMC340" s="19"/>
      <c r="EMD340" s="19"/>
      <c r="EME340" s="19"/>
      <c r="EMF340" s="19"/>
      <c r="EMG340" s="19"/>
      <c r="EMH340" s="19"/>
      <c r="EMI340" s="19"/>
      <c r="EMJ340" s="19"/>
      <c r="EMK340" s="19"/>
      <c r="EML340" s="19"/>
      <c r="EMM340" s="19"/>
      <c r="EMN340" s="19"/>
      <c r="EMO340" s="19"/>
      <c r="EMP340" s="19"/>
      <c r="EMQ340" s="19"/>
      <c r="EMR340" s="19"/>
      <c r="EMS340" s="19"/>
      <c r="EMT340" s="19"/>
      <c r="EMU340" s="19"/>
      <c r="EMV340" s="19"/>
      <c r="EMW340" s="19"/>
      <c r="EMX340" s="19"/>
      <c r="EMY340" s="19"/>
      <c r="EMZ340" s="19"/>
      <c r="ENA340" s="19"/>
      <c r="ENB340" s="19"/>
      <c r="ENC340" s="19"/>
      <c r="END340" s="19"/>
      <c r="ENE340" s="19"/>
      <c r="ENF340" s="19"/>
      <c r="ENG340" s="19"/>
      <c r="ENH340" s="19"/>
      <c r="ENI340" s="19"/>
      <c r="ENJ340" s="19"/>
      <c r="ENK340" s="19"/>
      <c r="ENL340" s="19"/>
      <c r="ENM340" s="19"/>
      <c r="ENN340" s="19"/>
      <c r="ENO340" s="19"/>
      <c r="ENP340" s="19"/>
      <c r="ENQ340" s="19"/>
      <c r="ENR340" s="19"/>
      <c r="ENS340" s="19"/>
      <c r="ENT340" s="19"/>
      <c r="ENU340" s="19"/>
      <c r="ENV340" s="19"/>
      <c r="ENW340" s="19"/>
      <c r="ENX340" s="19"/>
      <c r="ENY340" s="19"/>
      <c r="ENZ340" s="19"/>
      <c r="EOA340" s="19"/>
      <c r="EOB340" s="19"/>
      <c r="EOC340" s="19"/>
      <c r="EOD340" s="19"/>
      <c r="EOE340" s="19"/>
      <c r="EOF340" s="19"/>
      <c r="EOG340" s="19"/>
      <c r="EOH340" s="19"/>
      <c r="EOI340" s="19"/>
      <c r="EOJ340" s="19"/>
      <c r="EOK340" s="19"/>
      <c r="EOL340" s="19"/>
      <c r="EOM340" s="19"/>
      <c r="EON340" s="19"/>
      <c r="EOO340" s="19"/>
      <c r="EOP340" s="19"/>
      <c r="EOQ340" s="19"/>
      <c r="EOR340" s="19"/>
      <c r="EOS340" s="19"/>
      <c r="EOT340" s="19"/>
      <c r="EOU340" s="19"/>
      <c r="EOV340" s="19"/>
      <c r="EOW340" s="19"/>
      <c r="EOX340" s="19"/>
      <c r="EOY340" s="19"/>
      <c r="EOZ340" s="19"/>
      <c r="EPA340" s="19"/>
      <c r="EPB340" s="19"/>
      <c r="EPC340" s="19"/>
      <c r="EPD340" s="19"/>
      <c r="EPE340" s="19"/>
      <c r="EPF340" s="19"/>
      <c r="EPG340" s="19"/>
      <c r="EPH340" s="19"/>
      <c r="EPI340" s="19"/>
      <c r="EPJ340" s="19"/>
      <c r="EPK340" s="19"/>
      <c r="EPL340" s="19"/>
      <c r="EPM340" s="19"/>
      <c r="EPN340" s="19"/>
      <c r="EPO340" s="19"/>
      <c r="EPP340" s="19"/>
      <c r="EPQ340" s="19"/>
      <c r="EPR340" s="19"/>
      <c r="EPS340" s="19"/>
      <c r="EPT340" s="19"/>
      <c r="EPU340" s="19"/>
      <c r="EPV340" s="19"/>
      <c r="EPW340" s="19"/>
      <c r="EPX340" s="19"/>
      <c r="EPY340" s="19"/>
      <c r="EPZ340" s="19"/>
      <c r="EQA340" s="19"/>
      <c r="EQB340" s="19"/>
      <c r="EQC340" s="19"/>
      <c r="EQD340" s="19"/>
      <c r="EQE340" s="19"/>
      <c r="EQF340" s="19"/>
      <c r="EQG340" s="19"/>
      <c r="EQH340" s="19"/>
      <c r="EQI340" s="19"/>
      <c r="EQJ340" s="19"/>
      <c r="EQK340" s="19"/>
      <c r="EQL340" s="19"/>
      <c r="EQM340" s="19"/>
      <c r="EQN340" s="19"/>
      <c r="EQO340" s="19"/>
      <c r="EQP340" s="19"/>
      <c r="EQQ340" s="19"/>
      <c r="EQR340" s="19"/>
      <c r="EQS340" s="19"/>
      <c r="EQT340" s="19"/>
      <c r="EQU340" s="19"/>
      <c r="EQV340" s="19"/>
      <c r="EQW340" s="19"/>
      <c r="EQX340" s="19"/>
      <c r="EQY340" s="19"/>
      <c r="EQZ340" s="19"/>
      <c r="ERA340" s="19"/>
      <c r="ERB340" s="19"/>
      <c r="ERC340" s="19"/>
      <c r="ERD340" s="19"/>
      <c r="ERE340" s="19"/>
      <c r="ERF340" s="19"/>
      <c r="ERG340" s="19"/>
      <c r="ERH340" s="19"/>
      <c r="ERI340" s="19"/>
      <c r="ERJ340" s="19"/>
      <c r="ERK340" s="19"/>
      <c r="ERL340" s="19"/>
      <c r="ERM340" s="19"/>
      <c r="ERN340" s="19"/>
      <c r="ERO340" s="19"/>
      <c r="ERP340" s="19"/>
      <c r="ERQ340" s="19"/>
      <c r="ERR340" s="19"/>
      <c r="ERS340" s="19"/>
      <c r="ERT340" s="19"/>
      <c r="ERU340" s="19"/>
      <c r="ERV340" s="19"/>
      <c r="ERW340" s="19"/>
      <c r="ERX340" s="19"/>
      <c r="ERY340" s="19"/>
      <c r="ERZ340" s="19"/>
      <c r="ESA340" s="19"/>
      <c r="ESB340" s="19"/>
      <c r="ESC340" s="19"/>
      <c r="ESD340" s="19"/>
      <c r="ESE340" s="19"/>
      <c r="ESF340" s="19"/>
      <c r="ESG340" s="19"/>
      <c r="ESH340" s="19"/>
      <c r="ESI340" s="19"/>
      <c r="ESJ340" s="19"/>
      <c r="ESK340" s="19"/>
      <c r="ESL340" s="19"/>
      <c r="ESM340" s="19"/>
      <c r="ESN340" s="19"/>
      <c r="ESO340" s="19"/>
      <c r="ESP340" s="19"/>
      <c r="ESQ340" s="19"/>
      <c r="ESR340" s="19"/>
      <c r="ESS340" s="19"/>
      <c r="EST340" s="19"/>
      <c r="ESU340" s="19"/>
      <c r="ESV340" s="19"/>
      <c r="ESW340" s="19"/>
      <c r="ESX340" s="19"/>
      <c r="ESY340" s="19"/>
      <c r="ESZ340" s="19"/>
      <c r="ETA340" s="19"/>
      <c r="ETB340" s="19"/>
      <c r="ETC340" s="19"/>
      <c r="ETD340" s="19"/>
      <c r="ETE340" s="19"/>
      <c r="ETF340" s="19"/>
      <c r="ETG340" s="19"/>
      <c r="ETH340" s="19"/>
      <c r="ETI340" s="19"/>
      <c r="ETJ340" s="19"/>
      <c r="ETK340" s="19"/>
      <c r="ETL340" s="19"/>
      <c r="ETM340" s="19"/>
      <c r="ETN340" s="19"/>
      <c r="ETO340" s="19"/>
      <c r="ETP340" s="19"/>
      <c r="ETQ340" s="19"/>
      <c r="ETR340" s="19"/>
      <c r="ETS340" s="19"/>
      <c r="ETT340" s="19"/>
      <c r="ETU340" s="19"/>
      <c r="ETV340" s="19"/>
      <c r="ETW340" s="19"/>
      <c r="ETX340" s="19"/>
      <c r="ETY340" s="19"/>
      <c r="ETZ340" s="19"/>
      <c r="EUA340" s="19"/>
      <c r="EUB340" s="19"/>
      <c r="EUC340" s="19"/>
      <c r="EUD340" s="19"/>
      <c r="EUE340" s="19"/>
      <c r="EUF340" s="19"/>
      <c r="EUG340" s="19"/>
      <c r="EUH340" s="19"/>
      <c r="EUI340" s="19"/>
      <c r="EUJ340" s="19"/>
      <c r="EUK340" s="19"/>
      <c r="EUL340" s="19"/>
      <c r="EUM340" s="19"/>
      <c r="EUN340" s="19"/>
      <c r="EUO340" s="19"/>
      <c r="EUP340" s="19"/>
      <c r="EUQ340" s="19"/>
      <c r="EUR340" s="19"/>
      <c r="EUS340" s="19"/>
      <c r="EUT340" s="19"/>
      <c r="EUU340" s="19"/>
      <c r="EUV340" s="19"/>
      <c r="EUW340" s="19"/>
      <c r="EUX340" s="19"/>
      <c r="EUY340" s="19"/>
      <c r="EUZ340" s="19"/>
      <c r="EVA340" s="19"/>
      <c r="EVB340" s="19"/>
      <c r="EVC340" s="19"/>
      <c r="EVD340" s="19"/>
      <c r="EVE340" s="19"/>
      <c r="EVF340" s="19"/>
      <c r="EVG340" s="19"/>
      <c r="EVH340" s="19"/>
      <c r="EVI340" s="19"/>
      <c r="EVJ340" s="19"/>
      <c r="EVK340" s="19"/>
      <c r="EVL340" s="19"/>
      <c r="EVM340" s="19"/>
      <c r="EVN340" s="19"/>
      <c r="EVO340" s="19"/>
      <c r="EVP340" s="19"/>
      <c r="EVQ340" s="19"/>
      <c r="EVR340" s="19"/>
      <c r="EVS340" s="19"/>
      <c r="EVT340" s="19"/>
      <c r="EVU340" s="19"/>
      <c r="EVV340" s="19"/>
      <c r="EVW340" s="19"/>
      <c r="EVX340" s="19"/>
      <c r="EVY340" s="19"/>
      <c r="EVZ340" s="19"/>
      <c r="EWA340" s="19"/>
      <c r="EWB340" s="19"/>
      <c r="EWC340" s="19"/>
      <c r="EWD340" s="19"/>
      <c r="EWE340" s="19"/>
      <c r="EWF340" s="19"/>
      <c r="EWG340" s="19"/>
      <c r="EWH340" s="19"/>
      <c r="EWI340" s="19"/>
      <c r="EWJ340" s="19"/>
      <c r="EWK340" s="19"/>
      <c r="EWL340" s="19"/>
      <c r="EWM340" s="19"/>
      <c r="EWN340" s="19"/>
      <c r="EWO340" s="19"/>
      <c r="EWP340" s="19"/>
      <c r="EWQ340" s="19"/>
      <c r="EWR340" s="19"/>
      <c r="EWS340" s="19"/>
      <c r="EWT340" s="19"/>
      <c r="EWU340" s="19"/>
      <c r="EWV340" s="19"/>
      <c r="EWW340" s="19"/>
      <c r="EWX340" s="19"/>
      <c r="EWY340" s="19"/>
      <c r="EWZ340" s="19"/>
      <c r="EXA340" s="19"/>
      <c r="EXB340" s="19"/>
      <c r="EXC340" s="19"/>
      <c r="EXD340" s="19"/>
      <c r="EXE340" s="19"/>
      <c r="EXF340" s="19"/>
      <c r="EXG340" s="19"/>
      <c r="EXH340" s="19"/>
      <c r="EXI340" s="19"/>
      <c r="EXJ340" s="19"/>
      <c r="EXK340" s="19"/>
      <c r="EXL340" s="19"/>
      <c r="EXM340" s="19"/>
      <c r="EXN340" s="19"/>
      <c r="EXO340" s="19"/>
      <c r="EXP340" s="19"/>
      <c r="EXQ340" s="19"/>
      <c r="EXR340" s="19"/>
      <c r="EXS340" s="19"/>
      <c r="EXT340" s="19"/>
      <c r="EXU340" s="19"/>
      <c r="EXV340" s="19"/>
      <c r="EXW340" s="19"/>
      <c r="EXX340" s="19"/>
      <c r="EXY340" s="19"/>
      <c r="EXZ340" s="19"/>
      <c r="EYA340" s="19"/>
      <c r="EYB340" s="19"/>
      <c r="EYC340" s="19"/>
      <c r="EYD340" s="19"/>
      <c r="EYE340" s="19"/>
      <c r="EYF340" s="19"/>
      <c r="EYG340" s="19"/>
      <c r="EYH340" s="19"/>
      <c r="EYI340" s="19"/>
      <c r="EYJ340" s="19"/>
      <c r="EYK340" s="19"/>
      <c r="EYL340" s="19"/>
      <c r="EYM340" s="19"/>
      <c r="EYN340" s="19"/>
      <c r="EYO340" s="19"/>
      <c r="EYP340" s="19"/>
      <c r="EYQ340" s="19"/>
      <c r="EYR340" s="19"/>
      <c r="EYS340" s="19"/>
      <c r="EYT340" s="19"/>
      <c r="EYU340" s="19"/>
      <c r="EYV340" s="19"/>
      <c r="EYW340" s="19"/>
      <c r="EYX340" s="19"/>
      <c r="EYY340" s="19"/>
      <c r="EYZ340" s="19"/>
      <c r="EZA340" s="19"/>
      <c r="EZB340" s="19"/>
      <c r="EZC340" s="19"/>
      <c r="EZD340" s="19"/>
      <c r="EZE340" s="19"/>
      <c r="EZF340" s="19"/>
      <c r="EZG340" s="19"/>
      <c r="EZH340" s="19"/>
      <c r="EZI340" s="19"/>
      <c r="EZJ340" s="19"/>
      <c r="EZK340" s="19"/>
      <c r="EZL340" s="19"/>
      <c r="EZM340" s="19"/>
      <c r="EZN340" s="19"/>
      <c r="EZO340" s="19"/>
      <c r="EZP340" s="19"/>
      <c r="EZQ340" s="19"/>
      <c r="EZR340" s="19"/>
      <c r="EZS340" s="19"/>
      <c r="EZT340" s="19"/>
      <c r="EZU340" s="19"/>
      <c r="EZV340" s="19"/>
      <c r="EZW340" s="19"/>
      <c r="EZX340" s="19"/>
      <c r="EZY340" s="19"/>
      <c r="EZZ340" s="19"/>
      <c r="FAA340" s="19"/>
      <c r="FAB340" s="19"/>
      <c r="FAC340" s="19"/>
      <c r="FAD340" s="19"/>
      <c r="FAE340" s="19"/>
      <c r="FAF340" s="19"/>
      <c r="FAG340" s="19"/>
      <c r="FAH340" s="19"/>
      <c r="FAI340" s="19"/>
      <c r="FAJ340" s="19"/>
      <c r="FAK340" s="19"/>
      <c r="FAL340" s="19"/>
      <c r="FAM340" s="19"/>
      <c r="FAN340" s="19"/>
      <c r="FAO340" s="19"/>
      <c r="FAP340" s="19"/>
      <c r="FAQ340" s="19"/>
      <c r="FAR340" s="19"/>
      <c r="FAS340" s="19"/>
      <c r="FAT340" s="19"/>
      <c r="FAU340" s="19"/>
      <c r="FAV340" s="19"/>
      <c r="FAW340" s="19"/>
      <c r="FAX340" s="19"/>
      <c r="FAY340" s="19"/>
      <c r="FAZ340" s="19"/>
      <c r="FBA340" s="19"/>
      <c r="FBB340" s="19"/>
      <c r="FBC340" s="19"/>
      <c r="FBD340" s="19"/>
      <c r="FBE340" s="19"/>
      <c r="FBF340" s="19"/>
      <c r="FBG340" s="19"/>
      <c r="FBH340" s="19"/>
      <c r="FBI340" s="19"/>
      <c r="FBJ340" s="19"/>
      <c r="FBK340" s="19"/>
      <c r="FBL340" s="19"/>
      <c r="FBM340" s="19"/>
      <c r="FBN340" s="19"/>
      <c r="FBO340" s="19"/>
      <c r="FBP340" s="19"/>
      <c r="FBQ340" s="19"/>
      <c r="FBR340" s="19"/>
      <c r="FBS340" s="19"/>
      <c r="FBT340" s="19"/>
      <c r="FBU340" s="19"/>
      <c r="FBV340" s="19"/>
      <c r="FBW340" s="19"/>
      <c r="FBX340" s="19"/>
      <c r="FBY340" s="19"/>
      <c r="FBZ340" s="19"/>
      <c r="FCA340" s="19"/>
      <c r="FCB340" s="19"/>
      <c r="FCC340" s="19"/>
      <c r="FCD340" s="19"/>
      <c r="FCE340" s="19"/>
      <c r="FCF340" s="19"/>
      <c r="FCG340" s="19"/>
      <c r="FCH340" s="19"/>
      <c r="FCI340" s="19"/>
      <c r="FCJ340" s="19"/>
      <c r="FCK340" s="19"/>
      <c r="FCL340" s="19"/>
      <c r="FCM340" s="19"/>
      <c r="FCN340" s="19"/>
      <c r="FCO340" s="19"/>
      <c r="FCP340" s="19"/>
      <c r="FCQ340" s="19"/>
      <c r="FCR340" s="19"/>
      <c r="FCS340" s="19"/>
      <c r="FCT340" s="19"/>
      <c r="FCU340" s="19"/>
      <c r="FCV340" s="19"/>
      <c r="FCW340" s="19"/>
      <c r="FCX340" s="19"/>
      <c r="FCY340" s="19"/>
      <c r="FCZ340" s="19"/>
      <c r="FDA340" s="19"/>
      <c r="FDB340" s="19"/>
      <c r="FDC340" s="19"/>
      <c r="FDD340" s="19"/>
      <c r="FDE340" s="19"/>
      <c r="FDF340" s="19"/>
      <c r="FDG340" s="19"/>
      <c r="FDH340" s="19"/>
      <c r="FDI340" s="19"/>
      <c r="FDJ340" s="19"/>
      <c r="FDK340" s="19"/>
      <c r="FDL340" s="19"/>
      <c r="FDM340" s="19"/>
      <c r="FDN340" s="19"/>
      <c r="FDO340" s="19"/>
      <c r="FDP340" s="19"/>
      <c r="FDQ340" s="19"/>
      <c r="FDR340" s="19"/>
      <c r="FDS340" s="19"/>
      <c r="FDT340" s="19"/>
      <c r="FDU340" s="19"/>
      <c r="FDV340" s="19"/>
      <c r="FDW340" s="19"/>
      <c r="FDX340" s="19"/>
      <c r="FDY340" s="19"/>
      <c r="FDZ340" s="19"/>
      <c r="FEA340" s="19"/>
      <c r="FEB340" s="19"/>
      <c r="FEC340" s="19"/>
      <c r="FED340" s="19"/>
      <c r="FEE340" s="19"/>
      <c r="FEF340" s="19"/>
      <c r="FEG340" s="19"/>
      <c r="FEH340" s="19"/>
      <c r="FEI340" s="19"/>
      <c r="FEJ340" s="19"/>
      <c r="FEK340" s="19"/>
      <c r="FEL340" s="19"/>
      <c r="FEM340" s="19"/>
      <c r="FEN340" s="19"/>
      <c r="FEO340" s="19"/>
      <c r="FEP340" s="19"/>
      <c r="FEQ340" s="19"/>
      <c r="FER340" s="19"/>
      <c r="FES340" s="19"/>
      <c r="FET340" s="19"/>
      <c r="FEU340" s="19"/>
      <c r="FEV340" s="19"/>
      <c r="FEW340" s="19"/>
      <c r="FEX340" s="19"/>
      <c r="FEY340" s="19"/>
      <c r="FEZ340" s="19"/>
      <c r="FFA340" s="19"/>
      <c r="FFB340" s="19"/>
      <c r="FFC340" s="19"/>
      <c r="FFD340" s="19"/>
      <c r="FFE340" s="19"/>
      <c r="FFF340" s="19"/>
      <c r="FFG340" s="19"/>
      <c r="FFH340" s="19"/>
      <c r="FFI340" s="19"/>
      <c r="FFJ340" s="19"/>
      <c r="FFK340" s="19"/>
      <c r="FFL340" s="19"/>
      <c r="FFM340" s="19"/>
      <c r="FFN340" s="19"/>
      <c r="FFO340" s="19"/>
      <c r="FFP340" s="19"/>
      <c r="FFQ340" s="19"/>
      <c r="FFR340" s="19"/>
      <c r="FFS340" s="19"/>
      <c r="FFT340" s="19"/>
      <c r="FFU340" s="19"/>
      <c r="FFV340" s="19"/>
      <c r="FFW340" s="19"/>
      <c r="FFX340" s="19"/>
      <c r="FFY340" s="19"/>
      <c r="FFZ340" s="19"/>
      <c r="FGA340" s="19"/>
      <c r="FGB340" s="19"/>
      <c r="FGC340" s="19"/>
      <c r="FGD340" s="19"/>
      <c r="FGE340" s="19"/>
      <c r="FGF340" s="19"/>
      <c r="FGG340" s="19"/>
      <c r="FGH340" s="19"/>
      <c r="FGI340" s="19"/>
      <c r="FGJ340" s="19"/>
      <c r="FGK340" s="19"/>
      <c r="FGL340" s="19"/>
      <c r="FGM340" s="19"/>
      <c r="FGN340" s="19"/>
      <c r="FGO340" s="19"/>
      <c r="FGP340" s="19"/>
      <c r="FGQ340" s="19"/>
      <c r="FGR340" s="19"/>
      <c r="FGS340" s="19"/>
      <c r="FGT340" s="19"/>
      <c r="FGU340" s="19"/>
      <c r="FGV340" s="19"/>
      <c r="FGW340" s="19"/>
      <c r="FGX340" s="19"/>
      <c r="FGY340" s="19"/>
      <c r="FGZ340" s="19"/>
      <c r="FHA340" s="19"/>
      <c r="FHB340" s="19"/>
      <c r="FHC340" s="19"/>
      <c r="FHD340" s="19"/>
      <c r="FHE340" s="19"/>
      <c r="FHF340" s="19"/>
      <c r="FHG340" s="19"/>
      <c r="FHH340" s="19"/>
      <c r="FHI340" s="19"/>
      <c r="FHJ340" s="19"/>
      <c r="FHK340" s="19"/>
      <c r="FHL340" s="19"/>
      <c r="FHM340" s="19"/>
      <c r="FHN340" s="19"/>
      <c r="FHO340" s="19"/>
      <c r="FHP340" s="19"/>
      <c r="FHQ340" s="19"/>
      <c r="FHR340" s="19"/>
      <c r="FHS340" s="19"/>
      <c r="FHT340" s="19"/>
      <c r="FHU340" s="19"/>
      <c r="FHV340" s="19"/>
      <c r="FHW340" s="19"/>
      <c r="FHX340" s="19"/>
      <c r="FHY340" s="19"/>
      <c r="FHZ340" s="19"/>
      <c r="FIA340" s="19"/>
      <c r="FIB340" s="19"/>
      <c r="FIC340" s="19"/>
      <c r="FID340" s="19"/>
      <c r="FIE340" s="19"/>
      <c r="FIF340" s="19"/>
      <c r="FIG340" s="19"/>
      <c r="FIH340" s="19"/>
      <c r="FII340" s="19"/>
      <c r="FIJ340" s="19"/>
      <c r="FIK340" s="19"/>
      <c r="FIL340" s="19"/>
      <c r="FIM340" s="19"/>
      <c r="FIN340" s="19"/>
      <c r="FIO340" s="19"/>
      <c r="FIP340" s="19"/>
      <c r="FIQ340" s="19"/>
      <c r="FIR340" s="19"/>
      <c r="FIS340" s="19"/>
      <c r="FIT340" s="19"/>
      <c r="FIU340" s="19"/>
      <c r="FIV340" s="19"/>
      <c r="FIW340" s="19"/>
      <c r="FIX340" s="19"/>
      <c r="FIY340" s="19"/>
      <c r="FIZ340" s="19"/>
      <c r="FJA340" s="19"/>
      <c r="FJB340" s="19"/>
      <c r="FJC340" s="19"/>
      <c r="FJD340" s="19"/>
      <c r="FJE340" s="19"/>
      <c r="FJF340" s="19"/>
      <c r="FJG340" s="19"/>
      <c r="FJH340" s="19"/>
      <c r="FJI340" s="19"/>
      <c r="FJJ340" s="19"/>
      <c r="FJK340" s="19"/>
      <c r="FJL340" s="19"/>
      <c r="FJM340" s="19"/>
      <c r="FJN340" s="19"/>
      <c r="FJO340" s="19"/>
      <c r="FJP340" s="19"/>
      <c r="FJQ340" s="19"/>
      <c r="FJR340" s="19"/>
      <c r="FJS340" s="19"/>
      <c r="FJT340" s="19"/>
      <c r="FJU340" s="19"/>
      <c r="FJV340" s="19"/>
      <c r="FJW340" s="19"/>
      <c r="FJX340" s="19"/>
      <c r="FJY340" s="19"/>
      <c r="FJZ340" s="19"/>
      <c r="FKA340" s="19"/>
      <c r="FKB340" s="19"/>
      <c r="FKC340" s="19"/>
      <c r="FKD340" s="19"/>
      <c r="FKE340" s="19"/>
      <c r="FKF340" s="19"/>
      <c r="FKG340" s="19"/>
      <c r="FKH340" s="19"/>
      <c r="FKI340" s="19"/>
      <c r="FKJ340" s="19"/>
      <c r="FKK340" s="19"/>
      <c r="FKL340" s="19"/>
      <c r="FKM340" s="19"/>
      <c r="FKN340" s="19"/>
      <c r="FKO340" s="19"/>
      <c r="FKP340" s="19"/>
      <c r="FKQ340" s="19"/>
      <c r="FKR340" s="19"/>
      <c r="FKS340" s="19"/>
      <c r="FKT340" s="19"/>
      <c r="FKU340" s="19"/>
      <c r="FKV340" s="19"/>
      <c r="FKW340" s="19"/>
      <c r="FKX340" s="19"/>
      <c r="FKY340" s="19"/>
      <c r="FKZ340" s="19"/>
      <c r="FLA340" s="19"/>
      <c r="FLB340" s="19"/>
      <c r="FLC340" s="19"/>
      <c r="FLD340" s="19"/>
      <c r="FLE340" s="19"/>
      <c r="FLF340" s="19"/>
      <c r="FLG340" s="19"/>
      <c r="FLH340" s="19"/>
      <c r="FLI340" s="19"/>
      <c r="FLJ340" s="19"/>
      <c r="FLK340" s="19"/>
      <c r="FLL340" s="19"/>
      <c r="FLM340" s="19"/>
      <c r="FLN340" s="19"/>
      <c r="FLO340" s="19"/>
      <c r="FLP340" s="19"/>
      <c r="FLQ340" s="19"/>
      <c r="FLR340" s="19"/>
      <c r="FLS340" s="19"/>
      <c r="FLT340" s="19"/>
      <c r="FLU340" s="19"/>
      <c r="FLV340" s="19"/>
      <c r="FLW340" s="19"/>
      <c r="FLX340" s="19"/>
      <c r="FLY340" s="19"/>
      <c r="FLZ340" s="19"/>
      <c r="FMA340" s="19"/>
      <c r="FMB340" s="19"/>
      <c r="FMC340" s="19"/>
      <c r="FMD340" s="19"/>
      <c r="FME340" s="19"/>
      <c r="FMF340" s="19"/>
      <c r="FMG340" s="19"/>
      <c r="FMH340" s="19"/>
      <c r="FMI340" s="19"/>
      <c r="FMJ340" s="19"/>
      <c r="FMK340" s="19"/>
      <c r="FML340" s="19"/>
      <c r="FMM340" s="19"/>
      <c r="FMN340" s="19"/>
      <c r="FMO340" s="19"/>
      <c r="FMP340" s="19"/>
      <c r="FMQ340" s="19"/>
      <c r="FMR340" s="19"/>
      <c r="FMS340" s="19"/>
      <c r="FMT340" s="19"/>
      <c r="FMU340" s="19"/>
      <c r="FMV340" s="19"/>
      <c r="FMW340" s="19"/>
      <c r="FMX340" s="19"/>
      <c r="FMY340" s="19"/>
      <c r="FMZ340" s="19"/>
      <c r="FNA340" s="19"/>
      <c r="FNB340" s="19"/>
      <c r="FNC340" s="19"/>
      <c r="FND340" s="19"/>
      <c r="FNE340" s="19"/>
      <c r="FNF340" s="19"/>
      <c r="FNG340" s="19"/>
      <c r="FNH340" s="19"/>
      <c r="FNI340" s="19"/>
      <c r="FNJ340" s="19"/>
      <c r="FNK340" s="19"/>
      <c r="FNL340" s="19"/>
      <c r="FNM340" s="19"/>
      <c r="FNN340" s="19"/>
      <c r="FNO340" s="19"/>
      <c r="FNP340" s="19"/>
      <c r="FNQ340" s="19"/>
      <c r="FNR340" s="19"/>
      <c r="FNS340" s="19"/>
      <c r="FNT340" s="19"/>
      <c r="FNU340" s="19"/>
      <c r="FNV340" s="19"/>
      <c r="FNW340" s="19"/>
      <c r="FNX340" s="19"/>
      <c r="FNY340" s="19"/>
      <c r="FNZ340" s="19"/>
      <c r="FOA340" s="19"/>
      <c r="FOB340" s="19"/>
      <c r="FOC340" s="19"/>
      <c r="FOD340" s="19"/>
      <c r="FOE340" s="19"/>
      <c r="FOF340" s="19"/>
      <c r="FOG340" s="19"/>
      <c r="FOH340" s="19"/>
      <c r="FOI340" s="19"/>
      <c r="FOJ340" s="19"/>
      <c r="FOK340" s="19"/>
      <c r="FOL340" s="19"/>
      <c r="FOM340" s="19"/>
      <c r="FON340" s="19"/>
      <c r="FOO340" s="19"/>
      <c r="FOP340" s="19"/>
      <c r="FOQ340" s="19"/>
      <c r="FOR340" s="19"/>
      <c r="FOS340" s="19"/>
      <c r="FOT340" s="19"/>
      <c r="FOU340" s="19"/>
      <c r="FOV340" s="19"/>
      <c r="FOW340" s="19"/>
      <c r="FOX340" s="19"/>
      <c r="FOY340" s="19"/>
      <c r="FOZ340" s="19"/>
      <c r="FPA340" s="19"/>
      <c r="FPB340" s="19"/>
      <c r="FPC340" s="19"/>
      <c r="FPD340" s="19"/>
      <c r="FPE340" s="19"/>
      <c r="FPF340" s="19"/>
      <c r="FPG340" s="19"/>
      <c r="FPH340" s="19"/>
      <c r="FPI340" s="19"/>
      <c r="FPJ340" s="19"/>
      <c r="FPK340" s="19"/>
      <c r="FPL340" s="19"/>
      <c r="FPM340" s="19"/>
      <c r="FPN340" s="19"/>
      <c r="FPO340" s="19"/>
      <c r="FPP340" s="19"/>
      <c r="FPQ340" s="19"/>
      <c r="FPR340" s="19"/>
      <c r="FPS340" s="19"/>
      <c r="FPT340" s="19"/>
      <c r="FPU340" s="19"/>
      <c r="FPV340" s="19"/>
      <c r="FPW340" s="19"/>
      <c r="FPX340" s="19"/>
      <c r="FPY340" s="19"/>
      <c r="FPZ340" s="19"/>
      <c r="FQA340" s="19"/>
      <c r="FQB340" s="19"/>
      <c r="FQC340" s="19"/>
      <c r="FQD340" s="19"/>
      <c r="FQE340" s="19"/>
      <c r="FQF340" s="19"/>
      <c r="FQG340" s="19"/>
      <c r="FQH340" s="19"/>
      <c r="FQI340" s="19"/>
      <c r="FQJ340" s="19"/>
      <c r="FQK340" s="19"/>
      <c r="FQL340" s="19"/>
      <c r="FQM340" s="19"/>
      <c r="FQN340" s="19"/>
      <c r="FQO340" s="19"/>
      <c r="FQP340" s="19"/>
      <c r="FQQ340" s="19"/>
      <c r="FQR340" s="19"/>
      <c r="FQS340" s="19"/>
      <c r="FQT340" s="19"/>
      <c r="FQU340" s="19"/>
      <c r="FQV340" s="19"/>
      <c r="FQW340" s="19"/>
      <c r="FQX340" s="19"/>
      <c r="FQY340" s="19"/>
      <c r="FQZ340" s="19"/>
      <c r="FRA340" s="19"/>
      <c r="FRB340" s="19"/>
      <c r="FRC340" s="19"/>
      <c r="FRD340" s="19"/>
      <c r="FRE340" s="19"/>
      <c r="FRF340" s="19"/>
      <c r="FRG340" s="19"/>
      <c r="FRH340" s="19"/>
      <c r="FRI340" s="19"/>
      <c r="FRJ340" s="19"/>
      <c r="FRK340" s="19"/>
      <c r="FRL340" s="19"/>
      <c r="FRM340" s="19"/>
      <c r="FRN340" s="19"/>
      <c r="FRO340" s="19"/>
      <c r="FRP340" s="19"/>
      <c r="FRQ340" s="19"/>
      <c r="FRR340" s="19"/>
      <c r="FRS340" s="19"/>
      <c r="FRT340" s="19"/>
      <c r="FRU340" s="19"/>
      <c r="FRV340" s="19"/>
      <c r="FRW340" s="19"/>
      <c r="FRX340" s="19"/>
      <c r="FRY340" s="19"/>
      <c r="FRZ340" s="19"/>
      <c r="FSA340" s="19"/>
      <c r="FSB340" s="19"/>
      <c r="FSC340" s="19"/>
      <c r="FSD340" s="19"/>
      <c r="FSE340" s="19"/>
      <c r="FSF340" s="19"/>
      <c r="FSG340" s="19"/>
      <c r="FSH340" s="19"/>
      <c r="FSI340" s="19"/>
      <c r="FSJ340" s="19"/>
      <c r="FSK340" s="19"/>
      <c r="FSL340" s="19"/>
      <c r="FSM340" s="19"/>
      <c r="FSN340" s="19"/>
      <c r="FSO340" s="19"/>
      <c r="FSP340" s="19"/>
      <c r="FSQ340" s="19"/>
      <c r="FSR340" s="19"/>
      <c r="FSS340" s="19"/>
      <c r="FST340" s="19"/>
      <c r="FSU340" s="19"/>
      <c r="FSV340" s="19"/>
      <c r="FSW340" s="19"/>
      <c r="FSX340" s="19"/>
      <c r="FSY340" s="19"/>
      <c r="FSZ340" s="19"/>
      <c r="FTA340" s="19"/>
      <c r="FTB340" s="19"/>
      <c r="FTC340" s="19"/>
      <c r="FTD340" s="19"/>
      <c r="FTE340" s="19"/>
      <c r="FTF340" s="19"/>
      <c r="FTG340" s="19"/>
      <c r="FTH340" s="19"/>
      <c r="FTI340" s="19"/>
      <c r="FTJ340" s="19"/>
      <c r="FTK340" s="19"/>
      <c r="FTL340" s="19"/>
      <c r="FTM340" s="19"/>
      <c r="FTN340" s="19"/>
      <c r="FTO340" s="19"/>
      <c r="FTP340" s="19"/>
      <c r="FTQ340" s="19"/>
      <c r="FTR340" s="19"/>
      <c r="FTS340" s="19"/>
      <c r="FTT340" s="19"/>
      <c r="FTU340" s="19"/>
      <c r="FTV340" s="19"/>
      <c r="FTW340" s="19"/>
      <c r="FTX340" s="19"/>
      <c r="FTY340" s="19"/>
      <c r="FTZ340" s="19"/>
      <c r="FUA340" s="19"/>
      <c r="FUB340" s="19"/>
      <c r="FUC340" s="19"/>
      <c r="FUD340" s="19"/>
      <c r="FUE340" s="19"/>
      <c r="FUF340" s="19"/>
      <c r="FUG340" s="19"/>
      <c r="FUH340" s="19"/>
      <c r="FUI340" s="19"/>
      <c r="FUJ340" s="19"/>
      <c r="FUK340" s="19"/>
      <c r="FUL340" s="19"/>
      <c r="FUM340" s="19"/>
      <c r="FUN340" s="19"/>
      <c r="FUO340" s="19"/>
      <c r="FUP340" s="19"/>
      <c r="FUQ340" s="19"/>
      <c r="FUR340" s="19"/>
      <c r="FUS340" s="19"/>
      <c r="FUT340" s="19"/>
      <c r="FUU340" s="19"/>
      <c r="FUV340" s="19"/>
      <c r="FUW340" s="19"/>
      <c r="FUX340" s="19"/>
      <c r="FUY340" s="19"/>
      <c r="FUZ340" s="19"/>
      <c r="FVA340" s="19"/>
      <c r="FVB340" s="19"/>
      <c r="FVC340" s="19"/>
      <c r="FVD340" s="19"/>
      <c r="FVE340" s="19"/>
      <c r="FVF340" s="19"/>
      <c r="FVG340" s="19"/>
      <c r="FVH340" s="19"/>
      <c r="FVI340" s="19"/>
      <c r="FVJ340" s="19"/>
      <c r="FVK340" s="19"/>
      <c r="FVL340" s="19"/>
      <c r="FVM340" s="19"/>
      <c r="FVN340" s="19"/>
      <c r="FVO340" s="19"/>
      <c r="FVP340" s="19"/>
      <c r="FVQ340" s="19"/>
      <c r="FVR340" s="19"/>
      <c r="FVS340" s="19"/>
      <c r="FVT340" s="19"/>
      <c r="FVU340" s="19"/>
      <c r="FVV340" s="19"/>
      <c r="FVW340" s="19"/>
      <c r="FVX340" s="19"/>
      <c r="FVY340" s="19"/>
      <c r="FVZ340" s="19"/>
      <c r="FWA340" s="19"/>
      <c r="FWB340" s="19"/>
      <c r="FWC340" s="19"/>
      <c r="FWD340" s="19"/>
      <c r="FWE340" s="19"/>
      <c r="FWF340" s="19"/>
      <c r="FWG340" s="19"/>
      <c r="FWH340" s="19"/>
      <c r="FWI340" s="19"/>
      <c r="FWJ340" s="19"/>
      <c r="FWK340" s="19"/>
      <c r="FWL340" s="19"/>
      <c r="FWM340" s="19"/>
      <c r="FWN340" s="19"/>
      <c r="FWO340" s="19"/>
      <c r="FWP340" s="19"/>
      <c r="FWQ340" s="19"/>
      <c r="FWR340" s="19"/>
      <c r="FWS340" s="19"/>
      <c r="FWT340" s="19"/>
      <c r="FWU340" s="19"/>
      <c r="FWV340" s="19"/>
      <c r="FWW340" s="19"/>
      <c r="FWX340" s="19"/>
      <c r="FWY340" s="19"/>
      <c r="FWZ340" s="19"/>
      <c r="FXA340" s="19"/>
      <c r="FXB340" s="19"/>
      <c r="FXC340" s="19"/>
      <c r="FXD340" s="19"/>
      <c r="FXE340" s="19"/>
      <c r="FXF340" s="19"/>
      <c r="FXG340" s="19"/>
      <c r="FXH340" s="19"/>
      <c r="FXI340" s="19"/>
      <c r="FXJ340" s="19"/>
      <c r="FXK340" s="19"/>
      <c r="FXL340" s="19"/>
      <c r="FXM340" s="19"/>
      <c r="FXN340" s="19"/>
      <c r="FXO340" s="19"/>
      <c r="FXP340" s="19"/>
      <c r="FXQ340" s="19"/>
      <c r="FXR340" s="19"/>
      <c r="FXS340" s="19"/>
      <c r="FXT340" s="19"/>
      <c r="FXU340" s="19"/>
      <c r="FXV340" s="19"/>
      <c r="FXW340" s="19"/>
      <c r="FXX340" s="19"/>
      <c r="FXY340" s="19"/>
      <c r="FXZ340" s="19"/>
      <c r="FYA340" s="19"/>
      <c r="FYB340" s="19"/>
      <c r="FYC340" s="19"/>
      <c r="FYD340" s="19"/>
      <c r="FYE340" s="19"/>
      <c r="FYF340" s="19"/>
      <c r="FYG340" s="19"/>
      <c r="FYH340" s="19"/>
      <c r="FYI340" s="19"/>
      <c r="FYJ340" s="19"/>
      <c r="FYK340" s="19"/>
      <c r="FYL340" s="19"/>
      <c r="FYM340" s="19"/>
      <c r="FYN340" s="19"/>
      <c r="FYO340" s="19"/>
      <c r="FYP340" s="19"/>
      <c r="FYQ340" s="19"/>
      <c r="FYR340" s="19"/>
      <c r="FYS340" s="19"/>
      <c r="FYT340" s="19"/>
      <c r="FYU340" s="19"/>
      <c r="FYV340" s="19"/>
      <c r="FYW340" s="19"/>
      <c r="FYX340" s="19"/>
      <c r="FYY340" s="19"/>
      <c r="FYZ340" s="19"/>
      <c r="FZA340" s="19"/>
      <c r="FZB340" s="19"/>
      <c r="FZC340" s="19"/>
      <c r="FZD340" s="19"/>
      <c r="FZE340" s="19"/>
      <c r="FZF340" s="19"/>
      <c r="FZG340" s="19"/>
      <c r="FZH340" s="19"/>
      <c r="FZI340" s="19"/>
      <c r="FZJ340" s="19"/>
      <c r="FZK340" s="19"/>
      <c r="FZL340" s="19"/>
      <c r="FZM340" s="19"/>
      <c r="FZN340" s="19"/>
      <c r="FZO340" s="19"/>
      <c r="FZP340" s="19"/>
      <c r="FZQ340" s="19"/>
      <c r="FZR340" s="19"/>
      <c r="FZS340" s="19"/>
      <c r="FZT340" s="19"/>
      <c r="FZU340" s="19"/>
      <c r="FZV340" s="19"/>
      <c r="FZW340" s="19"/>
      <c r="FZX340" s="19"/>
      <c r="FZY340" s="19"/>
      <c r="FZZ340" s="19"/>
      <c r="GAA340" s="19"/>
      <c r="GAB340" s="19"/>
      <c r="GAC340" s="19"/>
      <c r="GAD340" s="19"/>
      <c r="GAE340" s="19"/>
      <c r="GAF340" s="19"/>
      <c r="GAG340" s="19"/>
      <c r="GAH340" s="19"/>
      <c r="GAI340" s="19"/>
      <c r="GAJ340" s="19"/>
      <c r="GAK340" s="19"/>
      <c r="GAL340" s="19"/>
      <c r="GAM340" s="19"/>
      <c r="GAN340" s="19"/>
      <c r="GAO340" s="19"/>
      <c r="GAP340" s="19"/>
      <c r="GAQ340" s="19"/>
      <c r="GAR340" s="19"/>
      <c r="GAS340" s="19"/>
      <c r="GAT340" s="19"/>
      <c r="GAU340" s="19"/>
      <c r="GAV340" s="19"/>
      <c r="GAW340" s="19"/>
      <c r="GAX340" s="19"/>
      <c r="GAY340" s="19"/>
      <c r="GAZ340" s="19"/>
      <c r="GBA340" s="19"/>
      <c r="GBB340" s="19"/>
      <c r="GBC340" s="19"/>
      <c r="GBD340" s="19"/>
      <c r="GBE340" s="19"/>
      <c r="GBF340" s="19"/>
      <c r="GBG340" s="19"/>
      <c r="GBH340" s="19"/>
      <c r="GBI340" s="19"/>
      <c r="GBJ340" s="19"/>
      <c r="GBK340" s="19"/>
      <c r="GBL340" s="19"/>
      <c r="GBM340" s="19"/>
      <c r="GBN340" s="19"/>
      <c r="GBO340" s="19"/>
      <c r="GBP340" s="19"/>
      <c r="GBQ340" s="19"/>
      <c r="GBR340" s="19"/>
      <c r="GBS340" s="19"/>
      <c r="GBT340" s="19"/>
      <c r="GBU340" s="19"/>
      <c r="GBV340" s="19"/>
      <c r="GBW340" s="19"/>
      <c r="GBX340" s="19"/>
      <c r="GBY340" s="19"/>
      <c r="GBZ340" s="19"/>
      <c r="GCA340" s="19"/>
      <c r="GCB340" s="19"/>
      <c r="GCC340" s="19"/>
      <c r="GCD340" s="19"/>
      <c r="GCE340" s="19"/>
      <c r="GCF340" s="19"/>
      <c r="GCG340" s="19"/>
      <c r="GCH340" s="19"/>
      <c r="GCI340" s="19"/>
      <c r="GCJ340" s="19"/>
      <c r="GCK340" s="19"/>
      <c r="GCL340" s="19"/>
      <c r="GCM340" s="19"/>
      <c r="GCN340" s="19"/>
      <c r="GCO340" s="19"/>
      <c r="GCP340" s="19"/>
      <c r="GCQ340" s="19"/>
      <c r="GCR340" s="19"/>
      <c r="GCS340" s="19"/>
      <c r="GCT340" s="19"/>
      <c r="GCU340" s="19"/>
      <c r="GCV340" s="19"/>
      <c r="GCW340" s="19"/>
      <c r="GCX340" s="19"/>
      <c r="GCY340" s="19"/>
      <c r="GCZ340" s="19"/>
      <c r="GDA340" s="19"/>
      <c r="GDB340" s="19"/>
      <c r="GDC340" s="19"/>
      <c r="GDD340" s="19"/>
      <c r="GDE340" s="19"/>
      <c r="GDF340" s="19"/>
      <c r="GDG340" s="19"/>
      <c r="GDH340" s="19"/>
      <c r="GDI340" s="19"/>
      <c r="GDJ340" s="19"/>
      <c r="GDK340" s="19"/>
      <c r="GDL340" s="19"/>
      <c r="GDM340" s="19"/>
      <c r="GDN340" s="19"/>
      <c r="GDO340" s="19"/>
      <c r="GDP340" s="19"/>
      <c r="GDQ340" s="19"/>
      <c r="GDR340" s="19"/>
      <c r="GDS340" s="19"/>
      <c r="GDT340" s="19"/>
      <c r="GDU340" s="19"/>
      <c r="GDV340" s="19"/>
      <c r="GDW340" s="19"/>
      <c r="GDX340" s="19"/>
      <c r="GDY340" s="19"/>
      <c r="GDZ340" s="19"/>
      <c r="GEA340" s="19"/>
      <c r="GEB340" s="19"/>
      <c r="GEC340" s="19"/>
      <c r="GED340" s="19"/>
      <c r="GEE340" s="19"/>
      <c r="GEF340" s="19"/>
      <c r="GEG340" s="19"/>
      <c r="GEH340" s="19"/>
      <c r="GEI340" s="19"/>
      <c r="GEJ340" s="19"/>
      <c r="GEK340" s="19"/>
      <c r="GEL340" s="19"/>
      <c r="GEM340" s="19"/>
      <c r="GEN340" s="19"/>
      <c r="GEO340" s="19"/>
      <c r="GEP340" s="19"/>
      <c r="GEQ340" s="19"/>
      <c r="GER340" s="19"/>
      <c r="GES340" s="19"/>
      <c r="GET340" s="19"/>
      <c r="GEU340" s="19"/>
      <c r="GEV340" s="19"/>
      <c r="GEW340" s="19"/>
      <c r="GEX340" s="19"/>
      <c r="GEY340" s="19"/>
      <c r="GEZ340" s="19"/>
      <c r="GFA340" s="19"/>
      <c r="GFB340" s="19"/>
      <c r="GFC340" s="19"/>
      <c r="GFD340" s="19"/>
      <c r="GFE340" s="19"/>
      <c r="GFF340" s="19"/>
      <c r="GFG340" s="19"/>
      <c r="GFH340" s="19"/>
      <c r="GFI340" s="19"/>
      <c r="GFJ340" s="19"/>
      <c r="GFK340" s="19"/>
      <c r="GFL340" s="19"/>
      <c r="GFM340" s="19"/>
      <c r="GFN340" s="19"/>
      <c r="GFO340" s="19"/>
      <c r="GFP340" s="19"/>
      <c r="GFQ340" s="19"/>
      <c r="GFR340" s="19"/>
      <c r="GFS340" s="19"/>
      <c r="GFT340" s="19"/>
      <c r="GFU340" s="19"/>
      <c r="GFV340" s="19"/>
      <c r="GFW340" s="19"/>
      <c r="GFX340" s="19"/>
      <c r="GFY340" s="19"/>
      <c r="GFZ340" s="19"/>
      <c r="GGA340" s="19"/>
      <c r="GGB340" s="19"/>
      <c r="GGC340" s="19"/>
      <c r="GGD340" s="19"/>
      <c r="GGE340" s="19"/>
      <c r="GGF340" s="19"/>
      <c r="GGG340" s="19"/>
      <c r="GGH340" s="19"/>
      <c r="GGI340" s="19"/>
      <c r="GGJ340" s="19"/>
      <c r="GGK340" s="19"/>
      <c r="GGL340" s="19"/>
      <c r="GGM340" s="19"/>
      <c r="GGN340" s="19"/>
      <c r="GGO340" s="19"/>
      <c r="GGP340" s="19"/>
      <c r="GGQ340" s="19"/>
      <c r="GGR340" s="19"/>
      <c r="GGS340" s="19"/>
      <c r="GGT340" s="19"/>
      <c r="GGU340" s="19"/>
      <c r="GGV340" s="19"/>
      <c r="GGW340" s="19"/>
      <c r="GGX340" s="19"/>
      <c r="GGY340" s="19"/>
      <c r="GGZ340" s="19"/>
      <c r="GHA340" s="19"/>
      <c r="GHB340" s="19"/>
      <c r="GHC340" s="19"/>
      <c r="GHD340" s="19"/>
      <c r="GHE340" s="19"/>
      <c r="GHF340" s="19"/>
      <c r="GHG340" s="19"/>
      <c r="GHH340" s="19"/>
      <c r="GHI340" s="19"/>
      <c r="GHJ340" s="19"/>
      <c r="GHK340" s="19"/>
      <c r="GHL340" s="19"/>
      <c r="GHM340" s="19"/>
      <c r="GHN340" s="19"/>
      <c r="GHO340" s="19"/>
      <c r="GHP340" s="19"/>
      <c r="GHQ340" s="19"/>
      <c r="GHR340" s="19"/>
      <c r="GHS340" s="19"/>
      <c r="GHT340" s="19"/>
      <c r="GHU340" s="19"/>
      <c r="GHV340" s="19"/>
      <c r="GHW340" s="19"/>
      <c r="GHX340" s="19"/>
      <c r="GHY340" s="19"/>
      <c r="GHZ340" s="19"/>
      <c r="GIA340" s="19"/>
      <c r="GIB340" s="19"/>
      <c r="GIC340" s="19"/>
      <c r="GID340" s="19"/>
      <c r="GIE340" s="19"/>
      <c r="GIF340" s="19"/>
      <c r="GIG340" s="19"/>
      <c r="GIH340" s="19"/>
      <c r="GII340" s="19"/>
      <c r="GIJ340" s="19"/>
      <c r="GIK340" s="19"/>
      <c r="GIL340" s="19"/>
      <c r="GIM340" s="19"/>
      <c r="GIN340" s="19"/>
      <c r="GIO340" s="19"/>
      <c r="GIP340" s="19"/>
      <c r="GIQ340" s="19"/>
      <c r="GIR340" s="19"/>
      <c r="GIS340" s="19"/>
      <c r="GIT340" s="19"/>
      <c r="GIU340" s="19"/>
      <c r="GIV340" s="19"/>
      <c r="GIW340" s="19"/>
      <c r="GIX340" s="19"/>
      <c r="GIY340" s="19"/>
      <c r="GIZ340" s="19"/>
      <c r="GJA340" s="19"/>
      <c r="GJB340" s="19"/>
      <c r="GJC340" s="19"/>
      <c r="GJD340" s="19"/>
      <c r="GJE340" s="19"/>
      <c r="GJF340" s="19"/>
      <c r="GJG340" s="19"/>
      <c r="GJH340" s="19"/>
      <c r="GJI340" s="19"/>
      <c r="GJJ340" s="19"/>
      <c r="GJK340" s="19"/>
      <c r="GJL340" s="19"/>
      <c r="GJM340" s="19"/>
      <c r="GJN340" s="19"/>
      <c r="GJO340" s="19"/>
      <c r="GJP340" s="19"/>
      <c r="GJQ340" s="19"/>
      <c r="GJR340" s="19"/>
      <c r="GJS340" s="19"/>
      <c r="GJT340" s="19"/>
      <c r="GJU340" s="19"/>
      <c r="GJV340" s="19"/>
      <c r="GJW340" s="19"/>
      <c r="GJX340" s="19"/>
      <c r="GJY340" s="19"/>
      <c r="GJZ340" s="19"/>
      <c r="GKA340" s="19"/>
      <c r="GKB340" s="19"/>
      <c r="GKC340" s="19"/>
      <c r="GKD340" s="19"/>
      <c r="GKE340" s="19"/>
      <c r="GKF340" s="19"/>
      <c r="GKG340" s="19"/>
      <c r="GKH340" s="19"/>
      <c r="GKI340" s="19"/>
      <c r="GKJ340" s="19"/>
      <c r="GKK340" s="19"/>
      <c r="GKL340" s="19"/>
      <c r="GKM340" s="19"/>
      <c r="GKN340" s="19"/>
      <c r="GKO340" s="19"/>
      <c r="GKP340" s="19"/>
      <c r="GKQ340" s="19"/>
      <c r="GKR340" s="19"/>
      <c r="GKS340" s="19"/>
      <c r="GKT340" s="19"/>
      <c r="GKU340" s="19"/>
      <c r="GKV340" s="19"/>
      <c r="GKW340" s="19"/>
      <c r="GKX340" s="19"/>
      <c r="GKY340" s="19"/>
      <c r="GKZ340" s="19"/>
      <c r="GLA340" s="19"/>
      <c r="GLB340" s="19"/>
      <c r="GLC340" s="19"/>
      <c r="GLD340" s="19"/>
      <c r="GLE340" s="19"/>
      <c r="GLF340" s="19"/>
      <c r="GLG340" s="19"/>
      <c r="GLH340" s="19"/>
      <c r="GLI340" s="19"/>
      <c r="GLJ340" s="19"/>
      <c r="GLK340" s="19"/>
      <c r="GLL340" s="19"/>
      <c r="GLM340" s="19"/>
      <c r="GLN340" s="19"/>
      <c r="GLO340" s="19"/>
      <c r="GLP340" s="19"/>
      <c r="GLQ340" s="19"/>
      <c r="GLR340" s="19"/>
      <c r="GLS340" s="19"/>
      <c r="GLT340" s="19"/>
      <c r="GLU340" s="19"/>
      <c r="GLV340" s="19"/>
      <c r="GLW340" s="19"/>
      <c r="GLX340" s="19"/>
      <c r="GLY340" s="19"/>
      <c r="GLZ340" s="19"/>
      <c r="GMA340" s="19"/>
      <c r="GMB340" s="19"/>
      <c r="GMC340" s="19"/>
      <c r="GMD340" s="19"/>
      <c r="GME340" s="19"/>
      <c r="GMF340" s="19"/>
      <c r="GMG340" s="19"/>
      <c r="GMH340" s="19"/>
      <c r="GMI340" s="19"/>
      <c r="GMJ340" s="19"/>
      <c r="GMK340" s="19"/>
      <c r="GML340" s="19"/>
      <c r="GMM340" s="19"/>
      <c r="GMN340" s="19"/>
      <c r="GMO340" s="19"/>
      <c r="GMP340" s="19"/>
      <c r="GMQ340" s="19"/>
      <c r="GMR340" s="19"/>
      <c r="GMS340" s="19"/>
      <c r="GMT340" s="19"/>
      <c r="GMU340" s="19"/>
      <c r="GMV340" s="19"/>
      <c r="GMW340" s="19"/>
      <c r="GMX340" s="19"/>
      <c r="GMY340" s="19"/>
      <c r="GMZ340" s="19"/>
      <c r="GNA340" s="19"/>
      <c r="GNB340" s="19"/>
      <c r="GNC340" s="19"/>
      <c r="GND340" s="19"/>
      <c r="GNE340" s="19"/>
      <c r="GNF340" s="19"/>
      <c r="GNG340" s="19"/>
      <c r="GNH340" s="19"/>
      <c r="GNI340" s="19"/>
      <c r="GNJ340" s="19"/>
      <c r="GNK340" s="19"/>
      <c r="GNL340" s="19"/>
      <c r="GNM340" s="19"/>
      <c r="GNN340" s="19"/>
      <c r="GNO340" s="19"/>
      <c r="GNP340" s="19"/>
      <c r="GNQ340" s="19"/>
      <c r="GNR340" s="19"/>
      <c r="GNS340" s="19"/>
      <c r="GNT340" s="19"/>
      <c r="GNU340" s="19"/>
      <c r="GNV340" s="19"/>
      <c r="GNW340" s="19"/>
      <c r="GNX340" s="19"/>
      <c r="GNY340" s="19"/>
      <c r="GNZ340" s="19"/>
      <c r="GOA340" s="19"/>
      <c r="GOB340" s="19"/>
      <c r="GOC340" s="19"/>
      <c r="GOD340" s="19"/>
      <c r="GOE340" s="19"/>
      <c r="GOF340" s="19"/>
      <c r="GOG340" s="19"/>
      <c r="GOH340" s="19"/>
      <c r="GOI340" s="19"/>
      <c r="GOJ340" s="19"/>
      <c r="GOK340" s="19"/>
      <c r="GOL340" s="19"/>
      <c r="GOM340" s="19"/>
      <c r="GON340" s="19"/>
      <c r="GOO340" s="19"/>
      <c r="GOP340" s="19"/>
      <c r="GOQ340" s="19"/>
      <c r="GOR340" s="19"/>
      <c r="GOS340" s="19"/>
      <c r="GOT340" s="19"/>
      <c r="GOU340" s="19"/>
      <c r="GOV340" s="19"/>
      <c r="GOW340" s="19"/>
      <c r="GOX340" s="19"/>
      <c r="GOY340" s="19"/>
      <c r="GOZ340" s="19"/>
      <c r="GPA340" s="19"/>
      <c r="GPB340" s="19"/>
      <c r="GPC340" s="19"/>
      <c r="GPD340" s="19"/>
      <c r="GPE340" s="19"/>
      <c r="GPF340" s="19"/>
      <c r="GPG340" s="19"/>
      <c r="GPH340" s="19"/>
      <c r="GPI340" s="19"/>
      <c r="GPJ340" s="19"/>
      <c r="GPK340" s="19"/>
      <c r="GPL340" s="19"/>
      <c r="GPM340" s="19"/>
      <c r="GPN340" s="19"/>
      <c r="GPO340" s="19"/>
      <c r="GPP340" s="19"/>
      <c r="GPQ340" s="19"/>
      <c r="GPR340" s="19"/>
      <c r="GPS340" s="19"/>
      <c r="GPT340" s="19"/>
      <c r="GPU340" s="19"/>
      <c r="GPV340" s="19"/>
      <c r="GPW340" s="19"/>
      <c r="GPX340" s="19"/>
      <c r="GPY340" s="19"/>
      <c r="GPZ340" s="19"/>
      <c r="GQA340" s="19"/>
      <c r="GQB340" s="19"/>
      <c r="GQC340" s="19"/>
      <c r="GQD340" s="19"/>
      <c r="GQE340" s="19"/>
      <c r="GQF340" s="19"/>
      <c r="GQG340" s="19"/>
      <c r="GQH340" s="19"/>
      <c r="GQI340" s="19"/>
      <c r="GQJ340" s="19"/>
      <c r="GQK340" s="19"/>
      <c r="GQL340" s="19"/>
      <c r="GQM340" s="19"/>
      <c r="GQN340" s="19"/>
      <c r="GQO340" s="19"/>
      <c r="GQP340" s="19"/>
      <c r="GQQ340" s="19"/>
      <c r="GQR340" s="19"/>
      <c r="GQS340" s="19"/>
      <c r="GQT340" s="19"/>
      <c r="GQU340" s="19"/>
      <c r="GQV340" s="19"/>
      <c r="GQW340" s="19"/>
      <c r="GQX340" s="19"/>
      <c r="GQY340" s="19"/>
      <c r="GQZ340" s="19"/>
      <c r="GRA340" s="19"/>
      <c r="GRB340" s="19"/>
      <c r="GRC340" s="19"/>
      <c r="GRD340" s="19"/>
      <c r="GRE340" s="19"/>
      <c r="GRF340" s="19"/>
      <c r="GRG340" s="19"/>
      <c r="GRH340" s="19"/>
      <c r="GRI340" s="19"/>
      <c r="GRJ340" s="19"/>
      <c r="GRK340" s="19"/>
      <c r="GRL340" s="19"/>
      <c r="GRM340" s="19"/>
      <c r="GRN340" s="19"/>
      <c r="GRO340" s="19"/>
      <c r="GRP340" s="19"/>
      <c r="GRQ340" s="19"/>
      <c r="GRR340" s="19"/>
      <c r="GRS340" s="19"/>
      <c r="GRT340" s="19"/>
      <c r="GRU340" s="19"/>
      <c r="GRV340" s="19"/>
      <c r="GRW340" s="19"/>
      <c r="GRX340" s="19"/>
      <c r="GRY340" s="19"/>
      <c r="GRZ340" s="19"/>
      <c r="GSA340" s="19"/>
      <c r="GSB340" s="19"/>
      <c r="GSC340" s="19"/>
      <c r="GSD340" s="19"/>
      <c r="GSE340" s="19"/>
      <c r="GSF340" s="19"/>
      <c r="GSG340" s="19"/>
      <c r="GSH340" s="19"/>
      <c r="GSI340" s="19"/>
      <c r="GSJ340" s="19"/>
      <c r="GSK340" s="19"/>
      <c r="GSL340" s="19"/>
      <c r="GSM340" s="19"/>
      <c r="GSN340" s="19"/>
      <c r="GSO340" s="19"/>
      <c r="GSP340" s="19"/>
      <c r="GSQ340" s="19"/>
      <c r="GSR340" s="19"/>
      <c r="GSS340" s="19"/>
      <c r="GST340" s="19"/>
      <c r="GSU340" s="19"/>
      <c r="GSV340" s="19"/>
      <c r="GSW340" s="19"/>
      <c r="GSX340" s="19"/>
      <c r="GSY340" s="19"/>
      <c r="GSZ340" s="19"/>
      <c r="GTA340" s="19"/>
      <c r="GTB340" s="19"/>
      <c r="GTC340" s="19"/>
      <c r="GTD340" s="19"/>
      <c r="GTE340" s="19"/>
      <c r="GTF340" s="19"/>
      <c r="GTG340" s="19"/>
      <c r="GTH340" s="19"/>
      <c r="GTI340" s="19"/>
      <c r="GTJ340" s="19"/>
      <c r="GTK340" s="19"/>
      <c r="GTL340" s="19"/>
      <c r="GTM340" s="19"/>
      <c r="GTN340" s="19"/>
      <c r="GTO340" s="19"/>
      <c r="GTP340" s="19"/>
      <c r="GTQ340" s="19"/>
      <c r="GTR340" s="19"/>
      <c r="GTS340" s="19"/>
      <c r="GTT340" s="19"/>
      <c r="GTU340" s="19"/>
      <c r="GTV340" s="19"/>
      <c r="GTW340" s="19"/>
      <c r="GTX340" s="19"/>
      <c r="GTY340" s="19"/>
      <c r="GTZ340" s="19"/>
      <c r="GUA340" s="19"/>
      <c r="GUB340" s="19"/>
      <c r="GUC340" s="19"/>
      <c r="GUD340" s="19"/>
      <c r="GUE340" s="19"/>
      <c r="GUF340" s="19"/>
      <c r="GUG340" s="19"/>
      <c r="GUH340" s="19"/>
      <c r="GUI340" s="19"/>
      <c r="GUJ340" s="19"/>
      <c r="GUK340" s="19"/>
      <c r="GUL340" s="19"/>
      <c r="GUM340" s="19"/>
      <c r="GUN340" s="19"/>
      <c r="GUO340" s="19"/>
      <c r="GUP340" s="19"/>
      <c r="GUQ340" s="19"/>
      <c r="GUR340" s="19"/>
      <c r="GUS340" s="19"/>
      <c r="GUT340" s="19"/>
      <c r="GUU340" s="19"/>
      <c r="GUV340" s="19"/>
      <c r="GUW340" s="19"/>
      <c r="GUX340" s="19"/>
      <c r="GUY340" s="19"/>
      <c r="GUZ340" s="19"/>
      <c r="GVA340" s="19"/>
      <c r="GVB340" s="19"/>
      <c r="GVC340" s="19"/>
      <c r="GVD340" s="19"/>
      <c r="GVE340" s="19"/>
      <c r="GVF340" s="19"/>
      <c r="GVG340" s="19"/>
      <c r="GVH340" s="19"/>
      <c r="GVI340" s="19"/>
      <c r="GVJ340" s="19"/>
      <c r="GVK340" s="19"/>
      <c r="GVL340" s="19"/>
      <c r="GVM340" s="19"/>
      <c r="GVN340" s="19"/>
      <c r="GVO340" s="19"/>
      <c r="GVP340" s="19"/>
      <c r="GVQ340" s="19"/>
      <c r="GVR340" s="19"/>
      <c r="GVS340" s="19"/>
      <c r="GVT340" s="19"/>
      <c r="GVU340" s="19"/>
      <c r="GVV340" s="19"/>
      <c r="GVW340" s="19"/>
      <c r="GVX340" s="19"/>
      <c r="GVY340" s="19"/>
      <c r="GVZ340" s="19"/>
      <c r="GWA340" s="19"/>
      <c r="GWB340" s="19"/>
      <c r="GWC340" s="19"/>
      <c r="GWD340" s="19"/>
      <c r="GWE340" s="19"/>
      <c r="GWF340" s="19"/>
      <c r="GWG340" s="19"/>
      <c r="GWH340" s="19"/>
      <c r="GWI340" s="19"/>
      <c r="GWJ340" s="19"/>
      <c r="GWK340" s="19"/>
      <c r="GWL340" s="19"/>
      <c r="GWM340" s="19"/>
      <c r="GWN340" s="19"/>
      <c r="GWO340" s="19"/>
      <c r="GWP340" s="19"/>
      <c r="GWQ340" s="19"/>
      <c r="GWR340" s="19"/>
      <c r="GWS340" s="19"/>
      <c r="GWT340" s="19"/>
      <c r="GWU340" s="19"/>
      <c r="GWV340" s="19"/>
      <c r="GWW340" s="19"/>
      <c r="GWX340" s="19"/>
      <c r="GWY340" s="19"/>
      <c r="GWZ340" s="19"/>
      <c r="GXA340" s="19"/>
      <c r="GXB340" s="19"/>
      <c r="GXC340" s="19"/>
      <c r="GXD340" s="19"/>
      <c r="GXE340" s="19"/>
      <c r="GXF340" s="19"/>
      <c r="GXG340" s="19"/>
      <c r="GXH340" s="19"/>
      <c r="GXI340" s="19"/>
      <c r="GXJ340" s="19"/>
      <c r="GXK340" s="19"/>
      <c r="GXL340" s="19"/>
      <c r="GXM340" s="19"/>
      <c r="GXN340" s="19"/>
      <c r="GXO340" s="19"/>
      <c r="GXP340" s="19"/>
      <c r="GXQ340" s="19"/>
      <c r="GXR340" s="19"/>
      <c r="GXS340" s="19"/>
      <c r="GXT340" s="19"/>
      <c r="GXU340" s="19"/>
      <c r="GXV340" s="19"/>
      <c r="GXW340" s="19"/>
      <c r="GXX340" s="19"/>
      <c r="GXY340" s="19"/>
      <c r="GXZ340" s="19"/>
      <c r="GYA340" s="19"/>
      <c r="GYB340" s="19"/>
      <c r="GYC340" s="19"/>
      <c r="GYD340" s="19"/>
      <c r="GYE340" s="19"/>
      <c r="GYF340" s="19"/>
      <c r="GYG340" s="19"/>
      <c r="GYH340" s="19"/>
      <c r="GYI340" s="19"/>
      <c r="GYJ340" s="19"/>
      <c r="GYK340" s="19"/>
      <c r="GYL340" s="19"/>
      <c r="GYM340" s="19"/>
      <c r="GYN340" s="19"/>
      <c r="GYO340" s="19"/>
      <c r="GYP340" s="19"/>
      <c r="GYQ340" s="19"/>
      <c r="GYR340" s="19"/>
      <c r="GYS340" s="19"/>
      <c r="GYT340" s="19"/>
      <c r="GYU340" s="19"/>
      <c r="GYV340" s="19"/>
      <c r="GYW340" s="19"/>
      <c r="GYX340" s="19"/>
      <c r="GYY340" s="19"/>
      <c r="GYZ340" s="19"/>
      <c r="GZA340" s="19"/>
      <c r="GZB340" s="19"/>
      <c r="GZC340" s="19"/>
      <c r="GZD340" s="19"/>
      <c r="GZE340" s="19"/>
      <c r="GZF340" s="19"/>
      <c r="GZG340" s="19"/>
      <c r="GZH340" s="19"/>
      <c r="GZI340" s="19"/>
      <c r="GZJ340" s="19"/>
      <c r="GZK340" s="19"/>
      <c r="GZL340" s="19"/>
      <c r="GZM340" s="19"/>
      <c r="GZN340" s="19"/>
      <c r="GZO340" s="19"/>
      <c r="GZP340" s="19"/>
      <c r="GZQ340" s="19"/>
      <c r="GZR340" s="19"/>
      <c r="GZS340" s="19"/>
      <c r="GZT340" s="19"/>
      <c r="GZU340" s="19"/>
      <c r="GZV340" s="19"/>
      <c r="GZW340" s="19"/>
      <c r="GZX340" s="19"/>
      <c r="GZY340" s="19"/>
      <c r="GZZ340" s="19"/>
      <c r="HAA340" s="19"/>
      <c r="HAB340" s="19"/>
      <c r="HAC340" s="19"/>
      <c r="HAD340" s="19"/>
      <c r="HAE340" s="19"/>
      <c r="HAF340" s="19"/>
      <c r="HAG340" s="19"/>
      <c r="HAH340" s="19"/>
      <c r="HAI340" s="19"/>
      <c r="HAJ340" s="19"/>
      <c r="HAK340" s="19"/>
      <c r="HAL340" s="19"/>
      <c r="HAM340" s="19"/>
      <c r="HAN340" s="19"/>
      <c r="HAO340" s="19"/>
      <c r="HAP340" s="19"/>
      <c r="HAQ340" s="19"/>
      <c r="HAR340" s="19"/>
      <c r="HAS340" s="19"/>
      <c r="HAT340" s="19"/>
      <c r="HAU340" s="19"/>
      <c r="HAV340" s="19"/>
      <c r="HAW340" s="19"/>
      <c r="HAX340" s="19"/>
      <c r="HAY340" s="19"/>
      <c r="HAZ340" s="19"/>
      <c r="HBA340" s="19"/>
      <c r="HBB340" s="19"/>
      <c r="HBC340" s="19"/>
      <c r="HBD340" s="19"/>
      <c r="HBE340" s="19"/>
      <c r="HBF340" s="19"/>
      <c r="HBG340" s="19"/>
      <c r="HBH340" s="19"/>
      <c r="HBI340" s="19"/>
      <c r="HBJ340" s="19"/>
      <c r="HBK340" s="19"/>
      <c r="HBL340" s="19"/>
      <c r="HBM340" s="19"/>
      <c r="HBN340" s="19"/>
      <c r="HBO340" s="19"/>
      <c r="HBP340" s="19"/>
      <c r="HBQ340" s="19"/>
      <c r="HBR340" s="19"/>
      <c r="HBS340" s="19"/>
      <c r="HBT340" s="19"/>
      <c r="HBU340" s="19"/>
      <c r="HBV340" s="19"/>
      <c r="HBW340" s="19"/>
      <c r="HBX340" s="19"/>
      <c r="HBY340" s="19"/>
      <c r="HBZ340" s="19"/>
      <c r="HCA340" s="19"/>
      <c r="HCB340" s="19"/>
      <c r="HCC340" s="19"/>
      <c r="HCD340" s="19"/>
      <c r="HCE340" s="19"/>
      <c r="HCF340" s="19"/>
      <c r="HCG340" s="19"/>
      <c r="HCH340" s="19"/>
      <c r="HCI340" s="19"/>
      <c r="HCJ340" s="19"/>
      <c r="HCK340" s="19"/>
      <c r="HCL340" s="19"/>
      <c r="HCM340" s="19"/>
      <c r="HCN340" s="19"/>
      <c r="HCO340" s="19"/>
      <c r="HCP340" s="19"/>
      <c r="HCQ340" s="19"/>
      <c r="HCR340" s="19"/>
      <c r="HCS340" s="19"/>
      <c r="HCT340" s="19"/>
      <c r="HCU340" s="19"/>
      <c r="HCV340" s="19"/>
      <c r="HCW340" s="19"/>
      <c r="HCX340" s="19"/>
      <c r="HCY340" s="19"/>
      <c r="HCZ340" s="19"/>
      <c r="HDA340" s="19"/>
      <c r="HDB340" s="19"/>
      <c r="HDC340" s="19"/>
      <c r="HDD340" s="19"/>
      <c r="HDE340" s="19"/>
      <c r="HDF340" s="19"/>
      <c r="HDG340" s="19"/>
      <c r="HDH340" s="19"/>
      <c r="HDI340" s="19"/>
      <c r="HDJ340" s="19"/>
      <c r="HDK340" s="19"/>
      <c r="HDL340" s="19"/>
      <c r="HDM340" s="19"/>
      <c r="HDN340" s="19"/>
      <c r="HDO340" s="19"/>
      <c r="HDP340" s="19"/>
      <c r="HDQ340" s="19"/>
      <c r="HDR340" s="19"/>
      <c r="HDS340" s="19"/>
      <c r="HDT340" s="19"/>
      <c r="HDU340" s="19"/>
      <c r="HDV340" s="19"/>
      <c r="HDW340" s="19"/>
      <c r="HDX340" s="19"/>
      <c r="HDY340" s="19"/>
      <c r="HDZ340" s="19"/>
      <c r="HEA340" s="19"/>
      <c r="HEB340" s="19"/>
      <c r="HEC340" s="19"/>
      <c r="HED340" s="19"/>
      <c r="HEE340" s="19"/>
      <c r="HEF340" s="19"/>
      <c r="HEG340" s="19"/>
      <c r="HEH340" s="19"/>
      <c r="HEI340" s="19"/>
      <c r="HEJ340" s="19"/>
      <c r="HEK340" s="19"/>
      <c r="HEL340" s="19"/>
      <c r="HEM340" s="19"/>
      <c r="HEN340" s="19"/>
      <c r="HEO340" s="19"/>
      <c r="HEP340" s="19"/>
      <c r="HEQ340" s="19"/>
      <c r="HER340" s="19"/>
      <c r="HES340" s="19"/>
      <c r="HET340" s="19"/>
      <c r="HEU340" s="19"/>
      <c r="HEV340" s="19"/>
      <c r="HEW340" s="19"/>
      <c r="HEX340" s="19"/>
      <c r="HEY340" s="19"/>
      <c r="HEZ340" s="19"/>
      <c r="HFA340" s="19"/>
      <c r="HFB340" s="19"/>
      <c r="HFC340" s="19"/>
      <c r="HFD340" s="19"/>
      <c r="HFE340" s="19"/>
      <c r="HFF340" s="19"/>
      <c r="HFG340" s="19"/>
      <c r="HFH340" s="19"/>
      <c r="HFI340" s="19"/>
      <c r="HFJ340" s="19"/>
      <c r="HFK340" s="19"/>
      <c r="HFL340" s="19"/>
      <c r="HFM340" s="19"/>
      <c r="HFN340" s="19"/>
      <c r="HFO340" s="19"/>
      <c r="HFP340" s="19"/>
      <c r="HFQ340" s="19"/>
      <c r="HFR340" s="19"/>
      <c r="HFS340" s="19"/>
      <c r="HFT340" s="19"/>
      <c r="HFU340" s="19"/>
      <c r="HFV340" s="19"/>
      <c r="HFW340" s="19"/>
      <c r="HFX340" s="19"/>
      <c r="HFY340" s="19"/>
      <c r="HFZ340" s="19"/>
      <c r="HGA340" s="19"/>
      <c r="HGB340" s="19"/>
      <c r="HGC340" s="19"/>
      <c r="HGD340" s="19"/>
      <c r="HGE340" s="19"/>
      <c r="HGF340" s="19"/>
      <c r="HGG340" s="19"/>
      <c r="HGH340" s="19"/>
      <c r="HGI340" s="19"/>
      <c r="HGJ340" s="19"/>
      <c r="HGK340" s="19"/>
      <c r="HGL340" s="19"/>
      <c r="HGM340" s="19"/>
      <c r="HGN340" s="19"/>
      <c r="HGO340" s="19"/>
      <c r="HGP340" s="19"/>
      <c r="HGQ340" s="19"/>
      <c r="HGR340" s="19"/>
      <c r="HGS340" s="19"/>
      <c r="HGT340" s="19"/>
      <c r="HGU340" s="19"/>
      <c r="HGV340" s="19"/>
      <c r="HGW340" s="19"/>
      <c r="HGX340" s="19"/>
      <c r="HGY340" s="19"/>
      <c r="HGZ340" s="19"/>
      <c r="HHA340" s="19"/>
      <c r="HHB340" s="19"/>
      <c r="HHC340" s="19"/>
      <c r="HHD340" s="19"/>
      <c r="HHE340" s="19"/>
      <c r="HHF340" s="19"/>
      <c r="HHG340" s="19"/>
      <c r="HHH340" s="19"/>
      <c r="HHI340" s="19"/>
      <c r="HHJ340" s="19"/>
      <c r="HHK340" s="19"/>
      <c r="HHL340" s="19"/>
      <c r="HHM340" s="19"/>
      <c r="HHN340" s="19"/>
      <c r="HHO340" s="19"/>
      <c r="HHP340" s="19"/>
      <c r="HHQ340" s="19"/>
      <c r="HHR340" s="19"/>
      <c r="HHS340" s="19"/>
      <c r="HHT340" s="19"/>
      <c r="HHU340" s="19"/>
      <c r="HHV340" s="19"/>
      <c r="HHW340" s="19"/>
      <c r="HHX340" s="19"/>
      <c r="HHY340" s="19"/>
      <c r="HHZ340" s="19"/>
      <c r="HIA340" s="19"/>
      <c r="HIB340" s="19"/>
      <c r="HIC340" s="19"/>
      <c r="HID340" s="19"/>
      <c r="HIE340" s="19"/>
      <c r="HIF340" s="19"/>
      <c r="HIG340" s="19"/>
      <c r="HIH340" s="19"/>
      <c r="HII340" s="19"/>
      <c r="HIJ340" s="19"/>
      <c r="HIK340" s="19"/>
      <c r="HIL340" s="19"/>
      <c r="HIM340" s="19"/>
      <c r="HIN340" s="19"/>
      <c r="HIO340" s="19"/>
      <c r="HIP340" s="19"/>
      <c r="HIQ340" s="19"/>
      <c r="HIR340" s="19"/>
      <c r="HIS340" s="19"/>
      <c r="HIT340" s="19"/>
      <c r="HIU340" s="19"/>
      <c r="HIV340" s="19"/>
      <c r="HIW340" s="19"/>
      <c r="HIX340" s="19"/>
      <c r="HIY340" s="19"/>
      <c r="HIZ340" s="19"/>
      <c r="HJA340" s="19"/>
      <c r="HJB340" s="19"/>
      <c r="HJC340" s="19"/>
      <c r="HJD340" s="19"/>
      <c r="HJE340" s="19"/>
      <c r="HJF340" s="19"/>
      <c r="HJG340" s="19"/>
      <c r="HJH340" s="19"/>
      <c r="HJI340" s="19"/>
      <c r="HJJ340" s="19"/>
      <c r="HJK340" s="19"/>
      <c r="HJL340" s="19"/>
      <c r="HJM340" s="19"/>
      <c r="HJN340" s="19"/>
      <c r="HJO340" s="19"/>
      <c r="HJP340" s="19"/>
      <c r="HJQ340" s="19"/>
      <c r="HJR340" s="19"/>
      <c r="HJS340" s="19"/>
      <c r="HJT340" s="19"/>
      <c r="HJU340" s="19"/>
      <c r="HJV340" s="19"/>
      <c r="HJW340" s="19"/>
      <c r="HJX340" s="19"/>
      <c r="HJY340" s="19"/>
      <c r="HJZ340" s="19"/>
      <c r="HKA340" s="19"/>
      <c r="HKB340" s="19"/>
      <c r="HKC340" s="19"/>
      <c r="HKD340" s="19"/>
      <c r="HKE340" s="19"/>
      <c r="HKF340" s="19"/>
      <c r="HKG340" s="19"/>
      <c r="HKH340" s="19"/>
      <c r="HKI340" s="19"/>
      <c r="HKJ340" s="19"/>
      <c r="HKK340" s="19"/>
      <c r="HKL340" s="19"/>
      <c r="HKM340" s="19"/>
      <c r="HKN340" s="19"/>
      <c r="HKO340" s="19"/>
      <c r="HKP340" s="19"/>
      <c r="HKQ340" s="19"/>
      <c r="HKR340" s="19"/>
      <c r="HKS340" s="19"/>
      <c r="HKT340" s="19"/>
      <c r="HKU340" s="19"/>
      <c r="HKV340" s="19"/>
      <c r="HKW340" s="19"/>
      <c r="HKX340" s="19"/>
      <c r="HKY340" s="19"/>
      <c r="HKZ340" s="19"/>
      <c r="HLA340" s="19"/>
      <c r="HLB340" s="19"/>
      <c r="HLC340" s="19"/>
      <c r="HLD340" s="19"/>
      <c r="HLE340" s="19"/>
      <c r="HLF340" s="19"/>
      <c r="HLG340" s="19"/>
      <c r="HLH340" s="19"/>
      <c r="HLI340" s="19"/>
      <c r="HLJ340" s="19"/>
      <c r="HLK340" s="19"/>
      <c r="HLL340" s="19"/>
      <c r="HLM340" s="19"/>
      <c r="HLN340" s="19"/>
      <c r="HLO340" s="19"/>
      <c r="HLP340" s="19"/>
      <c r="HLQ340" s="19"/>
      <c r="HLR340" s="19"/>
      <c r="HLS340" s="19"/>
      <c r="HLT340" s="19"/>
      <c r="HLU340" s="19"/>
      <c r="HLV340" s="19"/>
      <c r="HLW340" s="19"/>
      <c r="HLX340" s="19"/>
      <c r="HLY340" s="19"/>
      <c r="HLZ340" s="19"/>
      <c r="HMA340" s="19"/>
      <c r="HMB340" s="19"/>
      <c r="HMC340" s="19"/>
      <c r="HMD340" s="19"/>
      <c r="HME340" s="19"/>
      <c r="HMF340" s="19"/>
      <c r="HMG340" s="19"/>
      <c r="HMH340" s="19"/>
      <c r="HMI340" s="19"/>
      <c r="HMJ340" s="19"/>
      <c r="HMK340" s="19"/>
      <c r="HML340" s="19"/>
      <c r="HMM340" s="19"/>
      <c r="HMN340" s="19"/>
      <c r="HMO340" s="19"/>
      <c r="HMP340" s="19"/>
      <c r="HMQ340" s="19"/>
      <c r="HMR340" s="19"/>
      <c r="HMS340" s="19"/>
      <c r="HMT340" s="19"/>
      <c r="HMU340" s="19"/>
      <c r="HMV340" s="19"/>
      <c r="HMW340" s="19"/>
      <c r="HMX340" s="19"/>
      <c r="HMY340" s="19"/>
      <c r="HMZ340" s="19"/>
      <c r="HNA340" s="19"/>
      <c r="HNB340" s="19"/>
      <c r="HNC340" s="19"/>
      <c r="HND340" s="19"/>
      <c r="HNE340" s="19"/>
      <c r="HNF340" s="19"/>
      <c r="HNG340" s="19"/>
      <c r="HNH340" s="19"/>
      <c r="HNI340" s="19"/>
      <c r="HNJ340" s="19"/>
      <c r="HNK340" s="19"/>
      <c r="HNL340" s="19"/>
      <c r="HNM340" s="19"/>
      <c r="HNN340" s="19"/>
      <c r="HNO340" s="19"/>
      <c r="HNP340" s="19"/>
      <c r="HNQ340" s="19"/>
      <c r="HNR340" s="19"/>
      <c r="HNS340" s="19"/>
      <c r="HNT340" s="19"/>
      <c r="HNU340" s="19"/>
      <c r="HNV340" s="19"/>
      <c r="HNW340" s="19"/>
      <c r="HNX340" s="19"/>
      <c r="HNY340" s="19"/>
      <c r="HNZ340" s="19"/>
      <c r="HOA340" s="19"/>
      <c r="HOB340" s="19"/>
      <c r="HOC340" s="19"/>
      <c r="HOD340" s="19"/>
      <c r="HOE340" s="19"/>
      <c r="HOF340" s="19"/>
      <c r="HOG340" s="19"/>
      <c r="HOH340" s="19"/>
      <c r="HOI340" s="19"/>
      <c r="HOJ340" s="19"/>
      <c r="HOK340" s="19"/>
      <c r="HOL340" s="19"/>
      <c r="HOM340" s="19"/>
      <c r="HON340" s="19"/>
      <c r="HOO340" s="19"/>
      <c r="HOP340" s="19"/>
      <c r="HOQ340" s="19"/>
      <c r="HOR340" s="19"/>
      <c r="HOS340" s="19"/>
      <c r="HOT340" s="19"/>
      <c r="HOU340" s="19"/>
      <c r="HOV340" s="19"/>
      <c r="HOW340" s="19"/>
      <c r="HOX340" s="19"/>
      <c r="HOY340" s="19"/>
      <c r="HOZ340" s="19"/>
      <c r="HPA340" s="19"/>
      <c r="HPB340" s="19"/>
      <c r="HPC340" s="19"/>
      <c r="HPD340" s="19"/>
      <c r="HPE340" s="19"/>
      <c r="HPF340" s="19"/>
      <c r="HPG340" s="19"/>
      <c r="HPH340" s="19"/>
      <c r="HPI340" s="19"/>
      <c r="HPJ340" s="19"/>
      <c r="HPK340" s="19"/>
      <c r="HPL340" s="19"/>
      <c r="HPM340" s="19"/>
      <c r="HPN340" s="19"/>
      <c r="HPO340" s="19"/>
      <c r="HPP340" s="19"/>
      <c r="HPQ340" s="19"/>
      <c r="HPR340" s="19"/>
      <c r="HPS340" s="19"/>
      <c r="HPT340" s="19"/>
      <c r="HPU340" s="19"/>
      <c r="HPV340" s="19"/>
      <c r="HPW340" s="19"/>
      <c r="HPX340" s="19"/>
      <c r="HPY340" s="19"/>
      <c r="HPZ340" s="19"/>
      <c r="HQA340" s="19"/>
      <c r="HQB340" s="19"/>
      <c r="HQC340" s="19"/>
      <c r="HQD340" s="19"/>
      <c r="HQE340" s="19"/>
      <c r="HQF340" s="19"/>
      <c r="HQG340" s="19"/>
      <c r="HQH340" s="19"/>
      <c r="HQI340" s="19"/>
      <c r="HQJ340" s="19"/>
      <c r="HQK340" s="19"/>
      <c r="HQL340" s="19"/>
      <c r="HQM340" s="19"/>
      <c r="HQN340" s="19"/>
      <c r="HQO340" s="19"/>
      <c r="HQP340" s="19"/>
      <c r="HQQ340" s="19"/>
      <c r="HQR340" s="19"/>
      <c r="HQS340" s="19"/>
      <c r="HQT340" s="19"/>
      <c r="HQU340" s="19"/>
      <c r="HQV340" s="19"/>
      <c r="HQW340" s="19"/>
      <c r="HQX340" s="19"/>
      <c r="HQY340" s="19"/>
      <c r="HQZ340" s="19"/>
      <c r="HRA340" s="19"/>
      <c r="HRB340" s="19"/>
      <c r="HRC340" s="19"/>
      <c r="HRD340" s="19"/>
      <c r="HRE340" s="19"/>
      <c r="HRF340" s="19"/>
      <c r="HRG340" s="19"/>
      <c r="HRH340" s="19"/>
      <c r="HRI340" s="19"/>
      <c r="HRJ340" s="19"/>
      <c r="HRK340" s="19"/>
      <c r="HRL340" s="19"/>
      <c r="HRM340" s="19"/>
      <c r="HRN340" s="19"/>
      <c r="HRO340" s="19"/>
      <c r="HRP340" s="19"/>
      <c r="HRQ340" s="19"/>
      <c r="HRR340" s="19"/>
      <c r="HRS340" s="19"/>
      <c r="HRT340" s="19"/>
      <c r="HRU340" s="19"/>
      <c r="HRV340" s="19"/>
      <c r="HRW340" s="19"/>
      <c r="HRX340" s="19"/>
      <c r="HRY340" s="19"/>
      <c r="HRZ340" s="19"/>
      <c r="HSA340" s="19"/>
      <c r="HSB340" s="19"/>
      <c r="HSC340" s="19"/>
      <c r="HSD340" s="19"/>
      <c r="HSE340" s="19"/>
      <c r="HSF340" s="19"/>
      <c r="HSG340" s="19"/>
      <c r="HSH340" s="19"/>
      <c r="HSI340" s="19"/>
      <c r="HSJ340" s="19"/>
      <c r="HSK340" s="19"/>
      <c r="HSL340" s="19"/>
      <c r="HSM340" s="19"/>
      <c r="HSN340" s="19"/>
      <c r="HSO340" s="19"/>
      <c r="HSP340" s="19"/>
      <c r="HSQ340" s="19"/>
      <c r="HSR340" s="19"/>
      <c r="HSS340" s="19"/>
      <c r="HST340" s="19"/>
      <c r="HSU340" s="19"/>
      <c r="HSV340" s="19"/>
      <c r="HSW340" s="19"/>
      <c r="HSX340" s="19"/>
      <c r="HSY340" s="19"/>
      <c r="HSZ340" s="19"/>
      <c r="HTA340" s="19"/>
      <c r="HTB340" s="19"/>
      <c r="HTC340" s="19"/>
      <c r="HTD340" s="19"/>
      <c r="HTE340" s="19"/>
      <c r="HTF340" s="19"/>
      <c r="HTG340" s="19"/>
      <c r="HTH340" s="19"/>
      <c r="HTI340" s="19"/>
      <c r="HTJ340" s="19"/>
      <c r="HTK340" s="19"/>
      <c r="HTL340" s="19"/>
      <c r="HTM340" s="19"/>
      <c r="HTN340" s="19"/>
      <c r="HTO340" s="19"/>
      <c r="HTP340" s="19"/>
      <c r="HTQ340" s="19"/>
      <c r="HTR340" s="19"/>
      <c r="HTS340" s="19"/>
      <c r="HTT340" s="19"/>
      <c r="HTU340" s="19"/>
      <c r="HTV340" s="19"/>
      <c r="HTW340" s="19"/>
      <c r="HTX340" s="19"/>
      <c r="HTY340" s="19"/>
      <c r="HTZ340" s="19"/>
      <c r="HUA340" s="19"/>
      <c r="HUB340" s="19"/>
      <c r="HUC340" s="19"/>
      <c r="HUD340" s="19"/>
      <c r="HUE340" s="19"/>
      <c r="HUF340" s="19"/>
      <c r="HUG340" s="19"/>
      <c r="HUH340" s="19"/>
      <c r="HUI340" s="19"/>
      <c r="HUJ340" s="19"/>
      <c r="HUK340" s="19"/>
      <c r="HUL340" s="19"/>
      <c r="HUM340" s="19"/>
      <c r="HUN340" s="19"/>
      <c r="HUO340" s="19"/>
      <c r="HUP340" s="19"/>
      <c r="HUQ340" s="19"/>
      <c r="HUR340" s="19"/>
      <c r="HUS340" s="19"/>
      <c r="HUT340" s="19"/>
      <c r="HUU340" s="19"/>
      <c r="HUV340" s="19"/>
      <c r="HUW340" s="19"/>
      <c r="HUX340" s="19"/>
      <c r="HUY340" s="19"/>
      <c r="HUZ340" s="19"/>
      <c r="HVA340" s="19"/>
      <c r="HVB340" s="19"/>
      <c r="HVC340" s="19"/>
      <c r="HVD340" s="19"/>
      <c r="HVE340" s="19"/>
      <c r="HVF340" s="19"/>
      <c r="HVG340" s="19"/>
      <c r="HVH340" s="19"/>
      <c r="HVI340" s="19"/>
      <c r="HVJ340" s="19"/>
      <c r="HVK340" s="19"/>
      <c r="HVL340" s="19"/>
      <c r="HVM340" s="19"/>
      <c r="HVN340" s="19"/>
      <c r="HVO340" s="19"/>
      <c r="HVP340" s="19"/>
      <c r="HVQ340" s="19"/>
      <c r="HVR340" s="19"/>
      <c r="HVS340" s="19"/>
      <c r="HVT340" s="19"/>
      <c r="HVU340" s="19"/>
      <c r="HVV340" s="19"/>
      <c r="HVW340" s="19"/>
      <c r="HVX340" s="19"/>
      <c r="HVY340" s="19"/>
      <c r="HVZ340" s="19"/>
      <c r="HWA340" s="19"/>
      <c r="HWB340" s="19"/>
      <c r="HWC340" s="19"/>
      <c r="HWD340" s="19"/>
      <c r="HWE340" s="19"/>
      <c r="HWF340" s="19"/>
      <c r="HWG340" s="19"/>
      <c r="HWH340" s="19"/>
      <c r="HWI340" s="19"/>
      <c r="HWJ340" s="19"/>
      <c r="HWK340" s="19"/>
      <c r="HWL340" s="19"/>
      <c r="HWM340" s="19"/>
      <c r="HWN340" s="19"/>
      <c r="HWO340" s="19"/>
      <c r="HWP340" s="19"/>
      <c r="HWQ340" s="19"/>
      <c r="HWR340" s="19"/>
      <c r="HWS340" s="19"/>
      <c r="HWT340" s="19"/>
      <c r="HWU340" s="19"/>
      <c r="HWV340" s="19"/>
      <c r="HWW340" s="19"/>
      <c r="HWX340" s="19"/>
      <c r="HWY340" s="19"/>
      <c r="HWZ340" s="19"/>
      <c r="HXA340" s="19"/>
      <c r="HXB340" s="19"/>
      <c r="HXC340" s="19"/>
      <c r="HXD340" s="19"/>
      <c r="HXE340" s="19"/>
      <c r="HXF340" s="19"/>
      <c r="HXG340" s="19"/>
      <c r="HXH340" s="19"/>
      <c r="HXI340" s="19"/>
      <c r="HXJ340" s="19"/>
      <c r="HXK340" s="19"/>
      <c r="HXL340" s="19"/>
      <c r="HXM340" s="19"/>
      <c r="HXN340" s="19"/>
      <c r="HXO340" s="19"/>
      <c r="HXP340" s="19"/>
      <c r="HXQ340" s="19"/>
      <c r="HXR340" s="19"/>
      <c r="HXS340" s="19"/>
      <c r="HXT340" s="19"/>
      <c r="HXU340" s="19"/>
      <c r="HXV340" s="19"/>
      <c r="HXW340" s="19"/>
      <c r="HXX340" s="19"/>
      <c r="HXY340" s="19"/>
      <c r="HXZ340" s="19"/>
      <c r="HYA340" s="19"/>
      <c r="HYB340" s="19"/>
      <c r="HYC340" s="19"/>
      <c r="HYD340" s="19"/>
      <c r="HYE340" s="19"/>
      <c r="HYF340" s="19"/>
      <c r="HYG340" s="19"/>
      <c r="HYH340" s="19"/>
      <c r="HYI340" s="19"/>
      <c r="HYJ340" s="19"/>
      <c r="HYK340" s="19"/>
      <c r="HYL340" s="19"/>
      <c r="HYM340" s="19"/>
      <c r="HYN340" s="19"/>
      <c r="HYO340" s="19"/>
      <c r="HYP340" s="19"/>
      <c r="HYQ340" s="19"/>
      <c r="HYR340" s="19"/>
      <c r="HYS340" s="19"/>
      <c r="HYT340" s="19"/>
      <c r="HYU340" s="19"/>
      <c r="HYV340" s="19"/>
      <c r="HYW340" s="19"/>
      <c r="HYX340" s="19"/>
      <c r="HYY340" s="19"/>
      <c r="HYZ340" s="19"/>
      <c r="HZA340" s="19"/>
      <c r="HZB340" s="19"/>
      <c r="HZC340" s="19"/>
      <c r="HZD340" s="19"/>
      <c r="HZE340" s="19"/>
      <c r="HZF340" s="19"/>
      <c r="HZG340" s="19"/>
      <c r="HZH340" s="19"/>
      <c r="HZI340" s="19"/>
      <c r="HZJ340" s="19"/>
      <c r="HZK340" s="19"/>
      <c r="HZL340" s="19"/>
      <c r="HZM340" s="19"/>
      <c r="HZN340" s="19"/>
      <c r="HZO340" s="19"/>
      <c r="HZP340" s="19"/>
      <c r="HZQ340" s="19"/>
      <c r="HZR340" s="19"/>
      <c r="HZS340" s="19"/>
      <c r="HZT340" s="19"/>
      <c r="HZU340" s="19"/>
      <c r="HZV340" s="19"/>
      <c r="HZW340" s="19"/>
      <c r="HZX340" s="19"/>
      <c r="HZY340" s="19"/>
      <c r="HZZ340" s="19"/>
      <c r="IAA340" s="19"/>
      <c r="IAB340" s="19"/>
      <c r="IAC340" s="19"/>
      <c r="IAD340" s="19"/>
      <c r="IAE340" s="19"/>
      <c r="IAF340" s="19"/>
      <c r="IAG340" s="19"/>
      <c r="IAH340" s="19"/>
      <c r="IAI340" s="19"/>
      <c r="IAJ340" s="19"/>
      <c r="IAK340" s="19"/>
      <c r="IAL340" s="19"/>
      <c r="IAM340" s="19"/>
      <c r="IAN340" s="19"/>
      <c r="IAO340" s="19"/>
      <c r="IAP340" s="19"/>
      <c r="IAQ340" s="19"/>
      <c r="IAR340" s="19"/>
      <c r="IAS340" s="19"/>
      <c r="IAT340" s="19"/>
      <c r="IAU340" s="19"/>
      <c r="IAV340" s="19"/>
      <c r="IAW340" s="19"/>
      <c r="IAX340" s="19"/>
      <c r="IAY340" s="19"/>
      <c r="IAZ340" s="19"/>
      <c r="IBA340" s="19"/>
      <c r="IBB340" s="19"/>
      <c r="IBC340" s="19"/>
      <c r="IBD340" s="19"/>
      <c r="IBE340" s="19"/>
      <c r="IBF340" s="19"/>
      <c r="IBG340" s="19"/>
      <c r="IBH340" s="19"/>
      <c r="IBI340" s="19"/>
      <c r="IBJ340" s="19"/>
      <c r="IBK340" s="19"/>
      <c r="IBL340" s="19"/>
      <c r="IBM340" s="19"/>
      <c r="IBN340" s="19"/>
      <c r="IBO340" s="19"/>
      <c r="IBP340" s="19"/>
      <c r="IBQ340" s="19"/>
      <c r="IBR340" s="19"/>
      <c r="IBS340" s="19"/>
      <c r="IBT340" s="19"/>
      <c r="IBU340" s="19"/>
      <c r="IBV340" s="19"/>
      <c r="IBW340" s="19"/>
      <c r="IBX340" s="19"/>
      <c r="IBY340" s="19"/>
      <c r="IBZ340" s="19"/>
      <c r="ICA340" s="19"/>
      <c r="ICB340" s="19"/>
      <c r="ICC340" s="19"/>
      <c r="ICD340" s="19"/>
      <c r="ICE340" s="19"/>
      <c r="ICF340" s="19"/>
      <c r="ICG340" s="19"/>
      <c r="ICH340" s="19"/>
      <c r="ICI340" s="19"/>
      <c r="ICJ340" s="19"/>
      <c r="ICK340" s="19"/>
      <c r="ICL340" s="19"/>
      <c r="ICM340" s="19"/>
      <c r="ICN340" s="19"/>
      <c r="ICO340" s="19"/>
      <c r="ICP340" s="19"/>
      <c r="ICQ340" s="19"/>
      <c r="ICR340" s="19"/>
      <c r="ICS340" s="19"/>
      <c r="ICT340" s="19"/>
      <c r="ICU340" s="19"/>
      <c r="ICV340" s="19"/>
      <c r="ICW340" s="19"/>
      <c r="ICX340" s="19"/>
      <c r="ICY340" s="19"/>
      <c r="ICZ340" s="19"/>
      <c r="IDA340" s="19"/>
      <c r="IDB340" s="19"/>
      <c r="IDC340" s="19"/>
      <c r="IDD340" s="19"/>
      <c r="IDE340" s="19"/>
      <c r="IDF340" s="19"/>
      <c r="IDG340" s="19"/>
      <c r="IDH340" s="19"/>
      <c r="IDI340" s="19"/>
      <c r="IDJ340" s="19"/>
      <c r="IDK340" s="19"/>
      <c r="IDL340" s="19"/>
      <c r="IDM340" s="19"/>
      <c r="IDN340" s="19"/>
      <c r="IDO340" s="19"/>
      <c r="IDP340" s="19"/>
      <c r="IDQ340" s="19"/>
      <c r="IDR340" s="19"/>
      <c r="IDS340" s="19"/>
      <c r="IDT340" s="19"/>
      <c r="IDU340" s="19"/>
      <c r="IDV340" s="19"/>
      <c r="IDW340" s="19"/>
      <c r="IDX340" s="19"/>
      <c r="IDY340" s="19"/>
      <c r="IDZ340" s="19"/>
      <c r="IEA340" s="19"/>
      <c r="IEB340" s="19"/>
      <c r="IEC340" s="19"/>
      <c r="IED340" s="19"/>
      <c r="IEE340" s="19"/>
      <c r="IEF340" s="19"/>
      <c r="IEG340" s="19"/>
      <c r="IEH340" s="19"/>
      <c r="IEI340" s="19"/>
      <c r="IEJ340" s="19"/>
      <c r="IEK340" s="19"/>
      <c r="IEL340" s="19"/>
      <c r="IEM340" s="19"/>
      <c r="IEN340" s="19"/>
      <c r="IEO340" s="19"/>
      <c r="IEP340" s="19"/>
      <c r="IEQ340" s="19"/>
      <c r="IER340" s="19"/>
      <c r="IES340" s="19"/>
      <c r="IET340" s="19"/>
      <c r="IEU340" s="19"/>
      <c r="IEV340" s="19"/>
      <c r="IEW340" s="19"/>
      <c r="IEX340" s="19"/>
      <c r="IEY340" s="19"/>
      <c r="IEZ340" s="19"/>
      <c r="IFA340" s="19"/>
      <c r="IFB340" s="19"/>
      <c r="IFC340" s="19"/>
      <c r="IFD340" s="19"/>
      <c r="IFE340" s="19"/>
      <c r="IFF340" s="19"/>
      <c r="IFG340" s="19"/>
      <c r="IFH340" s="19"/>
      <c r="IFI340" s="19"/>
      <c r="IFJ340" s="19"/>
      <c r="IFK340" s="19"/>
      <c r="IFL340" s="19"/>
      <c r="IFM340" s="19"/>
      <c r="IFN340" s="19"/>
      <c r="IFO340" s="19"/>
      <c r="IFP340" s="19"/>
      <c r="IFQ340" s="19"/>
      <c r="IFR340" s="19"/>
      <c r="IFS340" s="19"/>
      <c r="IFT340" s="19"/>
      <c r="IFU340" s="19"/>
      <c r="IFV340" s="19"/>
      <c r="IFW340" s="19"/>
      <c r="IFX340" s="19"/>
      <c r="IFY340" s="19"/>
      <c r="IFZ340" s="19"/>
      <c r="IGA340" s="19"/>
      <c r="IGB340" s="19"/>
      <c r="IGC340" s="19"/>
      <c r="IGD340" s="19"/>
      <c r="IGE340" s="19"/>
      <c r="IGF340" s="19"/>
      <c r="IGG340" s="19"/>
      <c r="IGH340" s="19"/>
      <c r="IGI340" s="19"/>
      <c r="IGJ340" s="19"/>
      <c r="IGK340" s="19"/>
      <c r="IGL340" s="19"/>
      <c r="IGM340" s="19"/>
      <c r="IGN340" s="19"/>
      <c r="IGO340" s="19"/>
      <c r="IGP340" s="19"/>
      <c r="IGQ340" s="19"/>
      <c r="IGR340" s="19"/>
      <c r="IGS340" s="19"/>
      <c r="IGT340" s="19"/>
      <c r="IGU340" s="19"/>
      <c r="IGV340" s="19"/>
      <c r="IGW340" s="19"/>
      <c r="IGX340" s="19"/>
      <c r="IGY340" s="19"/>
      <c r="IGZ340" s="19"/>
      <c r="IHA340" s="19"/>
      <c r="IHB340" s="19"/>
      <c r="IHC340" s="19"/>
      <c r="IHD340" s="19"/>
      <c r="IHE340" s="19"/>
      <c r="IHF340" s="19"/>
      <c r="IHG340" s="19"/>
      <c r="IHH340" s="19"/>
      <c r="IHI340" s="19"/>
      <c r="IHJ340" s="19"/>
      <c r="IHK340" s="19"/>
      <c r="IHL340" s="19"/>
      <c r="IHM340" s="19"/>
      <c r="IHN340" s="19"/>
      <c r="IHO340" s="19"/>
      <c r="IHP340" s="19"/>
      <c r="IHQ340" s="19"/>
      <c r="IHR340" s="19"/>
      <c r="IHS340" s="19"/>
      <c r="IHT340" s="19"/>
      <c r="IHU340" s="19"/>
      <c r="IHV340" s="19"/>
      <c r="IHW340" s="19"/>
      <c r="IHX340" s="19"/>
      <c r="IHY340" s="19"/>
      <c r="IHZ340" s="19"/>
      <c r="IIA340" s="19"/>
      <c r="IIB340" s="19"/>
      <c r="IIC340" s="19"/>
      <c r="IID340" s="19"/>
      <c r="IIE340" s="19"/>
      <c r="IIF340" s="19"/>
      <c r="IIG340" s="19"/>
      <c r="IIH340" s="19"/>
      <c r="III340" s="19"/>
      <c r="IIJ340" s="19"/>
      <c r="IIK340" s="19"/>
      <c r="IIL340" s="19"/>
      <c r="IIM340" s="19"/>
      <c r="IIN340" s="19"/>
      <c r="IIO340" s="19"/>
      <c r="IIP340" s="19"/>
      <c r="IIQ340" s="19"/>
      <c r="IIR340" s="19"/>
      <c r="IIS340" s="19"/>
      <c r="IIT340" s="19"/>
      <c r="IIU340" s="19"/>
      <c r="IIV340" s="19"/>
      <c r="IIW340" s="19"/>
      <c r="IIX340" s="19"/>
      <c r="IIY340" s="19"/>
      <c r="IIZ340" s="19"/>
      <c r="IJA340" s="19"/>
      <c r="IJB340" s="19"/>
      <c r="IJC340" s="19"/>
      <c r="IJD340" s="19"/>
      <c r="IJE340" s="19"/>
      <c r="IJF340" s="19"/>
      <c r="IJG340" s="19"/>
      <c r="IJH340" s="19"/>
      <c r="IJI340" s="19"/>
      <c r="IJJ340" s="19"/>
      <c r="IJK340" s="19"/>
      <c r="IJL340" s="19"/>
      <c r="IJM340" s="19"/>
      <c r="IJN340" s="19"/>
      <c r="IJO340" s="19"/>
      <c r="IJP340" s="19"/>
      <c r="IJQ340" s="19"/>
      <c r="IJR340" s="19"/>
      <c r="IJS340" s="19"/>
      <c r="IJT340" s="19"/>
      <c r="IJU340" s="19"/>
      <c r="IJV340" s="19"/>
      <c r="IJW340" s="19"/>
      <c r="IJX340" s="19"/>
      <c r="IJY340" s="19"/>
      <c r="IJZ340" s="19"/>
      <c r="IKA340" s="19"/>
      <c r="IKB340" s="19"/>
      <c r="IKC340" s="19"/>
      <c r="IKD340" s="19"/>
      <c r="IKE340" s="19"/>
      <c r="IKF340" s="19"/>
      <c r="IKG340" s="19"/>
      <c r="IKH340" s="19"/>
      <c r="IKI340" s="19"/>
      <c r="IKJ340" s="19"/>
      <c r="IKK340" s="19"/>
      <c r="IKL340" s="19"/>
      <c r="IKM340" s="19"/>
      <c r="IKN340" s="19"/>
      <c r="IKO340" s="19"/>
      <c r="IKP340" s="19"/>
      <c r="IKQ340" s="19"/>
      <c r="IKR340" s="19"/>
      <c r="IKS340" s="19"/>
      <c r="IKT340" s="19"/>
      <c r="IKU340" s="19"/>
      <c r="IKV340" s="19"/>
      <c r="IKW340" s="19"/>
      <c r="IKX340" s="19"/>
      <c r="IKY340" s="19"/>
      <c r="IKZ340" s="19"/>
      <c r="ILA340" s="19"/>
      <c r="ILB340" s="19"/>
      <c r="ILC340" s="19"/>
      <c r="ILD340" s="19"/>
      <c r="ILE340" s="19"/>
      <c r="ILF340" s="19"/>
      <c r="ILG340" s="19"/>
      <c r="ILH340" s="19"/>
      <c r="ILI340" s="19"/>
      <c r="ILJ340" s="19"/>
      <c r="ILK340" s="19"/>
      <c r="ILL340" s="19"/>
      <c r="ILM340" s="19"/>
      <c r="ILN340" s="19"/>
      <c r="ILO340" s="19"/>
      <c r="ILP340" s="19"/>
      <c r="ILQ340" s="19"/>
      <c r="ILR340" s="19"/>
      <c r="ILS340" s="19"/>
      <c r="ILT340" s="19"/>
      <c r="ILU340" s="19"/>
      <c r="ILV340" s="19"/>
      <c r="ILW340" s="19"/>
      <c r="ILX340" s="19"/>
      <c r="ILY340" s="19"/>
      <c r="ILZ340" s="19"/>
      <c r="IMA340" s="19"/>
      <c r="IMB340" s="19"/>
      <c r="IMC340" s="19"/>
      <c r="IMD340" s="19"/>
      <c r="IME340" s="19"/>
      <c r="IMF340" s="19"/>
      <c r="IMG340" s="19"/>
      <c r="IMH340" s="19"/>
      <c r="IMI340" s="19"/>
      <c r="IMJ340" s="19"/>
      <c r="IMK340" s="19"/>
      <c r="IML340" s="19"/>
      <c r="IMM340" s="19"/>
      <c r="IMN340" s="19"/>
      <c r="IMO340" s="19"/>
      <c r="IMP340" s="19"/>
      <c r="IMQ340" s="19"/>
      <c r="IMR340" s="19"/>
      <c r="IMS340" s="19"/>
      <c r="IMT340" s="19"/>
      <c r="IMU340" s="19"/>
      <c r="IMV340" s="19"/>
      <c r="IMW340" s="19"/>
      <c r="IMX340" s="19"/>
      <c r="IMY340" s="19"/>
      <c r="IMZ340" s="19"/>
      <c r="INA340" s="19"/>
      <c r="INB340" s="19"/>
      <c r="INC340" s="19"/>
      <c r="IND340" s="19"/>
      <c r="INE340" s="19"/>
      <c r="INF340" s="19"/>
      <c r="ING340" s="19"/>
      <c r="INH340" s="19"/>
      <c r="INI340" s="19"/>
      <c r="INJ340" s="19"/>
      <c r="INK340" s="19"/>
      <c r="INL340" s="19"/>
      <c r="INM340" s="19"/>
      <c r="INN340" s="19"/>
      <c r="INO340" s="19"/>
      <c r="INP340" s="19"/>
      <c r="INQ340" s="19"/>
      <c r="INR340" s="19"/>
      <c r="INS340" s="19"/>
      <c r="INT340" s="19"/>
      <c r="INU340" s="19"/>
      <c r="INV340" s="19"/>
      <c r="INW340" s="19"/>
      <c r="INX340" s="19"/>
      <c r="INY340" s="19"/>
      <c r="INZ340" s="19"/>
      <c r="IOA340" s="19"/>
      <c r="IOB340" s="19"/>
      <c r="IOC340" s="19"/>
      <c r="IOD340" s="19"/>
      <c r="IOE340" s="19"/>
      <c r="IOF340" s="19"/>
      <c r="IOG340" s="19"/>
      <c r="IOH340" s="19"/>
      <c r="IOI340" s="19"/>
      <c r="IOJ340" s="19"/>
      <c r="IOK340" s="19"/>
      <c r="IOL340" s="19"/>
      <c r="IOM340" s="19"/>
      <c r="ION340" s="19"/>
      <c r="IOO340" s="19"/>
      <c r="IOP340" s="19"/>
      <c r="IOQ340" s="19"/>
      <c r="IOR340" s="19"/>
      <c r="IOS340" s="19"/>
      <c r="IOT340" s="19"/>
      <c r="IOU340" s="19"/>
      <c r="IOV340" s="19"/>
      <c r="IOW340" s="19"/>
      <c r="IOX340" s="19"/>
      <c r="IOY340" s="19"/>
      <c r="IOZ340" s="19"/>
      <c r="IPA340" s="19"/>
      <c r="IPB340" s="19"/>
      <c r="IPC340" s="19"/>
      <c r="IPD340" s="19"/>
      <c r="IPE340" s="19"/>
      <c r="IPF340" s="19"/>
      <c r="IPG340" s="19"/>
      <c r="IPH340" s="19"/>
      <c r="IPI340" s="19"/>
      <c r="IPJ340" s="19"/>
      <c r="IPK340" s="19"/>
      <c r="IPL340" s="19"/>
      <c r="IPM340" s="19"/>
      <c r="IPN340" s="19"/>
      <c r="IPO340" s="19"/>
      <c r="IPP340" s="19"/>
      <c r="IPQ340" s="19"/>
      <c r="IPR340" s="19"/>
      <c r="IPS340" s="19"/>
      <c r="IPT340" s="19"/>
      <c r="IPU340" s="19"/>
      <c r="IPV340" s="19"/>
      <c r="IPW340" s="19"/>
      <c r="IPX340" s="19"/>
      <c r="IPY340" s="19"/>
      <c r="IPZ340" s="19"/>
      <c r="IQA340" s="19"/>
      <c r="IQB340" s="19"/>
      <c r="IQC340" s="19"/>
      <c r="IQD340" s="19"/>
      <c r="IQE340" s="19"/>
      <c r="IQF340" s="19"/>
      <c r="IQG340" s="19"/>
      <c r="IQH340" s="19"/>
      <c r="IQI340" s="19"/>
      <c r="IQJ340" s="19"/>
      <c r="IQK340" s="19"/>
      <c r="IQL340" s="19"/>
      <c r="IQM340" s="19"/>
      <c r="IQN340" s="19"/>
      <c r="IQO340" s="19"/>
      <c r="IQP340" s="19"/>
      <c r="IQQ340" s="19"/>
      <c r="IQR340" s="19"/>
      <c r="IQS340" s="19"/>
      <c r="IQT340" s="19"/>
      <c r="IQU340" s="19"/>
      <c r="IQV340" s="19"/>
      <c r="IQW340" s="19"/>
      <c r="IQX340" s="19"/>
      <c r="IQY340" s="19"/>
      <c r="IQZ340" s="19"/>
      <c r="IRA340" s="19"/>
      <c r="IRB340" s="19"/>
      <c r="IRC340" s="19"/>
      <c r="IRD340" s="19"/>
      <c r="IRE340" s="19"/>
      <c r="IRF340" s="19"/>
      <c r="IRG340" s="19"/>
      <c r="IRH340" s="19"/>
      <c r="IRI340" s="19"/>
      <c r="IRJ340" s="19"/>
      <c r="IRK340" s="19"/>
      <c r="IRL340" s="19"/>
      <c r="IRM340" s="19"/>
      <c r="IRN340" s="19"/>
      <c r="IRO340" s="19"/>
      <c r="IRP340" s="19"/>
      <c r="IRQ340" s="19"/>
      <c r="IRR340" s="19"/>
      <c r="IRS340" s="19"/>
      <c r="IRT340" s="19"/>
      <c r="IRU340" s="19"/>
      <c r="IRV340" s="19"/>
      <c r="IRW340" s="19"/>
      <c r="IRX340" s="19"/>
      <c r="IRY340" s="19"/>
      <c r="IRZ340" s="19"/>
      <c r="ISA340" s="19"/>
      <c r="ISB340" s="19"/>
      <c r="ISC340" s="19"/>
      <c r="ISD340" s="19"/>
      <c r="ISE340" s="19"/>
      <c r="ISF340" s="19"/>
      <c r="ISG340" s="19"/>
      <c r="ISH340" s="19"/>
      <c r="ISI340" s="19"/>
      <c r="ISJ340" s="19"/>
      <c r="ISK340" s="19"/>
      <c r="ISL340" s="19"/>
      <c r="ISM340" s="19"/>
      <c r="ISN340" s="19"/>
      <c r="ISO340" s="19"/>
      <c r="ISP340" s="19"/>
      <c r="ISQ340" s="19"/>
      <c r="ISR340" s="19"/>
      <c r="ISS340" s="19"/>
      <c r="IST340" s="19"/>
      <c r="ISU340" s="19"/>
      <c r="ISV340" s="19"/>
      <c r="ISW340" s="19"/>
      <c r="ISX340" s="19"/>
      <c r="ISY340" s="19"/>
      <c r="ISZ340" s="19"/>
      <c r="ITA340" s="19"/>
      <c r="ITB340" s="19"/>
      <c r="ITC340" s="19"/>
      <c r="ITD340" s="19"/>
      <c r="ITE340" s="19"/>
      <c r="ITF340" s="19"/>
      <c r="ITG340" s="19"/>
      <c r="ITH340" s="19"/>
      <c r="ITI340" s="19"/>
      <c r="ITJ340" s="19"/>
      <c r="ITK340" s="19"/>
      <c r="ITL340" s="19"/>
      <c r="ITM340" s="19"/>
      <c r="ITN340" s="19"/>
      <c r="ITO340" s="19"/>
      <c r="ITP340" s="19"/>
      <c r="ITQ340" s="19"/>
      <c r="ITR340" s="19"/>
      <c r="ITS340" s="19"/>
      <c r="ITT340" s="19"/>
      <c r="ITU340" s="19"/>
      <c r="ITV340" s="19"/>
      <c r="ITW340" s="19"/>
      <c r="ITX340" s="19"/>
      <c r="ITY340" s="19"/>
      <c r="ITZ340" s="19"/>
      <c r="IUA340" s="19"/>
      <c r="IUB340" s="19"/>
      <c r="IUC340" s="19"/>
      <c r="IUD340" s="19"/>
      <c r="IUE340" s="19"/>
      <c r="IUF340" s="19"/>
      <c r="IUG340" s="19"/>
      <c r="IUH340" s="19"/>
      <c r="IUI340" s="19"/>
      <c r="IUJ340" s="19"/>
      <c r="IUK340" s="19"/>
      <c r="IUL340" s="19"/>
      <c r="IUM340" s="19"/>
      <c r="IUN340" s="19"/>
      <c r="IUO340" s="19"/>
      <c r="IUP340" s="19"/>
      <c r="IUQ340" s="19"/>
      <c r="IUR340" s="19"/>
      <c r="IUS340" s="19"/>
      <c r="IUT340" s="19"/>
      <c r="IUU340" s="19"/>
      <c r="IUV340" s="19"/>
      <c r="IUW340" s="19"/>
      <c r="IUX340" s="19"/>
      <c r="IUY340" s="19"/>
      <c r="IUZ340" s="19"/>
      <c r="IVA340" s="19"/>
      <c r="IVB340" s="19"/>
      <c r="IVC340" s="19"/>
      <c r="IVD340" s="19"/>
      <c r="IVE340" s="19"/>
      <c r="IVF340" s="19"/>
      <c r="IVG340" s="19"/>
      <c r="IVH340" s="19"/>
      <c r="IVI340" s="19"/>
      <c r="IVJ340" s="19"/>
      <c r="IVK340" s="19"/>
      <c r="IVL340" s="19"/>
      <c r="IVM340" s="19"/>
      <c r="IVN340" s="19"/>
      <c r="IVO340" s="19"/>
      <c r="IVP340" s="19"/>
      <c r="IVQ340" s="19"/>
      <c r="IVR340" s="19"/>
      <c r="IVS340" s="19"/>
      <c r="IVT340" s="19"/>
      <c r="IVU340" s="19"/>
      <c r="IVV340" s="19"/>
      <c r="IVW340" s="19"/>
      <c r="IVX340" s="19"/>
      <c r="IVY340" s="19"/>
      <c r="IVZ340" s="19"/>
      <c r="IWA340" s="19"/>
      <c r="IWB340" s="19"/>
      <c r="IWC340" s="19"/>
      <c r="IWD340" s="19"/>
      <c r="IWE340" s="19"/>
      <c r="IWF340" s="19"/>
      <c r="IWG340" s="19"/>
      <c r="IWH340" s="19"/>
      <c r="IWI340" s="19"/>
      <c r="IWJ340" s="19"/>
      <c r="IWK340" s="19"/>
      <c r="IWL340" s="19"/>
      <c r="IWM340" s="19"/>
      <c r="IWN340" s="19"/>
      <c r="IWO340" s="19"/>
      <c r="IWP340" s="19"/>
      <c r="IWQ340" s="19"/>
      <c r="IWR340" s="19"/>
      <c r="IWS340" s="19"/>
      <c r="IWT340" s="19"/>
      <c r="IWU340" s="19"/>
      <c r="IWV340" s="19"/>
      <c r="IWW340" s="19"/>
      <c r="IWX340" s="19"/>
      <c r="IWY340" s="19"/>
      <c r="IWZ340" s="19"/>
      <c r="IXA340" s="19"/>
      <c r="IXB340" s="19"/>
      <c r="IXC340" s="19"/>
      <c r="IXD340" s="19"/>
      <c r="IXE340" s="19"/>
      <c r="IXF340" s="19"/>
      <c r="IXG340" s="19"/>
      <c r="IXH340" s="19"/>
      <c r="IXI340" s="19"/>
      <c r="IXJ340" s="19"/>
      <c r="IXK340" s="19"/>
      <c r="IXL340" s="19"/>
      <c r="IXM340" s="19"/>
      <c r="IXN340" s="19"/>
      <c r="IXO340" s="19"/>
      <c r="IXP340" s="19"/>
      <c r="IXQ340" s="19"/>
      <c r="IXR340" s="19"/>
      <c r="IXS340" s="19"/>
      <c r="IXT340" s="19"/>
      <c r="IXU340" s="19"/>
      <c r="IXV340" s="19"/>
      <c r="IXW340" s="19"/>
      <c r="IXX340" s="19"/>
      <c r="IXY340" s="19"/>
      <c r="IXZ340" s="19"/>
      <c r="IYA340" s="19"/>
      <c r="IYB340" s="19"/>
      <c r="IYC340" s="19"/>
      <c r="IYD340" s="19"/>
      <c r="IYE340" s="19"/>
      <c r="IYF340" s="19"/>
      <c r="IYG340" s="19"/>
      <c r="IYH340" s="19"/>
      <c r="IYI340" s="19"/>
      <c r="IYJ340" s="19"/>
      <c r="IYK340" s="19"/>
      <c r="IYL340" s="19"/>
      <c r="IYM340" s="19"/>
      <c r="IYN340" s="19"/>
      <c r="IYO340" s="19"/>
      <c r="IYP340" s="19"/>
      <c r="IYQ340" s="19"/>
      <c r="IYR340" s="19"/>
      <c r="IYS340" s="19"/>
      <c r="IYT340" s="19"/>
      <c r="IYU340" s="19"/>
      <c r="IYV340" s="19"/>
      <c r="IYW340" s="19"/>
      <c r="IYX340" s="19"/>
      <c r="IYY340" s="19"/>
      <c r="IYZ340" s="19"/>
      <c r="IZA340" s="19"/>
      <c r="IZB340" s="19"/>
      <c r="IZC340" s="19"/>
      <c r="IZD340" s="19"/>
      <c r="IZE340" s="19"/>
      <c r="IZF340" s="19"/>
      <c r="IZG340" s="19"/>
      <c r="IZH340" s="19"/>
      <c r="IZI340" s="19"/>
      <c r="IZJ340" s="19"/>
      <c r="IZK340" s="19"/>
      <c r="IZL340" s="19"/>
      <c r="IZM340" s="19"/>
      <c r="IZN340" s="19"/>
      <c r="IZO340" s="19"/>
      <c r="IZP340" s="19"/>
      <c r="IZQ340" s="19"/>
      <c r="IZR340" s="19"/>
      <c r="IZS340" s="19"/>
      <c r="IZT340" s="19"/>
      <c r="IZU340" s="19"/>
      <c r="IZV340" s="19"/>
      <c r="IZW340" s="19"/>
      <c r="IZX340" s="19"/>
      <c r="IZY340" s="19"/>
      <c r="IZZ340" s="19"/>
      <c r="JAA340" s="19"/>
      <c r="JAB340" s="19"/>
      <c r="JAC340" s="19"/>
      <c r="JAD340" s="19"/>
      <c r="JAE340" s="19"/>
      <c r="JAF340" s="19"/>
      <c r="JAG340" s="19"/>
      <c r="JAH340" s="19"/>
      <c r="JAI340" s="19"/>
      <c r="JAJ340" s="19"/>
      <c r="JAK340" s="19"/>
      <c r="JAL340" s="19"/>
      <c r="JAM340" s="19"/>
      <c r="JAN340" s="19"/>
      <c r="JAO340" s="19"/>
      <c r="JAP340" s="19"/>
      <c r="JAQ340" s="19"/>
      <c r="JAR340" s="19"/>
      <c r="JAS340" s="19"/>
      <c r="JAT340" s="19"/>
      <c r="JAU340" s="19"/>
      <c r="JAV340" s="19"/>
      <c r="JAW340" s="19"/>
      <c r="JAX340" s="19"/>
      <c r="JAY340" s="19"/>
      <c r="JAZ340" s="19"/>
      <c r="JBA340" s="19"/>
      <c r="JBB340" s="19"/>
      <c r="JBC340" s="19"/>
      <c r="JBD340" s="19"/>
      <c r="JBE340" s="19"/>
      <c r="JBF340" s="19"/>
      <c r="JBG340" s="19"/>
      <c r="JBH340" s="19"/>
      <c r="JBI340" s="19"/>
      <c r="JBJ340" s="19"/>
      <c r="JBK340" s="19"/>
      <c r="JBL340" s="19"/>
      <c r="JBM340" s="19"/>
      <c r="JBN340" s="19"/>
      <c r="JBO340" s="19"/>
      <c r="JBP340" s="19"/>
      <c r="JBQ340" s="19"/>
      <c r="JBR340" s="19"/>
      <c r="JBS340" s="19"/>
      <c r="JBT340" s="19"/>
      <c r="JBU340" s="19"/>
      <c r="JBV340" s="19"/>
      <c r="JBW340" s="19"/>
      <c r="JBX340" s="19"/>
      <c r="JBY340" s="19"/>
      <c r="JBZ340" s="19"/>
      <c r="JCA340" s="19"/>
      <c r="JCB340" s="19"/>
      <c r="JCC340" s="19"/>
      <c r="JCD340" s="19"/>
      <c r="JCE340" s="19"/>
      <c r="JCF340" s="19"/>
      <c r="JCG340" s="19"/>
      <c r="JCH340" s="19"/>
      <c r="JCI340" s="19"/>
      <c r="JCJ340" s="19"/>
      <c r="JCK340" s="19"/>
      <c r="JCL340" s="19"/>
      <c r="JCM340" s="19"/>
      <c r="JCN340" s="19"/>
      <c r="JCO340" s="19"/>
      <c r="JCP340" s="19"/>
      <c r="JCQ340" s="19"/>
      <c r="JCR340" s="19"/>
      <c r="JCS340" s="19"/>
      <c r="JCT340" s="19"/>
      <c r="JCU340" s="19"/>
      <c r="JCV340" s="19"/>
      <c r="JCW340" s="19"/>
      <c r="JCX340" s="19"/>
      <c r="JCY340" s="19"/>
      <c r="JCZ340" s="19"/>
      <c r="JDA340" s="19"/>
      <c r="JDB340" s="19"/>
      <c r="JDC340" s="19"/>
      <c r="JDD340" s="19"/>
      <c r="JDE340" s="19"/>
      <c r="JDF340" s="19"/>
      <c r="JDG340" s="19"/>
      <c r="JDH340" s="19"/>
      <c r="JDI340" s="19"/>
      <c r="JDJ340" s="19"/>
      <c r="JDK340" s="19"/>
      <c r="JDL340" s="19"/>
      <c r="JDM340" s="19"/>
      <c r="JDN340" s="19"/>
      <c r="JDO340" s="19"/>
      <c r="JDP340" s="19"/>
      <c r="JDQ340" s="19"/>
      <c r="JDR340" s="19"/>
      <c r="JDS340" s="19"/>
      <c r="JDT340" s="19"/>
      <c r="JDU340" s="19"/>
      <c r="JDV340" s="19"/>
      <c r="JDW340" s="19"/>
      <c r="JDX340" s="19"/>
      <c r="JDY340" s="19"/>
      <c r="JDZ340" s="19"/>
      <c r="JEA340" s="19"/>
      <c r="JEB340" s="19"/>
      <c r="JEC340" s="19"/>
      <c r="JED340" s="19"/>
      <c r="JEE340" s="19"/>
      <c r="JEF340" s="19"/>
      <c r="JEG340" s="19"/>
      <c r="JEH340" s="19"/>
      <c r="JEI340" s="19"/>
      <c r="JEJ340" s="19"/>
      <c r="JEK340" s="19"/>
      <c r="JEL340" s="19"/>
      <c r="JEM340" s="19"/>
      <c r="JEN340" s="19"/>
      <c r="JEO340" s="19"/>
      <c r="JEP340" s="19"/>
      <c r="JEQ340" s="19"/>
      <c r="JER340" s="19"/>
      <c r="JES340" s="19"/>
      <c r="JET340" s="19"/>
      <c r="JEU340" s="19"/>
      <c r="JEV340" s="19"/>
      <c r="JEW340" s="19"/>
      <c r="JEX340" s="19"/>
      <c r="JEY340" s="19"/>
      <c r="JEZ340" s="19"/>
      <c r="JFA340" s="19"/>
      <c r="JFB340" s="19"/>
      <c r="JFC340" s="19"/>
      <c r="JFD340" s="19"/>
      <c r="JFE340" s="19"/>
      <c r="JFF340" s="19"/>
      <c r="JFG340" s="19"/>
      <c r="JFH340" s="19"/>
      <c r="JFI340" s="19"/>
      <c r="JFJ340" s="19"/>
      <c r="JFK340" s="19"/>
      <c r="JFL340" s="19"/>
      <c r="JFM340" s="19"/>
      <c r="JFN340" s="19"/>
      <c r="JFO340" s="19"/>
      <c r="JFP340" s="19"/>
      <c r="JFQ340" s="19"/>
      <c r="JFR340" s="19"/>
      <c r="JFS340" s="19"/>
      <c r="JFT340" s="19"/>
      <c r="JFU340" s="19"/>
      <c r="JFV340" s="19"/>
      <c r="JFW340" s="19"/>
      <c r="JFX340" s="19"/>
      <c r="JFY340" s="19"/>
      <c r="JFZ340" s="19"/>
      <c r="JGA340" s="19"/>
      <c r="JGB340" s="19"/>
      <c r="JGC340" s="19"/>
      <c r="JGD340" s="19"/>
      <c r="JGE340" s="19"/>
      <c r="JGF340" s="19"/>
      <c r="JGG340" s="19"/>
      <c r="JGH340" s="19"/>
      <c r="JGI340" s="19"/>
      <c r="JGJ340" s="19"/>
      <c r="JGK340" s="19"/>
      <c r="JGL340" s="19"/>
      <c r="JGM340" s="19"/>
      <c r="JGN340" s="19"/>
      <c r="JGO340" s="19"/>
      <c r="JGP340" s="19"/>
      <c r="JGQ340" s="19"/>
      <c r="JGR340" s="19"/>
      <c r="JGS340" s="19"/>
      <c r="JGT340" s="19"/>
      <c r="JGU340" s="19"/>
      <c r="JGV340" s="19"/>
      <c r="JGW340" s="19"/>
      <c r="JGX340" s="19"/>
      <c r="JGY340" s="19"/>
      <c r="JGZ340" s="19"/>
      <c r="JHA340" s="19"/>
      <c r="JHB340" s="19"/>
      <c r="JHC340" s="19"/>
      <c r="JHD340" s="19"/>
      <c r="JHE340" s="19"/>
      <c r="JHF340" s="19"/>
      <c r="JHG340" s="19"/>
      <c r="JHH340" s="19"/>
      <c r="JHI340" s="19"/>
      <c r="JHJ340" s="19"/>
      <c r="JHK340" s="19"/>
      <c r="JHL340" s="19"/>
      <c r="JHM340" s="19"/>
      <c r="JHN340" s="19"/>
      <c r="JHO340" s="19"/>
      <c r="JHP340" s="19"/>
      <c r="JHQ340" s="19"/>
      <c r="JHR340" s="19"/>
      <c r="JHS340" s="19"/>
      <c r="JHT340" s="19"/>
      <c r="JHU340" s="19"/>
      <c r="JHV340" s="19"/>
      <c r="JHW340" s="19"/>
      <c r="JHX340" s="19"/>
      <c r="JHY340" s="19"/>
      <c r="JHZ340" s="19"/>
      <c r="JIA340" s="19"/>
      <c r="JIB340" s="19"/>
      <c r="JIC340" s="19"/>
      <c r="JID340" s="19"/>
      <c r="JIE340" s="19"/>
      <c r="JIF340" s="19"/>
      <c r="JIG340" s="19"/>
      <c r="JIH340" s="19"/>
      <c r="JII340" s="19"/>
      <c r="JIJ340" s="19"/>
      <c r="JIK340" s="19"/>
      <c r="JIL340" s="19"/>
      <c r="JIM340" s="19"/>
      <c r="JIN340" s="19"/>
      <c r="JIO340" s="19"/>
      <c r="JIP340" s="19"/>
      <c r="JIQ340" s="19"/>
      <c r="JIR340" s="19"/>
      <c r="JIS340" s="19"/>
      <c r="JIT340" s="19"/>
      <c r="JIU340" s="19"/>
      <c r="JIV340" s="19"/>
      <c r="JIW340" s="19"/>
      <c r="JIX340" s="19"/>
      <c r="JIY340" s="19"/>
      <c r="JIZ340" s="19"/>
      <c r="JJA340" s="19"/>
      <c r="JJB340" s="19"/>
      <c r="JJC340" s="19"/>
      <c r="JJD340" s="19"/>
      <c r="JJE340" s="19"/>
      <c r="JJF340" s="19"/>
      <c r="JJG340" s="19"/>
      <c r="JJH340" s="19"/>
      <c r="JJI340" s="19"/>
      <c r="JJJ340" s="19"/>
      <c r="JJK340" s="19"/>
      <c r="JJL340" s="19"/>
      <c r="JJM340" s="19"/>
      <c r="JJN340" s="19"/>
      <c r="JJO340" s="19"/>
      <c r="JJP340" s="19"/>
      <c r="JJQ340" s="19"/>
      <c r="JJR340" s="19"/>
      <c r="JJS340" s="19"/>
      <c r="JJT340" s="19"/>
      <c r="JJU340" s="19"/>
      <c r="JJV340" s="19"/>
      <c r="JJW340" s="19"/>
      <c r="JJX340" s="19"/>
      <c r="JJY340" s="19"/>
      <c r="JJZ340" s="19"/>
      <c r="JKA340" s="19"/>
      <c r="JKB340" s="19"/>
      <c r="JKC340" s="19"/>
      <c r="JKD340" s="19"/>
      <c r="JKE340" s="19"/>
      <c r="JKF340" s="19"/>
      <c r="JKG340" s="19"/>
      <c r="JKH340" s="19"/>
      <c r="JKI340" s="19"/>
      <c r="JKJ340" s="19"/>
      <c r="JKK340" s="19"/>
      <c r="JKL340" s="19"/>
      <c r="JKM340" s="19"/>
      <c r="JKN340" s="19"/>
      <c r="JKO340" s="19"/>
      <c r="JKP340" s="19"/>
      <c r="JKQ340" s="19"/>
      <c r="JKR340" s="19"/>
      <c r="JKS340" s="19"/>
      <c r="JKT340" s="19"/>
      <c r="JKU340" s="19"/>
      <c r="JKV340" s="19"/>
      <c r="JKW340" s="19"/>
      <c r="JKX340" s="19"/>
      <c r="JKY340" s="19"/>
      <c r="JKZ340" s="19"/>
      <c r="JLA340" s="19"/>
      <c r="JLB340" s="19"/>
      <c r="JLC340" s="19"/>
      <c r="JLD340" s="19"/>
      <c r="JLE340" s="19"/>
      <c r="JLF340" s="19"/>
      <c r="JLG340" s="19"/>
      <c r="JLH340" s="19"/>
      <c r="JLI340" s="19"/>
      <c r="JLJ340" s="19"/>
      <c r="JLK340" s="19"/>
      <c r="JLL340" s="19"/>
      <c r="JLM340" s="19"/>
      <c r="JLN340" s="19"/>
      <c r="JLO340" s="19"/>
      <c r="JLP340" s="19"/>
      <c r="JLQ340" s="19"/>
      <c r="JLR340" s="19"/>
      <c r="JLS340" s="19"/>
      <c r="JLT340" s="19"/>
      <c r="JLU340" s="19"/>
      <c r="JLV340" s="19"/>
      <c r="JLW340" s="19"/>
      <c r="JLX340" s="19"/>
      <c r="JLY340" s="19"/>
      <c r="JLZ340" s="19"/>
      <c r="JMA340" s="19"/>
      <c r="JMB340" s="19"/>
      <c r="JMC340" s="19"/>
      <c r="JMD340" s="19"/>
      <c r="JME340" s="19"/>
      <c r="JMF340" s="19"/>
      <c r="JMG340" s="19"/>
      <c r="JMH340" s="19"/>
      <c r="JMI340" s="19"/>
      <c r="JMJ340" s="19"/>
      <c r="JMK340" s="19"/>
      <c r="JML340" s="19"/>
      <c r="JMM340" s="19"/>
      <c r="JMN340" s="19"/>
      <c r="JMO340" s="19"/>
      <c r="JMP340" s="19"/>
      <c r="JMQ340" s="19"/>
      <c r="JMR340" s="19"/>
      <c r="JMS340" s="19"/>
      <c r="JMT340" s="19"/>
      <c r="JMU340" s="19"/>
      <c r="JMV340" s="19"/>
      <c r="JMW340" s="19"/>
      <c r="JMX340" s="19"/>
      <c r="JMY340" s="19"/>
      <c r="JMZ340" s="19"/>
      <c r="JNA340" s="19"/>
      <c r="JNB340" s="19"/>
      <c r="JNC340" s="19"/>
      <c r="JND340" s="19"/>
      <c r="JNE340" s="19"/>
      <c r="JNF340" s="19"/>
      <c r="JNG340" s="19"/>
      <c r="JNH340" s="19"/>
      <c r="JNI340" s="19"/>
      <c r="JNJ340" s="19"/>
      <c r="JNK340" s="19"/>
      <c r="JNL340" s="19"/>
      <c r="JNM340" s="19"/>
      <c r="JNN340" s="19"/>
      <c r="JNO340" s="19"/>
      <c r="JNP340" s="19"/>
      <c r="JNQ340" s="19"/>
      <c r="JNR340" s="19"/>
      <c r="JNS340" s="19"/>
      <c r="JNT340" s="19"/>
      <c r="JNU340" s="19"/>
      <c r="JNV340" s="19"/>
      <c r="JNW340" s="19"/>
      <c r="JNX340" s="19"/>
      <c r="JNY340" s="19"/>
      <c r="JNZ340" s="19"/>
      <c r="JOA340" s="19"/>
      <c r="JOB340" s="19"/>
      <c r="JOC340" s="19"/>
      <c r="JOD340" s="19"/>
      <c r="JOE340" s="19"/>
      <c r="JOF340" s="19"/>
      <c r="JOG340" s="19"/>
      <c r="JOH340" s="19"/>
      <c r="JOI340" s="19"/>
      <c r="JOJ340" s="19"/>
      <c r="JOK340" s="19"/>
      <c r="JOL340" s="19"/>
      <c r="JOM340" s="19"/>
      <c r="JON340" s="19"/>
      <c r="JOO340" s="19"/>
      <c r="JOP340" s="19"/>
      <c r="JOQ340" s="19"/>
      <c r="JOR340" s="19"/>
      <c r="JOS340" s="19"/>
      <c r="JOT340" s="19"/>
      <c r="JOU340" s="19"/>
      <c r="JOV340" s="19"/>
      <c r="JOW340" s="19"/>
      <c r="JOX340" s="19"/>
      <c r="JOY340" s="19"/>
      <c r="JOZ340" s="19"/>
      <c r="JPA340" s="19"/>
      <c r="JPB340" s="19"/>
      <c r="JPC340" s="19"/>
      <c r="JPD340" s="19"/>
      <c r="JPE340" s="19"/>
      <c r="JPF340" s="19"/>
      <c r="JPG340" s="19"/>
      <c r="JPH340" s="19"/>
      <c r="JPI340" s="19"/>
      <c r="JPJ340" s="19"/>
      <c r="JPK340" s="19"/>
      <c r="JPL340" s="19"/>
      <c r="JPM340" s="19"/>
      <c r="JPN340" s="19"/>
      <c r="JPO340" s="19"/>
      <c r="JPP340" s="19"/>
      <c r="JPQ340" s="19"/>
      <c r="JPR340" s="19"/>
      <c r="JPS340" s="19"/>
      <c r="JPT340" s="19"/>
      <c r="JPU340" s="19"/>
      <c r="JPV340" s="19"/>
      <c r="JPW340" s="19"/>
      <c r="JPX340" s="19"/>
      <c r="JPY340" s="19"/>
      <c r="JPZ340" s="19"/>
      <c r="JQA340" s="19"/>
      <c r="JQB340" s="19"/>
      <c r="JQC340" s="19"/>
      <c r="JQD340" s="19"/>
      <c r="JQE340" s="19"/>
      <c r="JQF340" s="19"/>
      <c r="JQG340" s="19"/>
      <c r="JQH340" s="19"/>
      <c r="JQI340" s="19"/>
      <c r="JQJ340" s="19"/>
      <c r="JQK340" s="19"/>
      <c r="JQL340" s="19"/>
      <c r="JQM340" s="19"/>
      <c r="JQN340" s="19"/>
      <c r="JQO340" s="19"/>
      <c r="JQP340" s="19"/>
      <c r="JQQ340" s="19"/>
      <c r="JQR340" s="19"/>
      <c r="JQS340" s="19"/>
      <c r="JQT340" s="19"/>
      <c r="JQU340" s="19"/>
      <c r="JQV340" s="19"/>
      <c r="JQW340" s="19"/>
      <c r="JQX340" s="19"/>
      <c r="JQY340" s="19"/>
      <c r="JQZ340" s="19"/>
      <c r="JRA340" s="19"/>
      <c r="JRB340" s="19"/>
      <c r="JRC340" s="19"/>
      <c r="JRD340" s="19"/>
      <c r="JRE340" s="19"/>
      <c r="JRF340" s="19"/>
      <c r="JRG340" s="19"/>
      <c r="JRH340" s="19"/>
      <c r="JRI340" s="19"/>
      <c r="JRJ340" s="19"/>
      <c r="JRK340" s="19"/>
      <c r="JRL340" s="19"/>
      <c r="JRM340" s="19"/>
      <c r="JRN340" s="19"/>
      <c r="JRO340" s="19"/>
      <c r="JRP340" s="19"/>
      <c r="JRQ340" s="19"/>
      <c r="JRR340" s="19"/>
      <c r="JRS340" s="19"/>
      <c r="JRT340" s="19"/>
      <c r="JRU340" s="19"/>
      <c r="JRV340" s="19"/>
      <c r="JRW340" s="19"/>
      <c r="JRX340" s="19"/>
      <c r="JRY340" s="19"/>
      <c r="JRZ340" s="19"/>
      <c r="JSA340" s="19"/>
      <c r="JSB340" s="19"/>
      <c r="JSC340" s="19"/>
      <c r="JSD340" s="19"/>
      <c r="JSE340" s="19"/>
      <c r="JSF340" s="19"/>
      <c r="JSG340" s="19"/>
      <c r="JSH340" s="19"/>
      <c r="JSI340" s="19"/>
      <c r="JSJ340" s="19"/>
      <c r="JSK340" s="19"/>
      <c r="JSL340" s="19"/>
      <c r="JSM340" s="19"/>
      <c r="JSN340" s="19"/>
      <c r="JSO340" s="19"/>
      <c r="JSP340" s="19"/>
      <c r="JSQ340" s="19"/>
      <c r="JSR340" s="19"/>
      <c r="JSS340" s="19"/>
      <c r="JST340" s="19"/>
      <c r="JSU340" s="19"/>
      <c r="JSV340" s="19"/>
      <c r="JSW340" s="19"/>
      <c r="JSX340" s="19"/>
      <c r="JSY340" s="19"/>
      <c r="JSZ340" s="19"/>
      <c r="JTA340" s="19"/>
      <c r="JTB340" s="19"/>
      <c r="JTC340" s="19"/>
      <c r="JTD340" s="19"/>
      <c r="JTE340" s="19"/>
      <c r="JTF340" s="19"/>
      <c r="JTG340" s="19"/>
      <c r="JTH340" s="19"/>
      <c r="JTI340" s="19"/>
      <c r="JTJ340" s="19"/>
      <c r="JTK340" s="19"/>
      <c r="JTL340" s="19"/>
      <c r="JTM340" s="19"/>
      <c r="JTN340" s="19"/>
      <c r="JTO340" s="19"/>
      <c r="JTP340" s="19"/>
      <c r="JTQ340" s="19"/>
      <c r="JTR340" s="19"/>
      <c r="JTS340" s="19"/>
      <c r="JTT340" s="19"/>
      <c r="JTU340" s="19"/>
      <c r="JTV340" s="19"/>
      <c r="JTW340" s="19"/>
      <c r="JTX340" s="19"/>
      <c r="JTY340" s="19"/>
      <c r="JTZ340" s="19"/>
      <c r="JUA340" s="19"/>
      <c r="JUB340" s="19"/>
      <c r="JUC340" s="19"/>
      <c r="JUD340" s="19"/>
      <c r="JUE340" s="19"/>
      <c r="JUF340" s="19"/>
      <c r="JUG340" s="19"/>
      <c r="JUH340" s="19"/>
      <c r="JUI340" s="19"/>
      <c r="JUJ340" s="19"/>
      <c r="JUK340" s="19"/>
      <c r="JUL340" s="19"/>
      <c r="JUM340" s="19"/>
      <c r="JUN340" s="19"/>
      <c r="JUO340" s="19"/>
      <c r="JUP340" s="19"/>
      <c r="JUQ340" s="19"/>
      <c r="JUR340" s="19"/>
      <c r="JUS340" s="19"/>
      <c r="JUT340" s="19"/>
      <c r="JUU340" s="19"/>
      <c r="JUV340" s="19"/>
      <c r="JUW340" s="19"/>
      <c r="JUX340" s="19"/>
      <c r="JUY340" s="19"/>
      <c r="JUZ340" s="19"/>
      <c r="JVA340" s="19"/>
      <c r="JVB340" s="19"/>
      <c r="JVC340" s="19"/>
      <c r="JVD340" s="19"/>
      <c r="JVE340" s="19"/>
      <c r="JVF340" s="19"/>
      <c r="JVG340" s="19"/>
      <c r="JVH340" s="19"/>
      <c r="JVI340" s="19"/>
      <c r="JVJ340" s="19"/>
      <c r="JVK340" s="19"/>
      <c r="JVL340" s="19"/>
      <c r="JVM340" s="19"/>
      <c r="JVN340" s="19"/>
      <c r="JVO340" s="19"/>
      <c r="JVP340" s="19"/>
      <c r="JVQ340" s="19"/>
      <c r="JVR340" s="19"/>
      <c r="JVS340" s="19"/>
      <c r="JVT340" s="19"/>
      <c r="JVU340" s="19"/>
      <c r="JVV340" s="19"/>
      <c r="JVW340" s="19"/>
      <c r="JVX340" s="19"/>
      <c r="JVY340" s="19"/>
      <c r="JVZ340" s="19"/>
      <c r="JWA340" s="19"/>
      <c r="JWB340" s="19"/>
      <c r="JWC340" s="19"/>
      <c r="JWD340" s="19"/>
      <c r="JWE340" s="19"/>
      <c r="JWF340" s="19"/>
      <c r="JWG340" s="19"/>
      <c r="JWH340" s="19"/>
      <c r="JWI340" s="19"/>
      <c r="JWJ340" s="19"/>
      <c r="JWK340" s="19"/>
      <c r="JWL340" s="19"/>
      <c r="JWM340" s="19"/>
      <c r="JWN340" s="19"/>
      <c r="JWO340" s="19"/>
      <c r="JWP340" s="19"/>
      <c r="JWQ340" s="19"/>
      <c r="JWR340" s="19"/>
      <c r="JWS340" s="19"/>
      <c r="JWT340" s="19"/>
      <c r="JWU340" s="19"/>
      <c r="JWV340" s="19"/>
      <c r="JWW340" s="19"/>
      <c r="JWX340" s="19"/>
      <c r="JWY340" s="19"/>
      <c r="JWZ340" s="19"/>
      <c r="JXA340" s="19"/>
      <c r="JXB340" s="19"/>
      <c r="JXC340" s="19"/>
      <c r="JXD340" s="19"/>
      <c r="JXE340" s="19"/>
      <c r="JXF340" s="19"/>
      <c r="JXG340" s="19"/>
      <c r="JXH340" s="19"/>
      <c r="JXI340" s="19"/>
      <c r="JXJ340" s="19"/>
      <c r="JXK340" s="19"/>
      <c r="JXL340" s="19"/>
      <c r="JXM340" s="19"/>
      <c r="JXN340" s="19"/>
      <c r="JXO340" s="19"/>
      <c r="JXP340" s="19"/>
      <c r="JXQ340" s="19"/>
      <c r="JXR340" s="19"/>
      <c r="JXS340" s="19"/>
      <c r="JXT340" s="19"/>
      <c r="JXU340" s="19"/>
      <c r="JXV340" s="19"/>
      <c r="JXW340" s="19"/>
      <c r="JXX340" s="19"/>
      <c r="JXY340" s="19"/>
      <c r="JXZ340" s="19"/>
      <c r="JYA340" s="19"/>
      <c r="JYB340" s="19"/>
      <c r="JYC340" s="19"/>
      <c r="JYD340" s="19"/>
      <c r="JYE340" s="19"/>
      <c r="JYF340" s="19"/>
      <c r="JYG340" s="19"/>
      <c r="JYH340" s="19"/>
      <c r="JYI340" s="19"/>
      <c r="JYJ340" s="19"/>
      <c r="JYK340" s="19"/>
      <c r="JYL340" s="19"/>
      <c r="JYM340" s="19"/>
      <c r="JYN340" s="19"/>
      <c r="JYO340" s="19"/>
      <c r="JYP340" s="19"/>
      <c r="JYQ340" s="19"/>
      <c r="JYR340" s="19"/>
      <c r="JYS340" s="19"/>
      <c r="JYT340" s="19"/>
      <c r="JYU340" s="19"/>
      <c r="JYV340" s="19"/>
      <c r="JYW340" s="19"/>
      <c r="JYX340" s="19"/>
      <c r="JYY340" s="19"/>
      <c r="JYZ340" s="19"/>
      <c r="JZA340" s="19"/>
      <c r="JZB340" s="19"/>
      <c r="JZC340" s="19"/>
      <c r="JZD340" s="19"/>
      <c r="JZE340" s="19"/>
      <c r="JZF340" s="19"/>
      <c r="JZG340" s="19"/>
      <c r="JZH340" s="19"/>
      <c r="JZI340" s="19"/>
      <c r="JZJ340" s="19"/>
      <c r="JZK340" s="19"/>
      <c r="JZL340" s="19"/>
      <c r="JZM340" s="19"/>
      <c r="JZN340" s="19"/>
      <c r="JZO340" s="19"/>
      <c r="JZP340" s="19"/>
      <c r="JZQ340" s="19"/>
      <c r="JZR340" s="19"/>
      <c r="JZS340" s="19"/>
      <c r="JZT340" s="19"/>
      <c r="JZU340" s="19"/>
      <c r="JZV340" s="19"/>
      <c r="JZW340" s="19"/>
      <c r="JZX340" s="19"/>
      <c r="JZY340" s="19"/>
      <c r="JZZ340" s="19"/>
      <c r="KAA340" s="19"/>
      <c r="KAB340" s="19"/>
      <c r="KAC340" s="19"/>
      <c r="KAD340" s="19"/>
      <c r="KAE340" s="19"/>
      <c r="KAF340" s="19"/>
      <c r="KAG340" s="19"/>
      <c r="KAH340" s="19"/>
      <c r="KAI340" s="19"/>
      <c r="KAJ340" s="19"/>
      <c r="KAK340" s="19"/>
      <c r="KAL340" s="19"/>
      <c r="KAM340" s="19"/>
      <c r="KAN340" s="19"/>
      <c r="KAO340" s="19"/>
      <c r="KAP340" s="19"/>
      <c r="KAQ340" s="19"/>
      <c r="KAR340" s="19"/>
      <c r="KAS340" s="19"/>
      <c r="KAT340" s="19"/>
      <c r="KAU340" s="19"/>
      <c r="KAV340" s="19"/>
      <c r="KAW340" s="19"/>
      <c r="KAX340" s="19"/>
      <c r="KAY340" s="19"/>
      <c r="KAZ340" s="19"/>
      <c r="KBA340" s="19"/>
      <c r="KBB340" s="19"/>
      <c r="KBC340" s="19"/>
      <c r="KBD340" s="19"/>
      <c r="KBE340" s="19"/>
      <c r="KBF340" s="19"/>
      <c r="KBG340" s="19"/>
      <c r="KBH340" s="19"/>
      <c r="KBI340" s="19"/>
      <c r="KBJ340" s="19"/>
      <c r="KBK340" s="19"/>
      <c r="KBL340" s="19"/>
      <c r="KBM340" s="19"/>
      <c r="KBN340" s="19"/>
      <c r="KBO340" s="19"/>
      <c r="KBP340" s="19"/>
      <c r="KBQ340" s="19"/>
      <c r="KBR340" s="19"/>
      <c r="KBS340" s="19"/>
      <c r="KBT340" s="19"/>
      <c r="KBU340" s="19"/>
      <c r="KBV340" s="19"/>
      <c r="KBW340" s="19"/>
      <c r="KBX340" s="19"/>
      <c r="KBY340" s="19"/>
      <c r="KBZ340" s="19"/>
      <c r="KCA340" s="19"/>
      <c r="KCB340" s="19"/>
      <c r="KCC340" s="19"/>
      <c r="KCD340" s="19"/>
      <c r="KCE340" s="19"/>
      <c r="KCF340" s="19"/>
      <c r="KCG340" s="19"/>
      <c r="KCH340" s="19"/>
      <c r="KCI340" s="19"/>
      <c r="KCJ340" s="19"/>
      <c r="KCK340" s="19"/>
      <c r="KCL340" s="19"/>
      <c r="KCM340" s="19"/>
      <c r="KCN340" s="19"/>
      <c r="KCO340" s="19"/>
      <c r="KCP340" s="19"/>
      <c r="KCQ340" s="19"/>
      <c r="KCR340" s="19"/>
      <c r="KCS340" s="19"/>
      <c r="KCT340" s="19"/>
      <c r="KCU340" s="19"/>
      <c r="KCV340" s="19"/>
      <c r="KCW340" s="19"/>
      <c r="KCX340" s="19"/>
      <c r="KCY340" s="19"/>
      <c r="KCZ340" s="19"/>
      <c r="KDA340" s="19"/>
      <c r="KDB340" s="19"/>
      <c r="KDC340" s="19"/>
      <c r="KDD340" s="19"/>
      <c r="KDE340" s="19"/>
      <c r="KDF340" s="19"/>
      <c r="KDG340" s="19"/>
      <c r="KDH340" s="19"/>
      <c r="KDI340" s="19"/>
      <c r="KDJ340" s="19"/>
      <c r="KDK340" s="19"/>
      <c r="KDL340" s="19"/>
      <c r="KDM340" s="19"/>
      <c r="KDN340" s="19"/>
      <c r="KDO340" s="19"/>
      <c r="KDP340" s="19"/>
      <c r="KDQ340" s="19"/>
      <c r="KDR340" s="19"/>
      <c r="KDS340" s="19"/>
      <c r="KDT340" s="19"/>
      <c r="KDU340" s="19"/>
      <c r="KDV340" s="19"/>
      <c r="KDW340" s="19"/>
      <c r="KDX340" s="19"/>
      <c r="KDY340" s="19"/>
      <c r="KDZ340" s="19"/>
      <c r="KEA340" s="19"/>
      <c r="KEB340" s="19"/>
      <c r="KEC340" s="19"/>
      <c r="KED340" s="19"/>
      <c r="KEE340" s="19"/>
      <c r="KEF340" s="19"/>
      <c r="KEG340" s="19"/>
      <c r="KEH340" s="19"/>
      <c r="KEI340" s="19"/>
      <c r="KEJ340" s="19"/>
      <c r="KEK340" s="19"/>
      <c r="KEL340" s="19"/>
      <c r="KEM340" s="19"/>
      <c r="KEN340" s="19"/>
      <c r="KEO340" s="19"/>
      <c r="KEP340" s="19"/>
      <c r="KEQ340" s="19"/>
      <c r="KER340" s="19"/>
      <c r="KES340" s="19"/>
      <c r="KET340" s="19"/>
      <c r="KEU340" s="19"/>
      <c r="KEV340" s="19"/>
      <c r="KEW340" s="19"/>
      <c r="KEX340" s="19"/>
      <c r="KEY340" s="19"/>
      <c r="KEZ340" s="19"/>
      <c r="KFA340" s="19"/>
      <c r="KFB340" s="19"/>
      <c r="KFC340" s="19"/>
      <c r="KFD340" s="19"/>
      <c r="KFE340" s="19"/>
      <c r="KFF340" s="19"/>
      <c r="KFG340" s="19"/>
      <c r="KFH340" s="19"/>
      <c r="KFI340" s="19"/>
      <c r="KFJ340" s="19"/>
      <c r="KFK340" s="19"/>
      <c r="KFL340" s="19"/>
      <c r="KFM340" s="19"/>
      <c r="KFN340" s="19"/>
      <c r="KFO340" s="19"/>
      <c r="KFP340" s="19"/>
      <c r="KFQ340" s="19"/>
      <c r="KFR340" s="19"/>
      <c r="KFS340" s="19"/>
      <c r="KFT340" s="19"/>
      <c r="KFU340" s="19"/>
      <c r="KFV340" s="19"/>
      <c r="KFW340" s="19"/>
      <c r="KFX340" s="19"/>
      <c r="KFY340" s="19"/>
      <c r="KFZ340" s="19"/>
      <c r="KGA340" s="19"/>
      <c r="KGB340" s="19"/>
      <c r="KGC340" s="19"/>
      <c r="KGD340" s="19"/>
      <c r="KGE340" s="19"/>
      <c r="KGF340" s="19"/>
      <c r="KGG340" s="19"/>
      <c r="KGH340" s="19"/>
      <c r="KGI340" s="19"/>
      <c r="KGJ340" s="19"/>
      <c r="KGK340" s="19"/>
      <c r="KGL340" s="19"/>
      <c r="KGM340" s="19"/>
      <c r="KGN340" s="19"/>
      <c r="KGO340" s="19"/>
      <c r="KGP340" s="19"/>
      <c r="KGQ340" s="19"/>
      <c r="KGR340" s="19"/>
      <c r="KGS340" s="19"/>
      <c r="KGT340" s="19"/>
      <c r="KGU340" s="19"/>
      <c r="KGV340" s="19"/>
      <c r="KGW340" s="19"/>
      <c r="KGX340" s="19"/>
      <c r="KGY340" s="19"/>
      <c r="KGZ340" s="19"/>
      <c r="KHA340" s="19"/>
      <c r="KHB340" s="19"/>
      <c r="KHC340" s="19"/>
      <c r="KHD340" s="19"/>
      <c r="KHE340" s="19"/>
      <c r="KHF340" s="19"/>
      <c r="KHG340" s="19"/>
      <c r="KHH340" s="19"/>
      <c r="KHI340" s="19"/>
      <c r="KHJ340" s="19"/>
      <c r="KHK340" s="19"/>
      <c r="KHL340" s="19"/>
      <c r="KHM340" s="19"/>
      <c r="KHN340" s="19"/>
      <c r="KHO340" s="19"/>
      <c r="KHP340" s="19"/>
      <c r="KHQ340" s="19"/>
      <c r="KHR340" s="19"/>
      <c r="KHS340" s="19"/>
      <c r="KHT340" s="19"/>
      <c r="KHU340" s="19"/>
      <c r="KHV340" s="19"/>
      <c r="KHW340" s="19"/>
      <c r="KHX340" s="19"/>
      <c r="KHY340" s="19"/>
      <c r="KHZ340" s="19"/>
      <c r="KIA340" s="19"/>
      <c r="KIB340" s="19"/>
      <c r="KIC340" s="19"/>
      <c r="KID340" s="19"/>
      <c r="KIE340" s="19"/>
      <c r="KIF340" s="19"/>
      <c r="KIG340" s="19"/>
      <c r="KIH340" s="19"/>
      <c r="KII340" s="19"/>
      <c r="KIJ340" s="19"/>
      <c r="KIK340" s="19"/>
      <c r="KIL340" s="19"/>
      <c r="KIM340" s="19"/>
      <c r="KIN340" s="19"/>
      <c r="KIO340" s="19"/>
      <c r="KIP340" s="19"/>
      <c r="KIQ340" s="19"/>
      <c r="KIR340" s="19"/>
      <c r="KIS340" s="19"/>
      <c r="KIT340" s="19"/>
      <c r="KIU340" s="19"/>
      <c r="KIV340" s="19"/>
      <c r="KIW340" s="19"/>
      <c r="KIX340" s="19"/>
      <c r="KIY340" s="19"/>
      <c r="KIZ340" s="19"/>
      <c r="KJA340" s="19"/>
      <c r="KJB340" s="19"/>
      <c r="KJC340" s="19"/>
      <c r="KJD340" s="19"/>
      <c r="KJE340" s="19"/>
      <c r="KJF340" s="19"/>
      <c r="KJG340" s="19"/>
      <c r="KJH340" s="19"/>
      <c r="KJI340" s="19"/>
      <c r="KJJ340" s="19"/>
      <c r="KJK340" s="19"/>
      <c r="KJL340" s="19"/>
      <c r="KJM340" s="19"/>
      <c r="KJN340" s="19"/>
      <c r="KJO340" s="19"/>
      <c r="KJP340" s="19"/>
      <c r="KJQ340" s="19"/>
      <c r="KJR340" s="19"/>
      <c r="KJS340" s="19"/>
      <c r="KJT340" s="19"/>
      <c r="KJU340" s="19"/>
      <c r="KJV340" s="19"/>
      <c r="KJW340" s="19"/>
      <c r="KJX340" s="19"/>
      <c r="KJY340" s="19"/>
      <c r="KJZ340" s="19"/>
      <c r="KKA340" s="19"/>
      <c r="KKB340" s="19"/>
      <c r="KKC340" s="19"/>
      <c r="KKD340" s="19"/>
      <c r="KKE340" s="19"/>
      <c r="KKF340" s="19"/>
      <c r="KKG340" s="19"/>
      <c r="KKH340" s="19"/>
      <c r="KKI340" s="19"/>
      <c r="KKJ340" s="19"/>
      <c r="KKK340" s="19"/>
      <c r="KKL340" s="19"/>
      <c r="KKM340" s="19"/>
      <c r="KKN340" s="19"/>
      <c r="KKO340" s="19"/>
      <c r="KKP340" s="19"/>
      <c r="KKQ340" s="19"/>
      <c r="KKR340" s="19"/>
      <c r="KKS340" s="19"/>
      <c r="KKT340" s="19"/>
      <c r="KKU340" s="19"/>
      <c r="KKV340" s="19"/>
      <c r="KKW340" s="19"/>
      <c r="KKX340" s="19"/>
      <c r="KKY340" s="19"/>
      <c r="KKZ340" s="19"/>
      <c r="KLA340" s="19"/>
      <c r="KLB340" s="19"/>
      <c r="KLC340" s="19"/>
      <c r="KLD340" s="19"/>
      <c r="KLE340" s="19"/>
      <c r="KLF340" s="19"/>
      <c r="KLG340" s="19"/>
      <c r="KLH340" s="19"/>
      <c r="KLI340" s="19"/>
      <c r="KLJ340" s="19"/>
      <c r="KLK340" s="19"/>
      <c r="KLL340" s="19"/>
      <c r="KLM340" s="19"/>
      <c r="KLN340" s="19"/>
      <c r="KLO340" s="19"/>
      <c r="KLP340" s="19"/>
      <c r="KLQ340" s="19"/>
      <c r="KLR340" s="19"/>
      <c r="KLS340" s="19"/>
      <c r="KLT340" s="19"/>
      <c r="KLU340" s="19"/>
      <c r="KLV340" s="19"/>
      <c r="KLW340" s="19"/>
      <c r="KLX340" s="19"/>
      <c r="KLY340" s="19"/>
      <c r="KLZ340" s="19"/>
      <c r="KMA340" s="19"/>
      <c r="KMB340" s="19"/>
      <c r="KMC340" s="19"/>
      <c r="KMD340" s="19"/>
      <c r="KME340" s="19"/>
      <c r="KMF340" s="19"/>
      <c r="KMG340" s="19"/>
      <c r="KMH340" s="19"/>
      <c r="KMI340" s="19"/>
      <c r="KMJ340" s="19"/>
      <c r="KMK340" s="19"/>
      <c r="KML340" s="19"/>
      <c r="KMM340" s="19"/>
      <c r="KMN340" s="19"/>
      <c r="KMO340" s="19"/>
      <c r="KMP340" s="19"/>
      <c r="KMQ340" s="19"/>
      <c r="KMR340" s="19"/>
      <c r="KMS340" s="19"/>
      <c r="KMT340" s="19"/>
      <c r="KMU340" s="19"/>
      <c r="KMV340" s="19"/>
      <c r="KMW340" s="19"/>
      <c r="KMX340" s="19"/>
      <c r="KMY340" s="19"/>
      <c r="KMZ340" s="19"/>
      <c r="KNA340" s="19"/>
      <c r="KNB340" s="19"/>
      <c r="KNC340" s="19"/>
      <c r="KND340" s="19"/>
      <c r="KNE340" s="19"/>
      <c r="KNF340" s="19"/>
      <c r="KNG340" s="19"/>
      <c r="KNH340" s="19"/>
      <c r="KNI340" s="19"/>
      <c r="KNJ340" s="19"/>
      <c r="KNK340" s="19"/>
      <c r="KNL340" s="19"/>
      <c r="KNM340" s="19"/>
      <c r="KNN340" s="19"/>
      <c r="KNO340" s="19"/>
      <c r="KNP340" s="19"/>
      <c r="KNQ340" s="19"/>
      <c r="KNR340" s="19"/>
      <c r="KNS340" s="19"/>
      <c r="KNT340" s="19"/>
      <c r="KNU340" s="19"/>
      <c r="KNV340" s="19"/>
      <c r="KNW340" s="19"/>
      <c r="KNX340" s="19"/>
      <c r="KNY340" s="19"/>
      <c r="KNZ340" s="19"/>
      <c r="KOA340" s="19"/>
      <c r="KOB340" s="19"/>
      <c r="KOC340" s="19"/>
      <c r="KOD340" s="19"/>
      <c r="KOE340" s="19"/>
      <c r="KOF340" s="19"/>
      <c r="KOG340" s="19"/>
      <c r="KOH340" s="19"/>
      <c r="KOI340" s="19"/>
      <c r="KOJ340" s="19"/>
      <c r="KOK340" s="19"/>
      <c r="KOL340" s="19"/>
      <c r="KOM340" s="19"/>
      <c r="KON340" s="19"/>
      <c r="KOO340" s="19"/>
      <c r="KOP340" s="19"/>
      <c r="KOQ340" s="19"/>
      <c r="KOR340" s="19"/>
      <c r="KOS340" s="19"/>
      <c r="KOT340" s="19"/>
      <c r="KOU340" s="19"/>
      <c r="KOV340" s="19"/>
      <c r="KOW340" s="19"/>
      <c r="KOX340" s="19"/>
      <c r="KOY340" s="19"/>
      <c r="KOZ340" s="19"/>
      <c r="KPA340" s="19"/>
      <c r="KPB340" s="19"/>
      <c r="KPC340" s="19"/>
      <c r="KPD340" s="19"/>
      <c r="KPE340" s="19"/>
      <c r="KPF340" s="19"/>
      <c r="KPG340" s="19"/>
      <c r="KPH340" s="19"/>
      <c r="KPI340" s="19"/>
      <c r="KPJ340" s="19"/>
      <c r="KPK340" s="19"/>
      <c r="KPL340" s="19"/>
      <c r="KPM340" s="19"/>
      <c r="KPN340" s="19"/>
      <c r="KPO340" s="19"/>
      <c r="KPP340" s="19"/>
      <c r="KPQ340" s="19"/>
      <c r="KPR340" s="19"/>
      <c r="KPS340" s="19"/>
      <c r="KPT340" s="19"/>
      <c r="KPU340" s="19"/>
      <c r="KPV340" s="19"/>
      <c r="KPW340" s="19"/>
      <c r="KPX340" s="19"/>
      <c r="KPY340" s="19"/>
      <c r="KPZ340" s="19"/>
      <c r="KQA340" s="19"/>
      <c r="KQB340" s="19"/>
      <c r="KQC340" s="19"/>
      <c r="KQD340" s="19"/>
      <c r="KQE340" s="19"/>
      <c r="KQF340" s="19"/>
      <c r="KQG340" s="19"/>
      <c r="KQH340" s="19"/>
      <c r="KQI340" s="19"/>
      <c r="KQJ340" s="19"/>
      <c r="KQK340" s="19"/>
      <c r="KQL340" s="19"/>
      <c r="KQM340" s="19"/>
      <c r="KQN340" s="19"/>
      <c r="KQO340" s="19"/>
      <c r="KQP340" s="19"/>
      <c r="KQQ340" s="19"/>
      <c r="KQR340" s="19"/>
      <c r="KQS340" s="19"/>
      <c r="KQT340" s="19"/>
      <c r="KQU340" s="19"/>
      <c r="KQV340" s="19"/>
      <c r="KQW340" s="19"/>
      <c r="KQX340" s="19"/>
      <c r="KQY340" s="19"/>
      <c r="KQZ340" s="19"/>
      <c r="KRA340" s="19"/>
      <c r="KRB340" s="19"/>
      <c r="KRC340" s="19"/>
      <c r="KRD340" s="19"/>
      <c r="KRE340" s="19"/>
      <c r="KRF340" s="19"/>
      <c r="KRG340" s="19"/>
      <c r="KRH340" s="19"/>
      <c r="KRI340" s="19"/>
      <c r="KRJ340" s="19"/>
      <c r="KRK340" s="19"/>
      <c r="KRL340" s="19"/>
      <c r="KRM340" s="19"/>
      <c r="KRN340" s="19"/>
      <c r="KRO340" s="19"/>
      <c r="KRP340" s="19"/>
      <c r="KRQ340" s="19"/>
      <c r="KRR340" s="19"/>
      <c r="KRS340" s="19"/>
      <c r="KRT340" s="19"/>
      <c r="KRU340" s="19"/>
      <c r="KRV340" s="19"/>
      <c r="KRW340" s="19"/>
      <c r="KRX340" s="19"/>
      <c r="KRY340" s="19"/>
      <c r="KRZ340" s="19"/>
      <c r="KSA340" s="19"/>
      <c r="KSB340" s="19"/>
      <c r="KSC340" s="19"/>
      <c r="KSD340" s="19"/>
      <c r="KSE340" s="19"/>
      <c r="KSF340" s="19"/>
      <c r="KSG340" s="19"/>
      <c r="KSH340" s="19"/>
      <c r="KSI340" s="19"/>
      <c r="KSJ340" s="19"/>
      <c r="KSK340" s="19"/>
      <c r="KSL340" s="19"/>
      <c r="KSM340" s="19"/>
      <c r="KSN340" s="19"/>
      <c r="KSO340" s="19"/>
      <c r="KSP340" s="19"/>
      <c r="KSQ340" s="19"/>
      <c r="KSR340" s="19"/>
      <c r="KSS340" s="19"/>
      <c r="KST340" s="19"/>
      <c r="KSU340" s="19"/>
      <c r="KSV340" s="19"/>
      <c r="KSW340" s="19"/>
      <c r="KSX340" s="19"/>
      <c r="KSY340" s="19"/>
      <c r="KSZ340" s="19"/>
      <c r="KTA340" s="19"/>
      <c r="KTB340" s="19"/>
      <c r="KTC340" s="19"/>
      <c r="KTD340" s="19"/>
      <c r="KTE340" s="19"/>
      <c r="KTF340" s="19"/>
      <c r="KTG340" s="19"/>
      <c r="KTH340" s="19"/>
      <c r="KTI340" s="19"/>
      <c r="KTJ340" s="19"/>
      <c r="KTK340" s="19"/>
      <c r="KTL340" s="19"/>
      <c r="KTM340" s="19"/>
      <c r="KTN340" s="19"/>
      <c r="KTO340" s="19"/>
      <c r="KTP340" s="19"/>
      <c r="KTQ340" s="19"/>
      <c r="KTR340" s="19"/>
      <c r="KTS340" s="19"/>
      <c r="KTT340" s="19"/>
      <c r="KTU340" s="19"/>
      <c r="KTV340" s="19"/>
      <c r="KTW340" s="19"/>
      <c r="KTX340" s="19"/>
      <c r="KTY340" s="19"/>
      <c r="KTZ340" s="19"/>
      <c r="KUA340" s="19"/>
      <c r="KUB340" s="19"/>
      <c r="KUC340" s="19"/>
      <c r="KUD340" s="19"/>
      <c r="KUE340" s="19"/>
      <c r="KUF340" s="19"/>
      <c r="KUG340" s="19"/>
      <c r="KUH340" s="19"/>
      <c r="KUI340" s="19"/>
      <c r="KUJ340" s="19"/>
      <c r="KUK340" s="19"/>
      <c r="KUL340" s="19"/>
      <c r="KUM340" s="19"/>
      <c r="KUN340" s="19"/>
      <c r="KUO340" s="19"/>
      <c r="KUP340" s="19"/>
      <c r="KUQ340" s="19"/>
      <c r="KUR340" s="19"/>
      <c r="KUS340" s="19"/>
      <c r="KUT340" s="19"/>
      <c r="KUU340" s="19"/>
      <c r="KUV340" s="19"/>
      <c r="KUW340" s="19"/>
      <c r="KUX340" s="19"/>
      <c r="KUY340" s="19"/>
      <c r="KUZ340" s="19"/>
      <c r="KVA340" s="19"/>
      <c r="KVB340" s="19"/>
      <c r="KVC340" s="19"/>
      <c r="KVD340" s="19"/>
      <c r="KVE340" s="19"/>
      <c r="KVF340" s="19"/>
      <c r="KVG340" s="19"/>
      <c r="KVH340" s="19"/>
      <c r="KVI340" s="19"/>
      <c r="KVJ340" s="19"/>
      <c r="KVK340" s="19"/>
      <c r="KVL340" s="19"/>
      <c r="KVM340" s="19"/>
      <c r="KVN340" s="19"/>
      <c r="KVO340" s="19"/>
      <c r="KVP340" s="19"/>
      <c r="KVQ340" s="19"/>
      <c r="KVR340" s="19"/>
      <c r="KVS340" s="19"/>
      <c r="KVT340" s="19"/>
      <c r="KVU340" s="19"/>
      <c r="KVV340" s="19"/>
      <c r="KVW340" s="19"/>
      <c r="KVX340" s="19"/>
      <c r="KVY340" s="19"/>
      <c r="KVZ340" s="19"/>
      <c r="KWA340" s="19"/>
      <c r="KWB340" s="19"/>
      <c r="KWC340" s="19"/>
      <c r="KWD340" s="19"/>
      <c r="KWE340" s="19"/>
      <c r="KWF340" s="19"/>
      <c r="KWG340" s="19"/>
      <c r="KWH340" s="19"/>
      <c r="KWI340" s="19"/>
      <c r="KWJ340" s="19"/>
      <c r="KWK340" s="19"/>
      <c r="KWL340" s="19"/>
      <c r="KWM340" s="19"/>
      <c r="KWN340" s="19"/>
      <c r="KWO340" s="19"/>
      <c r="KWP340" s="19"/>
      <c r="KWQ340" s="19"/>
      <c r="KWR340" s="19"/>
      <c r="KWS340" s="19"/>
      <c r="KWT340" s="19"/>
      <c r="KWU340" s="19"/>
      <c r="KWV340" s="19"/>
      <c r="KWW340" s="19"/>
      <c r="KWX340" s="19"/>
      <c r="KWY340" s="19"/>
      <c r="KWZ340" s="19"/>
      <c r="KXA340" s="19"/>
      <c r="KXB340" s="19"/>
      <c r="KXC340" s="19"/>
      <c r="KXD340" s="19"/>
      <c r="KXE340" s="19"/>
      <c r="KXF340" s="19"/>
      <c r="KXG340" s="19"/>
      <c r="KXH340" s="19"/>
      <c r="KXI340" s="19"/>
      <c r="KXJ340" s="19"/>
      <c r="KXK340" s="19"/>
      <c r="KXL340" s="19"/>
      <c r="KXM340" s="19"/>
      <c r="KXN340" s="19"/>
      <c r="KXO340" s="19"/>
      <c r="KXP340" s="19"/>
      <c r="KXQ340" s="19"/>
      <c r="KXR340" s="19"/>
      <c r="KXS340" s="19"/>
      <c r="KXT340" s="19"/>
      <c r="KXU340" s="19"/>
      <c r="KXV340" s="19"/>
      <c r="KXW340" s="19"/>
      <c r="KXX340" s="19"/>
      <c r="KXY340" s="19"/>
      <c r="KXZ340" s="19"/>
      <c r="KYA340" s="19"/>
      <c r="KYB340" s="19"/>
      <c r="KYC340" s="19"/>
      <c r="KYD340" s="19"/>
      <c r="KYE340" s="19"/>
      <c r="KYF340" s="19"/>
      <c r="KYG340" s="19"/>
      <c r="KYH340" s="19"/>
      <c r="KYI340" s="19"/>
      <c r="KYJ340" s="19"/>
      <c r="KYK340" s="19"/>
      <c r="KYL340" s="19"/>
      <c r="KYM340" s="19"/>
      <c r="KYN340" s="19"/>
      <c r="KYO340" s="19"/>
      <c r="KYP340" s="19"/>
      <c r="KYQ340" s="19"/>
      <c r="KYR340" s="19"/>
      <c r="KYS340" s="19"/>
      <c r="KYT340" s="19"/>
      <c r="KYU340" s="19"/>
      <c r="KYV340" s="19"/>
      <c r="KYW340" s="19"/>
      <c r="KYX340" s="19"/>
      <c r="KYY340" s="19"/>
      <c r="KYZ340" s="19"/>
      <c r="KZA340" s="19"/>
      <c r="KZB340" s="19"/>
      <c r="KZC340" s="19"/>
      <c r="KZD340" s="19"/>
      <c r="KZE340" s="19"/>
      <c r="KZF340" s="19"/>
      <c r="KZG340" s="19"/>
      <c r="KZH340" s="19"/>
      <c r="KZI340" s="19"/>
      <c r="KZJ340" s="19"/>
      <c r="KZK340" s="19"/>
      <c r="KZL340" s="19"/>
      <c r="KZM340" s="19"/>
      <c r="KZN340" s="19"/>
      <c r="KZO340" s="19"/>
      <c r="KZP340" s="19"/>
      <c r="KZQ340" s="19"/>
      <c r="KZR340" s="19"/>
      <c r="KZS340" s="19"/>
      <c r="KZT340" s="19"/>
      <c r="KZU340" s="19"/>
      <c r="KZV340" s="19"/>
      <c r="KZW340" s="19"/>
      <c r="KZX340" s="19"/>
      <c r="KZY340" s="19"/>
      <c r="KZZ340" s="19"/>
      <c r="LAA340" s="19"/>
      <c r="LAB340" s="19"/>
      <c r="LAC340" s="19"/>
      <c r="LAD340" s="19"/>
      <c r="LAE340" s="19"/>
      <c r="LAF340" s="19"/>
      <c r="LAG340" s="19"/>
      <c r="LAH340" s="19"/>
      <c r="LAI340" s="19"/>
      <c r="LAJ340" s="19"/>
      <c r="LAK340" s="19"/>
      <c r="LAL340" s="19"/>
      <c r="LAM340" s="19"/>
      <c r="LAN340" s="19"/>
      <c r="LAO340" s="19"/>
      <c r="LAP340" s="19"/>
      <c r="LAQ340" s="19"/>
      <c r="LAR340" s="19"/>
      <c r="LAS340" s="19"/>
      <c r="LAT340" s="19"/>
      <c r="LAU340" s="19"/>
      <c r="LAV340" s="19"/>
      <c r="LAW340" s="19"/>
      <c r="LAX340" s="19"/>
      <c r="LAY340" s="19"/>
      <c r="LAZ340" s="19"/>
      <c r="LBA340" s="19"/>
      <c r="LBB340" s="19"/>
      <c r="LBC340" s="19"/>
      <c r="LBD340" s="19"/>
      <c r="LBE340" s="19"/>
      <c r="LBF340" s="19"/>
      <c r="LBG340" s="19"/>
      <c r="LBH340" s="19"/>
      <c r="LBI340" s="19"/>
      <c r="LBJ340" s="19"/>
      <c r="LBK340" s="19"/>
      <c r="LBL340" s="19"/>
      <c r="LBM340" s="19"/>
      <c r="LBN340" s="19"/>
      <c r="LBO340" s="19"/>
      <c r="LBP340" s="19"/>
      <c r="LBQ340" s="19"/>
      <c r="LBR340" s="19"/>
      <c r="LBS340" s="19"/>
      <c r="LBT340" s="19"/>
      <c r="LBU340" s="19"/>
      <c r="LBV340" s="19"/>
      <c r="LBW340" s="19"/>
      <c r="LBX340" s="19"/>
      <c r="LBY340" s="19"/>
      <c r="LBZ340" s="19"/>
      <c r="LCA340" s="19"/>
      <c r="LCB340" s="19"/>
      <c r="LCC340" s="19"/>
      <c r="LCD340" s="19"/>
      <c r="LCE340" s="19"/>
      <c r="LCF340" s="19"/>
      <c r="LCG340" s="19"/>
      <c r="LCH340" s="19"/>
      <c r="LCI340" s="19"/>
      <c r="LCJ340" s="19"/>
      <c r="LCK340" s="19"/>
      <c r="LCL340" s="19"/>
      <c r="LCM340" s="19"/>
      <c r="LCN340" s="19"/>
      <c r="LCO340" s="19"/>
      <c r="LCP340" s="19"/>
      <c r="LCQ340" s="19"/>
      <c r="LCR340" s="19"/>
      <c r="LCS340" s="19"/>
      <c r="LCT340" s="19"/>
      <c r="LCU340" s="19"/>
      <c r="LCV340" s="19"/>
      <c r="LCW340" s="19"/>
      <c r="LCX340" s="19"/>
      <c r="LCY340" s="19"/>
      <c r="LCZ340" s="19"/>
      <c r="LDA340" s="19"/>
      <c r="LDB340" s="19"/>
      <c r="LDC340" s="19"/>
      <c r="LDD340" s="19"/>
      <c r="LDE340" s="19"/>
      <c r="LDF340" s="19"/>
      <c r="LDG340" s="19"/>
      <c r="LDH340" s="19"/>
      <c r="LDI340" s="19"/>
      <c r="LDJ340" s="19"/>
      <c r="LDK340" s="19"/>
      <c r="LDL340" s="19"/>
      <c r="LDM340" s="19"/>
      <c r="LDN340" s="19"/>
      <c r="LDO340" s="19"/>
      <c r="LDP340" s="19"/>
      <c r="LDQ340" s="19"/>
      <c r="LDR340" s="19"/>
      <c r="LDS340" s="19"/>
      <c r="LDT340" s="19"/>
      <c r="LDU340" s="19"/>
      <c r="LDV340" s="19"/>
      <c r="LDW340" s="19"/>
      <c r="LDX340" s="19"/>
      <c r="LDY340" s="19"/>
      <c r="LDZ340" s="19"/>
      <c r="LEA340" s="19"/>
      <c r="LEB340" s="19"/>
      <c r="LEC340" s="19"/>
      <c r="LED340" s="19"/>
      <c r="LEE340" s="19"/>
      <c r="LEF340" s="19"/>
      <c r="LEG340" s="19"/>
      <c r="LEH340" s="19"/>
      <c r="LEI340" s="19"/>
      <c r="LEJ340" s="19"/>
      <c r="LEK340" s="19"/>
      <c r="LEL340" s="19"/>
      <c r="LEM340" s="19"/>
      <c r="LEN340" s="19"/>
      <c r="LEO340" s="19"/>
      <c r="LEP340" s="19"/>
      <c r="LEQ340" s="19"/>
      <c r="LER340" s="19"/>
      <c r="LES340" s="19"/>
      <c r="LET340" s="19"/>
      <c r="LEU340" s="19"/>
      <c r="LEV340" s="19"/>
      <c r="LEW340" s="19"/>
      <c r="LEX340" s="19"/>
      <c r="LEY340" s="19"/>
      <c r="LEZ340" s="19"/>
      <c r="LFA340" s="19"/>
      <c r="LFB340" s="19"/>
      <c r="LFC340" s="19"/>
      <c r="LFD340" s="19"/>
      <c r="LFE340" s="19"/>
      <c r="LFF340" s="19"/>
      <c r="LFG340" s="19"/>
      <c r="LFH340" s="19"/>
      <c r="LFI340" s="19"/>
      <c r="LFJ340" s="19"/>
      <c r="LFK340" s="19"/>
      <c r="LFL340" s="19"/>
      <c r="LFM340" s="19"/>
      <c r="LFN340" s="19"/>
      <c r="LFO340" s="19"/>
      <c r="LFP340" s="19"/>
      <c r="LFQ340" s="19"/>
      <c r="LFR340" s="19"/>
      <c r="LFS340" s="19"/>
      <c r="LFT340" s="19"/>
      <c r="LFU340" s="19"/>
      <c r="LFV340" s="19"/>
      <c r="LFW340" s="19"/>
      <c r="LFX340" s="19"/>
      <c r="LFY340" s="19"/>
      <c r="LFZ340" s="19"/>
      <c r="LGA340" s="19"/>
      <c r="LGB340" s="19"/>
      <c r="LGC340" s="19"/>
      <c r="LGD340" s="19"/>
      <c r="LGE340" s="19"/>
      <c r="LGF340" s="19"/>
      <c r="LGG340" s="19"/>
      <c r="LGH340" s="19"/>
      <c r="LGI340" s="19"/>
      <c r="LGJ340" s="19"/>
      <c r="LGK340" s="19"/>
      <c r="LGL340" s="19"/>
      <c r="LGM340" s="19"/>
      <c r="LGN340" s="19"/>
      <c r="LGO340" s="19"/>
      <c r="LGP340" s="19"/>
      <c r="LGQ340" s="19"/>
      <c r="LGR340" s="19"/>
      <c r="LGS340" s="19"/>
      <c r="LGT340" s="19"/>
      <c r="LGU340" s="19"/>
      <c r="LGV340" s="19"/>
      <c r="LGW340" s="19"/>
      <c r="LGX340" s="19"/>
      <c r="LGY340" s="19"/>
      <c r="LGZ340" s="19"/>
      <c r="LHA340" s="19"/>
      <c r="LHB340" s="19"/>
      <c r="LHC340" s="19"/>
      <c r="LHD340" s="19"/>
      <c r="LHE340" s="19"/>
      <c r="LHF340" s="19"/>
      <c r="LHG340" s="19"/>
      <c r="LHH340" s="19"/>
      <c r="LHI340" s="19"/>
      <c r="LHJ340" s="19"/>
      <c r="LHK340" s="19"/>
      <c r="LHL340" s="19"/>
      <c r="LHM340" s="19"/>
      <c r="LHN340" s="19"/>
      <c r="LHO340" s="19"/>
      <c r="LHP340" s="19"/>
      <c r="LHQ340" s="19"/>
      <c r="LHR340" s="19"/>
      <c r="LHS340" s="19"/>
      <c r="LHT340" s="19"/>
      <c r="LHU340" s="19"/>
      <c r="LHV340" s="19"/>
      <c r="LHW340" s="19"/>
      <c r="LHX340" s="19"/>
      <c r="LHY340" s="19"/>
      <c r="LHZ340" s="19"/>
      <c r="LIA340" s="19"/>
      <c r="LIB340" s="19"/>
      <c r="LIC340" s="19"/>
      <c r="LID340" s="19"/>
      <c r="LIE340" s="19"/>
      <c r="LIF340" s="19"/>
      <c r="LIG340" s="19"/>
      <c r="LIH340" s="19"/>
      <c r="LII340" s="19"/>
      <c r="LIJ340" s="19"/>
      <c r="LIK340" s="19"/>
      <c r="LIL340" s="19"/>
      <c r="LIM340" s="19"/>
      <c r="LIN340" s="19"/>
      <c r="LIO340" s="19"/>
      <c r="LIP340" s="19"/>
      <c r="LIQ340" s="19"/>
      <c r="LIR340" s="19"/>
      <c r="LIS340" s="19"/>
      <c r="LIT340" s="19"/>
      <c r="LIU340" s="19"/>
      <c r="LIV340" s="19"/>
      <c r="LIW340" s="19"/>
      <c r="LIX340" s="19"/>
      <c r="LIY340" s="19"/>
      <c r="LIZ340" s="19"/>
      <c r="LJA340" s="19"/>
      <c r="LJB340" s="19"/>
      <c r="LJC340" s="19"/>
      <c r="LJD340" s="19"/>
      <c r="LJE340" s="19"/>
      <c r="LJF340" s="19"/>
      <c r="LJG340" s="19"/>
      <c r="LJH340" s="19"/>
      <c r="LJI340" s="19"/>
      <c r="LJJ340" s="19"/>
      <c r="LJK340" s="19"/>
      <c r="LJL340" s="19"/>
      <c r="LJM340" s="19"/>
      <c r="LJN340" s="19"/>
      <c r="LJO340" s="19"/>
      <c r="LJP340" s="19"/>
      <c r="LJQ340" s="19"/>
      <c r="LJR340" s="19"/>
      <c r="LJS340" s="19"/>
      <c r="LJT340" s="19"/>
      <c r="LJU340" s="19"/>
      <c r="LJV340" s="19"/>
      <c r="LJW340" s="19"/>
      <c r="LJX340" s="19"/>
      <c r="LJY340" s="19"/>
      <c r="LJZ340" s="19"/>
      <c r="LKA340" s="19"/>
      <c r="LKB340" s="19"/>
      <c r="LKC340" s="19"/>
      <c r="LKD340" s="19"/>
      <c r="LKE340" s="19"/>
      <c r="LKF340" s="19"/>
      <c r="LKG340" s="19"/>
      <c r="LKH340" s="19"/>
      <c r="LKI340" s="19"/>
      <c r="LKJ340" s="19"/>
      <c r="LKK340" s="19"/>
      <c r="LKL340" s="19"/>
      <c r="LKM340" s="19"/>
      <c r="LKN340" s="19"/>
      <c r="LKO340" s="19"/>
      <c r="LKP340" s="19"/>
      <c r="LKQ340" s="19"/>
      <c r="LKR340" s="19"/>
      <c r="LKS340" s="19"/>
      <c r="LKT340" s="19"/>
      <c r="LKU340" s="19"/>
      <c r="LKV340" s="19"/>
      <c r="LKW340" s="19"/>
      <c r="LKX340" s="19"/>
      <c r="LKY340" s="19"/>
      <c r="LKZ340" s="19"/>
      <c r="LLA340" s="19"/>
      <c r="LLB340" s="19"/>
      <c r="LLC340" s="19"/>
      <c r="LLD340" s="19"/>
      <c r="LLE340" s="19"/>
      <c r="LLF340" s="19"/>
      <c r="LLG340" s="19"/>
      <c r="LLH340" s="19"/>
      <c r="LLI340" s="19"/>
      <c r="LLJ340" s="19"/>
      <c r="LLK340" s="19"/>
      <c r="LLL340" s="19"/>
      <c r="LLM340" s="19"/>
      <c r="LLN340" s="19"/>
      <c r="LLO340" s="19"/>
      <c r="LLP340" s="19"/>
      <c r="LLQ340" s="19"/>
      <c r="LLR340" s="19"/>
      <c r="LLS340" s="19"/>
      <c r="LLT340" s="19"/>
      <c r="LLU340" s="19"/>
      <c r="LLV340" s="19"/>
      <c r="LLW340" s="19"/>
      <c r="LLX340" s="19"/>
      <c r="LLY340" s="19"/>
      <c r="LLZ340" s="19"/>
      <c r="LMA340" s="19"/>
      <c r="LMB340" s="19"/>
      <c r="LMC340" s="19"/>
      <c r="LMD340" s="19"/>
      <c r="LME340" s="19"/>
      <c r="LMF340" s="19"/>
      <c r="LMG340" s="19"/>
      <c r="LMH340" s="19"/>
      <c r="LMI340" s="19"/>
      <c r="LMJ340" s="19"/>
      <c r="LMK340" s="19"/>
      <c r="LML340" s="19"/>
      <c r="LMM340" s="19"/>
      <c r="LMN340" s="19"/>
      <c r="LMO340" s="19"/>
      <c r="LMP340" s="19"/>
      <c r="LMQ340" s="19"/>
      <c r="LMR340" s="19"/>
      <c r="LMS340" s="19"/>
      <c r="LMT340" s="19"/>
      <c r="LMU340" s="19"/>
      <c r="LMV340" s="19"/>
      <c r="LMW340" s="19"/>
      <c r="LMX340" s="19"/>
      <c r="LMY340" s="19"/>
      <c r="LMZ340" s="19"/>
      <c r="LNA340" s="19"/>
      <c r="LNB340" s="19"/>
      <c r="LNC340" s="19"/>
      <c r="LND340" s="19"/>
      <c r="LNE340" s="19"/>
      <c r="LNF340" s="19"/>
      <c r="LNG340" s="19"/>
      <c r="LNH340" s="19"/>
      <c r="LNI340" s="19"/>
      <c r="LNJ340" s="19"/>
      <c r="LNK340" s="19"/>
      <c r="LNL340" s="19"/>
      <c r="LNM340" s="19"/>
      <c r="LNN340" s="19"/>
      <c r="LNO340" s="19"/>
      <c r="LNP340" s="19"/>
      <c r="LNQ340" s="19"/>
      <c r="LNR340" s="19"/>
      <c r="LNS340" s="19"/>
      <c r="LNT340" s="19"/>
      <c r="LNU340" s="19"/>
      <c r="LNV340" s="19"/>
      <c r="LNW340" s="19"/>
      <c r="LNX340" s="19"/>
      <c r="LNY340" s="19"/>
      <c r="LNZ340" s="19"/>
      <c r="LOA340" s="19"/>
      <c r="LOB340" s="19"/>
      <c r="LOC340" s="19"/>
      <c r="LOD340" s="19"/>
      <c r="LOE340" s="19"/>
      <c r="LOF340" s="19"/>
      <c r="LOG340" s="19"/>
      <c r="LOH340" s="19"/>
      <c r="LOI340" s="19"/>
      <c r="LOJ340" s="19"/>
      <c r="LOK340" s="19"/>
      <c r="LOL340" s="19"/>
      <c r="LOM340" s="19"/>
      <c r="LON340" s="19"/>
      <c r="LOO340" s="19"/>
      <c r="LOP340" s="19"/>
      <c r="LOQ340" s="19"/>
      <c r="LOR340" s="19"/>
      <c r="LOS340" s="19"/>
      <c r="LOT340" s="19"/>
      <c r="LOU340" s="19"/>
      <c r="LOV340" s="19"/>
      <c r="LOW340" s="19"/>
      <c r="LOX340" s="19"/>
      <c r="LOY340" s="19"/>
      <c r="LOZ340" s="19"/>
      <c r="LPA340" s="19"/>
      <c r="LPB340" s="19"/>
      <c r="LPC340" s="19"/>
      <c r="LPD340" s="19"/>
      <c r="LPE340" s="19"/>
      <c r="LPF340" s="19"/>
      <c r="LPG340" s="19"/>
      <c r="LPH340" s="19"/>
      <c r="LPI340" s="19"/>
      <c r="LPJ340" s="19"/>
      <c r="LPK340" s="19"/>
      <c r="LPL340" s="19"/>
      <c r="LPM340" s="19"/>
      <c r="LPN340" s="19"/>
      <c r="LPO340" s="19"/>
      <c r="LPP340" s="19"/>
      <c r="LPQ340" s="19"/>
      <c r="LPR340" s="19"/>
      <c r="LPS340" s="19"/>
      <c r="LPT340" s="19"/>
      <c r="LPU340" s="19"/>
      <c r="LPV340" s="19"/>
      <c r="LPW340" s="19"/>
      <c r="LPX340" s="19"/>
      <c r="LPY340" s="19"/>
      <c r="LPZ340" s="19"/>
      <c r="LQA340" s="19"/>
      <c r="LQB340" s="19"/>
      <c r="LQC340" s="19"/>
      <c r="LQD340" s="19"/>
      <c r="LQE340" s="19"/>
      <c r="LQF340" s="19"/>
      <c r="LQG340" s="19"/>
      <c r="LQH340" s="19"/>
      <c r="LQI340" s="19"/>
      <c r="LQJ340" s="19"/>
      <c r="LQK340" s="19"/>
      <c r="LQL340" s="19"/>
      <c r="LQM340" s="19"/>
      <c r="LQN340" s="19"/>
      <c r="LQO340" s="19"/>
      <c r="LQP340" s="19"/>
      <c r="LQQ340" s="19"/>
      <c r="LQR340" s="19"/>
      <c r="LQS340" s="19"/>
      <c r="LQT340" s="19"/>
      <c r="LQU340" s="19"/>
      <c r="LQV340" s="19"/>
      <c r="LQW340" s="19"/>
      <c r="LQX340" s="19"/>
      <c r="LQY340" s="19"/>
      <c r="LQZ340" s="19"/>
      <c r="LRA340" s="19"/>
      <c r="LRB340" s="19"/>
      <c r="LRC340" s="19"/>
      <c r="LRD340" s="19"/>
      <c r="LRE340" s="19"/>
      <c r="LRF340" s="19"/>
      <c r="LRG340" s="19"/>
      <c r="LRH340" s="19"/>
      <c r="LRI340" s="19"/>
      <c r="LRJ340" s="19"/>
      <c r="LRK340" s="19"/>
      <c r="LRL340" s="19"/>
      <c r="LRM340" s="19"/>
      <c r="LRN340" s="19"/>
      <c r="LRO340" s="19"/>
      <c r="LRP340" s="19"/>
      <c r="LRQ340" s="19"/>
      <c r="LRR340" s="19"/>
      <c r="LRS340" s="19"/>
      <c r="LRT340" s="19"/>
      <c r="LRU340" s="19"/>
      <c r="LRV340" s="19"/>
      <c r="LRW340" s="19"/>
      <c r="LRX340" s="19"/>
      <c r="LRY340" s="19"/>
      <c r="LRZ340" s="19"/>
      <c r="LSA340" s="19"/>
      <c r="LSB340" s="19"/>
      <c r="LSC340" s="19"/>
      <c r="LSD340" s="19"/>
      <c r="LSE340" s="19"/>
      <c r="LSF340" s="19"/>
      <c r="LSG340" s="19"/>
      <c r="LSH340" s="19"/>
      <c r="LSI340" s="19"/>
      <c r="LSJ340" s="19"/>
      <c r="LSK340" s="19"/>
      <c r="LSL340" s="19"/>
      <c r="LSM340" s="19"/>
      <c r="LSN340" s="19"/>
      <c r="LSO340" s="19"/>
      <c r="LSP340" s="19"/>
      <c r="LSQ340" s="19"/>
      <c r="LSR340" s="19"/>
      <c r="LSS340" s="19"/>
      <c r="LST340" s="19"/>
      <c r="LSU340" s="19"/>
      <c r="LSV340" s="19"/>
      <c r="LSW340" s="19"/>
      <c r="LSX340" s="19"/>
      <c r="LSY340" s="19"/>
      <c r="LSZ340" s="19"/>
      <c r="LTA340" s="19"/>
      <c r="LTB340" s="19"/>
      <c r="LTC340" s="19"/>
      <c r="LTD340" s="19"/>
      <c r="LTE340" s="19"/>
      <c r="LTF340" s="19"/>
      <c r="LTG340" s="19"/>
      <c r="LTH340" s="19"/>
      <c r="LTI340" s="19"/>
      <c r="LTJ340" s="19"/>
      <c r="LTK340" s="19"/>
      <c r="LTL340" s="19"/>
      <c r="LTM340" s="19"/>
      <c r="LTN340" s="19"/>
      <c r="LTO340" s="19"/>
      <c r="LTP340" s="19"/>
      <c r="LTQ340" s="19"/>
      <c r="LTR340" s="19"/>
      <c r="LTS340" s="19"/>
      <c r="LTT340" s="19"/>
      <c r="LTU340" s="19"/>
      <c r="LTV340" s="19"/>
      <c r="LTW340" s="19"/>
      <c r="LTX340" s="19"/>
      <c r="LTY340" s="19"/>
      <c r="LTZ340" s="19"/>
      <c r="LUA340" s="19"/>
      <c r="LUB340" s="19"/>
      <c r="LUC340" s="19"/>
      <c r="LUD340" s="19"/>
      <c r="LUE340" s="19"/>
      <c r="LUF340" s="19"/>
      <c r="LUG340" s="19"/>
      <c r="LUH340" s="19"/>
      <c r="LUI340" s="19"/>
      <c r="LUJ340" s="19"/>
      <c r="LUK340" s="19"/>
      <c r="LUL340" s="19"/>
      <c r="LUM340" s="19"/>
      <c r="LUN340" s="19"/>
      <c r="LUO340" s="19"/>
      <c r="LUP340" s="19"/>
      <c r="LUQ340" s="19"/>
      <c r="LUR340" s="19"/>
      <c r="LUS340" s="19"/>
      <c r="LUT340" s="19"/>
      <c r="LUU340" s="19"/>
      <c r="LUV340" s="19"/>
      <c r="LUW340" s="19"/>
      <c r="LUX340" s="19"/>
      <c r="LUY340" s="19"/>
      <c r="LUZ340" s="19"/>
      <c r="LVA340" s="19"/>
      <c r="LVB340" s="19"/>
      <c r="LVC340" s="19"/>
      <c r="LVD340" s="19"/>
      <c r="LVE340" s="19"/>
      <c r="LVF340" s="19"/>
      <c r="LVG340" s="19"/>
      <c r="LVH340" s="19"/>
      <c r="LVI340" s="19"/>
      <c r="LVJ340" s="19"/>
      <c r="LVK340" s="19"/>
      <c r="LVL340" s="19"/>
      <c r="LVM340" s="19"/>
      <c r="LVN340" s="19"/>
      <c r="LVO340" s="19"/>
      <c r="LVP340" s="19"/>
      <c r="LVQ340" s="19"/>
      <c r="LVR340" s="19"/>
      <c r="LVS340" s="19"/>
      <c r="LVT340" s="19"/>
      <c r="LVU340" s="19"/>
      <c r="LVV340" s="19"/>
      <c r="LVW340" s="19"/>
      <c r="LVX340" s="19"/>
      <c r="LVY340" s="19"/>
      <c r="LVZ340" s="19"/>
      <c r="LWA340" s="19"/>
      <c r="LWB340" s="19"/>
      <c r="LWC340" s="19"/>
      <c r="LWD340" s="19"/>
      <c r="LWE340" s="19"/>
      <c r="LWF340" s="19"/>
      <c r="LWG340" s="19"/>
      <c r="LWH340" s="19"/>
      <c r="LWI340" s="19"/>
      <c r="LWJ340" s="19"/>
      <c r="LWK340" s="19"/>
      <c r="LWL340" s="19"/>
      <c r="LWM340" s="19"/>
      <c r="LWN340" s="19"/>
      <c r="LWO340" s="19"/>
      <c r="LWP340" s="19"/>
      <c r="LWQ340" s="19"/>
      <c r="LWR340" s="19"/>
      <c r="LWS340" s="19"/>
      <c r="LWT340" s="19"/>
      <c r="LWU340" s="19"/>
      <c r="LWV340" s="19"/>
      <c r="LWW340" s="19"/>
      <c r="LWX340" s="19"/>
      <c r="LWY340" s="19"/>
      <c r="LWZ340" s="19"/>
      <c r="LXA340" s="19"/>
      <c r="LXB340" s="19"/>
      <c r="LXC340" s="19"/>
      <c r="LXD340" s="19"/>
      <c r="LXE340" s="19"/>
      <c r="LXF340" s="19"/>
      <c r="LXG340" s="19"/>
      <c r="LXH340" s="19"/>
      <c r="LXI340" s="19"/>
      <c r="LXJ340" s="19"/>
      <c r="LXK340" s="19"/>
      <c r="LXL340" s="19"/>
      <c r="LXM340" s="19"/>
      <c r="LXN340" s="19"/>
      <c r="LXO340" s="19"/>
      <c r="LXP340" s="19"/>
      <c r="LXQ340" s="19"/>
      <c r="LXR340" s="19"/>
      <c r="LXS340" s="19"/>
      <c r="LXT340" s="19"/>
      <c r="LXU340" s="19"/>
      <c r="LXV340" s="19"/>
      <c r="LXW340" s="19"/>
      <c r="LXX340" s="19"/>
      <c r="LXY340" s="19"/>
      <c r="LXZ340" s="19"/>
      <c r="LYA340" s="19"/>
      <c r="LYB340" s="19"/>
      <c r="LYC340" s="19"/>
      <c r="LYD340" s="19"/>
      <c r="LYE340" s="19"/>
      <c r="LYF340" s="19"/>
      <c r="LYG340" s="19"/>
      <c r="LYH340" s="19"/>
      <c r="LYI340" s="19"/>
      <c r="LYJ340" s="19"/>
      <c r="LYK340" s="19"/>
      <c r="LYL340" s="19"/>
      <c r="LYM340" s="19"/>
      <c r="LYN340" s="19"/>
      <c r="LYO340" s="19"/>
      <c r="LYP340" s="19"/>
      <c r="LYQ340" s="19"/>
      <c r="LYR340" s="19"/>
      <c r="LYS340" s="19"/>
      <c r="LYT340" s="19"/>
      <c r="LYU340" s="19"/>
      <c r="LYV340" s="19"/>
      <c r="LYW340" s="19"/>
      <c r="LYX340" s="19"/>
      <c r="LYY340" s="19"/>
      <c r="LYZ340" s="19"/>
      <c r="LZA340" s="19"/>
      <c r="LZB340" s="19"/>
      <c r="LZC340" s="19"/>
      <c r="LZD340" s="19"/>
      <c r="LZE340" s="19"/>
      <c r="LZF340" s="19"/>
      <c r="LZG340" s="19"/>
      <c r="LZH340" s="19"/>
      <c r="LZI340" s="19"/>
      <c r="LZJ340" s="19"/>
      <c r="LZK340" s="19"/>
      <c r="LZL340" s="19"/>
      <c r="LZM340" s="19"/>
      <c r="LZN340" s="19"/>
      <c r="LZO340" s="19"/>
      <c r="LZP340" s="19"/>
      <c r="LZQ340" s="19"/>
      <c r="LZR340" s="19"/>
      <c r="LZS340" s="19"/>
      <c r="LZT340" s="19"/>
      <c r="LZU340" s="19"/>
      <c r="LZV340" s="19"/>
      <c r="LZW340" s="19"/>
      <c r="LZX340" s="19"/>
      <c r="LZY340" s="19"/>
      <c r="LZZ340" s="19"/>
      <c r="MAA340" s="19"/>
      <c r="MAB340" s="19"/>
      <c r="MAC340" s="19"/>
      <c r="MAD340" s="19"/>
      <c r="MAE340" s="19"/>
      <c r="MAF340" s="19"/>
      <c r="MAG340" s="19"/>
      <c r="MAH340" s="19"/>
      <c r="MAI340" s="19"/>
      <c r="MAJ340" s="19"/>
      <c r="MAK340" s="19"/>
      <c r="MAL340" s="19"/>
      <c r="MAM340" s="19"/>
      <c r="MAN340" s="19"/>
      <c r="MAO340" s="19"/>
      <c r="MAP340" s="19"/>
      <c r="MAQ340" s="19"/>
      <c r="MAR340" s="19"/>
      <c r="MAS340" s="19"/>
      <c r="MAT340" s="19"/>
      <c r="MAU340" s="19"/>
      <c r="MAV340" s="19"/>
      <c r="MAW340" s="19"/>
      <c r="MAX340" s="19"/>
      <c r="MAY340" s="19"/>
      <c r="MAZ340" s="19"/>
      <c r="MBA340" s="19"/>
      <c r="MBB340" s="19"/>
      <c r="MBC340" s="19"/>
      <c r="MBD340" s="19"/>
      <c r="MBE340" s="19"/>
      <c r="MBF340" s="19"/>
      <c r="MBG340" s="19"/>
      <c r="MBH340" s="19"/>
      <c r="MBI340" s="19"/>
      <c r="MBJ340" s="19"/>
      <c r="MBK340" s="19"/>
      <c r="MBL340" s="19"/>
      <c r="MBM340" s="19"/>
      <c r="MBN340" s="19"/>
      <c r="MBO340" s="19"/>
      <c r="MBP340" s="19"/>
      <c r="MBQ340" s="19"/>
      <c r="MBR340" s="19"/>
      <c r="MBS340" s="19"/>
      <c r="MBT340" s="19"/>
      <c r="MBU340" s="19"/>
      <c r="MBV340" s="19"/>
      <c r="MBW340" s="19"/>
      <c r="MBX340" s="19"/>
      <c r="MBY340" s="19"/>
      <c r="MBZ340" s="19"/>
      <c r="MCA340" s="19"/>
      <c r="MCB340" s="19"/>
      <c r="MCC340" s="19"/>
      <c r="MCD340" s="19"/>
      <c r="MCE340" s="19"/>
      <c r="MCF340" s="19"/>
      <c r="MCG340" s="19"/>
      <c r="MCH340" s="19"/>
      <c r="MCI340" s="19"/>
      <c r="MCJ340" s="19"/>
      <c r="MCK340" s="19"/>
      <c r="MCL340" s="19"/>
      <c r="MCM340" s="19"/>
      <c r="MCN340" s="19"/>
      <c r="MCO340" s="19"/>
      <c r="MCP340" s="19"/>
      <c r="MCQ340" s="19"/>
      <c r="MCR340" s="19"/>
      <c r="MCS340" s="19"/>
      <c r="MCT340" s="19"/>
      <c r="MCU340" s="19"/>
      <c r="MCV340" s="19"/>
      <c r="MCW340" s="19"/>
      <c r="MCX340" s="19"/>
      <c r="MCY340" s="19"/>
      <c r="MCZ340" s="19"/>
      <c r="MDA340" s="19"/>
      <c r="MDB340" s="19"/>
      <c r="MDC340" s="19"/>
      <c r="MDD340" s="19"/>
      <c r="MDE340" s="19"/>
      <c r="MDF340" s="19"/>
      <c r="MDG340" s="19"/>
      <c r="MDH340" s="19"/>
      <c r="MDI340" s="19"/>
      <c r="MDJ340" s="19"/>
      <c r="MDK340" s="19"/>
      <c r="MDL340" s="19"/>
      <c r="MDM340" s="19"/>
      <c r="MDN340" s="19"/>
      <c r="MDO340" s="19"/>
      <c r="MDP340" s="19"/>
      <c r="MDQ340" s="19"/>
      <c r="MDR340" s="19"/>
      <c r="MDS340" s="19"/>
      <c r="MDT340" s="19"/>
      <c r="MDU340" s="19"/>
      <c r="MDV340" s="19"/>
      <c r="MDW340" s="19"/>
      <c r="MDX340" s="19"/>
      <c r="MDY340" s="19"/>
      <c r="MDZ340" s="19"/>
      <c r="MEA340" s="19"/>
      <c r="MEB340" s="19"/>
      <c r="MEC340" s="19"/>
      <c r="MED340" s="19"/>
      <c r="MEE340" s="19"/>
      <c r="MEF340" s="19"/>
      <c r="MEG340" s="19"/>
      <c r="MEH340" s="19"/>
      <c r="MEI340" s="19"/>
      <c r="MEJ340" s="19"/>
      <c r="MEK340" s="19"/>
      <c r="MEL340" s="19"/>
      <c r="MEM340" s="19"/>
      <c r="MEN340" s="19"/>
      <c r="MEO340" s="19"/>
      <c r="MEP340" s="19"/>
      <c r="MEQ340" s="19"/>
      <c r="MER340" s="19"/>
      <c r="MES340" s="19"/>
      <c r="MET340" s="19"/>
      <c r="MEU340" s="19"/>
      <c r="MEV340" s="19"/>
      <c r="MEW340" s="19"/>
      <c r="MEX340" s="19"/>
      <c r="MEY340" s="19"/>
      <c r="MEZ340" s="19"/>
      <c r="MFA340" s="19"/>
      <c r="MFB340" s="19"/>
      <c r="MFC340" s="19"/>
      <c r="MFD340" s="19"/>
      <c r="MFE340" s="19"/>
      <c r="MFF340" s="19"/>
      <c r="MFG340" s="19"/>
      <c r="MFH340" s="19"/>
      <c r="MFI340" s="19"/>
      <c r="MFJ340" s="19"/>
      <c r="MFK340" s="19"/>
      <c r="MFL340" s="19"/>
      <c r="MFM340" s="19"/>
      <c r="MFN340" s="19"/>
      <c r="MFO340" s="19"/>
      <c r="MFP340" s="19"/>
      <c r="MFQ340" s="19"/>
      <c r="MFR340" s="19"/>
      <c r="MFS340" s="19"/>
      <c r="MFT340" s="19"/>
      <c r="MFU340" s="19"/>
      <c r="MFV340" s="19"/>
      <c r="MFW340" s="19"/>
      <c r="MFX340" s="19"/>
      <c r="MFY340" s="19"/>
      <c r="MFZ340" s="19"/>
      <c r="MGA340" s="19"/>
      <c r="MGB340" s="19"/>
      <c r="MGC340" s="19"/>
      <c r="MGD340" s="19"/>
      <c r="MGE340" s="19"/>
      <c r="MGF340" s="19"/>
      <c r="MGG340" s="19"/>
      <c r="MGH340" s="19"/>
      <c r="MGI340" s="19"/>
      <c r="MGJ340" s="19"/>
      <c r="MGK340" s="19"/>
      <c r="MGL340" s="19"/>
      <c r="MGM340" s="19"/>
      <c r="MGN340" s="19"/>
      <c r="MGO340" s="19"/>
      <c r="MGP340" s="19"/>
      <c r="MGQ340" s="19"/>
      <c r="MGR340" s="19"/>
      <c r="MGS340" s="19"/>
      <c r="MGT340" s="19"/>
      <c r="MGU340" s="19"/>
      <c r="MGV340" s="19"/>
      <c r="MGW340" s="19"/>
      <c r="MGX340" s="19"/>
      <c r="MGY340" s="19"/>
      <c r="MGZ340" s="19"/>
      <c r="MHA340" s="19"/>
      <c r="MHB340" s="19"/>
      <c r="MHC340" s="19"/>
      <c r="MHD340" s="19"/>
      <c r="MHE340" s="19"/>
      <c r="MHF340" s="19"/>
      <c r="MHG340" s="19"/>
      <c r="MHH340" s="19"/>
      <c r="MHI340" s="19"/>
      <c r="MHJ340" s="19"/>
      <c r="MHK340" s="19"/>
      <c r="MHL340" s="19"/>
      <c r="MHM340" s="19"/>
      <c r="MHN340" s="19"/>
      <c r="MHO340" s="19"/>
      <c r="MHP340" s="19"/>
      <c r="MHQ340" s="19"/>
      <c r="MHR340" s="19"/>
      <c r="MHS340" s="19"/>
      <c r="MHT340" s="19"/>
      <c r="MHU340" s="19"/>
      <c r="MHV340" s="19"/>
      <c r="MHW340" s="19"/>
      <c r="MHX340" s="19"/>
      <c r="MHY340" s="19"/>
      <c r="MHZ340" s="19"/>
      <c r="MIA340" s="19"/>
      <c r="MIB340" s="19"/>
      <c r="MIC340" s="19"/>
      <c r="MID340" s="19"/>
      <c r="MIE340" s="19"/>
      <c r="MIF340" s="19"/>
      <c r="MIG340" s="19"/>
      <c r="MIH340" s="19"/>
      <c r="MII340" s="19"/>
      <c r="MIJ340" s="19"/>
      <c r="MIK340" s="19"/>
      <c r="MIL340" s="19"/>
      <c r="MIM340" s="19"/>
      <c r="MIN340" s="19"/>
      <c r="MIO340" s="19"/>
      <c r="MIP340" s="19"/>
      <c r="MIQ340" s="19"/>
      <c r="MIR340" s="19"/>
      <c r="MIS340" s="19"/>
      <c r="MIT340" s="19"/>
      <c r="MIU340" s="19"/>
      <c r="MIV340" s="19"/>
      <c r="MIW340" s="19"/>
      <c r="MIX340" s="19"/>
      <c r="MIY340" s="19"/>
      <c r="MIZ340" s="19"/>
      <c r="MJA340" s="19"/>
      <c r="MJB340" s="19"/>
      <c r="MJC340" s="19"/>
      <c r="MJD340" s="19"/>
      <c r="MJE340" s="19"/>
      <c r="MJF340" s="19"/>
      <c r="MJG340" s="19"/>
      <c r="MJH340" s="19"/>
      <c r="MJI340" s="19"/>
      <c r="MJJ340" s="19"/>
      <c r="MJK340" s="19"/>
      <c r="MJL340" s="19"/>
      <c r="MJM340" s="19"/>
      <c r="MJN340" s="19"/>
      <c r="MJO340" s="19"/>
      <c r="MJP340" s="19"/>
      <c r="MJQ340" s="19"/>
      <c r="MJR340" s="19"/>
      <c r="MJS340" s="19"/>
      <c r="MJT340" s="19"/>
      <c r="MJU340" s="19"/>
      <c r="MJV340" s="19"/>
      <c r="MJW340" s="19"/>
      <c r="MJX340" s="19"/>
      <c r="MJY340" s="19"/>
      <c r="MJZ340" s="19"/>
      <c r="MKA340" s="19"/>
      <c r="MKB340" s="19"/>
      <c r="MKC340" s="19"/>
      <c r="MKD340" s="19"/>
      <c r="MKE340" s="19"/>
      <c r="MKF340" s="19"/>
      <c r="MKG340" s="19"/>
      <c r="MKH340" s="19"/>
      <c r="MKI340" s="19"/>
      <c r="MKJ340" s="19"/>
      <c r="MKK340" s="19"/>
      <c r="MKL340" s="19"/>
      <c r="MKM340" s="19"/>
      <c r="MKN340" s="19"/>
      <c r="MKO340" s="19"/>
      <c r="MKP340" s="19"/>
      <c r="MKQ340" s="19"/>
      <c r="MKR340" s="19"/>
      <c r="MKS340" s="19"/>
      <c r="MKT340" s="19"/>
      <c r="MKU340" s="19"/>
      <c r="MKV340" s="19"/>
      <c r="MKW340" s="19"/>
      <c r="MKX340" s="19"/>
      <c r="MKY340" s="19"/>
      <c r="MKZ340" s="19"/>
      <c r="MLA340" s="19"/>
      <c r="MLB340" s="19"/>
      <c r="MLC340" s="19"/>
      <c r="MLD340" s="19"/>
      <c r="MLE340" s="19"/>
      <c r="MLF340" s="19"/>
      <c r="MLG340" s="19"/>
      <c r="MLH340" s="19"/>
      <c r="MLI340" s="19"/>
      <c r="MLJ340" s="19"/>
      <c r="MLK340" s="19"/>
      <c r="MLL340" s="19"/>
      <c r="MLM340" s="19"/>
      <c r="MLN340" s="19"/>
      <c r="MLO340" s="19"/>
      <c r="MLP340" s="19"/>
      <c r="MLQ340" s="19"/>
      <c r="MLR340" s="19"/>
      <c r="MLS340" s="19"/>
      <c r="MLT340" s="19"/>
      <c r="MLU340" s="19"/>
      <c r="MLV340" s="19"/>
      <c r="MLW340" s="19"/>
      <c r="MLX340" s="19"/>
      <c r="MLY340" s="19"/>
      <c r="MLZ340" s="19"/>
      <c r="MMA340" s="19"/>
      <c r="MMB340" s="19"/>
      <c r="MMC340" s="19"/>
      <c r="MMD340" s="19"/>
      <c r="MME340" s="19"/>
      <c r="MMF340" s="19"/>
      <c r="MMG340" s="19"/>
      <c r="MMH340" s="19"/>
      <c r="MMI340" s="19"/>
      <c r="MMJ340" s="19"/>
      <c r="MMK340" s="19"/>
      <c r="MML340" s="19"/>
      <c r="MMM340" s="19"/>
      <c r="MMN340" s="19"/>
      <c r="MMO340" s="19"/>
      <c r="MMP340" s="19"/>
      <c r="MMQ340" s="19"/>
      <c r="MMR340" s="19"/>
      <c r="MMS340" s="19"/>
      <c r="MMT340" s="19"/>
      <c r="MMU340" s="19"/>
      <c r="MMV340" s="19"/>
      <c r="MMW340" s="19"/>
      <c r="MMX340" s="19"/>
      <c r="MMY340" s="19"/>
      <c r="MMZ340" s="19"/>
      <c r="MNA340" s="19"/>
      <c r="MNB340" s="19"/>
      <c r="MNC340" s="19"/>
      <c r="MND340" s="19"/>
      <c r="MNE340" s="19"/>
      <c r="MNF340" s="19"/>
      <c r="MNG340" s="19"/>
      <c r="MNH340" s="19"/>
      <c r="MNI340" s="19"/>
      <c r="MNJ340" s="19"/>
      <c r="MNK340" s="19"/>
      <c r="MNL340" s="19"/>
      <c r="MNM340" s="19"/>
      <c r="MNN340" s="19"/>
      <c r="MNO340" s="19"/>
      <c r="MNP340" s="19"/>
      <c r="MNQ340" s="19"/>
      <c r="MNR340" s="19"/>
      <c r="MNS340" s="19"/>
      <c r="MNT340" s="19"/>
      <c r="MNU340" s="19"/>
      <c r="MNV340" s="19"/>
      <c r="MNW340" s="19"/>
      <c r="MNX340" s="19"/>
      <c r="MNY340" s="19"/>
      <c r="MNZ340" s="19"/>
      <c r="MOA340" s="19"/>
      <c r="MOB340" s="19"/>
      <c r="MOC340" s="19"/>
      <c r="MOD340" s="19"/>
      <c r="MOE340" s="19"/>
      <c r="MOF340" s="19"/>
      <c r="MOG340" s="19"/>
      <c r="MOH340" s="19"/>
      <c r="MOI340" s="19"/>
      <c r="MOJ340" s="19"/>
      <c r="MOK340" s="19"/>
      <c r="MOL340" s="19"/>
      <c r="MOM340" s="19"/>
      <c r="MON340" s="19"/>
      <c r="MOO340" s="19"/>
      <c r="MOP340" s="19"/>
      <c r="MOQ340" s="19"/>
      <c r="MOR340" s="19"/>
      <c r="MOS340" s="19"/>
      <c r="MOT340" s="19"/>
      <c r="MOU340" s="19"/>
      <c r="MOV340" s="19"/>
      <c r="MOW340" s="19"/>
      <c r="MOX340" s="19"/>
      <c r="MOY340" s="19"/>
      <c r="MOZ340" s="19"/>
      <c r="MPA340" s="19"/>
      <c r="MPB340" s="19"/>
      <c r="MPC340" s="19"/>
      <c r="MPD340" s="19"/>
      <c r="MPE340" s="19"/>
      <c r="MPF340" s="19"/>
      <c r="MPG340" s="19"/>
      <c r="MPH340" s="19"/>
      <c r="MPI340" s="19"/>
      <c r="MPJ340" s="19"/>
      <c r="MPK340" s="19"/>
      <c r="MPL340" s="19"/>
      <c r="MPM340" s="19"/>
      <c r="MPN340" s="19"/>
      <c r="MPO340" s="19"/>
      <c r="MPP340" s="19"/>
      <c r="MPQ340" s="19"/>
      <c r="MPR340" s="19"/>
      <c r="MPS340" s="19"/>
      <c r="MPT340" s="19"/>
      <c r="MPU340" s="19"/>
      <c r="MPV340" s="19"/>
      <c r="MPW340" s="19"/>
      <c r="MPX340" s="19"/>
      <c r="MPY340" s="19"/>
      <c r="MPZ340" s="19"/>
      <c r="MQA340" s="19"/>
      <c r="MQB340" s="19"/>
      <c r="MQC340" s="19"/>
      <c r="MQD340" s="19"/>
      <c r="MQE340" s="19"/>
      <c r="MQF340" s="19"/>
      <c r="MQG340" s="19"/>
      <c r="MQH340" s="19"/>
      <c r="MQI340" s="19"/>
      <c r="MQJ340" s="19"/>
      <c r="MQK340" s="19"/>
      <c r="MQL340" s="19"/>
      <c r="MQM340" s="19"/>
      <c r="MQN340" s="19"/>
      <c r="MQO340" s="19"/>
      <c r="MQP340" s="19"/>
      <c r="MQQ340" s="19"/>
      <c r="MQR340" s="19"/>
      <c r="MQS340" s="19"/>
      <c r="MQT340" s="19"/>
      <c r="MQU340" s="19"/>
      <c r="MQV340" s="19"/>
      <c r="MQW340" s="19"/>
      <c r="MQX340" s="19"/>
      <c r="MQY340" s="19"/>
      <c r="MQZ340" s="19"/>
      <c r="MRA340" s="19"/>
      <c r="MRB340" s="19"/>
      <c r="MRC340" s="19"/>
      <c r="MRD340" s="19"/>
      <c r="MRE340" s="19"/>
      <c r="MRF340" s="19"/>
      <c r="MRG340" s="19"/>
      <c r="MRH340" s="19"/>
      <c r="MRI340" s="19"/>
      <c r="MRJ340" s="19"/>
      <c r="MRK340" s="19"/>
      <c r="MRL340" s="19"/>
      <c r="MRM340" s="19"/>
      <c r="MRN340" s="19"/>
      <c r="MRO340" s="19"/>
      <c r="MRP340" s="19"/>
      <c r="MRQ340" s="19"/>
      <c r="MRR340" s="19"/>
      <c r="MRS340" s="19"/>
      <c r="MRT340" s="19"/>
      <c r="MRU340" s="19"/>
      <c r="MRV340" s="19"/>
      <c r="MRW340" s="19"/>
      <c r="MRX340" s="19"/>
      <c r="MRY340" s="19"/>
      <c r="MRZ340" s="19"/>
      <c r="MSA340" s="19"/>
      <c r="MSB340" s="19"/>
      <c r="MSC340" s="19"/>
      <c r="MSD340" s="19"/>
      <c r="MSE340" s="19"/>
      <c r="MSF340" s="19"/>
      <c r="MSG340" s="19"/>
      <c r="MSH340" s="19"/>
      <c r="MSI340" s="19"/>
      <c r="MSJ340" s="19"/>
      <c r="MSK340" s="19"/>
      <c r="MSL340" s="19"/>
      <c r="MSM340" s="19"/>
      <c r="MSN340" s="19"/>
      <c r="MSO340" s="19"/>
      <c r="MSP340" s="19"/>
      <c r="MSQ340" s="19"/>
      <c r="MSR340" s="19"/>
      <c r="MSS340" s="19"/>
      <c r="MST340" s="19"/>
      <c r="MSU340" s="19"/>
      <c r="MSV340" s="19"/>
      <c r="MSW340" s="19"/>
      <c r="MSX340" s="19"/>
      <c r="MSY340" s="19"/>
      <c r="MSZ340" s="19"/>
      <c r="MTA340" s="19"/>
      <c r="MTB340" s="19"/>
      <c r="MTC340" s="19"/>
      <c r="MTD340" s="19"/>
      <c r="MTE340" s="19"/>
      <c r="MTF340" s="19"/>
      <c r="MTG340" s="19"/>
      <c r="MTH340" s="19"/>
      <c r="MTI340" s="19"/>
      <c r="MTJ340" s="19"/>
      <c r="MTK340" s="19"/>
      <c r="MTL340" s="19"/>
      <c r="MTM340" s="19"/>
      <c r="MTN340" s="19"/>
      <c r="MTO340" s="19"/>
      <c r="MTP340" s="19"/>
      <c r="MTQ340" s="19"/>
      <c r="MTR340" s="19"/>
      <c r="MTS340" s="19"/>
      <c r="MTT340" s="19"/>
      <c r="MTU340" s="19"/>
      <c r="MTV340" s="19"/>
      <c r="MTW340" s="19"/>
      <c r="MTX340" s="19"/>
      <c r="MTY340" s="19"/>
      <c r="MTZ340" s="19"/>
      <c r="MUA340" s="19"/>
      <c r="MUB340" s="19"/>
      <c r="MUC340" s="19"/>
      <c r="MUD340" s="19"/>
      <c r="MUE340" s="19"/>
      <c r="MUF340" s="19"/>
      <c r="MUG340" s="19"/>
      <c r="MUH340" s="19"/>
      <c r="MUI340" s="19"/>
      <c r="MUJ340" s="19"/>
      <c r="MUK340" s="19"/>
      <c r="MUL340" s="19"/>
      <c r="MUM340" s="19"/>
      <c r="MUN340" s="19"/>
      <c r="MUO340" s="19"/>
      <c r="MUP340" s="19"/>
      <c r="MUQ340" s="19"/>
      <c r="MUR340" s="19"/>
      <c r="MUS340" s="19"/>
      <c r="MUT340" s="19"/>
      <c r="MUU340" s="19"/>
      <c r="MUV340" s="19"/>
      <c r="MUW340" s="19"/>
      <c r="MUX340" s="19"/>
      <c r="MUY340" s="19"/>
      <c r="MUZ340" s="19"/>
      <c r="MVA340" s="19"/>
      <c r="MVB340" s="19"/>
      <c r="MVC340" s="19"/>
      <c r="MVD340" s="19"/>
      <c r="MVE340" s="19"/>
      <c r="MVF340" s="19"/>
      <c r="MVG340" s="19"/>
      <c r="MVH340" s="19"/>
      <c r="MVI340" s="19"/>
      <c r="MVJ340" s="19"/>
      <c r="MVK340" s="19"/>
      <c r="MVL340" s="19"/>
      <c r="MVM340" s="19"/>
      <c r="MVN340" s="19"/>
      <c r="MVO340" s="19"/>
      <c r="MVP340" s="19"/>
      <c r="MVQ340" s="19"/>
      <c r="MVR340" s="19"/>
      <c r="MVS340" s="19"/>
      <c r="MVT340" s="19"/>
      <c r="MVU340" s="19"/>
      <c r="MVV340" s="19"/>
      <c r="MVW340" s="19"/>
      <c r="MVX340" s="19"/>
      <c r="MVY340" s="19"/>
      <c r="MVZ340" s="19"/>
      <c r="MWA340" s="19"/>
      <c r="MWB340" s="19"/>
      <c r="MWC340" s="19"/>
      <c r="MWD340" s="19"/>
      <c r="MWE340" s="19"/>
      <c r="MWF340" s="19"/>
      <c r="MWG340" s="19"/>
      <c r="MWH340" s="19"/>
      <c r="MWI340" s="19"/>
      <c r="MWJ340" s="19"/>
      <c r="MWK340" s="19"/>
      <c r="MWL340" s="19"/>
      <c r="MWM340" s="19"/>
      <c r="MWN340" s="19"/>
      <c r="MWO340" s="19"/>
      <c r="MWP340" s="19"/>
      <c r="MWQ340" s="19"/>
      <c r="MWR340" s="19"/>
      <c r="MWS340" s="19"/>
      <c r="MWT340" s="19"/>
      <c r="MWU340" s="19"/>
      <c r="MWV340" s="19"/>
      <c r="MWW340" s="19"/>
      <c r="MWX340" s="19"/>
      <c r="MWY340" s="19"/>
      <c r="MWZ340" s="19"/>
      <c r="MXA340" s="19"/>
      <c r="MXB340" s="19"/>
      <c r="MXC340" s="19"/>
      <c r="MXD340" s="19"/>
      <c r="MXE340" s="19"/>
      <c r="MXF340" s="19"/>
      <c r="MXG340" s="19"/>
      <c r="MXH340" s="19"/>
      <c r="MXI340" s="19"/>
      <c r="MXJ340" s="19"/>
      <c r="MXK340" s="19"/>
      <c r="MXL340" s="19"/>
      <c r="MXM340" s="19"/>
      <c r="MXN340" s="19"/>
      <c r="MXO340" s="19"/>
      <c r="MXP340" s="19"/>
      <c r="MXQ340" s="19"/>
      <c r="MXR340" s="19"/>
      <c r="MXS340" s="19"/>
      <c r="MXT340" s="19"/>
      <c r="MXU340" s="19"/>
      <c r="MXV340" s="19"/>
      <c r="MXW340" s="19"/>
      <c r="MXX340" s="19"/>
      <c r="MXY340" s="19"/>
      <c r="MXZ340" s="19"/>
      <c r="MYA340" s="19"/>
      <c r="MYB340" s="19"/>
      <c r="MYC340" s="19"/>
      <c r="MYD340" s="19"/>
      <c r="MYE340" s="19"/>
      <c r="MYF340" s="19"/>
      <c r="MYG340" s="19"/>
      <c r="MYH340" s="19"/>
      <c r="MYI340" s="19"/>
      <c r="MYJ340" s="19"/>
      <c r="MYK340" s="19"/>
      <c r="MYL340" s="19"/>
      <c r="MYM340" s="19"/>
      <c r="MYN340" s="19"/>
      <c r="MYO340" s="19"/>
      <c r="MYP340" s="19"/>
      <c r="MYQ340" s="19"/>
      <c r="MYR340" s="19"/>
      <c r="MYS340" s="19"/>
      <c r="MYT340" s="19"/>
      <c r="MYU340" s="19"/>
      <c r="MYV340" s="19"/>
      <c r="MYW340" s="19"/>
      <c r="MYX340" s="19"/>
      <c r="MYY340" s="19"/>
      <c r="MYZ340" s="19"/>
      <c r="MZA340" s="19"/>
      <c r="MZB340" s="19"/>
      <c r="MZC340" s="19"/>
      <c r="MZD340" s="19"/>
      <c r="MZE340" s="19"/>
      <c r="MZF340" s="19"/>
      <c r="MZG340" s="19"/>
      <c r="MZH340" s="19"/>
      <c r="MZI340" s="19"/>
      <c r="MZJ340" s="19"/>
      <c r="MZK340" s="19"/>
      <c r="MZL340" s="19"/>
      <c r="MZM340" s="19"/>
      <c r="MZN340" s="19"/>
      <c r="MZO340" s="19"/>
      <c r="MZP340" s="19"/>
      <c r="MZQ340" s="19"/>
      <c r="MZR340" s="19"/>
      <c r="MZS340" s="19"/>
      <c r="MZT340" s="19"/>
      <c r="MZU340" s="19"/>
      <c r="MZV340" s="19"/>
      <c r="MZW340" s="19"/>
      <c r="MZX340" s="19"/>
      <c r="MZY340" s="19"/>
      <c r="MZZ340" s="19"/>
      <c r="NAA340" s="19"/>
      <c r="NAB340" s="19"/>
      <c r="NAC340" s="19"/>
      <c r="NAD340" s="19"/>
      <c r="NAE340" s="19"/>
      <c r="NAF340" s="19"/>
      <c r="NAG340" s="19"/>
      <c r="NAH340" s="19"/>
      <c r="NAI340" s="19"/>
      <c r="NAJ340" s="19"/>
      <c r="NAK340" s="19"/>
      <c r="NAL340" s="19"/>
      <c r="NAM340" s="19"/>
      <c r="NAN340" s="19"/>
      <c r="NAO340" s="19"/>
      <c r="NAP340" s="19"/>
      <c r="NAQ340" s="19"/>
      <c r="NAR340" s="19"/>
      <c r="NAS340" s="19"/>
      <c r="NAT340" s="19"/>
      <c r="NAU340" s="19"/>
      <c r="NAV340" s="19"/>
      <c r="NAW340" s="19"/>
      <c r="NAX340" s="19"/>
      <c r="NAY340" s="19"/>
      <c r="NAZ340" s="19"/>
      <c r="NBA340" s="19"/>
      <c r="NBB340" s="19"/>
      <c r="NBC340" s="19"/>
      <c r="NBD340" s="19"/>
      <c r="NBE340" s="19"/>
      <c r="NBF340" s="19"/>
      <c r="NBG340" s="19"/>
      <c r="NBH340" s="19"/>
      <c r="NBI340" s="19"/>
      <c r="NBJ340" s="19"/>
      <c r="NBK340" s="19"/>
      <c r="NBL340" s="19"/>
      <c r="NBM340" s="19"/>
      <c r="NBN340" s="19"/>
      <c r="NBO340" s="19"/>
      <c r="NBP340" s="19"/>
      <c r="NBQ340" s="19"/>
      <c r="NBR340" s="19"/>
      <c r="NBS340" s="19"/>
      <c r="NBT340" s="19"/>
      <c r="NBU340" s="19"/>
      <c r="NBV340" s="19"/>
      <c r="NBW340" s="19"/>
      <c r="NBX340" s="19"/>
      <c r="NBY340" s="19"/>
      <c r="NBZ340" s="19"/>
      <c r="NCA340" s="19"/>
      <c r="NCB340" s="19"/>
      <c r="NCC340" s="19"/>
      <c r="NCD340" s="19"/>
      <c r="NCE340" s="19"/>
      <c r="NCF340" s="19"/>
      <c r="NCG340" s="19"/>
      <c r="NCH340" s="19"/>
      <c r="NCI340" s="19"/>
      <c r="NCJ340" s="19"/>
      <c r="NCK340" s="19"/>
      <c r="NCL340" s="19"/>
      <c r="NCM340" s="19"/>
      <c r="NCN340" s="19"/>
      <c r="NCO340" s="19"/>
      <c r="NCP340" s="19"/>
      <c r="NCQ340" s="19"/>
      <c r="NCR340" s="19"/>
      <c r="NCS340" s="19"/>
      <c r="NCT340" s="19"/>
      <c r="NCU340" s="19"/>
      <c r="NCV340" s="19"/>
      <c r="NCW340" s="19"/>
      <c r="NCX340" s="19"/>
      <c r="NCY340" s="19"/>
      <c r="NCZ340" s="19"/>
      <c r="NDA340" s="19"/>
      <c r="NDB340" s="19"/>
      <c r="NDC340" s="19"/>
      <c r="NDD340" s="19"/>
      <c r="NDE340" s="19"/>
      <c r="NDF340" s="19"/>
      <c r="NDG340" s="19"/>
      <c r="NDH340" s="19"/>
      <c r="NDI340" s="19"/>
      <c r="NDJ340" s="19"/>
      <c r="NDK340" s="19"/>
      <c r="NDL340" s="19"/>
      <c r="NDM340" s="19"/>
      <c r="NDN340" s="19"/>
      <c r="NDO340" s="19"/>
      <c r="NDP340" s="19"/>
      <c r="NDQ340" s="19"/>
      <c r="NDR340" s="19"/>
      <c r="NDS340" s="19"/>
      <c r="NDT340" s="19"/>
      <c r="NDU340" s="19"/>
      <c r="NDV340" s="19"/>
      <c r="NDW340" s="19"/>
      <c r="NDX340" s="19"/>
      <c r="NDY340" s="19"/>
      <c r="NDZ340" s="19"/>
      <c r="NEA340" s="19"/>
      <c r="NEB340" s="19"/>
      <c r="NEC340" s="19"/>
      <c r="NED340" s="19"/>
      <c r="NEE340" s="19"/>
      <c r="NEF340" s="19"/>
      <c r="NEG340" s="19"/>
      <c r="NEH340" s="19"/>
      <c r="NEI340" s="19"/>
      <c r="NEJ340" s="19"/>
      <c r="NEK340" s="19"/>
      <c r="NEL340" s="19"/>
      <c r="NEM340" s="19"/>
      <c r="NEN340" s="19"/>
      <c r="NEO340" s="19"/>
      <c r="NEP340" s="19"/>
      <c r="NEQ340" s="19"/>
      <c r="NER340" s="19"/>
      <c r="NES340" s="19"/>
      <c r="NET340" s="19"/>
      <c r="NEU340" s="19"/>
      <c r="NEV340" s="19"/>
      <c r="NEW340" s="19"/>
      <c r="NEX340" s="19"/>
      <c r="NEY340" s="19"/>
      <c r="NEZ340" s="19"/>
      <c r="NFA340" s="19"/>
      <c r="NFB340" s="19"/>
      <c r="NFC340" s="19"/>
      <c r="NFD340" s="19"/>
      <c r="NFE340" s="19"/>
      <c r="NFF340" s="19"/>
      <c r="NFG340" s="19"/>
      <c r="NFH340" s="19"/>
      <c r="NFI340" s="19"/>
      <c r="NFJ340" s="19"/>
      <c r="NFK340" s="19"/>
      <c r="NFL340" s="19"/>
      <c r="NFM340" s="19"/>
      <c r="NFN340" s="19"/>
      <c r="NFO340" s="19"/>
      <c r="NFP340" s="19"/>
      <c r="NFQ340" s="19"/>
      <c r="NFR340" s="19"/>
      <c r="NFS340" s="19"/>
      <c r="NFT340" s="19"/>
      <c r="NFU340" s="19"/>
      <c r="NFV340" s="19"/>
      <c r="NFW340" s="19"/>
      <c r="NFX340" s="19"/>
      <c r="NFY340" s="19"/>
      <c r="NFZ340" s="19"/>
      <c r="NGA340" s="19"/>
      <c r="NGB340" s="19"/>
      <c r="NGC340" s="19"/>
      <c r="NGD340" s="19"/>
      <c r="NGE340" s="19"/>
      <c r="NGF340" s="19"/>
      <c r="NGG340" s="19"/>
      <c r="NGH340" s="19"/>
      <c r="NGI340" s="19"/>
      <c r="NGJ340" s="19"/>
      <c r="NGK340" s="19"/>
      <c r="NGL340" s="19"/>
      <c r="NGM340" s="19"/>
      <c r="NGN340" s="19"/>
      <c r="NGO340" s="19"/>
      <c r="NGP340" s="19"/>
      <c r="NGQ340" s="19"/>
      <c r="NGR340" s="19"/>
      <c r="NGS340" s="19"/>
      <c r="NGT340" s="19"/>
      <c r="NGU340" s="19"/>
      <c r="NGV340" s="19"/>
      <c r="NGW340" s="19"/>
      <c r="NGX340" s="19"/>
      <c r="NGY340" s="19"/>
      <c r="NGZ340" s="19"/>
      <c r="NHA340" s="19"/>
      <c r="NHB340" s="19"/>
      <c r="NHC340" s="19"/>
      <c r="NHD340" s="19"/>
      <c r="NHE340" s="19"/>
      <c r="NHF340" s="19"/>
      <c r="NHG340" s="19"/>
      <c r="NHH340" s="19"/>
      <c r="NHI340" s="19"/>
      <c r="NHJ340" s="19"/>
      <c r="NHK340" s="19"/>
      <c r="NHL340" s="19"/>
      <c r="NHM340" s="19"/>
      <c r="NHN340" s="19"/>
      <c r="NHO340" s="19"/>
      <c r="NHP340" s="19"/>
      <c r="NHQ340" s="19"/>
      <c r="NHR340" s="19"/>
      <c r="NHS340" s="19"/>
      <c r="NHT340" s="19"/>
      <c r="NHU340" s="19"/>
      <c r="NHV340" s="19"/>
      <c r="NHW340" s="19"/>
      <c r="NHX340" s="19"/>
      <c r="NHY340" s="19"/>
      <c r="NHZ340" s="19"/>
      <c r="NIA340" s="19"/>
      <c r="NIB340" s="19"/>
      <c r="NIC340" s="19"/>
      <c r="NID340" s="19"/>
      <c r="NIE340" s="19"/>
      <c r="NIF340" s="19"/>
      <c r="NIG340" s="19"/>
      <c r="NIH340" s="19"/>
      <c r="NII340" s="19"/>
      <c r="NIJ340" s="19"/>
      <c r="NIK340" s="19"/>
      <c r="NIL340" s="19"/>
      <c r="NIM340" s="19"/>
      <c r="NIN340" s="19"/>
      <c r="NIO340" s="19"/>
      <c r="NIP340" s="19"/>
      <c r="NIQ340" s="19"/>
      <c r="NIR340" s="19"/>
      <c r="NIS340" s="19"/>
      <c r="NIT340" s="19"/>
      <c r="NIU340" s="19"/>
      <c r="NIV340" s="19"/>
      <c r="NIW340" s="19"/>
      <c r="NIX340" s="19"/>
      <c r="NIY340" s="19"/>
      <c r="NIZ340" s="19"/>
      <c r="NJA340" s="19"/>
      <c r="NJB340" s="19"/>
      <c r="NJC340" s="19"/>
      <c r="NJD340" s="19"/>
      <c r="NJE340" s="19"/>
      <c r="NJF340" s="19"/>
      <c r="NJG340" s="19"/>
      <c r="NJH340" s="19"/>
      <c r="NJI340" s="19"/>
      <c r="NJJ340" s="19"/>
      <c r="NJK340" s="19"/>
      <c r="NJL340" s="19"/>
      <c r="NJM340" s="19"/>
      <c r="NJN340" s="19"/>
      <c r="NJO340" s="19"/>
      <c r="NJP340" s="19"/>
      <c r="NJQ340" s="19"/>
      <c r="NJR340" s="19"/>
      <c r="NJS340" s="19"/>
      <c r="NJT340" s="19"/>
      <c r="NJU340" s="19"/>
      <c r="NJV340" s="19"/>
      <c r="NJW340" s="19"/>
      <c r="NJX340" s="19"/>
      <c r="NJY340" s="19"/>
      <c r="NJZ340" s="19"/>
      <c r="NKA340" s="19"/>
      <c r="NKB340" s="19"/>
      <c r="NKC340" s="19"/>
      <c r="NKD340" s="19"/>
      <c r="NKE340" s="19"/>
      <c r="NKF340" s="19"/>
      <c r="NKG340" s="19"/>
      <c r="NKH340" s="19"/>
      <c r="NKI340" s="19"/>
      <c r="NKJ340" s="19"/>
      <c r="NKK340" s="19"/>
      <c r="NKL340" s="19"/>
      <c r="NKM340" s="19"/>
      <c r="NKN340" s="19"/>
      <c r="NKO340" s="19"/>
      <c r="NKP340" s="19"/>
      <c r="NKQ340" s="19"/>
      <c r="NKR340" s="19"/>
      <c r="NKS340" s="19"/>
      <c r="NKT340" s="19"/>
      <c r="NKU340" s="19"/>
      <c r="NKV340" s="19"/>
      <c r="NKW340" s="19"/>
      <c r="NKX340" s="19"/>
      <c r="NKY340" s="19"/>
      <c r="NKZ340" s="19"/>
      <c r="NLA340" s="19"/>
      <c r="NLB340" s="19"/>
      <c r="NLC340" s="19"/>
      <c r="NLD340" s="19"/>
      <c r="NLE340" s="19"/>
      <c r="NLF340" s="19"/>
      <c r="NLG340" s="19"/>
      <c r="NLH340" s="19"/>
      <c r="NLI340" s="19"/>
      <c r="NLJ340" s="19"/>
      <c r="NLK340" s="19"/>
      <c r="NLL340" s="19"/>
      <c r="NLM340" s="19"/>
      <c r="NLN340" s="19"/>
      <c r="NLO340" s="19"/>
      <c r="NLP340" s="19"/>
      <c r="NLQ340" s="19"/>
      <c r="NLR340" s="19"/>
      <c r="NLS340" s="19"/>
      <c r="NLT340" s="19"/>
      <c r="NLU340" s="19"/>
      <c r="NLV340" s="19"/>
      <c r="NLW340" s="19"/>
      <c r="NLX340" s="19"/>
      <c r="NLY340" s="19"/>
      <c r="NLZ340" s="19"/>
      <c r="NMA340" s="19"/>
      <c r="NMB340" s="19"/>
      <c r="NMC340" s="19"/>
      <c r="NMD340" s="19"/>
      <c r="NME340" s="19"/>
      <c r="NMF340" s="19"/>
      <c r="NMG340" s="19"/>
      <c r="NMH340" s="19"/>
      <c r="NMI340" s="19"/>
      <c r="NMJ340" s="19"/>
      <c r="NMK340" s="19"/>
      <c r="NML340" s="19"/>
      <c r="NMM340" s="19"/>
      <c r="NMN340" s="19"/>
      <c r="NMO340" s="19"/>
      <c r="NMP340" s="19"/>
      <c r="NMQ340" s="19"/>
      <c r="NMR340" s="19"/>
      <c r="NMS340" s="19"/>
      <c r="NMT340" s="19"/>
      <c r="NMU340" s="19"/>
      <c r="NMV340" s="19"/>
      <c r="NMW340" s="19"/>
      <c r="NMX340" s="19"/>
      <c r="NMY340" s="19"/>
      <c r="NMZ340" s="19"/>
      <c r="NNA340" s="19"/>
      <c r="NNB340" s="19"/>
      <c r="NNC340" s="19"/>
      <c r="NND340" s="19"/>
      <c r="NNE340" s="19"/>
      <c r="NNF340" s="19"/>
      <c r="NNG340" s="19"/>
      <c r="NNH340" s="19"/>
      <c r="NNI340" s="19"/>
      <c r="NNJ340" s="19"/>
      <c r="NNK340" s="19"/>
      <c r="NNL340" s="19"/>
      <c r="NNM340" s="19"/>
      <c r="NNN340" s="19"/>
      <c r="NNO340" s="19"/>
      <c r="NNP340" s="19"/>
      <c r="NNQ340" s="19"/>
      <c r="NNR340" s="19"/>
      <c r="NNS340" s="19"/>
      <c r="NNT340" s="19"/>
      <c r="NNU340" s="19"/>
      <c r="NNV340" s="19"/>
      <c r="NNW340" s="19"/>
      <c r="NNX340" s="19"/>
      <c r="NNY340" s="19"/>
      <c r="NNZ340" s="19"/>
      <c r="NOA340" s="19"/>
      <c r="NOB340" s="19"/>
      <c r="NOC340" s="19"/>
      <c r="NOD340" s="19"/>
      <c r="NOE340" s="19"/>
      <c r="NOF340" s="19"/>
      <c r="NOG340" s="19"/>
      <c r="NOH340" s="19"/>
      <c r="NOI340" s="19"/>
      <c r="NOJ340" s="19"/>
      <c r="NOK340" s="19"/>
      <c r="NOL340" s="19"/>
      <c r="NOM340" s="19"/>
      <c r="NON340" s="19"/>
      <c r="NOO340" s="19"/>
      <c r="NOP340" s="19"/>
      <c r="NOQ340" s="19"/>
      <c r="NOR340" s="19"/>
      <c r="NOS340" s="19"/>
      <c r="NOT340" s="19"/>
      <c r="NOU340" s="19"/>
      <c r="NOV340" s="19"/>
      <c r="NOW340" s="19"/>
      <c r="NOX340" s="19"/>
      <c r="NOY340" s="19"/>
      <c r="NOZ340" s="19"/>
      <c r="NPA340" s="19"/>
      <c r="NPB340" s="19"/>
      <c r="NPC340" s="19"/>
      <c r="NPD340" s="19"/>
      <c r="NPE340" s="19"/>
      <c r="NPF340" s="19"/>
      <c r="NPG340" s="19"/>
      <c r="NPH340" s="19"/>
      <c r="NPI340" s="19"/>
      <c r="NPJ340" s="19"/>
      <c r="NPK340" s="19"/>
      <c r="NPL340" s="19"/>
      <c r="NPM340" s="19"/>
      <c r="NPN340" s="19"/>
      <c r="NPO340" s="19"/>
      <c r="NPP340" s="19"/>
      <c r="NPQ340" s="19"/>
      <c r="NPR340" s="19"/>
      <c r="NPS340" s="19"/>
      <c r="NPT340" s="19"/>
      <c r="NPU340" s="19"/>
      <c r="NPV340" s="19"/>
      <c r="NPW340" s="19"/>
      <c r="NPX340" s="19"/>
      <c r="NPY340" s="19"/>
      <c r="NPZ340" s="19"/>
      <c r="NQA340" s="19"/>
      <c r="NQB340" s="19"/>
      <c r="NQC340" s="19"/>
      <c r="NQD340" s="19"/>
      <c r="NQE340" s="19"/>
      <c r="NQF340" s="19"/>
      <c r="NQG340" s="19"/>
      <c r="NQH340" s="19"/>
      <c r="NQI340" s="19"/>
      <c r="NQJ340" s="19"/>
      <c r="NQK340" s="19"/>
      <c r="NQL340" s="19"/>
      <c r="NQM340" s="19"/>
      <c r="NQN340" s="19"/>
      <c r="NQO340" s="19"/>
      <c r="NQP340" s="19"/>
      <c r="NQQ340" s="19"/>
      <c r="NQR340" s="19"/>
      <c r="NQS340" s="19"/>
      <c r="NQT340" s="19"/>
      <c r="NQU340" s="19"/>
      <c r="NQV340" s="19"/>
      <c r="NQW340" s="19"/>
      <c r="NQX340" s="19"/>
      <c r="NQY340" s="19"/>
      <c r="NQZ340" s="19"/>
      <c r="NRA340" s="19"/>
      <c r="NRB340" s="19"/>
      <c r="NRC340" s="19"/>
      <c r="NRD340" s="19"/>
      <c r="NRE340" s="19"/>
      <c r="NRF340" s="19"/>
      <c r="NRG340" s="19"/>
      <c r="NRH340" s="19"/>
      <c r="NRI340" s="19"/>
      <c r="NRJ340" s="19"/>
      <c r="NRK340" s="19"/>
      <c r="NRL340" s="19"/>
      <c r="NRM340" s="19"/>
      <c r="NRN340" s="19"/>
      <c r="NRO340" s="19"/>
      <c r="NRP340" s="19"/>
      <c r="NRQ340" s="19"/>
      <c r="NRR340" s="19"/>
      <c r="NRS340" s="19"/>
      <c r="NRT340" s="19"/>
      <c r="NRU340" s="19"/>
      <c r="NRV340" s="19"/>
      <c r="NRW340" s="19"/>
      <c r="NRX340" s="19"/>
      <c r="NRY340" s="19"/>
      <c r="NRZ340" s="19"/>
      <c r="NSA340" s="19"/>
      <c r="NSB340" s="19"/>
      <c r="NSC340" s="19"/>
      <c r="NSD340" s="19"/>
      <c r="NSE340" s="19"/>
      <c r="NSF340" s="19"/>
      <c r="NSG340" s="19"/>
      <c r="NSH340" s="19"/>
      <c r="NSI340" s="19"/>
      <c r="NSJ340" s="19"/>
      <c r="NSK340" s="19"/>
      <c r="NSL340" s="19"/>
      <c r="NSM340" s="19"/>
      <c r="NSN340" s="19"/>
      <c r="NSO340" s="19"/>
      <c r="NSP340" s="19"/>
      <c r="NSQ340" s="19"/>
      <c r="NSR340" s="19"/>
      <c r="NSS340" s="19"/>
      <c r="NST340" s="19"/>
      <c r="NSU340" s="19"/>
      <c r="NSV340" s="19"/>
      <c r="NSW340" s="19"/>
      <c r="NSX340" s="19"/>
      <c r="NSY340" s="19"/>
      <c r="NSZ340" s="19"/>
      <c r="NTA340" s="19"/>
      <c r="NTB340" s="19"/>
      <c r="NTC340" s="19"/>
      <c r="NTD340" s="19"/>
      <c r="NTE340" s="19"/>
      <c r="NTF340" s="19"/>
      <c r="NTG340" s="19"/>
      <c r="NTH340" s="19"/>
      <c r="NTI340" s="19"/>
      <c r="NTJ340" s="19"/>
      <c r="NTK340" s="19"/>
      <c r="NTL340" s="19"/>
      <c r="NTM340" s="19"/>
      <c r="NTN340" s="19"/>
      <c r="NTO340" s="19"/>
      <c r="NTP340" s="19"/>
      <c r="NTQ340" s="19"/>
      <c r="NTR340" s="19"/>
      <c r="NTS340" s="19"/>
      <c r="NTT340" s="19"/>
      <c r="NTU340" s="19"/>
      <c r="NTV340" s="19"/>
      <c r="NTW340" s="19"/>
      <c r="NTX340" s="19"/>
      <c r="NTY340" s="19"/>
      <c r="NTZ340" s="19"/>
      <c r="NUA340" s="19"/>
      <c r="NUB340" s="19"/>
      <c r="NUC340" s="19"/>
      <c r="NUD340" s="19"/>
      <c r="NUE340" s="19"/>
      <c r="NUF340" s="19"/>
      <c r="NUG340" s="19"/>
      <c r="NUH340" s="19"/>
      <c r="NUI340" s="19"/>
      <c r="NUJ340" s="19"/>
      <c r="NUK340" s="19"/>
      <c r="NUL340" s="19"/>
      <c r="NUM340" s="19"/>
      <c r="NUN340" s="19"/>
      <c r="NUO340" s="19"/>
      <c r="NUP340" s="19"/>
      <c r="NUQ340" s="19"/>
      <c r="NUR340" s="19"/>
      <c r="NUS340" s="19"/>
      <c r="NUT340" s="19"/>
      <c r="NUU340" s="19"/>
      <c r="NUV340" s="19"/>
      <c r="NUW340" s="19"/>
      <c r="NUX340" s="19"/>
      <c r="NUY340" s="19"/>
      <c r="NUZ340" s="19"/>
      <c r="NVA340" s="19"/>
      <c r="NVB340" s="19"/>
      <c r="NVC340" s="19"/>
      <c r="NVD340" s="19"/>
      <c r="NVE340" s="19"/>
      <c r="NVF340" s="19"/>
      <c r="NVG340" s="19"/>
      <c r="NVH340" s="19"/>
      <c r="NVI340" s="19"/>
      <c r="NVJ340" s="19"/>
      <c r="NVK340" s="19"/>
      <c r="NVL340" s="19"/>
      <c r="NVM340" s="19"/>
      <c r="NVN340" s="19"/>
      <c r="NVO340" s="19"/>
      <c r="NVP340" s="19"/>
      <c r="NVQ340" s="19"/>
      <c r="NVR340" s="19"/>
      <c r="NVS340" s="19"/>
      <c r="NVT340" s="19"/>
      <c r="NVU340" s="19"/>
      <c r="NVV340" s="19"/>
      <c r="NVW340" s="19"/>
      <c r="NVX340" s="19"/>
      <c r="NVY340" s="19"/>
      <c r="NVZ340" s="19"/>
      <c r="NWA340" s="19"/>
      <c r="NWB340" s="19"/>
      <c r="NWC340" s="19"/>
      <c r="NWD340" s="19"/>
      <c r="NWE340" s="19"/>
      <c r="NWF340" s="19"/>
      <c r="NWG340" s="19"/>
      <c r="NWH340" s="19"/>
      <c r="NWI340" s="19"/>
      <c r="NWJ340" s="19"/>
      <c r="NWK340" s="19"/>
      <c r="NWL340" s="19"/>
      <c r="NWM340" s="19"/>
      <c r="NWN340" s="19"/>
      <c r="NWO340" s="19"/>
      <c r="NWP340" s="19"/>
      <c r="NWQ340" s="19"/>
      <c r="NWR340" s="19"/>
      <c r="NWS340" s="19"/>
      <c r="NWT340" s="19"/>
      <c r="NWU340" s="19"/>
      <c r="NWV340" s="19"/>
      <c r="NWW340" s="19"/>
      <c r="NWX340" s="19"/>
      <c r="NWY340" s="19"/>
      <c r="NWZ340" s="19"/>
      <c r="NXA340" s="19"/>
      <c r="NXB340" s="19"/>
      <c r="NXC340" s="19"/>
      <c r="NXD340" s="19"/>
      <c r="NXE340" s="19"/>
      <c r="NXF340" s="19"/>
      <c r="NXG340" s="19"/>
      <c r="NXH340" s="19"/>
      <c r="NXI340" s="19"/>
      <c r="NXJ340" s="19"/>
      <c r="NXK340" s="19"/>
      <c r="NXL340" s="19"/>
      <c r="NXM340" s="19"/>
      <c r="NXN340" s="19"/>
      <c r="NXO340" s="19"/>
      <c r="NXP340" s="19"/>
      <c r="NXQ340" s="19"/>
      <c r="NXR340" s="19"/>
      <c r="NXS340" s="19"/>
      <c r="NXT340" s="19"/>
      <c r="NXU340" s="19"/>
      <c r="NXV340" s="19"/>
      <c r="NXW340" s="19"/>
      <c r="NXX340" s="19"/>
      <c r="NXY340" s="19"/>
      <c r="NXZ340" s="19"/>
      <c r="NYA340" s="19"/>
      <c r="NYB340" s="19"/>
      <c r="NYC340" s="19"/>
      <c r="NYD340" s="19"/>
      <c r="NYE340" s="19"/>
      <c r="NYF340" s="19"/>
      <c r="NYG340" s="19"/>
      <c r="NYH340" s="19"/>
      <c r="NYI340" s="19"/>
      <c r="NYJ340" s="19"/>
      <c r="NYK340" s="19"/>
      <c r="NYL340" s="19"/>
      <c r="NYM340" s="19"/>
      <c r="NYN340" s="19"/>
      <c r="NYO340" s="19"/>
      <c r="NYP340" s="19"/>
      <c r="NYQ340" s="19"/>
      <c r="NYR340" s="19"/>
      <c r="NYS340" s="19"/>
      <c r="NYT340" s="19"/>
      <c r="NYU340" s="19"/>
      <c r="NYV340" s="19"/>
      <c r="NYW340" s="19"/>
      <c r="NYX340" s="19"/>
      <c r="NYY340" s="19"/>
      <c r="NYZ340" s="19"/>
      <c r="NZA340" s="19"/>
      <c r="NZB340" s="19"/>
      <c r="NZC340" s="19"/>
      <c r="NZD340" s="19"/>
      <c r="NZE340" s="19"/>
      <c r="NZF340" s="19"/>
      <c r="NZG340" s="19"/>
      <c r="NZH340" s="19"/>
      <c r="NZI340" s="19"/>
      <c r="NZJ340" s="19"/>
      <c r="NZK340" s="19"/>
      <c r="NZL340" s="19"/>
      <c r="NZM340" s="19"/>
      <c r="NZN340" s="19"/>
      <c r="NZO340" s="19"/>
      <c r="NZP340" s="19"/>
      <c r="NZQ340" s="19"/>
      <c r="NZR340" s="19"/>
      <c r="NZS340" s="19"/>
      <c r="NZT340" s="19"/>
      <c r="NZU340" s="19"/>
      <c r="NZV340" s="19"/>
      <c r="NZW340" s="19"/>
      <c r="NZX340" s="19"/>
      <c r="NZY340" s="19"/>
      <c r="NZZ340" s="19"/>
      <c r="OAA340" s="19"/>
      <c r="OAB340" s="19"/>
      <c r="OAC340" s="19"/>
      <c r="OAD340" s="19"/>
      <c r="OAE340" s="19"/>
      <c r="OAF340" s="19"/>
      <c r="OAG340" s="19"/>
      <c r="OAH340" s="19"/>
      <c r="OAI340" s="19"/>
      <c r="OAJ340" s="19"/>
      <c r="OAK340" s="19"/>
      <c r="OAL340" s="19"/>
      <c r="OAM340" s="19"/>
      <c r="OAN340" s="19"/>
      <c r="OAO340" s="19"/>
      <c r="OAP340" s="19"/>
      <c r="OAQ340" s="19"/>
      <c r="OAR340" s="19"/>
      <c r="OAS340" s="19"/>
      <c r="OAT340" s="19"/>
      <c r="OAU340" s="19"/>
      <c r="OAV340" s="19"/>
      <c r="OAW340" s="19"/>
      <c r="OAX340" s="19"/>
      <c r="OAY340" s="19"/>
      <c r="OAZ340" s="19"/>
      <c r="OBA340" s="19"/>
      <c r="OBB340" s="19"/>
      <c r="OBC340" s="19"/>
      <c r="OBD340" s="19"/>
      <c r="OBE340" s="19"/>
      <c r="OBF340" s="19"/>
      <c r="OBG340" s="19"/>
      <c r="OBH340" s="19"/>
      <c r="OBI340" s="19"/>
      <c r="OBJ340" s="19"/>
      <c r="OBK340" s="19"/>
      <c r="OBL340" s="19"/>
      <c r="OBM340" s="19"/>
      <c r="OBN340" s="19"/>
      <c r="OBO340" s="19"/>
      <c r="OBP340" s="19"/>
      <c r="OBQ340" s="19"/>
      <c r="OBR340" s="19"/>
      <c r="OBS340" s="19"/>
      <c r="OBT340" s="19"/>
      <c r="OBU340" s="19"/>
      <c r="OBV340" s="19"/>
      <c r="OBW340" s="19"/>
      <c r="OBX340" s="19"/>
      <c r="OBY340" s="19"/>
      <c r="OBZ340" s="19"/>
      <c r="OCA340" s="19"/>
      <c r="OCB340" s="19"/>
      <c r="OCC340" s="19"/>
      <c r="OCD340" s="19"/>
      <c r="OCE340" s="19"/>
      <c r="OCF340" s="19"/>
      <c r="OCG340" s="19"/>
      <c r="OCH340" s="19"/>
      <c r="OCI340" s="19"/>
      <c r="OCJ340" s="19"/>
      <c r="OCK340" s="19"/>
      <c r="OCL340" s="19"/>
      <c r="OCM340" s="19"/>
      <c r="OCN340" s="19"/>
      <c r="OCO340" s="19"/>
      <c r="OCP340" s="19"/>
      <c r="OCQ340" s="19"/>
      <c r="OCR340" s="19"/>
      <c r="OCS340" s="19"/>
      <c r="OCT340" s="19"/>
      <c r="OCU340" s="19"/>
      <c r="OCV340" s="19"/>
      <c r="OCW340" s="19"/>
      <c r="OCX340" s="19"/>
      <c r="OCY340" s="19"/>
      <c r="OCZ340" s="19"/>
      <c r="ODA340" s="19"/>
      <c r="ODB340" s="19"/>
      <c r="ODC340" s="19"/>
      <c r="ODD340" s="19"/>
      <c r="ODE340" s="19"/>
      <c r="ODF340" s="19"/>
      <c r="ODG340" s="19"/>
      <c r="ODH340" s="19"/>
      <c r="ODI340" s="19"/>
      <c r="ODJ340" s="19"/>
      <c r="ODK340" s="19"/>
      <c r="ODL340" s="19"/>
      <c r="ODM340" s="19"/>
      <c r="ODN340" s="19"/>
      <c r="ODO340" s="19"/>
      <c r="ODP340" s="19"/>
      <c r="ODQ340" s="19"/>
      <c r="ODR340" s="19"/>
      <c r="ODS340" s="19"/>
      <c r="ODT340" s="19"/>
      <c r="ODU340" s="19"/>
      <c r="ODV340" s="19"/>
      <c r="ODW340" s="19"/>
      <c r="ODX340" s="19"/>
      <c r="ODY340" s="19"/>
      <c r="ODZ340" s="19"/>
      <c r="OEA340" s="19"/>
      <c r="OEB340" s="19"/>
      <c r="OEC340" s="19"/>
      <c r="OED340" s="19"/>
      <c r="OEE340" s="19"/>
      <c r="OEF340" s="19"/>
      <c r="OEG340" s="19"/>
      <c r="OEH340" s="19"/>
      <c r="OEI340" s="19"/>
      <c r="OEJ340" s="19"/>
      <c r="OEK340" s="19"/>
      <c r="OEL340" s="19"/>
      <c r="OEM340" s="19"/>
      <c r="OEN340" s="19"/>
      <c r="OEO340" s="19"/>
      <c r="OEP340" s="19"/>
      <c r="OEQ340" s="19"/>
      <c r="OER340" s="19"/>
      <c r="OES340" s="19"/>
      <c r="OET340" s="19"/>
      <c r="OEU340" s="19"/>
      <c r="OEV340" s="19"/>
      <c r="OEW340" s="19"/>
      <c r="OEX340" s="19"/>
      <c r="OEY340" s="19"/>
      <c r="OEZ340" s="19"/>
      <c r="OFA340" s="19"/>
      <c r="OFB340" s="19"/>
      <c r="OFC340" s="19"/>
      <c r="OFD340" s="19"/>
      <c r="OFE340" s="19"/>
      <c r="OFF340" s="19"/>
      <c r="OFG340" s="19"/>
      <c r="OFH340" s="19"/>
      <c r="OFI340" s="19"/>
      <c r="OFJ340" s="19"/>
      <c r="OFK340" s="19"/>
      <c r="OFL340" s="19"/>
      <c r="OFM340" s="19"/>
      <c r="OFN340" s="19"/>
      <c r="OFO340" s="19"/>
      <c r="OFP340" s="19"/>
      <c r="OFQ340" s="19"/>
      <c r="OFR340" s="19"/>
      <c r="OFS340" s="19"/>
      <c r="OFT340" s="19"/>
      <c r="OFU340" s="19"/>
      <c r="OFV340" s="19"/>
      <c r="OFW340" s="19"/>
      <c r="OFX340" s="19"/>
      <c r="OFY340" s="19"/>
      <c r="OFZ340" s="19"/>
      <c r="OGA340" s="19"/>
      <c r="OGB340" s="19"/>
      <c r="OGC340" s="19"/>
      <c r="OGD340" s="19"/>
      <c r="OGE340" s="19"/>
      <c r="OGF340" s="19"/>
      <c r="OGG340" s="19"/>
      <c r="OGH340" s="19"/>
      <c r="OGI340" s="19"/>
      <c r="OGJ340" s="19"/>
      <c r="OGK340" s="19"/>
      <c r="OGL340" s="19"/>
      <c r="OGM340" s="19"/>
      <c r="OGN340" s="19"/>
      <c r="OGO340" s="19"/>
      <c r="OGP340" s="19"/>
      <c r="OGQ340" s="19"/>
      <c r="OGR340" s="19"/>
      <c r="OGS340" s="19"/>
      <c r="OGT340" s="19"/>
      <c r="OGU340" s="19"/>
      <c r="OGV340" s="19"/>
      <c r="OGW340" s="19"/>
      <c r="OGX340" s="19"/>
      <c r="OGY340" s="19"/>
      <c r="OGZ340" s="19"/>
      <c r="OHA340" s="19"/>
      <c r="OHB340" s="19"/>
      <c r="OHC340" s="19"/>
      <c r="OHD340" s="19"/>
      <c r="OHE340" s="19"/>
      <c r="OHF340" s="19"/>
      <c r="OHG340" s="19"/>
      <c r="OHH340" s="19"/>
      <c r="OHI340" s="19"/>
      <c r="OHJ340" s="19"/>
      <c r="OHK340" s="19"/>
      <c r="OHL340" s="19"/>
      <c r="OHM340" s="19"/>
      <c r="OHN340" s="19"/>
      <c r="OHO340" s="19"/>
      <c r="OHP340" s="19"/>
      <c r="OHQ340" s="19"/>
      <c r="OHR340" s="19"/>
      <c r="OHS340" s="19"/>
      <c r="OHT340" s="19"/>
      <c r="OHU340" s="19"/>
      <c r="OHV340" s="19"/>
      <c r="OHW340" s="19"/>
      <c r="OHX340" s="19"/>
      <c r="OHY340" s="19"/>
      <c r="OHZ340" s="19"/>
      <c r="OIA340" s="19"/>
      <c r="OIB340" s="19"/>
      <c r="OIC340" s="19"/>
      <c r="OID340" s="19"/>
      <c r="OIE340" s="19"/>
      <c r="OIF340" s="19"/>
      <c r="OIG340" s="19"/>
      <c r="OIH340" s="19"/>
      <c r="OII340" s="19"/>
      <c r="OIJ340" s="19"/>
      <c r="OIK340" s="19"/>
      <c r="OIL340" s="19"/>
      <c r="OIM340" s="19"/>
      <c r="OIN340" s="19"/>
      <c r="OIO340" s="19"/>
      <c r="OIP340" s="19"/>
      <c r="OIQ340" s="19"/>
      <c r="OIR340" s="19"/>
      <c r="OIS340" s="19"/>
      <c r="OIT340" s="19"/>
      <c r="OIU340" s="19"/>
      <c r="OIV340" s="19"/>
      <c r="OIW340" s="19"/>
      <c r="OIX340" s="19"/>
      <c r="OIY340" s="19"/>
      <c r="OIZ340" s="19"/>
      <c r="OJA340" s="19"/>
      <c r="OJB340" s="19"/>
      <c r="OJC340" s="19"/>
      <c r="OJD340" s="19"/>
      <c r="OJE340" s="19"/>
      <c r="OJF340" s="19"/>
      <c r="OJG340" s="19"/>
      <c r="OJH340" s="19"/>
      <c r="OJI340" s="19"/>
      <c r="OJJ340" s="19"/>
      <c r="OJK340" s="19"/>
      <c r="OJL340" s="19"/>
      <c r="OJM340" s="19"/>
      <c r="OJN340" s="19"/>
      <c r="OJO340" s="19"/>
      <c r="OJP340" s="19"/>
      <c r="OJQ340" s="19"/>
      <c r="OJR340" s="19"/>
      <c r="OJS340" s="19"/>
      <c r="OJT340" s="19"/>
      <c r="OJU340" s="19"/>
      <c r="OJV340" s="19"/>
      <c r="OJW340" s="19"/>
      <c r="OJX340" s="19"/>
      <c r="OJY340" s="19"/>
      <c r="OJZ340" s="19"/>
      <c r="OKA340" s="19"/>
      <c r="OKB340" s="19"/>
      <c r="OKC340" s="19"/>
      <c r="OKD340" s="19"/>
      <c r="OKE340" s="19"/>
      <c r="OKF340" s="19"/>
      <c r="OKG340" s="19"/>
      <c r="OKH340" s="19"/>
      <c r="OKI340" s="19"/>
      <c r="OKJ340" s="19"/>
      <c r="OKK340" s="19"/>
      <c r="OKL340" s="19"/>
      <c r="OKM340" s="19"/>
      <c r="OKN340" s="19"/>
      <c r="OKO340" s="19"/>
      <c r="OKP340" s="19"/>
      <c r="OKQ340" s="19"/>
      <c r="OKR340" s="19"/>
      <c r="OKS340" s="19"/>
      <c r="OKT340" s="19"/>
      <c r="OKU340" s="19"/>
      <c r="OKV340" s="19"/>
      <c r="OKW340" s="19"/>
      <c r="OKX340" s="19"/>
      <c r="OKY340" s="19"/>
      <c r="OKZ340" s="19"/>
      <c r="OLA340" s="19"/>
      <c r="OLB340" s="19"/>
      <c r="OLC340" s="19"/>
      <c r="OLD340" s="19"/>
      <c r="OLE340" s="19"/>
      <c r="OLF340" s="19"/>
      <c r="OLG340" s="19"/>
      <c r="OLH340" s="19"/>
      <c r="OLI340" s="19"/>
      <c r="OLJ340" s="19"/>
      <c r="OLK340" s="19"/>
      <c r="OLL340" s="19"/>
      <c r="OLM340" s="19"/>
      <c r="OLN340" s="19"/>
      <c r="OLO340" s="19"/>
      <c r="OLP340" s="19"/>
      <c r="OLQ340" s="19"/>
      <c r="OLR340" s="19"/>
      <c r="OLS340" s="19"/>
      <c r="OLT340" s="19"/>
      <c r="OLU340" s="19"/>
      <c r="OLV340" s="19"/>
      <c r="OLW340" s="19"/>
      <c r="OLX340" s="19"/>
      <c r="OLY340" s="19"/>
      <c r="OLZ340" s="19"/>
      <c r="OMA340" s="19"/>
      <c r="OMB340" s="19"/>
      <c r="OMC340" s="19"/>
      <c r="OMD340" s="19"/>
      <c r="OME340" s="19"/>
      <c r="OMF340" s="19"/>
      <c r="OMG340" s="19"/>
      <c r="OMH340" s="19"/>
      <c r="OMI340" s="19"/>
      <c r="OMJ340" s="19"/>
      <c r="OMK340" s="19"/>
      <c r="OML340" s="19"/>
      <c r="OMM340" s="19"/>
      <c r="OMN340" s="19"/>
      <c r="OMO340" s="19"/>
      <c r="OMP340" s="19"/>
      <c r="OMQ340" s="19"/>
      <c r="OMR340" s="19"/>
      <c r="OMS340" s="19"/>
      <c r="OMT340" s="19"/>
      <c r="OMU340" s="19"/>
      <c r="OMV340" s="19"/>
      <c r="OMW340" s="19"/>
      <c r="OMX340" s="19"/>
      <c r="OMY340" s="19"/>
      <c r="OMZ340" s="19"/>
      <c r="ONA340" s="19"/>
      <c r="ONB340" s="19"/>
      <c r="ONC340" s="19"/>
      <c r="OND340" s="19"/>
      <c r="ONE340" s="19"/>
      <c r="ONF340" s="19"/>
      <c r="ONG340" s="19"/>
      <c r="ONH340" s="19"/>
      <c r="ONI340" s="19"/>
      <c r="ONJ340" s="19"/>
      <c r="ONK340" s="19"/>
      <c r="ONL340" s="19"/>
      <c r="ONM340" s="19"/>
      <c r="ONN340" s="19"/>
      <c r="ONO340" s="19"/>
      <c r="ONP340" s="19"/>
      <c r="ONQ340" s="19"/>
      <c r="ONR340" s="19"/>
      <c r="ONS340" s="19"/>
      <c r="ONT340" s="19"/>
      <c r="ONU340" s="19"/>
      <c r="ONV340" s="19"/>
      <c r="ONW340" s="19"/>
      <c r="ONX340" s="19"/>
      <c r="ONY340" s="19"/>
      <c r="ONZ340" s="19"/>
      <c r="OOA340" s="19"/>
      <c r="OOB340" s="19"/>
      <c r="OOC340" s="19"/>
      <c r="OOD340" s="19"/>
      <c r="OOE340" s="19"/>
      <c r="OOF340" s="19"/>
      <c r="OOG340" s="19"/>
      <c r="OOH340" s="19"/>
      <c r="OOI340" s="19"/>
      <c r="OOJ340" s="19"/>
      <c r="OOK340" s="19"/>
      <c r="OOL340" s="19"/>
      <c r="OOM340" s="19"/>
      <c r="OON340" s="19"/>
      <c r="OOO340" s="19"/>
      <c r="OOP340" s="19"/>
      <c r="OOQ340" s="19"/>
      <c r="OOR340" s="19"/>
      <c r="OOS340" s="19"/>
      <c r="OOT340" s="19"/>
      <c r="OOU340" s="19"/>
      <c r="OOV340" s="19"/>
      <c r="OOW340" s="19"/>
      <c r="OOX340" s="19"/>
      <c r="OOY340" s="19"/>
      <c r="OOZ340" s="19"/>
      <c r="OPA340" s="19"/>
      <c r="OPB340" s="19"/>
      <c r="OPC340" s="19"/>
      <c r="OPD340" s="19"/>
      <c r="OPE340" s="19"/>
      <c r="OPF340" s="19"/>
      <c r="OPG340" s="19"/>
      <c r="OPH340" s="19"/>
      <c r="OPI340" s="19"/>
      <c r="OPJ340" s="19"/>
      <c r="OPK340" s="19"/>
      <c r="OPL340" s="19"/>
      <c r="OPM340" s="19"/>
      <c r="OPN340" s="19"/>
      <c r="OPO340" s="19"/>
      <c r="OPP340" s="19"/>
      <c r="OPQ340" s="19"/>
      <c r="OPR340" s="19"/>
      <c r="OPS340" s="19"/>
      <c r="OPT340" s="19"/>
      <c r="OPU340" s="19"/>
      <c r="OPV340" s="19"/>
      <c r="OPW340" s="19"/>
      <c r="OPX340" s="19"/>
      <c r="OPY340" s="19"/>
      <c r="OPZ340" s="19"/>
      <c r="OQA340" s="19"/>
      <c r="OQB340" s="19"/>
      <c r="OQC340" s="19"/>
      <c r="OQD340" s="19"/>
      <c r="OQE340" s="19"/>
      <c r="OQF340" s="19"/>
      <c r="OQG340" s="19"/>
      <c r="OQH340" s="19"/>
      <c r="OQI340" s="19"/>
      <c r="OQJ340" s="19"/>
      <c r="OQK340" s="19"/>
      <c r="OQL340" s="19"/>
      <c r="OQM340" s="19"/>
      <c r="OQN340" s="19"/>
      <c r="OQO340" s="19"/>
      <c r="OQP340" s="19"/>
      <c r="OQQ340" s="19"/>
      <c r="OQR340" s="19"/>
      <c r="OQS340" s="19"/>
      <c r="OQT340" s="19"/>
      <c r="OQU340" s="19"/>
      <c r="OQV340" s="19"/>
      <c r="OQW340" s="19"/>
      <c r="OQX340" s="19"/>
      <c r="OQY340" s="19"/>
      <c r="OQZ340" s="19"/>
      <c r="ORA340" s="19"/>
      <c r="ORB340" s="19"/>
      <c r="ORC340" s="19"/>
      <c r="ORD340" s="19"/>
      <c r="ORE340" s="19"/>
      <c r="ORF340" s="19"/>
      <c r="ORG340" s="19"/>
      <c r="ORH340" s="19"/>
      <c r="ORI340" s="19"/>
      <c r="ORJ340" s="19"/>
      <c r="ORK340" s="19"/>
      <c r="ORL340" s="19"/>
      <c r="ORM340" s="19"/>
      <c r="ORN340" s="19"/>
      <c r="ORO340" s="19"/>
      <c r="ORP340" s="19"/>
      <c r="ORQ340" s="19"/>
      <c r="ORR340" s="19"/>
      <c r="ORS340" s="19"/>
      <c r="ORT340" s="19"/>
      <c r="ORU340" s="19"/>
      <c r="ORV340" s="19"/>
      <c r="ORW340" s="19"/>
      <c r="ORX340" s="19"/>
      <c r="ORY340" s="19"/>
      <c r="ORZ340" s="19"/>
      <c r="OSA340" s="19"/>
      <c r="OSB340" s="19"/>
      <c r="OSC340" s="19"/>
      <c r="OSD340" s="19"/>
      <c r="OSE340" s="19"/>
      <c r="OSF340" s="19"/>
      <c r="OSG340" s="19"/>
      <c r="OSH340" s="19"/>
      <c r="OSI340" s="19"/>
      <c r="OSJ340" s="19"/>
      <c r="OSK340" s="19"/>
      <c r="OSL340" s="19"/>
      <c r="OSM340" s="19"/>
      <c r="OSN340" s="19"/>
      <c r="OSO340" s="19"/>
      <c r="OSP340" s="19"/>
      <c r="OSQ340" s="19"/>
      <c r="OSR340" s="19"/>
      <c r="OSS340" s="19"/>
      <c r="OST340" s="19"/>
      <c r="OSU340" s="19"/>
      <c r="OSV340" s="19"/>
      <c r="OSW340" s="19"/>
      <c r="OSX340" s="19"/>
      <c r="OSY340" s="19"/>
      <c r="OSZ340" s="19"/>
      <c r="OTA340" s="19"/>
      <c r="OTB340" s="19"/>
      <c r="OTC340" s="19"/>
      <c r="OTD340" s="19"/>
      <c r="OTE340" s="19"/>
      <c r="OTF340" s="19"/>
      <c r="OTG340" s="19"/>
      <c r="OTH340" s="19"/>
      <c r="OTI340" s="19"/>
      <c r="OTJ340" s="19"/>
      <c r="OTK340" s="19"/>
      <c r="OTL340" s="19"/>
      <c r="OTM340" s="19"/>
      <c r="OTN340" s="19"/>
      <c r="OTO340" s="19"/>
      <c r="OTP340" s="19"/>
      <c r="OTQ340" s="19"/>
      <c r="OTR340" s="19"/>
      <c r="OTS340" s="19"/>
      <c r="OTT340" s="19"/>
      <c r="OTU340" s="19"/>
      <c r="OTV340" s="19"/>
      <c r="OTW340" s="19"/>
      <c r="OTX340" s="19"/>
      <c r="OTY340" s="19"/>
      <c r="OTZ340" s="19"/>
      <c r="OUA340" s="19"/>
      <c r="OUB340" s="19"/>
      <c r="OUC340" s="19"/>
      <c r="OUD340" s="19"/>
      <c r="OUE340" s="19"/>
      <c r="OUF340" s="19"/>
      <c r="OUG340" s="19"/>
      <c r="OUH340" s="19"/>
      <c r="OUI340" s="19"/>
      <c r="OUJ340" s="19"/>
      <c r="OUK340" s="19"/>
      <c r="OUL340" s="19"/>
      <c r="OUM340" s="19"/>
      <c r="OUN340" s="19"/>
      <c r="OUO340" s="19"/>
      <c r="OUP340" s="19"/>
      <c r="OUQ340" s="19"/>
      <c r="OUR340" s="19"/>
      <c r="OUS340" s="19"/>
      <c r="OUT340" s="19"/>
      <c r="OUU340" s="19"/>
      <c r="OUV340" s="19"/>
      <c r="OUW340" s="19"/>
      <c r="OUX340" s="19"/>
      <c r="OUY340" s="19"/>
      <c r="OUZ340" s="19"/>
      <c r="OVA340" s="19"/>
      <c r="OVB340" s="19"/>
      <c r="OVC340" s="19"/>
      <c r="OVD340" s="19"/>
      <c r="OVE340" s="19"/>
      <c r="OVF340" s="19"/>
      <c r="OVG340" s="19"/>
      <c r="OVH340" s="19"/>
      <c r="OVI340" s="19"/>
      <c r="OVJ340" s="19"/>
      <c r="OVK340" s="19"/>
      <c r="OVL340" s="19"/>
      <c r="OVM340" s="19"/>
      <c r="OVN340" s="19"/>
      <c r="OVO340" s="19"/>
      <c r="OVP340" s="19"/>
      <c r="OVQ340" s="19"/>
      <c r="OVR340" s="19"/>
      <c r="OVS340" s="19"/>
      <c r="OVT340" s="19"/>
      <c r="OVU340" s="19"/>
      <c r="OVV340" s="19"/>
      <c r="OVW340" s="19"/>
      <c r="OVX340" s="19"/>
      <c r="OVY340" s="19"/>
      <c r="OVZ340" s="19"/>
      <c r="OWA340" s="19"/>
      <c r="OWB340" s="19"/>
      <c r="OWC340" s="19"/>
      <c r="OWD340" s="19"/>
      <c r="OWE340" s="19"/>
      <c r="OWF340" s="19"/>
      <c r="OWG340" s="19"/>
      <c r="OWH340" s="19"/>
      <c r="OWI340" s="19"/>
      <c r="OWJ340" s="19"/>
      <c r="OWK340" s="19"/>
      <c r="OWL340" s="19"/>
      <c r="OWM340" s="19"/>
      <c r="OWN340" s="19"/>
      <c r="OWO340" s="19"/>
      <c r="OWP340" s="19"/>
      <c r="OWQ340" s="19"/>
      <c r="OWR340" s="19"/>
      <c r="OWS340" s="19"/>
      <c r="OWT340" s="19"/>
      <c r="OWU340" s="19"/>
      <c r="OWV340" s="19"/>
      <c r="OWW340" s="19"/>
      <c r="OWX340" s="19"/>
      <c r="OWY340" s="19"/>
      <c r="OWZ340" s="19"/>
      <c r="OXA340" s="19"/>
      <c r="OXB340" s="19"/>
      <c r="OXC340" s="19"/>
      <c r="OXD340" s="19"/>
      <c r="OXE340" s="19"/>
      <c r="OXF340" s="19"/>
      <c r="OXG340" s="19"/>
      <c r="OXH340" s="19"/>
      <c r="OXI340" s="19"/>
      <c r="OXJ340" s="19"/>
      <c r="OXK340" s="19"/>
      <c r="OXL340" s="19"/>
      <c r="OXM340" s="19"/>
      <c r="OXN340" s="19"/>
      <c r="OXO340" s="19"/>
      <c r="OXP340" s="19"/>
      <c r="OXQ340" s="19"/>
      <c r="OXR340" s="19"/>
      <c r="OXS340" s="19"/>
      <c r="OXT340" s="19"/>
      <c r="OXU340" s="19"/>
      <c r="OXV340" s="19"/>
      <c r="OXW340" s="19"/>
      <c r="OXX340" s="19"/>
      <c r="OXY340" s="19"/>
      <c r="OXZ340" s="19"/>
      <c r="OYA340" s="19"/>
      <c r="OYB340" s="19"/>
      <c r="OYC340" s="19"/>
      <c r="OYD340" s="19"/>
      <c r="OYE340" s="19"/>
      <c r="OYF340" s="19"/>
      <c r="OYG340" s="19"/>
      <c r="OYH340" s="19"/>
      <c r="OYI340" s="19"/>
      <c r="OYJ340" s="19"/>
      <c r="OYK340" s="19"/>
      <c r="OYL340" s="19"/>
      <c r="OYM340" s="19"/>
      <c r="OYN340" s="19"/>
      <c r="OYO340" s="19"/>
      <c r="OYP340" s="19"/>
      <c r="OYQ340" s="19"/>
      <c r="OYR340" s="19"/>
      <c r="OYS340" s="19"/>
      <c r="OYT340" s="19"/>
      <c r="OYU340" s="19"/>
      <c r="OYV340" s="19"/>
      <c r="OYW340" s="19"/>
      <c r="OYX340" s="19"/>
      <c r="OYY340" s="19"/>
      <c r="OYZ340" s="19"/>
      <c r="OZA340" s="19"/>
      <c r="OZB340" s="19"/>
      <c r="OZC340" s="19"/>
      <c r="OZD340" s="19"/>
      <c r="OZE340" s="19"/>
      <c r="OZF340" s="19"/>
      <c r="OZG340" s="19"/>
      <c r="OZH340" s="19"/>
      <c r="OZI340" s="19"/>
      <c r="OZJ340" s="19"/>
      <c r="OZK340" s="19"/>
      <c r="OZL340" s="19"/>
      <c r="OZM340" s="19"/>
      <c r="OZN340" s="19"/>
      <c r="OZO340" s="19"/>
      <c r="OZP340" s="19"/>
      <c r="OZQ340" s="19"/>
      <c r="OZR340" s="19"/>
      <c r="OZS340" s="19"/>
      <c r="OZT340" s="19"/>
      <c r="OZU340" s="19"/>
      <c r="OZV340" s="19"/>
      <c r="OZW340" s="19"/>
      <c r="OZX340" s="19"/>
      <c r="OZY340" s="19"/>
      <c r="OZZ340" s="19"/>
      <c r="PAA340" s="19"/>
      <c r="PAB340" s="19"/>
      <c r="PAC340" s="19"/>
      <c r="PAD340" s="19"/>
      <c r="PAE340" s="19"/>
      <c r="PAF340" s="19"/>
      <c r="PAG340" s="19"/>
      <c r="PAH340" s="19"/>
      <c r="PAI340" s="19"/>
      <c r="PAJ340" s="19"/>
      <c r="PAK340" s="19"/>
      <c r="PAL340" s="19"/>
      <c r="PAM340" s="19"/>
      <c r="PAN340" s="19"/>
      <c r="PAO340" s="19"/>
      <c r="PAP340" s="19"/>
      <c r="PAQ340" s="19"/>
      <c r="PAR340" s="19"/>
      <c r="PAS340" s="19"/>
      <c r="PAT340" s="19"/>
      <c r="PAU340" s="19"/>
      <c r="PAV340" s="19"/>
      <c r="PAW340" s="19"/>
      <c r="PAX340" s="19"/>
      <c r="PAY340" s="19"/>
      <c r="PAZ340" s="19"/>
      <c r="PBA340" s="19"/>
      <c r="PBB340" s="19"/>
      <c r="PBC340" s="19"/>
      <c r="PBD340" s="19"/>
      <c r="PBE340" s="19"/>
      <c r="PBF340" s="19"/>
      <c r="PBG340" s="19"/>
      <c r="PBH340" s="19"/>
      <c r="PBI340" s="19"/>
      <c r="PBJ340" s="19"/>
      <c r="PBK340" s="19"/>
      <c r="PBL340" s="19"/>
      <c r="PBM340" s="19"/>
      <c r="PBN340" s="19"/>
      <c r="PBO340" s="19"/>
      <c r="PBP340" s="19"/>
      <c r="PBQ340" s="19"/>
      <c r="PBR340" s="19"/>
      <c r="PBS340" s="19"/>
      <c r="PBT340" s="19"/>
      <c r="PBU340" s="19"/>
      <c r="PBV340" s="19"/>
      <c r="PBW340" s="19"/>
      <c r="PBX340" s="19"/>
      <c r="PBY340" s="19"/>
      <c r="PBZ340" s="19"/>
      <c r="PCA340" s="19"/>
      <c r="PCB340" s="19"/>
      <c r="PCC340" s="19"/>
      <c r="PCD340" s="19"/>
      <c r="PCE340" s="19"/>
      <c r="PCF340" s="19"/>
      <c r="PCG340" s="19"/>
      <c r="PCH340" s="19"/>
      <c r="PCI340" s="19"/>
      <c r="PCJ340" s="19"/>
      <c r="PCK340" s="19"/>
      <c r="PCL340" s="19"/>
      <c r="PCM340" s="19"/>
      <c r="PCN340" s="19"/>
      <c r="PCO340" s="19"/>
      <c r="PCP340" s="19"/>
      <c r="PCQ340" s="19"/>
      <c r="PCR340" s="19"/>
      <c r="PCS340" s="19"/>
      <c r="PCT340" s="19"/>
      <c r="PCU340" s="19"/>
      <c r="PCV340" s="19"/>
      <c r="PCW340" s="19"/>
      <c r="PCX340" s="19"/>
      <c r="PCY340" s="19"/>
      <c r="PCZ340" s="19"/>
      <c r="PDA340" s="19"/>
      <c r="PDB340" s="19"/>
      <c r="PDC340" s="19"/>
      <c r="PDD340" s="19"/>
      <c r="PDE340" s="19"/>
      <c r="PDF340" s="19"/>
      <c r="PDG340" s="19"/>
      <c r="PDH340" s="19"/>
      <c r="PDI340" s="19"/>
      <c r="PDJ340" s="19"/>
      <c r="PDK340" s="19"/>
      <c r="PDL340" s="19"/>
      <c r="PDM340" s="19"/>
      <c r="PDN340" s="19"/>
      <c r="PDO340" s="19"/>
      <c r="PDP340" s="19"/>
      <c r="PDQ340" s="19"/>
      <c r="PDR340" s="19"/>
      <c r="PDS340" s="19"/>
      <c r="PDT340" s="19"/>
      <c r="PDU340" s="19"/>
      <c r="PDV340" s="19"/>
      <c r="PDW340" s="19"/>
      <c r="PDX340" s="19"/>
      <c r="PDY340" s="19"/>
      <c r="PDZ340" s="19"/>
      <c r="PEA340" s="19"/>
      <c r="PEB340" s="19"/>
      <c r="PEC340" s="19"/>
      <c r="PED340" s="19"/>
      <c r="PEE340" s="19"/>
      <c r="PEF340" s="19"/>
      <c r="PEG340" s="19"/>
      <c r="PEH340" s="19"/>
      <c r="PEI340" s="19"/>
      <c r="PEJ340" s="19"/>
      <c r="PEK340" s="19"/>
      <c r="PEL340" s="19"/>
      <c r="PEM340" s="19"/>
      <c r="PEN340" s="19"/>
      <c r="PEO340" s="19"/>
      <c r="PEP340" s="19"/>
      <c r="PEQ340" s="19"/>
      <c r="PER340" s="19"/>
      <c r="PES340" s="19"/>
      <c r="PET340" s="19"/>
      <c r="PEU340" s="19"/>
      <c r="PEV340" s="19"/>
      <c r="PEW340" s="19"/>
      <c r="PEX340" s="19"/>
      <c r="PEY340" s="19"/>
      <c r="PEZ340" s="19"/>
      <c r="PFA340" s="19"/>
      <c r="PFB340" s="19"/>
      <c r="PFC340" s="19"/>
      <c r="PFD340" s="19"/>
      <c r="PFE340" s="19"/>
      <c r="PFF340" s="19"/>
      <c r="PFG340" s="19"/>
      <c r="PFH340" s="19"/>
      <c r="PFI340" s="19"/>
      <c r="PFJ340" s="19"/>
      <c r="PFK340" s="19"/>
      <c r="PFL340" s="19"/>
      <c r="PFM340" s="19"/>
      <c r="PFN340" s="19"/>
      <c r="PFO340" s="19"/>
      <c r="PFP340" s="19"/>
      <c r="PFQ340" s="19"/>
      <c r="PFR340" s="19"/>
      <c r="PFS340" s="19"/>
      <c r="PFT340" s="19"/>
      <c r="PFU340" s="19"/>
      <c r="PFV340" s="19"/>
      <c r="PFW340" s="19"/>
      <c r="PFX340" s="19"/>
      <c r="PFY340" s="19"/>
      <c r="PFZ340" s="19"/>
      <c r="PGA340" s="19"/>
      <c r="PGB340" s="19"/>
      <c r="PGC340" s="19"/>
      <c r="PGD340" s="19"/>
      <c r="PGE340" s="19"/>
      <c r="PGF340" s="19"/>
      <c r="PGG340" s="19"/>
      <c r="PGH340" s="19"/>
      <c r="PGI340" s="19"/>
      <c r="PGJ340" s="19"/>
      <c r="PGK340" s="19"/>
      <c r="PGL340" s="19"/>
      <c r="PGM340" s="19"/>
      <c r="PGN340" s="19"/>
      <c r="PGO340" s="19"/>
      <c r="PGP340" s="19"/>
      <c r="PGQ340" s="19"/>
      <c r="PGR340" s="19"/>
      <c r="PGS340" s="19"/>
      <c r="PGT340" s="19"/>
      <c r="PGU340" s="19"/>
      <c r="PGV340" s="19"/>
      <c r="PGW340" s="19"/>
      <c r="PGX340" s="19"/>
      <c r="PGY340" s="19"/>
      <c r="PGZ340" s="19"/>
      <c r="PHA340" s="19"/>
      <c r="PHB340" s="19"/>
      <c r="PHC340" s="19"/>
      <c r="PHD340" s="19"/>
      <c r="PHE340" s="19"/>
      <c r="PHF340" s="19"/>
      <c r="PHG340" s="19"/>
      <c r="PHH340" s="19"/>
      <c r="PHI340" s="19"/>
      <c r="PHJ340" s="19"/>
      <c r="PHK340" s="19"/>
      <c r="PHL340" s="19"/>
      <c r="PHM340" s="19"/>
      <c r="PHN340" s="19"/>
      <c r="PHO340" s="19"/>
      <c r="PHP340" s="19"/>
      <c r="PHQ340" s="19"/>
      <c r="PHR340" s="19"/>
      <c r="PHS340" s="19"/>
      <c r="PHT340" s="19"/>
      <c r="PHU340" s="19"/>
      <c r="PHV340" s="19"/>
      <c r="PHW340" s="19"/>
      <c r="PHX340" s="19"/>
      <c r="PHY340" s="19"/>
      <c r="PHZ340" s="19"/>
      <c r="PIA340" s="19"/>
      <c r="PIB340" s="19"/>
      <c r="PIC340" s="19"/>
      <c r="PID340" s="19"/>
      <c r="PIE340" s="19"/>
      <c r="PIF340" s="19"/>
      <c r="PIG340" s="19"/>
      <c r="PIH340" s="19"/>
      <c r="PII340" s="19"/>
      <c r="PIJ340" s="19"/>
      <c r="PIK340" s="19"/>
      <c r="PIL340" s="19"/>
      <c r="PIM340" s="19"/>
      <c r="PIN340" s="19"/>
      <c r="PIO340" s="19"/>
      <c r="PIP340" s="19"/>
      <c r="PIQ340" s="19"/>
      <c r="PIR340" s="19"/>
      <c r="PIS340" s="19"/>
      <c r="PIT340" s="19"/>
      <c r="PIU340" s="19"/>
      <c r="PIV340" s="19"/>
      <c r="PIW340" s="19"/>
      <c r="PIX340" s="19"/>
      <c r="PIY340" s="19"/>
      <c r="PIZ340" s="19"/>
      <c r="PJA340" s="19"/>
      <c r="PJB340" s="19"/>
      <c r="PJC340" s="19"/>
      <c r="PJD340" s="19"/>
      <c r="PJE340" s="19"/>
      <c r="PJF340" s="19"/>
      <c r="PJG340" s="19"/>
      <c r="PJH340" s="19"/>
      <c r="PJI340" s="19"/>
      <c r="PJJ340" s="19"/>
      <c r="PJK340" s="19"/>
      <c r="PJL340" s="19"/>
      <c r="PJM340" s="19"/>
      <c r="PJN340" s="19"/>
      <c r="PJO340" s="19"/>
      <c r="PJP340" s="19"/>
      <c r="PJQ340" s="19"/>
      <c r="PJR340" s="19"/>
      <c r="PJS340" s="19"/>
      <c r="PJT340" s="19"/>
      <c r="PJU340" s="19"/>
      <c r="PJV340" s="19"/>
      <c r="PJW340" s="19"/>
      <c r="PJX340" s="19"/>
      <c r="PJY340" s="19"/>
      <c r="PJZ340" s="19"/>
      <c r="PKA340" s="19"/>
      <c r="PKB340" s="19"/>
      <c r="PKC340" s="19"/>
      <c r="PKD340" s="19"/>
      <c r="PKE340" s="19"/>
      <c r="PKF340" s="19"/>
      <c r="PKG340" s="19"/>
      <c r="PKH340" s="19"/>
      <c r="PKI340" s="19"/>
      <c r="PKJ340" s="19"/>
      <c r="PKK340" s="19"/>
      <c r="PKL340" s="19"/>
      <c r="PKM340" s="19"/>
      <c r="PKN340" s="19"/>
      <c r="PKO340" s="19"/>
      <c r="PKP340" s="19"/>
      <c r="PKQ340" s="19"/>
      <c r="PKR340" s="19"/>
      <c r="PKS340" s="19"/>
      <c r="PKT340" s="19"/>
      <c r="PKU340" s="19"/>
      <c r="PKV340" s="19"/>
      <c r="PKW340" s="19"/>
      <c r="PKX340" s="19"/>
      <c r="PKY340" s="19"/>
      <c r="PKZ340" s="19"/>
      <c r="PLA340" s="19"/>
      <c r="PLB340" s="19"/>
      <c r="PLC340" s="19"/>
      <c r="PLD340" s="19"/>
      <c r="PLE340" s="19"/>
      <c r="PLF340" s="19"/>
      <c r="PLG340" s="19"/>
      <c r="PLH340" s="19"/>
      <c r="PLI340" s="19"/>
      <c r="PLJ340" s="19"/>
      <c r="PLK340" s="19"/>
      <c r="PLL340" s="19"/>
      <c r="PLM340" s="19"/>
      <c r="PLN340" s="19"/>
      <c r="PLO340" s="19"/>
      <c r="PLP340" s="19"/>
      <c r="PLQ340" s="19"/>
      <c r="PLR340" s="19"/>
      <c r="PLS340" s="19"/>
      <c r="PLT340" s="19"/>
      <c r="PLU340" s="19"/>
      <c r="PLV340" s="19"/>
      <c r="PLW340" s="19"/>
      <c r="PLX340" s="19"/>
      <c r="PLY340" s="19"/>
      <c r="PLZ340" s="19"/>
      <c r="PMA340" s="19"/>
      <c r="PMB340" s="19"/>
      <c r="PMC340" s="19"/>
      <c r="PMD340" s="19"/>
      <c r="PME340" s="19"/>
      <c r="PMF340" s="19"/>
      <c r="PMG340" s="19"/>
      <c r="PMH340" s="19"/>
      <c r="PMI340" s="19"/>
      <c r="PMJ340" s="19"/>
      <c r="PMK340" s="19"/>
      <c r="PML340" s="19"/>
      <c r="PMM340" s="19"/>
      <c r="PMN340" s="19"/>
      <c r="PMO340" s="19"/>
      <c r="PMP340" s="19"/>
      <c r="PMQ340" s="19"/>
      <c r="PMR340" s="19"/>
      <c r="PMS340" s="19"/>
      <c r="PMT340" s="19"/>
      <c r="PMU340" s="19"/>
      <c r="PMV340" s="19"/>
      <c r="PMW340" s="19"/>
      <c r="PMX340" s="19"/>
      <c r="PMY340" s="19"/>
      <c r="PMZ340" s="19"/>
      <c r="PNA340" s="19"/>
      <c r="PNB340" s="19"/>
      <c r="PNC340" s="19"/>
      <c r="PND340" s="19"/>
      <c r="PNE340" s="19"/>
      <c r="PNF340" s="19"/>
      <c r="PNG340" s="19"/>
      <c r="PNH340" s="19"/>
      <c r="PNI340" s="19"/>
      <c r="PNJ340" s="19"/>
      <c r="PNK340" s="19"/>
      <c r="PNL340" s="19"/>
      <c r="PNM340" s="19"/>
      <c r="PNN340" s="19"/>
      <c r="PNO340" s="19"/>
      <c r="PNP340" s="19"/>
      <c r="PNQ340" s="19"/>
      <c r="PNR340" s="19"/>
      <c r="PNS340" s="19"/>
      <c r="PNT340" s="19"/>
      <c r="PNU340" s="19"/>
      <c r="PNV340" s="19"/>
      <c r="PNW340" s="19"/>
      <c r="PNX340" s="19"/>
      <c r="PNY340" s="19"/>
      <c r="PNZ340" s="19"/>
      <c r="POA340" s="19"/>
      <c r="POB340" s="19"/>
      <c r="POC340" s="19"/>
      <c r="POD340" s="19"/>
      <c r="POE340" s="19"/>
      <c r="POF340" s="19"/>
      <c r="POG340" s="19"/>
      <c r="POH340" s="19"/>
      <c r="POI340" s="19"/>
      <c r="POJ340" s="19"/>
      <c r="POK340" s="19"/>
      <c r="POL340" s="19"/>
      <c r="POM340" s="19"/>
      <c r="PON340" s="19"/>
      <c r="POO340" s="19"/>
      <c r="POP340" s="19"/>
      <c r="POQ340" s="19"/>
      <c r="POR340" s="19"/>
      <c r="POS340" s="19"/>
      <c r="POT340" s="19"/>
      <c r="POU340" s="19"/>
      <c r="POV340" s="19"/>
      <c r="POW340" s="19"/>
      <c r="POX340" s="19"/>
      <c r="POY340" s="19"/>
      <c r="POZ340" s="19"/>
      <c r="PPA340" s="19"/>
      <c r="PPB340" s="19"/>
      <c r="PPC340" s="19"/>
      <c r="PPD340" s="19"/>
      <c r="PPE340" s="19"/>
      <c r="PPF340" s="19"/>
      <c r="PPG340" s="19"/>
      <c r="PPH340" s="19"/>
      <c r="PPI340" s="19"/>
      <c r="PPJ340" s="19"/>
      <c r="PPK340" s="19"/>
      <c r="PPL340" s="19"/>
      <c r="PPM340" s="19"/>
      <c r="PPN340" s="19"/>
      <c r="PPO340" s="19"/>
      <c r="PPP340" s="19"/>
      <c r="PPQ340" s="19"/>
      <c r="PPR340" s="19"/>
      <c r="PPS340" s="19"/>
      <c r="PPT340" s="19"/>
      <c r="PPU340" s="19"/>
      <c r="PPV340" s="19"/>
      <c r="PPW340" s="19"/>
      <c r="PPX340" s="19"/>
      <c r="PPY340" s="19"/>
      <c r="PPZ340" s="19"/>
      <c r="PQA340" s="19"/>
      <c r="PQB340" s="19"/>
      <c r="PQC340" s="19"/>
      <c r="PQD340" s="19"/>
      <c r="PQE340" s="19"/>
      <c r="PQF340" s="19"/>
      <c r="PQG340" s="19"/>
      <c r="PQH340" s="19"/>
      <c r="PQI340" s="19"/>
      <c r="PQJ340" s="19"/>
      <c r="PQK340" s="19"/>
      <c r="PQL340" s="19"/>
      <c r="PQM340" s="19"/>
      <c r="PQN340" s="19"/>
      <c r="PQO340" s="19"/>
      <c r="PQP340" s="19"/>
      <c r="PQQ340" s="19"/>
      <c r="PQR340" s="19"/>
      <c r="PQS340" s="19"/>
      <c r="PQT340" s="19"/>
      <c r="PQU340" s="19"/>
      <c r="PQV340" s="19"/>
      <c r="PQW340" s="19"/>
      <c r="PQX340" s="19"/>
      <c r="PQY340" s="19"/>
      <c r="PQZ340" s="19"/>
      <c r="PRA340" s="19"/>
      <c r="PRB340" s="19"/>
      <c r="PRC340" s="19"/>
      <c r="PRD340" s="19"/>
      <c r="PRE340" s="19"/>
      <c r="PRF340" s="19"/>
      <c r="PRG340" s="19"/>
      <c r="PRH340" s="19"/>
      <c r="PRI340" s="19"/>
      <c r="PRJ340" s="19"/>
      <c r="PRK340" s="19"/>
      <c r="PRL340" s="19"/>
      <c r="PRM340" s="19"/>
      <c r="PRN340" s="19"/>
      <c r="PRO340" s="19"/>
      <c r="PRP340" s="19"/>
      <c r="PRQ340" s="19"/>
      <c r="PRR340" s="19"/>
      <c r="PRS340" s="19"/>
      <c r="PRT340" s="19"/>
      <c r="PRU340" s="19"/>
      <c r="PRV340" s="19"/>
      <c r="PRW340" s="19"/>
      <c r="PRX340" s="19"/>
      <c r="PRY340" s="19"/>
      <c r="PRZ340" s="19"/>
      <c r="PSA340" s="19"/>
      <c r="PSB340" s="19"/>
      <c r="PSC340" s="19"/>
      <c r="PSD340" s="19"/>
      <c r="PSE340" s="19"/>
      <c r="PSF340" s="19"/>
      <c r="PSG340" s="19"/>
      <c r="PSH340" s="19"/>
      <c r="PSI340" s="19"/>
      <c r="PSJ340" s="19"/>
      <c r="PSK340" s="19"/>
      <c r="PSL340" s="19"/>
      <c r="PSM340" s="19"/>
      <c r="PSN340" s="19"/>
      <c r="PSO340" s="19"/>
      <c r="PSP340" s="19"/>
      <c r="PSQ340" s="19"/>
      <c r="PSR340" s="19"/>
      <c r="PSS340" s="19"/>
      <c r="PST340" s="19"/>
      <c r="PSU340" s="19"/>
      <c r="PSV340" s="19"/>
      <c r="PSW340" s="19"/>
      <c r="PSX340" s="19"/>
      <c r="PSY340" s="19"/>
      <c r="PSZ340" s="19"/>
      <c r="PTA340" s="19"/>
      <c r="PTB340" s="19"/>
      <c r="PTC340" s="19"/>
      <c r="PTD340" s="19"/>
      <c r="PTE340" s="19"/>
      <c r="PTF340" s="19"/>
      <c r="PTG340" s="19"/>
      <c r="PTH340" s="19"/>
      <c r="PTI340" s="19"/>
      <c r="PTJ340" s="19"/>
      <c r="PTK340" s="19"/>
      <c r="PTL340" s="19"/>
      <c r="PTM340" s="19"/>
      <c r="PTN340" s="19"/>
      <c r="PTO340" s="19"/>
      <c r="PTP340" s="19"/>
      <c r="PTQ340" s="19"/>
      <c r="PTR340" s="19"/>
      <c r="PTS340" s="19"/>
      <c r="PTT340" s="19"/>
      <c r="PTU340" s="19"/>
      <c r="PTV340" s="19"/>
      <c r="PTW340" s="19"/>
      <c r="PTX340" s="19"/>
      <c r="PTY340" s="19"/>
      <c r="PTZ340" s="19"/>
      <c r="PUA340" s="19"/>
      <c r="PUB340" s="19"/>
      <c r="PUC340" s="19"/>
      <c r="PUD340" s="19"/>
      <c r="PUE340" s="19"/>
      <c r="PUF340" s="19"/>
      <c r="PUG340" s="19"/>
      <c r="PUH340" s="19"/>
      <c r="PUI340" s="19"/>
      <c r="PUJ340" s="19"/>
      <c r="PUK340" s="19"/>
      <c r="PUL340" s="19"/>
      <c r="PUM340" s="19"/>
      <c r="PUN340" s="19"/>
      <c r="PUO340" s="19"/>
      <c r="PUP340" s="19"/>
      <c r="PUQ340" s="19"/>
      <c r="PUR340" s="19"/>
      <c r="PUS340" s="19"/>
      <c r="PUT340" s="19"/>
      <c r="PUU340" s="19"/>
      <c r="PUV340" s="19"/>
      <c r="PUW340" s="19"/>
      <c r="PUX340" s="19"/>
      <c r="PUY340" s="19"/>
      <c r="PUZ340" s="19"/>
      <c r="PVA340" s="19"/>
      <c r="PVB340" s="19"/>
      <c r="PVC340" s="19"/>
      <c r="PVD340" s="19"/>
      <c r="PVE340" s="19"/>
      <c r="PVF340" s="19"/>
      <c r="PVG340" s="19"/>
      <c r="PVH340" s="19"/>
      <c r="PVI340" s="19"/>
      <c r="PVJ340" s="19"/>
      <c r="PVK340" s="19"/>
      <c r="PVL340" s="19"/>
      <c r="PVM340" s="19"/>
      <c r="PVN340" s="19"/>
      <c r="PVO340" s="19"/>
      <c r="PVP340" s="19"/>
      <c r="PVQ340" s="19"/>
      <c r="PVR340" s="19"/>
      <c r="PVS340" s="19"/>
      <c r="PVT340" s="19"/>
      <c r="PVU340" s="19"/>
      <c r="PVV340" s="19"/>
      <c r="PVW340" s="19"/>
      <c r="PVX340" s="19"/>
      <c r="PVY340" s="19"/>
      <c r="PVZ340" s="19"/>
      <c r="PWA340" s="19"/>
      <c r="PWB340" s="19"/>
      <c r="PWC340" s="19"/>
      <c r="PWD340" s="19"/>
      <c r="PWE340" s="19"/>
      <c r="PWF340" s="19"/>
      <c r="PWG340" s="19"/>
      <c r="PWH340" s="19"/>
      <c r="PWI340" s="19"/>
      <c r="PWJ340" s="19"/>
      <c r="PWK340" s="19"/>
      <c r="PWL340" s="19"/>
      <c r="PWM340" s="19"/>
      <c r="PWN340" s="19"/>
      <c r="PWO340" s="19"/>
      <c r="PWP340" s="19"/>
      <c r="PWQ340" s="19"/>
      <c r="PWR340" s="19"/>
      <c r="PWS340" s="19"/>
      <c r="PWT340" s="19"/>
      <c r="PWU340" s="19"/>
      <c r="PWV340" s="19"/>
      <c r="PWW340" s="19"/>
      <c r="PWX340" s="19"/>
      <c r="PWY340" s="19"/>
      <c r="PWZ340" s="19"/>
      <c r="PXA340" s="19"/>
      <c r="PXB340" s="19"/>
      <c r="PXC340" s="19"/>
      <c r="PXD340" s="19"/>
      <c r="PXE340" s="19"/>
      <c r="PXF340" s="19"/>
      <c r="PXG340" s="19"/>
      <c r="PXH340" s="19"/>
      <c r="PXI340" s="19"/>
      <c r="PXJ340" s="19"/>
      <c r="PXK340" s="19"/>
      <c r="PXL340" s="19"/>
      <c r="PXM340" s="19"/>
      <c r="PXN340" s="19"/>
      <c r="PXO340" s="19"/>
      <c r="PXP340" s="19"/>
      <c r="PXQ340" s="19"/>
      <c r="PXR340" s="19"/>
      <c r="PXS340" s="19"/>
      <c r="PXT340" s="19"/>
      <c r="PXU340" s="19"/>
      <c r="PXV340" s="19"/>
      <c r="PXW340" s="19"/>
      <c r="PXX340" s="19"/>
      <c r="PXY340" s="19"/>
      <c r="PXZ340" s="19"/>
      <c r="PYA340" s="19"/>
      <c r="PYB340" s="19"/>
      <c r="PYC340" s="19"/>
      <c r="PYD340" s="19"/>
      <c r="PYE340" s="19"/>
      <c r="PYF340" s="19"/>
      <c r="PYG340" s="19"/>
      <c r="PYH340" s="19"/>
      <c r="PYI340" s="19"/>
      <c r="PYJ340" s="19"/>
      <c r="PYK340" s="19"/>
      <c r="PYL340" s="19"/>
      <c r="PYM340" s="19"/>
      <c r="PYN340" s="19"/>
      <c r="PYO340" s="19"/>
      <c r="PYP340" s="19"/>
      <c r="PYQ340" s="19"/>
      <c r="PYR340" s="19"/>
      <c r="PYS340" s="19"/>
      <c r="PYT340" s="19"/>
      <c r="PYU340" s="19"/>
      <c r="PYV340" s="19"/>
      <c r="PYW340" s="19"/>
      <c r="PYX340" s="19"/>
      <c r="PYY340" s="19"/>
      <c r="PYZ340" s="19"/>
      <c r="PZA340" s="19"/>
      <c r="PZB340" s="19"/>
      <c r="PZC340" s="19"/>
      <c r="PZD340" s="19"/>
      <c r="PZE340" s="19"/>
      <c r="PZF340" s="19"/>
      <c r="PZG340" s="19"/>
      <c r="PZH340" s="19"/>
      <c r="PZI340" s="19"/>
      <c r="PZJ340" s="19"/>
      <c r="PZK340" s="19"/>
      <c r="PZL340" s="19"/>
      <c r="PZM340" s="19"/>
      <c r="PZN340" s="19"/>
      <c r="PZO340" s="19"/>
      <c r="PZP340" s="19"/>
      <c r="PZQ340" s="19"/>
      <c r="PZR340" s="19"/>
      <c r="PZS340" s="19"/>
      <c r="PZT340" s="19"/>
      <c r="PZU340" s="19"/>
      <c r="PZV340" s="19"/>
      <c r="PZW340" s="19"/>
      <c r="PZX340" s="19"/>
      <c r="PZY340" s="19"/>
      <c r="PZZ340" s="19"/>
      <c r="QAA340" s="19"/>
      <c r="QAB340" s="19"/>
      <c r="QAC340" s="19"/>
      <c r="QAD340" s="19"/>
      <c r="QAE340" s="19"/>
      <c r="QAF340" s="19"/>
      <c r="QAG340" s="19"/>
      <c r="QAH340" s="19"/>
      <c r="QAI340" s="19"/>
      <c r="QAJ340" s="19"/>
      <c r="QAK340" s="19"/>
      <c r="QAL340" s="19"/>
      <c r="QAM340" s="19"/>
      <c r="QAN340" s="19"/>
      <c r="QAO340" s="19"/>
      <c r="QAP340" s="19"/>
      <c r="QAQ340" s="19"/>
      <c r="QAR340" s="19"/>
      <c r="QAS340" s="19"/>
      <c r="QAT340" s="19"/>
      <c r="QAU340" s="19"/>
      <c r="QAV340" s="19"/>
      <c r="QAW340" s="19"/>
      <c r="QAX340" s="19"/>
      <c r="QAY340" s="19"/>
      <c r="QAZ340" s="19"/>
      <c r="QBA340" s="19"/>
      <c r="QBB340" s="19"/>
      <c r="QBC340" s="19"/>
      <c r="QBD340" s="19"/>
      <c r="QBE340" s="19"/>
      <c r="QBF340" s="19"/>
      <c r="QBG340" s="19"/>
      <c r="QBH340" s="19"/>
      <c r="QBI340" s="19"/>
      <c r="QBJ340" s="19"/>
      <c r="QBK340" s="19"/>
      <c r="QBL340" s="19"/>
      <c r="QBM340" s="19"/>
      <c r="QBN340" s="19"/>
      <c r="QBO340" s="19"/>
      <c r="QBP340" s="19"/>
      <c r="QBQ340" s="19"/>
      <c r="QBR340" s="19"/>
      <c r="QBS340" s="19"/>
      <c r="QBT340" s="19"/>
      <c r="QBU340" s="19"/>
      <c r="QBV340" s="19"/>
      <c r="QBW340" s="19"/>
      <c r="QBX340" s="19"/>
      <c r="QBY340" s="19"/>
      <c r="QBZ340" s="19"/>
      <c r="QCA340" s="19"/>
      <c r="QCB340" s="19"/>
      <c r="QCC340" s="19"/>
      <c r="QCD340" s="19"/>
      <c r="QCE340" s="19"/>
      <c r="QCF340" s="19"/>
      <c r="QCG340" s="19"/>
      <c r="QCH340" s="19"/>
      <c r="QCI340" s="19"/>
      <c r="QCJ340" s="19"/>
      <c r="QCK340" s="19"/>
      <c r="QCL340" s="19"/>
      <c r="QCM340" s="19"/>
      <c r="QCN340" s="19"/>
      <c r="QCO340" s="19"/>
      <c r="QCP340" s="19"/>
      <c r="QCQ340" s="19"/>
      <c r="QCR340" s="19"/>
      <c r="QCS340" s="19"/>
      <c r="QCT340" s="19"/>
      <c r="QCU340" s="19"/>
      <c r="QCV340" s="19"/>
      <c r="QCW340" s="19"/>
      <c r="QCX340" s="19"/>
      <c r="QCY340" s="19"/>
      <c r="QCZ340" s="19"/>
      <c r="QDA340" s="19"/>
      <c r="QDB340" s="19"/>
      <c r="QDC340" s="19"/>
      <c r="QDD340" s="19"/>
      <c r="QDE340" s="19"/>
      <c r="QDF340" s="19"/>
      <c r="QDG340" s="19"/>
      <c r="QDH340" s="19"/>
      <c r="QDI340" s="19"/>
      <c r="QDJ340" s="19"/>
      <c r="QDK340" s="19"/>
      <c r="QDL340" s="19"/>
      <c r="QDM340" s="19"/>
      <c r="QDN340" s="19"/>
      <c r="QDO340" s="19"/>
      <c r="QDP340" s="19"/>
      <c r="QDQ340" s="19"/>
      <c r="QDR340" s="19"/>
      <c r="QDS340" s="19"/>
      <c r="QDT340" s="19"/>
      <c r="QDU340" s="19"/>
      <c r="QDV340" s="19"/>
      <c r="QDW340" s="19"/>
      <c r="QDX340" s="19"/>
      <c r="QDY340" s="19"/>
      <c r="QDZ340" s="19"/>
      <c r="QEA340" s="19"/>
      <c r="QEB340" s="19"/>
      <c r="QEC340" s="19"/>
      <c r="QED340" s="19"/>
      <c r="QEE340" s="19"/>
      <c r="QEF340" s="19"/>
      <c r="QEG340" s="19"/>
      <c r="QEH340" s="19"/>
      <c r="QEI340" s="19"/>
      <c r="QEJ340" s="19"/>
      <c r="QEK340" s="19"/>
      <c r="QEL340" s="19"/>
      <c r="QEM340" s="19"/>
      <c r="QEN340" s="19"/>
      <c r="QEO340" s="19"/>
      <c r="QEP340" s="19"/>
      <c r="QEQ340" s="19"/>
      <c r="QER340" s="19"/>
      <c r="QES340" s="19"/>
      <c r="QET340" s="19"/>
      <c r="QEU340" s="19"/>
      <c r="QEV340" s="19"/>
      <c r="QEW340" s="19"/>
      <c r="QEX340" s="19"/>
      <c r="QEY340" s="19"/>
      <c r="QEZ340" s="19"/>
      <c r="QFA340" s="19"/>
      <c r="QFB340" s="19"/>
      <c r="QFC340" s="19"/>
      <c r="QFD340" s="19"/>
      <c r="QFE340" s="19"/>
      <c r="QFF340" s="19"/>
      <c r="QFG340" s="19"/>
      <c r="QFH340" s="19"/>
      <c r="QFI340" s="19"/>
      <c r="QFJ340" s="19"/>
      <c r="QFK340" s="19"/>
      <c r="QFL340" s="19"/>
      <c r="QFM340" s="19"/>
      <c r="QFN340" s="19"/>
      <c r="QFO340" s="19"/>
      <c r="QFP340" s="19"/>
      <c r="QFQ340" s="19"/>
      <c r="QFR340" s="19"/>
      <c r="QFS340" s="19"/>
      <c r="QFT340" s="19"/>
      <c r="QFU340" s="19"/>
      <c r="QFV340" s="19"/>
      <c r="QFW340" s="19"/>
      <c r="QFX340" s="19"/>
      <c r="QFY340" s="19"/>
      <c r="QFZ340" s="19"/>
      <c r="QGA340" s="19"/>
      <c r="QGB340" s="19"/>
      <c r="QGC340" s="19"/>
      <c r="QGD340" s="19"/>
      <c r="QGE340" s="19"/>
      <c r="QGF340" s="19"/>
      <c r="QGG340" s="19"/>
      <c r="QGH340" s="19"/>
      <c r="QGI340" s="19"/>
      <c r="QGJ340" s="19"/>
      <c r="QGK340" s="19"/>
      <c r="QGL340" s="19"/>
      <c r="QGM340" s="19"/>
      <c r="QGN340" s="19"/>
      <c r="QGO340" s="19"/>
      <c r="QGP340" s="19"/>
      <c r="QGQ340" s="19"/>
      <c r="QGR340" s="19"/>
      <c r="QGS340" s="19"/>
      <c r="QGT340" s="19"/>
      <c r="QGU340" s="19"/>
      <c r="QGV340" s="19"/>
      <c r="QGW340" s="19"/>
      <c r="QGX340" s="19"/>
      <c r="QGY340" s="19"/>
      <c r="QGZ340" s="19"/>
      <c r="QHA340" s="19"/>
      <c r="QHB340" s="19"/>
      <c r="QHC340" s="19"/>
      <c r="QHD340" s="19"/>
      <c r="QHE340" s="19"/>
      <c r="QHF340" s="19"/>
      <c r="QHG340" s="19"/>
      <c r="QHH340" s="19"/>
      <c r="QHI340" s="19"/>
      <c r="QHJ340" s="19"/>
      <c r="QHK340" s="19"/>
      <c r="QHL340" s="19"/>
      <c r="QHM340" s="19"/>
      <c r="QHN340" s="19"/>
      <c r="QHO340" s="19"/>
      <c r="QHP340" s="19"/>
      <c r="QHQ340" s="19"/>
      <c r="QHR340" s="19"/>
      <c r="QHS340" s="19"/>
      <c r="QHT340" s="19"/>
      <c r="QHU340" s="19"/>
      <c r="QHV340" s="19"/>
      <c r="QHW340" s="19"/>
      <c r="QHX340" s="19"/>
      <c r="QHY340" s="19"/>
      <c r="QHZ340" s="19"/>
      <c r="QIA340" s="19"/>
      <c r="QIB340" s="19"/>
      <c r="QIC340" s="19"/>
      <c r="QID340" s="19"/>
      <c r="QIE340" s="19"/>
      <c r="QIF340" s="19"/>
      <c r="QIG340" s="19"/>
      <c r="QIH340" s="19"/>
      <c r="QII340" s="19"/>
      <c r="QIJ340" s="19"/>
      <c r="QIK340" s="19"/>
      <c r="QIL340" s="19"/>
      <c r="QIM340" s="19"/>
      <c r="QIN340" s="19"/>
      <c r="QIO340" s="19"/>
      <c r="QIP340" s="19"/>
      <c r="QIQ340" s="19"/>
      <c r="QIR340" s="19"/>
      <c r="QIS340" s="19"/>
      <c r="QIT340" s="19"/>
      <c r="QIU340" s="19"/>
      <c r="QIV340" s="19"/>
      <c r="QIW340" s="19"/>
      <c r="QIX340" s="19"/>
      <c r="QIY340" s="19"/>
      <c r="QIZ340" s="19"/>
      <c r="QJA340" s="19"/>
      <c r="QJB340" s="19"/>
      <c r="QJC340" s="19"/>
      <c r="QJD340" s="19"/>
      <c r="QJE340" s="19"/>
      <c r="QJF340" s="19"/>
      <c r="QJG340" s="19"/>
      <c r="QJH340" s="19"/>
      <c r="QJI340" s="19"/>
      <c r="QJJ340" s="19"/>
      <c r="QJK340" s="19"/>
      <c r="QJL340" s="19"/>
      <c r="QJM340" s="19"/>
      <c r="QJN340" s="19"/>
      <c r="QJO340" s="19"/>
      <c r="QJP340" s="19"/>
      <c r="QJQ340" s="19"/>
      <c r="QJR340" s="19"/>
      <c r="QJS340" s="19"/>
      <c r="QJT340" s="19"/>
      <c r="QJU340" s="19"/>
      <c r="QJV340" s="19"/>
      <c r="QJW340" s="19"/>
      <c r="QJX340" s="19"/>
      <c r="QJY340" s="19"/>
      <c r="QJZ340" s="19"/>
      <c r="QKA340" s="19"/>
      <c r="QKB340" s="19"/>
      <c r="QKC340" s="19"/>
      <c r="QKD340" s="19"/>
      <c r="QKE340" s="19"/>
      <c r="QKF340" s="19"/>
      <c r="QKG340" s="19"/>
      <c r="QKH340" s="19"/>
      <c r="QKI340" s="19"/>
      <c r="QKJ340" s="19"/>
      <c r="QKK340" s="19"/>
      <c r="QKL340" s="19"/>
      <c r="QKM340" s="19"/>
      <c r="QKN340" s="19"/>
      <c r="QKO340" s="19"/>
      <c r="QKP340" s="19"/>
      <c r="QKQ340" s="19"/>
      <c r="QKR340" s="19"/>
      <c r="QKS340" s="19"/>
      <c r="QKT340" s="19"/>
      <c r="QKU340" s="19"/>
      <c r="QKV340" s="19"/>
      <c r="QKW340" s="19"/>
      <c r="QKX340" s="19"/>
      <c r="QKY340" s="19"/>
      <c r="QKZ340" s="19"/>
      <c r="QLA340" s="19"/>
      <c r="QLB340" s="19"/>
      <c r="QLC340" s="19"/>
      <c r="QLD340" s="19"/>
      <c r="QLE340" s="19"/>
      <c r="QLF340" s="19"/>
      <c r="QLG340" s="19"/>
      <c r="QLH340" s="19"/>
      <c r="QLI340" s="19"/>
      <c r="QLJ340" s="19"/>
      <c r="QLK340" s="19"/>
      <c r="QLL340" s="19"/>
      <c r="QLM340" s="19"/>
      <c r="QLN340" s="19"/>
      <c r="QLO340" s="19"/>
      <c r="QLP340" s="19"/>
      <c r="QLQ340" s="19"/>
      <c r="QLR340" s="19"/>
      <c r="QLS340" s="19"/>
      <c r="QLT340" s="19"/>
      <c r="QLU340" s="19"/>
      <c r="QLV340" s="19"/>
      <c r="QLW340" s="19"/>
      <c r="QLX340" s="19"/>
      <c r="QLY340" s="19"/>
      <c r="QLZ340" s="19"/>
      <c r="QMA340" s="19"/>
      <c r="QMB340" s="19"/>
      <c r="QMC340" s="19"/>
      <c r="QMD340" s="19"/>
      <c r="QME340" s="19"/>
      <c r="QMF340" s="19"/>
      <c r="QMG340" s="19"/>
      <c r="QMH340" s="19"/>
      <c r="QMI340" s="19"/>
      <c r="QMJ340" s="19"/>
      <c r="QMK340" s="19"/>
      <c r="QML340" s="19"/>
      <c r="QMM340" s="19"/>
      <c r="QMN340" s="19"/>
      <c r="QMO340" s="19"/>
      <c r="QMP340" s="19"/>
      <c r="QMQ340" s="19"/>
      <c r="QMR340" s="19"/>
      <c r="QMS340" s="19"/>
      <c r="QMT340" s="19"/>
      <c r="QMU340" s="19"/>
      <c r="QMV340" s="19"/>
      <c r="QMW340" s="19"/>
      <c r="QMX340" s="19"/>
      <c r="QMY340" s="19"/>
      <c r="QMZ340" s="19"/>
      <c r="QNA340" s="19"/>
      <c r="QNB340" s="19"/>
      <c r="QNC340" s="19"/>
      <c r="QND340" s="19"/>
      <c r="QNE340" s="19"/>
      <c r="QNF340" s="19"/>
      <c r="QNG340" s="19"/>
      <c r="QNH340" s="19"/>
      <c r="QNI340" s="19"/>
      <c r="QNJ340" s="19"/>
      <c r="QNK340" s="19"/>
      <c r="QNL340" s="19"/>
      <c r="QNM340" s="19"/>
      <c r="QNN340" s="19"/>
      <c r="QNO340" s="19"/>
      <c r="QNP340" s="19"/>
      <c r="QNQ340" s="19"/>
      <c r="QNR340" s="19"/>
      <c r="QNS340" s="19"/>
      <c r="QNT340" s="19"/>
      <c r="QNU340" s="19"/>
      <c r="QNV340" s="19"/>
      <c r="QNW340" s="19"/>
      <c r="QNX340" s="19"/>
      <c r="QNY340" s="19"/>
      <c r="QNZ340" s="19"/>
      <c r="QOA340" s="19"/>
      <c r="QOB340" s="19"/>
      <c r="QOC340" s="19"/>
      <c r="QOD340" s="19"/>
      <c r="QOE340" s="19"/>
      <c r="QOF340" s="19"/>
      <c r="QOG340" s="19"/>
      <c r="QOH340" s="19"/>
      <c r="QOI340" s="19"/>
      <c r="QOJ340" s="19"/>
      <c r="QOK340" s="19"/>
      <c r="QOL340" s="19"/>
      <c r="QOM340" s="19"/>
      <c r="QON340" s="19"/>
      <c r="QOO340" s="19"/>
      <c r="QOP340" s="19"/>
      <c r="QOQ340" s="19"/>
      <c r="QOR340" s="19"/>
      <c r="QOS340" s="19"/>
      <c r="QOT340" s="19"/>
      <c r="QOU340" s="19"/>
      <c r="QOV340" s="19"/>
      <c r="QOW340" s="19"/>
      <c r="QOX340" s="19"/>
      <c r="QOY340" s="19"/>
      <c r="QOZ340" s="19"/>
      <c r="QPA340" s="19"/>
      <c r="QPB340" s="19"/>
      <c r="QPC340" s="19"/>
      <c r="QPD340" s="19"/>
      <c r="QPE340" s="19"/>
      <c r="QPF340" s="19"/>
      <c r="QPG340" s="19"/>
      <c r="QPH340" s="19"/>
      <c r="QPI340" s="19"/>
      <c r="QPJ340" s="19"/>
      <c r="QPK340" s="19"/>
      <c r="QPL340" s="19"/>
      <c r="QPM340" s="19"/>
      <c r="QPN340" s="19"/>
      <c r="QPO340" s="19"/>
      <c r="QPP340" s="19"/>
      <c r="QPQ340" s="19"/>
      <c r="QPR340" s="19"/>
      <c r="QPS340" s="19"/>
      <c r="QPT340" s="19"/>
      <c r="QPU340" s="19"/>
      <c r="QPV340" s="19"/>
      <c r="QPW340" s="19"/>
      <c r="QPX340" s="19"/>
      <c r="QPY340" s="19"/>
      <c r="QPZ340" s="19"/>
      <c r="QQA340" s="19"/>
      <c r="QQB340" s="19"/>
      <c r="QQC340" s="19"/>
      <c r="QQD340" s="19"/>
      <c r="QQE340" s="19"/>
      <c r="QQF340" s="19"/>
      <c r="QQG340" s="19"/>
      <c r="QQH340" s="19"/>
      <c r="QQI340" s="19"/>
      <c r="QQJ340" s="19"/>
      <c r="QQK340" s="19"/>
      <c r="QQL340" s="19"/>
      <c r="QQM340" s="19"/>
      <c r="QQN340" s="19"/>
      <c r="QQO340" s="19"/>
      <c r="QQP340" s="19"/>
      <c r="QQQ340" s="19"/>
      <c r="QQR340" s="19"/>
      <c r="QQS340" s="19"/>
      <c r="QQT340" s="19"/>
      <c r="QQU340" s="19"/>
      <c r="QQV340" s="19"/>
      <c r="QQW340" s="19"/>
      <c r="QQX340" s="19"/>
      <c r="QQY340" s="19"/>
      <c r="QQZ340" s="19"/>
      <c r="QRA340" s="19"/>
      <c r="QRB340" s="19"/>
      <c r="QRC340" s="19"/>
      <c r="QRD340" s="19"/>
      <c r="QRE340" s="19"/>
      <c r="QRF340" s="19"/>
      <c r="QRG340" s="19"/>
      <c r="QRH340" s="19"/>
      <c r="QRI340" s="19"/>
      <c r="QRJ340" s="19"/>
      <c r="QRK340" s="19"/>
      <c r="QRL340" s="19"/>
      <c r="QRM340" s="19"/>
      <c r="QRN340" s="19"/>
      <c r="QRO340" s="19"/>
      <c r="QRP340" s="19"/>
      <c r="QRQ340" s="19"/>
      <c r="QRR340" s="19"/>
      <c r="QRS340" s="19"/>
      <c r="QRT340" s="19"/>
      <c r="QRU340" s="19"/>
      <c r="QRV340" s="19"/>
      <c r="QRW340" s="19"/>
      <c r="QRX340" s="19"/>
      <c r="QRY340" s="19"/>
      <c r="QRZ340" s="19"/>
      <c r="QSA340" s="19"/>
      <c r="QSB340" s="19"/>
      <c r="QSC340" s="19"/>
      <c r="QSD340" s="19"/>
      <c r="QSE340" s="19"/>
      <c r="QSF340" s="19"/>
      <c r="QSG340" s="19"/>
      <c r="QSH340" s="19"/>
      <c r="QSI340" s="19"/>
      <c r="QSJ340" s="19"/>
      <c r="QSK340" s="19"/>
      <c r="QSL340" s="19"/>
      <c r="QSM340" s="19"/>
      <c r="QSN340" s="19"/>
      <c r="QSO340" s="19"/>
      <c r="QSP340" s="19"/>
      <c r="QSQ340" s="19"/>
      <c r="QSR340" s="19"/>
      <c r="QSS340" s="19"/>
      <c r="QST340" s="19"/>
      <c r="QSU340" s="19"/>
      <c r="QSV340" s="19"/>
      <c r="QSW340" s="19"/>
      <c r="QSX340" s="19"/>
      <c r="QSY340" s="19"/>
      <c r="QSZ340" s="19"/>
      <c r="QTA340" s="19"/>
      <c r="QTB340" s="19"/>
      <c r="QTC340" s="19"/>
      <c r="QTD340" s="19"/>
      <c r="QTE340" s="19"/>
      <c r="QTF340" s="19"/>
      <c r="QTG340" s="19"/>
      <c r="QTH340" s="19"/>
      <c r="QTI340" s="19"/>
      <c r="QTJ340" s="19"/>
      <c r="QTK340" s="19"/>
      <c r="QTL340" s="19"/>
      <c r="QTM340" s="19"/>
      <c r="QTN340" s="19"/>
      <c r="QTO340" s="19"/>
      <c r="QTP340" s="19"/>
      <c r="QTQ340" s="19"/>
      <c r="QTR340" s="19"/>
      <c r="QTS340" s="19"/>
      <c r="QTT340" s="19"/>
      <c r="QTU340" s="19"/>
      <c r="QTV340" s="19"/>
      <c r="QTW340" s="19"/>
      <c r="QTX340" s="19"/>
      <c r="QTY340" s="19"/>
      <c r="QTZ340" s="19"/>
      <c r="QUA340" s="19"/>
      <c r="QUB340" s="19"/>
      <c r="QUC340" s="19"/>
      <c r="QUD340" s="19"/>
      <c r="QUE340" s="19"/>
      <c r="QUF340" s="19"/>
      <c r="QUG340" s="19"/>
      <c r="QUH340" s="19"/>
      <c r="QUI340" s="19"/>
      <c r="QUJ340" s="19"/>
      <c r="QUK340" s="19"/>
      <c r="QUL340" s="19"/>
      <c r="QUM340" s="19"/>
      <c r="QUN340" s="19"/>
      <c r="QUO340" s="19"/>
      <c r="QUP340" s="19"/>
      <c r="QUQ340" s="19"/>
      <c r="QUR340" s="19"/>
      <c r="QUS340" s="19"/>
      <c r="QUT340" s="19"/>
      <c r="QUU340" s="19"/>
      <c r="QUV340" s="19"/>
      <c r="QUW340" s="19"/>
      <c r="QUX340" s="19"/>
      <c r="QUY340" s="19"/>
      <c r="QUZ340" s="19"/>
      <c r="QVA340" s="19"/>
      <c r="QVB340" s="19"/>
      <c r="QVC340" s="19"/>
      <c r="QVD340" s="19"/>
      <c r="QVE340" s="19"/>
      <c r="QVF340" s="19"/>
      <c r="QVG340" s="19"/>
      <c r="QVH340" s="19"/>
      <c r="QVI340" s="19"/>
      <c r="QVJ340" s="19"/>
      <c r="QVK340" s="19"/>
      <c r="QVL340" s="19"/>
      <c r="QVM340" s="19"/>
      <c r="QVN340" s="19"/>
      <c r="QVO340" s="19"/>
      <c r="QVP340" s="19"/>
      <c r="QVQ340" s="19"/>
      <c r="QVR340" s="19"/>
      <c r="QVS340" s="19"/>
      <c r="QVT340" s="19"/>
      <c r="QVU340" s="19"/>
      <c r="QVV340" s="19"/>
      <c r="QVW340" s="19"/>
      <c r="QVX340" s="19"/>
      <c r="QVY340" s="19"/>
      <c r="QVZ340" s="19"/>
      <c r="QWA340" s="19"/>
      <c r="QWB340" s="19"/>
      <c r="QWC340" s="19"/>
      <c r="QWD340" s="19"/>
      <c r="QWE340" s="19"/>
      <c r="QWF340" s="19"/>
      <c r="QWG340" s="19"/>
      <c r="QWH340" s="19"/>
      <c r="QWI340" s="19"/>
      <c r="QWJ340" s="19"/>
      <c r="QWK340" s="19"/>
      <c r="QWL340" s="19"/>
      <c r="QWM340" s="19"/>
      <c r="QWN340" s="19"/>
      <c r="QWO340" s="19"/>
      <c r="QWP340" s="19"/>
      <c r="QWQ340" s="19"/>
      <c r="QWR340" s="19"/>
      <c r="QWS340" s="19"/>
      <c r="QWT340" s="19"/>
      <c r="QWU340" s="19"/>
      <c r="QWV340" s="19"/>
      <c r="QWW340" s="19"/>
      <c r="QWX340" s="19"/>
      <c r="QWY340" s="19"/>
      <c r="QWZ340" s="19"/>
      <c r="QXA340" s="19"/>
      <c r="QXB340" s="19"/>
      <c r="QXC340" s="19"/>
      <c r="QXD340" s="19"/>
      <c r="QXE340" s="19"/>
      <c r="QXF340" s="19"/>
      <c r="QXG340" s="19"/>
      <c r="QXH340" s="19"/>
      <c r="QXI340" s="19"/>
      <c r="QXJ340" s="19"/>
      <c r="QXK340" s="19"/>
      <c r="QXL340" s="19"/>
      <c r="QXM340" s="19"/>
      <c r="QXN340" s="19"/>
      <c r="QXO340" s="19"/>
      <c r="QXP340" s="19"/>
      <c r="QXQ340" s="19"/>
      <c r="QXR340" s="19"/>
      <c r="QXS340" s="19"/>
      <c r="QXT340" s="19"/>
      <c r="QXU340" s="19"/>
      <c r="QXV340" s="19"/>
      <c r="QXW340" s="19"/>
      <c r="QXX340" s="19"/>
      <c r="QXY340" s="19"/>
      <c r="QXZ340" s="19"/>
      <c r="QYA340" s="19"/>
      <c r="QYB340" s="19"/>
      <c r="QYC340" s="19"/>
      <c r="QYD340" s="19"/>
      <c r="QYE340" s="19"/>
      <c r="QYF340" s="19"/>
      <c r="QYG340" s="19"/>
      <c r="QYH340" s="19"/>
      <c r="QYI340" s="19"/>
      <c r="QYJ340" s="19"/>
      <c r="QYK340" s="19"/>
      <c r="QYL340" s="19"/>
      <c r="QYM340" s="19"/>
      <c r="QYN340" s="19"/>
      <c r="QYO340" s="19"/>
      <c r="QYP340" s="19"/>
      <c r="QYQ340" s="19"/>
      <c r="QYR340" s="19"/>
      <c r="QYS340" s="19"/>
      <c r="QYT340" s="19"/>
      <c r="QYU340" s="19"/>
      <c r="QYV340" s="19"/>
      <c r="QYW340" s="19"/>
      <c r="QYX340" s="19"/>
      <c r="QYY340" s="19"/>
      <c r="QYZ340" s="19"/>
      <c r="QZA340" s="19"/>
      <c r="QZB340" s="19"/>
      <c r="QZC340" s="19"/>
      <c r="QZD340" s="19"/>
      <c r="QZE340" s="19"/>
      <c r="QZF340" s="19"/>
      <c r="QZG340" s="19"/>
      <c r="QZH340" s="19"/>
      <c r="QZI340" s="19"/>
      <c r="QZJ340" s="19"/>
      <c r="QZK340" s="19"/>
      <c r="QZL340" s="19"/>
      <c r="QZM340" s="19"/>
      <c r="QZN340" s="19"/>
      <c r="QZO340" s="19"/>
      <c r="QZP340" s="19"/>
      <c r="QZQ340" s="19"/>
      <c r="QZR340" s="19"/>
      <c r="QZS340" s="19"/>
      <c r="QZT340" s="19"/>
      <c r="QZU340" s="19"/>
      <c r="QZV340" s="19"/>
      <c r="QZW340" s="19"/>
      <c r="QZX340" s="19"/>
      <c r="QZY340" s="19"/>
      <c r="QZZ340" s="19"/>
      <c r="RAA340" s="19"/>
      <c r="RAB340" s="19"/>
      <c r="RAC340" s="19"/>
      <c r="RAD340" s="19"/>
      <c r="RAE340" s="19"/>
      <c r="RAF340" s="19"/>
      <c r="RAG340" s="19"/>
      <c r="RAH340" s="19"/>
      <c r="RAI340" s="19"/>
      <c r="RAJ340" s="19"/>
      <c r="RAK340" s="19"/>
      <c r="RAL340" s="19"/>
      <c r="RAM340" s="19"/>
      <c r="RAN340" s="19"/>
      <c r="RAO340" s="19"/>
      <c r="RAP340" s="19"/>
      <c r="RAQ340" s="19"/>
      <c r="RAR340" s="19"/>
      <c r="RAS340" s="19"/>
      <c r="RAT340" s="19"/>
      <c r="RAU340" s="19"/>
      <c r="RAV340" s="19"/>
      <c r="RAW340" s="19"/>
      <c r="RAX340" s="19"/>
      <c r="RAY340" s="19"/>
      <c r="RAZ340" s="19"/>
      <c r="RBA340" s="19"/>
      <c r="RBB340" s="19"/>
      <c r="RBC340" s="19"/>
      <c r="RBD340" s="19"/>
      <c r="RBE340" s="19"/>
      <c r="RBF340" s="19"/>
      <c r="RBG340" s="19"/>
      <c r="RBH340" s="19"/>
      <c r="RBI340" s="19"/>
      <c r="RBJ340" s="19"/>
      <c r="RBK340" s="19"/>
      <c r="RBL340" s="19"/>
      <c r="RBM340" s="19"/>
      <c r="RBN340" s="19"/>
      <c r="RBO340" s="19"/>
      <c r="RBP340" s="19"/>
      <c r="RBQ340" s="19"/>
      <c r="RBR340" s="19"/>
      <c r="RBS340" s="19"/>
      <c r="RBT340" s="19"/>
      <c r="RBU340" s="19"/>
      <c r="RBV340" s="19"/>
      <c r="RBW340" s="19"/>
      <c r="RBX340" s="19"/>
      <c r="RBY340" s="19"/>
      <c r="RBZ340" s="19"/>
      <c r="RCA340" s="19"/>
      <c r="RCB340" s="19"/>
      <c r="RCC340" s="19"/>
      <c r="RCD340" s="19"/>
      <c r="RCE340" s="19"/>
      <c r="RCF340" s="19"/>
      <c r="RCG340" s="19"/>
      <c r="RCH340" s="19"/>
      <c r="RCI340" s="19"/>
      <c r="RCJ340" s="19"/>
      <c r="RCK340" s="19"/>
      <c r="RCL340" s="19"/>
      <c r="RCM340" s="19"/>
      <c r="RCN340" s="19"/>
      <c r="RCO340" s="19"/>
      <c r="RCP340" s="19"/>
      <c r="RCQ340" s="19"/>
      <c r="RCR340" s="19"/>
      <c r="RCS340" s="19"/>
      <c r="RCT340" s="19"/>
      <c r="RCU340" s="19"/>
      <c r="RCV340" s="19"/>
      <c r="RCW340" s="19"/>
      <c r="RCX340" s="19"/>
      <c r="RCY340" s="19"/>
      <c r="RCZ340" s="19"/>
      <c r="RDA340" s="19"/>
      <c r="RDB340" s="19"/>
      <c r="RDC340" s="19"/>
      <c r="RDD340" s="19"/>
      <c r="RDE340" s="19"/>
      <c r="RDF340" s="19"/>
      <c r="RDG340" s="19"/>
      <c r="RDH340" s="19"/>
      <c r="RDI340" s="19"/>
      <c r="RDJ340" s="19"/>
      <c r="RDK340" s="19"/>
      <c r="RDL340" s="19"/>
      <c r="RDM340" s="19"/>
      <c r="RDN340" s="19"/>
      <c r="RDO340" s="19"/>
      <c r="RDP340" s="19"/>
      <c r="RDQ340" s="19"/>
      <c r="RDR340" s="19"/>
      <c r="RDS340" s="19"/>
      <c r="RDT340" s="19"/>
      <c r="RDU340" s="19"/>
      <c r="RDV340" s="19"/>
      <c r="RDW340" s="19"/>
      <c r="RDX340" s="19"/>
      <c r="RDY340" s="19"/>
      <c r="RDZ340" s="19"/>
      <c r="REA340" s="19"/>
      <c r="REB340" s="19"/>
      <c r="REC340" s="19"/>
      <c r="RED340" s="19"/>
      <c r="REE340" s="19"/>
      <c r="REF340" s="19"/>
      <c r="REG340" s="19"/>
      <c r="REH340" s="19"/>
      <c r="REI340" s="19"/>
      <c r="REJ340" s="19"/>
      <c r="REK340" s="19"/>
      <c r="REL340" s="19"/>
      <c r="REM340" s="19"/>
      <c r="REN340" s="19"/>
      <c r="REO340" s="19"/>
      <c r="REP340" s="19"/>
      <c r="REQ340" s="19"/>
      <c r="RER340" s="19"/>
      <c r="RES340" s="19"/>
      <c r="RET340" s="19"/>
      <c r="REU340" s="19"/>
      <c r="REV340" s="19"/>
      <c r="REW340" s="19"/>
      <c r="REX340" s="19"/>
      <c r="REY340" s="19"/>
      <c r="REZ340" s="19"/>
      <c r="RFA340" s="19"/>
      <c r="RFB340" s="19"/>
      <c r="RFC340" s="19"/>
      <c r="RFD340" s="19"/>
      <c r="RFE340" s="19"/>
      <c r="RFF340" s="19"/>
      <c r="RFG340" s="19"/>
      <c r="RFH340" s="19"/>
      <c r="RFI340" s="19"/>
      <c r="RFJ340" s="19"/>
      <c r="RFK340" s="19"/>
      <c r="RFL340" s="19"/>
      <c r="RFM340" s="19"/>
      <c r="RFN340" s="19"/>
      <c r="RFO340" s="19"/>
      <c r="RFP340" s="19"/>
      <c r="RFQ340" s="19"/>
      <c r="RFR340" s="19"/>
      <c r="RFS340" s="19"/>
      <c r="RFT340" s="19"/>
      <c r="RFU340" s="19"/>
      <c r="RFV340" s="19"/>
      <c r="RFW340" s="19"/>
      <c r="RFX340" s="19"/>
      <c r="RFY340" s="19"/>
      <c r="RFZ340" s="19"/>
      <c r="RGA340" s="19"/>
      <c r="RGB340" s="19"/>
      <c r="RGC340" s="19"/>
      <c r="RGD340" s="19"/>
      <c r="RGE340" s="19"/>
      <c r="RGF340" s="19"/>
      <c r="RGG340" s="19"/>
      <c r="RGH340" s="19"/>
      <c r="RGI340" s="19"/>
      <c r="RGJ340" s="19"/>
      <c r="RGK340" s="19"/>
      <c r="RGL340" s="19"/>
      <c r="RGM340" s="19"/>
      <c r="RGN340" s="19"/>
      <c r="RGO340" s="19"/>
      <c r="RGP340" s="19"/>
      <c r="RGQ340" s="19"/>
      <c r="RGR340" s="19"/>
      <c r="RGS340" s="19"/>
      <c r="RGT340" s="19"/>
      <c r="RGU340" s="19"/>
      <c r="RGV340" s="19"/>
      <c r="RGW340" s="19"/>
      <c r="RGX340" s="19"/>
      <c r="RGY340" s="19"/>
      <c r="RGZ340" s="19"/>
      <c r="RHA340" s="19"/>
      <c r="RHB340" s="19"/>
      <c r="RHC340" s="19"/>
      <c r="RHD340" s="19"/>
      <c r="RHE340" s="19"/>
      <c r="RHF340" s="19"/>
      <c r="RHG340" s="19"/>
      <c r="RHH340" s="19"/>
      <c r="RHI340" s="19"/>
      <c r="RHJ340" s="19"/>
      <c r="RHK340" s="19"/>
      <c r="RHL340" s="19"/>
      <c r="RHM340" s="19"/>
      <c r="RHN340" s="19"/>
      <c r="RHO340" s="19"/>
      <c r="RHP340" s="19"/>
      <c r="RHQ340" s="19"/>
      <c r="RHR340" s="19"/>
      <c r="RHS340" s="19"/>
      <c r="RHT340" s="19"/>
      <c r="RHU340" s="19"/>
      <c r="RHV340" s="19"/>
      <c r="RHW340" s="19"/>
      <c r="RHX340" s="19"/>
      <c r="RHY340" s="19"/>
      <c r="RHZ340" s="19"/>
      <c r="RIA340" s="19"/>
      <c r="RIB340" s="19"/>
      <c r="RIC340" s="19"/>
      <c r="RID340" s="19"/>
      <c r="RIE340" s="19"/>
      <c r="RIF340" s="19"/>
      <c r="RIG340" s="19"/>
      <c r="RIH340" s="19"/>
      <c r="RII340" s="19"/>
      <c r="RIJ340" s="19"/>
      <c r="RIK340" s="19"/>
      <c r="RIL340" s="19"/>
      <c r="RIM340" s="19"/>
      <c r="RIN340" s="19"/>
      <c r="RIO340" s="19"/>
      <c r="RIP340" s="19"/>
      <c r="RIQ340" s="19"/>
      <c r="RIR340" s="19"/>
      <c r="RIS340" s="19"/>
      <c r="RIT340" s="19"/>
      <c r="RIU340" s="19"/>
      <c r="RIV340" s="19"/>
      <c r="RIW340" s="19"/>
      <c r="RIX340" s="19"/>
      <c r="RIY340" s="19"/>
      <c r="RIZ340" s="19"/>
      <c r="RJA340" s="19"/>
      <c r="RJB340" s="19"/>
      <c r="RJC340" s="19"/>
      <c r="RJD340" s="19"/>
      <c r="RJE340" s="19"/>
      <c r="RJF340" s="19"/>
      <c r="RJG340" s="19"/>
      <c r="RJH340" s="19"/>
      <c r="RJI340" s="19"/>
      <c r="RJJ340" s="19"/>
      <c r="RJK340" s="19"/>
      <c r="RJL340" s="19"/>
      <c r="RJM340" s="19"/>
      <c r="RJN340" s="19"/>
      <c r="RJO340" s="19"/>
      <c r="RJP340" s="19"/>
      <c r="RJQ340" s="19"/>
      <c r="RJR340" s="19"/>
      <c r="RJS340" s="19"/>
      <c r="RJT340" s="19"/>
      <c r="RJU340" s="19"/>
      <c r="RJV340" s="19"/>
      <c r="RJW340" s="19"/>
      <c r="RJX340" s="19"/>
      <c r="RJY340" s="19"/>
      <c r="RJZ340" s="19"/>
      <c r="RKA340" s="19"/>
      <c r="RKB340" s="19"/>
      <c r="RKC340" s="19"/>
      <c r="RKD340" s="19"/>
      <c r="RKE340" s="19"/>
      <c r="RKF340" s="19"/>
      <c r="RKG340" s="19"/>
      <c r="RKH340" s="19"/>
      <c r="RKI340" s="19"/>
      <c r="RKJ340" s="19"/>
      <c r="RKK340" s="19"/>
      <c r="RKL340" s="19"/>
      <c r="RKM340" s="19"/>
      <c r="RKN340" s="19"/>
      <c r="RKO340" s="19"/>
      <c r="RKP340" s="19"/>
      <c r="RKQ340" s="19"/>
      <c r="RKR340" s="19"/>
      <c r="RKS340" s="19"/>
      <c r="RKT340" s="19"/>
      <c r="RKU340" s="19"/>
      <c r="RKV340" s="19"/>
      <c r="RKW340" s="19"/>
      <c r="RKX340" s="19"/>
      <c r="RKY340" s="19"/>
      <c r="RKZ340" s="19"/>
      <c r="RLA340" s="19"/>
      <c r="RLB340" s="19"/>
      <c r="RLC340" s="19"/>
      <c r="RLD340" s="19"/>
      <c r="RLE340" s="19"/>
      <c r="RLF340" s="19"/>
      <c r="RLG340" s="19"/>
      <c r="RLH340" s="19"/>
      <c r="RLI340" s="19"/>
      <c r="RLJ340" s="19"/>
      <c r="RLK340" s="19"/>
      <c r="RLL340" s="19"/>
      <c r="RLM340" s="19"/>
      <c r="RLN340" s="19"/>
      <c r="RLO340" s="19"/>
      <c r="RLP340" s="19"/>
      <c r="RLQ340" s="19"/>
      <c r="RLR340" s="19"/>
      <c r="RLS340" s="19"/>
      <c r="RLT340" s="19"/>
      <c r="RLU340" s="19"/>
      <c r="RLV340" s="19"/>
      <c r="RLW340" s="19"/>
      <c r="RLX340" s="19"/>
      <c r="RLY340" s="19"/>
      <c r="RLZ340" s="19"/>
      <c r="RMA340" s="19"/>
      <c r="RMB340" s="19"/>
      <c r="RMC340" s="19"/>
      <c r="RMD340" s="19"/>
      <c r="RME340" s="19"/>
      <c r="RMF340" s="19"/>
      <c r="RMG340" s="19"/>
      <c r="RMH340" s="19"/>
      <c r="RMI340" s="19"/>
      <c r="RMJ340" s="19"/>
      <c r="RMK340" s="19"/>
      <c r="RML340" s="19"/>
      <c r="RMM340" s="19"/>
      <c r="RMN340" s="19"/>
      <c r="RMO340" s="19"/>
      <c r="RMP340" s="19"/>
      <c r="RMQ340" s="19"/>
      <c r="RMR340" s="19"/>
      <c r="RMS340" s="19"/>
      <c r="RMT340" s="19"/>
      <c r="RMU340" s="19"/>
      <c r="RMV340" s="19"/>
      <c r="RMW340" s="19"/>
      <c r="RMX340" s="19"/>
      <c r="RMY340" s="19"/>
      <c r="RMZ340" s="19"/>
      <c r="RNA340" s="19"/>
      <c r="RNB340" s="19"/>
      <c r="RNC340" s="19"/>
      <c r="RND340" s="19"/>
      <c r="RNE340" s="19"/>
      <c r="RNF340" s="19"/>
      <c r="RNG340" s="19"/>
      <c r="RNH340" s="19"/>
      <c r="RNI340" s="19"/>
      <c r="RNJ340" s="19"/>
      <c r="RNK340" s="19"/>
      <c r="RNL340" s="19"/>
      <c r="RNM340" s="19"/>
      <c r="RNN340" s="19"/>
      <c r="RNO340" s="19"/>
      <c r="RNP340" s="19"/>
      <c r="RNQ340" s="19"/>
      <c r="RNR340" s="19"/>
      <c r="RNS340" s="19"/>
      <c r="RNT340" s="19"/>
      <c r="RNU340" s="19"/>
      <c r="RNV340" s="19"/>
      <c r="RNW340" s="19"/>
      <c r="RNX340" s="19"/>
      <c r="RNY340" s="19"/>
      <c r="RNZ340" s="19"/>
      <c r="ROA340" s="19"/>
      <c r="ROB340" s="19"/>
      <c r="ROC340" s="19"/>
      <c r="ROD340" s="19"/>
      <c r="ROE340" s="19"/>
      <c r="ROF340" s="19"/>
      <c r="ROG340" s="19"/>
      <c r="ROH340" s="19"/>
      <c r="ROI340" s="19"/>
      <c r="ROJ340" s="19"/>
      <c r="ROK340" s="19"/>
      <c r="ROL340" s="19"/>
      <c r="ROM340" s="19"/>
      <c r="RON340" s="19"/>
      <c r="ROO340" s="19"/>
      <c r="ROP340" s="19"/>
      <c r="ROQ340" s="19"/>
      <c r="ROR340" s="19"/>
      <c r="ROS340" s="19"/>
      <c r="ROT340" s="19"/>
      <c r="ROU340" s="19"/>
      <c r="ROV340" s="19"/>
      <c r="ROW340" s="19"/>
      <c r="ROX340" s="19"/>
      <c r="ROY340" s="19"/>
      <c r="ROZ340" s="19"/>
      <c r="RPA340" s="19"/>
      <c r="RPB340" s="19"/>
      <c r="RPC340" s="19"/>
      <c r="RPD340" s="19"/>
      <c r="RPE340" s="19"/>
      <c r="RPF340" s="19"/>
      <c r="RPG340" s="19"/>
      <c r="RPH340" s="19"/>
      <c r="RPI340" s="19"/>
      <c r="RPJ340" s="19"/>
      <c r="RPK340" s="19"/>
      <c r="RPL340" s="19"/>
      <c r="RPM340" s="19"/>
      <c r="RPN340" s="19"/>
      <c r="RPO340" s="19"/>
      <c r="RPP340" s="19"/>
      <c r="RPQ340" s="19"/>
      <c r="RPR340" s="19"/>
      <c r="RPS340" s="19"/>
      <c r="RPT340" s="19"/>
      <c r="RPU340" s="19"/>
      <c r="RPV340" s="19"/>
      <c r="RPW340" s="19"/>
      <c r="RPX340" s="19"/>
      <c r="RPY340" s="19"/>
      <c r="RPZ340" s="19"/>
      <c r="RQA340" s="19"/>
      <c r="RQB340" s="19"/>
      <c r="RQC340" s="19"/>
      <c r="RQD340" s="19"/>
      <c r="RQE340" s="19"/>
      <c r="RQF340" s="19"/>
      <c r="RQG340" s="19"/>
      <c r="RQH340" s="19"/>
      <c r="RQI340" s="19"/>
      <c r="RQJ340" s="19"/>
      <c r="RQK340" s="19"/>
      <c r="RQL340" s="19"/>
      <c r="RQM340" s="19"/>
      <c r="RQN340" s="19"/>
      <c r="RQO340" s="19"/>
      <c r="RQP340" s="19"/>
      <c r="RQQ340" s="19"/>
      <c r="RQR340" s="19"/>
      <c r="RQS340" s="19"/>
      <c r="RQT340" s="19"/>
      <c r="RQU340" s="19"/>
      <c r="RQV340" s="19"/>
      <c r="RQW340" s="19"/>
      <c r="RQX340" s="19"/>
      <c r="RQY340" s="19"/>
      <c r="RQZ340" s="19"/>
      <c r="RRA340" s="19"/>
      <c r="RRB340" s="19"/>
      <c r="RRC340" s="19"/>
      <c r="RRD340" s="19"/>
      <c r="RRE340" s="19"/>
      <c r="RRF340" s="19"/>
      <c r="RRG340" s="19"/>
      <c r="RRH340" s="19"/>
      <c r="RRI340" s="19"/>
      <c r="RRJ340" s="19"/>
      <c r="RRK340" s="19"/>
      <c r="RRL340" s="19"/>
      <c r="RRM340" s="19"/>
      <c r="RRN340" s="19"/>
      <c r="RRO340" s="19"/>
      <c r="RRP340" s="19"/>
      <c r="RRQ340" s="19"/>
      <c r="RRR340" s="19"/>
      <c r="RRS340" s="19"/>
      <c r="RRT340" s="19"/>
      <c r="RRU340" s="19"/>
      <c r="RRV340" s="19"/>
      <c r="RRW340" s="19"/>
      <c r="RRX340" s="19"/>
      <c r="RRY340" s="19"/>
      <c r="RRZ340" s="19"/>
      <c r="RSA340" s="19"/>
      <c r="RSB340" s="19"/>
      <c r="RSC340" s="19"/>
      <c r="RSD340" s="19"/>
      <c r="RSE340" s="19"/>
      <c r="RSF340" s="19"/>
      <c r="RSG340" s="19"/>
      <c r="RSH340" s="19"/>
      <c r="RSI340" s="19"/>
      <c r="RSJ340" s="19"/>
      <c r="RSK340" s="19"/>
      <c r="RSL340" s="19"/>
      <c r="RSM340" s="19"/>
      <c r="RSN340" s="19"/>
      <c r="RSO340" s="19"/>
      <c r="RSP340" s="19"/>
      <c r="RSQ340" s="19"/>
      <c r="RSR340" s="19"/>
      <c r="RSS340" s="19"/>
      <c r="RST340" s="19"/>
      <c r="RSU340" s="19"/>
      <c r="RSV340" s="19"/>
      <c r="RSW340" s="19"/>
      <c r="RSX340" s="19"/>
      <c r="RSY340" s="19"/>
      <c r="RSZ340" s="19"/>
      <c r="RTA340" s="19"/>
      <c r="RTB340" s="19"/>
      <c r="RTC340" s="19"/>
      <c r="RTD340" s="19"/>
      <c r="RTE340" s="19"/>
      <c r="RTF340" s="19"/>
      <c r="RTG340" s="19"/>
      <c r="RTH340" s="19"/>
      <c r="RTI340" s="19"/>
      <c r="RTJ340" s="19"/>
      <c r="RTK340" s="19"/>
      <c r="RTL340" s="19"/>
      <c r="RTM340" s="19"/>
      <c r="RTN340" s="19"/>
      <c r="RTO340" s="19"/>
      <c r="RTP340" s="19"/>
      <c r="RTQ340" s="19"/>
      <c r="RTR340" s="19"/>
      <c r="RTS340" s="19"/>
      <c r="RTT340" s="19"/>
      <c r="RTU340" s="19"/>
      <c r="RTV340" s="19"/>
      <c r="RTW340" s="19"/>
      <c r="RTX340" s="19"/>
      <c r="RTY340" s="19"/>
      <c r="RTZ340" s="19"/>
      <c r="RUA340" s="19"/>
      <c r="RUB340" s="19"/>
      <c r="RUC340" s="19"/>
      <c r="RUD340" s="19"/>
      <c r="RUE340" s="19"/>
      <c r="RUF340" s="19"/>
      <c r="RUG340" s="19"/>
      <c r="RUH340" s="19"/>
      <c r="RUI340" s="19"/>
      <c r="RUJ340" s="19"/>
      <c r="RUK340" s="19"/>
      <c r="RUL340" s="19"/>
      <c r="RUM340" s="19"/>
      <c r="RUN340" s="19"/>
      <c r="RUO340" s="19"/>
      <c r="RUP340" s="19"/>
      <c r="RUQ340" s="19"/>
      <c r="RUR340" s="19"/>
      <c r="RUS340" s="19"/>
      <c r="RUT340" s="19"/>
      <c r="RUU340" s="19"/>
      <c r="RUV340" s="19"/>
      <c r="RUW340" s="19"/>
      <c r="RUX340" s="19"/>
      <c r="RUY340" s="19"/>
      <c r="RUZ340" s="19"/>
      <c r="RVA340" s="19"/>
      <c r="RVB340" s="19"/>
      <c r="RVC340" s="19"/>
      <c r="RVD340" s="19"/>
      <c r="RVE340" s="19"/>
      <c r="RVF340" s="19"/>
      <c r="RVG340" s="19"/>
      <c r="RVH340" s="19"/>
      <c r="RVI340" s="19"/>
      <c r="RVJ340" s="19"/>
      <c r="RVK340" s="19"/>
      <c r="RVL340" s="19"/>
      <c r="RVM340" s="19"/>
      <c r="RVN340" s="19"/>
      <c r="RVO340" s="19"/>
      <c r="RVP340" s="19"/>
      <c r="RVQ340" s="19"/>
      <c r="RVR340" s="19"/>
      <c r="RVS340" s="19"/>
      <c r="RVT340" s="19"/>
      <c r="RVU340" s="19"/>
      <c r="RVV340" s="19"/>
      <c r="RVW340" s="19"/>
      <c r="RVX340" s="19"/>
      <c r="RVY340" s="19"/>
      <c r="RVZ340" s="19"/>
      <c r="RWA340" s="19"/>
      <c r="RWB340" s="19"/>
      <c r="RWC340" s="19"/>
      <c r="RWD340" s="19"/>
      <c r="RWE340" s="19"/>
      <c r="RWF340" s="19"/>
      <c r="RWG340" s="19"/>
      <c r="RWH340" s="19"/>
      <c r="RWI340" s="19"/>
      <c r="RWJ340" s="19"/>
      <c r="RWK340" s="19"/>
      <c r="RWL340" s="19"/>
      <c r="RWM340" s="19"/>
      <c r="RWN340" s="19"/>
      <c r="RWO340" s="19"/>
      <c r="RWP340" s="19"/>
      <c r="RWQ340" s="19"/>
      <c r="RWR340" s="19"/>
      <c r="RWS340" s="19"/>
      <c r="RWT340" s="19"/>
      <c r="RWU340" s="19"/>
      <c r="RWV340" s="19"/>
      <c r="RWW340" s="19"/>
      <c r="RWX340" s="19"/>
      <c r="RWY340" s="19"/>
      <c r="RWZ340" s="19"/>
      <c r="RXA340" s="19"/>
      <c r="RXB340" s="19"/>
      <c r="RXC340" s="19"/>
      <c r="RXD340" s="19"/>
      <c r="RXE340" s="19"/>
      <c r="RXF340" s="19"/>
      <c r="RXG340" s="19"/>
      <c r="RXH340" s="19"/>
      <c r="RXI340" s="19"/>
      <c r="RXJ340" s="19"/>
      <c r="RXK340" s="19"/>
      <c r="RXL340" s="19"/>
      <c r="RXM340" s="19"/>
      <c r="RXN340" s="19"/>
      <c r="RXO340" s="19"/>
      <c r="RXP340" s="19"/>
      <c r="RXQ340" s="19"/>
      <c r="RXR340" s="19"/>
      <c r="RXS340" s="19"/>
      <c r="RXT340" s="19"/>
      <c r="RXU340" s="19"/>
      <c r="RXV340" s="19"/>
      <c r="RXW340" s="19"/>
      <c r="RXX340" s="19"/>
      <c r="RXY340" s="19"/>
      <c r="RXZ340" s="19"/>
      <c r="RYA340" s="19"/>
      <c r="RYB340" s="19"/>
      <c r="RYC340" s="19"/>
      <c r="RYD340" s="19"/>
      <c r="RYE340" s="19"/>
      <c r="RYF340" s="19"/>
      <c r="RYG340" s="19"/>
      <c r="RYH340" s="19"/>
      <c r="RYI340" s="19"/>
      <c r="RYJ340" s="19"/>
      <c r="RYK340" s="19"/>
      <c r="RYL340" s="19"/>
      <c r="RYM340" s="19"/>
      <c r="RYN340" s="19"/>
      <c r="RYO340" s="19"/>
      <c r="RYP340" s="19"/>
      <c r="RYQ340" s="19"/>
      <c r="RYR340" s="19"/>
      <c r="RYS340" s="19"/>
      <c r="RYT340" s="19"/>
      <c r="RYU340" s="19"/>
      <c r="RYV340" s="19"/>
      <c r="RYW340" s="19"/>
      <c r="RYX340" s="19"/>
      <c r="RYY340" s="19"/>
      <c r="RYZ340" s="19"/>
      <c r="RZA340" s="19"/>
      <c r="RZB340" s="19"/>
      <c r="RZC340" s="19"/>
      <c r="RZD340" s="19"/>
      <c r="RZE340" s="19"/>
      <c r="RZF340" s="19"/>
      <c r="RZG340" s="19"/>
      <c r="RZH340" s="19"/>
      <c r="RZI340" s="19"/>
      <c r="RZJ340" s="19"/>
      <c r="RZK340" s="19"/>
      <c r="RZL340" s="19"/>
      <c r="RZM340" s="19"/>
      <c r="RZN340" s="19"/>
      <c r="RZO340" s="19"/>
      <c r="RZP340" s="19"/>
      <c r="RZQ340" s="19"/>
      <c r="RZR340" s="19"/>
      <c r="RZS340" s="19"/>
      <c r="RZT340" s="19"/>
      <c r="RZU340" s="19"/>
      <c r="RZV340" s="19"/>
      <c r="RZW340" s="19"/>
      <c r="RZX340" s="19"/>
      <c r="RZY340" s="19"/>
      <c r="RZZ340" s="19"/>
      <c r="SAA340" s="19"/>
      <c r="SAB340" s="19"/>
      <c r="SAC340" s="19"/>
      <c r="SAD340" s="19"/>
      <c r="SAE340" s="19"/>
      <c r="SAF340" s="19"/>
      <c r="SAG340" s="19"/>
      <c r="SAH340" s="19"/>
      <c r="SAI340" s="19"/>
      <c r="SAJ340" s="19"/>
      <c r="SAK340" s="19"/>
      <c r="SAL340" s="19"/>
      <c r="SAM340" s="19"/>
      <c r="SAN340" s="19"/>
      <c r="SAO340" s="19"/>
      <c r="SAP340" s="19"/>
      <c r="SAQ340" s="19"/>
      <c r="SAR340" s="19"/>
      <c r="SAS340" s="19"/>
      <c r="SAT340" s="19"/>
      <c r="SAU340" s="19"/>
      <c r="SAV340" s="19"/>
      <c r="SAW340" s="19"/>
      <c r="SAX340" s="19"/>
      <c r="SAY340" s="19"/>
      <c r="SAZ340" s="19"/>
      <c r="SBA340" s="19"/>
      <c r="SBB340" s="19"/>
      <c r="SBC340" s="19"/>
      <c r="SBD340" s="19"/>
      <c r="SBE340" s="19"/>
      <c r="SBF340" s="19"/>
      <c r="SBG340" s="19"/>
      <c r="SBH340" s="19"/>
      <c r="SBI340" s="19"/>
      <c r="SBJ340" s="19"/>
      <c r="SBK340" s="19"/>
      <c r="SBL340" s="19"/>
      <c r="SBM340" s="19"/>
      <c r="SBN340" s="19"/>
      <c r="SBO340" s="19"/>
      <c r="SBP340" s="19"/>
      <c r="SBQ340" s="19"/>
      <c r="SBR340" s="19"/>
      <c r="SBS340" s="19"/>
      <c r="SBT340" s="19"/>
      <c r="SBU340" s="19"/>
      <c r="SBV340" s="19"/>
      <c r="SBW340" s="19"/>
      <c r="SBX340" s="19"/>
      <c r="SBY340" s="19"/>
      <c r="SBZ340" s="19"/>
      <c r="SCA340" s="19"/>
      <c r="SCB340" s="19"/>
      <c r="SCC340" s="19"/>
      <c r="SCD340" s="19"/>
      <c r="SCE340" s="19"/>
      <c r="SCF340" s="19"/>
      <c r="SCG340" s="19"/>
      <c r="SCH340" s="19"/>
      <c r="SCI340" s="19"/>
      <c r="SCJ340" s="19"/>
      <c r="SCK340" s="19"/>
      <c r="SCL340" s="19"/>
      <c r="SCM340" s="19"/>
      <c r="SCN340" s="19"/>
      <c r="SCO340" s="19"/>
      <c r="SCP340" s="19"/>
      <c r="SCQ340" s="19"/>
      <c r="SCR340" s="19"/>
      <c r="SCS340" s="19"/>
      <c r="SCT340" s="19"/>
      <c r="SCU340" s="19"/>
      <c r="SCV340" s="19"/>
      <c r="SCW340" s="19"/>
      <c r="SCX340" s="19"/>
      <c r="SCY340" s="19"/>
      <c r="SCZ340" s="19"/>
      <c r="SDA340" s="19"/>
      <c r="SDB340" s="19"/>
      <c r="SDC340" s="19"/>
      <c r="SDD340" s="19"/>
      <c r="SDE340" s="19"/>
      <c r="SDF340" s="19"/>
      <c r="SDG340" s="19"/>
      <c r="SDH340" s="19"/>
      <c r="SDI340" s="19"/>
      <c r="SDJ340" s="19"/>
      <c r="SDK340" s="19"/>
      <c r="SDL340" s="19"/>
      <c r="SDM340" s="19"/>
      <c r="SDN340" s="19"/>
      <c r="SDO340" s="19"/>
      <c r="SDP340" s="19"/>
      <c r="SDQ340" s="19"/>
      <c r="SDR340" s="19"/>
      <c r="SDS340" s="19"/>
      <c r="SDT340" s="19"/>
      <c r="SDU340" s="19"/>
      <c r="SDV340" s="19"/>
      <c r="SDW340" s="19"/>
      <c r="SDX340" s="19"/>
      <c r="SDY340" s="19"/>
      <c r="SDZ340" s="19"/>
      <c r="SEA340" s="19"/>
      <c r="SEB340" s="19"/>
      <c r="SEC340" s="19"/>
      <c r="SED340" s="19"/>
      <c r="SEE340" s="19"/>
      <c r="SEF340" s="19"/>
      <c r="SEG340" s="19"/>
      <c r="SEH340" s="19"/>
      <c r="SEI340" s="19"/>
      <c r="SEJ340" s="19"/>
      <c r="SEK340" s="19"/>
      <c r="SEL340" s="19"/>
      <c r="SEM340" s="19"/>
      <c r="SEN340" s="19"/>
      <c r="SEO340" s="19"/>
      <c r="SEP340" s="19"/>
      <c r="SEQ340" s="19"/>
      <c r="SER340" s="19"/>
      <c r="SES340" s="19"/>
      <c r="SET340" s="19"/>
      <c r="SEU340" s="19"/>
      <c r="SEV340" s="19"/>
      <c r="SEW340" s="19"/>
      <c r="SEX340" s="19"/>
      <c r="SEY340" s="19"/>
      <c r="SEZ340" s="19"/>
      <c r="SFA340" s="19"/>
      <c r="SFB340" s="19"/>
      <c r="SFC340" s="19"/>
      <c r="SFD340" s="19"/>
      <c r="SFE340" s="19"/>
      <c r="SFF340" s="19"/>
      <c r="SFG340" s="19"/>
      <c r="SFH340" s="19"/>
      <c r="SFI340" s="19"/>
      <c r="SFJ340" s="19"/>
      <c r="SFK340" s="19"/>
      <c r="SFL340" s="19"/>
      <c r="SFM340" s="19"/>
      <c r="SFN340" s="19"/>
      <c r="SFO340" s="19"/>
      <c r="SFP340" s="19"/>
      <c r="SFQ340" s="19"/>
      <c r="SFR340" s="19"/>
      <c r="SFS340" s="19"/>
      <c r="SFT340" s="19"/>
      <c r="SFU340" s="19"/>
      <c r="SFV340" s="19"/>
      <c r="SFW340" s="19"/>
      <c r="SFX340" s="19"/>
      <c r="SFY340" s="19"/>
      <c r="SFZ340" s="19"/>
      <c r="SGA340" s="19"/>
      <c r="SGB340" s="19"/>
      <c r="SGC340" s="19"/>
      <c r="SGD340" s="19"/>
      <c r="SGE340" s="19"/>
      <c r="SGF340" s="19"/>
      <c r="SGG340" s="19"/>
      <c r="SGH340" s="19"/>
      <c r="SGI340" s="19"/>
      <c r="SGJ340" s="19"/>
      <c r="SGK340" s="19"/>
      <c r="SGL340" s="19"/>
      <c r="SGM340" s="19"/>
      <c r="SGN340" s="19"/>
      <c r="SGO340" s="19"/>
      <c r="SGP340" s="19"/>
      <c r="SGQ340" s="19"/>
      <c r="SGR340" s="19"/>
      <c r="SGS340" s="19"/>
      <c r="SGT340" s="19"/>
      <c r="SGU340" s="19"/>
      <c r="SGV340" s="19"/>
      <c r="SGW340" s="19"/>
      <c r="SGX340" s="19"/>
      <c r="SGY340" s="19"/>
      <c r="SGZ340" s="19"/>
      <c r="SHA340" s="19"/>
      <c r="SHB340" s="19"/>
      <c r="SHC340" s="19"/>
      <c r="SHD340" s="19"/>
      <c r="SHE340" s="19"/>
      <c r="SHF340" s="19"/>
      <c r="SHG340" s="19"/>
      <c r="SHH340" s="19"/>
      <c r="SHI340" s="19"/>
      <c r="SHJ340" s="19"/>
      <c r="SHK340" s="19"/>
      <c r="SHL340" s="19"/>
      <c r="SHM340" s="19"/>
      <c r="SHN340" s="19"/>
      <c r="SHO340" s="19"/>
      <c r="SHP340" s="19"/>
      <c r="SHQ340" s="19"/>
      <c r="SHR340" s="19"/>
      <c r="SHS340" s="19"/>
      <c r="SHT340" s="19"/>
      <c r="SHU340" s="19"/>
      <c r="SHV340" s="19"/>
      <c r="SHW340" s="19"/>
      <c r="SHX340" s="19"/>
      <c r="SHY340" s="19"/>
      <c r="SHZ340" s="19"/>
      <c r="SIA340" s="19"/>
      <c r="SIB340" s="19"/>
      <c r="SIC340" s="19"/>
      <c r="SID340" s="19"/>
      <c r="SIE340" s="19"/>
      <c r="SIF340" s="19"/>
      <c r="SIG340" s="19"/>
      <c r="SIH340" s="19"/>
      <c r="SII340" s="19"/>
      <c r="SIJ340" s="19"/>
      <c r="SIK340" s="19"/>
      <c r="SIL340" s="19"/>
      <c r="SIM340" s="19"/>
      <c r="SIN340" s="19"/>
      <c r="SIO340" s="19"/>
      <c r="SIP340" s="19"/>
      <c r="SIQ340" s="19"/>
      <c r="SIR340" s="19"/>
      <c r="SIS340" s="19"/>
      <c r="SIT340" s="19"/>
      <c r="SIU340" s="19"/>
      <c r="SIV340" s="19"/>
      <c r="SIW340" s="19"/>
      <c r="SIX340" s="19"/>
      <c r="SIY340" s="19"/>
      <c r="SIZ340" s="19"/>
      <c r="SJA340" s="19"/>
      <c r="SJB340" s="19"/>
      <c r="SJC340" s="19"/>
      <c r="SJD340" s="19"/>
      <c r="SJE340" s="19"/>
      <c r="SJF340" s="19"/>
      <c r="SJG340" s="19"/>
      <c r="SJH340" s="19"/>
      <c r="SJI340" s="19"/>
      <c r="SJJ340" s="19"/>
      <c r="SJK340" s="19"/>
      <c r="SJL340" s="19"/>
      <c r="SJM340" s="19"/>
      <c r="SJN340" s="19"/>
      <c r="SJO340" s="19"/>
      <c r="SJP340" s="19"/>
      <c r="SJQ340" s="19"/>
      <c r="SJR340" s="19"/>
      <c r="SJS340" s="19"/>
      <c r="SJT340" s="19"/>
      <c r="SJU340" s="19"/>
      <c r="SJV340" s="19"/>
      <c r="SJW340" s="19"/>
      <c r="SJX340" s="19"/>
      <c r="SJY340" s="19"/>
      <c r="SJZ340" s="19"/>
      <c r="SKA340" s="19"/>
      <c r="SKB340" s="19"/>
      <c r="SKC340" s="19"/>
      <c r="SKD340" s="19"/>
      <c r="SKE340" s="19"/>
      <c r="SKF340" s="19"/>
      <c r="SKG340" s="19"/>
      <c r="SKH340" s="19"/>
      <c r="SKI340" s="19"/>
      <c r="SKJ340" s="19"/>
      <c r="SKK340" s="19"/>
      <c r="SKL340" s="19"/>
      <c r="SKM340" s="19"/>
      <c r="SKN340" s="19"/>
      <c r="SKO340" s="19"/>
      <c r="SKP340" s="19"/>
      <c r="SKQ340" s="19"/>
      <c r="SKR340" s="19"/>
      <c r="SKS340" s="19"/>
      <c r="SKT340" s="19"/>
      <c r="SKU340" s="19"/>
      <c r="SKV340" s="19"/>
      <c r="SKW340" s="19"/>
      <c r="SKX340" s="19"/>
      <c r="SKY340" s="19"/>
      <c r="SKZ340" s="19"/>
      <c r="SLA340" s="19"/>
      <c r="SLB340" s="19"/>
      <c r="SLC340" s="19"/>
      <c r="SLD340" s="19"/>
      <c r="SLE340" s="19"/>
      <c r="SLF340" s="19"/>
      <c r="SLG340" s="19"/>
      <c r="SLH340" s="19"/>
      <c r="SLI340" s="19"/>
      <c r="SLJ340" s="19"/>
      <c r="SLK340" s="19"/>
      <c r="SLL340" s="19"/>
      <c r="SLM340" s="19"/>
      <c r="SLN340" s="19"/>
      <c r="SLO340" s="19"/>
      <c r="SLP340" s="19"/>
      <c r="SLQ340" s="19"/>
      <c r="SLR340" s="19"/>
      <c r="SLS340" s="19"/>
      <c r="SLT340" s="19"/>
      <c r="SLU340" s="19"/>
      <c r="SLV340" s="19"/>
      <c r="SLW340" s="19"/>
      <c r="SLX340" s="19"/>
      <c r="SLY340" s="19"/>
      <c r="SLZ340" s="19"/>
      <c r="SMA340" s="19"/>
      <c r="SMB340" s="19"/>
      <c r="SMC340" s="19"/>
      <c r="SMD340" s="19"/>
      <c r="SME340" s="19"/>
      <c r="SMF340" s="19"/>
      <c r="SMG340" s="19"/>
      <c r="SMH340" s="19"/>
      <c r="SMI340" s="19"/>
      <c r="SMJ340" s="19"/>
      <c r="SMK340" s="19"/>
      <c r="SML340" s="19"/>
      <c r="SMM340" s="19"/>
      <c r="SMN340" s="19"/>
      <c r="SMO340" s="19"/>
      <c r="SMP340" s="19"/>
      <c r="SMQ340" s="19"/>
      <c r="SMR340" s="19"/>
      <c r="SMS340" s="19"/>
      <c r="SMT340" s="19"/>
      <c r="SMU340" s="19"/>
      <c r="SMV340" s="19"/>
      <c r="SMW340" s="19"/>
      <c r="SMX340" s="19"/>
      <c r="SMY340" s="19"/>
      <c r="SMZ340" s="19"/>
      <c r="SNA340" s="19"/>
      <c r="SNB340" s="19"/>
      <c r="SNC340" s="19"/>
      <c r="SND340" s="19"/>
      <c r="SNE340" s="19"/>
      <c r="SNF340" s="19"/>
      <c r="SNG340" s="19"/>
      <c r="SNH340" s="19"/>
      <c r="SNI340" s="19"/>
      <c r="SNJ340" s="19"/>
      <c r="SNK340" s="19"/>
      <c r="SNL340" s="19"/>
      <c r="SNM340" s="19"/>
      <c r="SNN340" s="19"/>
      <c r="SNO340" s="19"/>
      <c r="SNP340" s="19"/>
      <c r="SNQ340" s="19"/>
      <c r="SNR340" s="19"/>
      <c r="SNS340" s="19"/>
      <c r="SNT340" s="19"/>
      <c r="SNU340" s="19"/>
      <c r="SNV340" s="19"/>
      <c r="SNW340" s="19"/>
      <c r="SNX340" s="19"/>
      <c r="SNY340" s="19"/>
      <c r="SNZ340" s="19"/>
      <c r="SOA340" s="19"/>
      <c r="SOB340" s="19"/>
      <c r="SOC340" s="19"/>
      <c r="SOD340" s="19"/>
      <c r="SOE340" s="19"/>
      <c r="SOF340" s="19"/>
      <c r="SOG340" s="19"/>
      <c r="SOH340" s="19"/>
      <c r="SOI340" s="19"/>
      <c r="SOJ340" s="19"/>
      <c r="SOK340" s="19"/>
      <c r="SOL340" s="19"/>
      <c r="SOM340" s="19"/>
      <c r="SON340" s="19"/>
      <c r="SOO340" s="19"/>
      <c r="SOP340" s="19"/>
      <c r="SOQ340" s="19"/>
      <c r="SOR340" s="19"/>
      <c r="SOS340" s="19"/>
      <c r="SOT340" s="19"/>
      <c r="SOU340" s="19"/>
      <c r="SOV340" s="19"/>
      <c r="SOW340" s="19"/>
      <c r="SOX340" s="19"/>
      <c r="SOY340" s="19"/>
      <c r="SOZ340" s="19"/>
      <c r="SPA340" s="19"/>
      <c r="SPB340" s="19"/>
      <c r="SPC340" s="19"/>
      <c r="SPD340" s="19"/>
      <c r="SPE340" s="19"/>
      <c r="SPF340" s="19"/>
      <c r="SPG340" s="19"/>
      <c r="SPH340" s="19"/>
      <c r="SPI340" s="19"/>
      <c r="SPJ340" s="19"/>
      <c r="SPK340" s="19"/>
      <c r="SPL340" s="19"/>
      <c r="SPM340" s="19"/>
      <c r="SPN340" s="19"/>
      <c r="SPO340" s="19"/>
      <c r="SPP340" s="19"/>
      <c r="SPQ340" s="19"/>
      <c r="SPR340" s="19"/>
      <c r="SPS340" s="19"/>
      <c r="SPT340" s="19"/>
      <c r="SPU340" s="19"/>
      <c r="SPV340" s="19"/>
      <c r="SPW340" s="19"/>
      <c r="SPX340" s="19"/>
      <c r="SPY340" s="19"/>
      <c r="SPZ340" s="19"/>
      <c r="SQA340" s="19"/>
      <c r="SQB340" s="19"/>
      <c r="SQC340" s="19"/>
      <c r="SQD340" s="19"/>
      <c r="SQE340" s="19"/>
      <c r="SQF340" s="19"/>
      <c r="SQG340" s="19"/>
      <c r="SQH340" s="19"/>
      <c r="SQI340" s="19"/>
      <c r="SQJ340" s="19"/>
      <c r="SQK340" s="19"/>
      <c r="SQL340" s="19"/>
      <c r="SQM340" s="19"/>
      <c r="SQN340" s="19"/>
      <c r="SQO340" s="19"/>
      <c r="SQP340" s="19"/>
      <c r="SQQ340" s="19"/>
      <c r="SQR340" s="19"/>
      <c r="SQS340" s="19"/>
      <c r="SQT340" s="19"/>
      <c r="SQU340" s="19"/>
      <c r="SQV340" s="19"/>
      <c r="SQW340" s="19"/>
      <c r="SQX340" s="19"/>
      <c r="SQY340" s="19"/>
      <c r="SQZ340" s="19"/>
      <c r="SRA340" s="19"/>
      <c r="SRB340" s="19"/>
      <c r="SRC340" s="19"/>
      <c r="SRD340" s="19"/>
      <c r="SRE340" s="19"/>
      <c r="SRF340" s="19"/>
      <c r="SRG340" s="19"/>
      <c r="SRH340" s="19"/>
      <c r="SRI340" s="19"/>
      <c r="SRJ340" s="19"/>
      <c r="SRK340" s="19"/>
      <c r="SRL340" s="19"/>
      <c r="SRM340" s="19"/>
      <c r="SRN340" s="19"/>
      <c r="SRO340" s="19"/>
      <c r="SRP340" s="19"/>
      <c r="SRQ340" s="19"/>
      <c r="SRR340" s="19"/>
      <c r="SRS340" s="19"/>
      <c r="SRT340" s="19"/>
      <c r="SRU340" s="19"/>
      <c r="SRV340" s="19"/>
      <c r="SRW340" s="19"/>
      <c r="SRX340" s="19"/>
      <c r="SRY340" s="19"/>
      <c r="SRZ340" s="19"/>
      <c r="SSA340" s="19"/>
      <c r="SSB340" s="19"/>
      <c r="SSC340" s="19"/>
      <c r="SSD340" s="19"/>
      <c r="SSE340" s="19"/>
      <c r="SSF340" s="19"/>
      <c r="SSG340" s="19"/>
      <c r="SSH340" s="19"/>
      <c r="SSI340" s="19"/>
      <c r="SSJ340" s="19"/>
      <c r="SSK340" s="19"/>
      <c r="SSL340" s="19"/>
      <c r="SSM340" s="19"/>
      <c r="SSN340" s="19"/>
      <c r="SSO340" s="19"/>
      <c r="SSP340" s="19"/>
      <c r="SSQ340" s="19"/>
      <c r="SSR340" s="19"/>
      <c r="SSS340" s="19"/>
      <c r="SST340" s="19"/>
      <c r="SSU340" s="19"/>
      <c r="SSV340" s="19"/>
      <c r="SSW340" s="19"/>
      <c r="SSX340" s="19"/>
      <c r="SSY340" s="19"/>
      <c r="SSZ340" s="19"/>
      <c r="STA340" s="19"/>
      <c r="STB340" s="19"/>
      <c r="STC340" s="19"/>
      <c r="STD340" s="19"/>
      <c r="STE340" s="19"/>
      <c r="STF340" s="19"/>
      <c r="STG340" s="19"/>
      <c r="STH340" s="19"/>
      <c r="STI340" s="19"/>
      <c r="STJ340" s="19"/>
      <c r="STK340" s="19"/>
      <c r="STL340" s="19"/>
      <c r="STM340" s="19"/>
      <c r="STN340" s="19"/>
      <c r="STO340" s="19"/>
      <c r="STP340" s="19"/>
      <c r="STQ340" s="19"/>
      <c r="STR340" s="19"/>
      <c r="STS340" s="19"/>
      <c r="STT340" s="19"/>
      <c r="STU340" s="19"/>
      <c r="STV340" s="19"/>
      <c r="STW340" s="19"/>
      <c r="STX340" s="19"/>
      <c r="STY340" s="19"/>
      <c r="STZ340" s="19"/>
      <c r="SUA340" s="19"/>
      <c r="SUB340" s="19"/>
      <c r="SUC340" s="19"/>
      <c r="SUD340" s="19"/>
      <c r="SUE340" s="19"/>
      <c r="SUF340" s="19"/>
      <c r="SUG340" s="19"/>
      <c r="SUH340" s="19"/>
      <c r="SUI340" s="19"/>
      <c r="SUJ340" s="19"/>
      <c r="SUK340" s="19"/>
      <c r="SUL340" s="19"/>
      <c r="SUM340" s="19"/>
      <c r="SUN340" s="19"/>
      <c r="SUO340" s="19"/>
      <c r="SUP340" s="19"/>
      <c r="SUQ340" s="19"/>
      <c r="SUR340" s="19"/>
      <c r="SUS340" s="19"/>
      <c r="SUT340" s="19"/>
      <c r="SUU340" s="19"/>
      <c r="SUV340" s="19"/>
      <c r="SUW340" s="19"/>
      <c r="SUX340" s="19"/>
      <c r="SUY340" s="19"/>
      <c r="SUZ340" s="19"/>
      <c r="SVA340" s="19"/>
      <c r="SVB340" s="19"/>
      <c r="SVC340" s="19"/>
      <c r="SVD340" s="19"/>
      <c r="SVE340" s="19"/>
      <c r="SVF340" s="19"/>
      <c r="SVG340" s="19"/>
      <c r="SVH340" s="19"/>
      <c r="SVI340" s="19"/>
      <c r="SVJ340" s="19"/>
      <c r="SVK340" s="19"/>
      <c r="SVL340" s="19"/>
      <c r="SVM340" s="19"/>
      <c r="SVN340" s="19"/>
      <c r="SVO340" s="19"/>
      <c r="SVP340" s="19"/>
      <c r="SVQ340" s="19"/>
      <c r="SVR340" s="19"/>
      <c r="SVS340" s="19"/>
      <c r="SVT340" s="19"/>
      <c r="SVU340" s="19"/>
      <c r="SVV340" s="19"/>
      <c r="SVW340" s="19"/>
      <c r="SVX340" s="19"/>
      <c r="SVY340" s="19"/>
      <c r="SVZ340" s="19"/>
      <c r="SWA340" s="19"/>
      <c r="SWB340" s="19"/>
      <c r="SWC340" s="19"/>
      <c r="SWD340" s="19"/>
      <c r="SWE340" s="19"/>
      <c r="SWF340" s="19"/>
      <c r="SWG340" s="19"/>
      <c r="SWH340" s="19"/>
      <c r="SWI340" s="19"/>
      <c r="SWJ340" s="19"/>
      <c r="SWK340" s="19"/>
      <c r="SWL340" s="19"/>
      <c r="SWM340" s="19"/>
      <c r="SWN340" s="19"/>
      <c r="SWO340" s="19"/>
      <c r="SWP340" s="19"/>
      <c r="SWQ340" s="19"/>
      <c r="SWR340" s="19"/>
      <c r="SWS340" s="19"/>
      <c r="SWT340" s="19"/>
      <c r="SWU340" s="19"/>
      <c r="SWV340" s="19"/>
      <c r="SWW340" s="19"/>
      <c r="SWX340" s="19"/>
      <c r="SWY340" s="19"/>
      <c r="SWZ340" s="19"/>
      <c r="SXA340" s="19"/>
      <c r="SXB340" s="19"/>
      <c r="SXC340" s="19"/>
      <c r="SXD340" s="19"/>
      <c r="SXE340" s="19"/>
      <c r="SXF340" s="19"/>
      <c r="SXG340" s="19"/>
      <c r="SXH340" s="19"/>
      <c r="SXI340" s="19"/>
      <c r="SXJ340" s="19"/>
      <c r="SXK340" s="19"/>
      <c r="SXL340" s="19"/>
      <c r="SXM340" s="19"/>
      <c r="SXN340" s="19"/>
      <c r="SXO340" s="19"/>
      <c r="SXP340" s="19"/>
      <c r="SXQ340" s="19"/>
      <c r="SXR340" s="19"/>
      <c r="SXS340" s="19"/>
      <c r="SXT340" s="19"/>
      <c r="SXU340" s="19"/>
      <c r="SXV340" s="19"/>
      <c r="SXW340" s="19"/>
      <c r="SXX340" s="19"/>
      <c r="SXY340" s="19"/>
      <c r="SXZ340" s="19"/>
      <c r="SYA340" s="19"/>
      <c r="SYB340" s="19"/>
      <c r="SYC340" s="19"/>
      <c r="SYD340" s="19"/>
      <c r="SYE340" s="19"/>
      <c r="SYF340" s="19"/>
      <c r="SYG340" s="19"/>
      <c r="SYH340" s="19"/>
      <c r="SYI340" s="19"/>
      <c r="SYJ340" s="19"/>
      <c r="SYK340" s="19"/>
      <c r="SYL340" s="19"/>
      <c r="SYM340" s="19"/>
      <c r="SYN340" s="19"/>
      <c r="SYO340" s="19"/>
      <c r="SYP340" s="19"/>
      <c r="SYQ340" s="19"/>
      <c r="SYR340" s="19"/>
      <c r="SYS340" s="19"/>
      <c r="SYT340" s="19"/>
      <c r="SYU340" s="19"/>
      <c r="SYV340" s="19"/>
      <c r="SYW340" s="19"/>
      <c r="SYX340" s="19"/>
      <c r="SYY340" s="19"/>
      <c r="SYZ340" s="19"/>
      <c r="SZA340" s="19"/>
      <c r="SZB340" s="19"/>
      <c r="SZC340" s="19"/>
      <c r="SZD340" s="19"/>
      <c r="SZE340" s="19"/>
      <c r="SZF340" s="19"/>
      <c r="SZG340" s="19"/>
      <c r="SZH340" s="19"/>
      <c r="SZI340" s="19"/>
      <c r="SZJ340" s="19"/>
      <c r="SZK340" s="19"/>
      <c r="SZL340" s="19"/>
      <c r="SZM340" s="19"/>
      <c r="SZN340" s="19"/>
      <c r="SZO340" s="19"/>
      <c r="SZP340" s="19"/>
      <c r="SZQ340" s="19"/>
      <c r="SZR340" s="19"/>
      <c r="SZS340" s="19"/>
      <c r="SZT340" s="19"/>
      <c r="SZU340" s="19"/>
      <c r="SZV340" s="19"/>
      <c r="SZW340" s="19"/>
      <c r="SZX340" s="19"/>
      <c r="SZY340" s="19"/>
      <c r="SZZ340" s="19"/>
      <c r="TAA340" s="19"/>
      <c r="TAB340" s="19"/>
      <c r="TAC340" s="19"/>
      <c r="TAD340" s="19"/>
      <c r="TAE340" s="19"/>
      <c r="TAF340" s="19"/>
      <c r="TAG340" s="19"/>
      <c r="TAH340" s="19"/>
      <c r="TAI340" s="19"/>
      <c r="TAJ340" s="19"/>
      <c r="TAK340" s="19"/>
      <c r="TAL340" s="19"/>
      <c r="TAM340" s="19"/>
      <c r="TAN340" s="19"/>
      <c r="TAO340" s="19"/>
      <c r="TAP340" s="19"/>
      <c r="TAQ340" s="19"/>
      <c r="TAR340" s="19"/>
      <c r="TAS340" s="19"/>
      <c r="TAT340" s="19"/>
      <c r="TAU340" s="19"/>
      <c r="TAV340" s="19"/>
      <c r="TAW340" s="19"/>
      <c r="TAX340" s="19"/>
      <c r="TAY340" s="19"/>
      <c r="TAZ340" s="19"/>
      <c r="TBA340" s="19"/>
      <c r="TBB340" s="19"/>
      <c r="TBC340" s="19"/>
      <c r="TBD340" s="19"/>
      <c r="TBE340" s="19"/>
      <c r="TBF340" s="19"/>
      <c r="TBG340" s="19"/>
      <c r="TBH340" s="19"/>
      <c r="TBI340" s="19"/>
      <c r="TBJ340" s="19"/>
      <c r="TBK340" s="19"/>
      <c r="TBL340" s="19"/>
      <c r="TBM340" s="19"/>
      <c r="TBN340" s="19"/>
      <c r="TBO340" s="19"/>
      <c r="TBP340" s="19"/>
      <c r="TBQ340" s="19"/>
      <c r="TBR340" s="19"/>
      <c r="TBS340" s="19"/>
      <c r="TBT340" s="19"/>
      <c r="TBU340" s="19"/>
      <c r="TBV340" s="19"/>
      <c r="TBW340" s="19"/>
      <c r="TBX340" s="19"/>
      <c r="TBY340" s="19"/>
      <c r="TBZ340" s="19"/>
      <c r="TCA340" s="19"/>
      <c r="TCB340" s="19"/>
      <c r="TCC340" s="19"/>
      <c r="TCD340" s="19"/>
      <c r="TCE340" s="19"/>
      <c r="TCF340" s="19"/>
      <c r="TCG340" s="19"/>
      <c r="TCH340" s="19"/>
      <c r="TCI340" s="19"/>
      <c r="TCJ340" s="19"/>
      <c r="TCK340" s="19"/>
      <c r="TCL340" s="19"/>
      <c r="TCM340" s="19"/>
      <c r="TCN340" s="19"/>
      <c r="TCO340" s="19"/>
      <c r="TCP340" s="19"/>
      <c r="TCQ340" s="19"/>
      <c r="TCR340" s="19"/>
      <c r="TCS340" s="19"/>
      <c r="TCT340" s="19"/>
      <c r="TCU340" s="19"/>
      <c r="TCV340" s="19"/>
      <c r="TCW340" s="19"/>
      <c r="TCX340" s="19"/>
      <c r="TCY340" s="19"/>
      <c r="TCZ340" s="19"/>
      <c r="TDA340" s="19"/>
      <c r="TDB340" s="19"/>
      <c r="TDC340" s="19"/>
      <c r="TDD340" s="19"/>
      <c r="TDE340" s="19"/>
      <c r="TDF340" s="19"/>
      <c r="TDG340" s="19"/>
      <c r="TDH340" s="19"/>
      <c r="TDI340" s="19"/>
      <c r="TDJ340" s="19"/>
      <c r="TDK340" s="19"/>
      <c r="TDL340" s="19"/>
      <c r="TDM340" s="19"/>
      <c r="TDN340" s="19"/>
      <c r="TDO340" s="19"/>
      <c r="TDP340" s="19"/>
      <c r="TDQ340" s="19"/>
      <c r="TDR340" s="19"/>
      <c r="TDS340" s="19"/>
      <c r="TDT340" s="19"/>
      <c r="TDU340" s="19"/>
      <c r="TDV340" s="19"/>
      <c r="TDW340" s="19"/>
      <c r="TDX340" s="19"/>
      <c r="TDY340" s="19"/>
      <c r="TDZ340" s="19"/>
      <c r="TEA340" s="19"/>
      <c r="TEB340" s="19"/>
      <c r="TEC340" s="19"/>
      <c r="TED340" s="19"/>
      <c r="TEE340" s="19"/>
      <c r="TEF340" s="19"/>
      <c r="TEG340" s="19"/>
      <c r="TEH340" s="19"/>
      <c r="TEI340" s="19"/>
      <c r="TEJ340" s="19"/>
      <c r="TEK340" s="19"/>
      <c r="TEL340" s="19"/>
      <c r="TEM340" s="19"/>
      <c r="TEN340" s="19"/>
      <c r="TEO340" s="19"/>
      <c r="TEP340" s="19"/>
      <c r="TEQ340" s="19"/>
      <c r="TER340" s="19"/>
      <c r="TES340" s="19"/>
      <c r="TET340" s="19"/>
      <c r="TEU340" s="19"/>
      <c r="TEV340" s="19"/>
      <c r="TEW340" s="19"/>
      <c r="TEX340" s="19"/>
      <c r="TEY340" s="19"/>
      <c r="TEZ340" s="19"/>
      <c r="TFA340" s="19"/>
      <c r="TFB340" s="19"/>
      <c r="TFC340" s="19"/>
      <c r="TFD340" s="19"/>
      <c r="TFE340" s="19"/>
      <c r="TFF340" s="19"/>
      <c r="TFG340" s="19"/>
      <c r="TFH340" s="19"/>
      <c r="TFI340" s="19"/>
      <c r="TFJ340" s="19"/>
      <c r="TFK340" s="19"/>
      <c r="TFL340" s="19"/>
      <c r="TFM340" s="19"/>
      <c r="TFN340" s="19"/>
      <c r="TFO340" s="19"/>
      <c r="TFP340" s="19"/>
      <c r="TFQ340" s="19"/>
      <c r="TFR340" s="19"/>
      <c r="TFS340" s="19"/>
      <c r="TFT340" s="19"/>
      <c r="TFU340" s="19"/>
      <c r="TFV340" s="19"/>
      <c r="TFW340" s="19"/>
      <c r="TFX340" s="19"/>
      <c r="TFY340" s="19"/>
      <c r="TFZ340" s="19"/>
      <c r="TGA340" s="19"/>
      <c r="TGB340" s="19"/>
      <c r="TGC340" s="19"/>
      <c r="TGD340" s="19"/>
      <c r="TGE340" s="19"/>
      <c r="TGF340" s="19"/>
      <c r="TGG340" s="19"/>
      <c r="TGH340" s="19"/>
      <c r="TGI340" s="19"/>
      <c r="TGJ340" s="19"/>
      <c r="TGK340" s="19"/>
      <c r="TGL340" s="19"/>
      <c r="TGM340" s="19"/>
      <c r="TGN340" s="19"/>
      <c r="TGO340" s="19"/>
      <c r="TGP340" s="19"/>
      <c r="TGQ340" s="19"/>
      <c r="TGR340" s="19"/>
      <c r="TGS340" s="19"/>
      <c r="TGT340" s="19"/>
      <c r="TGU340" s="19"/>
      <c r="TGV340" s="19"/>
      <c r="TGW340" s="19"/>
      <c r="TGX340" s="19"/>
      <c r="TGY340" s="19"/>
      <c r="TGZ340" s="19"/>
      <c r="THA340" s="19"/>
      <c r="THB340" s="19"/>
      <c r="THC340" s="19"/>
      <c r="THD340" s="19"/>
      <c r="THE340" s="19"/>
      <c r="THF340" s="19"/>
      <c r="THG340" s="19"/>
      <c r="THH340" s="19"/>
      <c r="THI340" s="19"/>
      <c r="THJ340" s="19"/>
      <c r="THK340" s="19"/>
      <c r="THL340" s="19"/>
      <c r="THM340" s="19"/>
      <c r="THN340" s="19"/>
      <c r="THO340" s="19"/>
      <c r="THP340" s="19"/>
      <c r="THQ340" s="19"/>
      <c r="THR340" s="19"/>
      <c r="THS340" s="19"/>
      <c r="THT340" s="19"/>
      <c r="THU340" s="19"/>
      <c r="THV340" s="19"/>
      <c r="THW340" s="19"/>
      <c r="THX340" s="19"/>
      <c r="THY340" s="19"/>
      <c r="THZ340" s="19"/>
      <c r="TIA340" s="19"/>
      <c r="TIB340" s="19"/>
      <c r="TIC340" s="19"/>
      <c r="TID340" s="19"/>
      <c r="TIE340" s="19"/>
      <c r="TIF340" s="19"/>
      <c r="TIG340" s="19"/>
      <c r="TIH340" s="19"/>
      <c r="TII340" s="19"/>
      <c r="TIJ340" s="19"/>
      <c r="TIK340" s="19"/>
      <c r="TIL340" s="19"/>
      <c r="TIM340" s="19"/>
      <c r="TIN340" s="19"/>
      <c r="TIO340" s="19"/>
      <c r="TIP340" s="19"/>
      <c r="TIQ340" s="19"/>
      <c r="TIR340" s="19"/>
      <c r="TIS340" s="19"/>
      <c r="TIT340" s="19"/>
      <c r="TIU340" s="19"/>
      <c r="TIV340" s="19"/>
      <c r="TIW340" s="19"/>
      <c r="TIX340" s="19"/>
      <c r="TIY340" s="19"/>
      <c r="TIZ340" s="19"/>
      <c r="TJA340" s="19"/>
      <c r="TJB340" s="19"/>
      <c r="TJC340" s="19"/>
      <c r="TJD340" s="19"/>
      <c r="TJE340" s="19"/>
      <c r="TJF340" s="19"/>
      <c r="TJG340" s="19"/>
      <c r="TJH340" s="19"/>
      <c r="TJI340" s="19"/>
      <c r="TJJ340" s="19"/>
      <c r="TJK340" s="19"/>
      <c r="TJL340" s="19"/>
      <c r="TJM340" s="19"/>
      <c r="TJN340" s="19"/>
      <c r="TJO340" s="19"/>
      <c r="TJP340" s="19"/>
      <c r="TJQ340" s="19"/>
      <c r="TJR340" s="19"/>
      <c r="TJS340" s="19"/>
      <c r="TJT340" s="19"/>
      <c r="TJU340" s="19"/>
      <c r="TJV340" s="19"/>
      <c r="TJW340" s="19"/>
      <c r="TJX340" s="19"/>
      <c r="TJY340" s="19"/>
      <c r="TJZ340" s="19"/>
      <c r="TKA340" s="19"/>
      <c r="TKB340" s="19"/>
      <c r="TKC340" s="19"/>
      <c r="TKD340" s="19"/>
      <c r="TKE340" s="19"/>
      <c r="TKF340" s="19"/>
      <c r="TKG340" s="19"/>
      <c r="TKH340" s="19"/>
      <c r="TKI340" s="19"/>
      <c r="TKJ340" s="19"/>
      <c r="TKK340" s="19"/>
      <c r="TKL340" s="19"/>
      <c r="TKM340" s="19"/>
      <c r="TKN340" s="19"/>
      <c r="TKO340" s="19"/>
      <c r="TKP340" s="19"/>
      <c r="TKQ340" s="19"/>
      <c r="TKR340" s="19"/>
      <c r="TKS340" s="19"/>
      <c r="TKT340" s="19"/>
      <c r="TKU340" s="19"/>
      <c r="TKV340" s="19"/>
      <c r="TKW340" s="19"/>
      <c r="TKX340" s="19"/>
      <c r="TKY340" s="19"/>
      <c r="TKZ340" s="19"/>
      <c r="TLA340" s="19"/>
      <c r="TLB340" s="19"/>
      <c r="TLC340" s="19"/>
      <c r="TLD340" s="19"/>
      <c r="TLE340" s="19"/>
      <c r="TLF340" s="19"/>
      <c r="TLG340" s="19"/>
      <c r="TLH340" s="19"/>
      <c r="TLI340" s="19"/>
      <c r="TLJ340" s="19"/>
      <c r="TLK340" s="19"/>
      <c r="TLL340" s="19"/>
      <c r="TLM340" s="19"/>
      <c r="TLN340" s="19"/>
      <c r="TLO340" s="19"/>
      <c r="TLP340" s="19"/>
      <c r="TLQ340" s="19"/>
      <c r="TLR340" s="19"/>
      <c r="TLS340" s="19"/>
      <c r="TLT340" s="19"/>
      <c r="TLU340" s="19"/>
      <c r="TLV340" s="19"/>
      <c r="TLW340" s="19"/>
      <c r="TLX340" s="19"/>
      <c r="TLY340" s="19"/>
      <c r="TLZ340" s="19"/>
      <c r="TMA340" s="19"/>
      <c r="TMB340" s="19"/>
      <c r="TMC340" s="19"/>
      <c r="TMD340" s="19"/>
      <c r="TME340" s="19"/>
      <c r="TMF340" s="19"/>
      <c r="TMG340" s="19"/>
      <c r="TMH340" s="19"/>
      <c r="TMI340" s="19"/>
      <c r="TMJ340" s="19"/>
      <c r="TMK340" s="19"/>
      <c r="TML340" s="19"/>
      <c r="TMM340" s="19"/>
      <c r="TMN340" s="19"/>
      <c r="TMO340" s="19"/>
      <c r="TMP340" s="19"/>
      <c r="TMQ340" s="19"/>
      <c r="TMR340" s="19"/>
      <c r="TMS340" s="19"/>
      <c r="TMT340" s="19"/>
      <c r="TMU340" s="19"/>
      <c r="TMV340" s="19"/>
      <c r="TMW340" s="19"/>
      <c r="TMX340" s="19"/>
      <c r="TMY340" s="19"/>
      <c r="TMZ340" s="19"/>
      <c r="TNA340" s="19"/>
      <c r="TNB340" s="19"/>
      <c r="TNC340" s="19"/>
      <c r="TND340" s="19"/>
      <c r="TNE340" s="19"/>
      <c r="TNF340" s="19"/>
      <c r="TNG340" s="19"/>
      <c r="TNH340" s="19"/>
      <c r="TNI340" s="19"/>
      <c r="TNJ340" s="19"/>
      <c r="TNK340" s="19"/>
      <c r="TNL340" s="19"/>
      <c r="TNM340" s="19"/>
      <c r="TNN340" s="19"/>
      <c r="TNO340" s="19"/>
      <c r="TNP340" s="19"/>
      <c r="TNQ340" s="19"/>
      <c r="TNR340" s="19"/>
      <c r="TNS340" s="19"/>
      <c r="TNT340" s="19"/>
      <c r="TNU340" s="19"/>
      <c r="TNV340" s="19"/>
      <c r="TNW340" s="19"/>
      <c r="TNX340" s="19"/>
      <c r="TNY340" s="19"/>
      <c r="TNZ340" s="19"/>
      <c r="TOA340" s="19"/>
      <c r="TOB340" s="19"/>
      <c r="TOC340" s="19"/>
      <c r="TOD340" s="19"/>
      <c r="TOE340" s="19"/>
      <c r="TOF340" s="19"/>
      <c r="TOG340" s="19"/>
      <c r="TOH340" s="19"/>
      <c r="TOI340" s="19"/>
      <c r="TOJ340" s="19"/>
      <c r="TOK340" s="19"/>
      <c r="TOL340" s="19"/>
      <c r="TOM340" s="19"/>
      <c r="TON340" s="19"/>
      <c r="TOO340" s="19"/>
      <c r="TOP340" s="19"/>
      <c r="TOQ340" s="19"/>
      <c r="TOR340" s="19"/>
      <c r="TOS340" s="19"/>
      <c r="TOT340" s="19"/>
      <c r="TOU340" s="19"/>
      <c r="TOV340" s="19"/>
      <c r="TOW340" s="19"/>
      <c r="TOX340" s="19"/>
      <c r="TOY340" s="19"/>
      <c r="TOZ340" s="19"/>
      <c r="TPA340" s="19"/>
      <c r="TPB340" s="19"/>
      <c r="TPC340" s="19"/>
      <c r="TPD340" s="19"/>
      <c r="TPE340" s="19"/>
      <c r="TPF340" s="19"/>
      <c r="TPG340" s="19"/>
      <c r="TPH340" s="19"/>
      <c r="TPI340" s="19"/>
      <c r="TPJ340" s="19"/>
      <c r="TPK340" s="19"/>
      <c r="TPL340" s="19"/>
      <c r="TPM340" s="19"/>
      <c r="TPN340" s="19"/>
      <c r="TPO340" s="19"/>
      <c r="TPP340" s="19"/>
      <c r="TPQ340" s="19"/>
      <c r="TPR340" s="19"/>
      <c r="TPS340" s="19"/>
      <c r="TPT340" s="19"/>
      <c r="TPU340" s="19"/>
      <c r="TPV340" s="19"/>
      <c r="TPW340" s="19"/>
      <c r="TPX340" s="19"/>
      <c r="TPY340" s="19"/>
      <c r="TPZ340" s="19"/>
      <c r="TQA340" s="19"/>
      <c r="TQB340" s="19"/>
      <c r="TQC340" s="19"/>
      <c r="TQD340" s="19"/>
      <c r="TQE340" s="19"/>
      <c r="TQF340" s="19"/>
      <c r="TQG340" s="19"/>
      <c r="TQH340" s="19"/>
      <c r="TQI340" s="19"/>
      <c r="TQJ340" s="19"/>
      <c r="TQK340" s="19"/>
      <c r="TQL340" s="19"/>
      <c r="TQM340" s="19"/>
      <c r="TQN340" s="19"/>
      <c r="TQO340" s="19"/>
      <c r="TQP340" s="19"/>
      <c r="TQQ340" s="19"/>
      <c r="TQR340" s="19"/>
      <c r="TQS340" s="19"/>
      <c r="TQT340" s="19"/>
      <c r="TQU340" s="19"/>
      <c r="TQV340" s="19"/>
      <c r="TQW340" s="19"/>
      <c r="TQX340" s="19"/>
      <c r="TQY340" s="19"/>
      <c r="TQZ340" s="19"/>
      <c r="TRA340" s="19"/>
      <c r="TRB340" s="19"/>
      <c r="TRC340" s="19"/>
      <c r="TRD340" s="19"/>
      <c r="TRE340" s="19"/>
      <c r="TRF340" s="19"/>
      <c r="TRG340" s="19"/>
      <c r="TRH340" s="19"/>
      <c r="TRI340" s="19"/>
      <c r="TRJ340" s="19"/>
      <c r="TRK340" s="19"/>
      <c r="TRL340" s="19"/>
      <c r="TRM340" s="19"/>
      <c r="TRN340" s="19"/>
      <c r="TRO340" s="19"/>
      <c r="TRP340" s="19"/>
      <c r="TRQ340" s="19"/>
      <c r="TRR340" s="19"/>
      <c r="TRS340" s="19"/>
      <c r="TRT340" s="19"/>
      <c r="TRU340" s="19"/>
      <c r="TRV340" s="19"/>
      <c r="TRW340" s="19"/>
      <c r="TRX340" s="19"/>
      <c r="TRY340" s="19"/>
      <c r="TRZ340" s="19"/>
      <c r="TSA340" s="19"/>
      <c r="TSB340" s="19"/>
      <c r="TSC340" s="19"/>
      <c r="TSD340" s="19"/>
      <c r="TSE340" s="19"/>
      <c r="TSF340" s="19"/>
      <c r="TSG340" s="19"/>
      <c r="TSH340" s="19"/>
      <c r="TSI340" s="19"/>
      <c r="TSJ340" s="19"/>
      <c r="TSK340" s="19"/>
      <c r="TSL340" s="19"/>
      <c r="TSM340" s="19"/>
      <c r="TSN340" s="19"/>
      <c r="TSO340" s="19"/>
      <c r="TSP340" s="19"/>
      <c r="TSQ340" s="19"/>
      <c r="TSR340" s="19"/>
      <c r="TSS340" s="19"/>
      <c r="TST340" s="19"/>
      <c r="TSU340" s="19"/>
      <c r="TSV340" s="19"/>
      <c r="TSW340" s="19"/>
      <c r="TSX340" s="19"/>
      <c r="TSY340" s="19"/>
      <c r="TSZ340" s="19"/>
      <c r="TTA340" s="19"/>
      <c r="TTB340" s="19"/>
      <c r="TTC340" s="19"/>
      <c r="TTD340" s="19"/>
      <c r="TTE340" s="19"/>
      <c r="TTF340" s="19"/>
      <c r="TTG340" s="19"/>
      <c r="TTH340" s="19"/>
      <c r="TTI340" s="19"/>
      <c r="TTJ340" s="19"/>
      <c r="TTK340" s="19"/>
      <c r="TTL340" s="19"/>
      <c r="TTM340" s="19"/>
      <c r="TTN340" s="19"/>
      <c r="TTO340" s="19"/>
      <c r="TTP340" s="19"/>
      <c r="TTQ340" s="19"/>
      <c r="TTR340" s="19"/>
      <c r="TTS340" s="19"/>
      <c r="TTT340" s="19"/>
      <c r="TTU340" s="19"/>
      <c r="TTV340" s="19"/>
      <c r="TTW340" s="19"/>
      <c r="TTX340" s="19"/>
      <c r="TTY340" s="19"/>
      <c r="TTZ340" s="19"/>
      <c r="TUA340" s="19"/>
      <c r="TUB340" s="19"/>
      <c r="TUC340" s="19"/>
      <c r="TUD340" s="19"/>
      <c r="TUE340" s="19"/>
      <c r="TUF340" s="19"/>
      <c r="TUG340" s="19"/>
      <c r="TUH340" s="19"/>
      <c r="TUI340" s="19"/>
      <c r="TUJ340" s="19"/>
      <c r="TUK340" s="19"/>
      <c r="TUL340" s="19"/>
      <c r="TUM340" s="19"/>
      <c r="TUN340" s="19"/>
      <c r="TUO340" s="19"/>
      <c r="TUP340" s="19"/>
      <c r="TUQ340" s="19"/>
      <c r="TUR340" s="19"/>
      <c r="TUS340" s="19"/>
      <c r="TUT340" s="19"/>
      <c r="TUU340" s="19"/>
      <c r="TUV340" s="19"/>
      <c r="TUW340" s="19"/>
      <c r="TUX340" s="19"/>
      <c r="TUY340" s="19"/>
      <c r="TUZ340" s="19"/>
      <c r="TVA340" s="19"/>
      <c r="TVB340" s="19"/>
      <c r="TVC340" s="19"/>
      <c r="TVD340" s="19"/>
      <c r="TVE340" s="19"/>
      <c r="TVF340" s="19"/>
      <c r="TVG340" s="19"/>
      <c r="TVH340" s="19"/>
      <c r="TVI340" s="19"/>
      <c r="TVJ340" s="19"/>
      <c r="TVK340" s="19"/>
      <c r="TVL340" s="19"/>
      <c r="TVM340" s="19"/>
      <c r="TVN340" s="19"/>
      <c r="TVO340" s="19"/>
      <c r="TVP340" s="19"/>
      <c r="TVQ340" s="19"/>
      <c r="TVR340" s="19"/>
      <c r="TVS340" s="19"/>
      <c r="TVT340" s="19"/>
      <c r="TVU340" s="19"/>
      <c r="TVV340" s="19"/>
      <c r="TVW340" s="19"/>
      <c r="TVX340" s="19"/>
      <c r="TVY340" s="19"/>
      <c r="TVZ340" s="19"/>
      <c r="TWA340" s="19"/>
      <c r="TWB340" s="19"/>
      <c r="TWC340" s="19"/>
      <c r="TWD340" s="19"/>
      <c r="TWE340" s="19"/>
      <c r="TWF340" s="19"/>
      <c r="TWG340" s="19"/>
      <c r="TWH340" s="19"/>
      <c r="TWI340" s="19"/>
      <c r="TWJ340" s="19"/>
      <c r="TWK340" s="19"/>
      <c r="TWL340" s="19"/>
      <c r="TWM340" s="19"/>
      <c r="TWN340" s="19"/>
      <c r="TWO340" s="19"/>
      <c r="TWP340" s="19"/>
      <c r="TWQ340" s="19"/>
      <c r="TWR340" s="19"/>
      <c r="TWS340" s="19"/>
      <c r="TWT340" s="19"/>
      <c r="TWU340" s="19"/>
      <c r="TWV340" s="19"/>
      <c r="TWW340" s="19"/>
      <c r="TWX340" s="19"/>
      <c r="TWY340" s="19"/>
      <c r="TWZ340" s="19"/>
      <c r="TXA340" s="19"/>
      <c r="TXB340" s="19"/>
      <c r="TXC340" s="19"/>
      <c r="TXD340" s="19"/>
      <c r="TXE340" s="19"/>
      <c r="TXF340" s="19"/>
      <c r="TXG340" s="19"/>
      <c r="TXH340" s="19"/>
      <c r="TXI340" s="19"/>
      <c r="TXJ340" s="19"/>
      <c r="TXK340" s="19"/>
      <c r="TXL340" s="19"/>
      <c r="TXM340" s="19"/>
      <c r="TXN340" s="19"/>
      <c r="TXO340" s="19"/>
      <c r="TXP340" s="19"/>
      <c r="TXQ340" s="19"/>
      <c r="TXR340" s="19"/>
      <c r="TXS340" s="19"/>
      <c r="TXT340" s="19"/>
      <c r="TXU340" s="19"/>
      <c r="TXV340" s="19"/>
      <c r="TXW340" s="19"/>
      <c r="TXX340" s="19"/>
      <c r="TXY340" s="19"/>
      <c r="TXZ340" s="19"/>
      <c r="TYA340" s="19"/>
      <c r="TYB340" s="19"/>
      <c r="TYC340" s="19"/>
      <c r="TYD340" s="19"/>
      <c r="TYE340" s="19"/>
      <c r="TYF340" s="19"/>
      <c r="TYG340" s="19"/>
      <c r="TYH340" s="19"/>
      <c r="TYI340" s="19"/>
      <c r="TYJ340" s="19"/>
      <c r="TYK340" s="19"/>
      <c r="TYL340" s="19"/>
      <c r="TYM340" s="19"/>
      <c r="TYN340" s="19"/>
      <c r="TYO340" s="19"/>
      <c r="TYP340" s="19"/>
      <c r="TYQ340" s="19"/>
      <c r="TYR340" s="19"/>
      <c r="TYS340" s="19"/>
      <c r="TYT340" s="19"/>
      <c r="TYU340" s="19"/>
      <c r="TYV340" s="19"/>
      <c r="TYW340" s="19"/>
      <c r="TYX340" s="19"/>
      <c r="TYY340" s="19"/>
      <c r="TYZ340" s="19"/>
      <c r="TZA340" s="19"/>
      <c r="TZB340" s="19"/>
      <c r="TZC340" s="19"/>
      <c r="TZD340" s="19"/>
      <c r="TZE340" s="19"/>
      <c r="TZF340" s="19"/>
      <c r="TZG340" s="19"/>
      <c r="TZH340" s="19"/>
      <c r="TZI340" s="19"/>
      <c r="TZJ340" s="19"/>
      <c r="TZK340" s="19"/>
      <c r="TZL340" s="19"/>
      <c r="TZM340" s="19"/>
      <c r="TZN340" s="19"/>
      <c r="TZO340" s="19"/>
      <c r="TZP340" s="19"/>
      <c r="TZQ340" s="19"/>
      <c r="TZR340" s="19"/>
      <c r="TZS340" s="19"/>
      <c r="TZT340" s="19"/>
      <c r="TZU340" s="19"/>
      <c r="TZV340" s="19"/>
      <c r="TZW340" s="19"/>
      <c r="TZX340" s="19"/>
      <c r="TZY340" s="19"/>
      <c r="TZZ340" s="19"/>
      <c r="UAA340" s="19"/>
      <c r="UAB340" s="19"/>
      <c r="UAC340" s="19"/>
      <c r="UAD340" s="19"/>
      <c r="UAE340" s="19"/>
      <c r="UAF340" s="19"/>
      <c r="UAG340" s="19"/>
      <c r="UAH340" s="19"/>
      <c r="UAI340" s="19"/>
      <c r="UAJ340" s="19"/>
      <c r="UAK340" s="19"/>
      <c r="UAL340" s="19"/>
      <c r="UAM340" s="19"/>
      <c r="UAN340" s="19"/>
      <c r="UAO340" s="19"/>
      <c r="UAP340" s="19"/>
      <c r="UAQ340" s="19"/>
      <c r="UAR340" s="19"/>
      <c r="UAS340" s="19"/>
      <c r="UAT340" s="19"/>
      <c r="UAU340" s="19"/>
      <c r="UAV340" s="19"/>
      <c r="UAW340" s="19"/>
      <c r="UAX340" s="19"/>
      <c r="UAY340" s="19"/>
      <c r="UAZ340" s="19"/>
      <c r="UBA340" s="19"/>
      <c r="UBB340" s="19"/>
      <c r="UBC340" s="19"/>
      <c r="UBD340" s="19"/>
      <c r="UBE340" s="19"/>
      <c r="UBF340" s="19"/>
      <c r="UBG340" s="19"/>
      <c r="UBH340" s="19"/>
      <c r="UBI340" s="19"/>
      <c r="UBJ340" s="19"/>
      <c r="UBK340" s="19"/>
      <c r="UBL340" s="19"/>
      <c r="UBM340" s="19"/>
      <c r="UBN340" s="19"/>
      <c r="UBO340" s="19"/>
      <c r="UBP340" s="19"/>
      <c r="UBQ340" s="19"/>
      <c r="UBR340" s="19"/>
      <c r="UBS340" s="19"/>
      <c r="UBT340" s="19"/>
      <c r="UBU340" s="19"/>
      <c r="UBV340" s="19"/>
      <c r="UBW340" s="19"/>
      <c r="UBX340" s="19"/>
      <c r="UBY340" s="19"/>
      <c r="UBZ340" s="19"/>
      <c r="UCA340" s="19"/>
      <c r="UCB340" s="19"/>
      <c r="UCC340" s="19"/>
      <c r="UCD340" s="19"/>
      <c r="UCE340" s="19"/>
      <c r="UCF340" s="19"/>
      <c r="UCG340" s="19"/>
      <c r="UCH340" s="19"/>
      <c r="UCI340" s="19"/>
      <c r="UCJ340" s="19"/>
      <c r="UCK340" s="19"/>
      <c r="UCL340" s="19"/>
      <c r="UCM340" s="19"/>
      <c r="UCN340" s="19"/>
      <c r="UCO340" s="19"/>
      <c r="UCP340" s="19"/>
      <c r="UCQ340" s="19"/>
      <c r="UCR340" s="19"/>
      <c r="UCS340" s="19"/>
      <c r="UCT340" s="19"/>
      <c r="UCU340" s="19"/>
      <c r="UCV340" s="19"/>
      <c r="UCW340" s="19"/>
      <c r="UCX340" s="19"/>
      <c r="UCY340" s="19"/>
      <c r="UCZ340" s="19"/>
      <c r="UDA340" s="19"/>
      <c r="UDB340" s="19"/>
      <c r="UDC340" s="19"/>
      <c r="UDD340" s="19"/>
      <c r="UDE340" s="19"/>
      <c r="UDF340" s="19"/>
      <c r="UDG340" s="19"/>
      <c r="UDH340" s="19"/>
      <c r="UDI340" s="19"/>
      <c r="UDJ340" s="19"/>
      <c r="UDK340" s="19"/>
      <c r="UDL340" s="19"/>
      <c r="UDM340" s="19"/>
      <c r="UDN340" s="19"/>
      <c r="UDO340" s="19"/>
      <c r="UDP340" s="19"/>
      <c r="UDQ340" s="19"/>
      <c r="UDR340" s="19"/>
      <c r="UDS340" s="19"/>
      <c r="UDT340" s="19"/>
      <c r="UDU340" s="19"/>
      <c r="UDV340" s="19"/>
      <c r="UDW340" s="19"/>
      <c r="UDX340" s="19"/>
      <c r="UDY340" s="19"/>
      <c r="UDZ340" s="19"/>
      <c r="UEA340" s="19"/>
      <c r="UEB340" s="19"/>
      <c r="UEC340" s="19"/>
      <c r="UED340" s="19"/>
      <c r="UEE340" s="19"/>
      <c r="UEF340" s="19"/>
      <c r="UEG340" s="19"/>
      <c r="UEH340" s="19"/>
      <c r="UEI340" s="19"/>
      <c r="UEJ340" s="19"/>
      <c r="UEK340" s="19"/>
      <c r="UEL340" s="19"/>
      <c r="UEM340" s="19"/>
      <c r="UEN340" s="19"/>
      <c r="UEO340" s="19"/>
      <c r="UEP340" s="19"/>
      <c r="UEQ340" s="19"/>
      <c r="UER340" s="19"/>
      <c r="UES340" s="19"/>
      <c r="UET340" s="19"/>
      <c r="UEU340" s="19"/>
      <c r="UEV340" s="19"/>
      <c r="UEW340" s="19"/>
      <c r="UEX340" s="19"/>
      <c r="UEY340" s="19"/>
      <c r="UEZ340" s="19"/>
      <c r="UFA340" s="19"/>
      <c r="UFB340" s="19"/>
      <c r="UFC340" s="19"/>
      <c r="UFD340" s="19"/>
      <c r="UFE340" s="19"/>
      <c r="UFF340" s="19"/>
      <c r="UFG340" s="19"/>
      <c r="UFH340" s="19"/>
      <c r="UFI340" s="19"/>
      <c r="UFJ340" s="19"/>
      <c r="UFK340" s="19"/>
      <c r="UFL340" s="19"/>
      <c r="UFM340" s="19"/>
      <c r="UFN340" s="19"/>
      <c r="UFO340" s="19"/>
      <c r="UFP340" s="19"/>
      <c r="UFQ340" s="19"/>
      <c r="UFR340" s="19"/>
      <c r="UFS340" s="19"/>
      <c r="UFT340" s="19"/>
      <c r="UFU340" s="19"/>
      <c r="UFV340" s="19"/>
      <c r="UFW340" s="19"/>
      <c r="UFX340" s="19"/>
      <c r="UFY340" s="19"/>
      <c r="UFZ340" s="19"/>
      <c r="UGA340" s="19"/>
      <c r="UGB340" s="19"/>
      <c r="UGC340" s="19"/>
      <c r="UGD340" s="19"/>
      <c r="UGE340" s="19"/>
      <c r="UGF340" s="19"/>
      <c r="UGG340" s="19"/>
      <c r="UGH340" s="19"/>
      <c r="UGI340" s="19"/>
      <c r="UGJ340" s="19"/>
      <c r="UGK340" s="19"/>
      <c r="UGL340" s="19"/>
      <c r="UGM340" s="19"/>
      <c r="UGN340" s="19"/>
      <c r="UGO340" s="19"/>
      <c r="UGP340" s="19"/>
      <c r="UGQ340" s="19"/>
      <c r="UGR340" s="19"/>
      <c r="UGS340" s="19"/>
      <c r="UGT340" s="19"/>
      <c r="UGU340" s="19"/>
      <c r="UGV340" s="19"/>
      <c r="UGW340" s="19"/>
      <c r="UGX340" s="19"/>
      <c r="UGY340" s="19"/>
      <c r="UGZ340" s="19"/>
      <c r="UHA340" s="19"/>
      <c r="UHB340" s="19"/>
      <c r="UHC340" s="19"/>
      <c r="UHD340" s="19"/>
      <c r="UHE340" s="19"/>
      <c r="UHF340" s="19"/>
      <c r="UHG340" s="19"/>
      <c r="UHH340" s="19"/>
      <c r="UHI340" s="19"/>
      <c r="UHJ340" s="19"/>
      <c r="UHK340" s="19"/>
      <c r="UHL340" s="19"/>
      <c r="UHM340" s="19"/>
      <c r="UHN340" s="19"/>
      <c r="UHO340" s="19"/>
      <c r="UHP340" s="19"/>
      <c r="UHQ340" s="19"/>
      <c r="UHR340" s="19"/>
      <c r="UHS340" s="19"/>
      <c r="UHT340" s="19"/>
      <c r="UHU340" s="19"/>
      <c r="UHV340" s="19"/>
      <c r="UHW340" s="19"/>
      <c r="UHX340" s="19"/>
      <c r="UHY340" s="19"/>
      <c r="UHZ340" s="19"/>
      <c r="UIA340" s="19"/>
      <c r="UIB340" s="19"/>
      <c r="UIC340" s="19"/>
      <c r="UID340" s="19"/>
      <c r="UIE340" s="19"/>
      <c r="UIF340" s="19"/>
      <c r="UIG340" s="19"/>
      <c r="UIH340" s="19"/>
      <c r="UII340" s="19"/>
      <c r="UIJ340" s="19"/>
      <c r="UIK340" s="19"/>
      <c r="UIL340" s="19"/>
      <c r="UIM340" s="19"/>
      <c r="UIN340" s="19"/>
      <c r="UIO340" s="19"/>
      <c r="UIP340" s="19"/>
      <c r="UIQ340" s="19"/>
      <c r="UIR340" s="19"/>
      <c r="UIS340" s="19"/>
      <c r="UIT340" s="19"/>
      <c r="UIU340" s="19"/>
      <c r="UIV340" s="19"/>
      <c r="UIW340" s="19"/>
      <c r="UIX340" s="19"/>
      <c r="UIY340" s="19"/>
      <c r="UIZ340" s="19"/>
      <c r="UJA340" s="19"/>
      <c r="UJB340" s="19"/>
      <c r="UJC340" s="19"/>
      <c r="UJD340" s="19"/>
      <c r="UJE340" s="19"/>
      <c r="UJF340" s="19"/>
      <c r="UJG340" s="19"/>
      <c r="UJH340" s="19"/>
      <c r="UJI340" s="19"/>
      <c r="UJJ340" s="19"/>
      <c r="UJK340" s="19"/>
      <c r="UJL340" s="19"/>
      <c r="UJM340" s="19"/>
      <c r="UJN340" s="19"/>
      <c r="UJO340" s="19"/>
      <c r="UJP340" s="19"/>
      <c r="UJQ340" s="19"/>
      <c r="UJR340" s="19"/>
      <c r="UJS340" s="19"/>
      <c r="UJT340" s="19"/>
      <c r="UJU340" s="19"/>
      <c r="UJV340" s="19"/>
      <c r="UJW340" s="19"/>
      <c r="UJX340" s="19"/>
      <c r="UJY340" s="19"/>
      <c r="UJZ340" s="19"/>
      <c r="UKA340" s="19"/>
      <c r="UKB340" s="19"/>
      <c r="UKC340" s="19"/>
      <c r="UKD340" s="19"/>
      <c r="UKE340" s="19"/>
      <c r="UKF340" s="19"/>
      <c r="UKG340" s="19"/>
      <c r="UKH340" s="19"/>
      <c r="UKI340" s="19"/>
      <c r="UKJ340" s="19"/>
      <c r="UKK340" s="19"/>
      <c r="UKL340" s="19"/>
      <c r="UKM340" s="19"/>
      <c r="UKN340" s="19"/>
      <c r="UKO340" s="19"/>
      <c r="UKP340" s="19"/>
      <c r="UKQ340" s="19"/>
      <c r="UKR340" s="19"/>
      <c r="UKS340" s="19"/>
      <c r="UKT340" s="19"/>
      <c r="UKU340" s="19"/>
      <c r="UKV340" s="19"/>
      <c r="UKW340" s="19"/>
      <c r="UKX340" s="19"/>
      <c r="UKY340" s="19"/>
      <c r="UKZ340" s="19"/>
      <c r="ULA340" s="19"/>
      <c r="ULB340" s="19"/>
      <c r="ULC340" s="19"/>
      <c r="ULD340" s="19"/>
      <c r="ULE340" s="19"/>
      <c r="ULF340" s="19"/>
      <c r="ULG340" s="19"/>
      <c r="ULH340" s="19"/>
      <c r="ULI340" s="19"/>
      <c r="ULJ340" s="19"/>
      <c r="ULK340" s="19"/>
      <c r="ULL340" s="19"/>
      <c r="ULM340" s="19"/>
      <c r="ULN340" s="19"/>
      <c r="ULO340" s="19"/>
      <c r="ULP340" s="19"/>
      <c r="ULQ340" s="19"/>
      <c r="ULR340" s="19"/>
      <c r="ULS340" s="19"/>
      <c r="ULT340" s="19"/>
      <c r="ULU340" s="19"/>
      <c r="ULV340" s="19"/>
      <c r="ULW340" s="19"/>
      <c r="ULX340" s="19"/>
      <c r="ULY340" s="19"/>
      <c r="ULZ340" s="19"/>
      <c r="UMA340" s="19"/>
      <c r="UMB340" s="19"/>
      <c r="UMC340" s="19"/>
      <c r="UMD340" s="19"/>
      <c r="UME340" s="19"/>
      <c r="UMF340" s="19"/>
      <c r="UMG340" s="19"/>
      <c r="UMH340" s="19"/>
      <c r="UMI340" s="19"/>
      <c r="UMJ340" s="19"/>
      <c r="UMK340" s="19"/>
      <c r="UML340" s="19"/>
      <c r="UMM340" s="19"/>
      <c r="UMN340" s="19"/>
      <c r="UMO340" s="19"/>
      <c r="UMP340" s="19"/>
      <c r="UMQ340" s="19"/>
      <c r="UMR340" s="19"/>
      <c r="UMS340" s="19"/>
      <c r="UMT340" s="19"/>
      <c r="UMU340" s="19"/>
      <c r="UMV340" s="19"/>
      <c r="UMW340" s="19"/>
      <c r="UMX340" s="19"/>
      <c r="UMY340" s="19"/>
      <c r="UMZ340" s="19"/>
      <c r="UNA340" s="19"/>
      <c r="UNB340" s="19"/>
      <c r="UNC340" s="19"/>
      <c r="UND340" s="19"/>
      <c r="UNE340" s="19"/>
      <c r="UNF340" s="19"/>
      <c r="UNG340" s="19"/>
      <c r="UNH340" s="19"/>
      <c r="UNI340" s="19"/>
      <c r="UNJ340" s="19"/>
      <c r="UNK340" s="19"/>
      <c r="UNL340" s="19"/>
      <c r="UNM340" s="19"/>
      <c r="UNN340" s="19"/>
      <c r="UNO340" s="19"/>
      <c r="UNP340" s="19"/>
      <c r="UNQ340" s="19"/>
      <c r="UNR340" s="19"/>
      <c r="UNS340" s="19"/>
      <c r="UNT340" s="19"/>
      <c r="UNU340" s="19"/>
      <c r="UNV340" s="19"/>
      <c r="UNW340" s="19"/>
      <c r="UNX340" s="19"/>
      <c r="UNY340" s="19"/>
      <c r="UNZ340" s="19"/>
      <c r="UOA340" s="19"/>
      <c r="UOB340" s="19"/>
      <c r="UOC340" s="19"/>
      <c r="UOD340" s="19"/>
      <c r="UOE340" s="19"/>
      <c r="UOF340" s="19"/>
      <c r="UOG340" s="19"/>
      <c r="UOH340" s="19"/>
      <c r="UOI340" s="19"/>
      <c r="UOJ340" s="19"/>
      <c r="UOK340" s="19"/>
      <c r="UOL340" s="19"/>
      <c r="UOM340" s="19"/>
      <c r="UON340" s="19"/>
      <c r="UOO340" s="19"/>
      <c r="UOP340" s="19"/>
      <c r="UOQ340" s="19"/>
      <c r="UOR340" s="19"/>
      <c r="UOS340" s="19"/>
      <c r="UOT340" s="19"/>
      <c r="UOU340" s="19"/>
      <c r="UOV340" s="19"/>
      <c r="UOW340" s="19"/>
      <c r="UOX340" s="19"/>
      <c r="UOY340" s="19"/>
      <c r="UOZ340" s="19"/>
      <c r="UPA340" s="19"/>
      <c r="UPB340" s="19"/>
      <c r="UPC340" s="19"/>
      <c r="UPD340" s="19"/>
      <c r="UPE340" s="19"/>
      <c r="UPF340" s="19"/>
      <c r="UPG340" s="19"/>
      <c r="UPH340" s="19"/>
      <c r="UPI340" s="19"/>
      <c r="UPJ340" s="19"/>
      <c r="UPK340" s="19"/>
      <c r="UPL340" s="19"/>
      <c r="UPM340" s="19"/>
      <c r="UPN340" s="19"/>
      <c r="UPO340" s="19"/>
      <c r="UPP340" s="19"/>
      <c r="UPQ340" s="19"/>
      <c r="UPR340" s="19"/>
      <c r="UPS340" s="19"/>
      <c r="UPT340" s="19"/>
      <c r="UPU340" s="19"/>
      <c r="UPV340" s="19"/>
      <c r="UPW340" s="19"/>
      <c r="UPX340" s="19"/>
      <c r="UPY340" s="19"/>
      <c r="UPZ340" s="19"/>
      <c r="UQA340" s="19"/>
      <c r="UQB340" s="19"/>
      <c r="UQC340" s="19"/>
      <c r="UQD340" s="19"/>
      <c r="UQE340" s="19"/>
      <c r="UQF340" s="19"/>
      <c r="UQG340" s="19"/>
      <c r="UQH340" s="19"/>
      <c r="UQI340" s="19"/>
      <c r="UQJ340" s="19"/>
      <c r="UQK340" s="19"/>
      <c r="UQL340" s="19"/>
      <c r="UQM340" s="19"/>
      <c r="UQN340" s="19"/>
      <c r="UQO340" s="19"/>
      <c r="UQP340" s="19"/>
      <c r="UQQ340" s="19"/>
      <c r="UQR340" s="19"/>
      <c r="UQS340" s="19"/>
      <c r="UQT340" s="19"/>
      <c r="UQU340" s="19"/>
      <c r="UQV340" s="19"/>
      <c r="UQW340" s="19"/>
      <c r="UQX340" s="19"/>
      <c r="UQY340" s="19"/>
      <c r="UQZ340" s="19"/>
      <c r="URA340" s="19"/>
      <c r="URB340" s="19"/>
      <c r="URC340" s="19"/>
      <c r="URD340" s="19"/>
      <c r="URE340" s="19"/>
      <c r="URF340" s="19"/>
      <c r="URG340" s="19"/>
      <c r="URH340" s="19"/>
      <c r="URI340" s="19"/>
      <c r="URJ340" s="19"/>
      <c r="URK340" s="19"/>
      <c r="URL340" s="19"/>
      <c r="URM340" s="19"/>
      <c r="URN340" s="19"/>
      <c r="URO340" s="19"/>
      <c r="URP340" s="19"/>
      <c r="URQ340" s="19"/>
      <c r="URR340" s="19"/>
      <c r="URS340" s="19"/>
      <c r="URT340" s="19"/>
      <c r="URU340" s="19"/>
      <c r="URV340" s="19"/>
      <c r="URW340" s="19"/>
      <c r="URX340" s="19"/>
      <c r="URY340" s="19"/>
      <c r="URZ340" s="19"/>
      <c r="USA340" s="19"/>
      <c r="USB340" s="19"/>
      <c r="USC340" s="19"/>
      <c r="USD340" s="19"/>
      <c r="USE340" s="19"/>
      <c r="USF340" s="19"/>
      <c r="USG340" s="19"/>
      <c r="USH340" s="19"/>
      <c r="USI340" s="19"/>
      <c r="USJ340" s="19"/>
      <c r="USK340" s="19"/>
      <c r="USL340" s="19"/>
      <c r="USM340" s="19"/>
      <c r="USN340" s="19"/>
      <c r="USO340" s="19"/>
      <c r="USP340" s="19"/>
      <c r="USQ340" s="19"/>
      <c r="USR340" s="19"/>
      <c r="USS340" s="19"/>
      <c r="UST340" s="19"/>
      <c r="USU340" s="19"/>
      <c r="USV340" s="19"/>
      <c r="USW340" s="19"/>
      <c r="USX340" s="19"/>
      <c r="USY340" s="19"/>
      <c r="USZ340" s="19"/>
      <c r="UTA340" s="19"/>
      <c r="UTB340" s="19"/>
      <c r="UTC340" s="19"/>
      <c r="UTD340" s="19"/>
      <c r="UTE340" s="19"/>
      <c r="UTF340" s="19"/>
      <c r="UTG340" s="19"/>
      <c r="UTH340" s="19"/>
      <c r="UTI340" s="19"/>
      <c r="UTJ340" s="19"/>
      <c r="UTK340" s="19"/>
      <c r="UTL340" s="19"/>
      <c r="UTM340" s="19"/>
      <c r="UTN340" s="19"/>
      <c r="UTO340" s="19"/>
      <c r="UTP340" s="19"/>
      <c r="UTQ340" s="19"/>
      <c r="UTR340" s="19"/>
      <c r="UTS340" s="19"/>
      <c r="UTT340" s="19"/>
      <c r="UTU340" s="19"/>
      <c r="UTV340" s="19"/>
      <c r="UTW340" s="19"/>
      <c r="UTX340" s="19"/>
      <c r="UTY340" s="19"/>
      <c r="UTZ340" s="19"/>
      <c r="UUA340" s="19"/>
      <c r="UUB340" s="19"/>
      <c r="UUC340" s="19"/>
      <c r="UUD340" s="19"/>
      <c r="UUE340" s="19"/>
      <c r="UUF340" s="19"/>
      <c r="UUG340" s="19"/>
      <c r="UUH340" s="19"/>
      <c r="UUI340" s="19"/>
      <c r="UUJ340" s="19"/>
      <c r="UUK340" s="19"/>
      <c r="UUL340" s="19"/>
      <c r="UUM340" s="19"/>
      <c r="UUN340" s="19"/>
      <c r="UUO340" s="19"/>
      <c r="UUP340" s="19"/>
      <c r="UUQ340" s="19"/>
      <c r="UUR340" s="19"/>
      <c r="UUS340" s="19"/>
      <c r="UUT340" s="19"/>
      <c r="UUU340" s="19"/>
      <c r="UUV340" s="19"/>
      <c r="UUW340" s="19"/>
      <c r="UUX340" s="19"/>
      <c r="UUY340" s="19"/>
      <c r="UUZ340" s="19"/>
      <c r="UVA340" s="19"/>
      <c r="UVB340" s="19"/>
      <c r="UVC340" s="19"/>
      <c r="UVD340" s="19"/>
      <c r="UVE340" s="19"/>
      <c r="UVF340" s="19"/>
      <c r="UVG340" s="19"/>
      <c r="UVH340" s="19"/>
      <c r="UVI340" s="19"/>
      <c r="UVJ340" s="19"/>
      <c r="UVK340" s="19"/>
      <c r="UVL340" s="19"/>
      <c r="UVM340" s="19"/>
      <c r="UVN340" s="19"/>
      <c r="UVO340" s="19"/>
      <c r="UVP340" s="19"/>
      <c r="UVQ340" s="19"/>
      <c r="UVR340" s="19"/>
      <c r="UVS340" s="19"/>
      <c r="UVT340" s="19"/>
      <c r="UVU340" s="19"/>
      <c r="UVV340" s="19"/>
      <c r="UVW340" s="19"/>
      <c r="UVX340" s="19"/>
      <c r="UVY340" s="19"/>
      <c r="UVZ340" s="19"/>
      <c r="UWA340" s="19"/>
      <c r="UWB340" s="19"/>
      <c r="UWC340" s="19"/>
      <c r="UWD340" s="19"/>
      <c r="UWE340" s="19"/>
      <c r="UWF340" s="19"/>
      <c r="UWG340" s="19"/>
      <c r="UWH340" s="19"/>
      <c r="UWI340" s="19"/>
      <c r="UWJ340" s="19"/>
      <c r="UWK340" s="19"/>
      <c r="UWL340" s="19"/>
      <c r="UWM340" s="19"/>
      <c r="UWN340" s="19"/>
      <c r="UWO340" s="19"/>
      <c r="UWP340" s="19"/>
      <c r="UWQ340" s="19"/>
      <c r="UWR340" s="19"/>
      <c r="UWS340" s="19"/>
      <c r="UWT340" s="19"/>
      <c r="UWU340" s="19"/>
      <c r="UWV340" s="19"/>
      <c r="UWW340" s="19"/>
      <c r="UWX340" s="19"/>
      <c r="UWY340" s="19"/>
      <c r="UWZ340" s="19"/>
      <c r="UXA340" s="19"/>
      <c r="UXB340" s="19"/>
      <c r="UXC340" s="19"/>
      <c r="UXD340" s="19"/>
      <c r="UXE340" s="19"/>
      <c r="UXF340" s="19"/>
      <c r="UXG340" s="19"/>
      <c r="UXH340" s="19"/>
      <c r="UXI340" s="19"/>
      <c r="UXJ340" s="19"/>
      <c r="UXK340" s="19"/>
      <c r="UXL340" s="19"/>
      <c r="UXM340" s="19"/>
      <c r="UXN340" s="19"/>
      <c r="UXO340" s="19"/>
      <c r="UXP340" s="19"/>
      <c r="UXQ340" s="19"/>
      <c r="UXR340" s="19"/>
      <c r="UXS340" s="19"/>
      <c r="UXT340" s="19"/>
      <c r="UXU340" s="19"/>
      <c r="UXV340" s="19"/>
      <c r="UXW340" s="19"/>
      <c r="UXX340" s="19"/>
      <c r="UXY340" s="19"/>
      <c r="UXZ340" s="19"/>
      <c r="UYA340" s="19"/>
      <c r="UYB340" s="19"/>
      <c r="UYC340" s="19"/>
      <c r="UYD340" s="19"/>
      <c r="UYE340" s="19"/>
      <c r="UYF340" s="19"/>
      <c r="UYG340" s="19"/>
      <c r="UYH340" s="19"/>
      <c r="UYI340" s="19"/>
      <c r="UYJ340" s="19"/>
      <c r="UYK340" s="19"/>
      <c r="UYL340" s="19"/>
      <c r="UYM340" s="19"/>
      <c r="UYN340" s="19"/>
      <c r="UYO340" s="19"/>
      <c r="UYP340" s="19"/>
      <c r="UYQ340" s="19"/>
      <c r="UYR340" s="19"/>
      <c r="UYS340" s="19"/>
      <c r="UYT340" s="19"/>
      <c r="UYU340" s="19"/>
      <c r="UYV340" s="19"/>
      <c r="UYW340" s="19"/>
      <c r="UYX340" s="19"/>
      <c r="UYY340" s="19"/>
      <c r="UYZ340" s="19"/>
      <c r="UZA340" s="19"/>
      <c r="UZB340" s="19"/>
      <c r="UZC340" s="19"/>
      <c r="UZD340" s="19"/>
      <c r="UZE340" s="19"/>
      <c r="UZF340" s="19"/>
      <c r="UZG340" s="19"/>
      <c r="UZH340" s="19"/>
      <c r="UZI340" s="19"/>
      <c r="UZJ340" s="19"/>
      <c r="UZK340" s="19"/>
      <c r="UZL340" s="19"/>
      <c r="UZM340" s="19"/>
      <c r="UZN340" s="19"/>
      <c r="UZO340" s="19"/>
      <c r="UZP340" s="19"/>
      <c r="UZQ340" s="19"/>
      <c r="UZR340" s="19"/>
      <c r="UZS340" s="19"/>
      <c r="UZT340" s="19"/>
      <c r="UZU340" s="19"/>
      <c r="UZV340" s="19"/>
      <c r="UZW340" s="19"/>
      <c r="UZX340" s="19"/>
      <c r="UZY340" s="19"/>
      <c r="UZZ340" s="19"/>
      <c r="VAA340" s="19"/>
      <c r="VAB340" s="19"/>
      <c r="VAC340" s="19"/>
      <c r="VAD340" s="19"/>
      <c r="VAE340" s="19"/>
      <c r="VAF340" s="19"/>
      <c r="VAG340" s="19"/>
      <c r="VAH340" s="19"/>
      <c r="VAI340" s="19"/>
      <c r="VAJ340" s="19"/>
      <c r="VAK340" s="19"/>
      <c r="VAL340" s="19"/>
      <c r="VAM340" s="19"/>
      <c r="VAN340" s="19"/>
      <c r="VAO340" s="19"/>
      <c r="VAP340" s="19"/>
      <c r="VAQ340" s="19"/>
      <c r="VAR340" s="19"/>
      <c r="VAS340" s="19"/>
      <c r="VAT340" s="19"/>
      <c r="VAU340" s="19"/>
      <c r="VAV340" s="19"/>
      <c r="VAW340" s="19"/>
      <c r="VAX340" s="19"/>
      <c r="VAY340" s="19"/>
      <c r="VAZ340" s="19"/>
      <c r="VBA340" s="19"/>
      <c r="VBB340" s="19"/>
      <c r="VBC340" s="19"/>
      <c r="VBD340" s="19"/>
      <c r="VBE340" s="19"/>
      <c r="VBF340" s="19"/>
      <c r="VBG340" s="19"/>
      <c r="VBH340" s="19"/>
      <c r="VBI340" s="19"/>
      <c r="VBJ340" s="19"/>
      <c r="VBK340" s="19"/>
      <c r="VBL340" s="19"/>
      <c r="VBM340" s="19"/>
      <c r="VBN340" s="19"/>
      <c r="VBO340" s="19"/>
      <c r="VBP340" s="19"/>
      <c r="VBQ340" s="19"/>
      <c r="VBR340" s="19"/>
      <c r="VBS340" s="19"/>
      <c r="VBT340" s="19"/>
      <c r="VBU340" s="19"/>
      <c r="VBV340" s="19"/>
      <c r="VBW340" s="19"/>
      <c r="VBX340" s="19"/>
      <c r="VBY340" s="19"/>
      <c r="VBZ340" s="19"/>
      <c r="VCA340" s="19"/>
      <c r="VCB340" s="19"/>
      <c r="VCC340" s="19"/>
      <c r="VCD340" s="19"/>
      <c r="VCE340" s="19"/>
      <c r="VCF340" s="19"/>
      <c r="VCG340" s="19"/>
      <c r="VCH340" s="19"/>
      <c r="VCI340" s="19"/>
      <c r="VCJ340" s="19"/>
      <c r="VCK340" s="19"/>
      <c r="VCL340" s="19"/>
      <c r="VCM340" s="19"/>
      <c r="VCN340" s="19"/>
      <c r="VCO340" s="19"/>
      <c r="VCP340" s="19"/>
      <c r="VCQ340" s="19"/>
      <c r="VCR340" s="19"/>
      <c r="VCS340" s="19"/>
      <c r="VCT340" s="19"/>
      <c r="VCU340" s="19"/>
      <c r="VCV340" s="19"/>
      <c r="VCW340" s="19"/>
      <c r="VCX340" s="19"/>
      <c r="VCY340" s="19"/>
      <c r="VCZ340" s="19"/>
      <c r="VDA340" s="19"/>
      <c r="VDB340" s="19"/>
      <c r="VDC340" s="19"/>
      <c r="VDD340" s="19"/>
      <c r="VDE340" s="19"/>
      <c r="VDF340" s="19"/>
      <c r="VDG340" s="19"/>
      <c r="VDH340" s="19"/>
      <c r="VDI340" s="19"/>
      <c r="VDJ340" s="19"/>
      <c r="VDK340" s="19"/>
      <c r="VDL340" s="19"/>
      <c r="VDM340" s="19"/>
      <c r="VDN340" s="19"/>
      <c r="VDO340" s="19"/>
      <c r="VDP340" s="19"/>
      <c r="VDQ340" s="19"/>
      <c r="VDR340" s="19"/>
      <c r="VDS340" s="19"/>
      <c r="VDT340" s="19"/>
      <c r="VDU340" s="19"/>
      <c r="VDV340" s="19"/>
      <c r="VDW340" s="19"/>
      <c r="VDX340" s="19"/>
      <c r="VDY340" s="19"/>
      <c r="VDZ340" s="19"/>
      <c r="VEA340" s="19"/>
      <c r="VEB340" s="19"/>
      <c r="VEC340" s="19"/>
      <c r="VED340" s="19"/>
      <c r="VEE340" s="19"/>
      <c r="VEF340" s="19"/>
      <c r="VEG340" s="19"/>
      <c r="VEH340" s="19"/>
      <c r="VEI340" s="19"/>
      <c r="VEJ340" s="19"/>
      <c r="VEK340" s="19"/>
      <c r="VEL340" s="19"/>
      <c r="VEM340" s="19"/>
      <c r="VEN340" s="19"/>
      <c r="VEO340" s="19"/>
      <c r="VEP340" s="19"/>
      <c r="VEQ340" s="19"/>
      <c r="VER340" s="19"/>
      <c r="VES340" s="19"/>
      <c r="VET340" s="19"/>
      <c r="VEU340" s="19"/>
      <c r="VEV340" s="19"/>
      <c r="VEW340" s="19"/>
      <c r="VEX340" s="19"/>
      <c r="VEY340" s="19"/>
      <c r="VEZ340" s="19"/>
      <c r="VFA340" s="19"/>
      <c r="VFB340" s="19"/>
      <c r="VFC340" s="19"/>
      <c r="VFD340" s="19"/>
      <c r="VFE340" s="19"/>
      <c r="VFF340" s="19"/>
      <c r="VFG340" s="19"/>
      <c r="VFH340" s="19"/>
      <c r="VFI340" s="19"/>
      <c r="VFJ340" s="19"/>
      <c r="VFK340" s="19"/>
      <c r="VFL340" s="19"/>
      <c r="VFM340" s="19"/>
      <c r="VFN340" s="19"/>
      <c r="VFO340" s="19"/>
      <c r="VFP340" s="19"/>
      <c r="VFQ340" s="19"/>
      <c r="VFR340" s="19"/>
      <c r="VFS340" s="19"/>
      <c r="VFT340" s="19"/>
      <c r="VFU340" s="19"/>
      <c r="VFV340" s="19"/>
      <c r="VFW340" s="19"/>
      <c r="VFX340" s="19"/>
      <c r="VFY340" s="19"/>
      <c r="VFZ340" s="19"/>
      <c r="VGA340" s="19"/>
      <c r="VGB340" s="19"/>
      <c r="VGC340" s="19"/>
      <c r="VGD340" s="19"/>
      <c r="VGE340" s="19"/>
      <c r="VGF340" s="19"/>
      <c r="VGG340" s="19"/>
      <c r="VGH340" s="19"/>
      <c r="VGI340" s="19"/>
      <c r="VGJ340" s="19"/>
      <c r="VGK340" s="19"/>
      <c r="VGL340" s="19"/>
      <c r="VGM340" s="19"/>
      <c r="VGN340" s="19"/>
      <c r="VGO340" s="19"/>
      <c r="VGP340" s="19"/>
      <c r="VGQ340" s="19"/>
      <c r="VGR340" s="19"/>
      <c r="VGS340" s="19"/>
      <c r="VGT340" s="19"/>
      <c r="VGU340" s="19"/>
      <c r="VGV340" s="19"/>
      <c r="VGW340" s="19"/>
      <c r="VGX340" s="19"/>
      <c r="VGY340" s="19"/>
      <c r="VGZ340" s="19"/>
      <c r="VHA340" s="19"/>
      <c r="VHB340" s="19"/>
      <c r="VHC340" s="19"/>
      <c r="VHD340" s="19"/>
      <c r="VHE340" s="19"/>
      <c r="VHF340" s="19"/>
      <c r="VHG340" s="19"/>
      <c r="VHH340" s="19"/>
      <c r="VHI340" s="19"/>
      <c r="VHJ340" s="19"/>
      <c r="VHK340" s="19"/>
      <c r="VHL340" s="19"/>
      <c r="VHM340" s="19"/>
      <c r="VHN340" s="19"/>
      <c r="VHO340" s="19"/>
      <c r="VHP340" s="19"/>
      <c r="VHQ340" s="19"/>
      <c r="VHR340" s="19"/>
      <c r="VHS340" s="19"/>
      <c r="VHT340" s="19"/>
      <c r="VHU340" s="19"/>
      <c r="VHV340" s="19"/>
      <c r="VHW340" s="19"/>
      <c r="VHX340" s="19"/>
      <c r="VHY340" s="19"/>
      <c r="VHZ340" s="19"/>
      <c r="VIA340" s="19"/>
      <c r="VIB340" s="19"/>
      <c r="VIC340" s="19"/>
      <c r="VID340" s="19"/>
      <c r="VIE340" s="19"/>
      <c r="VIF340" s="19"/>
      <c r="VIG340" s="19"/>
      <c r="VIH340" s="19"/>
      <c r="VII340" s="19"/>
      <c r="VIJ340" s="19"/>
      <c r="VIK340" s="19"/>
      <c r="VIL340" s="19"/>
      <c r="VIM340" s="19"/>
      <c r="VIN340" s="19"/>
      <c r="VIO340" s="19"/>
      <c r="VIP340" s="19"/>
      <c r="VIQ340" s="19"/>
      <c r="VIR340" s="19"/>
      <c r="VIS340" s="19"/>
      <c r="VIT340" s="19"/>
      <c r="VIU340" s="19"/>
      <c r="VIV340" s="19"/>
      <c r="VIW340" s="19"/>
      <c r="VIX340" s="19"/>
      <c r="VIY340" s="19"/>
      <c r="VIZ340" s="19"/>
      <c r="VJA340" s="19"/>
      <c r="VJB340" s="19"/>
      <c r="VJC340" s="19"/>
      <c r="VJD340" s="19"/>
      <c r="VJE340" s="19"/>
      <c r="VJF340" s="19"/>
      <c r="VJG340" s="19"/>
      <c r="VJH340" s="19"/>
      <c r="VJI340" s="19"/>
      <c r="VJJ340" s="19"/>
      <c r="VJK340" s="19"/>
      <c r="VJL340" s="19"/>
      <c r="VJM340" s="19"/>
      <c r="VJN340" s="19"/>
      <c r="VJO340" s="19"/>
      <c r="VJP340" s="19"/>
      <c r="VJQ340" s="19"/>
      <c r="VJR340" s="19"/>
      <c r="VJS340" s="19"/>
      <c r="VJT340" s="19"/>
      <c r="VJU340" s="19"/>
      <c r="VJV340" s="19"/>
      <c r="VJW340" s="19"/>
      <c r="VJX340" s="19"/>
      <c r="VJY340" s="19"/>
      <c r="VJZ340" s="19"/>
      <c r="VKA340" s="19"/>
      <c r="VKB340" s="19"/>
      <c r="VKC340" s="19"/>
      <c r="VKD340" s="19"/>
      <c r="VKE340" s="19"/>
      <c r="VKF340" s="19"/>
      <c r="VKG340" s="19"/>
      <c r="VKH340" s="19"/>
      <c r="VKI340" s="19"/>
      <c r="VKJ340" s="19"/>
      <c r="VKK340" s="19"/>
      <c r="VKL340" s="19"/>
      <c r="VKM340" s="19"/>
      <c r="VKN340" s="19"/>
      <c r="VKO340" s="19"/>
      <c r="VKP340" s="19"/>
      <c r="VKQ340" s="19"/>
      <c r="VKR340" s="19"/>
      <c r="VKS340" s="19"/>
      <c r="VKT340" s="19"/>
      <c r="VKU340" s="19"/>
      <c r="VKV340" s="19"/>
      <c r="VKW340" s="19"/>
      <c r="VKX340" s="19"/>
      <c r="VKY340" s="19"/>
      <c r="VKZ340" s="19"/>
      <c r="VLA340" s="19"/>
      <c r="VLB340" s="19"/>
      <c r="VLC340" s="19"/>
      <c r="VLD340" s="19"/>
      <c r="VLE340" s="19"/>
      <c r="VLF340" s="19"/>
      <c r="VLG340" s="19"/>
      <c r="VLH340" s="19"/>
      <c r="VLI340" s="19"/>
      <c r="VLJ340" s="19"/>
      <c r="VLK340" s="19"/>
      <c r="VLL340" s="19"/>
      <c r="VLM340" s="19"/>
      <c r="VLN340" s="19"/>
      <c r="VLO340" s="19"/>
      <c r="VLP340" s="19"/>
      <c r="VLQ340" s="19"/>
      <c r="VLR340" s="19"/>
      <c r="VLS340" s="19"/>
      <c r="VLT340" s="19"/>
      <c r="VLU340" s="19"/>
      <c r="VLV340" s="19"/>
      <c r="VLW340" s="19"/>
      <c r="VLX340" s="19"/>
      <c r="VLY340" s="19"/>
      <c r="VLZ340" s="19"/>
      <c r="VMA340" s="19"/>
      <c r="VMB340" s="19"/>
      <c r="VMC340" s="19"/>
      <c r="VMD340" s="19"/>
      <c r="VME340" s="19"/>
      <c r="VMF340" s="19"/>
      <c r="VMG340" s="19"/>
      <c r="VMH340" s="19"/>
      <c r="VMI340" s="19"/>
      <c r="VMJ340" s="19"/>
      <c r="VMK340" s="19"/>
      <c r="VML340" s="19"/>
      <c r="VMM340" s="19"/>
      <c r="VMN340" s="19"/>
      <c r="VMO340" s="19"/>
      <c r="VMP340" s="19"/>
      <c r="VMQ340" s="19"/>
      <c r="VMR340" s="19"/>
      <c r="VMS340" s="19"/>
      <c r="VMT340" s="19"/>
      <c r="VMU340" s="19"/>
      <c r="VMV340" s="19"/>
      <c r="VMW340" s="19"/>
      <c r="VMX340" s="19"/>
      <c r="VMY340" s="19"/>
      <c r="VMZ340" s="19"/>
      <c r="VNA340" s="19"/>
      <c r="VNB340" s="19"/>
      <c r="VNC340" s="19"/>
      <c r="VND340" s="19"/>
      <c r="VNE340" s="19"/>
      <c r="VNF340" s="19"/>
      <c r="VNG340" s="19"/>
      <c r="VNH340" s="19"/>
      <c r="VNI340" s="19"/>
      <c r="VNJ340" s="19"/>
      <c r="VNK340" s="19"/>
      <c r="VNL340" s="19"/>
      <c r="VNM340" s="19"/>
      <c r="VNN340" s="19"/>
      <c r="VNO340" s="19"/>
      <c r="VNP340" s="19"/>
      <c r="VNQ340" s="19"/>
      <c r="VNR340" s="19"/>
      <c r="VNS340" s="19"/>
      <c r="VNT340" s="19"/>
      <c r="VNU340" s="19"/>
      <c r="VNV340" s="19"/>
      <c r="VNW340" s="19"/>
      <c r="VNX340" s="19"/>
      <c r="VNY340" s="19"/>
      <c r="VNZ340" s="19"/>
      <c r="VOA340" s="19"/>
      <c r="VOB340" s="19"/>
      <c r="VOC340" s="19"/>
      <c r="VOD340" s="19"/>
      <c r="VOE340" s="19"/>
      <c r="VOF340" s="19"/>
      <c r="VOG340" s="19"/>
      <c r="VOH340" s="19"/>
      <c r="VOI340" s="19"/>
      <c r="VOJ340" s="19"/>
      <c r="VOK340" s="19"/>
      <c r="VOL340" s="19"/>
      <c r="VOM340" s="19"/>
      <c r="VON340" s="19"/>
      <c r="VOO340" s="19"/>
      <c r="VOP340" s="19"/>
      <c r="VOQ340" s="19"/>
      <c r="VOR340" s="19"/>
      <c r="VOS340" s="19"/>
      <c r="VOT340" s="19"/>
      <c r="VOU340" s="19"/>
      <c r="VOV340" s="19"/>
      <c r="VOW340" s="19"/>
      <c r="VOX340" s="19"/>
      <c r="VOY340" s="19"/>
      <c r="VOZ340" s="19"/>
      <c r="VPA340" s="19"/>
      <c r="VPB340" s="19"/>
      <c r="VPC340" s="19"/>
      <c r="VPD340" s="19"/>
      <c r="VPE340" s="19"/>
      <c r="VPF340" s="19"/>
      <c r="VPG340" s="19"/>
      <c r="VPH340" s="19"/>
      <c r="VPI340" s="19"/>
      <c r="VPJ340" s="19"/>
      <c r="VPK340" s="19"/>
      <c r="VPL340" s="19"/>
      <c r="VPM340" s="19"/>
      <c r="VPN340" s="19"/>
      <c r="VPO340" s="19"/>
      <c r="VPP340" s="19"/>
      <c r="VPQ340" s="19"/>
      <c r="VPR340" s="19"/>
      <c r="VPS340" s="19"/>
      <c r="VPT340" s="19"/>
      <c r="VPU340" s="19"/>
      <c r="VPV340" s="19"/>
      <c r="VPW340" s="19"/>
      <c r="VPX340" s="19"/>
      <c r="VPY340" s="19"/>
      <c r="VPZ340" s="19"/>
      <c r="VQA340" s="19"/>
      <c r="VQB340" s="19"/>
      <c r="VQC340" s="19"/>
      <c r="VQD340" s="19"/>
      <c r="VQE340" s="19"/>
      <c r="VQF340" s="19"/>
      <c r="VQG340" s="19"/>
      <c r="VQH340" s="19"/>
      <c r="VQI340" s="19"/>
      <c r="VQJ340" s="19"/>
      <c r="VQK340" s="19"/>
      <c r="VQL340" s="19"/>
      <c r="VQM340" s="19"/>
      <c r="VQN340" s="19"/>
      <c r="VQO340" s="19"/>
      <c r="VQP340" s="19"/>
      <c r="VQQ340" s="19"/>
      <c r="VQR340" s="19"/>
      <c r="VQS340" s="19"/>
      <c r="VQT340" s="19"/>
      <c r="VQU340" s="19"/>
      <c r="VQV340" s="19"/>
      <c r="VQW340" s="19"/>
      <c r="VQX340" s="19"/>
      <c r="VQY340" s="19"/>
      <c r="VQZ340" s="19"/>
      <c r="VRA340" s="19"/>
      <c r="VRB340" s="19"/>
      <c r="VRC340" s="19"/>
      <c r="VRD340" s="19"/>
      <c r="VRE340" s="19"/>
      <c r="VRF340" s="19"/>
      <c r="VRG340" s="19"/>
      <c r="VRH340" s="19"/>
      <c r="VRI340" s="19"/>
      <c r="VRJ340" s="19"/>
      <c r="VRK340" s="19"/>
      <c r="VRL340" s="19"/>
      <c r="VRM340" s="19"/>
      <c r="VRN340" s="19"/>
      <c r="VRO340" s="19"/>
      <c r="VRP340" s="19"/>
      <c r="VRQ340" s="19"/>
      <c r="VRR340" s="19"/>
      <c r="VRS340" s="19"/>
      <c r="VRT340" s="19"/>
      <c r="VRU340" s="19"/>
      <c r="VRV340" s="19"/>
      <c r="VRW340" s="19"/>
      <c r="VRX340" s="19"/>
      <c r="VRY340" s="19"/>
      <c r="VRZ340" s="19"/>
      <c r="VSA340" s="19"/>
      <c r="VSB340" s="19"/>
      <c r="VSC340" s="19"/>
      <c r="VSD340" s="19"/>
      <c r="VSE340" s="19"/>
      <c r="VSF340" s="19"/>
      <c r="VSG340" s="19"/>
      <c r="VSH340" s="19"/>
      <c r="VSI340" s="19"/>
      <c r="VSJ340" s="19"/>
      <c r="VSK340" s="19"/>
      <c r="VSL340" s="19"/>
      <c r="VSM340" s="19"/>
      <c r="VSN340" s="19"/>
      <c r="VSO340" s="19"/>
      <c r="VSP340" s="19"/>
      <c r="VSQ340" s="19"/>
      <c r="VSR340" s="19"/>
      <c r="VSS340" s="19"/>
      <c r="VST340" s="19"/>
      <c r="VSU340" s="19"/>
      <c r="VSV340" s="19"/>
      <c r="VSW340" s="19"/>
      <c r="VSX340" s="19"/>
      <c r="VSY340" s="19"/>
      <c r="VSZ340" s="19"/>
      <c r="VTA340" s="19"/>
      <c r="VTB340" s="19"/>
      <c r="VTC340" s="19"/>
      <c r="VTD340" s="19"/>
      <c r="VTE340" s="19"/>
      <c r="VTF340" s="19"/>
      <c r="VTG340" s="19"/>
      <c r="VTH340" s="19"/>
      <c r="VTI340" s="19"/>
      <c r="VTJ340" s="19"/>
      <c r="VTK340" s="19"/>
      <c r="VTL340" s="19"/>
      <c r="VTM340" s="19"/>
      <c r="VTN340" s="19"/>
      <c r="VTO340" s="19"/>
      <c r="VTP340" s="19"/>
      <c r="VTQ340" s="19"/>
      <c r="VTR340" s="19"/>
      <c r="VTS340" s="19"/>
      <c r="VTT340" s="19"/>
      <c r="VTU340" s="19"/>
      <c r="VTV340" s="19"/>
      <c r="VTW340" s="19"/>
      <c r="VTX340" s="19"/>
      <c r="VTY340" s="19"/>
      <c r="VTZ340" s="19"/>
      <c r="VUA340" s="19"/>
      <c r="VUB340" s="19"/>
      <c r="VUC340" s="19"/>
      <c r="VUD340" s="19"/>
      <c r="VUE340" s="19"/>
      <c r="VUF340" s="19"/>
      <c r="VUG340" s="19"/>
      <c r="VUH340" s="19"/>
      <c r="VUI340" s="19"/>
      <c r="VUJ340" s="19"/>
      <c r="VUK340" s="19"/>
      <c r="VUL340" s="19"/>
      <c r="VUM340" s="19"/>
      <c r="VUN340" s="19"/>
      <c r="VUO340" s="19"/>
      <c r="VUP340" s="19"/>
      <c r="VUQ340" s="19"/>
      <c r="VUR340" s="19"/>
      <c r="VUS340" s="19"/>
      <c r="VUT340" s="19"/>
      <c r="VUU340" s="19"/>
      <c r="VUV340" s="19"/>
      <c r="VUW340" s="19"/>
      <c r="VUX340" s="19"/>
      <c r="VUY340" s="19"/>
      <c r="VUZ340" s="19"/>
      <c r="VVA340" s="19"/>
      <c r="VVB340" s="19"/>
      <c r="VVC340" s="19"/>
      <c r="VVD340" s="19"/>
      <c r="VVE340" s="19"/>
      <c r="VVF340" s="19"/>
      <c r="VVG340" s="19"/>
      <c r="VVH340" s="19"/>
      <c r="VVI340" s="19"/>
      <c r="VVJ340" s="19"/>
      <c r="VVK340" s="19"/>
      <c r="VVL340" s="19"/>
      <c r="VVM340" s="19"/>
      <c r="VVN340" s="19"/>
      <c r="VVO340" s="19"/>
      <c r="VVP340" s="19"/>
      <c r="VVQ340" s="19"/>
      <c r="VVR340" s="19"/>
      <c r="VVS340" s="19"/>
      <c r="VVT340" s="19"/>
      <c r="VVU340" s="19"/>
      <c r="VVV340" s="19"/>
      <c r="VVW340" s="19"/>
      <c r="VVX340" s="19"/>
      <c r="VVY340" s="19"/>
      <c r="VVZ340" s="19"/>
      <c r="VWA340" s="19"/>
      <c r="VWB340" s="19"/>
      <c r="VWC340" s="19"/>
      <c r="VWD340" s="19"/>
      <c r="VWE340" s="19"/>
      <c r="VWF340" s="19"/>
      <c r="VWG340" s="19"/>
      <c r="VWH340" s="19"/>
      <c r="VWI340" s="19"/>
      <c r="VWJ340" s="19"/>
      <c r="VWK340" s="19"/>
      <c r="VWL340" s="19"/>
      <c r="VWM340" s="19"/>
      <c r="VWN340" s="19"/>
      <c r="VWO340" s="19"/>
      <c r="VWP340" s="19"/>
      <c r="VWQ340" s="19"/>
      <c r="VWR340" s="19"/>
      <c r="VWS340" s="19"/>
      <c r="VWT340" s="19"/>
      <c r="VWU340" s="19"/>
      <c r="VWV340" s="19"/>
      <c r="VWW340" s="19"/>
      <c r="VWX340" s="19"/>
      <c r="VWY340" s="19"/>
      <c r="VWZ340" s="19"/>
      <c r="VXA340" s="19"/>
      <c r="VXB340" s="19"/>
      <c r="VXC340" s="19"/>
      <c r="VXD340" s="19"/>
      <c r="VXE340" s="19"/>
      <c r="VXF340" s="19"/>
      <c r="VXG340" s="19"/>
      <c r="VXH340" s="19"/>
      <c r="VXI340" s="19"/>
      <c r="VXJ340" s="19"/>
      <c r="VXK340" s="19"/>
      <c r="VXL340" s="19"/>
      <c r="VXM340" s="19"/>
      <c r="VXN340" s="19"/>
      <c r="VXO340" s="19"/>
      <c r="VXP340" s="19"/>
      <c r="VXQ340" s="19"/>
      <c r="VXR340" s="19"/>
      <c r="VXS340" s="19"/>
      <c r="VXT340" s="19"/>
      <c r="VXU340" s="19"/>
      <c r="VXV340" s="19"/>
      <c r="VXW340" s="19"/>
      <c r="VXX340" s="19"/>
      <c r="VXY340" s="19"/>
      <c r="VXZ340" s="19"/>
      <c r="VYA340" s="19"/>
      <c r="VYB340" s="19"/>
      <c r="VYC340" s="19"/>
      <c r="VYD340" s="19"/>
      <c r="VYE340" s="19"/>
      <c r="VYF340" s="19"/>
      <c r="VYG340" s="19"/>
      <c r="VYH340" s="19"/>
      <c r="VYI340" s="19"/>
      <c r="VYJ340" s="19"/>
      <c r="VYK340" s="19"/>
      <c r="VYL340" s="19"/>
      <c r="VYM340" s="19"/>
      <c r="VYN340" s="19"/>
      <c r="VYO340" s="19"/>
      <c r="VYP340" s="19"/>
      <c r="VYQ340" s="19"/>
      <c r="VYR340" s="19"/>
      <c r="VYS340" s="19"/>
      <c r="VYT340" s="19"/>
      <c r="VYU340" s="19"/>
      <c r="VYV340" s="19"/>
      <c r="VYW340" s="19"/>
      <c r="VYX340" s="19"/>
      <c r="VYY340" s="19"/>
      <c r="VYZ340" s="19"/>
      <c r="VZA340" s="19"/>
      <c r="VZB340" s="19"/>
      <c r="VZC340" s="19"/>
      <c r="VZD340" s="19"/>
      <c r="VZE340" s="19"/>
      <c r="VZF340" s="19"/>
      <c r="VZG340" s="19"/>
      <c r="VZH340" s="19"/>
      <c r="VZI340" s="19"/>
      <c r="VZJ340" s="19"/>
      <c r="VZK340" s="19"/>
      <c r="VZL340" s="19"/>
      <c r="VZM340" s="19"/>
      <c r="VZN340" s="19"/>
      <c r="VZO340" s="19"/>
      <c r="VZP340" s="19"/>
      <c r="VZQ340" s="19"/>
      <c r="VZR340" s="19"/>
      <c r="VZS340" s="19"/>
      <c r="VZT340" s="19"/>
      <c r="VZU340" s="19"/>
      <c r="VZV340" s="19"/>
      <c r="VZW340" s="19"/>
      <c r="VZX340" s="19"/>
      <c r="VZY340" s="19"/>
      <c r="VZZ340" s="19"/>
      <c r="WAA340" s="19"/>
      <c r="WAB340" s="19"/>
      <c r="WAC340" s="19"/>
      <c r="WAD340" s="19"/>
      <c r="WAE340" s="19"/>
      <c r="WAF340" s="19"/>
      <c r="WAG340" s="19"/>
      <c r="WAH340" s="19"/>
      <c r="WAI340" s="19"/>
      <c r="WAJ340" s="19"/>
      <c r="WAK340" s="19"/>
      <c r="WAL340" s="19"/>
      <c r="WAM340" s="19"/>
      <c r="WAN340" s="19"/>
      <c r="WAO340" s="19"/>
      <c r="WAP340" s="19"/>
      <c r="WAQ340" s="19"/>
      <c r="WAR340" s="19"/>
      <c r="WAS340" s="19"/>
      <c r="WAT340" s="19"/>
      <c r="WAU340" s="19"/>
      <c r="WAV340" s="19"/>
      <c r="WAW340" s="19"/>
      <c r="WAX340" s="19"/>
      <c r="WAY340" s="19"/>
      <c r="WAZ340" s="19"/>
      <c r="WBA340" s="19"/>
      <c r="WBB340" s="19"/>
      <c r="WBC340" s="19"/>
      <c r="WBD340" s="19"/>
      <c r="WBE340" s="19"/>
      <c r="WBF340" s="19"/>
      <c r="WBG340" s="19"/>
      <c r="WBH340" s="19"/>
      <c r="WBI340" s="19"/>
      <c r="WBJ340" s="19"/>
      <c r="WBK340" s="19"/>
      <c r="WBL340" s="19"/>
      <c r="WBM340" s="19"/>
      <c r="WBN340" s="19"/>
      <c r="WBO340" s="19"/>
      <c r="WBP340" s="19"/>
      <c r="WBQ340" s="19"/>
      <c r="WBR340" s="19"/>
      <c r="WBS340" s="19"/>
      <c r="WBT340" s="19"/>
      <c r="WBU340" s="19"/>
      <c r="WBV340" s="19"/>
      <c r="WBW340" s="19"/>
      <c r="WBX340" s="19"/>
      <c r="WBY340" s="19"/>
      <c r="WBZ340" s="19"/>
      <c r="WCA340" s="19"/>
      <c r="WCB340" s="19"/>
      <c r="WCC340" s="19"/>
      <c r="WCD340" s="19"/>
      <c r="WCE340" s="19"/>
      <c r="WCF340" s="19"/>
      <c r="WCG340" s="19"/>
      <c r="WCH340" s="19"/>
      <c r="WCI340" s="19"/>
      <c r="WCJ340" s="19"/>
      <c r="WCK340" s="19"/>
      <c r="WCL340" s="19"/>
      <c r="WCM340" s="19"/>
      <c r="WCN340" s="19"/>
      <c r="WCO340" s="19"/>
      <c r="WCP340" s="19"/>
      <c r="WCQ340" s="19"/>
      <c r="WCR340" s="19"/>
      <c r="WCS340" s="19"/>
      <c r="WCT340" s="19"/>
      <c r="WCU340" s="19"/>
      <c r="WCV340" s="19"/>
      <c r="WCW340" s="19"/>
      <c r="WCX340" s="19"/>
      <c r="WCY340" s="19"/>
      <c r="WCZ340" s="19"/>
      <c r="WDA340" s="19"/>
      <c r="WDB340" s="19"/>
      <c r="WDC340" s="19"/>
      <c r="WDD340" s="19"/>
      <c r="WDE340" s="19"/>
      <c r="WDF340" s="19"/>
      <c r="WDG340" s="19"/>
      <c r="WDH340" s="19"/>
      <c r="WDI340" s="19"/>
      <c r="WDJ340" s="19"/>
      <c r="WDK340" s="19"/>
      <c r="WDL340" s="19"/>
      <c r="WDM340" s="19"/>
      <c r="WDN340" s="19"/>
      <c r="WDO340" s="19"/>
      <c r="WDP340" s="19"/>
      <c r="WDQ340" s="19"/>
      <c r="WDR340" s="19"/>
      <c r="WDS340" s="19"/>
      <c r="WDT340" s="19"/>
      <c r="WDU340" s="19"/>
      <c r="WDV340" s="19"/>
      <c r="WDW340" s="19"/>
      <c r="WDX340" s="19"/>
      <c r="WDY340" s="19"/>
      <c r="WDZ340" s="19"/>
      <c r="WEA340" s="19"/>
      <c r="WEB340" s="19"/>
      <c r="WEC340" s="19"/>
      <c r="WED340" s="19"/>
      <c r="WEE340" s="19"/>
      <c r="WEF340" s="19"/>
      <c r="WEG340" s="19"/>
      <c r="WEH340" s="19"/>
      <c r="WEI340" s="19"/>
      <c r="WEJ340" s="19"/>
      <c r="WEK340" s="19"/>
      <c r="WEL340" s="19"/>
      <c r="WEM340" s="19"/>
      <c r="WEN340" s="19"/>
      <c r="WEO340" s="19"/>
      <c r="WEP340" s="19"/>
      <c r="WEQ340" s="19"/>
      <c r="WER340" s="19"/>
      <c r="WES340" s="19"/>
      <c r="WET340" s="19"/>
      <c r="WEU340" s="19"/>
      <c r="WEV340" s="19"/>
      <c r="WEW340" s="19"/>
      <c r="WEX340" s="19"/>
      <c r="WEY340" s="19"/>
      <c r="WEZ340" s="19"/>
      <c r="WFA340" s="19"/>
      <c r="WFB340" s="19"/>
      <c r="WFC340" s="19"/>
      <c r="WFD340" s="19"/>
      <c r="WFE340" s="19"/>
      <c r="WFF340" s="19"/>
      <c r="WFG340" s="19"/>
      <c r="WFH340" s="19"/>
      <c r="WFI340" s="19"/>
      <c r="WFJ340" s="19"/>
      <c r="WFK340" s="19"/>
      <c r="WFL340" s="19"/>
      <c r="WFM340" s="19"/>
      <c r="WFN340" s="19"/>
      <c r="WFO340" s="19"/>
      <c r="WFP340" s="19"/>
      <c r="WFQ340" s="19"/>
      <c r="WFR340" s="19"/>
      <c r="WFS340" s="19"/>
      <c r="WFT340" s="19"/>
      <c r="WFU340" s="19"/>
      <c r="WFV340" s="19"/>
      <c r="WFW340" s="19"/>
      <c r="WFX340" s="19"/>
      <c r="WFY340" s="19"/>
      <c r="WFZ340" s="19"/>
      <c r="WGA340" s="19"/>
      <c r="WGB340" s="19"/>
      <c r="WGC340" s="19"/>
      <c r="WGD340" s="19"/>
      <c r="WGE340" s="19"/>
      <c r="WGF340" s="19"/>
      <c r="WGG340" s="19"/>
      <c r="WGH340" s="19"/>
      <c r="WGI340" s="19"/>
      <c r="WGJ340" s="19"/>
      <c r="WGK340" s="19"/>
      <c r="WGL340" s="19"/>
      <c r="WGM340" s="19"/>
      <c r="WGN340" s="19"/>
      <c r="WGO340" s="19"/>
      <c r="WGP340" s="19"/>
      <c r="WGQ340" s="19"/>
      <c r="WGR340" s="19"/>
      <c r="WGS340" s="19"/>
      <c r="WGT340" s="19"/>
      <c r="WGU340" s="19"/>
      <c r="WGV340" s="19"/>
      <c r="WGW340" s="19"/>
      <c r="WGX340" s="19"/>
      <c r="WGY340" s="19"/>
      <c r="WGZ340" s="19"/>
      <c r="WHA340" s="19"/>
      <c r="WHB340" s="19"/>
      <c r="WHC340" s="19"/>
      <c r="WHD340" s="19"/>
      <c r="WHE340" s="19"/>
      <c r="WHF340" s="19"/>
      <c r="WHG340" s="19"/>
      <c r="WHH340" s="19"/>
      <c r="WHI340" s="19"/>
      <c r="WHJ340" s="19"/>
      <c r="WHK340" s="19"/>
      <c r="WHL340" s="19"/>
      <c r="WHM340" s="19"/>
      <c r="WHN340" s="19"/>
      <c r="WHO340" s="19"/>
      <c r="WHP340" s="19"/>
      <c r="WHQ340" s="19"/>
      <c r="WHR340" s="19"/>
      <c r="WHS340" s="19"/>
      <c r="WHT340" s="19"/>
      <c r="WHU340" s="19"/>
      <c r="WHV340" s="19"/>
      <c r="WHW340" s="19"/>
      <c r="WHX340" s="19"/>
      <c r="WHY340" s="19"/>
      <c r="WHZ340" s="19"/>
      <c r="WIA340" s="19"/>
      <c r="WIB340" s="19"/>
      <c r="WIC340" s="19"/>
      <c r="WID340" s="19"/>
      <c r="WIE340" s="19"/>
      <c r="WIF340" s="19"/>
      <c r="WIG340" s="19"/>
      <c r="WIH340" s="19"/>
      <c r="WII340" s="19"/>
      <c r="WIJ340" s="19"/>
      <c r="WIK340" s="19"/>
      <c r="WIL340" s="19"/>
      <c r="WIM340" s="19"/>
      <c r="WIN340" s="19"/>
      <c r="WIO340" s="19"/>
      <c r="WIP340" s="19"/>
      <c r="WIQ340" s="19"/>
      <c r="WIR340" s="19"/>
      <c r="WIS340" s="19"/>
      <c r="WIT340" s="19"/>
      <c r="WIU340" s="19"/>
      <c r="WIV340" s="19"/>
      <c r="WIW340" s="19"/>
      <c r="WIX340" s="19"/>
      <c r="WIY340" s="19"/>
      <c r="WIZ340" s="19"/>
      <c r="WJA340" s="19"/>
      <c r="WJB340" s="19"/>
      <c r="WJC340" s="19"/>
      <c r="WJD340" s="19"/>
      <c r="WJE340" s="19"/>
      <c r="WJF340" s="19"/>
      <c r="WJG340" s="19"/>
      <c r="WJH340" s="19"/>
      <c r="WJI340" s="19"/>
      <c r="WJJ340" s="19"/>
      <c r="WJK340" s="19"/>
      <c r="WJL340" s="19"/>
      <c r="WJM340" s="19"/>
      <c r="WJN340" s="19"/>
      <c r="WJO340" s="19"/>
      <c r="WJP340" s="19"/>
      <c r="WJQ340" s="19"/>
      <c r="WJR340" s="19"/>
      <c r="WJS340" s="19"/>
      <c r="WJT340" s="19"/>
      <c r="WJU340" s="19"/>
      <c r="WJV340" s="19"/>
      <c r="WJW340" s="19"/>
      <c r="WJX340" s="19"/>
      <c r="WJY340" s="19"/>
      <c r="WJZ340" s="19"/>
      <c r="WKA340" s="19"/>
      <c r="WKB340" s="19"/>
      <c r="WKC340" s="19"/>
      <c r="WKD340" s="19"/>
      <c r="WKE340" s="19"/>
      <c r="WKF340" s="19"/>
      <c r="WKG340" s="19"/>
      <c r="WKH340" s="19"/>
      <c r="WKI340" s="19"/>
      <c r="WKJ340" s="19"/>
      <c r="WKK340" s="19"/>
      <c r="WKL340" s="19"/>
      <c r="WKM340" s="19"/>
      <c r="WKN340" s="19"/>
      <c r="WKO340" s="19"/>
      <c r="WKP340" s="19"/>
      <c r="WKQ340" s="19"/>
      <c r="WKR340" s="19"/>
      <c r="WKS340" s="19"/>
      <c r="WKT340" s="19"/>
      <c r="WKU340" s="19"/>
      <c r="WKV340" s="19"/>
      <c r="WKW340" s="19"/>
      <c r="WKX340" s="19"/>
      <c r="WKY340" s="19"/>
      <c r="WKZ340" s="19"/>
      <c r="WLA340" s="19"/>
      <c r="WLB340" s="19"/>
      <c r="WLC340" s="19"/>
      <c r="WLD340" s="19"/>
      <c r="WLE340" s="19"/>
      <c r="WLF340" s="19"/>
      <c r="WLG340" s="19"/>
      <c r="WLH340" s="19"/>
      <c r="WLI340" s="19"/>
      <c r="WLJ340" s="19"/>
      <c r="WLK340" s="19"/>
      <c r="WLL340" s="19"/>
      <c r="WLM340" s="19"/>
      <c r="WLN340" s="19"/>
      <c r="WLO340" s="19"/>
      <c r="WLP340" s="19"/>
      <c r="WLQ340" s="19"/>
      <c r="WLR340" s="19"/>
      <c r="WLS340" s="19"/>
      <c r="WLT340" s="19"/>
      <c r="WLU340" s="19"/>
      <c r="WLV340" s="19"/>
      <c r="WLW340" s="19"/>
      <c r="WLX340" s="19"/>
      <c r="WLY340" s="19"/>
      <c r="WLZ340" s="19"/>
      <c r="WMA340" s="19"/>
      <c r="WMB340" s="19"/>
      <c r="WMC340" s="19"/>
      <c r="WMD340" s="19"/>
      <c r="WME340" s="19"/>
      <c r="WMF340" s="19"/>
      <c r="WMG340" s="19"/>
      <c r="WMH340" s="19"/>
      <c r="WMI340" s="19"/>
      <c r="WMJ340" s="19"/>
      <c r="WMK340" s="19"/>
      <c r="WML340" s="19"/>
      <c r="WMM340" s="19"/>
      <c r="WMN340" s="19"/>
      <c r="WMO340" s="19"/>
      <c r="WMP340" s="19"/>
      <c r="WMQ340" s="19"/>
      <c r="WMR340" s="19"/>
      <c r="WMS340" s="19"/>
      <c r="WMT340" s="19"/>
      <c r="WMU340" s="19"/>
      <c r="WMV340" s="19"/>
      <c r="WMW340" s="19"/>
      <c r="WMX340" s="19"/>
      <c r="WMY340" s="19"/>
      <c r="WMZ340" s="19"/>
      <c r="WNA340" s="19"/>
      <c r="WNB340" s="19"/>
      <c r="WNC340" s="19"/>
      <c r="WND340" s="19"/>
      <c r="WNE340" s="19"/>
      <c r="WNF340" s="19"/>
      <c r="WNG340" s="19"/>
      <c r="WNH340" s="19"/>
      <c r="WNI340" s="19"/>
      <c r="WNJ340" s="19"/>
      <c r="WNK340" s="19"/>
      <c r="WNL340" s="19"/>
      <c r="WNM340" s="19"/>
      <c r="WNN340" s="19"/>
      <c r="WNO340" s="19"/>
      <c r="WNP340" s="19"/>
      <c r="WNQ340" s="19"/>
      <c r="WNR340" s="19"/>
      <c r="WNS340" s="19"/>
      <c r="WNT340" s="19"/>
      <c r="WNU340" s="19"/>
      <c r="WNV340" s="19"/>
      <c r="WNW340" s="19"/>
      <c r="WNX340" s="19"/>
      <c r="WNY340" s="19"/>
      <c r="WNZ340" s="19"/>
      <c r="WOA340" s="19"/>
      <c r="WOB340" s="19"/>
      <c r="WOC340" s="19"/>
      <c r="WOD340" s="19"/>
      <c r="WOE340" s="19"/>
      <c r="WOF340" s="19"/>
      <c r="WOG340" s="19"/>
      <c r="WOH340" s="19"/>
      <c r="WOI340" s="19"/>
      <c r="WOJ340" s="19"/>
      <c r="WOK340" s="19"/>
      <c r="WOL340" s="19"/>
      <c r="WOM340" s="19"/>
      <c r="WON340" s="19"/>
      <c r="WOO340" s="19"/>
      <c r="WOP340" s="19"/>
      <c r="WOQ340" s="19"/>
      <c r="WOR340" s="19"/>
      <c r="WOS340" s="19"/>
      <c r="WOT340" s="19"/>
      <c r="WOU340" s="19"/>
      <c r="WOV340" s="19"/>
      <c r="WOW340" s="19"/>
      <c r="WOX340" s="19"/>
      <c r="WOY340" s="19"/>
      <c r="WOZ340" s="19"/>
      <c r="WPA340" s="19"/>
      <c r="WPB340" s="19"/>
      <c r="WPC340" s="19"/>
      <c r="WPD340" s="19"/>
      <c r="WPE340" s="19"/>
      <c r="WPF340" s="19"/>
      <c r="WPG340" s="19"/>
      <c r="WPH340" s="19"/>
      <c r="WPI340" s="19"/>
      <c r="WPJ340" s="19"/>
      <c r="WPK340" s="19"/>
      <c r="WPL340" s="19"/>
      <c r="WPM340" s="19"/>
      <c r="WPN340" s="19"/>
      <c r="WPO340" s="19"/>
      <c r="WPP340" s="19"/>
      <c r="WPQ340" s="19"/>
      <c r="WPR340" s="19"/>
      <c r="WPS340" s="19"/>
      <c r="WPT340" s="19"/>
      <c r="WPU340" s="19"/>
      <c r="WPV340" s="19"/>
      <c r="WPW340" s="19"/>
      <c r="WPX340" s="19"/>
      <c r="WPY340" s="19"/>
      <c r="WPZ340" s="19"/>
      <c r="WQA340" s="19"/>
      <c r="WQB340" s="19"/>
      <c r="WQC340" s="19"/>
      <c r="WQD340" s="19"/>
      <c r="WQE340" s="19"/>
      <c r="WQF340" s="19"/>
      <c r="WQG340" s="19"/>
      <c r="WQH340" s="19"/>
      <c r="WQI340" s="19"/>
      <c r="WQJ340" s="19"/>
      <c r="WQK340" s="19"/>
      <c r="WQL340" s="19"/>
      <c r="WQM340" s="19"/>
      <c r="WQN340" s="19"/>
      <c r="WQO340" s="19"/>
      <c r="WQP340" s="19"/>
      <c r="WQQ340" s="19"/>
      <c r="WQR340" s="19"/>
      <c r="WQS340" s="19"/>
      <c r="WQT340" s="19"/>
      <c r="WQU340" s="19"/>
      <c r="WQV340" s="19"/>
      <c r="WQW340" s="19"/>
      <c r="WQX340" s="19"/>
      <c r="WQY340" s="19"/>
      <c r="WQZ340" s="19"/>
      <c r="WRA340" s="19"/>
      <c r="WRB340" s="19"/>
      <c r="WRC340" s="19"/>
      <c r="WRD340" s="19"/>
      <c r="WRE340" s="19"/>
      <c r="WRF340" s="19"/>
      <c r="WRG340" s="19"/>
      <c r="WRH340" s="19"/>
      <c r="WRI340" s="19"/>
      <c r="WRJ340" s="19"/>
      <c r="WRK340" s="19"/>
      <c r="WRL340" s="19"/>
      <c r="WRM340" s="19"/>
      <c r="WRN340" s="19"/>
      <c r="WRO340" s="19"/>
      <c r="WRP340" s="19"/>
      <c r="WRQ340" s="19"/>
      <c r="WRR340" s="19"/>
      <c r="WRS340" s="19"/>
      <c r="WRT340" s="19"/>
      <c r="WRU340" s="19"/>
      <c r="WRV340" s="19"/>
      <c r="WRW340" s="19"/>
      <c r="WRX340" s="19"/>
      <c r="WRY340" s="19"/>
      <c r="WRZ340" s="19"/>
      <c r="WSA340" s="19"/>
      <c r="WSB340" s="19"/>
      <c r="WSC340" s="19"/>
      <c r="WSD340" s="19"/>
      <c r="WSE340" s="19"/>
      <c r="WSF340" s="19"/>
      <c r="WSG340" s="19"/>
      <c r="WSH340" s="19"/>
      <c r="WSI340" s="19"/>
      <c r="WSJ340" s="19"/>
      <c r="WSK340" s="19"/>
      <c r="WSL340" s="19"/>
      <c r="WSM340" s="19"/>
      <c r="WSN340" s="19"/>
      <c r="WSO340" s="19"/>
      <c r="WSP340" s="19"/>
      <c r="WSQ340" s="19"/>
      <c r="WSR340" s="19"/>
      <c r="WSS340" s="19"/>
      <c r="WST340" s="19"/>
      <c r="WSU340" s="19"/>
      <c r="WSV340" s="19"/>
      <c r="WSW340" s="19"/>
      <c r="WSX340" s="19"/>
      <c r="WSY340" s="19"/>
      <c r="WSZ340" s="19"/>
      <c r="WTA340" s="19"/>
      <c r="WTB340" s="19"/>
      <c r="WTC340" s="19"/>
      <c r="WTD340" s="19"/>
      <c r="WTE340" s="19"/>
      <c r="WTF340" s="19"/>
      <c r="WTG340" s="19"/>
      <c r="WTH340" s="19"/>
      <c r="WTI340" s="19"/>
      <c r="WTJ340" s="19"/>
      <c r="WTK340" s="19"/>
      <c r="WTL340" s="19"/>
      <c r="WTM340" s="19"/>
      <c r="WTN340" s="19"/>
      <c r="WTO340" s="19"/>
      <c r="WTP340" s="19"/>
      <c r="WTQ340" s="19"/>
      <c r="WTR340" s="19"/>
      <c r="WTS340" s="19"/>
      <c r="WTT340" s="19"/>
      <c r="WTU340" s="19"/>
      <c r="WTV340" s="19"/>
      <c r="WTW340" s="19"/>
      <c r="WTX340" s="19"/>
      <c r="WTY340" s="19"/>
      <c r="WTZ340" s="19"/>
      <c r="WUA340" s="19"/>
      <c r="WUB340" s="19"/>
      <c r="WUC340" s="19"/>
      <c r="WUD340" s="19"/>
      <c r="WUE340" s="19"/>
      <c r="WUF340" s="19"/>
      <c r="WUG340" s="19"/>
      <c r="WUH340" s="19"/>
      <c r="WUI340" s="19"/>
      <c r="WUJ340" s="19"/>
      <c r="WUK340" s="19"/>
      <c r="WUL340" s="19"/>
      <c r="WUM340" s="19"/>
      <c r="WUN340" s="19"/>
      <c r="WUO340" s="19"/>
      <c r="WUP340" s="19"/>
      <c r="WUQ340" s="19"/>
      <c r="WUR340" s="19"/>
      <c r="WUS340" s="19"/>
      <c r="WUT340" s="19"/>
      <c r="WUU340" s="19"/>
      <c r="WUV340" s="19"/>
      <c r="WUW340" s="19"/>
      <c r="WUX340" s="19"/>
      <c r="WUY340" s="19"/>
      <c r="WUZ340" s="19"/>
      <c r="WVA340" s="19"/>
      <c r="WVB340" s="19"/>
      <c r="WVC340" s="19"/>
      <c r="WVD340" s="19"/>
      <c r="WVE340" s="19"/>
      <c r="WVF340" s="19"/>
      <c r="WVG340" s="19"/>
      <c r="WVH340" s="19"/>
      <c r="WVI340" s="19"/>
      <c r="WVJ340" s="19"/>
      <c r="WVK340" s="19"/>
      <c r="WVL340" s="19"/>
      <c r="WVM340" s="19"/>
      <c r="WVN340" s="19"/>
      <c r="WVO340" s="19"/>
      <c r="WVP340" s="19"/>
      <c r="WVQ340" s="19"/>
      <c r="WVR340" s="19"/>
    </row>
    <row r="341" spans="1:16138" ht="15">
      <c r="A341" s="20"/>
      <c r="B341" s="20"/>
      <c r="C341" s="21"/>
      <c r="D341" s="22"/>
      <c r="E341" s="23"/>
      <c r="F341" s="24"/>
      <c r="G341" s="25"/>
      <c r="H341" s="21"/>
      <c r="I341" s="26"/>
      <c r="J341" s="32"/>
      <c r="K341" s="17"/>
      <c r="L341" s="17"/>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c r="WZ341" s="18"/>
      <c r="XA341" s="18"/>
      <c r="XB341" s="18"/>
      <c r="XC341" s="18"/>
      <c r="XD341" s="18"/>
      <c r="XE341" s="18"/>
      <c r="XF341" s="18"/>
      <c r="XG341" s="18"/>
      <c r="XH341" s="18"/>
      <c r="XI341" s="18"/>
      <c r="XJ341" s="18"/>
      <c r="XK341" s="18"/>
      <c r="XL341" s="18"/>
      <c r="XM341" s="18"/>
      <c r="XN341" s="18"/>
      <c r="XO341" s="18"/>
      <c r="XP341" s="18"/>
      <c r="XQ341" s="18"/>
      <c r="XR341" s="18"/>
      <c r="XS341" s="18"/>
      <c r="XT341" s="18"/>
      <c r="XU341" s="18"/>
      <c r="XV341" s="18"/>
      <c r="XW341" s="18"/>
      <c r="XX341" s="18"/>
      <c r="XY341" s="18"/>
      <c r="XZ341" s="18"/>
      <c r="YA341" s="18"/>
      <c r="YB341" s="18"/>
      <c r="YC341" s="18"/>
      <c r="YD341" s="18"/>
      <c r="YE341" s="18"/>
      <c r="YF341" s="18"/>
      <c r="YG341" s="18"/>
      <c r="YH341" s="18"/>
      <c r="YI341" s="18"/>
      <c r="YJ341" s="18"/>
      <c r="YK341" s="18"/>
      <c r="YL341" s="18"/>
      <c r="YM341" s="18"/>
      <c r="YN341" s="18"/>
      <c r="YO341" s="18"/>
      <c r="YP341" s="18"/>
      <c r="YQ341" s="18"/>
      <c r="YR341" s="18"/>
      <c r="YS341" s="18"/>
      <c r="YT341" s="18"/>
      <c r="YU341" s="18"/>
      <c r="YV341" s="18"/>
      <c r="YW341" s="18"/>
      <c r="YX341" s="18"/>
      <c r="YY341" s="18"/>
      <c r="YZ341" s="18"/>
      <c r="ZA341" s="18"/>
      <c r="ZB341" s="18"/>
      <c r="ZC341" s="18"/>
      <c r="ZD341" s="18"/>
      <c r="ZE341" s="18"/>
      <c r="ZF341" s="18"/>
      <c r="ZG341" s="18"/>
      <c r="ZH341" s="18"/>
      <c r="ZI341" s="18"/>
      <c r="ZJ341" s="18"/>
      <c r="ZK341" s="18"/>
      <c r="ZL341" s="18"/>
      <c r="ZM341" s="18"/>
      <c r="ZN341" s="18"/>
      <c r="ZO341" s="18"/>
      <c r="ZP341" s="18"/>
      <c r="ZQ341" s="18"/>
      <c r="ZR341" s="18"/>
      <c r="ZS341" s="18"/>
      <c r="ZT341" s="18"/>
      <c r="ZU341" s="18"/>
      <c r="ZV341" s="18"/>
      <c r="ZW341" s="18"/>
      <c r="ZX341" s="18"/>
      <c r="ZY341" s="18"/>
      <c r="ZZ341" s="18"/>
      <c r="AAA341" s="18"/>
      <c r="AAB341" s="18"/>
      <c r="AAC341" s="18"/>
      <c r="AAD341" s="18"/>
      <c r="AAE341" s="18"/>
      <c r="AAF341" s="18"/>
      <c r="AAG341" s="18"/>
      <c r="AAH341" s="18"/>
      <c r="AAI341" s="18"/>
      <c r="AAJ341" s="18"/>
      <c r="AAK341" s="18"/>
      <c r="AAL341" s="18"/>
      <c r="AAM341" s="18"/>
      <c r="AAN341" s="18"/>
      <c r="AAO341" s="18"/>
      <c r="AAP341" s="18"/>
      <c r="AAQ341" s="18"/>
      <c r="AAR341" s="18"/>
      <c r="AAS341" s="18"/>
      <c r="AAT341" s="18"/>
      <c r="AAU341" s="18"/>
      <c r="AAV341" s="18"/>
      <c r="AAW341" s="18"/>
      <c r="AAX341" s="18"/>
      <c r="AAY341" s="18"/>
      <c r="AAZ341" s="18"/>
      <c r="ABA341" s="18"/>
      <c r="ABB341" s="18"/>
      <c r="ABC341" s="18"/>
      <c r="ABD341" s="18"/>
      <c r="ABE341" s="18"/>
      <c r="ABF341" s="18"/>
      <c r="ABG341" s="18"/>
      <c r="ABH341" s="18"/>
      <c r="ABI341" s="18"/>
      <c r="ABJ341" s="18"/>
      <c r="ABK341" s="18"/>
      <c r="ABL341" s="18"/>
      <c r="ABM341" s="18"/>
      <c r="ABN341" s="18"/>
      <c r="ABO341" s="18"/>
      <c r="ABP341" s="18"/>
      <c r="ABQ341" s="18"/>
      <c r="ABR341" s="18"/>
      <c r="ABS341" s="18"/>
      <c r="ABT341" s="18"/>
      <c r="ABU341" s="18"/>
      <c r="ABV341" s="18"/>
      <c r="ABW341" s="18"/>
      <c r="ABX341" s="18"/>
      <c r="ABY341" s="18"/>
      <c r="ABZ341" s="18"/>
      <c r="ACA341" s="18"/>
      <c r="ACB341" s="18"/>
      <c r="ACC341" s="18"/>
      <c r="ACD341" s="18"/>
      <c r="ACE341" s="18"/>
      <c r="ACF341" s="18"/>
      <c r="ACG341" s="18"/>
      <c r="ACH341" s="18"/>
      <c r="ACI341" s="18"/>
      <c r="ACJ341" s="18"/>
      <c r="ACK341" s="18"/>
      <c r="ACL341" s="18"/>
      <c r="ACM341" s="18"/>
      <c r="ACN341" s="18"/>
      <c r="ACO341" s="18"/>
      <c r="ACP341" s="18"/>
      <c r="ACQ341" s="18"/>
      <c r="ACR341" s="18"/>
      <c r="ACS341" s="18"/>
      <c r="ACT341" s="18"/>
      <c r="ACU341" s="18"/>
      <c r="ACV341" s="18"/>
      <c r="ACW341" s="18"/>
      <c r="ACX341" s="18"/>
      <c r="ACY341" s="18"/>
      <c r="ACZ341" s="18"/>
      <c r="ADA341" s="18"/>
      <c r="ADB341" s="18"/>
      <c r="ADC341" s="18"/>
      <c r="ADD341" s="18"/>
      <c r="ADE341" s="18"/>
      <c r="ADF341" s="18"/>
      <c r="ADG341" s="18"/>
      <c r="ADH341" s="18"/>
      <c r="ADI341" s="18"/>
      <c r="ADJ341" s="18"/>
      <c r="ADK341" s="18"/>
      <c r="ADL341" s="18"/>
      <c r="ADM341" s="18"/>
      <c r="ADN341" s="18"/>
      <c r="ADO341" s="18"/>
      <c r="ADP341" s="18"/>
      <c r="ADQ341" s="18"/>
      <c r="ADR341" s="18"/>
      <c r="ADS341" s="18"/>
      <c r="ADT341" s="18"/>
      <c r="ADU341" s="18"/>
      <c r="ADV341" s="18"/>
      <c r="ADW341" s="18"/>
      <c r="ADX341" s="18"/>
      <c r="ADY341" s="18"/>
      <c r="ADZ341" s="18"/>
      <c r="AEA341" s="18"/>
      <c r="AEB341" s="18"/>
      <c r="AEC341" s="18"/>
      <c r="AED341" s="18"/>
      <c r="AEE341" s="18"/>
      <c r="AEF341" s="18"/>
      <c r="AEG341" s="18"/>
      <c r="AEH341" s="18"/>
      <c r="AEI341" s="18"/>
      <c r="AEJ341" s="18"/>
      <c r="AEK341" s="18"/>
      <c r="AEL341" s="18"/>
      <c r="AEM341" s="18"/>
      <c r="AEN341" s="18"/>
      <c r="AEO341" s="18"/>
      <c r="AEP341" s="18"/>
      <c r="AEQ341" s="18"/>
      <c r="AER341" s="18"/>
      <c r="AES341" s="18"/>
      <c r="AET341" s="18"/>
      <c r="AEU341" s="18"/>
      <c r="AEV341" s="18"/>
      <c r="AEW341" s="18"/>
      <c r="AEX341" s="18"/>
      <c r="AEY341" s="18"/>
      <c r="AEZ341" s="18"/>
      <c r="AFA341" s="18"/>
      <c r="AFB341" s="18"/>
      <c r="AFC341" s="18"/>
      <c r="AFD341" s="18"/>
      <c r="AFE341" s="18"/>
      <c r="AFF341" s="18"/>
      <c r="AFG341" s="18"/>
      <c r="AFH341" s="18"/>
      <c r="AFI341" s="18"/>
      <c r="AFJ341" s="18"/>
      <c r="AFK341" s="18"/>
      <c r="AFL341" s="18"/>
      <c r="AFM341" s="18"/>
      <c r="AFN341" s="18"/>
      <c r="AFO341" s="18"/>
      <c r="AFP341" s="18"/>
      <c r="AFQ341" s="18"/>
      <c r="AFR341" s="18"/>
      <c r="AFS341" s="18"/>
      <c r="AFT341" s="18"/>
      <c r="AFU341" s="18"/>
      <c r="AFV341" s="18"/>
      <c r="AFW341" s="18"/>
      <c r="AFX341" s="18"/>
      <c r="AFY341" s="18"/>
      <c r="AFZ341" s="18"/>
      <c r="AGA341" s="18"/>
      <c r="AGB341" s="18"/>
      <c r="AGC341" s="18"/>
      <c r="AGD341" s="18"/>
      <c r="AGE341" s="18"/>
      <c r="AGF341" s="18"/>
      <c r="AGG341" s="18"/>
      <c r="AGH341" s="18"/>
      <c r="AGI341" s="18"/>
      <c r="AGJ341" s="18"/>
      <c r="AGK341" s="18"/>
      <c r="AGL341" s="18"/>
      <c r="AGM341" s="18"/>
      <c r="AGN341" s="18"/>
      <c r="AGO341" s="18"/>
      <c r="AGP341" s="18"/>
      <c r="AGQ341" s="18"/>
      <c r="AGR341" s="18"/>
      <c r="AGS341" s="18"/>
      <c r="AGT341" s="18"/>
      <c r="AGU341" s="18"/>
      <c r="AGV341" s="18"/>
      <c r="AGW341" s="18"/>
      <c r="AGX341" s="18"/>
      <c r="AGY341" s="18"/>
      <c r="AGZ341" s="18"/>
      <c r="AHA341" s="18"/>
      <c r="AHB341" s="18"/>
      <c r="AHC341" s="18"/>
      <c r="AHD341" s="18"/>
      <c r="AHE341" s="18"/>
      <c r="AHF341" s="18"/>
      <c r="AHG341" s="18"/>
      <c r="AHH341" s="18"/>
      <c r="AHI341" s="18"/>
      <c r="AHJ341" s="18"/>
      <c r="AHK341" s="18"/>
      <c r="AHL341" s="18"/>
      <c r="AHM341" s="18"/>
      <c r="AHN341" s="18"/>
      <c r="AHO341" s="18"/>
      <c r="AHP341" s="18"/>
      <c r="AHQ341" s="18"/>
      <c r="AHR341" s="18"/>
      <c r="AHS341" s="18"/>
      <c r="AHT341" s="18"/>
      <c r="AHU341" s="18"/>
      <c r="AHV341" s="18"/>
      <c r="AHW341" s="18"/>
      <c r="AHX341" s="18"/>
      <c r="AHY341" s="18"/>
      <c r="AHZ341" s="18"/>
      <c r="AIA341" s="18"/>
      <c r="AIB341" s="18"/>
      <c r="AIC341" s="18"/>
      <c r="AID341" s="18"/>
      <c r="AIE341" s="18"/>
      <c r="AIF341" s="18"/>
      <c r="AIG341" s="18"/>
      <c r="AIH341" s="18"/>
      <c r="AII341" s="18"/>
      <c r="AIJ341" s="18"/>
      <c r="AIK341" s="18"/>
      <c r="AIL341" s="18"/>
      <c r="AIM341" s="18"/>
      <c r="AIN341" s="18"/>
      <c r="AIO341" s="18"/>
      <c r="AIP341" s="18"/>
      <c r="AIQ341" s="18"/>
      <c r="AIR341" s="18"/>
      <c r="AIS341" s="18"/>
      <c r="AIT341" s="18"/>
      <c r="AIU341" s="18"/>
      <c r="AIV341" s="18"/>
      <c r="AIW341" s="18"/>
      <c r="AIX341" s="18"/>
      <c r="AIY341" s="18"/>
      <c r="AIZ341" s="18"/>
      <c r="AJA341" s="18"/>
      <c r="AJB341" s="18"/>
      <c r="AJC341" s="18"/>
      <c r="AJD341" s="18"/>
      <c r="AJE341" s="18"/>
      <c r="AJF341" s="18"/>
      <c r="AJG341" s="18"/>
      <c r="AJH341" s="18"/>
      <c r="AJI341" s="18"/>
      <c r="AJJ341" s="18"/>
      <c r="AJK341" s="18"/>
      <c r="AJL341" s="18"/>
      <c r="AJM341" s="18"/>
      <c r="AJN341" s="18"/>
      <c r="AJO341" s="18"/>
      <c r="AJP341" s="18"/>
      <c r="AJQ341" s="18"/>
      <c r="AJR341" s="18"/>
      <c r="AJS341" s="18"/>
      <c r="AJT341" s="18"/>
      <c r="AJU341" s="18"/>
      <c r="AJV341" s="18"/>
      <c r="AJW341" s="18"/>
      <c r="AJX341" s="18"/>
      <c r="AJY341" s="18"/>
      <c r="AJZ341" s="18"/>
      <c r="AKA341" s="18"/>
      <c r="AKB341" s="18"/>
      <c r="AKC341" s="18"/>
      <c r="AKD341" s="18"/>
      <c r="AKE341" s="18"/>
      <c r="AKF341" s="18"/>
      <c r="AKG341" s="18"/>
      <c r="AKH341" s="18"/>
      <c r="AKI341" s="18"/>
      <c r="AKJ341" s="18"/>
      <c r="AKK341" s="18"/>
      <c r="AKL341" s="18"/>
      <c r="AKM341" s="18"/>
      <c r="AKN341" s="18"/>
      <c r="AKO341" s="18"/>
      <c r="AKP341" s="18"/>
      <c r="AKQ341" s="18"/>
      <c r="AKR341" s="18"/>
      <c r="AKS341" s="18"/>
      <c r="AKT341" s="18"/>
      <c r="AKU341" s="18"/>
      <c r="AKV341" s="18"/>
      <c r="AKW341" s="18"/>
      <c r="AKX341" s="18"/>
      <c r="AKY341" s="18"/>
      <c r="AKZ341" s="18"/>
      <c r="ALA341" s="18"/>
      <c r="ALB341" s="18"/>
      <c r="ALC341" s="18"/>
      <c r="ALD341" s="18"/>
      <c r="ALE341" s="18"/>
      <c r="ALF341" s="18"/>
      <c r="ALG341" s="18"/>
      <c r="ALH341" s="18"/>
      <c r="ALI341" s="18"/>
      <c r="ALJ341" s="18"/>
      <c r="ALK341" s="18"/>
      <c r="ALL341" s="18"/>
      <c r="ALM341" s="18"/>
      <c r="ALN341" s="18"/>
      <c r="ALO341" s="18"/>
      <c r="ALP341" s="18"/>
      <c r="ALQ341" s="18"/>
      <c r="ALR341" s="18"/>
      <c r="ALS341" s="18"/>
      <c r="ALT341" s="18"/>
      <c r="ALU341" s="18"/>
      <c r="ALV341" s="18"/>
      <c r="ALW341" s="18"/>
      <c r="ALX341" s="18"/>
      <c r="ALY341" s="18"/>
      <c r="ALZ341" s="18"/>
      <c r="AMA341" s="18"/>
      <c r="AMB341" s="18"/>
      <c r="AMC341" s="18"/>
      <c r="AMD341" s="18"/>
      <c r="AME341" s="18"/>
      <c r="AMF341" s="18"/>
      <c r="AMG341" s="18"/>
      <c r="AMH341" s="18"/>
      <c r="AMI341" s="18"/>
      <c r="AMJ341" s="18"/>
      <c r="AMK341" s="18"/>
      <c r="AML341" s="18"/>
      <c r="AMM341" s="18"/>
      <c r="AMN341" s="18"/>
      <c r="AMO341" s="18"/>
      <c r="AMP341" s="18"/>
      <c r="AMQ341" s="18"/>
      <c r="AMR341" s="18"/>
      <c r="AMS341" s="18"/>
      <c r="AMT341" s="18"/>
      <c r="AMU341" s="18"/>
      <c r="AMV341" s="18"/>
      <c r="AMW341" s="18"/>
      <c r="AMX341" s="18"/>
      <c r="AMY341" s="18"/>
      <c r="AMZ341" s="18"/>
      <c r="ANA341" s="18"/>
      <c r="ANB341" s="18"/>
      <c r="ANC341" s="18"/>
      <c r="AND341" s="18"/>
      <c r="ANE341" s="18"/>
      <c r="ANF341" s="18"/>
      <c r="ANG341" s="18"/>
      <c r="ANH341" s="18"/>
      <c r="ANI341" s="18"/>
      <c r="ANJ341" s="18"/>
      <c r="ANK341" s="18"/>
      <c r="ANL341" s="18"/>
      <c r="ANM341" s="18"/>
      <c r="ANN341" s="18"/>
      <c r="ANO341" s="18"/>
      <c r="ANP341" s="18"/>
      <c r="ANQ341" s="18"/>
      <c r="ANR341" s="18"/>
      <c r="ANS341" s="18"/>
      <c r="ANT341" s="18"/>
      <c r="ANU341" s="18"/>
      <c r="ANV341" s="18"/>
      <c r="ANW341" s="18"/>
      <c r="ANX341" s="18"/>
      <c r="ANY341" s="18"/>
      <c r="ANZ341" s="18"/>
      <c r="AOA341" s="18"/>
      <c r="AOB341" s="18"/>
      <c r="AOC341" s="18"/>
      <c r="AOD341" s="18"/>
      <c r="AOE341" s="18"/>
      <c r="AOF341" s="18"/>
      <c r="AOG341" s="18"/>
      <c r="AOH341" s="18"/>
      <c r="AOI341" s="18"/>
      <c r="AOJ341" s="18"/>
      <c r="AOK341" s="18"/>
      <c r="AOL341" s="18"/>
      <c r="AOM341" s="18"/>
      <c r="AON341" s="18"/>
      <c r="AOO341" s="18"/>
      <c r="AOP341" s="18"/>
      <c r="AOQ341" s="18"/>
      <c r="AOR341" s="18"/>
      <c r="AOS341" s="18"/>
      <c r="AOT341" s="18"/>
      <c r="AOU341" s="18"/>
      <c r="AOV341" s="18"/>
      <c r="AOW341" s="18"/>
      <c r="AOX341" s="18"/>
      <c r="AOY341" s="18"/>
      <c r="AOZ341" s="18"/>
      <c r="APA341" s="18"/>
      <c r="APB341" s="18"/>
      <c r="APC341" s="18"/>
      <c r="APD341" s="18"/>
      <c r="APE341" s="18"/>
      <c r="APF341" s="18"/>
      <c r="APG341" s="18"/>
      <c r="APH341" s="18"/>
      <c r="API341" s="18"/>
      <c r="APJ341" s="18"/>
      <c r="APK341" s="18"/>
      <c r="APL341" s="18"/>
      <c r="APM341" s="18"/>
      <c r="APN341" s="18"/>
      <c r="APO341" s="18"/>
      <c r="APP341" s="18"/>
      <c r="APQ341" s="18"/>
      <c r="APR341" s="18"/>
      <c r="APS341" s="18"/>
      <c r="APT341" s="18"/>
      <c r="APU341" s="18"/>
      <c r="APV341" s="18"/>
      <c r="APW341" s="18"/>
      <c r="APX341" s="18"/>
      <c r="APY341" s="18"/>
      <c r="APZ341" s="18"/>
      <c r="AQA341" s="18"/>
      <c r="AQB341" s="18"/>
      <c r="AQC341" s="18"/>
      <c r="AQD341" s="18"/>
      <c r="AQE341" s="18"/>
      <c r="AQF341" s="18"/>
      <c r="AQG341" s="18"/>
      <c r="AQH341" s="18"/>
      <c r="AQI341" s="18"/>
      <c r="AQJ341" s="18"/>
      <c r="AQK341" s="18"/>
      <c r="AQL341" s="18"/>
      <c r="AQM341" s="18"/>
      <c r="AQN341" s="18"/>
      <c r="AQO341" s="18"/>
      <c r="AQP341" s="18"/>
      <c r="AQQ341" s="18"/>
      <c r="AQR341" s="18"/>
      <c r="AQS341" s="18"/>
      <c r="AQT341" s="18"/>
      <c r="AQU341" s="18"/>
      <c r="AQV341" s="18"/>
      <c r="AQW341" s="18"/>
      <c r="AQX341" s="18"/>
      <c r="AQY341" s="18"/>
      <c r="AQZ341" s="18"/>
      <c r="ARA341" s="18"/>
      <c r="ARB341" s="18"/>
      <c r="ARC341" s="18"/>
      <c r="ARD341" s="18"/>
      <c r="ARE341" s="18"/>
      <c r="ARF341" s="18"/>
      <c r="ARG341" s="18"/>
      <c r="ARH341" s="18"/>
      <c r="ARI341" s="18"/>
      <c r="ARJ341" s="18"/>
      <c r="ARK341" s="18"/>
      <c r="ARL341" s="18"/>
      <c r="ARM341" s="18"/>
      <c r="ARN341" s="18"/>
      <c r="ARO341" s="18"/>
      <c r="ARP341" s="18"/>
      <c r="ARQ341" s="18"/>
      <c r="ARR341" s="18"/>
      <c r="ARS341" s="18"/>
      <c r="ART341" s="18"/>
      <c r="ARU341" s="18"/>
      <c r="ARV341" s="18"/>
      <c r="ARW341" s="18"/>
      <c r="ARX341" s="18"/>
      <c r="ARY341" s="18"/>
      <c r="ARZ341" s="18"/>
      <c r="ASA341" s="18"/>
      <c r="ASB341" s="18"/>
      <c r="ASC341" s="18"/>
      <c r="ASD341" s="18"/>
      <c r="ASE341" s="18"/>
      <c r="ASF341" s="18"/>
      <c r="ASG341" s="18"/>
      <c r="ASH341" s="18"/>
      <c r="ASI341" s="18"/>
      <c r="ASJ341" s="18"/>
      <c r="ASK341" s="18"/>
      <c r="ASL341" s="18"/>
      <c r="ASM341" s="18"/>
      <c r="ASN341" s="18"/>
      <c r="ASO341" s="18"/>
      <c r="ASP341" s="18"/>
      <c r="ASQ341" s="18"/>
      <c r="ASR341" s="18"/>
      <c r="ASS341" s="18"/>
      <c r="AST341" s="18"/>
      <c r="ASU341" s="18"/>
      <c r="ASV341" s="18"/>
      <c r="ASW341" s="18"/>
      <c r="ASX341" s="18"/>
      <c r="ASY341" s="18"/>
      <c r="ASZ341" s="18"/>
      <c r="ATA341" s="18"/>
      <c r="ATB341" s="18"/>
      <c r="ATC341" s="18"/>
      <c r="ATD341" s="18"/>
      <c r="ATE341" s="18"/>
      <c r="ATF341" s="18"/>
      <c r="ATG341" s="18"/>
      <c r="ATH341" s="18"/>
      <c r="ATI341" s="18"/>
      <c r="ATJ341" s="18"/>
      <c r="ATK341" s="18"/>
      <c r="ATL341" s="18"/>
      <c r="ATM341" s="18"/>
      <c r="ATN341" s="18"/>
      <c r="ATO341" s="18"/>
      <c r="ATP341" s="18"/>
      <c r="ATQ341" s="18"/>
      <c r="ATR341" s="18"/>
      <c r="ATS341" s="18"/>
      <c r="ATT341" s="18"/>
      <c r="ATU341" s="18"/>
      <c r="ATV341" s="18"/>
      <c r="ATW341" s="18"/>
      <c r="ATX341" s="18"/>
      <c r="ATY341" s="18"/>
      <c r="ATZ341" s="18"/>
      <c r="AUA341" s="18"/>
      <c r="AUB341" s="18"/>
      <c r="AUC341" s="18"/>
      <c r="AUD341" s="18"/>
      <c r="AUE341" s="18"/>
      <c r="AUF341" s="18"/>
      <c r="AUG341" s="18"/>
      <c r="AUH341" s="18"/>
      <c r="AUI341" s="18"/>
      <c r="AUJ341" s="18"/>
      <c r="AUK341" s="18"/>
      <c r="AUL341" s="18"/>
      <c r="AUM341" s="18"/>
      <c r="AUN341" s="18"/>
      <c r="AUO341" s="18"/>
      <c r="AUP341" s="18"/>
      <c r="AUQ341" s="18"/>
      <c r="AUR341" s="18"/>
      <c r="AUS341" s="18"/>
      <c r="AUT341" s="18"/>
      <c r="AUU341" s="18"/>
      <c r="AUV341" s="18"/>
      <c r="AUW341" s="18"/>
      <c r="AUX341" s="18"/>
      <c r="AUY341" s="18"/>
      <c r="AUZ341" s="18"/>
      <c r="AVA341" s="18"/>
      <c r="AVB341" s="18"/>
      <c r="AVC341" s="18"/>
      <c r="AVD341" s="18"/>
      <c r="AVE341" s="18"/>
      <c r="AVF341" s="18"/>
      <c r="AVG341" s="18"/>
      <c r="AVH341" s="18"/>
      <c r="AVI341" s="18"/>
      <c r="AVJ341" s="18"/>
      <c r="AVK341" s="18"/>
      <c r="AVL341" s="18"/>
      <c r="AVM341" s="18"/>
      <c r="AVN341" s="18"/>
      <c r="AVO341" s="18"/>
      <c r="AVP341" s="18"/>
      <c r="AVQ341" s="18"/>
      <c r="AVR341" s="18"/>
      <c r="AVS341" s="18"/>
      <c r="AVT341" s="18"/>
      <c r="AVU341" s="18"/>
      <c r="AVV341" s="18"/>
      <c r="AVW341" s="18"/>
      <c r="AVX341" s="18"/>
      <c r="AVY341" s="18"/>
      <c r="AVZ341" s="18"/>
      <c r="AWA341" s="18"/>
      <c r="AWB341" s="18"/>
      <c r="AWC341" s="18"/>
      <c r="AWD341" s="18"/>
      <c r="AWE341" s="18"/>
      <c r="AWF341" s="18"/>
      <c r="AWG341" s="18"/>
      <c r="AWH341" s="18"/>
      <c r="AWI341" s="18"/>
      <c r="AWJ341" s="18"/>
      <c r="AWK341" s="18"/>
      <c r="AWL341" s="18"/>
      <c r="AWM341" s="18"/>
      <c r="AWN341" s="18"/>
      <c r="AWO341" s="18"/>
      <c r="AWP341" s="18"/>
      <c r="AWQ341" s="18"/>
      <c r="AWR341" s="18"/>
      <c r="AWS341" s="18"/>
      <c r="AWT341" s="18"/>
      <c r="AWU341" s="18"/>
      <c r="AWV341" s="18"/>
      <c r="AWW341" s="18"/>
      <c r="AWX341" s="18"/>
      <c r="AWY341" s="18"/>
      <c r="AWZ341" s="18"/>
      <c r="AXA341" s="18"/>
      <c r="AXB341" s="18"/>
      <c r="AXC341" s="18"/>
      <c r="AXD341" s="18"/>
      <c r="AXE341" s="18"/>
      <c r="AXF341" s="18"/>
      <c r="AXG341" s="18"/>
      <c r="AXH341" s="18"/>
      <c r="AXI341" s="18"/>
      <c r="AXJ341" s="18"/>
      <c r="AXK341" s="18"/>
      <c r="AXL341" s="18"/>
      <c r="AXM341" s="18"/>
      <c r="AXN341" s="18"/>
      <c r="AXO341" s="18"/>
      <c r="AXP341" s="18"/>
      <c r="AXQ341" s="18"/>
      <c r="AXR341" s="18"/>
      <c r="AXS341" s="18"/>
      <c r="AXT341" s="18"/>
      <c r="AXU341" s="18"/>
      <c r="AXV341" s="18"/>
      <c r="AXW341" s="18"/>
      <c r="AXX341" s="18"/>
      <c r="AXY341" s="18"/>
      <c r="AXZ341" s="18"/>
      <c r="AYA341" s="18"/>
      <c r="AYB341" s="18"/>
      <c r="AYC341" s="18"/>
      <c r="AYD341" s="18"/>
      <c r="AYE341" s="18"/>
      <c r="AYF341" s="18"/>
      <c r="AYG341" s="18"/>
      <c r="AYH341" s="18"/>
      <c r="AYI341" s="18"/>
      <c r="AYJ341" s="18"/>
      <c r="AYK341" s="18"/>
      <c r="AYL341" s="18"/>
      <c r="AYM341" s="18"/>
      <c r="AYN341" s="18"/>
      <c r="AYO341" s="18"/>
      <c r="AYP341" s="18"/>
      <c r="AYQ341" s="18"/>
      <c r="AYR341" s="18"/>
      <c r="AYS341" s="18"/>
      <c r="AYT341" s="18"/>
      <c r="AYU341" s="18"/>
      <c r="AYV341" s="18"/>
      <c r="AYW341" s="18"/>
      <c r="AYX341" s="18"/>
      <c r="AYY341" s="18"/>
      <c r="AYZ341" s="18"/>
      <c r="AZA341" s="18"/>
      <c r="AZB341" s="18"/>
      <c r="AZC341" s="18"/>
      <c r="AZD341" s="18"/>
      <c r="AZE341" s="18"/>
      <c r="AZF341" s="18"/>
      <c r="AZG341" s="18"/>
      <c r="AZH341" s="18"/>
      <c r="AZI341" s="18"/>
      <c r="AZJ341" s="18"/>
      <c r="AZK341" s="18"/>
      <c r="AZL341" s="18"/>
      <c r="AZM341" s="18"/>
      <c r="AZN341" s="18"/>
      <c r="AZO341" s="18"/>
      <c r="AZP341" s="18"/>
      <c r="AZQ341" s="18"/>
      <c r="AZR341" s="18"/>
      <c r="AZS341" s="18"/>
      <c r="AZT341" s="18"/>
      <c r="AZU341" s="18"/>
      <c r="AZV341" s="18"/>
      <c r="AZW341" s="18"/>
      <c r="AZX341" s="18"/>
      <c r="AZY341" s="18"/>
      <c r="AZZ341" s="18"/>
      <c r="BAA341" s="18"/>
      <c r="BAB341" s="18"/>
      <c r="BAC341" s="18"/>
      <c r="BAD341" s="18"/>
      <c r="BAE341" s="18"/>
      <c r="BAF341" s="18"/>
      <c r="BAG341" s="18"/>
      <c r="BAH341" s="18"/>
      <c r="BAI341" s="18"/>
      <c r="BAJ341" s="18"/>
      <c r="BAK341" s="18"/>
      <c r="BAL341" s="18"/>
      <c r="BAM341" s="18"/>
      <c r="BAN341" s="18"/>
      <c r="BAO341" s="18"/>
      <c r="BAP341" s="18"/>
      <c r="BAQ341" s="18"/>
      <c r="BAR341" s="18"/>
      <c r="BAS341" s="18"/>
      <c r="BAT341" s="18"/>
      <c r="BAU341" s="18"/>
      <c r="BAV341" s="18"/>
      <c r="BAW341" s="18"/>
      <c r="BAX341" s="18"/>
      <c r="BAY341" s="18"/>
      <c r="BAZ341" s="18"/>
      <c r="BBA341" s="18"/>
      <c r="BBB341" s="18"/>
      <c r="BBC341" s="18"/>
      <c r="BBD341" s="18"/>
      <c r="BBE341" s="18"/>
      <c r="BBF341" s="18"/>
      <c r="BBG341" s="18"/>
      <c r="BBH341" s="18"/>
      <c r="BBI341" s="18"/>
      <c r="BBJ341" s="18"/>
      <c r="BBK341" s="18"/>
      <c r="BBL341" s="18"/>
      <c r="BBM341" s="18"/>
      <c r="BBN341" s="18"/>
      <c r="BBO341" s="18"/>
      <c r="BBP341" s="18"/>
      <c r="BBQ341" s="18"/>
      <c r="BBR341" s="18"/>
      <c r="BBS341" s="18"/>
      <c r="BBT341" s="18"/>
      <c r="BBU341" s="18"/>
      <c r="BBV341" s="18"/>
      <c r="BBW341" s="18"/>
      <c r="BBX341" s="18"/>
      <c r="BBY341" s="18"/>
      <c r="BBZ341" s="18"/>
      <c r="BCA341" s="18"/>
      <c r="BCB341" s="18"/>
      <c r="BCC341" s="18"/>
      <c r="BCD341" s="18"/>
      <c r="BCE341" s="18"/>
      <c r="BCF341" s="18"/>
      <c r="BCG341" s="18"/>
      <c r="BCH341" s="18"/>
      <c r="BCI341" s="18"/>
      <c r="BCJ341" s="18"/>
      <c r="BCK341" s="18"/>
      <c r="BCL341" s="18"/>
      <c r="BCM341" s="18"/>
      <c r="BCN341" s="18"/>
      <c r="BCO341" s="18"/>
      <c r="BCP341" s="18"/>
      <c r="BCQ341" s="18"/>
      <c r="BCR341" s="18"/>
      <c r="BCS341" s="18"/>
      <c r="BCT341" s="18"/>
      <c r="BCU341" s="18"/>
      <c r="BCV341" s="18"/>
      <c r="BCW341" s="18"/>
      <c r="BCX341" s="18"/>
      <c r="BCY341" s="18"/>
      <c r="BCZ341" s="18"/>
      <c r="BDA341" s="18"/>
      <c r="BDB341" s="18"/>
      <c r="BDC341" s="18"/>
      <c r="BDD341" s="18"/>
      <c r="BDE341" s="18"/>
      <c r="BDF341" s="18"/>
      <c r="BDG341" s="18"/>
      <c r="BDH341" s="18"/>
      <c r="BDI341" s="18"/>
      <c r="BDJ341" s="18"/>
      <c r="BDK341" s="18"/>
      <c r="BDL341" s="18"/>
      <c r="BDM341" s="18"/>
      <c r="BDN341" s="18"/>
      <c r="BDO341" s="18"/>
      <c r="BDP341" s="18"/>
      <c r="BDQ341" s="18"/>
      <c r="BDR341" s="18"/>
      <c r="BDS341" s="18"/>
      <c r="BDT341" s="18"/>
      <c r="BDU341" s="18"/>
      <c r="BDV341" s="18"/>
      <c r="BDW341" s="18"/>
      <c r="BDX341" s="18"/>
      <c r="BDY341" s="18"/>
      <c r="BDZ341" s="18"/>
      <c r="BEA341" s="18"/>
      <c r="BEB341" s="18"/>
      <c r="BEC341" s="18"/>
      <c r="BED341" s="18"/>
      <c r="BEE341" s="18"/>
      <c r="BEF341" s="18"/>
      <c r="BEG341" s="18"/>
      <c r="BEH341" s="18"/>
      <c r="BEI341" s="18"/>
      <c r="BEJ341" s="18"/>
      <c r="BEK341" s="18"/>
      <c r="BEL341" s="18"/>
      <c r="BEM341" s="18"/>
      <c r="BEN341" s="18"/>
      <c r="BEO341" s="18"/>
      <c r="BEP341" s="18"/>
      <c r="BEQ341" s="18"/>
      <c r="BER341" s="18"/>
      <c r="BES341" s="18"/>
      <c r="BET341" s="18"/>
      <c r="BEU341" s="18"/>
      <c r="BEV341" s="18"/>
      <c r="BEW341" s="18"/>
      <c r="BEX341" s="18"/>
      <c r="BEY341" s="18"/>
      <c r="BEZ341" s="18"/>
      <c r="BFA341" s="18"/>
      <c r="BFB341" s="18"/>
      <c r="BFC341" s="18"/>
      <c r="BFD341" s="18"/>
      <c r="BFE341" s="18"/>
      <c r="BFF341" s="18"/>
      <c r="BFG341" s="18"/>
      <c r="BFH341" s="18"/>
      <c r="BFI341" s="18"/>
      <c r="BFJ341" s="18"/>
      <c r="BFK341" s="18"/>
      <c r="BFL341" s="18"/>
      <c r="BFM341" s="18"/>
      <c r="BFN341" s="18"/>
      <c r="BFO341" s="18"/>
      <c r="BFP341" s="18"/>
      <c r="BFQ341" s="18"/>
      <c r="BFR341" s="18"/>
      <c r="BFS341" s="18"/>
      <c r="BFT341" s="18"/>
      <c r="BFU341" s="18"/>
      <c r="BFV341" s="18"/>
      <c r="BFW341" s="18"/>
      <c r="BFX341" s="18"/>
      <c r="BFY341" s="18"/>
      <c r="BFZ341" s="18"/>
      <c r="BGA341" s="18"/>
      <c r="BGB341" s="18"/>
      <c r="BGC341" s="18"/>
      <c r="BGD341" s="18"/>
      <c r="BGE341" s="18"/>
      <c r="BGF341" s="18"/>
      <c r="BGG341" s="18"/>
      <c r="BGH341" s="18"/>
      <c r="BGI341" s="18"/>
      <c r="BGJ341" s="18"/>
      <c r="BGK341" s="18"/>
      <c r="BGL341" s="18"/>
      <c r="BGM341" s="18"/>
      <c r="BGN341" s="18"/>
      <c r="BGO341" s="18"/>
      <c r="BGP341" s="18"/>
      <c r="BGQ341" s="18"/>
      <c r="BGR341" s="18"/>
      <c r="BGS341" s="18"/>
      <c r="BGT341" s="18"/>
      <c r="BGU341" s="18"/>
      <c r="BGV341" s="18"/>
      <c r="BGW341" s="18"/>
      <c r="BGX341" s="18"/>
      <c r="BGY341" s="18"/>
      <c r="BGZ341" s="18"/>
      <c r="BHA341" s="18"/>
      <c r="BHB341" s="18"/>
      <c r="BHC341" s="18"/>
      <c r="BHD341" s="18"/>
      <c r="BHE341" s="18"/>
      <c r="BHF341" s="18"/>
      <c r="BHG341" s="18"/>
      <c r="BHH341" s="18"/>
      <c r="BHI341" s="18"/>
      <c r="BHJ341" s="18"/>
      <c r="BHK341" s="18"/>
      <c r="BHL341" s="18"/>
      <c r="BHM341" s="18"/>
      <c r="BHN341" s="18"/>
      <c r="BHO341" s="18"/>
      <c r="BHP341" s="18"/>
      <c r="BHQ341" s="18"/>
      <c r="BHR341" s="18"/>
      <c r="BHS341" s="18"/>
      <c r="BHT341" s="18"/>
      <c r="BHU341" s="18"/>
      <c r="BHV341" s="18"/>
      <c r="BHW341" s="18"/>
      <c r="BHX341" s="18"/>
      <c r="BHY341" s="18"/>
      <c r="BHZ341" s="18"/>
      <c r="BIA341" s="18"/>
      <c r="BIB341" s="18"/>
      <c r="BIC341" s="18"/>
      <c r="BID341" s="18"/>
      <c r="BIE341" s="18"/>
      <c r="BIF341" s="18"/>
      <c r="BIG341" s="18"/>
      <c r="BIH341" s="18"/>
      <c r="BII341" s="18"/>
      <c r="BIJ341" s="18"/>
      <c r="BIK341" s="18"/>
      <c r="BIL341" s="18"/>
      <c r="BIM341" s="18"/>
      <c r="BIN341" s="18"/>
      <c r="BIO341" s="18"/>
      <c r="BIP341" s="18"/>
      <c r="BIQ341" s="18"/>
      <c r="BIR341" s="18"/>
      <c r="BIS341" s="18"/>
      <c r="BIT341" s="18"/>
      <c r="BIU341" s="18"/>
      <c r="BIV341" s="18"/>
      <c r="BIW341" s="18"/>
      <c r="BIX341" s="18"/>
      <c r="BIY341" s="18"/>
      <c r="BIZ341" s="18"/>
      <c r="BJA341" s="18"/>
      <c r="BJB341" s="18"/>
      <c r="BJC341" s="18"/>
      <c r="BJD341" s="18"/>
      <c r="BJE341" s="18"/>
      <c r="BJF341" s="18"/>
      <c r="BJG341" s="18"/>
      <c r="BJH341" s="18"/>
      <c r="BJI341" s="18"/>
      <c r="BJJ341" s="18"/>
      <c r="BJK341" s="18"/>
      <c r="BJL341" s="18"/>
      <c r="BJM341" s="18"/>
      <c r="BJN341" s="18"/>
      <c r="BJO341" s="18"/>
      <c r="BJP341" s="18"/>
      <c r="BJQ341" s="18"/>
      <c r="BJR341" s="18"/>
      <c r="BJS341" s="18"/>
      <c r="BJT341" s="18"/>
      <c r="BJU341" s="18"/>
      <c r="BJV341" s="18"/>
      <c r="BJW341" s="18"/>
      <c r="BJX341" s="18"/>
      <c r="BJY341" s="18"/>
      <c r="BJZ341" s="18"/>
      <c r="BKA341" s="18"/>
      <c r="BKB341" s="18"/>
      <c r="BKC341" s="18"/>
      <c r="BKD341" s="18"/>
      <c r="BKE341" s="18"/>
      <c r="BKF341" s="18"/>
      <c r="BKG341" s="18"/>
      <c r="BKH341" s="18"/>
      <c r="BKI341" s="18"/>
      <c r="BKJ341" s="18"/>
      <c r="BKK341" s="18"/>
      <c r="BKL341" s="18"/>
      <c r="BKM341" s="18"/>
      <c r="BKN341" s="18"/>
      <c r="BKO341" s="18"/>
      <c r="BKP341" s="18"/>
      <c r="BKQ341" s="18"/>
      <c r="BKR341" s="18"/>
      <c r="BKS341" s="18"/>
      <c r="BKT341" s="18"/>
      <c r="BKU341" s="18"/>
      <c r="BKV341" s="18"/>
      <c r="BKW341" s="18"/>
      <c r="BKX341" s="18"/>
      <c r="BKY341" s="18"/>
      <c r="BKZ341" s="18"/>
      <c r="BLA341" s="18"/>
      <c r="BLB341" s="18"/>
      <c r="BLC341" s="18"/>
      <c r="BLD341" s="18"/>
      <c r="BLE341" s="18"/>
      <c r="BLF341" s="18"/>
      <c r="BLG341" s="18"/>
      <c r="BLH341" s="18"/>
      <c r="BLI341" s="18"/>
      <c r="BLJ341" s="18"/>
      <c r="BLK341" s="18"/>
      <c r="BLL341" s="18"/>
      <c r="BLM341" s="18"/>
      <c r="BLN341" s="18"/>
      <c r="BLO341" s="18"/>
      <c r="BLP341" s="18"/>
      <c r="BLQ341" s="18"/>
      <c r="BLR341" s="18"/>
      <c r="BLS341" s="18"/>
      <c r="BLT341" s="18"/>
      <c r="BLU341" s="18"/>
      <c r="BLV341" s="18"/>
      <c r="BLW341" s="18"/>
      <c r="BLX341" s="18"/>
      <c r="BLY341" s="18"/>
      <c r="BLZ341" s="18"/>
      <c r="BMA341" s="18"/>
      <c r="BMB341" s="18"/>
      <c r="BMC341" s="18"/>
      <c r="BMD341" s="18"/>
      <c r="BME341" s="18"/>
      <c r="BMF341" s="18"/>
      <c r="BMG341" s="18"/>
      <c r="BMH341" s="18"/>
      <c r="BMI341" s="18"/>
      <c r="BMJ341" s="18"/>
      <c r="BMK341" s="18"/>
      <c r="BML341" s="18"/>
      <c r="BMM341" s="18"/>
      <c r="BMN341" s="18"/>
      <c r="BMO341" s="18"/>
      <c r="BMP341" s="18"/>
      <c r="BMQ341" s="18"/>
      <c r="BMR341" s="18"/>
      <c r="BMS341" s="18"/>
      <c r="BMT341" s="18"/>
      <c r="BMU341" s="18"/>
      <c r="BMV341" s="18"/>
      <c r="BMW341" s="18"/>
      <c r="BMX341" s="18"/>
      <c r="BMY341" s="18"/>
      <c r="BMZ341" s="18"/>
      <c r="BNA341" s="18"/>
      <c r="BNB341" s="18"/>
      <c r="BNC341" s="18"/>
      <c r="BND341" s="18"/>
      <c r="BNE341" s="18"/>
      <c r="BNF341" s="18"/>
      <c r="BNG341" s="18"/>
      <c r="BNH341" s="18"/>
      <c r="BNI341" s="18"/>
      <c r="BNJ341" s="18"/>
      <c r="BNK341" s="18"/>
      <c r="BNL341" s="18"/>
      <c r="BNM341" s="18"/>
      <c r="BNN341" s="18"/>
      <c r="BNO341" s="18"/>
      <c r="BNP341" s="18"/>
      <c r="BNQ341" s="18"/>
      <c r="BNR341" s="18"/>
      <c r="BNS341" s="18"/>
      <c r="BNT341" s="18"/>
      <c r="BNU341" s="18"/>
      <c r="BNV341" s="18"/>
      <c r="BNW341" s="18"/>
      <c r="BNX341" s="18"/>
      <c r="BNY341" s="18"/>
      <c r="BNZ341" s="18"/>
      <c r="BOA341" s="18"/>
      <c r="BOB341" s="18"/>
      <c r="BOC341" s="18"/>
      <c r="BOD341" s="18"/>
      <c r="BOE341" s="18"/>
      <c r="BOF341" s="18"/>
      <c r="BOG341" s="18"/>
      <c r="BOH341" s="18"/>
      <c r="BOI341" s="18"/>
      <c r="BOJ341" s="18"/>
      <c r="BOK341" s="18"/>
      <c r="BOL341" s="18"/>
      <c r="BOM341" s="18"/>
      <c r="BON341" s="18"/>
      <c r="BOO341" s="18"/>
      <c r="BOP341" s="18"/>
      <c r="BOQ341" s="18"/>
      <c r="BOR341" s="18"/>
      <c r="BOS341" s="18"/>
      <c r="BOT341" s="18"/>
      <c r="BOU341" s="18"/>
      <c r="BOV341" s="18"/>
      <c r="BOW341" s="18"/>
      <c r="BOX341" s="18"/>
      <c r="BOY341" s="18"/>
      <c r="BOZ341" s="18"/>
      <c r="BPA341" s="18"/>
      <c r="BPB341" s="18"/>
      <c r="BPC341" s="18"/>
      <c r="BPD341" s="18"/>
      <c r="BPE341" s="18"/>
      <c r="BPF341" s="18"/>
      <c r="BPG341" s="18"/>
      <c r="BPH341" s="18"/>
      <c r="BPI341" s="18"/>
      <c r="BPJ341" s="18"/>
      <c r="BPK341" s="18"/>
      <c r="BPL341" s="18"/>
      <c r="BPM341" s="18"/>
      <c r="BPN341" s="18"/>
      <c r="BPO341" s="18"/>
      <c r="BPP341" s="18"/>
      <c r="BPQ341" s="18"/>
      <c r="BPR341" s="18"/>
      <c r="BPS341" s="18"/>
      <c r="BPT341" s="18"/>
      <c r="BPU341" s="18"/>
      <c r="BPV341" s="18"/>
      <c r="BPW341" s="18"/>
      <c r="BPX341" s="18"/>
      <c r="BPY341" s="18"/>
      <c r="BPZ341" s="18"/>
      <c r="BQA341" s="18"/>
      <c r="BQB341" s="18"/>
      <c r="BQC341" s="18"/>
      <c r="BQD341" s="18"/>
      <c r="BQE341" s="18"/>
      <c r="BQF341" s="18"/>
      <c r="BQG341" s="18"/>
      <c r="BQH341" s="18"/>
      <c r="BQI341" s="18"/>
      <c r="BQJ341" s="18"/>
      <c r="BQK341" s="18"/>
      <c r="BQL341" s="18"/>
      <c r="BQM341" s="18"/>
      <c r="BQN341" s="18"/>
      <c r="BQO341" s="18"/>
      <c r="BQP341" s="18"/>
      <c r="BQQ341" s="18"/>
      <c r="BQR341" s="18"/>
      <c r="BQS341" s="18"/>
      <c r="BQT341" s="18"/>
      <c r="BQU341" s="18"/>
      <c r="BQV341" s="18"/>
      <c r="BQW341" s="18"/>
      <c r="BQX341" s="18"/>
      <c r="BQY341" s="18"/>
      <c r="BQZ341" s="18"/>
      <c r="BRA341" s="18"/>
      <c r="BRB341" s="18"/>
      <c r="BRC341" s="18"/>
      <c r="BRD341" s="18"/>
      <c r="BRE341" s="18"/>
      <c r="BRF341" s="18"/>
      <c r="BRG341" s="18"/>
      <c r="BRH341" s="18"/>
      <c r="BRI341" s="18"/>
      <c r="BRJ341" s="18"/>
      <c r="BRK341" s="18"/>
      <c r="BRL341" s="18"/>
      <c r="BRM341" s="18"/>
      <c r="BRN341" s="18"/>
      <c r="BRO341" s="18"/>
      <c r="BRP341" s="18"/>
      <c r="BRQ341" s="18"/>
      <c r="BRR341" s="18"/>
      <c r="BRS341" s="18"/>
      <c r="BRT341" s="18"/>
      <c r="BRU341" s="18"/>
      <c r="BRV341" s="18"/>
      <c r="BRW341" s="18"/>
      <c r="BRX341" s="18"/>
      <c r="BRY341" s="18"/>
      <c r="BRZ341" s="18"/>
      <c r="BSA341" s="18"/>
      <c r="BSB341" s="18"/>
      <c r="BSC341" s="18"/>
      <c r="BSD341" s="18"/>
      <c r="BSE341" s="18"/>
      <c r="BSF341" s="18"/>
      <c r="BSG341" s="18"/>
      <c r="BSH341" s="18"/>
      <c r="BSI341" s="18"/>
      <c r="BSJ341" s="18"/>
      <c r="BSK341" s="18"/>
      <c r="BSL341" s="18"/>
      <c r="BSM341" s="18"/>
      <c r="BSN341" s="18"/>
      <c r="BSO341" s="18"/>
      <c r="BSP341" s="18"/>
      <c r="BSQ341" s="18"/>
      <c r="BSR341" s="18"/>
      <c r="BSS341" s="18"/>
      <c r="BST341" s="18"/>
      <c r="BSU341" s="18"/>
      <c r="BSV341" s="18"/>
      <c r="BSW341" s="18"/>
      <c r="BSX341" s="18"/>
      <c r="BSY341" s="18"/>
      <c r="BSZ341" s="18"/>
      <c r="BTA341" s="18"/>
      <c r="BTB341" s="18"/>
      <c r="BTC341" s="18"/>
      <c r="BTD341" s="18"/>
      <c r="BTE341" s="18"/>
      <c r="BTF341" s="18"/>
      <c r="BTG341" s="18"/>
      <c r="BTH341" s="18"/>
      <c r="BTI341" s="18"/>
      <c r="BTJ341" s="18"/>
      <c r="BTK341" s="18"/>
      <c r="BTL341" s="18"/>
      <c r="BTM341" s="18"/>
      <c r="BTN341" s="18"/>
      <c r="BTO341" s="18"/>
      <c r="BTP341" s="18"/>
      <c r="BTQ341" s="18"/>
      <c r="BTR341" s="18"/>
      <c r="BTS341" s="18"/>
      <c r="BTT341" s="18"/>
      <c r="BTU341" s="18"/>
      <c r="BTV341" s="18"/>
      <c r="BTW341" s="18"/>
      <c r="BTX341" s="18"/>
      <c r="BTY341" s="18"/>
      <c r="BTZ341" s="18"/>
      <c r="BUA341" s="18"/>
      <c r="BUB341" s="18"/>
      <c r="BUC341" s="18"/>
      <c r="BUD341" s="18"/>
      <c r="BUE341" s="18"/>
      <c r="BUF341" s="18"/>
      <c r="BUG341" s="18"/>
      <c r="BUH341" s="18"/>
      <c r="BUI341" s="18"/>
      <c r="BUJ341" s="18"/>
      <c r="BUK341" s="18"/>
      <c r="BUL341" s="18"/>
      <c r="BUM341" s="18"/>
      <c r="BUN341" s="18"/>
      <c r="BUO341" s="18"/>
      <c r="BUP341" s="18"/>
      <c r="BUQ341" s="18"/>
      <c r="BUR341" s="18"/>
      <c r="BUS341" s="18"/>
      <c r="BUT341" s="18"/>
      <c r="BUU341" s="18"/>
      <c r="BUV341" s="18"/>
      <c r="BUW341" s="18"/>
      <c r="BUX341" s="18"/>
      <c r="BUY341" s="18"/>
      <c r="BUZ341" s="18"/>
      <c r="BVA341" s="18"/>
      <c r="BVB341" s="18"/>
      <c r="BVC341" s="18"/>
      <c r="BVD341" s="18"/>
      <c r="BVE341" s="18"/>
      <c r="BVF341" s="18"/>
      <c r="BVG341" s="18"/>
      <c r="BVH341" s="18"/>
      <c r="BVI341" s="18"/>
      <c r="BVJ341" s="18"/>
      <c r="BVK341" s="18"/>
      <c r="BVL341" s="18"/>
      <c r="BVM341" s="18"/>
      <c r="BVN341" s="18"/>
      <c r="BVO341" s="18"/>
      <c r="BVP341" s="18"/>
      <c r="BVQ341" s="18"/>
      <c r="BVR341" s="18"/>
      <c r="BVS341" s="18"/>
      <c r="BVT341" s="18"/>
      <c r="BVU341" s="18"/>
      <c r="BVV341" s="18"/>
      <c r="BVW341" s="18"/>
      <c r="BVX341" s="18"/>
      <c r="BVY341" s="18"/>
      <c r="BVZ341" s="18"/>
      <c r="BWA341" s="18"/>
      <c r="BWB341" s="18"/>
      <c r="BWC341" s="18"/>
      <c r="BWD341" s="18"/>
      <c r="BWE341" s="18"/>
      <c r="BWF341" s="18"/>
      <c r="BWG341" s="18"/>
      <c r="BWH341" s="18"/>
      <c r="BWI341" s="18"/>
      <c r="BWJ341" s="18"/>
      <c r="BWK341" s="18"/>
      <c r="BWL341" s="18"/>
      <c r="BWM341" s="18"/>
      <c r="BWN341" s="18"/>
      <c r="BWO341" s="18"/>
      <c r="BWP341" s="18"/>
      <c r="BWQ341" s="18"/>
      <c r="BWR341" s="18"/>
      <c r="BWS341" s="18"/>
      <c r="BWT341" s="18"/>
      <c r="BWU341" s="18"/>
      <c r="BWV341" s="18"/>
      <c r="BWW341" s="18"/>
      <c r="BWX341" s="18"/>
      <c r="BWY341" s="18"/>
      <c r="BWZ341" s="18"/>
      <c r="BXA341" s="18"/>
      <c r="BXB341" s="18"/>
      <c r="BXC341" s="18"/>
      <c r="BXD341" s="18"/>
      <c r="BXE341" s="18"/>
      <c r="BXF341" s="18"/>
      <c r="BXG341" s="18"/>
      <c r="BXH341" s="18"/>
      <c r="BXI341" s="18"/>
      <c r="BXJ341" s="18"/>
      <c r="BXK341" s="18"/>
      <c r="BXL341" s="18"/>
      <c r="BXM341" s="18"/>
      <c r="BXN341" s="18"/>
      <c r="BXO341" s="18"/>
      <c r="BXP341" s="18"/>
      <c r="BXQ341" s="18"/>
      <c r="BXR341" s="18"/>
      <c r="BXS341" s="18"/>
      <c r="BXT341" s="18"/>
      <c r="BXU341" s="18"/>
      <c r="BXV341" s="18"/>
      <c r="BXW341" s="18"/>
      <c r="BXX341" s="18"/>
      <c r="BXY341" s="18"/>
      <c r="BXZ341" s="18"/>
      <c r="BYA341" s="18"/>
      <c r="BYB341" s="18"/>
      <c r="BYC341" s="18"/>
      <c r="BYD341" s="18"/>
      <c r="BYE341" s="18"/>
      <c r="BYF341" s="18"/>
      <c r="BYG341" s="18"/>
      <c r="BYH341" s="18"/>
      <c r="BYI341" s="18"/>
      <c r="BYJ341" s="18"/>
      <c r="BYK341" s="18"/>
      <c r="BYL341" s="18"/>
      <c r="BYM341" s="18"/>
      <c r="BYN341" s="18"/>
      <c r="BYO341" s="18"/>
      <c r="BYP341" s="18"/>
      <c r="BYQ341" s="18"/>
      <c r="BYR341" s="18"/>
      <c r="BYS341" s="18"/>
      <c r="BYT341" s="18"/>
      <c r="BYU341" s="18"/>
      <c r="BYV341" s="18"/>
      <c r="BYW341" s="18"/>
      <c r="BYX341" s="18"/>
      <c r="BYY341" s="18"/>
      <c r="BYZ341" s="18"/>
      <c r="BZA341" s="18"/>
      <c r="BZB341" s="18"/>
      <c r="BZC341" s="18"/>
      <c r="BZD341" s="18"/>
      <c r="BZE341" s="18"/>
      <c r="BZF341" s="18"/>
      <c r="BZG341" s="18"/>
      <c r="BZH341" s="18"/>
      <c r="BZI341" s="18"/>
      <c r="BZJ341" s="18"/>
      <c r="BZK341" s="18"/>
      <c r="BZL341" s="18"/>
      <c r="BZM341" s="18"/>
      <c r="BZN341" s="18"/>
      <c r="BZO341" s="18"/>
      <c r="BZP341" s="18"/>
      <c r="BZQ341" s="18"/>
      <c r="BZR341" s="18"/>
      <c r="BZS341" s="18"/>
      <c r="BZT341" s="18"/>
      <c r="BZU341" s="18"/>
      <c r="BZV341" s="18"/>
      <c r="BZW341" s="18"/>
      <c r="BZX341" s="18"/>
      <c r="BZY341" s="18"/>
      <c r="BZZ341" s="18"/>
      <c r="CAA341" s="18"/>
      <c r="CAB341" s="18"/>
      <c r="CAC341" s="18"/>
      <c r="CAD341" s="18"/>
      <c r="CAE341" s="18"/>
      <c r="CAF341" s="18"/>
      <c r="CAG341" s="18"/>
      <c r="CAH341" s="18"/>
      <c r="CAI341" s="18"/>
      <c r="CAJ341" s="18"/>
      <c r="CAK341" s="18"/>
      <c r="CAL341" s="18"/>
      <c r="CAM341" s="18"/>
      <c r="CAN341" s="18"/>
      <c r="CAO341" s="18"/>
      <c r="CAP341" s="18"/>
      <c r="CAQ341" s="18"/>
      <c r="CAR341" s="18"/>
      <c r="CAS341" s="18"/>
      <c r="CAT341" s="18"/>
      <c r="CAU341" s="18"/>
      <c r="CAV341" s="18"/>
      <c r="CAW341" s="18"/>
      <c r="CAX341" s="18"/>
      <c r="CAY341" s="18"/>
      <c r="CAZ341" s="18"/>
      <c r="CBA341" s="18"/>
      <c r="CBB341" s="18"/>
      <c r="CBC341" s="18"/>
      <c r="CBD341" s="18"/>
      <c r="CBE341" s="18"/>
      <c r="CBF341" s="18"/>
      <c r="CBG341" s="18"/>
      <c r="CBH341" s="18"/>
      <c r="CBI341" s="18"/>
      <c r="CBJ341" s="18"/>
      <c r="CBK341" s="18"/>
      <c r="CBL341" s="18"/>
      <c r="CBM341" s="18"/>
      <c r="CBN341" s="18"/>
      <c r="CBO341" s="18"/>
      <c r="CBP341" s="18"/>
      <c r="CBQ341" s="18"/>
      <c r="CBR341" s="18"/>
      <c r="CBS341" s="18"/>
      <c r="CBT341" s="18"/>
      <c r="CBU341" s="18"/>
      <c r="CBV341" s="18"/>
      <c r="CBW341" s="18"/>
      <c r="CBX341" s="18"/>
      <c r="CBY341" s="18"/>
      <c r="CBZ341" s="18"/>
      <c r="CCA341" s="18"/>
      <c r="CCB341" s="18"/>
      <c r="CCC341" s="18"/>
      <c r="CCD341" s="18"/>
      <c r="CCE341" s="18"/>
      <c r="CCF341" s="18"/>
      <c r="CCG341" s="18"/>
      <c r="CCH341" s="18"/>
      <c r="CCI341" s="18"/>
      <c r="CCJ341" s="18"/>
      <c r="CCK341" s="18"/>
      <c r="CCL341" s="18"/>
      <c r="CCM341" s="18"/>
      <c r="CCN341" s="18"/>
      <c r="CCO341" s="18"/>
      <c r="CCP341" s="18"/>
      <c r="CCQ341" s="18"/>
      <c r="CCR341" s="18"/>
      <c r="CCS341" s="18"/>
      <c r="CCT341" s="18"/>
      <c r="CCU341" s="18"/>
      <c r="CCV341" s="18"/>
      <c r="CCW341" s="18"/>
      <c r="CCX341" s="18"/>
      <c r="CCY341" s="18"/>
      <c r="CCZ341" s="18"/>
      <c r="CDA341" s="18"/>
      <c r="CDB341" s="18"/>
      <c r="CDC341" s="18"/>
      <c r="CDD341" s="18"/>
      <c r="CDE341" s="18"/>
      <c r="CDF341" s="18"/>
      <c r="CDG341" s="18"/>
      <c r="CDH341" s="18"/>
      <c r="CDI341" s="18"/>
      <c r="CDJ341" s="18"/>
      <c r="CDK341" s="18"/>
      <c r="CDL341" s="18"/>
      <c r="CDM341" s="18"/>
      <c r="CDN341" s="18"/>
      <c r="CDO341" s="18"/>
      <c r="CDP341" s="18"/>
      <c r="CDQ341" s="18"/>
      <c r="CDR341" s="18"/>
      <c r="CDS341" s="18"/>
      <c r="CDT341" s="18"/>
      <c r="CDU341" s="18"/>
      <c r="CDV341" s="18"/>
      <c r="CDW341" s="18"/>
      <c r="CDX341" s="18"/>
      <c r="CDY341" s="18"/>
      <c r="CDZ341" s="18"/>
      <c r="CEA341" s="18"/>
      <c r="CEB341" s="18"/>
      <c r="CEC341" s="18"/>
      <c r="CED341" s="18"/>
      <c r="CEE341" s="18"/>
      <c r="CEF341" s="18"/>
      <c r="CEG341" s="18"/>
      <c r="CEH341" s="18"/>
      <c r="CEI341" s="18"/>
      <c r="CEJ341" s="18"/>
      <c r="CEK341" s="18"/>
      <c r="CEL341" s="18"/>
      <c r="CEM341" s="18"/>
      <c r="CEN341" s="18"/>
      <c r="CEO341" s="18"/>
      <c r="CEP341" s="18"/>
      <c r="CEQ341" s="18"/>
      <c r="CER341" s="18"/>
      <c r="CES341" s="18"/>
      <c r="CET341" s="18"/>
      <c r="CEU341" s="18"/>
      <c r="CEV341" s="18"/>
      <c r="CEW341" s="18"/>
      <c r="CEX341" s="18"/>
      <c r="CEY341" s="18"/>
      <c r="CEZ341" s="18"/>
      <c r="CFA341" s="18"/>
      <c r="CFB341" s="18"/>
      <c r="CFC341" s="18"/>
      <c r="CFD341" s="18"/>
      <c r="CFE341" s="18"/>
      <c r="CFF341" s="18"/>
      <c r="CFG341" s="18"/>
      <c r="CFH341" s="18"/>
      <c r="CFI341" s="18"/>
      <c r="CFJ341" s="18"/>
      <c r="CFK341" s="18"/>
      <c r="CFL341" s="18"/>
      <c r="CFM341" s="18"/>
      <c r="CFN341" s="18"/>
      <c r="CFO341" s="18"/>
      <c r="CFP341" s="18"/>
      <c r="CFQ341" s="18"/>
      <c r="CFR341" s="18"/>
      <c r="CFS341" s="18"/>
      <c r="CFT341" s="18"/>
      <c r="CFU341" s="18"/>
      <c r="CFV341" s="18"/>
      <c r="CFW341" s="18"/>
      <c r="CFX341" s="18"/>
      <c r="CFY341" s="18"/>
      <c r="CFZ341" s="18"/>
      <c r="CGA341" s="18"/>
      <c r="CGB341" s="18"/>
      <c r="CGC341" s="18"/>
      <c r="CGD341" s="18"/>
      <c r="CGE341" s="18"/>
      <c r="CGF341" s="18"/>
      <c r="CGG341" s="18"/>
      <c r="CGH341" s="18"/>
      <c r="CGI341" s="18"/>
      <c r="CGJ341" s="18"/>
      <c r="CGK341" s="18"/>
      <c r="CGL341" s="18"/>
      <c r="CGM341" s="18"/>
      <c r="CGN341" s="18"/>
      <c r="CGO341" s="18"/>
      <c r="CGP341" s="18"/>
      <c r="CGQ341" s="18"/>
      <c r="CGR341" s="18"/>
      <c r="CGS341" s="18"/>
      <c r="CGT341" s="18"/>
      <c r="CGU341" s="18"/>
      <c r="CGV341" s="18"/>
      <c r="CGW341" s="18"/>
      <c r="CGX341" s="18"/>
      <c r="CGY341" s="18"/>
      <c r="CGZ341" s="18"/>
      <c r="CHA341" s="18"/>
      <c r="CHB341" s="18"/>
      <c r="CHC341" s="18"/>
      <c r="CHD341" s="18"/>
      <c r="CHE341" s="18"/>
      <c r="CHF341" s="18"/>
      <c r="CHG341" s="18"/>
      <c r="CHH341" s="18"/>
      <c r="CHI341" s="18"/>
      <c r="CHJ341" s="18"/>
      <c r="CHK341" s="18"/>
      <c r="CHL341" s="18"/>
      <c r="CHM341" s="18"/>
      <c r="CHN341" s="18"/>
      <c r="CHO341" s="18"/>
      <c r="CHP341" s="18"/>
      <c r="CHQ341" s="18"/>
      <c r="CHR341" s="18"/>
      <c r="CHS341" s="18"/>
      <c r="CHT341" s="18"/>
      <c r="CHU341" s="18"/>
      <c r="CHV341" s="18"/>
      <c r="CHW341" s="18"/>
      <c r="CHX341" s="18"/>
      <c r="CHY341" s="18"/>
      <c r="CHZ341" s="18"/>
      <c r="CIA341" s="18"/>
      <c r="CIB341" s="18"/>
      <c r="CIC341" s="18"/>
      <c r="CID341" s="18"/>
      <c r="CIE341" s="18"/>
      <c r="CIF341" s="18"/>
      <c r="CIG341" s="18"/>
      <c r="CIH341" s="18"/>
      <c r="CII341" s="18"/>
      <c r="CIJ341" s="18"/>
      <c r="CIK341" s="18"/>
      <c r="CIL341" s="18"/>
      <c r="CIM341" s="18"/>
      <c r="CIN341" s="18"/>
      <c r="CIO341" s="18"/>
      <c r="CIP341" s="18"/>
      <c r="CIQ341" s="18"/>
      <c r="CIR341" s="18"/>
      <c r="CIS341" s="18"/>
      <c r="CIT341" s="18"/>
      <c r="CIU341" s="18"/>
      <c r="CIV341" s="18"/>
      <c r="CIW341" s="18"/>
      <c r="CIX341" s="18"/>
      <c r="CIY341" s="18"/>
      <c r="CIZ341" s="18"/>
      <c r="CJA341" s="18"/>
      <c r="CJB341" s="18"/>
      <c r="CJC341" s="18"/>
      <c r="CJD341" s="18"/>
      <c r="CJE341" s="18"/>
      <c r="CJF341" s="18"/>
      <c r="CJG341" s="18"/>
      <c r="CJH341" s="18"/>
      <c r="CJI341" s="18"/>
      <c r="CJJ341" s="18"/>
      <c r="CJK341" s="18"/>
      <c r="CJL341" s="18"/>
      <c r="CJM341" s="18"/>
      <c r="CJN341" s="18"/>
      <c r="CJO341" s="18"/>
      <c r="CJP341" s="18"/>
      <c r="CJQ341" s="18"/>
      <c r="CJR341" s="18"/>
      <c r="CJS341" s="18"/>
      <c r="CJT341" s="18"/>
      <c r="CJU341" s="18"/>
      <c r="CJV341" s="18"/>
      <c r="CJW341" s="18"/>
      <c r="CJX341" s="18"/>
      <c r="CJY341" s="18"/>
      <c r="CJZ341" s="18"/>
      <c r="CKA341" s="18"/>
      <c r="CKB341" s="18"/>
      <c r="CKC341" s="18"/>
      <c r="CKD341" s="18"/>
      <c r="CKE341" s="18"/>
      <c r="CKF341" s="18"/>
      <c r="CKG341" s="18"/>
      <c r="CKH341" s="18"/>
      <c r="CKI341" s="18"/>
      <c r="CKJ341" s="18"/>
      <c r="CKK341" s="18"/>
      <c r="CKL341" s="18"/>
      <c r="CKM341" s="18"/>
      <c r="CKN341" s="18"/>
      <c r="CKO341" s="18"/>
      <c r="CKP341" s="18"/>
      <c r="CKQ341" s="18"/>
      <c r="CKR341" s="18"/>
      <c r="CKS341" s="18"/>
      <c r="CKT341" s="18"/>
      <c r="CKU341" s="18"/>
      <c r="CKV341" s="18"/>
      <c r="CKW341" s="18"/>
      <c r="CKX341" s="18"/>
      <c r="CKY341" s="18"/>
      <c r="CKZ341" s="18"/>
      <c r="CLA341" s="18"/>
      <c r="CLB341" s="18"/>
      <c r="CLC341" s="18"/>
      <c r="CLD341" s="18"/>
      <c r="CLE341" s="18"/>
      <c r="CLF341" s="18"/>
      <c r="CLG341" s="18"/>
      <c r="CLH341" s="18"/>
      <c r="CLI341" s="18"/>
      <c r="CLJ341" s="18"/>
      <c r="CLK341" s="18"/>
      <c r="CLL341" s="18"/>
      <c r="CLM341" s="18"/>
      <c r="CLN341" s="18"/>
      <c r="CLO341" s="18"/>
      <c r="CLP341" s="18"/>
      <c r="CLQ341" s="18"/>
      <c r="CLR341" s="18"/>
      <c r="CLS341" s="18"/>
      <c r="CLT341" s="18"/>
      <c r="CLU341" s="18"/>
      <c r="CLV341" s="18"/>
      <c r="CLW341" s="18"/>
      <c r="CLX341" s="18"/>
      <c r="CLY341" s="18"/>
      <c r="CLZ341" s="18"/>
      <c r="CMA341" s="18"/>
      <c r="CMB341" s="18"/>
      <c r="CMC341" s="18"/>
      <c r="CMD341" s="18"/>
      <c r="CME341" s="18"/>
      <c r="CMF341" s="18"/>
      <c r="CMG341" s="18"/>
      <c r="CMH341" s="18"/>
      <c r="CMI341" s="18"/>
      <c r="CMJ341" s="18"/>
      <c r="CMK341" s="18"/>
      <c r="CML341" s="18"/>
      <c r="CMM341" s="18"/>
      <c r="CMN341" s="18"/>
      <c r="CMO341" s="18"/>
      <c r="CMP341" s="18"/>
      <c r="CMQ341" s="18"/>
      <c r="CMR341" s="18"/>
      <c r="CMS341" s="18"/>
      <c r="CMT341" s="18"/>
      <c r="CMU341" s="18"/>
      <c r="CMV341" s="18"/>
      <c r="CMW341" s="18"/>
      <c r="CMX341" s="18"/>
      <c r="CMY341" s="18"/>
      <c r="CMZ341" s="18"/>
      <c r="CNA341" s="18"/>
      <c r="CNB341" s="18"/>
      <c r="CNC341" s="18"/>
      <c r="CND341" s="18"/>
      <c r="CNE341" s="18"/>
      <c r="CNF341" s="18"/>
      <c r="CNG341" s="18"/>
      <c r="CNH341" s="18"/>
      <c r="CNI341" s="18"/>
      <c r="CNJ341" s="18"/>
      <c r="CNK341" s="18"/>
      <c r="CNL341" s="18"/>
      <c r="CNM341" s="18"/>
      <c r="CNN341" s="18"/>
      <c r="CNO341" s="18"/>
      <c r="CNP341" s="18"/>
      <c r="CNQ341" s="18"/>
      <c r="CNR341" s="18"/>
      <c r="CNS341" s="18"/>
      <c r="CNT341" s="18"/>
      <c r="CNU341" s="18"/>
      <c r="CNV341" s="18"/>
      <c r="CNW341" s="18"/>
      <c r="CNX341" s="18"/>
      <c r="CNY341" s="18"/>
      <c r="CNZ341" s="18"/>
      <c r="COA341" s="18"/>
      <c r="COB341" s="18"/>
      <c r="COC341" s="18"/>
      <c r="COD341" s="18"/>
      <c r="COE341" s="18"/>
      <c r="COF341" s="18"/>
      <c r="COG341" s="18"/>
      <c r="COH341" s="18"/>
      <c r="COI341" s="18"/>
      <c r="COJ341" s="18"/>
      <c r="COK341" s="18"/>
      <c r="COL341" s="18"/>
      <c r="COM341" s="18"/>
      <c r="CON341" s="18"/>
      <c r="COO341" s="18"/>
      <c r="COP341" s="18"/>
      <c r="COQ341" s="18"/>
      <c r="COR341" s="18"/>
      <c r="COS341" s="18"/>
      <c r="COT341" s="18"/>
      <c r="COU341" s="18"/>
      <c r="COV341" s="18"/>
      <c r="COW341" s="18"/>
      <c r="COX341" s="18"/>
      <c r="COY341" s="18"/>
      <c r="COZ341" s="18"/>
      <c r="CPA341" s="18"/>
      <c r="CPB341" s="18"/>
      <c r="CPC341" s="18"/>
      <c r="CPD341" s="18"/>
      <c r="CPE341" s="18"/>
      <c r="CPF341" s="18"/>
      <c r="CPG341" s="18"/>
      <c r="CPH341" s="18"/>
      <c r="CPI341" s="18"/>
      <c r="CPJ341" s="18"/>
      <c r="CPK341" s="18"/>
      <c r="CPL341" s="18"/>
      <c r="CPM341" s="18"/>
      <c r="CPN341" s="18"/>
      <c r="CPO341" s="18"/>
      <c r="CPP341" s="18"/>
      <c r="CPQ341" s="18"/>
      <c r="CPR341" s="18"/>
      <c r="CPS341" s="18"/>
      <c r="CPT341" s="18"/>
      <c r="CPU341" s="18"/>
      <c r="CPV341" s="18"/>
      <c r="CPW341" s="18"/>
      <c r="CPX341" s="18"/>
      <c r="CPY341" s="18"/>
      <c r="CPZ341" s="18"/>
      <c r="CQA341" s="18"/>
      <c r="CQB341" s="18"/>
      <c r="CQC341" s="18"/>
      <c r="CQD341" s="18"/>
      <c r="CQE341" s="18"/>
      <c r="CQF341" s="18"/>
      <c r="CQG341" s="18"/>
      <c r="CQH341" s="18"/>
      <c r="CQI341" s="18"/>
      <c r="CQJ341" s="18"/>
      <c r="CQK341" s="18"/>
      <c r="CQL341" s="18"/>
      <c r="CQM341" s="18"/>
      <c r="CQN341" s="18"/>
      <c r="CQO341" s="18"/>
      <c r="CQP341" s="18"/>
      <c r="CQQ341" s="18"/>
      <c r="CQR341" s="18"/>
      <c r="CQS341" s="18"/>
      <c r="CQT341" s="18"/>
      <c r="CQU341" s="18"/>
      <c r="CQV341" s="18"/>
      <c r="CQW341" s="18"/>
      <c r="CQX341" s="18"/>
      <c r="CQY341" s="18"/>
      <c r="CQZ341" s="18"/>
      <c r="CRA341" s="18"/>
      <c r="CRB341" s="18"/>
      <c r="CRC341" s="18"/>
      <c r="CRD341" s="18"/>
      <c r="CRE341" s="18"/>
      <c r="CRF341" s="18"/>
      <c r="CRG341" s="18"/>
      <c r="CRH341" s="18"/>
      <c r="CRI341" s="18"/>
      <c r="CRJ341" s="18"/>
      <c r="CRK341" s="18"/>
      <c r="CRL341" s="18"/>
      <c r="CRM341" s="18"/>
      <c r="CRN341" s="18"/>
      <c r="CRO341" s="18"/>
      <c r="CRP341" s="18"/>
      <c r="CRQ341" s="18"/>
      <c r="CRR341" s="18"/>
      <c r="CRS341" s="18"/>
      <c r="CRT341" s="18"/>
      <c r="CRU341" s="18"/>
      <c r="CRV341" s="18"/>
      <c r="CRW341" s="18"/>
      <c r="CRX341" s="18"/>
      <c r="CRY341" s="18"/>
      <c r="CRZ341" s="18"/>
      <c r="CSA341" s="18"/>
      <c r="CSB341" s="18"/>
      <c r="CSC341" s="18"/>
      <c r="CSD341" s="18"/>
      <c r="CSE341" s="18"/>
      <c r="CSF341" s="18"/>
      <c r="CSG341" s="18"/>
      <c r="CSH341" s="18"/>
      <c r="CSI341" s="18"/>
      <c r="CSJ341" s="18"/>
      <c r="CSK341" s="18"/>
      <c r="CSL341" s="18"/>
      <c r="CSM341" s="18"/>
      <c r="CSN341" s="18"/>
      <c r="CSO341" s="18"/>
      <c r="CSP341" s="18"/>
      <c r="CSQ341" s="18"/>
      <c r="CSR341" s="18"/>
      <c r="CSS341" s="18"/>
      <c r="CST341" s="18"/>
      <c r="CSU341" s="18"/>
      <c r="CSV341" s="18"/>
      <c r="CSW341" s="18"/>
      <c r="CSX341" s="18"/>
      <c r="CSY341" s="18"/>
      <c r="CSZ341" s="18"/>
      <c r="CTA341" s="18"/>
      <c r="CTB341" s="18"/>
      <c r="CTC341" s="18"/>
      <c r="CTD341" s="18"/>
      <c r="CTE341" s="18"/>
      <c r="CTF341" s="18"/>
      <c r="CTG341" s="18"/>
      <c r="CTH341" s="18"/>
      <c r="CTI341" s="18"/>
      <c r="CTJ341" s="18"/>
      <c r="CTK341" s="18"/>
      <c r="CTL341" s="18"/>
      <c r="CTM341" s="18"/>
      <c r="CTN341" s="18"/>
      <c r="CTO341" s="18"/>
      <c r="CTP341" s="18"/>
      <c r="CTQ341" s="18"/>
      <c r="CTR341" s="18"/>
      <c r="CTS341" s="18"/>
      <c r="CTT341" s="18"/>
      <c r="CTU341" s="18"/>
      <c r="CTV341" s="18"/>
      <c r="CTW341" s="18"/>
      <c r="CTX341" s="18"/>
      <c r="CTY341" s="18"/>
      <c r="CTZ341" s="18"/>
      <c r="CUA341" s="18"/>
      <c r="CUB341" s="18"/>
      <c r="CUC341" s="18"/>
      <c r="CUD341" s="18"/>
      <c r="CUE341" s="18"/>
      <c r="CUF341" s="18"/>
      <c r="CUG341" s="18"/>
      <c r="CUH341" s="18"/>
      <c r="CUI341" s="18"/>
      <c r="CUJ341" s="18"/>
      <c r="CUK341" s="18"/>
      <c r="CUL341" s="18"/>
      <c r="CUM341" s="18"/>
      <c r="CUN341" s="18"/>
      <c r="CUO341" s="18"/>
      <c r="CUP341" s="18"/>
      <c r="CUQ341" s="18"/>
      <c r="CUR341" s="18"/>
      <c r="CUS341" s="18"/>
      <c r="CUT341" s="18"/>
      <c r="CUU341" s="18"/>
      <c r="CUV341" s="18"/>
      <c r="CUW341" s="18"/>
      <c r="CUX341" s="18"/>
      <c r="CUY341" s="18"/>
      <c r="CUZ341" s="18"/>
      <c r="CVA341" s="18"/>
      <c r="CVB341" s="18"/>
      <c r="CVC341" s="18"/>
      <c r="CVD341" s="18"/>
      <c r="CVE341" s="18"/>
      <c r="CVF341" s="18"/>
      <c r="CVG341" s="18"/>
      <c r="CVH341" s="18"/>
      <c r="CVI341" s="18"/>
      <c r="CVJ341" s="18"/>
      <c r="CVK341" s="18"/>
      <c r="CVL341" s="18"/>
      <c r="CVM341" s="18"/>
      <c r="CVN341" s="18"/>
      <c r="CVO341" s="18"/>
      <c r="CVP341" s="18"/>
      <c r="CVQ341" s="18"/>
      <c r="CVR341" s="18"/>
      <c r="CVS341" s="18"/>
      <c r="CVT341" s="18"/>
      <c r="CVU341" s="18"/>
      <c r="CVV341" s="18"/>
      <c r="CVW341" s="18"/>
      <c r="CVX341" s="18"/>
      <c r="CVY341" s="18"/>
      <c r="CVZ341" s="18"/>
      <c r="CWA341" s="18"/>
      <c r="CWB341" s="18"/>
      <c r="CWC341" s="18"/>
      <c r="CWD341" s="18"/>
      <c r="CWE341" s="18"/>
      <c r="CWF341" s="18"/>
      <c r="CWG341" s="18"/>
      <c r="CWH341" s="18"/>
      <c r="CWI341" s="18"/>
      <c r="CWJ341" s="18"/>
      <c r="CWK341" s="18"/>
      <c r="CWL341" s="18"/>
      <c r="CWM341" s="18"/>
      <c r="CWN341" s="18"/>
      <c r="CWO341" s="18"/>
      <c r="CWP341" s="18"/>
      <c r="CWQ341" s="18"/>
      <c r="CWR341" s="18"/>
      <c r="CWS341" s="18"/>
      <c r="CWT341" s="18"/>
      <c r="CWU341" s="18"/>
      <c r="CWV341" s="18"/>
      <c r="CWW341" s="18"/>
      <c r="CWX341" s="18"/>
      <c r="CWY341" s="18"/>
      <c r="CWZ341" s="18"/>
      <c r="CXA341" s="18"/>
      <c r="CXB341" s="18"/>
      <c r="CXC341" s="18"/>
      <c r="CXD341" s="18"/>
      <c r="CXE341" s="18"/>
      <c r="CXF341" s="18"/>
      <c r="CXG341" s="18"/>
      <c r="CXH341" s="18"/>
      <c r="CXI341" s="18"/>
      <c r="CXJ341" s="18"/>
      <c r="CXK341" s="18"/>
      <c r="CXL341" s="18"/>
      <c r="CXM341" s="18"/>
      <c r="CXN341" s="18"/>
      <c r="CXO341" s="18"/>
      <c r="CXP341" s="18"/>
      <c r="CXQ341" s="18"/>
      <c r="CXR341" s="18"/>
      <c r="CXS341" s="18"/>
      <c r="CXT341" s="18"/>
      <c r="CXU341" s="18"/>
      <c r="CXV341" s="18"/>
      <c r="CXW341" s="18"/>
      <c r="CXX341" s="18"/>
      <c r="CXY341" s="18"/>
      <c r="CXZ341" s="18"/>
      <c r="CYA341" s="18"/>
      <c r="CYB341" s="18"/>
      <c r="CYC341" s="18"/>
      <c r="CYD341" s="18"/>
      <c r="CYE341" s="18"/>
      <c r="CYF341" s="18"/>
      <c r="CYG341" s="18"/>
      <c r="CYH341" s="18"/>
      <c r="CYI341" s="18"/>
      <c r="CYJ341" s="18"/>
      <c r="CYK341" s="18"/>
      <c r="CYL341" s="18"/>
      <c r="CYM341" s="18"/>
      <c r="CYN341" s="18"/>
      <c r="CYO341" s="18"/>
      <c r="CYP341" s="18"/>
      <c r="CYQ341" s="18"/>
      <c r="CYR341" s="18"/>
      <c r="CYS341" s="18"/>
      <c r="CYT341" s="18"/>
      <c r="CYU341" s="18"/>
      <c r="CYV341" s="18"/>
      <c r="CYW341" s="18"/>
      <c r="CYX341" s="18"/>
      <c r="CYY341" s="18"/>
      <c r="CYZ341" s="18"/>
      <c r="CZA341" s="18"/>
      <c r="CZB341" s="18"/>
      <c r="CZC341" s="18"/>
      <c r="CZD341" s="18"/>
      <c r="CZE341" s="18"/>
      <c r="CZF341" s="18"/>
      <c r="CZG341" s="18"/>
      <c r="CZH341" s="18"/>
      <c r="CZI341" s="18"/>
      <c r="CZJ341" s="18"/>
      <c r="CZK341" s="18"/>
      <c r="CZL341" s="18"/>
      <c r="CZM341" s="18"/>
      <c r="CZN341" s="18"/>
      <c r="CZO341" s="18"/>
      <c r="CZP341" s="18"/>
      <c r="CZQ341" s="18"/>
      <c r="CZR341" s="18"/>
      <c r="CZS341" s="18"/>
      <c r="CZT341" s="18"/>
      <c r="CZU341" s="18"/>
      <c r="CZV341" s="18"/>
      <c r="CZW341" s="18"/>
      <c r="CZX341" s="18"/>
      <c r="CZY341" s="18"/>
      <c r="CZZ341" s="18"/>
      <c r="DAA341" s="18"/>
      <c r="DAB341" s="18"/>
      <c r="DAC341" s="18"/>
      <c r="DAD341" s="18"/>
      <c r="DAE341" s="18"/>
      <c r="DAF341" s="18"/>
      <c r="DAG341" s="18"/>
      <c r="DAH341" s="18"/>
      <c r="DAI341" s="18"/>
      <c r="DAJ341" s="18"/>
      <c r="DAK341" s="18"/>
      <c r="DAL341" s="18"/>
      <c r="DAM341" s="18"/>
      <c r="DAN341" s="18"/>
      <c r="DAO341" s="18"/>
      <c r="DAP341" s="18"/>
      <c r="DAQ341" s="18"/>
      <c r="DAR341" s="18"/>
      <c r="DAS341" s="18"/>
      <c r="DAT341" s="18"/>
      <c r="DAU341" s="18"/>
      <c r="DAV341" s="18"/>
      <c r="DAW341" s="18"/>
      <c r="DAX341" s="18"/>
      <c r="DAY341" s="18"/>
      <c r="DAZ341" s="18"/>
      <c r="DBA341" s="18"/>
      <c r="DBB341" s="18"/>
      <c r="DBC341" s="18"/>
      <c r="DBD341" s="18"/>
      <c r="DBE341" s="18"/>
      <c r="DBF341" s="18"/>
      <c r="DBG341" s="18"/>
      <c r="DBH341" s="18"/>
      <c r="DBI341" s="18"/>
      <c r="DBJ341" s="18"/>
      <c r="DBK341" s="18"/>
      <c r="DBL341" s="18"/>
      <c r="DBM341" s="18"/>
      <c r="DBN341" s="18"/>
      <c r="DBO341" s="18"/>
      <c r="DBP341" s="18"/>
      <c r="DBQ341" s="18"/>
      <c r="DBR341" s="18"/>
      <c r="DBS341" s="18"/>
      <c r="DBT341" s="18"/>
      <c r="DBU341" s="18"/>
      <c r="DBV341" s="18"/>
      <c r="DBW341" s="18"/>
      <c r="DBX341" s="18"/>
      <c r="DBY341" s="18"/>
      <c r="DBZ341" s="18"/>
      <c r="DCA341" s="18"/>
      <c r="DCB341" s="18"/>
      <c r="DCC341" s="18"/>
      <c r="DCD341" s="18"/>
      <c r="DCE341" s="18"/>
      <c r="DCF341" s="18"/>
      <c r="DCG341" s="18"/>
      <c r="DCH341" s="18"/>
      <c r="DCI341" s="18"/>
      <c r="DCJ341" s="18"/>
      <c r="DCK341" s="18"/>
      <c r="DCL341" s="18"/>
      <c r="DCM341" s="18"/>
      <c r="DCN341" s="18"/>
      <c r="DCO341" s="18"/>
      <c r="DCP341" s="18"/>
      <c r="DCQ341" s="18"/>
      <c r="DCR341" s="18"/>
      <c r="DCS341" s="18"/>
      <c r="DCT341" s="18"/>
      <c r="DCU341" s="18"/>
      <c r="DCV341" s="18"/>
      <c r="DCW341" s="18"/>
      <c r="DCX341" s="18"/>
      <c r="DCY341" s="18"/>
      <c r="DCZ341" s="18"/>
      <c r="DDA341" s="18"/>
      <c r="DDB341" s="18"/>
      <c r="DDC341" s="18"/>
      <c r="DDD341" s="18"/>
      <c r="DDE341" s="18"/>
      <c r="DDF341" s="18"/>
      <c r="DDG341" s="18"/>
      <c r="DDH341" s="18"/>
      <c r="DDI341" s="18"/>
      <c r="DDJ341" s="18"/>
      <c r="DDK341" s="18"/>
      <c r="DDL341" s="18"/>
      <c r="DDM341" s="18"/>
      <c r="DDN341" s="18"/>
      <c r="DDO341" s="18"/>
      <c r="DDP341" s="18"/>
      <c r="DDQ341" s="18"/>
      <c r="DDR341" s="18"/>
      <c r="DDS341" s="18"/>
      <c r="DDT341" s="18"/>
      <c r="DDU341" s="18"/>
      <c r="DDV341" s="18"/>
      <c r="DDW341" s="18"/>
      <c r="DDX341" s="18"/>
      <c r="DDY341" s="18"/>
      <c r="DDZ341" s="18"/>
      <c r="DEA341" s="18"/>
      <c r="DEB341" s="18"/>
      <c r="DEC341" s="18"/>
      <c r="DED341" s="18"/>
      <c r="DEE341" s="18"/>
      <c r="DEF341" s="18"/>
      <c r="DEG341" s="18"/>
      <c r="DEH341" s="18"/>
      <c r="DEI341" s="18"/>
      <c r="DEJ341" s="18"/>
      <c r="DEK341" s="18"/>
      <c r="DEL341" s="18"/>
      <c r="DEM341" s="18"/>
      <c r="DEN341" s="18"/>
      <c r="DEO341" s="18"/>
      <c r="DEP341" s="18"/>
      <c r="DEQ341" s="18"/>
      <c r="DER341" s="18"/>
      <c r="DES341" s="18"/>
      <c r="DET341" s="18"/>
      <c r="DEU341" s="18"/>
      <c r="DEV341" s="18"/>
      <c r="DEW341" s="18"/>
      <c r="DEX341" s="18"/>
      <c r="DEY341" s="18"/>
      <c r="DEZ341" s="18"/>
      <c r="DFA341" s="18"/>
      <c r="DFB341" s="18"/>
      <c r="DFC341" s="18"/>
      <c r="DFD341" s="18"/>
      <c r="DFE341" s="18"/>
      <c r="DFF341" s="18"/>
      <c r="DFG341" s="18"/>
      <c r="DFH341" s="18"/>
      <c r="DFI341" s="18"/>
      <c r="DFJ341" s="18"/>
      <c r="DFK341" s="18"/>
      <c r="DFL341" s="18"/>
      <c r="DFM341" s="18"/>
      <c r="DFN341" s="18"/>
      <c r="DFO341" s="18"/>
      <c r="DFP341" s="18"/>
      <c r="DFQ341" s="18"/>
      <c r="DFR341" s="18"/>
      <c r="DFS341" s="18"/>
      <c r="DFT341" s="18"/>
      <c r="DFU341" s="18"/>
      <c r="DFV341" s="18"/>
      <c r="DFW341" s="18"/>
      <c r="DFX341" s="18"/>
      <c r="DFY341" s="18"/>
      <c r="DFZ341" s="18"/>
      <c r="DGA341" s="18"/>
      <c r="DGB341" s="18"/>
      <c r="DGC341" s="18"/>
      <c r="DGD341" s="18"/>
      <c r="DGE341" s="18"/>
      <c r="DGF341" s="18"/>
      <c r="DGG341" s="18"/>
      <c r="DGH341" s="18"/>
      <c r="DGI341" s="18"/>
      <c r="DGJ341" s="18"/>
      <c r="DGK341" s="18"/>
      <c r="DGL341" s="18"/>
      <c r="DGM341" s="18"/>
      <c r="DGN341" s="18"/>
      <c r="DGO341" s="18"/>
      <c r="DGP341" s="18"/>
      <c r="DGQ341" s="18"/>
      <c r="DGR341" s="18"/>
      <c r="DGS341" s="18"/>
      <c r="DGT341" s="18"/>
      <c r="DGU341" s="18"/>
      <c r="DGV341" s="18"/>
      <c r="DGW341" s="18"/>
      <c r="DGX341" s="18"/>
      <c r="DGY341" s="18"/>
      <c r="DGZ341" s="18"/>
      <c r="DHA341" s="18"/>
      <c r="DHB341" s="18"/>
      <c r="DHC341" s="18"/>
      <c r="DHD341" s="18"/>
      <c r="DHE341" s="18"/>
      <c r="DHF341" s="18"/>
      <c r="DHG341" s="18"/>
      <c r="DHH341" s="18"/>
      <c r="DHI341" s="18"/>
      <c r="DHJ341" s="18"/>
      <c r="DHK341" s="18"/>
      <c r="DHL341" s="18"/>
      <c r="DHM341" s="18"/>
      <c r="DHN341" s="18"/>
      <c r="DHO341" s="18"/>
      <c r="DHP341" s="18"/>
      <c r="DHQ341" s="18"/>
      <c r="DHR341" s="18"/>
      <c r="DHS341" s="18"/>
      <c r="DHT341" s="18"/>
      <c r="DHU341" s="18"/>
      <c r="DHV341" s="18"/>
      <c r="DHW341" s="18"/>
      <c r="DHX341" s="18"/>
      <c r="DHY341" s="18"/>
      <c r="DHZ341" s="18"/>
      <c r="DIA341" s="18"/>
      <c r="DIB341" s="18"/>
      <c r="DIC341" s="18"/>
      <c r="DID341" s="18"/>
      <c r="DIE341" s="18"/>
      <c r="DIF341" s="18"/>
      <c r="DIG341" s="18"/>
      <c r="DIH341" s="18"/>
      <c r="DII341" s="18"/>
      <c r="DIJ341" s="18"/>
      <c r="DIK341" s="18"/>
      <c r="DIL341" s="18"/>
      <c r="DIM341" s="18"/>
      <c r="DIN341" s="18"/>
      <c r="DIO341" s="18"/>
      <c r="DIP341" s="18"/>
      <c r="DIQ341" s="18"/>
      <c r="DIR341" s="18"/>
      <c r="DIS341" s="18"/>
      <c r="DIT341" s="18"/>
      <c r="DIU341" s="18"/>
      <c r="DIV341" s="18"/>
      <c r="DIW341" s="18"/>
      <c r="DIX341" s="18"/>
      <c r="DIY341" s="18"/>
      <c r="DIZ341" s="18"/>
      <c r="DJA341" s="18"/>
      <c r="DJB341" s="18"/>
      <c r="DJC341" s="18"/>
      <c r="DJD341" s="18"/>
      <c r="DJE341" s="18"/>
      <c r="DJF341" s="18"/>
      <c r="DJG341" s="18"/>
      <c r="DJH341" s="18"/>
      <c r="DJI341" s="18"/>
      <c r="DJJ341" s="18"/>
      <c r="DJK341" s="18"/>
      <c r="DJL341" s="18"/>
      <c r="DJM341" s="18"/>
      <c r="DJN341" s="18"/>
      <c r="DJO341" s="18"/>
      <c r="DJP341" s="18"/>
      <c r="DJQ341" s="18"/>
      <c r="DJR341" s="18"/>
      <c r="DJS341" s="18"/>
      <c r="DJT341" s="18"/>
      <c r="DJU341" s="18"/>
      <c r="DJV341" s="18"/>
      <c r="DJW341" s="18"/>
      <c r="DJX341" s="18"/>
      <c r="DJY341" s="18"/>
      <c r="DJZ341" s="18"/>
      <c r="DKA341" s="18"/>
      <c r="DKB341" s="18"/>
      <c r="DKC341" s="18"/>
      <c r="DKD341" s="18"/>
      <c r="DKE341" s="18"/>
      <c r="DKF341" s="18"/>
      <c r="DKG341" s="18"/>
      <c r="DKH341" s="18"/>
      <c r="DKI341" s="18"/>
      <c r="DKJ341" s="18"/>
      <c r="DKK341" s="18"/>
      <c r="DKL341" s="18"/>
      <c r="DKM341" s="18"/>
      <c r="DKN341" s="18"/>
      <c r="DKO341" s="18"/>
      <c r="DKP341" s="18"/>
      <c r="DKQ341" s="18"/>
      <c r="DKR341" s="18"/>
      <c r="DKS341" s="18"/>
      <c r="DKT341" s="18"/>
      <c r="DKU341" s="18"/>
      <c r="DKV341" s="18"/>
      <c r="DKW341" s="18"/>
      <c r="DKX341" s="18"/>
      <c r="DKY341" s="18"/>
      <c r="DKZ341" s="18"/>
      <c r="DLA341" s="18"/>
      <c r="DLB341" s="18"/>
      <c r="DLC341" s="18"/>
      <c r="DLD341" s="18"/>
      <c r="DLE341" s="18"/>
      <c r="DLF341" s="18"/>
      <c r="DLG341" s="18"/>
      <c r="DLH341" s="18"/>
      <c r="DLI341" s="18"/>
      <c r="DLJ341" s="18"/>
      <c r="DLK341" s="18"/>
      <c r="DLL341" s="18"/>
      <c r="DLM341" s="18"/>
      <c r="DLN341" s="18"/>
      <c r="DLO341" s="18"/>
      <c r="DLP341" s="18"/>
      <c r="DLQ341" s="18"/>
      <c r="DLR341" s="18"/>
      <c r="DLS341" s="18"/>
      <c r="DLT341" s="18"/>
      <c r="DLU341" s="18"/>
      <c r="DLV341" s="18"/>
      <c r="DLW341" s="18"/>
      <c r="DLX341" s="18"/>
      <c r="DLY341" s="18"/>
      <c r="DLZ341" s="18"/>
      <c r="DMA341" s="18"/>
      <c r="DMB341" s="18"/>
      <c r="DMC341" s="18"/>
      <c r="DMD341" s="18"/>
      <c r="DME341" s="18"/>
      <c r="DMF341" s="18"/>
      <c r="DMG341" s="18"/>
      <c r="DMH341" s="18"/>
      <c r="DMI341" s="18"/>
      <c r="DMJ341" s="18"/>
      <c r="DMK341" s="18"/>
      <c r="DML341" s="18"/>
      <c r="DMM341" s="18"/>
      <c r="DMN341" s="18"/>
      <c r="DMO341" s="18"/>
      <c r="DMP341" s="18"/>
      <c r="DMQ341" s="18"/>
      <c r="DMR341" s="18"/>
      <c r="DMS341" s="18"/>
      <c r="DMT341" s="18"/>
      <c r="DMU341" s="18"/>
      <c r="DMV341" s="18"/>
      <c r="DMW341" s="18"/>
      <c r="DMX341" s="18"/>
      <c r="DMY341" s="18"/>
      <c r="DMZ341" s="18"/>
      <c r="DNA341" s="18"/>
      <c r="DNB341" s="18"/>
      <c r="DNC341" s="18"/>
      <c r="DND341" s="18"/>
      <c r="DNE341" s="18"/>
      <c r="DNF341" s="18"/>
      <c r="DNG341" s="18"/>
      <c r="DNH341" s="18"/>
      <c r="DNI341" s="18"/>
      <c r="DNJ341" s="18"/>
      <c r="DNK341" s="18"/>
      <c r="DNL341" s="18"/>
      <c r="DNM341" s="18"/>
      <c r="DNN341" s="18"/>
      <c r="DNO341" s="18"/>
      <c r="DNP341" s="18"/>
      <c r="DNQ341" s="18"/>
      <c r="DNR341" s="18"/>
      <c r="DNS341" s="18"/>
      <c r="DNT341" s="18"/>
      <c r="DNU341" s="18"/>
      <c r="DNV341" s="18"/>
      <c r="DNW341" s="18"/>
      <c r="DNX341" s="18"/>
      <c r="DNY341" s="18"/>
      <c r="DNZ341" s="18"/>
      <c r="DOA341" s="18"/>
      <c r="DOB341" s="18"/>
      <c r="DOC341" s="18"/>
      <c r="DOD341" s="18"/>
      <c r="DOE341" s="18"/>
      <c r="DOF341" s="18"/>
      <c r="DOG341" s="18"/>
      <c r="DOH341" s="18"/>
      <c r="DOI341" s="18"/>
      <c r="DOJ341" s="18"/>
      <c r="DOK341" s="18"/>
      <c r="DOL341" s="18"/>
      <c r="DOM341" s="18"/>
      <c r="DON341" s="18"/>
      <c r="DOO341" s="18"/>
      <c r="DOP341" s="18"/>
      <c r="DOQ341" s="18"/>
      <c r="DOR341" s="18"/>
      <c r="DOS341" s="18"/>
      <c r="DOT341" s="18"/>
      <c r="DOU341" s="18"/>
      <c r="DOV341" s="18"/>
      <c r="DOW341" s="18"/>
      <c r="DOX341" s="18"/>
      <c r="DOY341" s="18"/>
      <c r="DOZ341" s="18"/>
      <c r="DPA341" s="18"/>
      <c r="DPB341" s="18"/>
      <c r="DPC341" s="18"/>
      <c r="DPD341" s="18"/>
      <c r="DPE341" s="18"/>
      <c r="DPF341" s="18"/>
      <c r="DPG341" s="18"/>
      <c r="DPH341" s="18"/>
      <c r="DPI341" s="18"/>
      <c r="DPJ341" s="18"/>
      <c r="DPK341" s="18"/>
      <c r="DPL341" s="18"/>
      <c r="DPM341" s="18"/>
      <c r="DPN341" s="18"/>
      <c r="DPO341" s="18"/>
      <c r="DPP341" s="18"/>
      <c r="DPQ341" s="18"/>
      <c r="DPR341" s="18"/>
      <c r="DPS341" s="18"/>
      <c r="DPT341" s="18"/>
      <c r="DPU341" s="18"/>
      <c r="DPV341" s="18"/>
      <c r="DPW341" s="18"/>
      <c r="DPX341" s="18"/>
      <c r="DPY341" s="18"/>
      <c r="DPZ341" s="18"/>
      <c r="DQA341" s="18"/>
      <c r="DQB341" s="18"/>
      <c r="DQC341" s="18"/>
      <c r="DQD341" s="18"/>
      <c r="DQE341" s="18"/>
      <c r="DQF341" s="18"/>
      <c r="DQG341" s="18"/>
      <c r="DQH341" s="18"/>
      <c r="DQI341" s="18"/>
      <c r="DQJ341" s="18"/>
      <c r="DQK341" s="18"/>
      <c r="DQL341" s="18"/>
      <c r="DQM341" s="18"/>
      <c r="DQN341" s="18"/>
      <c r="DQO341" s="18"/>
      <c r="DQP341" s="18"/>
      <c r="DQQ341" s="18"/>
      <c r="DQR341" s="18"/>
      <c r="DQS341" s="18"/>
      <c r="DQT341" s="18"/>
      <c r="DQU341" s="18"/>
      <c r="DQV341" s="18"/>
      <c r="DQW341" s="18"/>
      <c r="DQX341" s="18"/>
      <c r="DQY341" s="18"/>
      <c r="DQZ341" s="18"/>
      <c r="DRA341" s="18"/>
      <c r="DRB341" s="18"/>
      <c r="DRC341" s="18"/>
      <c r="DRD341" s="18"/>
      <c r="DRE341" s="18"/>
      <c r="DRF341" s="18"/>
      <c r="DRG341" s="18"/>
      <c r="DRH341" s="18"/>
      <c r="DRI341" s="18"/>
      <c r="DRJ341" s="18"/>
      <c r="DRK341" s="18"/>
      <c r="DRL341" s="18"/>
      <c r="DRM341" s="18"/>
      <c r="DRN341" s="18"/>
      <c r="DRO341" s="18"/>
      <c r="DRP341" s="18"/>
      <c r="DRQ341" s="18"/>
      <c r="DRR341" s="18"/>
      <c r="DRS341" s="18"/>
      <c r="DRT341" s="18"/>
      <c r="DRU341" s="18"/>
      <c r="DRV341" s="18"/>
      <c r="DRW341" s="18"/>
      <c r="DRX341" s="18"/>
      <c r="DRY341" s="18"/>
      <c r="DRZ341" s="18"/>
      <c r="DSA341" s="18"/>
      <c r="DSB341" s="18"/>
      <c r="DSC341" s="18"/>
      <c r="DSD341" s="18"/>
      <c r="DSE341" s="18"/>
      <c r="DSF341" s="18"/>
      <c r="DSG341" s="18"/>
      <c r="DSH341" s="18"/>
      <c r="DSI341" s="18"/>
      <c r="DSJ341" s="18"/>
      <c r="DSK341" s="18"/>
      <c r="DSL341" s="18"/>
      <c r="DSM341" s="18"/>
      <c r="DSN341" s="18"/>
      <c r="DSO341" s="18"/>
      <c r="DSP341" s="18"/>
      <c r="DSQ341" s="18"/>
      <c r="DSR341" s="18"/>
      <c r="DSS341" s="18"/>
      <c r="DST341" s="18"/>
      <c r="DSU341" s="18"/>
      <c r="DSV341" s="18"/>
      <c r="DSW341" s="18"/>
      <c r="DSX341" s="18"/>
      <c r="DSY341" s="18"/>
      <c r="DSZ341" s="18"/>
      <c r="DTA341" s="18"/>
      <c r="DTB341" s="18"/>
      <c r="DTC341" s="18"/>
      <c r="DTD341" s="18"/>
      <c r="DTE341" s="18"/>
      <c r="DTF341" s="18"/>
      <c r="DTG341" s="18"/>
      <c r="DTH341" s="18"/>
      <c r="DTI341" s="18"/>
      <c r="DTJ341" s="18"/>
      <c r="DTK341" s="18"/>
      <c r="DTL341" s="18"/>
      <c r="DTM341" s="18"/>
      <c r="DTN341" s="18"/>
      <c r="DTO341" s="18"/>
      <c r="DTP341" s="18"/>
      <c r="DTQ341" s="18"/>
      <c r="DTR341" s="18"/>
      <c r="DTS341" s="18"/>
      <c r="DTT341" s="18"/>
      <c r="DTU341" s="18"/>
      <c r="DTV341" s="18"/>
      <c r="DTW341" s="18"/>
      <c r="DTX341" s="18"/>
      <c r="DTY341" s="18"/>
      <c r="DTZ341" s="18"/>
      <c r="DUA341" s="18"/>
      <c r="DUB341" s="18"/>
      <c r="DUC341" s="18"/>
      <c r="DUD341" s="18"/>
      <c r="DUE341" s="18"/>
      <c r="DUF341" s="18"/>
      <c r="DUG341" s="18"/>
      <c r="DUH341" s="18"/>
      <c r="DUI341" s="18"/>
      <c r="DUJ341" s="18"/>
      <c r="DUK341" s="18"/>
      <c r="DUL341" s="18"/>
      <c r="DUM341" s="18"/>
      <c r="DUN341" s="18"/>
      <c r="DUO341" s="18"/>
      <c r="DUP341" s="18"/>
      <c r="DUQ341" s="18"/>
      <c r="DUR341" s="18"/>
      <c r="DUS341" s="18"/>
      <c r="DUT341" s="18"/>
      <c r="DUU341" s="18"/>
      <c r="DUV341" s="18"/>
      <c r="DUW341" s="18"/>
      <c r="DUX341" s="18"/>
      <c r="DUY341" s="18"/>
      <c r="DUZ341" s="18"/>
      <c r="DVA341" s="18"/>
      <c r="DVB341" s="18"/>
      <c r="DVC341" s="18"/>
      <c r="DVD341" s="18"/>
      <c r="DVE341" s="18"/>
      <c r="DVF341" s="18"/>
      <c r="DVG341" s="18"/>
      <c r="DVH341" s="18"/>
      <c r="DVI341" s="18"/>
      <c r="DVJ341" s="18"/>
      <c r="DVK341" s="18"/>
      <c r="DVL341" s="18"/>
      <c r="DVM341" s="18"/>
      <c r="DVN341" s="18"/>
      <c r="DVO341" s="18"/>
      <c r="DVP341" s="18"/>
      <c r="DVQ341" s="18"/>
      <c r="DVR341" s="18"/>
      <c r="DVS341" s="18"/>
      <c r="DVT341" s="18"/>
      <c r="DVU341" s="18"/>
      <c r="DVV341" s="18"/>
      <c r="DVW341" s="18"/>
      <c r="DVX341" s="18"/>
      <c r="DVY341" s="18"/>
      <c r="DVZ341" s="18"/>
      <c r="DWA341" s="18"/>
      <c r="DWB341" s="18"/>
      <c r="DWC341" s="18"/>
      <c r="DWD341" s="18"/>
      <c r="DWE341" s="18"/>
      <c r="DWF341" s="18"/>
      <c r="DWG341" s="18"/>
      <c r="DWH341" s="18"/>
      <c r="DWI341" s="18"/>
      <c r="DWJ341" s="18"/>
      <c r="DWK341" s="18"/>
      <c r="DWL341" s="18"/>
      <c r="DWM341" s="18"/>
      <c r="DWN341" s="18"/>
      <c r="DWO341" s="18"/>
      <c r="DWP341" s="18"/>
      <c r="DWQ341" s="18"/>
      <c r="DWR341" s="18"/>
      <c r="DWS341" s="18"/>
      <c r="DWT341" s="18"/>
      <c r="DWU341" s="18"/>
      <c r="DWV341" s="18"/>
      <c r="DWW341" s="18"/>
      <c r="DWX341" s="18"/>
      <c r="DWY341" s="18"/>
      <c r="DWZ341" s="18"/>
      <c r="DXA341" s="18"/>
      <c r="DXB341" s="18"/>
      <c r="DXC341" s="18"/>
      <c r="DXD341" s="18"/>
      <c r="DXE341" s="18"/>
      <c r="DXF341" s="18"/>
      <c r="DXG341" s="18"/>
      <c r="DXH341" s="18"/>
      <c r="DXI341" s="18"/>
      <c r="DXJ341" s="18"/>
      <c r="DXK341" s="18"/>
      <c r="DXL341" s="18"/>
      <c r="DXM341" s="18"/>
      <c r="DXN341" s="18"/>
      <c r="DXO341" s="18"/>
      <c r="DXP341" s="18"/>
      <c r="DXQ341" s="18"/>
      <c r="DXR341" s="18"/>
      <c r="DXS341" s="18"/>
      <c r="DXT341" s="18"/>
      <c r="DXU341" s="18"/>
      <c r="DXV341" s="18"/>
      <c r="DXW341" s="18"/>
      <c r="DXX341" s="18"/>
      <c r="DXY341" s="18"/>
      <c r="DXZ341" s="18"/>
      <c r="DYA341" s="18"/>
      <c r="DYB341" s="18"/>
      <c r="DYC341" s="18"/>
      <c r="DYD341" s="18"/>
      <c r="DYE341" s="18"/>
      <c r="DYF341" s="18"/>
      <c r="DYG341" s="18"/>
      <c r="DYH341" s="18"/>
      <c r="DYI341" s="18"/>
      <c r="DYJ341" s="18"/>
      <c r="DYK341" s="18"/>
      <c r="DYL341" s="18"/>
      <c r="DYM341" s="18"/>
      <c r="DYN341" s="18"/>
      <c r="DYO341" s="18"/>
      <c r="DYP341" s="18"/>
      <c r="DYQ341" s="18"/>
      <c r="DYR341" s="18"/>
      <c r="DYS341" s="18"/>
      <c r="DYT341" s="18"/>
      <c r="DYU341" s="18"/>
      <c r="DYV341" s="18"/>
      <c r="DYW341" s="18"/>
      <c r="DYX341" s="18"/>
      <c r="DYY341" s="18"/>
      <c r="DYZ341" s="18"/>
      <c r="DZA341" s="18"/>
      <c r="DZB341" s="18"/>
      <c r="DZC341" s="18"/>
      <c r="DZD341" s="18"/>
      <c r="DZE341" s="18"/>
      <c r="DZF341" s="18"/>
      <c r="DZG341" s="18"/>
      <c r="DZH341" s="18"/>
      <c r="DZI341" s="18"/>
      <c r="DZJ341" s="18"/>
      <c r="DZK341" s="18"/>
      <c r="DZL341" s="18"/>
      <c r="DZM341" s="18"/>
      <c r="DZN341" s="18"/>
      <c r="DZO341" s="18"/>
      <c r="DZP341" s="18"/>
      <c r="DZQ341" s="18"/>
      <c r="DZR341" s="18"/>
      <c r="DZS341" s="18"/>
      <c r="DZT341" s="18"/>
      <c r="DZU341" s="18"/>
      <c r="DZV341" s="18"/>
      <c r="DZW341" s="18"/>
      <c r="DZX341" s="18"/>
      <c r="DZY341" s="18"/>
      <c r="DZZ341" s="18"/>
      <c r="EAA341" s="18"/>
      <c r="EAB341" s="18"/>
      <c r="EAC341" s="18"/>
      <c r="EAD341" s="18"/>
      <c r="EAE341" s="18"/>
      <c r="EAF341" s="18"/>
      <c r="EAG341" s="18"/>
      <c r="EAH341" s="18"/>
      <c r="EAI341" s="18"/>
      <c r="EAJ341" s="18"/>
      <c r="EAK341" s="18"/>
      <c r="EAL341" s="18"/>
      <c r="EAM341" s="18"/>
      <c r="EAN341" s="18"/>
      <c r="EAO341" s="18"/>
      <c r="EAP341" s="18"/>
      <c r="EAQ341" s="18"/>
      <c r="EAR341" s="18"/>
      <c r="EAS341" s="18"/>
      <c r="EAT341" s="18"/>
      <c r="EAU341" s="18"/>
      <c r="EAV341" s="18"/>
      <c r="EAW341" s="18"/>
      <c r="EAX341" s="18"/>
      <c r="EAY341" s="18"/>
      <c r="EAZ341" s="18"/>
      <c r="EBA341" s="18"/>
      <c r="EBB341" s="18"/>
      <c r="EBC341" s="18"/>
      <c r="EBD341" s="18"/>
      <c r="EBE341" s="18"/>
      <c r="EBF341" s="18"/>
      <c r="EBG341" s="18"/>
      <c r="EBH341" s="18"/>
      <c r="EBI341" s="18"/>
      <c r="EBJ341" s="18"/>
      <c r="EBK341" s="18"/>
      <c r="EBL341" s="18"/>
      <c r="EBM341" s="18"/>
      <c r="EBN341" s="18"/>
      <c r="EBO341" s="18"/>
      <c r="EBP341" s="18"/>
      <c r="EBQ341" s="18"/>
      <c r="EBR341" s="18"/>
      <c r="EBS341" s="18"/>
      <c r="EBT341" s="18"/>
      <c r="EBU341" s="18"/>
      <c r="EBV341" s="18"/>
      <c r="EBW341" s="18"/>
      <c r="EBX341" s="18"/>
      <c r="EBY341" s="18"/>
      <c r="EBZ341" s="18"/>
      <c r="ECA341" s="18"/>
      <c r="ECB341" s="18"/>
      <c r="ECC341" s="18"/>
      <c r="ECD341" s="18"/>
      <c r="ECE341" s="18"/>
      <c r="ECF341" s="18"/>
      <c r="ECG341" s="18"/>
      <c r="ECH341" s="18"/>
      <c r="ECI341" s="18"/>
      <c r="ECJ341" s="18"/>
      <c r="ECK341" s="18"/>
      <c r="ECL341" s="18"/>
      <c r="ECM341" s="18"/>
      <c r="ECN341" s="18"/>
      <c r="ECO341" s="18"/>
      <c r="ECP341" s="18"/>
      <c r="ECQ341" s="18"/>
      <c r="ECR341" s="18"/>
      <c r="ECS341" s="18"/>
      <c r="ECT341" s="18"/>
      <c r="ECU341" s="18"/>
      <c r="ECV341" s="18"/>
      <c r="ECW341" s="18"/>
      <c r="ECX341" s="18"/>
      <c r="ECY341" s="18"/>
      <c r="ECZ341" s="18"/>
      <c r="EDA341" s="18"/>
      <c r="EDB341" s="18"/>
      <c r="EDC341" s="18"/>
      <c r="EDD341" s="18"/>
      <c r="EDE341" s="18"/>
      <c r="EDF341" s="18"/>
      <c r="EDG341" s="18"/>
      <c r="EDH341" s="18"/>
      <c r="EDI341" s="18"/>
      <c r="EDJ341" s="18"/>
      <c r="EDK341" s="18"/>
      <c r="EDL341" s="18"/>
      <c r="EDM341" s="18"/>
      <c r="EDN341" s="18"/>
      <c r="EDO341" s="18"/>
      <c r="EDP341" s="18"/>
      <c r="EDQ341" s="18"/>
      <c r="EDR341" s="18"/>
      <c r="EDS341" s="18"/>
      <c r="EDT341" s="18"/>
      <c r="EDU341" s="18"/>
      <c r="EDV341" s="18"/>
      <c r="EDW341" s="18"/>
      <c r="EDX341" s="18"/>
      <c r="EDY341" s="18"/>
      <c r="EDZ341" s="18"/>
      <c r="EEA341" s="18"/>
      <c r="EEB341" s="18"/>
      <c r="EEC341" s="18"/>
      <c r="EED341" s="18"/>
      <c r="EEE341" s="18"/>
      <c r="EEF341" s="18"/>
      <c r="EEG341" s="18"/>
      <c r="EEH341" s="18"/>
      <c r="EEI341" s="18"/>
      <c r="EEJ341" s="18"/>
      <c r="EEK341" s="18"/>
      <c r="EEL341" s="18"/>
      <c r="EEM341" s="18"/>
      <c r="EEN341" s="18"/>
      <c r="EEO341" s="18"/>
      <c r="EEP341" s="18"/>
      <c r="EEQ341" s="18"/>
      <c r="EER341" s="18"/>
      <c r="EES341" s="18"/>
      <c r="EET341" s="18"/>
      <c r="EEU341" s="18"/>
      <c r="EEV341" s="18"/>
      <c r="EEW341" s="18"/>
      <c r="EEX341" s="18"/>
      <c r="EEY341" s="18"/>
      <c r="EEZ341" s="18"/>
      <c r="EFA341" s="18"/>
      <c r="EFB341" s="18"/>
      <c r="EFC341" s="18"/>
      <c r="EFD341" s="18"/>
      <c r="EFE341" s="18"/>
      <c r="EFF341" s="18"/>
      <c r="EFG341" s="18"/>
      <c r="EFH341" s="18"/>
      <c r="EFI341" s="18"/>
      <c r="EFJ341" s="18"/>
      <c r="EFK341" s="18"/>
      <c r="EFL341" s="18"/>
      <c r="EFM341" s="18"/>
      <c r="EFN341" s="18"/>
      <c r="EFO341" s="18"/>
      <c r="EFP341" s="18"/>
      <c r="EFQ341" s="18"/>
      <c r="EFR341" s="18"/>
      <c r="EFS341" s="18"/>
      <c r="EFT341" s="18"/>
      <c r="EFU341" s="18"/>
      <c r="EFV341" s="18"/>
      <c r="EFW341" s="18"/>
      <c r="EFX341" s="18"/>
      <c r="EFY341" s="18"/>
      <c r="EFZ341" s="18"/>
      <c r="EGA341" s="18"/>
      <c r="EGB341" s="18"/>
      <c r="EGC341" s="18"/>
      <c r="EGD341" s="18"/>
      <c r="EGE341" s="18"/>
      <c r="EGF341" s="18"/>
      <c r="EGG341" s="18"/>
      <c r="EGH341" s="18"/>
      <c r="EGI341" s="18"/>
      <c r="EGJ341" s="18"/>
      <c r="EGK341" s="18"/>
      <c r="EGL341" s="18"/>
      <c r="EGM341" s="18"/>
      <c r="EGN341" s="18"/>
      <c r="EGO341" s="18"/>
      <c r="EGP341" s="18"/>
      <c r="EGQ341" s="18"/>
      <c r="EGR341" s="18"/>
      <c r="EGS341" s="18"/>
      <c r="EGT341" s="18"/>
      <c r="EGU341" s="18"/>
      <c r="EGV341" s="18"/>
      <c r="EGW341" s="18"/>
      <c r="EGX341" s="18"/>
      <c r="EGY341" s="18"/>
      <c r="EGZ341" s="18"/>
      <c r="EHA341" s="18"/>
      <c r="EHB341" s="18"/>
      <c r="EHC341" s="18"/>
      <c r="EHD341" s="18"/>
      <c r="EHE341" s="18"/>
      <c r="EHF341" s="18"/>
      <c r="EHG341" s="18"/>
      <c r="EHH341" s="18"/>
      <c r="EHI341" s="18"/>
      <c r="EHJ341" s="18"/>
      <c r="EHK341" s="18"/>
      <c r="EHL341" s="18"/>
      <c r="EHM341" s="18"/>
      <c r="EHN341" s="18"/>
      <c r="EHO341" s="18"/>
      <c r="EHP341" s="18"/>
      <c r="EHQ341" s="18"/>
      <c r="EHR341" s="18"/>
      <c r="EHS341" s="18"/>
      <c r="EHT341" s="18"/>
      <c r="EHU341" s="18"/>
      <c r="EHV341" s="18"/>
      <c r="EHW341" s="18"/>
      <c r="EHX341" s="18"/>
      <c r="EHY341" s="18"/>
      <c r="EHZ341" s="18"/>
      <c r="EIA341" s="18"/>
      <c r="EIB341" s="18"/>
      <c r="EIC341" s="18"/>
      <c r="EID341" s="18"/>
      <c r="EIE341" s="18"/>
      <c r="EIF341" s="18"/>
      <c r="EIG341" s="18"/>
      <c r="EIH341" s="18"/>
      <c r="EII341" s="18"/>
      <c r="EIJ341" s="18"/>
      <c r="EIK341" s="18"/>
      <c r="EIL341" s="18"/>
      <c r="EIM341" s="18"/>
      <c r="EIN341" s="18"/>
      <c r="EIO341" s="18"/>
      <c r="EIP341" s="18"/>
      <c r="EIQ341" s="18"/>
      <c r="EIR341" s="18"/>
      <c r="EIS341" s="18"/>
      <c r="EIT341" s="18"/>
      <c r="EIU341" s="18"/>
      <c r="EIV341" s="18"/>
      <c r="EIW341" s="18"/>
      <c r="EIX341" s="18"/>
      <c r="EIY341" s="18"/>
      <c r="EIZ341" s="18"/>
      <c r="EJA341" s="18"/>
      <c r="EJB341" s="18"/>
      <c r="EJC341" s="18"/>
      <c r="EJD341" s="18"/>
      <c r="EJE341" s="18"/>
      <c r="EJF341" s="18"/>
      <c r="EJG341" s="18"/>
      <c r="EJH341" s="18"/>
      <c r="EJI341" s="18"/>
      <c r="EJJ341" s="18"/>
      <c r="EJK341" s="18"/>
      <c r="EJL341" s="18"/>
      <c r="EJM341" s="18"/>
      <c r="EJN341" s="18"/>
      <c r="EJO341" s="18"/>
      <c r="EJP341" s="18"/>
      <c r="EJQ341" s="18"/>
      <c r="EJR341" s="18"/>
      <c r="EJS341" s="18"/>
      <c r="EJT341" s="18"/>
      <c r="EJU341" s="18"/>
      <c r="EJV341" s="18"/>
      <c r="EJW341" s="18"/>
      <c r="EJX341" s="18"/>
      <c r="EJY341" s="18"/>
      <c r="EJZ341" s="18"/>
      <c r="EKA341" s="18"/>
      <c r="EKB341" s="18"/>
      <c r="EKC341" s="18"/>
      <c r="EKD341" s="18"/>
      <c r="EKE341" s="18"/>
      <c r="EKF341" s="18"/>
      <c r="EKG341" s="18"/>
      <c r="EKH341" s="18"/>
      <c r="EKI341" s="18"/>
      <c r="EKJ341" s="18"/>
      <c r="EKK341" s="18"/>
      <c r="EKL341" s="18"/>
      <c r="EKM341" s="18"/>
      <c r="EKN341" s="18"/>
      <c r="EKO341" s="18"/>
      <c r="EKP341" s="18"/>
      <c r="EKQ341" s="18"/>
      <c r="EKR341" s="18"/>
      <c r="EKS341" s="18"/>
      <c r="EKT341" s="18"/>
      <c r="EKU341" s="18"/>
      <c r="EKV341" s="18"/>
      <c r="EKW341" s="18"/>
      <c r="EKX341" s="18"/>
      <c r="EKY341" s="18"/>
      <c r="EKZ341" s="18"/>
      <c r="ELA341" s="18"/>
      <c r="ELB341" s="18"/>
      <c r="ELC341" s="18"/>
      <c r="ELD341" s="18"/>
      <c r="ELE341" s="18"/>
      <c r="ELF341" s="18"/>
      <c r="ELG341" s="18"/>
      <c r="ELH341" s="18"/>
      <c r="ELI341" s="18"/>
      <c r="ELJ341" s="18"/>
      <c r="ELK341" s="18"/>
      <c r="ELL341" s="18"/>
      <c r="ELM341" s="18"/>
      <c r="ELN341" s="18"/>
      <c r="ELO341" s="18"/>
      <c r="ELP341" s="18"/>
      <c r="ELQ341" s="18"/>
      <c r="ELR341" s="18"/>
      <c r="ELS341" s="18"/>
      <c r="ELT341" s="18"/>
      <c r="ELU341" s="18"/>
      <c r="ELV341" s="18"/>
      <c r="ELW341" s="18"/>
      <c r="ELX341" s="18"/>
      <c r="ELY341" s="18"/>
      <c r="ELZ341" s="18"/>
      <c r="EMA341" s="18"/>
      <c r="EMB341" s="18"/>
      <c r="EMC341" s="18"/>
      <c r="EMD341" s="18"/>
      <c r="EME341" s="18"/>
      <c r="EMF341" s="18"/>
      <c r="EMG341" s="18"/>
      <c r="EMH341" s="18"/>
      <c r="EMI341" s="18"/>
      <c r="EMJ341" s="18"/>
      <c r="EMK341" s="18"/>
      <c r="EML341" s="18"/>
      <c r="EMM341" s="18"/>
      <c r="EMN341" s="18"/>
      <c r="EMO341" s="18"/>
      <c r="EMP341" s="18"/>
      <c r="EMQ341" s="18"/>
      <c r="EMR341" s="18"/>
      <c r="EMS341" s="18"/>
      <c r="EMT341" s="18"/>
      <c r="EMU341" s="18"/>
      <c r="EMV341" s="18"/>
      <c r="EMW341" s="18"/>
      <c r="EMX341" s="18"/>
      <c r="EMY341" s="18"/>
      <c r="EMZ341" s="18"/>
      <c r="ENA341" s="18"/>
      <c r="ENB341" s="18"/>
      <c r="ENC341" s="18"/>
      <c r="END341" s="18"/>
      <c r="ENE341" s="18"/>
      <c r="ENF341" s="18"/>
      <c r="ENG341" s="18"/>
      <c r="ENH341" s="18"/>
      <c r="ENI341" s="18"/>
      <c r="ENJ341" s="18"/>
      <c r="ENK341" s="18"/>
      <c r="ENL341" s="18"/>
      <c r="ENM341" s="18"/>
      <c r="ENN341" s="18"/>
      <c r="ENO341" s="18"/>
      <c r="ENP341" s="18"/>
      <c r="ENQ341" s="18"/>
      <c r="ENR341" s="18"/>
      <c r="ENS341" s="18"/>
      <c r="ENT341" s="18"/>
      <c r="ENU341" s="18"/>
      <c r="ENV341" s="18"/>
      <c r="ENW341" s="18"/>
      <c r="ENX341" s="18"/>
      <c r="ENY341" s="18"/>
      <c r="ENZ341" s="18"/>
      <c r="EOA341" s="18"/>
      <c r="EOB341" s="18"/>
      <c r="EOC341" s="18"/>
      <c r="EOD341" s="18"/>
      <c r="EOE341" s="18"/>
      <c r="EOF341" s="18"/>
      <c r="EOG341" s="18"/>
      <c r="EOH341" s="18"/>
      <c r="EOI341" s="18"/>
      <c r="EOJ341" s="18"/>
      <c r="EOK341" s="18"/>
      <c r="EOL341" s="18"/>
      <c r="EOM341" s="18"/>
      <c r="EON341" s="18"/>
      <c r="EOO341" s="18"/>
      <c r="EOP341" s="18"/>
      <c r="EOQ341" s="18"/>
      <c r="EOR341" s="18"/>
      <c r="EOS341" s="18"/>
      <c r="EOT341" s="18"/>
      <c r="EOU341" s="18"/>
      <c r="EOV341" s="18"/>
      <c r="EOW341" s="18"/>
      <c r="EOX341" s="18"/>
      <c r="EOY341" s="18"/>
      <c r="EOZ341" s="18"/>
      <c r="EPA341" s="18"/>
      <c r="EPB341" s="18"/>
      <c r="EPC341" s="18"/>
      <c r="EPD341" s="18"/>
      <c r="EPE341" s="18"/>
      <c r="EPF341" s="18"/>
      <c r="EPG341" s="18"/>
      <c r="EPH341" s="18"/>
      <c r="EPI341" s="18"/>
      <c r="EPJ341" s="18"/>
      <c r="EPK341" s="18"/>
      <c r="EPL341" s="18"/>
      <c r="EPM341" s="18"/>
      <c r="EPN341" s="18"/>
      <c r="EPO341" s="18"/>
      <c r="EPP341" s="18"/>
      <c r="EPQ341" s="18"/>
      <c r="EPR341" s="18"/>
      <c r="EPS341" s="18"/>
      <c r="EPT341" s="18"/>
      <c r="EPU341" s="18"/>
      <c r="EPV341" s="18"/>
      <c r="EPW341" s="18"/>
      <c r="EPX341" s="18"/>
      <c r="EPY341" s="18"/>
      <c r="EPZ341" s="18"/>
      <c r="EQA341" s="18"/>
      <c r="EQB341" s="18"/>
      <c r="EQC341" s="18"/>
      <c r="EQD341" s="18"/>
      <c r="EQE341" s="18"/>
      <c r="EQF341" s="18"/>
      <c r="EQG341" s="18"/>
      <c r="EQH341" s="18"/>
      <c r="EQI341" s="18"/>
      <c r="EQJ341" s="18"/>
      <c r="EQK341" s="18"/>
      <c r="EQL341" s="18"/>
      <c r="EQM341" s="18"/>
      <c r="EQN341" s="18"/>
      <c r="EQO341" s="18"/>
      <c r="EQP341" s="18"/>
      <c r="EQQ341" s="18"/>
      <c r="EQR341" s="18"/>
      <c r="EQS341" s="18"/>
      <c r="EQT341" s="18"/>
      <c r="EQU341" s="18"/>
      <c r="EQV341" s="18"/>
      <c r="EQW341" s="18"/>
      <c r="EQX341" s="18"/>
      <c r="EQY341" s="18"/>
      <c r="EQZ341" s="18"/>
      <c r="ERA341" s="18"/>
      <c r="ERB341" s="18"/>
      <c r="ERC341" s="18"/>
      <c r="ERD341" s="18"/>
      <c r="ERE341" s="18"/>
      <c r="ERF341" s="18"/>
      <c r="ERG341" s="18"/>
      <c r="ERH341" s="18"/>
      <c r="ERI341" s="18"/>
      <c r="ERJ341" s="18"/>
      <c r="ERK341" s="18"/>
      <c r="ERL341" s="18"/>
      <c r="ERM341" s="18"/>
      <c r="ERN341" s="18"/>
      <c r="ERO341" s="18"/>
      <c r="ERP341" s="18"/>
      <c r="ERQ341" s="18"/>
      <c r="ERR341" s="18"/>
      <c r="ERS341" s="18"/>
      <c r="ERT341" s="18"/>
      <c r="ERU341" s="18"/>
      <c r="ERV341" s="18"/>
      <c r="ERW341" s="18"/>
      <c r="ERX341" s="18"/>
      <c r="ERY341" s="18"/>
      <c r="ERZ341" s="18"/>
      <c r="ESA341" s="18"/>
      <c r="ESB341" s="18"/>
      <c r="ESC341" s="18"/>
      <c r="ESD341" s="18"/>
      <c r="ESE341" s="18"/>
      <c r="ESF341" s="18"/>
      <c r="ESG341" s="18"/>
      <c r="ESH341" s="18"/>
      <c r="ESI341" s="18"/>
      <c r="ESJ341" s="18"/>
      <c r="ESK341" s="18"/>
      <c r="ESL341" s="18"/>
      <c r="ESM341" s="18"/>
      <c r="ESN341" s="18"/>
      <c r="ESO341" s="18"/>
      <c r="ESP341" s="18"/>
      <c r="ESQ341" s="18"/>
      <c r="ESR341" s="18"/>
      <c r="ESS341" s="18"/>
      <c r="EST341" s="18"/>
      <c r="ESU341" s="18"/>
      <c r="ESV341" s="18"/>
      <c r="ESW341" s="18"/>
      <c r="ESX341" s="18"/>
      <c r="ESY341" s="18"/>
      <c r="ESZ341" s="18"/>
      <c r="ETA341" s="18"/>
      <c r="ETB341" s="18"/>
      <c r="ETC341" s="18"/>
      <c r="ETD341" s="18"/>
      <c r="ETE341" s="18"/>
      <c r="ETF341" s="18"/>
      <c r="ETG341" s="18"/>
      <c r="ETH341" s="18"/>
      <c r="ETI341" s="18"/>
      <c r="ETJ341" s="18"/>
      <c r="ETK341" s="18"/>
      <c r="ETL341" s="18"/>
      <c r="ETM341" s="18"/>
      <c r="ETN341" s="18"/>
      <c r="ETO341" s="18"/>
      <c r="ETP341" s="18"/>
      <c r="ETQ341" s="18"/>
      <c r="ETR341" s="18"/>
      <c r="ETS341" s="18"/>
      <c r="ETT341" s="18"/>
      <c r="ETU341" s="18"/>
      <c r="ETV341" s="18"/>
      <c r="ETW341" s="18"/>
      <c r="ETX341" s="18"/>
      <c r="ETY341" s="18"/>
      <c r="ETZ341" s="18"/>
      <c r="EUA341" s="18"/>
      <c r="EUB341" s="18"/>
      <c r="EUC341" s="18"/>
      <c r="EUD341" s="18"/>
      <c r="EUE341" s="18"/>
      <c r="EUF341" s="18"/>
      <c r="EUG341" s="18"/>
      <c r="EUH341" s="18"/>
      <c r="EUI341" s="18"/>
      <c r="EUJ341" s="18"/>
      <c r="EUK341" s="18"/>
      <c r="EUL341" s="18"/>
      <c r="EUM341" s="18"/>
      <c r="EUN341" s="18"/>
      <c r="EUO341" s="18"/>
      <c r="EUP341" s="18"/>
      <c r="EUQ341" s="18"/>
      <c r="EUR341" s="18"/>
      <c r="EUS341" s="18"/>
      <c r="EUT341" s="18"/>
      <c r="EUU341" s="18"/>
      <c r="EUV341" s="18"/>
      <c r="EUW341" s="18"/>
      <c r="EUX341" s="18"/>
      <c r="EUY341" s="18"/>
      <c r="EUZ341" s="18"/>
      <c r="EVA341" s="18"/>
      <c r="EVB341" s="18"/>
      <c r="EVC341" s="18"/>
      <c r="EVD341" s="18"/>
      <c r="EVE341" s="18"/>
      <c r="EVF341" s="18"/>
      <c r="EVG341" s="18"/>
      <c r="EVH341" s="18"/>
      <c r="EVI341" s="18"/>
      <c r="EVJ341" s="18"/>
      <c r="EVK341" s="18"/>
      <c r="EVL341" s="18"/>
      <c r="EVM341" s="18"/>
      <c r="EVN341" s="18"/>
      <c r="EVO341" s="18"/>
      <c r="EVP341" s="18"/>
      <c r="EVQ341" s="18"/>
      <c r="EVR341" s="18"/>
      <c r="EVS341" s="18"/>
      <c r="EVT341" s="18"/>
      <c r="EVU341" s="18"/>
      <c r="EVV341" s="18"/>
      <c r="EVW341" s="18"/>
      <c r="EVX341" s="18"/>
      <c r="EVY341" s="18"/>
      <c r="EVZ341" s="18"/>
      <c r="EWA341" s="18"/>
      <c r="EWB341" s="18"/>
      <c r="EWC341" s="18"/>
      <c r="EWD341" s="18"/>
      <c r="EWE341" s="18"/>
      <c r="EWF341" s="18"/>
      <c r="EWG341" s="18"/>
      <c r="EWH341" s="18"/>
      <c r="EWI341" s="18"/>
      <c r="EWJ341" s="18"/>
      <c r="EWK341" s="18"/>
      <c r="EWL341" s="18"/>
      <c r="EWM341" s="18"/>
      <c r="EWN341" s="18"/>
      <c r="EWO341" s="18"/>
      <c r="EWP341" s="18"/>
      <c r="EWQ341" s="18"/>
      <c r="EWR341" s="18"/>
      <c r="EWS341" s="18"/>
      <c r="EWT341" s="18"/>
      <c r="EWU341" s="18"/>
      <c r="EWV341" s="18"/>
      <c r="EWW341" s="18"/>
      <c r="EWX341" s="18"/>
      <c r="EWY341" s="18"/>
      <c r="EWZ341" s="18"/>
      <c r="EXA341" s="18"/>
      <c r="EXB341" s="18"/>
      <c r="EXC341" s="18"/>
      <c r="EXD341" s="18"/>
      <c r="EXE341" s="18"/>
      <c r="EXF341" s="18"/>
      <c r="EXG341" s="18"/>
      <c r="EXH341" s="18"/>
      <c r="EXI341" s="18"/>
      <c r="EXJ341" s="18"/>
      <c r="EXK341" s="18"/>
      <c r="EXL341" s="18"/>
      <c r="EXM341" s="18"/>
      <c r="EXN341" s="18"/>
      <c r="EXO341" s="18"/>
      <c r="EXP341" s="18"/>
      <c r="EXQ341" s="18"/>
      <c r="EXR341" s="18"/>
      <c r="EXS341" s="18"/>
      <c r="EXT341" s="18"/>
      <c r="EXU341" s="18"/>
      <c r="EXV341" s="18"/>
      <c r="EXW341" s="18"/>
      <c r="EXX341" s="18"/>
      <c r="EXY341" s="18"/>
      <c r="EXZ341" s="18"/>
      <c r="EYA341" s="18"/>
      <c r="EYB341" s="18"/>
      <c r="EYC341" s="18"/>
      <c r="EYD341" s="18"/>
      <c r="EYE341" s="18"/>
      <c r="EYF341" s="18"/>
      <c r="EYG341" s="18"/>
      <c r="EYH341" s="18"/>
      <c r="EYI341" s="18"/>
      <c r="EYJ341" s="18"/>
      <c r="EYK341" s="18"/>
      <c r="EYL341" s="18"/>
      <c r="EYM341" s="18"/>
      <c r="EYN341" s="18"/>
      <c r="EYO341" s="18"/>
      <c r="EYP341" s="18"/>
      <c r="EYQ341" s="18"/>
      <c r="EYR341" s="18"/>
      <c r="EYS341" s="18"/>
      <c r="EYT341" s="18"/>
      <c r="EYU341" s="18"/>
      <c r="EYV341" s="18"/>
      <c r="EYW341" s="18"/>
      <c r="EYX341" s="18"/>
      <c r="EYY341" s="18"/>
      <c r="EYZ341" s="18"/>
      <c r="EZA341" s="18"/>
      <c r="EZB341" s="18"/>
      <c r="EZC341" s="18"/>
      <c r="EZD341" s="18"/>
      <c r="EZE341" s="18"/>
      <c r="EZF341" s="18"/>
      <c r="EZG341" s="18"/>
      <c r="EZH341" s="18"/>
      <c r="EZI341" s="18"/>
      <c r="EZJ341" s="18"/>
      <c r="EZK341" s="18"/>
      <c r="EZL341" s="18"/>
      <c r="EZM341" s="18"/>
      <c r="EZN341" s="18"/>
      <c r="EZO341" s="18"/>
      <c r="EZP341" s="18"/>
      <c r="EZQ341" s="18"/>
      <c r="EZR341" s="18"/>
      <c r="EZS341" s="18"/>
      <c r="EZT341" s="18"/>
      <c r="EZU341" s="18"/>
      <c r="EZV341" s="18"/>
      <c r="EZW341" s="18"/>
      <c r="EZX341" s="18"/>
      <c r="EZY341" s="18"/>
      <c r="EZZ341" s="18"/>
      <c r="FAA341" s="18"/>
      <c r="FAB341" s="18"/>
      <c r="FAC341" s="18"/>
      <c r="FAD341" s="18"/>
      <c r="FAE341" s="18"/>
      <c r="FAF341" s="18"/>
      <c r="FAG341" s="18"/>
      <c r="FAH341" s="18"/>
      <c r="FAI341" s="18"/>
      <c r="FAJ341" s="18"/>
      <c r="FAK341" s="18"/>
      <c r="FAL341" s="18"/>
      <c r="FAM341" s="18"/>
      <c r="FAN341" s="18"/>
      <c r="FAO341" s="18"/>
      <c r="FAP341" s="18"/>
      <c r="FAQ341" s="18"/>
      <c r="FAR341" s="18"/>
      <c r="FAS341" s="18"/>
      <c r="FAT341" s="18"/>
      <c r="FAU341" s="18"/>
      <c r="FAV341" s="18"/>
      <c r="FAW341" s="18"/>
      <c r="FAX341" s="18"/>
      <c r="FAY341" s="18"/>
      <c r="FAZ341" s="18"/>
      <c r="FBA341" s="18"/>
      <c r="FBB341" s="18"/>
      <c r="FBC341" s="18"/>
      <c r="FBD341" s="18"/>
      <c r="FBE341" s="18"/>
      <c r="FBF341" s="18"/>
      <c r="FBG341" s="18"/>
      <c r="FBH341" s="18"/>
      <c r="FBI341" s="18"/>
      <c r="FBJ341" s="18"/>
      <c r="FBK341" s="18"/>
      <c r="FBL341" s="18"/>
      <c r="FBM341" s="18"/>
      <c r="FBN341" s="18"/>
      <c r="FBO341" s="18"/>
      <c r="FBP341" s="18"/>
      <c r="FBQ341" s="18"/>
      <c r="FBR341" s="18"/>
      <c r="FBS341" s="18"/>
      <c r="FBT341" s="18"/>
      <c r="FBU341" s="18"/>
      <c r="FBV341" s="18"/>
      <c r="FBW341" s="18"/>
      <c r="FBX341" s="18"/>
      <c r="FBY341" s="18"/>
      <c r="FBZ341" s="18"/>
      <c r="FCA341" s="18"/>
      <c r="FCB341" s="18"/>
      <c r="FCC341" s="18"/>
      <c r="FCD341" s="18"/>
      <c r="FCE341" s="18"/>
      <c r="FCF341" s="18"/>
      <c r="FCG341" s="18"/>
      <c r="FCH341" s="18"/>
      <c r="FCI341" s="18"/>
      <c r="FCJ341" s="18"/>
      <c r="FCK341" s="18"/>
      <c r="FCL341" s="18"/>
      <c r="FCM341" s="18"/>
      <c r="FCN341" s="18"/>
      <c r="FCO341" s="18"/>
      <c r="FCP341" s="18"/>
      <c r="FCQ341" s="18"/>
      <c r="FCR341" s="18"/>
      <c r="FCS341" s="18"/>
      <c r="FCT341" s="18"/>
      <c r="FCU341" s="18"/>
      <c r="FCV341" s="18"/>
      <c r="FCW341" s="18"/>
      <c r="FCX341" s="18"/>
      <c r="FCY341" s="18"/>
      <c r="FCZ341" s="18"/>
      <c r="FDA341" s="18"/>
      <c r="FDB341" s="18"/>
      <c r="FDC341" s="18"/>
      <c r="FDD341" s="18"/>
      <c r="FDE341" s="18"/>
      <c r="FDF341" s="18"/>
      <c r="FDG341" s="18"/>
      <c r="FDH341" s="18"/>
      <c r="FDI341" s="18"/>
      <c r="FDJ341" s="18"/>
      <c r="FDK341" s="18"/>
      <c r="FDL341" s="18"/>
      <c r="FDM341" s="18"/>
      <c r="FDN341" s="18"/>
      <c r="FDO341" s="18"/>
      <c r="FDP341" s="18"/>
      <c r="FDQ341" s="18"/>
      <c r="FDR341" s="18"/>
      <c r="FDS341" s="18"/>
      <c r="FDT341" s="18"/>
      <c r="FDU341" s="18"/>
      <c r="FDV341" s="18"/>
      <c r="FDW341" s="18"/>
      <c r="FDX341" s="18"/>
      <c r="FDY341" s="18"/>
      <c r="FDZ341" s="18"/>
      <c r="FEA341" s="18"/>
      <c r="FEB341" s="18"/>
      <c r="FEC341" s="18"/>
      <c r="FED341" s="18"/>
      <c r="FEE341" s="18"/>
      <c r="FEF341" s="18"/>
      <c r="FEG341" s="18"/>
      <c r="FEH341" s="18"/>
      <c r="FEI341" s="18"/>
      <c r="FEJ341" s="18"/>
      <c r="FEK341" s="18"/>
      <c r="FEL341" s="18"/>
      <c r="FEM341" s="18"/>
      <c r="FEN341" s="18"/>
      <c r="FEO341" s="18"/>
      <c r="FEP341" s="18"/>
      <c r="FEQ341" s="18"/>
      <c r="FER341" s="18"/>
      <c r="FES341" s="18"/>
      <c r="FET341" s="18"/>
      <c r="FEU341" s="18"/>
      <c r="FEV341" s="18"/>
      <c r="FEW341" s="18"/>
      <c r="FEX341" s="18"/>
      <c r="FEY341" s="18"/>
      <c r="FEZ341" s="18"/>
      <c r="FFA341" s="18"/>
      <c r="FFB341" s="18"/>
      <c r="FFC341" s="18"/>
      <c r="FFD341" s="18"/>
      <c r="FFE341" s="18"/>
      <c r="FFF341" s="18"/>
      <c r="FFG341" s="18"/>
      <c r="FFH341" s="18"/>
      <c r="FFI341" s="18"/>
      <c r="FFJ341" s="18"/>
      <c r="FFK341" s="18"/>
      <c r="FFL341" s="18"/>
      <c r="FFM341" s="18"/>
      <c r="FFN341" s="18"/>
      <c r="FFO341" s="18"/>
      <c r="FFP341" s="18"/>
      <c r="FFQ341" s="18"/>
      <c r="FFR341" s="18"/>
      <c r="FFS341" s="18"/>
      <c r="FFT341" s="18"/>
      <c r="FFU341" s="18"/>
      <c r="FFV341" s="18"/>
      <c r="FFW341" s="18"/>
      <c r="FFX341" s="18"/>
      <c r="FFY341" s="18"/>
      <c r="FFZ341" s="18"/>
      <c r="FGA341" s="18"/>
      <c r="FGB341" s="18"/>
      <c r="FGC341" s="18"/>
      <c r="FGD341" s="18"/>
      <c r="FGE341" s="18"/>
      <c r="FGF341" s="18"/>
      <c r="FGG341" s="18"/>
      <c r="FGH341" s="18"/>
      <c r="FGI341" s="18"/>
      <c r="FGJ341" s="18"/>
      <c r="FGK341" s="18"/>
      <c r="FGL341" s="18"/>
      <c r="FGM341" s="18"/>
      <c r="FGN341" s="18"/>
      <c r="FGO341" s="18"/>
      <c r="FGP341" s="18"/>
      <c r="FGQ341" s="18"/>
      <c r="FGR341" s="18"/>
      <c r="FGS341" s="18"/>
      <c r="FGT341" s="18"/>
      <c r="FGU341" s="18"/>
      <c r="FGV341" s="18"/>
      <c r="FGW341" s="18"/>
      <c r="FGX341" s="18"/>
      <c r="FGY341" s="18"/>
      <c r="FGZ341" s="18"/>
      <c r="FHA341" s="18"/>
      <c r="FHB341" s="18"/>
      <c r="FHC341" s="18"/>
      <c r="FHD341" s="18"/>
      <c r="FHE341" s="18"/>
      <c r="FHF341" s="18"/>
      <c r="FHG341" s="18"/>
      <c r="FHH341" s="18"/>
      <c r="FHI341" s="18"/>
      <c r="FHJ341" s="18"/>
      <c r="FHK341" s="18"/>
      <c r="FHL341" s="18"/>
      <c r="FHM341" s="18"/>
      <c r="FHN341" s="18"/>
      <c r="FHO341" s="18"/>
      <c r="FHP341" s="18"/>
      <c r="FHQ341" s="18"/>
      <c r="FHR341" s="18"/>
      <c r="FHS341" s="18"/>
      <c r="FHT341" s="18"/>
      <c r="FHU341" s="18"/>
      <c r="FHV341" s="18"/>
      <c r="FHW341" s="18"/>
      <c r="FHX341" s="18"/>
      <c r="FHY341" s="18"/>
      <c r="FHZ341" s="18"/>
      <c r="FIA341" s="18"/>
      <c r="FIB341" s="18"/>
      <c r="FIC341" s="18"/>
      <c r="FID341" s="18"/>
      <c r="FIE341" s="18"/>
      <c r="FIF341" s="18"/>
      <c r="FIG341" s="18"/>
      <c r="FIH341" s="18"/>
      <c r="FII341" s="18"/>
      <c r="FIJ341" s="18"/>
      <c r="FIK341" s="18"/>
      <c r="FIL341" s="18"/>
      <c r="FIM341" s="18"/>
      <c r="FIN341" s="18"/>
      <c r="FIO341" s="18"/>
      <c r="FIP341" s="18"/>
      <c r="FIQ341" s="18"/>
      <c r="FIR341" s="18"/>
      <c r="FIS341" s="18"/>
      <c r="FIT341" s="18"/>
      <c r="FIU341" s="18"/>
      <c r="FIV341" s="18"/>
      <c r="FIW341" s="18"/>
      <c r="FIX341" s="18"/>
      <c r="FIY341" s="18"/>
      <c r="FIZ341" s="18"/>
      <c r="FJA341" s="18"/>
      <c r="FJB341" s="18"/>
      <c r="FJC341" s="18"/>
      <c r="FJD341" s="18"/>
      <c r="FJE341" s="18"/>
      <c r="FJF341" s="18"/>
      <c r="FJG341" s="18"/>
      <c r="FJH341" s="18"/>
      <c r="FJI341" s="18"/>
      <c r="FJJ341" s="18"/>
      <c r="FJK341" s="18"/>
      <c r="FJL341" s="18"/>
      <c r="FJM341" s="18"/>
      <c r="FJN341" s="18"/>
      <c r="FJO341" s="18"/>
      <c r="FJP341" s="18"/>
      <c r="FJQ341" s="18"/>
      <c r="FJR341" s="18"/>
      <c r="FJS341" s="18"/>
      <c r="FJT341" s="18"/>
      <c r="FJU341" s="18"/>
      <c r="FJV341" s="18"/>
      <c r="FJW341" s="18"/>
      <c r="FJX341" s="18"/>
      <c r="FJY341" s="18"/>
      <c r="FJZ341" s="18"/>
      <c r="FKA341" s="18"/>
      <c r="FKB341" s="18"/>
      <c r="FKC341" s="18"/>
      <c r="FKD341" s="18"/>
      <c r="FKE341" s="18"/>
      <c r="FKF341" s="18"/>
      <c r="FKG341" s="18"/>
      <c r="FKH341" s="18"/>
      <c r="FKI341" s="18"/>
      <c r="FKJ341" s="18"/>
      <c r="FKK341" s="18"/>
      <c r="FKL341" s="18"/>
      <c r="FKM341" s="18"/>
      <c r="FKN341" s="18"/>
      <c r="FKO341" s="18"/>
      <c r="FKP341" s="18"/>
      <c r="FKQ341" s="18"/>
      <c r="FKR341" s="18"/>
      <c r="FKS341" s="18"/>
      <c r="FKT341" s="18"/>
      <c r="FKU341" s="18"/>
      <c r="FKV341" s="18"/>
      <c r="FKW341" s="18"/>
      <c r="FKX341" s="18"/>
      <c r="FKY341" s="18"/>
      <c r="FKZ341" s="18"/>
      <c r="FLA341" s="18"/>
      <c r="FLB341" s="18"/>
      <c r="FLC341" s="18"/>
      <c r="FLD341" s="18"/>
      <c r="FLE341" s="18"/>
      <c r="FLF341" s="18"/>
      <c r="FLG341" s="18"/>
      <c r="FLH341" s="18"/>
      <c r="FLI341" s="18"/>
      <c r="FLJ341" s="18"/>
      <c r="FLK341" s="18"/>
      <c r="FLL341" s="18"/>
      <c r="FLM341" s="18"/>
      <c r="FLN341" s="18"/>
      <c r="FLO341" s="18"/>
      <c r="FLP341" s="18"/>
      <c r="FLQ341" s="18"/>
      <c r="FLR341" s="18"/>
      <c r="FLS341" s="18"/>
      <c r="FLT341" s="18"/>
      <c r="FLU341" s="18"/>
      <c r="FLV341" s="18"/>
      <c r="FLW341" s="18"/>
      <c r="FLX341" s="18"/>
      <c r="FLY341" s="18"/>
      <c r="FLZ341" s="18"/>
      <c r="FMA341" s="18"/>
      <c r="FMB341" s="18"/>
      <c r="FMC341" s="18"/>
      <c r="FMD341" s="18"/>
      <c r="FME341" s="18"/>
      <c r="FMF341" s="18"/>
      <c r="FMG341" s="18"/>
      <c r="FMH341" s="18"/>
      <c r="FMI341" s="18"/>
      <c r="FMJ341" s="18"/>
      <c r="FMK341" s="18"/>
      <c r="FML341" s="18"/>
      <c r="FMM341" s="18"/>
      <c r="FMN341" s="18"/>
      <c r="FMO341" s="18"/>
      <c r="FMP341" s="18"/>
      <c r="FMQ341" s="18"/>
      <c r="FMR341" s="18"/>
      <c r="FMS341" s="18"/>
      <c r="FMT341" s="18"/>
      <c r="FMU341" s="18"/>
      <c r="FMV341" s="18"/>
      <c r="FMW341" s="18"/>
      <c r="FMX341" s="18"/>
      <c r="FMY341" s="18"/>
      <c r="FMZ341" s="18"/>
      <c r="FNA341" s="18"/>
      <c r="FNB341" s="18"/>
      <c r="FNC341" s="18"/>
      <c r="FND341" s="18"/>
      <c r="FNE341" s="18"/>
      <c r="FNF341" s="18"/>
      <c r="FNG341" s="18"/>
      <c r="FNH341" s="18"/>
      <c r="FNI341" s="18"/>
      <c r="FNJ341" s="18"/>
      <c r="FNK341" s="18"/>
      <c r="FNL341" s="18"/>
      <c r="FNM341" s="18"/>
      <c r="FNN341" s="18"/>
      <c r="FNO341" s="18"/>
      <c r="FNP341" s="18"/>
      <c r="FNQ341" s="18"/>
      <c r="FNR341" s="18"/>
      <c r="FNS341" s="18"/>
      <c r="FNT341" s="18"/>
      <c r="FNU341" s="18"/>
      <c r="FNV341" s="18"/>
      <c r="FNW341" s="18"/>
      <c r="FNX341" s="18"/>
      <c r="FNY341" s="18"/>
      <c r="FNZ341" s="18"/>
      <c r="FOA341" s="18"/>
      <c r="FOB341" s="18"/>
      <c r="FOC341" s="18"/>
      <c r="FOD341" s="18"/>
      <c r="FOE341" s="18"/>
      <c r="FOF341" s="18"/>
      <c r="FOG341" s="18"/>
      <c r="FOH341" s="18"/>
      <c r="FOI341" s="18"/>
      <c r="FOJ341" s="18"/>
      <c r="FOK341" s="18"/>
      <c r="FOL341" s="18"/>
      <c r="FOM341" s="18"/>
      <c r="FON341" s="18"/>
      <c r="FOO341" s="18"/>
      <c r="FOP341" s="18"/>
      <c r="FOQ341" s="18"/>
      <c r="FOR341" s="18"/>
      <c r="FOS341" s="18"/>
      <c r="FOT341" s="18"/>
      <c r="FOU341" s="18"/>
      <c r="FOV341" s="18"/>
      <c r="FOW341" s="18"/>
      <c r="FOX341" s="18"/>
      <c r="FOY341" s="18"/>
      <c r="FOZ341" s="18"/>
      <c r="FPA341" s="18"/>
      <c r="FPB341" s="18"/>
      <c r="FPC341" s="18"/>
      <c r="FPD341" s="18"/>
      <c r="FPE341" s="18"/>
      <c r="FPF341" s="18"/>
      <c r="FPG341" s="18"/>
      <c r="FPH341" s="18"/>
      <c r="FPI341" s="18"/>
      <c r="FPJ341" s="18"/>
      <c r="FPK341" s="18"/>
      <c r="FPL341" s="18"/>
      <c r="FPM341" s="18"/>
      <c r="FPN341" s="18"/>
      <c r="FPO341" s="18"/>
      <c r="FPP341" s="18"/>
      <c r="FPQ341" s="18"/>
      <c r="FPR341" s="18"/>
      <c r="FPS341" s="18"/>
      <c r="FPT341" s="18"/>
      <c r="FPU341" s="18"/>
      <c r="FPV341" s="18"/>
      <c r="FPW341" s="18"/>
      <c r="FPX341" s="18"/>
      <c r="FPY341" s="18"/>
      <c r="FPZ341" s="18"/>
      <c r="FQA341" s="18"/>
      <c r="FQB341" s="18"/>
      <c r="FQC341" s="18"/>
      <c r="FQD341" s="18"/>
      <c r="FQE341" s="18"/>
      <c r="FQF341" s="18"/>
      <c r="FQG341" s="18"/>
      <c r="FQH341" s="18"/>
      <c r="FQI341" s="18"/>
      <c r="FQJ341" s="18"/>
      <c r="FQK341" s="18"/>
      <c r="FQL341" s="18"/>
      <c r="FQM341" s="18"/>
      <c r="FQN341" s="18"/>
      <c r="FQO341" s="18"/>
      <c r="FQP341" s="18"/>
      <c r="FQQ341" s="18"/>
      <c r="FQR341" s="18"/>
      <c r="FQS341" s="18"/>
      <c r="FQT341" s="18"/>
      <c r="FQU341" s="18"/>
      <c r="FQV341" s="18"/>
      <c r="FQW341" s="18"/>
      <c r="FQX341" s="18"/>
      <c r="FQY341" s="18"/>
      <c r="FQZ341" s="18"/>
      <c r="FRA341" s="18"/>
      <c r="FRB341" s="18"/>
      <c r="FRC341" s="18"/>
      <c r="FRD341" s="18"/>
      <c r="FRE341" s="18"/>
      <c r="FRF341" s="18"/>
      <c r="FRG341" s="18"/>
      <c r="FRH341" s="18"/>
      <c r="FRI341" s="18"/>
      <c r="FRJ341" s="18"/>
      <c r="FRK341" s="18"/>
      <c r="FRL341" s="18"/>
      <c r="FRM341" s="18"/>
      <c r="FRN341" s="18"/>
      <c r="FRO341" s="18"/>
      <c r="FRP341" s="18"/>
      <c r="FRQ341" s="18"/>
      <c r="FRR341" s="18"/>
      <c r="FRS341" s="18"/>
      <c r="FRT341" s="18"/>
      <c r="FRU341" s="18"/>
      <c r="FRV341" s="18"/>
      <c r="FRW341" s="18"/>
      <c r="FRX341" s="18"/>
      <c r="FRY341" s="18"/>
      <c r="FRZ341" s="18"/>
      <c r="FSA341" s="18"/>
      <c r="FSB341" s="18"/>
      <c r="FSC341" s="18"/>
      <c r="FSD341" s="18"/>
      <c r="FSE341" s="18"/>
      <c r="FSF341" s="18"/>
      <c r="FSG341" s="18"/>
      <c r="FSH341" s="18"/>
      <c r="FSI341" s="18"/>
      <c r="FSJ341" s="18"/>
      <c r="FSK341" s="18"/>
      <c r="FSL341" s="18"/>
      <c r="FSM341" s="18"/>
      <c r="FSN341" s="18"/>
      <c r="FSO341" s="18"/>
      <c r="FSP341" s="18"/>
      <c r="FSQ341" s="18"/>
      <c r="FSR341" s="18"/>
      <c r="FSS341" s="18"/>
      <c r="FST341" s="18"/>
      <c r="FSU341" s="18"/>
      <c r="FSV341" s="18"/>
      <c r="FSW341" s="18"/>
      <c r="FSX341" s="18"/>
      <c r="FSY341" s="18"/>
      <c r="FSZ341" s="18"/>
      <c r="FTA341" s="18"/>
      <c r="FTB341" s="18"/>
      <c r="FTC341" s="18"/>
      <c r="FTD341" s="18"/>
      <c r="FTE341" s="18"/>
      <c r="FTF341" s="18"/>
      <c r="FTG341" s="18"/>
      <c r="FTH341" s="18"/>
      <c r="FTI341" s="18"/>
      <c r="FTJ341" s="18"/>
      <c r="FTK341" s="18"/>
      <c r="FTL341" s="18"/>
      <c r="FTM341" s="18"/>
      <c r="FTN341" s="18"/>
      <c r="FTO341" s="18"/>
      <c r="FTP341" s="18"/>
      <c r="FTQ341" s="18"/>
      <c r="FTR341" s="18"/>
      <c r="FTS341" s="18"/>
      <c r="FTT341" s="18"/>
      <c r="FTU341" s="18"/>
      <c r="FTV341" s="18"/>
      <c r="FTW341" s="18"/>
      <c r="FTX341" s="18"/>
      <c r="FTY341" s="18"/>
      <c r="FTZ341" s="18"/>
      <c r="FUA341" s="18"/>
      <c r="FUB341" s="18"/>
      <c r="FUC341" s="18"/>
      <c r="FUD341" s="18"/>
      <c r="FUE341" s="18"/>
      <c r="FUF341" s="18"/>
      <c r="FUG341" s="18"/>
      <c r="FUH341" s="18"/>
      <c r="FUI341" s="18"/>
      <c r="FUJ341" s="18"/>
      <c r="FUK341" s="18"/>
      <c r="FUL341" s="18"/>
      <c r="FUM341" s="18"/>
      <c r="FUN341" s="18"/>
      <c r="FUO341" s="18"/>
      <c r="FUP341" s="18"/>
      <c r="FUQ341" s="18"/>
      <c r="FUR341" s="18"/>
      <c r="FUS341" s="18"/>
      <c r="FUT341" s="18"/>
      <c r="FUU341" s="18"/>
      <c r="FUV341" s="18"/>
      <c r="FUW341" s="18"/>
      <c r="FUX341" s="18"/>
      <c r="FUY341" s="18"/>
      <c r="FUZ341" s="18"/>
      <c r="FVA341" s="18"/>
      <c r="FVB341" s="18"/>
      <c r="FVC341" s="18"/>
      <c r="FVD341" s="18"/>
      <c r="FVE341" s="18"/>
      <c r="FVF341" s="18"/>
      <c r="FVG341" s="18"/>
      <c r="FVH341" s="18"/>
      <c r="FVI341" s="18"/>
      <c r="FVJ341" s="18"/>
      <c r="FVK341" s="18"/>
      <c r="FVL341" s="18"/>
      <c r="FVM341" s="18"/>
      <c r="FVN341" s="18"/>
      <c r="FVO341" s="18"/>
      <c r="FVP341" s="18"/>
      <c r="FVQ341" s="18"/>
      <c r="FVR341" s="18"/>
      <c r="FVS341" s="18"/>
      <c r="FVT341" s="18"/>
      <c r="FVU341" s="18"/>
      <c r="FVV341" s="18"/>
      <c r="FVW341" s="18"/>
      <c r="FVX341" s="18"/>
      <c r="FVY341" s="18"/>
      <c r="FVZ341" s="18"/>
      <c r="FWA341" s="18"/>
      <c r="FWB341" s="18"/>
      <c r="FWC341" s="18"/>
      <c r="FWD341" s="18"/>
      <c r="FWE341" s="18"/>
      <c r="FWF341" s="18"/>
      <c r="FWG341" s="18"/>
      <c r="FWH341" s="18"/>
      <c r="FWI341" s="18"/>
      <c r="FWJ341" s="18"/>
      <c r="FWK341" s="18"/>
      <c r="FWL341" s="18"/>
      <c r="FWM341" s="18"/>
      <c r="FWN341" s="18"/>
      <c r="FWO341" s="18"/>
      <c r="FWP341" s="18"/>
      <c r="FWQ341" s="18"/>
      <c r="FWR341" s="18"/>
      <c r="FWS341" s="18"/>
      <c r="FWT341" s="18"/>
      <c r="FWU341" s="18"/>
      <c r="FWV341" s="18"/>
      <c r="FWW341" s="18"/>
      <c r="FWX341" s="18"/>
      <c r="FWY341" s="18"/>
      <c r="FWZ341" s="18"/>
      <c r="FXA341" s="18"/>
      <c r="FXB341" s="18"/>
      <c r="FXC341" s="18"/>
      <c r="FXD341" s="18"/>
      <c r="FXE341" s="18"/>
      <c r="FXF341" s="18"/>
      <c r="FXG341" s="18"/>
      <c r="FXH341" s="18"/>
      <c r="FXI341" s="18"/>
      <c r="FXJ341" s="18"/>
      <c r="FXK341" s="18"/>
      <c r="FXL341" s="18"/>
      <c r="FXM341" s="18"/>
      <c r="FXN341" s="18"/>
      <c r="FXO341" s="18"/>
      <c r="FXP341" s="18"/>
      <c r="FXQ341" s="18"/>
      <c r="FXR341" s="18"/>
      <c r="FXS341" s="18"/>
      <c r="FXT341" s="18"/>
      <c r="FXU341" s="18"/>
      <c r="FXV341" s="18"/>
      <c r="FXW341" s="18"/>
      <c r="FXX341" s="18"/>
      <c r="FXY341" s="18"/>
      <c r="FXZ341" s="18"/>
      <c r="FYA341" s="18"/>
      <c r="FYB341" s="18"/>
      <c r="FYC341" s="18"/>
      <c r="FYD341" s="18"/>
      <c r="FYE341" s="18"/>
      <c r="FYF341" s="18"/>
      <c r="FYG341" s="18"/>
      <c r="FYH341" s="18"/>
      <c r="FYI341" s="18"/>
      <c r="FYJ341" s="18"/>
      <c r="FYK341" s="18"/>
      <c r="FYL341" s="18"/>
      <c r="FYM341" s="18"/>
      <c r="FYN341" s="18"/>
      <c r="FYO341" s="18"/>
      <c r="FYP341" s="18"/>
      <c r="FYQ341" s="18"/>
      <c r="FYR341" s="18"/>
      <c r="FYS341" s="18"/>
      <c r="FYT341" s="18"/>
      <c r="FYU341" s="18"/>
      <c r="FYV341" s="18"/>
      <c r="FYW341" s="18"/>
      <c r="FYX341" s="18"/>
      <c r="FYY341" s="18"/>
      <c r="FYZ341" s="18"/>
      <c r="FZA341" s="18"/>
      <c r="FZB341" s="18"/>
      <c r="FZC341" s="18"/>
      <c r="FZD341" s="18"/>
      <c r="FZE341" s="18"/>
      <c r="FZF341" s="18"/>
      <c r="FZG341" s="18"/>
      <c r="FZH341" s="18"/>
      <c r="FZI341" s="18"/>
      <c r="FZJ341" s="18"/>
      <c r="FZK341" s="18"/>
      <c r="FZL341" s="18"/>
      <c r="FZM341" s="18"/>
      <c r="FZN341" s="18"/>
      <c r="FZO341" s="18"/>
      <c r="FZP341" s="18"/>
      <c r="FZQ341" s="18"/>
      <c r="FZR341" s="18"/>
      <c r="FZS341" s="18"/>
      <c r="FZT341" s="18"/>
      <c r="FZU341" s="18"/>
      <c r="FZV341" s="18"/>
      <c r="FZW341" s="18"/>
      <c r="FZX341" s="18"/>
      <c r="FZY341" s="18"/>
      <c r="FZZ341" s="18"/>
      <c r="GAA341" s="18"/>
      <c r="GAB341" s="18"/>
      <c r="GAC341" s="18"/>
      <c r="GAD341" s="18"/>
      <c r="GAE341" s="18"/>
      <c r="GAF341" s="18"/>
      <c r="GAG341" s="18"/>
      <c r="GAH341" s="18"/>
      <c r="GAI341" s="18"/>
      <c r="GAJ341" s="18"/>
      <c r="GAK341" s="18"/>
      <c r="GAL341" s="18"/>
      <c r="GAM341" s="18"/>
      <c r="GAN341" s="18"/>
      <c r="GAO341" s="18"/>
      <c r="GAP341" s="18"/>
      <c r="GAQ341" s="18"/>
      <c r="GAR341" s="18"/>
      <c r="GAS341" s="18"/>
      <c r="GAT341" s="18"/>
      <c r="GAU341" s="18"/>
      <c r="GAV341" s="18"/>
      <c r="GAW341" s="18"/>
      <c r="GAX341" s="18"/>
      <c r="GAY341" s="18"/>
      <c r="GAZ341" s="18"/>
      <c r="GBA341" s="18"/>
      <c r="GBB341" s="18"/>
      <c r="GBC341" s="18"/>
      <c r="GBD341" s="18"/>
      <c r="GBE341" s="18"/>
      <c r="GBF341" s="18"/>
      <c r="GBG341" s="18"/>
      <c r="GBH341" s="18"/>
      <c r="GBI341" s="18"/>
      <c r="GBJ341" s="18"/>
      <c r="GBK341" s="18"/>
      <c r="GBL341" s="18"/>
      <c r="GBM341" s="18"/>
      <c r="GBN341" s="18"/>
      <c r="GBO341" s="18"/>
      <c r="GBP341" s="18"/>
      <c r="GBQ341" s="18"/>
      <c r="GBR341" s="18"/>
      <c r="GBS341" s="18"/>
      <c r="GBT341" s="18"/>
      <c r="GBU341" s="18"/>
      <c r="GBV341" s="18"/>
      <c r="GBW341" s="18"/>
      <c r="GBX341" s="18"/>
      <c r="GBY341" s="18"/>
      <c r="GBZ341" s="18"/>
      <c r="GCA341" s="18"/>
      <c r="GCB341" s="18"/>
      <c r="GCC341" s="18"/>
      <c r="GCD341" s="18"/>
      <c r="GCE341" s="18"/>
      <c r="GCF341" s="18"/>
      <c r="GCG341" s="18"/>
      <c r="GCH341" s="18"/>
      <c r="GCI341" s="18"/>
      <c r="GCJ341" s="18"/>
      <c r="GCK341" s="18"/>
      <c r="GCL341" s="18"/>
      <c r="GCM341" s="18"/>
      <c r="GCN341" s="18"/>
      <c r="GCO341" s="18"/>
      <c r="GCP341" s="18"/>
      <c r="GCQ341" s="18"/>
      <c r="GCR341" s="18"/>
      <c r="GCS341" s="18"/>
      <c r="GCT341" s="18"/>
      <c r="GCU341" s="18"/>
      <c r="GCV341" s="18"/>
      <c r="GCW341" s="18"/>
      <c r="GCX341" s="18"/>
      <c r="GCY341" s="18"/>
      <c r="GCZ341" s="18"/>
      <c r="GDA341" s="18"/>
      <c r="GDB341" s="18"/>
      <c r="GDC341" s="18"/>
      <c r="GDD341" s="18"/>
      <c r="GDE341" s="18"/>
      <c r="GDF341" s="18"/>
      <c r="GDG341" s="18"/>
      <c r="GDH341" s="18"/>
      <c r="GDI341" s="18"/>
      <c r="GDJ341" s="18"/>
      <c r="GDK341" s="18"/>
      <c r="GDL341" s="18"/>
      <c r="GDM341" s="18"/>
      <c r="GDN341" s="18"/>
      <c r="GDO341" s="18"/>
      <c r="GDP341" s="18"/>
      <c r="GDQ341" s="18"/>
      <c r="GDR341" s="18"/>
      <c r="GDS341" s="18"/>
      <c r="GDT341" s="18"/>
      <c r="GDU341" s="18"/>
      <c r="GDV341" s="18"/>
      <c r="GDW341" s="18"/>
      <c r="GDX341" s="18"/>
      <c r="GDY341" s="18"/>
      <c r="GDZ341" s="18"/>
      <c r="GEA341" s="18"/>
      <c r="GEB341" s="18"/>
      <c r="GEC341" s="18"/>
      <c r="GED341" s="18"/>
      <c r="GEE341" s="18"/>
      <c r="GEF341" s="18"/>
      <c r="GEG341" s="18"/>
      <c r="GEH341" s="18"/>
      <c r="GEI341" s="18"/>
      <c r="GEJ341" s="18"/>
      <c r="GEK341" s="18"/>
      <c r="GEL341" s="18"/>
      <c r="GEM341" s="18"/>
      <c r="GEN341" s="18"/>
      <c r="GEO341" s="18"/>
      <c r="GEP341" s="18"/>
      <c r="GEQ341" s="18"/>
      <c r="GER341" s="18"/>
      <c r="GES341" s="18"/>
      <c r="GET341" s="18"/>
      <c r="GEU341" s="18"/>
      <c r="GEV341" s="18"/>
      <c r="GEW341" s="18"/>
      <c r="GEX341" s="18"/>
      <c r="GEY341" s="18"/>
      <c r="GEZ341" s="18"/>
      <c r="GFA341" s="18"/>
      <c r="GFB341" s="18"/>
      <c r="GFC341" s="18"/>
      <c r="GFD341" s="18"/>
      <c r="GFE341" s="18"/>
      <c r="GFF341" s="18"/>
      <c r="GFG341" s="18"/>
      <c r="GFH341" s="18"/>
      <c r="GFI341" s="18"/>
      <c r="GFJ341" s="18"/>
      <c r="GFK341" s="18"/>
      <c r="GFL341" s="18"/>
      <c r="GFM341" s="18"/>
      <c r="GFN341" s="18"/>
      <c r="GFO341" s="18"/>
      <c r="GFP341" s="18"/>
      <c r="GFQ341" s="18"/>
      <c r="GFR341" s="18"/>
      <c r="GFS341" s="18"/>
      <c r="GFT341" s="18"/>
      <c r="GFU341" s="18"/>
      <c r="GFV341" s="18"/>
      <c r="GFW341" s="18"/>
      <c r="GFX341" s="18"/>
      <c r="GFY341" s="18"/>
      <c r="GFZ341" s="18"/>
      <c r="GGA341" s="18"/>
      <c r="GGB341" s="18"/>
      <c r="GGC341" s="18"/>
      <c r="GGD341" s="18"/>
      <c r="GGE341" s="18"/>
      <c r="GGF341" s="18"/>
      <c r="GGG341" s="18"/>
      <c r="GGH341" s="18"/>
      <c r="GGI341" s="18"/>
      <c r="GGJ341" s="18"/>
      <c r="GGK341" s="18"/>
      <c r="GGL341" s="18"/>
      <c r="GGM341" s="18"/>
      <c r="GGN341" s="18"/>
      <c r="GGO341" s="18"/>
      <c r="GGP341" s="18"/>
      <c r="GGQ341" s="18"/>
      <c r="GGR341" s="18"/>
      <c r="GGS341" s="18"/>
      <c r="GGT341" s="18"/>
      <c r="GGU341" s="18"/>
      <c r="GGV341" s="18"/>
      <c r="GGW341" s="18"/>
      <c r="GGX341" s="18"/>
      <c r="GGY341" s="18"/>
      <c r="GGZ341" s="18"/>
      <c r="GHA341" s="18"/>
      <c r="GHB341" s="18"/>
      <c r="GHC341" s="18"/>
      <c r="GHD341" s="18"/>
      <c r="GHE341" s="18"/>
      <c r="GHF341" s="18"/>
      <c r="GHG341" s="18"/>
      <c r="GHH341" s="18"/>
      <c r="GHI341" s="18"/>
      <c r="GHJ341" s="18"/>
      <c r="GHK341" s="18"/>
      <c r="GHL341" s="18"/>
      <c r="GHM341" s="18"/>
      <c r="GHN341" s="18"/>
      <c r="GHO341" s="18"/>
      <c r="GHP341" s="18"/>
      <c r="GHQ341" s="18"/>
      <c r="GHR341" s="18"/>
      <c r="GHS341" s="18"/>
      <c r="GHT341" s="18"/>
      <c r="GHU341" s="18"/>
      <c r="GHV341" s="18"/>
      <c r="GHW341" s="18"/>
      <c r="GHX341" s="18"/>
      <c r="GHY341" s="18"/>
      <c r="GHZ341" s="18"/>
      <c r="GIA341" s="18"/>
      <c r="GIB341" s="18"/>
      <c r="GIC341" s="18"/>
      <c r="GID341" s="18"/>
      <c r="GIE341" s="18"/>
      <c r="GIF341" s="18"/>
      <c r="GIG341" s="18"/>
      <c r="GIH341" s="18"/>
      <c r="GII341" s="18"/>
      <c r="GIJ341" s="18"/>
      <c r="GIK341" s="18"/>
      <c r="GIL341" s="18"/>
      <c r="GIM341" s="18"/>
      <c r="GIN341" s="18"/>
      <c r="GIO341" s="18"/>
      <c r="GIP341" s="18"/>
      <c r="GIQ341" s="18"/>
      <c r="GIR341" s="18"/>
      <c r="GIS341" s="18"/>
      <c r="GIT341" s="18"/>
      <c r="GIU341" s="18"/>
      <c r="GIV341" s="18"/>
      <c r="GIW341" s="18"/>
      <c r="GIX341" s="18"/>
      <c r="GIY341" s="18"/>
      <c r="GIZ341" s="18"/>
      <c r="GJA341" s="18"/>
      <c r="GJB341" s="18"/>
      <c r="GJC341" s="18"/>
      <c r="GJD341" s="18"/>
      <c r="GJE341" s="18"/>
      <c r="GJF341" s="18"/>
      <c r="GJG341" s="18"/>
      <c r="GJH341" s="18"/>
      <c r="GJI341" s="18"/>
      <c r="GJJ341" s="18"/>
      <c r="GJK341" s="18"/>
      <c r="GJL341" s="18"/>
      <c r="GJM341" s="18"/>
      <c r="GJN341" s="18"/>
      <c r="GJO341" s="18"/>
      <c r="GJP341" s="18"/>
      <c r="GJQ341" s="18"/>
      <c r="GJR341" s="18"/>
      <c r="GJS341" s="18"/>
      <c r="GJT341" s="18"/>
      <c r="GJU341" s="18"/>
      <c r="GJV341" s="18"/>
      <c r="GJW341" s="18"/>
      <c r="GJX341" s="18"/>
      <c r="GJY341" s="18"/>
      <c r="GJZ341" s="18"/>
      <c r="GKA341" s="18"/>
      <c r="GKB341" s="18"/>
      <c r="GKC341" s="18"/>
      <c r="GKD341" s="18"/>
      <c r="GKE341" s="18"/>
      <c r="GKF341" s="18"/>
      <c r="GKG341" s="18"/>
      <c r="GKH341" s="18"/>
      <c r="GKI341" s="18"/>
      <c r="GKJ341" s="18"/>
      <c r="GKK341" s="18"/>
      <c r="GKL341" s="18"/>
      <c r="GKM341" s="18"/>
      <c r="GKN341" s="18"/>
      <c r="GKO341" s="18"/>
      <c r="GKP341" s="18"/>
      <c r="GKQ341" s="18"/>
      <c r="GKR341" s="18"/>
      <c r="GKS341" s="18"/>
      <c r="GKT341" s="18"/>
      <c r="GKU341" s="18"/>
      <c r="GKV341" s="18"/>
      <c r="GKW341" s="18"/>
      <c r="GKX341" s="18"/>
      <c r="GKY341" s="18"/>
      <c r="GKZ341" s="18"/>
      <c r="GLA341" s="18"/>
      <c r="GLB341" s="18"/>
      <c r="GLC341" s="18"/>
      <c r="GLD341" s="18"/>
      <c r="GLE341" s="18"/>
      <c r="GLF341" s="18"/>
      <c r="GLG341" s="18"/>
      <c r="GLH341" s="18"/>
      <c r="GLI341" s="18"/>
      <c r="GLJ341" s="18"/>
      <c r="GLK341" s="18"/>
      <c r="GLL341" s="18"/>
      <c r="GLM341" s="18"/>
      <c r="GLN341" s="18"/>
      <c r="GLO341" s="18"/>
      <c r="GLP341" s="18"/>
      <c r="GLQ341" s="18"/>
      <c r="GLR341" s="18"/>
      <c r="GLS341" s="18"/>
      <c r="GLT341" s="18"/>
      <c r="GLU341" s="18"/>
      <c r="GLV341" s="18"/>
      <c r="GLW341" s="18"/>
      <c r="GLX341" s="18"/>
      <c r="GLY341" s="18"/>
      <c r="GLZ341" s="18"/>
      <c r="GMA341" s="18"/>
      <c r="GMB341" s="18"/>
      <c r="GMC341" s="18"/>
      <c r="GMD341" s="18"/>
      <c r="GME341" s="18"/>
      <c r="GMF341" s="18"/>
      <c r="GMG341" s="18"/>
      <c r="GMH341" s="18"/>
      <c r="GMI341" s="18"/>
      <c r="GMJ341" s="18"/>
      <c r="GMK341" s="18"/>
      <c r="GML341" s="18"/>
      <c r="GMM341" s="18"/>
      <c r="GMN341" s="18"/>
      <c r="GMO341" s="18"/>
      <c r="GMP341" s="18"/>
      <c r="GMQ341" s="18"/>
      <c r="GMR341" s="18"/>
      <c r="GMS341" s="18"/>
      <c r="GMT341" s="18"/>
      <c r="GMU341" s="18"/>
      <c r="GMV341" s="18"/>
      <c r="GMW341" s="18"/>
      <c r="GMX341" s="18"/>
      <c r="GMY341" s="18"/>
      <c r="GMZ341" s="18"/>
      <c r="GNA341" s="18"/>
      <c r="GNB341" s="18"/>
      <c r="GNC341" s="18"/>
      <c r="GND341" s="18"/>
      <c r="GNE341" s="18"/>
      <c r="GNF341" s="18"/>
      <c r="GNG341" s="18"/>
      <c r="GNH341" s="18"/>
      <c r="GNI341" s="18"/>
      <c r="GNJ341" s="18"/>
      <c r="GNK341" s="18"/>
      <c r="GNL341" s="18"/>
      <c r="GNM341" s="18"/>
      <c r="GNN341" s="18"/>
      <c r="GNO341" s="18"/>
      <c r="GNP341" s="18"/>
      <c r="GNQ341" s="18"/>
      <c r="GNR341" s="18"/>
      <c r="GNS341" s="18"/>
      <c r="GNT341" s="18"/>
      <c r="GNU341" s="18"/>
      <c r="GNV341" s="18"/>
      <c r="GNW341" s="18"/>
      <c r="GNX341" s="18"/>
      <c r="GNY341" s="18"/>
      <c r="GNZ341" s="18"/>
      <c r="GOA341" s="18"/>
      <c r="GOB341" s="18"/>
      <c r="GOC341" s="18"/>
      <c r="GOD341" s="18"/>
      <c r="GOE341" s="18"/>
      <c r="GOF341" s="18"/>
      <c r="GOG341" s="18"/>
      <c r="GOH341" s="18"/>
      <c r="GOI341" s="18"/>
      <c r="GOJ341" s="18"/>
      <c r="GOK341" s="18"/>
      <c r="GOL341" s="18"/>
      <c r="GOM341" s="18"/>
      <c r="GON341" s="18"/>
      <c r="GOO341" s="18"/>
      <c r="GOP341" s="18"/>
      <c r="GOQ341" s="18"/>
      <c r="GOR341" s="18"/>
      <c r="GOS341" s="18"/>
      <c r="GOT341" s="18"/>
      <c r="GOU341" s="18"/>
      <c r="GOV341" s="18"/>
      <c r="GOW341" s="18"/>
      <c r="GOX341" s="18"/>
      <c r="GOY341" s="18"/>
      <c r="GOZ341" s="18"/>
      <c r="GPA341" s="18"/>
      <c r="GPB341" s="18"/>
      <c r="GPC341" s="18"/>
      <c r="GPD341" s="18"/>
      <c r="GPE341" s="18"/>
      <c r="GPF341" s="18"/>
      <c r="GPG341" s="18"/>
      <c r="GPH341" s="18"/>
      <c r="GPI341" s="18"/>
      <c r="GPJ341" s="18"/>
      <c r="GPK341" s="18"/>
      <c r="GPL341" s="18"/>
      <c r="GPM341" s="18"/>
      <c r="GPN341" s="18"/>
      <c r="GPO341" s="18"/>
      <c r="GPP341" s="18"/>
      <c r="GPQ341" s="18"/>
      <c r="GPR341" s="18"/>
      <c r="GPS341" s="18"/>
      <c r="GPT341" s="18"/>
      <c r="GPU341" s="18"/>
      <c r="GPV341" s="18"/>
      <c r="GPW341" s="18"/>
      <c r="GPX341" s="18"/>
      <c r="GPY341" s="18"/>
      <c r="GPZ341" s="18"/>
      <c r="GQA341" s="18"/>
      <c r="GQB341" s="18"/>
      <c r="GQC341" s="18"/>
      <c r="GQD341" s="18"/>
      <c r="GQE341" s="18"/>
      <c r="GQF341" s="18"/>
      <c r="GQG341" s="18"/>
      <c r="GQH341" s="18"/>
      <c r="GQI341" s="18"/>
      <c r="GQJ341" s="18"/>
      <c r="GQK341" s="18"/>
      <c r="GQL341" s="18"/>
      <c r="GQM341" s="18"/>
      <c r="GQN341" s="18"/>
      <c r="GQO341" s="18"/>
      <c r="GQP341" s="18"/>
      <c r="GQQ341" s="18"/>
      <c r="GQR341" s="18"/>
      <c r="GQS341" s="18"/>
      <c r="GQT341" s="18"/>
      <c r="GQU341" s="18"/>
      <c r="GQV341" s="18"/>
      <c r="GQW341" s="18"/>
      <c r="GQX341" s="18"/>
      <c r="GQY341" s="18"/>
      <c r="GQZ341" s="18"/>
      <c r="GRA341" s="18"/>
      <c r="GRB341" s="18"/>
      <c r="GRC341" s="18"/>
      <c r="GRD341" s="18"/>
      <c r="GRE341" s="18"/>
      <c r="GRF341" s="18"/>
      <c r="GRG341" s="18"/>
      <c r="GRH341" s="18"/>
      <c r="GRI341" s="18"/>
      <c r="GRJ341" s="18"/>
      <c r="GRK341" s="18"/>
      <c r="GRL341" s="18"/>
      <c r="GRM341" s="18"/>
      <c r="GRN341" s="18"/>
      <c r="GRO341" s="18"/>
      <c r="GRP341" s="18"/>
      <c r="GRQ341" s="18"/>
      <c r="GRR341" s="18"/>
      <c r="GRS341" s="18"/>
      <c r="GRT341" s="18"/>
      <c r="GRU341" s="18"/>
      <c r="GRV341" s="18"/>
      <c r="GRW341" s="18"/>
      <c r="GRX341" s="18"/>
      <c r="GRY341" s="18"/>
      <c r="GRZ341" s="18"/>
      <c r="GSA341" s="18"/>
      <c r="GSB341" s="18"/>
      <c r="GSC341" s="18"/>
      <c r="GSD341" s="18"/>
      <c r="GSE341" s="18"/>
      <c r="GSF341" s="18"/>
      <c r="GSG341" s="18"/>
      <c r="GSH341" s="18"/>
      <c r="GSI341" s="18"/>
      <c r="GSJ341" s="18"/>
      <c r="GSK341" s="18"/>
      <c r="GSL341" s="18"/>
      <c r="GSM341" s="18"/>
      <c r="GSN341" s="18"/>
      <c r="GSO341" s="18"/>
      <c r="GSP341" s="18"/>
      <c r="GSQ341" s="18"/>
      <c r="GSR341" s="18"/>
      <c r="GSS341" s="18"/>
      <c r="GST341" s="18"/>
      <c r="GSU341" s="18"/>
      <c r="GSV341" s="18"/>
      <c r="GSW341" s="18"/>
      <c r="GSX341" s="18"/>
      <c r="GSY341" s="18"/>
      <c r="GSZ341" s="18"/>
      <c r="GTA341" s="18"/>
      <c r="GTB341" s="18"/>
      <c r="GTC341" s="18"/>
      <c r="GTD341" s="18"/>
      <c r="GTE341" s="18"/>
      <c r="GTF341" s="18"/>
      <c r="GTG341" s="18"/>
      <c r="GTH341" s="18"/>
      <c r="GTI341" s="18"/>
      <c r="GTJ341" s="18"/>
      <c r="GTK341" s="18"/>
      <c r="GTL341" s="18"/>
      <c r="GTM341" s="18"/>
      <c r="GTN341" s="18"/>
      <c r="GTO341" s="18"/>
      <c r="GTP341" s="18"/>
      <c r="GTQ341" s="18"/>
      <c r="GTR341" s="18"/>
      <c r="GTS341" s="18"/>
      <c r="GTT341" s="18"/>
      <c r="GTU341" s="18"/>
      <c r="GTV341" s="18"/>
      <c r="GTW341" s="18"/>
      <c r="GTX341" s="18"/>
      <c r="GTY341" s="18"/>
      <c r="GTZ341" s="18"/>
      <c r="GUA341" s="18"/>
      <c r="GUB341" s="18"/>
      <c r="GUC341" s="18"/>
      <c r="GUD341" s="18"/>
      <c r="GUE341" s="18"/>
      <c r="GUF341" s="18"/>
      <c r="GUG341" s="18"/>
      <c r="GUH341" s="18"/>
      <c r="GUI341" s="18"/>
      <c r="GUJ341" s="18"/>
      <c r="GUK341" s="18"/>
      <c r="GUL341" s="18"/>
      <c r="GUM341" s="18"/>
      <c r="GUN341" s="18"/>
      <c r="GUO341" s="18"/>
      <c r="GUP341" s="18"/>
      <c r="GUQ341" s="18"/>
      <c r="GUR341" s="18"/>
      <c r="GUS341" s="18"/>
      <c r="GUT341" s="18"/>
      <c r="GUU341" s="18"/>
      <c r="GUV341" s="18"/>
      <c r="GUW341" s="18"/>
      <c r="GUX341" s="18"/>
      <c r="GUY341" s="18"/>
      <c r="GUZ341" s="18"/>
      <c r="GVA341" s="18"/>
      <c r="GVB341" s="18"/>
      <c r="GVC341" s="18"/>
      <c r="GVD341" s="18"/>
      <c r="GVE341" s="18"/>
      <c r="GVF341" s="18"/>
      <c r="GVG341" s="18"/>
      <c r="GVH341" s="18"/>
      <c r="GVI341" s="18"/>
      <c r="GVJ341" s="18"/>
      <c r="GVK341" s="18"/>
      <c r="GVL341" s="18"/>
      <c r="GVM341" s="18"/>
      <c r="GVN341" s="18"/>
      <c r="GVO341" s="18"/>
      <c r="GVP341" s="18"/>
      <c r="GVQ341" s="18"/>
      <c r="GVR341" s="18"/>
      <c r="GVS341" s="18"/>
      <c r="GVT341" s="18"/>
      <c r="GVU341" s="18"/>
      <c r="GVV341" s="18"/>
      <c r="GVW341" s="18"/>
      <c r="GVX341" s="18"/>
      <c r="GVY341" s="18"/>
      <c r="GVZ341" s="18"/>
      <c r="GWA341" s="18"/>
      <c r="GWB341" s="18"/>
      <c r="GWC341" s="18"/>
      <c r="GWD341" s="18"/>
      <c r="GWE341" s="18"/>
      <c r="GWF341" s="18"/>
      <c r="GWG341" s="18"/>
      <c r="GWH341" s="18"/>
      <c r="GWI341" s="18"/>
      <c r="GWJ341" s="18"/>
      <c r="GWK341" s="18"/>
      <c r="GWL341" s="18"/>
      <c r="GWM341" s="18"/>
      <c r="GWN341" s="18"/>
      <c r="GWO341" s="18"/>
      <c r="GWP341" s="18"/>
      <c r="GWQ341" s="18"/>
      <c r="GWR341" s="18"/>
      <c r="GWS341" s="18"/>
      <c r="GWT341" s="18"/>
      <c r="GWU341" s="18"/>
      <c r="GWV341" s="18"/>
      <c r="GWW341" s="18"/>
      <c r="GWX341" s="18"/>
      <c r="GWY341" s="18"/>
      <c r="GWZ341" s="18"/>
      <c r="GXA341" s="18"/>
      <c r="GXB341" s="18"/>
      <c r="GXC341" s="18"/>
      <c r="GXD341" s="18"/>
      <c r="GXE341" s="18"/>
      <c r="GXF341" s="18"/>
      <c r="GXG341" s="18"/>
      <c r="GXH341" s="18"/>
      <c r="GXI341" s="18"/>
      <c r="GXJ341" s="18"/>
      <c r="GXK341" s="18"/>
      <c r="GXL341" s="18"/>
      <c r="GXM341" s="18"/>
      <c r="GXN341" s="18"/>
      <c r="GXO341" s="18"/>
      <c r="GXP341" s="18"/>
      <c r="GXQ341" s="18"/>
      <c r="GXR341" s="18"/>
      <c r="GXS341" s="18"/>
      <c r="GXT341" s="18"/>
      <c r="GXU341" s="18"/>
      <c r="GXV341" s="18"/>
      <c r="GXW341" s="18"/>
      <c r="GXX341" s="18"/>
      <c r="GXY341" s="18"/>
      <c r="GXZ341" s="18"/>
      <c r="GYA341" s="18"/>
      <c r="GYB341" s="18"/>
      <c r="GYC341" s="18"/>
      <c r="GYD341" s="18"/>
      <c r="GYE341" s="18"/>
      <c r="GYF341" s="18"/>
      <c r="GYG341" s="18"/>
      <c r="GYH341" s="18"/>
      <c r="GYI341" s="18"/>
      <c r="GYJ341" s="18"/>
      <c r="GYK341" s="18"/>
      <c r="GYL341" s="18"/>
      <c r="GYM341" s="18"/>
      <c r="GYN341" s="18"/>
      <c r="GYO341" s="18"/>
      <c r="GYP341" s="18"/>
      <c r="GYQ341" s="18"/>
      <c r="GYR341" s="18"/>
      <c r="GYS341" s="18"/>
      <c r="GYT341" s="18"/>
      <c r="GYU341" s="18"/>
      <c r="GYV341" s="18"/>
      <c r="GYW341" s="18"/>
      <c r="GYX341" s="18"/>
      <c r="GYY341" s="18"/>
      <c r="GYZ341" s="18"/>
      <c r="GZA341" s="18"/>
      <c r="GZB341" s="18"/>
      <c r="GZC341" s="18"/>
      <c r="GZD341" s="18"/>
      <c r="GZE341" s="18"/>
      <c r="GZF341" s="18"/>
      <c r="GZG341" s="18"/>
      <c r="GZH341" s="18"/>
      <c r="GZI341" s="18"/>
      <c r="GZJ341" s="18"/>
      <c r="GZK341" s="18"/>
      <c r="GZL341" s="18"/>
      <c r="GZM341" s="18"/>
      <c r="GZN341" s="18"/>
      <c r="GZO341" s="18"/>
      <c r="GZP341" s="18"/>
      <c r="GZQ341" s="18"/>
      <c r="GZR341" s="18"/>
      <c r="GZS341" s="18"/>
      <c r="GZT341" s="18"/>
      <c r="GZU341" s="18"/>
      <c r="GZV341" s="18"/>
      <c r="GZW341" s="18"/>
      <c r="GZX341" s="18"/>
      <c r="GZY341" s="18"/>
      <c r="GZZ341" s="18"/>
      <c r="HAA341" s="18"/>
      <c r="HAB341" s="18"/>
      <c r="HAC341" s="18"/>
      <c r="HAD341" s="18"/>
      <c r="HAE341" s="18"/>
      <c r="HAF341" s="18"/>
      <c r="HAG341" s="18"/>
      <c r="HAH341" s="18"/>
      <c r="HAI341" s="18"/>
      <c r="HAJ341" s="18"/>
      <c r="HAK341" s="18"/>
      <c r="HAL341" s="18"/>
      <c r="HAM341" s="18"/>
      <c r="HAN341" s="18"/>
      <c r="HAO341" s="18"/>
      <c r="HAP341" s="18"/>
      <c r="HAQ341" s="18"/>
      <c r="HAR341" s="18"/>
      <c r="HAS341" s="18"/>
      <c r="HAT341" s="18"/>
      <c r="HAU341" s="18"/>
      <c r="HAV341" s="18"/>
      <c r="HAW341" s="18"/>
      <c r="HAX341" s="18"/>
      <c r="HAY341" s="18"/>
      <c r="HAZ341" s="18"/>
      <c r="HBA341" s="18"/>
      <c r="HBB341" s="18"/>
      <c r="HBC341" s="18"/>
      <c r="HBD341" s="18"/>
      <c r="HBE341" s="18"/>
      <c r="HBF341" s="18"/>
      <c r="HBG341" s="18"/>
      <c r="HBH341" s="18"/>
      <c r="HBI341" s="18"/>
      <c r="HBJ341" s="18"/>
      <c r="HBK341" s="18"/>
      <c r="HBL341" s="18"/>
      <c r="HBM341" s="18"/>
      <c r="HBN341" s="18"/>
      <c r="HBO341" s="18"/>
      <c r="HBP341" s="18"/>
      <c r="HBQ341" s="18"/>
      <c r="HBR341" s="18"/>
      <c r="HBS341" s="18"/>
      <c r="HBT341" s="18"/>
      <c r="HBU341" s="18"/>
      <c r="HBV341" s="18"/>
      <c r="HBW341" s="18"/>
      <c r="HBX341" s="18"/>
      <c r="HBY341" s="18"/>
      <c r="HBZ341" s="18"/>
      <c r="HCA341" s="18"/>
      <c r="HCB341" s="18"/>
      <c r="HCC341" s="18"/>
      <c r="HCD341" s="18"/>
      <c r="HCE341" s="18"/>
      <c r="HCF341" s="18"/>
      <c r="HCG341" s="18"/>
      <c r="HCH341" s="18"/>
      <c r="HCI341" s="18"/>
      <c r="HCJ341" s="18"/>
      <c r="HCK341" s="18"/>
      <c r="HCL341" s="18"/>
      <c r="HCM341" s="18"/>
      <c r="HCN341" s="18"/>
      <c r="HCO341" s="18"/>
      <c r="HCP341" s="18"/>
      <c r="HCQ341" s="18"/>
      <c r="HCR341" s="18"/>
      <c r="HCS341" s="18"/>
      <c r="HCT341" s="18"/>
      <c r="HCU341" s="18"/>
      <c r="HCV341" s="18"/>
      <c r="HCW341" s="18"/>
      <c r="HCX341" s="18"/>
      <c r="HCY341" s="18"/>
      <c r="HCZ341" s="18"/>
      <c r="HDA341" s="18"/>
      <c r="HDB341" s="18"/>
      <c r="HDC341" s="18"/>
      <c r="HDD341" s="18"/>
      <c r="HDE341" s="18"/>
      <c r="HDF341" s="18"/>
      <c r="HDG341" s="18"/>
      <c r="HDH341" s="18"/>
      <c r="HDI341" s="18"/>
      <c r="HDJ341" s="18"/>
      <c r="HDK341" s="18"/>
      <c r="HDL341" s="18"/>
      <c r="HDM341" s="18"/>
      <c r="HDN341" s="18"/>
      <c r="HDO341" s="18"/>
      <c r="HDP341" s="18"/>
      <c r="HDQ341" s="18"/>
      <c r="HDR341" s="18"/>
      <c r="HDS341" s="18"/>
      <c r="HDT341" s="18"/>
      <c r="HDU341" s="18"/>
      <c r="HDV341" s="18"/>
      <c r="HDW341" s="18"/>
      <c r="HDX341" s="18"/>
      <c r="HDY341" s="18"/>
      <c r="HDZ341" s="18"/>
      <c r="HEA341" s="18"/>
      <c r="HEB341" s="18"/>
      <c r="HEC341" s="18"/>
      <c r="HED341" s="18"/>
      <c r="HEE341" s="18"/>
      <c r="HEF341" s="18"/>
      <c r="HEG341" s="18"/>
      <c r="HEH341" s="18"/>
      <c r="HEI341" s="18"/>
      <c r="HEJ341" s="18"/>
      <c r="HEK341" s="18"/>
      <c r="HEL341" s="18"/>
      <c r="HEM341" s="18"/>
      <c r="HEN341" s="18"/>
      <c r="HEO341" s="18"/>
      <c r="HEP341" s="18"/>
      <c r="HEQ341" s="18"/>
      <c r="HER341" s="18"/>
      <c r="HES341" s="18"/>
      <c r="HET341" s="18"/>
      <c r="HEU341" s="18"/>
      <c r="HEV341" s="18"/>
      <c r="HEW341" s="18"/>
      <c r="HEX341" s="18"/>
      <c r="HEY341" s="18"/>
      <c r="HEZ341" s="18"/>
      <c r="HFA341" s="18"/>
      <c r="HFB341" s="18"/>
      <c r="HFC341" s="18"/>
      <c r="HFD341" s="18"/>
      <c r="HFE341" s="18"/>
      <c r="HFF341" s="18"/>
      <c r="HFG341" s="18"/>
      <c r="HFH341" s="18"/>
      <c r="HFI341" s="18"/>
      <c r="HFJ341" s="18"/>
      <c r="HFK341" s="18"/>
      <c r="HFL341" s="18"/>
      <c r="HFM341" s="18"/>
      <c r="HFN341" s="18"/>
      <c r="HFO341" s="18"/>
      <c r="HFP341" s="18"/>
      <c r="HFQ341" s="18"/>
      <c r="HFR341" s="18"/>
      <c r="HFS341" s="18"/>
      <c r="HFT341" s="18"/>
      <c r="HFU341" s="18"/>
      <c r="HFV341" s="18"/>
      <c r="HFW341" s="18"/>
      <c r="HFX341" s="18"/>
      <c r="HFY341" s="18"/>
      <c r="HFZ341" s="18"/>
      <c r="HGA341" s="18"/>
      <c r="HGB341" s="18"/>
      <c r="HGC341" s="18"/>
      <c r="HGD341" s="18"/>
      <c r="HGE341" s="18"/>
      <c r="HGF341" s="18"/>
      <c r="HGG341" s="18"/>
      <c r="HGH341" s="18"/>
      <c r="HGI341" s="18"/>
      <c r="HGJ341" s="18"/>
      <c r="HGK341" s="18"/>
      <c r="HGL341" s="18"/>
      <c r="HGM341" s="18"/>
      <c r="HGN341" s="18"/>
      <c r="HGO341" s="18"/>
      <c r="HGP341" s="18"/>
      <c r="HGQ341" s="18"/>
      <c r="HGR341" s="18"/>
      <c r="HGS341" s="18"/>
      <c r="HGT341" s="18"/>
      <c r="HGU341" s="18"/>
      <c r="HGV341" s="18"/>
      <c r="HGW341" s="18"/>
      <c r="HGX341" s="18"/>
      <c r="HGY341" s="18"/>
      <c r="HGZ341" s="18"/>
      <c r="HHA341" s="18"/>
      <c r="HHB341" s="18"/>
      <c r="HHC341" s="18"/>
      <c r="HHD341" s="18"/>
      <c r="HHE341" s="18"/>
      <c r="HHF341" s="18"/>
      <c r="HHG341" s="18"/>
      <c r="HHH341" s="18"/>
      <c r="HHI341" s="18"/>
      <c r="HHJ341" s="18"/>
      <c r="HHK341" s="18"/>
      <c r="HHL341" s="18"/>
      <c r="HHM341" s="18"/>
      <c r="HHN341" s="18"/>
      <c r="HHO341" s="18"/>
      <c r="HHP341" s="18"/>
      <c r="HHQ341" s="18"/>
      <c r="HHR341" s="18"/>
      <c r="HHS341" s="18"/>
      <c r="HHT341" s="18"/>
      <c r="HHU341" s="18"/>
      <c r="HHV341" s="18"/>
      <c r="HHW341" s="18"/>
      <c r="HHX341" s="18"/>
      <c r="HHY341" s="18"/>
      <c r="HHZ341" s="18"/>
      <c r="HIA341" s="18"/>
      <c r="HIB341" s="18"/>
      <c r="HIC341" s="18"/>
      <c r="HID341" s="18"/>
      <c r="HIE341" s="18"/>
      <c r="HIF341" s="18"/>
      <c r="HIG341" s="18"/>
      <c r="HIH341" s="18"/>
      <c r="HII341" s="18"/>
      <c r="HIJ341" s="18"/>
      <c r="HIK341" s="18"/>
      <c r="HIL341" s="18"/>
      <c r="HIM341" s="18"/>
      <c r="HIN341" s="18"/>
      <c r="HIO341" s="18"/>
      <c r="HIP341" s="18"/>
      <c r="HIQ341" s="18"/>
      <c r="HIR341" s="18"/>
      <c r="HIS341" s="18"/>
      <c r="HIT341" s="18"/>
      <c r="HIU341" s="18"/>
      <c r="HIV341" s="18"/>
      <c r="HIW341" s="18"/>
      <c r="HIX341" s="18"/>
      <c r="HIY341" s="18"/>
      <c r="HIZ341" s="18"/>
      <c r="HJA341" s="18"/>
      <c r="HJB341" s="18"/>
      <c r="HJC341" s="18"/>
      <c r="HJD341" s="18"/>
      <c r="HJE341" s="18"/>
      <c r="HJF341" s="18"/>
      <c r="HJG341" s="18"/>
      <c r="HJH341" s="18"/>
      <c r="HJI341" s="18"/>
      <c r="HJJ341" s="18"/>
      <c r="HJK341" s="18"/>
      <c r="HJL341" s="18"/>
      <c r="HJM341" s="18"/>
      <c r="HJN341" s="18"/>
      <c r="HJO341" s="18"/>
      <c r="HJP341" s="18"/>
      <c r="HJQ341" s="18"/>
      <c r="HJR341" s="18"/>
      <c r="HJS341" s="18"/>
      <c r="HJT341" s="18"/>
      <c r="HJU341" s="18"/>
      <c r="HJV341" s="18"/>
      <c r="HJW341" s="18"/>
      <c r="HJX341" s="18"/>
      <c r="HJY341" s="18"/>
      <c r="HJZ341" s="18"/>
      <c r="HKA341" s="18"/>
      <c r="HKB341" s="18"/>
      <c r="HKC341" s="18"/>
      <c r="HKD341" s="18"/>
      <c r="HKE341" s="18"/>
      <c r="HKF341" s="18"/>
      <c r="HKG341" s="18"/>
      <c r="HKH341" s="18"/>
      <c r="HKI341" s="18"/>
      <c r="HKJ341" s="18"/>
      <c r="HKK341" s="18"/>
      <c r="HKL341" s="18"/>
      <c r="HKM341" s="18"/>
      <c r="HKN341" s="18"/>
      <c r="HKO341" s="18"/>
      <c r="HKP341" s="18"/>
      <c r="HKQ341" s="18"/>
      <c r="HKR341" s="18"/>
      <c r="HKS341" s="18"/>
      <c r="HKT341" s="18"/>
      <c r="HKU341" s="18"/>
      <c r="HKV341" s="18"/>
      <c r="HKW341" s="18"/>
      <c r="HKX341" s="18"/>
      <c r="HKY341" s="18"/>
      <c r="HKZ341" s="18"/>
      <c r="HLA341" s="18"/>
      <c r="HLB341" s="18"/>
      <c r="HLC341" s="18"/>
      <c r="HLD341" s="18"/>
      <c r="HLE341" s="18"/>
      <c r="HLF341" s="18"/>
      <c r="HLG341" s="18"/>
      <c r="HLH341" s="18"/>
      <c r="HLI341" s="18"/>
      <c r="HLJ341" s="18"/>
      <c r="HLK341" s="18"/>
      <c r="HLL341" s="18"/>
      <c r="HLM341" s="18"/>
      <c r="HLN341" s="18"/>
      <c r="HLO341" s="18"/>
      <c r="HLP341" s="18"/>
      <c r="HLQ341" s="18"/>
      <c r="HLR341" s="18"/>
      <c r="HLS341" s="18"/>
      <c r="HLT341" s="18"/>
      <c r="HLU341" s="18"/>
      <c r="HLV341" s="18"/>
      <c r="HLW341" s="18"/>
      <c r="HLX341" s="18"/>
      <c r="HLY341" s="18"/>
      <c r="HLZ341" s="18"/>
      <c r="HMA341" s="18"/>
      <c r="HMB341" s="18"/>
      <c r="HMC341" s="18"/>
      <c r="HMD341" s="18"/>
      <c r="HME341" s="18"/>
      <c r="HMF341" s="18"/>
      <c r="HMG341" s="18"/>
      <c r="HMH341" s="18"/>
      <c r="HMI341" s="18"/>
      <c r="HMJ341" s="18"/>
      <c r="HMK341" s="18"/>
      <c r="HML341" s="18"/>
      <c r="HMM341" s="18"/>
      <c r="HMN341" s="18"/>
      <c r="HMO341" s="18"/>
      <c r="HMP341" s="18"/>
      <c r="HMQ341" s="18"/>
      <c r="HMR341" s="18"/>
      <c r="HMS341" s="18"/>
      <c r="HMT341" s="18"/>
      <c r="HMU341" s="18"/>
      <c r="HMV341" s="18"/>
      <c r="HMW341" s="18"/>
      <c r="HMX341" s="18"/>
      <c r="HMY341" s="18"/>
      <c r="HMZ341" s="18"/>
      <c r="HNA341" s="18"/>
      <c r="HNB341" s="18"/>
      <c r="HNC341" s="18"/>
      <c r="HND341" s="18"/>
      <c r="HNE341" s="18"/>
      <c r="HNF341" s="18"/>
      <c r="HNG341" s="18"/>
      <c r="HNH341" s="18"/>
      <c r="HNI341" s="18"/>
      <c r="HNJ341" s="18"/>
      <c r="HNK341" s="18"/>
      <c r="HNL341" s="18"/>
      <c r="HNM341" s="18"/>
      <c r="HNN341" s="18"/>
      <c r="HNO341" s="18"/>
      <c r="HNP341" s="18"/>
      <c r="HNQ341" s="18"/>
      <c r="HNR341" s="18"/>
      <c r="HNS341" s="18"/>
      <c r="HNT341" s="18"/>
      <c r="HNU341" s="18"/>
      <c r="HNV341" s="18"/>
      <c r="HNW341" s="18"/>
      <c r="HNX341" s="18"/>
      <c r="HNY341" s="18"/>
      <c r="HNZ341" s="18"/>
      <c r="HOA341" s="18"/>
      <c r="HOB341" s="18"/>
      <c r="HOC341" s="18"/>
      <c r="HOD341" s="18"/>
      <c r="HOE341" s="18"/>
      <c r="HOF341" s="18"/>
      <c r="HOG341" s="18"/>
      <c r="HOH341" s="18"/>
      <c r="HOI341" s="18"/>
      <c r="HOJ341" s="18"/>
      <c r="HOK341" s="18"/>
      <c r="HOL341" s="18"/>
      <c r="HOM341" s="18"/>
      <c r="HON341" s="18"/>
      <c r="HOO341" s="18"/>
      <c r="HOP341" s="18"/>
      <c r="HOQ341" s="18"/>
      <c r="HOR341" s="18"/>
      <c r="HOS341" s="18"/>
      <c r="HOT341" s="18"/>
      <c r="HOU341" s="18"/>
      <c r="HOV341" s="18"/>
      <c r="HOW341" s="18"/>
      <c r="HOX341" s="18"/>
      <c r="HOY341" s="18"/>
      <c r="HOZ341" s="18"/>
      <c r="HPA341" s="18"/>
      <c r="HPB341" s="18"/>
      <c r="HPC341" s="18"/>
      <c r="HPD341" s="18"/>
      <c r="HPE341" s="18"/>
      <c r="HPF341" s="18"/>
      <c r="HPG341" s="18"/>
      <c r="HPH341" s="18"/>
      <c r="HPI341" s="18"/>
      <c r="HPJ341" s="18"/>
      <c r="HPK341" s="18"/>
      <c r="HPL341" s="18"/>
      <c r="HPM341" s="18"/>
      <c r="HPN341" s="18"/>
      <c r="HPO341" s="18"/>
      <c r="HPP341" s="18"/>
      <c r="HPQ341" s="18"/>
      <c r="HPR341" s="18"/>
      <c r="HPS341" s="18"/>
      <c r="HPT341" s="18"/>
      <c r="HPU341" s="18"/>
      <c r="HPV341" s="18"/>
      <c r="HPW341" s="18"/>
      <c r="HPX341" s="18"/>
      <c r="HPY341" s="18"/>
      <c r="HPZ341" s="18"/>
      <c r="HQA341" s="18"/>
      <c r="HQB341" s="18"/>
      <c r="HQC341" s="18"/>
      <c r="HQD341" s="18"/>
      <c r="HQE341" s="18"/>
      <c r="HQF341" s="18"/>
      <c r="HQG341" s="18"/>
      <c r="HQH341" s="18"/>
      <c r="HQI341" s="18"/>
      <c r="HQJ341" s="18"/>
      <c r="HQK341" s="18"/>
      <c r="HQL341" s="18"/>
      <c r="HQM341" s="18"/>
      <c r="HQN341" s="18"/>
      <c r="HQO341" s="18"/>
      <c r="HQP341" s="18"/>
      <c r="HQQ341" s="18"/>
      <c r="HQR341" s="18"/>
      <c r="HQS341" s="18"/>
      <c r="HQT341" s="18"/>
      <c r="HQU341" s="18"/>
      <c r="HQV341" s="18"/>
      <c r="HQW341" s="18"/>
      <c r="HQX341" s="18"/>
      <c r="HQY341" s="18"/>
      <c r="HQZ341" s="18"/>
      <c r="HRA341" s="18"/>
      <c r="HRB341" s="18"/>
      <c r="HRC341" s="18"/>
      <c r="HRD341" s="18"/>
      <c r="HRE341" s="18"/>
      <c r="HRF341" s="18"/>
      <c r="HRG341" s="18"/>
      <c r="HRH341" s="18"/>
      <c r="HRI341" s="18"/>
      <c r="HRJ341" s="18"/>
      <c r="HRK341" s="18"/>
      <c r="HRL341" s="18"/>
      <c r="HRM341" s="18"/>
      <c r="HRN341" s="18"/>
      <c r="HRO341" s="18"/>
      <c r="HRP341" s="18"/>
      <c r="HRQ341" s="18"/>
      <c r="HRR341" s="18"/>
      <c r="HRS341" s="18"/>
      <c r="HRT341" s="18"/>
      <c r="HRU341" s="18"/>
      <c r="HRV341" s="18"/>
      <c r="HRW341" s="18"/>
      <c r="HRX341" s="18"/>
      <c r="HRY341" s="18"/>
      <c r="HRZ341" s="18"/>
      <c r="HSA341" s="18"/>
      <c r="HSB341" s="18"/>
      <c r="HSC341" s="18"/>
      <c r="HSD341" s="18"/>
      <c r="HSE341" s="18"/>
      <c r="HSF341" s="18"/>
      <c r="HSG341" s="18"/>
      <c r="HSH341" s="18"/>
      <c r="HSI341" s="18"/>
      <c r="HSJ341" s="18"/>
      <c r="HSK341" s="18"/>
      <c r="HSL341" s="18"/>
      <c r="HSM341" s="18"/>
      <c r="HSN341" s="18"/>
      <c r="HSO341" s="18"/>
      <c r="HSP341" s="18"/>
      <c r="HSQ341" s="18"/>
      <c r="HSR341" s="18"/>
      <c r="HSS341" s="18"/>
      <c r="HST341" s="18"/>
      <c r="HSU341" s="18"/>
      <c r="HSV341" s="18"/>
      <c r="HSW341" s="18"/>
      <c r="HSX341" s="18"/>
      <c r="HSY341" s="18"/>
      <c r="HSZ341" s="18"/>
      <c r="HTA341" s="18"/>
      <c r="HTB341" s="18"/>
      <c r="HTC341" s="18"/>
      <c r="HTD341" s="18"/>
      <c r="HTE341" s="18"/>
      <c r="HTF341" s="18"/>
      <c r="HTG341" s="18"/>
      <c r="HTH341" s="18"/>
      <c r="HTI341" s="18"/>
      <c r="HTJ341" s="18"/>
      <c r="HTK341" s="18"/>
      <c r="HTL341" s="18"/>
      <c r="HTM341" s="18"/>
      <c r="HTN341" s="18"/>
      <c r="HTO341" s="18"/>
      <c r="HTP341" s="18"/>
      <c r="HTQ341" s="18"/>
      <c r="HTR341" s="18"/>
      <c r="HTS341" s="18"/>
      <c r="HTT341" s="18"/>
      <c r="HTU341" s="18"/>
      <c r="HTV341" s="18"/>
      <c r="HTW341" s="18"/>
      <c r="HTX341" s="18"/>
      <c r="HTY341" s="18"/>
      <c r="HTZ341" s="18"/>
      <c r="HUA341" s="18"/>
      <c r="HUB341" s="18"/>
      <c r="HUC341" s="18"/>
      <c r="HUD341" s="18"/>
      <c r="HUE341" s="18"/>
      <c r="HUF341" s="18"/>
      <c r="HUG341" s="18"/>
      <c r="HUH341" s="18"/>
      <c r="HUI341" s="18"/>
      <c r="HUJ341" s="18"/>
      <c r="HUK341" s="18"/>
      <c r="HUL341" s="18"/>
      <c r="HUM341" s="18"/>
      <c r="HUN341" s="18"/>
      <c r="HUO341" s="18"/>
      <c r="HUP341" s="18"/>
      <c r="HUQ341" s="18"/>
      <c r="HUR341" s="18"/>
      <c r="HUS341" s="18"/>
      <c r="HUT341" s="18"/>
      <c r="HUU341" s="18"/>
      <c r="HUV341" s="18"/>
      <c r="HUW341" s="18"/>
      <c r="HUX341" s="18"/>
      <c r="HUY341" s="18"/>
      <c r="HUZ341" s="18"/>
      <c r="HVA341" s="18"/>
      <c r="HVB341" s="18"/>
      <c r="HVC341" s="18"/>
      <c r="HVD341" s="18"/>
      <c r="HVE341" s="18"/>
      <c r="HVF341" s="18"/>
      <c r="HVG341" s="18"/>
      <c r="HVH341" s="18"/>
      <c r="HVI341" s="18"/>
      <c r="HVJ341" s="18"/>
      <c r="HVK341" s="18"/>
      <c r="HVL341" s="18"/>
      <c r="HVM341" s="18"/>
      <c r="HVN341" s="18"/>
      <c r="HVO341" s="18"/>
      <c r="HVP341" s="18"/>
      <c r="HVQ341" s="18"/>
      <c r="HVR341" s="18"/>
      <c r="HVS341" s="18"/>
      <c r="HVT341" s="18"/>
      <c r="HVU341" s="18"/>
      <c r="HVV341" s="18"/>
      <c r="HVW341" s="18"/>
      <c r="HVX341" s="18"/>
      <c r="HVY341" s="18"/>
      <c r="HVZ341" s="18"/>
      <c r="HWA341" s="18"/>
      <c r="HWB341" s="18"/>
      <c r="HWC341" s="18"/>
      <c r="HWD341" s="18"/>
      <c r="HWE341" s="18"/>
      <c r="HWF341" s="18"/>
      <c r="HWG341" s="18"/>
      <c r="HWH341" s="18"/>
      <c r="HWI341" s="18"/>
      <c r="HWJ341" s="18"/>
      <c r="HWK341" s="18"/>
      <c r="HWL341" s="18"/>
      <c r="HWM341" s="18"/>
      <c r="HWN341" s="18"/>
      <c r="HWO341" s="18"/>
      <c r="HWP341" s="18"/>
      <c r="HWQ341" s="18"/>
      <c r="HWR341" s="18"/>
      <c r="HWS341" s="18"/>
      <c r="HWT341" s="18"/>
      <c r="HWU341" s="18"/>
      <c r="HWV341" s="18"/>
      <c r="HWW341" s="18"/>
      <c r="HWX341" s="18"/>
      <c r="HWY341" s="18"/>
      <c r="HWZ341" s="18"/>
      <c r="HXA341" s="18"/>
      <c r="HXB341" s="18"/>
      <c r="HXC341" s="18"/>
      <c r="HXD341" s="18"/>
      <c r="HXE341" s="18"/>
      <c r="HXF341" s="18"/>
      <c r="HXG341" s="18"/>
      <c r="HXH341" s="18"/>
      <c r="HXI341" s="18"/>
      <c r="HXJ341" s="18"/>
      <c r="HXK341" s="18"/>
      <c r="HXL341" s="18"/>
      <c r="HXM341" s="18"/>
      <c r="HXN341" s="18"/>
      <c r="HXO341" s="18"/>
      <c r="HXP341" s="18"/>
      <c r="HXQ341" s="18"/>
      <c r="HXR341" s="18"/>
      <c r="HXS341" s="18"/>
      <c r="HXT341" s="18"/>
      <c r="HXU341" s="18"/>
      <c r="HXV341" s="18"/>
      <c r="HXW341" s="18"/>
      <c r="HXX341" s="18"/>
      <c r="HXY341" s="18"/>
      <c r="HXZ341" s="18"/>
      <c r="HYA341" s="18"/>
      <c r="HYB341" s="18"/>
      <c r="HYC341" s="18"/>
      <c r="HYD341" s="18"/>
      <c r="HYE341" s="18"/>
      <c r="HYF341" s="18"/>
      <c r="HYG341" s="18"/>
      <c r="HYH341" s="18"/>
      <c r="HYI341" s="18"/>
      <c r="HYJ341" s="18"/>
      <c r="HYK341" s="18"/>
      <c r="HYL341" s="18"/>
      <c r="HYM341" s="18"/>
      <c r="HYN341" s="18"/>
      <c r="HYO341" s="18"/>
      <c r="HYP341" s="18"/>
      <c r="HYQ341" s="18"/>
      <c r="HYR341" s="18"/>
      <c r="HYS341" s="18"/>
      <c r="HYT341" s="18"/>
      <c r="HYU341" s="18"/>
      <c r="HYV341" s="18"/>
      <c r="HYW341" s="18"/>
      <c r="HYX341" s="18"/>
      <c r="HYY341" s="18"/>
      <c r="HYZ341" s="18"/>
      <c r="HZA341" s="18"/>
      <c r="HZB341" s="18"/>
      <c r="HZC341" s="18"/>
      <c r="HZD341" s="18"/>
      <c r="HZE341" s="18"/>
      <c r="HZF341" s="18"/>
      <c r="HZG341" s="18"/>
      <c r="HZH341" s="18"/>
      <c r="HZI341" s="18"/>
      <c r="HZJ341" s="18"/>
      <c r="HZK341" s="18"/>
      <c r="HZL341" s="18"/>
      <c r="HZM341" s="18"/>
      <c r="HZN341" s="18"/>
      <c r="HZO341" s="18"/>
      <c r="HZP341" s="18"/>
      <c r="HZQ341" s="18"/>
      <c r="HZR341" s="18"/>
      <c r="HZS341" s="18"/>
      <c r="HZT341" s="18"/>
      <c r="HZU341" s="18"/>
      <c r="HZV341" s="18"/>
      <c r="HZW341" s="18"/>
      <c r="HZX341" s="18"/>
      <c r="HZY341" s="18"/>
      <c r="HZZ341" s="18"/>
      <c r="IAA341" s="18"/>
      <c r="IAB341" s="18"/>
      <c r="IAC341" s="18"/>
      <c r="IAD341" s="18"/>
      <c r="IAE341" s="18"/>
      <c r="IAF341" s="18"/>
      <c r="IAG341" s="18"/>
      <c r="IAH341" s="18"/>
      <c r="IAI341" s="18"/>
      <c r="IAJ341" s="18"/>
      <c r="IAK341" s="18"/>
      <c r="IAL341" s="18"/>
      <c r="IAM341" s="18"/>
      <c r="IAN341" s="18"/>
      <c r="IAO341" s="18"/>
      <c r="IAP341" s="18"/>
      <c r="IAQ341" s="18"/>
      <c r="IAR341" s="18"/>
      <c r="IAS341" s="18"/>
      <c r="IAT341" s="18"/>
      <c r="IAU341" s="18"/>
      <c r="IAV341" s="18"/>
      <c r="IAW341" s="18"/>
      <c r="IAX341" s="18"/>
      <c r="IAY341" s="18"/>
      <c r="IAZ341" s="18"/>
      <c r="IBA341" s="18"/>
      <c r="IBB341" s="18"/>
      <c r="IBC341" s="18"/>
      <c r="IBD341" s="18"/>
      <c r="IBE341" s="18"/>
      <c r="IBF341" s="18"/>
      <c r="IBG341" s="18"/>
      <c r="IBH341" s="18"/>
      <c r="IBI341" s="18"/>
      <c r="IBJ341" s="18"/>
      <c r="IBK341" s="18"/>
      <c r="IBL341" s="18"/>
      <c r="IBM341" s="18"/>
      <c r="IBN341" s="18"/>
      <c r="IBO341" s="18"/>
      <c r="IBP341" s="18"/>
      <c r="IBQ341" s="18"/>
      <c r="IBR341" s="18"/>
      <c r="IBS341" s="18"/>
      <c r="IBT341" s="18"/>
      <c r="IBU341" s="18"/>
      <c r="IBV341" s="18"/>
      <c r="IBW341" s="18"/>
      <c r="IBX341" s="18"/>
      <c r="IBY341" s="18"/>
      <c r="IBZ341" s="18"/>
      <c r="ICA341" s="18"/>
      <c r="ICB341" s="18"/>
      <c r="ICC341" s="18"/>
      <c r="ICD341" s="18"/>
      <c r="ICE341" s="18"/>
      <c r="ICF341" s="18"/>
      <c r="ICG341" s="18"/>
      <c r="ICH341" s="18"/>
      <c r="ICI341" s="18"/>
      <c r="ICJ341" s="18"/>
      <c r="ICK341" s="18"/>
      <c r="ICL341" s="18"/>
      <c r="ICM341" s="18"/>
      <c r="ICN341" s="18"/>
      <c r="ICO341" s="18"/>
      <c r="ICP341" s="18"/>
      <c r="ICQ341" s="18"/>
      <c r="ICR341" s="18"/>
      <c r="ICS341" s="18"/>
      <c r="ICT341" s="18"/>
      <c r="ICU341" s="18"/>
      <c r="ICV341" s="18"/>
      <c r="ICW341" s="18"/>
      <c r="ICX341" s="18"/>
      <c r="ICY341" s="18"/>
      <c r="ICZ341" s="18"/>
      <c r="IDA341" s="18"/>
      <c r="IDB341" s="18"/>
      <c r="IDC341" s="18"/>
      <c r="IDD341" s="18"/>
      <c r="IDE341" s="18"/>
      <c r="IDF341" s="18"/>
      <c r="IDG341" s="18"/>
      <c r="IDH341" s="18"/>
      <c r="IDI341" s="18"/>
      <c r="IDJ341" s="18"/>
      <c r="IDK341" s="18"/>
      <c r="IDL341" s="18"/>
      <c r="IDM341" s="18"/>
      <c r="IDN341" s="18"/>
      <c r="IDO341" s="18"/>
      <c r="IDP341" s="18"/>
      <c r="IDQ341" s="18"/>
      <c r="IDR341" s="18"/>
      <c r="IDS341" s="18"/>
      <c r="IDT341" s="18"/>
      <c r="IDU341" s="18"/>
      <c r="IDV341" s="18"/>
      <c r="IDW341" s="18"/>
      <c r="IDX341" s="18"/>
      <c r="IDY341" s="18"/>
      <c r="IDZ341" s="18"/>
      <c r="IEA341" s="18"/>
      <c r="IEB341" s="18"/>
      <c r="IEC341" s="18"/>
      <c r="IED341" s="18"/>
      <c r="IEE341" s="18"/>
      <c r="IEF341" s="18"/>
      <c r="IEG341" s="18"/>
      <c r="IEH341" s="18"/>
      <c r="IEI341" s="18"/>
      <c r="IEJ341" s="18"/>
      <c r="IEK341" s="18"/>
      <c r="IEL341" s="18"/>
      <c r="IEM341" s="18"/>
      <c r="IEN341" s="18"/>
      <c r="IEO341" s="18"/>
      <c r="IEP341" s="18"/>
      <c r="IEQ341" s="18"/>
      <c r="IER341" s="18"/>
      <c r="IES341" s="18"/>
      <c r="IET341" s="18"/>
      <c r="IEU341" s="18"/>
      <c r="IEV341" s="18"/>
      <c r="IEW341" s="18"/>
      <c r="IEX341" s="18"/>
      <c r="IEY341" s="18"/>
      <c r="IEZ341" s="18"/>
      <c r="IFA341" s="18"/>
      <c r="IFB341" s="18"/>
      <c r="IFC341" s="18"/>
      <c r="IFD341" s="18"/>
      <c r="IFE341" s="18"/>
      <c r="IFF341" s="18"/>
      <c r="IFG341" s="18"/>
      <c r="IFH341" s="18"/>
      <c r="IFI341" s="18"/>
      <c r="IFJ341" s="18"/>
      <c r="IFK341" s="18"/>
      <c r="IFL341" s="18"/>
      <c r="IFM341" s="18"/>
      <c r="IFN341" s="18"/>
      <c r="IFO341" s="18"/>
      <c r="IFP341" s="18"/>
      <c r="IFQ341" s="18"/>
      <c r="IFR341" s="18"/>
      <c r="IFS341" s="18"/>
      <c r="IFT341" s="18"/>
      <c r="IFU341" s="18"/>
      <c r="IFV341" s="18"/>
      <c r="IFW341" s="18"/>
      <c r="IFX341" s="18"/>
      <c r="IFY341" s="18"/>
      <c r="IFZ341" s="18"/>
      <c r="IGA341" s="18"/>
      <c r="IGB341" s="18"/>
      <c r="IGC341" s="18"/>
      <c r="IGD341" s="18"/>
      <c r="IGE341" s="18"/>
      <c r="IGF341" s="18"/>
      <c r="IGG341" s="18"/>
      <c r="IGH341" s="18"/>
      <c r="IGI341" s="18"/>
      <c r="IGJ341" s="18"/>
      <c r="IGK341" s="18"/>
      <c r="IGL341" s="18"/>
      <c r="IGM341" s="18"/>
      <c r="IGN341" s="18"/>
      <c r="IGO341" s="18"/>
      <c r="IGP341" s="18"/>
      <c r="IGQ341" s="18"/>
      <c r="IGR341" s="18"/>
      <c r="IGS341" s="18"/>
      <c r="IGT341" s="18"/>
      <c r="IGU341" s="18"/>
      <c r="IGV341" s="18"/>
      <c r="IGW341" s="18"/>
      <c r="IGX341" s="18"/>
      <c r="IGY341" s="18"/>
      <c r="IGZ341" s="18"/>
      <c r="IHA341" s="18"/>
      <c r="IHB341" s="18"/>
      <c r="IHC341" s="18"/>
      <c r="IHD341" s="18"/>
      <c r="IHE341" s="18"/>
      <c r="IHF341" s="18"/>
      <c r="IHG341" s="18"/>
      <c r="IHH341" s="18"/>
      <c r="IHI341" s="18"/>
      <c r="IHJ341" s="18"/>
      <c r="IHK341" s="18"/>
      <c r="IHL341" s="18"/>
      <c r="IHM341" s="18"/>
      <c r="IHN341" s="18"/>
      <c r="IHO341" s="18"/>
      <c r="IHP341" s="18"/>
      <c r="IHQ341" s="18"/>
      <c r="IHR341" s="18"/>
      <c r="IHS341" s="18"/>
      <c r="IHT341" s="18"/>
      <c r="IHU341" s="18"/>
      <c r="IHV341" s="18"/>
      <c r="IHW341" s="18"/>
      <c r="IHX341" s="18"/>
      <c r="IHY341" s="18"/>
      <c r="IHZ341" s="18"/>
      <c r="IIA341" s="18"/>
      <c r="IIB341" s="18"/>
      <c r="IIC341" s="18"/>
      <c r="IID341" s="18"/>
      <c r="IIE341" s="18"/>
      <c r="IIF341" s="18"/>
      <c r="IIG341" s="18"/>
      <c r="IIH341" s="18"/>
      <c r="III341" s="18"/>
      <c r="IIJ341" s="18"/>
      <c r="IIK341" s="18"/>
      <c r="IIL341" s="18"/>
      <c r="IIM341" s="18"/>
      <c r="IIN341" s="18"/>
      <c r="IIO341" s="18"/>
      <c r="IIP341" s="18"/>
      <c r="IIQ341" s="18"/>
      <c r="IIR341" s="18"/>
      <c r="IIS341" s="18"/>
      <c r="IIT341" s="18"/>
      <c r="IIU341" s="18"/>
      <c r="IIV341" s="18"/>
      <c r="IIW341" s="18"/>
      <c r="IIX341" s="18"/>
      <c r="IIY341" s="18"/>
      <c r="IIZ341" s="18"/>
      <c r="IJA341" s="18"/>
      <c r="IJB341" s="18"/>
      <c r="IJC341" s="18"/>
      <c r="IJD341" s="18"/>
      <c r="IJE341" s="18"/>
      <c r="IJF341" s="18"/>
      <c r="IJG341" s="18"/>
      <c r="IJH341" s="18"/>
      <c r="IJI341" s="18"/>
      <c r="IJJ341" s="18"/>
      <c r="IJK341" s="18"/>
      <c r="IJL341" s="18"/>
      <c r="IJM341" s="18"/>
      <c r="IJN341" s="18"/>
      <c r="IJO341" s="18"/>
      <c r="IJP341" s="18"/>
      <c r="IJQ341" s="18"/>
      <c r="IJR341" s="18"/>
      <c r="IJS341" s="18"/>
      <c r="IJT341" s="18"/>
      <c r="IJU341" s="18"/>
      <c r="IJV341" s="18"/>
      <c r="IJW341" s="18"/>
      <c r="IJX341" s="18"/>
      <c r="IJY341" s="18"/>
      <c r="IJZ341" s="18"/>
      <c r="IKA341" s="18"/>
      <c r="IKB341" s="18"/>
      <c r="IKC341" s="18"/>
      <c r="IKD341" s="18"/>
      <c r="IKE341" s="18"/>
      <c r="IKF341" s="18"/>
      <c r="IKG341" s="18"/>
      <c r="IKH341" s="18"/>
      <c r="IKI341" s="18"/>
      <c r="IKJ341" s="18"/>
      <c r="IKK341" s="18"/>
      <c r="IKL341" s="18"/>
      <c r="IKM341" s="18"/>
      <c r="IKN341" s="18"/>
      <c r="IKO341" s="18"/>
      <c r="IKP341" s="18"/>
      <c r="IKQ341" s="18"/>
      <c r="IKR341" s="18"/>
      <c r="IKS341" s="18"/>
      <c r="IKT341" s="18"/>
      <c r="IKU341" s="18"/>
      <c r="IKV341" s="18"/>
      <c r="IKW341" s="18"/>
      <c r="IKX341" s="18"/>
      <c r="IKY341" s="18"/>
      <c r="IKZ341" s="18"/>
      <c r="ILA341" s="18"/>
      <c r="ILB341" s="18"/>
      <c r="ILC341" s="18"/>
      <c r="ILD341" s="18"/>
      <c r="ILE341" s="18"/>
      <c r="ILF341" s="18"/>
      <c r="ILG341" s="18"/>
      <c r="ILH341" s="18"/>
      <c r="ILI341" s="18"/>
      <c r="ILJ341" s="18"/>
      <c r="ILK341" s="18"/>
      <c r="ILL341" s="18"/>
      <c r="ILM341" s="18"/>
      <c r="ILN341" s="18"/>
      <c r="ILO341" s="18"/>
      <c r="ILP341" s="18"/>
      <c r="ILQ341" s="18"/>
      <c r="ILR341" s="18"/>
      <c r="ILS341" s="18"/>
      <c r="ILT341" s="18"/>
      <c r="ILU341" s="18"/>
      <c r="ILV341" s="18"/>
      <c r="ILW341" s="18"/>
      <c r="ILX341" s="18"/>
      <c r="ILY341" s="18"/>
      <c r="ILZ341" s="18"/>
      <c r="IMA341" s="18"/>
      <c r="IMB341" s="18"/>
      <c r="IMC341" s="18"/>
      <c r="IMD341" s="18"/>
      <c r="IME341" s="18"/>
      <c r="IMF341" s="18"/>
      <c r="IMG341" s="18"/>
      <c r="IMH341" s="18"/>
      <c r="IMI341" s="18"/>
      <c r="IMJ341" s="18"/>
      <c r="IMK341" s="18"/>
      <c r="IML341" s="18"/>
      <c r="IMM341" s="18"/>
      <c r="IMN341" s="18"/>
      <c r="IMO341" s="18"/>
      <c r="IMP341" s="18"/>
      <c r="IMQ341" s="18"/>
      <c r="IMR341" s="18"/>
      <c r="IMS341" s="18"/>
      <c r="IMT341" s="18"/>
      <c r="IMU341" s="18"/>
      <c r="IMV341" s="18"/>
      <c r="IMW341" s="18"/>
      <c r="IMX341" s="18"/>
      <c r="IMY341" s="18"/>
      <c r="IMZ341" s="18"/>
      <c r="INA341" s="18"/>
      <c r="INB341" s="18"/>
      <c r="INC341" s="18"/>
      <c r="IND341" s="18"/>
      <c r="INE341" s="18"/>
      <c r="INF341" s="18"/>
      <c r="ING341" s="18"/>
      <c r="INH341" s="18"/>
      <c r="INI341" s="18"/>
      <c r="INJ341" s="18"/>
      <c r="INK341" s="18"/>
      <c r="INL341" s="18"/>
      <c r="INM341" s="18"/>
      <c r="INN341" s="18"/>
      <c r="INO341" s="18"/>
      <c r="INP341" s="18"/>
      <c r="INQ341" s="18"/>
      <c r="INR341" s="18"/>
      <c r="INS341" s="18"/>
      <c r="INT341" s="18"/>
      <c r="INU341" s="18"/>
      <c r="INV341" s="18"/>
      <c r="INW341" s="18"/>
      <c r="INX341" s="18"/>
      <c r="INY341" s="18"/>
      <c r="INZ341" s="18"/>
      <c r="IOA341" s="18"/>
      <c r="IOB341" s="18"/>
      <c r="IOC341" s="18"/>
      <c r="IOD341" s="18"/>
      <c r="IOE341" s="18"/>
      <c r="IOF341" s="18"/>
      <c r="IOG341" s="18"/>
      <c r="IOH341" s="18"/>
      <c r="IOI341" s="18"/>
      <c r="IOJ341" s="18"/>
      <c r="IOK341" s="18"/>
      <c r="IOL341" s="18"/>
      <c r="IOM341" s="18"/>
      <c r="ION341" s="18"/>
      <c r="IOO341" s="18"/>
      <c r="IOP341" s="18"/>
      <c r="IOQ341" s="18"/>
      <c r="IOR341" s="18"/>
      <c r="IOS341" s="18"/>
      <c r="IOT341" s="18"/>
      <c r="IOU341" s="18"/>
      <c r="IOV341" s="18"/>
      <c r="IOW341" s="18"/>
      <c r="IOX341" s="18"/>
      <c r="IOY341" s="18"/>
      <c r="IOZ341" s="18"/>
      <c r="IPA341" s="18"/>
      <c r="IPB341" s="18"/>
      <c r="IPC341" s="18"/>
      <c r="IPD341" s="18"/>
      <c r="IPE341" s="18"/>
      <c r="IPF341" s="18"/>
      <c r="IPG341" s="18"/>
      <c r="IPH341" s="18"/>
      <c r="IPI341" s="18"/>
      <c r="IPJ341" s="18"/>
      <c r="IPK341" s="18"/>
      <c r="IPL341" s="18"/>
      <c r="IPM341" s="18"/>
      <c r="IPN341" s="18"/>
      <c r="IPO341" s="18"/>
      <c r="IPP341" s="18"/>
      <c r="IPQ341" s="18"/>
      <c r="IPR341" s="18"/>
      <c r="IPS341" s="18"/>
      <c r="IPT341" s="18"/>
      <c r="IPU341" s="18"/>
      <c r="IPV341" s="18"/>
      <c r="IPW341" s="18"/>
      <c r="IPX341" s="18"/>
      <c r="IPY341" s="18"/>
      <c r="IPZ341" s="18"/>
      <c r="IQA341" s="18"/>
      <c r="IQB341" s="18"/>
      <c r="IQC341" s="18"/>
      <c r="IQD341" s="18"/>
      <c r="IQE341" s="18"/>
      <c r="IQF341" s="18"/>
      <c r="IQG341" s="18"/>
      <c r="IQH341" s="18"/>
      <c r="IQI341" s="18"/>
      <c r="IQJ341" s="18"/>
      <c r="IQK341" s="18"/>
      <c r="IQL341" s="18"/>
      <c r="IQM341" s="18"/>
      <c r="IQN341" s="18"/>
      <c r="IQO341" s="18"/>
      <c r="IQP341" s="18"/>
      <c r="IQQ341" s="18"/>
      <c r="IQR341" s="18"/>
      <c r="IQS341" s="18"/>
      <c r="IQT341" s="18"/>
      <c r="IQU341" s="18"/>
      <c r="IQV341" s="18"/>
      <c r="IQW341" s="18"/>
      <c r="IQX341" s="18"/>
      <c r="IQY341" s="18"/>
      <c r="IQZ341" s="18"/>
      <c r="IRA341" s="18"/>
      <c r="IRB341" s="18"/>
      <c r="IRC341" s="18"/>
      <c r="IRD341" s="18"/>
      <c r="IRE341" s="18"/>
      <c r="IRF341" s="18"/>
      <c r="IRG341" s="18"/>
      <c r="IRH341" s="18"/>
      <c r="IRI341" s="18"/>
      <c r="IRJ341" s="18"/>
      <c r="IRK341" s="18"/>
      <c r="IRL341" s="18"/>
      <c r="IRM341" s="18"/>
      <c r="IRN341" s="18"/>
      <c r="IRO341" s="18"/>
      <c r="IRP341" s="18"/>
      <c r="IRQ341" s="18"/>
      <c r="IRR341" s="18"/>
      <c r="IRS341" s="18"/>
      <c r="IRT341" s="18"/>
      <c r="IRU341" s="18"/>
      <c r="IRV341" s="18"/>
      <c r="IRW341" s="18"/>
      <c r="IRX341" s="18"/>
      <c r="IRY341" s="18"/>
      <c r="IRZ341" s="18"/>
      <c r="ISA341" s="18"/>
      <c r="ISB341" s="18"/>
      <c r="ISC341" s="18"/>
      <c r="ISD341" s="18"/>
      <c r="ISE341" s="18"/>
      <c r="ISF341" s="18"/>
      <c r="ISG341" s="18"/>
      <c r="ISH341" s="18"/>
      <c r="ISI341" s="18"/>
      <c r="ISJ341" s="18"/>
      <c r="ISK341" s="18"/>
      <c r="ISL341" s="18"/>
      <c r="ISM341" s="18"/>
      <c r="ISN341" s="18"/>
      <c r="ISO341" s="18"/>
      <c r="ISP341" s="18"/>
      <c r="ISQ341" s="18"/>
      <c r="ISR341" s="18"/>
      <c r="ISS341" s="18"/>
      <c r="IST341" s="18"/>
      <c r="ISU341" s="18"/>
      <c r="ISV341" s="18"/>
      <c r="ISW341" s="18"/>
      <c r="ISX341" s="18"/>
      <c r="ISY341" s="18"/>
      <c r="ISZ341" s="18"/>
      <c r="ITA341" s="18"/>
      <c r="ITB341" s="18"/>
      <c r="ITC341" s="18"/>
      <c r="ITD341" s="18"/>
      <c r="ITE341" s="18"/>
      <c r="ITF341" s="18"/>
      <c r="ITG341" s="18"/>
      <c r="ITH341" s="18"/>
      <c r="ITI341" s="18"/>
      <c r="ITJ341" s="18"/>
      <c r="ITK341" s="18"/>
      <c r="ITL341" s="18"/>
      <c r="ITM341" s="18"/>
      <c r="ITN341" s="18"/>
      <c r="ITO341" s="18"/>
      <c r="ITP341" s="18"/>
      <c r="ITQ341" s="18"/>
      <c r="ITR341" s="18"/>
      <c r="ITS341" s="18"/>
      <c r="ITT341" s="18"/>
      <c r="ITU341" s="18"/>
      <c r="ITV341" s="18"/>
      <c r="ITW341" s="18"/>
      <c r="ITX341" s="18"/>
      <c r="ITY341" s="18"/>
      <c r="ITZ341" s="18"/>
      <c r="IUA341" s="18"/>
      <c r="IUB341" s="18"/>
      <c r="IUC341" s="18"/>
      <c r="IUD341" s="18"/>
      <c r="IUE341" s="18"/>
      <c r="IUF341" s="18"/>
      <c r="IUG341" s="18"/>
      <c r="IUH341" s="18"/>
      <c r="IUI341" s="18"/>
      <c r="IUJ341" s="18"/>
      <c r="IUK341" s="18"/>
      <c r="IUL341" s="18"/>
      <c r="IUM341" s="18"/>
      <c r="IUN341" s="18"/>
      <c r="IUO341" s="18"/>
      <c r="IUP341" s="18"/>
      <c r="IUQ341" s="18"/>
      <c r="IUR341" s="18"/>
      <c r="IUS341" s="18"/>
      <c r="IUT341" s="18"/>
      <c r="IUU341" s="18"/>
      <c r="IUV341" s="18"/>
      <c r="IUW341" s="18"/>
      <c r="IUX341" s="18"/>
      <c r="IUY341" s="18"/>
      <c r="IUZ341" s="18"/>
      <c r="IVA341" s="18"/>
      <c r="IVB341" s="18"/>
      <c r="IVC341" s="18"/>
      <c r="IVD341" s="18"/>
      <c r="IVE341" s="18"/>
      <c r="IVF341" s="18"/>
      <c r="IVG341" s="18"/>
      <c r="IVH341" s="18"/>
      <c r="IVI341" s="18"/>
      <c r="IVJ341" s="18"/>
      <c r="IVK341" s="18"/>
      <c r="IVL341" s="18"/>
      <c r="IVM341" s="18"/>
      <c r="IVN341" s="18"/>
      <c r="IVO341" s="18"/>
      <c r="IVP341" s="18"/>
      <c r="IVQ341" s="18"/>
      <c r="IVR341" s="18"/>
      <c r="IVS341" s="18"/>
      <c r="IVT341" s="18"/>
      <c r="IVU341" s="18"/>
      <c r="IVV341" s="18"/>
      <c r="IVW341" s="18"/>
      <c r="IVX341" s="18"/>
      <c r="IVY341" s="18"/>
      <c r="IVZ341" s="18"/>
      <c r="IWA341" s="18"/>
      <c r="IWB341" s="18"/>
      <c r="IWC341" s="18"/>
      <c r="IWD341" s="18"/>
      <c r="IWE341" s="18"/>
      <c r="IWF341" s="18"/>
      <c r="IWG341" s="18"/>
      <c r="IWH341" s="18"/>
      <c r="IWI341" s="18"/>
      <c r="IWJ341" s="18"/>
      <c r="IWK341" s="18"/>
      <c r="IWL341" s="18"/>
      <c r="IWM341" s="18"/>
      <c r="IWN341" s="18"/>
      <c r="IWO341" s="18"/>
      <c r="IWP341" s="18"/>
      <c r="IWQ341" s="18"/>
      <c r="IWR341" s="18"/>
      <c r="IWS341" s="18"/>
      <c r="IWT341" s="18"/>
      <c r="IWU341" s="18"/>
      <c r="IWV341" s="18"/>
      <c r="IWW341" s="18"/>
      <c r="IWX341" s="18"/>
      <c r="IWY341" s="18"/>
      <c r="IWZ341" s="18"/>
      <c r="IXA341" s="18"/>
      <c r="IXB341" s="18"/>
      <c r="IXC341" s="18"/>
      <c r="IXD341" s="18"/>
      <c r="IXE341" s="18"/>
      <c r="IXF341" s="18"/>
      <c r="IXG341" s="18"/>
      <c r="IXH341" s="18"/>
      <c r="IXI341" s="18"/>
      <c r="IXJ341" s="18"/>
      <c r="IXK341" s="18"/>
      <c r="IXL341" s="18"/>
      <c r="IXM341" s="18"/>
      <c r="IXN341" s="18"/>
      <c r="IXO341" s="18"/>
      <c r="IXP341" s="18"/>
      <c r="IXQ341" s="18"/>
      <c r="IXR341" s="18"/>
      <c r="IXS341" s="18"/>
      <c r="IXT341" s="18"/>
      <c r="IXU341" s="18"/>
      <c r="IXV341" s="18"/>
      <c r="IXW341" s="18"/>
      <c r="IXX341" s="18"/>
      <c r="IXY341" s="18"/>
      <c r="IXZ341" s="18"/>
      <c r="IYA341" s="18"/>
      <c r="IYB341" s="18"/>
      <c r="IYC341" s="18"/>
      <c r="IYD341" s="18"/>
      <c r="IYE341" s="18"/>
      <c r="IYF341" s="18"/>
      <c r="IYG341" s="18"/>
      <c r="IYH341" s="18"/>
      <c r="IYI341" s="18"/>
      <c r="IYJ341" s="18"/>
      <c r="IYK341" s="18"/>
      <c r="IYL341" s="18"/>
      <c r="IYM341" s="18"/>
      <c r="IYN341" s="18"/>
      <c r="IYO341" s="18"/>
      <c r="IYP341" s="18"/>
      <c r="IYQ341" s="18"/>
      <c r="IYR341" s="18"/>
      <c r="IYS341" s="18"/>
      <c r="IYT341" s="18"/>
      <c r="IYU341" s="18"/>
      <c r="IYV341" s="18"/>
      <c r="IYW341" s="18"/>
      <c r="IYX341" s="18"/>
      <c r="IYY341" s="18"/>
      <c r="IYZ341" s="18"/>
      <c r="IZA341" s="18"/>
      <c r="IZB341" s="18"/>
      <c r="IZC341" s="18"/>
      <c r="IZD341" s="18"/>
      <c r="IZE341" s="18"/>
      <c r="IZF341" s="18"/>
      <c r="IZG341" s="18"/>
      <c r="IZH341" s="18"/>
      <c r="IZI341" s="18"/>
      <c r="IZJ341" s="18"/>
      <c r="IZK341" s="18"/>
      <c r="IZL341" s="18"/>
      <c r="IZM341" s="18"/>
      <c r="IZN341" s="18"/>
      <c r="IZO341" s="18"/>
      <c r="IZP341" s="18"/>
      <c r="IZQ341" s="18"/>
      <c r="IZR341" s="18"/>
      <c r="IZS341" s="18"/>
      <c r="IZT341" s="18"/>
      <c r="IZU341" s="18"/>
      <c r="IZV341" s="18"/>
      <c r="IZW341" s="18"/>
      <c r="IZX341" s="18"/>
      <c r="IZY341" s="18"/>
      <c r="IZZ341" s="18"/>
      <c r="JAA341" s="18"/>
      <c r="JAB341" s="18"/>
      <c r="JAC341" s="18"/>
      <c r="JAD341" s="18"/>
      <c r="JAE341" s="18"/>
      <c r="JAF341" s="18"/>
      <c r="JAG341" s="18"/>
      <c r="JAH341" s="18"/>
      <c r="JAI341" s="18"/>
      <c r="JAJ341" s="18"/>
      <c r="JAK341" s="18"/>
      <c r="JAL341" s="18"/>
      <c r="JAM341" s="18"/>
      <c r="JAN341" s="18"/>
      <c r="JAO341" s="18"/>
      <c r="JAP341" s="18"/>
      <c r="JAQ341" s="18"/>
      <c r="JAR341" s="18"/>
      <c r="JAS341" s="18"/>
      <c r="JAT341" s="18"/>
      <c r="JAU341" s="18"/>
      <c r="JAV341" s="18"/>
      <c r="JAW341" s="18"/>
      <c r="JAX341" s="18"/>
      <c r="JAY341" s="18"/>
      <c r="JAZ341" s="18"/>
      <c r="JBA341" s="18"/>
      <c r="JBB341" s="18"/>
      <c r="JBC341" s="18"/>
      <c r="JBD341" s="18"/>
      <c r="JBE341" s="18"/>
      <c r="JBF341" s="18"/>
      <c r="JBG341" s="18"/>
      <c r="JBH341" s="18"/>
      <c r="JBI341" s="18"/>
      <c r="JBJ341" s="18"/>
      <c r="JBK341" s="18"/>
      <c r="JBL341" s="18"/>
      <c r="JBM341" s="18"/>
      <c r="JBN341" s="18"/>
      <c r="JBO341" s="18"/>
      <c r="JBP341" s="18"/>
      <c r="JBQ341" s="18"/>
      <c r="JBR341" s="18"/>
      <c r="JBS341" s="18"/>
      <c r="JBT341" s="18"/>
      <c r="JBU341" s="18"/>
      <c r="JBV341" s="18"/>
      <c r="JBW341" s="18"/>
      <c r="JBX341" s="18"/>
      <c r="JBY341" s="18"/>
      <c r="JBZ341" s="18"/>
      <c r="JCA341" s="18"/>
      <c r="JCB341" s="18"/>
      <c r="JCC341" s="18"/>
      <c r="JCD341" s="18"/>
      <c r="JCE341" s="18"/>
      <c r="JCF341" s="18"/>
      <c r="JCG341" s="18"/>
      <c r="JCH341" s="18"/>
      <c r="JCI341" s="18"/>
      <c r="JCJ341" s="18"/>
      <c r="JCK341" s="18"/>
      <c r="JCL341" s="18"/>
      <c r="JCM341" s="18"/>
      <c r="JCN341" s="18"/>
      <c r="JCO341" s="18"/>
      <c r="JCP341" s="18"/>
      <c r="JCQ341" s="18"/>
      <c r="JCR341" s="18"/>
      <c r="JCS341" s="18"/>
      <c r="JCT341" s="18"/>
      <c r="JCU341" s="18"/>
      <c r="JCV341" s="18"/>
      <c r="JCW341" s="18"/>
      <c r="JCX341" s="18"/>
      <c r="JCY341" s="18"/>
      <c r="JCZ341" s="18"/>
      <c r="JDA341" s="18"/>
      <c r="JDB341" s="18"/>
      <c r="JDC341" s="18"/>
      <c r="JDD341" s="18"/>
      <c r="JDE341" s="18"/>
      <c r="JDF341" s="18"/>
      <c r="JDG341" s="18"/>
      <c r="JDH341" s="18"/>
      <c r="JDI341" s="18"/>
      <c r="JDJ341" s="18"/>
      <c r="JDK341" s="18"/>
      <c r="JDL341" s="18"/>
      <c r="JDM341" s="18"/>
      <c r="JDN341" s="18"/>
      <c r="JDO341" s="18"/>
      <c r="JDP341" s="18"/>
      <c r="JDQ341" s="18"/>
      <c r="JDR341" s="18"/>
      <c r="JDS341" s="18"/>
      <c r="JDT341" s="18"/>
      <c r="JDU341" s="18"/>
      <c r="JDV341" s="18"/>
      <c r="JDW341" s="18"/>
      <c r="JDX341" s="18"/>
      <c r="JDY341" s="18"/>
      <c r="JDZ341" s="18"/>
      <c r="JEA341" s="18"/>
      <c r="JEB341" s="18"/>
      <c r="JEC341" s="18"/>
      <c r="JED341" s="18"/>
      <c r="JEE341" s="18"/>
      <c r="JEF341" s="18"/>
      <c r="JEG341" s="18"/>
      <c r="JEH341" s="18"/>
      <c r="JEI341" s="18"/>
      <c r="JEJ341" s="18"/>
      <c r="JEK341" s="18"/>
      <c r="JEL341" s="18"/>
      <c r="JEM341" s="18"/>
      <c r="JEN341" s="18"/>
      <c r="JEO341" s="18"/>
      <c r="JEP341" s="18"/>
      <c r="JEQ341" s="18"/>
      <c r="JER341" s="18"/>
      <c r="JES341" s="18"/>
      <c r="JET341" s="18"/>
      <c r="JEU341" s="18"/>
      <c r="JEV341" s="18"/>
      <c r="JEW341" s="18"/>
      <c r="JEX341" s="18"/>
      <c r="JEY341" s="18"/>
      <c r="JEZ341" s="18"/>
      <c r="JFA341" s="18"/>
      <c r="JFB341" s="18"/>
      <c r="JFC341" s="18"/>
      <c r="JFD341" s="18"/>
      <c r="JFE341" s="18"/>
      <c r="JFF341" s="18"/>
      <c r="JFG341" s="18"/>
      <c r="JFH341" s="18"/>
      <c r="JFI341" s="18"/>
      <c r="JFJ341" s="18"/>
      <c r="JFK341" s="18"/>
      <c r="JFL341" s="18"/>
      <c r="JFM341" s="18"/>
      <c r="JFN341" s="18"/>
      <c r="JFO341" s="18"/>
      <c r="JFP341" s="18"/>
      <c r="JFQ341" s="18"/>
      <c r="JFR341" s="18"/>
      <c r="JFS341" s="18"/>
      <c r="JFT341" s="18"/>
      <c r="JFU341" s="18"/>
      <c r="JFV341" s="18"/>
      <c r="JFW341" s="18"/>
      <c r="JFX341" s="18"/>
      <c r="JFY341" s="18"/>
      <c r="JFZ341" s="18"/>
      <c r="JGA341" s="18"/>
      <c r="JGB341" s="18"/>
      <c r="JGC341" s="18"/>
      <c r="JGD341" s="18"/>
      <c r="JGE341" s="18"/>
      <c r="JGF341" s="18"/>
      <c r="JGG341" s="18"/>
      <c r="JGH341" s="18"/>
      <c r="JGI341" s="18"/>
      <c r="JGJ341" s="18"/>
      <c r="JGK341" s="18"/>
      <c r="JGL341" s="18"/>
      <c r="JGM341" s="18"/>
      <c r="JGN341" s="18"/>
      <c r="JGO341" s="18"/>
      <c r="JGP341" s="18"/>
      <c r="JGQ341" s="18"/>
      <c r="JGR341" s="18"/>
      <c r="JGS341" s="18"/>
      <c r="JGT341" s="18"/>
      <c r="JGU341" s="18"/>
      <c r="JGV341" s="18"/>
      <c r="JGW341" s="18"/>
      <c r="JGX341" s="18"/>
      <c r="JGY341" s="18"/>
      <c r="JGZ341" s="18"/>
      <c r="JHA341" s="18"/>
      <c r="JHB341" s="18"/>
      <c r="JHC341" s="18"/>
      <c r="JHD341" s="18"/>
      <c r="JHE341" s="18"/>
      <c r="JHF341" s="18"/>
      <c r="JHG341" s="18"/>
      <c r="JHH341" s="18"/>
      <c r="JHI341" s="18"/>
      <c r="JHJ341" s="18"/>
      <c r="JHK341" s="18"/>
      <c r="JHL341" s="18"/>
      <c r="JHM341" s="18"/>
      <c r="JHN341" s="18"/>
      <c r="JHO341" s="18"/>
      <c r="JHP341" s="18"/>
      <c r="JHQ341" s="18"/>
      <c r="JHR341" s="18"/>
      <c r="JHS341" s="18"/>
      <c r="JHT341" s="18"/>
      <c r="JHU341" s="18"/>
      <c r="JHV341" s="18"/>
      <c r="JHW341" s="18"/>
      <c r="JHX341" s="18"/>
      <c r="JHY341" s="18"/>
      <c r="JHZ341" s="18"/>
      <c r="JIA341" s="18"/>
      <c r="JIB341" s="18"/>
      <c r="JIC341" s="18"/>
      <c r="JID341" s="18"/>
      <c r="JIE341" s="18"/>
      <c r="JIF341" s="18"/>
      <c r="JIG341" s="18"/>
      <c r="JIH341" s="18"/>
      <c r="JII341" s="18"/>
      <c r="JIJ341" s="18"/>
      <c r="JIK341" s="18"/>
      <c r="JIL341" s="18"/>
      <c r="JIM341" s="18"/>
      <c r="JIN341" s="18"/>
      <c r="JIO341" s="18"/>
      <c r="JIP341" s="18"/>
      <c r="JIQ341" s="18"/>
      <c r="JIR341" s="18"/>
      <c r="JIS341" s="18"/>
      <c r="JIT341" s="18"/>
      <c r="JIU341" s="18"/>
      <c r="JIV341" s="18"/>
      <c r="JIW341" s="18"/>
      <c r="JIX341" s="18"/>
      <c r="JIY341" s="18"/>
      <c r="JIZ341" s="18"/>
      <c r="JJA341" s="18"/>
      <c r="JJB341" s="18"/>
      <c r="JJC341" s="18"/>
      <c r="JJD341" s="18"/>
      <c r="JJE341" s="18"/>
      <c r="JJF341" s="18"/>
      <c r="JJG341" s="18"/>
      <c r="JJH341" s="18"/>
      <c r="JJI341" s="18"/>
      <c r="JJJ341" s="18"/>
      <c r="JJK341" s="18"/>
      <c r="JJL341" s="18"/>
      <c r="JJM341" s="18"/>
      <c r="JJN341" s="18"/>
      <c r="JJO341" s="18"/>
      <c r="JJP341" s="18"/>
      <c r="JJQ341" s="18"/>
      <c r="JJR341" s="18"/>
      <c r="JJS341" s="18"/>
      <c r="JJT341" s="18"/>
      <c r="JJU341" s="18"/>
      <c r="JJV341" s="18"/>
      <c r="JJW341" s="18"/>
      <c r="JJX341" s="18"/>
      <c r="JJY341" s="18"/>
      <c r="JJZ341" s="18"/>
      <c r="JKA341" s="18"/>
      <c r="JKB341" s="18"/>
      <c r="JKC341" s="18"/>
      <c r="JKD341" s="18"/>
      <c r="JKE341" s="18"/>
      <c r="JKF341" s="18"/>
      <c r="JKG341" s="18"/>
      <c r="JKH341" s="18"/>
      <c r="JKI341" s="18"/>
      <c r="JKJ341" s="18"/>
      <c r="JKK341" s="18"/>
      <c r="JKL341" s="18"/>
      <c r="JKM341" s="18"/>
      <c r="JKN341" s="18"/>
      <c r="JKO341" s="18"/>
      <c r="JKP341" s="18"/>
      <c r="JKQ341" s="18"/>
      <c r="JKR341" s="18"/>
      <c r="JKS341" s="18"/>
      <c r="JKT341" s="18"/>
      <c r="JKU341" s="18"/>
      <c r="JKV341" s="18"/>
      <c r="JKW341" s="18"/>
      <c r="JKX341" s="18"/>
      <c r="JKY341" s="18"/>
      <c r="JKZ341" s="18"/>
      <c r="JLA341" s="18"/>
      <c r="JLB341" s="18"/>
      <c r="JLC341" s="18"/>
      <c r="JLD341" s="18"/>
      <c r="JLE341" s="18"/>
      <c r="JLF341" s="18"/>
      <c r="JLG341" s="18"/>
      <c r="JLH341" s="18"/>
      <c r="JLI341" s="18"/>
      <c r="JLJ341" s="18"/>
      <c r="JLK341" s="18"/>
      <c r="JLL341" s="18"/>
      <c r="JLM341" s="18"/>
      <c r="JLN341" s="18"/>
      <c r="JLO341" s="18"/>
      <c r="JLP341" s="18"/>
      <c r="JLQ341" s="18"/>
      <c r="JLR341" s="18"/>
      <c r="JLS341" s="18"/>
      <c r="JLT341" s="18"/>
      <c r="JLU341" s="18"/>
      <c r="JLV341" s="18"/>
      <c r="JLW341" s="18"/>
      <c r="JLX341" s="18"/>
      <c r="JLY341" s="18"/>
      <c r="JLZ341" s="18"/>
      <c r="JMA341" s="18"/>
      <c r="JMB341" s="18"/>
      <c r="JMC341" s="18"/>
      <c r="JMD341" s="18"/>
      <c r="JME341" s="18"/>
      <c r="JMF341" s="18"/>
      <c r="JMG341" s="18"/>
      <c r="JMH341" s="18"/>
      <c r="JMI341" s="18"/>
      <c r="JMJ341" s="18"/>
      <c r="JMK341" s="18"/>
      <c r="JML341" s="18"/>
      <c r="JMM341" s="18"/>
      <c r="JMN341" s="18"/>
      <c r="JMO341" s="18"/>
      <c r="JMP341" s="18"/>
      <c r="JMQ341" s="18"/>
      <c r="JMR341" s="18"/>
      <c r="JMS341" s="18"/>
      <c r="JMT341" s="18"/>
      <c r="JMU341" s="18"/>
      <c r="JMV341" s="18"/>
      <c r="JMW341" s="18"/>
      <c r="JMX341" s="18"/>
      <c r="JMY341" s="18"/>
      <c r="JMZ341" s="18"/>
      <c r="JNA341" s="18"/>
      <c r="JNB341" s="18"/>
      <c r="JNC341" s="18"/>
      <c r="JND341" s="18"/>
      <c r="JNE341" s="18"/>
      <c r="JNF341" s="18"/>
      <c r="JNG341" s="18"/>
      <c r="JNH341" s="18"/>
      <c r="JNI341" s="18"/>
      <c r="JNJ341" s="18"/>
      <c r="JNK341" s="18"/>
      <c r="JNL341" s="18"/>
      <c r="JNM341" s="18"/>
      <c r="JNN341" s="18"/>
      <c r="JNO341" s="18"/>
      <c r="JNP341" s="18"/>
      <c r="JNQ341" s="18"/>
      <c r="JNR341" s="18"/>
      <c r="JNS341" s="18"/>
      <c r="JNT341" s="18"/>
      <c r="JNU341" s="18"/>
      <c r="JNV341" s="18"/>
      <c r="JNW341" s="18"/>
      <c r="JNX341" s="18"/>
      <c r="JNY341" s="18"/>
      <c r="JNZ341" s="18"/>
      <c r="JOA341" s="18"/>
      <c r="JOB341" s="18"/>
      <c r="JOC341" s="18"/>
      <c r="JOD341" s="18"/>
      <c r="JOE341" s="18"/>
      <c r="JOF341" s="18"/>
      <c r="JOG341" s="18"/>
      <c r="JOH341" s="18"/>
      <c r="JOI341" s="18"/>
      <c r="JOJ341" s="18"/>
      <c r="JOK341" s="18"/>
      <c r="JOL341" s="18"/>
      <c r="JOM341" s="18"/>
      <c r="JON341" s="18"/>
      <c r="JOO341" s="18"/>
      <c r="JOP341" s="18"/>
      <c r="JOQ341" s="18"/>
      <c r="JOR341" s="18"/>
      <c r="JOS341" s="18"/>
      <c r="JOT341" s="18"/>
      <c r="JOU341" s="18"/>
      <c r="JOV341" s="18"/>
      <c r="JOW341" s="18"/>
      <c r="JOX341" s="18"/>
      <c r="JOY341" s="18"/>
      <c r="JOZ341" s="18"/>
      <c r="JPA341" s="18"/>
      <c r="JPB341" s="18"/>
      <c r="JPC341" s="18"/>
      <c r="JPD341" s="18"/>
      <c r="JPE341" s="18"/>
      <c r="JPF341" s="18"/>
      <c r="JPG341" s="18"/>
      <c r="JPH341" s="18"/>
      <c r="JPI341" s="18"/>
      <c r="JPJ341" s="18"/>
      <c r="JPK341" s="18"/>
      <c r="JPL341" s="18"/>
      <c r="JPM341" s="18"/>
      <c r="JPN341" s="18"/>
      <c r="JPO341" s="18"/>
      <c r="JPP341" s="18"/>
      <c r="JPQ341" s="18"/>
      <c r="JPR341" s="18"/>
      <c r="JPS341" s="18"/>
      <c r="JPT341" s="18"/>
      <c r="JPU341" s="18"/>
      <c r="JPV341" s="18"/>
      <c r="JPW341" s="18"/>
      <c r="JPX341" s="18"/>
      <c r="JPY341" s="18"/>
      <c r="JPZ341" s="18"/>
      <c r="JQA341" s="18"/>
      <c r="JQB341" s="18"/>
      <c r="JQC341" s="18"/>
      <c r="JQD341" s="18"/>
      <c r="JQE341" s="18"/>
      <c r="JQF341" s="18"/>
      <c r="JQG341" s="18"/>
      <c r="JQH341" s="18"/>
      <c r="JQI341" s="18"/>
      <c r="JQJ341" s="18"/>
      <c r="JQK341" s="18"/>
      <c r="JQL341" s="18"/>
      <c r="JQM341" s="18"/>
      <c r="JQN341" s="18"/>
      <c r="JQO341" s="18"/>
      <c r="JQP341" s="18"/>
      <c r="JQQ341" s="18"/>
      <c r="JQR341" s="18"/>
      <c r="JQS341" s="18"/>
      <c r="JQT341" s="18"/>
      <c r="JQU341" s="18"/>
      <c r="JQV341" s="18"/>
      <c r="JQW341" s="18"/>
      <c r="JQX341" s="18"/>
      <c r="JQY341" s="18"/>
      <c r="JQZ341" s="18"/>
      <c r="JRA341" s="18"/>
      <c r="JRB341" s="18"/>
      <c r="JRC341" s="18"/>
      <c r="JRD341" s="18"/>
      <c r="JRE341" s="18"/>
      <c r="JRF341" s="18"/>
      <c r="JRG341" s="18"/>
      <c r="JRH341" s="18"/>
      <c r="JRI341" s="18"/>
      <c r="JRJ341" s="18"/>
      <c r="JRK341" s="18"/>
      <c r="JRL341" s="18"/>
      <c r="JRM341" s="18"/>
      <c r="JRN341" s="18"/>
      <c r="JRO341" s="18"/>
      <c r="JRP341" s="18"/>
      <c r="JRQ341" s="18"/>
      <c r="JRR341" s="18"/>
      <c r="JRS341" s="18"/>
      <c r="JRT341" s="18"/>
      <c r="JRU341" s="18"/>
      <c r="JRV341" s="18"/>
      <c r="JRW341" s="18"/>
      <c r="JRX341" s="18"/>
      <c r="JRY341" s="18"/>
      <c r="JRZ341" s="18"/>
      <c r="JSA341" s="18"/>
      <c r="JSB341" s="18"/>
      <c r="JSC341" s="18"/>
      <c r="JSD341" s="18"/>
      <c r="JSE341" s="18"/>
      <c r="JSF341" s="18"/>
      <c r="JSG341" s="18"/>
      <c r="JSH341" s="18"/>
      <c r="JSI341" s="18"/>
      <c r="JSJ341" s="18"/>
      <c r="JSK341" s="18"/>
      <c r="JSL341" s="18"/>
      <c r="JSM341" s="18"/>
      <c r="JSN341" s="18"/>
      <c r="JSO341" s="18"/>
      <c r="JSP341" s="18"/>
      <c r="JSQ341" s="18"/>
      <c r="JSR341" s="18"/>
      <c r="JSS341" s="18"/>
      <c r="JST341" s="18"/>
      <c r="JSU341" s="18"/>
      <c r="JSV341" s="18"/>
      <c r="JSW341" s="18"/>
      <c r="JSX341" s="18"/>
      <c r="JSY341" s="18"/>
      <c r="JSZ341" s="18"/>
      <c r="JTA341" s="18"/>
      <c r="JTB341" s="18"/>
      <c r="JTC341" s="18"/>
      <c r="JTD341" s="18"/>
      <c r="JTE341" s="18"/>
      <c r="JTF341" s="18"/>
      <c r="JTG341" s="18"/>
      <c r="JTH341" s="18"/>
      <c r="JTI341" s="18"/>
      <c r="JTJ341" s="18"/>
      <c r="JTK341" s="18"/>
      <c r="JTL341" s="18"/>
      <c r="JTM341" s="18"/>
      <c r="JTN341" s="18"/>
      <c r="JTO341" s="18"/>
      <c r="JTP341" s="18"/>
      <c r="JTQ341" s="18"/>
      <c r="JTR341" s="18"/>
      <c r="JTS341" s="18"/>
      <c r="JTT341" s="18"/>
      <c r="JTU341" s="18"/>
      <c r="JTV341" s="18"/>
      <c r="JTW341" s="18"/>
      <c r="JTX341" s="18"/>
      <c r="JTY341" s="18"/>
      <c r="JTZ341" s="18"/>
      <c r="JUA341" s="18"/>
      <c r="JUB341" s="18"/>
      <c r="JUC341" s="18"/>
      <c r="JUD341" s="18"/>
      <c r="JUE341" s="18"/>
      <c r="JUF341" s="18"/>
      <c r="JUG341" s="18"/>
      <c r="JUH341" s="18"/>
      <c r="JUI341" s="18"/>
      <c r="JUJ341" s="18"/>
      <c r="JUK341" s="18"/>
      <c r="JUL341" s="18"/>
      <c r="JUM341" s="18"/>
      <c r="JUN341" s="18"/>
      <c r="JUO341" s="18"/>
      <c r="JUP341" s="18"/>
      <c r="JUQ341" s="18"/>
      <c r="JUR341" s="18"/>
      <c r="JUS341" s="18"/>
      <c r="JUT341" s="18"/>
      <c r="JUU341" s="18"/>
      <c r="JUV341" s="18"/>
      <c r="JUW341" s="18"/>
      <c r="JUX341" s="18"/>
      <c r="JUY341" s="18"/>
      <c r="JUZ341" s="18"/>
      <c r="JVA341" s="18"/>
      <c r="JVB341" s="18"/>
      <c r="JVC341" s="18"/>
      <c r="JVD341" s="18"/>
      <c r="JVE341" s="18"/>
      <c r="JVF341" s="18"/>
      <c r="JVG341" s="18"/>
      <c r="JVH341" s="18"/>
      <c r="JVI341" s="18"/>
      <c r="JVJ341" s="18"/>
      <c r="JVK341" s="18"/>
      <c r="JVL341" s="18"/>
      <c r="JVM341" s="18"/>
      <c r="JVN341" s="18"/>
      <c r="JVO341" s="18"/>
      <c r="JVP341" s="18"/>
      <c r="JVQ341" s="18"/>
      <c r="JVR341" s="18"/>
      <c r="JVS341" s="18"/>
      <c r="JVT341" s="18"/>
      <c r="JVU341" s="18"/>
      <c r="JVV341" s="18"/>
      <c r="JVW341" s="18"/>
      <c r="JVX341" s="18"/>
      <c r="JVY341" s="18"/>
      <c r="JVZ341" s="18"/>
      <c r="JWA341" s="18"/>
      <c r="JWB341" s="18"/>
      <c r="JWC341" s="18"/>
      <c r="JWD341" s="18"/>
      <c r="JWE341" s="18"/>
      <c r="JWF341" s="18"/>
      <c r="JWG341" s="18"/>
      <c r="JWH341" s="18"/>
      <c r="JWI341" s="18"/>
      <c r="JWJ341" s="18"/>
      <c r="JWK341" s="18"/>
      <c r="JWL341" s="18"/>
      <c r="JWM341" s="18"/>
      <c r="JWN341" s="18"/>
      <c r="JWO341" s="18"/>
      <c r="JWP341" s="18"/>
      <c r="JWQ341" s="18"/>
      <c r="JWR341" s="18"/>
      <c r="JWS341" s="18"/>
      <c r="JWT341" s="18"/>
      <c r="JWU341" s="18"/>
      <c r="JWV341" s="18"/>
      <c r="JWW341" s="18"/>
      <c r="JWX341" s="18"/>
      <c r="JWY341" s="18"/>
      <c r="JWZ341" s="18"/>
      <c r="JXA341" s="18"/>
      <c r="JXB341" s="18"/>
      <c r="JXC341" s="18"/>
      <c r="JXD341" s="18"/>
      <c r="JXE341" s="18"/>
      <c r="JXF341" s="18"/>
      <c r="JXG341" s="18"/>
      <c r="JXH341" s="18"/>
      <c r="JXI341" s="18"/>
      <c r="JXJ341" s="18"/>
      <c r="JXK341" s="18"/>
      <c r="JXL341" s="18"/>
      <c r="JXM341" s="18"/>
      <c r="JXN341" s="18"/>
      <c r="JXO341" s="18"/>
      <c r="JXP341" s="18"/>
      <c r="JXQ341" s="18"/>
      <c r="JXR341" s="18"/>
      <c r="JXS341" s="18"/>
      <c r="JXT341" s="18"/>
      <c r="JXU341" s="18"/>
      <c r="JXV341" s="18"/>
      <c r="JXW341" s="18"/>
      <c r="JXX341" s="18"/>
      <c r="JXY341" s="18"/>
      <c r="JXZ341" s="18"/>
      <c r="JYA341" s="18"/>
      <c r="JYB341" s="18"/>
      <c r="JYC341" s="18"/>
      <c r="JYD341" s="18"/>
      <c r="JYE341" s="18"/>
      <c r="JYF341" s="18"/>
      <c r="JYG341" s="18"/>
      <c r="JYH341" s="18"/>
      <c r="JYI341" s="18"/>
      <c r="JYJ341" s="18"/>
      <c r="JYK341" s="18"/>
      <c r="JYL341" s="18"/>
      <c r="JYM341" s="18"/>
      <c r="JYN341" s="18"/>
      <c r="JYO341" s="18"/>
      <c r="JYP341" s="18"/>
      <c r="JYQ341" s="18"/>
      <c r="JYR341" s="18"/>
      <c r="JYS341" s="18"/>
      <c r="JYT341" s="18"/>
      <c r="JYU341" s="18"/>
      <c r="JYV341" s="18"/>
      <c r="JYW341" s="18"/>
      <c r="JYX341" s="18"/>
      <c r="JYY341" s="18"/>
      <c r="JYZ341" s="18"/>
      <c r="JZA341" s="18"/>
      <c r="JZB341" s="18"/>
      <c r="JZC341" s="18"/>
      <c r="JZD341" s="18"/>
      <c r="JZE341" s="18"/>
      <c r="JZF341" s="18"/>
      <c r="JZG341" s="18"/>
      <c r="JZH341" s="18"/>
      <c r="JZI341" s="18"/>
      <c r="JZJ341" s="18"/>
      <c r="JZK341" s="18"/>
      <c r="JZL341" s="18"/>
      <c r="JZM341" s="18"/>
      <c r="JZN341" s="18"/>
      <c r="JZO341" s="18"/>
      <c r="JZP341" s="18"/>
      <c r="JZQ341" s="18"/>
      <c r="JZR341" s="18"/>
      <c r="JZS341" s="18"/>
      <c r="JZT341" s="18"/>
      <c r="JZU341" s="18"/>
      <c r="JZV341" s="18"/>
      <c r="JZW341" s="18"/>
      <c r="JZX341" s="18"/>
      <c r="JZY341" s="18"/>
      <c r="JZZ341" s="18"/>
      <c r="KAA341" s="18"/>
      <c r="KAB341" s="18"/>
      <c r="KAC341" s="18"/>
      <c r="KAD341" s="18"/>
      <c r="KAE341" s="18"/>
      <c r="KAF341" s="18"/>
      <c r="KAG341" s="18"/>
      <c r="KAH341" s="18"/>
      <c r="KAI341" s="18"/>
      <c r="KAJ341" s="18"/>
      <c r="KAK341" s="18"/>
      <c r="KAL341" s="18"/>
      <c r="KAM341" s="18"/>
      <c r="KAN341" s="18"/>
      <c r="KAO341" s="18"/>
      <c r="KAP341" s="18"/>
      <c r="KAQ341" s="18"/>
      <c r="KAR341" s="18"/>
      <c r="KAS341" s="18"/>
      <c r="KAT341" s="18"/>
      <c r="KAU341" s="18"/>
      <c r="KAV341" s="18"/>
      <c r="KAW341" s="18"/>
      <c r="KAX341" s="18"/>
      <c r="KAY341" s="18"/>
      <c r="KAZ341" s="18"/>
      <c r="KBA341" s="18"/>
      <c r="KBB341" s="18"/>
      <c r="KBC341" s="18"/>
      <c r="KBD341" s="18"/>
      <c r="KBE341" s="18"/>
      <c r="KBF341" s="18"/>
      <c r="KBG341" s="18"/>
      <c r="KBH341" s="18"/>
      <c r="KBI341" s="18"/>
      <c r="KBJ341" s="18"/>
      <c r="KBK341" s="18"/>
      <c r="KBL341" s="18"/>
      <c r="KBM341" s="18"/>
      <c r="KBN341" s="18"/>
      <c r="KBO341" s="18"/>
      <c r="KBP341" s="18"/>
      <c r="KBQ341" s="18"/>
      <c r="KBR341" s="18"/>
      <c r="KBS341" s="18"/>
      <c r="KBT341" s="18"/>
      <c r="KBU341" s="18"/>
      <c r="KBV341" s="18"/>
      <c r="KBW341" s="18"/>
      <c r="KBX341" s="18"/>
      <c r="KBY341" s="18"/>
      <c r="KBZ341" s="18"/>
      <c r="KCA341" s="18"/>
      <c r="KCB341" s="18"/>
      <c r="KCC341" s="18"/>
      <c r="KCD341" s="18"/>
      <c r="KCE341" s="18"/>
      <c r="KCF341" s="18"/>
      <c r="KCG341" s="18"/>
      <c r="KCH341" s="18"/>
      <c r="KCI341" s="18"/>
      <c r="KCJ341" s="18"/>
      <c r="KCK341" s="18"/>
      <c r="KCL341" s="18"/>
      <c r="KCM341" s="18"/>
      <c r="KCN341" s="18"/>
      <c r="KCO341" s="18"/>
      <c r="KCP341" s="18"/>
      <c r="KCQ341" s="18"/>
      <c r="KCR341" s="18"/>
      <c r="KCS341" s="18"/>
      <c r="KCT341" s="18"/>
      <c r="KCU341" s="18"/>
      <c r="KCV341" s="18"/>
      <c r="KCW341" s="18"/>
      <c r="KCX341" s="18"/>
      <c r="KCY341" s="18"/>
      <c r="KCZ341" s="18"/>
      <c r="KDA341" s="18"/>
      <c r="KDB341" s="18"/>
      <c r="KDC341" s="18"/>
      <c r="KDD341" s="18"/>
      <c r="KDE341" s="18"/>
      <c r="KDF341" s="18"/>
      <c r="KDG341" s="18"/>
      <c r="KDH341" s="18"/>
      <c r="KDI341" s="18"/>
      <c r="KDJ341" s="18"/>
      <c r="KDK341" s="18"/>
      <c r="KDL341" s="18"/>
      <c r="KDM341" s="18"/>
      <c r="KDN341" s="18"/>
      <c r="KDO341" s="18"/>
      <c r="KDP341" s="18"/>
      <c r="KDQ341" s="18"/>
      <c r="KDR341" s="18"/>
      <c r="KDS341" s="18"/>
      <c r="KDT341" s="18"/>
      <c r="KDU341" s="18"/>
      <c r="KDV341" s="18"/>
      <c r="KDW341" s="18"/>
      <c r="KDX341" s="18"/>
      <c r="KDY341" s="18"/>
      <c r="KDZ341" s="18"/>
      <c r="KEA341" s="18"/>
      <c r="KEB341" s="18"/>
      <c r="KEC341" s="18"/>
      <c r="KED341" s="18"/>
      <c r="KEE341" s="18"/>
      <c r="KEF341" s="18"/>
      <c r="KEG341" s="18"/>
      <c r="KEH341" s="18"/>
      <c r="KEI341" s="18"/>
      <c r="KEJ341" s="18"/>
      <c r="KEK341" s="18"/>
      <c r="KEL341" s="18"/>
      <c r="KEM341" s="18"/>
      <c r="KEN341" s="18"/>
      <c r="KEO341" s="18"/>
      <c r="KEP341" s="18"/>
      <c r="KEQ341" s="18"/>
      <c r="KER341" s="18"/>
      <c r="KES341" s="18"/>
      <c r="KET341" s="18"/>
      <c r="KEU341" s="18"/>
      <c r="KEV341" s="18"/>
      <c r="KEW341" s="18"/>
      <c r="KEX341" s="18"/>
      <c r="KEY341" s="18"/>
      <c r="KEZ341" s="18"/>
      <c r="KFA341" s="18"/>
      <c r="KFB341" s="18"/>
      <c r="KFC341" s="18"/>
      <c r="KFD341" s="18"/>
      <c r="KFE341" s="18"/>
      <c r="KFF341" s="18"/>
      <c r="KFG341" s="18"/>
      <c r="KFH341" s="18"/>
      <c r="KFI341" s="18"/>
      <c r="KFJ341" s="18"/>
      <c r="KFK341" s="18"/>
      <c r="KFL341" s="18"/>
      <c r="KFM341" s="18"/>
      <c r="KFN341" s="18"/>
      <c r="KFO341" s="18"/>
      <c r="KFP341" s="18"/>
      <c r="KFQ341" s="18"/>
      <c r="KFR341" s="18"/>
      <c r="KFS341" s="18"/>
      <c r="KFT341" s="18"/>
      <c r="KFU341" s="18"/>
      <c r="KFV341" s="18"/>
      <c r="KFW341" s="18"/>
      <c r="KFX341" s="18"/>
      <c r="KFY341" s="18"/>
      <c r="KFZ341" s="18"/>
      <c r="KGA341" s="18"/>
      <c r="KGB341" s="18"/>
      <c r="KGC341" s="18"/>
      <c r="KGD341" s="18"/>
      <c r="KGE341" s="18"/>
      <c r="KGF341" s="18"/>
      <c r="KGG341" s="18"/>
      <c r="KGH341" s="18"/>
      <c r="KGI341" s="18"/>
      <c r="KGJ341" s="18"/>
      <c r="KGK341" s="18"/>
      <c r="KGL341" s="18"/>
      <c r="KGM341" s="18"/>
      <c r="KGN341" s="18"/>
      <c r="KGO341" s="18"/>
      <c r="KGP341" s="18"/>
      <c r="KGQ341" s="18"/>
      <c r="KGR341" s="18"/>
      <c r="KGS341" s="18"/>
      <c r="KGT341" s="18"/>
      <c r="KGU341" s="18"/>
      <c r="KGV341" s="18"/>
      <c r="KGW341" s="18"/>
      <c r="KGX341" s="18"/>
      <c r="KGY341" s="18"/>
      <c r="KGZ341" s="18"/>
      <c r="KHA341" s="18"/>
      <c r="KHB341" s="18"/>
      <c r="KHC341" s="18"/>
      <c r="KHD341" s="18"/>
      <c r="KHE341" s="18"/>
      <c r="KHF341" s="18"/>
      <c r="KHG341" s="18"/>
      <c r="KHH341" s="18"/>
      <c r="KHI341" s="18"/>
      <c r="KHJ341" s="18"/>
      <c r="KHK341" s="18"/>
      <c r="KHL341" s="18"/>
      <c r="KHM341" s="18"/>
      <c r="KHN341" s="18"/>
      <c r="KHO341" s="18"/>
      <c r="KHP341" s="18"/>
      <c r="KHQ341" s="18"/>
      <c r="KHR341" s="18"/>
      <c r="KHS341" s="18"/>
      <c r="KHT341" s="18"/>
      <c r="KHU341" s="18"/>
      <c r="KHV341" s="18"/>
      <c r="KHW341" s="18"/>
      <c r="KHX341" s="18"/>
      <c r="KHY341" s="18"/>
      <c r="KHZ341" s="18"/>
      <c r="KIA341" s="18"/>
      <c r="KIB341" s="18"/>
      <c r="KIC341" s="18"/>
      <c r="KID341" s="18"/>
      <c r="KIE341" s="18"/>
      <c r="KIF341" s="18"/>
      <c r="KIG341" s="18"/>
      <c r="KIH341" s="18"/>
      <c r="KII341" s="18"/>
      <c r="KIJ341" s="18"/>
      <c r="KIK341" s="18"/>
      <c r="KIL341" s="18"/>
      <c r="KIM341" s="18"/>
      <c r="KIN341" s="18"/>
      <c r="KIO341" s="18"/>
      <c r="KIP341" s="18"/>
      <c r="KIQ341" s="18"/>
      <c r="KIR341" s="18"/>
      <c r="KIS341" s="18"/>
      <c r="KIT341" s="18"/>
      <c r="KIU341" s="18"/>
      <c r="KIV341" s="18"/>
      <c r="KIW341" s="18"/>
      <c r="KIX341" s="18"/>
      <c r="KIY341" s="18"/>
      <c r="KIZ341" s="18"/>
      <c r="KJA341" s="18"/>
      <c r="KJB341" s="18"/>
      <c r="KJC341" s="18"/>
      <c r="KJD341" s="18"/>
      <c r="KJE341" s="18"/>
      <c r="KJF341" s="18"/>
      <c r="KJG341" s="18"/>
      <c r="KJH341" s="18"/>
      <c r="KJI341" s="18"/>
      <c r="KJJ341" s="18"/>
      <c r="KJK341" s="18"/>
      <c r="KJL341" s="18"/>
      <c r="KJM341" s="18"/>
      <c r="KJN341" s="18"/>
      <c r="KJO341" s="18"/>
      <c r="KJP341" s="18"/>
      <c r="KJQ341" s="18"/>
      <c r="KJR341" s="18"/>
      <c r="KJS341" s="18"/>
      <c r="KJT341" s="18"/>
      <c r="KJU341" s="18"/>
      <c r="KJV341" s="18"/>
      <c r="KJW341" s="18"/>
      <c r="KJX341" s="18"/>
      <c r="KJY341" s="18"/>
      <c r="KJZ341" s="18"/>
      <c r="KKA341" s="18"/>
      <c r="KKB341" s="18"/>
      <c r="KKC341" s="18"/>
      <c r="KKD341" s="18"/>
      <c r="KKE341" s="18"/>
      <c r="KKF341" s="18"/>
      <c r="KKG341" s="18"/>
      <c r="KKH341" s="18"/>
      <c r="KKI341" s="18"/>
      <c r="KKJ341" s="18"/>
      <c r="KKK341" s="18"/>
      <c r="KKL341" s="18"/>
      <c r="KKM341" s="18"/>
      <c r="KKN341" s="18"/>
      <c r="KKO341" s="18"/>
      <c r="KKP341" s="18"/>
      <c r="KKQ341" s="18"/>
      <c r="KKR341" s="18"/>
      <c r="KKS341" s="18"/>
      <c r="KKT341" s="18"/>
      <c r="KKU341" s="18"/>
      <c r="KKV341" s="18"/>
      <c r="KKW341" s="18"/>
      <c r="KKX341" s="18"/>
      <c r="KKY341" s="18"/>
      <c r="KKZ341" s="18"/>
      <c r="KLA341" s="18"/>
      <c r="KLB341" s="18"/>
      <c r="KLC341" s="18"/>
      <c r="KLD341" s="18"/>
      <c r="KLE341" s="18"/>
      <c r="KLF341" s="18"/>
      <c r="KLG341" s="18"/>
      <c r="KLH341" s="18"/>
      <c r="KLI341" s="18"/>
      <c r="KLJ341" s="18"/>
      <c r="KLK341" s="18"/>
      <c r="KLL341" s="18"/>
      <c r="KLM341" s="18"/>
      <c r="KLN341" s="18"/>
      <c r="KLO341" s="18"/>
      <c r="KLP341" s="18"/>
      <c r="KLQ341" s="18"/>
      <c r="KLR341" s="18"/>
      <c r="KLS341" s="18"/>
      <c r="KLT341" s="18"/>
      <c r="KLU341" s="18"/>
      <c r="KLV341" s="18"/>
      <c r="KLW341" s="18"/>
      <c r="KLX341" s="18"/>
      <c r="KLY341" s="18"/>
      <c r="KLZ341" s="18"/>
      <c r="KMA341" s="18"/>
      <c r="KMB341" s="18"/>
      <c r="KMC341" s="18"/>
      <c r="KMD341" s="18"/>
      <c r="KME341" s="18"/>
      <c r="KMF341" s="18"/>
      <c r="KMG341" s="18"/>
      <c r="KMH341" s="18"/>
      <c r="KMI341" s="18"/>
      <c r="KMJ341" s="18"/>
      <c r="KMK341" s="18"/>
      <c r="KML341" s="18"/>
      <c r="KMM341" s="18"/>
      <c r="KMN341" s="18"/>
      <c r="KMO341" s="18"/>
      <c r="KMP341" s="18"/>
      <c r="KMQ341" s="18"/>
      <c r="KMR341" s="18"/>
      <c r="KMS341" s="18"/>
      <c r="KMT341" s="18"/>
      <c r="KMU341" s="18"/>
      <c r="KMV341" s="18"/>
      <c r="KMW341" s="18"/>
      <c r="KMX341" s="18"/>
      <c r="KMY341" s="18"/>
      <c r="KMZ341" s="18"/>
      <c r="KNA341" s="18"/>
      <c r="KNB341" s="18"/>
      <c r="KNC341" s="18"/>
      <c r="KND341" s="18"/>
      <c r="KNE341" s="18"/>
      <c r="KNF341" s="18"/>
      <c r="KNG341" s="18"/>
      <c r="KNH341" s="18"/>
      <c r="KNI341" s="18"/>
      <c r="KNJ341" s="18"/>
      <c r="KNK341" s="18"/>
      <c r="KNL341" s="18"/>
      <c r="KNM341" s="18"/>
      <c r="KNN341" s="18"/>
      <c r="KNO341" s="18"/>
      <c r="KNP341" s="18"/>
      <c r="KNQ341" s="18"/>
      <c r="KNR341" s="18"/>
      <c r="KNS341" s="18"/>
      <c r="KNT341" s="18"/>
      <c r="KNU341" s="18"/>
      <c r="KNV341" s="18"/>
      <c r="KNW341" s="18"/>
      <c r="KNX341" s="18"/>
      <c r="KNY341" s="18"/>
      <c r="KNZ341" s="18"/>
      <c r="KOA341" s="18"/>
      <c r="KOB341" s="18"/>
      <c r="KOC341" s="18"/>
      <c r="KOD341" s="18"/>
      <c r="KOE341" s="18"/>
      <c r="KOF341" s="18"/>
      <c r="KOG341" s="18"/>
      <c r="KOH341" s="18"/>
      <c r="KOI341" s="18"/>
      <c r="KOJ341" s="18"/>
      <c r="KOK341" s="18"/>
      <c r="KOL341" s="18"/>
      <c r="KOM341" s="18"/>
      <c r="KON341" s="18"/>
      <c r="KOO341" s="18"/>
      <c r="KOP341" s="18"/>
      <c r="KOQ341" s="18"/>
      <c r="KOR341" s="18"/>
      <c r="KOS341" s="18"/>
      <c r="KOT341" s="18"/>
      <c r="KOU341" s="18"/>
      <c r="KOV341" s="18"/>
      <c r="KOW341" s="18"/>
      <c r="KOX341" s="18"/>
      <c r="KOY341" s="18"/>
      <c r="KOZ341" s="18"/>
      <c r="KPA341" s="18"/>
      <c r="KPB341" s="18"/>
      <c r="KPC341" s="18"/>
      <c r="KPD341" s="18"/>
      <c r="KPE341" s="18"/>
      <c r="KPF341" s="18"/>
      <c r="KPG341" s="18"/>
      <c r="KPH341" s="18"/>
      <c r="KPI341" s="18"/>
      <c r="KPJ341" s="18"/>
      <c r="KPK341" s="18"/>
      <c r="KPL341" s="18"/>
      <c r="KPM341" s="18"/>
      <c r="KPN341" s="18"/>
      <c r="KPO341" s="18"/>
      <c r="KPP341" s="18"/>
      <c r="KPQ341" s="18"/>
      <c r="KPR341" s="18"/>
      <c r="KPS341" s="18"/>
      <c r="KPT341" s="18"/>
      <c r="KPU341" s="18"/>
      <c r="KPV341" s="18"/>
      <c r="KPW341" s="18"/>
      <c r="KPX341" s="18"/>
      <c r="KPY341" s="18"/>
      <c r="KPZ341" s="18"/>
      <c r="KQA341" s="18"/>
      <c r="KQB341" s="18"/>
      <c r="KQC341" s="18"/>
      <c r="KQD341" s="18"/>
      <c r="KQE341" s="18"/>
      <c r="KQF341" s="18"/>
      <c r="KQG341" s="18"/>
      <c r="KQH341" s="18"/>
      <c r="KQI341" s="18"/>
      <c r="KQJ341" s="18"/>
      <c r="KQK341" s="18"/>
      <c r="KQL341" s="18"/>
      <c r="KQM341" s="18"/>
      <c r="KQN341" s="18"/>
      <c r="KQO341" s="18"/>
      <c r="KQP341" s="18"/>
      <c r="KQQ341" s="18"/>
      <c r="KQR341" s="18"/>
      <c r="KQS341" s="18"/>
      <c r="KQT341" s="18"/>
      <c r="KQU341" s="18"/>
      <c r="KQV341" s="18"/>
      <c r="KQW341" s="18"/>
      <c r="KQX341" s="18"/>
      <c r="KQY341" s="18"/>
      <c r="KQZ341" s="18"/>
      <c r="KRA341" s="18"/>
      <c r="KRB341" s="18"/>
      <c r="KRC341" s="18"/>
      <c r="KRD341" s="18"/>
      <c r="KRE341" s="18"/>
      <c r="KRF341" s="18"/>
      <c r="KRG341" s="18"/>
      <c r="KRH341" s="18"/>
      <c r="KRI341" s="18"/>
      <c r="KRJ341" s="18"/>
      <c r="KRK341" s="18"/>
      <c r="KRL341" s="18"/>
      <c r="KRM341" s="18"/>
      <c r="KRN341" s="18"/>
      <c r="KRO341" s="18"/>
      <c r="KRP341" s="18"/>
      <c r="KRQ341" s="18"/>
      <c r="KRR341" s="18"/>
      <c r="KRS341" s="18"/>
      <c r="KRT341" s="18"/>
      <c r="KRU341" s="18"/>
      <c r="KRV341" s="18"/>
      <c r="KRW341" s="18"/>
      <c r="KRX341" s="18"/>
      <c r="KRY341" s="18"/>
      <c r="KRZ341" s="18"/>
      <c r="KSA341" s="18"/>
      <c r="KSB341" s="18"/>
      <c r="KSC341" s="18"/>
      <c r="KSD341" s="18"/>
      <c r="KSE341" s="18"/>
      <c r="KSF341" s="18"/>
      <c r="KSG341" s="18"/>
      <c r="KSH341" s="18"/>
      <c r="KSI341" s="18"/>
      <c r="KSJ341" s="18"/>
      <c r="KSK341" s="18"/>
      <c r="KSL341" s="18"/>
      <c r="KSM341" s="18"/>
      <c r="KSN341" s="18"/>
      <c r="KSO341" s="18"/>
      <c r="KSP341" s="18"/>
      <c r="KSQ341" s="18"/>
      <c r="KSR341" s="18"/>
      <c r="KSS341" s="18"/>
      <c r="KST341" s="18"/>
      <c r="KSU341" s="18"/>
      <c r="KSV341" s="18"/>
      <c r="KSW341" s="18"/>
      <c r="KSX341" s="18"/>
      <c r="KSY341" s="18"/>
      <c r="KSZ341" s="18"/>
      <c r="KTA341" s="18"/>
      <c r="KTB341" s="18"/>
      <c r="KTC341" s="18"/>
      <c r="KTD341" s="18"/>
      <c r="KTE341" s="18"/>
      <c r="KTF341" s="18"/>
      <c r="KTG341" s="18"/>
      <c r="KTH341" s="18"/>
      <c r="KTI341" s="18"/>
      <c r="KTJ341" s="18"/>
      <c r="KTK341" s="18"/>
      <c r="KTL341" s="18"/>
      <c r="KTM341" s="18"/>
      <c r="KTN341" s="18"/>
      <c r="KTO341" s="18"/>
      <c r="KTP341" s="18"/>
      <c r="KTQ341" s="18"/>
      <c r="KTR341" s="18"/>
      <c r="KTS341" s="18"/>
      <c r="KTT341" s="18"/>
      <c r="KTU341" s="18"/>
      <c r="KTV341" s="18"/>
      <c r="KTW341" s="18"/>
      <c r="KTX341" s="18"/>
      <c r="KTY341" s="18"/>
      <c r="KTZ341" s="18"/>
      <c r="KUA341" s="18"/>
      <c r="KUB341" s="18"/>
      <c r="KUC341" s="18"/>
      <c r="KUD341" s="18"/>
      <c r="KUE341" s="18"/>
      <c r="KUF341" s="18"/>
      <c r="KUG341" s="18"/>
      <c r="KUH341" s="18"/>
      <c r="KUI341" s="18"/>
      <c r="KUJ341" s="18"/>
      <c r="KUK341" s="18"/>
      <c r="KUL341" s="18"/>
      <c r="KUM341" s="18"/>
      <c r="KUN341" s="18"/>
      <c r="KUO341" s="18"/>
      <c r="KUP341" s="18"/>
      <c r="KUQ341" s="18"/>
      <c r="KUR341" s="18"/>
      <c r="KUS341" s="18"/>
      <c r="KUT341" s="18"/>
      <c r="KUU341" s="18"/>
      <c r="KUV341" s="18"/>
      <c r="KUW341" s="18"/>
      <c r="KUX341" s="18"/>
      <c r="KUY341" s="18"/>
      <c r="KUZ341" s="18"/>
      <c r="KVA341" s="18"/>
      <c r="KVB341" s="18"/>
      <c r="KVC341" s="18"/>
      <c r="KVD341" s="18"/>
      <c r="KVE341" s="18"/>
      <c r="KVF341" s="18"/>
      <c r="KVG341" s="18"/>
      <c r="KVH341" s="18"/>
      <c r="KVI341" s="18"/>
      <c r="KVJ341" s="18"/>
      <c r="KVK341" s="18"/>
      <c r="KVL341" s="18"/>
      <c r="KVM341" s="18"/>
      <c r="KVN341" s="18"/>
      <c r="KVO341" s="18"/>
      <c r="KVP341" s="18"/>
      <c r="KVQ341" s="18"/>
      <c r="KVR341" s="18"/>
      <c r="KVS341" s="18"/>
      <c r="KVT341" s="18"/>
      <c r="KVU341" s="18"/>
      <c r="KVV341" s="18"/>
      <c r="KVW341" s="18"/>
      <c r="KVX341" s="18"/>
      <c r="KVY341" s="18"/>
      <c r="KVZ341" s="18"/>
      <c r="KWA341" s="18"/>
      <c r="KWB341" s="18"/>
      <c r="KWC341" s="18"/>
      <c r="KWD341" s="18"/>
      <c r="KWE341" s="18"/>
      <c r="KWF341" s="18"/>
      <c r="KWG341" s="18"/>
      <c r="KWH341" s="18"/>
      <c r="KWI341" s="18"/>
      <c r="KWJ341" s="18"/>
      <c r="KWK341" s="18"/>
      <c r="KWL341" s="18"/>
      <c r="KWM341" s="18"/>
      <c r="KWN341" s="18"/>
      <c r="KWO341" s="18"/>
      <c r="KWP341" s="18"/>
      <c r="KWQ341" s="18"/>
      <c r="KWR341" s="18"/>
      <c r="KWS341" s="18"/>
      <c r="KWT341" s="18"/>
      <c r="KWU341" s="18"/>
      <c r="KWV341" s="18"/>
      <c r="KWW341" s="18"/>
      <c r="KWX341" s="18"/>
      <c r="KWY341" s="18"/>
      <c r="KWZ341" s="18"/>
      <c r="KXA341" s="18"/>
      <c r="KXB341" s="18"/>
      <c r="KXC341" s="18"/>
      <c r="KXD341" s="18"/>
      <c r="KXE341" s="18"/>
      <c r="KXF341" s="18"/>
      <c r="KXG341" s="18"/>
      <c r="KXH341" s="18"/>
      <c r="KXI341" s="18"/>
      <c r="KXJ341" s="18"/>
      <c r="KXK341" s="18"/>
      <c r="KXL341" s="18"/>
      <c r="KXM341" s="18"/>
      <c r="KXN341" s="18"/>
      <c r="KXO341" s="18"/>
      <c r="KXP341" s="18"/>
      <c r="KXQ341" s="18"/>
      <c r="KXR341" s="18"/>
      <c r="KXS341" s="18"/>
      <c r="KXT341" s="18"/>
      <c r="KXU341" s="18"/>
      <c r="KXV341" s="18"/>
      <c r="KXW341" s="18"/>
      <c r="KXX341" s="18"/>
      <c r="KXY341" s="18"/>
      <c r="KXZ341" s="18"/>
      <c r="KYA341" s="18"/>
      <c r="KYB341" s="18"/>
      <c r="KYC341" s="18"/>
      <c r="KYD341" s="18"/>
      <c r="KYE341" s="18"/>
      <c r="KYF341" s="18"/>
      <c r="KYG341" s="18"/>
      <c r="KYH341" s="18"/>
      <c r="KYI341" s="18"/>
      <c r="KYJ341" s="18"/>
      <c r="KYK341" s="18"/>
      <c r="KYL341" s="18"/>
      <c r="KYM341" s="18"/>
      <c r="KYN341" s="18"/>
      <c r="KYO341" s="18"/>
      <c r="KYP341" s="18"/>
      <c r="KYQ341" s="18"/>
      <c r="KYR341" s="18"/>
      <c r="KYS341" s="18"/>
      <c r="KYT341" s="18"/>
      <c r="KYU341" s="18"/>
      <c r="KYV341" s="18"/>
      <c r="KYW341" s="18"/>
      <c r="KYX341" s="18"/>
      <c r="KYY341" s="18"/>
      <c r="KYZ341" s="18"/>
      <c r="KZA341" s="18"/>
      <c r="KZB341" s="18"/>
      <c r="KZC341" s="18"/>
      <c r="KZD341" s="18"/>
      <c r="KZE341" s="18"/>
      <c r="KZF341" s="18"/>
      <c r="KZG341" s="18"/>
      <c r="KZH341" s="18"/>
      <c r="KZI341" s="18"/>
      <c r="KZJ341" s="18"/>
      <c r="KZK341" s="18"/>
      <c r="KZL341" s="18"/>
      <c r="KZM341" s="18"/>
      <c r="KZN341" s="18"/>
      <c r="KZO341" s="18"/>
      <c r="KZP341" s="18"/>
      <c r="KZQ341" s="18"/>
      <c r="KZR341" s="18"/>
      <c r="KZS341" s="18"/>
      <c r="KZT341" s="18"/>
      <c r="KZU341" s="18"/>
      <c r="KZV341" s="18"/>
      <c r="KZW341" s="18"/>
      <c r="KZX341" s="18"/>
      <c r="KZY341" s="18"/>
      <c r="KZZ341" s="18"/>
      <c r="LAA341" s="18"/>
      <c r="LAB341" s="18"/>
      <c r="LAC341" s="18"/>
      <c r="LAD341" s="18"/>
      <c r="LAE341" s="18"/>
      <c r="LAF341" s="18"/>
      <c r="LAG341" s="18"/>
      <c r="LAH341" s="18"/>
      <c r="LAI341" s="18"/>
      <c r="LAJ341" s="18"/>
      <c r="LAK341" s="18"/>
      <c r="LAL341" s="18"/>
      <c r="LAM341" s="18"/>
      <c r="LAN341" s="18"/>
      <c r="LAO341" s="18"/>
      <c r="LAP341" s="18"/>
      <c r="LAQ341" s="18"/>
      <c r="LAR341" s="18"/>
      <c r="LAS341" s="18"/>
      <c r="LAT341" s="18"/>
      <c r="LAU341" s="18"/>
      <c r="LAV341" s="18"/>
      <c r="LAW341" s="18"/>
      <c r="LAX341" s="18"/>
      <c r="LAY341" s="18"/>
      <c r="LAZ341" s="18"/>
      <c r="LBA341" s="18"/>
      <c r="LBB341" s="18"/>
      <c r="LBC341" s="18"/>
      <c r="LBD341" s="18"/>
      <c r="LBE341" s="18"/>
      <c r="LBF341" s="18"/>
      <c r="LBG341" s="18"/>
      <c r="LBH341" s="18"/>
      <c r="LBI341" s="18"/>
      <c r="LBJ341" s="18"/>
      <c r="LBK341" s="18"/>
      <c r="LBL341" s="18"/>
      <c r="LBM341" s="18"/>
      <c r="LBN341" s="18"/>
      <c r="LBO341" s="18"/>
      <c r="LBP341" s="18"/>
      <c r="LBQ341" s="18"/>
      <c r="LBR341" s="18"/>
      <c r="LBS341" s="18"/>
      <c r="LBT341" s="18"/>
      <c r="LBU341" s="18"/>
      <c r="LBV341" s="18"/>
      <c r="LBW341" s="18"/>
      <c r="LBX341" s="18"/>
      <c r="LBY341" s="18"/>
      <c r="LBZ341" s="18"/>
      <c r="LCA341" s="18"/>
      <c r="LCB341" s="18"/>
      <c r="LCC341" s="18"/>
      <c r="LCD341" s="18"/>
      <c r="LCE341" s="18"/>
      <c r="LCF341" s="18"/>
      <c r="LCG341" s="18"/>
      <c r="LCH341" s="18"/>
      <c r="LCI341" s="18"/>
      <c r="LCJ341" s="18"/>
      <c r="LCK341" s="18"/>
      <c r="LCL341" s="18"/>
      <c r="LCM341" s="18"/>
      <c r="LCN341" s="18"/>
      <c r="LCO341" s="18"/>
      <c r="LCP341" s="18"/>
      <c r="LCQ341" s="18"/>
      <c r="LCR341" s="18"/>
      <c r="LCS341" s="18"/>
      <c r="LCT341" s="18"/>
      <c r="LCU341" s="18"/>
      <c r="LCV341" s="18"/>
      <c r="LCW341" s="18"/>
      <c r="LCX341" s="18"/>
      <c r="LCY341" s="18"/>
      <c r="LCZ341" s="18"/>
      <c r="LDA341" s="18"/>
      <c r="LDB341" s="18"/>
      <c r="LDC341" s="18"/>
      <c r="LDD341" s="18"/>
      <c r="LDE341" s="18"/>
      <c r="LDF341" s="18"/>
      <c r="LDG341" s="18"/>
      <c r="LDH341" s="18"/>
      <c r="LDI341" s="18"/>
      <c r="LDJ341" s="18"/>
      <c r="LDK341" s="18"/>
      <c r="LDL341" s="18"/>
      <c r="LDM341" s="18"/>
      <c r="LDN341" s="18"/>
      <c r="LDO341" s="18"/>
      <c r="LDP341" s="18"/>
      <c r="LDQ341" s="18"/>
      <c r="LDR341" s="18"/>
      <c r="LDS341" s="18"/>
      <c r="LDT341" s="18"/>
      <c r="LDU341" s="18"/>
      <c r="LDV341" s="18"/>
      <c r="LDW341" s="18"/>
      <c r="LDX341" s="18"/>
      <c r="LDY341" s="18"/>
      <c r="LDZ341" s="18"/>
      <c r="LEA341" s="18"/>
      <c r="LEB341" s="18"/>
      <c r="LEC341" s="18"/>
      <c r="LED341" s="18"/>
      <c r="LEE341" s="18"/>
      <c r="LEF341" s="18"/>
      <c r="LEG341" s="18"/>
      <c r="LEH341" s="18"/>
      <c r="LEI341" s="18"/>
      <c r="LEJ341" s="18"/>
      <c r="LEK341" s="18"/>
      <c r="LEL341" s="18"/>
      <c r="LEM341" s="18"/>
      <c r="LEN341" s="18"/>
      <c r="LEO341" s="18"/>
      <c r="LEP341" s="18"/>
      <c r="LEQ341" s="18"/>
      <c r="LER341" s="18"/>
      <c r="LES341" s="18"/>
      <c r="LET341" s="18"/>
      <c r="LEU341" s="18"/>
      <c r="LEV341" s="18"/>
      <c r="LEW341" s="18"/>
      <c r="LEX341" s="18"/>
      <c r="LEY341" s="18"/>
      <c r="LEZ341" s="18"/>
      <c r="LFA341" s="18"/>
      <c r="LFB341" s="18"/>
      <c r="LFC341" s="18"/>
      <c r="LFD341" s="18"/>
      <c r="LFE341" s="18"/>
      <c r="LFF341" s="18"/>
      <c r="LFG341" s="18"/>
      <c r="LFH341" s="18"/>
      <c r="LFI341" s="18"/>
      <c r="LFJ341" s="18"/>
      <c r="LFK341" s="18"/>
      <c r="LFL341" s="18"/>
      <c r="LFM341" s="18"/>
      <c r="LFN341" s="18"/>
      <c r="LFO341" s="18"/>
      <c r="LFP341" s="18"/>
      <c r="LFQ341" s="18"/>
      <c r="LFR341" s="18"/>
      <c r="LFS341" s="18"/>
      <c r="LFT341" s="18"/>
      <c r="LFU341" s="18"/>
      <c r="LFV341" s="18"/>
      <c r="LFW341" s="18"/>
      <c r="LFX341" s="18"/>
      <c r="LFY341" s="18"/>
      <c r="LFZ341" s="18"/>
      <c r="LGA341" s="18"/>
      <c r="LGB341" s="18"/>
      <c r="LGC341" s="18"/>
      <c r="LGD341" s="18"/>
      <c r="LGE341" s="18"/>
      <c r="LGF341" s="18"/>
      <c r="LGG341" s="18"/>
      <c r="LGH341" s="18"/>
      <c r="LGI341" s="18"/>
      <c r="LGJ341" s="18"/>
      <c r="LGK341" s="18"/>
      <c r="LGL341" s="18"/>
      <c r="LGM341" s="18"/>
      <c r="LGN341" s="18"/>
      <c r="LGO341" s="18"/>
      <c r="LGP341" s="18"/>
      <c r="LGQ341" s="18"/>
      <c r="LGR341" s="18"/>
      <c r="LGS341" s="18"/>
      <c r="LGT341" s="18"/>
      <c r="LGU341" s="18"/>
      <c r="LGV341" s="18"/>
      <c r="LGW341" s="18"/>
      <c r="LGX341" s="18"/>
      <c r="LGY341" s="18"/>
      <c r="LGZ341" s="18"/>
      <c r="LHA341" s="18"/>
      <c r="LHB341" s="18"/>
      <c r="LHC341" s="18"/>
      <c r="LHD341" s="18"/>
      <c r="LHE341" s="18"/>
      <c r="LHF341" s="18"/>
      <c r="LHG341" s="18"/>
      <c r="LHH341" s="18"/>
      <c r="LHI341" s="18"/>
      <c r="LHJ341" s="18"/>
      <c r="LHK341" s="18"/>
      <c r="LHL341" s="18"/>
      <c r="LHM341" s="18"/>
      <c r="LHN341" s="18"/>
      <c r="LHO341" s="18"/>
      <c r="LHP341" s="18"/>
      <c r="LHQ341" s="18"/>
      <c r="LHR341" s="18"/>
      <c r="LHS341" s="18"/>
      <c r="LHT341" s="18"/>
      <c r="LHU341" s="18"/>
      <c r="LHV341" s="18"/>
      <c r="LHW341" s="18"/>
      <c r="LHX341" s="18"/>
      <c r="LHY341" s="18"/>
      <c r="LHZ341" s="18"/>
      <c r="LIA341" s="18"/>
      <c r="LIB341" s="18"/>
      <c r="LIC341" s="18"/>
      <c r="LID341" s="18"/>
      <c r="LIE341" s="18"/>
      <c r="LIF341" s="18"/>
      <c r="LIG341" s="18"/>
      <c r="LIH341" s="18"/>
      <c r="LII341" s="18"/>
      <c r="LIJ341" s="18"/>
      <c r="LIK341" s="18"/>
      <c r="LIL341" s="18"/>
      <c r="LIM341" s="18"/>
      <c r="LIN341" s="18"/>
      <c r="LIO341" s="18"/>
      <c r="LIP341" s="18"/>
      <c r="LIQ341" s="18"/>
      <c r="LIR341" s="18"/>
      <c r="LIS341" s="18"/>
      <c r="LIT341" s="18"/>
      <c r="LIU341" s="18"/>
      <c r="LIV341" s="18"/>
      <c r="LIW341" s="18"/>
      <c r="LIX341" s="18"/>
      <c r="LIY341" s="18"/>
      <c r="LIZ341" s="18"/>
      <c r="LJA341" s="18"/>
      <c r="LJB341" s="18"/>
      <c r="LJC341" s="18"/>
      <c r="LJD341" s="18"/>
      <c r="LJE341" s="18"/>
      <c r="LJF341" s="18"/>
      <c r="LJG341" s="18"/>
      <c r="LJH341" s="18"/>
      <c r="LJI341" s="18"/>
      <c r="LJJ341" s="18"/>
      <c r="LJK341" s="18"/>
      <c r="LJL341" s="18"/>
      <c r="LJM341" s="18"/>
      <c r="LJN341" s="18"/>
      <c r="LJO341" s="18"/>
      <c r="LJP341" s="18"/>
      <c r="LJQ341" s="18"/>
      <c r="LJR341" s="18"/>
      <c r="LJS341" s="18"/>
      <c r="LJT341" s="18"/>
      <c r="LJU341" s="18"/>
      <c r="LJV341" s="18"/>
      <c r="LJW341" s="18"/>
      <c r="LJX341" s="18"/>
      <c r="LJY341" s="18"/>
      <c r="LJZ341" s="18"/>
      <c r="LKA341" s="18"/>
      <c r="LKB341" s="18"/>
      <c r="LKC341" s="18"/>
      <c r="LKD341" s="18"/>
      <c r="LKE341" s="18"/>
      <c r="LKF341" s="18"/>
      <c r="LKG341" s="18"/>
      <c r="LKH341" s="18"/>
      <c r="LKI341" s="18"/>
      <c r="LKJ341" s="18"/>
      <c r="LKK341" s="18"/>
      <c r="LKL341" s="18"/>
      <c r="LKM341" s="18"/>
      <c r="LKN341" s="18"/>
      <c r="LKO341" s="18"/>
      <c r="LKP341" s="18"/>
      <c r="LKQ341" s="18"/>
      <c r="LKR341" s="18"/>
      <c r="LKS341" s="18"/>
      <c r="LKT341" s="18"/>
      <c r="LKU341" s="18"/>
      <c r="LKV341" s="18"/>
      <c r="LKW341" s="18"/>
      <c r="LKX341" s="18"/>
      <c r="LKY341" s="18"/>
      <c r="LKZ341" s="18"/>
      <c r="LLA341" s="18"/>
      <c r="LLB341" s="18"/>
      <c r="LLC341" s="18"/>
      <c r="LLD341" s="18"/>
      <c r="LLE341" s="18"/>
      <c r="LLF341" s="18"/>
      <c r="LLG341" s="18"/>
      <c r="LLH341" s="18"/>
      <c r="LLI341" s="18"/>
      <c r="LLJ341" s="18"/>
      <c r="LLK341" s="18"/>
      <c r="LLL341" s="18"/>
      <c r="LLM341" s="18"/>
      <c r="LLN341" s="18"/>
      <c r="LLO341" s="18"/>
      <c r="LLP341" s="18"/>
      <c r="LLQ341" s="18"/>
      <c r="LLR341" s="18"/>
      <c r="LLS341" s="18"/>
      <c r="LLT341" s="18"/>
      <c r="LLU341" s="18"/>
      <c r="LLV341" s="18"/>
      <c r="LLW341" s="18"/>
      <c r="LLX341" s="18"/>
      <c r="LLY341" s="18"/>
      <c r="LLZ341" s="18"/>
      <c r="LMA341" s="18"/>
      <c r="LMB341" s="18"/>
      <c r="LMC341" s="18"/>
      <c r="LMD341" s="18"/>
      <c r="LME341" s="18"/>
      <c r="LMF341" s="18"/>
      <c r="LMG341" s="18"/>
      <c r="LMH341" s="18"/>
      <c r="LMI341" s="18"/>
      <c r="LMJ341" s="18"/>
      <c r="LMK341" s="18"/>
      <c r="LML341" s="18"/>
      <c r="LMM341" s="18"/>
      <c r="LMN341" s="18"/>
      <c r="LMO341" s="18"/>
      <c r="LMP341" s="18"/>
      <c r="LMQ341" s="18"/>
      <c r="LMR341" s="18"/>
      <c r="LMS341" s="18"/>
      <c r="LMT341" s="18"/>
      <c r="LMU341" s="18"/>
      <c r="LMV341" s="18"/>
      <c r="LMW341" s="18"/>
      <c r="LMX341" s="18"/>
      <c r="LMY341" s="18"/>
      <c r="LMZ341" s="18"/>
      <c r="LNA341" s="18"/>
      <c r="LNB341" s="18"/>
      <c r="LNC341" s="18"/>
      <c r="LND341" s="18"/>
      <c r="LNE341" s="18"/>
      <c r="LNF341" s="18"/>
      <c r="LNG341" s="18"/>
      <c r="LNH341" s="18"/>
      <c r="LNI341" s="18"/>
      <c r="LNJ341" s="18"/>
      <c r="LNK341" s="18"/>
      <c r="LNL341" s="18"/>
      <c r="LNM341" s="18"/>
      <c r="LNN341" s="18"/>
      <c r="LNO341" s="18"/>
      <c r="LNP341" s="18"/>
      <c r="LNQ341" s="18"/>
      <c r="LNR341" s="18"/>
      <c r="LNS341" s="18"/>
      <c r="LNT341" s="18"/>
      <c r="LNU341" s="18"/>
      <c r="LNV341" s="18"/>
      <c r="LNW341" s="18"/>
      <c r="LNX341" s="18"/>
      <c r="LNY341" s="18"/>
      <c r="LNZ341" s="18"/>
      <c r="LOA341" s="18"/>
      <c r="LOB341" s="18"/>
      <c r="LOC341" s="18"/>
      <c r="LOD341" s="18"/>
      <c r="LOE341" s="18"/>
      <c r="LOF341" s="18"/>
      <c r="LOG341" s="18"/>
      <c r="LOH341" s="18"/>
      <c r="LOI341" s="18"/>
      <c r="LOJ341" s="18"/>
      <c r="LOK341" s="18"/>
      <c r="LOL341" s="18"/>
      <c r="LOM341" s="18"/>
      <c r="LON341" s="18"/>
      <c r="LOO341" s="18"/>
      <c r="LOP341" s="18"/>
      <c r="LOQ341" s="18"/>
      <c r="LOR341" s="18"/>
      <c r="LOS341" s="18"/>
      <c r="LOT341" s="18"/>
      <c r="LOU341" s="18"/>
      <c r="LOV341" s="18"/>
      <c r="LOW341" s="18"/>
      <c r="LOX341" s="18"/>
      <c r="LOY341" s="18"/>
      <c r="LOZ341" s="18"/>
      <c r="LPA341" s="18"/>
      <c r="LPB341" s="18"/>
      <c r="LPC341" s="18"/>
      <c r="LPD341" s="18"/>
      <c r="LPE341" s="18"/>
      <c r="LPF341" s="18"/>
      <c r="LPG341" s="18"/>
      <c r="LPH341" s="18"/>
      <c r="LPI341" s="18"/>
      <c r="LPJ341" s="18"/>
      <c r="LPK341" s="18"/>
      <c r="LPL341" s="18"/>
      <c r="LPM341" s="18"/>
      <c r="LPN341" s="18"/>
      <c r="LPO341" s="18"/>
      <c r="LPP341" s="18"/>
      <c r="LPQ341" s="18"/>
      <c r="LPR341" s="18"/>
      <c r="LPS341" s="18"/>
      <c r="LPT341" s="18"/>
      <c r="LPU341" s="18"/>
      <c r="LPV341" s="18"/>
      <c r="LPW341" s="18"/>
      <c r="LPX341" s="18"/>
      <c r="LPY341" s="18"/>
      <c r="LPZ341" s="18"/>
      <c r="LQA341" s="18"/>
      <c r="LQB341" s="18"/>
      <c r="LQC341" s="18"/>
      <c r="LQD341" s="18"/>
      <c r="LQE341" s="18"/>
      <c r="LQF341" s="18"/>
      <c r="LQG341" s="18"/>
      <c r="LQH341" s="18"/>
      <c r="LQI341" s="18"/>
      <c r="LQJ341" s="18"/>
      <c r="LQK341" s="18"/>
      <c r="LQL341" s="18"/>
      <c r="LQM341" s="18"/>
      <c r="LQN341" s="18"/>
      <c r="LQO341" s="18"/>
      <c r="LQP341" s="18"/>
      <c r="LQQ341" s="18"/>
      <c r="LQR341" s="18"/>
      <c r="LQS341" s="18"/>
      <c r="LQT341" s="18"/>
      <c r="LQU341" s="18"/>
      <c r="LQV341" s="18"/>
      <c r="LQW341" s="18"/>
      <c r="LQX341" s="18"/>
      <c r="LQY341" s="18"/>
      <c r="LQZ341" s="18"/>
      <c r="LRA341" s="18"/>
      <c r="LRB341" s="18"/>
      <c r="LRC341" s="18"/>
      <c r="LRD341" s="18"/>
      <c r="LRE341" s="18"/>
      <c r="LRF341" s="18"/>
      <c r="LRG341" s="18"/>
      <c r="LRH341" s="18"/>
      <c r="LRI341" s="18"/>
      <c r="LRJ341" s="18"/>
      <c r="LRK341" s="18"/>
      <c r="LRL341" s="18"/>
      <c r="LRM341" s="18"/>
      <c r="LRN341" s="18"/>
      <c r="LRO341" s="18"/>
      <c r="LRP341" s="18"/>
      <c r="LRQ341" s="18"/>
      <c r="LRR341" s="18"/>
      <c r="LRS341" s="18"/>
      <c r="LRT341" s="18"/>
      <c r="LRU341" s="18"/>
      <c r="LRV341" s="18"/>
      <c r="LRW341" s="18"/>
      <c r="LRX341" s="18"/>
      <c r="LRY341" s="18"/>
      <c r="LRZ341" s="18"/>
      <c r="LSA341" s="18"/>
      <c r="LSB341" s="18"/>
      <c r="LSC341" s="18"/>
      <c r="LSD341" s="18"/>
      <c r="LSE341" s="18"/>
      <c r="LSF341" s="18"/>
      <c r="LSG341" s="18"/>
      <c r="LSH341" s="18"/>
      <c r="LSI341" s="18"/>
      <c r="LSJ341" s="18"/>
      <c r="LSK341" s="18"/>
      <c r="LSL341" s="18"/>
      <c r="LSM341" s="18"/>
      <c r="LSN341" s="18"/>
      <c r="LSO341" s="18"/>
      <c r="LSP341" s="18"/>
      <c r="LSQ341" s="18"/>
      <c r="LSR341" s="18"/>
      <c r="LSS341" s="18"/>
      <c r="LST341" s="18"/>
      <c r="LSU341" s="18"/>
      <c r="LSV341" s="18"/>
      <c r="LSW341" s="18"/>
      <c r="LSX341" s="18"/>
      <c r="LSY341" s="18"/>
      <c r="LSZ341" s="18"/>
      <c r="LTA341" s="18"/>
      <c r="LTB341" s="18"/>
      <c r="LTC341" s="18"/>
      <c r="LTD341" s="18"/>
      <c r="LTE341" s="18"/>
      <c r="LTF341" s="18"/>
      <c r="LTG341" s="18"/>
      <c r="LTH341" s="18"/>
      <c r="LTI341" s="18"/>
      <c r="LTJ341" s="18"/>
      <c r="LTK341" s="18"/>
      <c r="LTL341" s="18"/>
      <c r="LTM341" s="18"/>
      <c r="LTN341" s="18"/>
      <c r="LTO341" s="18"/>
      <c r="LTP341" s="18"/>
      <c r="LTQ341" s="18"/>
      <c r="LTR341" s="18"/>
      <c r="LTS341" s="18"/>
      <c r="LTT341" s="18"/>
      <c r="LTU341" s="18"/>
      <c r="LTV341" s="18"/>
      <c r="LTW341" s="18"/>
      <c r="LTX341" s="18"/>
      <c r="LTY341" s="18"/>
      <c r="LTZ341" s="18"/>
      <c r="LUA341" s="18"/>
      <c r="LUB341" s="18"/>
      <c r="LUC341" s="18"/>
      <c r="LUD341" s="18"/>
      <c r="LUE341" s="18"/>
      <c r="LUF341" s="18"/>
      <c r="LUG341" s="18"/>
      <c r="LUH341" s="18"/>
      <c r="LUI341" s="18"/>
      <c r="LUJ341" s="18"/>
      <c r="LUK341" s="18"/>
      <c r="LUL341" s="18"/>
      <c r="LUM341" s="18"/>
      <c r="LUN341" s="18"/>
      <c r="LUO341" s="18"/>
      <c r="LUP341" s="18"/>
      <c r="LUQ341" s="18"/>
      <c r="LUR341" s="18"/>
      <c r="LUS341" s="18"/>
      <c r="LUT341" s="18"/>
      <c r="LUU341" s="18"/>
      <c r="LUV341" s="18"/>
      <c r="LUW341" s="18"/>
      <c r="LUX341" s="18"/>
      <c r="LUY341" s="18"/>
      <c r="LUZ341" s="18"/>
      <c r="LVA341" s="18"/>
      <c r="LVB341" s="18"/>
      <c r="LVC341" s="18"/>
      <c r="LVD341" s="18"/>
      <c r="LVE341" s="18"/>
      <c r="LVF341" s="18"/>
      <c r="LVG341" s="18"/>
      <c r="LVH341" s="18"/>
      <c r="LVI341" s="18"/>
      <c r="LVJ341" s="18"/>
      <c r="LVK341" s="18"/>
      <c r="LVL341" s="18"/>
      <c r="LVM341" s="18"/>
      <c r="LVN341" s="18"/>
      <c r="LVO341" s="18"/>
      <c r="LVP341" s="18"/>
      <c r="LVQ341" s="18"/>
      <c r="LVR341" s="18"/>
      <c r="LVS341" s="18"/>
      <c r="LVT341" s="18"/>
      <c r="LVU341" s="18"/>
      <c r="LVV341" s="18"/>
      <c r="LVW341" s="18"/>
      <c r="LVX341" s="18"/>
      <c r="LVY341" s="18"/>
      <c r="LVZ341" s="18"/>
      <c r="LWA341" s="18"/>
      <c r="LWB341" s="18"/>
      <c r="LWC341" s="18"/>
      <c r="LWD341" s="18"/>
      <c r="LWE341" s="18"/>
      <c r="LWF341" s="18"/>
      <c r="LWG341" s="18"/>
      <c r="LWH341" s="18"/>
      <c r="LWI341" s="18"/>
      <c r="LWJ341" s="18"/>
      <c r="LWK341" s="18"/>
      <c r="LWL341" s="18"/>
      <c r="LWM341" s="18"/>
      <c r="LWN341" s="18"/>
      <c r="LWO341" s="18"/>
      <c r="LWP341" s="18"/>
      <c r="LWQ341" s="18"/>
      <c r="LWR341" s="18"/>
      <c r="LWS341" s="18"/>
      <c r="LWT341" s="18"/>
      <c r="LWU341" s="18"/>
      <c r="LWV341" s="18"/>
      <c r="LWW341" s="18"/>
      <c r="LWX341" s="18"/>
      <c r="LWY341" s="18"/>
      <c r="LWZ341" s="18"/>
      <c r="LXA341" s="18"/>
      <c r="LXB341" s="18"/>
      <c r="LXC341" s="18"/>
      <c r="LXD341" s="18"/>
      <c r="LXE341" s="18"/>
      <c r="LXF341" s="18"/>
      <c r="LXG341" s="18"/>
      <c r="LXH341" s="18"/>
      <c r="LXI341" s="18"/>
      <c r="LXJ341" s="18"/>
      <c r="LXK341" s="18"/>
      <c r="LXL341" s="18"/>
      <c r="LXM341" s="18"/>
      <c r="LXN341" s="18"/>
      <c r="LXO341" s="18"/>
      <c r="LXP341" s="18"/>
      <c r="LXQ341" s="18"/>
      <c r="LXR341" s="18"/>
      <c r="LXS341" s="18"/>
      <c r="LXT341" s="18"/>
      <c r="LXU341" s="18"/>
      <c r="LXV341" s="18"/>
      <c r="LXW341" s="18"/>
      <c r="LXX341" s="18"/>
      <c r="LXY341" s="18"/>
      <c r="LXZ341" s="18"/>
      <c r="LYA341" s="18"/>
      <c r="LYB341" s="18"/>
      <c r="LYC341" s="18"/>
      <c r="LYD341" s="18"/>
      <c r="LYE341" s="18"/>
      <c r="LYF341" s="18"/>
      <c r="LYG341" s="18"/>
      <c r="LYH341" s="18"/>
      <c r="LYI341" s="18"/>
      <c r="LYJ341" s="18"/>
      <c r="LYK341" s="18"/>
      <c r="LYL341" s="18"/>
      <c r="LYM341" s="18"/>
      <c r="LYN341" s="18"/>
      <c r="LYO341" s="18"/>
      <c r="LYP341" s="18"/>
      <c r="LYQ341" s="18"/>
      <c r="LYR341" s="18"/>
      <c r="LYS341" s="18"/>
      <c r="LYT341" s="18"/>
      <c r="LYU341" s="18"/>
      <c r="LYV341" s="18"/>
      <c r="LYW341" s="18"/>
      <c r="LYX341" s="18"/>
      <c r="LYY341" s="18"/>
      <c r="LYZ341" s="18"/>
      <c r="LZA341" s="18"/>
      <c r="LZB341" s="18"/>
      <c r="LZC341" s="18"/>
      <c r="LZD341" s="18"/>
      <c r="LZE341" s="18"/>
      <c r="LZF341" s="18"/>
      <c r="LZG341" s="18"/>
      <c r="LZH341" s="18"/>
      <c r="LZI341" s="18"/>
      <c r="LZJ341" s="18"/>
      <c r="LZK341" s="18"/>
      <c r="LZL341" s="18"/>
      <c r="LZM341" s="18"/>
      <c r="LZN341" s="18"/>
      <c r="LZO341" s="18"/>
      <c r="LZP341" s="18"/>
      <c r="LZQ341" s="18"/>
      <c r="LZR341" s="18"/>
      <c r="LZS341" s="18"/>
      <c r="LZT341" s="18"/>
      <c r="LZU341" s="18"/>
      <c r="LZV341" s="18"/>
      <c r="LZW341" s="18"/>
      <c r="LZX341" s="18"/>
      <c r="LZY341" s="18"/>
      <c r="LZZ341" s="18"/>
      <c r="MAA341" s="18"/>
      <c r="MAB341" s="18"/>
      <c r="MAC341" s="18"/>
      <c r="MAD341" s="18"/>
      <c r="MAE341" s="18"/>
      <c r="MAF341" s="18"/>
      <c r="MAG341" s="18"/>
      <c r="MAH341" s="18"/>
      <c r="MAI341" s="18"/>
      <c r="MAJ341" s="18"/>
      <c r="MAK341" s="18"/>
      <c r="MAL341" s="18"/>
      <c r="MAM341" s="18"/>
      <c r="MAN341" s="18"/>
      <c r="MAO341" s="18"/>
      <c r="MAP341" s="18"/>
      <c r="MAQ341" s="18"/>
      <c r="MAR341" s="18"/>
      <c r="MAS341" s="18"/>
      <c r="MAT341" s="18"/>
      <c r="MAU341" s="18"/>
      <c r="MAV341" s="18"/>
      <c r="MAW341" s="18"/>
      <c r="MAX341" s="18"/>
      <c r="MAY341" s="18"/>
      <c r="MAZ341" s="18"/>
      <c r="MBA341" s="18"/>
      <c r="MBB341" s="18"/>
      <c r="MBC341" s="18"/>
      <c r="MBD341" s="18"/>
      <c r="MBE341" s="18"/>
      <c r="MBF341" s="18"/>
      <c r="MBG341" s="18"/>
      <c r="MBH341" s="18"/>
      <c r="MBI341" s="18"/>
      <c r="MBJ341" s="18"/>
      <c r="MBK341" s="18"/>
      <c r="MBL341" s="18"/>
      <c r="MBM341" s="18"/>
      <c r="MBN341" s="18"/>
      <c r="MBO341" s="18"/>
      <c r="MBP341" s="18"/>
      <c r="MBQ341" s="18"/>
      <c r="MBR341" s="18"/>
      <c r="MBS341" s="18"/>
      <c r="MBT341" s="18"/>
      <c r="MBU341" s="18"/>
      <c r="MBV341" s="18"/>
      <c r="MBW341" s="18"/>
      <c r="MBX341" s="18"/>
      <c r="MBY341" s="18"/>
      <c r="MBZ341" s="18"/>
      <c r="MCA341" s="18"/>
      <c r="MCB341" s="18"/>
      <c r="MCC341" s="18"/>
      <c r="MCD341" s="18"/>
      <c r="MCE341" s="18"/>
      <c r="MCF341" s="18"/>
      <c r="MCG341" s="18"/>
      <c r="MCH341" s="18"/>
      <c r="MCI341" s="18"/>
      <c r="MCJ341" s="18"/>
      <c r="MCK341" s="18"/>
      <c r="MCL341" s="18"/>
      <c r="MCM341" s="18"/>
      <c r="MCN341" s="18"/>
      <c r="MCO341" s="18"/>
      <c r="MCP341" s="18"/>
      <c r="MCQ341" s="18"/>
      <c r="MCR341" s="18"/>
      <c r="MCS341" s="18"/>
      <c r="MCT341" s="18"/>
      <c r="MCU341" s="18"/>
      <c r="MCV341" s="18"/>
      <c r="MCW341" s="18"/>
      <c r="MCX341" s="18"/>
      <c r="MCY341" s="18"/>
      <c r="MCZ341" s="18"/>
      <c r="MDA341" s="18"/>
      <c r="MDB341" s="18"/>
      <c r="MDC341" s="18"/>
      <c r="MDD341" s="18"/>
      <c r="MDE341" s="18"/>
      <c r="MDF341" s="18"/>
      <c r="MDG341" s="18"/>
      <c r="MDH341" s="18"/>
      <c r="MDI341" s="18"/>
      <c r="MDJ341" s="18"/>
      <c r="MDK341" s="18"/>
      <c r="MDL341" s="18"/>
      <c r="MDM341" s="18"/>
      <c r="MDN341" s="18"/>
      <c r="MDO341" s="18"/>
      <c r="MDP341" s="18"/>
      <c r="MDQ341" s="18"/>
      <c r="MDR341" s="18"/>
      <c r="MDS341" s="18"/>
      <c r="MDT341" s="18"/>
      <c r="MDU341" s="18"/>
      <c r="MDV341" s="18"/>
      <c r="MDW341" s="18"/>
      <c r="MDX341" s="18"/>
      <c r="MDY341" s="18"/>
      <c r="MDZ341" s="18"/>
      <c r="MEA341" s="18"/>
      <c r="MEB341" s="18"/>
      <c r="MEC341" s="18"/>
      <c r="MED341" s="18"/>
      <c r="MEE341" s="18"/>
      <c r="MEF341" s="18"/>
      <c r="MEG341" s="18"/>
      <c r="MEH341" s="18"/>
      <c r="MEI341" s="18"/>
      <c r="MEJ341" s="18"/>
      <c r="MEK341" s="18"/>
      <c r="MEL341" s="18"/>
      <c r="MEM341" s="18"/>
      <c r="MEN341" s="18"/>
      <c r="MEO341" s="18"/>
      <c r="MEP341" s="18"/>
      <c r="MEQ341" s="18"/>
      <c r="MER341" s="18"/>
      <c r="MES341" s="18"/>
      <c r="MET341" s="18"/>
      <c r="MEU341" s="18"/>
      <c r="MEV341" s="18"/>
      <c r="MEW341" s="18"/>
      <c r="MEX341" s="18"/>
      <c r="MEY341" s="18"/>
      <c r="MEZ341" s="18"/>
      <c r="MFA341" s="18"/>
      <c r="MFB341" s="18"/>
      <c r="MFC341" s="18"/>
      <c r="MFD341" s="18"/>
      <c r="MFE341" s="18"/>
      <c r="MFF341" s="18"/>
      <c r="MFG341" s="18"/>
      <c r="MFH341" s="18"/>
      <c r="MFI341" s="18"/>
      <c r="MFJ341" s="18"/>
      <c r="MFK341" s="18"/>
      <c r="MFL341" s="18"/>
      <c r="MFM341" s="18"/>
      <c r="MFN341" s="18"/>
      <c r="MFO341" s="18"/>
      <c r="MFP341" s="18"/>
      <c r="MFQ341" s="18"/>
      <c r="MFR341" s="18"/>
      <c r="MFS341" s="18"/>
      <c r="MFT341" s="18"/>
      <c r="MFU341" s="18"/>
      <c r="MFV341" s="18"/>
      <c r="MFW341" s="18"/>
      <c r="MFX341" s="18"/>
      <c r="MFY341" s="18"/>
      <c r="MFZ341" s="18"/>
      <c r="MGA341" s="18"/>
      <c r="MGB341" s="18"/>
      <c r="MGC341" s="18"/>
      <c r="MGD341" s="18"/>
      <c r="MGE341" s="18"/>
      <c r="MGF341" s="18"/>
      <c r="MGG341" s="18"/>
      <c r="MGH341" s="18"/>
      <c r="MGI341" s="18"/>
      <c r="MGJ341" s="18"/>
      <c r="MGK341" s="18"/>
      <c r="MGL341" s="18"/>
      <c r="MGM341" s="18"/>
      <c r="MGN341" s="18"/>
      <c r="MGO341" s="18"/>
      <c r="MGP341" s="18"/>
      <c r="MGQ341" s="18"/>
      <c r="MGR341" s="18"/>
      <c r="MGS341" s="18"/>
      <c r="MGT341" s="18"/>
      <c r="MGU341" s="18"/>
      <c r="MGV341" s="18"/>
      <c r="MGW341" s="18"/>
      <c r="MGX341" s="18"/>
      <c r="MGY341" s="18"/>
      <c r="MGZ341" s="18"/>
      <c r="MHA341" s="18"/>
      <c r="MHB341" s="18"/>
      <c r="MHC341" s="18"/>
      <c r="MHD341" s="18"/>
      <c r="MHE341" s="18"/>
      <c r="MHF341" s="18"/>
      <c r="MHG341" s="18"/>
      <c r="MHH341" s="18"/>
      <c r="MHI341" s="18"/>
      <c r="MHJ341" s="18"/>
      <c r="MHK341" s="18"/>
      <c r="MHL341" s="18"/>
      <c r="MHM341" s="18"/>
      <c r="MHN341" s="18"/>
      <c r="MHO341" s="18"/>
      <c r="MHP341" s="18"/>
      <c r="MHQ341" s="18"/>
      <c r="MHR341" s="18"/>
      <c r="MHS341" s="18"/>
      <c r="MHT341" s="18"/>
      <c r="MHU341" s="18"/>
      <c r="MHV341" s="18"/>
      <c r="MHW341" s="18"/>
      <c r="MHX341" s="18"/>
      <c r="MHY341" s="18"/>
      <c r="MHZ341" s="18"/>
      <c r="MIA341" s="18"/>
      <c r="MIB341" s="18"/>
      <c r="MIC341" s="18"/>
      <c r="MID341" s="18"/>
      <c r="MIE341" s="18"/>
      <c r="MIF341" s="18"/>
      <c r="MIG341" s="18"/>
      <c r="MIH341" s="18"/>
      <c r="MII341" s="18"/>
      <c r="MIJ341" s="18"/>
      <c r="MIK341" s="18"/>
      <c r="MIL341" s="18"/>
      <c r="MIM341" s="18"/>
      <c r="MIN341" s="18"/>
      <c r="MIO341" s="18"/>
      <c r="MIP341" s="18"/>
      <c r="MIQ341" s="18"/>
      <c r="MIR341" s="18"/>
      <c r="MIS341" s="18"/>
      <c r="MIT341" s="18"/>
      <c r="MIU341" s="18"/>
      <c r="MIV341" s="18"/>
      <c r="MIW341" s="18"/>
      <c r="MIX341" s="18"/>
      <c r="MIY341" s="18"/>
      <c r="MIZ341" s="18"/>
      <c r="MJA341" s="18"/>
      <c r="MJB341" s="18"/>
      <c r="MJC341" s="18"/>
      <c r="MJD341" s="18"/>
      <c r="MJE341" s="18"/>
      <c r="MJF341" s="18"/>
      <c r="MJG341" s="18"/>
      <c r="MJH341" s="18"/>
      <c r="MJI341" s="18"/>
      <c r="MJJ341" s="18"/>
      <c r="MJK341" s="18"/>
      <c r="MJL341" s="18"/>
      <c r="MJM341" s="18"/>
      <c r="MJN341" s="18"/>
      <c r="MJO341" s="18"/>
      <c r="MJP341" s="18"/>
      <c r="MJQ341" s="18"/>
      <c r="MJR341" s="18"/>
      <c r="MJS341" s="18"/>
      <c r="MJT341" s="18"/>
      <c r="MJU341" s="18"/>
      <c r="MJV341" s="18"/>
      <c r="MJW341" s="18"/>
      <c r="MJX341" s="18"/>
      <c r="MJY341" s="18"/>
      <c r="MJZ341" s="18"/>
      <c r="MKA341" s="18"/>
      <c r="MKB341" s="18"/>
      <c r="MKC341" s="18"/>
      <c r="MKD341" s="18"/>
      <c r="MKE341" s="18"/>
      <c r="MKF341" s="18"/>
      <c r="MKG341" s="18"/>
      <c r="MKH341" s="18"/>
      <c r="MKI341" s="18"/>
      <c r="MKJ341" s="18"/>
      <c r="MKK341" s="18"/>
      <c r="MKL341" s="18"/>
      <c r="MKM341" s="18"/>
      <c r="MKN341" s="18"/>
      <c r="MKO341" s="18"/>
      <c r="MKP341" s="18"/>
      <c r="MKQ341" s="18"/>
      <c r="MKR341" s="18"/>
      <c r="MKS341" s="18"/>
      <c r="MKT341" s="18"/>
      <c r="MKU341" s="18"/>
      <c r="MKV341" s="18"/>
      <c r="MKW341" s="18"/>
      <c r="MKX341" s="18"/>
      <c r="MKY341" s="18"/>
      <c r="MKZ341" s="18"/>
      <c r="MLA341" s="18"/>
      <c r="MLB341" s="18"/>
      <c r="MLC341" s="18"/>
      <c r="MLD341" s="18"/>
      <c r="MLE341" s="18"/>
      <c r="MLF341" s="18"/>
      <c r="MLG341" s="18"/>
      <c r="MLH341" s="18"/>
      <c r="MLI341" s="18"/>
      <c r="MLJ341" s="18"/>
      <c r="MLK341" s="18"/>
      <c r="MLL341" s="18"/>
      <c r="MLM341" s="18"/>
      <c r="MLN341" s="18"/>
      <c r="MLO341" s="18"/>
      <c r="MLP341" s="18"/>
      <c r="MLQ341" s="18"/>
      <c r="MLR341" s="18"/>
      <c r="MLS341" s="18"/>
      <c r="MLT341" s="18"/>
      <c r="MLU341" s="18"/>
      <c r="MLV341" s="18"/>
      <c r="MLW341" s="18"/>
      <c r="MLX341" s="18"/>
      <c r="MLY341" s="18"/>
      <c r="MLZ341" s="18"/>
      <c r="MMA341" s="18"/>
      <c r="MMB341" s="18"/>
      <c r="MMC341" s="18"/>
      <c r="MMD341" s="18"/>
      <c r="MME341" s="18"/>
      <c r="MMF341" s="18"/>
      <c r="MMG341" s="18"/>
      <c r="MMH341" s="18"/>
      <c r="MMI341" s="18"/>
      <c r="MMJ341" s="18"/>
      <c r="MMK341" s="18"/>
      <c r="MML341" s="18"/>
      <c r="MMM341" s="18"/>
      <c r="MMN341" s="18"/>
      <c r="MMO341" s="18"/>
      <c r="MMP341" s="18"/>
      <c r="MMQ341" s="18"/>
      <c r="MMR341" s="18"/>
      <c r="MMS341" s="18"/>
      <c r="MMT341" s="18"/>
      <c r="MMU341" s="18"/>
      <c r="MMV341" s="18"/>
      <c r="MMW341" s="18"/>
      <c r="MMX341" s="18"/>
      <c r="MMY341" s="18"/>
      <c r="MMZ341" s="18"/>
      <c r="MNA341" s="18"/>
      <c r="MNB341" s="18"/>
      <c r="MNC341" s="18"/>
      <c r="MND341" s="18"/>
      <c r="MNE341" s="18"/>
      <c r="MNF341" s="18"/>
      <c r="MNG341" s="18"/>
      <c r="MNH341" s="18"/>
      <c r="MNI341" s="18"/>
      <c r="MNJ341" s="18"/>
      <c r="MNK341" s="18"/>
      <c r="MNL341" s="18"/>
      <c r="MNM341" s="18"/>
      <c r="MNN341" s="18"/>
      <c r="MNO341" s="18"/>
      <c r="MNP341" s="18"/>
      <c r="MNQ341" s="18"/>
      <c r="MNR341" s="18"/>
      <c r="MNS341" s="18"/>
      <c r="MNT341" s="18"/>
      <c r="MNU341" s="18"/>
      <c r="MNV341" s="18"/>
      <c r="MNW341" s="18"/>
      <c r="MNX341" s="18"/>
      <c r="MNY341" s="18"/>
      <c r="MNZ341" s="18"/>
      <c r="MOA341" s="18"/>
      <c r="MOB341" s="18"/>
      <c r="MOC341" s="18"/>
      <c r="MOD341" s="18"/>
      <c r="MOE341" s="18"/>
      <c r="MOF341" s="18"/>
      <c r="MOG341" s="18"/>
      <c r="MOH341" s="18"/>
      <c r="MOI341" s="18"/>
      <c r="MOJ341" s="18"/>
      <c r="MOK341" s="18"/>
      <c r="MOL341" s="18"/>
      <c r="MOM341" s="18"/>
      <c r="MON341" s="18"/>
      <c r="MOO341" s="18"/>
      <c r="MOP341" s="18"/>
      <c r="MOQ341" s="18"/>
      <c r="MOR341" s="18"/>
      <c r="MOS341" s="18"/>
      <c r="MOT341" s="18"/>
      <c r="MOU341" s="18"/>
      <c r="MOV341" s="18"/>
      <c r="MOW341" s="18"/>
      <c r="MOX341" s="18"/>
      <c r="MOY341" s="18"/>
      <c r="MOZ341" s="18"/>
      <c r="MPA341" s="18"/>
      <c r="MPB341" s="18"/>
      <c r="MPC341" s="18"/>
      <c r="MPD341" s="18"/>
      <c r="MPE341" s="18"/>
      <c r="MPF341" s="18"/>
      <c r="MPG341" s="18"/>
      <c r="MPH341" s="18"/>
      <c r="MPI341" s="18"/>
      <c r="MPJ341" s="18"/>
      <c r="MPK341" s="18"/>
      <c r="MPL341" s="18"/>
      <c r="MPM341" s="18"/>
      <c r="MPN341" s="18"/>
      <c r="MPO341" s="18"/>
      <c r="MPP341" s="18"/>
      <c r="MPQ341" s="18"/>
      <c r="MPR341" s="18"/>
      <c r="MPS341" s="18"/>
      <c r="MPT341" s="18"/>
      <c r="MPU341" s="18"/>
      <c r="MPV341" s="18"/>
      <c r="MPW341" s="18"/>
      <c r="MPX341" s="18"/>
      <c r="MPY341" s="18"/>
      <c r="MPZ341" s="18"/>
      <c r="MQA341" s="18"/>
      <c r="MQB341" s="18"/>
      <c r="MQC341" s="18"/>
      <c r="MQD341" s="18"/>
      <c r="MQE341" s="18"/>
      <c r="MQF341" s="18"/>
      <c r="MQG341" s="18"/>
      <c r="MQH341" s="18"/>
      <c r="MQI341" s="18"/>
      <c r="MQJ341" s="18"/>
      <c r="MQK341" s="18"/>
      <c r="MQL341" s="18"/>
      <c r="MQM341" s="18"/>
      <c r="MQN341" s="18"/>
      <c r="MQO341" s="18"/>
      <c r="MQP341" s="18"/>
      <c r="MQQ341" s="18"/>
      <c r="MQR341" s="18"/>
      <c r="MQS341" s="18"/>
      <c r="MQT341" s="18"/>
      <c r="MQU341" s="18"/>
      <c r="MQV341" s="18"/>
      <c r="MQW341" s="18"/>
      <c r="MQX341" s="18"/>
      <c r="MQY341" s="18"/>
      <c r="MQZ341" s="18"/>
      <c r="MRA341" s="18"/>
      <c r="MRB341" s="18"/>
      <c r="MRC341" s="18"/>
      <c r="MRD341" s="18"/>
      <c r="MRE341" s="18"/>
      <c r="MRF341" s="18"/>
      <c r="MRG341" s="18"/>
      <c r="MRH341" s="18"/>
      <c r="MRI341" s="18"/>
      <c r="MRJ341" s="18"/>
      <c r="MRK341" s="18"/>
      <c r="MRL341" s="18"/>
      <c r="MRM341" s="18"/>
      <c r="MRN341" s="18"/>
      <c r="MRO341" s="18"/>
      <c r="MRP341" s="18"/>
      <c r="MRQ341" s="18"/>
      <c r="MRR341" s="18"/>
      <c r="MRS341" s="18"/>
      <c r="MRT341" s="18"/>
      <c r="MRU341" s="18"/>
      <c r="MRV341" s="18"/>
      <c r="MRW341" s="18"/>
      <c r="MRX341" s="18"/>
      <c r="MRY341" s="18"/>
      <c r="MRZ341" s="18"/>
      <c r="MSA341" s="18"/>
      <c r="MSB341" s="18"/>
      <c r="MSC341" s="18"/>
      <c r="MSD341" s="18"/>
      <c r="MSE341" s="18"/>
      <c r="MSF341" s="18"/>
      <c r="MSG341" s="18"/>
      <c r="MSH341" s="18"/>
      <c r="MSI341" s="18"/>
      <c r="MSJ341" s="18"/>
      <c r="MSK341" s="18"/>
      <c r="MSL341" s="18"/>
      <c r="MSM341" s="18"/>
      <c r="MSN341" s="18"/>
      <c r="MSO341" s="18"/>
      <c r="MSP341" s="18"/>
      <c r="MSQ341" s="18"/>
      <c r="MSR341" s="18"/>
      <c r="MSS341" s="18"/>
      <c r="MST341" s="18"/>
      <c r="MSU341" s="18"/>
      <c r="MSV341" s="18"/>
      <c r="MSW341" s="18"/>
      <c r="MSX341" s="18"/>
      <c r="MSY341" s="18"/>
      <c r="MSZ341" s="18"/>
      <c r="MTA341" s="18"/>
      <c r="MTB341" s="18"/>
      <c r="MTC341" s="18"/>
      <c r="MTD341" s="18"/>
      <c r="MTE341" s="18"/>
      <c r="MTF341" s="18"/>
      <c r="MTG341" s="18"/>
      <c r="MTH341" s="18"/>
      <c r="MTI341" s="18"/>
      <c r="MTJ341" s="18"/>
      <c r="MTK341" s="18"/>
      <c r="MTL341" s="18"/>
      <c r="MTM341" s="18"/>
      <c r="MTN341" s="18"/>
      <c r="MTO341" s="18"/>
      <c r="MTP341" s="18"/>
      <c r="MTQ341" s="18"/>
      <c r="MTR341" s="18"/>
      <c r="MTS341" s="18"/>
      <c r="MTT341" s="18"/>
      <c r="MTU341" s="18"/>
      <c r="MTV341" s="18"/>
      <c r="MTW341" s="18"/>
      <c r="MTX341" s="18"/>
      <c r="MTY341" s="18"/>
      <c r="MTZ341" s="18"/>
      <c r="MUA341" s="18"/>
      <c r="MUB341" s="18"/>
      <c r="MUC341" s="18"/>
      <c r="MUD341" s="18"/>
      <c r="MUE341" s="18"/>
      <c r="MUF341" s="18"/>
      <c r="MUG341" s="18"/>
      <c r="MUH341" s="18"/>
      <c r="MUI341" s="18"/>
      <c r="MUJ341" s="18"/>
      <c r="MUK341" s="18"/>
      <c r="MUL341" s="18"/>
      <c r="MUM341" s="18"/>
      <c r="MUN341" s="18"/>
      <c r="MUO341" s="18"/>
      <c r="MUP341" s="18"/>
      <c r="MUQ341" s="18"/>
      <c r="MUR341" s="18"/>
      <c r="MUS341" s="18"/>
      <c r="MUT341" s="18"/>
      <c r="MUU341" s="18"/>
      <c r="MUV341" s="18"/>
      <c r="MUW341" s="18"/>
      <c r="MUX341" s="18"/>
      <c r="MUY341" s="18"/>
      <c r="MUZ341" s="18"/>
      <c r="MVA341" s="18"/>
      <c r="MVB341" s="18"/>
      <c r="MVC341" s="18"/>
      <c r="MVD341" s="18"/>
      <c r="MVE341" s="18"/>
      <c r="MVF341" s="18"/>
      <c r="MVG341" s="18"/>
      <c r="MVH341" s="18"/>
      <c r="MVI341" s="18"/>
      <c r="MVJ341" s="18"/>
      <c r="MVK341" s="18"/>
      <c r="MVL341" s="18"/>
      <c r="MVM341" s="18"/>
      <c r="MVN341" s="18"/>
      <c r="MVO341" s="18"/>
      <c r="MVP341" s="18"/>
      <c r="MVQ341" s="18"/>
      <c r="MVR341" s="18"/>
      <c r="MVS341" s="18"/>
      <c r="MVT341" s="18"/>
      <c r="MVU341" s="18"/>
      <c r="MVV341" s="18"/>
      <c r="MVW341" s="18"/>
      <c r="MVX341" s="18"/>
      <c r="MVY341" s="18"/>
      <c r="MVZ341" s="18"/>
      <c r="MWA341" s="18"/>
      <c r="MWB341" s="18"/>
      <c r="MWC341" s="18"/>
      <c r="MWD341" s="18"/>
      <c r="MWE341" s="18"/>
      <c r="MWF341" s="18"/>
      <c r="MWG341" s="18"/>
      <c r="MWH341" s="18"/>
      <c r="MWI341" s="18"/>
      <c r="MWJ341" s="18"/>
      <c r="MWK341" s="18"/>
      <c r="MWL341" s="18"/>
      <c r="MWM341" s="18"/>
      <c r="MWN341" s="18"/>
      <c r="MWO341" s="18"/>
      <c r="MWP341" s="18"/>
      <c r="MWQ341" s="18"/>
      <c r="MWR341" s="18"/>
      <c r="MWS341" s="18"/>
      <c r="MWT341" s="18"/>
      <c r="MWU341" s="18"/>
      <c r="MWV341" s="18"/>
      <c r="MWW341" s="18"/>
      <c r="MWX341" s="18"/>
      <c r="MWY341" s="18"/>
      <c r="MWZ341" s="18"/>
      <c r="MXA341" s="18"/>
      <c r="MXB341" s="18"/>
      <c r="MXC341" s="18"/>
      <c r="MXD341" s="18"/>
      <c r="MXE341" s="18"/>
      <c r="MXF341" s="18"/>
      <c r="MXG341" s="18"/>
      <c r="MXH341" s="18"/>
      <c r="MXI341" s="18"/>
      <c r="MXJ341" s="18"/>
      <c r="MXK341" s="18"/>
      <c r="MXL341" s="18"/>
      <c r="MXM341" s="18"/>
      <c r="MXN341" s="18"/>
      <c r="MXO341" s="18"/>
      <c r="MXP341" s="18"/>
      <c r="MXQ341" s="18"/>
      <c r="MXR341" s="18"/>
      <c r="MXS341" s="18"/>
      <c r="MXT341" s="18"/>
      <c r="MXU341" s="18"/>
      <c r="MXV341" s="18"/>
      <c r="MXW341" s="18"/>
      <c r="MXX341" s="18"/>
      <c r="MXY341" s="18"/>
      <c r="MXZ341" s="18"/>
      <c r="MYA341" s="18"/>
      <c r="MYB341" s="18"/>
      <c r="MYC341" s="18"/>
      <c r="MYD341" s="18"/>
      <c r="MYE341" s="18"/>
      <c r="MYF341" s="18"/>
      <c r="MYG341" s="18"/>
      <c r="MYH341" s="18"/>
      <c r="MYI341" s="18"/>
      <c r="MYJ341" s="18"/>
      <c r="MYK341" s="18"/>
      <c r="MYL341" s="18"/>
      <c r="MYM341" s="18"/>
      <c r="MYN341" s="18"/>
      <c r="MYO341" s="18"/>
      <c r="MYP341" s="18"/>
      <c r="MYQ341" s="18"/>
      <c r="MYR341" s="18"/>
      <c r="MYS341" s="18"/>
      <c r="MYT341" s="18"/>
      <c r="MYU341" s="18"/>
      <c r="MYV341" s="18"/>
      <c r="MYW341" s="18"/>
      <c r="MYX341" s="18"/>
      <c r="MYY341" s="18"/>
      <c r="MYZ341" s="18"/>
      <c r="MZA341" s="18"/>
      <c r="MZB341" s="18"/>
      <c r="MZC341" s="18"/>
      <c r="MZD341" s="18"/>
      <c r="MZE341" s="18"/>
      <c r="MZF341" s="18"/>
      <c r="MZG341" s="18"/>
      <c r="MZH341" s="18"/>
      <c r="MZI341" s="18"/>
      <c r="MZJ341" s="18"/>
      <c r="MZK341" s="18"/>
      <c r="MZL341" s="18"/>
      <c r="MZM341" s="18"/>
      <c r="MZN341" s="18"/>
      <c r="MZO341" s="18"/>
      <c r="MZP341" s="18"/>
      <c r="MZQ341" s="18"/>
      <c r="MZR341" s="18"/>
      <c r="MZS341" s="18"/>
      <c r="MZT341" s="18"/>
      <c r="MZU341" s="18"/>
      <c r="MZV341" s="18"/>
      <c r="MZW341" s="18"/>
      <c r="MZX341" s="18"/>
      <c r="MZY341" s="18"/>
      <c r="MZZ341" s="18"/>
      <c r="NAA341" s="18"/>
      <c r="NAB341" s="18"/>
      <c r="NAC341" s="18"/>
      <c r="NAD341" s="18"/>
      <c r="NAE341" s="18"/>
      <c r="NAF341" s="18"/>
      <c r="NAG341" s="18"/>
      <c r="NAH341" s="18"/>
      <c r="NAI341" s="18"/>
      <c r="NAJ341" s="18"/>
      <c r="NAK341" s="18"/>
      <c r="NAL341" s="18"/>
      <c r="NAM341" s="18"/>
      <c r="NAN341" s="18"/>
      <c r="NAO341" s="18"/>
      <c r="NAP341" s="18"/>
      <c r="NAQ341" s="18"/>
      <c r="NAR341" s="18"/>
      <c r="NAS341" s="18"/>
      <c r="NAT341" s="18"/>
      <c r="NAU341" s="18"/>
      <c r="NAV341" s="18"/>
      <c r="NAW341" s="18"/>
      <c r="NAX341" s="18"/>
      <c r="NAY341" s="18"/>
      <c r="NAZ341" s="18"/>
      <c r="NBA341" s="18"/>
      <c r="NBB341" s="18"/>
      <c r="NBC341" s="18"/>
      <c r="NBD341" s="18"/>
      <c r="NBE341" s="18"/>
      <c r="NBF341" s="18"/>
      <c r="NBG341" s="18"/>
      <c r="NBH341" s="18"/>
      <c r="NBI341" s="18"/>
      <c r="NBJ341" s="18"/>
      <c r="NBK341" s="18"/>
      <c r="NBL341" s="18"/>
      <c r="NBM341" s="18"/>
      <c r="NBN341" s="18"/>
      <c r="NBO341" s="18"/>
      <c r="NBP341" s="18"/>
      <c r="NBQ341" s="18"/>
      <c r="NBR341" s="18"/>
      <c r="NBS341" s="18"/>
      <c r="NBT341" s="18"/>
      <c r="NBU341" s="18"/>
      <c r="NBV341" s="18"/>
      <c r="NBW341" s="18"/>
      <c r="NBX341" s="18"/>
      <c r="NBY341" s="18"/>
      <c r="NBZ341" s="18"/>
      <c r="NCA341" s="18"/>
      <c r="NCB341" s="18"/>
      <c r="NCC341" s="18"/>
      <c r="NCD341" s="18"/>
      <c r="NCE341" s="18"/>
      <c r="NCF341" s="18"/>
      <c r="NCG341" s="18"/>
      <c r="NCH341" s="18"/>
      <c r="NCI341" s="18"/>
      <c r="NCJ341" s="18"/>
      <c r="NCK341" s="18"/>
      <c r="NCL341" s="18"/>
      <c r="NCM341" s="18"/>
      <c r="NCN341" s="18"/>
      <c r="NCO341" s="18"/>
      <c r="NCP341" s="18"/>
      <c r="NCQ341" s="18"/>
      <c r="NCR341" s="18"/>
      <c r="NCS341" s="18"/>
      <c r="NCT341" s="18"/>
      <c r="NCU341" s="18"/>
      <c r="NCV341" s="18"/>
      <c r="NCW341" s="18"/>
      <c r="NCX341" s="18"/>
      <c r="NCY341" s="18"/>
      <c r="NCZ341" s="18"/>
      <c r="NDA341" s="18"/>
      <c r="NDB341" s="18"/>
      <c r="NDC341" s="18"/>
      <c r="NDD341" s="18"/>
      <c r="NDE341" s="18"/>
      <c r="NDF341" s="18"/>
      <c r="NDG341" s="18"/>
      <c r="NDH341" s="18"/>
      <c r="NDI341" s="18"/>
      <c r="NDJ341" s="18"/>
      <c r="NDK341" s="18"/>
      <c r="NDL341" s="18"/>
      <c r="NDM341" s="18"/>
      <c r="NDN341" s="18"/>
      <c r="NDO341" s="18"/>
      <c r="NDP341" s="18"/>
      <c r="NDQ341" s="18"/>
      <c r="NDR341" s="18"/>
      <c r="NDS341" s="18"/>
      <c r="NDT341" s="18"/>
      <c r="NDU341" s="18"/>
      <c r="NDV341" s="18"/>
      <c r="NDW341" s="18"/>
      <c r="NDX341" s="18"/>
      <c r="NDY341" s="18"/>
      <c r="NDZ341" s="18"/>
      <c r="NEA341" s="18"/>
      <c r="NEB341" s="18"/>
      <c r="NEC341" s="18"/>
      <c r="NED341" s="18"/>
      <c r="NEE341" s="18"/>
      <c r="NEF341" s="18"/>
      <c r="NEG341" s="18"/>
      <c r="NEH341" s="18"/>
      <c r="NEI341" s="18"/>
      <c r="NEJ341" s="18"/>
      <c r="NEK341" s="18"/>
      <c r="NEL341" s="18"/>
      <c r="NEM341" s="18"/>
      <c r="NEN341" s="18"/>
      <c r="NEO341" s="18"/>
      <c r="NEP341" s="18"/>
      <c r="NEQ341" s="18"/>
      <c r="NER341" s="18"/>
      <c r="NES341" s="18"/>
      <c r="NET341" s="18"/>
      <c r="NEU341" s="18"/>
      <c r="NEV341" s="18"/>
      <c r="NEW341" s="18"/>
      <c r="NEX341" s="18"/>
      <c r="NEY341" s="18"/>
      <c r="NEZ341" s="18"/>
      <c r="NFA341" s="18"/>
      <c r="NFB341" s="18"/>
      <c r="NFC341" s="18"/>
      <c r="NFD341" s="18"/>
      <c r="NFE341" s="18"/>
      <c r="NFF341" s="18"/>
      <c r="NFG341" s="18"/>
      <c r="NFH341" s="18"/>
      <c r="NFI341" s="18"/>
      <c r="NFJ341" s="18"/>
      <c r="NFK341" s="18"/>
      <c r="NFL341" s="18"/>
      <c r="NFM341" s="18"/>
      <c r="NFN341" s="18"/>
      <c r="NFO341" s="18"/>
      <c r="NFP341" s="18"/>
      <c r="NFQ341" s="18"/>
      <c r="NFR341" s="18"/>
      <c r="NFS341" s="18"/>
      <c r="NFT341" s="18"/>
      <c r="NFU341" s="18"/>
      <c r="NFV341" s="18"/>
      <c r="NFW341" s="18"/>
      <c r="NFX341" s="18"/>
      <c r="NFY341" s="18"/>
      <c r="NFZ341" s="18"/>
      <c r="NGA341" s="18"/>
      <c r="NGB341" s="18"/>
      <c r="NGC341" s="18"/>
      <c r="NGD341" s="18"/>
      <c r="NGE341" s="18"/>
      <c r="NGF341" s="18"/>
      <c r="NGG341" s="18"/>
      <c r="NGH341" s="18"/>
      <c r="NGI341" s="18"/>
      <c r="NGJ341" s="18"/>
      <c r="NGK341" s="18"/>
      <c r="NGL341" s="18"/>
      <c r="NGM341" s="18"/>
      <c r="NGN341" s="18"/>
      <c r="NGO341" s="18"/>
      <c r="NGP341" s="18"/>
      <c r="NGQ341" s="18"/>
      <c r="NGR341" s="18"/>
      <c r="NGS341" s="18"/>
      <c r="NGT341" s="18"/>
      <c r="NGU341" s="18"/>
      <c r="NGV341" s="18"/>
      <c r="NGW341" s="18"/>
      <c r="NGX341" s="18"/>
      <c r="NGY341" s="18"/>
      <c r="NGZ341" s="18"/>
      <c r="NHA341" s="18"/>
      <c r="NHB341" s="18"/>
      <c r="NHC341" s="18"/>
      <c r="NHD341" s="18"/>
      <c r="NHE341" s="18"/>
      <c r="NHF341" s="18"/>
      <c r="NHG341" s="18"/>
      <c r="NHH341" s="18"/>
      <c r="NHI341" s="18"/>
      <c r="NHJ341" s="18"/>
      <c r="NHK341" s="18"/>
      <c r="NHL341" s="18"/>
      <c r="NHM341" s="18"/>
      <c r="NHN341" s="18"/>
      <c r="NHO341" s="18"/>
      <c r="NHP341" s="18"/>
      <c r="NHQ341" s="18"/>
      <c r="NHR341" s="18"/>
      <c r="NHS341" s="18"/>
      <c r="NHT341" s="18"/>
      <c r="NHU341" s="18"/>
      <c r="NHV341" s="18"/>
      <c r="NHW341" s="18"/>
      <c r="NHX341" s="18"/>
      <c r="NHY341" s="18"/>
      <c r="NHZ341" s="18"/>
      <c r="NIA341" s="18"/>
      <c r="NIB341" s="18"/>
      <c r="NIC341" s="18"/>
      <c r="NID341" s="18"/>
      <c r="NIE341" s="18"/>
      <c r="NIF341" s="18"/>
      <c r="NIG341" s="18"/>
      <c r="NIH341" s="18"/>
      <c r="NII341" s="18"/>
      <c r="NIJ341" s="18"/>
      <c r="NIK341" s="18"/>
      <c r="NIL341" s="18"/>
      <c r="NIM341" s="18"/>
      <c r="NIN341" s="18"/>
      <c r="NIO341" s="18"/>
      <c r="NIP341" s="18"/>
      <c r="NIQ341" s="18"/>
      <c r="NIR341" s="18"/>
      <c r="NIS341" s="18"/>
      <c r="NIT341" s="18"/>
      <c r="NIU341" s="18"/>
      <c r="NIV341" s="18"/>
      <c r="NIW341" s="18"/>
      <c r="NIX341" s="18"/>
      <c r="NIY341" s="18"/>
      <c r="NIZ341" s="18"/>
      <c r="NJA341" s="18"/>
      <c r="NJB341" s="18"/>
      <c r="NJC341" s="18"/>
      <c r="NJD341" s="18"/>
      <c r="NJE341" s="18"/>
      <c r="NJF341" s="18"/>
      <c r="NJG341" s="18"/>
      <c r="NJH341" s="18"/>
      <c r="NJI341" s="18"/>
      <c r="NJJ341" s="18"/>
      <c r="NJK341" s="18"/>
      <c r="NJL341" s="18"/>
      <c r="NJM341" s="18"/>
      <c r="NJN341" s="18"/>
      <c r="NJO341" s="18"/>
      <c r="NJP341" s="18"/>
      <c r="NJQ341" s="18"/>
      <c r="NJR341" s="18"/>
      <c r="NJS341" s="18"/>
      <c r="NJT341" s="18"/>
      <c r="NJU341" s="18"/>
      <c r="NJV341" s="18"/>
      <c r="NJW341" s="18"/>
      <c r="NJX341" s="18"/>
      <c r="NJY341" s="18"/>
      <c r="NJZ341" s="18"/>
      <c r="NKA341" s="18"/>
      <c r="NKB341" s="18"/>
      <c r="NKC341" s="18"/>
      <c r="NKD341" s="18"/>
      <c r="NKE341" s="18"/>
      <c r="NKF341" s="18"/>
      <c r="NKG341" s="18"/>
      <c r="NKH341" s="18"/>
      <c r="NKI341" s="18"/>
      <c r="NKJ341" s="18"/>
      <c r="NKK341" s="18"/>
      <c r="NKL341" s="18"/>
      <c r="NKM341" s="18"/>
      <c r="NKN341" s="18"/>
      <c r="NKO341" s="18"/>
      <c r="NKP341" s="18"/>
      <c r="NKQ341" s="18"/>
      <c r="NKR341" s="18"/>
      <c r="NKS341" s="18"/>
      <c r="NKT341" s="18"/>
      <c r="NKU341" s="18"/>
      <c r="NKV341" s="18"/>
      <c r="NKW341" s="18"/>
      <c r="NKX341" s="18"/>
      <c r="NKY341" s="18"/>
      <c r="NKZ341" s="18"/>
      <c r="NLA341" s="18"/>
      <c r="NLB341" s="18"/>
      <c r="NLC341" s="18"/>
      <c r="NLD341" s="18"/>
      <c r="NLE341" s="18"/>
      <c r="NLF341" s="18"/>
      <c r="NLG341" s="18"/>
      <c r="NLH341" s="18"/>
      <c r="NLI341" s="18"/>
      <c r="NLJ341" s="18"/>
      <c r="NLK341" s="18"/>
      <c r="NLL341" s="18"/>
      <c r="NLM341" s="18"/>
      <c r="NLN341" s="18"/>
      <c r="NLO341" s="18"/>
      <c r="NLP341" s="18"/>
      <c r="NLQ341" s="18"/>
      <c r="NLR341" s="18"/>
      <c r="NLS341" s="18"/>
      <c r="NLT341" s="18"/>
      <c r="NLU341" s="18"/>
      <c r="NLV341" s="18"/>
      <c r="NLW341" s="18"/>
      <c r="NLX341" s="18"/>
      <c r="NLY341" s="18"/>
      <c r="NLZ341" s="18"/>
      <c r="NMA341" s="18"/>
      <c r="NMB341" s="18"/>
      <c r="NMC341" s="18"/>
      <c r="NMD341" s="18"/>
      <c r="NME341" s="18"/>
      <c r="NMF341" s="18"/>
      <c r="NMG341" s="18"/>
      <c r="NMH341" s="18"/>
      <c r="NMI341" s="18"/>
      <c r="NMJ341" s="18"/>
      <c r="NMK341" s="18"/>
      <c r="NML341" s="18"/>
      <c r="NMM341" s="18"/>
      <c r="NMN341" s="18"/>
      <c r="NMO341" s="18"/>
      <c r="NMP341" s="18"/>
      <c r="NMQ341" s="18"/>
      <c r="NMR341" s="18"/>
      <c r="NMS341" s="18"/>
      <c r="NMT341" s="18"/>
      <c r="NMU341" s="18"/>
      <c r="NMV341" s="18"/>
      <c r="NMW341" s="18"/>
      <c r="NMX341" s="18"/>
      <c r="NMY341" s="18"/>
      <c r="NMZ341" s="18"/>
      <c r="NNA341" s="18"/>
      <c r="NNB341" s="18"/>
      <c r="NNC341" s="18"/>
      <c r="NND341" s="18"/>
      <c r="NNE341" s="18"/>
      <c r="NNF341" s="18"/>
      <c r="NNG341" s="18"/>
      <c r="NNH341" s="18"/>
      <c r="NNI341" s="18"/>
      <c r="NNJ341" s="18"/>
      <c r="NNK341" s="18"/>
      <c r="NNL341" s="18"/>
      <c r="NNM341" s="18"/>
      <c r="NNN341" s="18"/>
      <c r="NNO341" s="18"/>
      <c r="NNP341" s="18"/>
      <c r="NNQ341" s="18"/>
      <c r="NNR341" s="18"/>
      <c r="NNS341" s="18"/>
      <c r="NNT341" s="18"/>
      <c r="NNU341" s="18"/>
      <c r="NNV341" s="18"/>
      <c r="NNW341" s="18"/>
      <c r="NNX341" s="18"/>
      <c r="NNY341" s="18"/>
      <c r="NNZ341" s="18"/>
      <c r="NOA341" s="18"/>
      <c r="NOB341" s="18"/>
      <c r="NOC341" s="18"/>
      <c r="NOD341" s="18"/>
      <c r="NOE341" s="18"/>
      <c r="NOF341" s="18"/>
      <c r="NOG341" s="18"/>
      <c r="NOH341" s="18"/>
      <c r="NOI341" s="18"/>
      <c r="NOJ341" s="18"/>
      <c r="NOK341" s="18"/>
      <c r="NOL341" s="18"/>
      <c r="NOM341" s="18"/>
      <c r="NON341" s="18"/>
      <c r="NOO341" s="18"/>
      <c r="NOP341" s="18"/>
      <c r="NOQ341" s="18"/>
      <c r="NOR341" s="18"/>
      <c r="NOS341" s="18"/>
      <c r="NOT341" s="18"/>
      <c r="NOU341" s="18"/>
      <c r="NOV341" s="18"/>
      <c r="NOW341" s="18"/>
      <c r="NOX341" s="18"/>
      <c r="NOY341" s="18"/>
      <c r="NOZ341" s="18"/>
      <c r="NPA341" s="18"/>
      <c r="NPB341" s="18"/>
      <c r="NPC341" s="18"/>
      <c r="NPD341" s="18"/>
      <c r="NPE341" s="18"/>
      <c r="NPF341" s="18"/>
      <c r="NPG341" s="18"/>
      <c r="NPH341" s="18"/>
      <c r="NPI341" s="18"/>
      <c r="NPJ341" s="18"/>
      <c r="NPK341" s="18"/>
      <c r="NPL341" s="18"/>
      <c r="NPM341" s="18"/>
      <c r="NPN341" s="18"/>
      <c r="NPO341" s="18"/>
      <c r="NPP341" s="18"/>
      <c r="NPQ341" s="18"/>
      <c r="NPR341" s="18"/>
      <c r="NPS341" s="18"/>
      <c r="NPT341" s="18"/>
      <c r="NPU341" s="18"/>
      <c r="NPV341" s="18"/>
      <c r="NPW341" s="18"/>
      <c r="NPX341" s="18"/>
      <c r="NPY341" s="18"/>
      <c r="NPZ341" s="18"/>
      <c r="NQA341" s="18"/>
      <c r="NQB341" s="18"/>
      <c r="NQC341" s="18"/>
      <c r="NQD341" s="18"/>
      <c r="NQE341" s="18"/>
      <c r="NQF341" s="18"/>
      <c r="NQG341" s="18"/>
      <c r="NQH341" s="18"/>
      <c r="NQI341" s="18"/>
      <c r="NQJ341" s="18"/>
      <c r="NQK341" s="18"/>
      <c r="NQL341" s="18"/>
      <c r="NQM341" s="18"/>
      <c r="NQN341" s="18"/>
      <c r="NQO341" s="18"/>
      <c r="NQP341" s="18"/>
      <c r="NQQ341" s="18"/>
      <c r="NQR341" s="18"/>
      <c r="NQS341" s="18"/>
      <c r="NQT341" s="18"/>
      <c r="NQU341" s="18"/>
      <c r="NQV341" s="18"/>
      <c r="NQW341" s="18"/>
      <c r="NQX341" s="18"/>
      <c r="NQY341" s="18"/>
      <c r="NQZ341" s="18"/>
      <c r="NRA341" s="18"/>
      <c r="NRB341" s="18"/>
      <c r="NRC341" s="18"/>
      <c r="NRD341" s="18"/>
      <c r="NRE341" s="18"/>
      <c r="NRF341" s="18"/>
      <c r="NRG341" s="18"/>
      <c r="NRH341" s="18"/>
      <c r="NRI341" s="18"/>
      <c r="NRJ341" s="18"/>
      <c r="NRK341" s="18"/>
      <c r="NRL341" s="18"/>
      <c r="NRM341" s="18"/>
      <c r="NRN341" s="18"/>
      <c r="NRO341" s="18"/>
      <c r="NRP341" s="18"/>
      <c r="NRQ341" s="18"/>
      <c r="NRR341" s="18"/>
      <c r="NRS341" s="18"/>
      <c r="NRT341" s="18"/>
      <c r="NRU341" s="18"/>
      <c r="NRV341" s="18"/>
      <c r="NRW341" s="18"/>
      <c r="NRX341" s="18"/>
      <c r="NRY341" s="18"/>
      <c r="NRZ341" s="18"/>
      <c r="NSA341" s="18"/>
      <c r="NSB341" s="18"/>
      <c r="NSC341" s="18"/>
      <c r="NSD341" s="18"/>
      <c r="NSE341" s="18"/>
      <c r="NSF341" s="18"/>
      <c r="NSG341" s="18"/>
      <c r="NSH341" s="18"/>
      <c r="NSI341" s="18"/>
      <c r="NSJ341" s="18"/>
      <c r="NSK341" s="18"/>
      <c r="NSL341" s="18"/>
      <c r="NSM341" s="18"/>
      <c r="NSN341" s="18"/>
      <c r="NSO341" s="18"/>
      <c r="NSP341" s="18"/>
      <c r="NSQ341" s="18"/>
      <c r="NSR341" s="18"/>
      <c r="NSS341" s="18"/>
      <c r="NST341" s="18"/>
      <c r="NSU341" s="18"/>
      <c r="NSV341" s="18"/>
      <c r="NSW341" s="18"/>
      <c r="NSX341" s="18"/>
      <c r="NSY341" s="18"/>
      <c r="NSZ341" s="18"/>
      <c r="NTA341" s="18"/>
      <c r="NTB341" s="18"/>
      <c r="NTC341" s="18"/>
      <c r="NTD341" s="18"/>
      <c r="NTE341" s="18"/>
      <c r="NTF341" s="18"/>
      <c r="NTG341" s="18"/>
      <c r="NTH341" s="18"/>
      <c r="NTI341" s="18"/>
      <c r="NTJ341" s="18"/>
      <c r="NTK341" s="18"/>
      <c r="NTL341" s="18"/>
      <c r="NTM341" s="18"/>
      <c r="NTN341" s="18"/>
      <c r="NTO341" s="18"/>
      <c r="NTP341" s="18"/>
      <c r="NTQ341" s="18"/>
      <c r="NTR341" s="18"/>
      <c r="NTS341" s="18"/>
      <c r="NTT341" s="18"/>
      <c r="NTU341" s="18"/>
      <c r="NTV341" s="18"/>
      <c r="NTW341" s="18"/>
      <c r="NTX341" s="18"/>
      <c r="NTY341" s="18"/>
      <c r="NTZ341" s="18"/>
      <c r="NUA341" s="18"/>
      <c r="NUB341" s="18"/>
      <c r="NUC341" s="18"/>
      <c r="NUD341" s="18"/>
      <c r="NUE341" s="18"/>
      <c r="NUF341" s="18"/>
      <c r="NUG341" s="18"/>
      <c r="NUH341" s="18"/>
      <c r="NUI341" s="18"/>
      <c r="NUJ341" s="18"/>
      <c r="NUK341" s="18"/>
      <c r="NUL341" s="18"/>
      <c r="NUM341" s="18"/>
      <c r="NUN341" s="18"/>
      <c r="NUO341" s="18"/>
      <c r="NUP341" s="18"/>
      <c r="NUQ341" s="18"/>
      <c r="NUR341" s="18"/>
      <c r="NUS341" s="18"/>
      <c r="NUT341" s="18"/>
      <c r="NUU341" s="18"/>
      <c r="NUV341" s="18"/>
      <c r="NUW341" s="18"/>
      <c r="NUX341" s="18"/>
      <c r="NUY341" s="18"/>
      <c r="NUZ341" s="18"/>
      <c r="NVA341" s="18"/>
      <c r="NVB341" s="18"/>
      <c r="NVC341" s="18"/>
      <c r="NVD341" s="18"/>
      <c r="NVE341" s="18"/>
      <c r="NVF341" s="18"/>
      <c r="NVG341" s="18"/>
      <c r="NVH341" s="18"/>
      <c r="NVI341" s="18"/>
      <c r="NVJ341" s="18"/>
      <c r="NVK341" s="18"/>
      <c r="NVL341" s="18"/>
      <c r="NVM341" s="18"/>
      <c r="NVN341" s="18"/>
      <c r="NVO341" s="18"/>
      <c r="NVP341" s="18"/>
      <c r="NVQ341" s="18"/>
      <c r="NVR341" s="18"/>
      <c r="NVS341" s="18"/>
      <c r="NVT341" s="18"/>
      <c r="NVU341" s="18"/>
      <c r="NVV341" s="18"/>
      <c r="NVW341" s="18"/>
      <c r="NVX341" s="18"/>
      <c r="NVY341" s="18"/>
      <c r="NVZ341" s="18"/>
      <c r="NWA341" s="18"/>
      <c r="NWB341" s="18"/>
      <c r="NWC341" s="18"/>
      <c r="NWD341" s="18"/>
      <c r="NWE341" s="18"/>
      <c r="NWF341" s="18"/>
      <c r="NWG341" s="18"/>
      <c r="NWH341" s="18"/>
      <c r="NWI341" s="18"/>
      <c r="NWJ341" s="18"/>
      <c r="NWK341" s="18"/>
      <c r="NWL341" s="18"/>
      <c r="NWM341" s="18"/>
      <c r="NWN341" s="18"/>
      <c r="NWO341" s="18"/>
      <c r="NWP341" s="18"/>
      <c r="NWQ341" s="18"/>
      <c r="NWR341" s="18"/>
      <c r="NWS341" s="18"/>
      <c r="NWT341" s="18"/>
      <c r="NWU341" s="18"/>
      <c r="NWV341" s="18"/>
      <c r="NWW341" s="18"/>
      <c r="NWX341" s="18"/>
      <c r="NWY341" s="18"/>
      <c r="NWZ341" s="18"/>
      <c r="NXA341" s="18"/>
      <c r="NXB341" s="18"/>
      <c r="NXC341" s="18"/>
      <c r="NXD341" s="18"/>
      <c r="NXE341" s="18"/>
      <c r="NXF341" s="18"/>
      <c r="NXG341" s="18"/>
      <c r="NXH341" s="18"/>
      <c r="NXI341" s="18"/>
      <c r="NXJ341" s="18"/>
      <c r="NXK341" s="18"/>
      <c r="NXL341" s="18"/>
      <c r="NXM341" s="18"/>
      <c r="NXN341" s="18"/>
      <c r="NXO341" s="18"/>
      <c r="NXP341" s="18"/>
      <c r="NXQ341" s="18"/>
      <c r="NXR341" s="18"/>
      <c r="NXS341" s="18"/>
      <c r="NXT341" s="18"/>
      <c r="NXU341" s="18"/>
      <c r="NXV341" s="18"/>
      <c r="NXW341" s="18"/>
      <c r="NXX341" s="18"/>
      <c r="NXY341" s="18"/>
      <c r="NXZ341" s="18"/>
      <c r="NYA341" s="18"/>
      <c r="NYB341" s="18"/>
      <c r="NYC341" s="18"/>
      <c r="NYD341" s="18"/>
      <c r="NYE341" s="18"/>
      <c r="NYF341" s="18"/>
      <c r="NYG341" s="18"/>
      <c r="NYH341" s="18"/>
      <c r="NYI341" s="18"/>
      <c r="NYJ341" s="18"/>
      <c r="NYK341" s="18"/>
      <c r="NYL341" s="18"/>
      <c r="NYM341" s="18"/>
      <c r="NYN341" s="18"/>
      <c r="NYO341" s="18"/>
      <c r="NYP341" s="18"/>
      <c r="NYQ341" s="18"/>
      <c r="NYR341" s="18"/>
      <c r="NYS341" s="18"/>
      <c r="NYT341" s="18"/>
      <c r="NYU341" s="18"/>
      <c r="NYV341" s="18"/>
      <c r="NYW341" s="18"/>
      <c r="NYX341" s="18"/>
      <c r="NYY341" s="18"/>
      <c r="NYZ341" s="18"/>
      <c r="NZA341" s="18"/>
      <c r="NZB341" s="18"/>
      <c r="NZC341" s="18"/>
      <c r="NZD341" s="18"/>
      <c r="NZE341" s="18"/>
      <c r="NZF341" s="18"/>
      <c r="NZG341" s="18"/>
      <c r="NZH341" s="18"/>
      <c r="NZI341" s="18"/>
      <c r="NZJ341" s="18"/>
      <c r="NZK341" s="18"/>
      <c r="NZL341" s="18"/>
      <c r="NZM341" s="18"/>
      <c r="NZN341" s="18"/>
      <c r="NZO341" s="18"/>
      <c r="NZP341" s="18"/>
      <c r="NZQ341" s="18"/>
      <c r="NZR341" s="18"/>
      <c r="NZS341" s="18"/>
      <c r="NZT341" s="18"/>
      <c r="NZU341" s="18"/>
      <c r="NZV341" s="18"/>
      <c r="NZW341" s="18"/>
      <c r="NZX341" s="18"/>
      <c r="NZY341" s="18"/>
      <c r="NZZ341" s="18"/>
      <c r="OAA341" s="18"/>
      <c r="OAB341" s="18"/>
      <c r="OAC341" s="18"/>
      <c r="OAD341" s="18"/>
      <c r="OAE341" s="18"/>
      <c r="OAF341" s="18"/>
      <c r="OAG341" s="18"/>
      <c r="OAH341" s="18"/>
      <c r="OAI341" s="18"/>
      <c r="OAJ341" s="18"/>
      <c r="OAK341" s="18"/>
      <c r="OAL341" s="18"/>
      <c r="OAM341" s="18"/>
      <c r="OAN341" s="18"/>
      <c r="OAO341" s="18"/>
      <c r="OAP341" s="18"/>
      <c r="OAQ341" s="18"/>
      <c r="OAR341" s="18"/>
      <c r="OAS341" s="18"/>
      <c r="OAT341" s="18"/>
      <c r="OAU341" s="18"/>
      <c r="OAV341" s="18"/>
      <c r="OAW341" s="18"/>
      <c r="OAX341" s="18"/>
      <c r="OAY341" s="18"/>
      <c r="OAZ341" s="18"/>
      <c r="OBA341" s="18"/>
      <c r="OBB341" s="18"/>
      <c r="OBC341" s="18"/>
      <c r="OBD341" s="18"/>
      <c r="OBE341" s="18"/>
      <c r="OBF341" s="18"/>
      <c r="OBG341" s="18"/>
      <c r="OBH341" s="18"/>
      <c r="OBI341" s="18"/>
      <c r="OBJ341" s="18"/>
      <c r="OBK341" s="18"/>
      <c r="OBL341" s="18"/>
      <c r="OBM341" s="18"/>
      <c r="OBN341" s="18"/>
      <c r="OBO341" s="18"/>
      <c r="OBP341" s="18"/>
      <c r="OBQ341" s="18"/>
      <c r="OBR341" s="18"/>
      <c r="OBS341" s="18"/>
      <c r="OBT341" s="18"/>
      <c r="OBU341" s="18"/>
      <c r="OBV341" s="18"/>
      <c r="OBW341" s="18"/>
      <c r="OBX341" s="18"/>
      <c r="OBY341" s="18"/>
      <c r="OBZ341" s="18"/>
      <c r="OCA341" s="18"/>
      <c r="OCB341" s="18"/>
      <c r="OCC341" s="18"/>
      <c r="OCD341" s="18"/>
      <c r="OCE341" s="18"/>
      <c r="OCF341" s="18"/>
      <c r="OCG341" s="18"/>
      <c r="OCH341" s="18"/>
      <c r="OCI341" s="18"/>
      <c r="OCJ341" s="18"/>
      <c r="OCK341" s="18"/>
      <c r="OCL341" s="18"/>
      <c r="OCM341" s="18"/>
      <c r="OCN341" s="18"/>
      <c r="OCO341" s="18"/>
      <c r="OCP341" s="18"/>
      <c r="OCQ341" s="18"/>
      <c r="OCR341" s="18"/>
      <c r="OCS341" s="18"/>
      <c r="OCT341" s="18"/>
      <c r="OCU341" s="18"/>
      <c r="OCV341" s="18"/>
      <c r="OCW341" s="18"/>
      <c r="OCX341" s="18"/>
      <c r="OCY341" s="18"/>
      <c r="OCZ341" s="18"/>
      <c r="ODA341" s="18"/>
      <c r="ODB341" s="18"/>
      <c r="ODC341" s="18"/>
      <c r="ODD341" s="18"/>
      <c r="ODE341" s="18"/>
      <c r="ODF341" s="18"/>
      <c r="ODG341" s="18"/>
      <c r="ODH341" s="18"/>
      <c r="ODI341" s="18"/>
      <c r="ODJ341" s="18"/>
      <c r="ODK341" s="18"/>
      <c r="ODL341" s="18"/>
      <c r="ODM341" s="18"/>
      <c r="ODN341" s="18"/>
      <c r="ODO341" s="18"/>
      <c r="ODP341" s="18"/>
      <c r="ODQ341" s="18"/>
      <c r="ODR341" s="18"/>
      <c r="ODS341" s="18"/>
      <c r="ODT341" s="18"/>
      <c r="ODU341" s="18"/>
      <c r="ODV341" s="18"/>
      <c r="ODW341" s="18"/>
      <c r="ODX341" s="18"/>
      <c r="ODY341" s="18"/>
      <c r="ODZ341" s="18"/>
      <c r="OEA341" s="18"/>
      <c r="OEB341" s="18"/>
      <c r="OEC341" s="18"/>
      <c r="OED341" s="18"/>
      <c r="OEE341" s="18"/>
      <c r="OEF341" s="18"/>
      <c r="OEG341" s="18"/>
      <c r="OEH341" s="18"/>
      <c r="OEI341" s="18"/>
      <c r="OEJ341" s="18"/>
      <c r="OEK341" s="18"/>
      <c r="OEL341" s="18"/>
      <c r="OEM341" s="18"/>
      <c r="OEN341" s="18"/>
      <c r="OEO341" s="18"/>
      <c r="OEP341" s="18"/>
      <c r="OEQ341" s="18"/>
      <c r="OER341" s="18"/>
      <c r="OES341" s="18"/>
      <c r="OET341" s="18"/>
      <c r="OEU341" s="18"/>
      <c r="OEV341" s="18"/>
      <c r="OEW341" s="18"/>
      <c r="OEX341" s="18"/>
      <c r="OEY341" s="18"/>
      <c r="OEZ341" s="18"/>
      <c r="OFA341" s="18"/>
      <c r="OFB341" s="18"/>
      <c r="OFC341" s="18"/>
      <c r="OFD341" s="18"/>
      <c r="OFE341" s="18"/>
      <c r="OFF341" s="18"/>
      <c r="OFG341" s="18"/>
      <c r="OFH341" s="18"/>
      <c r="OFI341" s="18"/>
      <c r="OFJ341" s="18"/>
      <c r="OFK341" s="18"/>
      <c r="OFL341" s="18"/>
      <c r="OFM341" s="18"/>
      <c r="OFN341" s="18"/>
      <c r="OFO341" s="18"/>
      <c r="OFP341" s="18"/>
      <c r="OFQ341" s="18"/>
      <c r="OFR341" s="18"/>
      <c r="OFS341" s="18"/>
      <c r="OFT341" s="18"/>
      <c r="OFU341" s="18"/>
      <c r="OFV341" s="18"/>
      <c r="OFW341" s="18"/>
      <c r="OFX341" s="18"/>
      <c r="OFY341" s="18"/>
      <c r="OFZ341" s="18"/>
      <c r="OGA341" s="18"/>
      <c r="OGB341" s="18"/>
      <c r="OGC341" s="18"/>
      <c r="OGD341" s="18"/>
      <c r="OGE341" s="18"/>
      <c r="OGF341" s="18"/>
      <c r="OGG341" s="18"/>
      <c r="OGH341" s="18"/>
      <c r="OGI341" s="18"/>
      <c r="OGJ341" s="18"/>
      <c r="OGK341" s="18"/>
      <c r="OGL341" s="18"/>
      <c r="OGM341" s="18"/>
      <c r="OGN341" s="18"/>
      <c r="OGO341" s="18"/>
      <c r="OGP341" s="18"/>
      <c r="OGQ341" s="18"/>
      <c r="OGR341" s="18"/>
      <c r="OGS341" s="18"/>
      <c r="OGT341" s="18"/>
      <c r="OGU341" s="18"/>
      <c r="OGV341" s="18"/>
      <c r="OGW341" s="18"/>
      <c r="OGX341" s="18"/>
      <c r="OGY341" s="18"/>
      <c r="OGZ341" s="18"/>
      <c r="OHA341" s="18"/>
      <c r="OHB341" s="18"/>
      <c r="OHC341" s="18"/>
      <c r="OHD341" s="18"/>
      <c r="OHE341" s="18"/>
      <c r="OHF341" s="18"/>
      <c r="OHG341" s="18"/>
      <c r="OHH341" s="18"/>
      <c r="OHI341" s="18"/>
      <c r="OHJ341" s="18"/>
      <c r="OHK341" s="18"/>
      <c r="OHL341" s="18"/>
      <c r="OHM341" s="18"/>
      <c r="OHN341" s="18"/>
      <c r="OHO341" s="18"/>
      <c r="OHP341" s="18"/>
      <c r="OHQ341" s="18"/>
      <c r="OHR341" s="18"/>
      <c r="OHS341" s="18"/>
      <c r="OHT341" s="18"/>
      <c r="OHU341" s="18"/>
      <c r="OHV341" s="18"/>
      <c r="OHW341" s="18"/>
      <c r="OHX341" s="18"/>
      <c r="OHY341" s="18"/>
      <c r="OHZ341" s="18"/>
      <c r="OIA341" s="18"/>
      <c r="OIB341" s="18"/>
      <c r="OIC341" s="18"/>
      <c r="OID341" s="18"/>
      <c r="OIE341" s="18"/>
      <c r="OIF341" s="18"/>
      <c r="OIG341" s="18"/>
      <c r="OIH341" s="18"/>
      <c r="OII341" s="18"/>
      <c r="OIJ341" s="18"/>
      <c r="OIK341" s="18"/>
      <c r="OIL341" s="18"/>
      <c r="OIM341" s="18"/>
      <c r="OIN341" s="18"/>
      <c r="OIO341" s="18"/>
      <c r="OIP341" s="18"/>
      <c r="OIQ341" s="18"/>
      <c r="OIR341" s="18"/>
      <c r="OIS341" s="18"/>
      <c r="OIT341" s="18"/>
      <c r="OIU341" s="18"/>
      <c r="OIV341" s="18"/>
      <c r="OIW341" s="18"/>
      <c r="OIX341" s="18"/>
      <c r="OIY341" s="18"/>
      <c r="OIZ341" s="18"/>
      <c r="OJA341" s="18"/>
      <c r="OJB341" s="18"/>
      <c r="OJC341" s="18"/>
      <c r="OJD341" s="18"/>
      <c r="OJE341" s="18"/>
      <c r="OJF341" s="18"/>
      <c r="OJG341" s="18"/>
      <c r="OJH341" s="18"/>
      <c r="OJI341" s="18"/>
      <c r="OJJ341" s="18"/>
      <c r="OJK341" s="18"/>
      <c r="OJL341" s="18"/>
      <c r="OJM341" s="18"/>
      <c r="OJN341" s="18"/>
      <c r="OJO341" s="18"/>
      <c r="OJP341" s="18"/>
      <c r="OJQ341" s="18"/>
      <c r="OJR341" s="18"/>
      <c r="OJS341" s="18"/>
      <c r="OJT341" s="18"/>
      <c r="OJU341" s="18"/>
      <c r="OJV341" s="18"/>
      <c r="OJW341" s="18"/>
      <c r="OJX341" s="18"/>
      <c r="OJY341" s="18"/>
      <c r="OJZ341" s="18"/>
      <c r="OKA341" s="18"/>
      <c r="OKB341" s="18"/>
      <c r="OKC341" s="18"/>
      <c r="OKD341" s="18"/>
      <c r="OKE341" s="18"/>
      <c r="OKF341" s="18"/>
      <c r="OKG341" s="18"/>
      <c r="OKH341" s="18"/>
      <c r="OKI341" s="18"/>
      <c r="OKJ341" s="18"/>
      <c r="OKK341" s="18"/>
      <c r="OKL341" s="18"/>
      <c r="OKM341" s="18"/>
      <c r="OKN341" s="18"/>
      <c r="OKO341" s="18"/>
      <c r="OKP341" s="18"/>
      <c r="OKQ341" s="18"/>
      <c r="OKR341" s="18"/>
      <c r="OKS341" s="18"/>
      <c r="OKT341" s="18"/>
      <c r="OKU341" s="18"/>
      <c r="OKV341" s="18"/>
      <c r="OKW341" s="18"/>
      <c r="OKX341" s="18"/>
      <c r="OKY341" s="18"/>
      <c r="OKZ341" s="18"/>
      <c r="OLA341" s="18"/>
      <c r="OLB341" s="18"/>
      <c r="OLC341" s="18"/>
      <c r="OLD341" s="18"/>
      <c r="OLE341" s="18"/>
      <c r="OLF341" s="18"/>
      <c r="OLG341" s="18"/>
      <c r="OLH341" s="18"/>
      <c r="OLI341" s="18"/>
      <c r="OLJ341" s="18"/>
      <c r="OLK341" s="18"/>
      <c r="OLL341" s="18"/>
      <c r="OLM341" s="18"/>
      <c r="OLN341" s="18"/>
      <c r="OLO341" s="18"/>
      <c r="OLP341" s="18"/>
      <c r="OLQ341" s="18"/>
      <c r="OLR341" s="18"/>
      <c r="OLS341" s="18"/>
      <c r="OLT341" s="18"/>
      <c r="OLU341" s="18"/>
      <c r="OLV341" s="18"/>
      <c r="OLW341" s="18"/>
      <c r="OLX341" s="18"/>
      <c r="OLY341" s="18"/>
      <c r="OLZ341" s="18"/>
      <c r="OMA341" s="18"/>
      <c r="OMB341" s="18"/>
      <c r="OMC341" s="18"/>
      <c r="OMD341" s="18"/>
      <c r="OME341" s="18"/>
      <c r="OMF341" s="18"/>
      <c r="OMG341" s="18"/>
      <c r="OMH341" s="18"/>
      <c r="OMI341" s="18"/>
      <c r="OMJ341" s="18"/>
      <c r="OMK341" s="18"/>
      <c r="OML341" s="18"/>
      <c r="OMM341" s="18"/>
      <c r="OMN341" s="18"/>
      <c r="OMO341" s="18"/>
      <c r="OMP341" s="18"/>
      <c r="OMQ341" s="18"/>
      <c r="OMR341" s="18"/>
      <c r="OMS341" s="18"/>
      <c r="OMT341" s="18"/>
      <c r="OMU341" s="18"/>
      <c r="OMV341" s="18"/>
      <c r="OMW341" s="18"/>
      <c r="OMX341" s="18"/>
      <c r="OMY341" s="18"/>
      <c r="OMZ341" s="18"/>
      <c r="ONA341" s="18"/>
      <c r="ONB341" s="18"/>
      <c r="ONC341" s="18"/>
      <c r="OND341" s="18"/>
      <c r="ONE341" s="18"/>
      <c r="ONF341" s="18"/>
      <c r="ONG341" s="18"/>
      <c r="ONH341" s="18"/>
      <c r="ONI341" s="18"/>
      <c r="ONJ341" s="18"/>
      <c r="ONK341" s="18"/>
      <c r="ONL341" s="18"/>
      <c r="ONM341" s="18"/>
      <c r="ONN341" s="18"/>
      <c r="ONO341" s="18"/>
      <c r="ONP341" s="18"/>
      <c r="ONQ341" s="18"/>
      <c r="ONR341" s="18"/>
      <c r="ONS341" s="18"/>
      <c r="ONT341" s="18"/>
      <c r="ONU341" s="18"/>
      <c r="ONV341" s="18"/>
      <c r="ONW341" s="18"/>
      <c r="ONX341" s="18"/>
      <c r="ONY341" s="18"/>
      <c r="ONZ341" s="18"/>
      <c r="OOA341" s="18"/>
      <c r="OOB341" s="18"/>
      <c r="OOC341" s="18"/>
      <c r="OOD341" s="18"/>
      <c r="OOE341" s="18"/>
      <c r="OOF341" s="18"/>
      <c r="OOG341" s="18"/>
      <c r="OOH341" s="18"/>
      <c r="OOI341" s="18"/>
      <c r="OOJ341" s="18"/>
      <c r="OOK341" s="18"/>
      <c r="OOL341" s="18"/>
      <c r="OOM341" s="18"/>
      <c r="OON341" s="18"/>
      <c r="OOO341" s="18"/>
      <c r="OOP341" s="18"/>
      <c r="OOQ341" s="18"/>
      <c r="OOR341" s="18"/>
      <c r="OOS341" s="18"/>
      <c r="OOT341" s="18"/>
      <c r="OOU341" s="18"/>
      <c r="OOV341" s="18"/>
      <c r="OOW341" s="18"/>
      <c r="OOX341" s="18"/>
      <c r="OOY341" s="18"/>
      <c r="OOZ341" s="18"/>
      <c r="OPA341" s="18"/>
      <c r="OPB341" s="18"/>
      <c r="OPC341" s="18"/>
      <c r="OPD341" s="18"/>
      <c r="OPE341" s="18"/>
      <c r="OPF341" s="18"/>
      <c r="OPG341" s="18"/>
      <c r="OPH341" s="18"/>
      <c r="OPI341" s="18"/>
      <c r="OPJ341" s="18"/>
      <c r="OPK341" s="18"/>
      <c r="OPL341" s="18"/>
      <c r="OPM341" s="18"/>
      <c r="OPN341" s="18"/>
      <c r="OPO341" s="18"/>
      <c r="OPP341" s="18"/>
      <c r="OPQ341" s="18"/>
      <c r="OPR341" s="18"/>
      <c r="OPS341" s="18"/>
      <c r="OPT341" s="18"/>
      <c r="OPU341" s="18"/>
      <c r="OPV341" s="18"/>
      <c r="OPW341" s="18"/>
      <c r="OPX341" s="18"/>
      <c r="OPY341" s="18"/>
      <c r="OPZ341" s="18"/>
      <c r="OQA341" s="18"/>
      <c r="OQB341" s="18"/>
      <c r="OQC341" s="18"/>
      <c r="OQD341" s="18"/>
      <c r="OQE341" s="18"/>
      <c r="OQF341" s="18"/>
      <c r="OQG341" s="18"/>
      <c r="OQH341" s="18"/>
      <c r="OQI341" s="18"/>
      <c r="OQJ341" s="18"/>
      <c r="OQK341" s="18"/>
      <c r="OQL341" s="18"/>
      <c r="OQM341" s="18"/>
      <c r="OQN341" s="18"/>
      <c r="OQO341" s="18"/>
      <c r="OQP341" s="18"/>
      <c r="OQQ341" s="18"/>
      <c r="OQR341" s="18"/>
      <c r="OQS341" s="18"/>
      <c r="OQT341" s="18"/>
      <c r="OQU341" s="18"/>
      <c r="OQV341" s="18"/>
      <c r="OQW341" s="18"/>
      <c r="OQX341" s="18"/>
      <c r="OQY341" s="18"/>
      <c r="OQZ341" s="18"/>
      <c r="ORA341" s="18"/>
      <c r="ORB341" s="18"/>
      <c r="ORC341" s="18"/>
      <c r="ORD341" s="18"/>
      <c r="ORE341" s="18"/>
      <c r="ORF341" s="18"/>
      <c r="ORG341" s="18"/>
      <c r="ORH341" s="18"/>
      <c r="ORI341" s="18"/>
      <c r="ORJ341" s="18"/>
      <c r="ORK341" s="18"/>
      <c r="ORL341" s="18"/>
      <c r="ORM341" s="18"/>
      <c r="ORN341" s="18"/>
      <c r="ORO341" s="18"/>
      <c r="ORP341" s="18"/>
      <c r="ORQ341" s="18"/>
      <c r="ORR341" s="18"/>
      <c r="ORS341" s="18"/>
      <c r="ORT341" s="18"/>
      <c r="ORU341" s="18"/>
      <c r="ORV341" s="18"/>
      <c r="ORW341" s="18"/>
      <c r="ORX341" s="18"/>
      <c r="ORY341" s="18"/>
      <c r="ORZ341" s="18"/>
      <c r="OSA341" s="18"/>
      <c r="OSB341" s="18"/>
      <c r="OSC341" s="18"/>
      <c r="OSD341" s="18"/>
      <c r="OSE341" s="18"/>
      <c r="OSF341" s="18"/>
      <c r="OSG341" s="18"/>
      <c r="OSH341" s="18"/>
      <c r="OSI341" s="18"/>
      <c r="OSJ341" s="18"/>
      <c r="OSK341" s="18"/>
      <c r="OSL341" s="18"/>
      <c r="OSM341" s="18"/>
      <c r="OSN341" s="18"/>
      <c r="OSO341" s="18"/>
      <c r="OSP341" s="18"/>
      <c r="OSQ341" s="18"/>
      <c r="OSR341" s="18"/>
      <c r="OSS341" s="18"/>
      <c r="OST341" s="18"/>
      <c r="OSU341" s="18"/>
      <c r="OSV341" s="18"/>
      <c r="OSW341" s="18"/>
      <c r="OSX341" s="18"/>
      <c r="OSY341" s="18"/>
      <c r="OSZ341" s="18"/>
      <c r="OTA341" s="18"/>
      <c r="OTB341" s="18"/>
      <c r="OTC341" s="18"/>
      <c r="OTD341" s="18"/>
      <c r="OTE341" s="18"/>
      <c r="OTF341" s="18"/>
      <c r="OTG341" s="18"/>
      <c r="OTH341" s="18"/>
      <c r="OTI341" s="18"/>
      <c r="OTJ341" s="18"/>
      <c r="OTK341" s="18"/>
      <c r="OTL341" s="18"/>
      <c r="OTM341" s="18"/>
      <c r="OTN341" s="18"/>
      <c r="OTO341" s="18"/>
      <c r="OTP341" s="18"/>
      <c r="OTQ341" s="18"/>
      <c r="OTR341" s="18"/>
      <c r="OTS341" s="18"/>
      <c r="OTT341" s="18"/>
      <c r="OTU341" s="18"/>
      <c r="OTV341" s="18"/>
      <c r="OTW341" s="18"/>
      <c r="OTX341" s="18"/>
      <c r="OTY341" s="18"/>
      <c r="OTZ341" s="18"/>
      <c r="OUA341" s="18"/>
      <c r="OUB341" s="18"/>
      <c r="OUC341" s="18"/>
      <c r="OUD341" s="18"/>
      <c r="OUE341" s="18"/>
      <c r="OUF341" s="18"/>
      <c r="OUG341" s="18"/>
      <c r="OUH341" s="18"/>
      <c r="OUI341" s="18"/>
      <c r="OUJ341" s="18"/>
      <c r="OUK341" s="18"/>
      <c r="OUL341" s="18"/>
      <c r="OUM341" s="18"/>
      <c r="OUN341" s="18"/>
      <c r="OUO341" s="18"/>
      <c r="OUP341" s="18"/>
      <c r="OUQ341" s="18"/>
      <c r="OUR341" s="18"/>
      <c r="OUS341" s="18"/>
      <c r="OUT341" s="18"/>
      <c r="OUU341" s="18"/>
      <c r="OUV341" s="18"/>
      <c r="OUW341" s="18"/>
      <c r="OUX341" s="18"/>
      <c r="OUY341" s="18"/>
      <c r="OUZ341" s="18"/>
      <c r="OVA341" s="18"/>
      <c r="OVB341" s="18"/>
      <c r="OVC341" s="18"/>
      <c r="OVD341" s="18"/>
      <c r="OVE341" s="18"/>
      <c r="OVF341" s="18"/>
      <c r="OVG341" s="18"/>
      <c r="OVH341" s="18"/>
      <c r="OVI341" s="18"/>
      <c r="OVJ341" s="18"/>
      <c r="OVK341" s="18"/>
      <c r="OVL341" s="18"/>
      <c r="OVM341" s="18"/>
      <c r="OVN341" s="18"/>
      <c r="OVO341" s="18"/>
      <c r="OVP341" s="18"/>
      <c r="OVQ341" s="18"/>
      <c r="OVR341" s="18"/>
      <c r="OVS341" s="18"/>
      <c r="OVT341" s="18"/>
      <c r="OVU341" s="18"/>
      <c r="OVV341" s="18"/>
      <c r="OVW341" s="18"/>
      <c r="OVX341" s="18"/>
      <c r="OVY341" s="18"/>
      <c r="OVZ341" s="18"/>
      <c r="OWA341" s="18"/>
      <c r="OWB341" s="18"/>
      <c r="OWC341" s="18"/>
      <c r="OWD341" s="18"/>
      <c r="OWE341" s="18"/>
      <c r="OWF341" s="18"/>
      <c r="OWG341" s="18"/>
      <c r="OWH341" s="18"/>
      <c r="OWI341" s="18"/>
      <c r="OWJ341" s="18"/>
      <c r="OWK341" s="18"/>
      <c r="OWL341" s="18"/>
      <c r="OWM341" s="18"/>
      <c r="OWN341" s="18"/>
      <c r="OWO341" s="18"/>
      <c r="OWP341" s="18"/>
      <c r="OWQ341" s="18"/>
      <c r="OWR341" s="18"/>
      <c r="OWS341" s="18"/>
      <c r="OWT341" s="18"/>
      <c r="OWU341" s="18"/>
      <c r="OWV341" s="18"/>
      <c r="OWW341" s="18"/>
      <c r="OWX341" s="18"/>
      <c r="OWY341" s="18"/>
      <c r="OWZ341" s="18"/>
      <c r="OXA341" s="18"/>
      <c r="OXB341" s="18"/>
      <c r="OXC341" s="18"/>
      <c r="OXD341" s="18"/>
      <c r="OXE341" s="18"/>
      <c r="OXF341" s="18"/>
      <c r="OXG341" s="18"/>
      <c r="OXH341" s="18"/>
      <c r="OXI341" s="18"/>
      <c r="OXJ341" s="18"/>
      <c r="OXK341" s="18"/>
      <c r="OXL341" s="18"/>
      <c r="OXM341" s="18"/>
      <c r="OXN341" s="18"/>
      <c r="OXO341" s="18"/>
      <c r="OXP341" s="18"/>
      <c r="OXQ341" s="18"/>
      <c r="OXR341" s="18"/>
      <c r="OXS341" s="18"/>
      <c r="OXT341" s="18"/>
      <c r="OXU341" s="18"/>
      <c r="OXV341" s="18"/>
      <c r="OXW341" s="18"/>
      <c r="OXX341" s="18"/>
      <c r="OXY341" s="18"/>
      <c r="OXZ341" s="18"/>
      <c r="OYA341" s="18"/>
      <c r="OYB341" s="18"/>
      <c r="OYC341" s="18"/>
      <c r="OYD341" s="18"/>
      <c r="OYE341" s="18"/>
      <c r="OYF341" s="18"/>
      <c r="OYG341" s="18"/>
      <c r="OYH341" s="18"/>
      <c r="OYI341" s="18"/>
      <c r="OYJ341" s="18"/>
      <c r="OYK341" s="18"/>
      <c r="OYL341" s="18"/>
      <c r="OYM341" s="18"/>
      <c r="OYN341" s="18"/>
      <c r="OYO341" s="18"/>
      <c r="OYP341" s="18"/>
      <c r="OYQ341" s="18"/>
      <c r="OYR341" s="18"/>
      <c r="OYS341" s="18"/>
      <c r="OYT341" s="18"/>
      <c r="OYU341" s="18"/>
      <c r="OYV341" s="18"/>
      <c r="OYW341" s="18"/>
      <c r="OYX341" s="18"/>
      <c r="OYY341" s="18"/>
      <c r="OYZ341" s="18"/>
      <c r="OZA341" s="18"/>
      <c r="OZB341" s="18"/>
      <c r="OZC341" s="18"/>
      <c r="OZD341" s="18"/>
      <c r="OZE341" s="18"/>
      <c r="OZF341" s="18"/>
      <c r="OZG341" s="18"/>
      <c r="OZH341" s="18"/>
      <c r="OZI341" s="18"/>
      <c r="OZJ341" s="18"/>
      <c r="OZK341" s="18"/>
      <c r="OZL341" s="18"/>
      <c r="OZM341" s="18"/>
      <c r="OZN341" s="18"/>
      <c r="OZO341" s="18"/>
      <c r="OZP341" s="18"/>
      <c r="OZQ341" s="18"/>
      <c r="OZR341" s="18"/>
      <c r="OZS341" s="18"/>
      <c r="OZT341" s="18"/>
      <c r="OZU341" s="18"/>
      <c r="OZV341" s="18"/>
      <c r="OZW341" s="18"/>
      <c r="OZX341" s="18"/>
      <c r="OZY341" s="18"/>
      <c r="OZZ341" s="18"/>
      <c r="PAA341" s="18"/>
      <c r="PAB341" s="18"/>
      <c r="PAC341" s="18"/>
      <c r="PAD341" s="18"/>
      <c r="PAE341" s="18"/>
      <c r="PAF341" s="18"/>
      <c r="PAG341" s="18"/>
      <c r="PAH341" s="18"/>
      <c r="PAI341" s="18"/>
      <c r="PAJ341" s="18"/>
      <c r="PAK341" s="18"/>
      <c r="PAL341" s="18"/>
      <c r="PAM341" s="18"/>
      <c r="PAN341" s="18"/>
      <c r="PAO341" s="18"/>
      <c r="PAP341" s="18"/>
      <c r="PAQ341" s="18"/>
      <c r="PAR341" s="18"/>
      <c r="PAS341" s="18"/>
      <c r="PAT341" s="18"/>
      <c r="PAU341" s="18"/>
      <c r="PAV341" s="18"/>
      <c r="PAW341" s="18"/>
      <c r="PAX341" s="18"/>
      <c r="PAY341" s="18"/>
      <c r="PAZ341" s="18"/>
      <c r="PBA341" s="18"/>
      <c r="PBB341" s="18"/>
      <c r="PBC341" s="18"/>
      <c r="PBD341" s="18"/>
      <c r="PBE341" s="18"/>
      <c r="PBF341" s="18"/>
      <c r="PBG341" s="18"/>
      <c r="PBH341" s="18"/>
      <c r="PBI341" s="18"/>
      <c r="PBJ341" s="18"/>
      <c r="PBK341" s="18"/>
      <c r="PBL341" s="18"/>
      <c r="PBM341" s="18"/>
      <c r="PBN341" s="18"/>
      <c r="PBO341" s="18"/>
      <c r="PBP341" s="18"/>
      <c r="PBQ341" s="18"/>
      <c r="PBR341" s="18"/>
      <c r="PBS341" s="18"/>
      <c r="PBT341" s="18"/>
      <c r="PBU341" s="18"/>
      <c r="PBV341" s="18"/>
      <c r="PBW341" s="18"/>
      <c r="PBX341" s="18"/>
      <c r="PBY341" s="18"/>
      <c r="PBZ341" s="18"/>
      <c r="PCA341" s="18"/>
      <c r="PCB341" s="18"/>
      <c r="PCC341" s="18"/>
      <c r="PCD341" s="18"/>
      <c r="PCE341" s="18"/>
      <c r="PCF341" s="18"/>
      <c r="PCG341" s="18"/>
      <c r="PCH341" s="18"/>
      <c r="PCI341" s="18"/>
      <c r="PCJ341" s="18"/>
      <c r="PCK341" s="18"/>
      <c r="PCL341" s="18"/>
      <c r="PCM341" s="18"/>
      <c r="PCN341" s="18"/>
      <c r="PCO341" s="18"/>
      <c r="PCP341" s="18"/>
      <c r="PCQ341" s="18"/>
      <c r="PCR341" s="18"/>
      <c r="PCS341" s="18"/>
      <c r="PCT341" s="18"/>
      <c r="PCU341" s="18"/>
      <c r="PCV341" s="18"/>
      <c r="PCW341" s="18"/>
      <c r="PCX341" s="18"/>
      <c r="PCY341" s="18"/>
      <c r="PCZ341" s="18"/>
      <c r="PDA341" s="18"/>
      <c r="PDB341" s="18"/>
      <c r="PDC341" s="18"/>
      <c r="PDD341" s="18"/>
      <c r="PDE341" s="18"/>
      <c r="PDF341" s="18"/>
      <c r="PDG341" s="18"/>
      <c r="PDH341" s="18"/>
      <c r="PDI341" s="18"/>
      <c r="PDJ341" s="18"/>
      <c r="PDK341" s="18"/>
      <c r="PDL341" s="18"/>
      <c r="PDM341" s="18"/>
      <c r="PDN341" s="18"/>
      <c r="PDO341" s="18"/>
      <c r="PDP341" s="18"/>
      <c r="PDQ341" s="18"/>
      <c r="PDR341" s="18"/>
      <c r="PDS341" s="18"/>
      <c r="PDT341" s="18"/>
      <c r="PDU341" s="18"/>
      <c r="PDV341" s="18"/>
      <c r="PDW341" s="18"/>
      <c r="PDX341" s="18"/>
      <c r="PDY341" s="18"/>
      <c r="PDZ341" s="18"/>
      <c r="PEA341" s="18"/>
      <c r="PEB341" s="18"/>
      <c r="PEC341" s="18"/>
      <c r="PED341" s="18"/>
      <c r="PEE341" s="18"/>
      <c r="PEF341" s="18"/>
      <c r="PEG341" s="18"/>
      <c r="PEH341" s="18"/>
      <c r="PEI341" s="18"/>
      <c r="PEJ341" s="18"/>
      <c r="PEK341" s="18"/>
      <c r="PEL341" s="18"/>
      <c r="PEM341" s="18"/>
      <c r="PEN341" s="18"/>
      <c r="PEO341" s="18"/>
      <c r="PEP341" s="18"/>
      <c r="PEQ341" s="18"/>
      <c r="PER341" s="18"/>
      <c r="PES341" s="18"/>
      <c r="PET341" s="18"/>
      <c r="PEU341" s="18"/>
      <c r="PEV341" s="18"/>
      <c r="PEW341" s="18"/>
      <c r="PEX341" s="18"/>
      <c r="PEY341" s="18"/>
      <c r="PEZ341" s="18"/>
      <c r="PFA341" s="18"/>
      <c r="PFB341" s="18"/>
      <c r="PFC341" s="18"/>
      <c r="PFD341" s="18"/>
      <c r="PFE341" s="18"/>
      <c r="PFF341" s="18"/>
      <c r="PFG341" s="18"/>
      <c r="PFH341" s="18"/>
      <c r="PFI341" s="18"/>
      <c r="PFJ341" s="18"/>
      <c r="PFK341" s="18"/>
      <c r="PFL341" s="18"/>
      <c r="PFM341" s="18"/>
      <c r="PFN341" s="18"/>
      <c r="PFO341" s="18"/>
      <c r="PFP341" s="18"/>
      <c r="PFQ341" s="18"/>
      <c r="PFR341" s="18"/>
      <c r="PFS341" s="18"/>
      <c r="PFT341" s="18"/>
      <c r="PFU341" s="18"/>
      <c r="PFV341" s="18"/>
      <c r="PFW341" s="18"/>
      <c r="PFX341" s="18"/>
      <c r="PFY341" s="18"/>
      <c r="PFZ341" s="18"/>
      <c r="PGA341" s="18"/>
      <c r="PGB341" s="18"/>
      <c r="PGC341" s="18"/>
      <c r="PGD341" s="18"/>
      <c r="PGE341" s="18"/>
      <c r="PGF341" s="18"/>
      <c r="PGG341" s="18"/>
      <c r="PGH341" s="18"/>
      <c r="PGI341" s="18"/>
      <c r="PGJ341" s="18"/>
      <c r="PGK341" s="18"/>
      <c r="PGL341" s="18"/>
      <c r="PGM341" s="18"/>
      <c r="PGN341" s="18"/>
      <c r="PGO341" s="18"/>
      <c r="PGP341" s="18"/>
      <c r="PGQ341" s="18"/>
      <c r="PGR341" s="18"/>
      <c r="PGS341" s="18"/>
      <c r="PGT341" s="18"/>
      <c r="PGU341" s="18"/>
      <c r="PGV341" s="18"/>
      <c r="PGW341" s="18"/>
      <c r="PGX341" s="18"/>
      <c r="PGY341" s="18"/>
      <c r="PGZ341" s="18"/>
      <c r="PHA341" s="18"/>
      <c r="PHB341" s="18"/>
      <c r="PHC341" s="18"/>
      <c r="PHD341" s="18"/>
      <c r="PHE341" s="18"/>
      <c r="PHF341" s="18"/>
      <c r="PHG341" s="18"/>
      <c r="PHH341" s="18"/>
      <c r="PHI341" s="18"/>
      <c r="PHJ341" s="18"/>
      <c r="PHK341" s="18"/>
      <c r="PHL341" s="18"/>
      <c r="PHM341" s="18"/>
      <c r="PHN341" s="18"/>
      <c r="PHO341" s="18"/>
      <c r="PHP341" s="18"/>
      <c r="PHQ341" s="18"/>
      <c r="PHR341" s="18"/>
      <c r="PHS341" s="18"/>
      <c r="PHT341" s="18"/>
      <c r="PHU341" s="18"/>
      <c r="PHV341" s="18"/>
      <c r="PHW341" s="18"/>
      <c r="PHX341" s="18"/>
      <c r="PHY341" s="18"/>
      <c r="PHZ341" s="18"/>
      <c r="PIA341" s="18"/>
      <c r="PIB341" s="18"/>
      <c r="PIC341" s="18"/>
      <c r="PID341" s="18"/>
      <c r="PIE341" s="18"/>
      <c r="PIF341" s="18"/>
      <c r="PIG341" s="18"/>
      <c r="PIH341" s="18"/>
      <c r="PII341" s="18"/>
      <c r="PIJ341" s="18"/>
      <c r="PIK341" s="18"/>
      <c r="PIL341" s="18"/>
      <c r="PIM341" s="18"/>
      <c r="PIN341" s="18"/>
      <c r="PIO341" s="18"/>
      <c r="PIP341" s="18"/>
      <c r="PIQ341" s="18"/>
      <c r="PIR341" s="18"/>
      <c r="PIS341" s="18"/>
      <c r="PIT341" s="18"/>
      <c r="PIU341" s="18"/>
      <c r="PIV341" s="18"/>
      <c r="PIW341" s="18"/>
      <c r="PIX341" s="18"/>
      <c r="PIY341" s="18"/>
      <c r="PIZ341" s="18"/>
      <c r="PJA341" s="18"/>
      <c r="PJB341" s="18"/>
      <c r="PJC341" s="18"/>
      <c r="PJD341" s="18"/>
      <c r="PJE341" s="18"/>
      <c r="PJF341" s="18"/>
      <c r="PJG341" s="18"/>
      <c r="PJH341" s="18"/>
      <c r="PJI341" s="18"/>
      <c r="PJJ341" s="18"/>
      <c r="PJK341" s="18"/>
      <c r="PJL341" s="18"/>
      <c r="PJM341" s="18"/>
      <c r="PJN341" s="18"/>
      <c r="PJO341" s="18"/>
      <c r="PJP341" s="18"/>
      <c r="PJQ341" s="18"/>
      <c r="PJR341" s="18"/>
      <c r="PJS341" s="18"/>
      <c r="PJT341" s="18"/>
      <c r="PJU341" s="18"/>
      <c r="PJV341" s="18"/>
      <c r="PJW341" s="18"/>
      <c r="PJX341" s="18"/>
      <c r="PJY341" s="18"/>
      <c r="PJZ341" s="18"/>
      <c r="PKA341" s="18"/>
      <c r="PKB341" s="18"/>
      <c r="PKC341" s="18"/>
      <c r="PKD341" s="18"/>
      <c r="PKE341" s="18"/>
      <c r="PKF341" s="18"/>
      <c r="PKG341" s="18"/>
      <c r="PKH341" s="18"/>
      <c r="PKI341" s="18"/>
      <c r="PKJ341" s="18"/>
      <c r="PKK341" s="18"/>
      <c r="PKL341" s="18"/>
      <c r="PKM341" s="18"/>
      <c r="PKN341" s="18"/>
      <c r="PKO341" s="18"/>
      <c r="PKP341" s="18"/>
      <c r="PKQ341" s="18"/>
      <c r="PKR341" s="18"/>
      <c r="PKS341" s="18"/>
      <c r="PKT341" s="18"/>
      <c r="PKU341" s="18"/>
      <c r="PKV341" s="18"/>
      <c r="PKW341" s="18"/>
      <c r="PKX341" s="18"/>
      <c r="PKY341" s="18"/>
      <c r="PKZ341" s="18"/>
      <c r="PLA341" s="18"/>
      <c r="PLB341" s="18"/>
      <c r="PLC341" s="18"/>
      <c r="PLD341" s="18"/>
      <c r="PLE341" s="18"/>
      <c r="PLF341" s="18"/>
      <c r="PLG341" s="18"/>
      <c r="PLH341" s="18"/>
      <c r="PLI341" s="18"/>
      <c r="PLJ341" s="18"/>
      <c r="PLK341" s="18"/>
      <c r="PLL341" s="18"/>
      <c r="PLM341" s="18"/>
      <c r="PLN341" s="18"/>
      <c r="PLO341" s="18"/>
      <c r="PLP341" s="18"/>
      <c r="PLQ341" s="18"/>
      <c r="PLR341" s="18"/>
      <c r="PLS341" s="18"/>
      <c r="PLT341" s="18"/>
      <c r="PLU341" s="18"/>
      <c r="PLV341" s="18"/>
      <c r="PLW341" s="18"/>
      <c r="PLX341" s="18"/>
      <c r="PLY341" s="18"/>
      <c r="PLZ341" s="18"/>
      <c r="PMA341" s="18"/>
      <c r="PMB341" s="18"/>
      <c r="PMC341" s="18"/>
      <c r="PMD341" s="18"/>
      <c r="PME341" s="18"/>
      <c r="PMF341" s="18"/>
      <c r="PMG341" s="18"/>
      <c r="PMH341" s="18"/>
      <c r="PMI341" s="18"/>
      <c r="PMJ341" s="18"/>
      <c r="PMK341" s="18"/>
      <c r="PML341" s="18"/>
      <c r="PMM341" s="18"/>
      <c r="PMN341" s="18"/>
      <c r="PMO341" s="18"/>
      <c r="PMP341" s="18"/>
      <c r="PMQ341" s="18"/>
      <c r="PMR341" s="18"/>
      <c r="PMS341" s="18"/>
      <c r="PMT341" s="18"/>
      <c r="PMU341" s="18"/>
      <c r="PMV341" s="18"/>
      <c r="PMW341" s="18"/>
      <c r="PMX341" s="18"/>
      <c r="PMY341" s="18"/>
      <c r="PMZ341" s="18"/>
      <c r="PNA341" s="18"/>
      <c r="PNB341" s="18"/>
      <c r="PNC341" s="18"/>
      <c r="PND341" s="18"/>
      <c r="PNE341" s="18"/>
      <c r="PNF341" s="18"/>
      <c r="PNG341" s="18"/>
      <c r="PNH341" s="18"/>
      <c r="PNI341" s="18"/>
      <c r="PNJ341" s="18"/>
      <c r="PNK341" s="18"/>
      <c r="PNL341" s="18"/>
      <c r="PNM341" s="18"/>
      <c r="PNN341" s="18"/>
      <c r="PNO341" s="18"/>
      <c r="PNP341" s="18"/>
      <c r="PNQ341" s="18"/>
      <c r="PNR341" s="18"/>
      <c r="PNS341" s="18"/>
      <c r="PNT341" s="18"/>
      <c r="PNU341" s="18"/>
      <c r="PNV341" s="18"/>
      <c r="PNW341" s="18"/>
      <c r="PNX341" s="18"/>
      <c r="PNY341" s="18"/>
      <c r="PNZ341" s="18"/>
      <c r="POA341" s="18"/>
      <c r="POB341" s="18"/>
      <c r="POC341" s="18"/>
      <c r="POD341" s="18"/>
      <c r="POE341" s="18"/>
      <c r="POF341" s="18"/>
      <c r="POG341" s="18"/>
      <c r="POH341" s="18"/>
      <c r="POI341" s="18"/>
      <c r="POJ341" s="18"/>
      <c r="POK341" s="18"/>
      <c r="POL341" s="18"/>
      <c r="POM341" s="18"/>
      <c r="PON341" s="18"/>
      <c r="POO341" s="18"/>
      <c r="POP341" s="18"/>
      <c r="POQ341" s="18"/>
      <c r="POR341" s="18"/>
      <c r="POS341" s="18"/>
      <c r="POT341" s="18"/>
      <c r="POU341" s="18"/>
      <c r="POV341" s="18"/>
      <c r="POW341" s="18"/>
      <c r="POX341" s="18"/>
      <c r="POY341" s="18"/>
      <c r="POZ341" s="18"/>
      <c r="PPA341" s="18"/>
      <c r="PPB341" s="18"/>
      <c r="PPC341" s="18"/>
      <c r="PPD341" s="18"/>
      <c r="PPE341" s="18"/>
      <c r="PPF341" s="18"/>
      <c r="PPG341" s="18"/>
      <c r="PPH341" s="18"/>
      <c r="PPI341" s="18"/>
      <c r="PPJ341" s="18"/>
      <c r="PPK341" s="18"/>
      <c r="PPL341" s="18"/>
      <c r="PPM341" s="18"/>
      <c r="PPN341" s="18"/>
      <c r="PPO341" s="18"/>
      <c r="PPP341" s="18"/>
      <c r="PPQ341" s="18"/>
      <c r="PPR341" s="18"/>
      <c r="PPS341" s="18"/>
      <c r="PPT341" s="18"/>
      <c r="PPU341" s="18"/>
      <c r="PPV341" s="18"/>
      <c r="PPW341" s="18"/>
      <c r="PPX341" s="18"/>
      <c r="PPY341" s="18"/>
      <c r="PPZ341" s="18"/>
      <c r="PQA341" s="18"/>
      <c r="PQB341" s="18"/>
      <c r="PQC341" s="18"/>
      <c r="PQD341" s="18"/>
      <c r="PQE341" s="18"/>
      <c r="PQF341" s="18"/>
      <c r="PQG341" s="18"/>
      <c r="PQH341" s="18"/>
      <c r="PQI341" s="18"/>
      <c r="PQJ341" s="18"/>
      <c r="PQK341" s="18"/>
      <c r="PQL341" s="18"/>
      <c r="PQM341" s="18"/>
      <c r="PQN341" s="18"/>
      <c r="PQO341" s="18"/>
      <c r="PQP341" s="18"/>
      <c r="PQQ341" s="18"/>
      <c r="PQR341" s="18"/>
      <c r="PQS341" s="18"/>
      <c r="PQT341" s="18"/>
      <c r="PQU341" s="18"/>
      <c r="PQV341" s="18"/>
      <c r="PQW341" s="18"/>
      <c r="PQX341" s="18"/>
      <c r="PQY341" s="18"/>
      <c r="PQZ341" s="18"/>
      <c r="PRA341" s="18"/>
      <c r="PRB341" s="18"/>
      <c r="PRC341" s="18"/>
      <c r="PRD341" s="18"/>
      <c r="PRE341" s="18"/>
      <c r="PRF341" s="18"/>
      <c r="PRG341" s="18"/>
      <c r="PRH341" s="18"/>
      <c r="PRI341" s="18"/>
      <c r="PRJ341" s="18"/>
      <c r="PRK341" s="18"/>
      <c r="PRL341" s="18"/>
      <c r="PRM341" s="18"/>
      <c r="PRN341" s="18"/>
      <c r="PRO341" s="18"/>
      <c r="PRP341" s="18"/>
      <c r="PRQ341" s="18"/>
      <c r="PRR341" s="18"/>
      <c r="PRS341" s="18"/>
      <c r="PRT341" s="18"/>
      <c r="PRU341" s="18"/>
      <c r="PRV341" s="18"/>
      <c r="PRW341" s="18"/>
      <c r="PRX341" s="18"/>
      <c r="PRY341" s="18"/>
      <c r="PRZ341" s="18"/>
      <c r="PSA341" s="18"/>
      <c r="PSB341" s="18"/>
      <c r="PSC341" s="18"/>
      <c r="PSD341" s="18"/>
      <c r="PSE341" s="18"/>
      <c r="PSF341" s="18"/>
      <c r="PSG341" s="18"/>
      <c r="PSH341" s="18"/>
      <c r="PSI341" s="18"/>
      <c r="PSJ341" s="18"/>
      <c r="PSK341" s="18"/>
      <c r="PSL341" s="18"/>
      <c r="PSM341" s="18"/>
      <c r="PSN341" s="18"/>
      <c r="PSO341" s="18"/>
      <c r="PSP341" s="18"/>
      <c r="PSQ341" s="18"/>
      <c r="PSR341" s="18"/>
      <c r="PSS341" s="18"/>
      <c r="PST341" s="18"/>
      <c r="PSU341" s="18"/>
      <c r="PSV341" s="18"/>
      <c r="PSW341" s="18"/>
      <c r="PSX341" s="18"/>
      <c r="PSY341" s="18"/>
      <c r="PSZ341" s="18"/>
      <c r="PTA341" s="18"/>
      <c r="PTB341" s="18"/>
      <c r="PTC341" s="18"/>
      <c r="PTD341" s="18"/>
      <c r="PTE341" s="18"/>
      <c r="PTF341" s="18"/>
      <c r="PTG341" s="18"/>
      <c r="PTH341" s="18"/>
      <c r="PTI341" s="18"/>
      <c r="PTJ341" s="18"/>
      <c r="PTK341" s="18"/>
      <c r="PTL341" s="18"/>
      <c r="PTM341" s="18"/>
      <c r="PTN341" s="18"/>
      <c r="PTO341" s="18"/>
      <c r="PTP341" s="18"/>
      <c r="PTQ341" s="18"/>
      <c r="PTR341" s="18"/>
      <c r="PTS341" s="18"/>
      <c r="PTT341" s="18"/>
      <c r="PTU341" s="18"/>
      <c r="PTV341" s="18"/>
      <c r="PTW341" s="18"/>
      <c r="PTX341" s="18"/>
      <c r="PTY341" s="18"/>
      <c r="PTZ341" s="18"/>
      <c r="PUA341" s="18"/>
      <c r="PUB341" s="18"/>
      <c r="PUC341" s="18"/>
      <c r="PUD341" s="18"/>
      <c r="PUE341" s="18"/>
      <c r="PUF341" s="18"/>
      <c r="PUG341" s="18"/>
      <c r="PUH341" s="18"/>
      <c r="PUI341" s="18"/>
      <c r="PUJ341" s="18"/>
      <c r="PUK341" s="18"/>
      <c r="PUL341" s="18"/>
      <c r="PUM341" s="18"/>
      <c r="PUN341" s="18"/>
      <c r="PUO341" s="18"/>
      <c r="PUP341" s="18"/>
      <c r="PUQ341" s="18"/>
      <c r="PUR341" s="18"/>
      <c r="PUS341" s="18"/>
      <c r="PUT341" s="18"/>
      <c r="PUU341" s="18"/>
      <c r="PUV341" s="18"/>
      <c r="PUW341" s="18"/>
      <c r="PUX341" s="18"/>
      <c r="PUY341" s="18"/>
      <c r="PUZ341" s="18"/>
      <c r="PVA341" s="18"/>
      <c r="PVB341" s="18"/>
      <c r="PVC341" s="18"/>
      <c r="PVD341" s="18"/>
      <c r="PVE341" s="18"/>
      <c r="PVF341" s="18"/>
      <c r="PVG341" s="18"/>
      <c r="PVH341" s="18"/>
      <c r="PVI341" s="18"/>
      <c r="PVJ341" s="18"/>
      <c r="PVK341" s="18"/>
      <c r="PVL341" s="18"/>
      <c r="PVM341" s="18"/>
      <c r="PVN341" s="18"/>
      <c r="PVO341" s="18"/>
      <c r="PVP341" s="18"/>
      <c r="PVQ341" s="18"/>
      <c r="PVR341" s="18"/>
      <c r="PVS341" s="18"/>
      <c r="PVT341" s="18"/>
      <c r="PVU341" s="18"/>
      <c r="PVV341" s="18"/>
      <c r="PVW341" s="18"/>
      <c r="PVX341" s="18"/>
      <c r="PVY341" s="18"/>
      <c r="PVZ341" s="18"/>
      <c r="PWA341" s="18"/>
      <c r="PWB341" s="18"/>
      <c r="PWC341" s="18"/>
      <c r="PWD341" s="18"/>
      <c r="PWE341" s="18"/>
      <c r="PWF341" s="18"/>
      <c r="PWG341" s="18"/>
      <c r="PWH341" s="18"/>
      <c r="PWI341" s="18"/>
      <c r="PWJ341" s="18"/>
      <c r="PWK341" s="18"/>
      <c r="PWL341" s="18"/>
      <c r="PWM341" s="18"/>
      <c r="PWN341" s="18"/>
      <c r="PWO341" s="18"/>
      <c r="PWP341" s="18"/>
      <c r="PWQ341" s="18"/>
      <c r="PWR341" s="18"/>
      <c r="PWS341" s="18"/>
      <c r="PWT341" s="18"/>
      <c r="PWU341" s="18"/>
      <c r="PWV341" s="18"/>
      <c r="PWW341" s="18"/>
      <c r="PWX341" s="18"/>
      <c r="PWY341" s="18"/>
      <c r="PWZ341" s="18"/>
      <c r="PXA341" s="18"/>
      <c r="PXB341" s="18"/>
      <c r="PXC341" s="18"/>
      <c r="PXD341" s="18"/>
      <c r="PXE341" s="18"/>
      <c r="PXF341" s="18"/>
      <c r="PXG341" s="18"/>
      <c r="PXH341" s="18"/>
      <c r="PXI341" s="18"/>
      <c r="PXJ341" s="18"/>
      <c r="PXK341" s="18"/>
      <c r="PXL341" s="18"/>
      <c r="PXM341" s="18"/>
      <c r="PXN341" s="18"/>
      <c r="PXO341" s="18"/>
      <c r="PXP341" s="18"/>
      <c r="PXQ341" s="18"/>
      <c r="PXR341" s="18"/>
      <c r="PXS341" s="18"/>
      <c r="PXT341" s="18"/>
      <c r="PXU341" s="18"/>
      <c r="PXV341" s="18"/>
      <c r="PXW341" s="18"/>
      <c r="PXX341" s="18"/>
      <c r="PXY341" s="18"/>
      <c r="PXZ341" s="18"/>
      <c r="PYA341" s="18"/>
      <c r="PYB341" s="18"/>
      <c r="PYC341" s="18"/>
      <c r="PYD341" s="18"/>
      <c r="PYE341" s="18"/>
      <c r="PYF341" s="18"/>
      <c r="PYG341" s="18"/>
      <c r="PYH341" s="18"/>
      <c r="PYI341" s="18"/>
      <c r="PYJ341" s="18"/>
      <c r="PYK341" s="18"/>
      <c r="PYL341" s="18"/>
      <c r="PYM341" s="18"/>
      <c r="PYN341" s="18"/>
      <c r="PYO341" s="18"/>
      <c r="PYP341" s="18"/>
      <c r="PYQ341" s="18"/>
      <c r="PYR341" s="18"/>
      <c r="PYS341" s="18"/>
      <c r="PYT341" s="18"/>
      <c r="PYU341" s="18"/>
      <c r="PYV341" s="18"/>
      <c r="PYW341" s="18"/>
      <c r="PYX341" s="18"/>
      <c r="PYY341" s="18"/>
      <c r="PYZ341" s="18"/>
      <c r="PZA341" s="18"/>
      <c r="PZB341" s="18"/>
      <c r="PZC341" s="18"/>
      <c r="PZD341" s="18"/>
      <c r="PZE341" s="18"/>
      <c r="PZF341" s="18"/>
      <c r="PZG341" s="18"/>
      <c r="PZH341" s="18"/>
      <c r="PZI341" s="18"/>
      <c r="PZJ341" s="18"/>
      <c r="PZK341" s="18"/>
      <c r="PZL341" s="18"/>
      <c r="PZM341" s="18"/>
      <c r="PZN341" s="18"/>
      <c r="PZO341" s="18"/>
      <c r="PZP341" s="18"/>
      <c r="PZQ341" s="18"/>
      <c r="PZR341" s="18"/>
      <c r="PZS341" s="18"/>
      <c r="PZT341" s="18"/>
      <c r="PZU341" s="18"/>
      <c r="PZV341" s="18"/>
      <c r="PZW341" s="18"/>
      <c r="PZX341" s="18"/>
      <c r="PZY341" s="18"/>
      <c r="PZZ341" s="18"/>
      <c r="QAA341" s="18"/>
      <c r="QAB341" s="18"/>
      <c r="QAC341" s="18"/>
      <c r="QAD341" s="18"/>
      <c r="QAE341" s="18"/>
      <c r="QAF341" s="18"/>
      <c r="QAG341" s="18"/>
      <c r="QAH341" s="18"/>
      <c r="QAI341" s="18"/>
      <c r="QAJ341" s="18"/>
      <c r="QAK341" s="18"/>
      <c r="QAL341" s="18"/>
      <c r="QAM341" s="18"/>
      <c r="QAN341" s="18"/>
      <c r="QAO341" s="18"/>
      <c r="QAP341" s="18"/>
      <c r="QAQ341" s="18"/>
      <c r="QAR341" s="18"/>
      <c r="QAS341" s="18"/>
      <c r="QAT341" s="18"/>
      <c r="QAU341" s="18"/>
      <c r="QAV341" s="18"/>
      <c r="QAW341" s="18"/>
      <c r="QAX341" s="18"/>
      <c r="QAY341" s="18"/>
      <c r="QAZ341" s="18"/>
      <c r="QBA341" s="18"/>
      <c r="QBB341" s="18"/>
      <c r="QBC341" s="18"/>
      <c r="QBD341" s="18"/>
      <c r="QBE341" s="18"/>
      <c r="QBF341" s="18"/>
      <c r="QBG341" s="18"/>
      <c r="QBH341" s="18"/>
      <c r="QBI341" s="18"/>
      <c r="QBJ341" s="18"/>
      <c r="QBK341" s="18"/>
      <c r="QBL341" s="18"/>
      <c r="QBM341" s="18"/>
      <c r="QBN341" s="18"/>
      <c r="QBO341" s="18"/>
      <c r="QBP341" s="18"/>
      <c r="QBQ341" s="18"/>
      <c r="QBR341" s="18"/>
      <c r="QBS341" s="18"/>
      <c r="QBT341" s="18"/>
      <c r="QBU341" s="18"/>
      <c r="QBV341" s="18"/>
      <c r="QBW341" s="18"/>
      <c r="QBX341" s="18"/>
      <c r="QBY341" s="18"/>
      <c r="QBZ341" s="18"/>
      <c r="QCA341" s="18"/>
      <c r="QCB341" s="18"/>
      <c r="QCC341" s="18"/>
      <c r="QCD341" s="18"/>
      <c r="QCE341" s="18"/>
      <c r="QCF341" s="18"/>
      <c r="QCG341" s="18"/>
      <c r="QCH341" s="18"/>
      <c r="QCI341" s="18"/>
      <c r="QCJ341" s="18"/>
      <c r="QCK341" s="18"/>
      <c r="QCL341" s="18"/>
      <c r="QCM341" s="18"/>
      <c r="QCN341" s="18"/>
      <c r="QCO341" s="18"/>
      <c r="QCP341" s="18"/>
      <c r="QCQ341" s="18"/>
      <c r="QCR341" s="18"/>
      <c r="QCS341" s="18"/>
      <c r="QCT341" s="18"/>
      <c r="QCU341" s="18"/>
      <c r="QCV341" s="18"/>
      <c r="QCW341" s="18"/>
      <c r="QCX341" s="18"/>
      <c r="QCY341" s="18"/>
      <c r="QCZ341" s="18"/>
      <c r="QDA341" s="18"/>
      <c r="QDB341" s="18"/>
      <c r="QDC341" s="18"/>
      <c r="QDD341" s="18"/>
      <c r="QDE341" s="18"/>
      <c r="QDF341" s="18"/>
      <c r="QDG341" s="18"/>
      <c r="QDH341" s="18"/>
      <c r="QDI341" s="18"/>
      <c r="QDJ341" s="18"/>
      <c r="QDK341" s="18"/>
      <c r="QDL341" s="18"/>
      <c r="QDM341" s="18"/>
      <c r="QDN341" s="18"/>
      <c r="QDO341" s="18"/>
      <c r="QDP341" s="18"/>
      <c r="QDQ341" s="18"/>
      <c r="QDR341" s="18"/>
      <c r="QDS341" s="18"/>
      <c r="QDT341" s="18"/>
      <c r="QDU341" s="18"/>
      <c r="QDV341" s="18"/>
      <c r="QDW341" s="18"/>
      <c r="QDX341" s="18"/>
      <c r="QDY341" s="18"/>
      <c r="QDZ341" s="18"/>
      <c r="QEA341" s="18"/>
      <c r="QEB341" s="18"/>
      <c r="QEC341" s="18"/>
      <c r="QED341" s="18"/>
      <c r="QEE341" s="18"/>
      <c r="QEF341" s="18"/>
      <c r="QEG341" s="18"/>
      <c r="QEH341" s="18"/>
      <c r="QEI341" s="18"/>
      <c r="QEJ341" s="18"/>
      <c r="QEK341" s="18"/>
      <c r="QEL341" s="18"/>
      <c r="QEM341" s="18"/>
      <c r="QEN341" s="18"/>
      <c r="QEO341" s="18"/>
      <c r="QEP341" s="18"/>
      <c r="QEQ341" s="18"/>
      <c r="QER341" s="18"/>
      <c r="QES341" s="18"/>
      <c r="QET341" s="18"/>
      <c r="QEU341" s="18"/>
      <c r="QEV341" s="18"/>
      <c r="QEW341" s="18"/>
      <c r="QEX341" s="18"/>
      <c r="QEY341" s="18"/>
      <c r="QEZ341" s="18"/>
      <c r="QFA341" s="18"/>
      <c r="QFB341" s="18"/>
      <c r="QFC341" s="18"/>
      <c r="QFD341" s="18"/>
      <c r="QFE341" s="18"/>
      <c r="QFF341" s="18"/>
      <c r="QFG341" s="18"/>
      <c r="QFH341" s="18"/>
      <c r="QFI341" s="18"/>
      <c r="QFJ341" s="18"/>
      <c r="QFK341" s="18"/>
      <c r="QFL341" s="18"/>
      <c r="QFM341" s="18"/>
      <c r="QFN341" s="18"/>
      <c r="QFO341" s="18"/>
      <c r="QFP341" s="18"/>
      <c r="QFQ341" s="18"/>
      <c r="QFR341" s="18"/>
      <c r="QFS341" s="18"/>
      <c r="QFT341" s="18"/>
      <c r="QFU341" s="18"/>
      <c r="QFV341" s="18"/>
      <c r="QFW341" s="18"/>
      <c r="QFX341" s="18"/>
      <c r="QFY341" s="18"/>
      <c r="QFZ341" s="18"/>
      <c r="QGA341" s="18"/>
      <c r="QGB341" s="18"/>
      <c r="QGC341" s="18"/>
      <c r="QGD341" s="18"/>
      <c r="QGE341" s="18"/>
      <c r="QGF341" s="18"/>
      <c r="QGG341" s="18"/>
      <c r="QGH341" s="18"/>
      <c r="QGI341" s="18"/>
      <c r="QGJ341" s="18"/>
      <c r="QGK341" s="18"/>
      <c r="QGL341" s="18"/>
      <c r="QGM341" s="18"/>
      <c r="QGN341" s="18"/>
      <c r="QGO341" s="18"/>
      <c r="QGP341" s="18"/>
      <c r="QGQ341" s="18"/>
      <c r="QGR341" s="18"/>
      <c r="QGS341" s="18"/>
      <c r="QGT341" s="18"/>
      <c r="QGU341" s="18"/>
      <c r="QGV341" s="18"/>
      <c r="QGW341" s="18"/>
      <c r="QGX341" s="18"/>
      <c r="QGY341" s="18"/>
      <c r="QGZ341" s="18"/>
      <c r="QHA341" s="18"/>
      <c r="QHB341" s="18"/>
      <c r="QHC341" s="18"/>
      <c r="QHD341" s="18"/>
      <c r="QHE341" s="18"/>
      <c r="QHF341" s="18"/>
      <c r="QHG341" s="18"/>
      <c r="QHH341" s="18"/>
      <c r="QHI341" s="18"/>
      <c r="QHJ341" s="18"/>
      <c r="QHK341" s="18"/>
      <c r="QHL341" s="18"/>
      <c r="QHM341" s="18"/>
      <c r="QHN341" s="18"/>
      <c r="QHO341" s="18"/>
      <c r="QHP341" s="18"/>
      <c r="QHQ341" s="18"/>
      <c r="QHR341" s="18"/>
      <c r="QHS341" s="18"/>
      <c r="QHT341" s="18"/>
      <c r="QHU341" s="18"/>
      <c r="QHV341" s="18"/>
      <c r="QHW341" s="18"/>
      <c r="QHX341" s="18"/>
      <c r="QHY341" s="18"/>
      <c r="QHZ341" s="18"/>
      <c r="QIA341" s="18"/>
      <c r="QIB341" s="18"/>
      <c r="QIC341" s="18"/>
      <c r="QID341" s="18"/>
      <c r="QIE341" s="18"/>
      <c r="QIF341" s="18"/>
      <c r="QIG341" s="18"/>
      <c r="QIH341" s="18"/>
      <c r="QII341" s="18"/>
      <c r="QIJ341" s="18"/>
      <c r="QIK341" s="18"/>
      <c r="QIL341" s="18"/>
      <c r="QIM341" s="18"/>
      <c r="QIN341" s="18"/>
      <c r="QIO341" s="18"/>
      <c r="QIP341" s="18"/>
      <c r="QIQ341" s="18"/>
      <c r="QIR341" s="18"/>
      <c r="QIS341" s="18"/>
      <c r="QIT341" s="18"/>
      <c r="QIU341" s="18"/>
      <c r="QIV341" s="18"/>
      <c r="QIW341" s="18"/>
      <c r="QIX341" s="18"/>
      <c r="QIY341" s="18"/>
      <c r="QIZ341" s="18"/>
      <c r="QJA341" s="18"/>
      <c r="QJB341" s="18"/>
      <c r="QJC341" s="18"/>
      <c r="QJD341" s="18"/>
      <c r="QJE341" s="18"/>
      <c r="QJF341" s="18"/>
      <c r="QJG341" s="18"/>
      <c r="QJH341" s="18"/>
      <c r="QJI341" s="18"/>
      <c r="QJJ341" s="18"/>
      <c r="QJK341" s="18"/>
      <c r="QJL341" s="18"/>
      <c r="QJM341" s="18"/>
      <c r="QJN341" s="18"/>
      <c r="QJO341" s="18"/>
      <c r="QJP341" s="18"/>
      <c r="QJQ341" s="18"/>
      <c r="QJR341" s="18"/>
      <c r="QJS341" s="18"/>
      <c r="QJT341" s="18"/>
      <c r="QJU341" s="18"/>
      <c r="QJV341" s="18"/>
      <c r="QJW341" s="18"/>
      <c r="QJX341" s="18"/>
      <c r="QJY341" s="18"/>
      <c r="QJZ341" s="18"/>
      <c r="QKA341" s="18"/>
      <c r="QKB341" s="18"/>
      <c r="QKC341" s="18"/>
      <c r="QKD341" s="18"/>
      <c r="QKE341" s="18"/>
      <c r="QKF341" s="18"/>
      <c r="QKG341" s="18"/>
      <c r="QKH341" s="18"/>
      <c r="QKI341" s="18"/>
      <c r="QKJ341" s="18"/>
      <c r="QKK341" s="18"/>
      <c r="QKL341" s="18"/>
      <c r="QKM341" s="18"/>
      <c r="QKN341" s="18"/>
      <c r="QKO341" s="18"/>
      <c r="QKP341" s="18"/>
      <c r="QKQ341" s="18"/>
      <c r="QKR341" s="18"/>
      <c r="QKS341" s="18"/>
      <c r="QKT341" s="18"/>
      <c r="QKU341" s="18"/>
      <c r="QKV341" s="18"/>
      <c r="QKW341" s="18"/>
      <c r="QKX341" s="18"/>
      <c r="QKY341" s="18"/>
      <c r="QKZ341" s="18"/>
      <c r="QLA341" s="18"/>
      <c r="QLB341" s="18"/>
      <c r="QLC341" s="18"/>
      <c r="QLD341" s="18"/>
      <c r="QLE341" s="18"/>
      <c r="QLF341" s="18"/>
      <c r="QLG341" s="18"/>
      <c r="QLH341" s="18"/>
      <c r="QLI341" s="18"/>
      <c r="QLJ341" s="18"/>
      <c r="QLK341" s="18"/>
      <c r="QLL341" s="18"/>
      <c r="QLM341" s="18"/>
      <c r="QLN341" s="18"/>
      <c r="QLO341" s="18"/>
      <c r="QLP341" s="18"/>
      <c r="QLQ341" s="18"/>
      <c r="QLR341" s="18"/>
      <c r="QLS341" s="18"/>
      <c r="QLT341" s="18"/>
      <c r="QLU341" s="18"/>
      <c r="QLV341" s="18"/>
      <c r="QLW341" s="18"/>
      <c r="QLX341" s="18"/>
      <c r="QLY341" s="18"/>
      <c r="QLZ341" s="18"/>
      <c r="QMA341" s="18"/>
      <c r="QMB341" s="18"/>
      <c r="QMC341" s="18"/>
      <c r="QMD341" s="18"/>
      <c r="QME341" s="18"/>
      <c r="QMF341" s="18"/>
      <c r="QMG341" s="18"/>
      <c r="QMH341" s="18"/>
      <c r="QMI341" s="18"/>
      <c r="QMJ341" s="18"/>
      <c r="QMK341" s="18"/>
      <c r="QML341" s="18"/>
      <c r="QMM341" s="18"/>
      <c r="QMN341" s="18"/>
      <c r="QMO341" s="18"/>
      <c r="QMP341" s="18"/>
      <c r="QMQ341" s="18"/>
      <c r="QMR341" s="18"/>
      <c r="QMS341" s="18"/>
      <c r="QMT341" s="18"/>
      <c r="QMU341" s="18"/>
      <c r="QMV341" s="18"/>
      <c r="QMW341" s="18"/>
      <c r="QMX341" s="18"/>
      <c r="QMY341" s="18"/>
      <c r="QMZ341" s="18"/>
      <c r="QNA341" s="18"/>
      <c r="QNB341" s="18"/>
      <c r="QNC341" s="18"/>
      <c r="QND341" s="18"/>
      <c r="QNE341" s="18"/>
      <c r="QNF341" s="18"/>
      <c r="QNG341" s="18"/>
      <c r="QNH341" s="18"/>
      <c r="QNI341" s="18"/>
      <c r="QNJ341" s="18"/>
      <c r="QNK341" s="18"/>
      <c r="QNL341" s="18"/>
      <c r="QNM341" s="18"/>
      <c r="QNN341" s="18"/>
      <c r="QNO341" s="18"/>
      <c r="QNP341" s="18"/>
      <c r="QNQ341" s="18"/>
      <c r="QNR341" s="18"/>
      <c r="QNS341" s="18"/>
      <c r="QNT341" s="18"/>
      <c r="QNU341" s="18"/>
      <c r="QNV341" s="18"/>
      <c r="QNW341" s="18"/>
      <c r="QNX341" s="18"/>
      <c r="QNY341" s="18"/>
      <c r="QNZ341" s="18"/>
      <c r="QOA341" s="18"/>
      <c r="QOB341" s="18"/>
      <c r="QOC341" s="18"/>
      <c r="QOD341" s="18"/>
      <c r="QOE341" s="18"/>
      <c r="QOF341" s="18"/>
      <c r="QOG341" s="18"/>
      <c r="QOH341" s="18"/>
      <c r="QOI341" s="18"/>
      <c r="QOJ341" s="18"/>
      <c r="QOK341" s="18"/>
      <c r="QOL341" s="18"/>
      <c r="QOM341" s="18"/>
      <c r="QON341" s="18"/>
      <c r="QOO341" s="18"/>
      <c r="QOP341" s="18"/>
      <c r="QOQ341" s="18"/>
      <c r="QOR341" s="18"/>
      <c r="QOS341" s="18"/>
      <c r="QOT341" s="18"/>
      <c r="QOU341" s="18"/>
      <c r="QOV341" s="18"/>
      <c r="QOW341" s="18"/>
      <c r="QOX341" s="18"/>
      <c r="QOY341" s="18"/>
      <c r="QOZ341" s="18"/>
      <c r="QPA341" s="18"/>
      <c r="QPB341" s="18"/>
      <c r="QPC341" s="18"/>
      <c r="QPD341" s="18"/>
      <c r="QPE341" s="18"/>
      <c r="QPF341" s="18"/>
      <c r="QPG341" s="18"/>
      <c r="QPH341" s="18"/>
      <c r="QPI341" s="18"/>
      <c r="QPJ341" s="18"/>
      <c r="QPK341" s="18"/>
      <c r="QPL341" s="18"/>
      <c r="QPM341" s="18"/>
      <c r="QPN341" s="18"/>
      <c r="QPO341" s="18"/>
      <c r="QPP341" s="18"/>
      <c r="QPQ341" s="18"/>
      <c r="QPR341" s="18"/>
      <c r="QPS341" s="18"/>
      <c r="QPT341" s="18"/>
      <c r="QPU341" s="18"/>
      <c r="QPV341" s="18"/>
      <c r="QPW341" s="18"/>
      <c r="QPX341" s="18"/>
      <c r="QPY341" s="18"/>
      <c r="QPZ341" s="18"/>
      <c r="QQA341" s="18"/>
      <c r="QQB341" s="18"/>
      <c r="QQC341" s="18"/>
      <c r="QQD341" s="18"/>
      <c r="QQE341" s="18"/>
      <c r="QQF341" s="18"/>
      <c r="QQG341" s="18"/>
      <c r="QQH341" s="18"/>
      <c r="QQI341" s="18"/>
      <c r="QQJ341" s="18"/>
      <c r="QQK341" s="18"/>
      <c r="QQL341" s="18"/>
      <c r="QQM341" s="18"/>
      <c r="QQN341" s="18"/>
      <c r="QQO341" s="18"/>
      <c r="QQP341" s="18"/>
      <c r="QQQ341" s="18"/>
      <c r="QQR341" s="18"/>
      <c r="QQS341" s="18"/>
      <c r="QQT341" s="18"/>
      <c r="QQU341" s="18"/>
      <c r="QQV341" s="18"/>
      <c r="QQW341" s="18"/>
      <c r="QQX341" s="18"/>
      <c r="QQY341" s="18"/>
      <c r="QQZ341" s="18"/>
      <c r="QRA341" s="18"/>
      <c r="QRB341" s="18"/>
      <c r="QRC341" s="18"/>
      <c r="QRD341" s="18"/>
      <c r="QRE341" s="18"/>
      <c r="QRF341" s="18"/>
      <c r="QRG341" s="18"/>
      <c r="QRH341" s="18"/>
      <c r="QRI341" s="18"/>
      <c r="QRJ341" s="18"/>
      <c r="QRK341" s="18"/>
      <c r="QRL341" s="18"/>
      <c r="QRM341" s="18"/>
      <c r="QRN341" s="18"/>
      <c r="QRO341" s="18"/>
      <c r="QRP341" s="18"/>
      <c r="QRQ341" s="18"/>
      <c r="QRR341" s="18"/>
      <c r="QRS341" s="18"/>
      <c r="QRT341" s="18"/>
      <c r="QRU341" s="18"/>
      <c r="QRV341" s="18"/>
      <c r="QRW341" s="18"/>
      <c r="QRX341" s="18"/>
      <c r="QRY341" s="18"/>
      <c r="QRZ341" s="18"/>
      <c r="QSA341" s="18"/>
      <c r="QSB341" s="18"/>
      <c r="QSC341" s="18"/>
      <c r="QSD341" s="18"/>
      <c r="QSE341" s="18"/>
      <c r="QSF341" s="18"/>
      <c r="QSG341" s="18"/>
      <c r="QSH341" s="18"/>
      <c r="QSI341" s="18"/>
      <c r="QSJ341" s="18"/>
      <c r="QSK341" s="18"/>
      <c r="QSL341" s="18"/>
      <c r="QSM341" s="18"/>
      <c r="QSN341" s="18"/>
      <c r="QSO341" s="18"/>
      <c r="QSP341" s="18"/>
      <c r="QSQ341" s="18"/>
      <c r="QSR341" s="18"/>
      <c r="QSS341" s="18"/>
      <c r="QST341" s="18"/>
      <c r="QSU341" s="18"/>
      <c r="QSV341" s="18"/>
      <c r="QSW341" s="18"/>
      <c r="QSX341" s="18"/>
      <c r="QSY341" s="18"/>
      <c r="QSZ341" s="18"/>
      <c r="QTA341" s="18"/>
      <c r="QTB341" s="18"/>
      <c r="QTC341" s="18"/>
      <c r="QTD341" s="18"/>
      <c r="QTE341" s="18"/>
      <c r="QTF341" s="18"/>
      <c r="QTG341" s="18"/>
      <c r="QTH341" s="18"/>
      <c r="QTI341" s="18"/>
      <c r="QTJ341" s="18"/>
      <c r="QTK341" s="18"/>
      <c r="QTL341" s="18"/>
      <c r="QTM341" s="18"/>
      <c r="QTN341" s="18"/>
      <c r="QTO341" s="18"/>
      <c r="QTP341" s="18"/>
      <c r="QTQ341" s="18"/>
      <c r="QTR341" s="18"/>
      <c r="QTS341" s="18"/>
      <c r="QTT341" s="18"/>
      <c r="QTU341" s="18"/>
      <c r="QTV341" s="18"/>
      <c r="QTW341" s="18"/>
      <c r="QTX341" s="18"/>
      <c r="QTY341" s="18"/>
      <c r="QTZ341" s="18"/>
      <c r="QUA341" s="18"/>
      <c r="QUB341" s="18"/>
      <c r="QUC341" s="18"/>
      <c r="QUD341" s="18"/>
      <c r="QUE341" s="18"/>
      <c r="QUF341" s="18"/>
      <c r="QUG341" s="18"/>
      <c r="QUH341" s="18"/>
      <c r="QUI341" s="18"/>
      <c r="QUJ341" s="18"/>
      <c r="QUK341" s="18"/>
      <c r="QUL341" s="18"/>
      <c r="QUM341" s="18"/>
      <c r="QUN341" s="18"/>
      <c r="QUO341" s="18"/>
      <c r="QUP341" s="18"/>
      <c r="QUQ341" s="18"/>
      <c r="QUR341" s="18"/>
      <c r="QUS341" s="18"/>
      <c r="QUT341" s="18"/>
      <c r="QUU341" s="18"/>
      <c r="QUV341" s="18"/>
      <c r="QUW341" s="18"/>
      <c r="QUX341" s="18"/>
      <c r="QUY341" s="18"/>
      <c r="QUZ341" s="18"/>
      <c r="QVA341" s="18"/>
      <c r="QVB341" s="18"/>
      <c r="QVC341" s="18"/>
      <c r="QVD341" s="18"/>
      <c r="QVE341" s="18"/>
      <c r="QVF341" s="18"/>
      <c r="QVG341" s="18"/>
      <c r="QVH341" s="18"/>
      <c r="QVI341" s="18"/>
      <c r="QVJ341" s="18"/>
      <c r="QVK341" s="18"/>
      <c r="QVL341" s="18"/>
      <c r="QVM341" s="18"/>
      <c r="QVN341" s="18"/>
      <c r="QVO341" s="18"/>
      <c r="QVP341" s="18"/>
      <c r="QVQ341" s="18"/>
      <c r="QVR341" s="18"/>
      <c r="QVS341" s="18"/>
      <c r="QVT341" s="18"/>
      <c r="QVU341" s="18"/>
      <c r="QVV341" s="18"/>
      <c r="QVW341" s="18"/>
      <c r="QVX341" s="18"/>
      <c r="QVY341" s="18"/>
      <c r="QVZ341" s="18"/>
      <c r="QWA341" s="18"/>
      <c r="QWB341" s="18"/>
      <c r="QWC341" s="18"/>
      <c r="QWD341" s="18"/>
      <c r="QWE341" s="18"/>
      <c r="QWF341" s="18"/>
      <c r="QWG341" s="18"/>
      <c r="QWH341" s="18"/>
      <c r="QWI341" s="18"/>
      <c r="QWJ341" s="18"/>
      <c r="QWK341" s="18"/>
      <c r="QWL341" s="18"/>
      <c r="QWM341" s="18"/>
      <c r="QWN341" s="18"/>
      <c r="QWO341" s="18"/>
      <c r="QWP341" s="18"/>
      <c r="QWQ341" s="18"/>
      <c r="QWR341" s="18"/>
      <c r="QWS341" s="18"/>
      <c r="QWT341" s="18"/>
      <c r="QWU341" s="18"/>
      <c r="QWV341" s="18"/>
      <c r="QWW341" s="18"/>
      <c r="QWX341" s="18"/>
      <c r="QWY341" s="18"/>
      <c r="QWZ341" s="18"/>
      <c r="QXA341" s="18"/>
      <c r="QXB341" s="18"/>
      <c r="QXC341" s="18"/>
      <c r="QXD341" s="18"/>
      <c r="QXE341" s="18"/>
      <c r="QXF341" s="18"/>
      <c r="QXG341" s="18"/>
      <c r="QXH341" s="18"/>
      <c r="QXI341" s="18"/>
      <c r="QXJ341" s="18"/>
      <c r="QXK341" s="18"/>
      <c r="QXL341" s="18"/>
      <c r="QXM341" s="18"/>
      <c r="QXN341" s="18"/>
      <c r="QXO341" s="18"/>
      <c r="QXP341" s="18"/>
      <c r="QXQ341" s="18"/>
      <c r="QXR341" s="18"/>
      <c r="QXS341" s="18"/>
      <c r="QXT341" s="18"/>
      <c r="QXU341" s="18"/>
      <c r="QXV341" s="18"/>
      <c r="QXW341" s="18"/>
      <c r="QXX341" s="18"/>
      <c r="QXY341" s="18"/>
      <c r="QXZ341" s="18"/>
      <c r="QYA341" s="18"/>
      <c r="QYB341" s="18"/>
      <c r="QYC341" s="18"/>
      <c r="QYD341" s="18"/>
      <c r="QYE341" s="18"/>
      <c r="QYF341" s="18"/>
      <c r="QYG341" s="18"/>
      <c r="QYH341" s="18"/>
      <c r="QYI341" s="18"/>
      <c r="QYJ341" s="18"/>
      <c r="QYK341" s="18"/>
      <c r="QYL341" s="18"/>
      <c r="QYM341" s="18"/>
      <c r="QYN341" s="18"/>
      <c r="QYO341" s="18"/>
      <c r="QYP341" s="18"/>
      <c r="QYQ341" s="18"/>
      <c r="QYR341" s="18"/>
      <c r="QYS341" s="18"/>
      <c r="QYT341" s="18"/>
      <c r="QYU341" s="18"/>
      <c r="QYV341" s="18"/>
      <c r="QYW341" s="18"/>
      <c r="QYX341" s="18"/>
      <c r="QYY341" s="18"/>
      <c r="QYZ341" s="18"/>
      <c r="QZA341" s="18"/>
      <c r="QZB341" s="18"/>
      <c r="QZC341" s="18"/>
      <c r="QZD341" s="18"/>
      <c r="QZE341" s="18"/>
      <c r="QZF341" s="18"/>
      <c r="QZG341" s="18"/>
      <c r="QZH341" s="18"/>
      <c r="QZI341" s="18"/>
      <c r="QZJ341" s="18"/>
      <c r="QZK341" s="18"/>
      <c r="QZL341" s="18"/>
      <c r="QZM341" s="18"/>
      <c r="QZN341" s="18"/>
      <c r="QZO341" s="18"/>
      <c r="QZP341" s="18"/>
      <c r="QZQ341" s="18"/>
      <c r="QZR341" s="18"/>
      <c r="QZS341" s="18"/>
      <c r="QZT341" s="18"/>
      <c r="QZU341" s="18"/>
      <c r="QZV341" s="18"/>
      <c r="QZW341" s="18"/>
      <c r="QZX341" s="18"/>
      <c r="QZY341" s="18"/>
      <c r="QZZ341" s="18"/>
      <c r="RAA341" s="18"/>
      <c r="RAB341" s="18"/>
      <c r="RAC341" s="18"/>
      <c r="RAD341" s="18"/>
      <c r="RAE341" s="18"/>
      <c r="RAF341" s="18"/>
      <c r="RAG341" s="18"/>
      <c r="RAH341" s="18"/>
      <c r="RAI341" s="18"/>
      <c r="RAJ341" s="18"/>
      <c r="RAK341" s="18"/>
      <c r="RAL341" s="18"/>
      <c r="RAM341" s="18"/>
      <c r="RAN341" s="18"/>
      <c r="RAO341" s="18"/>
      <c r="RAP341" s="18"/>
      <c r="RAQ341" s="18"/>
      <c r="RAR341" s="18"/>
      <c r="RAS341" s="18"/>
      <c r="RAT341" s="18"/>
      <c r="RAU341" s="18"/>
      <c r="RAV341" s="18"/>
      <c r="RAW341" s="18"/>
      <c r="RAX341" s="18"/>
      <c r="RAY341" s="18"/>
      <c r="RAZ341" s="18"/>
      <c r="RBA341" s="18"/>
      <c r="RBB341" s="18"/>
      <c r="RBC341" s="18"/>
      <c r="RBD341" s="18"/>
      <c r="RBE341" s="18"/>
      <c r="RBF341" s="18"/>
      <c r="RBG341" s="18"/>
      <c r="RBH341" s="18"/>
      <c r="RBI341" s="18"/>
      <c r="RBJ341" s="18"/>
      <c r="RBK341" s="18"/>
      <c r="RBL341" s="18"/>
      <c r="RBM341" s="18"/>
      <c r="RBN341" s="18"/>
      <c r="RBO341" s="18"/>
      <c r="RBP341" s="18"/>
      <c r="RBQ341" s="18"/>
      <c r="RBR341" s="18"/>
      <c r="RBS341" s="18"/>
      <c r="RBT341" s="18"/>
      <c r="RBU341" s="18"/>
      <c r="RBV341" s="18"/>
      <c r="RBW341" s="18"/>
      <c r="RBX341" s="18"/>
      <c r="RBY341" s="18"/>
      <c r="RBZ341" s="18"/>
      <c r="RCA341" s="18"/>
      <c r="RCB341" s="18"/>
      <c r="RCC341" s="18"/>
      <c r="RCD341" s="18"/>
      <c r="RCE341" s="18"/>
      <c r="RCF341" s="18"/>
      <c r="RCG341" s="18"/>
      <c r="RCH341" s="18"/>
      <c r="RCI341" s="18"/>
      <c r="RCJ341" s="18"/>
      <c r="RCK341" s="18"/>
      <c r="RCL341" s="18"/>
      <c r="RCM341" s="18"/>
      <c r="RCN341" s="18"/>
      <c r="RCO341" s="18"/>
      <c r="RCP341" s="18"/>
      <c r="RCQ341" s="18"/>
      <c r="RCR341" s="18"/>
      <c r="RCS341" s="18"/>
      <c r="RCT341" s="18"/>
      <c r="RCU341" s="18"/>
      <c r="RCV341" s="18"/>
      <c r="RCW341" s="18"/>
      <c r="RCX341" s="18"/>
      <c r="RCY341" s="18"/>
      <c r="RCZ341" s="18"/>
      <c r="RDA341" s="18"/>
      <c r="RDB341" s="18"/>
      <c r="RDC341" s="18"/>
      <c r="RDD341" s="18"/>
      <c r="RDE341" s="18"/>
      <c r="RDF341" s="18"/>
      <c r="RDG341" s="18"/>
      <c r="RDH341" s="18"/>
      <c r="RDI341" s="18"/>
      <c r="RDJ341" s="18"/>
      <c r="RDK341" s="18"/>
      <c r="RDL341" s="18"/>
      <c r="RDM341" s="18"/>
      <c r="RDN341" s="18"/>
      <c r="RDO341" s="18"/>
      <c r="RDP341" s="18"/>
      <c r="RDQ341" s="18"/>
      <c r="RDR341" s="18"/>
      <c r="RDS341" s="18"/>
      <c r="RDT341" s="18"/>
      <c r="RDU341" s="18"/>
      <c r="RDV341" s="18"/>
      <c r="RDW341" s="18"/>
      <c r="RDX341" s="18"/>
      <c r="RDY341" s="18"/>
      <c r="RDZ341" s="18"/>
      <c r="REA341" s="18"/>
      <c r="REB341" s="18"/>
      <c r="REC341" s="18"/>
      <c r="RED341" s="18"/>
      <c r="REE341" s="18"/>
      <c r="REF341" s="18"/>
      <c r="REG341" s="18"/>
      <c r="REH341" s="18"/>
      <c r="REI341" s="18"/>
      <c r="REJ341" s="18"/>
      <c r="REK341" s="18"/>
      <c r="REL341" s="18"/>
      <c r="REM341" s="18"/>
      <c r="REN341" s="18"/>
      <c r="REO341" s="18"/>
      <c r="REP341" s="18"/>
      <c r="REQ341" s="18"/>
      <c r="RER341" s="18"/>
      <c r="RES341" s="18"/>
      <c r="RET341" s="18"/>
      <c r="REU341" s="18"/>
      <c r="REV341" s="18"/>
      <c r="REW341" s="18"/>
      <c r="REX341" s="18"/>
      <c r="REY341" s="18"/>
      <c r="REZ341" s="18"/>
      <c r="RFA341" s="18"/>
      <c r="RFB341" s="18"/>
      <c r="RFC341" s="18"/>
      <c r="RFD341" s="18"/>
      <c r="RFE341" s="18"/>
      <c r="RFF341" s="18"/>
      <c r="RFG341" s="18"/>
      <c r="RFH341" s="18"/>
      <c r="RFI341" s="18"/>
      <c r="RFJ341" s="18"/>
      <c r="RFK341" s="18"/>
      <c r="RFL341" s="18"/>
      <c r="RFM341" s="18"/>
      <c r="RFN341" s="18"/>
      <c r="RFO341" s="18"/>
      <c r="RFP341" s="18"/>
      <c r="RFQ341" s="18"/>
      <c r="RFR341" s="18"/>
      <c r="RFS341" s="18"/>
      <c r="RFT341" s="18"/>
      <c r="RFU341" s="18"/>
      <c r="RFV341" s="18"/>
      <c r="RFW341" s="18"/>
      <c r="RFX341" s="18"/>
      <c r="RFY341" s="18"/>
      <c r="RFZ341" s="18"/>
      <c r="RGA341" s="18"/>
      <c r="RGB341" s="18"/>
      <c r="RGC341" s="18"/>
      <c r="RGD341" s="18"/>
      <c r="RGE341" s="18"/>
      <c r="RGF341" s="18"/>
      <c r="RGG341" s="18"/>
      <c r="RGH341" s="18"/>
      <c r="RGI341" s="18"/>
      <c r="RGJ341" s="18"/>
      <c r="RGK341" s="18"/>
      <c r="RGL341" s="18"/>
      <c r="RGM341" s="18"/>
      <c r="RGN341" s="18"/>
      <c r="RGO341" s="18"/>
      <c r="RGP341" s="18"/>
      <c r="RGQ341" s="18"/>
      <c r="RGR341" s="18"/>
      <c r="RGS341" s="18"/>
      <c r="RGT341" s="18"/>
      <c r="RGU341" s="18"/>
      <c r="RGV341" s="18"/>
      <c r="RGW341" s="18"/>
      <c r="RGX341" s="18"/>
      <c r="RGY341" s="18"/>
      <c r="RGZ341" s="18"/>
      <c r="RHA341" s="18"/>
      <c r="RHB341" s="18"/>
      <c r="RHC341" s="18"/>
      <c r="RHD341" s="18"/>
      <c r="RHE341" s="18"/>
      <c r="RHF341" s="18"/>
      <c r="RHG341" s="18"/>
      <c r="RHH341" s="18"/>
      <c r="RHI341" s="18"/>
      <c r="RHJ341" s="18"/>
      <c r="RHK341" s="18"/>
      <c r="RHL341" s="18"/>
      <c r="RHM341" s="18"/>
      <c r="RHN341" s="18"/>
      <c r="RHO341" s="18"/>
      <c r="RHP341" s="18"/>
      <c r="RHQ341" s="18"/>
      <c r="RHR341" s="18"/>
      <c r="RHS341" s="18"/>
      <c r="RHT341" s="18"/>
      <c r="RHU341" s="18"/>
      <c r="RHV341" s="18"/>
      <c r="RHW341" s="18"/>
      <c r="RHX341" s="18"/>
      <c r="RHY341" s="18"/>
      <c r="RHZ341" s="18"/>
      <c r="RIA341" s="18"/>
      <c r="RIB341" s="18"/>
      <c r="RIC341" s="18"/>
      <c r="RID341" s="18"/>
      <c r="RIE341" s="18"/>
      <c r="RIF341" s="18"/>
      <c r="RIG341" s="18"/>
      <c r="RIH341" s="18"/>
      <c r="RII341" s="18"/>
      <c r="RIJ341" s="18"/>
      <c r="RIK341" s="18"/>
      <c r="RIL341" s="18"/>
      <c r="RIM341" s="18"/>
      <c r="RIN341" s="18"/>
      <c r="RIO341" s="18"/>
      <c r="RIP341" s="18"/>
      <c r="RIQ341" s="18"/>
      <c r="RIR341" s="18"/>
      <c r="RIS341" s="18"/>
      <c r="RIT341" s="18"/>
      <c r="RIU341" s="18"/>
      <c r="RIV341" s="18"/>
      <c r="RIW341" s="18"/>
      <c r="RIX341" s="18"/>
      <c r="RIY341" s="18"/>
      <c r="RIZ341" s="18"/>
      <c r="RJA341" s="18"/>
      <c r="RJB341" s="18"/>
      <c r="RJC341" s="18"/>
      <c r="RJD341" s="18"/>
      <c r="RJE341" s="18"/>
      <c r="RJF341" s="18"/>
      <c r="RJG341" s="18"/>
      <c r="RJH341" s="18"/>
      <c r="RJI341" s="18"/>
      <c r="RJJ341" s="18"/>
      <c r="RJK341" s="18"/>
      <c r="RJL341" s="18"/>
      <c r="RJM341" s="18"/>
      <c r="RJN341" s="18"/>
      <c r="RJO341" s="18"/>
      <c r="RJP341" s="18"/>
      <c r="RJQ341" s="18"/>
      <c r="RJR341" s="18"/>
      <c r="RJS341" s="18"/>
      <c r="RJT341" s="18"/>
      <c r="RJU341" s="18"/>
      <c r="RJV341" s="18"/>
      <c r="RJW341" s="18"/>
      <c r="RJX341" s="18"/>
      <c r="RJY341" s="18"/>
      <c r="RJZ341" s="18"/>
      <c r="RKA341" s="18"/>
      <c r="RKB341" s="18"/>
      <c r="RKC341" s="18"/>
      <c r="RKD341" s="18"/>
      <c r="RKE341" s="18"/>
      <c r="RKF341" s="18"/>
      <c r="RKG341" s="18"/>
      <c r="RKH341" s="18"/>
      <c r="RKI341" s="18"/>
      <c r="RKJ341" s="18"/>
      <c r="RKK341" s="18"/>
      <c r="RKL341" s="18"/>
      <c r="RKM341" s="18"/>
      <c r="RKN341" s="18"/>
      <c r="RKO341" s="18"/>
      <c r="RKP341" s="18"/>
      <c r="RKQ341" s="18"/>
      <c r="RKR341" s="18"/>
      <c r="RKS341" s="18"/>
      <c r="RKT341" s="18"/>
      <c r="RKU341" s="18"/>
      <c r="RKV341" s="18"/>
      <c r="RKW341" s="18"/>
      <c r="RKX341" s="18"/>
      <c r="RKY341" s="18"/>
      <c r="RKZ341" s="18"/>
      <c r="RLA341" s="18"/>
      <c r="RLB341" s="18"/>
      <c r="RLC341" s="18"/>
      <c r="RLD341" s="18"/>
      <c r="RLE341" s="18"/>
      <c r="RLF341" s="18"/>
      <c r="RLG341" s="18"/>
      <c r="RLH341" s="18"/>
      <c r="RLI341" s="18"/>
      <c r="RLJ341" s="18"/>
      <c r="RLK341" s="18"/>
      <c r="RLL341" s="18"/>
      <c r="RLM341" s="18"/>
      <c r="RLN341" s="18"/>
      <c r="RLO341" s="18"/>
      <c r="RLP341" s="18"/>
      <c r="RLQ341" s="18"/>
      <c r="RLR341" s="18"/>
      <c r="RLS341" s="18"/>
      <c r="RLT341" s="18"/>
      <c r="RLU341" s="18"/>
      <c r="RLV341" s="18"/>
      <c r="RLW341" s="18"/>
      <c r="RLX341" s="18"/>
      <c r="RLY341" s="18"/>
      <c r="RLZ341" s="18"/>
      <c r="RMA341" s="18"/>
      <c r="RMB341" s="18"/>
      <c r="RMC341" s="18"/>
      <c r="RMD341" s="18"/>
      <c r="RME341" s="18"/>
      <c r="RMF341" s="18"/>
      <c r="RMG341" s="18"/>
      <c r="RMH341" s="18"/>
      <c r="RMI341" s="18"/>
      <c r="RMJ341" s="18"/>
      <c r="RMK341" s="18"/>
      <c r="RML341" s="18"/>
      <c r="RMM341" s="18"/>
      <c r="RMN341" s="18"/>
      <c r="RMO341" s="18"/>
      <c r="RMP341" s="18"/>
      <c r="RMQ341" s="18"/>
      <c r="RMR341" s="18"/>
      <c r="RMS341" s="18"/>
      <c r="RMT341" s="18"/>
      <c r="RMU341" s="18"/>
      <c r="RMV341" s="18"/>
      <c r="RMW341" s="18"/>
      <c r="RMX341" s="18"/>
      <c r="RMY341" s="18"/>
      <c r="RMZ341" s="18"/>
      <c r="RNA341" s="18"/>
      <c r="RNB341" s="18"/>
      <c r="RNC341" s="18"/>
      <c r="RND341" s="18"/>
      <c r="RNE341" s="18"/>
      <c r="RNF341" s="18"/>
      <c r="RNG341" s="18"/>
      <c r="RNH341" s="18"/>
      <c r="RNI341" s="18"/>
      <c r="RNJ341" s="18"/>
      <c r="RNK341" s="18"/>
      <c r="RNL341" s="18"/>
      <c r="RNM341" s="18"/>
      <c r="RNN341" s="18"/>
      <c r="RNO341" s="18"/>
      <c r="RNP341" s="18"/>
      <c r="RNQ341" s="18"/>
      <c r="RNR341" s="18"/>
      <c r="RNS341" s="18"/>
      <c r="RNT341" s="18"/>
      <c r="RNU341" s="18"/>
      <c r="RNV341" s="18"/>
      <c r="RNW341" s="18"/>
      <c r="RNX341" s="18"/>
      <c r="RNY341" s="18"/>
      <c r="RNZ341" s="18"/>
      <c r="ROA341" s="18"/>
      <c r="ROB341" s="18"/>
      <c r="ROC341" s="18"/>
      <c r="ROD341" s="18"/>
      <c r="ROE341" s="18"/>
      <c r="ROF341" s="18"/>
      <c r="ROG341" s="18"/>
      <c r="ROH341" s="18"/>
      <c r="ROI341" s="18"/>
      <c r="ROJ341" s="18"/>
      <c r="ROK341" s="18"/>
      <c r="ROL341" s="18"/>
      <c r="ROM341" s="18"/>
      <c r="RON341" s="18"/>
      <c r="ROO341" s="18"/>
      <c r="ROP341" s="18"/>
      <c r="ROQ341" s="18"/>
      <c r="ROR341" s="18"/>
      <c r="ROS341" s="18"/>
      <c r="ROT341" s="18"/>
      <c r="ROU341" s="18"/>
      <c r="ROV341" s="18"/>
      <c r="ROW341" s="18"/>
      <c r="ROX341" s="18"/>
      <c r="ROY341" s="18"/>
      <c r="ROZ341" s="18"/>
      <c r="RPA341" s="18"/>
      <c r="RPB341" s="18"/>
      <c r="RPC341" s="18"/>
      <c r="RPD341" s="18"/>
      <c r="RPE341" s="18"/>
      <c r="RPF341" s="18"/>
      <c r="RPG341" s="18"/>
      <c r="RPH341" s="18"/>
      <c r="RPI341" s="18"/>
      <c r="RPJ341" s="18"/>
      <c r="RPK341" s="18"/>
      <c r="RPL341" s="18"/>
      <c r="RPM341" s="18"/>
      <c r="RPN341" s="18"/>
      <c r="RPO341" s="18"/>
      <c r="RPP341" s="18"/>
      <c r="RPQ341" s="18"/>
      <c r="RPR341" s="18"/>
      <c r="RPS341" s="18"/>
      <c r="RPT341" s="18"/>
      <c r="RPU341" s="18"/>
      <c r="RPV341" s="18"/>
      <c r="RPW341" s="18"/>
      <c r="RPX341" s="18"/>
      <c r="RPY341" s="18"/>
      <c r="RPZ341" s="18"/>
      <c r="RQA341" s="18"/>
      <c r="RQB341" s="18"/>
      <c r="RQC341" s="18"/>
      <c r="RQD341" s="18"/>
      <c r="RQE341" s="18"/>
      <c r="RQF341" s="18"/>
      <c r="RQG341" s="18"/>
      <c r="RQH341" s="18"/>
      <c r="RQI341" s="18"/>
      <c r="RQJ341" s="18"/>
      <c r="RQK341" s="18"/>
      <c r="RQL341" s="18"/>
      <c r="RQM341" s="18"/>
      <c r="RQN341" s="18"/>
      <c r="RQO341" s="18"/>
      <c r="RQP341" s="18"/>
      <c r="RQQ341" s="18"/>
      <c r="RQR341" s="18"/>
      <c r="RQS341" s="18"/>
      <c r="RQT341" s="18"/>
      <c r="RQU341" s="18"/>
      <c r="RQV341" s="18"/>
      <c r="RQW341" s="18"/>
      <c r="RQX341" s="18"/>
      <c r="RQY341" s="18"/>
      <c r="RQZ341" s="18"/>
      <c r="RRA341" s="18"/>
      <c r="RRB341" s="18"/>
      <c r="RRC341" s="18"/>
      <c r="RRD341" s="18"/>
      <c r="RRE341" s="18"/>
      <c r="RRF341" s="18"/>
      <c r="RRG341" s="18"/>
      <c r="RRH341" s="18"/>
      <c r="RRI341" s="18"/>
      <c r="RRJ341" s="18"/>
      <c r="RRK341" s="18"/>
      <c r="RRL341" s="18"/>
      <c r="RRM341" s="18"/>
      <c r="RRN341" s="18"/>
      <c r="RRO341" s="18"/>
      <c r="RRP341" s="18"/>
      <c r="RRQ341" s="18"/>
      <c r="RRR341" s="18"/>
      <c r="RRS341" s="18"/>
      <c r="RRT341" s="18"/>
      <c r="RRU341" s="18"/>
      <c r="RRV341" s="18"/>
      <c r="RRW341" s="18"/>
      <c r="RRX341" s="18"/>
      <c r="RRY341" s="18"/>
      <c r="RRZ341" s="18"/>
      <c r="RSA341" s="18"/>
      <c r="RSB341" s="18"/>
      <c r="RSC341" s="18"/>
      <c r="RSD341" s="18"/>
      <c r="RSE341" s="18"/>
      <c r="RSF341" s="18"/>
      <c r="RSG341" s="18"/>
      <c r="RSH341" s="18"/>
      <c r="RSI341" s="18"/>
      <c r="RSJ341" s="18"/>
      <c r="RSK341" s="18"/>
      <c r="RSL341" s="18"/>
      <c r="RSM341" s="18"/>
      <c r="RSN341" s="18"/>
      <c r="RSO341" s="18"/>
      <c r="RSP341" s="18"/>
      <c r="RSQ341" s="18"/>
      <c r="RSR341" s="18"/>
      <c r="RSS341" s="18"/>
      <c r="RST341" s="18"/>
      <c r="RSU341" s="18"/>
      <c r="RSV341" s="18"/>
      <c r="RSW341" s="18"/>
      <c r="RSX341" s="18"/>
      <c r="RSY341" s="18"/>
      <c r="RSZ341" s="18"/>
      <c r="RTA341" s="18"/>
      <c r="RTB341" s="18"/>
      <c r="RTC341" s="18"/>
      <c r="RTD341" s="18"/>
      <c r="RTE341" s="18"/>
      <c r="RTF341" s="18"/>
      <c r="RTG341" s="18"/>
      <c r="RTH341" s="18"/>
      <c r="RTI341" s="18"/>
      <c r="RTJ341" s="18"/>
      <c r="RTK341" s="18"/>
      <c r="RTL341" s="18"/>
      <c r="RTM341" s="18"/>
      <c r="RTN341" s="18"/>
      <c r="RTO341" s="18"/>
      <c r="RTP341" s="18"/>
      <c r="RTQ341" s="18"/>
      <c r="RTR341" s="18"/>
      <c r="RTS341" s="18"/>
      <c r="RTT341" s="18"/>
      <c r="RTU341" s="18"/>
      <c r="RTV341" s="18"/>
      <c r="RTW341" s="18"/>
      <c r="RTX341" s="18"/>
      <c r="RTY341" s="18"/>
      <c r="RTZ341" s="18"/>
      <c r="RUA341" s="18"/>
      <c r="RUB341" s="18"/>
      <c r="RUC341" s="18"/>
      <c r="RUD341" s="18"/>
      <c r="RUE341" s="18"/>
      <c r="RUF341" s="18"/>
      <c r="RUG341" s="18"/>
      <c r="RUH341" s="18"/>
      <c r="RUI341" s="18"/>
      <c r="RUJ341" s="18"/>
      <c r="RUK341" s="18"/>
      <c r="RUL341" s="18"/>
      <c r="RUM341" s="18"/>
      <c r="RUN341" s="18"/>
      <c r="RUO341" s="18"/>
      <c r="RUP341" s="18"/>
      <c r="RUQ341" s="18"/>
      <c r="RUR341" s="18"/>
      <c r="RUS341" s="18"/>
      <c r="RUT341" s="18"/>
      <c r="RUU341" s="18"/>
      <c r="RUV341" s="18"/>
      <c r="RUW341" s="18"/>
      <c r="RUX341" s="18"/>
      <c r="RUY341" s="18"/>
      <c r="RUZ341" s="18"/>
      <c r="RVA341" s="18"/>
      <c r="RVB341" s="18"/>
      <c r="RVC341" s="18"/>
      <c r="RVD341" s="18"/>
      <c r="RVE341" s="18"/>
      <c r="RVF341" s="18"/>
      <c r="RVG341" s="18"/>
      <c r="RVH341" s="18"/>
      <c r="RVI341" s="18"/>
      <c r="RVJ341" s="18"/>
      <c r="RVK341" s="18"/>
      <c r="RVL341" s="18"/>
      <c r="RVM341" s="18"/>
      <c r="RVN341" s="18"/>
      <c r="RVO341" s="18"/>
      <c r="RVP341" s="18"/>
      <c r="RVQ341" s="18"/>
      <c r="RVR341" s="18"/>
      <c r="RVS341" s="18"/>
      <c r="RVT341" s="18"/>
      <c r="RVU341" s="18"/>
      <c r="RVV341" s="18"/>
      <c r="RVW341" s="18"/>
      <c r="RVX341" s="18"/>
      <c r="RVY341" s="18"/>
      <c r="RVZ341" s="18"/>
      <c r="RWA341" s="18"/>
      <c r="RWB341" s="18"/>
      <c r="RWC341" s="18"/>
      <c r="RWD341" s="18"/>
      <c r="RWE341" s="18"/>
      <c r="RWF341" s="18"/>
      <c r="RWG341" s="18"/>
      <c r="RWH341" s="18"/>
      <c r="RWI341" s="18"/>
      <c r="RWJ341" s="18"/>
      <c r="RWK341" s="18"/>
      <c r="RWL341" s="18"/>
      <c r="RWM341" s="18"/>
      <c r="RWN341" s="18"/>
      <c r="RWO341" s="18"/>
      <c r="RWP341" s="18"/>
      <c r="RWQ341" s="18"/>
      <c r="RWR341" s="18"/>
      <c r="RWS341" s="18"/>
      <c r="RWT341" s="18"/>
      <c r="RWU341" s="18"/>
      <c r="RWV341" s="18"/>
      <c r="RWW341" s="18"/>
      <c r="RWX341" s="18"/>
      <c r="RWY341" s="18"/>
      <c r="RWZ341" s="18"/>
      <c r="RXA341" s="18"/>
      <c r="RXB341" s="18"/>
      <c r="RXC341" s="18"/>
      <c r="RXD341" s="18"/>
      <c r="RXE341" s="18"/>
      <c r="RXF341" s="18"/>
      <c r="RXG341" s="18"/>
      <c r="RXH341" s="18"/>
      <c r="RXI341" s="18"/>
      <c r="RXJ341" s="18"/>
      <c r="RXK341" s="18"/>
      <c r="RXL341" s="18"/>
      <c r="RXM341" s="18"/>
      <c r="RXN341" s="18"/>
      <c r="RXO341" s="18"/>
      <c r="RXP341" s="18"/>
      <c r="RXQ341" s="18"/>
      <c r="RXR341" s="18"/>
      <c r="RXS341" s="18"/>
      <c r="RXT341" s="18"/>
      <c r="RXU341" s="18"/>
      <c r="RXV341" s="18"/>
      <c r="RXW341" s="18"/>
      <c r="RXX341" s="18"/>
      <c r="RXY341" s="18"/>
      <c r="RXZ341" s="18"/>
      <c r="RYA341" s="18"/>
      <c r="RYB341" s="18"/>
      <c r="RYC341" s="18"/>
      <c r="RYD341" s="18"/>
      <c r="RYE341" s="18"/>
      <c r="RYF341" s="18"/>
      <c r="RYG341" s="18"/>
      <c r="RYH341" s="18"/>
      <c r="RYI341" s="18"/>
      <c r="RYJ341" s="18"/>
      <c r="RYK341" s="18"/>
      <c r="RYL341" s="18"/>
      <c r="RYM341" s="18"/>
      <c r="RYN341" s="18"/>
      <c r="RYO341" s="18"/>
      <c r="RYP341" s="18"/>
      <c r="RYQ341" s="18"/>
      <c r="RYR341" s="18"/>
      <c r="RYS341" s="18"/>
      <c r="RYT341" s="18"/>
      <c r="RYU341" s="18"/>
      <c r="RYV341" s="18"/>
      <c r="RYW341" s="18"/>
      <c r="RYX341" s="18"/>
      <c r="RYY341" s="18"/>
      <c r="RYZ341" s="18"/>
      <c r="RZA341" s="18"/>
      <c r="RZB341" s="18"/>
      <c r="RZC341" s="18"/>
      <c r="RZD341" s="18"/>
      <c r="RZE341" s="18"/>
      <c r="RZF341" s="18"/>
      <c r="RZG341" s="18"/>
      <c r="RZH341" s="18"/>
      <c r="RZI341" s="18"/>
      <c r="RZJ341" s="18"/>
      <c r="RZK341" s="18"/>
      <c r="RZL341" s="18"/>
      <c r="RZM341" s="18"/>
      <c r="RZN341" s="18"/>
      <c r="RZO341" s="18"/>
      <c r="RZP341" s="18"/>
      <c r="RZQ341" s="18"/>
      <c r="RZR341" s="18"/>
      <c r="RZS341" s="18"/>
      <c r="RZT341" s="18"/>
      <c r="RZU341" s="18"/>
      <c r="RZV341" s="18"/>
      <c r="RZW341" s="18"/>
      <c r="RZX341" s="18"/>
      <c r="RZY341" s="18"/>
      <c r="RZZ341" s="18"/>
      <c r="SAA341" s="18"/>
      <c r="SAB341" s="18"/>
      <c r="SAC341" s="18"/>
      <c r="SAD341" s="18"/>
      <c r="SAE341" s="18"/>
      <c r="SAF341" s="18"/>
      <c r="SAG341" s="18"/>
      <c r="SAH341" s="18"/>
      <c r="SAI341" s="18"/>
      <c r="SAJ341" s="18"/>
      <c r="SAK341" s="18"/>
      <c r="SAL341" s="18"/>
      <c r="SAM341" s="18"/>
      <c r="SAN341" s="18"/>
      <c r="SAO341" s="18"/>
      <c r="SAP341" s="18"/>
      <c r="SAQ341" s="18"/>
      <c r="SAR341" s="18"/>
      <c r="SAS341" s="18"/>
      <c r="SAT341" s="18"/>
      <c r="SAU341" s="18"/>
      <c r="SAV341" s="18"/>
      <c r="SAW341" s="18"/>
      <c r="SAX341" s="18"/>
      <c r="SAY341" s="18"/>
      <c r="SAZ341" s="18"/>
      <c r="SBA341" s="18"/>
      <c r="SBB341" s="18"/>
      <c r="SBC341" s="18"/>
      <c r="SBD341" s="18"/>
      <c r="SBE341" s="18"/>
      <c r="SBF341" s="18"/>
      <c r="SBG341" s="18"/>
      <c r="SBH341" s="18"/>
      <c r="SBI341" s="18"/>
      <c r="SBJ341" s="18"/>
      <c r="SBK341" s="18"/>
      <c r="SBL341" s="18"/>
      <c r="SBM341" s="18"/>
      <c r="SBN341" s="18"/>
      <c r="SBO341" s="18"/>
      <c r="SBP341" s="18"/>
      <c r="SBQ341" s="18"/>
      <c r="SBR341" s="18"/>
      <c r="SBS341" s="18"/>
      <c r="SBT341" s="18"/>
      <c r="SBU341" s="18"/>
      <c r="SBV341" s="18"/>
      <c r="SBW341" s="18"/>
      <c r="SBX341" s="18"/>
      <c r="SBY341" s="18"/>
      <c r="SBZ341" s="18"/>
      <c r="SCA341" s="18"/>
      <c r="SCB341" s="18"/>
      <c r="SCC341" s="18"/>
      <c r="SCD341" s="18"/>
      <c r="SCE341" s="18"/>
      <c r="SCF341" s="18"/>
      <c r="SCG341" s="18"/>
      <c r="SCH341" s="18"/>
      <c r="SCI341" s="18"/>
      <c r="SCJ341" s="18"/>
      <c r="SCK341" s="18"/>
      <c r="SCL341" s="18"/>
      <c r="SCM341" s="18"/>
      <c r="SCN341" s="18"/>
      <c r="SCO341" s="18"/>
      <c r="SCP341" s="18"/>
      <c r="SCQ341" s="18"/>
      <c r="SCR341" s="18"/>
      <c r="SCS341" s="18"/>
      <c r="SCT341" s="18"/>
      <c r="SCU341" s="18"/>
      <c r="SCV341" s="18"/>
      <c r="SCW341" s="18"/>
      <c r="SCX341" s="18"/>
      <c r="SCY341" s="18"/>
      <c r="SCZ341" s="18"/>
      <c r="SDA341" s="18"/>
      <c r="SDB341" s="18"/>
      <c r="SDC341" s="18"/>
      <c r="SDD341" s="18"/>
      <c r="SDE341" s="18"/>
      <c r="SDF341" s="18"/>
      <c r="SDG341" s="18"/>
      <c r="SDH341" s="18"/>
      <c r="SDI341" s="18"/>
      <c r="SDJ341" s="18"/>
      <c r="SDK341" s="18"/>
      <c r="SDL341" s="18"/>
      <c r="SDM341" s="18"/>
      <c r="SDN341" s="18"/>
      <c r="SDO341" s="18"/>
      <c r="SDP341" s="18"/>
      <c r="SDQ341" s="18"/>
      <c r="SDR341" s="18"/>
      <c r="SDS341" s="18"/>
      <c r="SDT341" s="18"/>
      <c r="SDU341" s="18"/>
      <c r="SDV341" s="18"/>
      <c r="SDW341" s="18"/>
      <c r="SDX341" s="18"/>
      <c r="SDY341" s="18"/>
      <c r="SDZ341" s="18"/>
      <c r="SEA341" s="18"/>
      <c r="SEB341" s="18"/>
      <c r="SEC341" s="18"/>
      <c r="SED341" s="18"/>
      <c r="SEE341" s="18"/>
      <c r="SEF341" s="18"/>
      <c r="SEG341" s="18"/>
      <c r="SEH341" s="18"/>
      <c r="SEI341" s="18"/>
      <c r="SEJ341" s="18"/>
      <c r="SEK341" s="18"/>
      <c r="SEL341" s="18"/>
      <c r="SEM341" s="18"/>
      <c r="SEN341" s="18"/>
      <c r="SEO341" s="18"/>
      <c r="SEP341" s="18"/>
      <c r="SEQ341" s="18"/>
      <c r="SER341" s="18"/>
      <c r="SES341" s="18"/>
      <c r="SET341" s="18"/>
      <c r="SEU341" s="18"/>
      <c r="SEV341" s="18"/>
      <c r="SEW341" s="18"/>
      <c r="SEX341" s="18"/>
      <c r="SEY341" s="18"/>
      <c r="SEZ341" s="18"/>
      <c r="SFA341" s="18"/>
      <c r="SFB341" s="18"/>
      <c r="SFC341" s="18"/>
      <c r="SFD341" s="18"/>
      <c r="SFE341" s="18"/>
      <c r="SFF341" s="18"/>
      <c r="SFG341" s="18"/>
      <c r="SFH341" s="18"/>
      <c r="SFI341" s="18"/>
      <c r="SFJ341" s="18"/>
      <c r="SFK341" s="18"/>
      <c r="SFL341" s="18"/>
      <c r="SFM341" s="18"/>
      <c r="SFN341" s="18"/>
      <c r="SFO341" s="18"/>
      <c r="SFP341" s="18"/>
      <c r="SFQ341" s="18"/>
      <c r="SFR341" s="18"/>
      <c r="SFS341" s="18"/>
      <c r="SFT341" s="18"/>
      <c r="SFU341" s="18"/>
      <c r="SFV341" s="18"/>
      <c r="SFW341" s="18"/>
      <c r="SFX341" s="18"/>
      <c r="SFY341" s="18"/>
      <c r="SFZ341" s="18"/>
      <c r="SGA341" s="18"/>
      <c r="SGB341" s="18"/>
      <c r="SGC341" s="18"/>
      <c r="SGD341" s="18"/>
      <c r="SGE341" s="18"/>
      <c r="SGF341" s="18"/>
      <c r="SGG341" s="18"/>
      <c r="SGH341" s="18"/>
      <c r="SGI341" s="18"/>
      <c r="SGJ341" s="18"/>
      <c r="SGK341" s="18"/>
      <c r="SGL341" s="18"/>
      <c r="SGM341" s="18"/>
      <c r="SGN341" s="18"/>
      <c r="SGO341" s="18"/>
      <c r="SGP341" s="18"/>
      <c r="SGQ341" s="18"/>
      <c r="SGR341" s="18"/>
      <c r="SGS341" s="18"/>
      <c r="SGT341" s="18"/>
      <c r="SGU341" s="18"/>
      <c r="SGV341" s="18"/>
      <c r="SGW341" s="18"/>
      <c r="SGX341" s="18"/>
      <c r="SGY341" s="18"/>
      <c r="SGZ341" s="18"/>
      <c r="SHA341" s="18"/>
      <c r="SHB341" s="18"/>
      <c r="SHC341" s="18"/>
      <c r="SHD341" s="18"/>
      <c r="SHE341" s="18"/>
      <c r="SHF341" s="18"/>
      <c r="SHG341" s="18"/>
      <c r="SHH341" s="18"/>
      <c r="SHI341" s="18"/>
      <c r="SHJ341" s="18"/>
      <c r="SHK341" s="18"/>
      <c r="SHL341" s="18"/>
      <c r="SHM341" s="18"/>
      <c r="SHN341" s="18"/>
      <c r="SHO341" s="18"/>
      <c r="SHP341" s="18"/>
      <c r="SHQ341" s="18"/>
      <c r="SHR341" s="18"/>
      <c r="SHS341" s="18"/>
      <c r="SHT341" s="18"/>
      <c r="SHU341" s="18"/>
      <c r="SHV341" s="18"/>
      <c r="SHW341" s="18"/>
      <c r="SHX341" s="18"/>
      <c r="SHY341" s="18"/>
      <c r="SHZ341" s="18"/>
      <c r="SIA341" s="18"/>
      <c r="SIB341" s="18"/>
      <c r="SIC341" s="18"/>
      <c r="SID341" s="18"/>
      <c r="SIE341" s="18"/>
      <c r="SIF341" s="18"/>
      <c r="SIG341" s="18"/>
      <c r="SIH341" s="18"/>
      <c r="SII341" s="18"/>
      <c r="SIJ341" s="18"/>
      <c r="SIK341" s="18"/>
      <c r="SIL341" s="18"/>
      <c r="SIM341" s="18"/>
      <c r="SIN341" s="18"/>
      <c r="SIO341" s="18"/>
      <c r="SIP341" s="18"/>
      <c r="SIQ341" s="18"/>
      <c r="SIR341" s="18"/>
      <c r="SIS341" s="18"/>
      <c r="SIT341" s="18"/>
      <c r="SIU341" s="18"/>
      <c r="SIV341" s="18"/>
      <c r="SIW341" s="18"/>
      <c r="SIX341" s="18"/>
      <c r="SIY341" s="18"/>
      <c r="SIZ341" s="18"/>
      <c r="SJA341" s="18"/>
      <c r="SJB341" s="18"/>
      <c r="SJC341" s="18"/>
      <c r="SJD341" s="18"/>
      <c r="SJE341" s="18"/>
      <c r="SJF341" s="18"/>
      <c r="SJG341" s="18"/>
      <c r="SJH341" s="18"/>
      <c r="SJI341" s="18"/>
      <c r="SJJ341" s="18"/>
      <c r="SJK341" s="18"/>
      <c r="SJL341" s="18"/>
      <c r="SJM341" s="18"/>
      <c r="SJN341" s="18"/>
      <c r="SJO341" s="18"/>
      <c r="SJP341" s="18"/>
      <c r="SJQ341" s="18"/>
      <c r="SJR341" s="18"/>
      <c r="SJS341" s="18"/>
      <c r="SJT341" s="18"/>
      <c r="SJU341" s="18"/>
      <c r="SJV341" s="18"/>
      <c r="SJW341" s="18"/>
      <c r="SJX341" s="18"/>
      <c r="SJY341" s="18"/>
      <c r="SJZ341" s="18"/>
      <c r="SKA341" s="18"/>
      <c r="SKB341" s="18"/>
      <c r="SKC341" s="18"/>
      <c r="SKD341" s="18"/>
      <c r="SKE341" s="18"/>
      <c r="SKF341" s="18"/>
      <c r="SKG341" s="18"/>
      <c r="SKH341" s="18"/>
      <c r="SKI341" s="18"/>
      <c r="SKJ341" s="18"/>
      <c r="SKK341" s="18"/>
      <c r="SKL341" s="18"/>
      <c r="SKM341" s="18"/>
      <c r="SKN341" s="18"/>
      <c r="SKO341" s="18"/>
      <c r="SKP341" s="18"/>
      <c r="SKQ341" s="18"/>
      <c r="SKR341" s="18"/>
      <c r="SKS341" s="18"/>
      <c r="SKT341" s="18"/>
      <c r="SKU341" s="18"/>
      <c r="SKV341" s="18"/>
      <c r="SKW341" s="18"/>
      <c r="SKX341" s="18"/>
      <c r="SKY341" s="18"/>
      <c r="SKZ341" s="18"/>
      <c r="SLA341" s="18"/>
      <c r="SLB341" s="18"/>
      <c r="SLC341" s="18"/>
      <c r="SLD341" s="18"/>
      <c r="SLE341" s="18"/>
      <c r="SLF341" s="18"/>
      <c r="SLG341" s="18"/>
      <c r="SLH341" s="18"/>
      <c r="SLI341" s="18"/>
      <c r="SLJ341" s="18"/>
      <c r="SLK341" s="18"/>
      <c r="SLL341" s="18"/>
      <c r="SLM341" s="18"/>
      <c r="SLN341" s="18"/>
      <c r="SLO341" s="18"/>
      <c r="SLP341" s="18"/>
      <c r="SLQ341" s="18"/>
      <c r="SLR341" s="18"/>
      <c r="SLS341" s="18"/>
      <c r="SLT341" s="18"/>
      <c r="SLU341" s="18"/>
      <c r="SLV341" s="18"/>
      <c r="SLW341" s="18"/>
      <c r="SLX341" s="18"/>
      <c r="SLY341" s="18"/>
      <c r="SLZ341" s="18"/>
      <c r="SMA341" s="18"/>
      <c r="SMB341" s="18"/>
      <c r="SMC341" s="18"/>
      <c r="SMD341" s="18"/>
      <c r="SME341" s="18"/>
      <c r="SMF341" s="18"/>
      <c r="SMG341" s="18"/>
      <c r="SMH341" s="18"/>
      <c r="SMI341" s="18"/>
      <c r="SMJ341" s="18"/>
      <c r="SMK341" s="18"/>
      <c r="SML341" s="18"/>
      <c r="SMM341" s="18"/>
      <c r="SMN341" s="18"/>
      <c r="SMO341" s="18"/>
      <c r="SMP341" s="18"/>
      <c r="SMQ341" s="18"/>
      <c r="SMR341" s="18"/>
      <c r="SMS341" s="18"/>
      <c r="SMT341" s="18"/>
      <c r="SMU341" s="18"/>
      <c r="SMV341" s="18"/>
      <c r="SMW341" s="18"/>
      <c r="SMX341" s="18"/>
      <c r="SMY341" s="18"/>
      <c r="SMZ341" s="18"/>
      <c r="SNA341" s="18"/>
      <c r="SNB341" s="18"/>
      <c r="SNC341" s="18"/>
      <c r="SND341" s="18"/>
      <c r="SNE341" s="18"/>
      <c r="SNF341" s="18"/>
      <c r="SNG341" s="18"/>
      <c r="SNH341" s="18"/>
      <c r="SNI341" s="18"/>
      <c r="SNJ341" s="18"/>
      <c r="SNK341" s="18"/>
      <c r="SNL341" s="18"/>
      <c r="SNM341" s="18"/>
      <c r="SNN341" s="18"/>
      <c r="SNO341" s="18"/>
      <c r="SNP341" s="18"/>
      <c r="SNQ341" s="18"/>
      <c r="SNR341" s="18"/>
      <c r="SNS341" s="18"/>
      <c r="SNT341" s="18"/>
      <c r="SNU341" s="18"/>
      <c r="SNV341" s="18"/>
      <c r="SNW341" s="18"/>
      <c r="SNX341" s="18"/>
      <c r="SNY341" s="18"/>
      <c r="SNZ341" s="18"/>
      <c r="SOA341" s="18"/>
      <c r="SOB341" s="18"/>
      <c r="SOC341" s="18"/>
      <c r="SOD341" s="18"/>
      <c r="SOE341" s="18"/>
      <c r="SOF341" s="18"/>
      <c r="SOG341" s="18"/>
      <c r="SOH341" s="18"/>
      <c r="SOI341" s="18"/>
      <c r="SOJ341" s="18"/>
      <c r="SOK341" s="18"/>
      <c r="SOL341" s="18"/>
      <c r="SOM341" s="18"/>
      <c r="SON341" s="18"/>
      <c r="SOO341" s="18"/>
      <c r="SOP341" s="18"/>
      <c r="SOQ341" s="18"/>
      <c r="SOR341" s="18"/>
      <c r="SOS341" s="18"/>
      <c r="SOT341" s="18"/>
      <c r="SOU341" s="18"/>
      <c r="SOV341" s="18"/>
      <c r="SOW341" s="18"/>
      <c r="SOX341" s="18"/>
      <c r="SOY341" s="18"/>
      <c r="SOZ341" s="18"/>
      <c r="SPA341" s="18"/>
      <c r="SPB341" s="18"/>
      <c r="SPC341" s="18"/>
      <c r="SPD341" s="18"/>
      <c r="SPE341" s="18"/>
      <c r="SPF341" s="18"/>
      <c r="SPG341" s="18"/>
      <c r="SPH341" s="18"/>
      <c r="SPI341" s="18"/>
      <c r="SPJ341" s="18"/>
      <c r="SPK341" s="18"/>
      <c r="SPL341" s="18"/>
      <c r="SPM341" s="18"/>
      <c r="SPN341" s="18"/>
      <c r="SPO341" s="18"/>
      <c r="SPP341" s="18"/>
      <c r="SPQ341" s="18"/>
      <c r="SPR341" s="18"/>
      <c r="SPS341" s="18"/>
      <c r="SPT341" s="18"/>
      <c r="SPU341" s="18"/>
      <c r="SPV341" s="18"/>
      <c r="SPW341" s="18"/>
      <c r="SPX341" s="18"/>
      <c r="SPY341" s="18"/>
      <c r="SPZ341" s="18"/>
      <c r="SQA341" s="18"/>
      <c r="SQB341" s="18"/>
      <c r="SQC341" s="18"/>
      <c r="SQD341" s="18"/>
      <c r="SQE341" s="18"/>
      <c r="SQF341" s="18"/>
      <c r="SQG341" s="18"/>
      <c r="SQH341" s="18"/>
      <c r="SQI341" s="18"/>
      <c r="SQJ341" s="18"/>
      <c r="SQK341" s="18"/>
      <c r="SQL341" s="18"/>
      <c r="SQM341" s="18"/>
      <c r="SQN341" s="18"/>
      <c r="SQO341" s="18"/>
      <c r="SQP341" s="18"/>
      <c r="SQQ341" s="18"/>
      <c r="SQR341" s="18"/>
      <c r="SQS341" s="18"/>
      <c r="SQT341" s="18"/>
      <c r="SQU341" s="18"/>
      <c r="SQV341" s="18"/>
      <c r="SQW341" s="18"/>
      <c r="SQX341" s="18"/>
      <c r="SQY341" s="18"/>
      <c r="SQZ341" s="18"/>
      <c r="SRA341" s="18"/>
      <c r="SRB341" s="18"/>
      <c r="SRC341" s="18"/>
      <c r="SRD341" s="18"/>
      <c r="SRE341" s="18"/>
      <c r="SRF341" s="18"/>
      <c r="SRG341" s="18"/>
      <c r="SRH341" s="18"/>
      <c r="SRI341" s="18"/>
      <c r="SRJ341" s="18"/>
      <c r="SRK341" s="18"/>
      <c r="SRL341" s="18"/>
      <c r="SRM341" s="18"/>
      <c r="SRN341" s="18"/>
      <c r="SRO341" s="18"/>
      <c r="SRP341" s="18"/>
      <c r="SRQ341" s="18"/>
      <c r="SRR341" s="18"/>
      <c r="SRS341" s="18"/>
      <c r="SRT341" s="18"/>
      <c r="SRU341" s="18"/>
      <c r="SRV341" s="18"/>
      <c r="SRW341" s="18"/>
      <c r="SRX341" s="18"/>
      <c r="SRY341" s="18"/>
      <c r="SRZ341" s="18"/>
      <c r="SSA341" s="18"/>
      <c r="SSB341" s="18"/>
      <c r="SSC341" s="18"/>
      <c r="SSD341" s="18"/>
      <c r="SSE341" s="18"/>
      <c r="SSF341" s="18"/>
      <c r="SSG341" s="18"/>
      <c r="SSH341" s="18"/>
      <c r="SSI341" s="18"/>
      <c r="SSJ341" s="18"/>
      <c r="SSK341" s="18"/>
      <c r="SSL341" s="18"/>
      <c r="SSM341" s="18"/>
      <c r="SSN341" s="18"/>
      <c r="SSO341" s="18"/>
      <c r="SSP341" s="18"/>
      <c r="SSQ341" s="18"/>
      <c r="SSR341" s="18"/>
      <c r="SSS341" s="18"/>
      <c r="SST341" s="18"/>
      <c r="SSU341" s="18"/>
      <c r="SSV341" s="18"/>
      <c r="SSW341" s="18"/>
      <c r="SSX341" s="18"/>
      <c r="SSY341" s="18"/>
      <c r="SSZ341" s="18"/>
      <c r="STA341" s="18"/>
      <c r="STB341" s="18"/>
      <c r="STC341" s="18"/>
      <c r="STD341" s="18"/>
      <c r="STE341" s="18"/>
      <c r="STF341" s="18"/>
      <c r="STG341" s="18"/>
      <c r="STH341" s="18"/>
      <c r="STI341" s="18"/>
      <c r="STJ341" s="18"/>
      <c r="STK341" s="18"/>
      <c r="STL341" s="18"/>
      <c r="STM341" s="18"/>
      <c r="STN341" s="18"/>
      <c r="STO341" s="18"/>
      <c r="STP341" s="18"/>
      <c r="STQ341" s="18"/>
      <c r="STR341" s="18"/>
      <c r="STS341" s="18"/>
      <c r="STT341" s="18"/>
      <c r="STU341" s="18"/>
      <c r="STV341" s="18"/>
      <c r="STW341" s="18"/>
      <c r="STX341" s="18"/>
      <c r="STY341" s="18"/>
      <c r="STZ341" s="18"/>
      <c r="SUA341" s="18"/>
      <c r="SUB341" s="18"/>
      <c r="SUC341" s="18"/>
      <c r="SUD341" s="18"/>
      <c r="SUE341" s="18"/>
      <c r="SUF341" s="18"/>
      <c r="SUG341" s="18"/>
      <c r="SUH341" s="18"/>
      <c r="SUI341" s="18"/>
      <c r="SUJ341" s="18"/>
      <c r="SUK341" s="18"/>
      <c r="SUL341" s="18"/>
      <c r="SUM341" s="18"/>
      <c r="SUN341" s="18"/>
      <c r="SUO341" s="18"/>
      <c r="SUP341" s="18"/>
      <c r="SUQ341" s="18"/>
      <c r="SUR341" s="18"/>
      <c r="SUS341" s="18"/>
      <c r="SUT341" s="18"/>
      <c r="SUU341" s="18"/>
      <c r="SUV341" s="18"/>
      <c r="SUW341" s="18"/>
      <c r="SUX341" s="18"/>
      <c r="SUY341" s="18"/>
      <c r="SUZ341" s="18"/>
      <c r="SVA341" s="18"/>
      <c r="SVB341" s="18"/>
      <c r="SVC341" s="18"/>
      <c r="SVD341" s="18"/>
      <c r="SVE341" s="18"/>
      <c r="SVF341" s="18"/>
      <c r="SVG341" s="18"/>
      <c r="SVH341" s="18"/>
      <c r="SVI341" s="18"/>
      <c r="SVJ341" s="18"/>
      <c r="SVK341" s="18"/>
      <c r="SVL341" s="18"/>
      <c r="SVM341" s="18"/>
      <c r="SVN341" s="18"/>
      <c r="SVO341" s="18"/>
      <c r="SVP341" s="18"/>
      <c r="SVQ341" s="18"/>
      <c r="SVR341" s="18"/>
      <c r="SVS341" s="18"/>
      <c r="SVT341" s="18"/>
      <c r="SVU341" s="18"/>
      <c r="SVV341" s="18"/>
      <c r="SVW341" s="18"/>
      <c r="SVX341" s="18"/>
      <c r="SVY341" s="18"/>
      <c r="SVZ341" s="18"/>
      <c r="SWA341" s="18"/>
      <c r="SWB341" s="18"/>
      <c r="SWC341" s="18"/>
      <c r="SWD341" s="18"/>
      <c r="SWE341" s="18"/>
      <c r="SWF341" s="18"/>
      <c r="SWG341" s="18"/>
      <c r="SWH341" s="18"/>
      <c r="SWI341" s="18"/>
      <c r="SWJ341" s="18"/>
      <c r="SWK341" s="18"/>
      <c r="SWL341" s="18"/>
      <c r="SWM341" s="18"/>
      <c r="SWN341" s="18"/>
      <c r="SWO341" s="18"/>
      <c r="SWP341" s="18"/>
      <c r="SWQ341" s="18"/>
      <c r="SWR341" s="18"/>
      <c r="SWS341" s="18"/>
      <c r="SWT341" s="18"/>
      <c r="SWU341" s="18"/>
      <c r="SWV341" s="18"/>
      <c r="SWW341" s="18"/>
      <c r="SWX341" s="18"/>
      <c r="SWY341" s="18"/>
      <c r="SWZ341" s="18"/>
      <c r="SXA341" s="18"/>
      <c r="SXB341" s="18"/>
      <c r="SXC341" s="18"/>
      <c r="SXD341" s="18"/>
      <c r="SXE341" s="18"/>
      <c r="SXF341" s="18"/>
      <c r="SXG341" s="18"/>
      <c r="SXH341" s="18"/>
      <c r="SXI341" s="18"/>
      <c r="SXJ341" s="18"/>
      <c r="SXK341" s="18"/>
      <c r="SXL341" s="18"/>
      <c r="SXM341" s="18"/>
      <c r="SXN341" s="18"/>
      <c r="SXO341" s="18"/>
      <c r="SXP341" s="18"/>
      <c r="SXQ341" s="18"/>
      <c r="SXR341" s="18"/>
      <c r="SXS341" s="18"/>
      <c r="SXT341" s="18"/>
      <c r="SXU341" s="18"/>
      <c r="SXV341" s="18"/>
      <c r="SXW341" s="18"/>
      <c r="SXX341" s="18"/>
      <c r="SXY341" s="18"/>
      <c r="SXZ341" s="18"/>
      <c r="SYA341" s="18"/>
      <c r="SYB341" s="18"/>
      <c r="SYC341" s="18"/>
      <c r="SYD341" s="18"/>
      <c r="SYE341" s="18"/>
      <c r="SYF341" s="18"/>
      <c r="SYG341" s="18"/>
      <c r="SYH341" s="18"/>
      <c r="SYI341" s="18"/>
      <c r="SYJ341" s="18"/>
      <c r="SYK341" s="18"/>
      <c r="SYL341" s="18"/>
      <c r="SYM341" s="18"/>
      <c r="SYN341" s="18"/>
      <c r="SYO341" s="18"/>
      <c r="SYP341" s="18"/>
      <c r="SYQ341" s="18"/>
      <c r="SYR341" s="18"/>
      <c r="SYS341" s="18"/>
      <c r="SYT341" s="18"/>
      <c r="SYU341" s="18"/>
      <c r="SYV341" s="18"/>
      <c r="SYW341" s="18"/>
      <c r="SYX341" s="18"/>
      <c r="SYY341" s="18"/>
      <c r="SYZ341" s="18"/>
      <c r="SZA341" s="18"/>
      <c r="SZB341" s="18"/>
      <c r="SZC341" s="18"/>
      <c r="SZD341" s="18"/>
      <c r="SZE341" s="18"/>
      <c r="SZF341" s="18"/>
      <c r="SZG341" s="18"/>
      <c r="SZH341" s="18"/>
      <c r="SZI341" s="18"/>
      <c r="SZJ341" s="18"/>
      <c r="SZK341" s="18"/>
      <c r="SZL341" s="18"/>
      <c r="SZM341" s="18"/>
      <c r="SZN341" s="18"/>
      <c r="SZO341" s="18"/>
      <c r="SZP341" s="18"/>
      <c r="SZQ341" s="18"/>
      <c r="SZR341" s="18"/>
      <c r="SZS341" s="18"/>
      <c r="SZT341" s="18"/>
      <c r="SZU341" s="18"/>
      <c r="SZV341" s="18"/>
      <c r="SZW341" s="18"/>
      <c r="SZX341" s="18"/>
      <c r="SZY341" s="18"/>
      <c r="SZZ341" s="18"/>
      <c r="TAA341" s="18"/>
      <c r="TAB341" s="18"/>
      <c r="TAC341" s="18"/>
      <c r="TAD341" s="18"/>
      <c r="TAE341" s="18"/>
      <c r="TAF341" s="18"/>
      <c r="TAG341" s="18"/>
      <c r="TAH341" s="18"/>
      <c r="TAI341" s="18"/>
      <c r="TAJ341" s="18"/>
      <c r="TAK341" s="18"/>
      <c r="TAL341" s="18"/>
      <c r="TAM341" s="18"/>
      <c r="TAN341" s="18"/>
      <c r="TAO341" s="18"/>
      <c r="TAP341" s="18"/>
      <c r="TAQ341" s="18"/>
      <c r="TAR341" s="18"/>
      <c r="TAS341" s="18"/>
      <c r="TAT341" s="18"/>
      <c r="TAU341" s="18"/>
      <c r="TAV341" s="18"/>
      <c r="TAW341" s="18"/>
      <c r="TAX341" s="18"/>
      <c r="TAY341" s="18"/>
      <c r="TAZ341" s="18"/>
      <c r="TBA341" s="18"/>
      <c r="TBB341" s="18"/>
      <c r="TBC341" s="18"/>
      <c r="TBD341" s="18"/>
      <c r="TBE341" s="18"/>
      <c r="TBF341" s="18"/>
      <c r="TBG341" s="18"/>
      <c r="TBH341" s="18"/>
      <c r="TBI341" s="18"/>
      <c r="TBJ341" s="18"/>
      <c r="TBK341" s="18"/>
      <c r="TBL341" s="18"/>
      <c r="TBM341" s="18"/>
      <c r="TBN341" s="18"/>
      <c r="TBO341" s="18"/>
      <c r="TBP341" s="18"/>
      <c r="TBQ341" s="18"/>
      <c r="TBR341" s="18"/>
      <c r="TBS341" s="18"/>
      <c r="TBT341" s="18"/>
      <c r="TBU341" s="18"/>
      <c r="TBV341" s="18"/>
      <c r="TBW341" s="18"/>
      <c r="TBX341" s="18"/>
      <c r="TBY341" s="18"/>
      <c r="TBZ341" s="18"/>
      <c r="TCA341" s="18"/>
      <c r="TCB341" s="18"/>
      <c r="TCC341" s="18"/>
      <c r="TCD341" s="18"/>
      <c r="TCE341" s="18"/>
      <c r="TCF341" s="18"/>
      <c r="TCG341" s="18"/>
      <c r="TCH341" s="18"/>
      <c r="TCI341" s="18"/>
      <c r="TCJ341" s="18"/>
      <c r="TCK341" s="18"/>
      <c r="TCL341" s="18"/>
      <c r="TCM341" s="18"/>
      <c r="TCN341" s="18"/>
      <c r="TCO341" s="18"/>
      <c r="TCP341" s="18"/>
      <c r="TCQ341" s="18"/>
      <c r="TCR341" s="18"/>
      <c r="TCS341" s="18"/>
      <c r="TCT341" s="18"/>
      <c r="TCU341" s="18"/>
      <c r="TCV341" s="18"/>
      <c r="TCW341" s="18"/>
      <c r="TCX341" s="18"/>
      <c r="TCY341" s="18"/>
      <c r="TCZ341" s="18"/>
      <c r="TDA341" s="18"/>
      <c r="TDB341" s="18"/>
      <c r="TDC341" s="18"/>
      <c r="TDD341" s="18"/>
      <c r="TDE341" s="18"/>
      <c r="TDF341" s="18"/>
      <c r="TDG341" s="18"/>
      <c r="TDH341" s="18"/>
      <c r="TDI341" s="18"/>
      <c r="TDJ341" s="18"/>
      <c r="TDK341" s="18"/>
      <c r="TDL341" s="18"/>
      <c r="TDM341" s="18"/>
      <c r="TDN341" s="18"/>
      <c r="TDO341" s="18"/>
      <c r="TDP341" s="18"/>
      <c r="TDQ341" s="18"/>
      <c r="TDR341" s="18"/>
      <c r="TDS341" s="18"/>
      <c r="TDT341" s="18"/>
      <c r="TDU341" s="18"/>
      <c r="TDV341" s="18"/>
      <c r="TDW341" s="18"/>
      <c r="TDX341" s="18"/>
      <c r="TDY341" s="18"/>
      <c r="TDZ341" s="18"/>
      <c r="TEA341" s="18"/>
      <c r="TEB341" s="18"/>
      <c r="TEC341" s="18"/>
      <c r="TED341" s="18"/>
      <c r="TEE341" s="18"/>
      <c r="TEF341" s="18"/>
      <c r="TEG341" s="18"/>
      <c r="TEH341" s="18"/>
      <c r="TEI341" s="18"/>
      <c r="TEJ341" s="18"/>
      <c r="TEK341" s="18"/>
      <c r="TEL341" s="18"/>
      <c r="TEM341" s="18"/>
      <c r="TEN341" s="18"/>
      <c r="TEO341" s="18"/>
      <c r="TEP341" s="18"/>
      <c r="TEQ341" s="18"/>
      <c r="TER341" s="18"/>
      <c r="TES341" s="18"/>
      <c r="TET341" s="18"/>
      <c r="TEU341" s="18"/>
      <c r="TEV341" s="18"/>
      <c r="TEW341" s="18"/>
      <c r="TEX341" s="18"/>
      <c r="TEY341" s="18"/>
      <c r="TEZ341" s="18"/>
      <c r="TFA341" s="18"/>
      <c r="TFB341" s="18"/>
      <c r="TFC341" s="18"/>
      <c r="TFD341" s="18"/>
      <c r="TFE341" s="18"/>
      <c r="TFF341" s="18"/>
      <c r="TFG341" s="18"/>
      <c r="TFH341" s="18"/>
      <c r="TFI341" s="18"/>
      <c r="TFJ341" s="18"/>
      <c r="TFK341" s="18"/>
      <c r="TFL341" s="18"/>
      <c r="TFM341" s="18"/>
      <c r="TFN341" s="18"/>
      <c r="TFO341" s="18"/>
      <c r="TFP341" s="18"/>
      <c r="TFQ341" s="18"/>
      <c r="TFR341" s="18"/>
      <c r="TFS341" s="18"/>
      <c r="TFT341" s="18"/>
      <c r="TFU341" s="18"/>
      <c r="TFV341" s="18"/>
      <c r="TFW341" s="18"/>
      <c r="TFX341" s="18"/>
      <c r="TFY341" s="18"/>
      <c r="TFZ341" s="18"/>
      <c r="TGA341" s="18"/>
      <c r="TGB341" s="18"/>
      <c r="TGC341" s="18"/>
      <c r="TGD341" s="18"/>
      <c r="TGE341" s="18"/>
      <c r="TGF341" s="18"/>
      <c r="TGG341" s="18"/>
      <c r="TGH341" s="18"/>
      <c r="TGI341" s="18"/>
      <c r="TGJ341" s="18"/>
      <c r="TGK341" s="18"/>
      <c r="TGL341" s="18"/>
      <c r="TGM341" s="18"/>
      <c r="TGN341" s="18"/>
      <c r="TGO341" s="18"/>
      <c r="TGP341" s="18"/>
      <c r="TGQ341" s="18"/>
      <c r="TGR341" s="18"/>
      <c r="TGS341" s="18"/>
      <c r="TGT341" s="18"/>
      <c r="TGU341" s="18"/>
      <c r="TGV341" s="18"/>
      <c r="TGW341" s="18"/>
      <c r="TGX341" s="18"/>
      <c r="TGY341" s="18"/>
      <c r="TGZ341" s="18"/>
      <c r="THA341" s="18"/>
      <c r="THB341" s="18"/>
      <c r="THC341" s="18"/>
      <c r="THD341" s="18"/>
      <c r="THE341" s="18"/>
      <c r="THF341" s="18"/>
      <c r="THG341" s="18"/>
      <c r="THH341" s="18"/>
      <c r="THI341" s="18"/>
      <c r="THJ341" s="18"/>
      <c r="THK341" s="18"/>
      <c r="THL341" s="18"/>
      <c r="THM341" s="18"/>
      <c r="THN341" s="18"/>
      <c r="THO341" s="18"/>
      <c r="THP341" s="18"/>
      <c r="THQ341" s="18"/>
      <c r="THR341" s="18"/>
      <c r="THS341" s="18"/>
      <c r="THT341" s="18"/>
      <c r="THU341" s="18"/>
      <c r="THV341" s="18"/>
      <c r="THW341" s="18"/>
      <c r="THX341" s="18"/>
      <c r="THY341" s="18"/>
      <c r="THZ341" s="18"/>
      <c r="TIA341" s="18"/>
      <c r="TIB341" s="18"/>
      <c r="TIC341" s="18"/>
      <c r="TID341" s="18"/>
      <c r="TIE341" s="18"/>
      <c r="TIF341" s="18"/>
      <c r="TIG341" s="18"/>
      <c r="TIH341" s="18"/>
      <c r="TII341" s="18"/>
      <c r="TIJ341" s="18"/>
      <c r="TIK341" s="18"/>
      <c r="TIL341" s="18"/>
      <c r="TIM341" s="18"/>
      <c r="TIN341" s="18"/>
      <c r="TIO341" s="18"/>
      <c r="TIP341" s="18"/>
      <c r="TIQ341" s="18"/>
      <c r="TIR341" s="18"/>
      <c r="TIS341" s="18"/>
      <c r="TIT341" s="18"/>
      <c r="TIU341" s="18"/>
      <c r="TIV341" s="18"/>
      <c r="TIW341" s="18"/>
      <c r="TIX341" s="18"/>
      <c r="TIY341" s="18"/>
      <c r="TIZ341" s="18"/>
      <c r="TJA341" s="18"/>
      <c r="TJB341" s="18"/>
      <c r="TJC341" s="18"/>
      <c r="TJD341" s="18"/>
      <c r="TJE341" s="18"/>
      <c r="TJF341" s="18"/>
      <c r="TJG341" s="18"/>
      <c r="TJH341" s="18"/>
      <c r="TJI341" s="18"/>
      <c r="TJJ341" s="18"/>
      <c r="TJK341" s="18"/>
      <c r="TJL341" s="18"/>
      <c r="TJM341" s="18"/>
      <c r="TJN341" s="18"/>
      <c r="TJO341" s="18"/>
      <c r="TJP341" s="18"/>
      <c r="TJQ341" s="18"/>
      <c r="TJR341" s="18"/>
      <c r="TJS341" s="18"/>
      <c r="TJT341" s="18"/>
      <c r="TJU341" s="18"/>
      <c r="TJV341" s="18"/>
      <c r="TJW341" s="18"/>
      <c r="TJX341" s="18"/>
      <c r="TJY341" s="18"/>
      <c r="TJZ341" s="18"/>
      <c r="TKA341" s="18"/>
      <c r="TKB341" s="18"/>
      <c r="TKC341" s="18"/>
      <c r="TKD341" s="18"/>
      <c r="TKE341" s="18"/>
      <c r="TKF341" s="18"/>
      <c r="TKG341" s="18"/>
      <c r="TKH341" s="18"/>
      <c r="TKI341" s="18"/>
      <c r="TKJ341" s="18"/>
      <c r="TKK341" s="18"/>
      <c r="TKL341" s="18"/>
      <c r="TKM341" s="18"/>
      <c r="TKN341" s="18"/>
      <c r="TKO341" s="18"/>
      <c r="TKP341" s="18"/>
      <c r="TKQ341" s="18"/>
      <c r="TKR341" s="18"/>
      <c r="TKS341" s="18"/>
      <c r="TKT341" s="18"/>
      <c r="TKU341" s="18"/>
      <c r="TKV341" s="18"/>
      <c r="TKW341" s="18"/>
      <c r="TKX341" s="18"/>
      <c r="TKY341" s="18"/>
      <c r="TKZ341" s="18"/>
      <c r="TLA341" s="18"/>
      <c r="TLB341" s="18"/>
      <c r="TLC341" s="18"/>
      <c r="TLD341" s="18"/>
      <c r="TLE341" s="18"/>
      <c r="TLF341" s="18"/>
      <c r="TLG341" s="18"/>
      <c r="TLH341" s="18"/>
      <c r="TLI341" s="18"/>
      <c r="TLJ341" s="18"/>
      <c r="TLK341" s="18"/>
      <c r="TLL341" s="18"/>
      <c r="TLM341" s="18"/>
      <c r="TLN341" s="18"/>
      <c r="TLO341" s="18"/>
      <c r="TLP341" s="18"/>
      <c r="TLQ341" s="18"/>
      <c r="TLR341" s="18"/>
      <c r="TLS341" s="18"/>
      <c r="TLT341" s="18"/>
      <c r="TLU341" s="18"/>
      <c r="TLV341" s="18"/>
      <c r="TLW341" s="18"/>
      <c r="TLX341" s="18"/>
      <c r="TLY341" s="18"/>
      <c r="TLZ341" s="18"/>
      <c r="TMA341" s="18"/>
      <c r="TMB341" s="18"/>
      <c r="TMC341" s="18"/>
      <c r="TMD341" s="18"/>
      <c r="TME341" s="18"/>
      <c r="TMF341" s="18"/>
      <c r="TMG341" s="18"/>
      <c r="TMH341" s="18"/>
      <c r="TMI341" s="18"/>
      <c r="TMJ341" s="18"/>
      <c r="TMK341" s="18"/>
      <c r="TML341" s="18"/>
      <c r="TMM341" s="18"/>
      <c r="TMN341" s="18"/>
      <c r="TMO341" s="18"/>
      <c r="TMP341" s="18"/>
      <c r="TMQ341" s="18"/>
      <c r="TMR341" s="18"/>
      <c r="TMS341" s="18"/>
      <c r="TMT341" s="18"/>
      <c r="TMU341" s="18"/>
      <c r="TMV341" s="18"/>
      <c r="TMW341" s="18"/>
      <c r="TMX341" s="18"/>
      <c r="TMY341" s="18"/>
      <c r="TMZ341" s="18"/>
      <c r="TNA341" s="18"/>
      <c r="TNB341" s="18"/>
      <c r="TNC341" s="18"/>
      <c r="TND341" s="18"/>
      <c r="TNE341" s="18"/>
      <c r="TNF341" s="18"/>
      <c r="TNG341" s="18"/>
      <c r="TNH341" s="18"/>
      <c r="TNI341" s="18"/>
      <c r="TNJ341" s="18"/>
      <c r="TNK341" s="18"/>
      <c r="TNL341" s="18"/>
      <c r="TNM341" s="18"/>
      <c r="TNN341" s="18"/>
      <c r="TNO341" s="18"/>
      <c r="TNP341" s="18"/>
      <c r="TNQ341" s="18"/>
      <c r="TNR341" s="18"/>
      <c r="TNS341" s="18"/>
      <c r="TNT341" s="18"/>
      <c r="TNU341" s="18"/>
      <c r="TNV341" s="18"/>
      <c r="TNW341" s="18"/>
      <c r="TNX341" s="18"/>
      <c r="TNY341" s="18"/>
      <c r="TNZ341" s="18"/>
      <c r="TOA341" s="18"/>
      <c r="TOB341" s="18"/>
      <c r="TOC341" s="18"/>
      <c r="TOD341" s="18"/>
      <c r="TOE341" s="18"/>
      <c r="TOF341" s="18"/>
      <c r="TOG341" s="18"/>
      <c r="TOH341" s="18"/>
      <c r="TOI341" s="18"/>
      <c r="TOJ341" s="18"/>
      <c r="TOK341" s="18"/>
      <c r="TOL341" s="18"/>
      <c r="TOM341" s="18"/>
      <c r="TON341" s="18"/>
      <c r="TOO341" s="18"/>
      <c r="TOP341" s="18"/>
      <c r="TOQ341" s="18"/>
      <c r="TOR341" s="18"/>
      <c r="TOS341" s="18"/>
      <c r="TOT341" s="18"/>
      <c r="TOU341" s="18"/>
      <c r="TOV341" s="18"/>
      <c r="TOW341" s="18"/>
      <c r="TOX341" s="18"/>
      <c r="TOY341" s="18"/>
      <c r="TOZ341" s="18"/>
      <c r="TPA341" s="18"/>
      <c r="TPB341" s="18"/>
      <c r="TPC341" s="18"/>
      <c r="TPD341" s="18"/>
      <c r="TPE341" s="18"/>
      <c r="TPF341" s="18"/>
      <c r="TPG341" s="18"/>
      <c r="TPH341" s="18"/>
      <c r="TPI341" s="18"/>
      <c r="TPJ341" s="18"/>
      <c r="TPK341" s="18"/>
      <c r="TPL341" s="18"/>
      <c r="TPM341" s="18"/>
      <c r="TPN341" s="18"/>
      <c r="TPO341" s="18"/>
      <c r="TPP341" s="18"/>
      <c r="TPQ341" s="18"/>
      <c r="TPR341" s="18"/>
      <c r="TPS341" s="18"/>
      <c r="TPT341" s="18"/>
      <c r="TPU341" s="18"/>
      <c r="TPV341" s="18"/>
      <c r="TPW341" s="18"/>
      <c r="TPX341" s="18"/>
      <c r="TPY341" s="18"/>
      <c r="TPZ341" s="18"/>
      <c r="TQA341" s="18"/>
      <c r="TQB341" s="18"/>
      <c r="TQC341" s="18"/>
      <c r="TQD341" s="18"/>
      <c r="TQE341" s="18"/>
      <c r="TQF341" s="18"/>
      <c r="TQG341" s="18"/>
      <c r="TQH341" s="18"/>
      <c r="TQI341" s="18"/>
      <c r="TQJ341" s="18"/>
      <c r="TQK341" s="18"/>
      <c r="TQL341" s="18"/>
      <c r="TQM341" s="18"/>
      <c r="TQN341" s="18"/>
      <c r="TQO341" s="18"/>
      <c r="TQP341" s="18"/>
      <c r="TQQ341" s="18"/>
      <c r="TQR341" s="18"/>
      <c r="TQS341" s="18"/>
      <c r="TQT341" s="18"/>
      <c r="TQU341" s="18"/>
      <c r="TQV341" s="18"/>
      <c r="TQW341" s="18"/>
      <c r="TQX341" s="18"/>
      <c r="TQY341" s="18"/>
      <c r="TQZ341" s="18"/>
      <c r="TRA341" s="18"/>
      <c r="TRB341" s="18"/>
      <c r="TRC341" s="18"/>
      <c r="TRD341" s="18"/>
      <c r="TRE341" s="18"/>
      <c r="TRF341" s="18"/>
      <c r="TRG341" s="18"/>
      <c r="TRH341" s="18"/>
      <c r="TRI341" s="18"/>
      <c r="TRJ341" s="18"/>
      <c r="TRK341" s="18"/>
      <c r="TRL341" s="18"/>
      <c r="TRM341" s="18"/>
      <c r="TRN341" s="18"/>
      <c r="TRO341" s="18"/>
      <c r="TRP341" s="18"/>
      <c r="TRQ341" s="18"/>
      <c r="TRR341" s="18"/>
      <c r="TRS341" s="18"/>
      <c r="TRT341" s="18"/>
      <c r="TRU341" s="18"/>
      <c r="TRV341" s="18"/>
      <c r="TRW341" s="18"/>
      <c r="TRX341" s="18"/>
      <c r="TRY341" s="18"/>
      <c r="TRZ341" s="18"/>
      <c r="TSA341" s="18"/>
      <c r="TSB341" s="18"/>
      <c r="TSC341" s="18"/>
      <c r="TSD341" s="18"/>
      <c r="TSE341" s="18"/>
      <c r="TSF341" s="18"/>
      <c r="TSG341" s="18"/>
      <c r="TSH341" s="18"/>
      <c r="TSI341" s="18"/>
      <c r="TSJ341" s="18"/>
      <c r="TSK341" s="18"/>
      <c r="TSL341" s="18"/>
      <c r="TSM341" s="18"/>
      <c r="TSN341" s="18"/>
      <c r="TSO341" s="18"/>
      <c r="TSP341" s="18"/>
      <c r="TSQ341" s="18"/>
      <c r="TSR341" s="18"/>
      <c r="TSS341" s="18"/>
      <c r="TST341" s="18"/>
      <c r="TSU341" s="18"/>
      <c r="TSV341" s="18"/>
      <c r="TSW341" s="18"/>
      <c r="TSX341" s="18"/>
      <c r="TSY341" s="18"/>
      <c r="TSZ341" s="18"/>
      <c r="TTA341" s="18"/>
      <c r="TTB341" s="18"/>
      <c r="TTC341" s="18"/>
      <c r="TTD341" s="18"/>
      <c r="TTE341" s="18"/>
      <c r="TTF341" s="18"/>
      <c r="TTG341" s="18"/>
      <c r="TTH341" s="18"/>
      <c r="TTI341" s="18"/>
      <c r="TTJ341" s="18"/>
      <c r="TTK341" s="18"/>
      <c r="TTL341" s="18"/>
      <c r="TTM341" s="18"/>
      <c r="TTN341" s="18"/>
      <c r="TTO341" s="18"/>
      <c r="TTP341" s="18"/>
      <c r="TTQ341" s="18"/>
      <c r="TTR341" s="18"/>
      <c r="TTS341" s="18"/>
      <c r="TTT341" s="18"/>
      <c r="TTU341" s="18"/>
      <c r="TTV341" s="18"/>
      <c r="TTW341" s="18"/>
      <c r="TTX341" s="18"/>
      <c r="TTY341" s="18"/>
      <c r="TTZ341" s="18"/>
      <c r="TUA341" s="18"/>
      <c r="TUB341" s="18"/>
      <c r="TUC341" s="18"/>
      <c r="TUD341" s="18"/>
      <c r="TUE341" s="18"/>
      <c r="TUF341" s="18"/>
      <c r="TUG341" s="18"/>
      <c r="TUH341" s="18"/>
      <c r="TUI341" s="18"/>
      <c r="TUJ341" s="18"/>
      <c r="TUK341" s="18"/>
      <c r="TUL341" s="18"/>
      <c r="TUM341" s="18"/>
      <c r="TUN341" s="18"/>
      <c r="TUO341" s="18"/>
      <c r="TUP341" s="18"/>
      <c r="TUQ341" s="18"/>
      <c r="TUR341" s="18"/>
      <c r="TUS341" s="18"/>
      <c r="TUT341" s="18"/>
      <c r="TUU341" s="18"/>
      <c r="TUV341" s="18"/>
      <c r="TUW341" s="18"/>
      <c r="TUX341" s="18"/>
      <c r="TUY341" s="18"/>
      <c r="TUZ341" s="18"/>
      <c r="TVA341" s="18"/>
      <c r="TVB341" s="18"/>
      <c r="TVC341" s="18"/>
      <c r="TVD341" s="18"/>
      <c r="TVE341" s="18"/>
      <c r="TVF341" s="18"/>
      <c r="TVG341" s="18"/>
      <c r="TVH341" s="18"/>
      <c r="TVI341" s="18"/>
      <c r="TVJ341" s="18"/>
      <c r="TVK341" s="18"/>
      <c r="TVL341" s="18"/>
      <c r="TVM341" s="18"/>
      <c r="TVN341" s="18"/>
      <c r="TVO341" s="18"/>
      <c r="TVP341" s="18"/>
      <c r="TVQ341" s="18"/>
      <c r="TVR341" s="18"/>
      <c r="TVS341" s="18"/>
      <c r="TVT341" s="18"/>
      <c r="TVU341" s="18"/>
      <c r="TVV341" s="18"/>
      <c r="TVW341" s="18"/>
      <c r="TVX341" s="18"/>
      <c r="TVY341" s="18"/>
      <c r="TVZ341" s="18"/>
      <c r="TWA341" s="18"/>
      <c r="TWB341" s="18"/>
      <c r="TWC341" s="18"/>
      <c r="TWD341" s="18"/>
      <c r="TWE341" s="18"/>
      <c r="TWF341" s="18"/>
      <c r="TWG341" s="18"/>
      <c r="TWH341" s="18"/>
      <c r="TWI341" s="18"/>
      <c r="TWJ341" s="18"/>
      <c r="TWK341" s="18"/>
      <c r="TWL341" s="18"/>
      <c r="TWM341" s="18"/>
      <c r="TWN341" s="18"/>
      <c r="TWO341" s="18"/>
      <c r="TWP341" s="18"/>
      <c r="TWQ341" s="18"/>
      <c r="TWR341" s="18"/>
      <c r="TWS341" s="18"/>
      <c r="TWT341" s="18"/>
      <c r="TWU341" s="18"/>
      <c r="TWV341" s="18"/>
      <c r="TWW341" s="18"/>
      <c r="TWX341" s="18"/>
      <c r="TWY341" s="18"/>
      <c r="TWZ341" s="18"/>
      <c r="TXA341" s="18"/>
      <c r="TXB341" s="18"/>
      <c r="TXC341" s="18"/>
      <c r="TXD341" s="18"/>
      <c r="TXE341" s="18"/>
      <c r="TXF341" s="18"/>
      <c r="TXG341" s="18"/>
      <c r="TXH341" s="18"/>
      <c r="TXI341" s="18"/>
      <c r="TXJ341" s="18"/>
      <c r="TXK341" s="18"/>
      <c r="TXL341" s="18"/>
      <c r="TXM341" s="18"/>
      <c r="TXN341" s="18"/>
      <c r="TXO341" s="18"/>
      <c r="TXP341" s="18"/>
      <c r="TXQ341" s="18"/>
      <c r="TXR341" s="18"/>
      <c r="TXS341" s="18"/>
      <c r="TXT341" s="18"/>
      <c r="TXU341" s="18"/>
      <c r="TXV341" s="18"/>
      <c r="TXW341" s="18"/>
      <c r="TXX341" s="18"/>
      <c r="TXY341" s="18"/>
      <c r="TXZ341" s="18"/>
      <c r="TYA341" s="18"/>
      <c r="TYB341" s="18"/>
      <c r="TYC341" s="18"/>
      <c r="TYD341" s="18"/>
      <c r="TYE341" s="18"/>
      <c r="TYF341" s="18"/>
      <c r="TYG341" s="18"/>
      <c r="TYH341" s="18"/>
      <c r="TYI341" s="18"/>
      <c r="TYJ341" s="18"/>
      <c r="TYK341" s="18"/>
      <c r="TYL341" s="18"/>
      <c r="TYM341" s="18"/>
      <c r="TYN341" s="18"/>
      <c r="TYO341" s="18"/>
      <c r="TYP341" s="18"/>
      <c r="TYQ341" s="18"/>
      <c r="TYR341" s="18"/>
      <c r="TYS341" s="18"/>
      <c r="TYT341" s="18"/>
      <c r="TYU341" s="18"/>
      <c r="TYV341" s="18"/>
      <c r="TYW341" s="18"/>
      <c r="TYX341" s="18"/>
      <c r="TYY341" s="18"/>
      <c r="TYZ341" s="18"/>
      <c r="TZA341" s="18"/>
      <c r="TZB341" s="18"/>
      <c r="TZC341" s="18"/>
      <c r="TZD341" s="18"/>
      <c r="TZE341" s="18"/>
      <c r="TZF341" s="18"/>
      <c r="TZG341" s="18"/>
      <c r="TZH341" s="18"/>
      <c r="TZI341" s="18"/>
      <c r="TZJ341" s="18"/>
      <c r="TZK341" s="18"/>
      <c r="TZL341" s="18"/>
      <c r="TZM341" s="18"/>
      <c r="TZN341" s="18"/>
      <c r="TZO341" s="18"/>
      <c r="TZP341" s="18"/>
      <c r="TZQ341" s="18"/>
      <c r="TZR341" s="18"/>
      <c r="TZS341" s="18"/>
      <c r="TZT341" s="18"/>
      <c r="TZU341" s="18"/>
      <c r="TZV341" s="18"/>
      <c r="TZW341" s="18"/>
      <c r="TZX341" s="18"/>
      <c r="TZY341" s="18"/>
      <c r="TZZ341" s="18"/>
      <c r="UAA341" s="18"/>
      <c r="UAB341" s="18"/>
      <c r="UAC341" s="18"/>
      <c r="UAD341" s="18"/>
      <c r="UAE341" s="18"/>
      <c r="UAF341" s="18"/>
      <c r="UAG341" s="18"/>
      <c r="UAH341" s="18"/>
      <c r="UAI341" s="18"/>
      <c r="UAJ341" s="18"/>
      <c r="UAK341" s="18"/>
      <c r="UAL341" s="18"/>
      <c r="UAM341" s="18"/>
      <c r="UAN341" s="18"/>
      <c r="UAO341" s="18"/>
      <c r="UAP341" s="18"/>
      <c r="UAQ341" s="18"/>
      <c r="UAR341" s="18"/>
      <c r="UAS341" s="18"/>
      <c r="UAT341" s="18"/>
      <c r="UAU341" s="18"/>
      <c r="UAV341" s="18"/>
      <c r="UAW341" s="18"/>
      <c r="UAX341" s="18"/>
      <c r="UAY341" s="18"/>
      <c r="UAZ341" s="18"/>
      <c r="UBA341" s="18"/>
      <c r="UBB341" s="18"/>
      <c r="UBC341" s="18"/>
      <c r="UBD341" s="18"/>
      <c r="UBE341" s="18"/>
      <c r="UBF341" s="18"/>
      <c r="UBG341" s="18"/>
      <c r="UBH341" s="18"/>
      <c r="UBI341" s="18"/>
      <c r="UBJ341" s="18"/>
      <c r="UBK341" s="18"/>
      <c r="UBL341" s="18"/>
      <c r="UBM341" s="18"/>
      <c r="UBN341" s="18"/>
      <c r="UBO341" s="18"/>
      <c r="UBP341" s="18"/>
      <c r="UBQ341" s="18"/>
      <c r="UBR341" s="18"/>
      <c r="UBS341" s="18"/>
      <c r="UBT341" s="18"/>
      <c r="UBU341" s="18"/>
      <c r="UBV341" s="18"/>
      <c r="UBW341" s="18"/>
      <c r="UBX341" s="18"/>
      <c r="UBY341" s="18"/>
      <c r="UBZ341" s="18"/>
      <c r="UCA341" s="18"/>
      <c r="UCB341" s="18"/>
      <c r="UCC341" s="18"/>
      <c r="UCD341" s="18"/>
      <c r="UCE341" s="18"/>
      <c r="UCF341" s="18"/>
      <c r="UCG341" s="18"/>
      <c r="UCH341" s="18"/>
      <c r="UCI341" s="18"/>
      <c r="UCJ341" s="18"/>
      <c r="UCK341" s="18"/>
      <c r="UCL341" s="18"/>
      <c r="UCM341" s="18"/>
      <c r="UCN341" s="18"/>
      <c r="UCO341" s="18"/>
      <c r="UCP341" s="18"/>
      <c r="UCQ341" s="18"/>
      <c r="UCR341" s="18"/>
      <c r="UCS341" s="18"/>
      <c r="UCT341" s="18"/>
      <c r="UCU341" s="18"/>
      <c r="UCV341" s="18"/>
      <c r="UCW341" s="18"/>
      <c r="UCX341" s="18"/>
      <c r="UCY341" s="18"/>
      <c r="UCZ341" s="18"/>
      <c r="UDA341" s="18"/>
      <c r="UDB341" s="18"/>
      <c r="UDC341" s="18"/>
      <c r="UDD341" s="18"/>
      <c r="UDE341" s="18"/>
      <c r="UDF341" s="18"/>
      <c r="UDG341" s="18"/>
      <c r="UDH341" s="18"/>
      <c r="UDI341" s="18"/>
      <c r="UDJ341" s="18"/>
      <c r="UDK341" s="18"/>
      <c r="UDL341" s="18"/>
      <c r="UDM341" s="18"/>
      <c r="UDN341" s="18"/>
      <c r="UDO341" s="18"/>
      <c r="UDP341" s="18"/>
      <c r="UDQ341" s="18"/>
      <c r="UDR341" s="18"/>
      <c r="UDS341" s="18"/>
      <c r="UDT341" s="18"/>
      <c r="UDU341" s="18"/>
      <c r="UDV341" s="18"/>
      <c r="UDW341" s="18"/>
      <c r="UDX341" s="18"/>
      <c r="UDY341" s="18"/>
      <c r="UDZ341" s="18"/>
      <c r="UEA341" s="18"/>
      <c r="UEB341" s="18"/>
      <c r="UEC341" s="18"/>
      <c r="UED341" s="18"/>
      <c r="UEE341" s="18"/>
      <c r="UEF341" s="18"/>
      <c r="UEG341" s="18"/>
      <c r="UEH341" s="18"/>
      <c r="UEI341" s="18"/>
      <c r="UEJ341" s="18"/>
      <c r="UEK341" s="18"/>
      <c r="UEL341" s="18"/>
      <c r="UEM341" s="18"/>
      <c r="UEN341" s="18"/>
      <c r="UEO341" s="18"/>
      <c r="UEP341" s="18"/>
      <c r="UEQ341" s="18"/>
      <c r="UER341" s="18"/>
      <c r="UES341" s="18"/>
      <c r="UET341" s="18"/>
      <c r="UEU341" s="18"/>
      <c r="UEV341" s="18"/>
      <c r="UEW341" s="18"/>
      <c r="UEX341" s="18"/>
      <c r="UEY341" s="18"/>
      <c r="UEZ341" s="18"/>
      <c r="UFA341" s="18"/>
      <c r="UFB341" s="18"/>
      <c r="UFC341" s="18"/>
      <c r="UFD341" s="18"/>
      <c r="UFE341" s="18"/>
      <c r="UFF341" s="18"/>
      <c r="UFG341" s="18"/>
      <c r="UFH341" s="18"/>
      <c r="UFI341" s="18"/>
      <c r="UFJ341" s="18"/>
      <c r="UFK341" s="18"/>
      <c r="UFL341" s="18"/>
      <c r="UFM341" s="18"/>
      <c r="UFN341" s="18"/>
      <c r="UFO341" s="18"/>
      <c r="UFP341" s="18"/>
      <c r="UFQ341" s="18"/>
      <c r="UFR341" s="18"/>
      <c r="UFS341" s="18"/>
      <c r="UFT341" s="18"/>
      <c r="UFU341" s="18"/>
      <c r="UFV341" s="18"/>
      <c r="UFW341" s="18"/>
      <c r="UFX341" s="18"/>
      <c r="UFY341" s="18"/>
      <c r="UFZ341" s="18"/>
      <c r="UGA341" s="18"/>
      <c r="UGB341" s="18"/>
      <c r="UGC341" s="18"/>
      <c r="UGD341" s="18"/>
      <c r="UGE341" s="18"/>
      <c r="UGF341" s="18"/>
      <c r="UGG341" s="18"/>
      <c r="UGH341" s="18"/>
      <c r="UGI341" s="18"/>
      <c r="UGJ341" s="18"/>
      <c r="UGK341" s="18"/>
      <c r="UGL341" s="18"/>
      <c r="UGM341" s="18"/>
      <c r="UGN341" s="18"/>
      <c r="UGO341" s="18"/>
      <c r="UGP341" s="18"/>
      <c r="UGQ341" s="18"/>
      <c r="UGR341" s="18"/>
      <c r="UGS341" s="18"/>
      <c r="UGT341" s="18"/>
      <c r="UGU341" s="18"/>
      <c r="UGV341" s="18"/>
      <c r="UGW341" s="18"/>
      <c r="UGX341" s="18"/>
      <c r="UGY341" s="18"/>
      <c r="UGZ341" s="18"/>
      <c r="UHA341" s="18"/>
      <c r="UHB341" s="18"/>
      <c r="UHC341" s="18"/>
      <c r="UHD341" s="18"/>
      <c r="UHE341" s="18"/>
      <c r="UHF341" s="18"/>
      <c r="UHG341" s="18"/>
      <c r="UHH341" s="18"/>
      <c r="UHI341" s="18"/>
      <c r="UHJ341" s="18"/>
      <c r="UHK341" s="18"/>
      <c r="UHL341" s="18"/>
      <c r="UHM341" s="18"/>
      <c r="UHN341" s="18"/>
      <c r="UHO341" s="18"/>
      <c r="UHP341" s="18"/>
      <c r="UHQ341" s="18"/>
      <c r="UHR341" s="18"/>
      <c r="UHS341" s="18"/>
      <c r="UHT341" s="18"/>
      <c r="UHU341" s="18"/>
      <c r="UHV341" s="18"/>
      <c r="UHW341" s="18"/>
      <c r="UHX341" s="18"/>
      <c r="UHY341" s="18"/>
      <c r="UHZ341" s="18"/>
      <c r="UIA341" s="18"/>
      <c r="UIB341" s="18"/>
      <c r="UIC341" s="18"/>
      <c r="UID341" s="18"/>
      <c r="UIE341" s="18"/>
      <c r="UIF341" s="18"/>
      <c r="UIG341" s="18"/>
      <c r="UIH341" s="18"/>
      <c r="UII341" s="18"/>
      <c r="UIJ341" s="18"/>
      <c r="UIK341" s="18"/>
      <c r="UIL341" s="18"/>
      <c r="UIM341" s="18"/>
      <c r="UIN341" s="18"/>
      <c r="UIO341" s="18"/>
      <c r="UIP341" s="18"/>
      <c r="UIQ341" s="18"/>
      <c r="UIR341" s="18"/>
      <c r="UIS341" s="18"/>
      <c r="UIT341" s="18"/>
      <c r="UIU341" s="18"/>
      <c r="UIV341" s="18"/>
      <c r="UIW341" s="18"/>
      <c r="UIX341" s="18"/>
      <c r="UIY341" s="18"/>
      <c r="UIZ341" s="18"/>
      <c r="UJA341" s="18"/>
      <c r="UJB341" s="18"/>
      <c r="UJC341" s="18"/>
      <c r="UJD341" s="18"/>
      <c r="UJE341" s="18"/>
      <c r="UJF341" s="18"/>
      <c r="UJG341" s="18"/>
      <c r="UJH341" s="18"/>
      <c r="UJI341" s="18"/>
      <c r="UJJ341" s="18"/>
      <c r="UJK341" s="18"/>
      <c r="UJL341" s="18"/>
      <c r="UJM341" s="18"/>
      <c r="UJN341" s="18"/>
      <c r="UJO341" s="18"/>
      <c r="UJP341" s="18"/>
      <c r="UJQ341" s="18"/>
      <c r="UJR341" s="18"/>
      <c r="UJS341" s="18"/>
      <c r="UJT341" s="18"/>
      <c r="UJU341" s="18"/>
      <c r="UJV341" s="18"/>
      <c r="UJW341" s="18"/>
      <c r="UJX341" s="18"/>
      <c r="UJY341" s="18"/>
      <c r="UJZ341" s="18"/>
      <c r="UKA341" s="18"/>
      <c r="UKB341" s="18"/>
      <c r="UKC341" s="18"/>
      <c r="UKD341" s="18"/>
      <c r="UKE341" s="18"/>
      <c r="UKF341" s="18"/>
      <c r="UKG341" s="18"/>
      <c r="UKH341" s="18"/>
      <c r="UKI341" s="18"/>
      <c r="UKJ341" s="18"/>
      <c r="UKK341" s="18"/>
      <c r="UKL341" s="18"/>
      <c r="UKM341" s="18"/>
      <c r="UKN341" s="18"/>
      <c r="UKO341" s="18"/>
      <c r="UKP341" s="18"/>
      <c r="UKQ341" s="18"/>
      <c r="UKR341" s="18"/>
      <c r="UKS341" s="18"/>
      <c r="UKT341" s="18"/>
      <c r="UKU341" s="18"/>
      <c r="UKV341" s="18"/>
      <c r="UKW341" s="18"/>
      <c r="UKX341" s="18"/>
      <c r="UKY341" s="18"/>
      <c r="UKZ341" s="18"/>
      <c r="ULA341" s="18"/>
      <c r="ULB341" s="18"/>
      <c r="ULC341" s="18"/>
      <c r="ULD341" s="18"/>
      <c r="ULE341" s="18"/>
      <c r="ULF341" s="18"/>
      <c r="ULG341" s="18"/>
      <c r="ULH341" s="18"/>
      <c r="ULI341" s="18"/>
      <c r="ULJ341" s="18"/>
      <c r="ULK341" s="18"/>
      <c r="ULL341" s="18"/>
      <c r="ULM341" s="18"/>
      <c r="ULN341" s="18"/>
      <c r="ULO341" s="18"/>
      <c r="ULP341" s="18"/>
      <c r="ULQ341" s="18"/>
      <c r="ULR341" s="18"/>
      <c r="ULS341" s="18"/>
      <c r="ULT341" s="18"/>
      <c r="ULU341" s="18"/>
      <c r="ULV341" s="18"/>
      <c r="ULW341" s="18"/>
      <c r="ULX341" s="18"/>
      <c r="ULY341" s="18"/>
      <c r="ULZ341" s="18"/>
      <c r="UMA341" s="18"/>
      <c r="UMB341" s="18"/>
      <c r="UMC341" s="18"/>
      <c r="UMD341" s="18"/>
      <c r="UME341" s="18"/>
      <c r="UMF341" s="18"/>
      <c r="UMG341" s="18"/>
      <c r="UMH341" s="18"/>
      <c r="UMI341" s="18"/>
      <c r="UMJ341" s="18"/>
      <c r="UMK341" s="18"/>
      <c r="UML341" s="18"/>
      <c r="UMM341" s="18"/>
      <c r="UMN341" s="18"/>
      <c r="UMO341" s="18"/>
      <c r="UMP341" s="18"/>
      <c r="UMQ341" s="18"/>
      <c r="UMR341" s="18"/>
      <c r="UMS341" s="18"/>
      <c r="UMT341" s="18"/>
      <c r="UMU341" s="18"/>
      <c r="UMV341" s="18"/>
      <c r="UMW341" s="18"/>
      <c r="UMX341" s="18"/>
      <c r="UMY341" s="18"/>
      <c r="UMZ341" s="18"/>
      <c r="UNA341" s="18"/>
      <c r="UNB341" s="18"/>
      <c r="UNC341" s="18"/>
      <c r="UND341" s="18"/>
      <c r="UNE341" s="18"/>
      <c r="UNF341" s="18"/>
      <c r="UNG341" s="18"/>
      <c r="UNH341" s="18"/>
      <c r="UNI341" s="18"/>
      <c r="UNJ341" s="18"/>
      <c r="UNK341" s="18"/>
      <c r="UNL341" s="18"/>
      <c r="UNM341" s="18"/>
      <c r="UNN341" s="18"/>
      <c r="UNO341" s="18"/>
      <c r="UNP341" s="18"/>
      <c r="UNQ341" s="18"/>
      <c r="UNR341" s="18"/>
      <c r="UNS341" s="18"/>
      <c r="UNT341" s="18"/>
      <c r="UNU341" s="18"/>
      <c r="UNV341" s="18"/>
      <c r="UNW341" s="18"/>
      <c r="UNX341" s="18"/>
      <c r="UNY341" s="18"/>
      <c r="UNZ341" s="18"/>
      <c r="UOA341" s="18"/>
      <c r="UOB341" s="18"/>
      <c r="UOC341" s="18"/>
      <c r="UOD341" s="18"/>
      <c r="UOE341" s="18"/>
      <c r="UOF341" s="18"/>
      <c r="UOG341" s="18"/>
      <c r="UOH341" s="18"/>
      <c r="UOI341" s="18"/>
      <c r="UOJ341" s="18"/>
      <c r="UOK341" s="18"/>
      <c r="UOL341" s="18"/>
      <c r="UOM341" s="18"/>
      <c r="UON341" s="18"/>
      <c r="UOO341" s="18"/>
      <c r="UOP341" s="18"/>
      <c r="UOQ341" s="18"/>
      <c r="UOR341" s="18"/>
      <c r="UOS341" s="18"/>
      <c r="UOT341" s="18"/>
      <c r="UOU341" s="18"/>
      <c r="UOV341" s="18"/>
      <c r="UOW341" s="18"/>
      <c r="UOX341" s="18"/>
      <c r="UOY341" s="18"/>
      <c r="UOZ341" s="18"/>
      <c r="UPA341" s="18"/>
      <c r="UPB341" s="18"/>
      <c r="UPC341" s="18"/>
      <c r="UPD341" s="18"/>
      <c r="UPE341" s="18"/>
      <c r="UPF341" s="18"/>
      <c r="UPG341" s="18"/>
      <c r="UPH341" s="18"/>
      <c r="UPI341" s="18"/>
      <c r="UPJ341" s="18"/>
      <c r="UPK341" s="18"/>
      <c r="UPL341" s="18"/>
      <c r="UPM341" s="18"/>
      <c r="UPN341" s="18"/>
      <c r="UPO341" s="18"/>
      <c r="UPP341" s="18"/>
      <c r="UPQ341" s="18"/>
      <c r="UPR341" s="18"/>
      <c r="UPS341" s="18"/>
      <c r="UPT341" s="18"/>
      <c r="UPU341" s="18"/>
      <c r="UPV341" s="18"/>
      <c r="UPW341" s="18"/>
      <c r="UPX341" s="18"/>
      <c r="UPY341" s="18"/>
      <c r="UPZ341" s="18"/>
      <c r="UQA341" s="18"/>
      <c r="UQB341" s="18"/>
      <c r="UQC341" s="18"/>
      <c r="UQD341" s="18"/>
      <c r="UQE341" s="18"/>
      <c r="UQF341" s="18"/>
      <c r="UQG341" s="18"/>
      <c r="UQH341" s="18"/>
      <c r="UQI341" s="18"/>
      <c r="UQJ341" s="18"/>
      <c r="UQK341" s="18"/>
      <c r="UQL341" s="18"/>
      <c r="UQM341" s="18"/>
      <c r="UQN341" s="18"/>
      <c r="UQO341" s="18"/>
      <c r="UQP341" s="18"/>
      <c r="UQQ341" s="18"/>
      <c r="UQR341" s="18"/>
      <c r="UQS341" s="18"/>
      <c r="UQT341" s="18"/>
      <c r="UQU341" s="18"/>
      <c r="UQV341" s="18"/>
      <c r="UQW341" s="18"/>
      <c r="UQX341" s="18"/>
      <c r="UQY341" s="18"/>
      <c r="UQZ341" s="18"/>
      <c r="URA341" s="18"/>
      <c r="URB341" s="18"/>
      <c r="URC341" s="18"/>
      <c r="URD341" s="18"/>
      <c r="URE341" s="18"/>
      <c r="URF341" s="18"/>
      <c r="URG341" s="18"/>
      <c r="URH341" s="18"/>
      <c r="URI341" s="18"/>
      <c r="URJ341" s="18"/>
      <c r="URK341" s="18"/>
      <c r="URL341" s="18"/>
      <c r="URM341" s="18"/>
      <c r="URN341" s="18"/>
      <c r="URO341" s="18"/>
      <c r="URP341" s="18"/>
      <c r="URQ341" s="18"/>
      <c r="URR341" s="18"/>
      <c r="URS341" s="18"/>
      <c r="URT341" s="18"/>
      <c r="URU341" s="18"/>
      <c r="URV341" s="18"/>
      <c r="URW341" s="18"/>
      <c r="URX341" s="18"/>
      <c r="URY341" s="18"/>
      <c r="URZ341" s="18"/>
      <c r="USA341" s="18"/>
      <c r="USB341" s="18"/>
      <c r="USC341" s="18"/>
      <c r="USD341" s="18"/>
      <c r="USE341" s="18"/>
      <c r="USF341" s="18"/>
      <c r="USG341" s="18"/>
      <c r="USH341" s="18"/>
      <c r="USI341" s="18"/>
      <c r="USJ341" s="18"/>
      <c r="USK341" s="18"/>
      <c r="USL341" s="18"/>
      <c r="USM341" s="18"/>
      <c r="USN341" s="18"/>
      <c r="USO341" s="18"/>
      <c r="USP341" s="18"/>
      <c r="USQ341" s="18"/>
      <c r="USR341" s="18"/>
      <c r="USS341" s="18"/>
      <c r="UST341" s="18"/>
      <c r="USU341" s="18"/>
      <c r="USV341" s="18"/>
      <c r="USW341" s="18"/>
      <c r="USX341" s="18"/>
      <c r="USY341" s="18"/>
      <c r="USZ341" s="18"/>
      <c r="UTA341" s="18"/>
      <c r="UTB341" s="18"/>
      <c r="UTC341" s="18"/>
      <c r="UTD341" s="18"/>
      <c r="UTE341" s="18"/>
      <c r="UTF341" s="18"/>
      <c r="UTG341" s="18"/>
      <c r="UTH341" s="18"/>
      <c r="UTI341" s="18"/>
      <c r="UTJ341" s="18"/>
      <c r="UTK341" s="18"/>
      <c r="UTL341" s="18"/>
      <c r="UTM341" s="18"/>
      <c r="UTN341" s="18"/>
      <c r="UTO341" s="18"/>
      <c r="UTP341" s="18"/>
      <c r="UTQ341" s="18"/>
      <c r="UTR341" s="18"/>
      <c r="UTS341" s="18"/>
      <c r="UTT341" s="18"/>
      <c r="UTU341" s="18"/>
      <c r="UTV341" s="18"/>
      <c r="UTW341" s="18"/>
      <c r="UTX341" s="18"/>
      <c r="UTY341" s="18"/>
      <c r="UTZ341" s="18"/>
      <c r="UUA341" s="18"/>
      <c r="UUB341" s="18"/>
      <c r="UUC341" s="18"/>
      <c r="UUD341" s="18"/>
      <c r="UUE341" s="18"/>
      <c r="UUF341" s="18"/>
      <c r="UUG341" s="18"/>
      <c r="UUH341" s="18"/>
      <c r="UUI341" s="18"/>
      <c r="UUJ341" s="18"/>
      <c r="UUK341" s="18"/>
      <c r="UUL341" s="18"/>
      <c r="UUM341" s="18"/>
      <c r="UUN341" s="18"/>
      <c r="UUO341" s="18"/>
      <c r="UUP341" s="18"/>
      <c r="UUQ341" s="18"/>
      <c r="UUR341" s="18"/>
      <c r="UUS341" s="18"/>
      <c r="UUT341" s="18"/>
      <c r="UUU341" s="18"/>
      <c r="UUV341" s="18"/>
      <c r="UUW341" s="18"/>
      <c r="UUX341" s="18"/>
      <c r="UUY341" s="18"/>
      <c r="UUZ341" s="18"/>
      <c r="UVA341" s="18"/>
      <c r="UVB341" s="18"/>
      <c r="UVC341" s="18"/>
      <c r="UVD341" s="18"/>
      <c r="UVE341" s="18"/>
      <c r="UVF341" s="18"/>
      <c r="UVG341" s="18"/>
      <c r="UVH341" s="18"/>
      <c r="UVI341" s="18"/>
      <c r="UVJ341" s="18"/>
      <c r="UVK341" s="18"/>
      <c r="UVL341" s="18"/>
      <c r="UVM341" s="18"/>
      <c r="UVN341" s="18"/>
      <c r="UVO341" s="18"/>
      <c r="UVP341" s="18"/>
      <c r="UVQ341" s="18"/>
      <c r="UVR341" s="18"/>
      <c r="UVS341" s="18"/>
      <c r="UVT341" s="18"/>
      <c r="UVU341" s="18"/>
      <c r="UVV341" s="18"/>
      <c r="UVW341" s="18"/>
      <c r="UVX341" s="18"/>
      <c r="UVY341" s="18"/>
      <c r="UVZ341" s="18"/>
      <c r="UWA341" s="18"/>
      <c r="UWB341" s="18"/>
      <c r="UWC341" s="18"/>
      <c r="UWD341" s="18"/>
      <c r="UWE341" s="18"/>
      <c r="UWF341" s="18"/>
      <c r="UWG341" s="18"/>
      <c r="UWH341" s="18"/>
      <c r="UWI341" s="18"/>
      <c r="UWJ341" s="18"/>
      <c r="UWK341" s="18"/>
      <c r="UWL341" s="18"/>
      <c r="UWM341" s="18"/>
      <c r="UWN341" s="18"/>
      <c r="UWO341" s="18"/>
      <c r="UWP341" s="18"/>
      <c r="UWQ341" s="18"/>
      <c r="UWR341" s="18"/>
      <c r="UWS341" s="18"/>
      <c r="UWT341" s="18"/>
      <c r="UWU341" s="18"/>
      <c r="UWV341" s="18"/>
      <c r="UWW341" s="18"/>
      <c r="UWX341" s="18"/>
      <c r="UWY341" s="18"/>
      <c r="UWZ341" s="18"/>
      <c r="UXA341" s="18"/>
      <c r="UXB341" s="18"/>
      <c r="UXC341" s="18"/>
      <c r="UXD341" s="18"/>
      <c r="UXE341" s="18"/>
      <c r="UXF341" s="18"/>
      <c r="UXG341" s="18"/>
      <c r="UXH341" s="18"/>
      <c r="UXI341" s="18"/>
      <c r="UXJ341" s="18"/>
      <c r="UXK341" s="18"/>
      <c r="UXL341" s="18"/>
      <c r="UXM341" s="18"/>
      <c r="UXN341" s="18"/>
      <c r="UXO341" s="18"/>
      <c r="UXP341" s="18"/>
      <c r="UXQ341" s="18"/>
      <c r="UXR341" s="18"/>
      <c r="UXS341" s="18"/>
      <c r="UXT341" s="18"/>
      <c r="UXU341" s="18"/>
      <c r="UXV341" s="18"/>
      <c r="UXW341" s="18"/>
      <c r="UXX341" s="18"/>
      <c r="UXY341" s="18"/>
      <c r="UXZ341" s="18"/>
      <c r="UYA341" s="18"/>
      <c r="UYB341" s="18"/>
      <c r="UYC341" s="18"/>
      <c r="UYD341" s="18"/>
      <c r="UYE341" s="18"/>
      <c r="UYF341" s="18"/>
      <c r="UYG341" s="18"/>
      <c r="UYH341" s="18"/>
      <c r="UYI341" s="18"/>
      <c r="UYJ341" s="18"/>
      <c r="UYK341" s="18"/>
      <c r="UYL341" s="18"/>
      <c r="UYM341" s="18"/>
      <c r="UYN341" s="18"/>
      <c r="UYO341" s="18"/>
      <c r="UYP341" s="18"/>
      <c r="UYQ341" s="18"/>
      <c r="UYR341" s="18"/>
      <c r="UYS341" s="18"/>
      <c r="UYT341" s="18"/>
      <c r="UYU341" s="18"/>
      <c r="UYV341" s="18"/>
      <c r="UYW341" s="18"/>
      <c r="UYX341" s="18"/>
      <c r="UYY341" s="18"/>
      <c r="UYZ341" s="18"/>
      <c r="UZA341" s="18"/>
      <c r="UZB341" s="18"/>
      <c r="UZC341" s="18"/>
      <c r="UZD341" s="18"/>
      <c r="UZE341" s="18"/>
      <c r="UZF341" s="18"/>
      <c r="UZG341" s="18"/>
      <c r="UZH341" s="18"/>
      <c r="UZI341" s="18"/>
      <c r="UZJ341" s="18"/>
      <c r="UZK341" s="18"/>
      <c r="UZL341" s="18"/>
      <c r="UZM341" s="18"/>
      <c r="UZN341" s="18"/>
      <c r="UZO341" s="18"/>
      <c r="UZP341" s="18"/>
      <c r="UZQ341" s="18"/>
      <c r="UZR341" s="18"/>
      <c r="UZS341" s="18"/>
      <c r="UZT341" s="18"/>
      <c r="UZU341" s="18"/>
      <c r="UZV341" s="18"/>
      <c r="UZW341" s="18"/>
      <c r="UZX341" s="18"/>
      <c r="UZY341" s="18"/>
      <c r="UZZ341" s="18"/>
      <c r="VAA341" s="18"/>
      <c r="VAB341" s="18"/>
      <c r="VAC341" s="18"/>
      <c r="VAD341" s="18"/>
      <c r="VAE341" s="18"/>
      <c r="VAF341" s="18"/>
      <c r="VAG341" s="18"/>
      <c r="VAH341" s="18"/>
      <c r="VAI341" s="18"/>
      <c r="VAJ341" s="18"/>
      <c r="VAK341" s="18"/>
      <c r="VAL341" s="18"/>
      <c r="VAM341" s="18"/>
      <c r="VAN341" s="18"/>
      <c r="VAO341" s="18"/>
      <c r="VAP341" s="18"/>
      <c r="VAQ341" s="18"/>
      <c r="VAR341" s="18"/>
      <c r="VAS341" s="18"/>
      <c r="VAT341" s="18"/>
      <c r="VAU341" s="18"/>
      <c r="VAV341" s="18"/>
      <c r="VAW341" s="18"/>
      <c r="VAX341" s="18"/>
      <c r="VAY341" s="18"/>
      <c r="VAZ341" s="18"/>
      <c r="VBA341" s="18"/>
      <c r="VBB341" s="18"/>
      <c r="VBC341" s="18"/>
      <c r="VBD341" s="18"/>
      <c r="VBE341" s="18"/>
      <c r="VBF341" s="18"/>
      <c r="VBG341" s="18"/>
      <c r="VBH341" s="18"/>
      <c r="VBI341" s="18"/>
      <c r="VBJ341" s="18"/>
      <c r="VBK341" s="18"/>
      <c r="VBL341" s="18"/>
      <c r="VBM341" s="18"/>
      <c r="VBN341" s="18"/>
      <c r="VBO341" s="18"/>
      <c r="VBP341" s="18"/>
      <c r="VBQ341" s="18"/>
      <c r="VBR341" s="18"/>
      <c r="VBS341" s="18"/>
      <c r="VBT341" s="18"/>
      <c r="VBU341" s="18"/>
      <c r="VBV341" s="18"/>
      <c r="VBW341" s="18"/>
      <c r="VBX341" s="18"/>
      <c r="VBY341" s="18"/>
      <c r="VBZ341" s="18"/>
      <c r="VCA341" s="18"/>
      <c r="VCB341" s="18"/>
      <c r="VCC341" s="18"/>
      <c r="VCD341" s="18"/>
      <c r="VCE341" s="18"/>
      <c r="VCF341" s="18"/>
      <c r="VCG341" s="18"/>
      <c r="VCH341" s="18"/>
      <c r="VCI341" s="18"/>
      <c r="VCJ341" s="18"/>
      <c r="VCK341" s="18"/>
      <c r="VCL341" s="18"/>
      <c r="VCM341" s="18"/>
      <c r="VCN341" s="18"/>
      <c r="VCO341" s="18"/>
      <c r="VCP341" s="18"/>
      <c r="VCQ341" s="18"/>
      <c r="VCR341" s="18"/>
      <c r="VCS341" s="18"/>
      <c r="VCT341" s="18"/>
      <c r="VCU341" s="18"/>
      <c r="VCV341" s="18"/>
      <c r="VCW341" s="18"/>
      <c r="VCX341" s="18"/>
      <c r="VCY341" s="18"/>
      <c r="VCZ341" s="18"/>
      <c r="VDA341" s="18"/>
      <c r="VDB341" s="18"/>
      <c r="VDC341" s="18"/>
      <c r="VDD341" s="18"/>
      <c r="VDE341" s="18"/>
      <c r="VDF341" s="18"/>
      <c r="VDG341" s="18"/>
      <c r="VDH341" s="18"/>
      <c r="VDI341" s="18"/>
      <c r="VDJ341" s="18"/>
      <c r="VDK341" s="18"/>
      <c r="VDL341" s="18"/>
      <c r="VDM341" s="18"/>
      <c r="VDN341" s="18"/>
      <c r="VDO341" s="18"/>
      <c r="VDP341" s="18"/>
      <c r="VDQ341" s="18"/>
      <c r="VDR341" s="18"/>
      <c r="VDS341" s="18"/>
      <c r="VDT341" s="18"/>
      <c r="VDU341" s="18"/>
      <c r="VDV341" s="18"/>
      <c r="VDW341" s="18"/>
      <c r="VDX341" s="18"/>
      <c r="VDY341" s="18"/>
      <c r="VDZ341" s="18"/>
      <c r="VEA341" s="18"/>
      <c r="VEB341" s="18"/>
      <c r="VEC341" s="18"/>
      <c r="VED341" s="18"/>
      <c r="VEE341" s="18"/>
      <c r="VEF341" s="18"/>
      <c r="VEG341" s="18"/>
      <c r="VEH341" s="18"/>
      <c r="VEI341" s="18"/>
      <c r="VEJ341" s="18"/>
      <c r="VEK341" s="18"/>
      <c r="VEL341" s="18"/>
      <c r="VEM341" s="18"/>
      <c r="VEN341" s="18"/>
      <c r="VEO341" s="18"/>
      <c r="VEP341" s="18"/>
      <c r="VEQ341" s="18"/>
      <c r="VER341" s="18"/>
      <c r="VES341" s="18"/>
      <c r="VET341" s="18"/>
      <c r="VEU341" s="18"/>
      <c r="VEV341" s="18"/>
      <c r="VEW341" s="18"/>
      <c r="VEX341" s="18"/>
      <c r="VEY341" s="18"/>
      <c r="VEZ341" s="18"/>
      <c r="VFA341" s="18"/>
      <c r="VFB341" s="18"/>
      <c r="VFC341" s="18"/>
      <c r="VFD341" s="18"/>
      <c r="VFE341" s="18"/>
      <c r="VFF341" s="18"/>
      <c r="VFG341" s="18"/>
      <c r="VFH341" s="18"/>
      <c r="VFI341" s="18"/>
      <c r="VFJ341" s="18"/>
      <c r="VFK341" s="18"/>
      <c r="VFL341" s="18"/>
      <c r="VFM341" s="18"/>
      <c r="VFN341" s="18"/>
      <c r="VFO341" s="18"/>
      <c r="VFP341" s="18"/>
      <c r="VFQ341" s="18"/>
      <c r="VFR341" s="18"/>
      <c r="VFS341" s="18"/>
      <c r="VFT341" s="18"/>
      <c r="VFU341" s="18"/>
      <c r="VFV341" s="18"/>
      <c r="VFW341" s="18"/>
      <c r="VFX341" s="18"/>
      <c r="VFY341" s="18"/>
      <c r="VFZ341" s="18"/>
      <c r="VGA341" s="18"/>
      <c r="VGB341" s="18"/>
      <c r="VGC341" s="18"/>
      <c r="VGD341" s="18"/>
      <c r="VGE341" s="18"/>
      <c r="VGF341" s="18"/>
      <c r="VGG341" s="18"/>
      <c r="VGH341" s="18"/>
      <c r="VGI341" s="18"/>
      <c r="VGJ341" s="18"/>
      <c r="VGK341" s="18"/>
      <c r="VGL341" s="18"/>
      <c r="VGM341" s="18"/>
      <c r="VGN341" s="18"/>
      <c r="VGO341" s="18"/>
      <c r="VGP341" s="18"/>
      <c r="VGQ341" s="18"/>
      <c r="VGR341" s="18"/>
      <c r="VGS341" s="18"/>
      <c r="VGT341" s="18"/>
      <c r="VGU341" s="18"/>
      <c r="VGV341" s="18"/>
      <c r="VGW341" s="18"/>
      <c r="VGX341" s="18"/>
      <c r="VGY341" s="18"/>
      <c r="VGZ341" s="18"/>
      <c r="VHA341" s="18"/>
      <c r="VHB341" s="18"/>
      <c r="VHC341" s="18"/>
      <c r="VHD341" s="18"/>
      <c r="VHE341" s="18"/>
      <c r="VHF341" s="18"/>
      <c r="VHG341" s="18"/>
      <c r="VHH341" s="18"/>
      <c r="VHI341" s="18"/>
      <c r="VHJ341" s="18"/>
      <c r="VHK341" s="18"/>
      <c r="VHL341" s="18"/>
      <c r="VHM341" s="18"/>
      <c r="VHN341" s="18"/>
      <c r="VHO341" s="18"/>
      <c r="VHP341" s="18"/>
      <c r="VHQ341" s="18"/>
      <c r="VHR341" s="18"/>
      <c r="VHS341" s="18"/>
      <c r="VHT341" s="18"/>
      <c r="VHU341" s="18"/>
      <c r="VHV341" s="18"/>
      <c r="VHW341" s="18"/>
      <c r="VHX341" s="18"/>
      <c r="VHY341" s="18"/>
      <c r="VHZ341" s="18"/>
      <c r="VIA341" s="18"/>
      <c r="VIB341" s="18"/>
      <c r="VIC341" s="18"/>
      <c r="VID341" s="18"/>
      <c r="VIE341" s="18"/>
      <c r="VIF341" s="18"/>
      <c r="VIG341" s="18"/>
      <c r="VIH341" s="18"/>
      <c r="VII341" s="18"/>
      <c r="VIJ341" s="18"/>
      <c r="VIK341" s="18"/>
      <c r="VIL341" s="18"/>
      <c r="VIM341" s="18"/>
      <c r="VIN341" s="18"/>
      <c r="VIO341" s="18"/>
      <c r="VIP341" s="18"/>
      <c r="VIQ341" s="18"/>
      <c r="VIR341" s="18"/>
      <c r="VIS341" s="18"/>
      <c r="VIT341" s="18"/>
      <c r="VIU341" s="18"/>
      <c r="VIV341" s="18"/>
      <c r="VIW341" s="18"/>
      <c r="VIX341" s="18"/>
      <c r="VIY341" s="18"/>
      <c r="VIZ341" s="18"/>
      <c r="VJA341" s="18"/>
      <c r="VJB341" s="18"/>
      <c r="VJC341" s="18"/>
      <c r="VJD341" s="18"/>
      <c r="VJE341" s="18"/>
      <c r="VJF341" s="18"/>
      <c r="VJG341" s="18"/>
      <c r="VJH341" s="18"/>
      <c r="VJI341" s="18"/>
      <c r="VJJ341" s="18"/>
      <c r="VJK341" s="18"/>
      <c r="VJL341" s="18"/>
      <c r="VJM341" s="18"/>
      <c r="VJN341" s="18"/>
      <c r="VJO341" s="18"/>
      <c r="VJP341" s="18"/>
      <c r="VJQ341" s="18"/>
      <c r="VJR341" s="18"/>
      <c r="VJS341" s="18"/>
      <c r="VJT341" s="18"/>
      <c r="VJU341" s="18"/>
      <c r="VJV341" s="18"/>
      <c r="VJW341" s="18"/>
      <c r="VJX341" s="18"/>
      <c r="VJY341" s="18"/>
      <c r="VJZ341" s="18"/>
      <c r="VKA341" s="18"/>
      <c r="VKB341" s="18"/>
      <c r="VKC341" s="18"/>
      <c r="VKD341" s="18"/>
      <c r="VKE341" s="18"/>
      <c r="VKF341" s="18"/>
      <c r="VKG341" s="18"/>
      <c r="VKH341" s="18"/>
      <c r="VKI341" s="18"/>
      <c r="VKJ341" s="18"/>
      <c r="VKK341" s="18"/>
      <c r="VKL341" s="18"/>
      <c r="VKM341" s="18"/>
      <c r="VKN341" s="18"/>
      <c r="VKO341" s="18"/>
      <c r="VKP341" s="18"/>
      <c r="VKQ341" s="18"/>
      <c r="VKR341" s="18"/>
      <c r="VKS341" s="18"/>
      <c r="VKT341" s="18"/>
      <c r="VKU341" s="18"/>
      <c r="VKV341" s="18"/>
      <c r="VKW341" s="18"/>
      <c r="VKX341" s="18"/>
      <c r="VKY341" s="18"/>
      <c r="VKZ341" s="18"/>
      <c r="VLA341" s="18"/>
      <c r="VLB341" s="18"/>
      <c r="VLC341" s="18"/>
      <c r="VLD341" s="18"/>
      <c r="VLE341" s="18"/>
      <c r="VLF341" s="18"/>
      <c r="VLG341" s="18"/>
      <c r="VLH341" s="18"/>
      <c r="VLI341" s="18"/>
      <c r="VLJ341" s="18"/>
      <c r="VLK341" s="18"/>
      <c r="VLL341" s="18"/>
      <c r="VLM341" s="18"/>
      <c r="VLN341" s="18"/>
      <c r="VLO341" s="18"/>
      <c r="VLP341" s="18"/>
      <c r="VLQ341" s="18"/>
      <c r="VLR341" s="18"/>
      <c r="VLS341" s="18"/>
      <c r="VLT341" s="18"/>
      <c r="VLU341" s="18"/>
      <c r="VLV341" s="18"/>
      <c r="VLW341" s="18"/>
      <c r="VLX341" s="18"/>
      <c r="VLY341" s="18"/>
      <c r="VLZ341" s="18"/>
      <c r="VMA341" s="18"/>
      <c r="VMB341" s="18"/>
      <c r="VMC341" s="18"/>
      <c r="VMD341" s="18"/>
      <c r="VME341" s="18"/>
      <c r="VMF341" s="18"/>
      <c r="VMG341" s="18"/>
      <c r="VMH341" s="18"/>
      <c r="VMI341" s="18"/>
      <c r="VMJ341" s="18"/>
      <c r="VMK341" s="18"/>
      <c r="VML341" s="18"/>
      <c r="VMM341" s="18"/>
      <c r="VMN341" s="18"/>
      <c r="VMO341" s="18"/>
      <c r="VMP341" s="18"/>
      <c r="VMQ341" s="18"/>
      <c r="VMR341" s="18"/>
      <c r="VMS341" s="18"/>
      <c r="VMT341" s="18"/>
      <c r="VMU341" s="18"/>
      <c r="VMV341" s="18"/>
      <c r="VMW341" s="18"/>
      <c r="VMX341" s="18"/>
      <c r="VMY341" s="18"/>
      <c r="VMZ341" s="18"/>
      <c r="VNA341" s="18"/>
      <c r="VNB341" s="18"/>
      <c r="VNC341" s="18"/>
      <c r="VND341" s="18"/>
      <c r="VNE341" s="18"/>
      <c r="VNF341" s="18"/>
      <c r="VNG341" s="18"/>
      <c r="VNH341" s="18"/>
      <c r="VNI341" s="18"/>
      <c r="VNJ341" s="18"/>
      <c r="VNK341" s="18"/>
      <c r="VNL341" s="18"/>
      <c r="VNM341" s="18"/>
      <c r="VNN341" s="18"/>
      <c r="VNO341" s="18"/>
      <c r="VNP341" s="18"/>
      <c r="VNQ341" s="18"/>
      <c r="VNR341" s="18"/>
      <c r="VNS341" s="18"/>
      <c r="VNT341" s="18"/>
      <c r="VNU341" s="18"/>
      <c r="VNV341" s="18"/>
      <c r="VNW341" s="18"/>
      <c r="VNX341" s="18"/>
      <c r="VNY341" s="18"/>
      <c r="VNZ341" s="18"/>
      <c r="VOA341" s="18"/>
      <c r="VOB341" s="18"/>
      <c r="VOC341" s="18"/>
      <c r="VOD341" s="18"/>
      <c r="VOE341" s="18"/>
      <c r="VOF341" s="18"/>
      <c r="VOG341" s="18"/>
      <c r="VOH341" s="18"/>
      <c r="VOI341" s="18"/>
      <c r="VOJ341" s="18"/>
      <c r="VOK341" s="18"/>
      <c r="VOL341" s="18"/>
      <c r="VOM341" s="18"/>
      <c r="VON341" s="18"/>
      <c r="VOO341" s="18"/>
      <c r="VOP341" s="18"/>
      <c r="VOQ341" s="18"/>
      <c r="VOR341" s="18"/>
      <c r="VOS341" s="18"/>
      <c r="VOT341" s="18"/>
      <c r="VOU341" s="18"/>
      <c r="VOV341" s="18"/>
      <c r="VOW341" s="18"/>
      <c r="VOX341" s="18"/>
      <c r="VOY341" s="18"/>
      <c r="VOZ341" s="18"/>
      <c r="VPA341" s="18"/>
      <c r="VPB341" s="18"/>
      <c r="VPC341" s="18"/>
      <c r="VPD341" s="18"/>
      <c r="VPE341" s="18"/>
      <c r="VPF341" s="18"/>
      <c r="VPG341" s="18"/>
      <c r="VPH341" s="18"/>
      <c r="VPI341" s="18"/>
      <c r="VPJ341" s="18"/>
      <c r="VPK341" s="18"/>
      <c r="VPL341" s="18"/>
      <c r="VPM341" s="18"/>
      <c r="VPN341" s="18"/>
      <c r="VPO341" s="18"/>
      <c r="VPP341" s="18"/>
      <c r="VPQ341" s="18"/>
      <c r="VPR341" s="18"/>
      <c r="VPS341" s="18"/>
      <c r="VPT341" s="18"/>
      <c r="VPU341" s="18"/>
      <c r="VPV341" s="18"/>
      <c r="VPW341" s="18"/>
      <c r="VPX341" s="18"/>
      <c r="VPY341" s="18"/>
      <c r="VPZ341" s="18"/>
      <c r="VQA341" s="18"/>
      <c r="VQB341" s="18"/>
      <c r="VQC341" s="18"/>
      <c r="VQD341" s="18"/>
      <c r="VQE341" s="18"/>
      <c r="VQF341" s="18"/>
      <c r="VQG341" s="18"/>
      <c r="VQH341" s="18"/>
      <c r="VQI341" s="18"/>
      <c r="VQJ341" s="18"/>
      <c r="VQK341" s="18"/>
      <c r="VQL341" s="18"/>
      <c r="VQM341" s="18"/>
      <c r="VQN341" s="18"/>
      <c r="VQO341" s="18"/>
      <c r="VQP341" s="18"/>
      <c r="VQQ341" s="18"/>
      <c r="VQR341" s="18"/>
      <c r="VQS341" s="18"/>
      <c r="VQT341" s="18"/>
      <c r="VQU341" s="18"/>
      <c r="VQV341" s="18"/>
      <c r="VQW341" s="18"/>
      <c r="VQX341" s="18"/>
      <c r="VQY341" s="18"/>
      <c r="VQZ341" s="18"/>
      <c r="VRA341" s="18"/>
      <c r="VRB341" s="18"/>
      <c r="VRC341" s="18"/>
      <c r="VRD341" s="18"/>
      <c r="VRE341" s="18"/>
      <c r="VRF341" s="18"/>
      <c r="VRG341" s="18"/>
      <c r="VRH341" s="18"/>
      <c r="VRI341" s="18"/>
      <c r="VRJ341" s="18"/>
      <c r="VRK341" s="18"/>
      <c r="VRL341" s="18"/>
      <c r="VRM341" s="18"/>
      <c r="VRN341" s="18"/>
      <c r="VRO341" s="18"/>
      <c r="VRP341" s="18"/>
      <c r="VRQ341" s="18"/>
      <c r="VRR341" s="18"/>
      <c r="VRS341" s="18"/>
      <c r="VRT341" s="18"/>
      <c r="VRU341" s="18"/>
      <c r="VRV341" s="18"/>
      <c r="VRW341" s="18"/>
      <c r="VRX341" s="18"/>
      <c r="VRY341" s="18"/>
      <c r="VRZ341" s="18"/>
      <c r="VSA341" s="18"/>
      <c r="VSB341" s="18"/>
      <c r="VSC341" s="18"/>
      <c r="VSD341" s="18"/>
      <c r="VSE341" s="18"/>
      <c r="VSF341" s="18"/>
      <c r="VSG341" s="18"/>
      <c r="VSH341" s="18"/>
      <c r="VSI341" s="18"/>
      <c r="VSJ341" s="18"/>
      <c r="VSK341" s="18"/>
      <c r="VSL341" s="18"/>
      <c r="VSM341" s="18"/>
      <c r="VSN341" s="18"/>
      <c r="VSO341" s="18"/>
      <c r="VSP341" s="18"/>
      <c r="VSQ341" s="18"/>
      <c r="VSR341" s="18"/>
      <c r="VSS341" s="18"/>
      <c r="VST341" s="18"/>
      <c r="VSU341" s="18"/>
      <c r="VSV341" s="18"/>
      <c r="VSW341" s="18"/>
      <c r="VSX341" s="18"/>
      <c r="VSY341" s="18"/>
      <c r="VSZ341" s="18"/>
      <c r="VTA341" s="18"/>
      <c r="VTB341" s="18"/>
      <c r="VTC341" s="18"/>
      <c r="VTD341" s="18"/>
      <c r="VTE341" s="18"/>
      <c r="VTF341" s="18"/>
      <c r="VTG341" s="18"/>
      <c r="VTH341" s="18"/>
      <c r="VTI341" s="18"/>
      <c r="VTJ341" s="18"/>
      <c r="VTK341" s="18"/>
      <c r="VTL341" s="18"/>
      <c r="VTM341" s="18"/>
      <c r="VTN341" s="18"/>
      <c r="VTO341" s="18"/>
      <c r="VTP341" s="18"/>
      <c r="VTQ341" s="18"/>
      <c r="VTR341" s="18"/>
      <c r="VTS341" s="18"/>
      <c r="VTT341" s="18"/>
      <c r="VTU341" s="18"/>
      <c r="VTV341" s="18"/>
      <c r="VTW341" s="18"/>
      <c r="VTX341" s="18"/>
      <c r="VTY341" s="18"/>
      <c r="VTZ341" s="18"/>
      <c r="VUA341" s="18"/>
      <c r="VUB341" s="18"/>
      <c r="VUC341" s="18"/>
      <c r="VUD341" s="18"/>
      <c r="VUE341" s="18"/>
      <c r="VUF341" s="18"/>
      <c r="VUG341" s="18"/>
      <c r="VUH341" s="18"/>
      <c r="VUI341" s="18"/>
      <c r="VUJ341" s="18"/>
      <c r="VUK341" s="18"/>
      <c r="VUL341" s="18"/>
      <c r="VUM341" s="18"/>
      <c r="VUN341" s="18"/>
      <c r="VUO341" s="18"/>
      <c r="VUP341" s="18"/>
      <c r="VUQ341" s="18"/>
      <c r="VUR341" s="18"/>
      <c r="VUS341" s="18"/>
      <c r="VUT341" s="18"/>
      <c r="VUU341" s="18"/>
      <c r="VUV341" s="18"/>
      <c r="VUW341" s="18"/>
      <c r="VUX341" s="18"/>
      <c r="VUY341" s="18"/>
      <c r="VUZ341" s="18"/>
      <c r="VVA341" s="18"/>
      <c r="VVB341" s="18"/>
      <c r="VVC341" s="18"/>
      <c r="VVD341" s="18"/>
      <c r="VVE341" s="18"/>
      <c r="VVF341" s="18"/>
      <c r="VVG341" s="18"/>
      <c r="VVH341" s="18"/>
      <c r="VVI341" s="18"/>
      <c r="VVJ341" s="18"/>
      <c r="VVK341" s="18"/>
      <c r="VVL341" s="18"/>
      <c r="VVM341" s="18"/>
      <c r="VVN341" s="18"/>
      <c r="VVO341" s="18"/>
      <c r="VVP341" s="18"/>
      <c r="VVQ341" s="18"/>
      <c r="VVR341" s="18"/>
      <c r="VVS341" s="18"/>
      <c r="VVT341" s="18"/>
      <c r="VVU341" s="18"/>
      <c r="VVV341" s="18"/>
      <c r="VVW341" s="18"/>
      <c r="VVX341" s="18"/>
      <c r="VVY341" s="18"/>
      <c r="VVZ341" s="18"/>
      <c r="VWA341" s="18"/>
      <c r="VWB341" s="18"/>
      <c r="VWC341" s="18"/>
      <c r="VWD341" s="18"/>
      <c r="VWE341" s="18"/>
      <c r="VWF341" s="18"/>
      <c r="VWG341" s="18"/>
      <c r="VWH341" s="18"/>
      <c r="VWI341" s="18"/>
      <c r="VWJ341" s="18"/>
      <c r="VWK341" s="18"/>
      <c r="VWL341" s="18"/>
      <c r="VWM341" s="18"/>
      <c r="VWN341" s="18"/>
      <c r="VWO341" s="18"/>
      <c r="VWP341" s="18"/>
      <c r="VWQ341" s="18"/>
      <c r="VWR341" s="18"/>
      <c r="VWS341" s="18"/>
      <c r="VWT341" s="18"/>
      <c r="VWU341" s="18"/>
      <c r="VWV341" s="18"/>
      <c r="VWW341" s="18"/>
      <c r="VWX341" s="18"/>
      <c r="VWY341" s="18"/>
      <c r="VWZ341" s="18"/>
      <c r="VXA341" s="18"/>
      <c r="VXB341" s="18"/>
      <c r="VXC341" s="18"/>
      <c r="VXD341" s="18"/>
      <c r="VXE341" s="18"/>
      <c r="VXF341" s="18"/>
      <c r="VXG341" s="18"/>
      <c r="VXH341" s="18"/>
      <c r="VXI341" s="18"/>
      <c r="VXJ341" s="18"/>
      <c r="VXK341" s="18"/>
      <c r="VXL341" s="18"/>
      <c r="VXM341" s="18"/>
      <c r="VXN341" s="18"/>
      <c r="VXO341" s="18"/>
      <c r="VXP341" s="18"/>
      <c r="VXQ341" s="18"/>
      <c r="VXR341" s="18"/>
      <c r="VXS341" s="18"/>
      <c r="VXT341" s="18"/>
      <c r="VXU341" s="18"/>
      <c r="VXV341" s="18"/>
      <c r="VXW341" s="18"/>
      <c r="VXX341" s="18"/>
      <c r="VXY341" s="18"/>
      <c r="VXZ341" s="18"/>
      <c r="VYA341" s="18"/>
      <c r="VYB341" s="18"/>
      <c r="VYC341" s="18"/>
      <c r="VYD341" s="18"/>
      <c r="VYE341" s="18"/>
      <c r="VYF341" s="18"/>
      <c r="VYG341" s="18"/>
      <c r="VYH341" s="18"/>
      <c r="VYI341" s="18"/>
      <c r="VYJ341" s="18"/>
      <c r="VYK341" s="18"/>
      <c r="VYL341" s="18"/>
      <c r="VYM341" s="18"/>
      <c r="VYN341" s="18"/>
      <c r="VYO341" s="18"/>
      <c r="VYP341" s="18"/>
      <c r="VYQ341" s="18"/>
      <c r="VYR341" s="18"/>
      <c r="VYS341" s="18"/>
      <c r="VYT341" s="18"/>
      <c r="VYU341" s="18"/>
      <c r="VYV341" s="18"/>
      <c r="VYW341" s="18"/>
      <c r="VYX341" s="18"/>
      <c r="VYY341" s="18"/>
      <c r="VYZ341" s="18"/>
      <c r="VZA341" s="18"/>
      <c r="VZB341" s="18"/>
      <c r="VZC341" s="18"/>
      <c r="VZD341" s="18"/>
      <c r="VZE341" s="18"/>
      <c r="VZF341" s="18"/>
      <c r="VZG341" s="18"/>
      <c r="VZH341" s="18"/>
      <c r="VZI341" s="18"/>
      <c r="VZJ341" s="18"/>
      <c r="VZK341" s="18"/>
      <c r="VZL341" s="18"/>
      <c r="VZM341" s="18"/>
      <c r="VZN341" s="18"/>
      <c r="VZO341" s="18"/>
      <c r="VZP341" s="18"/>
      <c r="VZQ341" s="18"/>
      <c r="VZR341" s="18"/>
      <c r="VZS341" s="18"/>
      <c r="VZT341" s="18"/>
      <c r="VZU341" s="18"/>
      <c r="VZV341" s="18"/>
      <c r="VZW341" s="18"/>
      <c r="VZX341" s="18"/>
      <c r="VZY341" s="18"/>
      <c r="VZZ341" s="18"/>
      <c r="WAA341" s="18"/>
      <c r="WAB341" s="18"/>
      <c r="WAC341" s="18"/>
      <c r="WAD341" s="18"/>
      <c r="WAE341" s="18"/>
      <c r="WAF341" s="18"/>
      <c r="WAG341" s="18"/>
      <c r="WAH341" s="18"/>
      <c r="WAI341" s="18"/>
      <c r="WAJ341" s="18"/>
      <c r="WAK341" s="18"/>
      <c r="WAL341" s="18"/>
      <c r="WAM341" s="18"/>
      <c r="WAN341" s="18"/>
      <c r="WAO341" s="18"/>
      <c r="WAP341" s="18"/>
      <c r="WAQ341" s="18"/>
      <c r="WAR341" s="18"/>
      <c r="WAS341" s="18"/>
      <c r="WAT341" s="18"/>
      <c r="WAU341" s="18"/>
      <c r="WAV341" s="18"/>
      <c r="WAW341" s="18"/>
      <c r="WAX341" s="18"/>
      <c r="WAY341" s="18"/>
      <c r="WAZ341" s="18"/>
      <c r="WBA341" s="18"/>
      <c r="WBB341" s="18"/>
      <c r="WBC341" s="18"/>
      <c r="WBD341" s="18"/>
      <c r="WBE341" s="18"/>
      <c r="WBF341" s="18"/>
      <c r="WBG341" s="18"/>
      <c r="WBH341" s="18"/>
      <c r="WBI341" s="18"/>
      <c r="WBJ341" s="18"/>
      <c r="WBK341" s="18"/>
      <c r="WBL341" s="18"/>
      <c r="WBM341" s="18"/>
      <c r="WBN341" s="18"/>
      <c r="WBO341" s="18"/>
      <c r="WBP341" s="18"/>
      <c r="WBQ341" s="18"/>
      <c r="WBR341" s="18"/>
      <c r="WBS341" s="18"/>
      <c r="WBT341" s="18"/>
      <c r="WBU341" s="18"/>
      <c r="WBV341" s="18"/>
      <c r="WBW341" s="18"/>
      <c r="WBX341" s="18"/>
      <c r="WBY341" s="18"/>
      <c r="WBZ341" s="18"/>
      <c r="WCA341" s="18"/>
      <c r="WCB341" s="18"/>
      <c r="WCC341" s="18"/>
      <c r="WCD341" s="18"/>
      <c r="WCE341" s="18"/>
      <c r="WCF341" s="18"/>
      <c r="WCG341" s="18"/>
      <c r="WCH341" s="18"/>
      <c r="WCI341" s="18"/>
      <c r="WCJ341" s="18"/>
      <c r="WCK341" s="18"/>
      <c r="WCL341" s="18"/>
      <c r="WCM341" s="18"/>
      <c r="WCN341" s="18"/>
      <c r="WCO341" s="18"/>
      <c r="WCP341" s="18"/>
      <c r="WCQ341" s="18"/>
      <c r="WCR341" s="18"/>
      <c r="WCS341" s="18"/>
      <c r="WCT341" s="18"/>
      <c r="WCU341" s="18"/>
      <c r="WCV341" s="18"/>
      <c r="WCW341" s="18"/>
      <c r="WCX341" s="18"/>
      <c r="WCY341" s="18"/>
      <c r="WCZ341" s="18"/>
      <c r="WDA341" s="18"/>
      <c r="WDB341" s="18"/>
      <c r="WDC341" s="18"/>
      <c r="WDD341" s="18"/>
      <c r="WDE341" s="18"/>
      <c r="WDF341" s="18"/>
      <c r="WDG341" s="18"/>
      <c r="WDH341" s="18"/>
      <c r="WDI341" s="18"/>
      <c r="WDJ341" s="18"/>
      <c r="WDK341" s="18"/>
      <c r="WDL341" s="18"/>
      <c r="WDM341" s="18"/>
      <c r="WDN341" s="18"/>
      <c r="WDO341" s="18"/>
      <c r="WDP341" s="18"/>
      <c r="WDQ341" s="18"/>
      <c r="WDR341" s="18"/>
      <c r="WDS341" s="18"/>
      <c r="WDT341" s="18"/>
      <c r="WDU341" s="18"/>
      <c r="WDV341" s="18"/>
      <c r="WDW341" s="18"/>
      <c r="WDX341" s="18"/>
      <c r="WDY341" s="18"/>
      <c r="WDZ341" s="18"/>
      <c r="WEA341" s="18"/>
      <c r="WEB341" s="18"/>
      <c r="WEC341" s="18"/>
      <c r="WED341" s="18"/>
      <c r="WEE341" s="18"/>
      <c r="WEF341" s="18"/>
      <c r="WEG341" s="18"/>
      <c r="WEH341" s="18"/>
      <c r="WEI341" s="18"/>
      <c r="WEJ341" s="18"/>
      <c r="WEK341" s="18"/>
      <c r="WEL341" s="18"/>
      <c r="WEM341" s="18"/>
      <c r="WEN341" s="18"/>
      <c r="WEO341" s="18"/>
      <c r="WEP341" s="18"/>
      <c r="WEQ341" s="18"/>
      <c r="WER341" s="18"/>
      <c r="WES341" s="18"/>
      <c r="WET341" s="18"/>
      <c r="WEU341" s="18"/>
      <c r="WEV341" s="18"/>
      <c r="WEW341" s="18"/>
      <c r="WEX341" s="18"/>
      <c r="WEY341" s="18"/>
      <c r="WEZ341" s="18"/>
      <c r="WFA341" s="18"/>
      <c r="WFB341" s="18"/>
      <c r="WFC341" s="18"/>
      <c r="WFD341" s="18"/>
      <c r="WFE341" s="18"/>
      <c r="WFF341" s="18"/>
      <c r="WFG341" s="18"/>
      <c r="WFH341" s="18"/>
      <c r="WFI341" s="18"/>
      <c r="WFJ341" s="18"/>
      <c r="WFK341" s="18"/>
      <c r="WFL341" s="18"/>
      <c r="WFM341" s="18"/>
      <c r="WFN341" s="18"/>
      <c r="WFO341" s="18"/>
      <c r="WFP341" s="18"/>
      <c r="WFQ341" s="18"/>
      <c r="WFR341" s="18"/>
      <c r="WFS341" s="18"/>
      <c r="WFT341" s="18"/>
      <c r="WFU341" s="18"/>
      <c r="WFV341" s="18"/>
      <c r="WFW341" s="18"/>
      <c r="WFX341" s="18"/>
      <c r="WFY341" s="18"/>
      <c r="WFZ341" s="18"/>
      <c r="WGA341" s="18"/>
      <c r="WGB341" s="18"/>
      <c r="WGC341" s="18"/>
      <c r="WGD341" s="18"/>
      <c r="WGE341" s="18"/>
      <c r="WGF341" s="18"/>
      <c r="WGG341" s="18"/>
      <c r="WGH341" s="18"/>
      <c r="WGI341" s="18"/>
      <c r="WGJ341" s="18"/>
      <c r="WGK341" s="18"/>
      <c r="WGL341" s="18"/>
      <c r="WGM341" s="18"/>
      <c r="WGN341" s="18"/>
      <c r="WGO341" s="18"/>
      <c r="WGP341" s="18"/>
      <c r="WGQ341" s="18"/>
      <c r="WGR341" s="18"/>
      <c r="WGS341" s="18"/>
      <c r="WGT341" s="18"/>
      <c r="WGU341" s="18"/>
      <c r="WGV341" s="18"/>
      <c r="WGW341" s="18"/>
      <c r="WGX341" s="18"/>
      <c r="WGY341" s="18"/>
      <c r="WGZ341" s="18"/>
      <c r="WHA341" s="18"/>
      <c r="WHB341" s="18"/>
      <c r="WHC341" s="18"/>
      <c r="WHD341" s="18"/>
      <c r="WHE341" s="18"/>
      <c r="WHF341" s="18"/>
      <c r="WHG341" s="18"/>
      <c r="WHH341" s="18"/>
      <c r="WHI341" s="18"/>
      <c r="WHJ341" s="18"/>
      <c r="WHK341" s="18"/>
      <c r="WHL341" s="18"/>
      <c r="WHM341" s="18"/>
      <c r="WHN341" s="18"/>
      <c r="WHO341" s="18"/>
      <c r="WHP341" s="18"/>
      <c r="WHQ341" s="18"/>
      <c r="WHR341" s="18"/>
      <c r="WHS341" s="18"/>
      <c r="WHT341" s="18"/>
      <c r="WHU341" s="18"/>
      <c r="WHV341" s="18"/>
      <c r="WHW341" s="18"/>
      <c r="WHX341" s="18"/>
      <c r="WHY341" s="18"/>
      <c r="WHZ341" s="18"/>
      <c r="WIA341" s="18"/>
      <c r="WIB341" s="18"/>
      <c r="WIC341" s="18"/>
      <c r="WID341" s="18"/>
      <c r="WIE341" s="18"/>
      <c r="WIF341" s="18"/>
      <c r="WIG341" s="18"/>
      <c r="WIH341" s="18"/>
      <c r="WII341" s="18"/>
      <c r="WIJ341" s="18"/>
      <c r="WIK341" s="18"/>
      <c r="WIL341" s="18"/>
      <c r="WIM341" s="18"/>
      <c r="WIN341" s="18"/>
      <c r="WIO341" s="18"/>
      <c r="WIP341" s="18"/>
      <c r="WIQ341" s="18"/>
      <c r="WIR341" s="18"/>
      <c r="WIS341" s="18"/>
      <c r="WIT341" s="18"/>
      <c r="WIU341" s="18"/>
      <c r="WIV341" s="18"/>
      <c r="WIW341" s="18"/>
      <c r="WIX341" s="18"/>
      <c r="WIY341" s="18"/>
      <c r="WIZ341" s="18"/>
      <c r="WJA341" s="18"/>
      <c r="WJB341" s="18"/>
      <c r="WJC341" s="18"/>
      <c r="WJD341" s="18"/>
      <c r="WJE341" s="18"/>
      <c r="WJF341" s="18"/>
      <c r="WJG341" s="18"/>
      <c r="WJH341" s="18"/>
      <c r="WJI341" s="18"/>
      <c r="WJJ341" s="18"/>
      <c r="WJK341" s="18"/>
      <c r="WJL341" s="18"/>
      <c r="WJM341" s="18"/>
      <c r="WJN341" s="18"/>
      <c r="WJO341" s="18"/>
      <c r="WJP341" s="18"/>
      <c r="WJQ341" s="18"/>
      <c r="WJR341" s="18"/>
      <c r="WJS341" s="18"/>
      <c r="WJT341" s="18"/>
      <c r="WJU341" s="18"/>
      <c r="WJV341" s="18"/>
      <c r="WJW341" s="18"/>
      <c r="WJX341" s="18"/>
      <c r="WJY341" s="18"/>
      <c r="WJZ341" s="18"/>
      <c r="WKA341" s="18"/>
      <c r="WKB341" s="18"/>
      <c r="WKC341" s="18"/>
      <c r="WKD341" s="18"/>
      <c r="WKE341" s="18"/>
      <c r="WKF341" s="18"/>
      <c r="WKG341" s="18"/>
      <c r="WKH341" s="18"/>
      <c r="WKI341" s="18"/>
      <c r="WKJ341" s="18"/>
      <c r="WKK341" s="18"/>
      <c r="WKL341" s="18"/>
      <c r="WKM341" s="18"/>
      <c r="WKN341" s="18"/>
      <c r="WKO341" s="18"/>
      <c r="WKP341" s="18"/>
      <c r="WKQ341" s="18"/>
      <c r="WKR341" s="18"/>
      <c r="WKS341" s="18"/>
      <c r="WKT341" s="18"/>
      <c r="WKU341" s="18"/>
      <c r="WKV341" s="18"/>
      <c r="WKW341" s="18"/>
      <c r="WKX341" s="18"/>
      <c r="WKY341" s="18"/>
      <c r="WKZ341" s="18"/>
      <c r="WLA341" s="18"/>
      <c r="WLB341" s="18"/>
      <c r="WLC341" s="18"/>
      <c r="WLD341" s="18"/>
      <c r="WLE341" s="18"/>
      <c r="WLF341" s="18"/>
      <c r="WLG341" s="18"/>
      <c r="WLH341" s="18"/>
      <c r="WLI341" s="18"/>
      <c r="WLJ341" s="18"/>
      <c r="WLK341" s="18"/>
      <c r="WLL341" s="18"/>
      <c r="WLM341" s="18"/>
      <c r="WLN341" s="18"/>
      <c r="WLO341" s="18"/>
      <c r="WLP341" s="18"/>
      <c r="WLQ341" s="18"/>
      <c r="WLR341" s="18"/>
      <c r="WLS341" s="18"/>
      <c r="WLT341" s="18"/>
      <c r="WLU341" s="18"/>
      <c r="WLV341" s="18"/>
      <c r="WLW341" s="18"/>
      <c r="WLX341" s="18"/>
      <c r="WLY341" s="18"/>
      <c r="WLZ341" s="18"/>
      <c r="WMA341" s="18"/>
      <c r="WMB341" s="18"/>
      <c r="WMC341" s="18"/>
      <c r="WMD341" s="18"/>
      <c r="WME341" s="18"/>
      <c r="WMF341" s="18"/>
      <c r="WMG341" s="18"/>
      <c r="WMH341" s="18"/>
      <c r="WMI341" s="18"/>
      <c r="WMJ341" s="18"/>
      <c r="WMK341" s="18"/>
      <c r="WML341" s="18"/>
      <c r="WMM341" s="18"/>
      <c r="WMN341" s="18"/>
      <c r="WMO341" s="18"/>
      <c r="WMP341" s="18"/>
      <c r="WMQ341" s="18"/>
      <c r="WMR341" s="18"/>
      <c r="WMS341" s="18"/>
      <c r="WMT341" s="18"/>
      <c r="WMU341" s="18"/>
      <c r="WMV341" s="18"/>
      <c r="WMW341" s="18"/>
      <c r="WMX341" s="18"/>
      <c r="WMY341" s="18"/>
      <c r="WMZ341" s="18"/>
      <c r="WNA341" s="18"/>
      <c r="WNB341" s="18"/>
      <c r="WNC341" s="18"/>
      <c r="WND341" s="18"/>
      <c r="WNE341" s="18"/>
      <c r="WNF341" s="18"/>
      <c r="WNG341" s="18"/>
      <c r="WNH341" s="18"/>
      <c r="WNI341" s="18"/>
      <c r="WNJ341" s="18"/>
      <c r="WNK341" s="18"/>
      <c r="WNL341" s="18"/>
      <c r="WNM341" s="18"/>
      <c r="WNN341" s="18"/>
      <c r="WNO341" s="18"/>
      <c r="WNP341" s="18"/>
      <c r="WNQ341" s="18"/>
      <c r="WNR341" s="18"/>
      <c r="WNS341" s="18"/>
      <c r="WNT341" s="18"/>
      <c r="WNU341" s="18"/>
      <c r="WNV341" s="18"/>
      <c r="WNW341" s="18"/>
      <c r="WNX341" s="18"/>
      <c r="WNY341" s="18"/>
      <c r="WNZ341" s="18"/>
      <c r="WOA341" s="18"/>
      <c r="WOB341" s="18"/>
      <c r="WOC341" s="18"/>
      <c r="WOD341" s="18"/>
      <c r="WOE341" s="18"/>
      <c r="WOF341" s="18"/>
      <c r="WOG341" s="18"/>
      <c r="WOH341" s="18"/>
      <c r="WOI341" s="18"/>
      <c r="WOJ341" s="18"/>
      <c r="WOK341" s="18"/>
      <c r="WOL341" s="18"/>
      <c r="WOM341" s="18"/>
      <c r="WON341" s="18"/>
      <c r="WOO341" s="18"/>
      <c r="WOP341" s="18"/>
      <c r="WOQ341" s="18"/>
      <c r="WOR341" s="18"/>
      <c r="WOS341" s="18"/>
      <c r="WOT341" s="18"/>
      <c r="WOU341" s="18"/>
      <c r="WOV341" s="18"/>
      <c r="WOW341" s="18"/>
      <c r="WOX341" s="18"/>
      <c r="WOY341" s="18"/>
      <c r="WOZ341" s="18"/>
      <c r="WPA341" s="18"/>
      <c r="WPB341" s="18"/>
      <c r="WPC341" s="18"/>
      <c r="WPD341" s="18"/>
      <c r="WPE341" s="18"/>
      <c r="WPF341" s="18"/>
      <c r="WPG341" s="18"/>
      <c r="WPH341" s="18"/>
      <c r="WPI341" s="18"/>
      <c r="WPJ341" s="18"/>
      <c r="WPK341" s="18"/>
      <c r="WPL341" s="18"/>
      <c r="WPM341" s="18"/>
      <c r="WPN341" s="18"/>
      <c r="WPO341" s="18"/>
      <c r="WPP341" s="18"/>
      <c r="WPQ341" s="18"/>
      <c r="WPR341" s="18"/>
      <c r="WPS341" s="18"/>
      <c r="WPT341" s="18"/>
      <c r="WPU341" s="18"/>
      <c r="WPV341" s="18"/>
      <c r="WPW341" s="18"/>
      <c r="WPX341" s="18"/>
      <c r="WPY341" s="18"/>
      <c r="WPZ341" s="18"/>
      <c r="WQA341" s="18"/>
      <c r="WQB341" s="18"/>
      <c r="WQC341" s="18"/>
      <c r="WQD341" s="18"/>
      <c r="WQE341" s="18"/>
      <c r="WQF341" s="18"/>
      <c r="WQG341" s="18"/>
      <c r="WQH341" s="18"/>
      <c r="WQI341" s="18"/>
      <c r="WQJ341" s="18"/>
      <c r="WQK341" s="18"/>
      <c r="WQL341" s="18"/>
      <c r="WQM341" s="18"/>
      <c r="WQN341" s="18"/>
      <c r="WQO341" s="18"/>
      <c r="WQP341" s="18"/>
      <c r="WQQ341" s="18"/>
      <c r="WQR341" s="18"/>
      <c r="WQS341" s="18"/>
      <c r="WQT341" s="18"/>
      <c r="WQU341" s="18"/>
      <c r="WQV341" s="18"/>
      <c r="WQW341" s="18"/>
      <c r="WQX341" s="18"/>
      <c r="WQY341" s="18"/>
      <c r="WQZ341" s="18"/>
      <c r="WRA341" s="18"/>
      <c r="WRB341" s="18"/>
      <c r="WRC341" s="18"/>
      <c r="WRD341" s="18"/>
      <c r="WRE341" s="18"/>
      <c r="WRF341" s="18"/>
      <c r="WRG341" s="18"/>
      <c r="WRH341" s="18"/>
      <c r="WRI341" s="18"/>
      <c r="WRJ341" s="18"/>
      <c r="WRK341" s="18"/>
      <c r="WRL341" s="18"/>
      <c r="WRM341" s="18"/>
      <c r="WRN341" s="18"/>
      <c r="WRO341" s="18"/>
      <c r="WRP341" s="18"/>
      <c r="WRQ341" s="18"/>
      <c r="WRR341" s="18"/>
      <c r="WRS341" s="18"/>
      <c r="WRT341" s="18"/>
      <c r="WRU341" s="18"/>
      <c r="WRV341" s="18"/>
      <c r="WRW341" s="18"/>
      <c r="WRX341" s="18"/>
      <c r="WRY341" s="18"/>
      <c r="WRZ341" s="18"/>
      <c r="WSA341" s="18"/>
      <c r="WSB341" s="18"/>
      <c r="WSC341" s="18"/>
      <c r="WSD341" s="18"/>
      <c r="WSE341" s="18"/>
      <c r="WSF341" s="18"/>
      <c r="WSG341" s="18"/>
      <c r="WSH341" s="18"/>
      <c r="WSI341" s="18"/>
      <c r="WSJ341" s="18"/>
      <c r="WSK341" s="18"/>
      <c r="WSL341" s="18"/>
      <c r="WSM341" s="18"/>
      <c r="WSN341" s="18"/>
      <c r="WSO341" s="18"/>
      <c r="WSP341" s="18"/>
      <c r="WSQ341" s="18"/>
      <c r="WSR341" s="18"/>
      <c r="WSS341" s="18"/>
      <c r="WST341" s="18"/>
      <c r="WSU341" s="18"/>
      <c r="WSV341" s="18"/>
      <c r="WSW341" s="18"/>
      <c r="WSX341" s="18"/>
      <c r="WSY341" s="18"/>
      <c r="WSZ341" s="18"/>
      <c r="WTA341" s="18"/>
      <c r="WTB341" s="18"/>
      <c r="WTC341" s="18"/>
      <c r="WTD341" s="18"/>
      <c r="WTE341" s="18"/>
      <c r="WTF341" s="18"/>
      <c r="WTG341" s="18"/>
      <c r="WTH341" s="18"/>
      <c r="WTI341" s="18"/>
      <c r="WTJ341" s="18"/>
      <c r="WTK341" s="18"/>
      <c r="WTL341" s="18"/>
      <c r="WTM341" s="18"/>
      <c r="WTN341" s="18"/>
      <c r="WTO341" s="18"/>
      <c r="WTP341" s="18"/>
      <c r="WTQ341" s="18"/>
      <c r="WTR341" s="18"/>
      <c r="WTS341" s="18"/>
      <c r="WTT341" s="18"/>
      <c r="WTU341" s="18"/>
      <c r="WTV341" s="18"/>
      <c r="WTW341" s="18"/>
      <c r="WTX341" s="18"/>
      <c r="WTY341" s="18"/>
      <c r="WTZ341" s="18"/>
      <c r="WUA341" s="18"/>
      <c r="WUB341" s="18"/>
      <c r="WUC341" s="18"/>
      <c r="WUD341" s="18"/>
      <c r="WUE341" s="18"/>
      <c r="WUF341" s="18"/>
      <c r="WUG341" s="18"/>
      <c r="WUH341" s="18"/>
      <c r="WUI341" s="18"/>
      <c r="WUJ341" s="18"/>
      <c r="WUK341" s="18"/>
      <c r="WUL341" s="18"/>
      <c r="WUM341" s="18"/>
      <c r="WUN341" s="18"/>
      <c r="WUO341" s="18"/>
      <c r="WUP341" s="18"/>
      <c r="WUQ341" s="18"/>
      <c r="WUR341" s="18"/>
      <c r="WUS341" s="18"/>
      <c r="WUT341" s="18"/>
      <c r="WUU341" s="18"/>
      <c r="WUV341" s="18"/>
      <c r="WUW341" s="18"/>
      <c r="WUX341" s="18"/>
      <c r="WUY341" s="18"/>
      <c r="WUZ341" s="18"/>
      <c r="WVA341" s="18"/>
      <c r="WVB341" s="18"/>
      <c r="WVC341" s="18"/>
      <c r="WVD341" s="18"/>
      <c r="WVE341" s="18"/>
      <c r="WVF341" s="18"/>
      <c r="WVG341" s="18"/>
      <c r="WVH341" s="18"/>
      <c r="WVI341" s="18"/>
      <c r="WVJ341" s="18"/>
      <c r="WVK341" s="18"/>
      <c r="WVL341" s="18"/>
      <c r="WVM341" s="18"/>
      <c r="WVN341" s="18"/>
      <c r="WVO341" s="18"/>
      <c r="WVP341" s="18"/>
      <c r="WVQ341" s="18"/>
      <c r="WVR341" s="18"/>
    </row>
    <row r="342" spans="1:16138" ht="15">
      <c r="A342" s="20"/>
      <c r="B342" s="20"/>
      <c r="C342" s="21"/>
      <c r="D342" s="22"/>
      <c r="E342" s="23"/>
      <c r="F342" s="24"/>
      <c r="G342" s="25"/>
      <c r="H342" s="21"/>
      <c r="I342" s="26"/>
      <c r="J342" s="32"/>
      <c r="K342" s="17"/>
      <c r="L342" s="17"/>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c r="WZ342" s="18"/>
      <c r="XA342" s="18"/>
      <c r="XB342" s="18"/>
      <c r="XC342" s="18"/>
      <c r="XD342" s="18"/>
      <c r="XE342" s="18"/>
      <c r="XF342" s="18"/>
      <c r="XG342" s="18"/>
      <c r="XH342" s="18"/>
      <c r="XI342" s="18"/>
      <c r="XJ342" s="18"/>
      <c r="XK342" s="18"/>
      <c r="XL342" s="18"/>
      <c r="XM342" s="18"/>
      <c r="XN342" s="18"/>
      <c r="XO342" s="18"/>
      <c r="XP342" s="18"/>
      <c r="XQ342" s="18"/>
      <c r="XR342" s="18"/>
      <c r="XS342" s="18"/>
      <c r="XT342" s="18"/>
      <c r="XU342" s="18"/>
      <c r="XV342" s="18"/>
      <c r="XW342" s="18"/>
      <c r="XX342" s="18"/>
      <c r="XY342" s="18"/>
      <c r="XZ342" s="18"/>
      <c r="YA342" s="18"/>
      <c r="YB342" s="18"/>
      <c r="YC342" s="18"/>
      <c r="YD342" s="18"/>
      <c r="YE342" s="18"/>
      <c r="YF342" s="18"/>
      <c r="YG342" s="18"/>
      <c r="YH342" s="18"/>
      <c r="YI342" s="18"/>
      <c r="YJ342" s="18"/>
      <c r="YK342" s="18"/>
      <c r="YL342" s="18"/>
      <c r="YM342" s="18"/>
      <c r="YN342" s="18"/>
      <c r="YO342" s="18"/>
      <c r="YP342" s="18"/>
      <c r="YQ342" s="18"/>
      <c r="YR342" s="18"/>
      <c r="YS342" s="18"/>
      <c r="YT342" s="18"/>
      <c r="YU342" s="18"/>
      <c r="YV342" s="18"/>
      <c r="YW342" s="18"/>
      <c r="YX342" s="18"/>
      <c r="YY342" s="18"/>
      <c r="YZ342" s="18"/>
      <c r="ZA342" s="18"/>
      <c r="ZB342" s="18"/>
      <c r="ZC342" s="18"/>
      <c r="ZD342" s="18"/>
      <c r="ZE342" s="18"/>
      <c r="ZF342" s="18"/>
      <c r="ZG342" s="18"/>
      <c r="ZH342" s="18"/>
      <c r="ZI342" s="18"/>
      <c r="ZJ342" s="18"/>
      <c r="ZK342" s="18"/>
      <c r="ZL342" s="18"/>
      <c r="ZM342" s="18"/>
      <c r="ZN342" s="18"/>
      <c r="ZO342" s="18"/>
      <c r="ZP342" s="18"/>
      <c r="ZQ342" s="18"/>
      <c r="ZR342" s="18"/>
      <c r="ZS342" s="18"/>
      <c r="ZT342" s="18"/>
      <c r="ZU342" s="18"/>
      <c r="ZV342" s="18"/>
      <c r="ZW342" s="18"/>
      <c r="ZX342" s="18"/>
      <c r="ZY342" s="18"/>
      <c r="ZZ342" s="18"/>
      <c r="AAA342" s="18"/>
      <c r="AAB342" s="18"/>
      <c r="AAC342" s="18"/>
      <c r="AAD342" s="18"/>
      <c r="AAE342" s="18"/>
      <c r="AAF342" s="18"/>
      <c r="AAG342" s="18"/>
      <c r="AAH342" s="18"/>
      <c r="AAI342" s="18"/>
      <c r="AAJ342" s="18"/>
      <c r="AAK342" s="18"/>
      <c r="AAL342" s="18"/>
      <c r="AAM342" s="18"/>
      <c r="AAN342" s="18"/>
      <c r="AAO342" s="18"/>
      <c r="AAP342" s="18"/>
      <c r="AAQ342" s="18"/>
      <c r="AAR342" s="18"/>
      <c r="AAS342" s="18"/>
      <c r="AAT342" s="18"/>
      <c r="AAU342" s="18"/>
      <c r="AAV342" s="18"/>
      <c r="AAW342" s="18"/>
      <c r="AAX342" s="18"/>
      <c r="AAY342" s="18"/>
      <c r="AAZ342" s="18"/>
      <c r="ABA342" s="18"/>
      <c r="ABB342" s="18"/>
      <c r="ABC342" s="18"/>
      <c r="ABD342" s="18"/>
      <c r="ABE342" s="18"/>
      <c r="ABF342" s="18"/>
      <c r="ABG342" s="18"/>
      <c r="ABH342" s="18"/>
      <c r="ABI342" s="18"/>
      <c r="ABJ342" s="18"/>
      <c r="ABK342" s="18"/>
      <c r="ABL342" s="18"/>
      <c r="ABM342" s="18"/>
      <c r="ABN342" s="18"/>
      <c r="ABO342" s="18"/>
      <c r="ABP342" s="18"/>
      <c r="ABQ342" s="18"/>
      <c r="ABR342" s="18"/>
      <c r="ABS342" s="18"/>
      <c r="ABT342" s="18"/>
      <c r="ABU342" s="18"/>
      <c r="ABV342" s="18"/>
      <c r="ABW342" s="18"/>
      <c r="ABX342" s="18"/>
      <c r="ABY342" s="18"/>
      <c r="ABZ342" s="18"/>
      <c r="ACA342" s="18"/>
      <c r="ACB342" s="18"/>
      <c r="ACC342" s="18"/>
      <c r="ACD342" s="18"/>
      <c r="ACE342" s="18"/>
      <c r="ACF342" s="18"/>
      <c r="ACG342" s="18"/>
      <c r="ACH342" s="18"/>
      <c r="ACI342" s="18"/>
      <c r="ACJ342" s="18"/>
      <c r="ACK342" s="18"/>
      <c r="ACL342" s="18"/>
      <c r="ACM342" s="18"/>
      <c r="ACN342" s="18"/>
      <c r="ACO342" s="18"/>
      <c r="ACP342" s="18"/>
      <c r="ACQ342" s="18"/>
      <c r="ACR342" s="18"/>
      <c r="ACS342" s="18"/>
      <c r="ACT342" s="18"/>
      <c r="ACU342" s="18"/>
      <c r="ACV342" s="18"/>
      <c r="ACW342" s="18"/>
      <c r="ACX342" s="18"/>
      <c r="ACY342" s="18"/>
      <c r="ACZ342" s="18"/>
      <c r="ADA342" s="18"/>
      <c r="ADB342" s="18"/>
      <c r="ADC342" s="18"/>
      <c r="ADD342" s="18"/>
      <c r="ADE342" s="18"/>
      <c r="ADF342" s="18"/>
      <c r="ADG342" s="18"/>
      <c r="ADH342" s="18"/>
      <c r="ADI342" s="18"/>
      <c r="ADJ342" s="18"/>
      <c r="ADK342" s="18"/>
      <c r="ADL342" s="18"/>
      <c r="ADM342" s="18"/>
      <c r="ADN342" s="18"/>
      <c r="ADO342" s="18"/>
      <c r="ADP342" s="18"/>
      <c r="ADQ342" s="18"/>
      <c r="ADR342" s="18"/>
      <c r="ADS342" s="18"/>
      <c r="ADT342" s="18"/>
      <c r="ADU342" s="18"/>
      <c r="ADV342" s="18"/>
      <c r="ADW342" s="18"/>
      <c r="ADX342" s="18"/>
      <c r="ADY342" s="18"/>
      <c r="ADZ342" s="18"/>
      <c r="AEA342" s="18"/>
      <c r="AEB342" s="18"/>
      <c r="AEC342" s="18"/>
      <c r="AED342" s="18"/>
      <c r="AEE342" s="18"/>
      <c r="AEF342" s="18"/>
      <c r="AEG342" s="18"/>
      <c r="AEH342" s="18"/>
      <c r="AEI342" s="18"/>
      <c r="AEJ342" s="18"/>
      <c r="AEK342" s="18"/>
      <c r="AEL342" s="18"/>
      <c r="AEM342" s="18"/>
      <c r="AEN342" s="18"/>
      <c r="AEO342" s="18"/>
      <c r="AEP342" s="18"/>
      <c r="AEQ342" s="18"/>
      <c r="AER342" s="18"/>
      <c r="AES342" s="18"/>
      <c r="AET342" s="18"/>
      <c r="AEU342" s="18"/>
      <c r="AEV342" s="18"/>
      <c r="AEW342" s="18"/>
      <c r="AEX342" s="18"/>
      <c r="AEY342" s="18"/>
      <c r="AEZ342" s="18"/>
      <c r="AFA342" s="18"/>
      <c r="AFB342" s="18"/>
      <c r="AFC342" s="18"/>
      <c r="AFD342" s="18"/>
      <c r="AFE342" s="18"/>
      <c r="AFF342" s="18"/>
      <c r="AFG342" s="18"/>
      <c r="AFH342" s="18"/>
      <c r="AFI342" s="18"/>
      <c r="AFJ342" s="18"/>
      <c r="AFK342" s="18"/>
      <c r="AFL342" s="18"/>
      <c r="AFM342" s="18"/>
      <c r="AFN342" s="18"/>
      <c r="AFO342" s="18"/>
      <c r="AFP342" s="18"/>
      <c r="AFQ342" s="18"/>
      <c r="AFR342" s="18"/>
      <c r="AFS342" s="18"/>
      <c r="AFT342" s="18"/>
      <c r="AFU342" s="18"/>
      <c r="AFV342" s="18"/>
      <c r="AFW342" s="18"/>
      <c r="AFX342" s="18"/>
      <c r="AFY342" s="18"/>
      <c r="AFZ342" s="18"/>
      <c r="AGA342" s="18"/>
      <c r="AGB342" s="18"/>
      <c r="AGC342" s="18"/>
      <c r="AGD342" s="18"/>
      <c r="AGE342" s="18"/>
      <c r="AGF342" s="18"/>
      <c r="AGG342" s="18"/>
      <c r="AGH342" s="18"/>
      <c r="AGI342" s="18"/>
      <c r="AGJ342" s="18"/>
      <c r="AGK342" s="18"/>
      <c r="AGL342" s="18"/>
      <c r="AGM342" s="18"/>
      <c r="AGN342" s="18"/>
      <c r="AGO342" s="18"/>
      <c r="AGP342" s="18"/>
      <c r="AGQ342" s="18"/>
      <c r="AGR342" s="18"/>
      <c r="AGS342" s="18"/>
      <c r="AGT342" s="18"/>
      <c r="AGU342" s="18"/>
      <c r="AGV342" s="18"/>
      <c r="AGW342" s="18"/>
      <c r="AGX342" s="18"/>
      <c r="AGY342" s="18"/>
      <c r="AGZ342" s="18"/>
      <c r="AHA342" s="18"/>
      <c r="AHB342" s="18"/>
      <c r="AHC342" s="18"/>
      <c r="AHD342" s="18"/>
      <c r="AHE342" s="18"/>
      <c r="AHF342" s="18"/>
      <c r="AHG342" s="18"/>
      <c r="AHH342" s="18"/>
      <c r="AHI342" s="18"/>
      <c r="AHJ342" s="18"/>
      <c r="AHK342" s="18"/>
      <c r="AHL342" s="18"/>
      <c r="AHM342" s="18"/>
      <c r="AHN342" s="18"/>
      <c r="AHO342" s="18"/>
      <c r="AHP342" s="18"/>
      <c r="AHQ342" s="18"/>
      <c r="AHR342" s="18"/>
      <c r="AHS342" s="18"/>
      <c r="AHT342" s="18"/>
      <c r="AHU342" s="18"/>
      <c r="AHV342" s="18"/>
      <c r="AHW342" s="18"/>
      <c r="AHX342" s="18"/>
      <c r="AHY342" s="18"/>
      <c r="AHZ342" s="18"/>
      <c r="AIA342" s="18"/>
      <c r="AIB342" s="18"/>
      <c r="AIC342" s="18"/>
      <c r="AID342" s="18"/>
      <c r="AIE342" s="18"/>
      <c r="AIF342" s="18"/>
      <c r="AIG342" s="18"/>
      <c r="AIH342" s="18"/>
      <c r="AII342" s="18"/>
      <c r="AIJ342" s="18"/>
      <c r="AIK342" s="18"/>
      <c r="AIL342" s="18"/>
      <c r="AIM342" s="18"/>
      <c r="AIN342" s="18"/>
      <c r="AIO342" s="18"/>
      <c r="AIP342" s="18"/>
      <c r="AIQ342" s="18"/>
      <c r="AIR342" s="18"/>
      <c r="AIS342" s="18"/>
      <c r="AIT342" s="18"/>
      <c r="AIU342" s="18"/>
      <c r="AIV342" s="18"/>
      <c r="AIW342" s="18"/>
      <c r="AIX342" s="18"/>
      <c r="AIY342" s="18"/>
      <c r="AIZ342" s="18"/>
      <c r="AJA342" s="18"/>
      <c r="AJB342" s="18"/>
      <c r="AJC342" s="18"/>
      <c r="AJD342" s="18"/>
      <c r="AJE342" s="18"/>
      <c r="AJF342" s="18"/>
      <c r="AJG342" s="18"/>
      <c r="AJH342" s="18"/>
      <c r="AJI342" s="18"/>
      <c r="AJJ342" s="18"/>
      <c r="AJK342" s="18"/>
      <c r="AJL342" s="18"/>
      <c r="AJM342" s="18"/>
      <c r="AJN342" s="18"/>
      <c r="AJO342" s="18"/>
      <c r="AJP342" s="18"/>
      <c r="AJQ342" s="18"/>
      <c r="AJR342" s="18"/>
      <c r="AJS342" s="18"/>
      <c r="AJT342" s="18"/>
      <c r="AJU342" s="18"/>
      <c r="AJV342" s="18"/>
      <c r="AJW342" s="18"/>
      <c r="AJX342" s="18"/>
      <c r="AJY342" s="18"/>
      <c r="AJZ342" s="18"/>
      <c r="AKA342" s="18"/>
      <c r="AKB342" s="18"/>
      <c r="AKC342" s="18"/>
      <c r="AKD342" s="18"/>
      <c r="AKE342" s="18"/>
      <c r="AKF342" s="18"/>
      <c r="AKG342" s="18"/>
      <c r="AKH342" s="18"/>
      <c r="AKI342" s="18"/>
      <c r="AKJ342" s="18"/>
      <c r="AKK342" s="18"/>
      <c r="AKL342" s="18"/>
      <c r="AKM342" s="18"/>
      <c r="AKN342" s="18"/>
      <c r="AKO342" s="18"/>
      <c r="AKP342" s="18"/>
      <c r="AKQ342" s="18"/>
      <c r="AKR342" s="18"/>
      <c r="AKS342" s="18"/>
      <c r="AKT342" s="18"/>
      <c r="AKU342" s="18"/>
      <c r="AKV342" s="18"/>
      <c r="AKW342" s="18"/>
      <c r="AKX342" s="18"/>
      <c r="AKY342" s="18"/>
      <c r="AKZ342" s="18"/>
      <c r="ALA342" s="18"/>
      <c r="ALB342" s="18"/>
      <c r="ALC342" s="18"/>
      <c r="ALD342" s="18"/>
      <c r="ALE342" s="18"/>
      <c r="ALF342" s="18"/>
      <c r="ALG342" s="18"/>
      <c r="ALH342" s="18"/>
      <c r="ALI342" s="18"/>
      <c r="ALJ342" s="18"/>
      <c r="ALK342" s="18"/>
      <c r="ALL342" s="18"/>
      <c r="ALM342" s="18"/>
      <c r="ALN342" s="18"/>
      <c r="ALO342" s="18"/>
      <c r="ALP342" s="18"/>
      <c r="ALQ342" s="18"/>
      <c r="ALR342" s="18"/>
      <c r="ALS342" s="18"/>
      <c r="ALT342" s="18"/>
      <c r="ALU342" s="18"/>
      <c r="ALV342" s="18"/>
      <c r="ALW342" s="18"/>
      <c r="ALX342" s="18"/>
      <c r="ALY342" s="18"/>
      <c r="ALZ342" s="18"/>
      <c r="AMA342" s="18"/>
      <c r="AMB342" s="18"/>
      <c r="AMC342" s="18"/>
      <c r="AMD342" s="18"/>
      <c r="AME342" s="18"/>
      <c r="AMF342" s="18"/>
      <c r="AMG342" s="18"/>
      <c r="AMH342" s="18"/>
      <c r="AMI342" s="18"/>
      <c r="AMJ342" s="18"/>
      <c r="AMK342" s="18"/>
      <c r="AML342" s="18"/>
      <c r="AMM342" s="18"/>
      <c r="AMN342" s="18"/>
      <c r="AMO342" s="18"/>
      <c r="AMP342" s="18"/>
      <c r="AMQ342" s="18"/>
      <c r="AMR342" s="18"/>
      <c r="AMS342" s="18"/>
      <c r="AMT342" s="18"/>
      <c r="AMU342" s="18"/>
      <c r="AMV342" s="18"/>
      <c r="AMW342" s="18"/>
      <c r="AMX342" s="18"/>
      <c r="AMY342" s="18"/>
      <c r="AMZ342" s="18"/>
      <c r="ANA342" s="18"/>
      <c r="ANB342" s="18"/>
      <c r="ANC342" s="18"/>
      <c r="AND342" s="18"/>
      <c r="ANE342" s="18"/>
      <c r="ANF342" s="18"/>
      <c r="ANG342" s="18"/>
      <c r="ANH342" s="18"/>
      <c r="ANI342" s="18"/>
      <c r="ANJ342" s="18"/>
      <c r="ANK342" s="18"/>
      <c r="ANL342" s="18"/>
      <c r="ANM342" s="18"/>
      <c r="ANN342" s="18"/>
      <c r="ANO342" s="18"/>
      <c r="ANP342" s="18"/>
      <c r="ANQ342" s="18"/>
      <c r="ANR342" s="18"/>
      <c r="ANS342" s="18"/>
      <c r="ANT342" s="18"/>
      <c r="ANU342" s="18"/>
      <c r="ANV342" s="18"/>
      <c r="ANW342" s="18"/>
      <c r="ANX342" s="18"/>
      <c r="ANY342" s="18"/>
      <c r="ANZ342" s="18"/>
      <c r="AOA342" s="18"/>
      <c r="AOB342" s="18"/>
      <c r="AOC342" s="18"/>
      <c r="AOD342" s="18"/>
      <c r="AOE342" s="18"/>
      <c r="AOF342" s="18"/>
      <c r="AOG342" s="18"/>
      <c r="AOH342" s="18"/>
      <c r="AOI342" s="18"/>
      <c r="AOJ342" s="18"/>
      <c r="AOK342" s="18"/>
      <c r="AOL342" s="18"/>
      <c r="AOM342" s="18"/>
      <c r="AON342" s="18"/>
      <c r="AOO342" s="18"/>
      <c r="AOP342" s="18"/>
      <c r="AOQ342" s="18"/>
      <c r="AOR342" s="18"/>
      <c r="AOS342" s="18"/>
      <c r="AOT342" s="18"/>
      <c r="AOU342" s="18"/>
      <c r="AOV342" s="18"/>
      <c r="AOW342" s="18"/>
      <c r="AOX342" s="18"/>
      <c r="AOY342" s="18"/>
      <c r="AOZ342" s="18"/>
      <c r="APA342" s="18"/>
      <c r="APB342" s="18"/>
      <c r="APC342" s="18"/>
      <c r="APD342" s="18"/>
      <c r="APE342" s="18"/>
      <c r="APF342" s="18"/>
      <c r="APG342" s="18"/>
      <c r="APH342" s="18"/>
      <c r="API342" s="18"/>
      <c r="APJ342" s="18"/>
      <c r="APK342" s="18"/>
      <c r="APL342" s="18"/>
      <c r="APM342" s="18"/>
      <c r="APN342" s="18"/>
      <c r="APO342" s="18"/>
      <c r="APP342" s="18"/>
      <c r="APQ342" s="18"/>
      <c r="APR342" s="18"/>
      <c r="APS342" s="18"/>
      <c r="APT342" s="18"/>
      <c r="APU342" s="18"/>
      <c r="APV342" s="18"/>
      <c r="APW342" s="18"/>
      <c r="APX342" s="18"/>
      <c r="APY342" s="18"/>
      <c r="APZ342" s="18"/>
      <c r="AQA342" s="18"/>
      <c r="AQB342" s="18"/>
      <c r="AQC342" s="18"/>
      <c r="AQD342" s="18"/>
      <c r="AQE342" s="18"/>
      <c r="AQF342" s="18"/>
      <c r="AQG342" s="18"/>
      <c r="AQH342" s="18"/>
      <c r="AQI342" s="18"/>
      <c r="AQJ342" s="18"/>
      <c r="AQK342" s="18"/>
      <c r="AQL342" s="18"/>
      <c r="AQM342" s="18"/>
      <c r="AQN342" s="18"/>
      <c r="AQO342" s="18"/>
      <c r="AQP342" s="18"/>
      <c r="AQQ342" s="18"/>
      <c r="AQR342" s="18"/>
      <c r="AQS342" s="18"/>
      <c r="AQT342" s="18"/>
      <c r="AQU342" s="18"/>
      <c r="AQV342" s="18"/>
      <c r="AQW342" s="18"/>
      <c r="AQX342" s="18"/>
      <c r="AQY342" s="18"/>
      <c r="AQZ342" s="18"/>
      <c r="ARA342" s="18"/>
      <c r="ARB342" s="18"/>
      <c r="ARC342" s="18"/>
      <c r="ARD342" s="18"/>
      <c r="ARE342" s="18"/>
      <c r="ARF342" s="18"/>
      <c r="ARG342" s="18"/>
      <c r="ARH342" s="18"/>
      <c r="ARI342" s="18"/>
      <c r="ARJ342" s="18"/>
      <c r="ARK342" s="18"/>
      <c r="ARL342" s="18"/>
      <c r="ARM342" s="18"/>
      <c r="ARN342" s="18"/>
      <c r="ARO342" s="18"/>
      <c r="ARP342" s="18"/>
      <c r="ARQ342" s="18"/>
      <c r="ARR342" s="18"/>
      <c r="ARS342" s="18"/>
      <c r="ART342" s="18"/>
      <c r="ARU342" s="18"/>
      <c r="ARV342" s="18"/>
      <c r="ARW342" s="18"/>
      <c r="ARX342" s="18"/>
      <c r="ARY342" s="18"/>
      <c r="ARZ342" s="18"/>
      <c r="ASA342" s="18"/>
      <c r="ASB342" s="18"/>
      <c r="ASC342" s="18"/>
      <c r="ASD342" s="18"/>
      <c r="ASE342" s="18"/>
      <c r="ASF342" s="18"/>
      <c r="ASG342" s="18"/>
      <c r="ASH342" s="18"/>
      <c r="ASI342" s="18"/>
      <c r="ASJ342" s="18"/>
      <c r="ASK342" s="18"/>
      <c r="ASL342" s="18"/>
      <c r="ASM342" s="18"/>
      <c r="ASN342" s="18"/>
      <c r="ASO342" s="18"/>
      <c r="ASP342" s="18"/>
      <c r="ASQ342" s="18"/>
      <c r="ASR342" s="18"/>
      <c r="ASS342" s="18"/>
      <c r="AST342" s="18"/>
      <c r="ASU342" s="18"/>
      <c r="ASV342" s="18"/>
      <c r="ASW342" s="18"/>
      <c r="ASX342" s="18"/>
      <c r="ASY342" s="18"/>
      <c r="ASZ342" s="18"/>
      <c r="ATA342" s="18"/>
      <c r="ATB342" s="18"/>
      <c r="ATC342" s="18"/>
      <c r="ATD342" s="18"/>
      <c r="ATE342" s="18"/>
      <c r="ATF342" s="18"/>
      <c r="ATG342" s="18"/>
      <c r="ATH342" s="18"/>
      <c r="ATI342" s="18"/>
      <c r="ATJ342" s="18"/>
      <c r="ATK342" s="18"/>
      <c r="ATL342" s="18"/>
      <c r="ATM342" s="18"/>
      <c r="ATN342" s="18"/>
      <c r="ATO342" s="18"/>
      <c r="ATP342" s="18"/>
      <c r="ATQ342" s="18"/>
      <c r="ATR342" s="18"/>
      <c r="ATS342" s="18"/>
      <c r="ATT342" s="18"/>
      <c r="ATU342" s="18"/>
      <c r="ATV342" s="18"/>
      <c r="ATW342" s="18"/>
      <c r="ATX342" s="18"/>
      <c r="ATY342" s="18"/>
      <c r="ATZ342" s="18"/>
      <c r="AUA342" s="18"/>
      <c r="AUB342" s="18"/>
      <c r="AUC342" s="18"/>
      <c r="AUD342" s="18"/>
      <c r="AUE342" s="18"/>
      <c r="AUF342" s="18"/>
      <c r="AUG342" s="18"/>
      <c r="AUH342" s="18"/>
      <c r="AUI342" s="18"/>
      <c r="AUJ342" s="18"/>
      <c r="AUK342" s="18"/>
      <c r="AUL342" s="18"/>
      <c r="AUM342" s="18"/>
      <c r="AUN342" s="18"/>
      <c r="AUO342" s="18"/>
      <c r="AUP342" s="18"/>
      <c r="AUQ342" s="18"/>
      <c r="AUR342" s="18"/>
      <c r="AUS342" s="18"/>
      <c r="AUT342" s="18"/>
      <c r="AUU342" s="18"/>
      <c r="AUV342" s="18"/>
      <c r="AUW342" s="18"/>
      <c r="AUX342" s="18"/>
      <c r="AUY342" s="18"/>
      <c r="AUZ342" s="18"/>
      <c r="AVA342" s="18"/>
      <c r="AVB342" s="18"/>
      <c r="AVC342" s="18"/>
      <c r="AVD342" s="18"/>
      <c r="AVE342" s="18"/>
      <c r="AVF342" s="18"/>
      <c r="AVG342" s="18"/>
      <c r="AVH342" s="18"/>
      <c r="AVI342" s="18"/>
      <c r="AVJ342" s="18"/>
      <c r="AVK342" s="18"/>
      <c r="AVL342" s="18"/>
      <c r="AVM342" s="18"/>
      <c r="AVN342" s="18"/>
      <c r="AVO342" s="18"/>
      <c r="AVP342" s="18"/>
      <c r="AVQ342" s="18"/>
      <c r="AVR342" s="18"/>
      <c r="AVS342" s="18"/>
      <c r="AVT342" s="18"/>
      <c r="AVU342" s="18"/>
      <c r="AVV342" s="18"/>
      <c r="AVW342" s="18"/>
      <c r="AVX342" s="18"/>
      <c r="AVY342" s="18"/>
      <c r="AVZ342" s="18"/>
      <c r="AWA342" s="18"/>
      <c r="AWB342" s="18"/>
      <c r="AWC342" s="18"/>
      <c r="AWD342" s="18"/>
      <c r="AWE342" s="18"/>
      <c r="AWF342" s="18"/>
      <c r="AWG342" s="18"/>
      <c r="AWH342" s="18"/>
      <c r="AWI342" s="18"/>
      <c r="AWJ342" s="18"/>
      <c r="AWK342" s="18"/>
      <c r="AWL342" s="18"/>
      <c r="AWM342" s="18"/>
      <c r="AWN342" s="18"/>
      <c r="AWO342" s="18"/>
      <c r="AWP342" s="18"/>
      <c r="AWQ342" s="18"/>
      <c r="AWR342" s="18"/>
      <c r="AWS342" s="18"/>
      <c r="AWT342" s="18"/>
      <c r="AWU342" s="18"/>
      <c r="AWV342" s="18"/>
      <c r="AWW342" s="18"/>
      <c r="AWX342" s="18"/>
      <c r="AWY342" s="18"/>
      <c r="AWZ342" s="18"/>
      <c r="AXA342" s="18"/>
      <c r="AXB342" s="18"/>
      <c r="AXC342" s="18"/>
      <c r="AXD342" s="18"/>
      <c r="AXE342" s="18"/>
      <c r="AXF342" s="18"/>
      <c r="AXG342" s="18"/>
      <c r="AXH342" s="18"/>
      <c r="AXI342" s="18"/>
      <c r="AXJ342" s="18"/>
      <c r="AXK342" s="18"/>
      <c r="AXL342" s="18"/>
      <c r="AXM342" s="18"/>
      <c r="AXN342" s="18"/>
      <c r="AXO342" s="18"/>
      <c r="AXP342" s="18"/>
      <c r="AXQ342" s="18"/>
      <c r="AXR342" s="18"/>
      <c r="AXS342" s="18"/>
      <c r="AXT342" s="18"/>
      <c r="AXU342" s="18"/>
      <c r="AXV342" s="18"/>
      <c r="AXW342" s="18"/>
      <c r="AXX342" s="18"/>
      <c r="AXY342" s="18"/>
      <c r="AXZ342" s="18"/>
      <c r="AYA342" s="18"/>
      <c r="AYB342" s="18"/>
      <c r="AYC342" s="18"/>
      <c r="AYD342" s="18"/>
      <c r="AYE342" s="18"/>
      <c r="AYF342" s="18"/>
      <c r="AYG342" s="18"/>
      <c r="AYH342" s="18"/>
      <c r="AYI342" s="18"/>
      <c r="AYJ342" s="18"/>
      <c r="AYK342" s="18"/>
      <c r="AYL342" s="18"/>
      <c r="AYM342" s="18"/>
      <c r="AYN342" s="18"/>
      <c r="AYO342" s="18"/>
      <c r="AYP342" s="18"/>
      <c r="AYQ342" s="18"/>
      <c r="AYR342" s="18"/>
      <c r="AYS342" s="18"/>
      <c r="AYT342" s="18"/>
      <c r="AYU342" s="18"/>
      <c r="AYV342" s="18"/>
      <c r="AYW342" s="18"/>
      <c r="AYX342" s="18"/>
      <c r="AYY342" s="18"/>
      <c r="AYZ342" s="18"/>
      <c r="AZA342" s="18"/>
      <c r="AZB342" s="18"/>
      <c r="AZC342" s="18"/>
      <c r="AZD342" s="18"/>
      <c r="AZE342" s="18"/>
      <c r="AZF342" s="18"/>
      <c r="AZG342" s="18"/>
      <c r="AZH342" s="18"/>
      <c r="AZI342" s="18"/>
      <c r="AZJ342" s="18"/>
      <c r="AZK342" s="18"/>
      <c r="AZL342" s="18"/>
      <c r="AZM342" s="18"/>
      <c r="AZN342" s="18"/>
      <c r="AZO342" s="18"/>
      <c r="AZP342" s="18"/>
      <c r="AZQ342" s="18"/>
      <c r="AZR342" s="18"/>
      <c r="AZS342" s="18"/>
      <c r="AZT342" s="18"/>
      <c r="AZU342" s="18"/>
      <c r="AZV342" s="18"/>
      <c r="AZW342" s="18"/>
      <c r="AZX342" s="18"/>
      <c r="AZY342" s="18"/>
      <c r="AZZ342" s="18"/>
      <c r="BAA342" s="18"/>
      <c r="BAB342" s="18"/>
      <c r="BAC342" s="18"/>
      <c r="BAD342" s="18"/>
      <c r="BAE342" s="18"/>
      <c r="BAF342" s="18"/>
      <c r="BAG342" s="18"/>
      <c r="BAH342" s="18"/>
      <c r="BAI342" s="18"/>
      <c r="BAJ342" s="18"/>
      <c r="BAK342" s="18"/>
      <c r="BAL342" s="18"/>
      <c r="BAM342" s="18"/>
      <c r="BAN342" s="18"/>
      <c r="BAO342" s="18"/>
      <c r="BAP342" s="18"/>
      <c r="BAQ342" s="18"/>
      <c r="BAR342" s="18"/>
      <c r="BAS342" s="18"/>
      <c r="BAT342" s="18"/>
      <c r="BAU342" s="18"/>
      <c r="BAV342" s="18"/>
      <c r="BAW342" s="18"/>
      <c r="BAX342" s="18"/>
      <c r="BAY342" s="18"/>
      <c r="BAZ342" s="18"/>
      <c r="BBA342" s="18"/>
      <c r="BBB342" s="18"/>
      <c r="BBC342" s="18"/>
      <c r="BBD342" s="18"/>
      <c r="BBE342" s="18"/>
      <c r="BBF342" s="18"/>
      <c r="BBG342" s="18"/>
      <c r="BBH342" s="18"/>
      <c r="BBI342" s="18"/>
      <c r="BBJ342" s="18"/>
      <c r="BBK342" s="18"/>
      <c r="BBL342" s="18"/>
      <c r="BBM342" s="18"/>
      <c r="BBN342" s="18"/>
      <c r="BBO342" s="18"/>
      <c r="BBP342" s="18"/>
      <c r="BBQ342" s="18"/>
      <c r="BBR342" s="18"/>
      <c r="BBS342" s="18"/>
      <c r="BBT342" s="18"/>
      <c r="BBU342" s="18"/>
      <c r="BBV342" s="18"/>
      <c r="BBW342" s="18"/>
      <c r="BBX342" s="18"/>
      <c r="BBY342" s="18"/>
      <c r="BBZ342" s="18"/>
      <c r="BCA342" s="18"/>
      <c r="BCB342" s="18"/>
      <c r="BCC342" s="18"/>
      <c r="BCD342" s="18"/>
      <c r="BCE342" s="18"/>
      <c r="BCF342" s="18"/>
      <c r="BCG342" s="18"/>
      <c r="BCH342" s="18"/>
      <c r="BCI342" s="18"/>
      <c r="BCJ342" s="18"/>
      <c r="BCK342" s="18"/>
      <c r="BCL342" s="18"/>
      <c r="BCM342" s="18"/>
      <c r="BCN342" s="18"/>
      <c r="BCO342" s="18"/>
      <c r="BCP342" s="18"/>
      <c r="BCQ342" s="18"/>
      <c r="BCR342" s="18"/>
      <c r="BCS342" s="18"/>
      <c r="BCT342" s="18"/>
      <c r="BCU342" s="18"/>
      <c r="BCV342" s="18"/>
      <c r="BCW342" s="18"/>
      <c r="BCX342" s="18"/>
      <c r="BCY342" s="18"/>
      <c r="BCZ342" s="18"/>
      <c r="BDA342" s="18"/>
      <c r="BDB342" s="18"/>
      <c r="BDC342" s="18"/>
      <c r="BDD342" s="18"/>
      <c r="BDE342" s="18"/>
      <c r="BDF342" s="18"/>
      <c r="BDG342" s="18"/>
      <c r="BDH342" s="18"/>
      <c r="BDI342" s="18"/>
      <c r="BDJ342" s="18"/>
      <c r="BDK342" s="18"/>
      <c r="BDL342" s="18"/>
      <c r="BDM342" s="18"/>
      <c r="BDN342" s="18"/>
      <c r="BDO342" s="18"/>
      <c r="BDP342" s="18"/>
      <c r="BDQ342" s="18"/>
      <c r="BDR342" s="18"/>
      <c r="BDS342" s="18"/>
      <c r="BDT342" s="18"/>
      <c r="BDU342" s="18"/>
      <c r="BDV342" s="18"/>
      <c r="BDW342" s="18"/>
      <c r="BDX342" s="18"/>
      <c r="BDY342" s="18"/>
      <c r="BDZ342" s="18"/>
      <c r="BEA342" s="18"/>
      <c r="BEB342" s="18"/>
      <c r="BEC342" s="18"/>
      <c r="BED342" s="18"/>
      <c r="BEE342" s="18"/>
      <c r="BEF342" s="18"/>
      <c r="BEG342" s="18"/>
      <c r="BEH342" s="18"/>
      <c r="BEI342" s="18"/>
      <c r="BEJ342" s="18"/>
      <c r="BEK342" s="18"/>
      <c r="BEL342" s="18"/>
      <c r="BEM342" s="18"/>
      <c r="BEN342" s="18"/>
      <c r="BEO342" s="18"/>
      <c r="BEP342" s="18"/>
      <c r="BEQ342" s="18"/>
      <c r="BER342" s="18"/>
      <c r="BES342" s="18"/>
      <c r="BET342" s="18"/>
      <c r="BEU342" s="18"/>
      <c r="BEV342" s="18"/>
      <c r="BEW342" s="18"/>
      <c r="BEX342" s="18"/>
      <c r="BEY342" s="18"/>
      <c r="BEZ342" s="18"/>
      <c r="BFA342" s="18"/>
      <c r="BFB342" s="18"/>
      <c r="BFC342" s="18"/>
      <c r="BFD342" s="18"/>
      <c r="BFE342" s="18"/>
      <c r="BFF342" s="18"/>
      <c r="BFG342" s="18"/>
      <c r="BFH342" s="18"/>
      <c r="BFI342" s="18"/>
      <c r="BFJ342" s="18"/>
      <c r="BFK342" s="18"/>
      <c r="BFL342" s="18"/>
      <c r="BFM342" s="18"/>
      <c r="BFN342" s="18"/>
      <c r="BFO342" s="18"/>
      <c r="BFP342" s="18"/>
      <c r="BFQ342" s="18"/>
      <c r="BFR342" s="18"/>
      <c r="BFS342" s="18"/>
      <c r="BFT342" s="18"/>
      <c r="BFU342" s="18"/>
      <c r="BFV342" s="18"/>
      <c r="BFW342" s="18"/>
      <c r="BFX342" s="18"/>
      <c r="BFY342" s="18"/>
      <c r="BFZ342" s="18"/>
      <c r="BGA342" s="18"/>
      <c r="BGB342" s="18"/>
      <c r="BGC342" s="18"/>
      <c r="BGD342" s="18"/>
      <c r="BGE342" s="18"/>
      <c r="BGF342" s="18"/>
      <c r="BGG342" s="18"/>
      <c r="BGH342" s="18"/>
      <c r="BGI342" s="18"/>
      <c r="BGJ342" s="18"/>
      <c r="BGK342" s="18"/>
      <c r="BGL342" s="18"/>
      <c r="BGM342" s="18"/>
      <c r="BGN342" s="18"/>
      <c r="BGO342" s="18"/>
      <c r="BGP342" s="18"/>
      <c r="BGQ342" s="18"/>
      <c r="BGR342" s="18"/>
      <c r="BGS342" s="18"/>
      <c r="BGT342" s="18"/>
      <c r="BGU342" s="18"/>
      <c r="BGV342" s="18"/>
      <c r="BGW342" s="18"/>
      <c r="BGX342" s="18"/>
      <c r="BGY342" s="18"/>
      <c r="BGZ342" s="18"/>
      <c r="BHA342" s="18"/>
      <c r="BHB342" s="18"/>
      <c r="BHC342" s="18"/>
      <c r="BHD342" s="18"/>
      <c r="BHE342" s="18"/>
      <c r="BHF342" s="18"/>
      <c r="BHG342" s="18"/>
      <c r="BHH342" s="18"/>
      <c r="BHI342" s="18"/>
      <c r="BHJ342" s="18"/>
      <c r="BHK342" s="18"/>
      <c r="BHL342" s="18"/>
      <c r="BHM342" s="18"/>
      <c r="BHN342" s="18"/>
      <c r="BHO342" s="18"/>
      <c r="BHP342" s="18"/>
      <c r="BHQ342" s="18"/>
      <c r="BHR342" s="18"/>
      <c r="BHS342" s="18"/>
      <c r="BHT342" s="18"/>
      <c r="BHU342" s="18"/>
      <c r="BHV342" s="18"/>
      <c r="BHW342" s="18"/>
      <c r="BHX342" s="18"/>
      <c r="BHY342" s="18"/>
      <c r="BHZ342" s="18"/>
      <c r="BIA342" s="18"/>
      <c r="BIB342" s="18"/>
      <c r="BIC342" s="18"/>
      <c r="BID342" s="18"/>
      <c r="BIE342" s="18"/>
      <c r="BIF342" s="18"/>
      <c r="BIG342" s="18"/>
      <c r="BIH342" s="18"/>
      <c r="BII342" s="18"/>
      <c r="BIJ342" s="18"/>
      <c r="BIK342" s="18"/>
      <c r="BIL342" s="18"/>
      <c r="BIM342" s="18"/>
      <c r="BIN342" s="18"/>
      <c r="BIO342" s="18"/>
      <c r="BIP342" s="18"/>
      <c r="BIQ342" s="18"/>
      <c r="BIR342" s="18"/>
      <c r="BIS342" s="18"/>
      <c r="BIT342" s="18"/>
      <c r="BIU342" s="18"/>
      <c r="BIV342" s="18"/>
      <c r="BIW342" s="18"/>
      <c r="BIX342" s="18"/>
      <c r="BIY342" s="18"/>
      <c r="BIZ342" s="18"/>
      <c r="BJA342" s="18"/>
      <c r="BJB342" s="18"/>
      <c r="BJC342" s="18"/>
      <c r="BJD342" s="18"/>
      <c r="BJE342" s="18"/>
      <c r="BJF342" s="18"/>
      <c r="BJG342" s="18"/>
      <c r="BJH342" s="18"/>
      <c r="BJI342" s="18"/>
      <c r="BJJ342" s="18"/>
      <c r="BJK342" s="18"/>
      <c r="BJL342" s="18"/>
      <c r="BJM342" s="18"/>
      <c r="BJN342" s="18"/>
      <c r="BJO342" s="18"/>
      <c r="BJP342" s="18"/>
      <c r="BJQ342" s="18"/>
      <c r="BJR342" s="18"/>
      <c r="BJS342" s="18"/>
      <c r="BJT342" s="18"/>
      <c r="BJU342" s="18"/>
      <c r="BJV342" s="18"/>
      <c r="BJW342" s="18"/>
      <c r="BJX342" s="18"/>
      <c r="BJY342" s="18"/>
      <c r="BJZ342" s="18"/>
      <c r="BKA342" s="18"/>
      <c r="BKB342" s="18"/>
      <c r="BKC342" s="18"/>
      <c r="BKD342" s="18"/>
      <c r="BKE342" s="18"/>
      <c r="BKF342" s="18"/>
      <c r="BKG342" s="18"/>
      <c r="BKH342" s="18"/>
      <c r="BKI342" s="18"/>
      <c r="BKJ342" s="18"/>
      <c r="BKK342" s="18"/>
      <c r="BKL342" s="18"/>
      <c r="BKM342" s="18"/>
      <c r="BKN342" s="18"/>
      <c r="BKO342" s="18"/>
      <c r="BKP342" s="18"/>
      <c r="BKQ342" s="18"/>
      <c r="BKR342" s="18"/>
      <c r="BKS342" s="18"/>
      <c r="BKT342" s="18"/>
      <c r="BKU342" s="18"/>
      <c r="BKV342" s="18"/>
      <c r="BKW342" s="18"/>
      <c r="BKX342" s="18"/>
      <c r="BKY342" s="18"/>
      <c r="BKZ342" s="18"/>
      <c r="BLA342" s="18"/>
      <c r="BLB342" s="18"/>
      <c r="BLC342" s="18"/>
      <c r="BLD342" s="18"/>
      <c r="BLE342" s="18"/>
      <c r="BLF342" s="18"/>
      <c r="BLG342" s="18"/>
      <c r="BLH342" s="18"/>
      <c r="BLI342" s="18"/>
      <c r="BLJ342" s="18"/>
      <c r="BLK342" s="18"/>
      <c r="BLL342" s="18"/>
      <c r="BLM342" s="18"/>
      <c r="BLN342" s="18"/>
      <c r="BLO342" s="18"/>
      <c r="BLP342" s="18"/>
      <c r="BLQ342" s="18"/>
      <c r="BLR342" s="18"/>
      <c r="BLS342" s="18"/>
      <c r="BLT342" s="18"/>
      <c r="BLU342" s="18"/>
      <c r="BLV342" s="18"/>
      <c r="BLW342" s="18"/>
      <c r="BLX342" s="18"/>
      <c r="BLY342" s="18"/>
      <c r="BLZ342" s="18"/>
      <c r="BMA342" s="18"/>
      <c r="BMB342" s="18"/>
      <c r="BMC342" s="18"/>
      <c r="BMD342" s="18"/>
      <c r="BME342" s="18"/>
      <c r="BMF342" s="18"/>
      <c r="BMG342" s="18"/>
      <c r="BMH342" s="18"/>
      <c r="BMI342" s="18"/>
      <c r="BMJ342" s="18"/>
      <c r="BMK342" s="18"/>
      <c r="BML342" s="18"/>
      <c r="BMM342" s="18"/>
      <c r="BMN342" s="18"/>
      <c r="BMO342" s="18"/>
      <c r="BMP342" s="18"/>
      <c r="BMQ342" s="18"/>
      <c r="BMR342" s="18"/>
      <c r="BMS342" s="18"/>
      <c r="BMT342" s="18"/>
      <c r="BMU342" s="18"/>
      <c r="BMV342" s="18"/>
      <c r="BMW342" s="18"/>
      <c r="BMX342" s="18"/>
      <c r="BMY342" s="18"/>
      <c r="BMZ342" s="18"/>
      <c r="BNA342" s="18"/>
      <c r="BNB342" s="18"/>
      <c r="BNC342" s="18"/>
      <c r="BND342" s="18"/>
      <c r="BNE342" s="18"/>
      <c r="BNF342" s="18"/>
      <c r="BNG342" s="18"/>
      <c r="BNH342" s="18"/>
      <c r="BNI342" s="18"/>
      <c r="BNJ342" s="18"/>
      <c r="BNK342" s="18"/>
      <c r="BNL342" s="18"/>
      <c r="BNM342" s="18"/>
      <c r="BNN342" s="18"/>
      <c r="BNO342" s="18"/>
      <c r="BNP342" s="18"/>
      <c r="BNQ342" s="18"/>
      <c r="BNR342" s="18"/>
      <c r="BNS342" s="18"/>
      <c r="BNT342" s="18"/>
      <c r="BNU342" s="18"/>
      <c r="BNV342" s="18"/>
      <c r="BNW342" s="18"/>
      <c r="BNX342" s="18"/>
      <c r="BNY342" s="18"/>
      <c r="BNZ342" s="18"/>
      <c r="BOA342" s="18"/>
      <c r="BOB342" s="18"/>
      <c r="BOC342" s="18"/>
      <c r="BOD342" s="18"/>
      <c r="BOE342" s="18"/>
      <c r="BOF342" s="18"/>
      <c r="BOG342" s="18"/>
      <c r="BOH342" s="18"/>
      <c r="BOI342" s="18"/>
      <c r="BOJ342" s="18"/>
      <c r="BOK342" s="18"/>
      <c r="BOL342" s="18"/>
      <c r="BOM342" s="18"/>
      <c r="BON342" s="18"/>
      <c r="BOO342" s="18"/>
      <c r="BOP342" s="18"/>
      <c r="BOQ342" s="18"/>
      <c r="BOR342" s="18"/>
      <c r="BOS342" s="18"/>
      <c r="BOT342" s="18"/>
      <c r="BOU342" s="18"/>
      <c r="BOV342" s="18"/>
      <c r="BOW342" s="18"/>
      <c r="BOX342" s="18"/>
      <c r="BOY342" s="18"/>
      <c r="BOZ342" s="18"/>
      <c r="BPA342" s="18"/>
      <c r="BPB342" s="18"/>
      <c r="BPC342" s="18"/>
      <c r="BPD342" s="18"/>
      <c r="BPE342" s="18"/>
      <c r="BPF342" s="18"/>
      <c r="BPG342" s="18"/>
      <c r="BPH342" s="18"/>
      <c r="BPI342" s="18"/>
      <c r="BPJ342" s="18"/>
      <c r="BPK342" s="18"/>
      <c r="BPL342" s="18"/>
      <c r="BPM342" s="18"/>
      <c r="BPN342" s="18"/>
      <c r="BPO342" s="18"/>
      <c r="BPP342" s="18"/>
      <c r="BPQ342" s="18"/>
      <c r="BPR342" s="18"/>
      <c r="BPS342" s="18"/>
      <c r="BPT342" s="18"/>
      <c r="BPU342" s="18"/>
      <c r="BPV342" s="18"/>
      <c r="BPW342" s="18"/>
      <c r="BPX342" s="18"/>
      <c r="BPY342" s="18"/>
      <c r="BPZ342" s="18"/>
      <c r="BQA342" s="18"/>
      <c r="BQB342" s="18"/>
      <c r="BQC342" s="18"/>
      <c r="BQD342" s="18"/>
      <c r="BQE342" s="18"/>
      <c r="BQF342" s="18"/>
      <c r="BQG342" s="18"/>
      <c r="BQH342" s="18"/>
      <c r="BQI342" s="18"/>
      <c r="BQJ342" s="18"/>
      <c r="BQK342" s="18"/>
      <c r="BQL342" s="18"/>
      <c r="BQM342" s="18"/>
      <c r="BQN342" s="18"/>
      <c r="BQO342" s="18"/>
      <c r="BQP342" s="18"/>
      <c r="BQQ342" s="18"/>
      <c r="BQR342" s="18"/>
      <c r="BQS342" s="18"/>
      <c r="BQT342" s="18"/>
      <c r="BQU342" s="18"/>
      <c r="BQV342" s="18"/>
      <c r="BQW342" s="18"/>
      <c r="BQX342" s="18"/>
      <c r="BQY342" s="18"/>
      <c r="BQZ342" s="18"/>
      <c r="BRA342" s="18"/>
      <c r="BRB342" s="18"/>
      <c r="BRC342" s="18"/>
      <c r="BRD342" s="18"/>
      <c r="BRE342" s="18"/>
      <c r="BRF342" s="18"/>
      <c r="BRG342" s="18"/>
      <c r="BRH342" s="18"/>
      <c r="BRI342" s="18"/>
      <c r="BRJ342" s="18"/>
      <c r="BRK342" s="18"/>
      <c r="BRL342" s="18"/>
      <c r="BRM342" s="18"/>
      <c r="BRN342" s="18"/>
      <c r="BRO342" s="18"/>
      <c r="BRP342" s="18"/>
      <c r="BRQ342" s="18"/>
      <c r="BRR342" s="18"/>
      <c r="BRS342" s="18"/>
      <c r="BRT342" s="18"/>
      <c r="BRU342" s="18"/>
      <c r="BRV342" s="18"/>
      <c r="BRW342" s="18"/>
      <c r="BRX342" s="18"/>
      <c r="BRY342" s="18"/>
      <c r="BRZ342" s="18"/>
      <c r="BSA342" s="18"/>
      <c r="BSB342" s="18"/>
      <c r="BSC342" s="18"/>
      <c r="BSD342" s="18"/>
      <c r="BSE342" s="18"/>
      <c r="BSF342" s="18"/>
      <c r="BSG342" s="18"/>
      <c r="BSH342" s="18"/>
      <c r="BSI342" s="18"/>
      <c r="BSJ342" s="18"/>
      <c r="BSK342" s="18"/>
      <c r="BSL342" s="18"/>
      <c r="BSM342" s="18"/>
      <c r="BSN342" s="18"/>
      <c r="BSO342" s="18"/>
      <c r="BSP342" s="18"/>
      <c r="BSQ342" s="18"/>
      <c r="BSR342" s="18"/>
      <c r="BSS342" s="18"/>
      <c r="BST342" s="18"/>
      <c r="BSU342" s="18"/>
      <c r="BSV342" s="18"/>
      <c r="BSW342" s="18"/>
      <c r="BSX342" s="18"/>
      <c r="BSY342" s="18"/>
      <c r="BSZ342" s="18"/>
      <c r="BTA342" s="18"/>
      <c r="BTB342" s="18"/>
      <c r="BTC342" s="18"/>
      <c r="BTD342" s="18"/>
      <c r="BTE342" s="18"/>
      <c r="BTF342" s="18"/>
      <c r="BTG342" s="18"/>
      <c r="BTH342" s="18"/>
      <c r="BTI342" s="18"/>
      <c r="BTJ342" s="18"/>
      <c r="BTK342" s="18"/>
      <c r="BTL342" s="18"/>
      <c r="BTM342" s="18"/>
      <c r="BTN342" s="18"/>
      <c r="BTO342" s="18"/>
      <c r="BTP342" s="18"/>
      <c r="BTQ342" s="18"/>
      <c r="BTR342" s="18"/>
      <c r="BTS342" s="18"/>
      <c r="BTT342" s="18"/>
      <c r="BTU342" s="18"/>
      <c r="BTV342" s="18"/>
      <c r="BTW342" s="18"/>
      <c r="BTX342" s="18"/>
      <c r="BTY342" s="18"/>
      <c r="BTZ342" s="18"/>
      <c r="BUA342" s="18"/>
      <c r="BUB342" s="18"/>
      <c r="BUC342" s="18"/>
      <c r="BUD342" s="18"/>
      <c r="BUE342" s="18"/>
      <c r="BUF342" s="18"/>
      <c r="BUG342" s="18"/>
      <c r="BUH342" s="18"/>
      <c r="BUI342" s="18"/>
      <c r="BUJ342" s="18"/>
      <c r="BUK342" s="18"/>
      <c r="BUL342" s="18"/>
      <c r="BUM342" s="18"/>
      <c r="BUN342" s="18"/>
      <c r="BUO342" s="18"/>
      <c r="BUP342" s="18"/>
      <c r="BUQ342" s="18"/>
      <c r="BUR342" s="18"/>
      <c r="BUS342" s="18"/>
      <c r="BUT342" s="18"/>
      <c r="BUU342" s="18"/>
      <c r="BUV342" s="18"/>
      <c r="BUW342" s="18"/>
      <c r="BUX342" s="18"/>
      <c r="BUY342" s="18"/>
      <c r="BUZ342" s="18"/>
      <c r="BVA342" s="18"/>
      <c r="BVB342" s="18"/>
      <c r="BVC342" s="18"/>
      <c r="BVD342" s="18"/>
      <c r="BVE342" s="18"/>
      <c r="BVF342" s="18"/>
      <c r="BVG342" s="18"/>
      <c r="BVH342" s="18"/>
      <c r="BVI342" s="18"/>
      <c r="BVJ342" s="18"/>
      <c r="BVK342" s="18"/>
      <c r="BVL342" s="18"/>
      <c r="BVM342" s="18"/>
      <c r="BVN342" s="18"/>
      <c r="BVO342" s="18"/>
      <c r="BVP342" s="18"/>
      <c r="BVQ342" s="18"/>
      <c r="BVR342" s="18"/>
      <c r="BVS342" s="18"/>
      <c r="BVT342" s="18"/>
      <c r="BVU342" s="18"/>
      <c r="BVV342" s="18"/>
      <c r="BVW342" s="18"/>
      <c r="BVX342" s="18"/>
      <c r="BVY342" s="18"/>
      <c r="BVZ342" s="18"/>
      <c r="BWA342" s="18"/>
      <c r="BWB342" s="18"/>
      <c r="BWC342" s="18"/>
      <c r="BWD342" s="18"/>
      <c r="BWE342" s="18"/>
      <c r="BWF342" s="18"/>
      <c r="BWG342" s="18"/>
      <c r="BWH342" s="18"/>
      <c r="BWI342" s="18"/>
      <c r="BWJ342" s="18"/>
      <c r="BWK342" s="18"/>
      <c r="BWL342" s="18"/>
      <c r="BWM342" s="18"/>
      <c r="BWN342" s="18"/>
      <c r="BWO342" s="18"/>
      <c r="BWP342" s="18"/>
      <c r="BWQ342" s="18"/>
      <c r="BWR342" s="18"/>
      <c r="BWS342" s="18"/>
      <c r="BWT342" s="18"/>
      <c r="BWU342" s="18"/>
      <c r="BWV342" s="18"/>
      <c r="BWW342" s="18"/>
      <c r="BWX342" s="18"/>
      <c r="BWY342" s="18"/>
      <c r="BWZ342" s="18"/>
      <c r="BXA342" s="18"/>
      <c r="BXB342" s="18"/>
      <c r="BXC342" s="18"/>
      <c r="BXD342" s="18"/>
      <c r="BXE342" s="18"/>
      <c r="BXF342" s="18"/>
      <c r="BXG342" s="18"/>
      <c r="BXH342" s="18"/>
      <c r="BXI342" s="18"/>
      <c r="BXJ342" s="18"/>
      <c r="BXK342" s="18"/>
      <c r="BXL342" s="18"/>
      <c r="BXM342" s="18"/>
      <c r="BXN342" s="18"/>
      <c r="BXO342" s="18"/>
      <c r="BXP342" s="18"/>
      <c r="BXQ342" s="18"/>
      <c r="BXR342" s="18"/>
      <c r="BXS342" s="18"/>
      <c r="BXT342" s="18"/>
      <c r="BXU342" s="18"/>
      <c r="BXV342" s="18"/>
      <c r="BXW342" s="18"/>
      <c r="BXX342" s="18"/>
      <c r="BXY342" s="18"/>
      <c r="BXZ342" s="18"/>
      <c r="BYA342" s="18"/>
      <c r="BYB342" s="18"/>
      <c r="BYC342" s="18"/>
      <c r="BYD342" s="18"/>
      <c r="BYE342" s="18"/>
      <c r="BYF342" s="18"/>
      <c r="BYG342" s="18"/>
      <c r="BYH342" s="18"/>
      <c r="BYI342" s="18"/>
      <c r="BYJ342" s="18"/>
      <c r="BYK342" s="18"/>
      <c r="BYL342" s="18"/>
      <c r="BYM342" s="18"/>
      <c r="BYN342" s="18"/>
      <c r="BYO342" s="18"/>
      <c r="BYP342" s="18"/>
      <c r="BYQ342" s="18"/>
      <c r="BYR342" s="18"/>
      <c r="BYS342" s="18"/>
      <c r="BYT342" s="18"/>
      <c r="BYU342" s="18"/>
      <c r="BYV342" s="18"/>
      <c r="BYW342" s="18"/>
      <c r="BYX342" s="18"/>
      <c r="BYY342" s="18"/>
      <c r="BYZ342" s="18"/>
      <c r="BZA342" s="18"/>
      <c r="BZB342" s="18"/>
      <c r="BZC342" s="18"/>
      <c r="BZD342" s="18"/>
      <c r="BZE342" s="18"/>
      <c r="BZF342" s="18"/>
      <c r="BZG342" s="18"/>
      <c r="BZH342" s="18"/>
      <c r="BZI342" s="18"/>
      <c r="BZJ342" s="18"/>
      <c r="BZK342" s="18"/>
      <c r="BZL342" s="18"/>
      <c r="BZM342" s="18"/>
      <c r="BZN342" s="18"/>
      <c r="BZO342" s="18"/>
      <c r="BZP342" s="18"/>
      <c r="BZQ342" s="18"/>
      <c r="BZR342" s="18"/>
      <c r="BZS342" s="18"/>
      <c r="BZT342" s="18"/>
      <c r="BZU342" s="18"/>
      <c r="BZV342" s="18"/>
      <c r="BZW342" s="18"/>
      <c r="BZX342" s="18"/>
      <c r="BZY342" s="18"/>
      <c r="BZZ342" s="18"/>
      <c r="CAA342" s="18"/>
      <c r="CAB342" s="18"/>
      <c r="CAC342" s="18"/>
      <c r="CAD342" s="18"/>
      <c r="CAE342" s="18"/>
      <c r="CAF342" s="18"/>
      <c r="CAG342" s="18"/>
      <c r="CAH342" s="18"/>
      <c r="CAI342" s="18"/>
      <c r="CAJ342" s="18"/>
      <c r="CAK342" s="18"/>
      <c r="CAL342" s="18"/>
      <c r="CAM342" s="18"/>
      <c r="CAN342" s="18"/>
      <c r="CAO342" s="18"/>
      <c r="CAP342" s="18"/>
      <c r="CAQ342" s="18"/>
      <c r="CAR342" s="18"/>
      <c r="CAS342" s="18"/>
      <c r="CAT342" s="18"/>
      <c r="CAU342" s="18"/>
      <c r="CAV342" s="18"/>
      <c r="CAW342" s="18"/>
      <c r="CAX342" s="18"/>
      <c r="CAY342" s="18"/>
      <c r="CAZ342" s="18"/>
      <c r="CBA342" s="18"/>
      <c r="CBB342" s="18"/>
      <c r="CBC342" s="18"/>
      <c r="CBD342" s="18"/>
      <c r="CBE342" s="18"/>
      <c r="CBF342" s="18"/>
      <c r="CBG342" s="18"/>
      <c r="CBH342" s="18"/>
      <c r="CBI342" s="18"/>
      <c r="CBJ342" s="18"/>
      <c r="CBK342" s="18"/>
      <c r="CBL342" s="18"/>
      <c r="CBM342" s="18"/>
      <c r="CBN342" s="18"/>
      <c r="CBO342" s="18"/>
      <c r="CBP342" s="18"/>
      <c r="CBQ342" s="18"/>
      <c r="CBR342" s="18"/>
      <c r="CBS342" s="18"/>
      <c r="CBT342" s="18"/>
      <c r="CBU342" s="18"/>
      <c r="CBV342" s="18"/>
      <c r="CBW342" s="18"/>
      <c r="CBX342" s="18"/>
      <c r="CBY342" s="18"/>
      <c r="CBZ342" s="18"/>
      <c r="CCA342" s="18"/>
      <c r="CCB342" s="18"/>
      <c r="CCC342" s="18"/>
      <c r="CCD342" s="18"/>
      <c r="CCE342" s="18"/>
      <c r="CCF342" s="18"/>
      <c r="CCG342" s="18"/>
      <c r="CCH342" s="18"/>
      <c r="CCI342" s="18"/>
      <c r="CCJ342" s="18"/>
      <c r="CCK342" s="18"/>
      <c r="CCL342" s="18"/>
      <c r="CCM342" s="18"/>
      <c r="CCN342" s="18"/>
      <c r="CCO342" s="18"/>
      <c r="CCP342" s="18"/>
      <c r="CCQ342" s="18"/>
      <c r="CCR342" s="18"/>
      <c r="CCS342" s="18"/>
      <c r="CCT342" s="18"/>
      <c r="CCU342" s="18"/>
      <c r="CCV342" s="18"/>
      <c r="CCW342" s="18"/>
      <c r="CCX342" s="18"/>
      <c r="CCY342" s="18"/>
      <c r="CCZ342" s="18"/>
      <c r="CDA342" s="18"/>
      <c r="CDB342" s="18"/>
      <c r="CDC342" s="18"/>
      <c r="CDD342" s="18"/>
      <c r="CDE342" s="18"/>
      <c r="CDF342" s="18"/>
      <c r="CDG342" s="18"/>
      <c r="CDH342" s="18"/>
      <c r="CDI342" s="18"/>
      <c r="CDJ342" s="18"/>
      <c r="CDK342" s="18"/>
      <c r="CDL342" s="18"/>
      <c r="CDM342" s="18"/>
      <c r="CDN342" s="18"/>
      <c r="CDO342" s="18"/>
      <c r="CDP342" s="18"/>
      <c r="CDQ342" s="18"/>
      <c r="CDR342" s="18"/>
      <c r="CDS342" s="18"/>
      <c r="CDT342" s="18"/>
      <c r="CDU342" s="18"/>
      <c r="CDV342" s="18"/>
      <c r="CDW342" s="18"/>
      <c r="CDX342" s="18"/>
      <c r="CDY342" s="18"/>
      <c r="CDZ342" s="18"/>
      <c r="CEA342" s="18"/>
      <c r="CEB342" s="18"/>
      <c r="CEC342" s="18"/>
      <c r="CED342" s="18"/>
      <c r="CEE342" s="18"/>
      <c r="CEF342" s="18"/>
      <c r="CEG342" s="18"/>
      <c r="CEH342" s="18"/>
      <c r="CEI342" s="18"/>
      <c r="CEJ342" s="18"/>
      <c r="CEK342" s="18"/>
      <c r="CEL342" s="18"/>
      <c r="CEM342" s="18"/>
      <c r="CEN342" s="18"/>
      <c r="CEO342" s="18"/>
      <c r="CEP342" s="18"/>
      <c r="CEQ342" s="18"/>
      <c r="CER342" s="18"/>
      <c r="CES342" s="18"/>
      <c r="CET342" s="18"/>
      <c r="CEU342" s="18"/>
      <c r="CEV342" s="18"/>
      <c r="CEW342" s="18"/>
      <c r="CEX342" s="18"/>
      <c r="CEY342" s="18"/>
      <c r="CEZ342" s="18"/>
      <c r="CFA342" s="18"/>
      <c r="CFB342" s="18"/>
      <c r="CFC342" s="18"/>
      <c r="CFD342" s="18"/>
      <c r="CFE342" s="18"/>
      <c r="CFF342" s="18"/>
      <c r="CFG342" s="18"/>
      <c r="CFH342" s="18"/>
      <c r="CFI342" s="18"/>
      <c r="CFJ342" s="18"/>
      <c r="CFK342" s="18"/>
      <c r="CFL342" s="18"/>
      <c r="CFM342" s="18"/>
      <c r="CFN342" s="18"/>
      <c r="CFO342" s="18"/>
      <c r="CFP342" s="18"/>
      <c r="CFQ342" s="18"/>
      <c r="CFR342" s="18"/>
      <c r="CFS342" s="18"/>
      <c r="CFT342" s="18"/>
      <c r="CFU342" s="18"/>
      <c r="CFV342" s="18"/>
      <c r="CFW342" s="18"/>
      <c r="CFX342" s="18"/>
      <c r="CFY342" s="18"/>
      <c r="CFZ342" s="18"/>
      <c r="CGA342" s="18"/>
      <c r="CGB342" s="18"/>
      <c r="CGC342" s="18"/>
      <c r="CGD342" s="18"/>
      <c r="CGE342" s="18"/>
      <c r="CGF342" s="18"/>
      <c r="CGG342" s="18"/>
      <c r="CGH342" s="18"/>
      <c r="CGI342" s="18"/>
      <c r="CGJ342" s="18"/>
      <c r="CGK342" s="18"/>
      <c r="CGL342" s="18"/>
      <c r="CGM342" s="18"/>
      <c r="CGN342" s="18"/>
      <c r="CGO342" s="18"/>
      <c r="CGP342" s="18"/>
      <c r="CGQ342" s="18"/>
      <c r="CGR342" s="18"/>
      <c r="CGS342" s="18"/>
      <c r="CGT342" s="18"/>
      <c r="CGU342" s="18"/>
      <c r="CGV342" s="18"/>
      <c r="CGW342" s="18"/>
      <c r="CGX342" s="18"/>
      <c r="CGY342" s="18"/>
      <c r="CGZ342" s="18"/>
      <c r="CHA342" s="18"/>
      <c r="CHB342" s="18"/>
      <c r="CHC342" s="18"/>
      <c r="CHD342" s="18"/>
      <c r="CHE342" s="18"/>
      <c r="CHF342" s="18"/>
      <c r="CHG342" s="18"/>
      <c r="CHH342" s="18"/>
      <c r="CHI342" s="18"/>
      <c r="CHJ342" s="18"/>
      <c r="CHK342" s="18"/>
      <c r="CHL342" s="18"/>
      <c r="CHM342" s="18"/>
      <c r="CHN342" s="18"/>
      <c r="CHO342" s="18"/>
      <c r="CHP342" s="18"/>
      <c r="CHQ342" s="18"/>
      <c r="CHR342" s="18"/>
      <c r="CHS342" s="18"/>
      <c r="CHT342" s="18"/>
      <c r="CHU342" s="18"/>
      <c r="CHV342" s="18"/>
      <c r="CHW342" s="18"/>
      <c r="CHX342" s="18"/>
      <c r="CHY342" s="18"/>
      <c r="CHZ342" s="18"/>
      <c r="CIA342" s="18"/>
      <c r="CIB342" s="18"/>
      <c r="CIC342" s="18"/>
      <c r="CID342" s="18"/>
      <c r="CIE342" s="18"/>
      <c r="CIF342" s="18"/>
      <c r="CIG342" s="18"/>
      <c r="CIH342" s="18"/>
      <c r="CII342" s="18"/>
      <c r="CIJ342" s="18"/>
      <c r="CIK342" s="18"/>
      <c r="CIL342" s="18"/>
      <c r="CIM342" s="18"/>
      <c r="CIN342" s="18"/>
      <c r="CIO342" s="18"/>
      <c r="CIP342" s="18"/>
      <c r="CIQ342" s="18"/>
      <c r="CIR342" s="18"/>
      <c r="CIS342" s="18"/>
      <c r="CIT342" s="18"/>
      <c r="CIU342" s="18"/>
      <c r="CIV342" s="18"/>
      <c r="CIW342" s="18"/>
      <c r="CIX342" s="18"/>
      <c r="CIY342" s="18"/>
      <c r="CIZ342" s="18"/>
      <c r="CJA342" s="18"/>
      <c r="CJB342" s="18"/>
      <c r="CJC342" s="18"/>
      <c r="CJD342" s="18"/>
      <c r="CJE342" s="18"/>
      <c r="CJF342" s="18"/>
      <c r="CJG342" s="18"/>
      <c r="CJH342" s="18"/>
      <c r="CJI342" s="18"/>
      <c r="CJJ342" s="18"/>
      <c r="CJK342" s="18"/>
      <c r="CJL342" s="18"/>
      <c r="CJM342" s="18"/>
      <c r="CJN342" s="18"/>
      <c r="CJO342" s="18"/>
      <c r="CJP342" s="18"/>
      <c r="CJQ342" s="18"/>
      <c r="CJR342" s="18"/>
      <c r="CJS342" s="18"/>
      <c r="CJT342" s="18"/>
      <c r="CJU342" s="18"/>
      <c r="CJV342" s="18"/>
      <c r="CJW342" s="18"/>
      <c r="CJX342" s="18"/>
      <c r="CJY342" s="18"/>
      <c r="CJZ342" s="18"/>
      <c r="CKA342" s="18"/>
      <c r="CKB342" s="18"/>
      <c r="CKC342" s="18"/>
      <c r="CKD342" s="18"/>
      <c r="CKE342" s="18"/>
      <c r="CKF342" s="18"/>
      <c r="CKG342" s="18"/>
      <c r="CKH342" s="18"/>
      <c r="CKI342" s="18"/>
      <c r="CKJ342" s="18"/>
      <c r="CKK342" s="18"/>
      <c r="CKL342" s="18"/>
      <c r="CKM342" s="18"/>
      <c r="CKN342" s="18"/>
      <c r="CKO342" s="18"/>
      <c r="CKP342" s="18"/>
      <c r="CKQ342" s="18"/>
      <c r="CKR342" s="18"/>
      <c r="CKS342" s="18"/>
      <c r="CKT342" s="18"/>
      <c r="CKU342" s="18"/>
      <c r="CKV342" s="18"/>
      <c r="CKW342" s="18"/>
      <c r="CKX342" s="18"/>
      <c r="CKY342" s="18"/>
      <c r="CKZ342" s="18"/>
      <c r="CLA342" s="18"/>
      <c r="CLB342" s="18"/>
      <c r="CLC342" s="18"/>
      <c r="CLD342" s="18"/>
      <c r="CLE342" s="18"/>
      <c r="CLF342" s="18"/>
      <c r="CLG342" s="18"/>
      <c r="CLH342" s="18"/>
      <c r="CLI342" s="18"/>
      <c r="CLJ342" s="18"/>
      <c r="CLK342" s="18"/>
      <c r="CLL342" s="18"/>
      <c r="CLM342" s="18"/>
      <c r="CLN342" s="18"/>
      <c r="CLO342" s="18"/>
      <c r="CLP342" s="18"/>
      <c r="CLQ342" s="18"/>
      <c r="CLR342" s="18"/>
      <c r="CLS342" s="18"/>
      <c r="CLT342" s="18"/>
      <c r="CLU342" s="18"/>
      <c r="CLV342" s="18"/>
      <c r="CLW342" s="18"/>
      <c r="CLX342" s="18"/>
      <c r="CLY342" s="18"/>
      <c r="CLZ342" s="18"/>
      <c r="CMA342" s="18"/>
      <c r="CMB342" s="18"/>
      <c r="CMC342" s="18"/>
      <c r="CMD342" s="18"/>
      <c r="CME342" s="18"/>
      <c r="CMF342" s="18"/>
      <c r="CMG342" s="18"/>
      <c r="CMH342" s="18"/>
      <c r="CMI342" s="18"/>
      <c r="CMJ342" s="18"/>
      <c r="CMK342" s="18"/>
      <c r="CML342" s="18"/>
      <c r="CMM342" s="18"/>
      <c r="CMN342" s="18"/>
      <c r="CMO342" s="18"/>
      <c r="CMP342" s="18"/>
      <c r="CMQ342" s="18"/>
      <c r="CMR342" s="18"/>
      <c r="CMS342" s="18"/>
      <c r="CMT342" s="18"/>
      <c r="CMU342" s="18"/>
      <c r="CMV342" s="18"/>
      <c r="CMW342" s="18"/>
      <c r="CMX342" s="18"/>
      <c r="CMY342" s="18"/>
      <c r="CMZ342" s="18"/>
      <c r="CNA342" s="18"/>
      <c r="CNB342" s="18"/>
      <c r="CNC342" s="18"/>
      <c r="CND342" s="18"/>
      <c r="CNE342" s="18"/>
      <c r="CNF342" s="18"/>
      <c r="CNG342" s="18"/>
      <c r="CNH342" s="18"/>
      <c r="CNI342" s="18"/>
      <c r="CNJ342" s="18"/>
      <c r="CNK342" s="18"/>
      <c r="CNL342" s="18"/>
      <c r="CNM342" s="18"/>
      <c r="CNN342" s="18"/>
      <c r="CNO342" s="18"/>
      <c r="CNP342" s="18"/>
      <c r="CNQ342" s="18"/>
      <c r="CNR342" s="18"/>
      <c r="CNS342" s="18"/>
      <c r="CNT342" s="18"/>
      <c r="CNU342" s="18"/>
      <c r="CNV342" s="18"/>
      <c r="CNW342" s="18"/>
      <c r="CNX342" s="18"/>
      <c r="CNY342" s="18"/>
      <c r="CNZ342" s="18"/>
      <c r="COA342" s="18"/>
      <c r="COB342" s="18"/>
      <c r="COC342" s="18"/>
      <c r="COD342" s="18"/>
      <c r="COE342" s="18"/>
      <c r="COF342" s="18"/>
      <c r="COG342" s="18"/>
      <c r="COH342" s="18"/>
      <c r="COI342" s="18"/>
      <c r="COJ342" s="18"/>
      <c r="COK342" s="18"/>
      <c r="COL342" s="18"/>
      <c r="COM342" s="18"/>
      <c r="CON342" s="18"/>
      <c r="COO342" s="18"/>
      <c r="COP342" s="18"/>
      <c r="COQ342" s="18"/>
      <c r="COR342" s="18"/>
      <c r="COS342" s="18"/>
      <c r="COT342" s="18"/>
      <c r="COU342" s="18"/>
      <c r="COV342" s="18"/>
      <c r="COW342" s="18"/>
      <c r="COX342" s="18"/>
      <c r="COY342" s="18"/>
      <c r="COZ342" s="18"/>
      <c r="CPA342" s="18"/>
      <c r="CPB342" s="18"/>
      <c r="CPC342" s="18"/>
      <c r="CPD342" s="18"/>
      <c r="CPE342" s="18"/>
      <c r="CPF342" s="18"/>
      <c r="CPG342" s="18"/>
      <c r="CPH342" s="18"/>
      <c r="CPI342" s="18"/>
      <c r="CPJ342" s="18"/>
      <c r="CPK342" s="18"/>
      <c r="CPL342" s="18"/>
      <c r="CPM342" s="18"/>
      <c r="CPN342" s="18"/>
      <c r="CPO342" s="18"/>
      <c r="CPP342" s="18"/>
      <c r="CPQ342" s="18"/>
      <c r="CPR342" s="18"/>
      <c r="CPS342" s="18"/>
      <c r="CPT342" s="18"/>
      <c r="CPU342" s="18"/>
      <c r="CPV342" s="18"/>
      <c r="CPW342" s="18"/>
      <c r="CPX342" s="18"/>
      <c r="CPY342" s="18"/>
      <c r="CPZ342" s="18"/>
      <c r="CQA342" s="18"/>
      <c r="CQB342" s="18"/>
      <c r="CQC342" s="18"/>
      <c r="CQD342" s="18"/>
      <c r="CQE342" s="18"/>
      <c r="CQF342" s="18"/>
      <c r="CQG342" s="18"/>
      <c r="CQH342" s="18"/>
      <c r="CQI342" s="18"/>
      <c r="CQJ342" s="18"/>
      <c r="CQK342" s="18"/>
      <c r="CQL342" s="18"/>
      <c r="CQM342" s="18"/>
      <c r="CQN342" s="18"/>
      <c r="CQO342" s="18"/>
      <c r="CQP342" s="18"/>
      <c r="CQQ342" s="18"/>
      <c r="CQR342" s="18"/>
      <c r="CQS342" s="18"/>
      <c r="CQT342" s="18"/>
      <c r="CQU342" s="18"/>
      <c r="CQV342" s="18"/>
      <c r="CQW342" s="18"/>
      <c r="CQX342" s="18"/>
      <c r="CQY342" s="18"/>
      <c r="CQZ342" s="18"/>
      <c r="CRA342" s="18"/>
      <c r="CRB342" s="18"/>
      <c r="CRC342" s="18"/>
      <c r="CRD342" s="18"/>
      <c r="CRE342" s="18"/>
      <c r="CRF342" s="18"/>
      <c r="CRG342" s="18"/>
      <c r="CRH342" s="18"/>
      <c r="CRI342" s="18"/>
      <c r="CRJ342" s="18"/>
      <c r="CRK342" s="18"/>
      <c r="CRL342" s="18"/>
      <c r="CRM342" s="18"/>
      <c r="CRN342" s="18"/>
      <c r="CRO342" s="18"/>
      <c r="CRP342" s="18"/>
      <c r="CRQ342" s="18"/>
      <c r="CRR342" s="18"/>
      <c r="CRS342" s="18"/>
      <c r="CRT342" s="18"/>
      <c r="CRU342" s="18"/>
      <c r="CRV342" s="18"/>
      <c r="CRW342" s="18"/>
      <c r="CRX342" s="18"/>
      <c r="CRY342" s="18"/>
      <c r="CRZ342" s="18"/>
      <c r="CSA342" s="18"/>
      <c r="CSB342" s="18"/>
      <c r="CSC342" s="18"/>
      <c r="CSD342" s="18"/>
      <c r="CSE342" s="18"/>
      <c r="CSF342" s="18"/>
      <c r="CSG342" s="18"/>
      <c r="CSH342" s="18"/>
      <c r="CSI342" s="18"/>
      <c r="CSJ342" s="18"/>
      <c r="CSK342" s="18"/>
      <c r="CSL342" s="18"/>
      <c r="CSM342" s="18"/>
      <c r="CSN342" s="18"/>
      <c r="CSO342" s="18"/>
      <c r="CSP342" s="18"/>
      <c r="CSQ342" s="18"/>
      <c r="CSR342" s="18"/>
      <c r="CSS342" s="18"/>
      <c r="CST342" s="18"/>
      <c r="CSU342" s="18"/>
      <c r="CSV342" s="18"/>
      <c r="CSW342" s="18"/>
      <c r="CSX342" s="18"/>
      <c r="CSY342" s="18"/>
      <c r="CSZ342" s="18"/>
      <c r="CTA342" s="18"/>
      <c r="CTB342" s="18"/>
      <c r="CTC342" s="18"/>
      <c r="CTD342" s="18"/>
      <c r="CTE342" s="18"/>
      <c r="CTF342" s="18"/>
      <c r="CTG342" s="18"/>
      <c r="CTH342" s="18"/>
      <c r="CTI342" s="18"/>
      <c r="CTJ342" s="18"/>
      <c r="CTK342" s="18"/>
      <c r="CTL342" s="18"/>
      <c r="CTM342" s="18"/>
      <c r="CTN342" s="18"/>
      <c r="CTO342" s="18"/>
      <c r="CTP342" s="18"/>
      <c r="CTQ342" s="18"/>
      <c r="CTR342" s="18"/>
      <c r="CTS342" s="18"/>
      <c r="CTT342" s="18"/>
      <c r="CTU342" s="18"/>
      <c r="CTV342" s="18"/>
      <c r="CTW342" s="18"/>
      <c r="CTX342" s="18"/>
      <c r="CTY342" s="18"/>
      <c r="CTZ342" s="18"/>
      <c r="CUA342" s="18"/>
      <c r="CUB342" s="18"/>
      <c r="CUC342" s="18"/>
      <c r="CUD342" s="18"/>
      <c r="CUE342" s="18"/>
      <c r="CUF342" s="18"/>
      <c r="CUG342" s="18"/>
      <c r="CUH342" s="18"/>
      <c r="CUI342" s="18"/>
      <c r="CUJ342" s="18"/>
      <c r="CUK342" s="18"/>
      <c r="CUL342" s="18"/>
      <c r="CUM342" s="18"/>
      <c r="CUN342" s="18"/>
      <c r="CUO342" s="18"/>
      <c r="CUP342" s="18"/>
      <c r="CUQ342" s="18"/>
      <c r="CUR342" s="18"/>
      <c r="CUS342" s="18"/>
      <c r="CUT342" s="18"/>
      <c r="CUU342" s="18"/>
      <c r="CUV342" s="18"/>
      <c r="CUW342" s="18"/>
      <c r="CUX342" s="18"/>
      <c r="CUY342" s="18"/>
      <c r="CUZ342" s="18"/>
      <c r="CVA342" s="18"/>
      <c r="CVB342" s="18"/>
      <c r="CVC342" s="18"/>
      <c r="CVD342" s="18"/>
      <c r="CVE342" s="18"/>
      <c r="CVF342" s="18"/>
      <c r="CVG342" s="18"/>
      <c r="CVH342" s="18"/>
      <c r="CVI342" s="18"/>
      <c r="CVJ342" s="18"/>
      <c r="CVK342" s="18"/>
      <c r="CVL342" s="18"/>
      <c r="CVM342" s="18"/>
      <c r="CVN342" s="18"/>
      <c r="CVO342" s="18"/>
      <c r="CVP342" s="18"/>
      <c r="CVQ342" s="18"/>
      <c r="CVR342" s="18"/>
      <c r="CVS342" s="18"/>
      <c r="CVT342" s="18"/>
      <c r="CVU342" s="18"/>
      <c r="CVV342" s="18"/>
      <c r="CVW342" s="18"/>
      <c r="CVX342" s="18"/>
      <c r="CVY342" s="18"/>
      <c r="CVZ342" s="18"/>
      <c r="CWA342" s="18"/>
      <c r="CWB342" s="18"/>
      <c r="CWC342" s="18"/>
      <c r="CWD342" s="18"/>
      <c r="CWE342" s="18"/>
      <c r="CWF342" s="18"/>
      <c r="CWG342" s="18"/>
      <c r="CWH342" s="18"/>
      <c r="CWI342" s="18"/>
      <c r="CWJ342" s="18"/>
      <c r="CWK342" s="18"/>
      <c r="CWL342" s="18"/>
      <c r="CWM342" s="18"/>
      <c r="CWN342" s="18"/>
      <c r="CWO342" s="18"/>
      <c r="CWP342" s="18"/>
      <c r="CWQ342" s="18"/>
      <c r="CWR342" s="18"/>
      <c r="CWS342" s="18"/>
      <c r="CWT342" s="18"/>
      <c r="CWU342" s="18"/>
      <c r="CWV342" s="18"/>
      <c r="CWW342" s="18"/>
      <c r="CWX342" s="18"/>
      <c r="CWY342" s="18"/>
      <c r="CWZ342" s="18"/>
      <c r="CXA342" s="18"/>
      <c r="CXB342" s="18"/>
      <c r="CXC342" s="18"/>
      <c r="CXD342" s="18"/>
      <c r="CXE342" s="18"/>
      <c r="CXF342" s="18"/>
      <c r="CXG342" s="18"/>
      <c r="CXH342" s="18"/>
      <c r="CXI342" s="18"/>
      <c r="CXJ342" s="18"/>
      <c r="CXK342" s="18"/>
      <c r="CXL342" s="18"/>
      <c r="CXM342" s="18"/>
      <c r="CXN342" s="18"/>
      <c r="CXO342" s="18"/>
      <c r="CXP342" s="18"/>
      <c r="CXQ342" s="18"/>
      <c r="CXR342" s="18"/>
      <c r="CXS342" s="18"/>
      <c r="CXT342" s="18"/>
      <c r="CXU342" s="18"/>
      <c r="CXV342" s="18"/>
      <c r="CXW342" s="18"/>
      <c r="CXX342" s="18"/>
      <c r="CXY342" s="18"/>
      <c r="CXZ342" s="18"/>
      <c r="CYA342" s="18"/>
      <c r="CYB342" s="18"/>
      <c r="CYC342" s="18"/>
      <c r="CYD342" s="18"/>
      <c r="CYE342" s="18"/>
      <c r="CYF342" s="18"/>
      <c r="CYG342" s="18"/>
      <c r="CYH342" s="18"/>
      <c r="CYI342" s="18"/>
      <c r="CYJ342" s="18"/>
      <c r="CYK342" s="18"/>
      <c r="CYL342" s="18"/>
      <c r="CYM342" s="18"/>
      <c r="CYN342" s="18"/>
      <c r="CYO342" s="18"/>
      <c r="CYP342" s="18"/>
      <c r="CYQ342" s="18"/>
      <c r="CYR342" s="18"/>
      <c r="CYS342" s="18"/>
      <c r="CYT342" s="18"/>
      <c r="CYU342" s="18"/>
      <c r="CYV342" s="18"/>
      <c r="CYW342" s="18"/>
      <c r="CYX342" s="18"/>
      <c r="CYY342" s="18"/>
      <c r="CYZ342" s="18"/>
      <c r="CZA342" s="18"/>
      <c r="CZB342" s="18"/>
      <c r="CZC342" s="18"/>
      <c r="CZD342" s="18"/>
      <c r="CZE342" s="18"/>
      <c r="CZF342" s="18"/>
      <c r="CZG342" s="18"/>
      <c r="CZH342" s="18"/>
      <c r="CZI342" s="18"/>
      <c r="CZJ342" s="18"/>
      <c r="CZK342" s="18"/>
      <c r="CZL342" s="18"/>
      <c r="CZM342" s="18"/>
      <c r="CZN342" s="18"/>
      <c r="CZO342" s="18"/>
      <c r="CZP342" s="18"/>
      <c r="CZQ342" s="18"/>
      <c r="CZR342" s="18"/>
      <c r="CZS342" s="18"/>
      <c r="CZT342" s="18"/>
      <c r="CZU342" s="18"/>
      <c r="CZV342" s="18"/>
      <c r="CZW342" s="18"/>
      <c r="CZX342" s="18"/>
      <c r="CZY342" s="18"/>
      <c r="CZZ342" s="18"/>
      <c r="DAA342" s="18"/>
      <c r="DAB342" s="18"/>
      <c r="DAC342" s="18"/>
      <c r="DAD342" s="18"/>
      <c r="DAE342" s="18"/>
      <c r="DAF342" s="18"/>
      <c r="DAG342" s="18"/>
      <c r="DAH342" s="18"/>
      <c r="DAI342" s="18"/>
      <c r="DAJ342" s="18"/>
      <c r="DAK342" s="18"/>
      <c r="DAL342" s="18"/>
      <c r="DAM342" s="18"/>
      <c r="DAN342" s="18"/>
      <c r="DAO342" s="18"/>
      <c r="DAP342" s="18"/>
      <c r="DAQ342" s="18"/>
      <c r="DAR342" s="18"/>
      <c r="DAS342" s="18"/>
      <c r="DAT342" s="18"/>
      <c r="DAU342" s="18"/>
      <c r="DAV342" s="18"/>
      <c r="DAW342" s="18"/>
      <c r="DAX342" s="18"/>
      <c r="DAY342" s="18"/>
      <c r="DAZ342" s="18"/>
      <c r="DBA342" s="18"/>
      <c r="DBB342" s="18"/>
      <c r="DBC342" s="18"/>
      <c r="DBD342" s="18"/>
      <c r="DBE342" s="18"/>
      <c r="DBF342" s="18"/>
      <c r="DBG342" s="18"/>
      <c r="DBH342" s="18"/>
      <c r="DBI342" s="18"/>
      <c r="DBJ342" s="18"/>
      <c r="DBK342" s="18"/>
      <c r="DBL342" s="18"/>
      <c r="DBM342" s="18"/>
      <c r="DBN342" s="18"/>
      <c r="DBO342" s="18"/>
      <c r="DBP342" s="18"/>
      <c r="DBQ342" s="18"/>
      <c r="DBR342" s="18"/>
      <c r="DBS342" s="18"/>
      <c r="DBT342" s="18"/>
      <c r="DBU342" s="18"/>
      <c r="DBV342" s="18"/>
      <c r="DBW342" s="18"/>
      <c r="DBX342" s="18"/>
      <c r="DBY342" s="18"/>
      <c r="DBZ342" s="18"/>
      <c r="DCA342" s="18"/>
      <c r="DCB342" s="18"/>
      <c r="DCC342" s="18"/>
      <c r="DCD342" s="18"/>
      <c r="DCE342" s="18"/>
      <c r="DCF342" s="18"/>
      <c r="DCG342" s="18"/>
      <c r="DCH342" s="18"/>
      <c r="DCI342" s="18"/>
      <c r="DCJ342" s="18"/>
      <c r="DCK342" s="18"/>
      <c r="DCL342" s="18"/>
      <c r="DCM342" s="18"/>
      <c r="DCN342" s="18"/>
      <c r="DCO342" s="18"/>
      <c r="DCP342" s="18"/>
      <c r="DCQ342" s="18"/>
      <c r="DCR342" s="18"/>
      <c r="DCS342" s="18"/>
      <c r="DCT342" s="18"/>
      <c r="DCU342" s="18"/>
      <c r="DCV342" s="18"/>
      <c r="DCW342" s="18"/>
      <c r="DCX342" s="18"/>
      <c r="DCY342" s="18"/>
      <c r="DCZ342" s="18"/>
      <c r="DDA342" s="18"/>
      <c r="DDB342" s="18"/>
      <c r="DDC342" s="18"/>
      <c r="DDD342" s="18"/>
      <c r="DDE342" s="18"/>
      <c r="DDF342" s="18"/>
      <c r="DDG342" s="18"/>
      <c r="DDH342" s="18"/>
      <c r="DDI342" s="18"/>
      <c r="DDJ342" s="18"/>
      <c r="DDK342" s="18"/>
      <c r="DDL342" s="18"/>
      <c r="DDM342" s="18"/>
      <c r="DDN342" s="18"/>
      <c r="DDO342" s="18"/>
      <c r="DDP342" s="18"/>
      <c r="DDQ342" s="18"/>
      <c r="DDR342" s="18"/>
      <c r="DDS342" s="18"/>
      <c r="DDT342" s="18"/>
      <c r="DDU342" s="18"/>
      <c r="DDV342" s="18"/>
      <c r="DDW342" s="18"/>
      <c r="DDX342" s="18"/>
      <c r="DDY342" s="18"/>
      <c r="DDZ342" s="18"/>
      <c r="DEA342" s="18"/>
      <c r="DEB342" s="18"/>
      <c r="DEC342" s="18"/>
      <c r="DED342" s="18"/>
      <c r="DEE342" s="18"/>
      <c r="DEF342" s="18"/>
      <c r="DEG342" s="18"/>
      <c r="DEH342" s="18"/>
      <c r="DEI342" s="18"/>
      <c r="DEJ342" s="18"/>
      <c r="DEK342" s="18"/>
      <c r="DEL342" s="18"/>
      <c r="DEM342" s="18"/>
      <c r="DEN342" s="18"/>
      <c r="DEO342" s="18"/>
      <c r="DEP342" s="18"/>
      <c r="DEQ342" s="18"/>
      <c r="DER342" s="18"/>
      <c r="DES342" s="18"/>
      <c r="DET342" s="18"/>
      <c r="DEU342" s="18"/>
      <c r="DEV342" s="18"/>
      <c r="DEW342" s="18"/>
      <c r="DEX342" s="18"/>
      <c r="DEY342" s="18"/>
      <c r="DEZ342" s="18"/>
      <c r="DFA342" s="18"/>
      <c r="DFB342" s="18"/>
      <c r="DFC342" s="18"/>
      <c r="DFD342" s="18"/>
      <c r="DFE342" s="18"/>
      <c r="DFF342" s="18"/>
      <c r="DFG342" s="18"/>
      <c r="DFH342" s="18"/>
      <c r="DFI342" s="18"/>
      <c r="DFJ342" s="18"/>
      <c r="DFK342" s="18"/>
      <c r="DFL342" s="18"/>
      <c r="DFM342" s="18"/>
      <c r="DFN342" s="18"/>
      <c r="DFO342" s="18"/>
      <c r="DFP342" s="18"/>
      <c r="DFQ342" s="18"/>
      <c r="DFR342" s="18"/>
      <c r="DFS342" s="18"/>
      <c r="DFT342" s="18"/>
      <c r="DFU342" s="18"/>
      <c r="DFV342" s="18"/>
      <c r="DFW342" s="18"/>
      <c r="DFX342" s="18"/>
      <c r="DFY342" s="18"/>
      <c r="DFZ342" s="18"/>
      <c r="DGA342" s="18"/>
      <c r="DGB342" s="18"/>
      <c r="DGC342" s="18"/>
      <c r="DGD342" s="18"/>
      <c r="DGE342" s="18"/>
      <c r="DGF342" s="18"/>
      <c r="DGG342" s="18"/>
      <c r="DGH342" s="18"/>
      <c r="DGI342" s="18"/>
      <c r="DGJ342" s="18"/>
      <c r="DGK342" s="18"/>
      <c r="DGL342" s="18"/>
      <c r="DGM342" s="18"/>
      <c r="DGN342" s="18"/>
      <c r="DGO342" s="18"/>
      <c r="DGP342" s="18"/>
      <c r="DGQ342" s="18"/>
      <c r="DGR342" s="18"/>
      <c r="DGS342" s="18"/>
      <c r="DGT342" s="18"/>
      <c r="DGU342" s="18"/>
      <c r="DGV342" s="18"/>
      <c r="DGW342" s="18"/>
      <c r="DGX342" s="18"/>
      <c r="DGY342" s="18"/>
      <c r="DGZ342" s="18"/>
      <c r="DHA342" s="18"/>
      <c r="DHB342" s="18"/>
      <c r="DHC342" s="18"/>
      <c r="DHD342" s="18"/>
      <c r="DHE342" s="18"/>
      <c r="DHF342" s="18"/>
      <c r="DHG342" s="18"/>
      <c r="DHH342" s="18"/>
      <c r="DHI342" s="18"/>
      <c r="DHJ342" s="18"/>
      <c r="DHK342" s="18"/>
      <c r="DHL342" s="18"/>
      <c r="DHM342" s="18"/>
      <c r="DHN342" s="18"/>
      <c r="DHO342" s="18"/>
      <c r="DHP342" s="18"/>
      <c r="DHQ342" s="18"/>
      <c r="DHR342" s="18"/>
      <c r="DHS342" s="18"/>
      <c r="DHT342" s="18"/>
      <c r="DHU342" s="18"/>
      <c r="DHV342" s="18"/>
      <c r="DHW342" s="18"/>
      <c r="DHX342" s="18"/>
      <c r="DHY342" s="18"/>
      <c r="DHZ342" s="18"/>
      <c r="DIA342" s="18"/>
      <c r="DIB342" s="18"/>
      <c r="DIC342" s="18"/>
      <c r="DID342" s="18"/>
      <c r="DIE342" s="18"/>
      <c r="DIF342" s="18"/>
      <c r="DIG342" s="18"/>
      <c r="DIH342" s="18"/>
      <c r="DII342" s="18"/>
      <c r="DIJ342" s="18"/>
      <c r="DIK342" s="18"/>
      <c r="DIL342" s="18"/>
      <c r="DIM342" s="18"/>
      <c r="DIN342" s="18"/>
      <c r="DIO342" s="18"/>
      <c r="DIP342" s="18"/>
      <c r="DIQ342" s="18"/>
      <c r="DIR342" s="18"/>
      <c r="DIS342" s="18"/>
      <c r="DIT342" s="18"/>
      <c r="DIU342" s="18"/>
      <c r="DIV342" s="18"/>
      <c r="DIW342" s="18"/>
      <c r="DIX342" s="18"/>
      <c r="DIY342" s="18"/>
      <c r="DIZ342" s="18"/>
      <c r="DJA342" s="18"/>
      <c r="DJB342" s="18"/>
      <c r="DJC342" s="18"/>
      <c r="DJD342" s="18"/>
      <c r="DJE342" s="18"/>
      <c r="DJF342" s="18"/>
      <c r="DJG342" s="18"/>
      <c r="DJH342" s="18"/>
      <c r="DJI342" s="18"/>
      <c r="DJJ342" s="18"/>
      <c r="DJK342" s="18"/>
      <c r="DJL342" s="18"/>
      <c r="DJM342" s="18"/>
      <c r="DJN342" s="18"/>
      <c r="DJO342" s="18"/>
      <c r="DJP342" s="18"/>
      <c r="DJQ342" s="18"/>
      <c r="DJR342" s="18"/>
      <c r="DJS342" s="18"/>
      <c r="DJT342" s="18"/>
      <c r="DJU342" s="18"/>
      <c r="DJV342" s="18"/>
      <c r="DJW342" s="18"/>
      <c r="DJX342" s="18"/>
      <c r="DJY342" s="18"/>
      <c r="DJZ342" s="18"/>
      <c r="DKA342" s="18"/>
      <c r="DKB342" s="18"/>
      <c r="DKC342" s="18"/>
      <c r="DKD342" s="18"/>
      <c r="DKE342" s="18"/>
      <c r="DKF342" s="18"/>
      <c r="DKG342" s="18"/>
      <c r="DKH342" s="18"/>
      <c r="DKI342" s="18"/>
      <c r="DKJ342" s="18"/>
      <c r="DKK342" s="18"/>
      <c r="DKL342" s="18"/>
      <c r="DKM342" s="18"/>
      <c r="DKN342" s="18"/>
      <c r="DKO342" s="18"/>
      <c r="DKP342" s="18"/>
      <c r="DKQ342" s="18"/>
      <c r="DKR342" s="18"/>
      <c r="DKS342" s="18"/>
      <c r="DKT342" s="18"/>
      <c r="DKU342" s="18"/>
      <c r="DKV342" s="18"/>
      <c r="DKW342" s="18"/>
      <c r="DKX342" s="18"/>
      <c r="DKY342" s="18"/>
      <c r="DKZ342" s="18"/>
      <c r="DLA342" s="18"/>
      <c r="DLB342" s="18"/>
      <c r="DLC342" s="18"/>
      <c r="DLD342" s="18"/>
      <c r="DLE342" s="18"/>
      <c r="DLF342" s="18"/>
      <c r="DLG342" s="18"/>
      <c r="DLH342" s="18"/>
      <c r="DLI342" s="18"/>
      <c r="DLJ342" s="18"/>
      <c r="DLK342" s="18"/>
      <c r="DLL342" s="18"/>
      <c r="DLM342" s="18"/>
      <c r="DLN342" s="18"/>
      <c r="DLO342" s="18"/>
      <c r="DLP342" s="18"/>
      <c r="DLQ342" s="18"/>
      <c r="DLR342" s="18"/>
      <c r="DLS342" s="18"/>
      <c r="DLT342" s="18"/>
      <c r="DLU342" s="18"/>
      <c r="DLV342" s="18"/>
      <c r="DLW342" s="18"/>
      <c r="DLX342" s="18"/>
      <c r="DLY342" s="18"/>
      <c r="DLZ342" s="18"/>
      <c r="DMA342" s="18"/>
      <c r="DMB342" s="18"/>
      <c r="DMC342" s="18"/>
      <c r="DMD342" s="18"/>
      <c r="DME342" s="18"/>
      <c r="DMF342" s="18"/>
      <c r="DMG342" s="18"/>
      <c r="DMH342" s="18"/>
      <c r="DMI342" s="18"/>
      <c r="DMJ342" s="18"/>
      <c r="DMK342" s="18"/>
      <c r="DML342" s="18"/>
      <c r="DMM342" s="18"/>
      <c r="DMN342" s="18"/>
      <c r="DMO342" s="18"/>
      <c r="DMP342" s="18"/>
      <c r="DMQ342" s="18"/>
      <c r="DMR342" s="18"/>
      <c r="DMS342" s="18"/>
      <c r="DMT342" s="18"/>
      <c r="DMU342" s="18"/>
      <c r="DMV342" s="18"/>
      <c r="DMW342" s="18"/>
      <c r="DMX342" s="18"/>
      <c r="DMY342" s="18"/>
      <c r="DMZ342" s="18"/>
      <c r="DNA342" s="18"/>
      <c r="DNB342" s="18"/>
      <c r="DNC342" s="18"/>
      <c r="DND342" s="18"/>
      <c r="DNE342" s="18"/>
      <c r="DNF342" s="18"/>
      <c r="DNG342" s="18"/>
      <c r="DNH342" s="18"/>
      <c r="DNI342" s="18"/>
      <c r="DNJ342" s="18"/>
      <c r="DNK342" s="18"/>
      <c r="DNL342" s="18"/>
      <c r="DNM342" s="18"/>
      <c r="DNN342" s="18"/>
      <c r="DNO342" s="18"/>
      <c r="DNP342" s="18"/>
      <c r="DNQ342" s="18"/>
      <c r="DNR342" s="18"/>
      <c r="DNS342" s="18"/>
      <c r="DNT342" s="18"/>
      <c r="DNU342" s="18"/>
      <c r="DNV342" s="18"/>
      <c r="DNW342" s="18"/>
      <c r="DNX342" s="18"/>
      <c r="DNY342" s="18"/>
      <c r="DNZ342" s="18"/>
      <c r="DOA342" s="18"/>
      <c r="DOB342" s="18"/>
      <c r="DOC342" s="18"/>
      <c r="DOD342" s="18"/>
      <c r="DOE342" s="18"/>
      <c r="DOF342" s="18"/>
      <c r="DOG342" s="18"/>
      <c r="DOH342" s="18"/>
      <c r="DOI342" s="18"/>
      <c r="DOJ342" s="18"/>
      <c r="DOK342" s="18"/>
      <c r="DOL342" s="18"/>
      <c r="DOM342" s="18"/>
      <c r="DON342" s="18"/>
      <c r="DOO342" s="18"/>
      <c r="DOP342" s="18"/>
      <c r="DOQ342" s="18"/>
      <c r="DOR342" s="18"/>
      <c r="DOS342" s="18"/>
      <c r="DOT342" s="18"/>
      <c r="DOU342" s="18"/>
      <c r="DOV342" s="18"/>
      <c r="DOW342" s="18"/>
      <c r="DOX342" s="18"/>
      <c r="DOY342" s="18"/>
      <c r="DOZ342" s="18"/>
      <c r="DPA342" s="18"/>
      <c r="DPB342" s="18"/>
      <c r="DPC342" s="18"/>
      <c r="DPD342" s="18"/>
      <c r="DPE342" s="18"/>
      <c r="DPF342" s="18"/>
      <c r="DPG342" s="18"/>
      <c r="DPH342" s="18"/>
      <c r="DPI342" s="18"/>
      <c r="DPJ342" s="18"/>
      <c r="DPK342" s="18"/>
      <c r="DPL342" s="18"/>
      <c r="DPM342" s="18"/>
      <c r="DPN342" s="18"/>
      <c r="DPO342" s="18"/>
      <c r="DPP342" s="18"/>
      <c r="DPQ342" s="18"/>
      <c r="DPR342" s="18"/>
      <c r="DPS342" s="18"/>
      <c r="DPT342" s="18"/>
      <c r="DPU342" s="18"/>
      <c r="DPV342" s="18"/>
      <c r="DPW342" s="18"/>
      <c r="DPX342" s="18"/>
      <c r="DPY342" s="18"/>
      <c r="DPZ342" s="18"/>
      <c r="DQA342" s="18"/>
      <c r="DQB342" s="18"/>
      <c r="DQC342" s="18"/>
      <c r="DQD342" s="18"/>
      <c r="DQE342" s="18"/>
      <c r="DQF342" s="18"/>
      <c r="DQG342" s="18"/>
      <c r="DQH342" s="18"/>
      <c r="DQI342" s="18"/>
      <c r="DQJ342" s="18"/>
      <c r="DQK342" s="18"/>
      <c r="DQL342" s="18"/>
      <c r="DQM342" s="18"/>
      <c r="DQN342" s="18"/>
      <c r="DQO342" s="18"/>
      <c r="DQP342" s="18"/>
      <c r="DQQ342" s="18"/>
      <c r="DQR342" s="18"/>
      <c r="DQS342" s="18"/>
      <c r="DQT342" s="18"/>
      <c r="DQU342" s="18"/>
      <c r="DQV342" s="18"/>
      <c r="DQW342" s="18"/>
      <c r="DQX342" s="18"/>
      <c r="DQY342" s="18"/>
      <c r="DQZ342" s="18"/>
      <c r="DRA342" s="18"/>
      <c r="DRB342" s="18"/>
      <c r="DRC342" s="18"/>
      <c r="DRD342" s="18"/>
      <c r="DRE342" s="18"/>
      <c r="DRF342" s="18"/>
      <c r="DRG342" s="18"/>
      <c r="DRH342" s="18"/>
      <c r="DRI342" s="18"/>
      <c r="DRJ342" s="18"/>
      <c r="DRK342" s="18"/>
      <c r="DRL342" s="18"/>
      <c r="DRM342" s="18"/>
      <c r="DRN342" s="18"/>
      <c r="DRO342" s="18"/>
      <c r="DRP342" s="18"/>
      <c r="DRQ342" s="18"/>
      <c r="DRR342" s="18"/>
      <c r="DRS342" s="18"/>
      <c r="DRT342" s="18"/>
      <c r="DRU342" s="18"/>
      <c r="DRV342" s="18"/>
      <c r="DRW342" s="18"/>
      <c r="DRX342" s="18"/>
      <c r="DRY342" s="18"/>
      <c r="DRZ342" s="18"/>
      <c r="DSA342" s="18"/>
      <c r="DSB342" s="18"/>
      <c r="DSC342" s="18"/>
      <c r="DSD342" s="18"/>
      <c r="DSE342" s="18"/>
      <c r="DSF342" s="18"/>
      <c r="DSG342" s="18"/>
      <c r="DSH342" s="18"/>
      <c r="DSI342" s="18"/>
      <c r="DSJ342" s="18"/>
      <c r="DSK342" s="18"/>
      <c r="DSL342" s="18"/>
      <c r="DSM342" s="18"/>
      <c r="DSN342" s="18"/>
      <c r="DSO342" s="18"/>
      <c r="DSP342" s="18"/>
      <c r="DSQ342" s="18"/>
      <c r="DSR342" s="18"/>
      <c r="DSS342" s="18"/>
      <c r="DST342" s="18"/>
      <c r="DSU342" s="18"/>
      <c r="DSV342" s="18"/>
      <c r="DSW342" s="18"/>
      <c r="DSX342" s="18"/>
      <c r="DSY342" s="18"/>
      <c r="DSZ342" s="18"/>
      <c r="DTA342" s="18"/>
      <c r="DTB342" s="18"/>
      <c r="DTC342" s="18"/>
      <c r="DTD342" s="18"/>
      <c r="DTE342" s="18"/>
      <c r="DTF342" s="18"/>
      <c r="DTG342" s="18"/>
      <c r="DTH342" s="18"/>
      <c r="DTI342" s="18"/>
      <c r="DTJ342" s="18"/>
      <c r="DTK342" s="18"/>
      <c r="DTL342" s="18"/>
      <c r="DTM342" s="18"/>
      <c r="DTN342" s="18"/>
      <c r="DTO342" s="18"/>
      <c r="DTP342" s="18"/>
      <c r="DTQ342" s="18"/>
      <c r="DTR342" s="18"/>
      <c r="DTS342" s="18"/>
      <c r="DTT342" s="18"/>
      <c r="DTU342" s="18"/>
      <c r="DTV342" s="18"/>
      <c r="DTW342" s="18"/>
      <c r="DTX342" s="18"/>
      <c r="DTY342" s="18"/>
      <c r="DTZ342" s="18"/>
      <c r="DUA342" s="18"/>
      <c r="DUB342" s="18"/>
      <c r="DUC342" s="18"/>
      <c r="DUD342" s="18"/>
      <c r="DUE342" s="18"/>
      <c r="DUF342" s="18"/>
      <c r="DUG342" s="18"/>
      <c r="DUH342" s="18"/>
      <c r="DUI342" s="18"/>
      <c r="DUJ342" s="18"/>
      <c r="DUK342" s="18"/>
      <c r="DUL342" s="18"/>
      <c r="DUM342" s="18"/>
      <c r="DUN342" s="18"/>
      <c r="DUO342" s="18"/>
      <c r="DUP342" s="18"/>
      <c r="DUQ342" s="18"/>
      <c r="DUR342" s="18"/>
      <c r="DUS342" s="18"/>
      <c r="DUT342" s="18"/>
      <c r="DUU342" s="18"/>
      <c r="DUV342" s="18"/>
      <c r="DUW342" s="18"/>
      <c r="DUX342" s="18"/>
      <c r="DUY342" s="18"/>
      <c r="DUZ342" s="18"/>
      <c r="DVA342" s="18"/>
      <c r="DVB342" s="18"/>
      <c r="DVC342" s="18"/>
      <c r="DVD342" s="18"/>
      <c r="DVE342" s="18"/>
      <c r="DVF342" s="18"/>
      <c r="DVG342" s="18"/>
      <c r="DVH342" s="18"/>
      <c r="DVI342" s="18"/>
      <c r="DVJ342" s="18"/>
      <c r="DVK342" s="18"/>
      <c r="DVL342" s="18"/>
      <c r="DVM342" s="18"/>
      <c r="DVN342" s="18"/>
      <c r="DVO342" s="18"/>
      <c r="DVP342" s="18"/>
      <c r="DVQ342" s="18"/>
      <c r="DVR342" s="18"/>
      <c r="DVS342" s="18"/>
      <c r="DVT342" s="18"/>
      <c r="DVU342" s="18"/>
      <c r="DVV342" s="18"/>
      <c r="DVW342" s="18"/>
      <c r="DVX342" s="18"/>
      <c r="DVY342" s="18"/>
      <c r="DVZ342" s="18"/>
      <c r="DWA342" s="18"/>
      <c r="DWB342" s="18"/>
      <c r="DWC342" s="18"/>
      <c r="DWD342" s="18"/>
      <c r="DWE342" s="18"/>
      <c r="DWF342" s="18"/>
      <c r="DWG342" s="18"/>
      <c r="DWH342" s="18"/>
      <c r="DWI342" s="18"/>
      <c r="DWJ342" s="18"/>
      <c r="DWK342" s="18"/>
      <c r="DWL342" s="18"/>
      <c r="DWM342" s="18"/>
      <c r="DWN342" s="18"/>
      <c r="DWO342" s="18"/>
      <c r="DWP342" s="18"/>
      <c r="DWQ342" s="18"/>
      <c r="DWR342" s="18"/>
      <c r="DWS342" s="18"/>
      <c r="DWT342" s="18"/>
      <c r="DWU342" s="18"/>
      <c r="DWV342" s="18"/>
      <c r="DWW342" s="18"/>
      <c r="DWX342" s="18"/>
      <c r="DWY342" s="18"/>
      <c r="DWZ342" s="18"/>
      <c r="DXA342" s="18"/>
      <c r="DXB342" s="18"/>
      <c r="DXC342" s="18"/>
      <c r="DXD342" s="18"/>
      <c r="DXE342" s="18"/>
      <c r="DXF342" s="18"/>
      <c r="DXG342" s="18"/>
      <c r="DXH342" s="18"/>
      <c r="DXI342" s="18"/>
      <c r="DXJ342" s="18"/>
      <c r="DXK342" s="18"/>
      <c r="DXL342" s="18"/>
      <c r="DXM342" s="18"/>
      <c r="DXN342" s="18"/>
      <c r="DXO342" s="18"/>
      <c r="DXP342" s="18"/>
      <c r="DXQ342" s="18"/>
      <c r="DXR342" s="18"/>
      <c r="DXS342" s="18"/>
      <c r="DXT342" s="18"/>
      <c r="DXU342" s="18"/>
      <c r="DXV342" s="18"/>
      <c r="DXW342" s="18"/>
      <c r="DXX342" s="18"/>
      <c r="DXY342" s="18"/>
      <c r="DXZ342" s="18"/>
      <c r="DYA342" s="18"/>
      <c r="DYB342" s="18"/>
      <c r="DYC342" s="18"/>
      <c r="DYD342" s="18"/>
      <c r="DYE342" s="18"/>
      <c r="DYF342" s="18"/>
      <c r="DYG342" s="18"/>
      <c r="DYH342" s="18"/>
      <c r="DYI342" s="18"/>
      <c r="DYJ342" s="18"/>
      <c r="DYK342" s="18"/>
      <c r="DYL342" s="18"/>
      <c r="DYM342" s="18"/>
      <c r="DYN342" s="18"/>
      <c r="DYO342" s="18"/>
      <c r="DYP342" s="18"/>
      <c r="DYQ342" s="18"/>
      <c r="DYR342" s="18"/>
      <c r="DYS342" s="18"/>
      <c r="DYT342" s="18"/>
      <c r="DYU342" s="18"/>
      <c r="DYV342" s="18"/>
      <c r="DYW342" s="18"/>
      <c r="DYX342" s="18"/>
      <c r="DYY342" s="18"/>
      <c r="DYZ342" s="18"/>
      <c r="DZA342" s="18"/>
      <c r="DZB342" s="18"/>
      <c r="DZC342" s="18"/>
      <c r="DZD342" s="18"/>
      <c r="DZE342" s="18"/>
      <c r="DZF342" s="18"/>
      <c r="DZG342" s="18"/>
      <c r="DZH342" s="18"/>
      <c r="DZI342" s="18"/>
      <c r="DZJ342" s="18"/>
      <c r="DZK342" s="18"/>
      <c r="DZL342" s="18"/>
      <c r="DZM342" s="18"/>
      <c r="DZN342" s="18"/>
      <c r="DZO342" s="18"/>
      <c r="DZP342" s="18"/>
      <c r="DZQ342" s="18"/>
      <c r="DZR342" s="18"/>
      <c r="DZS342" s="18"/>
      <c r="DZT342" s="18"/>
      <c r="DZU342" s="18"/>
      <c r="DZV342" s="18"/>
      <c r="DZW342" s="18"/>
      <c r="DZX342" s="18"/>
      <c r="DZY342" s="18"/>
      <c r="DZZ342" s="18"/>
      <c r="EAA342" s="18"/>
      <c r="EAB342" s="18"/>
      <c r="EAC342" s="18"/>
      <c r="EAD342" s="18"/>
      <c r="EAE342" s="18"/>
      <c r="EAF342" s="18"/>
      <c r="EAG342" s="18"/>
      <c r="EAH342" s="18"/>
      <c r="EAI342" s="18"/>
      <c r="EAJ342" s="18"/>
      <c r="EAK342" s="18"/>
      <c r="EAL342" s="18"/>
      <c r="EAM342" s="18"/>
      <c r="EAN342" s="18"/>
      <c r="EAO342" s="18"/>
      <c r="EAP342" s="18"/>
      <c r="EAQ342" s="18"/>
      <c r="EAR342" s="18"/>
      <c r="EAS342" s="18"/>
      <c r="EAT342" s="18"/>
      <c r="EAU342" s="18"/>
      <c r="EAV342" s="18"/>
      <c r="EAW342" s="18"/>
      <c r="EAX342" s="18"/>
      <c r="EAY342" s="18"/>
      <c r="EAZ342" s="18"/>
      <c r="EBA342" s="18"/>
      <c r="EBB342" s="18"/>
      <c r="EBC342" s="18"/>
      <c r="EBD342" s="18"/>
      <c r="EBE342" s="18"/>
      <c r="EBF342" s="18"/>
      <c r="EBG342" s="18"/>
      <c r="EBH342" s="18"/>
      <c r="EBI342" s="18"/>
      <c r="EBJ342" s="18"/>
      <c r="EBK342" s="18"/>
      <c r="EBL342" s="18"/>
      <c r="EBM342" s="18"/>
      <c r="EBN342" s="18"/>
      <c r="EBO342" s="18"/>
      <c r="EBP342" s="18"/>
      <c r="EBQ342" s="18"/>
      <c r="EBR342" s="18"/>
      <c r="EBS342" s="18"/>
      <c r="EBT342" s="18"/>
      <c r="EBU342" s="18"/>
      <c r="EBV342" s="18"/>
      <c r="EBW342" s="18"/>
      <c r="EBX342" s="18"/>
      <c r="EBY342" s="18"/>
      <c r="EBZ342" s="18"/>
      <c r="ECA342" s="18"/>
      <c r="ECB342" s="18"/>
      <c r="ECC342" s="18"/>
      <c r="ECD342" s="18"/>
      <c r="ECE342" s="18"/>
      <c r="ECF342" s="18"/>
      <c r="ECG342" s="18"/>
      <c r="ECH342" s="18"/>
      <c r="ECI342" s="18"/>
      <c r="ECJ342" s="18"/>
      <c r="ECK342" s="18"/>
      <c r="ECL342" s="18"/>
      <c r="ECM342" s="18"/>
      <c r="ECN342" s="18"/>
      <c r="ECO342" s="18"/>
      <c r="ECP342" s="18"/>
      <c r="ECQ342" s="18"/>
      <c r="ECR342" s="18"/>
      <c r="ECS342" s="18"/>
      <c r="ECT342" s="18"/>
      <c r="ECU342" s="18"/>
      <c r="ECV342" s="18"/>
      <c r="ECW342" s="18"/>
      <c r="ECX342" s="18"/>
      <c r="ECY342" s="18"/>
      <c r="ECZ342" s="18"/>
      <c r="EDA342" s="18"/>
      <c r="EDB342" s="18"/>
      <c r="EDC342" s="18"/>
      <c r="EDD342" s="18"/>
      <c r="EDE342" s="18"/>
      <c r="EDF342" s="18"/>
      <c r="EDG342" s="18"/>
      <c r="EDH342" s="18"/>
      <c r="EDI342" s="18"/>
      <c r="EDJ342" s="18"/>
      <c r="EDK342" s="18"/>
      <c r="EDL342" s="18"/>
      <c r="EDM342" s="18"/>
      <c r="EDN342" s="18"/>
      <c r="EDO342" s="18"/>
      <c r="EDP342" s="18"/>
      <c r="EDQ342" s="18"/>
      <c r="EDR342" s="18"/>
      <c r="EDS342" s="18"/>
      <c r="EDT342" s="18"/>
      <c r="EDU342" s="18"/>
      <c r="EDV342" s="18"/>
      <c r="EDW342" s="18"/>
      <c r="EDX342" s="18"/>
      <c r="EDY342" s="18"/>
      <c r="EDZ342" s="18"/>
      <c r="EEA342" s="18"/>
      <c r="EEB342" s="18"/>
      <c r="EEC342" s="18"/>
      <c r="EED342" s="18"/>
      <c r="EEE342" s="18"/>
      <c r="EEF342" s="18"/>
      <c r="EEG342" s="18"/>
      <c r="EEH342" s="18"/>
      <c r="EEI342" s="18"/>
      <c r="EEJ342" s="18"/>
      <c r="EEK342" s="18"/>
      <c r="EEL342" s="18"/>
      <c r="EEM342" s="18"/>
      <c r="EEN342" s="18"/>
      <c r="EEO342" s="18"/>
      <c r="EEP342" s="18"/>
      <c r="EEQ342" s="18"/>
      <c r="EER342" s="18"/>
      <c r="EES342" s="18"/>
      <c r="EET342" s="18"/>
      <c r="EEU342" s="18"/>
      <c r="EEV342" s="18"/>
      <c r="EEW342" s="18"/>
      <c r="EEX342" s="18"/>
      <c r="EEY342" s="18"/>
      <c r="EEZ342" s="18"/>
      <c r="EFA342" s="18"/>
      <c r="EFB342" s="18"/>
      <c r="EFC342" s="18"/>
      <c r="EFD342" s="18"/>
      <c r="EFE342" s="18"/>
      <c r="EFF342" s="18"/>
      <c r="EFG342" s="18"/>
      <c r="EFH342" s="18"/>
      <c r="EFI342" s="18"/>
      <c r="EFJ342" s="18"/>
      <c r="EFK342" s="18"/>
      <c r="EFL342" s="18"/>
      <c r="EFM342" s="18"/>
      <c r="EFN342" s="18"/>
      <c r="EFO342" s="18"/>
      <c r="EFP342" s="18"/>
      <c r="EFQ342" s="18"/>
      <c r="EFR342" s="18"/>
      <c r="EFS342" s="18"/>
      <c r="EFT342" s="18"/>
      <c r="EFU342" s="18"/>
      <c r="EFV342" s="18"/>
      <c r="EFW342" s="18"/>
      <c r="EFX342" s="18"/>
      <c r="EFY342" s="18"/>
      <c r="EFZ342" s="18"/>
      <c r="EGA342" s="18"/>
      <c r="EGB342" s="18"/>
      <c r="EGC342" s="18"/>
      <c r="EGD342" s="18"/>
      <c r="EGE342" s="18"/>
      <c r="EGF342" s="18"/>
      <c r="EGG342" s="18"/>
      <c r="EGH342" s="18"/>
      <c r="EGI342" s="18"/>
      <c r="EGJ342" s="18"/>
      <c r="EGK342" s="18"/>
      <c r="EGL342" s="18"/>
      <c r="EGM342" s="18"/>
      <c r="EGN342" s="18"/>
      <c r="EGO342" s="18"/>
      <c r="EGP342" s="18"/>
      <c r="EGQ342" s="18"/>
      <c r="EGR342" s="18"/>
      <c r="EGS342" s="18"/>
      <c r="EGT342" s="18"/>
      <c r="EGU342" s="18"/>
      <c r="EGV342" s="18"/>
      <c r="EGW342" s="18"/>
      <c r="EGX342" s="18"/>
      <c r="EGY342" s="18"/>
      <c r="EGZ342" s="18"/>
      <c r="EHA342" s="18"/>
      <c r="EHB342" s="18"/>
      <c r="EHC342" s="18"/>
      <c r="EHD342" s="18"/>
      <c r="EHE342" s="18"/>
      <c r="EHF342" s="18"/>
      <c r="EHG342" s="18"/>
      <c r="EHH342" s="18"/>
      <c r="EHI342" s="18"/>
      <c r="EHJ342" s="18"/>
      <c r="EHK342" s="18"/>
      <c r="EHL342" s="18"/>
      <c r="EHM342" s="18"/>
      <c r="EHN342" s="18"/>
      <c r="EHO342" s="18"/>
      <c r="EHP342" s="18"/>
      <c r="EHQ342" s="18"/>
      <c r="EHR342" s="18"/>
      <c r="EHS342" s="18"/>
      <c r="EHT342" s="18"/>
      <c r="EHU342" s="18"/>
      <c r="EHV342" s="18"/>
      <c r="EHW342" s="18"/>
      <c r="EHX342" s="18"/>
      <c r="EHY342" s="18"/>
      <c r="EHZ342" s="18"/>
      <c r="EIA342" s="18"/>
      <c r="EIB342" s="18"/>
      <c r="EIC342" s="18"/>
      <c r="EID342" s="18"/>
      <c r="EIE342" s="18"/>
      <c r="EIF342" s="18"/>
      <c r="EIG342" s="18"/>
      <c r="EIH342" s="18"/>
      <c r="EII342" s="18"/>
      <c r="EIJ342" s="18"/>
      <c r="EIK342" s="18"/>
      <c r="EIL342" s="18"/>
      <c r="EIM342" s="18"/>
      <c r="EIN342" s="18"/>
      <c r="EIO342" s="18"/>
      <c r="EIP342" s="18"/>
      <c r="EIQ342" s="18"/>
      <c r="EIR342" s="18"/>
      <c r="EIS342" s="18"/>
      <c r="EIT342" s="18"/>
      <c r="EIU342" s="18"/>
      <c r="EIV342" s="18"/>
      <c r="EIW342" s="18"/>
      <c r="EIX342" s="18"/>
      <c r="EIY342" s="18"/>
      <c r="EIZ342" s="18"/>
      <c r="EJA342" s="18"/>
      <c r="EJB342" s="18"/>
      <c r="EJC342" s="18"/>
      <c r="EJD342" s="18"/>
      <c r="EJE342" s="18"/>
      <c r="EJF342" s="18"/>
      <c r="EJG342" s="18"/>
      <c r="EJH342" s="18"/>
      <c r="EJI342" s="18"/>
      <c r="EJJ342" s="18"/>
      <c r="EJK342" s="18"/>
      <c r="EJL342" s="18"/>
      <c r="EJM342" s="18"/>
      <c r="EJN342" s="18"/>
      <c r="EJO342" s="18"/>
      <c r="EJP342" s="18"/>
      <c r="EJQ342" s="18"/>
      <c r="EJR342" s="18"/>
      <c r="EJS342" s="18"/>
      <c r="EJT342" s="18"/>
      <c r="EJU342" s="18"/>
      <c r="EJV342" s="18"/>
      <c r="EJW342" s="18"/>
      <c r="EJX342" s="18"/>
      <c r="EJY342" s="18"/>
      <c r="EJZ342" s="18"/>
      <c r="EKA342" s="18"/>
      <c r="EKB342" s="18"/>
      <c r="EKC342" s="18"/>
      <c r="EKD342" s="18"/>
      <c r="EKE342" s="18"/>
      <c r="EKF342" s="18"/>
      <c r="EKG342" s="18"/>
      <c r="EKH342" s="18"/>
      <c r="EKI342" s="18"/>
      <c r="EKJ342" s="18"/>
      <c r="EKK342" s="18"/>
      <c r="EKL342" s="18"/>
      <c r="EKM342" s="18"/>
      <c r="EKN342" s="18"/>
      <c r="EKO342" s="18"/>
      <c r="EKP342" s="18"/>
      <c r="EKQ342" s="18"/>
      <c r="EKR342" s="18"/>
      <c r="EKS342" s="18"/>
      <c r="EKT342" s="18"/>
      <c r="EKU342" s="18"/>
      <c r="EKV342" s="18"/>
      <c r="EKW342" s="18"/>
      <c r="EKX342" s="18"/>
      <c r="EKY342" s="18"/>
      <c r="EKZ342" s="18"/>
      <c r="ELA342" s="18"/>
      <c r="ELB342" s="18"/>
      <c r="ELC342" s="18"/>
      <c r="ELD342" s="18"/>
      <c r="ELE342" s="18"/>
      <c r="ELF342" s="18"/>
      <c r="ELG342" s="18"/>
      <c r="ELH342" s="18"/>
      <c r="ELI342" s="18"/>
      <c r="ELJ342" s="18"/>
      <c r="ELK342" s="18"/>
      <c r="ELL342" s="18"/>
      <c r="ELM342" s="18"/>
      <c r="ELN342" s="18"/>
      <c r="ELO342" s="18"/>
      <c r="ELP342" s="18"/>
      <c r="ELQ342" s="18"/>
      <c r="ELR342" s="18"/>
      <c r="ELS342" s="18"/>
      <c r="ELT342" s="18"/>
      <c r="ELU342" s="18"/>
      <c r="ELV342" s="18"/>
      <c r="ELW342" s="18"/>
      <c r="ELX342" s="18"/>
      <c r="ELY342" s="18"/>
      <c r="ELZ342" s="18"/>
      <c r="EMA342" s="18"/>
      <c r="EMB342" s="18"/>
      <c r="EMC342" s="18"/>
      <c r="EMD342" s="18"/>
      <c r="EME342" s="18"/>
      <c r="EMF342" s="18"/>
      <c r="EMG342" s="18"/>
      <c r="EMH342" s="18"/>
      <c r="EMI342" s="18"/>
      <c r="EMJ342" s="18"/>
      <c r="EMK342" s="18"/>
      <c r="EML342" s="18"/>
      <c r="EMM342" s="18"/>
      <c r="EMN342" s="18"/>
      <c r="EMO342" s="18"/>
      <c r="EMP342" s="18"/>
      <c r="EMQ342" s="18"/>
      <c r="EMR342" s="18"/>
      <c r="EMS342" s="18"/>
      <c r="EMT342" s="18"/>
      <c r="EMU342" s="18"/>
      <c r="EMV342" s="18"/>
      <c r="EMW342" s="18"/>
      <c r="EMX342" s="18"/>
      <c r="EMY342" s="18"/>
      <c r="EMZ342" s="18"/>
      <c r="ENA342" s="18"/>
      <c r="ENB342" s="18"/>
      <c r="ENC342" s="18"/>
      <c r="END342" s="18"/>
      <c r="ENE342" s="18"/>
      <c r="ENF342" s="18"/>
      <c r="ENG342" s="18"/>
      <c r="ENH342" s="18"/>
      <c r="ENI342" s="18"/>
      <c r="ENJ342" s="18"/>
      <c r="ENK342" s="18"/>
      <c r="ENL342" s="18"/>
      <c r="ENM342" s="18"/>
      <c r="ENN342" s="18"/>
      <c r="ENO342" s="18"/>
      <c r="ENP342" s="18"/>
      <c r="ENQ342" s="18"/>
      <c r="ENR342" s="18"/>
      <c r="ENS342" s="18"/>
      <c r="ENT342" s="18"/>
      <c r="ENU342" s="18"/>
      <c r="ENV342" s="18"/>
      <c r="ENW342" s="18"/>
      <c r="ENX342" s="18"/>
      <c r="ENY342" s="18"/>
      <c r="ENZ342" s="18"/>
      <c r="EOA342" s="18"/>
      <c r="EOB342" s="18"/>
      <c r="EOC342" s="18"/>
      <c r="EOD342" s="18"/>
      <c r="EOE342" s="18"/>
      <c r="EOF342" s="18"/>
      <c r="EOG342" s="18"/>
      <c r="EOH342" s="18"/>
      <c r="EOI342" s="18"/>
      <c r="EOJ342" s="18"/>
      <c r="EOK342" s="18"/>
      <c r="EOL342" s="18"/>
      <c r="EOM342" s="18"/>
      <c r="EON342" s="18"/>
      <c r="EOO342" s="18"/>
      <c r="EOP342" s="18"/>
      <c r="EOQ342" s="18"/>
      <c r="EOR342" s="18"/>
      <c r="EOS342" s="18"/>
      <c r="EOT342" s="18"/>
      <c r="EOU342" s="18"/>
      <c r="EOV342" s="18"/>
      <c r="EOW342" s="18"/>
      <c r="EOX342" s="18"/>
      <c r="EOY342" s="18"/>
      <c r="EOZ342" s="18"/>
      <c r="EPA342" s="18"/>
      <c r="EPB342" s="18"/>
      <c r="EPC342" s="18"/>
      <c r="EPD342" s="18"/>
      <c r="EPE342" s="18"/>
      <c r="EPF342" s="18"/>
      <c r="EPG342" s="18"/>
      <c r="EPH342" s="18"/>
      <c r="EPI342" s="18"/>
      <c r="EPJ342" s="18"/>
      <c r="EPK342" s="18"/>
      <c r="EPL342" s="18"/>
      <c r="EPM342" s="18"/>
      <c r="EPN342" s="18"/>
      <c r="EPO342" s="18"/>
      <c r="EPP342" s="18"/>
      <c r="EPQ342" s="18"/>
      <c r="EPR342" s="18"/>
      <c r="EPS342" s="18"/>
      <c r="EPT342" s="18"/>
      <c r="EPU342" s="18"/>
      <c r="EPV342" s="18"/>
      <c r="EPW342" s="18"/>
      <c r="EPX342" s="18"/>
      <c r="EPY342" s="18"/>
      <c r="EPZ342" s="18"/>
      <c r="EQA342" s="18"/>
      <c r="EQB342" s="18"/>
      <c r="EQC342" s="18"/>
      <c r="EQD342" s="18"/>
      <c r="EQE342" s="18"/>
      <c r="EQF342" s="18"/>
      <c r="EQG342" s="18"/>
      <c r="EQH342" s="18"/>
      <c r="EQI342" s="18"/>
      <c r="EQJ342" s="18"/>
      <c r="EQK342" s="18"/>
      <c r="EQL342" s="18"/>
      <c r="EQM342" s="18"/>
      <c r="EQN342" s="18"/>
      <c r="EQO342" s="18"/>
      <c r="EQP342" s="18"/>
      <c r="EQQ342" s="18"/>
      <c r="EQR342" s="18"/>
      <c r="EQS342" s="18"/>
      <c r="EQT342" s="18"/>
      <c r="EQU342" s="18"/>
      <c r="EQV342" s="18"/>
      <c r="EQW342" s="18"/>
      <c r="EQX342" s="18"/>
      <c r="EQY342" s="18"/>
      <c r="EQZ342" s="18"/>
      <c r="ERA342" s="18"/>
      <c r="ERB342" s="18"/>
      <c r="ERC342" s="18"/>
      <c r="ERD342" s="18"/>
      <c r="ERE342" s="18"/>
      <c r="ERF342" s="18"/>
      <c r="ERG342" s="18"/>
      <c r="ERH342" s="18"/>
      <c r="ERI342" s="18"/>
      <c r="ERJ342" s="18"/>
      <c r="ERK342" s="18"/>
      <c r="ERL342" s="18"/>
      <c r="ERM342" s="18"/>
      <c r="ERN342" s="18"/>
      <c r="ERO342" s="18"/>
      <c r="ERP342" s="18"/>
      <c r="ERQ342" s="18"/>
      <c r="ERR342" s="18"/>
      <c r="ERS342" s="18"/>
      <c r="ERT342" s="18"/>
      <c r="ERU342" s="18"/>
      <c r="ERV342" s="18"/>
      <c r="ERW342" s="18"/>
      <c r="ERX342" s="18"/>
      <c r="ERY342" s="18"/>
      <c r="ERZ342" s="18"/>
      <c r="ESA342" s="18"/>
      <c r="ESB342" s="18"/>
      <c r="ESC342" s="18"/>
      <c r="ESD342" s="18"/>
      <c r="ESE342" s="18"/>
      <c r="ESF342" s="18"/>
      <c r="ESG342" s="18"/>
      <c r="ESH342" s="18"/>
      <c r="ESI342" s="18"/>
      <c r="ESJ342" s="18"/>
      <c r="ESK342" s="18"/>
      <c r="ESL342" s="18"/>
      <c r="ESM342" s="18"/>
      <c r="ESN342" s="18"/>
      <c r="ESO342" s="18"/>
      <c r="ESP342" s="18"/>
      <c r="ESQ342" s="18"/>
      <c r="ESR342" s="18"/>
      <c r="ESS342" s="18"/>
      <c r="EST342" s="18"/>
      <c r="ESU342" s="18"/>
      <c r="ESV342" s="18"/>
      <c r="ESW342" s="18"/>
      <c r="ESX342" s="18"/>
      <c r="ESY342" s="18"/>
      <c r="ESZ342" s="18"/>
      <c r="ETA342" s="18"/>
      <c r="ETB342" s="18"/>
      <c r="ETC342" s="18"/>
      <c r="ETD342" s="18"/>
      <c r="ETE342" s="18"/>
      <c r="ETF342" s="18"/>
      <c r="ETG342" s="18"/>
      <c r="ETH342" s="18"/>
      <c r="ETI342" s="18"/>
      <c r="ETJ342" s="18"/>
      <c r="ETK342" s="18"/>
      <c r="ETL342" s="18"/>
      <c r="ETM342" s="18"/>
      <c r="ETN342" s="18"/>
      <c r="ETO342" s="18"/>
      <c r="ETP342" s="18"/>
      <c r="ETQ342" s="18"/>
      <c r="ETR342" s="18"/>
      <c r="ETS342" s="18"/>
      <c r="ETT342" s="18"/>
      <c r="ETU342" s="18"/>
      <c r="ETV342" s="18"/>
      <c r="ETW342" s="18"/>
      <c r="ETX342" s="18"/>
      <c r="ETY342" s="18"/>
      <c r="ETZ342" s="18"/>
      <c r="EUA342" s="18"/>
      <c r="EUB342" s="18"/>
      <c r="EUC342" s="18"/>
      <c r="EUD342" s="18"/>
      <c r="EUE342" s="18"/>
      <c r="EUF342" s="18"/>
      <c r="EUG342" s="18"/>
      <c r="EUH342" s="18"/>
      <c r="EUI342" s="18"/>
      <c r="EUJ342" s="18"/>
      <c r="EUK342" s="18"/>
      <c r="EUL342" s="18"/>
      <c r="EUM342" s="18"/>
      <c r="EUN342" s="18"/>
      <c r="EUO342" s="18"/>
      <c r="EUP342" s="18"/>
      <c r="EUQ342" s="18"/>
      <c r="EUR342" s="18"/>
      <c r="EUS342" s="18"/>
      <c r="EUT342" s="18"/>
      <c r="EUU342" s="18"/>
      <c r="EUV342" s="18"/>
      <c r="EUW342" s="18"/>
      <c r="EUX342" s="18"/>
      <c r="EUY342" s="18"/>
      <c r="EUZ342" s="18"/>
      <c r="EVA342" s="18"/>
      <c r="EVB342" s="18"/>
      <c r="EVC342" s="18"/>
      <c r="EVD342" s="18"/>
      <c r="EVE342" s="18"/>
      <c r="EVF342" s="18"/>
      <c r="EVG342" s="18"/>
      <c r="EVH342" s="18"/>
      <c r="EVI342" s="18"/>
      <c r="EVJ342" s="18"/>
      <c r="EVK342" s="18"/>
      <c r="EVL342" s="18"/>
      <c r="EVM342" s="18"/>
      <c r="EVN342" s="18"/>
      <c r="EVO342" s="18"/>
      <c r="EVP342" s="18"/>
      <c r="EVQ342" s="18"/>
      <c r="EVR342" s="18"/>
      <c r="EVS342" s="18"/>
      <c r="EVT342" s="18"/>
      <c r="EVU342" s="18"/>
      <c r="EVV342" s="18"/>
      <c r="EVW342" s="18"/>
      <c r="EVX342" s="18"/>
      <c r="EVY342" s="18"/>
      <c r="EVZ342" s="18"/>
      <c r="EWA342" s="18"/>
      <c r="EWB342" s="18"/>
      <c r="EWC342" s="18"/>
      <c r="EWD342" s="18"/>
      <c r="EWE342" s="18"/>
      <c r="EWF342" s="18"/>
      <c r="EWG342" s="18"/>
      <c r="EWH342" s="18"/>
      <c r="EWI342" s="18"/>
      <c r="EWJ342" s="18"/>
      <c r="EWK342" s="18"/>
      <c r="EWL342" s="18"/>
      <c r="EWM342" s="18"/>
      <c r="EWN342" s="18"/>
      <c r="EWO342" s="18"/>
      <c r="EWP342" s="18"/>
      <c r="EWQ342" s="18"/>
      <c r="EWR342" s="18"/>
      <c r="EWS342" s="18"/>
      <c r="EWT342" s="18"/>
      <c r="EWU342" s="18"/>
      <c r="EWV342" s="18"/>
      <c r="EWW342" s="18"/>
      <c r="EWX342" s="18"/>
      <c r="EWY342" s="18"/>
      <c r="EWZ342" s="18"/>
      <c r="EXA342" s="18"/>
      <c r="EXB342" s="18"/>
      <c r="EXC342" s="18"/>
      <c r="EXD342" s="18"/>
      <c r="EXE342" s="18"/>
      <c r="EXF342" s="18"/>
      <c r="EXG342" s="18"/>
      <c r="EXH342" s="18"/>
      <c r="EXI342" s="18"/>
      <c r="EXJ342" s="18"/>
      <c r="EXK342" s="18"/>
      <c r="EXL342" s="18"/>
      <c r="EXM342" s="18"/>
      <c r="EXN342" s="18"/>
      <c r="EXO342" s="18"/>
      <c r="EXP342" s="18"/>
      <c r="EXQ342" s="18"/>
      <c r="EXR342" s="18"/>
      <c r="EXS342" s="18"/>
      <c r="EXT342" s="18"/>
      <c r="EXU342" s="18"/>
      <c r="EXV342" s="18"/>
      <c r="EXW342" s="18"/>
      <c r="EXX342" s="18"/>
      <c r="EXY342" s="18"/>
      <c r="EXZ342" s="18"/>
      <c r="EYA342" s="18"/>
      <c r="EYB342" s="18"/>
      <c r="EYC342" s="18"/>
      <c r="EYD342" s="18"/>
      <c r="EYE342" s="18"/>
      <c r="EYF342" s="18"/>
      <c r="EYG342" s="18"/>
      <c r="EYH342" s="18"/>
      <c r="EYI342" s="18"/>
      <c r="EYJ342" s="18"/>
      <c r="EYK342" s="18"/>
      <c r="EYL342" s="18"/>
      <c r="EYM342" s="18"/>
      <c r="EYN342" s="18"/>
      <c r="EYO342" s="18"/>
      <c r="EYP342" s="18"/>
      <c r="EYQ342" s="18"/>
      <c r="EYR342" s="18"/>
      <c r="EYS342" s="18"/>
      <c r="EYT342" s="18"/>
      <c r="EYU342" s="18"/>
      <c r="EYV342" s="18"/>
      <c r="EYW342" s="18"/>
      <c r="EYX342" s="18"/>
      <c r="EYY342" s="18"/>
      <c r="EYZ342" s="18"/>
      <c r="EZA342" s="18"/>
      <c r="EZB342" s="18"/>
      <c r="EZC342" s="18"/>
      <c r="EZD342" s="18"/>
      <c r="EZE342" s="18"/>
      <c r="EZF342" s="18"/>
      <c r="EZG342" s="18"/>
      <c r="EZH342" s="18"/>
      <c r="EZI342" s="18"/>
      <c r="EZJ342" s="18"/>
      <c r="EZK342" s="18"/>
      <c r="EZL342" s="18"/>
      <c r="EZM342" s="18"/>
      <c r="EZN342" s="18"/>
      <c r="EZO342" s="18"/>
      <c r="EZP342" s="18"/>
      <c r="EZQ342" s="18"/>
      <c r="EZR342" s="18"/>
      <c r="EZS342" s="18"/>
      <c r="EZT342" s="18"/>
      <c r="EZU342" s="18"/>
      <c r="EZV342" s="18"/>
      <c r="EZW342" s="18"/>
      <c r="EZX342" s="18"/>
      <c r="EZY342" s="18"/>
      <c r="EZZ342" s="18"/>
      <c r="FAA342" s="18"/>
      <c r="FAB342" s="18"/>
      <c r="FAC342" s="18"/>
      <c r="FAD342" s="18"/>
      <c r="FAE342" s="18"/>
      <c r="FAF342" s="18"/>
      <c r="FAG342" s="18"/>
      <c r="FAH342" s="18"/>
      <c r="FAI342" s="18"/>
      <c r="FAJ342" s="18"/>
      <c r="FAK342" s="18"/>
      <c r="FAL342" s="18"/>
      <c r="FAM342" s="18"/>
      <c r="FAN342" s="18"/>
      <c r="FAO342" s="18"/>
      <c r="FAP342" s="18"/>
      <c r="FAQ342" s="18"/>
      <c r="FAR342" s="18"/>
      <c r="FAS342" s="18"/>
      <c r="FAT342" s="18"/>
      <c r="FAU342" s="18"/>
      <c r="FAV342" s="18"/>
      <c r="FAW342" s="18"/>
      <c r="FAX342" s="18"/>
      <c r="FAY342" s="18"/>
      <c r="FAZ342" s="18"/>
      <c r="FBA342" s="18"/>
      <c r="FBB342" s="18"/>
      <c r="FBC342" s="18"/>
      <c r="FBD342" s="18"/>
      <c r="FBE342" s="18"/>
      <c r="FBF342" s="18"/>
      <c r="FBG342" s="18"/>
      <c r="FBH342" s="18"/>
      <c r="FBI342" s="18"/>
      <c r="FBJ342" s="18"/>
      <c r="FBK342" s="18"/>
      <c r="FBL342" s="18"/>
      <c r="FBM342" s="18"/>
      <c r="FBN342" s="18"/>
      <c r="FBO342" s="18"/>
      <c r="FBP342" s="18"/>
      <c r="FBQ342" s="18"/>
      <c r="FBR342" s="18"/>
      <c r="FBS342" s="18"/>
      <c r="FBT342" s="18"/>
      <c r="FBU342" s="18"/>
      <c r="FBV342" s="18"/>
      <c r="FBW342" s="18"/>
      <c r="FBX342" s="18"/>
      <c r="FBY342" s="18"/>
      <c r="FBZ342" s="18"/>
      <c r="FCA342" s="18"/>
      <c r="FCB342" s="18"/>
      <c r="FCC342" s="18"/>
      <c r="FCD342" s="18"/>
      <c r="FCE342" s="18"/>
      <c r="FCF342" s="18"/>
      <c r="FCG342" s="18"/>
      <c r="FCH342" s="18"/>
      <c r="FCI342" s="18"/>
      <c r="FCJ342" s="18"/>
      <c r="FCK342" s="18"/>
      <c r="FCL342" s="18"/>
      <c r="FCM342" s="18"/>
      <c r="FCN342" s="18"/>
      <c r="FCO342" s="18"/>
      <c r="FCP342" s="18"/>
      <c r="FCQ342" s="18"/>
      <c r="FCR342" s="18"/>
      <c r="FCS342" s="18"/>
      <c r="FCT342" s="18"/>
      <c r="FCU342" s="18"/>
      <c r="FCV342" s="18"/>
      <c r="FCW342" s="18"/>
      <c r="FCX342" s="18"/>
      <c r="FCY342" s="18"/>
      <c r="FCZ342" s="18"/>
      <c r="FDA342" s="18"/>
      <c r="FDB342" s="18"/>
      <c r="FDC342" s="18"/>
      <c r="FDD342" s="18"/>
      <c r="FDE342" s="18"/>
      <c r="FDF342" s="18"/>
      <c r="FDG342" s="18"/>
      <c r="FDH342" s="18"/>
      <c r="FDI342" s="18"/>
      <c r="FDJ342" s="18"/>
      <c r="FDK342" s="18"/>
      <c r="FDL342" s="18"/>
      <c r="FDM342" s="18"/>
      <c r="FDN342" s="18"/>
      <c r="FDO342" s="18"/>
      <c r="FDP342" s="18"/>
      <c r="FDQ342" s="18"/>
      <c r="FDR342" s="18"/>
      <c r="FDS342" s="18"/>
      <c r="FDT342" s="18"/>
      <c r="FDU342" s="18"/>
      <c r="FDV342" s="18"/>
      <c r="FDW342" s="18"/>
      <c r="FDX342" s="18"/>
      <c r="FDY342" s="18"/>
      <c r="FDZ342" s="18"/>
      <c r="FEA342" s="18"/>
      <c r="FEB342" s="18"/>
      <c r="FEC342" s="18"/>
      <c r="FED342" s="18"/>
      <c r="FEE342" s="18"/>
      <c r="FEF342" s="18"/>
      <c r="FEG342" s="18"/>
      <c r="FEH342" s="18"/>
      <c r="FEI342" s="18"/>
      <c r="FEJ342" s="18"/>
      <c r="FEK342" s="18"/>
      <c r="FEL342" s="18"/>
      <c r="FEM342" s="18"/>
      <c r="FEN342" s="18"/>
      <c r="FEO342" s="18"/>
      <c r="FEP342" s="18"/>
      <c r="FEQ342" s="18"/>
      <c r="FER342" s="18"/>
      <c r="FES342" s="18"/>
      <c r="FET342" s="18"/>
      <c r="FEU342" s="18"/>
      <c r="FEV342" s="18"/>
      <c r="FEW342" s="18"/>
      <c r="FEX342" s="18"/>
      <c r="FEY342" s="18"/>
      <c r="FEZ342" s="18"/>
      <c r="FFA342" s="18"/>
      <c r="FFB342" s="18"/>
      <c r="FFC342" s="18"/>
      <c r="FFD342" s="18"/>
      <c r="FFE342" s="18"/>
      <c r="FFF342" s="18"/>
      <c r="FFG342" s="18"/>
      <c r="FFH342" s="18"/>
      <c r="FFI342" s="18"/>
      <c r="FFJ342" s="18"/>
      <c r="FFK342" s="18"/>
      <c r="FFL342" s="18"/>
      <c r="FFM342" s="18"/>
      <c r="FFN342" s="18"/>
      <c r="FFO342" s="18"/>
      <c r="FFP342" s="18"/>
      <c r="FFQ342" s="18"/>
      <c r="FFR342" s="18"/>
      <c r="FFS342" s="18"/>
      <c r="FFT342" s="18"/>
      <c r="FFU342" s="18"/>
      <c r="FFV342" s="18"/>
      <c r="FFW342" s="18"/>
      <c r="FFX342" s="18"/>
      <c r="FFY342" s="18"/>
      <c r="FFZ342" s="18"/>
      <c r="FGA342" s="18"/>
      <c r="FGB342" s="18"/>
      <c r="FGC342" s="18"/>
      <c r="FGD342" s="18"/>
      <c r="FGE342" s="18"/>
      <c r="FGF342" s="18"/>
      <c r="FGG342" s="18"/>
      <c r="FGH342" s="18"/>
      <c r="FGI342" s="18"/>
      <c r="FGJ342" s="18"/>
      <c r="FGK342" s="18"/>
      <c r="FGL342" s="18"/>
      <c r="FGM342" s="18"/>
      <c r="FGN342" s="18"/>
      <c r="FGO342" s="18"/>
      <c r="FGP342" s="18"/>
      <c r="FGQ342" s="18"/>
      <c r="FGR342" s="18"/>
      <c r="FGS342" s="18"/>
      <c r="FGT342" s="18"/>
      <c r="FGU342" s="18"/>
      <c r="FGV342" s="18"/>
      <c r="FGW342" s="18"/>
      <c r="FGX342" s="18"/>
      <c r="FGY342" s="18"/>
      <c r="FGZ342" s="18"/>
      <c r="FHA342" s="18"/>
      <c r="FHB342" s="18"/>
      <c r="FHC342" s="18"/>
      <c r="FHD342" s="18"/>
      <c r="FHE342" s="18"/>
      <c r="FHF342" s="18"/>
      <c r="FHG342" s="18"/>
      <c r="FHH342" s="18"/>
      <c r="FHI342" s="18"/>
      <c r="FHJ342" s="18"/>
      <c r="FHK342" s="18"/>
      <c r="FHL342" s="18"/>
      <c r="FHM342" s="18"/>
      <c r="FHN342" s="18"/>
      <c r="FHO342" s="18"/>
      <c r="FHP342" s="18"/>
      <c r="FHQ342" s="18"/>
      <c r="FHR342" s="18"/>
      <c r="FHS342" s="18"/>
      <c r="FHT342" s="18"/>
      <c r="FHU342" s="18"/>
      <c r="FHV342" s="18"/>
      <c r="FHW342" s="18"/>
      <c r="FHX342" s="18"/>
      <c r="FHY342" s="18"/>
      <c r="FHZ342" s="18"/>
      <c r="FIA342" s="18"/>
      <c r="FIB342" s="18"/>
      <c r="FIC342" s="18"/>
      <c r="FID342" s="18"/>
      <c r="FIE342" s="18"/>
      <c r="FIF342" s="18"/>
      <c r="FIG342" s="18"/>
      <c r="FIH342" s="18"/>
      <c r="FII342" s="18"/>
      <c r="FIJ342" s="18"/>
      <c r="FIK342" s="18"/>
      <c r="FIL342" s="18"/>
      <c r="FIM342" s="18"/>
      <c r="FIN342" s="18"/>
      <c r="FIO342" s="18"/>
      <c r="FIP342" s="18"/>
      <c r="FIQ342" s="18"/>
      <c r="FIR342" s="18"/>
      <c r="FIS342" s="18"/>
      <c r="FIT342" s="18"/>
      <c r="FIU342" s="18"/>
      <c r="FIV342" s="18"/>
      <c r="FIW342" s="18"/>
      <c r="FIX342" s="18"/>
      <c r="FIY342" s="18"/>
      <c r="FIZ342" s="18"/>
      <c r="FJA342" s="18"/>
      <c r="FJB342" s="18"/>
      <c r="FJC342" s="18"/>
      <c r="FJD342" s="18"/>
      <c r="FJE342" s="18"/>
      <c r="FJF342" s="18"/>
      <c r="FJG342" s="18"/>
      <c r="FJH342" s="18"/>
      <c r="FJI342" s="18"/>
      <c r="FJJ342" s="18"/>
      <c r="FJK342" s="18"/>
      <c r="FJL342" s="18"/>
      <c r="FJM342" s="18"/>
      <c r="FJN342" s="18"/>
      <c r="FJO342" s="18"/>
      <c r="FJP342" s="18"/>
      <c r="FJQ342" s="18"/>
      <c r="FJR342" s="18"/>
      <c r="FJS342" s="18"/>
      <c r="FJT342" s="18"/>
      <c r="FJU342" s="18"/>
      <c r="FJV342" s="18"/>
      <c r="FJW342" s="18"/>
      <c r="FJX342" s="18"/>
      <c r="FJY342" s="18"/>
      <c r="FJZ342" s="18"/>
      <c r="FKA342" s="18"/>
      <c r="FKB342" s="18"/>
      <c r="FKC342" s="18"/>
      <c r="FKD342" s="18"/>
      <c r="FKE342" s="18"/>
      <c r="FKF342" s="18"/>
      <c r="FKG342" s="18"/>
      <c r="FKH342" s="18"/>
      <c r="FKI342" s="18"/>
      <c r="FKJ342" s="18"/>
      <c r="FKK342" s="18"/>
      <c r="FKL342" s="18"/>
      <c r="FKM342" s="18"/>
      <c r="FKN342" s="18"/>
      <c r="FKO342" s="18"/>
      <c r="FKP342" s="18"/>
      <c r="FKQ342" s="18"/>
      <c r="FKR342" s="18"/>
      <c r="FKS342" s="18"/>
      <c r="FKT342" s="18"/>
      <c r="FKU342" s="18"/>
      <c r="FKV342" s="18"/>
      <c r="FKW342" s="18"/>
      <c r="FKX342" s="18"/>
      <c r="FKY342" s="18"/>
      <c r="FKZ342" s="18"/>
      <c r="FLA342" s="18"/>
      <c r="FLB342" s="18"/>
      <c r="FLC342" s="18"/>
      <c r="FLD342" s="18"/>
      <c r="FLE342" s="18"/>
      <c r="FLF342" s="18"/>
      <c r="FLG342" s="18"/>
      <c r="FLH342" s="18"/>
      <c r="FLI342" s="18"/>
      <c r="FLJ342" s="18"/>
      <c r="FLK342" s="18"/>
      <c r="FLL342" s="18"/>
      <c r="FLM342" s="18"/>
      <c r="FLN342" s="18"/>
      <c r="FLO342" s="18"/>
      <c r="FLP342" s="18"/>
      <c r="FLQ342" s="18"/>
      <c r="FLR342" s="18"/>
      <c r="FLS342" s="18"/>
      <c r="FLT342" s="18"/>
      <c r="FLU342" s="18"/>
      <c r="FLV342" s="18"/>
      <c r="FLW342" s="18"/>
      <c r="FLX342" s="18"/>
      <c r="FLY342" s="18"/>
      <c r="FLZ342" s="18"/>
      <c r="FMA342" s="18"/>
      <c r="FMB342" s="18"/>
      <c r="FMC342" s="18"/>
      <c r="FMD342" s="18"/>
      <c r="FME342" s="18"/>
      <c r="FMF342" s="18"/>
      <c r="FMG342" s="18"/>
      <c r="FMH342" s="18"/>
      <c r="FMI342" s="18"/>
      <c r="FMJ342" s="18"/>
      <c r="FMK342" s="18"/>
      <c r="FML342" s="18"/>
      <c r="FMM342" s="18"/>
      <c r="FMN342" s="18"/>
      <c r="FMO342" s="18"/>
      <c r="FMP342" s="18"/>
      <c r="FMQ342" s="18"/>
      <c r="FMR342" s="18"/>
      <c r="FMS342" s="18"/>
      <c r="FMT342" s="18"/>
      <c r="FMU342" s="18"/>
      <c r="FMV342" s="18"/>
      <c r="FMW342" s="18"/>
      <c r="FMX342" s="18"/>
      <c r="FMY342" s="18"/>
      <c r="FMZ342" s="18"/>
      <c r="FNA342" s="18"/>
      <c r="FNB342" s="18"/>
      <c r="FNC342" s="18"/>
      <c r="FND342" s="18"/>
      <c r="FNE342" s="18"/>
      <c r="FNF342" s="18"/>
      <c r="FNG342" s="18"/>
      <c r="FNH342" s="18"/>
      <c r="FNI342" s="18"/>
      <c r="FNJ342" s="18"/>
      <c r="FNK342" s="18"/>
      <c r="FNL342" s="18"/>
      <c r="FNM342" s="18"/>
      <c r="FNN342" s="18"/>
      <c r="FNO342" s="18"/>
      <c r="FNP342" s="18"/>
      <c r="FNQ342" s="18"/>
      <c r="FNR342" s="18"/>
      <c r="FNS342" s="18"/>
      <c r="FNT342" s="18"/>
      <c r="FNU342" s="18"/>
      <c r="FNV342" s="18"/>
      <c r="FNW342" s="18"/>
      <c r="FNX342" s="18"/>
      <c r="FNY342" s="18"/>
      <c r="FNZ342" s="18"/>
      <c r="FOA342" s="18"/>
      <c r="FOB342" s="18"/>
      <c r="FOC342" s="18"/>
      <c r="FOD342" s="18"/>
      <c r="FOE342" s="18"/>
      <c r="FOF342" s="18"/>
      <c r="FOG342" s="18"/>
      <c r="FOH342" s="18"/>
      <c r="FOI342" s="18"/>
      <c r="FOJ342" s="18"/>
      <c r="FOK342" s="18"/>
      <c r="FOL342" s="18"/>
      <c r="FOM342" s="18"/>
      <c r="FON342" s="18"/>
      <c r="FOO342" s="18"/>
      <c r="FOP342" s="18"/>
      <c r="FOQ342" s="18"/>
      <c r="FOR342" s="18"/>
      <c r="FOS342" s="18"/>
      <c r="FOT342" s="18"/>
      <c r="FOU342" s="18"/>
      <c r="FOV342" s="18"/>
      <c r="FOW342" s="18"/>
      <c r="FOX342" s="18"/>
      <c r="FOY342" s="18"/>
      <c r="FOZ342" s="18"/>
      <c r="FPA342" s="18"/>
      <c r="FPB342" s="18"/>
      <c r="FPC342" s="18"/>
      <c r="FPD342" s="18"/>
      <c r="FPE342" s="18"/>
      <c r="FPF342" s="18"/>
      <c r="FPG342" s="18"/>
      <c r="FPH342" s="18"/>
      <c r="FPI342" s="18"/>
      <c r="FPJ342" s="18"/>
      <c r="FPK342" s="18"/>
      <c r="FPL342" s="18"/>
      <c r="FPM342" s="18"/>
      <c r="FPN342" s="18"/>
      <c r="FPO342" s="18"/>
      <c r="FPP342" s="18"/>
      <c r="FPQ342" s="18"/>
      <c r="FPR342" s="18"/>
      <c r="FPS342" s="18"/>
      <c r="FPT342" s="18"/>
      <c r="FPU342" s="18"/>
      <c r="FPV342" s="18"/>
      <c r="FPW342" s="18"/>
      <c r="FPX342" s="18"/>
      <c r="FPY342" s="18"/>
      <c r="FPZ342" s="18"/>
      <c r="FQA342" s="18"/>
      <c r="FQB342" s="18"/>
      <c r="FQC342" s="18"/>
      <c r="FQD342" s="18"/>
      <c r="FQE342" s="18"/>
      <c r="FQF342" s="18"/>
      <c r="FQG342" s="18"/>
      <c r="FQH342" s="18"/>
      <c r="FQI342" s="18"/>
      <c r="FQJ342" s="18"/>
      <c r="FQK342" s="18"/>
      <c r="FQL342" s="18"/>
      <c r="FQM342" s="18"/>
      <c r="FQN342" s="18"/>
      <c r="FQO342" s="18"/>
      <c r="FQP342" s="18"/>
      <c r="FQQ342" s="18"/>
      <c r="FQR342" s="18"/>
      <c r="FQS342" s="18"/>
      <c r="FQT342" s="18"/>
      <c r="FQU342" s="18"/>
      <c r="FQV342" s="18"/>
      <c r="FQW342" s="18"/>
      <c r="FQX342" s="18"/>
      <c r="FQY342" s="18"/>
      <c r="FQZ342" s="18"/>
      <c r="FRA342" s="18"/>
      <c r="FRB342" s="18"/>
      <c r="FRC342" s="18"/>
      <c r="FRD342" s="18"/>
      <c r="FRE342" s="18"/>
      <c r="FRF342" s="18"/>
      <c r="FRG342" s="18"/>
      <c r="FRH342" s="18"/>
      <c r="FRI342" s="18"/>
      <c r="FRJ342" s="18"/>
      <c r="FRK342" s="18"/>
      <c r="FRL342" s="18"/>
      <c r="FRM342" s="18"/>
      <c r="FRN342" s="18"/>
      <c r="FRO342" s="18"/>
      <c r="FRP342" s="18"/>
      <c r="FRQ342" s="18"/>
      <c r="FRR342" s="18"/>
      <c r="FRS342" s="18"/>
      <c r="FRT342" s="18"/>
      <c r="FRU342" s="18"/>
      <c r="FRV342" s="18"/>
      <c r="FRW342" s="18"/>
      <c r="FRX342" s="18"/>
      <c r="FRY342" s="18"/>
      <c r="FRZ342" s="18"/>
      <c r="FSA342" s="18"/>
      <c r="FSB342" s="18"/>
      <c r="FSC342" s="18"/>
      <c r="FSD342" s="18"/>
      <c r="FSE342" s="18"/>
      <c r="FSF342" s="18"/>
      <c r="FSG342" s="18"/>
      <c r="FSH342" s="18"/>
      <c r="FSI342" s="18"/>
      <c r="FSJ342" s="18"/>
      <c r="FSK342" s="18"/>
      <c r="FSL342" s="18"/>
      <c r="FSM342" s="18"/>
      <c r="FSN342" s="18"/>
      <c r="FSO342" s="18"/>
      <c r="FSP342" s="18"/>
      <c r="FSQ342" s="18"/>
      <c r="FSR342" s="18"/>
      <c r="FSS342" s="18"/>
      <c r="FST342" s="18"/>
      <c r="FSU342" s="18"/>
      <c r="FSV342" s="18"/>
      <c r="FSW342" s="18"/>
      <c r="FSX342" s="18"/>
      <c r="FSY342" s="18"/>
      <c r="FSZ342" s="18"/>
      <c r="FTA342" s="18"/>
      <c r="FTB342" s="18"/>
      <c r="FTC342" s="18"/>
      <c r="FTD342" s="18"/>
      <c r="FTE342" s="18"/>
      <c r="FTF342" s="18"/>
      <c r="FTG342" s="18"/>
      <c r="FTH342" s="18"/>
      <c r="FTI342" s="18"/>
      <c r="FTJ342" s="18"/>
      <c r="FTK342" s="18"/>
      <c r="FTL342" s="18"/>
      <c r="FTM342" s="18"/>
      <c r="FTN342" s="18"/>
      <c r="FTO342" s="18"/>
      <c r="FTP342" s="18"/>
      <c r="FTQ342" s="18"/>
      <c r="FTR342" s="18"/>
      <c r="FTS342" s="18"/>
      <c r="FTT342" s="18"/>
      <c r="FTU342" s="18"/>
      <c r="FTV342" s="18"/>
      <c r="FTW342" s="18"/>
      <c r="FTX342" s="18"/>
      <c r="FTY342" s="18"/>
      <c r="FTZ342" s="18"/>
      <c r="FUA342" s="18"/>
      <c r="FUB342" s="18"/>
      <c r="FUC342" s="18"/>
      <c r="FUD342" s="18"/>
      <c r="FUE342" s="18"/>
      <c r="FUF342" s="18"/>
      <c r="FUG342" s="18"/>
      <c r="FUH342" s="18"/>
      <c r="FUI342" s="18"/>
      <c r="FUJ342" s="18"/>
      <c r="FUK342" s="18"/>
      <c r="FUL342" s="18"/>
      <c r="FUM342" s="18"/>
      <c r="FUN342" s="18"/>
      <c r="FUO342" s="18"/>
      <c r="FUP342" s="18"/>
      <c r="FUQ342" s="18"/>
      <c r="FUR342" s="18"/>
      <c r="FUS342" s="18"/>
      <c r="FUT342" s="18"/>
      <c r="FUU342" s="18"/>
      <c r="FUV342" s="18"/>
      <c r="FUW342" s="18"/>
      <c r="FUX342" s="18"/>
      <c r="FUY342" s="18"/>
      <c r="FUZ342" s="18"/>
      <c r="FVA342" s="18"/>
      <c r="FVB342" s="18"/>
      <c r="FVC342" s="18"/>
      <c r="FVD342" s="18"/>
      <c r="FVE342" s="18"/>
      <c r="FVF342" s="18"/>
      <c r="FVG342" s="18"/>
      <c r="FVH342" s="18"/>
      <c r="FVI342" s="18"/>
      <c r="FVJ342" s="18"/>
      <c r="FVK342" s="18"/>
      <c r="FVL342" s="18"/>
      <c r="FVM342" s="18"/>
      <c r="FVN342" s="18"/>
      <c r="FVO342" s="18"/>
      <c r="FVP342" s="18"/>
      <c r="FVQ342" s="18"/>
      <c r="FVR342" s="18"/>
      <c r="FVS342" s="18"/>
      <c r="FVT342" s="18"/>
      <c r="FVU342" s="18"/>
      <c r="FVV342" s="18"/>
      <c r="FVW342" s="18"/>
      <c r="FVX342" s="18"/>
      <c r="FVY342" s="18"/>
      <c r="FVZ342" s="18"/>
      <c r="FWA342" s="18"/>
      <c r="FWB342" s="18"/>
      <c r="FWC342" s="18"/>
      <c r="FWD342" s="18"/>
      <c r="FWE342" s="18"/>
      <c r="FWF342" s="18"/>
      <c r="FWG342" s="18"/>
      <c r="FWH342" s="18"/>
      <c r="FWI342" s="18"/>
      <c r="FWJ342" s="18"/>
      <c r="FWK342" s="18"/>
      <c r="FWL342" s="18"/>
      <c r="FWM342" s="18"/>
      <c r="FWN342" s="18"/>
      <c r="FWO342" s="18"/>
      <c r="FWP342" s="18"/>
      <c r="FWQ342" s="18"/>
      <c r="FWR342" s="18"/>
      <c r="FWS342" s="18"/>
      <c r="FWT342" s="18"/>
      <c r="FWU342" s="18"/>
      <c r="FWV342" s="18"/>
      <c r="FWW342" s="18"/>
      <c r="FWX342" s="18"/>
      <c r="FWY342" s="18"/>
      <c r="FWZ342" s="18"/>
      <c r="FXA342" s="18"/>
      <c r="FXB342" s="18"/>
      <c r="FXC342" s="18"/>
      <c r="FXD342" s="18"/>
      <c r="FXE342" s="18"/>
      <c r="FXF342" s="18"/>
      <c r="FXG342" s="18"/>
      <c r="FXH342" s="18"/>
      <c r="FXI342" s="18"/>
      <c r="FXJ342" s="18"/>
      <c r="FXK342" s="18"/>
      <c r="FXL342" s="18"/>
      <c r="FXM342" s="18"/>
      <c r="FXN342" s="18"/>
      <c r="FXO342" s="18"/>
      <c r="FXP342" s="18"/>
      <c r="FXQ342" s="18"/>
      <c r="FXR342" s="18"/>
      <c r="FXS342" s="18"/>
      <c r="FXT342" s="18"/>
      <c r="FXU342" s="18"/>
      <c r="FXV342" s="18"/>
      <c r="FXW342" s="18"/>
      <c r="FXX342" s="18"/>
      <c r="FXY342" s="18"/>
      <c r="FXZ342" s="18"/>
      <c r="FYA342" s="18"/>
      <c r="FYB342" s="18"/>
      <c r="FYC342" s="18"/>
      <c r="FYD342" s="18"/>
      <c r="FYE342" s="18"/>
      <c r="FYF342" s="18"/>
      <c r="FYG342" s="18"/>
      <c r="FYH342" s="18"/>
      <c r="FYI342" s="18"/>
      <c r="FYJ342" s="18"/>
      <c r="FYK342" s="18"/>
      <c r="FYL342" s="18"/>
      <c r="FYM342" s="18"/>
      <c r="FYN342" s="18"/>
      <c r="FYO342" s="18"/>
      <c r="FYP342" s="18"/>
      <c r="FYQ342" s="18"/>
      <c r="FYR342" s="18"/>
      <c r="FYS342" s="18"/>
      <c r="FYT342" s="18"/>
      <c r="FYU342" s="18"/>
      <c r="FYV342" s="18"/>
      <c r="FYW342" s="18"/>
      <c r="FYX342" s="18"/>
      <c r="FYY342" s="18"/>
      <c r="FYZ342" s="18"/>
      <c r="FZA342" s="18"/>
      <c r="FZB342" s="18"/>
      <c r="FZC342" s="18"/>
      <c r="FZD342" s="18"/>
      <c r="FZE342" s="18"/>
      <c r="FZF342" s="18"/>
      <c r="FZG342" s="18"/>
      <c r="FZH342" s="18"/>
      <c r="FZI342" s="18"/>
      <c r="FZJ342" s="18"/>
      <c r="FZK342" s="18"/>
      <c r="FZL342" s="18"/>
      <c r="FZM342" s="18"/>
      <c r="FZN342" s="18"/>
      <c r="FZO342" s="18"/>
      <c r="FZP342" s="18"/>
      <c r="FZQ342" s="18"/>
      <c r="FZR342" s="18"/>
      <c r="FZS342" s="18"/>
      <c r="FZT342" s="18"/>
      <c r="FZU342" s="18"/>
      <c r="FZV342" s="18"/>
      <c r="FZW342" s="18"/>
      <c r="FZX342" s="18"/>
      <c r="FZY342" s="18"/>
      <c r="FZZ342" s="18"/>
      <c r="GAA342" s="18"/>
      <c r="GAB342" s="18"/>
      <c r="GAC342" s="18"/>
      <c r="GAD342" s="18"/>
      <c r="GAE342" s="18"/>
      <c r="GAF342" s="18"/>
      <c r="GAG342" s="18"/>
      <c r="GAH342" s="18"/>
      <c r="GAI342" s="18"/>
      <c r="GAJ342" s="18"/>
      <c r="GAK342" s="18"/>
      <c r="GAL342" s="18"/>
      <c r="GAM342" s="18"/>
      <c r="GAN342" s="18"/>
      <c r="GAO342" s="18"/>
      <c r="GAP342" s="18"/>
      <c r="GAQ342" s="18"/>
      <c r="GAR342" s="18"/>
      <c r="GAS342" s="18"/>
      <c r="GAT342" s="18"/>
      <c r="GAU342" s="18"/>
      <c r="GAV342" s="18"/>
      <c r="GAW342" s="18"/>
      <c r="GAX342" s="18"/>
      <c r="GAY342" s="18"/>
      <c r="GAZ342" s="18"/>
      <c r="GBA342" s="18"/>
      <c r="GBB342" s="18"/>
      <c r="GBC342" s="18"/>
      <c r="GBD342" s="18"/>
      <c r="GBE342" s="18"/>
      <c r="GBF342" s="18"/>
      <c r="GBG342" s="18"/>
      <c r="GBH342" s="18"/>
      <c r="GBI342" s="18"/>
      <c r="GBJ342" s="18"/>
      <c r="GBK342" s="18"/>
      <c r="GBL342" s="18"/>
      <c r="GBM342" s="18"/>
      <c r="GBN342" s="18"/>
      <c r="GBO342" s="18"/>
      <c r="GBP342" s="18"/>
      <c r="GBQ342" s="18"/>
      <c r="GBR342" s="18"/>
      <c r="GBS342" s="18"/>
      <c r="GBT342" s="18"/>
      <c r="GBU342" s="18"/>
      <c r="GBV342" s="18"/>
      <c r="GBW342" s="18"/>
      <c r="GBX342" s="18"/>
      <c r="GBY342" s="18"/>
      <c r="GBZ342" s="18"/>
      <c r="GCA342" s="18"/>
      <c r="GCB342" s="18"/>
      <c r="GCC342" s="18"/>
      <c r="GCD342" s="18"/>
      <c r="GCE342" s="18"/>
      <c r="GCF342" s="18"/>
      <c r="GCG342" s="18"/>
      <c r="GCH342" s="18"/>
      <c r="GCI342" s="18"/>
      <c r="GCJ342" s="18"/>
      <c r="GCK342" s="18"/>
      <c r="GCL342" s="18"/>
      <c r="GCM342" s="18"/>
      <c r="GCN342" s="18"/>
      <c r="GCO342" s="18"/>
      <c r="GCP342" s="18"/>
      <c r="GCQ342" s="18"/>
      <c r="GCR342" s="18"/>
      <c r="GCS342" s="18"/>
      <c r="GCT342" s="18"/>
      <c r="GCU342" s="18"/>
      <c r="GCV342" s="18"/>
      <c r="GCW342" s="18"/>
      <c r="GCX342" s="18"/>
      <c r="GCY342" s="18"/>
      <c r="GCZ342" s="18"/>
      <c r="GDA342" s="18"/>
      <c r="GDB342" s="18"/>
      <c r="GDC342" s="18"/>
      <c r="GDD342" s="18"/>
      <c r="GDE342" s="18"/>
      <c r="GDF342" s="18"/>
      <c r="GDG342" s="18"/>
      <c r="GDH342" s="18"/>
      <c r="GDI342" s="18"/>
      <c r="GDJ342" s="18"/>
      <c r="GDK342" s="18"/>
      <c r="GDL342" s="18"/>
      <c r="GDM342" s="18"/>
      <c r="GDN342" s="18"/>
      <c r="GDO342" s="18"/>
      <c r="GDP342" s="18"/>
      <c r="GDQ342" s="18"/>
      <c r="GDR342" s="18"/>
      <c r="GDS342" s="18"/>
      <c r="GDT342" s="18"/>
      <c r="GDU342" s="18"/>
      <c r="GDV342" s="18"/>
      <c r="GDW342" s="18"/>
      <c r="GDX342" s="18"/>
      <c r="GDY342" s="18"/>
      <c r="GDZ342" s="18"/>
      <c r="GEA342" s="18"/>
      <c r="GEB342" s="18"/>
      <c r="GEC342" s="18"/>
      <c r="GED342" s="18"/>
      <c r="GEE342" s="18"/>
      <c r="GEF342" s="18"/>
      <c r="GEG342" s="18"/>
      <c r="GEH342" s="18"/>
      <c r="GEI342" s="18"/>
      <c r="GEJ342" s="18"/>
      <c r="GEK342" s="18"/>
      <c r="GEL342" s="18"/>
      <c r="GEM342" s="18"/>
      <c r="GEN342" s="18"/>
      <c r="GEO342" s="18"/>
      <c r="GEP342" s="18"/>
      <c r="GEQ342" s="18"/>
      <c r="GER342" s="18"/>
      <c r="GES342" s="18"/>
      <c r="GET342" s="18"/>
      <c r="GEU342" s="18"/>
      <c r="GEV342" s="18"/>
      <c r="GEW342" s="18"/>
      <c r="GEX342" s="18"/>
      <c r="GEY342" s="18"/>
      <c r="GEZ342" s="18"/>
      <c r="GFA342" s="18"/>
      <c r="GFB342" s="18"/>
      <c r="GFC342" s="18"/>
      <c r="GFD342" s="18"/>
      <c r="GFE342" s="18"/>
      <c r="GFF342" s="18"/>
      <c r="GFG342" s="18"/>
      <c r="GFH342" s="18"/>
      <c r="GFI342" s="18"/>
      <c r="GFJ342" s="18"/>
      <c r="GFK342" s="18"/>
      <c r="GFL342" s="18"/>
      <c r="GFM342" s="18"/>
      <c r="GFN342" s="18"/>
      <c r="GFO342" s="18"/>
      <c r="GFP342" s="18"/>
      <c r="GFQ342" s="18"/>
      <c r="GFR342" s="18"/>
      <c r="GFS342" s="18"/>
      <c r="GFT342" s="18"/>
      <c r="GFU342" s="18"/>
      <c r="GFV342" s="18"/>
      <c r="GFW342" s="18"/>
      <c r="GFX342" s="18"/>
      <c r="GFY342" s="18"/>
      <c r="GFZ342" s="18"/>
      <c r="GGA342" s="18"/>
      <c r="GGB342" s="18"/>
      <c r="GGC342" s="18"/>
      <c r="GGD342" s="18"/>
      <c r="GGE342" s="18"/>
      <c r="GGF342" s="18"/>
      <c r="GGG342" s="18"/>
      <c r="GGH342" s="18"/>
      <c r="GGI342" s="18"/>
      <c r="GGJ342" s="18"/>
      <c r="GGK342" s="18"/>
      <c r="GGL342" s="18"/>
      <c r="GGM342" s="18"/>
      <c r="GGN342" s="18"/>
      <c r="GGO342" s="18"/>
      <c r="GGP342" s="18"/>
      <c r="GGQ342" s="18"/>
      <c r="GGR342" s="18"/>
      <c r="GGS342" s="18"/>
      <c r="GGT342" s="18"/>
      <c r="GGU342" s="18"/>
      <c r="GGV342" s="18"/>
      <c r="GGW342" s="18"/>
      <c r="GGX342" s="18"/>
      <c r="GGY342" s="18"/>
      <c r="GGZ342" s="18"/>
      <c r="GHA342" s="18"/>
      <c r="GHB342" s="18"/>
      <c r="GHC342" s="18"/>
      <c r="GHD342" s="18"/>
      <c r="GHE342" s="18"/>
      <c r="GHF342" s="18"/>
      <c r="GHG342" s="18"/>
      <c r="GHH342" s="18"/>
      <c r="GHI342" s="18"/>
      <c r="GHJ342" s="18"/>
      <c r="GHK342" s="18"/>
      <c r="GHL342" s="18"/>
      <c r="GHM342" s="18"/>
      <c r="GHN342" s="18"/>
      <c r="GHO342" s="18"/>
      <c r="GHP342" s="18"/>
      <c r="GHQ342" s="18"/>
      <c r="GHR342" s="18"/>
      <c r="GHS342" s="18"/>
      <c r="GHT342" s="18"/>
      <c r="GHU342" s="18"/>
      <c r="GHV342" s="18"/>
      <c r="GHW342" s="18"/>
      <c r="GHX342" s="18"/>
      <c r="GHY342" s="18"/>
      <c r="GHZ342" s="18"/>
      <c r="GIA342" s="18"/>
      <c r="GIB342" s="18"/>
      <c r="GIC342" s="18"/>
      <c r="GID342" s="18"/>
      <c r="GIE342" s="18"/>
      <c r="GIF342" s="18"/>
      <c r="GIG342" s="18"/>
      <c r="GIH342" s="18"/>
      <c r="GII342" s="18"/>
      <c r="GIJ342" s="18"/>
      <c r="GIK342" s="18"/>
      <c r="GIL342" s="18"/>
      <c r="GIM342" s="18"/>
      <c r="GIN342" s="18"/>
      <c r="GIO342" s="18"/>
      <c r="GIP342" s="18"/>
      <c r="GIQ342" s="18"/>
      <c r="GIR342" s="18"/>
      <c r="GIS342" s="18"/>
      <c r="GIT342" s="18"/>
      <c r="GIU342" s="18"/>
      <c r="GIV342" s="18"/>
      <c r="GIW342" s="18"/>
      <c r="GIX342" s="18"/>
      <c r="GIY342" s="18"/>
      <c r="GIZ342" s="18"/>
      <c r="GJA342" s="18"/>
      <c r="GJB342" s="18"/>
      <c r="GJC342" s="18"/>
      <c r="GJD342" s="18"/>
      <c r="GJE342" s="18"/>
      <c r="GJF342" s="18"/>
      <c r="GJG342" s="18"/>
      <c r="GJH342" s="18"/>
      <c r="GJI342" s="18"/>
      <c r="GJJ342" s="18"/>
      <c r="GJK342" s="18"/>
      <c r="GJL342" s="18"/>
      <c r="GJM342" s="18"/>
      <c r="GJN342" s="18"/>
      <c r="GJO342" s="18"/>
      <c r="GJP342" s="18"/>
      <c r="GJQ342" s="18"/>
      <c r="GJR342" s="18"/>
      <c r="GJS342" s="18"/>
      <c r="GJT342" s="18"/>
      <c r="GJU342" s="18"/>
      <c r="GJV342" s="18"/>
      <c r="GJW342" s="18"/>
      <c r="GJX342" s="18"/>
      <c r="GJY342" s="18"/>
      <c r="GJZ342" s="18"/>
      <c r="GKA342" s="18"/>
      <c r="GKB342" s="18"/>
      <c r="GKC342" s="18"/>
      <c r="GKD342" s="18"/>
      <c r="GKE342" s="18"/>
      <c r="GKF342" s="18"/>
      <c r="GKG342" s="18"/>
      <c r="GKH342" s="18"/>
      <c r="GKI342" s="18"/>
      <c r="GKJ342" s="18"/>
      <c r="GKK342" s="18"/>
      <c r="GKL342" s="18"/>
      <c r="GKM342" s="18"/>
      <c r="GKN342" s="18"/>
      <c r="GKO342" s="18"/>
      <c r="GKP342" s="18"/>
      <c r="GKQ342" s="18"/>
      <c r="GKR342" s="18"/>
      <c r="GKS342" s="18"/>
      <c r="GKT342" s="18"/>
      <c r="GKU342" s="18"/>
      <c r="GKV342" s="18"/>
      <c r="GKW342" s="18"/>
      <c r="GKX342" s="18"/>
      <c r="GKY342" s="18"/>
      <c r="GKZ342" s="18"/>
      <c r="GLA342" s="18"/>
      <c r="GLB342" s="18"/>
      <c r="GLC342" s="18"/>
      <c r="GLD342" s="18"/>
      <c r="GLE342" s="18"/>
      <c r="GLF342" s="18"/>
      <c r="GLG342" s="18"/>
      <c r="GLH342" s="18"/>
      <c r="GLI342" s="18"/>
      <c r="GLJ342" s="18"/>
      <c r="GLK342" s="18"/>
      <c r="GLL342" s="18"/>
      <c r="GLM342" s="18"/>
      <c r="GLN342" s="18"/>
      <c r="GLO342" s="18"/>
      <c r="GLP342" s="18"/>
      <c r="GLQ342" s="18"/>
      <c r="GLR342" s="18"/>
      <c r="GLS342" s="18"/>
      <c r="GLT342" s="18"/>
      <c r="GLU342" s="18"/>
      <c r="GLV342" s="18"/>
      <c r="GLW342" s="18"/>
      <c r="GLX342" s="18"/>
      <c r="GLY342" s="18"/>
      <c r="GLZ342" s="18"/>
      <c r="GMA342" s="18"/>
      <c r="GMB342" s="18"/>
      <c r="GMC342" s="18"/>
      <c r="GMD342" s="18"/>
      <c r="GME342" s="18"/>
      <c r="GMF342" s="18"/>
      <c r="GMG342" s="18"/>
      <c r="GMH342" s="18"/>
      <c r="GMI342" s="18"/>
      <c r="GMJ342" s="18"/>
      <c r="GMK342" s="18"/>
      <c r="GML342" s="18"/>
      <c r="GMM342" s="18"/>
      <c r="GMN342" s="18"/>
      <c r="GMO342" s="18"/>
      <c r="GMP342" s="18"/>
      <c r="GMQ342" s="18"/>
      <c r="GMR342" s="18"/>
      <c r="GMS342" s="18"/>
      <c r="GMT342" s="18"/>
      <c r="GMU342" s="18"/>
      <c r="GMV342" s="18"/>
      <c r="GMW342" s="18"/>
      <c r="GMX342" s="18"/>
      <c r="GMY342" s="18"/>
      <c r="GMZ342" s="18"/>
      <c r="GNA342" s="18"/>
      <c r="GNB342" s="18"/>
      <c r="GNC342" s="18"/>
      <c r="GND342" s="18"/>
      <c r="GNE342" s="18"/>
      <c r="GNF342" s="18"/>
      <c r="GNG342" s="18"/>
      <c r="GNH342" s="18"/>
      <c r="GNI342" s="18"/>
      <c r="GNJ342" s="18"/>
      <c r="GNK342" s="18"/>
      <c r="GNL342" s="18"/>
      <c r="GNM342" s="18"/>
      <c r="GNN342" s="18"/>
      <c r="GNO342" s="18"/>
      <c r="GNP342" s="18"/>
      <c r="GNQ342" s="18"/>
      <c r="GNR342" s="18"/>
      <c r="GNS342" s="18"/>
      <c r="GNT342" s="18"/>
      <c r="GNU342" s="18"/>
      <c r="GNV342" s="18"/>
      <c r="GNW342" s="18"/>
      <c r="GNX342" s="18"/>
      <c r="GNY342" s="18"/>
      <c r="GNZ342" s="18"/>
      <c r="GOA342" s="18"/>
      <c r="GOB342" s="18"/>
      <c r="GOC342" s="18"/>
      <c r="GOD342" s="18"/>
      <c r="GOE342" s="18"/>
      <c r="GOF342" s="18"/>
      <c r="GOG342" s="18"/>
      <c r="GOH342" s="18"/>
      <c r="GOI342" s="18"/>
      <c r="GOJ342" s="18"/>
      <c r="GOK342" s="18"/>
      <c r="GOL342" s="18"/>
      <c r="GOM342" s="18"/>
      <c r="GON342" s="18"/>
      <c r="GOO342" s="18"/>
      <c r="GOP342" s="18"/>
      <c r="GOQ342" s="18"/>
      <c r="GOR342" s="18"/>
      <c r="GOS342" s="18"/>
      <c r="GOT342" s="18"/>
      <c r="GOU342" s="18"/>
      <c r="GOV342" s="18"/>
      <c r="GOW342" s="18"/>
      <c r="GOX342" s="18"/>
      <c r="GOY342" s="18"/>
      <c r="GOZ342" s="18"/>
      <c r="GPA342" s="18"/>
      <c r="GPB342" s="18"/>
      <c r="GPC342" s="18"/>
      <c r="GPD342" s="18"/>
      <c r="GPE342" s="18"/>
      <c r="GPF342" s="18"/>
      <c r="GPG342" s="18"/>
      <c r="GPH342" s="18"/>
      <c r="GPI342" s="18"/>
      <c r="GPJ342" s="18"/>
      <c r="GPK342" s="18"/>
      <c r="GPL342" s="18"/>
      <c r="GPM342" s="18"/>
      <c r="GPN342" s="18"/>
      <c r="GPO342" s="18"/>
      <c r="GPP342" s="18"/>
      <c r="GPQ342" s="18"/>
      <c r="GPR342" s="18"/>
      <c r="GPS342" s="18"/>
      <c r="GPT342" s="18"/>
      <c r="GPU342" s="18"/>
      <c r="GPV342" s="18"/>
      <c r="GPW342" s="18"/>
      <c r="GPX342" s="18"/>
      <c r="GPY342" s="18"/>
      <c r="GPZ342" s="18"/>
      <c r="GQA342" s="18"/>
      <c r="GQB342" s="18"/>
      <c r="GQC342" s="18"/>
      <c r="GQD342" s="18"/>
      <c r="GQE342" s="18"/>
      <c r="GQF342" s="18"/>
      <c r="GQG342" s="18"/>
      <c r="GQH342" s="18"/>
      <c r="GQI342" s="18"/>
      <c r="GQJ342" s="18"/>
      <c r="GQK342" s="18"/>
      <c r="GQL342" s="18"/>
      <c r="GQM342" s="18"/>
      <c r="GQN342" s="18"/>
      <c r="GQO342" s="18"/>
      <c r="GQP342" s="18"/>
      <c r="GQQ342" s="18"/>
      <c r="GQR342" s="18"/>
      <c r="GQS342" s="18"/>
      <c r="GQT342" s="18"/>
      <c r="GQU342" s="18"/>
      <c r="GQV342" s="18"/>
      <c r="GQW342" s="18"/>
      <c r="GQX342" s="18"/>
      <c r="GQY342" s="18"/>
      <c r="GQZ342" s="18"/>
      <c r="GRA342" s="18"/>
      <c r="GRB342" s="18"/>
      <c r="GRC342" s="18"/>
      <c r="GRD342" s="18"/>
      <c r="GRE342" s="18"/>
      <c r="GRF342" s="18"/>
      <c r="GRG342" s="18"/>
      <c r="GRH342" s="18"/>
      <c r="GRI342" s="18"/>
      <c r="GRJ342" s="18"/>
      <c r="GRK342" s="18"/>
      <c r="GRL342" s="18"/>
      <c r="GRM342" s="18"/>
      <c r="GRN342" s="18"/>
      <c r="GRO342" s="18"/>
      <c r="GRP342" s="18"/>
      <c r="GRQ342" s="18"/>
      <c r="GRR342" s="18"/>
      <c r="GRS342" s="18"/>
      <c r="GRT342" s="18"/>
      <c r="GRU342" s="18"/>
      <c r="GRV342" s="18"/>
      <c r="GRW342" s="18"/>
      <c r="GRX342" s="18"/>
      <c r="GRY342" s="18"/>
      <c r="GRZ342" s="18"/>
      <c r="GSA342" s="18"/>
      <c r="GSB342" s="18"/>
      <c r="GSC342" s="18"/>
      <c r="GSD342" s="18"/>
      <c r="GSE342" s="18"/>
      <c r="GSF342" s="18"/>
      <c r="GSG342" s="18"/>
      <c r="GSH342" s="18"/>
      <c r="GSI342" s="18"/>
      <c r="GSJ342" s="18"/>
      <c r="GSK342" s="18"/>
      <c r="GSL342" s="18"/>
      <c r="GSM342" s="18"/>
      <c r="GSN342" s="18"/>
      <c r="GSO342" s="18"/>
      <c r="GSP342" s="18"/>
      <c r="GSQ342" s="18"/>
      <c r="GSR342" s="18"/>
      <c r="GSS342" s="18"/>
      <c r="GST342" s="18"/>
      <c r="GSU342" s="18"/>
      <c r="GSV342" s="18"/>
      <c r="GSW342" s="18"/>
      <c r="GSX342" s="18"/>
      <c r="GSY342" s="18"/>
      <c r="GSZ342" s="18"/>
      <c r="GTA342" s="18"/>
      <c r="GTB342" s="18"/>
      <c r="GTC342" s="18"/>
      <c r="GTD342" s="18"/>
      <c r="GTE342" s="18"/>
      <c r="GTF342" s="18"/>
      <c r="GTG342" s="18"/>
      <c r="GTH342" s="18"/>
      <c r="GTI342" s="18"/>
      <c r="GTJ342" s="18"/>
      <c r="GTK342" s="18"/>
      <c r="GTL342" s="18"/>
      <c r="GTM342" s="18"/>
      <c r="GTN342" s="18"/>
      <c r="GTO342" s="18"/>
      <c r="GTP342" s="18"/>
      <c r="GTQ342" s="18"/>
      <c r="GTR342" s="18"/>
      <c r="GTS342" s="18"/>
      <c r="GTT342" s="18"/>
      <c r="GTU342" s="18"/>
      <c r="GTV342" s="18"/>
      <c r="GTW342" s="18"/>
      <c r="GTX342" s="18"/>
      <c r="GTY342" s="18"/>
      <c r="GTZ342" s="18"/>
      <c r="GUA342" s="18"/>
      <c r="GUB342" s="18"/>
      <c r="GUC342" s="18"/>
      <c r="GUD342" s="18"/>
      <c r="GUE342" s="18"/>
      <c r="GUF342" s="18"/>
      <c r="GUG342" s="18"/>
      <c r="GUH342" s="18"/>
      <c r="GUI342" s="18"/>
      <c r="GUJ342" s="18"/>
      <c r="GUK342" s="18"/>
      <c r="GUL342" s="18"/>
      <c r="GUM342" s="18"/>
      <c r="GUN342" s="18"/>
      <c r="GUO342" s="18"/>
      <c r="GUP342" s="18"/>
      <c r="GUQ342" s="18"/>
      <c r="GUR342" s="18"/>
      <c r="GUS342" s="18"/>
      <c r="GUT342" s="18"/>
      <c r="GUU342" s="18"/>
      <c r="GUV342" s="18"/>
      <c r="GUW342" s="18"/>
      <c r="GUX342" s="18"/>
      <c r="GUY342" s="18"/>
      <c r="GUZ342" s="18"/>
      <c r="GVA342" s="18"/>
      <c r="GVB342" s="18"/>
      <c r="GVC342" s="18"/>
      <c r="GVD342" s="18"/>
      <c r="GVE342" s="18"/>
      <c r="GVF342" s="18"/>
      <c r="GVG342" s="18"/>
      <c r="GVH342" s="18"/>
      <c r="GVI342" s="18"/>
      <c r="GVJ342" s="18"/>
      <c r="GVK342" s="18"/>
      <c r="GVL342" s="18"/>
      <c r="GVM342" s="18"/>
      <c r="GVN342" s="18"/>
      <c r="GVO342" s="18"/>
      <c r="GVP342" s="18"/>
      <c r="GVQ342" s="18"/>
      <c r="GVR342" s="18"/>
      <c r="GVS342" s="18"/>
      <c r="GVT342" s="18"/>
      <c r="GVU342" s="18"/>
      <c r="GVV342" s="18"/>
      <c r="GVW342" s="18"/>
      <c r="GVX342" s="18"/>
      <c r="GVY342" s="18"/>
      <c r="GVZ342" s="18"/>
      <c r="GWA342" s="18"/>
      <c r="GWB342" s="18"/>
      <c r="GWC342" s="18"/>
      <c r="GWD342" s="18"/>
      <c r="GWE342" s="18"/>
      <c r="GWF342" s="18"/>
      <c r="GWG342" s="18"/>
      <c r="GWH342" s="18"/>
      <c r="GWI342" s="18"/>
      <c r="GWJ342" s="18"/>
      <c r="GWK342" s="18"/>
      <c r="GWL342" s="18"/>
      <c r="GWM342" s="18"/>
      <c r="GWN342" s="18"/>
      <c r="GWO342" s="18"/>
      <c r="GWP342" s="18"/>
      <c r="GWQ342" s="18"/>
      <c r="GWR342" s="18"/>
      <c r="GWS342" s="18"/>
      <c r="GWT342" s="18"/>
      <c r="GWU342" s="18"/>
      <c r="GWV342" s="18"/>
      <c r="GWW342" s="18"/>
      <c r="GWX342" s="18"/>
      <c r="GWY342" s="18"/>
      <c r="GWZ342" s="18"/>
      <c r="GXA342" s="18"/>
      <c r="GXB342" s="18"/>
      <c r="GXC342" s="18"/>
      <c r="GXD342" s="18"/>
      <c r="GXE342" s="18"/>
      <c r="GXF342" s="18"/>
      <c r="GXG342" s="18"/>
      <c r="GXH342" s="18"/>
      <c r="GXI342" s="18"/>
      <c r="GXJ342" s="18"/>
      <c r="GXK342" s="18"/>
      <c r="GXL342" s="18"/>
      <c r="GXM342" s="18"/>
      <c r="GXN342" s="18"/>
      <c r="GXO342" s="18"/>
      <c r="GXP342" s="18"/>
      <c r="GXQ342" s="18"/>
      <c r="GXR342" s="18"/>
      <c r="GXS342" s="18"/>
      <c r="GXT342" s="18"/>
      <c r="GXU342" s="18"/>
      <c r="GXV342" s="18"/>
      <c r="GXW342" s="18"/>
      <c r="GXX342" s="18"/>
      <c r="GXY342" s="18"/>
      <c r="GXZ342" s="18"/>
      <c r="GYA342" s="18"/>
      <c r="GYB342" s="18"/>
      <c r="GYC342" s="18"/>
      <c r="GYD342" s="18"/>
      <c r="GYE342" s="18"/>
      <c r="GYF342" s="18"/>
      <c r="GYG342" s="18"/>
      <c r="GYH342" s="18"/>
      <c r="GYI342" s="18"/>
      <c r="GYJ342" s="18"/>
      <c r="GYK342" s="18"/>
      <c r="GYL342" s="18"/>
      <c r="GYM342" s="18"/>
      <c r="GYN342" s="18"/>
      <c r="GYO342" s="18"/>
      <c r="GYP342" s="18"/>
      <c r="GYQ342" s="18"/>
      <c r="GYR342" s="18"/>
      <c r="GYS342" s="18"/>
      <c r="GYT342" s="18"/>
      <c r="GYU342" s="18"/>
      <c r="GYV342" s="18"/>
      <c r="GYW342" s="18"/>
      <c r="GYX342" s="18"/>
      <c r="GYY342" s="18"/>
      <c r="GYZ342" s="18"/>
      <c r="GZA342" s="18"/>
      <c r="GZB342" s="18"/>
      <c r="GZC342" s="18"/>
      <c r="GZD342" s="18"/>
      <c r="GZE342" s="18"/>
      <c r="GZF342" s="18"/>
      <c r="GZG342" s="18"/>
      <c r="GZH342" s="18"/>
      <c r="GZI342" s="18"/>
      <c r="GZJ342" s="18"/>
      <c r="GZK342" s="18"/>
      <c r="GZL342" s="18"/>
      <c r="GZM342" s="18"/>
      <c r="GZN342" s="18"/>
      <c r="GZO342" s="18"/>
      <c r="GZP342" s="18"/>
      <c r="GZQ342" s="18"/>
      <c r="GZR342" s="18"/>
      <c r="GZS342" s="18"/>
      <c r="GZT342" s="18"/>
      <c r="GZU342" s="18"/>
      <c r="GZV342" s="18"/>
      <c r="GZW342" s="18"/>
      <c r="GZX342" s="18"/>
      <c r="GZY342" s="18"/>
      <c r="GZZ342" s="18"/>
      <c r="HAA342" s="18"/>
      <c r="HAB342" s="18"/>
      <c r="HAC342" s="18"/>
      <c r="HAD342" s="18"/>
      <c r="HAE342" s="18"/>
      <c r="HAF342" s="18"/>
      <c r="HAG342" s="18"/>
      <c r="HAH342" s="18"/>
      <c r="HAI342" s="18"/>
      <c r="HAJ342" s="18"/>
      <c r="HAK342" s="18"/>
      <c r="HAL342" s="18"/>
      <c r="HAM342" s="18"/>
      <c r="HAN342" s="18"/>
      <c r="HAO342" s="18"/>
      <c r="HAP342" s="18"/>
      <c r="HAQ342" s="18"/>
      <c r="HAR342" s="18"/>
      <c r="HAS342" s="18"/>
      <c r="HAT342" s="18"/>
      <c r="HAU342" s="18"/>
      <c r="HAV342" s="18"/>
      <c r="HAW342" s="18"/>
      <c r="HAX342" s="18"/>
      <c r="HAY342" s="18"/>
      <c r="HAZ342" s="18"/>
      <c r="HBA342" s="18"/>
      <c r="HBB342" s="18"/>
      <c r="HBC342" s="18"/>
      <c r="HBD342" s="18"/>
      <c r="HBE342" s="18"/>
      <c r="HBF342" s="18"/>
      <c r="HBG342" s="18"/>
      <c r="HBH342" s="18"/>
      <c r="HBI342" s="18"/>
      <c r="HBJ342" s="18"/>
      <c r="HBK342" s="18"/>
      <c r="HBL342" s="18"/>
      <c r="HBM342" s="18"/>
      <c r="HBN342" s="18"/>
      <c r="HBO342" s="18"/>
      <c r="HBP342" s="18"/>
      <c r="HBQ342" s="18"/>
      <c r="HBR342" s="18"/>
      <c r="HBS342" s="18"/>
      <c r="HBT342" s="18"/>
      <c r="HBU342" s="18"/>
      <c r="HBV342" s="18"/>
      <c r="HBW342" s="18"/>
      <c r="HBX342" s="18"/>
      <c r="HBY342" s="18"/>
      <c r="HBZ342" s="18"/>
      <c r="HCA342" s="18"/>
      <c r="HCB342" s="18"/>
      <c r="HCC342" s="18"/>
      <c r="HCD342" s="18"/>
      <c r="HCE342" s="18"/>
      <c r="HCF342" s="18"/>
      <c r="HCG342" s="18"/>
      <c r="HCH342" s="18"/>
      <c r="HCI342" s="18"/>
      <c r="HCJ342" s="18"/>
      <c r="HCK342" s="18"/>
      <c r="HCL342" s="18"/>
      <c r="HCM342" s="18"/>
      <c r="HCN342" s="18"/>
      <c r="HCO342" s="18"/>
      <c r="HCP342" s="18"/>
      <c r="HCQ342" s="18"/>
      <c r="HCR342" s="18"/>
      <c r="HCS342" s="18"/>
      <c r="HCT342" s="18"/>
      <c r="HCU342" s="18"/>
      <c r="HCV342" s="18"/>
      <c r="HCW342" s="18"/>
      <c r="HCX342" s="18"/>
      <c r="HCY342" s="18"/>
      <c r="HCZ342" s="18"/>
      <c r="HDA342" s="18"/>
      <c r="HDB342" s="18"/>
      <c r="HDC342" s="18"/>
      <c r="HDD342" s="18"/>
      <c r="HDE342" s="18"/>
      <c r="HDF342" s="18"/>
      <c r="HDG342" s="18"/>
      <c r="HDH342" s="18"/>
      <c r="HDI342" s="18"/>
      <c r="HDJ342" s="18"/>
      <c r="HDK342" s="18"/>
      <c r="HDL342" s="18"/>
      <c r="HDM342" s="18"/>
      <c r="HDN342" s="18"/>
      <c r="HDO342" s="18"/>
      <c r="HDP342" s="18"/>
      <c r="HDQ342" s="18"/>
      <c r="HDR342" s="18"/>
      <c r="HDS342" s="18"/>
      <c r="HDT342" s="18"/>
      <c r="HDU342" s="18"/>
      <c r="HDV342" s="18"/>
      <c r="HDW342" s="18"/>
      <c r="HDX342" s="18"/>
      <c r="HDY342" s="18"/>
      <c r="HDZ342" s="18"/>
      <c r="HEA342" s="18"/>
      <c r="HEB342" s="18"/>
      <c r="HEC342" s="18"/>
      <c r="HED342" s="18"/>
      <c r="HEE342" s="18"/>
      <c r="HEF342" s="18"/>
      <c r="HEG342" s="18"/>
      <c r="HEH342" s="18"/>
      <c r="HEI342" s="18"/>
      <c r="HEJ342" s="18"/>
      <c r="HEK342" s="18"/>
      <c r="HEL342" s="18"/>
      <c r="HEM342" s="18"/>
      <c r="HEN342" s="18"/>
      <c r="HEO342" s="18"/>
      <c r="HEP342" s="18"/>
      <c r="HEQ342" s="18"/>
      <c r="HER342" s="18"/>
      <c r="HES342" s="18"/>
      <c r="HET342" s="18"/>
      <c r="HEU342" s="18"/>
      <c r="HEV342" s="18"/>
      <c r="HEW342" s="18"/>
      <c r="HEX342" s="18"/>
      <c r="HEY342" s="18"/>
      <c r="HEZ342" s="18"/>
      <c r="HFA342" s="18"/>
      <c r="HFB342" s="18"/>
      <c r="HFC342" s="18"/>
      <c r="HFD342" s="18"/>
      <c r="HFE342" s="18"/>
      <c r="HFF342" s="18"/>
      <c r="HFG342" s="18"/>
      <c r="HFH342" s="18"/>
      <c r="HFI342" s="18"/>
      <c r="HFJ342" s="18"/>
      <c r="HFK342" s="18"/>
      <c r="HFL342" s="18"/>
      <c r="HFM342" s="18"/>
      <c r="HFN342" s="18"/>
      <c r="HFO342" s="18"/>
      <c r="HFP342" s="18"/>
      <c r="HFQ342" s="18"/>
      <c r="HFR342" s="18"/>
      <c r="HFS342" s="18"/>
      <c r="HFT342" s="18"/>
      <c r="HFU342" s="18"/>
      <c r="HFV342" s="18"/>
      <c r="HFW342" s="18"/>
      <c r="HFX342" s="18"/>
      <c r="HFY342" s="18"/>
      <c r="HFZ342" s="18"/>
      <c r="HGA342" s="18"/>
      <c r="HGB342" s="18"/>
      <c r="HGC342" s="18"/>
      <c r="HGD342" s="18"/>
      <c r="HGE342" s="18"/>
      <c r="HGF342" s="18"/>
      <c r="HGG342" s="18"/>
      <c r="HGH342" s="18"/>
      <c r="HGI342" s="18"/>
      <c r="HGJ342" s="18"/>
      <c r="HGK342" s="18"/>
      <c r="HGL342" s="18"/>
      <c r="HGM342" s="18"/>
      <c r="HGN342" s="18"/>
      <c r="HGO342" s="18"/>
      <c r="HGP342" s="18"/>
      <c r="HGQ342" s="18"/>
      <c r="HGR342" s="18"/>
      <c r="HGS342" s="18"/>
      <c r="HGT342" s="18"/>
      <c r="HGU342" s="18"/>
      <c r="HGV342" s="18"/>
      <c r="HGW342" s="18"/>
      <c r="HGX342" s="18"/>
      <c r="HGY342" s="18"/>
      <c r="HGZ342" s="18"/>
      <c r="HHA342" s="18"/>
      <c r="HHB342" s="18"/>
      <c r="HHC342" s="18"/>
      <c r="HHD342" s="18"/>
      <c r="HHE342" s="18"/>
      <c r="HHF342" s="18"/>
      <c r="HHG342" s="18"/>
      <c r="HHH342" s="18"/>
      <c r="HHI342" s="18"/>
      <c r="HHJ342" s="18"/>
      <c r="HHK342" s="18"/>
      <c r="HHL342" s="18"/>
      <c r="HHM342" s="18"/>
      <c r="HHN342" s="18"/>
      <c r="HHO342" s="18"/>
      <c r="HHP342" s="18"/>
      <c r="HHQ342" s="18"/>
      <c r="HHR342" s="18"/>
      <c r="HHS342" s="18"/>
      <c r="HHT342" s="18"/>
      <c r="HHU342" s="18"/>
      <c r="HHV342" s="18"/>
      <c r="HHW342" s="18"/>
      <c r="HHX342" s="18"/>
      <c r="HHY342" s="18"/>
      <c r="HHZ342" s="18"/>
      <c r="HIA342" s="18"/>
      <c r="HIB342" s="18"/>
      <c r="HIC342" s="18"/>
      <c r="HID342" s="18"/>
      <c r="HIE342" s="18"/>
      <c r="HIF342" s="18"/>
      <c r="HIG342" s="18"/>
      <c r="HIH342" s="18"/>
      <c r="HII342" s="18"/>
      <c r="HIJ342" s="18"/>
      <c r="HIK342" s="18"/>
      <c r="HIL342" s="18"/>
      <c r="HIM342" s="18"/>
      <c r="HIN342" s="18"/>
      <c r="HIO342" s="18"/>
      <c r="HIP342" s="18"/>
      <c r="HIQ342" s="18"/>
      <c r="HIR342" s="18"/>
      <c r="HIS342" s="18"/>
      <c r="HIT342" s="18"/>
      <c r="HIU342" s="18"/>
      <c r="HIV342" s="18"/>
      <c r="HIW342" s="18"/>
      <c r="HIX342" s="18"/>
      <c r="HIY342" s="18"/>
      <c r="HIZ342" s="18"/>
      <c r="HJA342" s="18"/>
      <c r="HJB342" s="18"/>
      <c r="HJC342" s="18"/>
      <c r="HJD342" s="18"/>
      <c r="HJE342" s="18"/>
      <c r="HJF342" s="18"/>
      <c r="HJG342" s="18"/>
      <c r="HJH342" s="18"/>
      <c r="HJI342" s="18"/>
      <c r="HJJ342" s="18"/>
      <c r="HJK342" s="18"/>
      <c r="HJL342" s="18"/>
      <c r="HJM342" s="18"/>
      <c r="HJN342" s="18"/>
      <c r="HJO342" s="18"/>
      <c r="HJP342" s="18"/>
      <c r="HJQ342" s="18"/>
      <c r="HJR342" s="18"/>
      <c r="HJS342" s="18"/>
      <c r="HJT342" s="18"/>
      <c r="HJU342" s="18"/>
      <c r="HJV342" s="18"/>
      <c r="HJW342" s="18"/>
      <c r="HJX342" s="18"/>
      <c r="HJY342" s="18"/>
      <c r="HJZ342" s="18"/>
      <c r="HKA342" s="18"/>
      <c r="HKB342" s="18"/>
      <c r="HKC342" s="18"/>
      <c r="HKD342" s="18"/>
      <c r="HKE342" s="18"/>
      <c r="HKF342" s="18"/>
      <c r="HKG342" s="18"/>
      <c r="HKH342" s="18"/>
      <c r="HKI342" s="18"/>
      <c r="HKJ342" s="18"/>
      <c r="HKK342" s="18"/>
      <c r="HKL342" s="18"/>
      <c r="HKM342" s="18"/>
      <c r="HKN342" s="18"/>
      <c r="HKO342" s="18"/>
      <c r="HKP342" s="18"/>
      <c r="HKQ342" s="18"/>
      <c r="HKR342" s="18"/>
      <c r="HKS342" s="18"/>
      <c r="HKT342" s="18"/>
      <c r="HKU342" s="18"/>
      <c r="HKV342" s="18"/>
      <c r="HKW342" s="18"/>
      <c r="HKX342" s="18"/>
      <c r="HKY342" s="18"/>
      <c r="HKZ342" s="18"/>
      <c r="HLA342" s="18"/>
      <c r="HLB342" s="18"/>
      <c r="HLC342" s="18"/>
      <c r="HLD342" s="18"/>
      <c r="HLE342" s="18"/>
      <c r="HLF342" s="18"/>
      <c r="HLG342" s="18"/>
      <c r="HLH342" s="18"/>
      <c r="HLI342" s="18"/>
      <c r="HLJ342" s="18"/>
      <c r="HLK342" s="18"/>
      <c r="HLL342" s="18"/>
      <c r="HLM342" s="18"/>
      <c r="HLN342" s="18"/>
      <c r="HLO342" s="18"/>
      <c r="HLP342" s="18"/>
      <c r="HLQ342" s="18"/>
      <c r="HLR342" s="18"/>
      <c r="HLS342" s="18"/>
      <c r="HLT342" s="18"/>
      <c r="HLU342" s="18"/>
      <c r="HLV342" s="18"/>
      <c r="HLW342" s="18"/>
      <c r="HLX342" s="18"/>
      <c r="HLY342" s="18"/>
      <c r="HLZ342" s="18"/>
      <c r="HMA342" s="18"/>
      <c r="HMB342" s="18"/>
      <c r="HMC342" s="18"/>
      <c r="HMD342" s="18"/>
      <c r="HME342" s="18"/>
      <c r="HMF342" s="18"/>
      <c r="HMG342" s="18"/>
      <c r="HMH342" s="18"/>
      <c r="HMI342" s="18"/>
      <c r="HMJ342" s="18"/>
      <c r="HMK342" s="18"/>
      <c r="HML342" s="18"/>
      <c r="HMM342" s="18"/>
      <c r="HMN342" s="18"/>
      <c r="HMO342" s="18"/>
      <c r="HMP342" s="18"/>
      <c r="HMQ342" s="18"/>
      <c r="HMR342" s="18"/>
      <c r="HMS342" s="18"/>
      <c r="HMT342" s="18"/>
      <c r="HMU342" s="18"/>
      <c r="HMV342" s="18"/>
      <c r="HMW342" s="18"/>
      <c r="HMX342" s="18"/>
      <c r="HMY342" s="18"/>
      <c r="HMZ342" s="18"/>
      <c r="HNA342" s="18"/>
      <c r="HNB342" s="18"/>
      <c r="HNC342" s="18"/>
      <c r="HND342" s="18"/>
      <c r="HNE342" s="18"/>
      <c r="HNF342" s="18"/>
      <c r="HNG342" s="18"/>
      <c r="HNH342" s="18"/>
      <c r="HNI342" s="18"/>
      <c r="HNJ342" s="18"/>
      <c r="HNK342" s="18"/>
      <c r="HNL342" s="18"/>
      <c r="HNM342" s="18"/>
      <c r="HNN342" s="18"/>
      <c r="HNO342" s="18"/>
      <c r="HNP342" s="18"/>
      <c r="HNQ342" s="18"/>
      <c r="HNR342" s="18"/>
      <c r="HNS342" s="18"/>
      <c r="HNT342" s="18"/>
      <c r="HNU342" s="18"/>
      <c r="HNV342" s="18"/>
      <c r="HNW342" s="18"/>
      <c r="HNX342" s="18"/>
      <c r="HNY342" s="18"/>
      <c r="HNZ342" s="18"/>
      <c r="HOA342" s="18"/>
      <c r="HOB342" s="18"/>
      <c r="HOC342" s="18"/>
      <c r="HOD342" s="18"/>
      <c r="HOE342" s="18"/>
      <c r="HOF342" s="18"/>
      <c r="HOG342" s="18"/>
      <c r="HOH342" s="18"/>
      <c r="HOI342" s="18"/>
      <c r="HOJ342" s="18"/>
      <c r="HOK342" s="18"/>
      <c r="HOL342" s="18"/>
      <c r="HOM342" s="18"/>
      <c r="HON342" s="18"/>
      <c r="HOO342" s="18"/>
      <c r="HOP342" s="18"/>
      <c r="HOQ342" s="18"/>
      <c r="HOR342" s="18"/>
      <c r="HOS342" s="18"/>
      <c r="HOT342" s="18"/>
      <c r="HOU342" s="18"/>
      <c r="HOV342" s="18"/>
      <c r="HOW342" s="18"/>
      <c r="HOX342" s="18"/>
      <c r="HOY342" s="18"/>
      <c r="HOZ342" s="18"/>
      <c r="HPA342" s="18"/>
      <c r="HPB342" s="18"/>
      <c r="HPC342" s="18"/>
      <c r="HPD342" s="18"/>
      <c r="HPE342" s="18"/>
      <c r="HPF342" s="18"/>
      <c r="HPG342" s="18"/>
      <c r="HPH342" s="18"/>
      <c r="HPI342" s="18"/>
      <c r="HPJ342" s="18"/>
      <c r="HPK342" s="18"/>
      <c r="HPL342" s="18"/>
      <c r="HPM342" s="18"/>
      <c r="HPN342" s="18"/>
      <c r="HPO342" s="18"/>
      <c r="HPP342" s="18"/>
      <c r="HPQ342" s="18"/>
      <c r="HPR342" s="18"/>
      <c r="HPS342" s="18"/>
      <c r="HPT342" s="18"/>
      <c r="HPU342" s="18"/>
      <c r="HPV342" s="18"/>
      <c r="HPW342" s="18"/>
      <c r="HPX342" s="18"/>
      <c r="HPY342" s="18"/>
      <c r="HPZ342" s="18"/>
      <c r="HQA342" s="18"/>
      <c r="HQB342" s="18"/>
      <c r="HQC342" s="18"/>
      <c r="HQD342" s="18"/>
      <c r="HQE342" s="18"/>
      <c r="HQF342" s="18"/>
      <c r="HQG342" s="18"/>
      <c r="HQH342" s="18"/>
      <c r="HQI342" s="18"/>
      <c r="HQJ342" s="18"/>
      <c r="HQK342" s="18"/>
      <c r="HQL342" s="18"/>
      <c r="HQM342" s="18"/>
      <c r="HQN342" s="18"/>
      <c r="HQO342" s="18"/>
      <c r="HQP342" s="18"/>
      <c r="HQQ342" s="18"/>
      <c r="HQR342" s="18"/>
      <c r="HQS342" s="18"/>
      <c r="HQT342" s="18"/>
      <c r="HQU342" s="18"/>
      <c r="HQV342" s="18"/>
      <c r="HQW342" s="18"/>
      <c r="HQX342" s="18"/>
      <c r="HQY342" s="18"/>
      <c r="HQZ342" s="18"/>
      <c r="HRA342" s="18"/>
      <c r="HRB342" s="18"/>
      <c r="HRC342" s="18"/>
      <c r="HRD342" s="18"/>
      <c r="HRE342" s="18"/>
      <c r="HRF342" s="18"/>
      <c r="HRG342" s="18"/>
      <c r="HRH342" s="18"/>
      <c r="HRI342" s="18"/>
      <c r="HRJ342" s="18"/>
      <c r="HRK342" s="18"/>
      <c r="HRL342" s="18"/>
      <c r="HRM342" s="18"/>
      <c r="HRN342" s="18"/>
      <c r="HRO342" s="18"/>
      <c r="HRP342" s="18"/>
      <c r="HRQ342" s="18"/>
      <c r="HRR342" s="18"/>
      <c r="HRS342" s="18"/>
      <c r="HRT342" s="18"/>
      <c r="HRU342" s="18"/>
      <c r="HRV342" s="18"/>
      <c r="HRW342" s="18"/>
      <c r="HRX342" s="18"/>
      <c r="HRY342" s="18"/>
      <c r="HRZ342" s="18"/>
      <c r="HSA342" s="18"/>
      <c r="HSB342" s="18"/>
      <c r="HSC342" s="18"/>
      <c r="HSD342" s="18"/>
      <c r="HSE342" s="18"/>
      <c r="HSF342" s="18"/>
      <c r="HSG342" s="18"/>
      <c r="HSH342" s="18"/>
      <c r="HSI342" s="18"/>
      <c r="HSJ342" s="18"/>
      <c r="HSK342" s="18"/>
      <c r="HSL342" s="18"/>
      <c r="HSM342" s="18"/>
      <c r="HSN342" s="18"/>
      <c r="HSO342" s="18"/>
      <c r="HSP342" s="18"/>
      <c r="HSQ342" s="18"/>
      <c r="HSR342" s="18"/>
      <c r="HSS342" s="18"/>
      <c r="HST342" s="18"/>
      <c r="HSU342" s="18"/>
      <c r="HSV342" s="18"/>
      <c r="HSW342" s="18"/>
      <c r="HSX342" s="18"/>
      <c r="HSY342" s="18"/>
      <c r="HSZ342" s="18"/>
      <c r="HTA342" s="18"/>
      <c r="HTB342" s="18"/>
      <c r="HTC342" s="18"/>
      <c r="HTD342" s="18"/>
      <c r="HTE342" s="18"/>
      <c r="HTF342" s="18"/>
      <c r="HTG342" s="18"/>
      <c r="HTH342" s="18"/>
      <c r="HTI342" s="18"/>
      <c r="HTJ342" s="18"/>
      <c r="HTK342" s="18"/>
      <c r="HTL342" s="18"/>
      <c r="HTM342" s="18"/>
      <c r="HTN342" s="18"/>
      <c r="HTO342" s="18"/>
      <c r="HTP342" s="18"/>
      <c r="HTQ342" s="18"/>
      <c r="HTR342" s="18"/>
      <c r="HTS342" s="18"/>
      <c r="HTT342" s="18"/>
      <c r="HTU342" s="18"/>
      <c r="HTV342" s="18"/>
      <c r="HTW342" s="18"/>
      <c r="HTX342" s="18"/>
      <c r="HTY342" s="18"/>
      <c r="HTZ342" s="18"/>
      <c r="HUA342" s="18"/>
      <c r="HUB342" s="18"/>
      <c r="HUC342" s="18"/>
      <c r="HUD342" s="18"/>
      <c r="HUE342" s="18"/>
      <c r="HUF342" s="18"/>
      <c r="HUG342" s="18"/>
      <c r="HUH342" s="18"/>
      <c r="HUI342" s="18"/>
      <c r="HUJ342" s="18"/>
      <c r="HUK342" s="18"/>
      <c r="HUL342" s="18"/>
      <c r="HUM342" s="18"/>
      <c r="HUN342" s="18"/>
      <c r="HUO342" s="18"/>
      <c r="HUP342" s="18"/>
      <c r="HUQ342" s="18"/>
      <c r="HUR342" s="18"/>
      <c r="HUS342" s="18"/>
      <c r="HUT342" s="18"/>
      <c r="HUU342" s="18"/>
      <c r="HUV342" s="18"/>
      <c r="HUW342" s="18"/>
      <c r="HUX342" s="18"/>
      <c r="HUY342" s="18"/>
      <c r="HUZ342" s="18"/>
      <c r="HVA342" s="18"/>
      <c r="HVB342" s="18"/>
      <c r="HVC342" s="18"/>
      <c r="HVD342" s="18"/>
      <c r="HVE342" s="18"/>
      <c r="HVF342" s="18"/>
      <c r="HVG342" s="18"/>
      <c r="HVH342" s="18"/>
      <c r="HVI342" s="18"/>
      <c r="HVJ342" s="18"/>
      <c r="HVK342" s="18"/>
      <c r="HVL342" s="18"/>
      <c r="HVM342" s="18"/>
      <c r="HVN342" s="18"/>
      <c r="HVO342" s="18"/>
      <c r="HVP342" s="18"/>
      <c r="HVQ342" s="18"/>
      <c r="HVR342" s="18"/>
      <c r="HVS342" s="18"/>
      <c r="HVT342" s="18"/>
      <c r="HVU342" s="18"/>
      <c r="HVV342" s="18"/>
      <c r="HVW342" s="18"/>
      <c r="HVX342" s="18"/>
      <c r="HVY342" s="18"/>
      <c r="HVZ342" s="18"/>
      <c r="HWA342" s="18"/>
      <c r="HWB342" s="18"/>
      <c r="HWC342" s="18"/>
      <c r="HWD342" s="18"/>
      <c r="HWE342" s="18"/>
      <c r="HWF342" s="18"/>
      <c r="HWG342" s="18"/>
      <c r="HWH342" s="18"/>
      <c r="HWI342" s="18"/>
      <c r="HWJ342" s="18"/>
      <c r="HWK342" s="18"/>
      <c r="HWL342" s="18"/>
      <c r="HWM342" s="18"/>
      <c r="HWN342" s="18"/>
      <c r="HWO342" s="18"/>
      <c r="HWP342" s="18"/>
      <c r="HWQ342" s="18"/>
      <c r="HWR342" s="18"/>
      <c r="HWS342" s="18"/>
      <c r="HWT342" s="18"/>
      <c r="HWU342" s="18"/>
      <c r="HWV342" s="18"/>
      <c r="HWW342" s="18"/>
      <c r="HWX342" s="18"/>
      <c r="HWY342" s="18"/>
      <c r="HWZ342" s="18"/>
      <c r="HXA342" s="18"/>
      <c r="HXB342" s="18"/>
      <c r="HXC342" s="18"/>
      <c r="HXD342" s="18"/>
      <c r="HXE342" s="18"/>
      <c r="HXF342" s="18"/>
      <c r="HXG342" s="18"/>
      <c r="HXH342" s="18"/>
      <c r="HXI342" s="18"/>
      <c r="HXJ342" s="18"/>
      <c r="HXK342" s="18"/>
      <c r="HXL342" s="18"/>
      <c r="HXM342" s="18"/>
      <c r="HXN342" s="18"/>
      <c r="HXO342" s="18"/>
      <c r="HXP342" s="18"/>
      <c r="HXQ342" s="18"/>
      <c r="HXR342" s="18"/>
      <c r="HXS342" s="18"/>
      <c r="HXT342" s="18"/>
      <c r="HXU342" s="18"/>
      <c r="HXV342" s="18"/>
      <c r="HXW342" s="18"/>
      <c r="HXX342" s="18"/>
      <c r="HXY342" s="18"/>
      <c r="HXZ342" s="18"/>
      <c r="HYA342" s="18"/>
      <c r="HYB342" s="18"/>
      <c r="HYC342" s="18"/>
      <c r="HYD342" s="18"/>
      <c r="HYE342" s="18"/>
      <c r="HYF342" s="18"/>
      <c r="HYG342" s="18"/>
      <c r="HYH342" s="18"/>
      <c r="HYI342" s="18"/>
      <c r="HYJ342" s="18"/>
      <c r="HYK342" s="18"/>
      <c r="HYL342" s="18"/>
      <c r="HYM342" s="18"/>
      <c r="HYN342" s="18"/>
      <c r="HYO342" s="18"/>
      <c r="HYP342" s="18"/>
      <c r="HYQ342" s="18"/>
      <c r="HYR342" s="18"/>
      <c r="HYS342" s="18"/>
      <c r="HYT342" s="18"/>
      <c r="HYU342" s="18"/>
      <c r="HYV342" s="18"/>
      <c r="HYW342" s="18"/>
      <c r="HYX342" s="18"/>
      <c r="HYY342" s="18"/>
      <c r="HYZ342" s="18"/>
      <c r="HZA342" s="18"/>
      <c r="HZB342" s="18"/>
      <c r="HZC342" s="18"/>
      <c r="HZD342" s="18"/>
      <c r="HZE342" s="18"/>
      <c r="HZF342" s="18"/>
      <c r="HZG342" s="18"/>
      <c r="HZH342" s="18"/>
      <c r="HZI342" s="18"/>
      <c r="HZJ342" s="18"/>
      <c r="HZK342" s="18"/>
      <c r="HZL342" s="18"/>
      <c r="HZM342" s="18"/>
      <c r="HZN342" s="18"/>
      <c r="HZO342" s="18"/>
      <c r="HZP342" s="18"/>
      <c r="HZQ342" s="18"/>
      <c r="HZR342" s="18"/>
      <c r="HZS342" s="18"/>
      <c r="HZT342" s="18"/>
      <c r="HZU342" s="18"/>
      <c r="HZV342" s="18"/>
      <c r="HZW342" s="18"/>
      <c r="HZX342" s="18"/>
      <c r="HZY342" s="18"/>
      <c r="HZZ342" s="18"/>
      <c r="IAA342" s="18"/>
      <c r="IAB342" s="18"/>
      <c r="IAC342" s="18"/>
      <c r="IAD342" s="18"/>
      <c r="IAE342" s="18"/>
      <c r="IAF342" s="18"/>
      <c r="IAG342" s="18"/>
      <c r="IAH342" s="18"/>
      <c r="IAI342" s="18"/>
      <c r="IAJ342" s="18"/>
      <c r="IAK342" s="18"/>
      <c r="IAL342" s="18"/>
      <c r="IAM342" s="18"/>
      <c r="IAN342" s="18"/>
      <c r="IAO342" s="18"/>
      <c r="IAP342" s="18"/>
      <c r="IAQ342" s="18"/>
      <c r="IAR342" s="18"/>
      <c r="IAS342" s="18"/>
      <c r="IAT342" s="18"/>
      <c r="IAU342" s="18"/>
      <c r="IAV342" s="18"/>
      <c r="IAW342" s="18"/>
      <c r="IAX342" s="18"/>
      <c r="IAY342" s="18"/>
      <c r="IAZ342" s="18"/>
      <c r="IBA342" s="18"/>
      <c r="IBB342" s="18"/>
      <c r="IBC342" s="18"/>
      <c r="IBD342" s="18"/>
      <c r="IBE342" s="18"/>
      <c r="IBF342" s="18"/>
      <c r="IBG342" s="18"/>
      <c r="IBH342" s="18"/>
      <c r="IBI342" s="18"/>
      <c r="IBJ342" s="18"/>
      <c r="IBK342" s="18"/>
      <c r="IBL342" s="18"/>
      <c r="IBM342" s="18"/>
      <c r="IBN342" s="18"/>
      <c r="IBO342" s="18"/>
      <c r="IBP342" s="18"/>
      <c r="IBQ342" s="18"/>
      <c r="IBR342" s="18"/>
      <c r="IBS342" s="18"/>
      <c r="IBT342" s="18"/>
      <c r="IBU342" s="18"/>
      <c r="IBV342" s="18"/>
      <c r="IBW342" s="18"/>
      <c r="IBX342" s="18"/>
      <c r="IBY342" s="18"/>
      <c r="IBZ342" s="18"/>
      <c r="ICA342" s="18"/>
      <c r="ICB342" s="18"/>
      <c r="ICC342" s="18"/>
      <c r="ICD342" s="18"/>
      <c r="ICE342" s="18"/>
      <c r="ICF342" s="18"/>
      <c r="ICG342" s="18"/>
      <c r="ICH342" s="18"/>
      <c r="ICI342" s="18"/>
      <c r="ICJ342" s="18"/>
      <c r="ICK342" s="18"/>
      <c r="ICL342" s="18"/>
      <c r="ICM342" s="18"/>
      <c r="ICN342" s="18"/>
      <c r="ICO342" s="18"/>
      <c r="ICP342" s="18"/>
      <c r="ICQ342" s="18"/>
      <c r="ICR342" s="18"/>
      <c r="ICS342" s="18"/>
      <c r="ICT342" s="18"/>
      <c r="ICU342" s="18"/>
      <c r="ICV342" s="18"/>
      <c r="ICW342" s="18"/>
      <c r="ICX342" s="18"/>
      <c r="ICY342" s="18"/>
      <c r="ICZ342" s="18"/>
      <c r="IDA342" s="18"/>
      <c r="IDB342" s="18"/>
      <c r="IDC342" s="18"/>
      <c r="IDD342" s="18"/>
      <c r="IDE342" s="18"/>
      <c r="IDF342" s="18"/>
      <c r="IDG342" s="18"/>
      <c r="IDH342" s="18"/>
      <c r="IDI342" s="18"/>
      <c r="IDJ342" s="18"/>
      <c r="IDK342" s="18"/>
      <c r="IDL342" s="18"/>
      <c r="IDM342" s="18"/>
      <c r="IDN342" s="18"/>
      <c r="IDO342" s="18"/>
      <c r="IDP342" s="18"/>
      <c r="IDQ342" s="18"/>
      <c r="IDR342" s="18"/>
      <c r="IDS342" s="18"/>
      <c r="IDT342" s="18"/>
      <c r="IDU342" s="18"/>
      <c r="IDV342" s="18"/>
      <c r="IDW342" s="18"/>
      <c r="IDX342" s="18"/>
      <c r="IDY342" s="18"/>
      <c r="IDZ342" s="18"/>
      <c r="IEA342" s="18"/>
      <c r="IEB342" s="18"/>
      <c r="IEC342" s="18"/>
      <c r="IED342" s="18"/>
      <c r="IEE342" s="18"/>
      <c r="IEF342" s="18"/>
      <c r="IEG342" s="18"/>
      <c r="IEH342" s="18"/>
      <c r="IEI342" s="18"/>
      <c r="IEJ342" s="18"/>
      <c r="IEK342" s="18"/>
      <c r="IEL342" s="18"/>
      <c r="IEM342" s="18"/>
      <c r="IEN342" s="18"/>
      <c r="IEO342" s="18"/>
      <c r="IEP342" s="18"/>
      <c r="IEQ342" s="18"/>
      <c r="IER342" s="18"/>
      <c r="IES342" s="18"/>
      <c r="IET342" s="18"/>
      <c r="IEU342" s="18"/>
      <c r="IEV342" s="18"/>
      <c r="IEW342" s="18"/>
      <c r="IEX342" s="18"/>
      <c r="IEY342" s="18"/>
      <c r="IEZ342" s="18"/>
      <c r="IFA342" s="18"/>
      <c r="IFB342" s="18"/>
      <c r="IFC342" s="18"/>
      <c r="IFD342" s="18"/>
      <c r="IFE342" s="18"/>
      <c r="IFF342" s="18"/>
      <c r="IFG342" s="18"/>
      <c r="IFH342" s="18"/>
      <c r="IFI342" s="18"/>
      <c r="IFJ342" s="18"/>
      <c r="IFK342" s="18"/>
      <c r="IFL342" s="18"/>
      <c r="IFM342" s="18"/>
      <c r="IFN342" s="18"/>
      <c r="IFO342" s="18"/>
      <c r="IFP342" s="18"/>
      <c r="IFQ342" s="18"/>
      <c r="IFR342" s="18"/>
      <c r="IFS342" s="18"/>
      <c r="IFT342" s="18"/>
      <c r="IFU342" s="18"/>
      <c r="IFV342" s="18"/>
      <c r="IFW342" s="18"/>
      <c r="IFX342" s="18"/>
      <c r="IFY342" s="18"/>
      <c r="IFZ342" s="18"/>
      <c r="IGA342" s="18"/>
      <c r="IGB342" s="18"/>
      <c r="IGC342" s="18"/>
      <c r="IGD342" s="18"/>
      <c r="IGE342" s="18"/>
      <c r="IGF342" s="18"/>
      <c r="IGG342" s="18"/>
      <c r="IGH342" s="18"/>
      <c r="IGI342" s="18"/>
      <c r="IGJ342" s="18"/>
      <c r="IGK342" s="18"/>
      <c r="IGL342" s="18"/>
      <c r="IGM342" s="18"/>
      <c r="IGN342" s="18"/>
      <c r="IGO342" s="18"/>
      <c r="IGP342" s="18"/>
      <c r="IGQ342" s="18"/>
      <c r="IGR342" s="18"/>
      <c r="IGS342" s="18"/>
      <c r="IGT342" s="18"/>
      <c r="IGU342" s="18"/>
      <c r="IGV342" s="18"/>
      <c r="IGW342" s="18"/>
      <c r="IGX342" s="18"/>
      <c r="IGY342" s="18"/>
      <c r="IGZ342" s="18"/>
      <c r="IHA342" s="18"/>
      <c r="IHB342" s="18"/>
      <c r="IHC342" s="18"/>
      <c r="IHD342" s="18"/>
      <c r="IHE342" s="18"/>
      <c r="IHF342" s="18"/>
      <c r="IHG342" s="18"/>
      <c r="IHH342" s="18"/>
      <c r="IHI342" s="18"/>
      <c r="IHJ342" s="18"/>
      <c r="IHK342" s="18"/>
      <c r="IHL342" s="18"/>
      <c r="IHM342" s="18"/>
      <c r="IHN342" s="18"/>
      <c r="IHO342" s="18"/>
      <c r="IHP342" s="18"/>
      <c r="IHQ342" s="18"/>
      <c r="IHR342" s="18"/>
      <c r="IHS342" s="18"/>
      <c r="IHT342" s="18"/>
      <c r="IHU342" s="18"/>
      <c r="IHV342" s="18"/>
      <c r="IHW342" s="18"/>
      <c r="IHX342" s="18"/>
      <c r="IHY342" s="18"/>
      <c r="IHZ342" s="18"/>
      <c r="IIA342" s="18"/>
      <c r="IIB342" s="18"/>
      <c r="IIC342" s="18"/>
      <c r="IID342" s="18"/>
      <c r="IIE342" s="18"/>
      <c r="IIF342" s="18"/>
      <c r="IIG342" s="18"/>
      <c r="IIH342" s="18"/>
      <c r="III342" s="18"/>
      <c r="IIJ342" s="18"/>
      <c r="IIK342" s="18"/>
      <c r="IIL342" s="18"/>
      <c r="IIM342" s="18"/>
      <c r="IIN342" s="18"/>
      <c r="IIO342" s="18"/>
      <c r="IIP342" s="18"/>
      <c r="IIQ342" s="18"/>
      <c r="IIR342" s="18"/>
      <c r="IIS342" s="18"/>
      <c r="IIT342" s="18"/>
      <c r="IIU342" s="18"/>
      <c r="IIV342" s="18"/>
      <c r="IIW342" s="18"/>
      <c r="IIX342" s="18"/>
      <c r="IIY342" s="18"/>
      <c r="IIZ342" s="18"/>
      <c r="IJA342" s="18"/>
      <c r="IJB342" s="18"/>
      <c r="IJC342" s="18"/>
      <c r="IJD342" s="18"/>
      <c r="IJE342" s="18"/>
      <c r="IJF342" s="18"/>
      <c r="IJG342" s="18"/>
      <c r="IJH342" s="18"/>
      <c r="IJI342" s="18"/>
      <c r="IJJ342" s="18"/>
      <c r="IJK342" s="18"/>
      <c r="IJL342" s="18"/>
      <c r="IJM342" s="18"/>
      <c r="IJN342" s="18"/>
      <c r="IJO342" s="18"/>
      <c r="IJP342" s="18"/>
      <c r="IJQ342" s="18"/>
      <c r="IJR342" s="18"/>
      <c r="IJS342" s="18"/>
      <c r="IJT342" s="18"/>
      <c r="IJU342" s="18"/>
      <c r="IJV342" s="18"/>
      <c r="IJW342" s="18"/>
      <c r="IJX342" s="18"/>
      <c r="IJY342" s="18"/>
      <c r="IJZ342" s="18"/>
      <c r="IKA342" s="18"/>
      <c r="IKB342" s="18"/>
      <c r="IKC342" s="18"/>
      <c r="IKD342" s="18"/>
      <c r="IKE342" s="18"/>
      <c r="IKF342" s="18"/>
      <c r="IKG342" s="18"/>
      <c r="IKH342" s="18"/>
      <c r="IKI342" s="18"/>
      <c r="IKJ342" s="18"/>
      <c r="IKK342" s="18"/>
      <c r="IKL342" s="18"/>
      <c r="IKM342" s="18"/>
      <c r="IKN342" s="18"/>
      <c r="IKO342" s="18"/>
      <c r="IKP342" s="18"/>
      <c r="IKQ342" s="18"/>
      <c r="IKR342" s="18"/>
      <c r="IKS342" s="18"/>
      <c r="IKT342" s="18"/>
      <c r="IKU342" s="18"/>
      <c r="IKV342" s="18"/>
      <c r="IKW342" s="18"/>
      <c r="IKX342" s="18"/>
      <c r="IKY342" s="18"/>
      <c r="IKZ342" s="18"/>
      <c r="ILA342" s="18"/>
      <c r="ILB342" s="18"/>
      <c r="ILC342" s="18"/>
      <c r="ILD342" s="18"/>
      <c r="ILE342" s="18"/>
      <c r="ILF342" s="18"/>
      <c r="ILG342" s="18"/>
      <c r="ILH342" s="18"/>
      <c r="ILI342" s="18"/>
      <c r="ILJ342" s="18"/>
      <c r="ILK342" s="18"/>
      <c r="ILL342" s="18"/>
      <c r="ILM342" s="18"/>
      <c r="ILN342" s="18"/>
      <c r="ILO342" s="18"/>
      <c r="ILP342" s="18"/>
      <c r="ILQ342" s="18"/>
      <c r="ILR342" s="18"/>
      <c r="ILS342" s="18"/>
      <c r="ILT342" s="18"/>
      <c r="ILU342" s="18"/>
      <c r="ILV342" s="18"/>
      <c r="ILW342" s="18"/>
      <c r="ILX342" s="18"/>
      <c r="ILY342" s="18"/>
      <c r="ILZ342" s="18"/>
      <c r="IMA342" s="18"/>
      <c r="IMB342" s="18"/>
      <c r="IMC342" s="18"/>
      <c r="IMD342" s="18"/>
      <c r="IME342" s="18"/>
      <c r="IMF342" s="18"/>
      <c r="IMG342" s="18"/>
      <c r="IMH342" s="18"/>
      <c r="IMI342" s="18"/>
      <c r="IMJ342" s="18"/>
      <c r="IMK342" s="18"/>
      <c r="IML342" s="18"/>
      <c r="IMM342" s="18"/>
      <c r="IMN342" s="18"/>
      <c r="IMO342" s="18"/>
      <c r="IMP342" s="18"/>
      <c r="IMQ342" s="18"/>
      <c r="IMR342" s="18"/>
      <c r="IMS342" s="18"/>
      <c r="IMT342" s="18"/>
      <c r="IMU342" s="18"/>
      <c r="IMV342" s="18"/>
      <c r="IMW342" s="18"/>
      <c r="IMX342" s="18"/>
      <c r="IMY342" s="18"/>
      <c r="IMZ342" s="18"/>
      <c r="INA342" s="18"/>
      <c r="INB342" s="18"/>
      <c r="INC342" s="18"/>
      <c r="IND342" s="18"/>
      <c r="INE342" s="18"/>
      <c r="INF342" s="18"/>
      <c r="ING342" s="18"/>
      <c r="INH342" s="18"/>
      <c r="INI342" s="18"/>
      <c r="INJ342" s="18"/>
      <c r="INK342" s="18"/>
      <c r="INL342" s="18"/>
      <c r="INM342" s="18"/>
      <c r="INN342" s="18"/>
      <c r="INO342" s="18"/>
      <c r="INP342" s="18"/>
      <c r="INQ342" s="18"/>
      <c r="INR342" s="18"/>
      <c r="INS342" s="18"/>
      <c r="INT342" s="18"/>
      <c r="INU342" s="18"/>
      <c r="INV342" s="18"/>
      <c r="INW342" s="18"/>
      <c r="INX342" s="18"/>
      <c r="INY342" s="18"/>
      <c r="INZ342" s="18"/>
      <c r="IOA342" s="18"/>
      <c r="IOB342" s="18"/>
      <c r="IOC342" s="18"/>
      <c r="IOD342" s="18"/>
      <c r="IOE342" s="18"/>
      <c r="IOF342" s="18"/>
      <c r="IOG342" s="18"/>
      <c r="IOH342" s="18"/>
      <c r="IOI342" s="18"/>
      <c r="IOJ342" s="18"/>
      <c r="IOK342" s="18"/>
      <c r="IOL342" s="18"/>
      <c r="IOM342" s="18"/>
      <c r="ION342" s="18"/>
      <c r="IOO342" s="18"/>
      <c r="IOP342" s="18"/>
      <c r="IOQ342" s="18"/>
      <c r="IOR342" s="18"/>
      <c r="IOS342" s="18"/>
      <c r="IOT342" s="18"/>
      <c r="IOU342" s="18"/>
      <c r="IOV342" s="18"/>
      <c r="IOW342" s="18"/>
      <c r="IOX342" s="18"/>
      <c r="IOY342" s="18"/>
      <c r="IOZ342" s="18"/>
      <c r="IPA342" s="18"/>
      <c r="IPB342" s="18"/>
      <c r="IPC342" s="18"/>
      <c r="IPD342" s="18"/>
      <c r="IPE342" s="18"/>
      <c r="IPF342" s="18"/>
      <c r="IPG342" s="18"/>
      <c r="IPH342" s="18"/>
      <c r="IPI342" s="18"/>
      <c r="IPJ342" s="18"/>
      <c r="IPK342" s="18"/>
      <c r="IPL342" s="18"/>
      <c r="IPM342" s="18"/>
      <c r="IPN342" s="18"/>
      <c r="IPO342" s="18"/>
      <c r="IPP342" s="18"/>
      <c r="IPQ342" s="18"/>
      <c r="IPR342" s="18"/>
      <c r="IPS342" s="18"/>
      <c r="IPT342" s="18"/>
      <c r="IPU342" s="18"/>
      <c r="IPV342" s="18"/>
      <c r="IPW342" s="18"/>
      <c r="IPX342" s="18"/>
      <c r="IPY342" s="18"/>
      <c r="IPZ342" s="18"/>
      <c r="IQA342" s="18"/>
      <c r="IQB342" s="18"/>
      <c r="IQC342" s="18"/>
      <c r="IQD342" s="18"/>
      <c r="IQE342" s="18"/>
      <c r="IQF342" s="18"/>
      <c r="IQG342" s="18"/>
      <c r="IQH342" s="18"/>
      <c r="IQI342" s="18"/>
      <c r="IQJ342" s="18"/>
      <c r="IQK342" s="18"/>
      <c r="IQL342" s="18"/>
      <c r="IQM342" s="18"/>
      <c r="IQN342" s="18"/>
      <c r="IQO342" s="18"/>
      <c r="IQP342" s="18"/>
      <c r="IQQ342" s="18"/>
      <c r="IQR342" s="18"/>
      <c r="IQS342" s="18"/>
      <c r="IQT342" s="18"/>
      <c r="IQU342" s="18"/>
      <c r="IQV342" s="18"/>
      <c r="IQW342" s="18"/>
      <c r="IQX342" s="18"/>
      <c r="IQY342" s="18"/>
      <c r="IQZ342" s="18"/>
      <c r="IRA342" s="18"/>
      <c r="IRB342" s="18"/>
      <c r="IRC342" s="18"/>
      <c r="IRD342" s="18"/>
      <c r="IRE342" s="18"/>
      <c r="IRF342" s="18"/>
      <c r="IRG342" s="18"/>
      <c r="IRH342" s="18"/>
      <c r="IRI342" s="18"/>
      <c r="IRJ342" s="18"/>
      <c r="IRK342" s="18"/>
      <c r="IRL342" s="18"/>
      <c r="IRM342" s="18"/>
      <c r="IRN342" s="18"/>
      <c r="IRO342" s="18"/>
      <c r="IRP342" s="18"/>
      <c r="IRQ342" s="18"/>
      <c r="IRR342" s="18"/>
      <c r="IRS342" s="18"/>
      <c r="IRT342" s="18"/>
      <c r="IRU342" s="18"/>
      <c r="IRV342" s="18"/>
      <c r="IRW342" s="18"/>
      <c r="IRX342" s="18"/>
      <c r="IRY342" s="18"/>
      <c r="IRZ342" s="18"/>
      <c r="ISA342" s="18"/>
      <c r="ISB342" s="18"/>
      <c r="ISC342" s="18"/>
      <c r="ISD342" s="18"/>
      <c r="ISE342" s="18"/>
      <c r="ISF342" s="18"/>
      <c r="ISG342" s="18"/>
      <c r="ISH342" s="18"/>
      <c r="ISI342" s="18"/>
      <c r="ISJ342" s="18"/>
      <c r="ISK342" s="18"/>
      <c r="ISL342" s="18"/>
      <c r="ISM342" s="18"/>
      <c r="ISN342" s="18"/>
      <c r="ISO342" s="18"/>
      <c r="ISP342" s="18"/>
      <c r="ISQ342" s="18"/>
      <c r="ISR342" s="18"/>
      <c r="ISS342" s="18"/>
      <c r="IST342" s="18"/>
      <c r="ISU342" s="18"/>
      <c r="ISV342" s="18"/>
      <c r="ISW342" s="18"/>
      <c r="ISX342" s="18"/>
      <c r="ISY342" s="18"/>
      <c r="ISZ342" s="18"/>
      <c r="ITA342" s="18"/>
      <c r="ITB342" s="18"/>
      <c r="ITC342" s="18"/>
      <c r="ITD342" s="18"/>
      <c r="ITE342" s="18"/>
      <c r="ITF342" s="18"/>
      <c r="ITG342" s="18"/>
      <c r="ITH342" s="18"/>
      <c r="ITI342" s="18"/>
      <c r="ITJ342" s="18"/>
      <c r="ITK342" s="18"/>
      <c r="ITL342" s="18"/>
      <c r="ITM342" s="18"/>
      <c r="ITN342" s="18"/>
      <c r="ITO342" s="18"/>
      <c r="ITP342" s="18"/>
      <c r="ITQ342" s="18"/>
      <c r="ITR342" s="18"/>
      <c r="ITS342" s="18"/>
      <c r="ITT342" s="18"/>
      <c r="ITU342" s="18"/>
      <c r="ITV342" s="18"/>
      <c r="ITW342" s="18"/>
      <c r="ITX342" s="18"/>
      <c r="ITY342" s="18"/>
      <c r="ITZ342" s="18"/>
      <c r="IUA342" s="18"/>
      <c r="IUB342" s="18"/>
      <c r="IUC342" s="18"/>
      <c r="IUD342" s="18"/>
      <c r="IUE342" s="18"/>
      <c r="IUF342" s="18"/>
      <c r="IUG342" s="18"/>
      <c r="IUH342" s="18"/>
      <c r="IUI342" s="18"/>
      <c r="IUJ342" s="18"/>
      <c r="IUK342" s="18"/>
      <c r="IUL342" s="18"/>
      <c r="IUM342" s="18"/>
      <c r="IUN342" s="18"/>
      <c r="IUO342" s="18"/>
      <c r="IUP342" s="18"/>
      <c r="IUQ342" s="18"/>
      <c r="IUR342" s="18"/>
      <c r="IUS342" s="18"/>
      <c r="IUT342" s="18"/>
      <c r="IUU342" s="18"/>
      <c r="IUV342" s="18"/>
      <c r="IUW342" s="18"/>
      <c r="IUX342" s="18"/>
      <c r="IUY342" s="18"/>
      <c r="IUZ342" s="18"/>
      <c r="IVA342" s="18"/>
      <c r="IVB342" s="18"/>
      <c r="IVC342" s="18"/>
      <c r="IVD342" s="18"/>
      <c r="IVE342" s="18"/>
      <c r="IVF342" s="18"/>
      <c r="IVG342" s="18"/>
      <c r="IVH342" s="18"/>
      <c r="IVI342" s="18"/>
      <c r="IVJ342" s="18"/>
      <c r="IVK342" s="18"/>
      <c r="IVL342" s="18"/>
      <c r="IVM342" s="18"/>
      <c r="IVN342" s="18"/>
      <c r="IVO342" s="18"/>
      <c r="IVP342" s="18"/>
      <c r="IVQ342" s="18"/>
      <c r="IVR342" s="18"/>
      <c r="IVS342" s="18"/>
      <c r="IVT342" s="18"/>
      <c r="IVU342" s="18"/>
      <c r="IVV342" s="18"/>
      <c r="IVW342" s="18"/>
      <c r="IVX342" s="18"/>
      <c r="IVY342" s="18"/>
      <c r="IVZ342" s="18"/>
      <c r="IWA342" s="18"/>
      <c r="IWB342" s="18"/>
      <c r="IWC342" s="18"/>
      <c r="IWD342" s="18"/>
      <c r="IWE342" s="18"/>
      <c r="IWF342" s="18"/>
      <c r="IWG342" s="18"/>
      <c r="IWH342" s="18"/>
      <c r="IWI342" s="18"/>
      <c r="IWJ342" s="18"/>
      <c r="IWK342" s="18"/>
      <c r="IWL342" s="18"/>
      <c r="IWM342" s="18"/>
      <c r="IWN342" s="18"/>
      <c r="IWO342" s="18"/>
      <c r="IWP342" s="18"/>
      <c r="IWQ342" s="18"/>
      <c r="IWR342" s="18"/>
      <c r="IWS342" s="18"/>
      <c r="IWT342" s="18"/>
      <c r="IWU342" s="18"/>
      <c r="IWV342" s="18"/>
      <c r="IWW342" s="18"/>
      <c r="IWX342" s="18"/>
      <c r="IWY342" s="18"/>
      <c r="IWZ342" s="18"/>
      <c r="IXA342" s="18"/>
      <c r="IXB342" s="18"/>
      <c r="IXC342" s="18"/>
      <c r="IXD342" s="18"/>
      <c r="IXE342" s="18"/>
      <c r="IXF342" s="18"/>
      <c r="IXG342" s="18"/>
      <c r="IXH342" s="18"/>
      <c r="IXI342" s="18"/>
      <c r="IXJ342" s="18"/>
      <c r="IXK342" s="18"/>
      <c r="IXL342" s="18"/>
      <c r="IXM342" s="18"/>
      <c r="IXN342" s="18"/>
      <c r="IXO342" s="18"/>
      <c r="IXP342" s="18"/>
      <c r="IXQ342" s="18"/>
      <c r="IXR342" s="18"/>
      <c r="IXS342" s="18"/>
      <c r="IXT342" s="18"/>
      <c r="IXU342" s="18"/>
      <c r="IXV342" s="18"/>
      <c r="IXW342" s="18"/>
      <c r="IXX342" s="18"/>
      <c r="IXY342" s="18"/>
      <c r="IXZ342" s="18"/>
      <c r="IYA342" s="18"/>
      <c r="IYB342" s="18"/>
      <c r="IYC342" s="18"/>
      <c r="IYD342" s="18"/>
      <c r="IYE342" s="18"/>
      <c r="IYF342" s="18"/>
      <c r="IYG342" s="18"/>
      <c r="IYH342" s="18"/>
      <c r="IYI342" s="18"/>
      <c r="IYJ342" s="18"/>
      <c r="IYK342" s="18"/>
      <c r="IYL342" s="18"/>
      <c r="IYM342" s="18"/>
      <c r="IYN342" s="18"/>
      <c r="IYO342" s="18"/>
      <c r="IYP342" s="18"/>
      <c r="IYQ342" s="18"/>
      <c r="IYR342" s="18"/>
      <c r="IYS342" s="18"/>
      <c r="IYT342" s="18"/>
      <c r="IYU342" s="18"/>
      <c r="IYV342" s="18"/>
      <c r="IYW342" s="18"/>
      <c r="IYX342" s="18"/>
      <c r="IYY342" s="18"/>
      <c r="IYZ342" s="18"/>
      <c r="IZA342" s="18"/>
      <c r="IZB342" s="18"/>
      <c r="IZC342" s="18"/>
      <c r="IZD342" s="18"/>
      <c r="IZE342" s="18"/>
      <c r="IZF342" s="18"/>
      <c r="IZG342" s="18"/>
      <c r="IZH342" s="18"/>
      <c r="IZI342" s="18"/>
      <c r="IZJ342" s="18"/>
      <c r="IZK342" s="18"/>
      <c r="IZL342" s="18"/>
      <c r="IZM342" s="18"/>
      <c r="IZN342" s="18"/>
      <c r="IZO342" s="18"/>
      <c r="IZP342" s="18"/>
      <c r="IZQ342" s="18"/>
      <c r="IZR342" s="18"/>
      <c r="IZS342" s="18"/>
      <c r="IZT342" s="18"/>
      <c r="IZU342" s="18"/>
      <c r="IZV342" s="18"/>
      <c r="IZW342" s="18"/>
      <c r="IZX342" s="18"/>
      <c r="IZY342" s="18"/>
      <c r="IZZ342" s="18"/>
      <c r="JAA342" s="18"/>
      <c r="JAB342" s="18"/>
      <c r="JAC342" s="18"/>
      <c r="JAD342" s="18"/>
      <c r="JAE342" s="18"/>
      <c r="JAF342" s="18"/>
      <c r="JAG342" s="18"/>
      <c r="JAH342" s="18"/>
      <c r="JAI342" s="18"/>
      <c r="JAJ342" s="18"/>
      <c r="JAK342" s="18"/>
      <c r="JAL342" s="18"/>
      <c r="JAM342" s="18"/>
      <c r="JAN342" s="18"/>
      <c r="JAO342" s="18"/>
      <c r="JAP342" s="18"/>
      <c r="JAQ342" s="18"/>
      <c r="JAR342" s="18"/>
      <c r="JAS342" s="18"/>
      <c r="JAT342" s="18"/>
      <c r="JAU342" s="18"/>
      <c r="JAV342" s="18"/>
      <c r="JAW342" s="18"/>
      <c r="JAX342" s="18"/>
      <c r="JAY342" s="18"/>
      <c r="JAZ342" s="18"/>
      <c r="JBA342" s="18"/>
      <c r="JBB342" s="18"/>
      <c r="JBC342" s="18"/>
      <c r="JBD342" s="18"/>
      <c r="JBE342" s="18"/>
      <c r="JBF342" s="18"/>
      <c r="JBG342" s="18"/>
      <c r="JBH342" s="18"/>
      <c r="JBI342" s="18"/>
      <c r="JBJ342" s="18"/>
      <c r="JBK342" s="18"/>
      <c r="JBL342" s="18"/>
      <c r="JBM342" s="18"/>
      <c r="JBN342" s="18"/>
      <c r="JBO342" s="18"/>
      <c r="JBP342" s="18"/>
      <c r="JBQ342" s="18"/>
      <c r="JBR342" s="18"/>
      <c r="JBS342" s="18"/>
      <c r="JBT342" s="18"/>
      <c r="JBU342" s="18"/>
      <c r="JBV342" s="18"/>
      <c r="JBW342" s="18"/>
      <c r="JBX342" s="18"/>
      <c r="JBY342" s="18"/>
      <c r="JBZ342" s="18"/>
      <c r="JCA342" s="18"/>
      <c r="JCB342" s="18"/>
      <c r="JCC342" s="18"/>
      <c r="JCD342" s="18"/>
      <c r="JCE342" s="18"/>
      <c r="JCF342" s="18"/>
      <c r="JCG342" s="18"/>
      <c r="JCH342" s="18"/>
      <c r="JCI342" s="18"/>
      <c r="JCJ342" s="18"/>
      <c r="JCK342" s="18"/>
      <c r="JCL342" s="18"/>
      <c r="JCM342" s="18"/>
      <c r="JCN342" s="18"/>
      <c r="JCO342" s="18"/>
      <c r="JCP342" s="18"/>
      <c r="JCQ342" s="18"/>
      <c r="JCR342" s="18"/>
      <c r="JCS342" s="18"/>
      <c r="JCT342" s="18"/>
      <c r="JCU342" s="18"/>
      <c r="JCV342" s="18"/>
      <c r="JCW342" s="18"/>
      <c r="JCX342" s="18"/>
      <c r="JCY342" s="18"/>
      <c r="JCZ342" s="18"/>
      <c r="JDA342" s="18"/>
      <c r="JDB342" s="18"/>
      <c r="JDC342" s="18"/>
      <c r="JDD342" s="18"/>
      <c r="JDE342" s="18"/>
      <c r="JDF342" s="18"/>
      <c r="JDG342" s="18"/>
      <c r="JDH342" s="18"/>
      <c r="JDI342" s="18"/>
      <c r="JDJ342" s="18"/>
      <c r="JDK342" s="18"/>
      <c r="JDL342" s="18"/>
      <c r="JDM342" s="18"/>
      <c r="JDN342" s="18"/>
      <c r="JDO342" s="18"/>
      <c r="JDP342" s="18"/>
      <c r="JDQ342" s="18"/>
      <c r="JDR342" s="18"/>
      <c r="JDS342" s="18"/>
      <c r="JDT342" s="18"/>
      <c r="JDU342" s="18"/>
      <c r="JDV342" s="18"/>
      <c r="JDW342" s="18"/>
      <c r="JDX342" s="18"/>
      <c r="JDY342" s="18"/>
      <c r="JDZ342" s="18"/>
      <c r="JEA342" s="18"/>
      <c r="JEB342" s="18"/>
      <c r="JEC342" s="18"/>
      <c r="JED342" s="18"/>
      <c r="JEE342" s="18"/>
      <c r="JEF342" s="18"/>
      <c r="JEG342" s="18"/>
      <c r="JEH342" s="18"/>
      <c r="JEI342" s="18"/>
      <c r="JEJ342" s="18"/>
      <c r="JEK342" s="18"/>
      <c r="JEL342" s="18"/>
      <c r="JEM342" s="18"/>
      <c r="JEN342" s="18"/>
      <c r="JEO342" s="18"/>
      <c r="JEP342" s="18"/>
      <c r="JEQ342" s="18"/>
      <c r="JER342" s="18"/>
      <c r="JES342" s="18"/>
      <c r="JET342" s="18"/>
      <c r="JEU342" s="18"/>
      <c r="JEV342" s="18"/>
      <c r="JEW342" s="18"/>
      <c r="JEX342" s="18"/>
      <c r="JEY342" s="18"/>
      <c r="JEZ342" s="18"/>
      <c r="JFA342" s="18"/>
      <c r="JFB342" s="18"/>
      <c r="JFC342" s="18"/>
      <c r="JFD342" s="18"/>
      <c r="JFE342" s="18"/>
      <c r="JFF342" s="18"/>
      <c r="JFG342" s="18"/>
      <c r="JFH342" s="18"/>
      <c r="JFI342" s="18"/>
      <c r="JFJ342" s="18"/>
      <c r="JFK342" s="18"/>
      <c r="JFL342" s="18"/>
      <c r="JFM342" s="18"/>
      <c r="JFN342" s="18"/>
      <c r="JFO342" s="18"/>
      <c r="JFP342" s="18"/>
      <c r="JFQ342" s="18"/>
      <c r="JFR342" s="18"/>
      <c r="JFS342" s="18"/>
      <c r="JFT342" s="18"/>
      <c r="JFU342" s="18"/>
      <c r="JFV342" s="18"/>
      <c r="JFW342" s="18"/>
      <c r="JFX342" s="18"/>
      <c r="JFY342" s="18"/>
      <c r="JFZ342" s="18"/>
      <c r="JGA342" s="18"/>
      <c r="JGB342" s="18"/>
      <c r="JGC342" s="18"/>
      <c r="JGD342" s="18"/>
      <c r="JGE342" s="18"/>
      <c r="JGF342" s="18"/>
      <c r="JGG342" s="18"/>
      <c r="JGH342" s="18"/>
      <c r="JGI342" s="18"/>
      <c r="JGJ342" s="18"/>
      <c r="JGK342" s="18"/>
      <c r="JGL342" s="18"/>
      <c r="JGM342" s="18"/>
      <c r="JGN342" s="18"/>
      <c r="JGO342" s="18"/>
      <c r="JGP342" s="18"/>
      <c r="JGQ342" s="18"/>
      <c r="JGR342" s="18"/>
      <c r="JGS342" s="18"/>
      <c r="JGT342" s="18"/>
      <c r="JGU342" s="18"/>
      <c r="JGV342" s="18"/>
      <c r="JGW342" s="18"/>
      <c r="JGX342" s="18"/>
      <c r="JGY342" s="18"/>
      <c r="JGZ342" s="18"/>
      <c r="JHA342" s="18"/>
      <c r="JHB342" s="18"/>
      <c r="JHC342" s="18"/>
      <c r="JHD342" s="18"/>
      <c r="JHE342" s="18"/>
      <c r="JHF342" s="18"/>
      <c r="JHG342" s="18"/>
      <c r="JHH342" s="18"/>
      <c r="JHI342" s="18"/>
      <c r="JHJ342" s="18"/>
      <c r="JHK342" s="18"/>
      <c r="JHL342" s="18"/>
      <c r="JHM342" s="18"/>
      <c r="JHN342" s="18"/>
      <c r="JHO342" s="18"/>
      <c r="JHP342" s="18"/>
      <c r="JHQ342" s="18"/>
      <c r="JHR342" s="18"/>
      <c r="JHS342" s="18"/>
      <c r="JHT342" s="18"/>
      <c r="JHU342" s="18"/>
      <c r="JHV342" s="18"/>
      <c r="JHW342" s="18"/>
      <c r="JHX342" s="18"/>
      <c r="JHY342" s="18"/>
      <c r="JHZ342" s="18"/>
      <c r="JIA342" s="18"/>
      <c r="JIB342" s="18"/>
      <c r="JIC342" s="18"/>
      <c r="JID342" s="18"/>
      <c r="JIE342" s="18"/>
      <c r="JIF342" s="18"/>
      <c r="JIG342" s="18"/>
      <c r="JIH342" s="18"/>
      <c r="JII342" s="18"/>
      <c r="JIJ342" s="18"/>
      <c r="JIK342" s="18"/>
      <c r="JIL342" s="18"/>
      <c r="JIM342" s="18"/>
      <c r="JIN342" s="18"/>
      <c r="JIO342" s="18"/>
      <c r="JIP342" s="18"/>
      <c r="JIQ342" s="18"/>
      <c r="JIR342" s="18"/>
      <c r="JIS342" s="18"/>
      <c r="JIT342" s="18"/>
      <c r="JIU342" s="18"/>
      <c r="JIV342" s="18"/>
      <c r="JIW342" s="18"/>
      <c r="JIX342" s="18"/>
      <c r="JIY342" s="18"/>
      <c r="JIZ342" s="18"/>
      <c r="JJA342" s="18"/>
      <c r="JJB342" s="18"/>
      <c r="JJC342" s="18"/>
      <c r="JJD342" s="18"/>
      <c r="JJE342" s="18"/>
      <c r="JJF342" s="18"/>
      <c r="JJG342" s="18"/>
      <c r="JJH342" s="18"/>
      <c r="JJI342" s="18"/>
      <c r="JJJ342" s="18"/>
      <c r="JJK342" s="18"/>
      <c r="JJL342" s="18"/>
      <c r="JJM342" s="18"/>
      <c r="JJN342" s="18"/>
      <c r="JJO342" s="18"/>
      <c r="JJP342" s="18"/>
      <c r="JJQ342" s="18"/>
      <c r="JJR342" s="18"/>
      <c r="JJS342" s="18"/>
      <c r="JJT342" s="18"/>
      <c r="JJU342" s="18"/>
      <c r="JJV342" s="18"/>
      <c r="JJW342" s="18"/>
      <c r="JJX342" s="18"/>
      <c r="JJY342" s="18"/>
      <c r="JJZ342" s="18"/>
      <c r="JKA342" s="18"/>
      <c r="JKB342" s="18"/>
      <c r="JKC342" s="18"/>
      <c r="JKD342" s="18"/>
      <c r="JKE342" s="18"/>
      <c r="JKF342" s="18"/>
      <c r="JKG342" s="18"/>
      <c r="JKH342" s="18"/>
      <c r="JKI342" s="18"/>
      <c r="JKJ342" s="18"/>
      <c r="JKK342" s="18"/>
      <c r="JKL342" s="18"/>
      <c r="JKM342" s="18"/>
      <c r="JKN342" s="18"/>
      <c r="JKO342" s="18"/>
      <c r="JKP342" s="18"/>
      <c r="JKQ342" s="18"/>
      <c r="JKR342" s="18"/>
      <c r="JKS342" s="18"/>
      <c r="JKT342" s="18"/>
      <c r="JKU342" s="18"/>
      <c r="JKV342" s="18"/>
      <c r="JKW342" s="18"/>
      <c r="JKX342" s="18"/>
      <c r="JKY342" s="18"/>
      <c r="JKZ342" s="18"/>
      <c r="JLA342" s="18"/>
      <c r="JLB342" s="18"/>
      <c r="JLC342" s="18"/>
      <c r="JLD342" s="18"/>
      <c r="JLE342" s="18"/>
      <c r="JLF342" s="18"/>
      <c r="JLG342" s="18"/>
      <c r="JLH342" s="18"/>
      <c r="JLI342" s="18"/>
      <c r="JLJ342" s="18"/>
      <c r="JLK342" s="18"/>
      <c r="JLL342" s="18"/>
      <c r="JLM342" s="18"/>
      <c r="JLN342" s="18"/>
      <c r="JLO342" s="18"/>
      <c r="JLP342" s="18"/>
      <c r="JLQ342" s="18"/>
      <c r="JLR342" s="18"/>
      <c r="JLS342" s="18"/>
      <c r="JLT342" s="18"/>
      <c r="JLU342" s="18"/>
      <c r="JLV342" s="18"/>
      <c r="JLW342" s="18"/>
      <c r="JLX342" s="18"/>
      <c r="JLY342" s="18"/>
      <c r="JLZ342" s="18"/>
      <c r="JMA342" s="18"/>
      <c r="JMB342" s="18"/>
      <c r="JMC342" s="18"/>
      <c r="JMD342" s="18"/>
      <c r="JME342" s="18"/>
      <c r="JMF342" s="18"/>
      <c r="JMG342" s="18"/>
      <c r="JMH342" s="18"/>
      <c r="JMI342" s="18"/>
      <c r="JMJ342" s="18"/>
      <c r="JMK342" s="18"/>
      <c r="JML342" s="18"/>
      <c r="JMM342" s="18"/>
      <c r="JMN342" s="18"/>
      <c r="JMO342" s="18"/>
      <c r="JMP342" s="18"/>
      <c r="JMQ342" s="18"/>
      <c r="JMR342" s="18"/>
      <c r="JMS342" s="18"/>
      <c r="JMT342" s="18"/>
      <c r="JMU342" s="18"/>
      <c r="JMV342" s="18"/>
      <c r="JMW342" s="18"/>
      <c r="JMX342" s="18"/>
      <c r="JMY342" s="18"/>
      <c r="JMZ342" s="18"/>
      <c r="JNA342" s="18"/>
      <c r="JNB342" s="18"/>
      <c r="JNC342" s="18"/>
      <c r="JND342" s="18"/>
      <c r="JNE342" s="18"/>
      <c r="JNF342" s="18"/>
      <c r="JNG342" s="18"/>
      <c r="JNH342" s="18"/>
      <c r="JNI342" s="18"/>
      <c r="JNJ342" s="18"/>
      <c r="JNK342" s="18"/>
      <c r="JNL342" s="18"/>
      <c r="JNM342" s="18"/>
      <c r="JNN342" s="18"/>
      <c r="JNO342" s="18"/>
      <c r="JNP342" s="18"/>
      <c r="JNQ342" s="18"/>
      <c r="JNR342" s="18"/>
      <c r="JNS342" s="18"/>
      <c r="JNT342" s="18"/>
      <c r="JNU342" s="18"/>
      <c r="JNV342" s="18"/>
      <c r="JNW342" s="18"/>
      <c r="JNX342" s="18"/>
      <c r="JNY342" s="18"/>
      <c r="JNZ342" s="18"/>
      <c r="JOA342" s="18"/>
      <c r="JOB342" s="18"/>
      <c r="JOC342" s="18"/>
      <c r="JOD342" s="18"/>
      <c r="JOE342" s="18"/>
      <c r="JOF342" s="18"/>
      <c r="JOG342" s="18"/>
      <c r="JOH342" s="18"/>
      <c r="JOI342" s="18"/>
      <c r="JOJ342" s="18"/>
      <c r="JOK342" s="18"/>
      <c r="JOL342" s="18"/>
      <c r="JOM342" s="18"/>
      <c r="JON342" s="18"/>
      <c r="JOO342" s="18"/>
      <c r="JOP342" s="18"/>
      <c r="JOQ342" s="18"/>
      <c r="JOR342" s="18"/>
      <c r="JOS342" s="18"/>
      <c r="JOT342" s="18"/>
      <c r="JOU342" s="18"/>
      <c r="JOV342" s="18"/>
      <c r="JOW342" s="18"/>
      <c r="JOX342" s="18"/>
      <c r="JOY342" s="18"/>
      <c r="JOZ342" s="18"/>
      <c r="JPA342" s="18"/>
      <c r="JPB342" s="18"/>
      <c r="JPC342" s="18"/>
      <c r="JPD342" s="18"/>
      <c r="JPE342" s="18"/>
      <c r="JPF342" s="18"/>
      <c r="JPG342" s="18"/>
      <c r="JPH342" s="18"/>
      <c r="JPI342" s="18"/>
      <c r="JPJ342" s="18"/>
      <c r="JPK342" s="18"/>
      <c r="JPL342" s="18"/>
      <c r="JPM342" s="18"/>
      <c r="JPN342" s="18"/>
      <c r="JPO342" s="18"/>
      <c r="JPP342" s="18"/>
      <c r="JPQ342" s="18"/>
      <c r="JPR342" s="18"/>
      <c r="JPS342" s="18"/>
      <c r="JPT342" s="18"/>
      <c r="JPU342" s="18"/>
      <c r="JPV342" s="18"/>
      <c r="JPW342" s="18"/>
      <c r="JPX342" s="18"/>
      <c r="JPY342" s="18"/>
      <c r="JPZ342" s="18"/>
      <c r="JQA342" s="18"/>
      <c r="JQB342" s="18"/>
      <c r="JQC342" s="18"/>
      <c r="JQD342" s="18"/>
      <c r="JQE342" s="18"/>
      <c r="JQF342" s="18"/>
      <c r="JQG342" s="18"/>
      <c r="JQH342" s="18"/>
      <c r="JQI342" s="18"/>
      <c r="JQJ342" s="18"/>
      <c r="JQK342" s="18"/>
      <c r="JQL342" s="18"/>
      <c r="JQM342" s="18"/>
      <c r="JQN342" s="18"/>
      <c r="JQO342" s="18"/>
      <c r="JQP342" s="18"/>
      <c r="JQQ342" s="18"/>
      <c r="JQR342" s="18"/>
      <c r="JQS342" s="18"/>
      <c r="JQT342" s="18"/>
      <c r="JQU342" s="18"/>
      <c r="JQV342" s="18"/>
      <c r="JQW342" s="18"/>
      <c r="JQX342" s="18"/>
      <c r="JQY342" s="18"/>
      <c r="JQZ342" s="18"/>
      <c r="JRA342" s="18"/>
      <c r="JRB342" s="18"/>
      <c r="JRC342" s="18"/>
      <c r="JRD342" s="18"/>
      <c r="JRE342" s="18"/>
      <c r="JRF342" s="18"/>
      <c r="JRG342" s="18"/>
      <c r="JRH342" s="18"/>
      <c r="JRI342" s="18"/>
      <c r="JRJ342" s="18"/>
      <c r="JRK342" s="18"/>
      <c r="JRL342" s="18"/>
      <c r="JRM342" s="18"/>
      <c r="JRN342" s="18"/>
      <c r="JRO342" s="18"/>
      <c r="JRP342" s="18"/>
      <c r="JRQ342" s="18"/>
      <c r="JRR342" s="18"/>
      <c r="JRS342" s="18"/>
      <c r="JRT342" s="18"/>
      <c r="JRU342" s="18"/>
      <c r="JRV342" s="18"/>
      <c r="JRW342" s="18"/>
      <c r="JRX342" s="18"/>
      <c r="JRY342" s="18"/>
      <c r="JRZ342" s="18"/>
      <c r="JSA342" s="18"/>
      <c r="JSB342" s="18"/>
      <c r="JSC342" s="18"/>
      <c r="JSD342" s="18"/>
      <c r="JSE342" s="18"/>
      <c r="JSF342" s="18"/>
      <c r="JSG342" s="18"/>
      <c r="JSH342" s="18"/>
      <c r="JSI342" s="18"/>
      <c r="JSJ342" s="18"/>
      <c r="JSK342" s="18"/>
      <c r="JSL342" s="18"/>
      <c r="JSM342" s="18"/>
      <c r="JSN342" s="18"/>
      <c r="JSO342" s="18"/>
      <c r="JSP342" s="18"/>
      <c r="JSQ342" s="18"/>
      <c r="JSR342" s="18"/>
      <c r="JSS342" s="18"/>
      <c r="JST342" s="18"/>
      <c r="JSU342" s="18"/>
      <c r="JSV342" s="18"/>
      <c r="JSW342" s="18"/>
      <c r="JSX342" s="18"/>
      <c r="JSY342" s="18"/>
      <c r="JSZ342" s="18"/>
      <c r="JTA342" s="18"/>
      <c r="JTB342" s="18"/>
      <c r="JTC342" s="18"/>
      <c r="JTD342" s="18"/>
      <c r="JTE342" s="18"/>
      <c r="JTF342" s="18"/>
      <c r="JTG342" s="18"/>
      <c r="JTH342" s="18"/>
      <c r="JTI342" s="18"/>
      <c r="JTJ342" s="18"/>
      <c r="JTK342" s="18"/>
      <c r="JTL342" s="18"/>
      <c r="JTM342" s="18"/>
      <c r="JTN342" s="18"/>
      <c r="JTO342" s="18"/>
      <c r="JTP342" s="18"/>
      <c r="JTQ342" s="18"/>
      <c r="JTR342" s="18"/>
      <c r="JTS342" s="18"/>
      <c r="JTT342" s="18"/>
      <c r="JTU342" s="18"/>
      <c r="JTV342" s="18"/>
      <c r="JTW342" s="18"/>
      <c r="JTX342" s="18"/>
      <c r="JTY342" s="18"/>
      <c r="JTZ342" s="18"/>
      <c r="JUA342" s="18"/>
      <c r="JUB342" s="18"/>
      <c r="JUC342" s="18"/>
      <c r="JUD342" s="18"/>
      <c r="JUE342" s="18"/>
      <c r="JUF342" s="18"/>
      <c r="JUG342" s="18"/>
      <c r="JUH342" s="18"/>
      <c r="JUI342" s="18"/>
      <c r="JUJ342" s="18"/>
      <c r="JUK342" s="18"/>
      <c r="JUL342" s="18"/>
      <c r="JUM342" s="18"/>
      <c r="JUN342" s="18"/>
      <c r="JUO342" s="18"/>
      <c r="JUP342" s="18"/>
      <c r="JUQ342" s="18"/>
      <c r="JUR342" s="18"/>
      <c r="JUS342" s="18"/>
      <c r="JUT342" s="18"/>
      <c r="JUU342" s="18"/>
      <c r="JUV342" s="18"/>
      <c r="JUW342" s="18"/>
      <c r="JUX342" s="18"/>
      <c r="JUY342" s="18"/>
      <c r="JUZ342" s="18"/>
      <c r="JVA342" s="18"/>
      <c r="JVB342" s="18"/>
      <c r="JVC342" s="18"/>
      <c r="JVD342" s="18"/>
      <c r="JVE342" s="18"/>
      <c r="JVF342" s="18"/>
      <c r="JVG342" s="18"/>
      <c r="JVH342" s="18"/>
      <c r="JVI342" s="18"/>
      <c r="JVJ342" s="18"/>
      <c r="JVK342" s="18"/>
      <c r="JVL342" s="18"/>
      <c r="JVM342" s="18"/>
      <c r="JVN342" s="18"/>
      <c r="JVO342" s="18"/>
      <c r="JVP342" s="18"/>
      <c r="JVQ342" s="18"/>
      <c r="JVR342" s="18"/>
      <c r="JVS342" s="18"/>
      <c r="JVT342" s="18"/>
      <c r="JVU342" s="18"/>
      <c r="JVV342" s="18"/>
      <c r="JVW342" s="18"/>
      <c r="JVX342" s="18"/>
      <c r="JVY342" s="18"/>
      <c r="JVZ342" s="18"/>
      <c r="JWA342" s="18"/>
      <c r="JWB342" s="18"/>
      <c r="JWC342" s="18"/>
      <c r="JWD342" s="18"/>
      <c r="JWE342" s="18"/>
      <c r="JWF342" s="18"/>
      <c r="JWG342" s="18"/>
      <c r="JWH342" s="18"/>
      <c r="JWI342" s="18"/>
      <c r="JWJ342" s="18"/>
      <c r="JWK342" s="18"/>
      <c r="JWL342" s="18"/>
      <c r="JWM342" s="18"/>
      <c r="JWN342" s="18"/>
      <c r="JWO342" s="18"/>
      <c r="JWP342" s="18"/>
      <c r="JWQ342" s="18"/>
      <c r="JWR342" s="18"/>
      <c r="JWS342" s="18"/>
      <c r="JWT342" s="18"/>
      <c r="JWU342" s="18"/>
      <c r="JWV342" s="18"/>
      <c r="JWW342" s="18"/>
      <c r="JWX342" s="18"/>
      <c r="JWY342" s="18"/>
      <c r="JWZ342" s="18"/>
      <c r="JXA342" s="18"/>
      <c r="JXB342" s="18"/>
      <c r="JXC342" s="18"/>
      <c r="JXD342" s="18"/>
      <c r="JXE342" s="18"/>
      <c r="JXF342" s="18"/>
      <c r="JXG342" s="18"/>
      <c r="JXH342" s="18"/>
      <c r="JXI342" s="18"/>
      <c r="JXJ342" s="18"/>
      <c r="JXK342" s="18"/>
      <c r="JXL342" s="18"/>
      <c r="JXM342" s="18"/>
      <c r="JXN342" s="18"/>
      <c r="JXO342" s="18"/>
      <c r="JXP342" s="18"/>
      <c r="JXQ342" s="18"/>
      <c r="JXR342" s="18"/>
      <c r="JXS342" s="18"/>
      <c r="JXT342" s="18"/>
      <c r="JXU342" s="18"/>
      <c r="JXV342" s="18"/>
      <c r="JXW342" s="18"/>
      <c r="JXX342" s="18"/>
      <c r="JXY342" s="18"/>
      <c r="JXZ342" s="18"/>
      <c r="JYA342" s="18"/>
      <c r="JYB342" s="18"/>
      <c r="JYC342" s="18"/>
      <c r="JYD342" s="18"/>
      <c r="JYE342" s="18"/>
      <c r="JYF342" s="18"/>
      <c r="JYG342" s="18"/>
      <c r="JYH342" s="18"/>
      <c r="JYI342" s="18"/>
      <c r="JYJ342" s="18"/>
      <c r="JYK342" s="18"/>
      <c r="JYL342" s="18"/>
      <c r="JYM342" s="18"/>
      <c r="JYN342" s="18"/>
      <c r="JYO342" s="18"/>
      <c r="JYP342" s="18"/>
      <c r="JYQ342" s="18"/>
      <c r="JYR342" s="18"/>
      <c r="JYS342" s="18"/>
      <c r="JYT342" s="18"/>
      <c r="JYU342" s="18"/>
      <c r="JYV342" s="18"/>
      <c r="JYW342" s="18"/>
      <c r="JYX342" s="18"/>
      <c r="JYY342" s="18"/>
      <c r="JYZ342" s="18"/>
      <c r="JZA342" s="18"/>
      <c r="JZB342" s="18"/>
      <c r="JZC342" s="18"/>
      <c r="JZD342" s="18"/>
      <c r="JZE342" s="18"/>
      <c r="JZF342" s="18"/>
      <c r="JZG342" s="18"/>
      <c r="JZH342" s="18"/>
      <c r="JZI342" s="18"/>
      <c r="JZJ342" s="18"/>
      <c r="JZK342" s="18"/>
      <c r="JZL342" s="18"/>
      <c r="JZM342" s="18"/>
      <c r="JZN342" s="18"/>
      <c r="JZO342" s="18"/>
      <c r="JZP342" s="18"/>
      <c r="JZQ342" s="18"/>
      <c r="JZR342" s="18"/>
      <c r="JZS342" s="18"/>
      <c r="JZT342" s="18"/>
      <c r="JZU342" s="18"/>
      <c r="JZV342" s="18"/>
      <c r="JZW342" s="18"/>
      <c r="JZX342" s="18"/>
      <c r="JZY342" s="18"/>
      <c r="JZZ342" s="18"/>
      <c r="KAA342" s="18"/>
      <c r="KAB342" s="18"/>
      <c r="KAC342" s="18"/>
      <c r="KAD342" s="18"/>
      <c r="KAE342" s="18"/>
      <c r="KAF342" s="18"/>
      <c r="KAG342" s="18"/>
      <c r="KAH342" s="18"/>
      <c r="KAI342" s="18"/>
      <c r="KAJ342" s="18"/>
      <c r="KAK342" s="18"/>
      <c r="KAL342" s="18"/>
      <c r="KAM342" s="18"/>
      <c r="KAN342" s="18"/>
      <c r="KAO342" s="18"/>
      <c r="KAP342" s="18"/>
      <c r="KAQ342" s="18"/>
      <c r="KAR342" s="18"/>
      <c r="KAS342" s="18"/>
      <c r="KAT342" s="18"/>
      <c r="KAU342" s="18"/>
      <c r="KAV342" s="18"/>
      <c r="KAW342" s="18"/>
      <c r="KAX342" s="18"/>
      <c r="KAY342" s="18"/>
      <c r="KAZ342" s="18"/>
      <c r="KBA342" s="18"/>
      <c r="KBB342" s="18"/>
      <c r="KBC342" s="18"/>
      <c r="KBD342" s="18"/>
      <c r="KBE342" s="18"/>
      <c r="KBF342" s="18"/>
      <c r="KBG342" s="18"/>
      <c r="KBH342" s="18"/>
      <c r="KBI342" s="18"/>
      <c r="KBJ342" s="18"/>
      <c r="KBK342" s="18"/>
      <c r="KBL342" s="18"/>
      <c r="KBM342" s="18"/>
      <c r="KBN342" s="18"/>
      <c r="KBO342" s="18"/>
      <c r="KBP342" s="18"/>
      <c r="KBQ342" s="18"/>
      <c r="KBR342" s="18"/>
      <c r="KBS342" s="18"/>
      <c r="KBT342" s="18"/>
      <c r="KBU342" s="18"/>
      <c r="KBV342" s="18"/>
      <c r="KBW342" s="18"/>
      <c r="KBX342" s="18"/>
      <c r="KBY342" s="18"/>
      <c r="KBZ342" s="18"/>
      <c r="KCA342" s="18"/>
      <c r="KCB342" s="18"/>
      <c r="KCC342" s="18"/>
      <c r="KCD342" s="18"/>
      <c r="KCE342" s="18"/>
      <c r="KCF342" s="18"/>
      <c r="KCG342" s="18"/>
      <c r="KCH342" s="18"/>
      <c r="KCI342" s="18"/>
      <c r="KCJ342" s="18"/>
      <c r="KCK342" s="18"/>
      <c r="KCL342" s="18"/>
      <c r="KCM342" s="18"/>
      <c r="KCN342" s="18"/>
      <c r="KCO342" s="18"/>
      <c r="KCP342" s="18"/>
      <c r="KCQ342" s="18"/>
      <c r="KCR342" s="18"/>
      <c r="KCS342" s="18"/>
      <c r="KCT342" s="18"/>
      <c r="KCU342" s="18"/>
      <c r="KCV342" s="18"/>
      <c r="KCW342" s="18"/>
      <c r="KCX342" s="18"/>
      <c r="KCY342" s="18"/>
      <c r="KCZ342" s="18"/>
      <c r="KDA342" s="18"/>
      <c r="KDB342" s="18"/>
      <c r="KDC342" s="18"/>
      <c r="KDD342" s="18"/>
      <c r="KDE342" s="18"/>
      <c r="KDF342" s="18"/>
      <c r="KDG342" s="18"/>
      <c r="KDH342" s="18"/>
      <c r="KDI342" s="18"/>
      <c r="KDJ342" s="18"/>
      <c r="KDK342" s="18"/>
      <c r="KDL342" s="18"/>
      <c r="KDM342" s="18"/>
      <c r="KDN342" s="18"/>
      <c r="KDO342" s="18"/>
      <c r="KDP342" s="18"/>
      <c r="KDQ342" s="18"/>
      <c r="KDR342" s="18"/>
      <c r="KDS342" s="18"/>
      <c r="KDT342" s="18"/>
      <c r="KDU342" s="18"/>
      <c r="KDV342" s="18"/>
      <c r="KDW342" s="18"/>
      <c r="KDX342" s="18"/>
      <c r="KDY342" s="18"/>
      <c r="KDZ342" s="18"/>
      <c r="KEA342" s="18"/>
      <c r="KEB342" s="18"/>
      <c r="KEC342" s="18"/>
      <c r="KED342" s="18"/>
      <c r="KEE342" s="18"/>
      <c r="KEF342" s="18"/>
      <c r="KEG342" s="18"/>
      <c r="KEH342" s="18"/>
      <c r="KEI342" s="18"/>
      <c r="KEJ342" s="18"/>
      <c r="KEK342" s="18"/>
      <c r="KEL342" s="18"/>
      <c r="KEM342" s="18"/>
      <c r="KEN342" s="18"/>
      <c r="KEO342" s="18"/>
      <c r="KEP342" s="18"/>
      <c r="KEQ342" s="18"/>
      <c r="KER342" s="18"/>
      <c r="KES342" s="18"/>
      <c r="KET342" s="18"/>
      <c r="KEU342" s="18"/>
      <c r="KEV342" s="18"/>
      <c r="KEW342" s="18"/>
      <c r="KEX342" s="18"/>
      <c r="KEY342" s="18"/>
      <c r="KEZ342" s="18"/>
      <c r="KFA342" s="18"/>
      <c r="KFB342" s="18"/>
      <c r="KFC342" s="18"/>
      <c r="KFD342" s="18"/>
      <c r="KFE342" s="18"/>
      <c r="KFF342" s="18"/>
      <c r="KFG342" s="18"/>
      <c r="KFH342" s="18"/>
      <c r="KFI342" s="18"/>
      <c r="KFJ342" s="18"/>
      <c r="KFK342" s="18"/>
      <c r="KFL342" s="18"/>
      <c r="KFM342" s="18"/>
      <c r="KFN342" s="18"/>
      <c r="KFO342" s="18"/>
      <c r="KFP342" s="18"/>
      <c r="KFQ342" s="18"/>
      <c r="KFR342" s="18"/>
      <c r="KFS342" s="18"/>
      <c r="KFT342" s="18"/>
      <c r="KFU342" s="18"/>
      <c r="KFV342" s="18"/>
      <c r="KFW342" s="18"/>
      <c r="KFX342" s="18"/>
      <c r="KFY342" s="18"/>
      <c r="KFZ342" s="18"/>
      <c r="KGA342" s="18"/>
      <c r="KGB342" s="18"/>
      <c r="KGC342" s="18"/>
      <c r="KGD342" s="18"/>
      <c r="KGE342" s="18"/>
      <c r="KGF342" s="18"/>
      <c r="KGG342" s="18"/>
      <c r="KGH342" s="18"/>
      <c r="KGI342" s="18"/>
      <c r="KGJ342" s="18"/>
      <c r="KGK342" s="18"/>
      <c r="KGL342" s="18"/>
      <c r="KGM342" s="18"/>
      <c r="KGN342" s="18"/>
      <c r="KGO342" s="18"/>
      <c r="KGP342" s="18"/>
      <c r="KGQ342" s="18"/>
      <c r="KGR342" s="18"/>
      <c r="KGS342" s="18"/>
      <c r="KGT342" s="18"/>
      <c r="KGU342" s="18"/>
      <c r="KGV342" s="18"/>
      <c r="KGW342" s="18"/>
      <c r="KGX342" s="18"/>
      <c r="KGY342" s="18"/>
      <c r="KGZ342" s="18"/>
      <c r="KHA342" s="18"/>
      <c r="KHB342" s="18"/>
      <c r="KHC342" s="18"/>
      <c r="KHD342" s="18"/>
      <c r="KHE342" s="18"/>
      <c r="KHF342" s="18"/>
      <c r="KHG342" s="18"/>
      <c r="KHH342" s="18"/>
      <c r="KHI342" s="18"/>
      <c r="KHJ342" s="18"/>
      <c r="KHK342" s="18"/>
      <c r="KHL342" s="18"/>
      <c r="KHM342" s="18"/>
      <c r="KHN342" s="18"/>
      <c r="KHO342" s="18"/>
      <c r="KHP342" s="18"/>
      <c r="KHQ342" s="18"/>
      <c r="KHR342" s="18"/>
      <c r="KHS342" s="18"/>
      <c r="KHT342" s="18"/>
      <c r="KHU342" s="18"/>
      <c r="KHV342" s="18"/>
      <c r="KHW342" s="18"/>
      <c r="KHX342" s="18"/>
      <c r="KHY342" s="18"/>
      <c r="KHZ342" s="18"/>
      <c r="KIA342" s="18"/>
      <c r="KIB342" s="18"/>
      <c r="KIC342" s="18"/>
      <c r="KID342" s="18"/>
      <c r="KIE342" s="18"/>
      <c r="KIF342" s="18"/>
      <c r="KIG342" s="18"/>
      <c r="KIH342" s="18"/>
      <c r="KII342" s="18"/>
      <c r="KIJ342" s="18"/>
      <c r="KIK342" s="18"/>
      <c r="KIL342" s="18"/>
      <c r="KIM342" s="18"/>
      <c r="KIN342" s="18"/>
      <c r="KIO342" s="18"/>
      <c r="KIP342" s="18"/>
      <c r="KIQ342" s="18"/>
      <c r="KIR342" s="18"/>
      <c r="KIS342" s="18"/>
      <c r="KIT342" s="18"/>
      <c r="KIU342" s="18"/>
      <c r="KIV342" s="18"/>
      <c r="KIW342" s="18"/>
      <c r="KIX342" s="18"/>
      <c r="KIY342" s="18"/>
      <c r="KIZ342" s="18"/>
      <c r="KJA342" s="18"/>
      <c r="KJB342" s="18"/>
      <c r="KJC342" s="18"/>
      <c r="KJD342" s="18"/>
      <c r="KJE342" s="18"/>
      <c r="KJF342" s="18"/>
      <c r="KJG342" s="18"/>
      <c r="KJH342" s="18"/>
      <c r="KJI342" s="18"/>
      <c r="KJJ342" s="18"/>
      <c r="KJK342" s="18"/>
      <c r="KJL342" s="18"/>
      <c r="KJM342" s="18"/>
      <c r="KJN342" s="18"/>
      <c r="KJO342" s="18"/>
      <c r="KJP342" s="18"/>
      <c r="KJQ342" s="18"/>
      <c r="KJR342" s="18"/>
      <c r="KJS342" s="18"/>
      <c r="KJT342" s="18"/>
      <c r="KJU342" s="18"/>
      <c r="KJV342" s="18"/>
      <c r="KJW342" s="18"/>
      <c r="KJX342" s="18"/>
      <c r="KJY342" s="18"/>
      <c r="KJZ342" s="18"/>
      <c r="KKA342" s="18"/>
      <c r="KKB342" s="18"/>
      <c r="KKC342" s="18"/>
      <c r="KKD342" s="18"/>
      <c r="KKE342" s="18"/>
      <c r="KKF342" s="18"/>
      <c r="KKG342" s="18"/>
      <c r="KKH342" s="18"/>
      <c r="KKI342" s="18"/>
      <c r="KKJ342" s="18"/>
      <c r="KKK342" s="18"/>
      <c r="KKL342" s="18"/>
      <c r="KKM342" s="18"/>
      <c r="KKN342" s="18"/>
      <c r="KKO342" s="18"/>
      <c r="KKP342" s="18"/>
      <c r="KKQ342" s="18"/>
      <c r="KKR342" s="18"/>
      <c r="KKS342" s="18"/>
      <c r="KKT342" s="18"/>
      <c r="KKU342" s="18"/>
      <c r="KKV342" s="18"/>
      <c r="KKW342" s="18"/>
      <c r="KKX342" s="18"/>
      <c r="KKY342" s="18"/>
      <c r="KKZ342" s="18"/>
      <c r="KLA342" s="18"/>
      <c r="KLB342" s="18"/>
      <c r="KLC342" s="18"/>
      <c r="KLD342" s="18"/>
      <c r="KLE342" s="18"/>
      <c r="KLF342" s="18"/>
      <c r="KLG342" s="18"/>
      <c r="KLH342" s="18"/>
      <c r="KLI342" s="18"/>
      <c r="KLJ342" s="18"/>
      <c r="KLK342" s="18"/>
      <c r="KLL342" s="18"/>
      <c r="KLM342" s="18"/>
      <c r="KLN342" s="18"/>
      <c r="KLO342" s="18"/>
      <c r="KLP342" s="18"/>
      <c r="KLQ342" s="18"/>
      <c r="KLR342" s="18"/>
      <c r="KLS342" s="18"/>
      <c r="KLT342" s="18"/>
      <c r="KLU342" s="18"/>
      <c r="KLV342" s="18"/>
      <c r="KLW342" s="18"/>
      <c r="KLX342" s="18"/>
      <c r="KLY342" s="18"/>
      <c r="KLZ342" s="18"/>
      <c r="KMA342" s="18"/>
      <c r="KMB342" s="18"/>
      <c r="KMC342" s="18"/>
      <c r="KMD342" s="18"/>
      <c r="KME342" s="18"/>
      <c r="KMF342" s="18"/>
      <c r="KMG342" s="18"/>
      <c r="KMH342" s="18"/>
      <c r="KMI342" s="18"/>
      <c r="KMJ342" s="18"/>
      <c r="KMK342" s="18"/>
      <c r="KML342" s="18"/>
      <c r="KMM342" s="18"/>
      <c r="KMN342" s="18"/>
      <c r="KMO342" s="18"/>
      <c r="KMP342" s="18"/>
      <c r="KMQ342" s="18"/>
      <c r="KMR342" s="18"/>
      <c r="KMS342" s="18"/>
      <c r="KMT342" s="18"/>
      <c r="KMU342" s="18"/>
      <c r="KMV342" s="18"/>
      <c r="KMW342" s="18"/>
      <c r="KMX342" s="18"/>
      <c r="KMY342" s="18"/>
      <c r="KMZ342" s="18"/>
      <c r="KNA342" s="18"/>
      <c r="KNB342" s="18"/>
      <c r="KNC342" s="18"/>
      <c r="KND342" s="18"/>
      <c r="KNE342" s="18"/>
      <c r="KNF342" s="18"/>
      <c r="KNG342" s="18"/>
      <c r="KNH342" s="18"/>
      <c r="KNI342" s="18"/>
      <c r="KNJ342" s="18"/>
      <c r="KNK342" s="18"/>
      <c r="KNL342" s="18"/>
      <c r="KNM342" s="18"/>
      <c r="KNN342" s="18"/>
      <c r="KNO342" s="18"/>
      <c r="KNP342" s="18"/>
      <c r="KNQ342" s="18"/>
      <c r="KNR342" s="18"/>
      <c r="KNS342" s="18"/>
      <c r="KNT342" s="18"/>
      <c r="KNU342" s="18"/>
      <c r="KNV342" s="18"/>
      <c r="KNW342" s="18"/>
      <c r="KNX342" s="18"/>
      <c r="KNY342" s="18"/>
      <c r="KNZ342" s="18"/>
      <c r="KOA342" s="18"/>
      <c r="KOB342" s="18"/>
      <c r="KOC342" s="18"/>
      <c r="KOD342" s="18"/>
      <c r="KOE342" s="18"/>
      <c r="KOF342" s="18"/>
      <c r="KOG342" s="18"/>
      <c r="KOH342" s="18"/>
      <c r="KOI342" s="18"/>
      <c r="KOJ342" s="18"/>
      <c r="KOK342" s="18"/>
      <c r="KOL342" s="18"/>
      <c r="KOM342" s="18"/>
      <c r="KON342" s="18"/>
      <c r="KOO342" s="18"/>
      <c r="KOP342" s="18"/>
      <c r="KOQ342" s="18"/>
      <c r="KOR342" s="18"/>
      <c r="KOS342" s="18"/>
      <c r="KOT342" s="18"/>
      <c r="KOU342" s="18"/>
      <c r="KOV342" s="18"/>
      <c r="KOW342" s="18"/>
      <c r="KOX342" s="18"/>
      <c r="KOY342" s="18"/>
      <c r="KOZ342" s="18"/>
      <c r="KPA342" s="18"/>
      <c r="KPB342" s="18"/>
      <c r="KPC342" s="18"/>
      <c r="KPD342" s="18"/>
      <c r="KPE342" s="18"/>
      <c r="KPF342" s="18"/>
      <c r="KPG342" s="18"/>
      <c r="KPH342" s="18"/>
      <c r="KPI342" s="18"/>
      <c r="KPJ342" s="18"/>
      <c r="KPK342" s="18"/>
      <c r="KPL342" s="18"/>
      <c r="KPM342" s="18"/>
      <c r="KPN342" s="18"/>
      <c r="KPO342" s="18"/>
      <c r="KPP342" s="18"/>
      <c r="KPQ342" s="18"/>
      <c r="KPR342" s="18"/>
      <c r="KPS342" s="18"/>
      <c r="KPT342" s="18"/>
      <c r="KPU342" s="18"/>
      <c r="KPV342" s="18"/>
      <c r="KPW342" s="18"/>
      <c r="KPX342" s="18"/>
      <c r="KPY342" s="18"/>
      <c r="KPZ342" s="18"/>
      <c r="KQA342" s="18"/>
      <c r="KQB342" s="18"/>
      <c r="KQC342" s="18"/>
      <c r="KQD342" s="18"/>
      <c r="KQE342" s="18"/>
      <c r="KQF342" s="18"/>
      <c r="KQG342" s="18"/>
      <c r="KQH342" s="18"/>
      <c r="KQI342" s="18"/>
      <c r="KQJ342" s="18"/>
      <c r="KQK342" s="18"/>
      <c r="KQL342" s="18"/>
      <c r="KQM342" s="18"/>
      <c r="KQN342" s="18"/>
      <c r="KQO342" s="18"/>
      <c r="KQP342" s="18"/>
      <c r="KQQ342" s="18"/>
      <c r="KQR342" s="18"/>
      <c r="KQS342" s="18"/>
      <c r="KQT342" s="18"/>
      <c r="KQU342" s="18"/>
      <c r="KQV342" s="18"/>
      <c r="KQW342" s="18"/>
      <c r="KQX342" s="18"/>
      <c r="KQY342" s="18"/>
      <c r="KQZ342" s="18"/>
      <c r="KRA342" s="18"/>
      <c r="KRB342" s="18"/>
      <c r="KRC342" s="18"/>
      <c r="KRD342" s="18"/>
      <c r="KRE342" s="18"/>
      <c r="KRF342" s="18"/>
      <c r="KRG342" s="18"/>
      <c r="KRH342" s="18"/>
      <c r="KRI342" s="18"/>
      <c r="KRJ342" s="18"/>
      <c r="KRK342" s="18"/>
      <c r="KRL342" s="18"/>
      <c r="KRM342" s="18"/>
      <c r="KRN342" s="18"/>
      <c r="KRO342" s="18"/>
      <c r="KRP342" s="18"/>
      <c r="KRQ342" s="18"/>
      <c r="KRR342" s="18"/>
      <c r="KRS342" s="18"/>
      <c r="KRT342" s="18"/>
      <c r="KRU342" s="18"/>
      <c r="KRV342" s="18"/>
      <c r="KRW342" s="18"/>
      <c r="KRX342" s="18"/>
      <c r="KRY342" s="18"/>
      <c r="KRZ342" s="18"/>
      <c r="KSA342" s="18"/>
      <c r="KSB342" s="18"/>
      <c r="KSC342" s="18"/>
      <c r="KSD342" s="18"/>
      <c r="KSE342" s="18"/>
      <c r="KSF342" s="18"/>
      <c r="KSG342" s="18"/>
      <c r="KSH342" s="18"/>
      <c r="KSI342" s="18"/>
      <c r="KSJ342" s="18"/>
      <c r="KSK342" s="18"/>
      <c r="KSL342" s="18"/>
      <c r="KSM342" s="18"/>
      <c r="KSN342" s="18"/>
      <c r="KSO342" s="18"/>
      <c r="KSP342" s="18"/>
      <c r="KSQ342" s="18"/>
      <c r="KSR342" s="18"/>
      <c r="KSS342" s="18"/>
      <c r="KST342" s="18"/>
      <c r="KSU342" s="18"/>
      <c r="KSV342" s="18"/>
      <c r="KSW342" s="18"/>
      <c r="KSX342" s="18"/>
      <c r="KSY342" s="18"/>
      <c r="KSZ342" s="18"/>
      <c r="KTA342" s="18"/>
      <c r="KTB342" s="18"/>
      <c r="KTC342" s="18"/>
      <c r="KTD342" s="18"/>
      <c r="KTE342" s="18"/>
      <c r="KTF342" s="18"/>
      <c r="KTG342" s="18"/>
      <c r="KTH342" s="18"/>
      <c r="KTI342" s="18"/>
      <c r="KTJ342" s="18"/>
      <c r="KTK342" s="18"/>
      <c r="KTL342" s="18"/>
      <c r="KTM342" s="18"/>
      <c r="KTN342" s="18"/>
      <c r="KTO342" s="18"/>
      <c r="KTP342" s="18"/>
      <c r="KTQ342" s="18"/>
      <c r="KTR342" s="18"/>
      <c r="KTS342" s="18"/>
      <c r="KTT342" s="18"/>
      <c r="KTU342" s="18"/>
      <c r="KTV342" s="18"/>
      <c r="KTW342" s="18"/>
      <c r="KTX342" s="18"/>
      <c r="KTY342" s="18"/>
      <c r="KTZ342" s="18"/>
      <c r="KUA342" s="18"/>
      <c r="KUB342" s="18"/>
      <c r="KUC342" s="18"/>
      <c r="KUD342" s="18"/>
      <c r="KUE342" s="18"/>
      <c r="KUF342" s="18"/>
      <c r="KUG342" s="18"/>
      <c r="KUH342" s="18"/>
      <c r="KUI342" s="18"/>
      <c r="KUJ342" s="18"/>
      <c r="KUK342" s="18"/>
      <c r="KUL342" s="18"/>
      <c r="KUM342" s="18"/>
      <c r="KUN342" s="18"/>
      <c r="KUO342" s="18"/>
      <c r="KUP342" s="18"/>
      <c r="KUQ342" s="18"/>
      <c r="KUR342" s="18"/>
      <c r="KUS342" s="18"/>
      <c r="KUT342" s="18"/>
      <c r="KUU342" s="18"/>
      <c r="KUV342" s="18"/>
      <c r="KUW342" s="18"/>
      <c r="KUX342" s="18"/>
      <c r="KUY342" s="18"/>
      <c r="KUZ342" s="18"/>
      <c r="KVA342" s="18"/>
      <c r="KVB342" s="18"/>
      <c r="KVC342" s="18"/>
      <c r="KVD342" s="18"/>
      <c r="KVE342" s="18"/>
      <c r="KVF342" s="18"/>
      <c r="KVG342" s="18"/>
      <c r="KVH342" s="18"/>
      <c r="KVI342" s="18"/>
      <c r="KVJ342" s="18"/>
      <c r="KVK342" s="18"/>
      <c r="KVL342" s="18"/>
      <c r="KVM342" s="18"/>
      <c r="KVN342" s="18"/>
      <c r="KVO342" s="18"/>
      <c r="KVP342" s="18"/>
      <c r="KVQ342" s="18"/>
      <c r="KVR342" s="18"/>
      <c r="KVS342" s="18"/>
      <c r="KVT342" s="18"/>
      <c r="KVU342" s="18"/>
      <c r="KVV342" s="18"/>
      <c r="KVW342" s="18"/>
      <c r="KVX342" s="18"/>
      <c r="KVY342" s="18"/>
      <c r="KVZ342" s="18"/>
      <c r="KWA342" s="18"/>
      <c r="KWB342" s="18"/>
      <c r="KWC342" s="18"/>
      <c r="KWD342" s="18"/>
      <c r="KWE342" s="18"/>
      <c r="KWF342" s="18"/>
      <c r="KWG342" s="18"/>
      <c r="KWH342" s="18"/>
      <c r="KWI342" s="18"/>
      <c r="KWJ342" s="18"/>
      <c r="KWK342" s="18"/>
      <c r="KWL342" s="18"/>
      <c r="KWM342" s="18"/>
      <c r="KWN342" s="18"/>
      <c r="KWO342" s="18"/>
      <c r="KWP342" s="18"/>
      <c r="KWQ342" s="18"/>
      <c r="KWR342" s="18"/>
      <c r="KWS342" s="18"/>
      <c r="KWT342" s="18"/>
      <c r="KWU342" s="18"/>
      <c r="KWV342" s="18"/>
      <c r="KWW342" s="18"/>
      <c r="KWX342" s="18"/>
      <c r="KWY342" s="18"/>
      <c r="KWZ342" s="18"/>
      <c r="KXA342" s="18"/>
      <c r="KXB342" s="18"/>
      <c r="KXC342" s="18"/>
      <c r="KXD342" s="18"/>
      <c r="KXE342" s="18"/>
      <c r="KXF342" s="18"/>
      <c r="KXG342" s="18"/>
      <c r="KXH342" s="18"/>
      <c r="KXI342" s="18"/>
      <c r="KXJ342" s="18"/>
      <c r="KXK342" s="18"/>
      <c r="KXL342" s="18"/>
      <c r="KXM342" s="18"/>
      <c r="KXN342" s="18"/>
      <c r="KXO342" s="18"/>
      <c r="KXP342" s="18"/>
      <c r="KXQ342" s="18"/>
      <c r="KXR342" s="18"/>
      <c r="KXS342" s="18"/>
      <c r="KXT342" s="18"/>
      <c r="KXU342" s="18"/>
      <c r="KXV342" s="18"/>
      <c r="KXW342" s="18"/>
      <c r="KXX342" s="18"/>
      <c r="KXY342" s="18"/>
      <c r="KXZ342" s="18"/>
      <c r="KYA342" s="18"/>
      <c r="KYB342" s="18"/>
      <c r="KYC342" s="18"/>
      <c r="KYD342" s="18"/>
      <c r="KYE342" s="18"/>
      <c r="KYF342" s="18"/>
      <c r="KYG342" s="18"/>
      <c r="KYH342" s="18"/>
      <c r="KYI342" s="18"/>
      <c r="KYJ342" s="18"/>
      <c r="KYK342" s="18"/>
      <c r="KYL342" s="18"/>
      <c r="KYM342" s="18"/>
      <c r="KYN342" s="18"/>
      <c r="KYO342" s="18"/>
      <c r="KYP342" s="18"/>
      <c r="KYQ342" s="18"/>
      <c r="KYR342" s="18"/>
      <c r="KYS342" s="18"/>
      <c r="KYT342" s="18"/>
      <c r="KYU342" s="18"/>
      <c r="KYV342" s="18"/>
      <c r="KYW342" s="18"/>
      <c r="KYX342" s="18"/>
      <c r="KYY342" s="18"/>
      <c r="KYZ342" s="18"/>
      <c r="KZA342" s="18"/>
      <c r="KZB342" s="18"/>
      <c r="KZC342" s="18"/>
      <c r="KZD342" s="18"/>
      <c r="KZE342" s="18"/>
      <c r="KZF342" s="18"/>
      <c r="KZG342" s="18"/>
      <c r="KZH342" s="18"/>
      <c r="KZI342" s="18"/>
      <c r="KZJ342" s="18"/>
      <c r="KZK342" s="18"/>
      <c r="KZL342" s="18"/>
      <c r="KZM342" s="18"/>
      <c r="KZN342" s="18"/>
      <c r="KZO342" s="18"/>
      <c r="KZP342" s="18"/>
      <c r="KZQ342" s="18"/>
      <c r="KZR342" s="18"/>
      <c r="KZS342" s="18"/>
      <c r="KZT342" s="18"/>
      <c r="KZU342" s="18"/>
      <c r="KZV342" s="18"/>
      <c r="KZW342" s="18"/>
      <c r="KZX342" s="18"/>
      <c r="KZY342" s="18"/>
      <c r="KZZ342" s="18"/>
      <c r="LAA342" s="18"/>
      <c r="LAB342" s="18"/>
      <c r="LAC342" s="18"/>
      <c r="LAD342" s="18"/>
      <c r="LAE342" s="18"/>
      <c r="LAF342" s="18"/>
      <c r="LAG342" s="18"/>
      <c r="LAH342" s="18"/>
      <c r="LAI342" s="18"/>
      <c r="LAJ342" s="18"/>
      <c r="LAK342" s="18"/>
      <c r="LAL342" s="18"/>
      <c r="LAM342" s="18"/>
      <c r="LAN342" s="18"/>
      <c r="LAO342" s="18"/>
      <c r="LAP342" s="18"/>
      <c r="LAQ342" s="18"/>
      <c r="LAR342" s="18"/>
      <c r="LAS342" s="18"/>
      <c r="LAT342" s="18"/>
      <c r="LAU342" s="18"/>
      <c r="LAV342" s="18"/>
      <c r="LAW342" s="18"/>
      <c r="LAX342" s="18"/>
      <c r="LAY342" s="18"/>
      <c r="LAZ342" s="18"/>
      <c r="LBA342" s="18"/>
      <c r="LBB342" s="18"/>
      <c r="LBC342" s="18"/>
      <c r="LBD342" s="18"/>
      <c r="LBE342" s="18"/>
      <c r="LBF342" s="18"/>
      <c r="LBG342" s="18"/>
      <c r="LBH342" s="18"/>
      <c r="LBI342" s="18"/>
      <c r="LBJ342" s="18"/>
      <c r="LBK342" s="18"/>
      <c r="LBL342" s="18"/>
      <c r="LBM342" s="18"/>
      <c r="LBN342" s="18"/>
      <c r="LBO342" s="18"/>
      <c r="LBP342" s="18"/>
      <c r="LBQ342" s="18"/>
      <c r="LBR342" s="18"/>
      <c r="LBS342" s="18"/>
      <c r="LBT342" s="18"/>
      <c r="LBU342" s="18"/>
      <c r="LBV342" s="18"/>
      <c r="LBW342" s="18"/>
      <c r="LBX342" s="18"/>
      <c r="LBY342" s="18"/>
      <c r="LBZ342" s="18"/>
      <c r="LCA342" s="18"/>
      <c r="LCB342" s="18"/>
      <c r="LCC342" s="18"/>
      <c r="LCD342" s="18"/>
      <c r="LCE342" s="18"/>
      <c r="LCF342" s="18"/>
      <c r="LCG342" s="18"/>
      <c r="LCH342" s="18"/>
      <c r="LCI342" s="18"/>
      <c r="LCJ342" s="18"/>
      <c r="LCK342" s="18"/>
      <c r="LCL342" s="18"/>
      <c r="LCM342" s="18"/>
      <c r="LCN342" s="18"/>
      <c r="LCO342" s="18"/>
      <c r="LCP342" s="18"/>
      <c r="LCQ342" s="18"/>
      <c r="LCR342" s="18"/>
      <c r="LCS342" s="18"/>
      <c r="LCT342" s="18"/>
      <c r="LCU342" s="18"/>
      <c r="LCV342" s="18"/>
      <c r="LCW342" s="18"/>
      <c r="LCX342" s="18"/>
      <c r="LCY342" s="18"/>
      <c r="LCZ342" s="18"/>
      <c r="LDA342" s="18"/>
      <c r="LDB342" s="18"/>
      <c r="LDC342" s="18"/>
      <c r="LDD342" s="18"/>
      <c r="LDE342" s="18"/>
      <c r="LDF342" s="18"/>
      <c r="LDG342" s="18"/>
      <c r="LDH342" s="18"/>
      <c r="LDI342" s="18"/>
      <c r="LDJ342" s="18"/>
      <c r="LDK342" s="18"/>
      <c r="LDL342" s="18"/>
      <c r="LDM342" s="18"/>
      <c r="LDN342" s="18"/>
      <c r="LDO342" s="18"/>
      <c r="LDP342" s="18"/>
      <c r="LDQ342" s="18"/>
      <c r="LDR342" s="18"/>
      <c r="LDS342" s="18"/>
      <c r="LDT342" s="18"/>
      <c r="LDU342" s="18"/>
      <c r="LDV342" s="18"/>
      <c r="LDW342" s="18"/>
      <c r="LDX342" s="18"/>
      <c r="LDY342" s="18"/>
      <c r="LDZ342" s="18"/>
      <c r="LEA342" s="18"/>
      <c r="LEB342" s="18"/>
      <c r="LEC342" s="18"/>
      <c r="LED342" s="18"/>
      <c r="LEE342" s="18"/>
      <c r="LEF342" s="18"/>
      <c r="LEG342" s="18"/>
      <c r="LEH342" s="18"/>
      <c r="LEI342" s="18"/>
      <c r="LEJ342" s="18"/>
      <c r="LEK342" s="18"/>
      <c r="LEL342" s="18"/>
      <c r="LEM342" s="18"/>
      <c r="LEN342" s="18"/>
      <c r="LEO342" s="18"/>
      <c r="LEP342" s="18"/>
      <c r="LEQ342" s="18"/>
      <c r="LER342" s="18"/>
      <c r="LES342" s="18"/>
      <c r="LET342" s="18"/>
      <c r="LEU342" s="18"/>
      <c r="LEV342" s="18"/>
      <c r="LEW342" s="18"/>
      <c r="LEX342" s="18"/>
      <c r="LEY342" s="18"/>
      <c r="LEZ342" s="18"/>
      <c r="LFA342" s="18"/>
      <c r="LFB342" s="18"/>
      <c r="LFC342" s="18"/>
      <c r="LFD342" s="18"/>
      <c r="LFE342" s="18"/>
      <c r="LFF342" s="18"/>
      <c r="LFG342" s="18"/>
      <c r="LFH342" s="18"/>
      <c r="LFI342" s="18"/>
      <c r="LFJ342" s="18"/>
      <c r="LFK342" s="18"/>
      <c r="LFL342" s="18"/>
      <c r="LFM342" s="18"/>
      <c r="LFN342" s="18"/>
      <c r="LFO342" s="18"/>
      <c r="LFP342" s="18"/>
      <c r="LFQ342" s="18"/>
      <c r="LFR342" s="18"/>
      <c r="LFS342" s="18"/>
      <c r="LFT342" s="18"/>
      <c r="LFU342" s="18"/>
      <c r="LFV342" s="18"/>
      <c r="LFW342" s="18"/>
      <c r="LFX342" s="18"/>
      <c r="LFY342" s="18"/>
      <c r="LFZ342" s="18"/>
      <c r="LGA342" s="18"/>
      <c r="LGB342" s="18"/>
      <c r="LGC342" s="18"/>
      <c r="LGD342" s="18"/>
      <c r="LGE342" s="18"/>
      <c r="LGF342" s="18"/>
      <c r="LGG342" s="18"/>
      <c r="LGH342" s="18"/>
      <c r="LGI342" s="18"/>
      <c r="LGJ342" s="18"/>
      <c r="LGK342" s="18"/>
      <c r="LGL342" s="18"/>
      <c r="LGM342" s="18"/>
      <c r="LGN342" s="18"/>
      <c r="LGO342" s="18"/>
      <c r="LGP342" s="18"/>
      <c r="LGQ342" s="18"/>
      <c r="LGR342" s="18"/>
      <c r="LGS342" s="18"/>
      <c r="LGT342" s="18"/>
      <c r="LGU342" s="18"/>
      <c r="LGV342" s="18"/>
      <c r="LGW342" s="18"/>
      <c r="LGX342" s="18"/>
      <c r="LGY342" s="18"/>
      <c r="LGZ342" s="18"/>
      <c r="LHA342" s="18"/>
      <c r="LHB342" s="18"/>
      <c r="LHC342" s="18"/>
      <c r="LHD342" s="18"/>
      <c r="LHE342" s="18"/>
      <c r="LHF342" s="18"/>
      <c r="LHG342" s="18"/>
      <c r="LHH342" s="18"/>
      <c r="LHI342" s="18"/>
      <c r="LHJ342" s="18"/>
      <c r="LHK342" s="18"/>
      <c r="LHL342" s="18"/>
      <c r="LHM342" s="18"/>
      <c r="LHN342" s="18"/>
      <c r="LHO342" s="18"/>
      <c r="LHP342" s="18"/>
      <c r="LHQ342" s="18"/>
      <c r="LHR342" s="18"/>
      <c r="LHS342" s="18"/>
      <c r="LHT342" s="18"/>
      <c r="LHU342" s="18"/>
      <c r="LHV342" s="18"/>
      <c r="LHW342" s="18"/>
      <c r="LHX342" s="18"/>
      <c r="LHY342" s="18"/>
      <c r="LHZ342" s="18"/>
      <c r="LIA342" s="18"/>
      <c r="LIB342" s="18"/>
      <c r="LIC342" s="18"/>
      <c r="LID342" s="18"/>
      <c r="LIE342" s="18"/>
      <c r="LIF342" s="18"/>
      <c r="LIG342" s="18"/>
      <c r="LIH342" s="18"/>
      <c r="LII342" s="18"/>
      <c r="LIJ342" s="18"/>
      <c r="LIK342" s="18"/>
      <c r="LIL342" s="18"/>
      <c r="LIM342" s="18"/>
      <c r="LIN342" s="18"/>
      <c r="LIO342" s="18"/>
      <c r="LIP342" s="18"/>
      <c r="LIQ342" s="18"/>
      <c r="LIR342" s="18"/>
      <c r="LIS342" s="18"/>
      <c r="LIT342" s="18"/>
      <c r="LIU342" s="18"/>
      <c r="LIV342" s="18"/>
      <c r="LIW342" s="18"/>
      <c r="LIX342" s="18"/>
      <c r="LIY342" s="18"/>
      <c r="LIZ342" s="18"/>
      <c r="LJA342" s="18"/>
      <c r="LJB342" s="18"/>
      <c r="LJC342" s="18"/>
      <c r="LJD342" s="18"/>
      <c r="LJE342" s="18"/>
      <c r="LJF342" s="18"/>
      <c r="LJG342" s="18"/>
      <c r="LJH342" s="18"/>
      <c r="LJI342" s="18"/>
      <c r="LJJ342" s="18"/>
      <c r="LJK342" s="18"/>
      <c r="LJL342" s="18"/>
      <c r="LJM342" s="18"/>
      <c r="LJN342" s="18"/>
      <c r="LJO342" s="18"/>
      <c r="LJP342" s="18"/>
      <c r="LJQ342" s="18"/>
      <c r="LJR342" s="18"/>
      <c r="LJS342" s="18"/>
      <c r="LJT342" s="18"/>
      <c r="LJU342" s="18"/>
      <c r="LJV342" s="18"/>
      <c r="LJW342" s="18"/>
      <c r="LJX342" s="18"/>
      <c r="LJY342" s="18"/>
      <c r="LJZ342" s="18"/>
      <c r="LKA342" s="18"/>
      <c r="LKB342" s="18"/>
      <c r="LKC342" s="18"/>
      <c r="LKD342" s="18"/>
      <c r="LKE342" s="18"/>
      <c r="LKF342" s="18"/>
      <c r="LKG342" s="18"/>
      <c r="LKH342" s="18"/>
      <c r="LKI342" s="18"/>
      <c r="LKJ342" s="18"/>
      <c r="LKK342" s="18"/>
      <c r="LKL342" s="18"/>
      <c r="LKM342" s="18"/>
      <c r="LKN342" s="18"/>
      <c r="LKO342" s="18"/>
      <c r="LKP342" s="18"/>
      <c r="LKQ342" s="18"/>
      <c r="LKR342" s="18"/>
      <c r="LKS342" s="18"/>
      <c r="LKT342" s="18"/>
      <c r="LKU342" s="18"/>
      <c r="LKV342" s="18"/>
      <c r="LKW342" s="18"/>
      <c r="LKX342" s="18"/>
      <c r="LKY342" s="18"/>
      <c r="LKZ342" s="18"/>
      <c r="LLA342" s="18"/>
      <c r="LLB342" s="18"/>
      <c r="LLC342" s="18"/>
      <c r="LLD342" s="18"/>
      <c r="LLE342" s="18"/>
      <c r="LLF342" s="18"/>
      <c r="LLG342" s="18"/>
      <c r="LLH342" s="18"/>
      <c r="LLI342" s="18"/>
      <c r="LLJ342" s="18"/>
      <c r="LLK342" s="18"/>
      <c r="LLL342" s="18"/>
      <c r="LLM342" s="18"/>
      <c r="LLN342" s="18"/>
      <c r="LLO342" s="18"/>
      <c r="LLP342" s="18"/>
      <c r="LLQ342" s="18"/>
      <c r="LLR342" s="18"/>
      <c r="LLS342" s="18"/>
      <c r="LLT342" s="18"/>
      <c r="LLU342" s="18"/>
      <c r="LLV342" s="18"/>
      <c r="LLW342" s="18"/>
      <c r="LLX342" s="18"/>
      <c r="LLY342" s="18"/>
      <c r="LLZ342" s="18"/>
      <c r="LMA342" s="18"/>
      <c r="LMB342" s="18"/>
      <c r="LMC342" s="18"/>
      <c r="LMD342" s="18"/>
      <c r="LME342" s="18"/>
      <c r="LMF342" s="18"/>
      <c r="LMG342" s="18"/>
      <c r="LMH342" s="18"/>
      <c r="LMI342" s="18"/>
      <c r="LMJ342" s="18"/>
      <c r="LMK342" s="18"/>
      <c r="LML342" s="18"/>
      <c r="LMM342" s="18"/>
      <c r="LMN342" s="18"/>
      <c r="LMO342" s="18"/>
      <c r="LMP342" s="18"/>
      <c r="LMQ342" s="18"/>
      <c r="LMR342" s="18"/>
      <c r="LMS342" s="18"/>
      <c r="LMT342" s="18"/>
      <c r="LMU342" s="18"/>
      <c r="LMV342" s="18"/>
      <c r="LMW342" s="18"/>
      <c r="LMX342" s="18"/>
      <c r="LMY342" s="18"/>
      <c r="LMZ342" s="18"/>
      <c r="LNA342" s="18"/>
      <c r="LNB342" s="18"/>
      <c r="LNC342" s="18"/>
      <c r="LND342" s="18"/>
      <c r="LNE342" s="18"/>
      <c r="LNF342" s="18"/>
      <c r="LNG342" s="18"/>
      <c r="LNH342" s="18"/>
      <c r="LNI342" s="18"/>
      <c r="LNJ342" s="18"/>
      <c r="LNK342" s="18"/>
      <c r="LNL342" s="18"/>
      <c r="LNM342" s="18"/>
      <c r="LNN342" s="18"/>
      <c r="LNO342" s="18"/>
      <c r="LNP342" s="18"/>
      <c r="LNQ342" s="18"/>
      <c r="LNR342" s="18"/>
      <c r="LNS342" s="18"/>
      <c r="LNT342" s="18"/>
      <c r="LNU342" s="18"/>
      <c r="LNV342" s="18"/>
      <c r="LNW342" s="18"/>
      <c r="LNX342" s="18"/>
      <c r="LNY342" s="18"/>
      <c r="LNZ342" s="18"/>
      <c r="LOA342" s="18"/>
      <c r="LOB342" s="18"/>
      <c r="LOC342" s="18"/>
      <c r="LOD342" s="18"/>
      <c r="LOE342" s="18"/>
      <c r="LOF342" s="18"/>
      <c r="LOG342" s="18"/>
      <c r="LOH342" s="18"/>
      <c r="LOI342" s="18"/>
      <c r="LOJ342" s="18"/>
      <c r="LOK342" s="18"/>
      <c r="LOL342" s="18"/>
      <c r="LOM342" s="18"/>
      <c r="LON342" s="18"/>
      <c r="LOO342" s="18"/>
      <c r="LOP342" s="18"/>
      <c r="LOQ342" s="18"/>
      <c r="LOR342" s="18"/>
      <c r="LOS342" s="18"/>
      <c r="LOT342" s="18"/>
      <c r="LOU342" s="18"/>
      <c r="LOV342" s="18"/>
      <c r="LOW342" s="18"/>
      <c r="LOX342" s="18"/>
      <c r="LOY342" s="18"/>
      <c r="LOZ342" s="18"/>
      <c r="LPA342" s="18"/>
      <c r="LPB342" s="18"/>
      <c r="LPC342" s="18"/>
      <c r="LPD342" s="18"/>
      <c r="LPE342" s="18"/>
      <c r="LPF342" s="18"/>
      <c r="LPG342" s="18"/>
      <c r="LPH342" s="18"/>
      <c r="LPI342" s="18"/>
      <c r="LPJ342" s="18"/>
      <c r="LPK342" s="18"/>
      <c r="LPL342" s="18"/>
      <c r="LPM342" s="18"/>
      <c r="LPN342" s="18"/>
      <c r="LPO342" s="18"/>
      <c r="LPP342" s="18"/>
      <c r="LPQ342" s="18"/>
      <c r="LPR342" s="18"/>
      <c r="LPS342" s="18"/>
      <c r="LPT342" s="18"/>
      <c r="LPU342" s="18"/>
      <c r="LPV342" s="18"/>
      <c r="LPW342" s="18"/>
      <c r="LPX342" s="18"/>
      <c r="LPY342" s="18"/>
      <c r="LPZ342" s="18"/>
      <c r="LQA342" s="18"/>
      <c r="LQB342" s="18"/>
      <c r="LQC342" s="18"/>
      <c r="LQD342" s="18"/>
      <c r="LQE342" s="18"/>
      <c r="LQF342" s="18"/>
      <c r="LQG342" s="18"/>
      <c r="LQH342" s="18"/>
      <c r="LQI342" s="18"/>
      <c r="LQJ342" s="18"/>
      <c r="LQK342" s="18"/>
      <c r="LQL342" s="18"/>
      <c r="LQM342" s="18"/>
      <c r="LQN342" s="18"/>
      <c r="LQO342" s="18"/>
      <c r="LQP342" s="18"/>
      <c r="LQQ342" s="18"/>
      <c r="LQR342" s="18"/>
      <c r="LQS342" s="18"/>
      <c r="LQT342" s="18"/>
      <c r="LQU342" s="18"/>
      <c r="LQV342" s="18"/>
      <c r="LQW342" s="18"/>
      <c r="LQX342" s="18"/>
      <c r="LQY342" s="18"/>
      <c r="LQZ342" s="18"/>
      <c r="LRA342" s="18"/>
      <c r="LRB342" s="18"/>
      <c r="LRC342" s="18"/>
      <c r="LRD342" s="18"/>
      <c r="LRE342" s="18"/>
      <c r="LRF342" s="18"/>
      <c r="LRG342" s="18"/>
      <c r="LRH342" s="18"/>
      <c r="LRI342" s="18"/>
      <c r="LRJ342" s="18"/>
      <c r="LRK342" s="18"/>
      <c r="LRL342" s="18"/>
      <c r="LRM342" s="18"/>
      <c r="LRN342" s="18"/>
      <c r="LRO342" s="18"/>
      <c r="LRP342" s="18"/>
      <c r="LRQ342" s="18"/>
      <c r="LRR342" s="18"/>
      <c r="LRS342" s="18"/>
      <c r="LRT342" s="18"/>
      <c r="LRU342" s="18"/>
      <c r="LRV342" s="18"/>
      <c r="LRW342" s="18"/>
      <c r="LRX342" s="18"/>
      <c r="LRY342" s="18"/>
      <c r="LRZ342" s="18"/>
      <c r="LSA342" s="18"/>
      <c r="LSB342" s="18"/>
      <c r="LSC342" s="18"/>
      <c r="LSD342" s="18"/>
      <c r="LSE342" s="18"/>
      <c r="LSF342" s="18"/>
      <c r="LSG342" s="18"/>
      <c r="LSH342" s="18"/>
      <c r="LSI342" s="18"/>
      <c r="LSJ342" s="18"/>
      <c r="LSK342" s="18"/>
      <c r="LSL342" s="18"/>
      <c r="LSM342" s="18"/>
      <c r="LSN342" s="18"/>
      <c r="LSO342" s="18"/>
      <c r="LSP342" s="18"/>
      <c r="LSQ342" s="18"/>
      <c r="LSR342" s="18"/>
      <c r="LSS342" s="18"/>
      <c r="LST342" s="18"/>
      <c r="LSU342" s="18"/>
      <c r="LSV342" s="18"/>
      <c r="LSW342" s="18"/>
      <c r="LSX342" s="18"/>
      <c r="LSY342" s="18"/>
      <c r="LSZ342" s="18"/>
      <c r="LTA342" s="18"/>
      <c r="LTB342" s="18"/>
      <c r="LTC342" s="18"/>
      <c r="LTD342" s="18"/>
      <c r="LTE342" s="18"/>
      <c r="LTF342" s="18"/>
      <c r="LTG342" s="18"/>
      <c r="LTH342" s="18"/>
      <c r="LTI342" s="18"/>
      <c r="LTJ342" s="18"/>
      <c r="LTK342" s="18"/>
      <c r="LTL342" s="18"/>
      <c r="LTM342" s="18"/>
      <c r="LTN342" s="18"/>
      <c r="LTO342" s="18"/>
      <c r="LTP342" s="18"/>
      <c r="LTQ342" s="18"/>
      <c r="LTR342" s="18"/>
      <c r="LTS342" s="18"/>
      <c r="LTT342" s="18"/>
      <c r="LTU342" s="18"/>
      <c r="LTV342" s="18"/>
      <c r="LTW342" s="18"/>
      <c r="LTX342" s="18"/>
      <c r="LTY342" s="18"/>
      <c r="LTZ342" s="18"/>
      <c r="LUA342" s="18"/>
      <c r="LUB342" s="18"/>
      <c r="LUC342" s="18"/>
      <c r="LUD342" s="18"/>
      <c r="LUE342" s="18"/>
      <c r="LUF342" s="18"/>
      <c r="LUG342" s="18"/>
      <c r="LUH342" s="18"/>
      <c r="LUI342" s="18"/>
      <c r="LUJ342" s="18"/>
      <c r="LUK342" s="18"/>
      <c r="LUL342" s="18"/>
      <c r="LUM342" s="18"/>
      <c r="LUN342" s="18"/>
      <c r="LUO342" s="18"/>
      <c r="LUP342" s="18"/>
      <c r="LUQ342" s="18"/>
      <c r="LUR342" s="18"/>
      <c r="LUS342" s="18"/>
      <c r="LUT342" s="18"/>
      <c r="LUU342" s="18"/>
      <c r="LUV342" s="18"/>
      <c r="LUW342" s="18"/>
      <c r="LUX342" s="18"/>
      <c r="LUY342" s="18"/>
      <c r="LUZ342" s="18"/>
      <c r="LVA342" s="18"/>
      <c r="LVB342" s="18"/>
      <c r="LVC342" s="18"/>
      <c r="LVD342" s="18"/>
      <c r="LVE342" s="18"/>
      <c r="LVF342" s="18"/>
      <c r="LVG342" s="18"/>
      <c r="LVH342" s="18"/>
      <c r="LVI342" s="18"/>
      <c r="LVJ342" s="18"/>
      <c r="LVK342" s="18"/>
      <c r="LVL342" s="18"/>
      <c r="LVM342" s="18"/>
      <c r="LVN342" s="18"/>
      <c r="LVO342" s="18"/>
      <c r="LVP342" s="18"/>
      <c r="LVQ342" s="18"/>
      <c r="LVR342" s="18"/>
      <c r="LVS342" s="18"/>
      <c r="LVT342" s="18"/>
      <c r="LVU342" s="18"/>
      <c r="LVV342" s="18"/>
      <c r="LVW342" s="18"/>
      <c r="LVX342" s="18"/>
      <c r="LVY342" s="18"/>
      <c r="LVZ342" s="18"/>
      <c r="LWA342" s="18"/>
      <c r="LWB342" s="18"/>
      <c r="LWC342" s="18"/>
      <c r="LWD342" s="18"/>
      <c r="LWE342" s="18"/>
      <c r="LWF342" s="18"/>
      <c r="LWG342" s="18"/>
      <c r="LWH342" s="18"/>
      <c r="LWI342" s="18"/>
      <c r="LWJ342" s="18"/>
      <c r="LWK342" s="18"/>
      <c r="LWL342" s="18"/>
      <c r="LWM342" s="18"/>
      <c r="LWN342" s="18"/>
      <c r="LWO342" s="18"/>
      <c r="LWP342" s="18"/>
      <c r="LWQ342" s="18"/>
      <c r="LWR342" s="18"/>
      <c r="LWS342" s="18"/>
      <c r="LWT342" s="18"/>
      <c r="LWU342" s="18"/>
      <c r="LWV342" s="18"/>
      <c r="LWW342" s="18"/>
      <c r="LWX342" s="18"/>
      <c r="LWY342" s="18"/>
      <c r="LWZ342" s="18"/>
      <c r="LXA342" s="18"/>
      <c r="LXB342" s="18"/>
      <c r="LXC342" s="18"/>
      <c r="LXD342" s="18"/>
      <c r="LXE342" s="18"/>
      <c r="LXF342" s="18"/>
      <c r="LXG342" s="18"/>
      <c r="LXH342" s="18"/>
      <c r="LXI342" s="18"/>
      <c r="LXJ342" s="18"/>
      <c r="LXK342" s="18"/>
      <c r="LXL342" s="18"/>
      <c r="LXM342" s="18"/>
      <c r="LXN342" s="18"/>
      <c r="LXO342" s="18"/>
      <c r="LXP342" s="18"/>
      <c r="LXQ342" s="18"/>
      <c r="LXR342" s="18"/>
      <c r="LXS342" s="18"/>
      <c r="LXT342" s="18"/>
      <c r="LXU342" s="18"/>
      <c r="LXV342" s="18"/>
      <c r="LXW342" s="18"/>
      <c r="LXX342" s="18"/>
      <c r="LXY342" s="18"/>
      <c r="LXZ342" s="18"/>
      <c r="LYA342" s="18"/>
      <c r="LYB342" s="18"/>
      <c r="LYC342" s="18"/>
      <c r="LYD342" s="18"/>
      <c r="LYE342" s="18"/>
      <c r="LYF342" s="18"/>
      <c r="LYG342" s="18"/>
      <c r="LYH342" s="18"/>
      <c r="LYI342" s="18"/>
      <c r="LYJ342" s="18"/>
      <c r="LYK342" s="18"/>
      <c r="LYL342" s="18"/>
      <c r="LYM342" s="18"/>
      <c r="LYN342" s="18"/>
      <c r="LYO342" s="18"/>
      <c r="LYP342" s="18"/>
      <c r="LYQ342" s="18"/>
      <c r="LYR342" s="18"/>
      <c r="LYS342" s="18"/>
      <c r="LYT342" s="18"/>
      <c r="LYU342" s="18"/>
      <c r="LYV342" s="18"/>
      <c r="LYW342" s="18"/>
      <c r="LYX342" s="18"/>
      <c r="LYY342" s="18"/>
      <c r="LYZ342" s="18"/>
      <c r="LZA342" s="18"/>
      <c r="LZB342" s="18"/>
      <c r="LZC342" s="18"/>
      <c r="LZD342" s="18"/>
      <c r="LZE342" s="18"/>
      <c r="LZF342" s="18"/>
      <c r="LZG342" s="18"/>
      <c r="LZH342" s="18"/>
      <c r="LZI342" s="18"/>
      <c r="LZJ342" s="18"/>
      <c r="LZK342" s="18"/>
      <c r="LZL342" s="18"/>
      <c r="LZM342" s="18"/>
      <c r="LZN342" s="18"/>
      <c r="LZO342" s="18"/>
      <c r="LZP342" s="18"/>
      <c r="LZQ342" s="18"/>
      <c r="LZR342" s="18"/>
      <c r="LZS342" s="18"/>
      <c r="LZT342" s="18"/>
      <c r="LZU342" s="18"/>
      <c r="LZV342" s="18"/>
      <c r="LZW342" s="18"/>
      <c r="LZX342" s="18"/>
      <c r="LZY342" s="18"/>
      <c r="LZZ342" s="18"/>
      <c r="MAA342" s="18"/>
      <c r="MAB342" s="18"/>
      <c r="MAC342" s="18"/>
      <c r="MAD342" s="18"/>
      <c r="MAE342" s="18"/>
      <c r="MAF342" s="18"/>
      <c r="MAG342" s="18"/>
      <c r="MAH342" s="18"/>
      <c r="MAI342" s="18"/>
      <c r="MAJ342" s="18"/>
      <c r="MAK342" s="18"/>
      <c r="MAL342" s="18"/>
      <c r="MAM342" s="18"/>
      <c r="MAN342" s="18"/>
      <c r="MAO342" s="18"/>
      <c r="MAP342" s="18"/>
      <c r="MAQ342" s="18"/>
      <c r="MAR342" s="18"/>
      <c r="MAS342" s="18"/>
      <c r="MAT342" s="18"/>
      <c r="MAU342" s="18"/>
      <c r="MAV342" s="18"/>
      <c r="MAW342" s="18"/>
      <c r="MAX342" s="18"/>
      <c r="MAY342" s="18"/>
      <c r="MAZ342" s="18"/>
      <c r="MBA342" s="18"/>
      <c r="MBB342" s="18"/>
      <c r="MBC342" s="18"/>
      <c r="MBD342" s="18"/>
      <c r="MBE342" s="18"/>
      <c r="MBF342" s="18"/>
      <c r="MBG342" s="18"/>
      <c r="MBH342" s="18"/>
      <c r="MBI342" s="18"/>
      <c r="MBJ342" s="18"/>
      <c r="MBK342" s="18"/>
      <c r="MBL342" s="18"/>
      <c r="MBM342" s="18"/>
      <c r="MBN342" s="18"/>
      <c r="MBO342" s="18"/>
      <c r="MBP342" s="18"/>
      <c r="MBQ342" s="18"/>
      <c r="MBR342" s="18"/>
      <c r="MBS342" s="18"/>
      <c r="MBT342" s="18"/>
      <c r="MBU342" s="18"/>
      <c r="MBV342" s="18"/>
      <c r="MBW342" s="18"/>
      <c r="MBX342" s="18"/>
      <c r="MBY342" s="18"/>
      <c r="MBZ342" s="18"/>
      <c r="MCA342" s="18"/>
      <c r="MCB342" s="18"/>
      <c r="MCC342" s="18"/>
      <c r="MCD342" s="18"/>
      <c r="MCE342" s="18"/>
      <c r="MCF342" s="18"/>
      <c r="MCG342" s="18"/>
      <c r="MCH342" s="18"/>
      <c r="MCI342" s="18"/>
      <c r="MCJ342" s="18"/>
      <c r="MCK342" s="18"/>
      <c r="MCL342" s="18"/>
      <c r="MCM342" s="18"/>
      <c r="MCN342" s="18"/>
      <c r="MCO342" s="18"/>
      <c r="MCP342" s="18"/>
      <c r="MCQ342" s="18"/>
      <c r="MCR342" s="18"/>
      <c r="MCS342" s="18"/>
      <c r="MCT342" s="18"/>
      <c r="MCU342" s="18"/>
      <c r="MCV342" s="18"/>
      <c r="MCW342" s="18"/>
      <c r="MCX342" s="18"/>
      <c r="MCY342" s="18"/>
      <c r="MCZ342" s="18"/>
      <c r="MDA342" s="18"/>
      <c r="MDB342" s="18"/>
      <c r="MDC342" s="18"/>
      <c r="MDD342" s="18"/>
      <c r="MDE342" s="18"/>
      <c r="MDF342" s="18"/>
      <c r="MDG342" s="18"/>
      <c r="MDH342" s="18"/>
      <c r="MDI342" s="18"/>
      <c r="MDJ342" s="18"/>
      <c r="MDK342" s="18"/>
      <c r="MDL342" s="18"/>
      <c r="MDM342" s="18"/>
      <c r="MDN342" s="18"/>
      <c r="MDO342" s="18"/>
      <c r="MDP342" s="18"/>
      <c r="MDQ342" s="18"/>
      <c r="MDR342" s="18"/>
      <c r="MDS342" s="18"/>
      <c r="MDT342" s="18"/>
      <c r="MDU342" s="18"/>
      <c r="MDV342" s="18"/>
      <c r="MDW342" s="18"/>
      <c r="MDX342" s="18"/>
      <c r="MDY342" s="18"/>
      <c r="MDZ342" s="18"/>
      <c r="MEA342" s="18"/>
      <c r="MEB342" s="18"/>
      <c r="MEC342" s="18"/>
      <c r="MED342" s="18"/>
      <c r="MEE342" s="18"/>
      <c r="MEF342" s="18"/>
      <c r="MEG342" s="18"/>
      <c r="MEH342" s="18"/>
      <c r="MEI342" s="18"/>
      <c r="MEJ342" s="18"/>
      <c r="MEK342" s="18"/>
      <c r="MEL342" s="18"/>
      <c r="MEM342" s="18"/>
      <c r="MEN342" s="18"/>
      <c r="MEO342" s="18"/>
      <c r="MEP342" s="18"/>
      <c r="MEQ342" s="18"/>
      <c r="MER342" s="18"/>
      <c r="MES342" s="18"/>
      <c r="MET342" s="18"/>
      <c r="MEU342" s="18"/>
      <c r="MEV342" s="18"/>
      <c r="MEW342" s="18"/>
      <c r="MEX342" s="18"/>
      <c r="MEY342" s="18"/>
      <c r="MEZ342" s="18"/>
      <c r="MFA342" s="18"/>
      <c r="MFB342" s="18"/>
      <c r="MFC342" s="18"/>
      <c r="MFD342" s="18"/>
      <c r="MFE342" s="18"/>
      <c r="MFF342" s="18"/>
      <c r="MFG342" s="18"/>
      <c r="MFH342" s="18"/>
      <c r="MFI342" s="18"/>
      <c r="MFJ342" s="18"/>
      <c r="MFK342" s="18"/>
      <c r="MFL342" s="18"/>
      <c r="MFM342" s="18"/>
      <c r="MFN342" s="18"/>
      <c r="MFO342" s="18"/>
      <c r="MFP342" s="18"/>
      <c r="MFQ342" s="18"/>
      <c r="MFR342" s="18"/>
      <c r="MFS342" s="18"/>
      <c r="MFT342" s="18"/>
      <c r="MFU342" s="18"/>
      <c r="MFV342" s="18"/>
      <c r="MFW342" s="18"/>
      <c r="MFX342" s="18"/>
      <c r="MFY342" s="18"/>
      <c r="MFZ342" s="18"/>
      <c r="MGA342" s="18"/>
      <c r="MGB342" s="18"/>
      <c r="MGC342" s="18"/>
      <c r="MGD342" s="18"/>
      <c r="MGE342" s="18"/>
      <c r="MGF342" s="18"/>
      <c r="MGG342" s="18"/>
      <c r="MGH342" s="18"/>
      <c r="MGI342" s="18"/>
      <c r="MGJ342" s="18"/>
      <c r="MGK342" s="18"/>
      <c r="MGL342" s="18"/>
      <c r="MGM342" s="18"/>
      <c r="MGN342" s="18"/>
      <c r="MGO342" s="18"/>
      <c r="MGP342" s="18"/>
      <c r="MGQ342" s="18"/>
      <c r="MGR342" s="18"/>
      <c r="MGS342" s="18"/>
      <c r="MGT342" s="18"/>
      <c r="MGU342" s="18"/>
      <c r="MGV342" s="18"/>
      <c r="MGW342" s="18"/>
      <c r="MGX342" s="18"/>
      <c r="MGY342" s="18"/>
      <c r="MGZ342" s="18"/>
      <c r="MHA342" s="18"/>
      <c r="MHB342" s="18"/>
      <c r="MHC342" s="18"/>
      <c r="MHD342" s="18"/>
      <c r="MHE342" s="18"/>
      <c r="MHF342" s="18"/>
      <c r="MHG342" s="18"/>
      <c r="MHH342" s="18"/>
      <c r="MHI342" s="18"/>
      <c r="MHJ342" s="18"/>
      <c r="MHK342" s="18"/>
      <c r="MHL342" s="18"/>
      <c r="MHM342" s="18"/>
      <c r="MHN342" s="18"/>
      <c r="MHO342" s="18"/>
      <c r="MHP342" s="18"/>
      <c r="MHQ342" s="18"/>
      <c r="MHR342" s="18"/>
      <c r="MHS342" s="18"/>
      <c r="MHT342" s="18"/>
      <c r="MHU342" s="18"/>
      <c r="MHV342" s="18"/>
      <c r="MHW342" s="18"/>
      <c r="MHX342" s="18"/>
      <c r="MHY342" s="18"/>
      <c r="MHZ342" s="18"/>
      <c r="MIA342" s="18"/>
      <c r="MIB342" s="18"/>
      <c r="MIC342" s="18"/>
      <c r="MID342" s="18"/>
      <c r="MIE342" s="18"/>
      <c r="MIF342" s="18"/>
      <c r="MIG342" s="18"/>
      <c r="MIH342" s="18"/>
      <c r="MII342" s="18"/>
      <c r="MIJ342" s="18"/>
      <c r="MIK342" s="18"/>
      <c r="MIL342" s="18"/>
      <c r="MIM342" s="18"/>
      <c r="MIN342" s="18"/>
      <c r="MIO342" s="18"/>
      <c r="MIP342" s="18"/>
      <c r="MIQ342" s="18"/>
      <c r="MIR342" s="18"/>
      <c r="MIS342" s="18"/>
      <c r="MIT342" s="18"/>
      <c r="MIU342" s="18"/>
      <c r="MIV342" s="18"/>
      <c r="MIW342" s="18"/>
      <c r="MIX342" s="18"/>
      <c r="MIY342" s="18"/>
      <c r="MIZ342" s="18"/>
      <c r="MJA342" s="18"/>
      <c r="MJB342" s="18"/>
      <c r="MJC342" s="18"/>
      <c r="MJD342" s="18"/>
      <c r="MJE342" s="18"/>
      <c r="MJF342" s="18"/>
      <c r="MJG342" s="18"/>
      <c r="MJH342" s="18"/>
      <c r="MJI342" s="18"/>
      <c r="MJJ342" s="18"/>
      <c r="MJK342" s="18"/>
      <c r="MJL342" s="18"/>
      <c r="MJM342" s="18"/>
      <c r="MJN342" s="18"/>
      <c r="MJO342" s="18"/>
      <c r="MJP342" s="18"/>
      <c r="MJQ342" s="18"/>
      <c r="MJR342" s="18"/>
      <c r="MJS342" s="18"/>
      <c r="MJT342" s="18"/>
      <c r="MJU342" s="18"/>
      <c r="MJV342" s="18"/>
      <c r="MJW342" s="18"/>
      <c r="MJX342" s="18"/>
      <c r="MJY342" s="18"/>
      <c r="MJZ342" s="18"/>
      <c r="MKA342" s="18"/>
      <c r="MKB342" s="18"/>
      <c r="MKC342" s="18"/>
      <c r="MKD342" s="18"/>
      <c r="MKE342" s="18"/>
      <c r="MKF342" s="18"/>
      <c r="MKG342" s="18"/>
      <c r="MKH342" s="18"/>
      <c r="MKI342" s="18"/>
      <c r="MKJ342" s="18"/>
      <c r="MKK342" s="18"/>
      <c r="MKL342" s="18"/>
      <c r="MKM342" s="18"/>
      <c r="MKN342" s="18"/>
      <c r="MKO342" s="18"/>
      <c r="MKP342" s="18"/>
      <c r="MKQ342" s="18"/>
      <c r="MKR342" s="18"/>
      <c r="MKS342" s="18"/>
      <c r="MKT342" s="18"/>
      <c r="MKU342" s="18"/>
      <c r="MKV342" s="18"/>
      <c r="MKW342" s="18"/>
      <c r="MKX342" s="18"/>
      <c r="MKY342" s="18"/>
      <c r="MKZ342" s="18"/>
      <c r="MLA342" s="18"/>
      <c r="MLB342" s="18"/>
      <c r="MLC342" s="18"/>
      <c r="MLD342" s="18"/>
      <c r="MLE342" s="18"/>
      <c r="MLF342" s="18"/>
      <c r="MLG342" s="18"/>
      <c r="MLH342" s="18"/>
      <c r="MLI342" s="18"/>
      <c r="MLJ342" s="18"/>
      <c r="MLK342" s="18"/>
      <c r="MLL342" s="18"/>
      <c r="MLM342" s="18"/>
      <c r="MLN342" s="18"/>
      <c r="MLO342" s="18"/>
      <c r="MLP342" s="18"/>
      <c r="MLQ342" s="18"/>
      <c r="MLR342" s="18"/>
      <c r="MLS342" s="18"/>
      <c r="MLT342" s="18"/>
      <c r="MLU342" s="18"/>
      <c r="MLV342" s="18"/>
      <c r="MLW342" s="18"/>
      <c r="MLX342" s="18"/>
      <c r="MLY342" s="18"/>
      <c r="MLZ342" s="18"/>
      <c r="MMA342" s="18"/>
      <c r="MMB342" s="18"/>
      <c r="MMC342" s="18"/>
      <c r="MMD342" s="18"/>
      <c r="MME342" s="18"/>
      <c r="MMF342" s="18"/>
      <c r="MMG342" s="18"/>
      <c r="MMH342" s="18"/>
      <c r="MMI342" s="18"/>
      <c r="MMJ342" s="18"/>
      <c r="MMK342" s="18"/>
      <c r="MML342" s="18"/>
      <c r="MMM342" s="18"/>
      <c r="MMN342" s="18"/>
      <c r="MMO342" s="18"/>
      <c r="MMP342" s="18"/>
      <c r="MMQ342" s="18"/>
      <c r="MMR342" s="18"/>
      <c r="MMS342" s="18"/>
      <c r="MMT342" s="18"/>
      <c r="MMU342" s="18"/>
      <c r="MMV342" s="18"/>
      <c r="MMW342" s="18"/>
      <c r="MMX342" s="18"/>
      <c r="MMY342" s="18"/>
      <c r="MMZ342" s="18"/>
      <c r="MNA342" s="18"/>
      <c r="MNB342" s="18"/>
      <c r="MNC342" s="18"/>
      <c r="MND342" s="18"/>
      <c r="MNE342" s="18"/>
      <c r="MNF342" s="18"/>
      <c r="MNG342" s="18"/>
      <c r="MNH342" s="18"/>
      <c r="MNI342" s="18"/>
      <c r="MNJ342" s="18"/>
      <c r="MNK342" s="18"/>
      <c r="MNL342" s="18"/>
      <c r="MNM342" s="18"/>
      <c r="MNN342" s="18"/>
      <c r="MNO342" s="18"/>
      <c r="MNP342" s="18"/>
      <c r="MNQ342" s="18"/>
      <c r="MNR342" s="18"/>
      <c r="MNS342" s="18"/>
      <c r="MNT342" s="18"/>
      <c r="MNU342" s="18"/>
      <c r="MNV342" s="18"/>
      <c r="MNW342" s="18"/>
      <c r="MNX342" s="18"/>
      <c r="MNY342" s="18"/>
      <c r="MNZ342" s="18"/>
      <c r="MOA342" s="18"/>
      <c r="MOB342" s="18"/>
      <c r="MOC342" s="18"/>
      <c r="MOD342" s="18"/>
      <c r="MOE342" s="18"/>
      <c r="MOF342" s="18"/>
      <c r="MOG342" s="18"/>
      <c r="MOH342" s="18"/>
      <c r="MOI342" s="18"/>
      <c r="MOJ342" s="18"/>
      <c r="MOK342" s="18"/>
      <c r="MOL342" s="18"/>
      <c r="MOM342" s="18"/>
      <c r="MON342" s="18"/>
      <c r="MOO342" s="18"/>
      <c r="MOP342" s="18"/>
      <c r="MOQ342" s="18"/>
      <c r="MOR342" s="18"/>
      <c r="MOS342" s="18"/>
      <c r="MOT342" s="18"/>
      <c r="MOU342" s="18"/>
      <c r="MOV342" s="18"/>
      <c r="MOW342" s="18"/>
      <c r="MOX342" s="18"/>
      <c r="MOY342" s="18"/>
      <c r="MOZ342" s="18"/>
      <c r="MPA342" s="18"/>
      <c r="MPB342" s="18"/>
      <c r="MPC342" s="18"/>
      <c r="MPD342" s="18"/>
      <c r="MPE342" s="18"/>
      <c r="MPF342" s="18"/>
      <c r="MPG342" s="18"/>
      <c r="MPH342" s="18"/>
      <c r="MPI342" s="18"/>
      <c r="MPJ342" s="18"/>
      <c r="MPK342" s="18"/>
      <c r="MPL342" s="18"/>
      <c r="MPM342" s="18"/>
      <c r="MPN342" s="18"/>
      <c r="MPO342" s="18"/>
      <c r="MPP342" s="18"/>
      <c r="MPQ342" s="18"/>
      <c r="MPR342" s="18"/>
      <c r="MPS342" s="18"/>
      <c r="MPT342" s="18"/>
      <c r="MPU342" s="18"/>
      <c r="MPV342" s="18"/>
      <c r="MPW342" s="18"/>
      <c r="MPX342" s="18"/>
      <c r="MPY342" s="18"/>
      <c r="MPZ342" s="18"/>
      <c r="MQA342" s="18"/>
      <c r="MQB342" s="18"/>
      <c r="MQC342" s="18"/>
      <c r="MQD342" s="18"/>
      <c r="MQE342" s="18"/>
      <c r="MQF342" s="18"/>
      <c r="MQG342" s="18"/>
      <c r="MQH342" s="18"/>
      <c r="MQI342" s="18"/>
      <c r="MQJ342" s="18"/>
      <c r="MQK342" s="18"/>
      <c r="MQL342" s="18"/>
      <c r="MQM342" s="18"/>
      <c r="MQN342" s="18"/>
      <c r="MQO342" s="18"/>
      <c r="MQP342" s="18"/>
      <c r="MQQ342" s="18"/>
      <c r="MQR342" s="18"/>
      <c r="MQS342" s="18"/>
      <c r="MQT342" s="18"/>
      <c r="MQU342" s="18"/>
      <c r="MQV342" s="18"/>
      <c r="MQW342" s="18"/>
      <c r="MQX342" s="18"/>
      <c r="MQY342" s="18"/>
      <c r="MQZ342" s="18"/>
      <c r="MRA342" s="18"/>
      <c r="MRB342" s="18"/>
      <c r="MRC342" s="18"/>
      <c r="MRD342" s="18"/>
      <c r="MRE342" s="18"/>
      <c r="MRF342" s="18"/>
      <c r="MRG342" s="18"/>
      <c r="MRH342" s="18"/>
      <c r="MRI342" s="18"/>
      <c r="MRJ342" s="18"/>
      <c r="MRK342" s="18"/>
      <c r="MRL342" s="18"/>
      <c r="MRM342" s="18"/>
      <c r="MRN342" s="18"/>
      <c r="MRO342" s="18"/>
      <c r="MRP342" s="18"/>
      <c r="MRQ342" s="18"/>
      <c r="MRR342" s="18"/>
      <c r="MRS342" s="18"/>
      <c r="MRT342" s="18"/>
      <c r="MRU342" s="18"/>
      <c r="MRV342" s="18"/>
      <c r="MRW342" s="18"/>
      <c r="MRX342" s="18"/>
      <c r="MRY342" s="18"/>
      <c r="MRZ342" s="18"/>
      <c r="MSA342" s="18"/>
      <c r="MSB342" s="18"/>
      <c r="MSC342" s="18"/>
      <c r="MSD342" s="18"/>
      <c r="MSE342" s="18"/>
      <c r="MSF342" s="18"/>
      <c r="MSG342" s="18"/>
      <c r="MSH342" s="18"/>
      <c r="MSI342" s="18"/>
      <c r="MSJ342" s="18"/>
      <c r="MSK342" s="18"/>
      <c r="MSL342" s="18"/>
      <c r="MSM342" s="18"/>
      <c r="MSN342" s="18"/>
      <c r="MSO342" s="18"/>
      <c r="MSP342" s="18"/>
      <c r="MSQ342" s="18"/>
      <c r="MSR342" s="18"/>
      <c r="MSS342" s="18"/>
      <c r="MST342" s="18"/>
      <c r="MSU342" s="18"/>
      <c r="MSV342" s="18"/>
      <c r="MSW342" s="18"/>
      <c r="MSX342" s="18"/>
      <c r="MSY342" s="18"/>
      <c r="MSZ342" s="18"/>
      <c r="MTA342" s="18"/>
      <c r="MTB342" s="18"/>
      <c r="MTC342" s="18"/>
      <c r="MTD342" s="18"/>
      <c r="MTE342" s="18"/>
      <c r="MTF342" s="18"/>
      <c r="MTG342" s="18"/>
      <c r="MTH342" s="18"/>
      <c r="MTI342" s="18"/>
      <c r="MTJ342" s="18"/>
      <c r="MTK342" s="18"/>
      <c r="MTL342" s="18"/>
      <c r="MTM342" s="18"/>
      <c r="MTN342" s="18"/>
      <c r="MTO342" s="18"/>
      <c r="MTP342" s="18"/>
      <c r="MTQ342" s="18"/>
      <c r="MTR342" s="18"/>
      <c r="MTS342" s="18"/>
      <c r="MTT342" s="18"/>
      <c r="MTU342" s="18"/>
      <c r="MTV342" s="18"/>
      <c r="MTW342" s="18"/>
      <c r="MTX342" s="18"/>
      <c r="MTY342" s="18"/>
      <c r="MTZ342" s="18"/>
      <c r="MUA342" s="18"/>
      <c r="MUB342" s="18"/>
      <c r="MUC342" s="18"/>
      <c r="MUD342" s="18"/>
      <c r="MUE342" s="18"/>
      <c r="MUF342" s="18"/>
      <c r="MUG342" s="18"/>
      <c r="MUH342" s="18"/>
      <c r="MUI342" s="18"/>
      <c r="MUJ342" s="18"/>
      <c r="MUK342" s="18"/>
      <c r="MUL342" s="18"/>
      <c r="MUM342" s="18"/>
      <c r="MUN342" s="18"/>
      <c r="MUO342" s="18"/>
      <c r="MUP342" s="18"/>
      <c r="MUQ342" s="18"/>
      <c r="MUR342" s="18"/>
      <c r="MUS342" s="18"/>
      <c r="MUT342" s="18"/>
      <c r="MUU342" s="18"/>
      <c r="MUV342" s="18"/>
      <c r="MUW342" s="18"/>
      <c r="MUX342" s="18"/>
      <c r="MUY342" s="18"/>
      <c r="MUZ342" s="18"/>
      <c r="MVA342" s="18"/>
      <c r="MVB342" s="18"/>
      <c r="MVC342" s="18"/>
      <c r="MVD342" s="18"/>
      <c r="MVE342" s="18"/>
      <c r="MVF342" s="18"/>
      <c r="MVG342" s="18"/>
      <c r="MVH342" s="18"/>
      <c r="MVI342" s="18"/>
      <c r="MVJ342" s="18"/>
      <c r="MVK342" s="18"/>
      <c r="MVL342" s="18"/>
      <c r="MVM342" s="18"/>
      <c r="MVN342" s="18"/>
      <c r="MVO342" s="18"/>
      <c r="MVP342" s="18"/>
      <c r="MVQ342" s="18"/>
      <c r="MVR342" s="18"/>
      <c r="MVS342" s="18"/>
      <c r="MVT342" s="18"/>
      <c r="MVU342" s="18"/>
      <c r="MVV342" s="18"/>
      <c r="MVW342" s="18"/>
      <c r="MVX342" s="18"/>
      <c r="MVY342" s="18"/>
      <c r="MVZ342" s="18"/>
      <c r="MWA342" s="18"/>
      <c r="MWB342" s="18"/>
      <c r="MWC342" s="18"/>
      <c r="MWD342" s="18"/>
      <c r="MWE342" s="18"/>
      <c r="MWF342" s="18"/>
      <c r="MWG342" s="18"/>
      <c r="MWH342" s="18"/>
      <c r="MWI342" s="18"/>
      <c r="MWJ342" s="18"/>
      <c r="MWK342" s="18"/>
      <c r="MWL342" s="18"/>
      <c r="MWM342" s="18"/>
      <c r="MWN342" s="18"/>
      <c r="MWO342" s="18"/>
      <c r="MWP342" s="18"/>
      <c r="MWQ342" s="18"/>
      <c r="MWR342" s="18"/>
      <c r="MWS342" s="18"/>
      <c r="MWT342" s="18"/>
      <c r="MWU342" s="18"/>
      <c r="MWV342" s="18"/>
      <c r="MWW342" s="18"/>
      <c r="MWX342" s="18"/>
      <c r="MWY342" s="18"/>
      <c r="MWZ342" s="18"/>
      <c r="MXA342" s="18"/>
      <c r="MXB342" s="18"/>
      <c r="MXC342" s="18"/>
      <c r="MXD342" s="18"/>
      <c r="MXE342" s="18"/>
      <c r="MXF342" s="18"/>
      <c r="MXG342" s="18"/>
      <c r="MXH342" s="18"/>
      <c r="MXI342" s="18"/>
      <c r="MXJ342" s="18"/>
      <c r="MXK342" s="18"/>
      <c r="MXL342" s="18"/>
      <c r="MXM342" s="18"/>
      <c r="MXN342" s="18"/>
      <c r="MXO342" s="18"/>
      <c r="MXP342" s="18"/>
      <c r="MXQ342" s="18"/>
      <c r="MXR342" s="18"/>
      <c r="MXS342" s="18"/>
      <c r="MXT342" s="18"/>
      <c r="MXU342" s="18"/>
      <c r="MXV342" s="18"/>
      <c r="MXW342" s="18"/>
      <c r="MXX342" s="18"/>
      <c r="MXY342" s="18"/>
      <c r="MXZ342" s="18"/>
      <c r="MYA342" s="18"/>
      <c r="MYB342" s="18"/>
      <c r="MYC342" s="18"/>
      <c r="MYD342" s="18"/>
      <c r="MYE342" s="18"/>
      <c r="MYF342" s="18"/>
      <c r="MYG342" s="18"/>
      <c r="MYH342" s="18"/>
      <c r="MYI342" s="18"/>
      <c r="MYJ342" s="18"/>
      <c r="MYK342" s="18"/>
      <c r="MYL342" s="18"/>
      <c r="MYM342" s="18"/>
      <c r="MYN342" s="18"/>
      <c r="MYO342" s="18"/>
      <c r="MYP342" s="18"/>
      <c r="MYQ342" s="18"/>
      <c r="MYR342" s="18"/>
      <c r="MYS342" s="18"/>
      <c r="MYT342" s="18"/>
      <c r="MYU342" s="18"/>
      <c r="MYV342" s="18"/>
      <c r="MYW342" s="18"/>
      <c r="MYX342" s="18"/>
      <c r="MYY342" s="18"/>
      <c r="MYZ342" s="18"/>
      <c r="MZA342" s="18"/>
      <c r="MZB342" s="18"/>
      <c r="MZC342" s="18"/>
      <c r="MZD342" s="18"/>
      <c r="MZE342" s="18"/>
      <c r="MZF342" s="18"/>
      <c r="MZG342" s="18"/>
      <c r="MZH342" s="18"/>
      <c r="MZI342" s="18"/>
      <c r="MZJ342" s="18"/>
      <c r="MZK342" s="18"/>
      <c r="MZL342" s="18"/>
      <c r="MZM342" s="18"/>
      <c r="MZN342" s="18"/>
      <c r="MZO342" s="18"/>
      <c r="MZP342" s="18"/>
      <c r="MZQ342" s="18"/>
      <c r="MZR342" s="18"/>
      <c r="MZS342" s="18"/>
      <c r="MZT342" s="18"/>
      <c r="MZU342" s="18"/>
      <c r="MZV342" s="18"/>
      <c r="MZW342" s="18"/>
      <c r="MZX342" s="18"/>
      <c r="MZY342" s="18"/>
      <c r="MZZ342" s="18"/>
      <c r="NAA342" s="18"/>
      <c r="NAB342" s="18"/>
      <c r="NAC342" s="18"/>
      <c r="NAD342" s="18"/>
      <c r="NAE342" s="18"/>
      <c r="NAF342" s="18"/>
      <c r="NAG342" s="18"/>
      <c r="NAH342" s="18"/>
      <c r="NAI342" s="18"/>
      <c r="NAJ342" s="18"/>
      <c r="NAK342" s="18"/>
      <c r="NAL342" s="18"/>
      <c r="NAM342" s="18"/>
      <c r="NAN342" s="18"/>
      <c r="NAO342" s="18"/>
      <c r="NAP342" s="18"/>
      <c r="NAQ342" s="18"/>
      <c r="NAR342" s="18"/>
      <c r="NAS342" s="18"/>
      <c r="NAT342" s="18"/>
      <c r="NAU342" s="18"/>
      <c r="NAV342" s="18"/>
      <c r="NAW342" s="18"/>
      <c r="NAX342" s="18"/>
      <c r="NAY342" s="18"/>
      <c r="NAZ342" s="18"/>
      <c r="NBA342" s="18"/>
      <c r="NBB342" s="18"/>
      <c r="NBC342" s="18"/>
      <c r="NBD342" s="18"/>
      <c r="NBE342" s="18"/>
      <c r="NBF342" s="18"/>
      <c r="NBG342" s="18"/>
      <c r="NBH342" s="18"/>
      <c r="NBI342" s="18"/>
      <c r="NBJ342" s="18"/>
      <c r="NBK342" s="18"/>
      <c r="NBL342" s="18"/>
      <c r="NBM342" s="18"/>
      <c r="NBN342" s="18"/>
      <c r="NBO342" s="18"/>
      <c r="NBP342" s="18"/>
      <c r="NBQ342" s="18"/>
      <c r="NBR342" s="18"/>
      <c r="NBS342" s="18"/>
      <c r="NBT342" s="18"/>
      <c r="NBU342" s="18"/>
      <c r="NBV342" s="18"/>
      <c r="NBW342" s="18"/>
      <c r="NBX342" s="18"/>
      <c r="NBY342" s="18"/>
      <c r="NBZ342" s="18"/>
      <c r="NCA342" s="18"/>
      <c r="NCB342" s="18"/>
      <c r="NCC342" s="18"/>
      <c r="NCD342" s="18"/>
      <c r="NCE342" s="18"/>
      <c r="NCF342" s="18"/>
      <c r="NCG342" s="18"/>
      <c r="NCH342" s="18"/>
      <c r="NCI342" s="18"/>
      <c r="NCJ342" s="18"/>
      <c r="NCK342" s="18"/>
      <c r="NCL342" s="18"/>
      <c r="NCM342" s="18"/>
      <c r="NCN342" s="18"/>
      <c r="NCO342" s="18"/>
      <c r="NCP342" s="18"/>
      <c r="NCQ342" s="18"/>
      <c r="NCR342" s="18"/>
      <c r="NCS342" s="18"/>
      <c r="NCT342" s="18"/>
      <c r="NCU342" s="18"/>
      <c r="NCV342" s="18"/>
      <c r="NCW342" s="18"/>
      <c r="NCX342" s="18"/>
      <c r="NCY342" s="18"/>
      <c r="NCZ342" s="18"/>
      <c r="NDA342" s="18"/>
      <c r="NDB342" s="18"/>
      <c r="NDC342" s="18"/>
      <c r="NDD342" s="18"/>
      <c r="NDE342" s="18"/>
      <c r="NDF342" s="18"/>
      <c r="NDG342" s="18"/>
      <c r="NDH342" s="18"/>
      <c r="NDI342" s="18"/>
      <c r="NDJ342" s="18"/>
      <c r="NDK342" s="18"/>
      <c r="NDL342" s="18"/>
      <c r="NDM342" s="18"/>
      <c r="NDN342" s="18"/>
      <c r="NDO342" s="18"/>
      <c r="NDP342" s="18"/>
      <c r="NDQ342" s="18"/>
      <c r="NDR342" s="18"/>
      <c r="NDS342" s="18"/>
      <c r="NDT342" s="18"/>
      <c r="NDU342" s="18"/>
      <c r="NDV342" s="18"/>
      <c r="NDW342" s="18"/>
      <c r="NDX342" s="18"/>
      <c r="NDY342" s="18"/>
      <c r="NDZ342" s="18"/>
      <c r="NEA342" s="18"/>
      <c r="NEB342" s="18"/>
      <c r="NEC342" s="18"/>
      <c r="NED342" s="18"/>
      <c r="NEE342" s="18"/>
      <c r="NEF342" s="18"/>
      <c r="NEG342" s="18"/>
      <c r="NEH342" s="18"/>
      <c r="NEI342" s="18"/>
      <c r="NEJ342" s="18"/>
      <c r="NEK342" s="18"/>
      <c r="NEL342" s="18"/>
      <c r="NEM342" s="18"/>
      <c r="NEN342" s="18"/>
      <c r="NEO342" s="18"/>
      <c r="NEP342" s="18"/>
      <c r="NEQ342" s="18"/>
      <c r="NER342" s="18"/>
      <c r="NES342" s="18"/>
      <c r="NET342" s="18"/>
      <c r="NEU342" s="18"/>
      <c r="NEV342" s="18"/>
      <c r="NEW342" s="18"/>
      <c r="NEX342" s="18"/>
      <c r="NEY342" s="18"/>
      <c r="NEZ342" s="18"/>
      <c r="NFA342" s="18"/>
      <c r="NFB342" s="18"/>
      <c r="NFC342" s="18"/>
      <c r="NFD342" s="18"/>
      <c r="NFE342" s="18"/>
      <c r="NFF342" s="18"/>
      <c r="NFG342" s="18"/>
      <c r="NFH342" s="18"/>
      <c r="NFI342" s="18"/>
      <c r="NFJ342" s="18"/>
      <c r="NFK342" s="18"/>
      <c r="NFL342" s="18"/>
      <c r="NFM342" s="18"/>
      <c r="NFN342" s="18"/>
      <c r="NFO342" s="18"/>
      <c r="NFP342" s="18"/>
      <c r="NFQ342" s="18"/>
      <c r="NFR342" s="18"/>
      <c r="NFS342" s="18"/>
      <c r="NFT342" s="18"/>
      <c r="NFU342" s="18"/>
      <c r="NFV342" s="18"/>
      <c r="NFW342" s="18"/>
      <c r="NFX342" s="18"/>
      <c r="NFY342" s="18"/>
      <c r="NFZ342" s="18"/>
      <c r="NGA342" s="18"/>
      <c r="NGB342" s="18"/>
      <c r="NGC342" s="18"/>
      <c r="NGD342" s="18"/>
      <c r="NGE342" s="18"/>
      <c r="NGF342" s="18"/>
      <c r="NGG342" s="18"/>
      <c r="NGH342" s="18"/>
      <c r="NGI342" s="18"/>
      <c r="NGJ342" s="18"/>
      <c r="NGK342" s="18"/>
      <c r="NGL342" s="18"/>
      <c r="NGM342" s="18"/>
      <c r="NGN342" s="18"/>
      <c r="NGO342" s="18"/>
      <c r="NGP342" s="18"/>
      <c r="NGQ342" s="18"/>
      <c r="NGR342" s="18"/>
      <c r="NGS342" s="18"/>
      <c r="NGT342" s="18"/>
      <c r="NGU342" s="18"/>
      <c r="NGV342" s="18"/>
      <c r="NGW342" s="18"/>
      <c r="NGX342" s="18"/>
      <c r="NGY342" s="18"/>
      <c r="NGZ342" s="18"/>
      <c r="NHA342" s="18"/>
      <c r="NHB342" s="18"/>
      <c r="NHC342" s="18"/>
      <c r="NHD342" s="18"/>
      <c r="NHE342" s="18"/>
      <c r="NHF342" s="18"/>
      <c r="NHG342" s="18"/>
      <c r="NHH342" s="18"/>
      <c r="NHI342" s="18"/>
      <c r="NHJ342" s="18"/>
      <c r="NHK342" s="18"/>
      <c r="NHL342" s="18"/>
      <c r="NHM342" s="18"/>
      <c r="NHN342" s="18"/>
      <c r="NHO342" s="18"/>
      <c r="NHP342" s="18"/>
      <c r="NHQ342" s="18"/>
      <c r="NHR342" s="18"/>
      <c r="NHS342" s="18"/>
      <c r="NHT342" s="18"/>
      <c r="NHU342" s="18"/>
      <c r="NHV342" s="18"/>
      <c r="NHW342" s="18"/>
      <c r="NHX342" s="18"/>
      <c r="NHY342" s="18"/>
      <c r="NHZ342" s="18"/>
      <c r="NIA342" s="18"/>
      <c r="NIB342" s="18"/>
      <c r="NIC342" s="18"/>
      <c r="NID342" s="18"/>
      <c r="NIE342" s="18"/>
      <c r="NIF342" s="18"/>
      <c r="NIG342" s="18"/>
      <c r="NIH342" s="18"/>
      <c r="NII342" s="18"/>
      <c r="NIJ342" s="18"/>
      <c r="NIK342" s="18"/>
      <c r="NIL342" s="18"/>
      <c r="NIM342" s="18"/>
      <c r="NIN342" s="18"/>
      <c r="NIO342" s="18"/>
      <c r="NIP342" s="18"/>
      <c r="NIQ342" s="18"/>
      <c r="NIR342" s="18"/>
      <c r="NIS342" s="18"/>
      <c r="NIT342" s="18"/>
      <c r="NIU342" s="18"/>
      <c r="NIV342" s="18"/>
      <c r="NIW342" s="18"/>
      <c r="NIX342" s="18"/>
      <c r="NIY342" s="18"/>
      <c r="NIZ342" s="18"/>
      <c r="NJA342" s="18"/>
      <c r="NJB342" s="18"/>
      <c r="NJC342" s="18"/>
      <c r="NJD342" s="18"/>
      <c r="NJE342" s="18"/>
      <c r="NJF342" s="18"/>
      <c r="NJG342" s="18"/>
      <c r="NJH342" s="18"/>
      <c r="NJI342" s="18"/>
      <c r="NJJ342" s="18"/>
      <c r="NJK342" s="18"/>
      <c r="NJL342" s="18"/>
      <c r="NJM342" s="18"/>
      <c r="NJN342" s="18"/>
      <c r="NJO342" s="18"/>
      <c r="NJP342" s="18"/>
      <c r="NJQ342" s="18"/>
      <c r="NJR342" s="18"/>
      <c r="NJS342" s="18"/>
      <c r="NJT342" s="18"/>
      <c r="NJU342" s="18"/>
      <c r="NJV342" s="18"/>
      <c r="NJW342" s="18"/>
      <c r="NJX342" s="18"/>
      <c r="NJY342" s="18"/>
      <c r="NJZ342" s="18"/>
      <c r="NKA342" s="18"/>
      <c r="NKB342" s="18"/>
      <c r="NKC342" s="18"/>
      <c r="NKD342" s="18"/>
      <c r="NKE342" s="18"/>
      <c r="NKF342" s="18"/>
      <c r="NKG342" s="18"/>
      <c r="NKH342" s="18"/>
      <c r="NKI342" s="18"/>
      <c r="NKJ342" s="18"/>
      <c r="NKK342" s="18"/>
      <c r="NKL342" s="18"/>
      <c r="NKM342" s="18"/>
      <c r="NKN342" s="18"/>
      <c r="NKO342" s="18"/>
      <c r="NKP342" s="18"/>
      <c r="NKQ342" s="18"/>
      <c r="NKR342" s="18"/>
      <c r="NKS342" s="18"/>
      <c r="NKT342" s="18"/>
      <c r="NKU342" s="18"/>
      <c r="NKV342" s="18"/>
      <c r="NKW342" s="18"/>
      <c r="NKX342" s="18"/>
      <c r="NKY342" s="18"/>
      <c r="NKZ342" s="18"/>
      <c r="NLA342" s="18"/>
      <c r="NLB342" s="18"/>
      <c r="NLC342" s="18"/>
      <c r="NLD342" s="18"/>
      <c r="NLE342" s="18"/>
      <c r="NLF342" s="18"/>
      <c r="NLG342" s="18"/>
      <c r="NLH342" s="18"/>
      <c r="NLI342" s="18"/>
      <c r="NLJ342" s="18"/>
      <c r="NLK342" s="18"/>
      <c r="NLL342" s="18"/>
      <c r="NLM342" s="18"/>
      <c r="NLN342" s="18"/>
      <c r="NLO342" s="18"/>
      <c r="NLP342" s="18"/>
      <c r="NLQ342" s="18"/>
      <c r="NLR342" s="18"/>
      <c r="NLS342" s="18"/>
      <c r="NLT342" s="18"/>
      <c r="NLU342" s="18"/>
      <c r="NLV342" s="18"/>
      <c r="NLW342" s="18"/>
      <c r="NLX342" s="18"/>
      <c r="NLY342" s="18"/>
      <c r="NLZ342" s="18"/>
      <c r="NMA342" s="18"/>
      <c r="NMB342" s="18"/>
      <c r="NMC342" s="18"/>
      <c r="NMD342" s="18"/>
      <c r="NME342" s="18"/>
      <c r="NMF342" s="18"/>
      <c r="NMG342" s="18"/>
      <c r="NMH342" s="18"/>
      <c r="NMI342" s="18"/>
      <c r="NMJ342" s="18"/>
      <c r="NMK342" s="18"/>
      <c r="NML342" s="18"/>
      <c r="NMM342" s="18"/>
      <c r="NMN342" s="18"/>
      <c r="NMO342" s="18"/>
      <c r="NMP342" s="18"/>
      <c r="NMQ342" s="18"/>
      <c r="NMR342" s="18"/>
      <c r="NMS342" s="18"/>
      <c r="NMT342" s="18"/>
      <c r="NMU342" s="18"/>
      <c r="NMV342" s="18"/>
      <c r="NMW342" s="18"/>
      <c r="NMX342" s="18"/>
      <c r="NMY342" s="18"/>
      <c r="NMZ342" s="18"/>
      <c r="NNA342" s="18"/>
      <c r="NNB342" s="18"/>
      <c r="NNC342" s="18"/>
      <c r="NND342" s="18"/>
      <c r="NNE342" s="18"/>
      <c r="NNF342" s="18"/>
      <c r="NNG342" s="18"/>
      <c r="NNH342" s="18"/>
      <c r="NNI342" s="18"/>
      <c r="NNJ342" s="18"/>
      <c r="NNK342" s="18"/>
      <c r="NNL342" s="18"/>
      <c r="NNM342" s="18"/>
      <c r="NNN342" s="18"/>
      <c r="NNO342" s="18"/>
      <c r="NNP342" s="18"/>
      <c r="NNQ342" s="18"/>
      <c r="NNR342" s="18"/>
      <c r="NNS342" s="18"/>
      <c r="NNT342" s="18"/>
      <c r="NNU342" s="18"/>
      <c r="NNV342" s="18"/>
      <c r="NNW342" s="18"/>
      <c r="NNX342" s="18"/>
      <c r="NNY342" s="18"/>
      <c r="NNZ342" s="18"/>
      <c r="NOA342" s="18"/>
      <c r="NOB342" s="18"/>
      <c r="NOC342" s="18"/>
      <c r="NOD342" s="18"/>
      <c r="NOE342" s="18"/>
      <c r="NOF342" s="18"/>
      <c r="NOG342" s="18"/>
      <c r="NOH342" s="18"/>
      <c r="NOI342" s="18"/>
      <c r="NOJ342" s="18"/>
      <c r="NOK342" s="18"/>
      <c r="NOL342" s="18"/>
      <c r="NOM342" s="18"/>
      <c r="NON342" s="18"/>
      <c r="NOO342" s="18"/>
      <c r="NOP342" s="18"/>
      <c r="NOQ342" s="18"/>
      <c r="NOR342" s="18"/>
      <c r="NOS342" s="18"/>
      <c r="NOT342" s="18"/>
      <c r="NOU342" s="18"/>
      <c r="NOV342" s="18"/>
      <c r="NOW342" s="18"/>
      <c r="NOX342" s="18"/>
      <c r="NOY342" s="18"/>
      <c r="NOZ342" s="18"/>
      <c r="NPA342" s="18"/>
      <c r="NPB342" s="18"/>
      <c r="NPC342" s="18"/>
      <c r="NPD342" s="18"/>
      <c r="NPE342" s="18"/>
      <c r="NPF342" s="18"/>
      <c r="NPG342" s="18"/>
      <c r="NPH342" s="18"/>
      <c r="NPI342" s="18"/>
      <c r="NPJ342" s="18"/>
      <c r="NPK342" s="18"/>
      <c r="NPL342" s="18"/>
      <c r="NPM342" s="18"/>
      <c r="NPN342" s="18"/>
      <c r="NPO342" s="18"/>
      <c r="NPP342" s="18"/>
      <c r="NPQ342" s="18"/>
      <c r="NPR342" s="18"/>
      <c r="NPS342" s="18"/>
      <c r="NPT342" s="18"/>
      <c r="NPU342" s="18"/>
      <c r="NPV342" s="18"/>
      <c r="NPW342" s="18"/>
      <c r="NPX342" s="18"/>
      <c r="NPY342" s="18"/>
      <c r="NPZ342" s="18"/>
      <c r="NQA342" s="18"/>
      <c r="NQB342" s="18"/>
      <c r="NQC342" s="18"/>
      <c r="NQD342" s="18"/>
      <c r="NQE342" s="18"/>
      <c r="NQF342" s="18"/>
      <c r="NQG342" s="18"/>
      <c r="NQH342" s="18"/>
      <c r="NQI342" s="18"/>
      <c r="NQJ342" s="18"/>
      <c r="NQK342" s="18"/>
      <c r="NQL342" s="18"/>
      <c r="NQM342" s="18"/>
      <c r="NQN342" s="18"/>
      <c r="NQO342" s="18"/>
      <c r="NQP342" s="18"/>
      <c r="NQQ342" s="18"/>
      <c r="NQR342" s="18"/>
      <c r="NQS342" s="18"/>
      <c r="NQT342" s="18"/>
      <c r="NQU342" s="18"/>
      <c r="NQV342" s="18"/>
      <c r="NQW342" s="18"/>
      <c r="NQX342" s="18"/>
      <c r="NQY342" s="18"/>
      <c r="NQZ342" s="18"/>
      <c r="NRA342" s="18"/>
      <c r="NRB342" s="18"/>
      <c r="NRC342" s="18"/>
      <c r="NRD342" s="18"/>
      <c r="NRE342" s="18"/>
      <c r="NRF342" s="18"/>
      <c r="NRG342" s="18"/>
      <c r="NRH342" s="18"/>
      <c r="NRI342" s="18"/>
      <c r="NRJ342" s="18"/>
      <c r="NRK342" s="18"/>
      <c r="NRL342" s="18"/>
      <c r="NRM342" s="18"/>
      <c r="NRN342" s="18"/>
      <c r="NRO342" s="18"/>
      <c r="NRP342" s="18"/>
      <c r="NRQ342" s="18"/>
      <c r="NRR342" s="18"/>
      <c r="NRS342" s="18"/>
      <c r="NRT342" s="18"/>
      <c r="NRU342" s="18"/>
      <c r="NRV342" s="18"/>
      <c r="NRW342" s="18"/>
      <c r="NRX342" s="18"/>
      <c r="NRY342" s="18"/>
      <c r="NRZ342" s="18"/>
      <c r="NSA342" s="18"/>
      <c r="NSB342" s="18"/>
      <c r="NSC342" s="18"/>
      <c r="NSD342" s="18"/>
      <c r="NSE342" s="18"/>
      <c r="NSF342" s="18"/>
      <c r="NSG342" s="18"/>
      <c r="NSH342" s="18"/>
      <c r="NSI342" s="18"/>
      <c r="NSJ342" s="18"/>
      <c r="NSK342" s="18"/>
      <c r="NSL342" s="18"/>
      <c r="NSM342" s="18"/>
      <c r="NSN342" s="18"/>
      <c r="NSO342" s="18"/>
      <c r="NSP342" s="18"/>
      <c r="NSQ342" s="18"/>
      <c r="NSR342" s="18"/>
      <c r="NSS342" s="18"/>
      <c r="NST342" s="18"/>
      <c r="NSU342" s="18"/>
      <c r="NSV342" s="18"/>
      <c r="NSW342" s="18"/>
      <c r="NSX342" s="18"/>
      <c r="NSY342" s="18"/>
      <c r="NSZ342" s="18"/>
      <c r="NTA342" s="18"/>
      <c r="NTB342" s="18"/>
      <c r="NTC342" s="18"/>
      <c r="NTD342" s="18"/>
      <c r="NTE342" s="18"/>
      <c r="NTF342" s="18"/>
      <c r="NTG342" s="18"/>
      <c r="NTH342" s="18"/>
      <c r="NTI342" s="18"/>
      <c r="NTJ342" s="18"/>
      <c r="NTK342" s="18"/>
      <c r="NTL342" s="18"/>
      <c r="NTM342" s="18"/>
      <c r="NTN342" s="18"/>
      <c r="NTO342" s="18"/>
      <c r="NTP342" s="18"/>
      <c r="NTQ342" s="18"/>
      <c r="NTR342" s="18"/>
      <c r="NTS342" s="18"/>
      <c r="NTT342" s="18"/>
      <c r="NTU342" s="18"/>
      <c r="NTV342" s="18"/>
      <c r="NTW342" s="18"/>
      <c r="NTX342" s="18"/>
      <c r="NTY342" s="18"/>
      <c r="NTZ342" s="18"/>
      <c r="NUA342" s="18"/>
      <c r="NUB342" s="18"/>
      <c r="NUC342" s="18"/>
      <c r="NUD342" s="18"/>
      <c r="NUE342" s="18"/>
      <c r="NUF342" s="18"/>
      <c r="NUG342" s="18"/>
      <c r="NUH342" s="18"/>
      <c r="NUI342" s="18"/>
      <c r="NUJ342" s="18"/>
      <c r="NUK342" s="18"/>
      <c r="NUL342" s="18"/>
      <c r="NUM342" s="18"/>
      <c r="NUN342" s="18"/>
      <c r="NUO342" s="18"/>
      <c r="NUP342" s="18"/>
      <c r="NUQ342" s="18"/>
      <c r="NUR342" s="18"/>
      <c r="NUS342" s="18"/>
      <c r="NUT342" s="18"/>
      <c r="NUU342" s="18"/>
      <c r="NUV342" s="18"/>
      <c r="NUW342" s="18"/>
      <c r="NUX342" s="18"/>
      <c r="NUY342" s="18"/>
      <c r="NUZ342" s="18"/>
      <c r="NVA342" s="18"/>
      <c r="NVB342" s="18"/>
      <c r="NVC342" s="18"/>
      <c r="NVD342" s="18"/>
      <c r="NVE342" s="18"/>
      <c r="NVF342" s="18"/>
      <c r="NVG342" s="18"/>
      <c r="NVH342" s="18"/>
      <c r="NVI342" s="18"/>
      <c r="NVJ342" s="18"/>
      <c r="NVK342" s="18"/>
      <c r="NVL342" s="18"/>
      <c r="NVM342" s="18"/>
      <c r="NVN342" s="18"/>
      <c r="NVO342" s="18"/>
      <c r="NVP342" s="18"/>
      <c r="NVQ342" s="18"/>
      <c r="NVR342" s="18"/>
      <c r="NVS342" s="18"/>
      <c r="NVT342" s="18"/>
      <c r="NVU342" s="18"/>
      <c r="NVV342" s="18"/>
      <c r="NVW342" s="18"/>
      <c r="NVX342" s="18"/>
      <c r="NVY342" s="18"/>
      <c r="NVZ342" s="18"/>
      <c r="NWA342" s="18"/>
      <c r="NWB342" s="18"/>
      <c r="NWC342" s="18"/>
      <c r="NWD342" s="18"/>
      <c r="NWE342" s="18"/>
      <c r="NWF342" s="18"/>
      <c r="NWG342" s="18"/>
      <c r="NWH342" s="18"/>
      <c r="NWI342" s="18"/>
      <c r="NWJ342" s="18"/>
      <c r="NWK342" s="18"/>
      <c r="NWL342" s="18"/>
      <c r="NWM342" s="18"/>
      <c r="NWN342" s="18"/>
      <c r="NWO342" s="18"/>
      <c r="NWP342" s="18"/>
      <c r="NWQ342" s="18"/>
      <c r="NWR342" s="18"/>
      <c r="NWS342" s="18"/>
      <c r="NWT342" s="18"/>
      <c r="NWU342" s="18"/>
      <c r="NWV342" s="18"/>
      <c r="NWW342" s="18"/>
      <c r="NWX342" s="18"/>
      <c r="NWY342" s="18"/>
      <c r="NWZ342" s="18"/>
      <c r="NXA342" s="18"/>
      <c r="NXB342" s="18"/>
      <c r="NXC342" s="18"/>
      <c r="NXD342" s="18"/>
      <c r="NXE342" s="18"/>
      <c r="NXF342" s="18"/>
      <c r="NXG342" s="18"/>
      <c r="NXH342" s="18"/>
      <c r="NXI342" s="18"/>
      <c r="NXJ342" s="18"/>
      <c r="NXK342" s="18"/>
      <c r="NXL342" s="18"/>
      <c r="NXM342" s="18"/>
      <c r="NXN342" s="18"/>
      <c r="NXO342" s="18"/>
      <c r="NXP342" s="18"/>
      <c r="NXQ342" s="18"/>
      <c r="NXR342" s="18"/>
      <c r="NXS342" s="18"/>
      <c r="NXT342" s="18"/>
      <c r="NXU342" s="18"/>
      <c r="NXV342" s="18"/>
      <c r="NXW342" s="18"/>
      <c r="NXX342" s="18"/>
      <c r="NXY342" s="18"/>
      <c r="NXZ342" s="18"/>
      <c r="NYA342" s="18"/>
      <c r="NYB342" s="18"/>
      <c r="NYC342" s="18"/>
      <c r="NYD342" s="18"/>
      <c r="NYE342" s="18"/>
      <c r="NYF342" s="18"/>
      <c r="NYG342" s="18"/>
      <c r="NYH342" s="18"/>
      <c r="NYI342" s="18"/>
      <c r="NYJ342" s="18"/>
      <c r="NYK342" s="18"/>
      <c r="NYL342" s="18"/>
      <c r="NYM342" s="18"/>
      <c r="NYN342" s="18"/>
      <c r="NYO342" s="18"/>
      <c r="NYP342" s="18"/>
      <c r="NYQ342" s="18"/>
      <c r="NYR342" s="18"/>
      <c r="NYS342" s="18"/>
      <c r="NYT342" s="18"/>
      <c r="NYU342" s="18"/>
      <c r="NYV342" s="18"/>
      <c r="NYW342" s="18"/>
      <c r="NYX342" s="18"/>
      <c r="NYY342" s="18"/>
      <c r="NYZ342" s="18"/>
      <c r="NZA342" s="18"/>
      <c r="NZB342" s="18"/>
      <c r="NZC342" s="18"/>
      <c r="NZD342" s="18"/>
      <c r="NZE342" s="18"/>
      <c r="NZF342" s="18"/>
      <c r="NZG342" s="18"/>
      <c r="NZH342" s="18"/>
      <c r="NZI342" s="18"/>
      <c r="NZJ342" s="18"/>
      <c r="NZK342" s="18"/>
      <c r="NZL342" s="18"/>
      <c r="NZM342" s="18"/>
      <c r="NZN342" s="18"/>
      <c r="NZO342" s="18"/>
      <c r="NZP342" s="18"/>
      <c r="NZQ342" s="18"/>
      <c r="NZR342" s="18"/>
      <c r="NZS342" s="18"/>
      <c r="NZT342" s="18"/>
      <c r="NZU342" s="18"/>
      <c r="NZV342" s="18"/>
      <c r="NZW342" s="18"/>
      <c r="NZX342" s="18"/>
      <c r="NZY342" s="18"/>
      <c r="NZZ342" s="18"/>
      <c r="OAA342" s="18"/>
      <c r="OAB342" s="18"/>
      <c r="OAC342" s="18"/>
      <c r="OAD342" s="18"/>
      <c r="OAE342" s="18"/>
      <c r="OAF342" s="18"/>
      <c r="OAG342" s="18"/>
      <c r="OAH342" s="18"/>
      <c r="OAI342" s="18"/>
      <c r="OAJ342" s="18"/>
      <c r="OAK342" s="18"/>
      <c r="OAL342" s="18"/>
      <c r="OAM342" s="18"/>
      <c r="OAN342" s="18"/>
      <c r="OAO342" s="18"/>
      <c r="OAP342" s="18"/>
      <c r="OAQ342" s="18"/>
      <c r="OAR342" s="18"/>
      <c r="OAS342" s="18"/>
      <c r="OAT342" s="18"/>
      <c r="OAU342" s="18"/>
      <c r="OAV342" s="18"/>
      <c r="OAW342" s="18"/>
      <c r="OAX342" s="18"/>
      <c r="OAY342" s="18"/>
      <c r="OAZ342" s="18"/>
      <c r="OBA342" s="18"/>
      <c r="OBB342" s="18"/>
      <c r="OBC342" s="18"/>
      <c r="OBD342" s="18"/>
      <c r="OBE342" s="18"/>
      <c r="OBF342" s="18"/>
      <c r="OBG342" s="18"/>
      <c r="OBH342" s="18"/>
      <c r="OBI342" s="18"/>
      <c r="OBJ342" s="18"/>
      <c r="OBK342" s="18"/>
      <c r="OBL342" s="18"/>
      <c r="OBM342" s="18"/>
      <c r="OBN342" s="18"/>
      <c r="OBO342" s="18"/>
      <c r="OBP342" s="18"/>
      <c r="OBQ342" s="18"/>
      <c r="OBR342" s="18"/>
      <c r="OBS342" s="18"/>
      <c r="OBT342" s="18"/>
      <c r="OBU342" s="18"/>
      <c r="OBV342" s="18"/>
      <c r="OBW342" s="18"/>
      <c r="OBX342" s="18"/>
      <c r="OBY342" s="18"/>
      <c r="OBZ342" s="18"/>
      <c r="OCA342" s="18"/>
      <c r="OCB342" s="18"/>
      <c r="OCC342" s="18"/>
      <c r="OCD342" s="18"/>
      <c r="OCE342" s="18"/>
      <c r="OCF342" s="18"/>
      <c r="OCG342" s="18"/>
      <c r="OCH342" s="18"/>
      <c r="OCI342" s="18"/>
      <c r="OCJ342" s="18"/>
      <c r="OCK342" s="18"/>
      <c r="OCL342" s="18"/>
      <c r="OCM342" s="18"/>
      <c r="OCN342" s="18"/>
      <c r="OCO342" s="18"/>
      <c r="OCP342" s="18"/>
      <c r="OCQ342" s="18"/>
      <c r="OCR342" s="18"/>
      <c r="OCS342" s="18"/>
      <c r="OCT342" s="18"/>
      <c r="OCU342" s="18"/>
      <c r="OCV342" s="18"/>
      <c r="OCW342" s="18"/>
      <c r="OCX342" s="18"/>
      <c r="OCY342" s="18"/>
      <c r="OCZ342" s="18"/>
      <c r="ODA342" s="18"/>
      <c r="ODB342" s="18"/>
      <c r="ODC342" s="18"/>
      <c r="ODD342" s="18"/>
      <c r="ODE342" s="18"/>
      <c r="ODF342" s="18"/>
      <c r="ODG342" s="18"/>
      <c r="ODH342" s="18"/>
      <c r="ODI342" s="18"/>
      <c r="ODJ342" s="18"/>
      <c r="ODK342" s="18"/>
      <c r="ODL342" s="18"/>
      <c r="ODM342" s="18"/>
      <c r="ODN342" s="18"/>
      <c r="ODO342" s="18"/>
      <c r="ODP342" s="18"/>
      <c r="ODQ342" s="18"/>
      <c r="ODR342" s="18"/>
      <c r="ODS342" s="18"/>
      <c r="ODT342" s="18"/>
      <c r="ODU342" s="18"/>
      <c r="ODV342" s="18"/>
      <c r="ODW342" s="18"/>
      <c r="ODX342" s="18"/>
      <c r="ODY342" s="18"/>
      <c r="ODZ342" s="18"/>
      <c r="OEA342" s="18"/>
      <c r="OEB342" s="18"/>
      <c r="OEC342" s="18"/>
      <c r="OED342" s="18"/>
      <c r="OEE342" s="18"/>
      <c r="OEF342" s="18"/>
      <c r="OEG342" s="18"/>
      <c r="OEH342" s="18"/>
      <c r="OEI342" s="18"/>
      <c r="OEJ342" s="18"/>
      <c r="OEK342" s="18"/>
      <c r="OEL342" s="18"/>
      <c r="OEM342" s="18"/>
      <c r="OEN342" s="18"/>
      <c r="OEO342" s="18"/>
      <c r="OEP342" s="18"/>
      <c r="OEQ342" s="18"/>
      <c r="OER342" s="18"/>
      <c r="OES342" s="18"/>
      <c r="OET342" s="18"/>
      <c r="OEU342" s="18"/>
      <c r="OEV342" s="18"/>
      <c r="OEW342" s="18"/>
      <c r="OEX342" s="18"/>
      <c r="OEY342" s="18"/>
      <c r="OEZ342" s="18"/>
      <c r="OFA342" s="18"/>
      <c r="OFB342" s="18"/>
      <c r="OFC342" s="18"/>
      <c r="OFD342" s="18"/>
      <c r="OFE342" s="18"/>
      <c r="OFF342" s="18"/>
      <c r="OFG342" s="18"/>
      <c r="OFH342" s="18"/>
      <c r="OFI342" s="18"/>
      <c r="OFJ342" s="18"/>
      <c r="OFK342" s="18"/>
      <c r="OFL342" s="18"/>
      <c r="OFM342" s="18"/>
      <c r="OFN342" s="18"/>
      <c r="OFO342" s="18"/>
      <c r="OFP342" s="18"/>
      <c r="OFQ342" s="18"/>
      <c r="OFR342" s="18"/>
      <c r="OFS342" s="18"/>
      <c r="OFT342" s="18"/>
      <c r="OFU342" s="18"/>
      <c r="OFV342" s="18"/>
      <c r="OFW342" s="18"/>
      <c r="OFX342" s="18"/>
      <c r="OFY342" s="18"/>
      <c r="OFZ342" s="18"/>
      <c r="OGA342" s="18"/>
      <c r="OGB342" s="18"/>
      <c r="OGC342" s="18"/>
      <c r="OGD342" s="18"/>
      <c r="OGE342" s="18"/>
      <c r="OGF342" s="18"/>
      <c r="OGG342" s="18"/>
      <c r="OGH342" s="18"/>
      <c r="OGI342" s="18"/>
      <c r="OGJ342" s="18"/>
      <c r="OGK342" s="18"/>
      <c r="OGL342" s="18"/>
      <c r="OGM342" s="18"/>
      <c r="OGN342" s="18"/>
      <c r="OGO342" s="18"/>
      <c r="OGP342" s="18"/>
      <c r="OGQ342" s="18"/>
      <c r="OGR342" s="18"/>
      <c r="OGS342" s="18"/>
      <c r="OGT342" s="18"/>
      <c r="OGU342" s="18"/>
      <c r="OGV342" s="18"/>
      <c r="OGW342" s="18"/>
      <c r="OGX342" s="18"/>
      <c r="OGY342" s="18"/>
      <c r="OGZ342" s="18"/>
      <c r="OHA342" s="18"/>
      <c r="OHB342" s="18"/>
      <c r="OHC342" s="18"/>
      <c r="OHD342" s="18"/>
      <c r="OHE342" s="18"/>
      <c r="OHF342" s="18"/>
      <c r="OHG342" s="18"/>
      <c r="OHH342" s="18"/>
      <c r="OHI342" s="18"/>
      <c r="OHJ342" s="18"/>
      <c r="OHK342" s="18"/>
      <c r="OHL342" s="18"/>
      <c r="OHM342" s="18"/>
      <c r="OHN342" s="18"/>
      <c r="OHO342" s="18"/>
      <c r="OHP342" s="18"/>
      <c r="OHQ342" s="18"/>
      <c r="OHR342" s="18"/>
      <c r="OHS342" s="18"/>
      <c r="OHT342" s="18"/>
      <c r="OHU342" s="18"/>
      <c r="OHV342" s="18"/>
      <c r="OHW342" s="18"/>
      <c r="OHX342" s="18"/>
      <c r="OHY342" s="18"/>
      <c r="OHZ342" s="18"/>
      <c r="OIA342" s="18"/>
      <c r="OIB342" s="18"/>
      <c r="OIC342" s="18"/>
      <c r="OID342" s="18"/>
      <c r="OIE342" s="18"/>
      <c r="OIF342" s="18"/>
      <c r="OIG342" s="18"/>
      <c r="OIH342" s="18"/>
      <c r="OII342" s="18"/>
      <c r="OIJ342" s="18"/>
      <c r="OIK342" s="18"/>
      <c r="OIL342" s="18"/>
      <c r="OIM342" s="18"/>
      <c r="OIN342" s="18"/>
      <c r="OIO342" s="18"/>
      <c r="OIP342" s="18"/>
      <c r="OIQ342" s="18"/>
      <c r="OIR342" s="18"/>
      <c r="OIS342" s="18"/>
      <c r="OIT342" s="18"/>
      <c r="OIU342" s="18"/>
      <c r="OIV342" s="18"/>
      <c r="OIW342" s="18"/>
      <c r="OIX342" s="18"/>
      <c r="OIY342" s="18"/>
      <c r="OIZ342" s="18"/>
      <c r="OJA342" s="18"/>
      <c r="OJB342" s="18"/>
      <c r="OJC342" s="18"/>
      <c r="OJD342" s="18"/>
      <c r="OJE342" s="18"/>
      <c r="OJF342" s="18"/>
      <c r="OJG342" s="18"/>
      <c r="OJH342" s="18"/>
      <c r="OJI342" s="18"/>
      <c r="OJJ342" s="18"/>
      <c r="OJK342" s="18"/>
      <c r="OJL342" s="18"/>
      <c r="OJM342" s="18"/>
      <c r="OJN342" s="18"/>
      <c r="OJO342" s="18"/>
      <c r="OJP342" s="18"/>
      <c r="OJQ342" s="18"/>
      <c r="OJR342" s="18"/>
      <c r="OJS342" s="18"/>
      <c r="OJT342" s="18"/>
      <c r="OJU342" s="18"/>
      <c r="OJV342" s="18"/>
      <c r="OJW342" s="18"/>
      <c r="OJX342" s="18"/>
      <c r="OJY342" s="18"/>
      <c r="OJZ342" s="18"/>
      <c r="OKA342" s="18"/>
      <c r="OKB342" s="18"/>
      <c r="OKC342" s="18"/>
      <c r="OKD342" s="18"/>
      <c r="OKE342" s="18"/>
      <c r="OKF342" s="18"/>
      <c r="OKG342" s="18"/>
      <c r="OKH342" s="18"/>
      <c r="OKI342" s="18"/>
      <c r="OKJ342" s="18"/>
      <c r="OKK342" s="18"/>
      <c r="OKL342" s="18"/>
      <c r="OKM342" s="18"/>
      <c r="OKN342" s="18"/>
      <c r="OKO342" s="18"/>
      <c r="OKP342" s="18"/>
      <c r="OKQ342" s="18"/>
      <c r="OKR342" s="18"/>
      <c r="OKS342" s="18"/>
      <c r="OKT342" s="18"/>
      <c r="OKU342" s="18"/>
      <c r="OKV342" s="18"/>
      <c r="OKW342" s="18"/>
      <c r="OKX342" s="18"/>
      <c r="OKY342" s="18"/>
      <c r="OKZ342" s="18"/>
      <c r="OLA342" s="18"/>
      <c r="OLB342" s="18"/>
      <c r="OLC342" s="18"/>
      <c r="OLD342" s="18"/>
      <c r="OLE342" s="18"/>
      <c r="OLF342" s="18"/>
      <c r="OLG342" s="18"/>
      <c r="OLH342" s="18"/>
      <c r="OLI342" s="18"/>
      <c r="OLJ342" s="18"/>
      <c r="OLK342" s="18"/>
      <c r="OLL342" s="18"/>
      <c r="OLM342" s="18"/>
      <c r="OLN342" s="18"/>
      <c r="OLO342" s="18"/>
      <c r="OLP342" s="18"/>
      <c r="OLQ342" s="18"/>
      <c r="OLR342" s="18"/>
      <c r="OLS342" s="18"/>
      <c r="OLT342" s="18"/>
      <c r="OLU342" s="18"/>
      <c r="OLV342" s="18"/>
      <c r="OLW342" s="18"/>
      <c r="OLX342" s="18"/>
      <c r="OLY342" s="18"/>
      <c r="OLZ342" s="18"/>
      <c r="OMA342" s="18"/>
      <c r="OMB342" s="18"/>
      <c r="OMC342" s="18"/>
      <c r="OMD342" s="18"/>
      <c r="OME342" s="18"/>
      <c r="OMF342" s="18"/>
      <c r="OMG342" s="18"/>
      <c r="OMH342" s="18"/>
      <c r="OMI342" s="18"/>
      <c r="OMJ342" s="18"/>
      <c r="OMK342" s="18"/>
      <c r="OML342" s="18"/>
      <c r="OMM342" s="18"/>
      <c r="OMN342" s="18"/>
      <c r="OMO342" s="18"/>
      <c r="OMP342" s="18"/>
      <c r="OMQ342" s="18"/>
      <c r="OMR342" s="18"/>
      <c r="OMS342" s="18"/>
      <c r="OMT342" s="18"/>
      <c r="OMU342" s="18"/>
      <c r="OMV342" s="18"/>
      <c r="OMW342" s="18"/>
      <c r="OMX342" s="18"/>
      <c r="OMY342" s="18"/>
      <c r="OMZ342" s="18"/>
      <c r="ONA342" s="18"/>
      <c r="ONB342" s="18"/>
      <c r="ONC342" s="18"/>
      <c r="OND342" s="18"/>
      <c r="ONE342" s="18"/>
      <c r="ONF342" s="18"/>
      <c r="ONG342" s="18"/>
      <c r="ONH342" s="18"/>
      <c r="ONI342" s="18"/>
      <c r="ONJ342" s="18"/>
      <c r="ONK342" s="18"/>
      <c r="ONL342" s="18"/>
      <c r="ONM342" s="18"/>
      <c r="ONN342" s="18"/>
      <c r="ONO342" s="18"/>
      <c r="ONP342" s="18"/>
      <c r="ONQ342" s="18"/>
      <c r="ONR342" s="18"/>
      <c r="ONS342" s="18"/>
      <c r="ONT342" s="18"/>
      <c r="ONU342" s="18"/>
      <c r="ONV342" s="18"/>
      <c r="ONW342" s="18"/>
      <c r="ONX342" s="18"/>
      <c r="ONY342" s="18"/>
      <c r="ONZ342" s="18"/>
      <c r="OOA342" s="18"/>
      <c r="OOB342" s="18"/>
      <c r="OOC342" s="18"/>
      <c r="OOD342" s="18"/>
      <c r="OOE342" s="18"/>
      <c r="OOF342" s="18"/>
      <c r="OOG342" s="18"/>
      <c r="OOH342" s="18"/>
      <c r="OOI342" s="18"/>
      <c r="OOJ342" s="18"/>
      <c r="OOK342" s="18"/>
      <c r="OOL342" s="18"/>
      <c r="OOM342" s="18"/>
      <c r="OON342" s="18"/>
      <c r="OOO342" s="18"/>
      <c r="OOP342" s="18"/>
      <c r="OOQ342" s="18"/>
      <c r="OOR342" s="18"/>
      <c r="OOS342" s="18"/>
      <c r="OOT342" s="18"/>
      <c r="OOU342" s="18"/>
      <c r="OOV342" s="18"/>
      <c r="OOW342" s="18"/>
      <c r="OOX342" s="18"/>
      <c r="OOY342" s="18"/>
      <c r="OOZ342" s="18"/>
      <c r="OPA342" s="18"/>
      <c r="OPB342" s="18"/>
      <c r="OPC342" s="18"/>
      <c r="OPD342" s="18"/>
      <c r="OPE342" s="18"/>
      <c r="OPF342" s="18"/>
      <c r="OPG342" s="18"/>
      <c r="OPH342" s="18"/>
      <c r="OPI342" s="18"/>
      <c r="OPJ342" s="18"/>
      <c r="OPK342" s="18"/>
      <c r="OPL342" s="18"/>
      <c r="OPM342" s="18"/>
      <c r="OPN342" s="18"/>
      <c r="OPO342" s="18"/>
      <c r="OPP342" s="18"/>
      <c r="OPQ342" s="18"/>
      <c r="OPR342" s="18"/>
      <c r="OPS342" s="18"/>
      <c r="OPT342" s="18"/>
      <c r="OPU342" s="18"/>
      <c r="OPV342" s="18"/>
      <c r="OPW342" s="18"/>
      <c r="OPX342" s="18"/>
      <c r="OPY342" s="18"/>
      <c r="OPZ342" s="18"/>
      <c r="OQA342" s="18"/>
      <c r="OQB342" s="18"/>
      <c r="OQC342" s="18"/>
      <c r="OQD342" s="18"/>
      <c r="OQE342" s="18"/>
      <c r="OQF342" s="18"/>
      <c r="OQG342" s="18"/>
      <c r="OQH342" s="18"/>
      <c r="OQI342" s="18"/>
      <c r="OQJ342" s="18"/>
      <c r="OQK342" s="18"/>
      <c r="OQL342" s="18"/>
      <c r="OQM342" s="18"/>
      <c r="OQN342" s="18"/>
      <c r="OQO342" s="18"/>
      <c r="OQP342" s="18"/>
      <c r="OQQ342" s="18"/>
      <c r="OQR342" s="18"/>
      <c r="OQS342" s="18"/>
      <c r="OQT342" s="18"/>
      <c r="OQU342" s="18"/>
      <c r="OQV342" s="18"/>
      <c r="OQW342" s="18"/>
      <c r="OQX342" s="18"/>
      <c r="OQY342" s="18"/>
      <c r="OQZ342" s="18"/>
      <c r="ORA342" s="18"/>
      <c r="ORB342" s="18"/>
      <c r="ORC342" s="18"/>
      <c r="ORD342" s="18"/>
      <c r="ORE342" s="18"/>
      <c r="ORF342" s="18"/>
      <c r="ORG342" s="18"/>
      <c r="ORH342" s="18"/>
      <c r="ORI342" s="18"/>
      <c r="ORJ342" s="18"/>
      <c r="ORK342" s="18"/>
      <c r="ORL342" s="18"/>
      <c r="ORM342" s="18"/>
      <c r="ORN342" s="18"/>
      <c r="ORO342" s="18"/>
      <c r="ORP342" s="18"/>
      <c r="ORQ342" s="18"/>
      <c r="ORR342" s="18"/>
      <c r="ORS342" s="18"/>
      <c r="ORT342" s="18"/>
      <c r="ORU342" s="18"/>
      <c r="ORV342" s="18"/>
      <c r="ORW342" s="18"/>
      <c r="ORX342" s="18"/>
      <c r="ORY342" s="18"/>
      <c r="ORZ342" s="18"/>
      <c r="OSA342" s="18"/>
      <c r="OSB342" s="18"/>
      <c r="OSC342" s="18"/>
      <c r="OSD342" s="18"/>
      <c r="OSE342" s="18"/>
      <c r="OSF342" s="18"/>
      <c r="OSG342" s="18"/>
      <c r="OSH342" s="18"/>
      <c r="OSI342" s="18"/>
      <c r="OSJ342" s="18"/>
      <c r="OSK342" s="18"/>
      <c r="OSL342" s="18"/>
      <c r="OSM342" s="18"/>
      <c r="OSN342" s="18"/>
      <c r="OSO342" s="18"/>
      <c r="OSP342" s="18"/>
      <c r="OSQ342" s="18"/>
      <c r="OSR342" s="18"/>
      <c r="OSS342" s="18"/>
      <c r="OST342" s="18"/>
      <c r="OSU342" s="18"/>
      <c r="OSV342" s="18"/>
      <c r="OSW342" s="18"/>
      <c r="OSX342" s="18"/>
      <c r="OSY342" s="18"/>
      <c r="OSZ342" s="18"/>
      <c r="OTA342" s="18"/>
      <c r="OTB342" s="18"/>
      <c r="OTC342" s="18"/>
      <c r="OTD342" s="18"/>
      <c r="OTE342" s="18"/>
      <c r="OTF342" s="18"/>
      <c r="OTG342" s="18"/>
      <c r="OTH342" s="18"/>
      <c r="OTI342" s="18"/>
      <c r="OTJ342" s="18"/>
      <c r="OTK342" s="18"/>
      <c r="OTL342" s="18"/>
      <c r="OTM342" s="18"/>
      <c r="OTN342" s="18"/>
      <c r="OTO342" s="18"/>
      <c r="OTP342" s="18"/>
      <c r="OTQ342" s="18"/>
      <c r="OTR342" s="18"/>
      <c r="OTS342" s="18"/>
      <c r="OTT342" s="18"/>
      <c r="OTU342" s="18"/>
      <c r="OTV342" s="18"/>
      <c r="OTW342" s="18"/>
      <c r="OTX342" s="18"/>
      <c r="OTY342" s="18"/>
      <c r="OTZ342" s="18"/>
      <c r="OUA342" s="18"/>
      <c r="OUB342" s="18"/>
      <c r="OUC342" s="18"/>
      <c r="OUD342" s="18"/>
      <c r="OUE342" s="18"/>
      <c r="OUF342" s="18"/>
      <c r="OUG342" s="18"/>
      <c r="OUH342" s="18"/>
      <c r="OUI342" s="18"/>
      <c r="OUJ342" s="18"/>
      <c r="OUK342" s="18"/>
      <c r="OUL342" s="18"/>
      <c r="OUM342" s="18"/>
      <c r="OUN342" s="18"/>
      <c r="OUO342" s="18"/>
      <c r="OUP342" s="18"/>
      <c r="OUQ342" s="18"/>
      <c r="OUR342" s="18"/>
      <c r="OUS342" s="18"/>
      <c r="OUT342" s="18"/>
      <c r="OUU342" s="18"/>
      <c r="OUV342" s="18"/>
      <c r="OUW342" s="18"/>
      <c r="OUX342" s="18"/>
      <c r="OUY342" s="18"/>
      <c r="OUZ342" s="18"/>
      <c r="OVA342" s="18"/>
      <c r="OVB342" s="18"/>
      <c r="OVC342" s="18"/>
      <c r="OVD342" s="18"/>
      <c r="OVE342" s="18"/>
      <c r="OVF342" s="18"/>
      <c r="OVG342" s="18"/>
      <c r="OVH342" s="18"/>
      <c r="OVI342" s="18"/>
      <c r="OVJ342" s="18"/>
      <c r="OVK342" s="18"/>
      <c r="OVL342" s="18"/>
      <c r="OVM342" s="18"/>
      <c r="OVN342" s="18"/>
      <c r="OVO342" s="18"/>
      <c r="OVP342" s="18"/>
      <c r="OVQ342" s="18"/>
      <c r="OVR342" s="18"/>
      <c r="OVS342" s="18"/>
      <c r="OVT342" s="18"/>
      <c r="OVU342" s="18"/>
      <c r="OVV342" s="18"/>
      <c r="OVW342" s="18"/>
      <c r="OVX342" s="18"/>
      <c r="OVY342" s="18"/>
      <c r="OVZ342" s="18"/>
      <c r="OWA342" s="18"/>
      <c r="OWB342" s="18"/>
      <c r="OWC342" s="18"/>
      <c r="OWD342" s="18"/>
      <c r="OWE342" s="18"/>
      <c r="OWF342" s="18"/>
      <c r="OWG342" s="18"/>
      <c r="OWH342" s="18"/>
      <c r="OWI342" s="18"/>
      <c r="OWJ342" s="18"/>
      <c r="OWK342" s="18"/>
      <c r="OWL342" s="18"/>
      <c r="OWM342" s="18"/>
      <c r="OWN342" s="18"/>
      <c r="OWO342" s="18"/>
      <c r="OWP342" s="18"/>
      <c r="OWQ342" s="18"/>
      <c r="OWR342" s="18"/>
      <c r="OWS342" s="18"/>
      <c r="OWT342" s="18"/>
      <c r="OWU342" s="18"/>
      <c r="OWV342" s="18"/>
      <c r="OWW342" s="18"/>
      <c r="OWX342" s="18"/>
      <c r="OWY342" s="18"/>
      <c r="OWZ342" s="18"/>
      <c r="OXA342" s="18"/>
      <c r="OXB342" s="18"/>
      <c r="OXC342" s="18"/>
      <c r="OXD342" s="18"/>
      <c r="OXE342" s="18"/>
      <c r="OXF342" s="18"/>
      <c r="OXG342" s="18"/>
      <c r="OXH342" s="18"/>
      <c r="OXI342" s="18"/>
      <c r="OXJ342" s="18"/>
      <c r="OXK342" s="18"/>
      <c r="OXL342" s="18"/>
      <c r="OXM342" s="18"/>
      <c r="OXN342" s="18"/>
      <c r="OXO342" s="18"/>
      <c r="OXP342" s="18"/>
      <c r="OXQ342" s="18"/>
      <c r="OXR342" s="18"/>
      <c r="OXS342" s="18"/>
      <c r="OXT342" s="18"/>
      <c r="OXU342" s="18"/>
      <c r="OXV342" s="18"/>
      <c r="OXW342" s="18"/>
      <c r="OXX342" s="18"/>
      <c r="OXY342" s="18"/>
      <c r="OXZ342" s="18"/>
      <c r="OYA342" s="18"/>
      <c r="OYB342" s="18"/>
      <c r="OYC342" s="18"/>
      <c r="OYD342" s="18"/>
      <c r="OYE342" s="18"/>
      <c r="OYF342" s="18"/>
      <c r="OYG342" s="18"/>
      <c r="OYH342" s="18"/>
      <c r="OYI342" s="18"/>
      <c r="OYJ342" s="18"/>
      <c r="OYK342" s="18"/>
      <c r="OYL342" s="18"/>
      <c r="OYM342" s="18"/>
      <c r="OYN342" s="18"/>
      <c r="OYO342" s="18"/>
      <c r="OYP342" s="18"/>
      <c r="OYQ342" s="18"/>
      <c r="OYR342" s="18"/>
      <c r="OYS342" s="18"/>
      <c r="OYT342" s="18"/>
      <c r="OYU342" s="18"/>
      <c r="OYV342" s="18"/>
      <c r="OYW342" s="18"/>
      <c r="OYX342" s="18"/>
      <c r="OYY342" s="18"/>
      <c r="OYZ342" s="18"/>
      <c r="OZA342" s="18"/>
      <c r="OZB342" s="18"/>
      <c r="OZC342" s="18"/>
      <c r="OZD342" s="18"/>
      <c r="OZE342" s="18"/>
      <c r="OZF342" s="18"/>
      <c r="OZG342" s="18"/>
      <c r="OZH342" s="18"/>
      <c r="OZI342" s="18"/>
      <c r="OZJ342" s="18"/>
      <c r="OZK342" s="18"/>
      <c r="OZL342" s="18"/>
      <c r="OZM342" s="18"/>
      <c r="OZN342" s="18"/>
      <c r="OZO342" s="18"/>
      <c r="OZP342" s="18"/>
      <c r="OZQ342" s="18"/>
      <c r="OZR342" s="18"/>
      <c r="OZS342" s="18"/>
      <c r="OZT342" s="18"/>
      <c r="OZU342" s="18"/>
      <c r="OZV342" s="18"/>
      <c r="OZW342" s="18"/>
      <c r="OZX342" s="18"/>
      <c r="OZY342" s="18"/>
      <c r="OZZ342" s="18"/>
      <c r="PAA342" s="18"/>
      <c r="PAB342" s="18"/>
      <c r="PAC342" s="18"/>
      <c r="PAD342" s="18"/>
      <c r="PAE342" s="18"/>
      <c r="PAF342" s="18"/>
      <c r="PAG342" s="18"/>
      <c r="PAH342" s="18"/>
      <c r="PAI342" s="18"/>
      <c r="PAJ342" s="18"/>
      <c r="PAK342" s="18"/>
      <c r="PAL342" s="18"/>
      <c r="PAM342" s="18"/>
      <c r="PAN342" s="18"/>
      <c r="PAO342" s="18"/>
      <c r="PAP342" s="18"/>
      <c r="PAQ342" s="18"/>
      <c r="PAR342" s="18"/>
      <c r="PAS342" s="18"/>
      <c r="PAT342" s="18"/>
      <c r="PAU342" s="18"/>
      <c r="PAV342" s="18"/>
      <c r="PAW342" s="18"/>
      <c r="PAX342" s="18"/>
      <c r="PAY342" s="18"/>
      <c r="PAZ342" s="18"/>
      <c r="PBA342" s="18"/>
      <c r="PBB342" s="18"/>
      <c r="PBC342" s="18"/>
      <c r="PBD342" s="18"/>
      <c r="PBE342" s="18"/>
      <c r="PBF342" s="18"/>
      <c r="PBG342" s="18"/>
      <c r="PBH342" s="18"/>
      <c r="PBI342" s="18"/>
      <c r="PBJ342" s="18"/>
      <c r="PBK342" s="18"/>
      <c r="PBL342" s="18"/>
      <c r="PBM342" s="18"/>
      <c r="PBN342" s="18"/>
      <c r="PBO342" s="18"/>
      <c r="PBP342" s="18"/>
      <c r="PBQ342" s="18"/>
      <c r="PBR342" s="18"/>
      <c r="PBS342" s="18"/>
      <c r="PBT342" s="18"/>
      <c r="PBU342" s="18"/>
      <c r="PBV342" s="18"/>
      <c r="PBW342" s="18"/>
      <c r="PBX342" s="18"/>
      <c r="PBY342" s="18"/>
      <c r="PBZ342" s="18"/>
      <c r="PCA342" s="18"/>
      <c r="PCB342" s="18"/>
      <c r="PCC342" s="18"/>
      <c r="PCD342" s="18"/>
      <c r="PCE342" s="18"/>
      <c r="PCF342" s="18"/>
      <c r="PCG342" s="18"/>
      <c r="PCH342" s="18"/>
      <c r="PCI342" s="18"/>
      <c r="PCJ342" s="18"/>
      <c r="PCK342" s="18"/>
      <c r="PCL342" s="18"/>
      <c r="PCM342" s="18"/>
      <c r="PCN342" s="18"/>
      <c r="PCO342" s="18"/>
      <c r="PCP342" s="18"/>
      <c r="PCQ342" s="18"/>
      <c r="PCR342" s="18"/>
      <c r="PCS342" s="18"/>
      <c r="PCT342" s="18"/>
      <c r="PCU342" s="18"/>
      <c r="PCV342" s="18"/>
      <c r="PCW342" s="18"/>
      <c r="PCX342" s="18"/>
      <c r="PCY342" s="18"/>
      <c r="PCZ342" s="18"/>
      <c r="PDA342" s="18"/>
      <c r="PDB342" s="18"/>
      <c r="PDC342" s="18"/>
      <c r="PDD342" s="18"/>
      <c r="PDE342" s="18"/>
      <c r="PDF342" s="18"/>
      <c r="PDG342" s="18"/>
      <c r="PDH342" s="18"/>
      <c r="PDI342" s="18"/>
      <c r="PDJ342" s="18"/>
      <c r="PDK342" s="18"/>
      <c r="PDL342" s="18"/>
      <c r="PDM342" s="18"/>
      <c r="PDN342" s="18"/>
      <c r="PDO342" s="18"/>
      <c r="PDP342" s="18"/>
      <c r="PDQ342" s="18"/>
      <c r="PDR342" s="18"/>
      <c r="PDS342" s="18"/>
      <c r="PDT342" s="18"/>
      <c r="PDU342" s="18"/>
      <c r="PDV342" s="18"/>
      <c r="PDW342" s="18"/>
      <c r="PDX342" s="18"/>
      <c r="PDY342" s="18"/>
      <c r="PDZ342" s="18"/>
      <c r="PEA342" s="18"/>
      <c r="PEB342" s="18"/>
      <c r="PEC342" s="18"/>
      <c r="PED342" s="18"/>
      <c r="PEE342" s="18"/>
      <c r="PEF342" s="18"/>
      <c r="PEG342" s="18"/>
      <c r="PEH342" s="18"/>
      <c r="PEI342" s="18"/>
      <c r="PEJ342" s="18"/>
      <c r="PEK342" s="18"/>
      <c r="PEL342" s="18"/>
      <c r="PEM342" s="18"/>
      <c r="PEN342" s="18"/>
      <c r="PEO342" s="18"/>
      <c r="PEP342" s="18"/>
      <c r="PEQ342" s="18"/>
      <c r="PER342" s="18"/>
      <c r="PES342" s="18"/>
      <c r="PET342" s="18"/>
      <c r="PEU342" s="18"/>
      <c r="PEV342" s="18"/>
      <c r="PEW342" s="18"/>
      <c r="PEX342" s="18"/>
      <c r="PEY342" s="18"/>
      <c r="PEZ342" s="18"/>
      <c r="PFA342" s="18"/>
      <c r="PFB342" s="18"/>
      <c r="PFC342" s="18"/>
      <c r="PFD342" s="18"/>
      <c r="PFE342" s="18"/>
      <c r="PFF342" s="18"/>
      <c r="PFG342" s="18"/>
      <c r="PFH342" s="18"/>
      <c r="PFI342" s="18"/>
      <c r="PFJ342" s="18"/>
      <c r="PFK342" s="18"/>
      <c r="PFL342" s="18"/>
      <c r="PFM342" s="18"/>
      <c r="PFN342" s="18"/>
      <c r="PFO342" s="18"/>
      <c r="PFP342" s="18"/>
      <c r="PFQ342" s="18"/>
      <c r="PFR342" s="18"/>
      <c r="PFS342" s="18"/>
      <c r="PFT342" s="18"/>
      <c r="PFU342" s="18"/>
      <c r="PFV342" s="18"/>
      <c r="PFW342" s="18"/>
      <c r="PFX342" s="18"/>
      <c r="PFY342" s="18"/>
      <c r="PFZ342" s="18"/>
      <c r="PGA342" s="18"/>
      <c r="PGB342" s="18"/>
      <c r="PGC342" s="18"/>
      <c r="PGD342" s="18"/>
      <c r="PGE342" s="18"/>
      <c r="PGF342" s="18"/>
      <c r="PGG342" s="18"/>
      <c r="PGH342" s="18"/>
      <c r="PGI342" s="18"/>
      <c r="PGJ342" s="18"/>
      <c r="PGK342" s="18"/>
      <c r="PGL342" s="18"/>
      <c r="PGM342" s="18"/>
      <c r="PGN342" s="18"/>
      <c r="PGO342" s="18"/>
      <c r="PGP342" s="18"/>
      <c r="PGQ342" s="18"/>
      <c r="PGR342" s="18"/>
      <c r="PGS342" s="18"/>
      <c r="PGT342" s="18"/>
      <c r="PGU342" s="18"/>
      <c r="PGV342" s="18"/>
      <c r="PGW342" s="18"/>
      <c r="PGX342" s="18"/>
      <c r="PGY342" s="18"/>
      <c r="PGZ342" s="18"/>
      <c r="PHA342" s="18"/>
      <c r="PHB342" s="18"/>
      <c r="PHC342" s="18"/>
      <c r="PHD342" s="18"/>
      <c r="PHE342" s="18"/>
      <c r="PHF342" s="18"/>
      <c r="PHG342" s="18"/>
      <c r="PHH342" s="18"/>
      <c r="PHI342" s="18"/>
      <c r="PHJ342" s="18"/>
      <c r="PHK342" s="18"/>
      <c r="PHL342" s="18"/>
      <c r="PHM342" s="18"/>
      <c r="PHN342" s="18"/>
      <c r="PHO342" s="18"/>
      <c r="PHP342" s="18"/>
      <c r="PHQ342" s="18"/>
      <c r="PHR342" s="18"/>
      <c r="PHS342" s="18"/>
      <c r="PHT342" s="18"/>
      <c r="PHU342" s="18"/>
      <c r="PHV342" s="18"/>
      <c r="PHW342" s="18"/>
      <c r="PHX342" s="18"/>
      <c r="PHY342" s="18"/>
      <c r="PHZ342" s="18"/>
      <c r="PIA342" s="18"/>
      <c r="PIB342" s="18"/>
      <c r="PIC342" s="18"/>
      <c r="PID342" s="18"/>
      <c r="PIE342" s="18"/>
      <c r="PIF342" s="18"/>
      <c r="PIG342" s="18"/>
      <c r="PIH342" s="18"/>
      <c r="PII342" s="18"/>
      <c r="PIJ342" s="18"/>
      <c r="PIK342" s="18"/>
      <c r="PIL342" s="18"/>
      <c r="PIM342" s="18"/>
      <c r="PIN342" s="18"/>
      <c r="PIO342" s="18"/>
      <c r="PIP342" s="18"/>
      <c r="PIQ342" s="18"/>
      <c r="PIR342" s="18"/>
      <c r="PIS342" s="18"/>
      <c r="PIT342" s="18"/>
      <c r="PIU342" s="18"/>
      <c r="PIV342" s="18"/>
      <c r="PIW342" s="18"/>
      <c r="PIX342" s="18"/>
      <c r="PIY342" s="18"/>
      <c r="PIZ342" s="18"/>
      <c r="PJA342" s="18"/>
      <c r="PJB342" s="18"/>
      <c r="PJC342" s="18"/>
      <c r="PJD342" s="18"/>
      <c r="PJE342" s="18"/>
      <c r="PJF342" s="18"/>
      <c r="PJG342" s="18"/>
      <c r="PJH342" s="18"/>
      <c r="PJI342" s="18"/>
      <c r="PJJ342" s="18"/>
      <c r="PJK342" s="18"/>
      <c r="PJL342" s="18"/>
      <c r="PJM342" s="18"/>
      <c r="PJN342" s="18"/>
      <c r="PJO342" s="18"/>
      <c r="PJP342" s="18"/>
      <c r="PJQ342" s="18"/>
      <c r="PJR342" s="18"/>
      <c r="PJS342" s="18"/>
      <c r="PJT342" s="18"/>
      <c r="PJU342" s="18"/>
      <c r="PJV342" s="18"/>
      <c r="PJW342" s="18"/>
      <c r="PJX342" s="18"/>
      <c r="PJY342" s="18"/>
      <c r="PJZ342" s="18"/>
      <c r="PKA342" s="18"/>
      <c r="PKB342" s="18"/>
      <c r="PKC342" s="18"/>
      <c r="PKD342" s="18"/>
      <c r="PKE342" s="18"/>
      <c r="PKF342" s="18"/>
      <c r="PKG342" s="18"/>
      <c r="PKH342" s="18"/>
      <c r="PKI342" s="18"/>
      <c r="PKJ342" s="18"/>
      <c r="PKK342" s="18"/>
      <c r="PKL342" s="18"/>
      <c r="PKM342" s="18"/>
      <c r="PKN342" s="18"/>
      <c r="PKO342" s="18"/>
      <c r="PKP342" s="18"/>
      <c r="PKQ342" s="18"/>
      <c r="PKR342" s="18"/>
      <c r="PKS342" s="18"/>
      <c r="PKT342" s="18"/>
      <c r="PKU342" s="18"/>
      <c r="PKV342" s="18"/>
      <c r="PKW342" s="18"/>
      <c r="PKX342" s="18"/>
      <c r="PKY342" s="18"/>
      <c r="PKZ342" s="18"/>
      <c r="PLA342" s="18"/>
      <c r="PLB342" s="18"/>
      <c r="PLC342" s="18"/>
      <c r="PLD342" s="18"/>
      <c r="PLE342" s="18"/>
      <c r="PLF342" s="18"/>
      <c r="PLG342" s="18"/>
      <c r="PLH342" s="18"/>
      <c r="PLI342" s="18"/>
      <c r="PLJ342" s="18"/>
      <c r="PLK342" s="18"/>
      <c r="PLL342" s="18"/>
      <c r="PLM342" s="18"/>
      <c r="PLN342" s="18"/>
      <c r="PLO342" s="18"/>
      <c r="PLP342" s="18"/>
      <c r="PLQ342" s="18"/>
      <c r="PLR342" s="18"/>
      <c r="PLS342" s="18"/>
      <c r="PLT342" s="18"/>
      <c r="PLU342" s="18"/>
      <c r="PLV342" s="18"/>
      <c r="PLW342" s="18"/>
      <c r="PLX342" s="18"/>
      <c r="PLY342" s="18"/>
      <c r="PLZ342" s="18"/>
      <c r="PMA342" s="18"/>
      <c r="PMB342" s="18"/>
      <c r="PMC342" s="18"/>
      <c r="PMD342" s="18"/>
      <c r="PME342" s="18"/>
      <c r="PMF342" s="18"/>
      <c r="PMG342" s="18"/>
      <c r="PMH342" s="18"/>
      <c r="PMI342" s="18"/>
      <c r="PMJ342" s="18"/>
      <c r="PMK342" s="18"/>
      <c r="PML342" s="18"/>
      <c r="PMM342" s="18"/>
      <c r="PMN342" s="18"/>
      <c r="PMO342" s="18"/>
      <c r="PMP342" s="18"/>
      <c r="PMQ342" s="18"/>
      <c r="PMR342" s="18"/>
      <c r="PMS342" s="18"/>
      <c r="PMT342" s="18"/>
      <c r="PMU342" s="18"/>
      <c r="PMV342" s="18"/>
      <c r="PMW342" s="18"/>
      <c r="PMX342" s="18"/>
      <c r="PMY342" s="18"/>
      <c r="PMZ342" s="18"/>
      <c r="PNA342" s="18"/>
      <c r="PNB342" s="18"/>
      <c r="PNC342" s="18"/>
      <c r="PND342" s="18"/>
      <c r="PNE342" s="18"/>
      <c r="PNF342" s="18"/>
      <c r="PNG342" s="18"/>
      <c r="PNH342" s="18"/>
      <c r="PNI342" s="18"/>
      <c r="PNJ342" s="18"/>
      <c r="PNK342" s="18"/>
      <c r="PNL342" s="18"/>
      <c r="PNM342" s="18"/>
      <c r="PNN342" s="18"/>
      <c r="PNO342" s="18"/>
      <c r="PNP342" s="18"/>
      <c r="PNQ342" s="18"/>
      <c r="PNR342" s="18"/>
      <c r="PNS342" s="18"/>
      <c r="PNT342" s="18"/>
      <c r="PNU342" s="18"/>
      <c r="PNV342" s="18"/>
      <c r="PNW342" s="18"/>
      <c r="PNX342" s="18"/>
      <c r="PNY342" s="18"/>
      <c r="PNZ342" s="18"/>
      <c r="POA342" s="18"/>
      <c r="POB342" s="18"/>
      <c r="POC342" s="18"/>
      <c r="POD342" s="18"/>
      <c r="POE342" s="18"/>
      <c r="POF342" s="18"/>
      <c r="POG342" s="18"/>
      <c r="POH342" s="18"/>
      <c r="POI342" s="18"/>
      <c r="POJ342" s="18"/>
      <c r="POK342" s="18"/>
      <c r="POL342" s="18"/>
      <c r="POM342" s="18"/>
      <c r="PON342" s="18"/>
      <c r="POO342" s="18"/>
      <c r="POP342" s="18"/>
      <c r="POQ342" s="18"/>
      <c r="POR342" s="18"/>
      <c r="POS342" s="18"/>
      <c r="POT342" s="18"/>
      <c r="POU342" s="18"/>
      <c r="POV342" s="18"/>
      <c r="POW342" s="18"/>
      <c r="POX342" s="18"/>
      <c r="POY342" s="18"/>
      <c r="POZ342" s="18"/>
      <c r="PPA342" s="18"/>
      <c r="PPB342" s="18"/>
      <c r="PPC342" s="18"/>
      <c r="PPD342" s="18"/>
      <c r="PPE342" s="18"/>
      <c r="PPF342" s="18"/>
      <c r="PPG342" s="18"/>
      <c r="PPH342" s="18"/>
      <c r="PPI342" s="18"/>
      <c r="PPJ342" s="18"/>
      <c r="PPK342" s="18"/>
      <c r="PPL342" s="18"/>
      <c r="PPM342" s="18"/>
      <c r="PPN342" s="18"/>
      <c r="PPO342" s="18"/>
      <c r="PPP342" s="18"/>
      <c r="PPQ342" s="18"/>
      <c r="PPR342" s="18"/>
      <c r="PPS342" s="18"/>
      <c r="PPT342" s="18"/>
      <c r="PPU342" s="18"/>
      <c r="PPV342" s="18"/>
      <c r="PPW342" s="18"/>
      <c r="PPX342" s="18"/>
      <c r="PPY342" s="18"/>
      <c r="PPZ342" s="18"/>
      <c r="PQA342" s="18"/>
      <c r="PQB342" s="18"/>
      <c r="PQC342" s="18"/>
      <c r="PQD342" s="18"/>
      <c r="PQE342" s="18"/>
      <c r="PQF342" s="18"/>
      <c r="PQG342" s="18"/>
      <c r="PQH342" s="18"/>
      <c r="PQI342" s="18"/>
      <c r="PQJ342" s="18"/>
      <c r="PQK342" s="18"/>
      <c r="PQL342" s="18"/>
      <c r="PQM342" s="18"/>
      <c r="PQN342" s="18"/>
      <c r="PQO342" s="18"/>
      <c r="PQP342" s="18"/>
      <c r="PQQ342" s="18"/>
      <c r="PQR342" s="18"/>
      <c r="PQS342" s="18"/>
      <c r="PQT342" s="18"/>
      <c r="PQU342" s="18"/>
      <c r="PQV342" s="18"/>
      <c r="PQW342" s="18"/>
      <c r="PQX342" s="18"/>
      <c r="PQY342" s="18"/>
      <c r="PQZ342" s="18"/>
      <c r="PRA342" s="18"/>
      <c r="PRB342" s="18"/>
      <c r="PRC342" s="18"/>
      <c r="PRD342" s="18"/>
      <c r="PRE342" s="18"/>
      <c r="PRF342" s="18"/>
      <c r="PRG342" s="18"/>
      <c r="PRH342" s="18"/>
      <c r="PRI342" s="18"/>
      <c r="PRJ342" s="18"/>
      <c r="PRK342" s="18"/>
      <c r="PRL342" s="18"/>
      <c r="PRM342" s="18"/>
      <c r="PRN342" s="18"/>
      <c r="PRO342" s="18"/>
      <c r="PRP342" s="18"/>
      <c r="PRQ342" s="18"/>
      <c r="PRR342" s="18"/>
      <c r="PRS342" s="18"/>
      <c r="PRT342" s="18"/>
      <c r="PRU342" s="18"/>
      <c r="PRV342" s="18"/>
      <c r="PRW342" s="18"/>
      <c r="PRX342" s="18"/>
      <c r="PRY342" s="18"/>
      <c r="PRZ342" s="18"/>
      <c r="PSA342" s="18"/>
      <c r="PSB342" s="18"/>
      <c r="PSC342" s="18"/>
      <c r="PSD342" s="18"/>
      <c r="PSE342" s="18"/>
      <c r="PSF342" s="18"/>
      <c r="PSG342" s="18"/>
      <c r="PSH342" s="18"/>
      <c r="PSI342" s="18"/>
      <c r="PSJ342" s="18"/>
      <c r="PSK342" s="18"/>
      <c r="PSL342" s="18"/>
      <c r="PSM342" s="18"/>
      <c r="PSN342" s="18"/>
      <c r="PSO342" s="18"/>
      <c r="PSP342" s="18"/>
      <c r="PSQ342" s="18"/>
      <c r="PSR342" s="18"/>
      <c r="PSS342" s="18"/>
      <c r="PST342" s="18"/>
      <c r="PSU342" s="18"/>
      <c r="PSV342" s="18"/>
      <c r="PSW342" s="18"/>
      <c r="PSX342" s="18"/>
      <c r="PSY342" s="18"/>
      <c r="PSZ342" s="18"/>
      <c r="PTA342" s="18"/>
      <c r="PTB342" s="18"/>
      <c r="PTC342" s="18"/>
      <c r="PTD342" s="18"/>
      <c r="PTE342" s="18"/>
      <c r="PTF342" s="18"/>
      <c r="PTG342" s="18"/>
      <c r="PTH342" s="18"/>
      <c r="PTI342" s="18"/>
      <c r="PTJ342" s="18"/>
      <c r="PTK342" s="18"/>
      <c r="PTL342" s="18"/>
      <c r="PTM342" s="18"/>
      <c r="PTN342" s="18"/>
      <c r="PTO342" s="18"/>
      <c r="PTP342" s="18"/>
      <c r="PTQ342" s="18"/>
      <c r="PTR342" s="18"/>
      <c r="PTS342" s="18"/>
      <c r="PTT342" s="18"/>
      <c r="PTU342" s="18"/>
      <c r="PTV342" s="18"/>
      <c r="PTW342" s="18"/>
      <c r="PTX342" s="18"/>
      <c r="PTY342" s="18"/>
      <c r="PTZ342" s="18"/>
      <c r="PUA342" s="18"/>
      <c r="PUB342" s="18"/>
      <c r="PUC342" s="18"/>
      <c r="PUD342" s="18"/>
      <c r="PUE342" s="18"/>
      <c r="PUF342" s="18"/>
      <c r="PUG342" s="18"/>
      <c r="PUH342" s="18"/>
      <c r="PUI342" s="18"/>
      <c r="PUJ342" s="18"/>
      <c r="PUK342" s="18"/>
      <c r="PUL342" s="18"/>
      <c r="PUM342" s="18"/>
      <c r="PUN342" s="18"/>
      <c r="PUO342" s="18"/>
      <c r="PUP342" s="18"/>
      <c r="PUQ342" s="18"/>
      <c r="PUR342" s="18"/>
      <c r="PUS342" s="18"/>
      <c r="PUT342" s="18"/>
      <c r="PUU342" s="18"/>
      <c r="PUV342" s="18"/>
      <c r="PUW342" s="18"/>
      <c r="PUX342" s="18"/>
      <c r="PUY342" s="18"/>
      <c r="PUZ342" s="18"/>
      <c r="PVA342" s="18"/>
      <c r="PVB342" s="18"/>
      <c r="PVC342" s="18"/>
      <c r="PVD342" s="18"/>
      <c r="PVE342" s="18"/>
      <c r="PVF342" s="18"/>
      <c r="PVG342" s="18"/>
      <c r="PVH342" s="18"/>
      <c r="PVI342" s="18"/>
      <c r="PVJ342" s="18"/>
      <c r="PVK342" s="18"/>
      <c r="PVL342" s="18"/>
      <c r="PVM342" s="18"/>
      <c r="PVN342" s="18"/>
      <c r="PVO342" s="18"/>
      <c r="PVP342" s="18"/>
      <c r="PVQ342" s="18"/>
      <c r="PVR342" s="18"/>
      <c r="PVS342" s="18"/>
      <c r="PVT342" s="18"/>
      <c r="PVU342" s="18"/>
      <c r="PVV342" s="18"/>
      <c r="PVW342" s="18"/>
      <c r="PVX342" s="18"/>
      <c r="PVY342" s="18"/>
      <c r="PVZ342" s="18"/>
      <c r="PWA342" s="18"/>
      <c r="PWB342" s="18"/>
      <c r="PWC342" s="18"/>
      <c r="PWD342" s="18"/>
      <c r="PWE342" s="18"/>
      <c r="PWF342" s="18"/>
      <c r="PWG342" s="18"/>
      <c r="PWH342" s="18"/>
      <c r="PWI342" s="18"/>
      <c r="PWJ342" s="18"/>
      <c r="PWK342" s="18"/>
      <c r="PWL342" s="18"/>
      <c r="PWM342" s="18"/>
      <c r="PWN342" s="18"/>
      <c r="PWO342" s="18"/>
      <c r="PWP342" s="18"/>
      <c r="PWQ342" s="18"/>
      <c r="PWR342" s="18"/>
      <c r="PWS342" s="18"/>
      <c r="PWT342" s="18"/>
      <c r="PWU342" s="18"/>
      <c r="PWV342" s="18"/>
      <c r="PWW342" s="18"/>
      <c r="PWX342" s="18"/>
      <c r="PWY342" s="18"/>
      <c r="PWZ342" s="18"/>
      <c r="PXA342" s="18"/>
      <c r="PXB342" s="18"/>
      <c r="PXC342" s="18"/>
      <c r="PXD342" s="18"/>
      <c r="PXE342" s="18"/>
      <c r="PXF342" s="18"/>
      <c r="PXG342" s="18"/>
      <c r="PXH342" s="18"/>
      <c r="PXI342" s="18"/>
      <c r="PXJ342" s="18"/>
      <c r="PXK342" s="18"/>
      <c r="PXL342" s="18"/>
      <c r="PXM342" s="18"/>
      <c r="PXN342" s="18"/>
      <c r="PXO342" s="18"/>
      <c r="PXP342" s="18"/>
      <c r="PXQ342" s="18"/>
      <c r="PXR342" s="18"/>
      <c r="PXS342" s="18"/>
      <c r="PXT342" s="18"/>
      <c r="PXU342" s="18"/>
      <c r="PXV342" s="18"/>
      <c r="PXW342" s="18"/>
      <c r="PXX342" s="18"/>
      <c r="PXY342" s="18"/>
      <c r="PXZ342" s="18"/>
      <c r="PYA342" s="18"/>
      <c r="PYB342" s="18"/>
      <c r="PYC342" s="18"/>
      <c r="PYD342" s="18"/>
      <c r="PYE342" s="18"/>
      <c r="PYF342" s="18"/>
      <c r="PYG342" s="18"/>
      <c r="PYH342" s="18"/>
      <c r="PYI342" s="18"/>
      <c r="PYJ342" s="18"/>
      <c r="PYK342" s="18"/>
      <c r="PYL342" s="18"/>
      <c r="PYM342" s="18"/>
      <c r="PYN342" s="18"/>
      <c r="PYO342" s="18"/>
      <c r="PYP342" s="18"/>
      <c r="PYQ342" s="18"/>
      <c r="PYR342" s="18"/>
      <c r="PYS342" s="18"/>
      <c r="PYT342" s="18"/>
      <c r="PYU342" s="18"/>
      <c r="PYV342" s="18"/>
      <c r="PYW342" s="18"/>
      <c r="PYX342" s="18"/>
      <c r="PYY342" s="18"/>
      <c r="PYZ342" s="18"/>
      <c r="PZA342" s="18"/>
      <c r="PZB342" s="18"/>
      <c r="PZC342" s="18"/>
      <c r="PZD342" s="18"/>
      <c r="PZE342" s="18"/>
      <c r="PZF342" s="18"/>
      <c r="PZG342" s="18"/>
      <c r="PZH342" s="18"/>
      <c r="PZI342" s="18"/>
      <c r="PZJ342" s="18"/>
      <c r="PZK342" s="18"/>
      <c r="PZL342" s="18"/>
      <c r="PZM342" s="18"/>
      <c r="PZN342" s="18"/>
      <c r="PZO342" s="18"/>
      <c r="PZP342" s="18"/>
      <c r="PZQ342" s="18"/>
      <c r="PZR342" s="18"/>
      <c r="PZS342" s="18"/>
      <c r="PZT342" s="18"/>
      <c r="PZU342" s="18"/>
      <c r="PZV342" s="18"/>
      <c r="PZW342" s="18"/>
      <c r="PZX342" s="18"/>
      <c r="PZY342" s="18"/>
      <c r="PZZ342" s="18"/>
      <c r="QAA342" s="18"/>
      <c r="QAB342" s="18"/>
      <c r="QAC342" s="18"/>
      <c r="QAD342" s="18"/>
      <c r="QAE342" s="18"/>
      <c r="QAF342" s="18"/>
      <c r="QAG342" s="18"/>
      <c r="QAH342" s="18"/>
      <c r="QAI342" s="18"/>
      <c r="QAJ342" s="18"/>
      <c r="QAK342" s="18"/>
      <c r="QAL342" s="18"/>
      <c r="QAM342" s="18"/>
      <c r="QAN342" s="18"/>
      <c r="QAO342" s="18"/>
      <c r="QAP342" s="18"/>
      <c r="QAQ342" s="18"/>
      <c r="QAR342" s="18"/>
      <c r="QAS342" s="18"/>
      <c r="QAT342" s="18"/>
      <c r="QAU342" s="18"/>
      <c r="QAV342" s="18"/>
      <c r="QAW342" s="18"/>
      <c r="QAX342" s="18"/>
      <c r="QAY342" s="18"/>
      <c r="QAZ342" s="18"/>
      <c r="QBA342" s="18"/>
      <c r="QBB342" s="18"/>
      <c r="QBC342" s="18"/>
      <c r="QBD342" s="18"/>
      <c r="QBE342" s="18"/>
      <c r="QBF342" s="18"/>
      <c r="QBG342" s="18"/>
      <c r="QBH342" s="18"/>
      <c r="QBI342" s="18"/>
      <c r="QBJ342" s="18"/>
      <c r="QBK342" s="18"/>
      <c r="QBL342" s="18"/>
      <c r="QBM342" s="18"/>
      <c r="QBN342" s="18"/>
      <c r="QBO342" s="18"/>
      <c r="QBP342" s="18"/>
      <c r="QBQ342" s="18"/>
      <c r="QBR342" s="18"/>
      <c r="QBS342" s="18"/>
      <c r="QBT342" s="18"/>
      <c r="QBU342" s="18"/>
      <c r="QBV342" s="18"/>
      <c r="QBW342" s="18"/>
      <c r="QBX342" s="18"/>
      <c r="QBY342" s="18"/>
      <c r="QBZ342" s="18"/>
      <c r="QCA342" s="18"/>
      <c r="QCB342" s="18"/>
      <c r="QCC342" s="18"/>
      <c r="QCD342" s="18"/>
      <c r="QCE342" s="18"/>
      <c r="QCF342" s="18"/>
      <c r="QCG342" s="18"/>
      <c r="QCH342" s="18"/>
      <c r="QCI342" s="18"/>
      <c r="QCJ342" s="18"/>
      <c r="QCK342" s="18"/>
      <c r="QCL342" s="18"/>
      <c r="QCM342" s="18"/>
      <c r="QCN342" s="18"/>
      <c r="QCO342" s="18"/>
      <c r="QCP342" s="18"/>
      <c r="QCQ342" s="18"/>
      <c r="QCR342" s="18"/>
      <c r="QCS342" s="18"/>
      <c r="QCT342" s="18"/>
      <c r="QCU342" s="18"/>
      <c r="QCV342" s="18"/>
      <c r="QCW342" s="18"/>
      <c r="QCX342" s="18"/>
      <c r="QCY342" s="18"/>
      <c r="QCZ342" s="18"/>
      <c r="QDA342" s="18"/>
      <c r="QDB342" s="18"/>
      <c r="QDC342" s="18"/>
      <c r="QDD342" s="18"/>
      <c r="QDE342" s="18"/>
      <c r="QDF342" s="18"/>
      <c r="QDG342" s="18"/>
      <c r="QDH342" s="18"/>
      <c r="QDI342" s="18"/>
      <c r="QDJ342" s="18"/>
      <c r="QDK342" s="18"/>
      <c r="QDL342" s="18"/>
      <c r="QDM342" s="18"/>
      <c r="QDN342" s="18"/>
      <c r="QDO342" s="18"/>
      <c r="QDP342" s="18"/>
      <c r="QDQ342" s="18"/>
      <c r="QDR342" s="18"/>
      <c r="QDS342" s="18"/>
      <c r="QDT342" s="18"/>
      <c r="QDU342" s="18"/>
      <c r="QDV342" s="18"/>
      <c r="QDW342" s="18"/>
      <c r="QDX342" s="18"/>
      <c r="QDY342" s="18"/>
      <c r="QDZ342" s="18"/>
      <c r="QEA342" s="18"/>
      <c r="QEB342" s="18"/>
      <c r="QEC342" s="18"/>
      <c r="QED342" s="18"/>
      <c r="QEE342" s="18"/>
      <c r="QEF342" s="18"/>
      <c r="QEG342" s="18"/>
      <c r="QEH342" s="18"/>
      <c r="QEI342" s="18"/>
      <c r="QEJ342" s="18"/>
      <c r="QEK342" s="18"/>
      <c r="QEL342" s="18"/>
      <c r="QEM342" s="18"/>
      <c r="QEN342" s="18"/>
      <c r="QEO342" s="18"/>
      <c r="QEP342" s="18"/>
      <c r="QEQ342" s="18"/>
      <c r="QER342" s="18"/>
      <c r="QES342" s="18"/>
      <c r="QET342" s="18"/>
      <c r="QEU342" s="18"/>
      <c r="QEV342" s="18"/>
      <c r="QEW342" s="18"/>
      <c r="QEX342" s="18"/>
      <c r="QEY342" s="18"/>
      <c r="QEZ342" s="18"/>
      <c r="QFA342" s="18"/>
      <c r="QFB342" s="18"/>
      <c r="QFC342" s="18"/>
      <c r="QFD342" s="18"/>
      <c r="QFE342" s="18"/>
      <c r="QFF342" s="18"/>
      <c r="QFG342" s="18"/>
      <c r="QFH342" s="18"/>
      <c r="QFI342" s="18"/>
      <c r="QFJ342" s="18"/>
      <c r="QFK342" s="18"/>
      <c r="QFL342" s="18"/>
      <c r="QFM342" s="18"/>
      <c r="QFN342" s="18"/>
      <c r="QFO342" s="18"/>
      <c r="QFP342" s="18"/>
      <c r="QFQ342" s="18"/>
      <c r="QFR342" s="18"/>
      <c r="QFS342" s="18"/>
      <c r="QFT342" s="18"/>
      <c r="QFU342" s="18"/>
      <c r="QFV342" s="18"/>
      <c r="QFW342" s="18"/>
      <c r="QFX342" s="18"/>
      <c r="QFY342" s="18"/>
      <c r="QFZ342" s="18"/>
      <c r="QGA342" s="18"/>
      <c r="QGB342" s="18"/>
      <c r="QGC342" s="18"/>
      <c r="QGD342" s="18"/>
      <c r="QGE342" s="18"/>
      <c r="QGF342" s="18"/>
      <c r="QGG342" s="18"/>
      <c r="QGH342" s="18"/>
      <c r="QGI342" s="18"/>
      <c r="QGJ342" s="18"/>
      <c r="QGK342" s="18"/>
      <c r="QGL342" s="18"/>
      <c r="QGM342" s="18"/>
      <c r="QGN342" s="18"/>
      <c r="QGO342" s="18"/>
      <c r="QGP342" s="18"/>
      <c r="QGQ342" s="18"/>
      <c r="QGR342" s="18"/>
      <c r="QGS342" s="18"/>
      <c r="QGT342" s="18"/>
      <c r="QGU342" s="18"/>
      <c r="QGV342" s="18"/>
      <c r="QGW342" s="18"/>
      <c r="QGX342" s="18"/>
      <c r="QGY342" s="18"/>
      <c r="QGZ342" s="18"/>
      <c r="QHA342" s="18"/>
      <c r="QHB342" s="18"/>
      <c r="QHC342" s="18"/>
      <c r="QHD342" s="18"/>
      <c r="QHE342" s="18"/>
      <c r="QHF342" s="18"/>
      <c r="QHG342" s="18"/>
      <c r="QHH342" s="18"/>
      <c r="QHI342" s="18"/>
      <c r="QHJ342" s="18"/>
      <c r="QHK342" s="18"/>
      <c r="QHL342" s="18"/>
      <c r="QHM342" s="18"/>
      <c r="QHN342" s="18"/>
      <c r="QHO342" s="18"/>
      <c r="QHP342" s="18"/>
      <c r="QHQ342" s="18"/>
      <c r="QHR342" s="18"/>
      <c r="QHS342" s="18"/>
      <c r="QHT342" s="18"/>
      <c r="QHU342" s="18"/>
      <c r="QHV342" s="18"/>
      <c r="QHW342" s="18"/>
      <c r="QHX342" s="18"/>
      <c r="QHY342" s="18"/>
      <c r="QHZ342" s="18"/>
      <c r="QIA342" s="18"/>
      <c r="QIB342" s="18"/>
      <c r="QIC342" s="18"/>
      <c r="QID342" s="18"/>
      <c r="QIE342" s="18"/>
      <c r="QIF342" s="18"/>
      <c r="QIG342" s="18"/>
      <c r="QIH342" s="18"/>
      <c r="QII342" s="18"/>
      <c r="QIJ342" s="18"/>
      <c r="QIK342" s="18"/>
      <c r="QIL342" s="18"/>
      <c r="QIM342" s="18"/>
      <c r="QIN342" s="18"/>
      <c r="QIO342" s="18"/>
      <c r="QIP342" s="18"/>
      <c r="QIQ342" s="18"/>
      <c r="QIR342" s="18"/>
      <c r="QIS342" s="18"/>
      <c r="QIT342" s="18"/>
      <c r="QIU342" s="18"/>
      <c r="QIV342" s="18"/>
      <c r="QIW342" s="18"/>
      <c r="QIX342" s="18"/>
      <c r="QIY342" s="18"/>
      <c r="QIZ342" s="18"/>
      <c r="QJA342" s="18"/>
      <c r="QJB342" s="18"/>
      <c r="QJC342" s="18"/>
      <c r="QJD342" s="18"/>
      <c r="QJE342" s="18"/>
      <c r="QJF342" s="18"/>
      <c r="QJG342" s="18"/>
      <c r="QJH342" s="18"/>
      <c r="QJI342" s="18"/>
      <c r="QJJ342" s="18"/>
      <c r="QJK342" s="18"/>
      <c r="QJL342" s="18"/>
      <c r="QJM342" s="18"/>
      <c r="QJN342" s="18"/>
      <c r="QJO342" s="18"/>
      <c r="QJP342" s="18"/>
      <c r="QJQ342" s="18"/>
      <c r="QJR342" s="18"/>
      <c r="QJS342" s="18"/>
      <c r="QJT342" s="18"/>
      <c r="QJU342" s="18"/>
      <c r="QJV342" s="18"/>
      <c r="QJW342" s="18"/>
      <c r="QJX342" s="18"/>
      <c r="QJY342" s="18"/>
      <c r="QJZ342" s="18"/>
      <c r="QKA342" s="18"/>
      <c r="QKB342" s="18"/>
      <c r="QKC342" s="18"/>
      <c r="QKD342" s="18"/>
      <c r="QKE342" s="18"/>
      <c r="QKF342" s="18"/>
      <c r="QKG342" s="18"/>
      <c r="QKH342" s="18"/>
      <c r="QKI342" s="18"/>
      <c r="QKJ342" s="18"/>
      <c r="QKK342" s="18"/>
      <c r="QKL342" s="18"/>
      <c r="QKM342" s="18"/>
      <c r="QKN342" s="18"/>
      <c r="QKO342" s="18"/>
      <c r="QKP342" s="18"/>
      <c r="QKQ342" s="18"/>
      <c r="QKR342" s="18"/>
      <c r="QKS342" s="18"/>
      <c r="QKT342" s="18"/>
      <c r="QKU342" s="18"/>
      <c r="QKV342" s="18"/>
      <c r="QKW342" s="18"/>
      <c r="QKX342" s="18"/>
      <c r="QKY342" s="18"/>
      <c r="QKZ342" s="18"/>
      <c r="QLA342" s="18"/>
      <c r="QLB342" s="18"/>
      <c r="QLC342" s="18"/>
      <c r="QLD342" s="18"/>
      <c r="QLE342" s="18"/>
      <c r="QLF342" s="18"/>
      <c r="QLG342" s="18"/>
      <c r="QLH342" s="18"/>
      <c r="QLI342" s="18"/>
      <c r="QLJ342" s="18"/>
      <c r="QLK342" s="18"/>
      <c r="QLL342" s="18"/>
      <c r="QLM342" s="18"/>
      <c r="QLN342" s="18"/>
      <c r="QLO342" s="18"/>
      <c r="QLP342" s="18"/>
      <c r="QLQ342" s="18"/>
      <c r="QLR342" s="18"/>
      <c r="QLS342" s="18"/>
      <c r="QLT342" s="18"/>
      <c r="QLU342" s="18"/>
      <c r="QLV342" s="18"/>
      <c r="QLW342" s="18"/>
      <c r="QLX342" s="18"/>
      <c r="QLY342" s="18"/>
      <c r="QLZ342" s="18"/>
      <c r="QMA342" s="18"/>
      <c r="QMB342" s="18"/>
      <c r="QMC342" s="18"/>
      <c r="QMD342" s="18"/>
      <c r="QME342" s="18"/>
      <c r="QMF342" s="18"/>
      <c r="QMG342" s="18"/>
      <c r="QMH342" s="18"/>
      <c r="QMI342" s="18"/>
      <c r="QMJ342" s="18"/>
      <c r="QMK342" s="18"/>
      <c r="QML342" s="18"/>
      <c r="QMM342" s="18"/>
      <c r="QMN342" s="18"/>
      <c r="QMO342" s="18"/>
      <c r="QMP342" s="18"/>
      <c r="QMQ342" s="18"/>
      <c r="QMR342" s="18"/>
      <c r="QMS342" s="18"/>
      <c r="QMT342" s="18"/>
      <c r="QMU342" s="18"/>
      <c r="QMV342" s="18"/>
      <c r="QMW342" s="18"/>
      <c r="QMX342" s="18"/>
      <c r="QMY342" s="18"/>
      <c r="QMZ342" s="18"/>
      <c r="QNA342" s="18"/>
      <c r="QNB342" s="18"/>
      <c r="QNC342" s="18"/>
      <c r="QND342" s="18"/>
      <c r="QNE342" s="18"/>
      <c r="QNF342" s="18"/>
      <c r="QNG342" s="18"/>
      <c r="QNH342" s="18"/>
      <c r="QNI342" s="18"/>
      <c r="QNJ342" s="18"/>
      <c r="QNK342" s="18"/>
      <c r="QNL342" s="18"/>
      <c r="QNM342" s="18"/>
      <c r="QNN342" s="18"/>
      <c r="QNO342" s="18"/>
      <c r="QNP342" s="18"/>
      <c r="QNQ342" s="18"/>
      <c r="QNR342" s="18"/>
      <c r="QNS342" s="18"/>
      <c r="QNT342" s="18"/>
      <c r="QNU342" s="18"/>
      <c r="QNV342" s="18"/>
      <c r="QNW342" s="18"/>
      <c r="QNX342" s="18"/>
      <c r="QNY342" s="18"/>
      <c r="QNZ342" s="18"/>
      <c r="QOA342" s="18"/>
      <c r="QOB342" s="18"/>
      <c r="QOC342" s="18"/>
      <c r="QOD342" s="18"/>
      <c r="QOE342" s="18"/>
      <c r="QOF342" s="18"/>
      <c r="QOG342" s="18"/>
      <c r="QOH342" s="18"/>
      <c r="QOI342" s="18"/>
      <c r="QOJ342" s="18"/>
      <c r="QOK342" s="18"/>
      <c r="QOL342" s="18"/>
      <c r="QOM342" s="18"/>
      <c r="QON342" s="18"/>
      <c r="QOO342" s="18"/>
      <c r="QOP342" s="18"/>
      <c r="QOQ342" s="18"/>
      <c r="QOR342" s="18"/>
      <c r="QOS342" s="18"/>
      <c r="QOT342" s="18"/>
      <c r="QOU342" s="18"/>
      <c r="QOV342" s="18"/>
      <c r="QOW342" s="18"/>
      <c r="QOX342" s="18"/>
      <c r="QOY342" s="18"/>
      <c r="QOZ342" s="18"/>
      <c r="QPA342" s="18"/>
      <c r="QPB342" s="18"/>
      <c r="QPC342" s="18"/>
      <c r="QPD342" s="18"/>
      <c r="QPE342" s="18"/>
      <c r="QPF342" s="18"/>
      <c r="QPG342" s="18"/>
      <c r="QPH342" s="18"/>
      <c r="QPI342" s="18"/>
      <c r="QPJ342" s="18"/>
      <c r="QPK342" s="18"/>
      <c r="QPL342" s="18"/>
      <c r="QPM342" s="18"/>
      <c r="QPN342" s="18"/>
      <c r="QPO342" s="18"/>
      <c r="QPP342" s="18"/>
      <c r="QPQ342" s="18"/>
      <c r="QPR342" s="18"/>
      <c r="QPS342" s="18"/>
      <c r="QPT342" s="18"/>
      <c r="QPU342" s="18"/>
      <c r="QPV342" s="18"/>
      <c r="QPW342" s="18"/>
      <c r="QPX342" s="18"/>
      <c r="QPY342" s="18"/>
      <c r="QPZ342" s="18"/>
      <c r="QQA342" s="18"/>
      <c r="QQB342" s="18"/>
      <c r="QQC342" s="18"/>
      <c r="QQD342" s="18"/>
      <c r="QQE342" s="18"/>
      <c r="QQF342" s="18"/>
      <c r="QQG342" s="18"/>
      <c r="QQH342" s="18"/>
      <c r="QQI342" s="18"/>
      <c r="QQJ342" s="18"/>
      <c r="QQK342" s="18"/>
      <c r="QQL342" s="18"/>
      <c r="QQM342" s="18"/>
      <c r="QQN342" s="18"/>
      <c r="QQO342" s="18"/>
      <c r="QQP342" s="18"/>
      <c r="QQQ342" s="18"/>
      <c r="QQR342" s="18"/>
      <c r="QQS342" s="18"/>
      <c r="QQT342" s="18"/>
      <c r="QQU342" s="18"/>
      <c r="QQV342" s="18"/>
      <c r="QQW342" s="18"/>
      <c r="QQX342" s="18"/>
      <c r="QQY342" s="18"/>
      <c r="QQZ342" s="18"/>
      <c r="QRA342" s="18"/>
      <c r="QRB342" s="18"/>
      <c r="QRC342" s="18"/>
      <c r="QRD342" s="18"/>
      <c r="QRE342" s="18"/>
      <c r="QRF342" s="18"/>
      <c r="QRG342" s="18"/>
      <c r="QRH342" s="18"/>
      <c r="QRI342" s="18"/>
      <c r="QRJ342" s="18"/>
      <c r="QRK342" s="18"/>
      <c r="QRL342" s="18"/>
      <c r="QRM342" s="18"/>
      <c r="QRN342" s="18"/>
      <c r="QRO342" s="18"/>
      <c r="QRP342" s="18"/>
      <c r="QRQ342" s="18"/>
      <c r="QRR342" s="18"/>
      <c r="QRS342" s="18"/>
      <c r="QRT342" s="18"/>
      <c r="QRU342" s="18"/>
      <c r="QRV342" s="18"/>
      <c r="QRW342" s="18"/>
      <c r="QRX342" s="18"/>
      <c r="QRY342" s="18"/>
      <c r="QRZ342" s="18"/>
      <c r="QSA342" s="18"/>
      <c r="QSB342" s="18"/>
      <c r="QSC342" s="18"/>
      <c r="QSD342" s="18"/>
      <c r="QSE342" s="18"/>
      <c r="QSF342" s="18"/>
      <c r="QSG342" s="18"/>
      <c r="QSH342" s="18"/>
      <c r="QSI342" s="18"/>
      <c r="QSJ342" s="18"/>
      <c r="QSK342" s="18"/>
      <c r="QSL342" s="18"/>
      <c r="QSM342" s="18"/>
      <c r="QSN342" s="18"/>
      <c r="QSO342" s="18"/>
      <c r="QSP342" s="18"/>
      <c r="QSQ342" s="18"/>
      <c r="QSR342" s="18"/>
      <c r="QSS342" s="18"/>
      <c r="QST342" s="18"/>
      <c r="QSU342" s="18"/>
      <c r="QSV342" s="18"/>
      <c r="QSW342" s="18"/>
      <c r="QSX342" s="18"/>
      <c r="QSY342" s="18"/>
      <c r="QSZ342" s="18"/>
      <c r="QTA342" s="18"/>
      <c r="QTB342" s="18"/>
      <c r="QTC342" s="18"/>
      <c r="QTD342" s="18"/>
      <c r="QTE342" s="18"/>
      <c r="QTF342" s="18"/>
      <c r="QTG342" s="18"/>
      <c r="QTH342" s="18"/>
      <c r="QTI342" s="18"/>
      <c r="QTJ342" s="18"/>
      <c r="QTK342" s="18"/>
      <c r="QTL342" s="18"/>
      <c r="QTM342" s="18"/>
      <c r="QTN342" s="18"/>
      <c r="QTO342" s="18"/>
      <c r="QTP342" s="18"/>
      <c r="QTQ342" s="18"/>
      <c r="QTR342" s="18"/>
      <c r="QTS342" s="18"/>
      <c r="QTT342" s="18"/>
      <c r="QTU342" s="18"/>
      <c r="QTV342" s="18"/>
      <c r="QTW342" s="18"/>
      <c r="QTX342" s="18"/>
      <c r="QTY342" s="18"/>
      <c r="QTZ342" s="18"/>
      <c r="QUA342" s="18"/>
      <c r="QUB342" s="18"/>
      <c r="QUC342" s="18"/>
      <c r="QUD342" s="18"/>
      <c r="QUE342" s="18"/>
      <c r="QUF342" s="18"/>
      <c r="QUG342" s="18"/>
      <c r="QUH342" s="18"/>
      <c r="QUI342" s="18"/>
      <c r="QUJ342" s="18"/>
      <c r="QUK342" s="18"/>
      <c r="QUL342" s="18"/>
      <c r="QUM342" s="18"/>
      <c r="QUN342" s="18"/>
      <c r="QUO342" s="18"/>
      <c r="QUP342" s="18"/>
      <c r="QUQ342" s="18"/>
      <c r="QUR342" s="18"/>
      <c r="QUS342" s="18"/>
      <c r="QUT342" s="18"/>
      <c r="QUU342" s="18"/>
      <c r="QUV342" s="18"/>
      <c r="QUW342" s="18"/>
      <c r="QUX342" s="18"/>
      <c r="QUY342" s="18"/>
      <c r="QUZ342" s="18"/>
      <c r="QVA342" s="18"/>
      <c r="QVB342" s="18"/>
      <c r="QVC342" s="18"/>
      <c r="QVD342" s="18"/>
      <c r="QVE342" s="18"/>
      <c r="QVF342" s="18"/>
      <c r="QVG342" s="18"/>
      <c r="QVH342" s="18"/>
      <c r="QVI342" s="18"/>
      <c r="QVJ342" s="18"/>
      <c r="QVK342" s="18"/>
      <c r="QVL342" s="18"/>
      <c r="QVM342" s="18"/>
      <c r="QVN342" s="18"/>
      <c r="QVO342" s="18"/>
      <c r="QVP342" s="18"/>
      <c r="QVQ342" s="18"/>
      <c r="QVR342" s="18"/>
      <c r="QVS342" s="18"/>
      <c r="QVT342" s="18"/>
      <c r="QVU342" s="18"/>
      <c r="QVV342" s="18"/>
      <c r="QVW342" s="18"/>
      <c r="QVX342" s="18"/>
      <c r="QVY342" s="18"/>
      <c r="QVZ342" s="18"/>
      <c r="QWA342" s="18"/>
      <c r="QWB342" s="18"/>
      <c r="QWC342" s="18"/>
      <c r="QWD342" s="18"/>
      <c r="QWE342" s="18"/>
      <c r="QWF342" s="18"/>
      <c r="QWG342" s="18"/>
      <c r="QWH342" s="18"/>
      <c r="QWI342" s="18"/>
      <c r="QWJ342" s="18"/>
      <c r="QWK342" s="18"/>
      <c r="QWL342" s="18"/>
      <c r="QWM342" s="18"/>
      <c r="QWN342" s="18"/>
      <c r="QWO342" s="18"/>
      <c r="QWP342" s="18"/>
      <c r="QWQ342" s="18"/>
      <c r="QWR342" s="18"/>
      <c r="QWS342" s="18"/>
      <c r="QWT342" s="18"/>
      <c r="QWU342" s="18"/>
      <c r="QWV342" s="18"/>
      <c r="QWW342" s="18"/>
      <c r="QWX342" s="18"/>
      <c r="QWY342" s="18"/>
      <c r="QWZ342" s="18"/>
      <c r="QXA342" s="18"/>
      <c r="QXB342" s="18"/>
      <c r="QXC342" s="18"/>
      <c r="QXD342" s="18"/>
      <c r="QXE342" s="18"/>
      <c r="QXF342" s="18"/>
      <c r="QXG342" s="18"/>
      <c r="QXH342" s="18"/>
      <c r="QXI342" s="18"/>
      <c r="QXJ342" s="18"/>
      <c r="QXK342" s="18"/>
      <c r="QXL342" s="18"/>
      <c r="QXM342" s="18"/>
      <c r="QXN342" s="18"/>
      <c r="QXO342" s="18"/>
      <c r="QXP342" s="18"/>
      <c r="QXQ342" s="18"/>
      <c r="QXR342" s="18"/>
      <c r="QXS342" s="18"/>
      <c r="QXT342" s="18"/>
      <c r="QXU342" s="18"/>
      <c r="QXV342" s="18"/>
      <c r="QXW342" s="18"/>
      <c r="QXX342" s="18"/>
      <c r="QXY342" s="18"/>
      <c r="QXZ342" s="18"/>
      <c r="QYA342" s="18"/>
      <c r="QYB342" s="18"/>
      <c r="QYC342" s="18"/>
      <c r="QYD342" s="18"/>
      <c r="QYE342" s="18"/>
      <c r="QYF342" s="18"/>
      <c r="QYG342" s="18"/>
      <c r="QYH342" s="18"/>
      <c r="QYI342" s="18"/>
      <c r="QYJ342" s="18"/>
      <c r="QYK342" s="18"/>
      <c r="QYL342" s="18"/>
      <c r="QYM342" s="18"/>
      <c r="QYN342" s="18"/>
      <c r="QYO342" s="18"/>
      <c r="QYP342" s="18"/>
      <c r="QYQ342" s="18"/>
      <c r="QYR342" s="18"/>
      <c r="QYS342" s="18"/>
      <c r="QYT342" s="18"/>
      <c r="QYU342" s="18"/>
      <c r="QYV342" s="18"/>
      <c r="QYW342" s="18"/>
      <c r="QYX342" s="18"/>
      <c r="QYY342" s="18"/>
      <c r="QYZ342" s="18"/>
      <c r="QZA342" s="18"/>
      <c r="QZB342" s="18"/>
      <c r="QZC342" s="18"/>
      <c r="QZD342" s="18"/>
      <c r="QZE342" s="18"/>
      <c r="QZF342" s="18"/>
      <c r="QZG342" s="18"/>
      <c r="QZH342" s="18"/>
      <c r="QZI342" s="18"/>
      <c r="QZJ342" s="18"/>
      <c r="QZK342" s="18"/>
      <c r="QZL342" s="18"/>
      <c r="QZM342" s="18"/>
      <c r="QZN342" s="18"/>
      <c r="QZO342" s="18"/>
      <c r="QZP342" s="18"/>
      <c r="QZQ342" s="18"/>
      <c r="QZR342" s="18"/>
      <c r="QZS342" s="18"/>
      <c r="QZT342" s="18"/>
      <c r="QZU342" s="18"/>
      <c r="QZV342" s="18"/>
      <c r="QZW342" s="18"/>
      <c r="QZX342" s="18"/>
      <c r="QZY342" s="18"/>
      <c r="QZZ342" s="18"/>
      <c r="RAA342" s="18"/>
      <c r="RAB342" s="18"/>
      <c r="RAC342" s="18"/>
      <c r="RAD342" s="18"/>
      <c r="RAE342" s="18"/>
      <c r="RAF342" s="18"/>
      <c r="RAG342" s="18"/>
      <c r="RAH342" s="18"/>
      <c r="RAI342" s="18"/>
      <c r="RAJ342" s="18"/>
      <c r="RAK342" s="18"/>
      <c r="RAL342" s="18"/>
      <c r="RAM342" s="18"/>
      <c r="RAN342" s="18"/>
      <c r="RAO342" s="18"/>
      <c r="RAP342" s="18"/>
      <c r="RAQ342" s="18"/>
      <c r="RAR342" s="18"/>
      <c r="RAS342" s="18"/>
      <c r="RAT342" s="18"/>
      <c r="RAU342" s="18"/>
      <c r="RAV342" s="18"/>
      <c r="RAW342" s="18"/>
      <c r="RAX342" s="18"/>
      <c r="RAY342" s="18"/>
      <c r="RAZ342" s="18"/>
      <c r="RBA342" s="18"/>
      <c r="RBB342" s="18"/>
      <c r="RBC342" s="18"/>
      <c r="RBD342" s="18"/>
      <c r="RBE342" s="18"/>
      <c r="RBF342" s="18"/>
      <c r="RBG342" s="18"/>
      <c r="RBH342" s="18"/>
      <c r="RBI342" s="18"/>
      <c r="RBJ342" s="18"/>
      <c r="RBK342" s="18"/>
      <c r="RBL342" s="18"/>
      <c r="RBM342" s="18"/>
      <c r="RBN342" s="18"/>
      <c r="RBO342" s="18"/>
      <c r="RBP342" s="18"/>
      <c r="RBQ342" s="18"/>
      <c r="RBR342" s="18"/>
      <c r="RBS342" s="18"/>
      <c r="RBT342" s="18"/>
      <c r="RBU342" s="18"/>
      <c r="RBV342" s="18"/>
      <c r="RBW342" s="18"/>
      <c r="RBX342" s="18"/>
      <c r="RBY342" s="18"/>
      <c r="RBZ342" s="18"/>
      <c r="RCA342" s="18"/>
      <c r="RCB342" s="18"/>
      <c r="RCC342" s="18"/>
      <c r="RCD342" s="18"/>
      <c r="RCE342" s="18"/>
      <c r="RCF342" s="18"/>
      <c r="RCG342" s="18"/>
      <c r="RCH342" s="18"/>
      <c r="RCI342" s="18"/>
      <c r="RCJ342" s="18"/>
      <c r="RCK342" s="18"/>
      <c r="RCL342" s="18"/>
      <c r="RCM342" s="18"/>
      <c r="RCN342" s="18"/>
      <c r="RCO342" s="18"/>
      <c r="RCP342" s="18"/>
      <c r="RCQ342" s="18"/>
      <c r="RCR342" s="18"/>
      <c r="RCS342" s="18"/>
      <c r="RCT342" s="18"/>
      <c r="RCU342" s="18"/>
      <c r="RCV342" s="18"/>
      <c r="RCW342" s="18"/>
      <c r="RCX342" s="18"/>
      <c r="RCY342" s="18"/>
      <c r="RCZ342" s="18"/>
      <c r="RDA342" s="18"/>
      <c r="RDB342" s="18"/>
      <c r="RDC342" s="18"/>
      <c r="RDD342" s="18"/>
      <c r="RDE342" s="18"/>
      <c r="RDF342" s="18"/>
      <c r="RDG342" s="18"/>
      <c r="RDH342" s="18"/>
      <c r="RDI342" s="18"/>
      <c r="RDJ342" s="18"/>
      <c r="RDK342" s="18"/>
      <c r="RDL342" s="18"/>
      <c r="RDM342" s="18"/>
      <c r="RDN342" s="18"/>
      <c r="RDO342" s="18"/>
      <c r="RDP342" s="18"/>
      <c r="RDQ342" s="18"/>
      <c r="RDR342" s="18"/>
      <c r="RDS342" s="18"/>
      <c r="RDT342" s="18"/>
      <c r="RDU342" s="18"/>
      <c r="RDV342" s="18"/>
      <c r="RDW342" s="18"/>
      <c r="RDX342" s="18"/>
      <c r="RDY342" s="18"/>
      <c r="RDZ342" s="18"/>
      <c r="REA342" s="18"/>
      <c r="REB342" s="18"/>
      <c r="REC342" s="18"/>
      <c r="RED342" s="18"/>
      <c r="REE342" s="18"/>
      <c r="REF342" s="18"/>
      <c r="REG342" s="18"/>
      <c r="REH342" s="18"/>
      <c r="REI342" s="18"/>
      <c r="REJ342" s="18"/>
      <c r="REK342" s="18"/>
      <c r="REL342" s="18"/>
      <c r="REM342" s="18"/>
      <c r="REN342" s="18"/>
      <c r="REO342" s="18"/>
      <c r="REP342" s="18"/>
      <c r="REQ342" s="18"/>
      <c r="RER342" s="18"/>
      <c r="RES342" s="18"/>
      <c r="RET342" s="18"/>
      <c r="REU342" s="18"/>
      <c r="REV342" s="18"/>
      <c r="REW342" s="18"/>
      <c r="REX342" s="18"/>
      <c r="REY342" s="18"/>
      <c r="REZ342" s="18"/>
      <c r="RFA342" s="18"/>
      <c r="RFB342" s="18"/>
      <c r="RFC342" s="18"/>
      <c r="RFD342" s="18"/>
      <c r="RFE342" s="18"/>
      <c r="RFF342" s="18"/>
      <c r="RFG342" s="18"/>
      <c r="RFH342" s="18"/>
      <c r="RFI342" s="18"/>
      <c r="RFJ342" s="18"/>
      <c r="RFK342" s="18"/>
      <c r="RFL342" s="18"/>
      <c r="RFM342" s="18"/>
      <c r="RFN342" s="18"/>
      <c r="RFO342" s="18"/>
      <c r="RFP342" s="18"/>
      <c r="RFQ342" s="18"/>
      <c r="RFR342" s="18"/>
      <c r="RFS342" s="18"/>
      <c r="RFT342" s="18"/>
      <c r="RFU342" s="18"/>
      <c r="RFV342" s="18"/>
      <c r="RFW342" s="18"/>
      <c r="RFX342" s="18"/>
      <c r="RFY342" s="18"/>
      <c r="RFZ342" s="18"/>
      <c r="RGA342" s="18"/>
      <c r="RGB342" s="18"/>
      <c r="RGC342" s="18"/>
      <c r="RGD342" s="18"/>
      <c r="RGE342" s="18"/>
      <c r="RGF342" s="18"/>
      <c r="RGG342" s="18"/>
      <c r="RGH342" s="18"/>
      <c r="RGI342" s="18"/>
      <c r="RGJ342" s="18"/>
      <c r="RGK342" s="18"/>
      <c r="RGL342" s="18"/>
      <c r="RGM342" s="18"/>
      <c r="RGN342" s="18"/>
      <c r="RGO342" s="18"/>
      <c r="RGP342" s="18"/>
      <c r="RGQ342" s="18"/>
      <c r="RGR342" s="18"/>
      <c r="RGS342" s="18"/>
      <c r="RGT342" s="18"/>
      <c r="RGU342" s="18"/>
      <c r="RGV342" s="18"/>
      <c r="RGW342" s="18"/>
      <c r="RGX342" s="18"/>
      <c r="RGY342" s="18"/>
      <c r="RGZ342" s="18"/>
      <c r="RHA342" s="18"/>
      <c r="RHB342" s="18"/>
      <c r="RHC342" s="18"/>
      <c r="RHD342" s="18"/>
      <c r="RHE342" s="18"/>
      <c r="RHF342" s="18"/>
      <c r="RHG342" s="18"/>
      <c r="RHH342" s="18"/>
      <c r="RHI342" s="18"/>
      <c r="RHJ342" s="18"/>
      <c r="RHK342" s="18"/>
      <c r="RHL342" s="18"/>
      <c r="RHM342" s="18"/>
      <c r="RHN342" s="18"/>
      <c r="RHO342" s="18"/>
      <c r="RHP342" s="18"/>
      <c r="RHQ342" s="18"/>
      <c r="RHR342" s="18"/>
      <c r="RHS342" s="18"/>
      <c r="RHT342" s="18"/>
      <c r="RHU342" s="18"/>
      <c r="RHV342" s="18"/>
      <c r="RHW342" s="18"/>
      <c r="RHX342" s="18"/>
      <c r="RHY342" s="18"/>
      <c r="RHZ342" s="18"/>
      <c r="RIA342" s="18"/>
      <c r="RIB342" s="18"/>
      <c r="RIC342" s="18"/>
      <c r="RID342" s="18"/>
      <c r="RIE342" s="18"/>
      <c r="RIF342" s="18"/>
      <c r="RIG342" s="18"/>
      <c r="RIH342" s="18"/>
      <c r="RII342" s="18"/>
      <c r="RIJ342" s="18"/>
      <c r="RIK342" s="18"/>
      <c r="RIL342" s="18"/>
      <c r="RIM342" s="18"/>
      <c r="RIN342" s="18"/>
      <c r="RIO342" s="18"/>
      <c r="RIP342" s="18"/>
      <c r="RIQ342" s="18"/>
      <c r="RIR342" s="18"/>
      <c r="RIS342" s="18"/>
      <c r="RIT342" s="18"/>
      <c r="RIU342" s="18"/>
      <c r="RIV342" s="18"/>
      <c r="RIW342" s="18"/>
      <c r="RIX342" s="18"/>
      <c r="RIY342" s="18"/>
      <c r="RIZ342" s="18"/>
      <c r="RJA342" s="18"/>
      <c r="RJB342" s="18"/>
      <c r="RJC342" s="18"/>
      <c r="RJD342" s="18"/>
      <c r="RJE342" s="18"/>
      <c r="RJF342" s="18"/>
      <c r="RJG342" s="18"/>
      <c r="RJH342" s="18"/>
      <c r="RJI342" s="18"/>
      <c r="RJJ342" s="18"/>
      <c r="RJK342" s="18"/>
      <c r="RJL342" s="18"/>
      <c r="RJM342" s="18"/>
      <c r="RJN342" s="18"/>
      <c r="RJO342" s="18"/>
      <c r="RJP342" s="18"/>
      <c r="RJQ342" s="18"/>
      <c r="RJR342" s="18"/>
      <c r="RJS342" s="18"/>
      <c r="RJT342" s="18"/>
      <c r="RJU342" s="18"/>
      <c r="RJV342" s="18"/>
      <c r="RJW342" s="18"/>
      <c r="RJX342" s="18"/>
      <c r="RJY342" s="18"/>
      <c r="RJZ342" s="18"/>
      <c r="RKA342" s="18"/>
      <c r="RKB342" s="18"/>
      <c r="RKC342" s="18"/>
      <c r="RKD342" s="18"/>
      <c r="RKE342" s="18"/>
      <c r="RKF342" s="18"/>
      <c r="RKG342" s="18"/>
      <c r="RKH342" s="18"/>
      <c r="RKI342" s="18"/>
      <c r="RKJ342" s="18"/>
      <c r="RKK342" s="18"/>
      <c r="RKL342" s="18"/>
      <c r="RKM342" s="18"/>
      <c r="RKN342" s="18"/>
      <c r="RKO342" s="18"/>
      <c r="RKP342" s="18"/>
      <c r="RKQ342" s="18"/>
      <c r="RKR342" s="18"/>
      <c r="RKS342" s="18"/>
      <c r="RKT342" s="18"/>
      <c r="RKU342" s="18"/>
      <c r="RKV342" s="18"/>
      <c r="RKW342" s="18"/>
      <c r="RKX342" s="18"/>
      <c r="RKY342" s="18"/>
      <c r="RKZ342" s="18"/>
      <c r="RLA342" s="18"/>
      <c r="RLB342" s="18"/>
      <c r="RLC342" s="18"/>
      <c r="RLD342" s="18"/>
      <c r="RLE342" s="18"/>
      <c r="RLF342" s="18"/>
      <c r="RLG342" s="18"/>
      <c r="RLH342" s="18"/>
      <c r="RLI342" s="18"/>
      <c r="RLJ342" s="18"/>
      <c r="RLK342" s="18"/>
      <c r="RLL342" s="18"/>
      <c r="RLM342" s="18"/>
      <c r="RLN342" s="18"/>
      <c r="RLO342" s="18"/>
      <c r="RLP342" s="18"/>
      <c r="RLQ342" s="18"/>
      <c r="RLR342" s="18"/>
      <c r="RLS342" s="18"/>
      <c r="RLT342" s="18"/>
      <c r="RLU342" s="18"/>
      <c r="RLV342" s="18"/>
      <c r="RLW342" s="18"/>
      <c r="RLX342" s="18"/>
      <c r="RLY342" s="18"/>
      <c r="RLZ342" s="18"/>
      <c r="RMA342" s="18"/>
      <c r="RMB342" s="18"/>
      <c r="RMC342" s="18"/>
      <c r="RMD342" s="18"/>
      <c r="RME342" s="18"/>
      <c r="RMF342" s="18"/>
      <c r="RMG342" s="18"/>
      <c r="RMH342" s="18"/>
      <c r="RMI342" s="18"/>
      <c r="RMJ342" s="18"/>
      <c r="RMK342" s="18"/>
      <c r="RML342" s="18"/>
      <c r="RMM342" s="18"/>
      <c r="RMN342" s="18"/>
      <c r="RMO342" s="18"/>
      <c r="RMP342" s="18"/>
      <c r="RMQ342" s="18"/>
      <c r="RMR342" s="18"/>
      <c r="RMS342" s="18"/>
      <c r="RMT342" s="18"/>
      <c r="RMU342" s="18"/>
      <c r="RMV342" s="18"/>
      <c r="RMW342" s="18"/>
      <c r="RMX342" s="18"/>
      <c r="RMY342" s="18"/>
      <c r="RMZ342" s="18"/>
      <c r="RNA342" s="18"/>
      <c r="RNB342" s="18"/>
      <c r="RNC342" s="18"/>
      <c r="RND342" s="18"/>
      <c r="RNE342" s="18"/>
      <c r="RNF342" s="18"/>
      <c r="RNG342" s="18"/>
      <c r="RNH342" s="18"/>
      <c r="RNI342" s="18"/>
      <c r="RNJ342" s="18"/>
      <c r="RNK342" s="18"/>
      <c r="RNL342" s="18"/>
      <c r="RNM342" s="18"/>
      <c r="RNN342" s="18"/>
      <c r="RNO342" s="18"/>
      <c r="RNP342" s="18"/>
      <c r="RNQ342" s="18"/>
      <c r="RNR342" s="18"/>
      <c r="RNS342" s="18"/>
      <c r="RNT342" s="18"/>
      <c r="RNU342" s="18"/>
      <c r="RNV342" s="18"/>
      <c r="RNW342" s="18"/>
      <c r="RNX342" s="18"/>
      <c r="RNY342" s="18"/>
      <c r="RNZ342" s="18"/>
      <c r="ROA342" s="18"/>
      <c r="ROB342" s="18"/>
      <c r="ROC342" s="18"/>
      <c r="ROD342" s="18"/>
      <c r="ROE342" s="18"/>
      <c r="ROF342" s="18"/>
      <c r="ROG342" s="18"/>
      <c r="ROH342" s="18"/>
      <c r="ROI342" s="18"/>
      <c r="ROJ342" s="18"/>
      <c r="ROK342" s="18"/>
      <c r="ROL342" s="18"/>
      <c r="ROM342" s="18"/>
      <c r="RON342" s="18"/>
      <c r="ROO342" s="18"/>
      <c r="ROP342" s="18"/>
      <c r="ROQ342" s="18"/>
      <c r="ROR342" s="18"/>
      <c r="ROS342" s="18"/>
      <c r="ROT342" s="18"/>
      <c r="ROU342" s="18"/>
      <c r="ROV342" s="18"/>
      <c r="ROW342" s="18"/>
      <c r="ROX342" s="18"/>
      <c r="ROY342" s="18"/>
      <c r="ROZ342" s="18"/>
      <c r="RPA342" s="18"/>
      <c r="RPB342" s="18"/>
      <c r="RPC342" s="18"/>
      <c r="RPD342" s="18"/>
      <c r="RPE342" s="18"/>
      <c r="RPF342" s="18"/>
      <c r="RPG342" s="18"/>
      <c r="RPH342" s="18"/>
      <c r="RPI342" s="18"/>
      <c r="RPJ342" s="18"/>
      <c r="RPK342" s="18"/>
      <c r="RPL342" s="18"/>
      <c r="RPM342" s="18"/>
      <c r="RPN342" s="18"/>
      <c r="RPO342" s="18"/>
      <c r="RPP342" s="18"/>
      <c r="RPQ342" s="18"/>
      <c r="RPR342" s="18"/>
      <c r="RPS342" s="18"/>
      <c r="RPT342" s="18"/>
      <c r="RPU342" s="18"/>
      <c r="RPV342" s="18"/>
      <c r="RPW342" s="18"/>
      <c r="RPX342" s="18"/>
      <c r="RPY342" s="18"/>
      <c r="RPZ342" s="18"/>
      <c r="RQA342" s="18"/>
      <c r="RQB342" s="18"/>
      <c r="RQC342" s="18"/>
      <c r="RQD342" s="18"/>
      <c r="RQE342" s="18"/>
      <c r="RQF342" s="18"/>
      <c r="RQG342" s="18"/>
      <c r="RQH342" s="18"/>
      <c r="RQI342" s="18"/>
      <c r="RQJ342" s="18"/>
      <c r="RQK342" s="18"/>
      <c r="RQL342" s="18"/>
      <c r="RQM342" s="18"/>
      <c r="RQN342" s="18"/>
      <c r="RQO342" s="18"/>
      <c r="RQP342" s="18"/>
      <c r="RQQ342" s="18"/>
      <c r="RQR342" s="18"/>
      <c r="RQS342" s="18"/>
      <c r="RQT342" s="18"/>
      <c r="RQU342" s="18"/>
      <c r="RQV342" s="18"/>
      <c r="RQW342" s="18"/>
      <c r="RQX342" s="18"/>
      <c r="RQY342" s="18"/>
      <c r="RQZ342" s="18"/>
      <c r="RRA342" s="18"/>
      <c r="RRB342" s="18"/>
      <c r="RRC342" s="18"/>
      <c r="RRD342" s="18"/>
      <c r="RRE342" s="18"/>
      <c r="RRF342" s="18"/>
      <c r="RRG342" s="18"/>
      <c r="RRH342" s="18"/>
      <c r="RRI342" s="18"/>
      <c r="RRJ342" s="18"/>
      <c r="RRK342" s="18"/>
      <c r="RRL342" s="18"/>
      <c r="RRM342" s="18"/>
      <c r="RRN342" s="18"/>
      <c r="RRO342" s="18"/>
      <c r="RRP342" s="18"/>
      <c r="RRQ342" s="18"/>
      <c r="RRR342" s="18"/>
      <c r="RRS342" s="18"/>
      <c r="RRT342" s="18"/>
      <c r="RRU342" s="18"/>
      <c r="RRV342" s="18"/>
      <c r="RRW342" s="18"/>
      <c r="RRX342" s="18"/>
      <c r="RRY342" s="18"/>
      <c r="RRZ342" s="18"/>
      <c r="RSA342" s="18"/>
      <c r="RSB342" s="18"/>
      <c r="RSC342" s="18"/>
      <c r="RSD342" s="18"/>
      <c r="RSE342" s="18"/>
      <c r="RSF342" s="18"/>
      <c r="RSG342" s="18"/>
      <c r="RSH342" s="18"/>
      <c r="RSI342" s="18"/>
      <c r="RSJ342" s="18"/>
      <c r="RSK342" s="18"/>
      <c r="RSL342" s="18"/>
      <c r="RSM342" s="18"/>
      <c r="RSN342" s="18"/>
      <c r="RSO342" s="18"/>
      <c r="RSP342" s="18"/>
      <c r="RSQ342" s="18"/>
      <c r="RSR342" s="18"/>
      <c r="RSS342" s="18"/>
      <c r="RST342" s="18"/>
      <c r="RSU342" s="18"/>
      <c r="RSV342" s="18"/>
      <c r="RSW342" s="18"/>
      <c r="RSX342" s="18"/>
      <c r="RSY342" s="18"/>
      <c r="RSZ342" s="18"/>
      <c r="RTA342" s="18"/>
      <c r="RTB342" s="18"/>
      <c r="RTC342" s="18"/>
      <c r="RTD342" s="18"/>
      <c r="RTE342" s="18"/>
      <c r="RTF342" s="18"/>
      <c r="RTG342" s="18"/>
      <c r="RTH342" s="18"/>
      <c r="RTI342" s="18"/>
      <c r="RTJ342" s="18"/>
      <c r="RTK342" s="18"/>
      <c r="RTL342" s="18"/>
      <c r="RTM342" s="18"/>
      <c r="RTN342" s="18"/>
      <c r="RTO342" s="18"/>
      <c r="RTP342" s="18"/>
      <c r="RTQ342" s="18"/>
      <c r="RTR342" s="18"/>
      <c r="RTS342" s="18"/>
      <c r="RTT342" s="18"/>
      <c r="RTU342" s="18"/>
      <c r="RTV342" s="18"/>
      <c r="RTW342" s="18"/>
      <c r="RTX342" s="18"/>
      <c r="RTY342" s="18"/>
      <c r="RTZ342" s="18"/>
      <c r="RUA342" s="18"/>
      <c r="RUB342" s="18"/>
      <c r="RUC342" s="18"/>
      <c r="RUD342" s="18"/>
      <c r="RUE342" s="18"/>
      <c r="RUF342" s="18"/>
      <c r="RUG342" s="18"/>
      <c r="RUH342" s="18"/>
      <c r="RUI342" s="18"/>
      <c r="RUJ342" s="18"/>
      <c r="RUK342" s="18"/>
      <c r="RUL342" s="18"/>
      <c r="RUM342" s="18"/>
      <c r="RUN342" s="18"/>
      <c r="RUO342" s="18"/>
      <c r="RUP342" s="18"/>
      <c r="RUQ342" s="18"/>
      <c r="RUR342" s="18"/>
      <c r="RUS342" s="18"/>
      <c r="RUT342" s="18"/>
      <c r="RUU342" s="18"/>
      <c r="RUV342" s="18"/>
      <c r="RUW342" s="18"/>
      <c r="RUX342" s="18"/>
      <c r="RUY342" s="18"/>
      <c r="RUZ342" s="18"/>
      <c r="RVA342" s="18"/>
      <c r="RVB342" s="18"/>
      <c r="RVC342" s="18"/>
      <c r="RVD342" s="18"/>
      <c r="RVE342" s="18"/>
      <c r="RVF342" s="18"/>
      <c r="RVG342" s="18"/>
      <c r="RVH342" s="18"/>
      <c r="RVI342" s="18"/>
      <c r="RVJ342" s="18"/>
      <c r="RVK342" s="18"/>
      <c r="RVL342" s="18"/>
      <c r="RVM342" s="18"/>
      <c r="RVN342" s="18"/>
      <c r="RVO342" s="18"/>
      <c r="RVP342" s="18"/>
      <c r="RVQ342" s="18"/>
      <c r="RVR342" s="18"/>
      <c r="RVS342" s="18"/>
      <c r="RVT342" s="18"/>
      <c r="RVU342" s="18"/>
      <c r="RVV342" s="18"/>
      <c r="RVW342" s="18"/>
      <c r="RVX342" s="18"/>
      <c r="RVY342" s="18"/>
      <c r="RVZ342" s="18"/>
      <c r="RWA342" s="18"/>
      <c r="RWB342" s="18"/>
      <c r="RWC342" s="18"/>
      <c r="RWD342" s="18"/>
      <c r="RWE342" s="18"/>
      <c r="RWF342" s="18"/>
      <c r="RWG342" s="18"/>
      <c r="RWH342" s="18"/>
      <c r="RWI342" s="18"/>
      <c r="RWJ342" s="18"/>
      <c r="RWK342" s="18"/>
      <c r="RWL342" s="18"/>
      <c r="RWM342" s="18"/>
      <c r="RWN342" s="18"/>
      <c r="RWO342" s="18"/>
      <c r="RWP342" s="18"/>
      <c r="RWQ342" s="18"/>
      <c r="RWR342" s="18"/>
      <c r="RWS342" s="18"/>
      <c r="RWT342" s="18"/>
      <c r="RWU342" s="18"/>
      <c r="RWV342" s="18"/>
      <c r="RWW342" s="18"/>
      <c r="RWX342" s="18"/>
      <c r="RWY342" s="18"/>
      <c r="RWZ342" s="18"/>
      <c r="RXA342" s="18"/>
      <c r="RXB342" s="18"/>
      <c r="RXC342" s="18"/>
      <c r="RXD342" s="18"/>
      <c r="RXE342" s="18"/>
      <c r="RXF342" s="18"/>
      <c r="RXG342" s="18"/>
      <c r="RXH342" s="18"/>
      <c r="RXI342" s="18"/>
      <c r="RXJ342" s="18"/>
      <c r="RXK342" s="18"/>
      <c r="RXL342" s="18"/>
      <c r="RXM342" s="18"/>
      <c r="RXN342" s="18"/>
      <c r="RXO342" s="18"/>
      <c r="RXP342" s="18"/>
      <c r="RXQ342" s="18"/>
      <c r="RXR342" s="18"/>
      <c r="RXS342" s="18"/>
      <c r="RXT342" s="18"/>
      <c r="RXU342" s="18"/>
      <c r="RXV342" s="18"/>
      <c r="RXW342" s="18"/>
      <c r="RXX342" s="18"/>
      <c r="RXY342" s="18"/>
      <c r="RXZ342" s="18"/>
      <c r="RYA342" s="18"/>
      <c r="RYB342" s="18"/>
      <c r="RYC342" s="18"/>
      <c r="RYD342" s="18"/>
      <c r="RYE342" s="18"/>
      <c r="RYF342" s="18"/>
      <c r="RYG342" s="18"/>
      <c r="RYH342" s="18"/>
      <c r="RYI342" s="18"/>
      <c r="RYJ342" s="18"/>
      <c r="RYK342" s="18"/>
      <c r="RYL342" s="18"/>
      <c r="RYM342" s="18"/>
      <c r="RYN342" s="18"/>
      <c r="RYO342" s="18"/>
      <c r="RYP342" s="18"/>
      <c r="RYQ342" s="18"/>
      <c r="RYR342" s="18"/>
      <c r="RYS342" s="18"/>
      <c r="RYT342" s="18"/>
      <c r="RYU342" s="18"/>
      <c r="RYV342" s="18"/>
      <c r="RYW342" s="18"/>
      <c r="RYX342" s="18"/>
      <c r="RYY342" s="18"/>
      <c r="RYZ342" s="18"/>
      <c r="RZA342" s="18"/>
      <c r="RZB342" s="18"/>
      <c r="RZC342" s="18"/>
      <c r="RZD342" s="18"/>
      <c r="RZE342" s="18"/>
      <c r="RZF342" s="18"/>
      <c r="RZG342" s="18"/>
      <c r="RZH342" s="18"/>
      <c r="RZI342" s="18"/>
      <c r="RZJ342" s="18"/>
      <c r="RZK342" s="18"/>
      <c r="RZL342" s="18"/>
      <c r="RZM342" s="18"/>
      <c r="RZN342" s="18"/>
      <c r="RZO342" s="18"/>
      <c r="RZP342" s="18"/>
      <c r="RZQ342" s="18"/>
      <c r="RZR342" s="18"/>
      <c r="RZS342" s="18"/>
      <c r="RZT342" s="18"/>
      <c r="RZU342" s="18"/>
      <c r="RZV342" s="18"/>
      <c r="RZW342" s="18"/>
      <c r="RZX342" s="18"/>
      <c r="RZY342" s="18"/>
      <c r="RZZ342" s="18"/>
      <c r="SAA342" s="18"/>
      <c r="SAB342" s="18"/>
      <c r="SAC342" s="18"/>
      <c r="SAD342" s="18"/>
      <c r="SAE342" s="18"/>
      <c r="SAF342" s="18"/>
      <c r="SAG342" s="18"/>
      <c r="SAH342" s="18"/>
      <c r="SAI342" s="18"/>
      <c r="SAJ342" s="18"/>
      <c r="SAK342" s="18"/>
      <c r="SAL342" s="18"/>
      <c r="SAM342" s="18"/>
      <c r="SAN342" s="18"/>
      <c r="SAO342" s="18"/>
      <c r="SAP342" s="18"/>
      <c r="SAQ342" s="18"/>
      <c r="SAR342" s="18"/>
      <c r="SAS342" s="18"/>
      <c r="SAT342" s="18"/>
      <c r="SAU342" s="18"/>
      <c r="SAV342" s="18"/>
      <c r="SAW342" s="18"/>
      <c r="SAX342" s="18"/>
      <c r="SAY342" s="18"/>
      <c r="SAZ342" s="18"/>
      <c r="SBA342" s="18"/>
      <c r="SBB342" s="18"/>
      <c r="SBC342" s="18"/>
      <c r="SBD342" s="18"/>
      <c r="SBE342" s="18"/>
      <c r="SBF342" s="18"/>
      <c r="SBG342" s="18"/>
      <c r="SBH342" s="18"/>
      <c r="SBI342" s="18"/>
      <c r="SBJ342" s="18"/>
      <c r="SBK342" s="18"/>
      <c r="SBL342" s="18"/>
      <c r="SBM342" s="18"/>
      <c r="SBN342" s="18"/>
      <c r="SBO342" s="18"/>
      <c r="SBP342" s="18"/>
      <c r="SBQ342" s="18"/>
      <c r="SBR342" s="18"/>
      <c r="SBS342" s="18"/>
      <c r="SBT342" s="18"/>
      <c r="SBU342" s="18"/>
      <c r="SBV342" s="18"/>
      <c r="SBW342" s="18"/>
      <c r="SBX342" s="18"/>
      <c r="SBY342" s="18"/>
      <c r="SBZ342" s="18"/>
      <c r="SCA342" s="18"/>
      <c r="SCB342" s="18"/>
      <c r="SCC342" s="18"/>
      <c r="SCD342" s="18"/>
      <c r="SCE342" s="18"/>
      <c r="SCF342" s="18"/>
      <c r="SCG342" s="18"/>
      <c r="SCH342" s="18"/>
      <c r="SCI342" s="18"/>
      <c r="SCJ342" s="18"/>
      <c r="SCK342" s="18"/>
      <c r="SCL342" s="18"/>
      <c r="SCM342" s="18"/>
      <c r="SCN342" s="18"/>
      <c r="SCO342" s="18"/>
      <c r="SCP342" s="18"/>
      <c r="SCQ342" s="18"/>
      <c r="SCR342" s="18"/>
      <c r="SCS342" s="18"/>
      <c r="SCT342" s="18"/>
      <c r="SCU342" s="18"/>
      <c r="SCV342" s="18"/>
      <c r="SCW342" s="18"/>
      <c r="SCX342" s="18"/>
      <c r="SCY342" s="18"/>
      <c r="SCZ342" s="18"/>
      <c r="SDA342" s="18"/>
      <c r="SDB342" s="18"/>
      <c r="SDC342" s="18"/>
      <c r="SDD342" s="18"/>
      <c r="SDE342" s="18"/>
      <c r="SDF342" s="18"/>
      <c r="SDG342" s="18"/>
      <c r="SDH342" s="18"/>
      <c r="SDI342" s="18"/>
      <c r="SDJ342" s="18"/>
      <c r="SDK342" s="18"/>
      <c r="SDL342" s="18"/>
      <c r="SDM342" s="18"/>
      <c r="SDN342" s="18"/>
      <c r="SDO342" s="18"/>
      <c r="SDP342" s="18"/>
      <c r="SDQ342" s="18"/>
      <c r="SDR342" s="18"/>
      <c r="SDS342" s="18"/>
      <c r="SDT342" s="18"/>
      <c r="SDU342" s="18"/>
      <c r="SDV342" s="18"/>
      <c r="SDW342" s="18"/>
      <c r="SDX342" s="18"/>
      <c r="SDY342" s="18"/>
      <c r="SDZ342" s="18"/>
      <c r="SEA342" s="18"/>
      <c r="SEB342" s="18"/>
      <c r="SEC342" s="18"/>
      <c r="SED342" s="18"/>
      <c r="SEE342" s="18"/>
      <c r="SEF342" s="18"/>
      <c r="SEG342" s="18"/>
      <c r="SEH342" s="18"/>
      <c r="SEI342" s="18"/>
      <c r="SEJ342" s="18"/>
      <c r="SEK342" s="18"/>
      <c r="SEL342" s="18"/>
      <c r="SEM342" s="18"/>
      <c r="SEN342" s="18"/>
      <c r="SEO342" s="18"/>
      <c r="SEP342" s="18"/>
      <c r="SEQ342" s="18"/>
      <c r="SER342" s="18"/>
      <c r="SES342" s="18"/>
      <c r="SET342" s="18"/>
      <c r="SEU342" s="18"/>
      <c r="SEV342" s="18"/>
      <c r="SEW342" s="18"/>
      <c r="SEX342" s="18"/>
      <c r="SEY342" s="18"/>
      <c r="SEZ342" s="18"/>
      <c r="SFA342" s="18"/>
      <c r="SFB342" s="18"/>
      <c r="SFC342" s="18"/>
      <c r="SFD342" s="18"/>
      <c r="SFE342" s="18"/>
      <c r="SFF342" s="18"/>
      <c r="SFG342" s="18"/>
      <c r="SFH342" s="18"/>
      <c r="SFI342" s="18"/>
      <c r="SFJ342" s="18"/>
      <c r="SFK342" s="18"/>
      <c r="SFL342" s="18"/>
      <c r="SFM342" s="18"/>
      <c r="SFN342" s="18"/>
      <c r="SFO342" s="18"/>
      <c r="SFP342" s="18"/>
      <c r="SFQ342" s="18"/>
      <c r="SFR342" s="18"/>
      <c r="SFS342" s="18"/>
      <c r="SFT342" s="18"/>
      <c r="SFU342" s="18"/>
      <c r="SFV342" s="18"/>
      <c r="SFW342" s="18"/>
      <c r="SFX342" s="18"/>
      <c r="SFY342" s="18"/>
      <c r="SFZ342" s="18"/>
      <c r="SGA342" s="18"/>
      <c r="SGB342" s="18"/>
      <c r="SGC342" s="18"/>
      <c r="SGD342" s="18"/>
      <c r="SGE342" s="18"/>
      <c r="SGF342" s="18"/>
      <c r="SGG342" s="18"/>
      <c r="SGH342" s="18"/>
      <c r="SGI342" s="18"/>
      <c r="SGJ342" s="18"/>
      <c r="SGK342" s="18"/>
      <c r="SGL342" s="18"/>
      <c r="SGM342" s="18"/>
      <c r="SGN342" s="18"/>
      <c r="SGO342" s="18"/>
      <c r="SGP342" s="18"/>
      <c r="SGQ342" s="18"/>
      <c r="SGR342" s="18"/>
      <c r="SGS342" s="18"/>
      <c r="SGT342" s="18"/>
      <c r="SGU342" s="18"/>
      <c r="SGV342" s="18"/>
      <c r="SGW342" s="18"/>
      <c r="SGX342" s="18"/>
      <c r="SGY342" s="18"/>
      <c r="SGZ342" s="18"/>
      <c r="SHA342" s="18"/>
      <c r="SHB342" s="18"/>
      <c r="SHC342" s="18"/>
      <c r="SHD342" s="18"/>
      <c r="SHE342" s="18"/>
      <c r="SHF342" s="18"/>
      <c r="SHG342" s="18"/>
      <c r="SHH342" s="18"/>
      <c r="SHI342" s="18"/>
      <c r="SHJ342" s="18"/>
      <c r="SHK342" s="18"/>
      <c r="SHL342" s="18"/>
      <c r="SHM342" s="18"/>
      <c r="SHN342" s="18"/>
      <c r="SHO342" s="18"/>
      <c r="SHP342" s="18"/>
      <c r="SHQ342" s="18"/>
      <c r="SHR342" s="18"/>
      <c r="SHS342" s="18"/>
      <c r="SHT342" s="18"/>
      <c r="SHU342" s="18"/>
      <c r="SHV342" s="18"/>
      <c r="SHW342" s="18"/>
      <c r="SHX342" s="18"/>
      <c r="SHY342" s="18"/>
      <c r="SHZ342" s="18"/>
      <c r="SIA342" s="18"/>
      <c r="SIB342" s="18"/>
      <c r="SIC342" s="18"/>
      <c r="SID342" s="18"/>
      <c r="SIE342" s="18"/>
      <c r="SIF342" s="18"/>
      <c r="SIG342" s="18"/>
      <c r="SIH342" s="18"/>
      <c r="SII342" s="18"/>
      <c r="SIJ342" s="18"/>
      <c r="SIK342" s="18"/>
      <c r="SIL342" s="18"/>
      <c r="SIM342" s="18"/>
      <c r="SIN342" s="18"/>
      <c r="SIO342" s="18"/>
      <c r="SIP342" s="18"/>
      <c r="SIQ342" s="18"/>
      <c r="SIR342" s="18"/>
      <c r="SIS342" s="18"/>
      <c r="SIT342" s="18"/>
      <c r="SIU342" s="18"/>
      <c r="SIV342" s="18"/>
      <c r="SIW342" s="18"/>
      <c r="SIX342" s="18"/>
      <c r="SIY342" s="18"/>
      <c r="SIZ342" s="18"/>
      <c r="SJA342" s="18"/>
      <c r="SJB342" s="18"/>
      <c r="SJC342" s="18"/>
      <c r="SJD342" s="18"/>
      <c r="SJE342" s="18"/>
      <c r="SJF342" s="18"/>
      <c r="SJG342" s="18"/>
      <c r="SJH342" s="18"/>
      <c r="SJI342" s="18"/>
      <c r="SJJ342" s="18"/>
      <c r="SJK342" s="18"/>
      <c r="SJL342" s="18"/>
      <c r="SJM342" s="18"/>
      <c r="SJN342" s="18"/>
      <c r="SJO342" s="18"/>
      <c r="SJP342" s="18"/>
      <c r="SJQ342" s="18"/>
      <c r="SJR342" s="18"/>
      <c r="SJS342" s="18"/>
      <c r="SJT342" s="18"/>
      <c r="SJU342" s="18"/>
      <c r="SJV342" s="18"/>
      <c r="SJW342" s="18"/>
      <c r="SJX342" s="18"/>
      <c r="SJY342" s="18"/>
      <c r="SJZ342" s="18"/>
      <c r="SKA342" s="18"/>
      <c r="SKB342" s="18"/>
      <c r="SKC342" s="18"/>
      <c r="SKD342" s="18"/>
      <c r="SKE342" s="18"/>
      <c r="SKF342" s="18"/>
      <c r="SKG342" s="18"/>
      <c r="SKH342" s="18"/>
      <c r="SKI342" s="18"/>
      <c r="SKJ342" s="18"/>
      <c r="SKK342" s="18"/>
      <c r="SKL342" s="18"/>
      <c r="SKM342" s="18"/>
      <c r="SKN342" s="18"/>
      <c r="SKO342" s="18"/>
      <c r="SKP342" s="18"/>
      <c r="SKQ342" s="18"/>
      <c r="SKR342" s="18"/>
      <c r="SKS342" s="18"/>
      <c r="SKT342" s="18"/>
      <c r="SKU342" s="18"/>
      <c r="SKV342" s="18"/>
      <c r="SKW342" s="18"/>
      <c r="SKX342" s="18"/>
      <c r="SKY342" s="18"/>
      <c r="SKZ342" s="18"/>
      <c r="SLA342" s="18"/>
      <c r="SLB342" s="18"/>
      <c r="SLC342" s="18"/>
      <c r="SLD342" s="18"/>
      <c r="SLE342" s="18"/>
      <c r="SLF342" s="18"/>
      <c r="SLG342" s="18"/>
      <c r="SLH342" s="18"/>
      <c r="SLI342" s="18"/>
      <c r="SLJ342" s="18"/>
      <c r="SLK342" s="18"/>
      <c r="SLL342" s="18"/>
      <c r="SLM342" s="18"/>
      <c r="SLN342" s="18"/>
      <c r="SLO342" s="18"/>
      <c r="SLP342" s="18"/>
      <c r="SLQ342" s="18"/>
      <c r="SLR342" s="18"/>
      <c r="SLS342" s="18"/>
      <c r="SLT342" s="18"/>
      <c r="SLU342" s="18"/>
      <c r="SLV342" s="18"/>
      <c r="SLW342" s="18"/>
      <c r="SLX342" s="18"/>
      <c r="SLY342" s="18"/>
      <c r="SLZ342" s="18"/>
      <c r="SMA342" s="18"/>
      <c r="SMB342" s="18"/>
      <c r="SMC342" s="18"/>
      <c r="SMD342" s="18"/>
      <c r="SME342" s="18"/>
      <c r="SMF342" s="18"/>
      <c r="SMG342" s="18"/>
      <c r="SMH342" s="18"/>
      <c r="SMI342" s="18"/>
      <c r="SMJ342" s="18"/>
      <c r="SMK342" s="18"/>
      <c r="SML342" s="18"/>
      <c r="SMM342" s="18"/>
      <c r="SMN342" s="18"/>
      <c r="SMO342" s="18"/>
      <c r="SMP342" s="18"/>
      <c r="SMQ342" s="18"/>
      <c r="SMR342" s="18"/>
      <c r="SMS342" s="18"/>
      <c r="SMT342" s="18"/>
      <c r="SMU342" s="18"/>
      <c r="SMV342" s="18"/>
      <c r="SMW342" s="18"/>
      <c r="SMX342" s="18"/>
      <c r="SMY342" s="18"/>
      <c r="SMZ342" s="18"/>
      <c r="SNA342" s="18"/>
      <c r="SNB342" s="18"/>
      <c r="SNC342" s="18"/>
      <c r="SND342" s="18"/>
      <c r="SNE342" s="18"/>
      <c r="SNF342" s="18"/>
      <c r="SNG342" s="18"/>
      <c r="SNH342" s="18"/>
      <c r="SNI342" s="18"/>
      <c r="SNJ342" s="18"/>
      <c r="SNK342" s="18"/>
      <c r="SNL342" s="18"/>
      <c r="SNM342" s="18"/>
      <c r="SNN342" s="18"/>
      <c r="SNO342" s="18"/>
      <c r="SNP342" s="18"/>
      <c r="SNQ342" s="18"/>
      <c r="SNR342" s="18"/>
      <c r="SNS342" s="18"/>
      <c r="SNT342" s="18"/>
      <c r="SNU342" s="18"/>
      <c r="SNV342" s="18"/>
      <c r="SNW342" s="18"/>
      <c r="SNX342" s="18"/>
      <c r="SNY342" s="18"/>
      <c r="SNZ342" s="18"/>
      <c r="SOA342" s="18"/>
      <c r="SOB342" s="18"/>
      <c r="SOC342" s="18"/>
      <c r="SOD342" s="18"/>
      <c r="SOE342" s="18"/>
      <c r="SOF342" s="18"/>
      <c r="SOG342" s="18"/>
      <c r="SOH342" s="18"/>
      <c r="SOI342" s="18"/>
      <c r="SOJ342" s="18"/>
      <c r="SOK342" s="18"/>
      <c r="SOL342" s="18"/>
      <c r="SOM342" s="18"/>
      <c r="SON342" s="18"/>
      <c r="SOO342" s="18"/>
      <c r="SOP342" s="18"/>
      <c r="SOQ342" s="18"/>
      <c r="SOR342" s="18"/>
      <c r="SOS342" s="18"/>
      <c r="SOT342" s="18"/>
      <c r="SOU342" s="18"/>
      <c r="SOV342" s="18"/>
      <c r="SOW342" s="18"/>
      <c r="SOX342" s="18"/>
      <c r="SOY342" s="18"/>
      <c r="SOZ342" s="18"/>
      <c r="SPA342" s="18"/>
      <c r="SPB342" s="18"/>
      <c r="SPC342" s="18"/>
      <c r="SPD342" s="18"/>
      <c r="SPE342" s="18"/>
      <c r="SPF342" s="18"/>
      <c r="SPG342" s="18"/>
      <c r="SPH342" s="18"/>
      <c r="SPI342" s="18"/>
      <c r="SPJ342" s="18"/>
      <c r="SPK342" s="18"/>
      <c r="SPL342" s="18"/>
      <c r="SPM342" s="18"/>
      <c r="SPN342" s="18"/>
      <c r="SPO342" s="18"/>
      <c r="SPP342" s="18"/>
      <c r="SPQ342" s="18"/>
      <c r="SPR342" s="18"/>
      <c r="SPS342" s="18"/>
      <c r="SPT342" s="18"/>
      <c r="SPU342" s="18"/>
      <c r="SPV342" s="18"/>
      <c r="SPW342" s="18"/>
      <c r="SPX342" s="18"/>
      <c r="SPY342" s="18"/>
      <c r="SPZ342" s="18"/>
      <c r="SQA342" s="18"/>
      <c r="SQB342" s="18"/>
      <c r="SQC342" s="18"/>
      <c r="SQD342" s="18"/>
      <c r="SQE342" s="18"/>
      <c r="SQF342" s="18"/>
      <c r="SQG342" s="18"/>
      <c r="SQH342" s="18"/>
      <c r="SQI342" s="18"/>
      <c r="SQJ342" s="18"/>
      <c r="SQK342" s="18"/>
      <c r="SQL342" s="18"/>
      <c r="SQM342" s="18"/>
      <c r="SQN342" s="18"/>
      <c r="SQO342" s="18"/>
      <c r="SQP342" s="18"/>
      <c r="SQQ342" s="18"/>
      <c r="SQR342" s="18"/>
      <c r="SQS342" s="18"/>
      <c r="SQT342" s="18"/>
      <c r="SQU342" s="18"/>
      <c r="SQV342" s="18"/>
      <c r="SQW342" s="18"/>
      <c r="SQX342" s="18"/>
      <c r="SQY342" s="18"/>
      <c r="SQZ342" s="18"/>
      <c r="SRA342" s="18"/>
      <c r="SRB342" s="18"/>
      <c r="SRC342" s="18"/>
      <c r="SRD342" s="18"/>
      <c r="SRE342" s="18"/>
      <c r="SRF342" s="18"/>
      <c r="SRG342" s="18"/>
      <c r="SRH342" s="18"/>
      <c r="SRI342" s="18"/>
      <c r="SRJ342" s="18"/>
      <c r="SRK342" s="18"/>
      <c r="SRL342" s="18"/>
      <c r="SRM342" s="18"/>
      <c r="SRN342" s="18"/>
      <c r="SRO342" s="18"/>
      <c r="SRP342" s="18"/>
      <c r="SRQ342" s="18"/>
      <c r="SRR342" s="18"/>
      <c r="SRS342" s="18"/>
      <c r="SRT342" s="18"/>
      <c r="SRU342" s="18"/>
      <c r="SRV342" s="18"/>
      <c r="SRW342" s="18"/>
      <c r="SRX342" s="18"/>
      <c r="SRY342" s="18"/>
      <c r="SRZ342" s="18"/>
      <c r="SSA342" s="18"/>
      <c r="SSB342" s="18"/>
      <c r="SSC342" s="18"/>
      <c r="SSD342" s="18"/>
      <c r="SSE342" s="18"/>
      <c r="SSF342" s="18"/>
      <c r="SSG342" s="18"/>
      <c r="SSH342" s="18"/>
      <c r="SSI342" s="18"/>
      <c r="SSJ342" s="18"/>
      <c r="SSK342" s="18"/>
      <c r="SSL342" s="18"/>
      <c r="SSM342" s="18"/>
      <c r="SSN342" s="18"/>
      <c r="SSO342" s="18"/>
      <c r="SSP342" s="18"/>
      <c r="SSQ342" s="18"/>
      <c r="SSR342" s="18"/>
      <c r="SSS342" s="18"/>
      <c r="SST342" s="18"/>
      <c r="SSU342" s="18"/>
      <c r="SSV342" s="18"/>
      <c r="SSW342" s="18"/>
      <c r="SSX342" s="18"/>
      <c r="SSY342" s="18"/>
      <c r="SSZ342" s="18"/>
      <c r="STA342" s="18"/>
      <c r="STB342" s="18"/>
      <c r="STC342" s="18"/>
      <c r="STD342" s="18"/>
      <c r="STE342" s="18"/>
      <c r="STF342" s="18"/>
      <c r="STG342" s="18"/>
      <c r="STH342" s="18"/>
      <c r="STI342" s="18"/>
      <c r="STJ342" s="18"/>
      <c r="STK342" s="18"/>
      <c r="STL342" s="18"/>
      <c r="STM342" s="18"/>
      <c r="STN342" s="18"/>
      <c r="STO342" s="18"/>
      <c r="STP342" s="18"/>
      <c r="STQ342" s="18"/>
      <c r="STR342" s="18"/>
      <c r="STS342" s="18"/>
      <c r="STT342" s="18"/>
      <c r="STU342" s="18"/>
      <c r="STV342" s="18"/>
      <c r="STW342" s="18"/>
      <c r="STX342" s="18"/>
      <c r="STY342" s="18"/>
      <c r="STZ342" s="18"/>
      <c r="SUA342" s="18"/>
      <c r="SUB342" s="18"/>
      <c r="SUC342" s="18"/>
      <c r="SUD342" s="18"/>
      <c r="SUE342" s="18"/>
      <c r="SUF342" s="18"/>
      <c r="SUG342" s="18"/>
      <c r="SUH342" s="18"/>
      <c r="SUI342" s="18"/>
      <c r="SUJ342" s="18"/>
      <c r="SUK342" s="18"/>
      <c r="SUL342" s="18"/>
      <c r="SUM342" s="18"/>
      <c r="SUN342" s="18"/>
      <c r="SUO342" s="18"/>
      <c r="SUP342" s="18"/>
      <c r="SUQ342" s="18"/>
      <c r="SUR342" s="18"/>
      <c r="SUS342" s="18"/>
      <c r="SUT342" s="18"/>
      <c r="SUU342" s="18"/>
      <c r="SUV342" s="18"/>
      <c r="SUW342" s="18"/>
      <c r="SUX342" s="18"/>
      <c r="SUY342" s="18"/>
      <c r="SUZ342" s="18"/>
      <c r="SVA342" s="18"/>
      <c r="SVB342" s="18"/>
      <c r="SVC342" s="18"/>
      <c r="SVD342" s="18"/>
      <c r="SVE342" s="18"/>
      <c r="SVF342" s="18"/>
      <c r="SVG342" s="18"/>
      <c r="SVH342" s="18"/>
      <c r="SVI342" s="18"/>
      <c r="SVJ342" s="18"/>
      <c r="SVK342" s="18"/>
      <c r="SVL342" s="18"/>
      <c r="SVM342" s="18"/>
      <c r="SVN342" s="18"/>
      <c r="SVO342" s="18"/>
      <c r="SVP342" s="18"/>
      <c r="SVQ342" s="18"/>
      <c r="SVR342" s="18"/>
      <c r="SVS342" s="18"/>
      <c r="SVT342" s="18"/>
      <c r="SVU342" s="18"/>
      <c r="SVV342" s="18"/>
      <c r="SVW342" s="18"/>
      <c r="SVX342" s="18"/>
      <c r="SVY342" s="18"/>
      <c r="SVZ342" s="18"/>
      <c r="SWA342" s="18"/>
      <c r="SWB342" s="18"/>
      <c r="SWC342" s="18"/>
      <c r="SWD342" s="18"/>
      <c r="SWE342" s="18"/>
      <c r="SWF342" s="18"/>
      <c r="SWG342" s="18"/>
      <c r="SWH342" s="18"/>
      <c r="SWI342" s="18"/>
      <c r="SWJ342" s="18"/>
      <c r="SWK342" s="18"/>
      <c r="SWL342" s="18"/>
      <c r="SWM342" s="18"/>
      <c r="SWN342" s="18"/>
      <c r="SWO342" s="18"/>
      <c r="SWP342" s="18"/>
      <c r="SWQ342" s="18"/>
      <c r="SWR342" s="18"/>
      <c r="SWS342" s="18"/>
      <c r="SWT342" s="18"/>
      <c r="SWU342" s="18"/>
      <c r="SWV342" s="18"/>
      <c r="SWW342" s="18"/>
      <c r="SWX342" s="18"/>
      <c r="SWY342" s="18"/>
      <c r="SWZ342" s="18"/>
      <c r="SXA342" s="18"/>
      <c r="SXB342" s="18"/>
      <c r="SXC342" s="18"/>
      <c r="SXD342" s="18"/>
      <c r="SXE342" s="18"/>
      <c r="SXF342" s="18"/>
      <c r="SXG342" s="18"/>
      <c r="SXH342" s="18"/>
      <c r="SXI342" s="18"/>
      <c r="SXJ342" s="18"/>
      <c r="SXK342" s="18"/>
      <c r="SXL342" s="18"/>
      <c r="SXM342" s="18"/>
      <c r="SXN342" s="18"/>
      <c r="SXO342" s="18"/>
      <c r="SXP342" s="18"/>
      <c r="SXQ342" s="18"/>
      <c r="SXR342" s="18"/>
      <c r="SXS342" s="18"/>
      <c r="SXT342" s="18"/>
      <c r="SXU342" s="18"/>
      <c r="SXV342" s="18"/>
      <c r="SXW342" s="18"/>
      <c r="SXX342" s="18"/>
      <c r="SXY342" s="18"/>
      <c r="SXZ342" s="18"/>
      <c r="SYA342" s="18"/>
      <c r="SYB342" s="18"/>
      <c r="SYC342" s="18"/>
      <c r="SYD342" s="18"/>
      <c r="SYE342" s="18"/>
      <c r="SYF342" s="18"/>
      <c r="SYG342" s="18"/>
      <c r="SYH342" s="18"/>
      <c r="SYI342" s="18"/>
      <c r="SYJ342" s="18"/>
      <c r="SYK342" s="18"/>
      <c r="SYL342" s="18"/>
      <c r="SYM342" s="18"/>
      <c r="SYN342" s="18"/>
      <c r="SYO342" s="18"/>
      <c r="SYP342" s="18"/>
      <c r="SYQ342" s="18"/>
      <c r="SYR342" s="18"/>
      <c r="SYS342" s="18"/>
      <c r="SYT342" s="18"/>
      <c r="SYU342" s="18"/>
      <c r="SYV342" s="18"/>
      <c r="SYW342" s="18"/>
      <c r="SYX342" s="18"/>
      <c r="SYY342" s="18"/>
      <c r="SYZ342" s="18"/>
      <c r="SZA342" s="18"/>
      <c r="SZB342" s="18"/>
      <c r="SZC342" s="18"/>
      <c r="SZD342" s="18"/>
      <c r="SZE342" s="18"/>
      <c r="SZF342" s="18"/>
      <c r="SZG342" s="18"/>
      <c r="SZH342" s="18"/>
      <c r="SZI342" s="18"/>
      <c r="SZJ342" s="18"/>
      <c r="SZK342" s="18"/>
      <c r="SZL342" s="18"/>
      <c r="SZM342" s="18"/>
      <c r="SZN342" s="18"/>
      <c r="SZO342" s="18"/>
      <c r="SZP342" s="18"/>
      <c r="SZQ342" s="18"/>
      <c r="SZR342" s="18"/>
      <c r="SZS342" s="18"/>
      <c r="SZT342" s="18"/>
      <c r="SZU342" s="18"/>
      <c r="SZV342" s="18"/>
      <c r="SZW342" s="18"/>
      <c r="SZX342" s="18"/>
      <c r="SZY342" s="18"/>
      <c r="SZZ342" s="18"/>
      <c r="TAA342" s="18"/>
      <c r="TAB342" s="18"/>
      <c r="TAC342" s="18"/>
      <c r="TAD342" s="18"/>
      <c r="TAE342" s="18"/>
      <c r="TAF342" s="18"/>
      <c r="TAG342" s="18"/>
      <c r="TAH342" s="18"/>
      <c r="TAI342" s="18"/>
      <c r="TAJ342" s="18"/>
      <c r="TAK342" s="18"/>
      <c r="TAL342" s="18"/>
      <c r="TAM342" s="18"/>
      <c r="TAN342" s="18"/>
      <c r="TAO342" s="18"/>
      <c r="TAP342" s="18"/>
      <c r="TAQ342" s="18"/>
      <c r="TAR342" s="18"/>
      <c r="TAS342" s="18"/>
      <c r="TAT342" s="18"/>
      <c r="TAU342" s="18"/>
      <c r="TAV342" s="18"/>
      <c r="TAW342" s="18"/>
      <c r="TAX342" s="18"/>
      <c r="TAY342" s="18"/>
      <c r="TAZ342" s="18"/>
      <c r="TBA342" s="18"/>
      <c r="TBB342" s="18"/>
      <c r="TBC342" s="18"/>
      <c r="TBD342" s="18"/>
      <c r="TBE342" s="18"/>
      <c r="TBF342" s="18"/>
      <c r="TBG342" s="18"/>
      <c r="TBH342" s="18"/>
      <c r="TBI342" s="18"/>
      <c r="TBJ342" s="18"/>
      <c r="TBK342" s="18"/>
      <c r="TBL342" s="18"/>
      <c r="TBM342" s="18"/>
      <c r="TBN342" s="18"/>
      <c r="TBO342" s="18"/>
      <c r="TBP342" s="18"/>
      <c r="TBQ342" s="18"/>
      <c r="TBR342" s="18"/>
      <c r="TBS342" s="18"/>
      <c r="TBT342" s="18"/>
      <c r="TBU342" s="18"/>
      <c r="TBV342" s="18"/>
      <c r="TBW342" s="18"/>
      <c r="TBX342" s="18"/>
      <c r="TBY342" s="18"/>
      <c r="TBZ342" s="18"/>
      <c r="TCA342" s="18"/>
      <c r="TCB342" s="18"/>
      <c r="TCC342" s="18"/>
      <c r="TCD342" s="18"/>
      <c r="TCE342" s="18"/>
      <c r="TCF342" s="18"/>
      <c r="TCG342" s="18"/>
      <c r="TCH342" s="18"/>
      <c r="TCI342" s="18"/>
      <c r="TCJ342" s="18"/>
      <c r="TCK342" s="18"/>
      <c r="TCL342" s="18"/>
      <c r="TCM342" s="18"/>
      <c r="TCN342" s="18"/>
      <c r="TCO342" s="18"/>
      <c r="TCP342" s="18"/>
      <c r="TCQ342" s="18"/>
      <c r="TCR342" s="18"/>
      <c r="TCS342" s="18"/>
      <c r="TCT342" s="18"/>
      <c r="TCU342" s="18"/>
      <c r="TCV342" s="18"/>
      <c r="TCW342" s="18"/>
      <c r="TCX342" s="18"/>
      <c r="TCY342" s="18"/>
      <c r="TCZ342" s="18"/>
      <c r="TDA342" s="18"/>
      <c r="TDB342" s="18"/>
      <c r="TDC342" s="18"/>
      <c r="TDD342" s="18"/>
      <c r="TDE342" s="18"/>
      <c r="TDF342" s="18"/>
      <c r="TDG342" s="18"/>
      <c r="TDH342" s="18"/>
      <c r="TDI342" s="18"/>
      <c r="TDJ342" s="18"/>
      <c r="TDK342" s="18"/>
      <c r="TDL342" s="18"/>
      <c r="TDM342" s="18"/>
      <c r="TDN342" s="18"/>
      <c r="TDO342" s="18"/>
      <c r="TDP342" s="18"/>
      <c r="TDQ342" s="18"/>
      <c r="TDR342" s="18"/>
      <c r="TDS342" s="18"/>
      <c r="TDT342" s="18"/>
      <c r="TDU342" s="18"/>
      <c r="TDV342" s="18"/>
      <c r="TDW342" s="18"/>
      <c r="TDX342" s="18"/>
      <c r="TDY342" s="18"/>
      <c r="TDZ342" s="18"/>
      <c r="TEA342" s="18"/>
      <c r="TEB342" s="18"/>
      <c r="TEC342" s="18"/>
      <c r="TED342" s="18"/>
      <c r="TEE342" s="18"/>
      <c r="TEF342" s="18"/>
      <c r="TEG342" s="18"/>
      <c r="TEH342" s="18"/>
      <c r="TEI342" s="18"/>
      <c r="TEJ342" s="18"/>
      <c r="TEK342" s="18"/>
      <c r="TEL342" s="18"/>
      <c r="TEM342" s="18"/>
      <c r="TEN342" s="18"/>
      <c r="TEO342" s="18"/>
      <c r="TEP342" s="18"/>
      <c r="TEQ342" s="18"/>
      <c r="TER342" s="18"/>
      <c r="TES342" s="18"/>
      <c r="TET342" s="18"/>
      <c r="TEU342" s="18"/>
      <c r="TEV342" s="18"/>
      <c r="TEW342" s="18"/>
      <c r="TEX342" s="18"/>
      <c r="TEY342" s="18"/>
      <c r="TEZ342" s="18"/>
      <c r="TFA342" s="18"/>
      <c r="TFB342" s="18"/>
      <c r="TFC342" s="18"/>
      <c r="TFD342" s="18"/>
      <c r="TFE342" s="18"/>
      <c r="TFF342" s="18"/>
      <c r="TFG342" s="18"/>
      <c r="TFH342" s="18"/>
      <c r="TFI342" s="18"/>
      <c r="TFJ342" s="18"/>
      <c r="TFK342" s="18"/>
      <c r="TFL342" s="18"/>
      <c r="TFM342" s="18"/>
      <c r="TFN342" s="18"/>
      <c r="TFO342" s="18"/>
      <c r="TFP342" s="18"/>
      <c r="TFQ342" s="18"/>
      <c r="TFR342" s="18"/>
      <c r="TFS342" s="18"/>
      <c r="TFT342" s="18"/>
      <c r="TFU342" s="18"/>
      <c r="TFV342" s="18"/>
      <c r="TFW342" s="18"/>
      <c r="TFX342" s="18"/>
      <c r="TFY342" s="18"/>
      <c r="TFZ342" s="18"/>
      <c r="TGA342" s="18"/>
      <c r="TGB342" s="18"/>
      <c r="TGC342" s="18"/>
      <c r="TGD342" s="18"/>
      <c r="TGE342" s="18"/>
      <c r="TGF342" s="18"/>
      <c r="TGG342" s="18"/>
      <c r="TGH342" s="18"/>
      <c r="TGI342" s="18"/>
      <c r="TGJ342" s="18"/>
      <c r="TGK342" s="18"/>
      <c r="TGL342" s="18"/>
      <c r="TGM342" s="18"/>
      <c r="TGN342" s="18"/>
      <c r="TGO342" s="18"/>
      <c r="TGP342" s="18"/>
      <c r="TGQ342" s="18"/>
      <c r="TGR342" s="18"/>
      <c r="TGS342" s="18"/>
      <c r="TGT342" s="18"/>
      <c r="TGU342" s="18"/>
      <c r="TGV342" s="18"/>
      <c r="TGW342" s="18"/>
      <c r="TGX342" s="18"/>
      <c r="TGY342" s="18"/>
      <c r="TGZ342" s="18"/>
      <c r="THA342" s="18"/>
      <c r="THB342" s="18"/>
      <c r="THC342" s="18"/>
      <c r="THD342" s="18"/>
      <c r="THE342" s="18"/>
      <c r="THF342" s="18"/>
      <c r="THG342" s="18"/>
      <c r="THH342" s="18"/>
      <c r="THI342" s="18"/>
      <c r="THJ342" s="18"/>
      <c r="THK342" s="18"/>
      <c r="THL342" s="18"/>
      <c r="THM342" s="18"/>
      <c r="THN342" s="18"/>
      <c r="THO342" s="18"/>
      <c r="THP342" s="18"/>
      <c r="THQ342" s="18"/>
      <c r="THR342" s="18"/>
      <c r="THS342" s="18"/>
      <c r="THT342" s="18"/>
      <c r="THU342" s="18"/>
      <c r="THV342" s="18"/>
      <c r="THW342" s="18"/>
      <c r="THX342" s="18"/>
      <c r="THY342" s="18"/>
      <c r="THZ342" s="18"/>
      <c r="TIA342" s="18"/>
      <c r="TIB342" s="18"/>
      <c r="TIC342" s="18"/>
      <c r="TID342" s="18"/>
      <c r="TIE342" s="18"/>
      <c r="TIF342" s="18"/>
      <c r="TIG342" s="18"/>
      <c r="TIH342" s="18"/>
      <c r="TII342" s="18"/>
      <c r="TIJ342" s="18"/>
      <c r="TIK342" s="18"/>
      <c r="TIL342" s="18"/>
      <c r="TIM342" s="18"/>
      <c r="TIN342" s="18"/>
      <c r="TIO342" s="18"/>
      <c r="TIP342" s="18"/>
      <c r="TIQ342" s="18"/>
      <c r="TIR342" s="18"/>
      <c r="TIS342" s="18"/>
      <c r="TIT342" s="18"/>
      <c r="TIU342" s="18"/>
      <c r="TIV342" s="18"/>
      <c r="TIW342" s="18"/>
      <c r="TIX342" s="18"/>
      <c r="TIY342" s="18"/>
      <c r="TIZ342" s="18"/>
      <c r="TJA342" s="18"/>
      <c r="TJB342" s="18"/>
      <c r="TJC342" s="18"/>
      <c r="TJD342" s="18"/>
      <c r="TJE342" s="18"/>
      <c r="TJF342" s="18"/>
      <c r="TJG342" s="18"/>
      <c r="TJH342" s="18"/>
      <c r="TJI342" s="18"/>
      <c r="TJJ342" s="18"/>
      <c r="TJK342" s="18"/>
      <c r="TJL342" s="18"/>
      <c r="TJM342" s="18"/>
      <c r="TJN342" s="18"/>
      <c r="TJO342" s="18"/>
      <c r="TJP342" s="18"/>
      <c r="TJQ342" s="18"/>
      <c r="TJR342" s="18"/>
      <c r="TJS342" s="18"/>
      <c r="TJT342" s="18"/>
      <c r="TJU342" s="18"/>
      <c r="TJV342" s="18"/>
      <c r="TJW342" s="18"/>
      <c r="TJX342" s="18"/>
      <c r="TJY342" s="18"/>
      <c r="TJZ342" s="18"/>
      <c r="TKA342" s="18"/>
      <c r="TKB342" s="18"/>
      <c r="TKC342" s="18"/>
      <c r="TKD342" s="18"/>
      <c r="TKE342" s="18"/>
      <c r="TKF342" s="18"/>
      <c r="TKG342" s="18"/>
      <c r="TKH342" s="18"/>
      <c r="TKI342" s="18"/>
      <c r="TKJ342" s="18"/>
      <c r="TKK342" s="18"/>
      <c r="TKL342" s="18"/>
      <c r="TKM342" s="18"/>
      <c r="TKN342" s="18"/>
      <c r="TKO342" s="18"/>
      <c r="TKP342" s="18"/>
      <c r="TKQ342" s="18"/>
      <c r="TKR342" s="18"/>
      <c r="TKS342" s="18"/>
      <c r="TKT342" s="18"/>
      <c r="TKU342" s="18"/>
      <c r="TKV342" s="18"/>
      <c r="TKW342" s="18"/>
      <c r="TKX342" s="18"/>
      <c r="TKY342" s="18"/>
      <c r="TKZ342" s="18"/>
      <c r="TLA342" s="18"/>
      <c r="TLB342" s="18"/>
      <c r="TLC342" s="18"/>
      <c r="TLD342" s="18"/>
      <c r="TLE342" s="18"/>
      <c r="TLF342" s="18"/>
      <c r="TLG342" s="18"/>
      <c r="TLH342" s="18"/>
      <c r="TLI342" s="18"/>
      <c r="TLJ342" s="18"/>
      <c r="TLK342" s="18"/>
      <c r="TLL342" s="18"/>
      <c r="TLM342" s="18"/>
      <c r="TLN342" s="18"/>
      <c r="TLO342" s="18"/>
      <c r="TLP342" s="18"/>
      <c r="TLQ342" s="18"/>
      <c r="TLR342" s="18"/>
      <c r="TLS342" s="18"/>
      <c r="TLT342" s="18"/>
      <c r="TLU342" s="18"/>
      <c r="TLV342" s="18"/>
      <c r="TLW342" s="18"/>
      <c r="TLX342" s="18"/>
      <c r="TLY342" s="18"/>
      <c r="TLZ342" s="18"/>
      <c r="TMA342" s="18"/>
      <c r="TMB342" s="18"/>
      <c r="TMC342" s="18"/>
      <c r="TMD342" s="18"/>
      <c r="TME342" s="18"/>
      <c r="TMF342" s="18"/>
      <c r="TMG342" s="18"/>
      <c r="TMH342" s="18"/>
      <c r="TMI342" s="18"/>
      <c r="TMJ342" s="18"/>
      <c r="TMK342" s="18"/>
      <c r="TML342" s="18"/>
      <c r="TMM342" s="18"/>
      <c r="TMN342" s="18"/>
      <c r="TMO342" s="18"/>
      <c r="TMP342" s="18"/>
      <c r="TMQ342" s="18"/>
      <c r="TMR342" s="18"/>
      <c r="TMS342" s="18"/>
      <c r="TMT342" s="18"/>
      <c r="TMU342" s="18"/>
      <c r="TMV342" s="18"/>
      <c r="TMW342" s="18"/>
      <c r="TMX342" s="18"/>
      <c r="TMY342" s="18"/>
      <c r="TMZ342" s="18"/>
      <c r="TNA342" s="18"/>
      <c r="TNB342" s="18"/>
      <c r="TNC342" s="18"/>
      <c r="TND342" s="18"/>
      <c r="TNE342" s="18"/>
      <c r="TNF342" s="18"/>
      <c r="TNG342" s="18"/>
      <c r="TNH342" s="18"/>
      <c r="TNI342" s="18"/>
      <c r="TNJ342" s="18"/>
      <c r="TNK342" s="18"/>
      <c r="TNL342" s="18"/>
      <c r="TNM342" s="18"/>
      <c r="TNN342" s="18"/>
      <c r="TNO342" s="18"/>
      <c r="TNP342" s="18"/>
      <c r="TNQ342" s="18"/>
      <c r="TNR342" s="18"/>
      <c r="TNS342" s="18"/>
      <c r="TNT342" s="18"/>
      <c r="TNU342" s="18"/>
      <c r="TNV342" s="18"/>
      <c r="TNW342" s="18"/>
      <c r="TNX342" s="18"/>
      <c r="TNY342" s="18"/>
      <c r="TNZ342" s="18"/>
      <c r="TOA342" s="18"/>
      <c r="TOB342" s="18"/>
      <c r="TOC342" s="18"/>
      <c r="TOD342" s="18"/>
      <c r="TOE342" s="18"/>
      <c r="TOF342" s="18"/>
      <c r="TOG342" s="18"/>
      <c r="TOH342" s="18"/>
      <c r="TOI342" s="18"/>
      <c r="TOJ342" s="18"/>
      <c r="TOK342" s="18"/>
      <c r="TOL342" s="18"/>
      <c r="TOM342" s="18"/>
      <c r="TON342" s="18"/>
      <c r="TOO342" s="18"/>
      <c r="TOP342" s="18"/>
      <c r="TOQ342" s="18"/>
      <c r="TOR342" s="18"/>
      <c r="TOS342" s="18"/>
      <c r="TOT342" s="18"/>
      <c r="TOU342" s="18"/>
      <c r="TOV342" s="18"/>
      <c r="TOW342" s="18"/>
      <c r="TOX342" s="18"/>
      <c r="TOY342" s="18"/>
      <c r="TOZ342" s="18"/>
      <c r="TPA342" s="18"/>
      <c r="TPB342" s="18"/>
      <c r="TPC342" s="18"/>
      <c r="TPD342" s="18"/>
      <c r="TPE342" s="18"/>
      <c r="TPF342" s="18"/>
      <c r="TPG342" s="18"/>
      <c r="TPH342" s="18"/>
      <c r="TPI342" s="18"/>
      <c r="TPJ342" s="18"/>
      <c r="TPK342" s="18"/>
      <c r="TPL342" s="18"/>
      <c r="TPM342" s="18"/>
      <c r="TPN342" s="18"/>
      <c r="TPO342" s="18"/>
      <c r="TPP342" s="18"/>
      <c r="TPQ342" s="18"/>
      <c r="TPR342" s="18"/>
      <c r="TPS342" s="18"/>
      <c r="TPT342" s="18"/>
      <c r="TPU342" s="18"/>
      <c r="TPV342" s="18"/>
      <c r="TPW342" s="18"/>
      <c r="TPX342" s="18"/>
      <c r="TPY342" s="18"/>
      <c r="TPZ342" s="18"/>
      <c r="TQA342" s="18"/>
      <c r="TQB342" s="18"/>
      <c r="TQC342" s="18"/>
      <c r="TQD342" s="18"/>
      <c r="TQE342" s="18"/>
      <c r="TQF342" s="18"/>
      <c r="TQG342" s="18"/>
      <c r="TQH342" s="18"/>
      <c r="TQI342" s="18"/>
      <c r="TQJ342" s="18"/>
      <c r="TQK342" s="18"/>
      <c r="TQL342" s="18"/>
      <c r="TQM342" s="18"/>
      <c r="TQN342" s="18"/>
      <c r="TQO342" s="18"/>
      <c r="TQP342" s="18"/>
      <c r="TQQ342" s="18"/>
      <c r="TQR342" s="18"/>
      <c r="TQS342" s="18"/>
      <c r="TQT342" s="18"/>
      <c r="TQU342" s="18"/>
      <c r="TQV342" s="18"/>
      <c r="TQW342" s="18"/>
      <c r="TQX342" s="18"/>
      <c r="TQY342" s="18"/>
      <c r="TQZ342" s="18"/>
      <c r="TRA342" s="18"/>
      <c r="TRB342" s="18"/>
      <c r="TRC342" s="18"/>
      <c r="TRD342" s="18"/>
      <c r="TRE342" s="18"/>
      <c r="TRF342" s="18"/>
      <c r="TRG342" s="18"/>
      <c r="TRH342" s="18"/>
      <c r="TRI342" s="18"/>
      <c r="TRJ342" s="18"/>
      <c r="TRK342" s="18"/>
      <c r="TRL342" s="18"/>
      <c r="TRM342" s="18"/>
      <c r="TRN342" s="18"/>
      <c r="TRO342" s="18"/>
      <c r="TRP342" s="18"/>
      <c r="TRQ342" s="18"/>
      <c r="TRR342" s="18"/>
      <c r="TRS342" s="18"/>
      <c r="TRT342" s="18"/>
      <c r="TRU342" s="18"/>
      <c r="TRV342" s="18"/>
      <c r="TRW342" s="18"/>
      <c r="TRX342" s="18"/>
      <c r="TRY342" s="18"/>
      <c r="TRZ342" s="18"/>
      <c r="TSA342" s="18"/>
      <c r="TSB342" s="18"/>
      <c r="TSC342" s="18"/>
      <c r="TSD342" s="18"/>
      <c r="TSE342" s="18"/>
      <c r="TSF342" s="18"/>
      <c r="TSG342" s="18"/>
      <c r="TSH342" s="18"/>
      <c r="TSI342" s="18"/>
      <c r="TSJ342" s="18"/>
      <c r="TSK342" s="18"/>
      <c r="TSL342" s="18"/>
      <c r="TSM342" s="18"/>
      <c r="TSN342" s="18"/>
      <c r="TSO342" s="18"/>
      <c r="TSP342" s="18"/>
      <c r="TSQ342" s="18"/>
      <c r="TSR342" s="18"/>
      <c r="TSS342" s="18"/>
      <c r="TST342" s="18"/>
      <c r="TSU342" s="18"/>
      <c r="TSV342" s="18"/>
      <c r="TSW342" s="18"/>
      <c r="TSX342" s="18"/>
      <c r="TSY342" s="18"/>
      <c r="TSZ342" s="18"/>
      <c r="TTA342" s="18"/>
      <c r="TTB342" s="18"/>
      <c r="TTC342" s="18"/>
      <c r="TTD342" s="18"/>
      <c r="TTE342" s="18"/>
      <c r="TTF342" s="18"/>
      <c r="TTG342" s="18"/>
      <c r="TTH342" s="18"/>
      <c r="TTI342" s="18"/>
      <c r="TTJ342" s="18"/>
      <c r="TTK342" s="18"/>
      <c r="TTL342" s="18"/>
      <c r="TTM342" s="18"/>
      <c r="TTN342" s="18"/>
      <c r="TTO342" s="18"/>
      <c r="TTP342" s="18"/>
      <c r="TTQ342" s="18"/>
      <c r="TTR342" s="18"/>
      <c r="TTS342" s="18"/>
      <c r="TTT342" s="18"/>
      <c r="TTU342" s="18"/>
      <c r="TTV342" s="18"/>
      <c r="TTW342" s="18"/>
      <c r="TTX342" s="18"/>
      <c r="TTY342" s="18"/>
      <c r="TTZ342" s="18"/>
      <c r="TUA342" s="18"/>
      <c r="TUB342" s="18"/>
      <c r="TUC342" s="18"/>
      <c r="TUD342" s="18"/>
      <c r="TUE342" s="18"/>
      <c r="TUF342" s="18"/>
      <c r="TUG342" s="18"/>
      <c r="TUH342" s="18"/>
      <c r="TUI342" s="18"/>
      <c r="TUJ342" s="18"/>
      <c r="TUK342" s="18"/>
      <c r="TUL342" s="18"/>
      <c r="TUM342" s="18"/>
      <c r="TUN342" s="18"/>
      <c r="TUO342" s="18"/>
      <c r="TUP342" s="18"/>
      <c r="TUQ342" s="18"/>
      <c r="TUR342" s="18"/>
      <c r="TUS342" s="18"/>
      <c r="TUT342" s="18"/>
      <c r="TUU342" s="18"/>
      <c r="TUV342" s="18"/>
      <c r="TUW342" s="18"/>
      <c r="TUX342" s="18"/>
      <c r="TUY342" s="18"/>
      <c r="TUZ342" s="18"/>
      <c r="TVA342" s="18"/>
      <c r="TVB342" s="18"/>
      <c r="TVC342" s="18"/>
      <c r="TVD342" s="18"/>
      <c r="TVE342" s="18"/>
      <c r="TVF342" s="18"/>
      <c r="TVG342" s="18"/>
      <c r="TVH342" s="18"/>
      <c r="TVI342" s="18"/>
      <c r="TVJ342" s="18"/>
      <c r="TVK342" s="18"/>
      <c r="TVL342" s="18"/>
      <c r="TVM342" s="18"/>
      <c r="TVN342" s="18"/>
      <c r="TVO342" s="18"/>
      <c r="TVP342" s="18"/>
      <c r="TVQ342" s="18"/>
      <c r="TVR342" s="18"/>
      <c r="TVS342" s="18"/>
      <c r="TVT342" s="18"/>
      <c r="TVU342" s="18"/>
      <c r="TVV342" s="18"/>
      <c r="TVW342" s="18"/>
      <c r="TVX342" s="18"/>
      <c r="TVY342" s="18"/>
      <c r="TVZ342" s="18"/>
      <c r="TWA342" s="18"/>
      <c r="TWB342" s="18"/>
      <c r="TWC342" s="18"/>
      <c r="TWD342" s="18"/>
      <c r="TWE342" s="18"/>
      <c r="TWF342" s="18"/>
      <c r="TWG342" s="18"/>
      <c r="TWH342" s="18"/>
      <c r="TWI342" s="18"/>
      <c r="TWJ342" s="18"/>
      <c r="TWK342" s="18"/>
      <c r="TWL342" s="18"/>
      <c r="TWM342" s="18"/>
      <c r="TWN342" s="18"/>
      <c r="TWO342" s="18"/>
      <c r="TWP342" s="18"/>
      <c r="TWQ342" s="18"/>
      <c r="TWR342" s="18"/>
      <c r="TWS342" s="18"/>
      <c r="TWT342" s="18"/>
      <c r="TWU342" s="18"/>
      <c r="TWV342" s="18"/>
      <c r="TWW342" s="18"/>
      <c r="TWX342" s="18"/>
      <c r="TWY342" s="18"/>
      <c r="TWZ342" s="18"/>
      <c r="TXA342" s="18"/>
      <c r="TXB342" s="18"/>
      <c r="TXC342" s="18"/>
      <c r="TXD342" s="18"/>
      <c r="TXE342" s="18"/>
      <c r="TXF342" s="18"/>
      <c r="TXG342" s="18"/>
      <c r="TXH342" s="18"/>
      <c r="TXI342" s="18"/>
      <c r="TXJ342" s="18"/>
      <c r="TXK342" s="18"/>
      <c r="TXL342" s="18"/>
      <c r="TXM342" s="18"/>
      <c r="TXN342" s="18"/>
      <c r="TXO342" s="18"/>
      <c r="TXP342" s="18"/>
      <c r="TXQ342" s="18"/>
      <c r="TXR342" s="18"/>
      <c r="TXS342" s="18"/>
      <c r="TXT342" s="18"/>
      <c r="TXU342" s="18"/>
      <c r="TXV342" s="18"/>
      <c r="TXW342" s="18"/>
      <c r="TXX342" s="18"/>
      <c r="TXY342" s="18"/>
      <c r="TXZ342" s="18"/>
      <c r="TYA342" s="18"/>
      <c r="TYB342" s="18"/>
      <c r="TYC342" s="18"/>
      <c r="TYD342" s="18"/>
      <c r="TYE342" s="18"/>
      <c r="TYF342" s="18"/>
      <c r="TYG342" s="18"/>
      <c r="TYH342" s="18"/>
      <c r="TYI342" s="18"/>
      <c r="TYJ342" s="18"/>
      <c r="TYK342" s="18"/>
      <c r="TYL342" s="18"/>
      <c r="TYM342" s="18"/>
      <c r="TYN342" s="18"/>
      <c r="TYO342" s="18"/>
      <c r="TYP342" s="18"/>
      <c r="TYQ342" s="18"/>
      <c r="TYR342" s="18"/>
      <c r="TYS342" s="18"/>
      <c r="TYT342" s="18"/>
      <c r="TYU342" s="18"/>
      <c r="TYV342" s="18"/>
      <c r="TYW342" s="18"/>
      <c r="TYX342" s="18"/>
      <c r="TYY342" s="18"/>
      <c r="TYZ342" s="18"/>
      <c r="TZA342" s="18"/>
      <c r="TZB342" s="18"/>
      <c r="TZC342" s="18"/>
      <c r="TZD342" s="18"/>
      <c r="TZE342" s="18"/>
      <c r="TZF342" s="18"/>
      <c r="TZG342" s="18"/>
      <c r="TZH342" s="18"/>
      <c r="TZI342" s="18"/>
      <c r="TZJ342" s="18"/>
      <c r="TZK342" s="18"/>
      <c r="TZL342" s="18"/>
      <c r="TZM342" s="18"/>
      <c r="TZN342" s="18"/>
      <c r="TZO342" s="18"/>
      <c r="TZP342" s="18"/>
      <c r="TZQ342" s="18"/>
      <c r="TZR342" s="18"/>
      <c r="TZS342" s="18"/>
      <c r="TZT342" s="18"/>
      <c r="TZU342" s="18"/>
      <c r="TZV342" s="18"/>
      <c r="TZW342" s="18"/>
      <c r="TZX342" s="18"/>
      <c r="TZY342" s="18"/>
      <c r="TZZ342" s="18"/>
      <c r="UAA342" s="18"/>
      <c r="UAB342" s="18"/>
      <c r="UAC342" s="18"/>
      <c r="UAD342" s="18"/>
      <c r="UAE342" s="18"/>
      <c r="UAF342" s="18"/>
      <c r="UAG342" s="18"/>
      <c r="UAH342" s="18"/>
      <c r="UAI342" s="18"/>
      <c r="UAJ342" s="18"/>
      <c r="UAK342" s="18"/>
      <c r="UAL342" s="18"/>
      <c r="UAM342" s="18"/>
      <c r="UAN342" s="18"/>
      <c r="UAO342" s="18"/>
      <c r="UAP342" s="18"/>
      <c r="UAQ342" s="18"/>
      <c r="UAR342" s="18"/>
      <c r="UAS342" s="18"/>
      <c r="UAT342" s="18"/>
      <c r="UAU342" s="18"/>
      <c r="UAV342" s="18"/>
      <c r="UAW342" s="18"/>
      <c r="UAX342" s="18"/>
      <c r="UAY342" s="18"/>
      <c r="UAZ342" s="18"/>
      <c r="UBA342" s="18"/>
      <c r="UBB342" s="18"/>
      <c r="UBC342" s="18"/>
      <c r="UBD342" s="18"/>
      <c r="UBE342" s="18"/>
      <c r="UBF342" s="18"/>
      <c r="UBG342" s="18"/>
      <c r="UBH342" s="18"/>
      <c r="UBI342" s="18"/>
      <c r="UBJ342" s="18"/>
      <c r="UBK342" s="18"/>
      <c r="UBL342" s="18"/>
      <c r="UBM342" s="18"/>
      <c r="UBN342" s="18"/>
      <c r="UBO342" s="18"/>
      <c r="UBP342" s="18"/>
      <c r="UBQ342" s="18"/>
      <c r="UBR342" s="18"/>
      <c r="UBS342" s="18"/>
      <c r="UBT342" s="18"/>
      <c r="UBU342" s="18"/>
      <c r="UBV342" s="18"/>
      <c r="UBW342" s="18"/>
      <c r="UBX342" s="18"/>
      <c r="UBY342" s="18"/>
      <c r="UBZ342" s="18"/>
      <c r="UCA342" s="18"/>
      <c r="UCB342" s="18"/>
      <c r="UCC342" s="18"/>
      <c r="UCD342" s="18"/>
      <c r="UCE342" s="18"/>
      <c r="UCF342" s="18"/>
      <c r="UCG342" s="18"/>
      <c r="UCH342" s="18"/>
      <c r="UCI342" s="18"/>
      <c r="UCJ342" s="18"/>
      <c r="UCK342" s="18"/>
      <c r="UCL342" s="18"/>
      <c r="UCM342" s="18"/>
      <c r="UCN342" s="18"/>
      <c r="UCO342" s="18"/>
      <c r="UCP342" s="18"/>
      <c r="UCQ342" s="18"/>
      <c r="UCR342" s="18"/>
      <c r="UCS342" s="18"/>
      <c r="UCT342" s="18"/>
      <c r="UCU342" s="18"/>
      <c r="UCV342" s="18"/>
      <c r="UCW342" s="18"/>
      <c r="UCX342" s="18"/>
      <c r="UCY342" s="18"/>
      <c r="UCZ342" s="18"/>
      <c r="UDA342" s="18"/>
      <c r="UDB342" s="18"/>
      <c r="UDC342" s="18"/>
      <c r="UDD342" s="18"/>
      <c r="UDE342" s="18"/>
      <c r="UDF342" s="18"/>
      <c r="UDG342" s="18"/>
      <c r="UDH342" s="18"/>
      <c r="UDI342" s="18"/>
      <c r="UDJ342" s="18"/>
      <c r="UDK342" s="18"/>
      <c r="UDL342" s="18"/>
      <c r="UDM342" s="18"/>
      <c r="UDN342" s="18"/>
      <c r="UDO342" s="18"/>
      <c r="UDP342" s="18"/>
      <c r="UDQ342" s="18"/>
      <c r="UDR342" s="18"/>
      <c r="UDS342" s="18"/>
      <c r="UDT342" s="18"/>
      <c r="UDU342" s="18"/>
      <c r="UDV342" s="18"/>
      <c r="UDW342" s="18"/>
      <c r="UDX342" s="18"/>
      <c r="UDY342" s="18"/>
      <c r="UDZ342" s="18"/>
      <c r="UEA342" s="18"/>
      <c r="UEB342" s="18"/>
      <c r="UEC342" s="18"/>
      <c r="UED342" s="18"/>
      <c r="UEE342" s="18"/>
      <c r="UEF342" s="18"/>
      <c r="UEG342" s="18"/>
      <c r="UEH342" s="18"/>
      <c r="UEI342" s="18"/>
      <c r="UEJ342" s="18"/>
      <c r="UEK342" s="18"/>
      <c r="UEL342" s="18"/>
      <c r="UEM342" s="18"/>
      <c r="UEN342" s="18"/>
      <c r="UEO342" s="18"/>
      <c r="UEP342" s="18"/>
      <c r="UEQ342" s="18"/>
      <c r="UER342" s="18"/>
      <c r="UES342" s="18"/>
      <c r="UET342" s="18"/>
      <c r="UEU342" s="18"/>
      <c r="UEV342" s="18"/>
      <c r="UEW342" s="18"/>
      <c r="UEX342" s="18"/>
      <c r="UEY342" s="18"/>
      <c r="UEZ342" s="18"/>
      <c r="UFA342" s="18"/>
      <c r="UFB342" s="18"/>
      <c r="UFC342" s="18"/>
      <c r="UFD342" s="18"/>
      <c r="UFE342" s="18"/>
      <c r="UFF342" s="18"/>
      <c r="UFG342" s="18"/>
      <c r="UFH342" s="18"/>
      <c r="UFI342" s="18"/>
      <c r="UFJ342" s="18"/>
      <c r="UFK342" s="18"/>
      <c r="UFL342" s="18"/>
      <c r="UFM342" s="18"/>
      <c r="UFN342" s="18"/>
      <c r="UFO342" s="18"/>
      <c r="UFP342" s="18"/>
      <c r="UFQ342" s="18"/>
      <c r="UFR342" s="18"/>
      <c r="UFS342" s="18"/>
      <c r="UFT342" s="18"/>
      <c r="UFU342" s="18"/>
      <c r="UFV342" s="18"/>
      <c r="UFW342" s="18"/>
      <c r="UFX342" s="18"/>
      <c r="UFY342" s="18"/>
      <c r="UFZ342" s="18"/>
      <c r="UGA342" s="18"/>
      <c r="UGB342" s="18"/>
      <c r="UGC342" s="18"/>
      <c r="UGD342" s="18"/>
      <c r="UGE342" s="18"/>
      <c r="UGF342" s="18"/>
      <c r="UGG342" s="18"/>
      <c r="UGH342" s="18"/>
      <c r="UGI342" s="18"/>
      <c r="UGJ342" s="18"/>
      <c r="UGK342" s="18"/>
      <c r="UGL342" s="18"/>
      <c r="UGM342" s="18"/>
      <c r="UGN342" s="18"/>
      <c r="UGO342" s="18"/>
      <c r="UGP342" s="18"/>
      <c r="UGQ342" s="18"/>
      <c r="UGR342" s="18"/>
      <c r="UGS342" s="18"/>
      <c r="UGT342" s="18"/>
      <c r="UGU342" s="18"/>
      <c r="UGV342" s="18"/>
      <c r="UGW342" s="18"/>
      <c r="UGX342" s="18"/>
      <c r="UGY342" s="18"/>
      <c r="UGZ342" s="18"/>
      <c r="UHA342" s="18"/>
      <c r="UHB342" s="18"/>
      <c r="UHC342" s="18"/>
      <c r="UHD342" s="18"/>
      <c r="UHE342" s="18"/>
      <c r="UHF342" s="18"/>
      <c r="UHG342" s="18"/>
      <c r="UHH342" s="18"/>
      <c r="UHI342" s="18"/>
      <c r="UHJ342" s="18"/>
      <c r="UHK342" s="18"/>
      <c r="UHL342" s="18"/>
      <c r="UHM342" s="18"/>
      <c r="UHN342" s="18"/>
      <c r="UHO342" s="18"/>
      <c r="UHP342" s="18"/>
      <c r="UHQ342" s="18"/>
      <c r="UHR342" s="18"/>
      <c r="UHS342" s="18"/>
      <c r="UHT342" s="18"/>
      <c r="UHU342" s="18"/>
      <c r="UHV342" s="18"/>
      <c r="UHW342" s="18"/>
      <c r="UHX342" s="18"/>
      <c r="UHY342" s="18"/>
      <c r="UHZ342" s="18"/>
      <c r="UIA342" s="18"/>
      <c r="UIB342" s="18"/>
      <c r="UIC342" s="18"/>
      <c r="UID342" s="18"/>
      <c r="UIE342" s="18"/>
      <c r="UIF342" s="18"/>
      <c r="UIG342" s="18"/>
      <c r="UIH342" s="18"/>
      <c r="UII342" s="18"/>
      <c r="UIJ342" s="18"/>
      <c r="UIK342" s="18"/>
      <c r="UIL342" s="18"/>
      <c r="UIM342" s="18"/>
      <c r="UIN342" s="18"/>
      <c r="UIO342" s="18"/>
      <c r="UIP342" s="18"/>
      <c r="UIQ342" s="18"/>
      <c r="UIR342" s="18"/>
      <c r="UIS342" s="18"/>
      <c r="UIT342" s="18"/>
      <c r="UIU342" s="18"/>
      <c r="UIV342" s="18"/>
      <c r="UIW342" s="18"/>
      <c r="UIX342" s="18"/>
      <c r="UIY342" s="18"/>
      <c r="UIZ342" s="18"/>
      <c r="UJA342" s="18"/>
      <c r="UJB342" s="18"/>
      <c r="UJC342" s="18"/>
      <c r="UJD342" s="18"/>
      <c r="UJE342" s="18"/>
      <c r="UJF342" s="18"/>
      <c r="UJG342" s="18"/>
      <c r="UJH342" s="18"/>
      <c r="UJI342" s="18"/>
      <c r="UJJ342" s="18"/>
      <c r="UJK342" s="18"/>
      <c r="UJL342" s="18"/>
      <c r="UJM342" s="18"/>
      <c r="UJN342" s="18"/>
      <c r="UJO342" s="18"/>
      <c r="UJP342" s="18"/>
      <c r="UJQ342" s="18"/>
      <c r="UJR342" s="18"/>
      <c r="UJS342" s="18"/>
      <c r="UJT342" s="18"/>
      <c r="UJU342" s="18"/>
      <c r="UJV342" s="18"/>
      <c r="UJW342" s="18"/>
      <c r="UJX342" s="18"/>
      <c r="UJY342" s="18"/>
      <c r="UJZ342" s="18"/>
      <c r="UKA342" s="18"/>
      <c r="UKB342" s="18"/>
      <c r="UKC342" s="18"/>
      <c r="UKD342" s="18"/>
      <c r="UKE342" s="18"/>
      <c r="UKF342" s="18"/>
      <c r="UKG342" s="18"/>
      <c r="UKH342" s="18"/>
      <c r="UKI342" s="18"/>
      <c r="UKJ342" s="18"/>
      <c r="UKK342" s="18"/>
      <c r="UKL342" s="18"/>
      <c r="UKM342" s="18"/>
      <c r="UKN342" s="18"/>
      <c r="UKO342" s="18"/>
      <c r="UKP342" s="18"/>
      <c r="UKQ342" s="18"/>
      <c r="UKR342" s="18"/>
      <c r="UKS342" s="18"/>
      <c r="UKT342" s="18"/>
      <c r="UKU342" s="18"/>
      <c r="UKV342" s="18"/>
      <c r="UKW342" s="18"/>
      <c r="UKX342" s="18"/>
      <c r="UKY342" s="18"/>
      <c r="UKZ342" s="18"/>
      <c r="ULA342" s="18"/>
      <c r="ULB342" s="18"/>
      <c r="ULC342" s="18"/>
      <c r="ULD342" s="18"/>
      <c r="ULE342" s="18"/>
      <c r="ULF342" s="18"/>
      <c r="ULG342" s="18"/>
      <c r="ULH342" s="18"/>
      <c r="ULI342" s="18"/>
      <c r="ULJ342" s="18"/>
      <c r="ULK342" s="18"/>
      <c r="ULL342" s="18"/>
      <c r="ULM342" s="18"/>
      <c r="ULN342" s="18"/>
      <c r="ULO342" s="18"/>
      <c r="ULP342" s="18"/>
      <c r="ULQ342" s="18"/>
      <c r="ULR342" s="18"/>
      <c r="ULS342" s="18"/>
      <c r="ULT342" s="18"/>
      <c r="ULU342" s="18"/>
      <c r="ULV342" s="18"/>
      <c r="ULW342" s="18"/>
      <c r="ULX342" s="18"/>
      <c r="ULY342" s="18"/>
      <c r="ULZ342" s="18"/>
      <c r="UMA342" s="18"/>
      <c r="UMB342" s="18"/>
      <c r="UMC342" s="18"/>
      <c r="UMD342" s="18"/>
      <c r="UME342" s="18"/>
      <c r="UMF342" s="18"/>
      <c r="UMG342" s="18"/>
      <c r="UMH342" s="18"/>
      <c r="UMI342" s="18"/>
      <c r="UMJ342" s="18"/>
      <c r="UMK342" s="18"/>
      <c r="UML342" s="18"/>
      <c r="UMM342" s="18"/>
      <c r="UMN342" s="18"/>
      <c r="UMO342" s="18"/>
      <c r="UMP342" s="18"/>
      <c r="UMQ342" s="18"/>
      <c r="UMR342" s="18"/>
      <c r="UMS342" s="18"/>
      <c r="UMT342" s="18"/>
      <c r="UMU342" s="18"/>
      <c r="UMV342" s="18"/>
      <c r="UMW342" s="18"/>
      <c r="UMX342" s="18"/>
      <c r="UMY342" s="18"/>
      <c r="UMZ342" s="18"/>
      <c r="UNA342" s="18"/>
      <c r="UNB342" s="18"/>
      <c r="UNC342" s="18"/>
      <c r="UND342" s="18"/>
      <c r="UNE342" s="18"/>
      <c r="UNF342" s="18"/>
      <c r="UNG342" s="18"/>
      <c r="UNH342" s="18"/>
      <c r="UNI342" s="18"/>
      <c r="UNJ342" s="18"/>
      <c r="UNK342" s="18"/>
      <c r="UNL342" s="18"/>
      <c r="UNM342" s="18"/>
      <c r="UNN342" s="18"/>
      <c r="UNO342" s="18"/>
      <c r="UNP342" s="18"/>
      <c r="UNQ342" s="18"/>
      <c r="UNR342" s="18"/>
      <c r="UNS342" s="18"/>
      <c r="UNT342" s="18"/>
      <c r="UNU342" s="18"/>
      <c r="UNV342" s="18"/>
      <c r="UNW342" s="18"/>
      <c r="UNX342" s="18"/>
      <c r="UNY342" s="18"/>
      <c r="UNZ342" s="18"/>
      <c r="UOA342" s="18"/>
      <c r="UOB342" s="18"/>
      <c r="UOC342" s="18"/>
      <c r="UOD342" s="18"/>
      <c r="UOE342" s="18"/>
      <c r="UOF342" s="18"/>
      <c r="UOG342" s="18"/>
      <c r="UOH342" s="18"/>
      <c r="UOI342" s="18"/>
      <c r="UOJ342" s="18"/>
      <c r="UOK342" s="18"/>
      <c r="UOL342" s="18"/>
      <c r="UOM342" s="18"/>
      <c r="UON342" s="18"/>
      <c r="UOO342" s="18"/>
      <c r="UOP342" s="18"/>
      <c r="UOQ342" s="18"/>
      <c r="UOR342" s="18"/>
      <c r="UOS342" s="18"/>
      <c r="UOT342" s="18"/>
      <c r="UOU342" s="18"/>
      <c r="UOV342" s="18"/>
      <c r="UOW342" s="18"/>
      <c r="UOX342" s="18"/>
      <c r="UOY342" s="18"/>
      <c r="UOZ342" s="18"/>
      <c r="UPA342" s="18"/>
      <c r="UPB342" s="18"/>
      <c r="UPC342" s="18"/>
      <c r="UPD342" s="18"/>
      <c r="UPE342" s="18"/>
      <c r="UPF342" s="18"/>
      <c r="UPG342" s="18"/>
      <c r="UPH342" s="18"/>
      <c r="UPI342" s="18"/>
      <c r="UPJ342" s="18"/>
      <c r="UPK342" s="18"/>
      <c r="UPL342" s="18"/>
      <c r="UPM342" s="18"/>
      <c r="UPN342" s="18"/>
      <c r="UPO342" s="18"/>
      <c r="UPP342" s="18"/>
      <c r="UPQ342" s="18"/>
      <c r="UPR342" s="18"/>
      <c r="UPS342" s="18"/>
      <c r="UPT342" s="18"/>
      <c r="UPU342" s="18"/>
      <c r="UPV342" s="18"/>
      <c r="UPW342" s="18"/>
      <c r="UPX342" s="18"/>
      <c r="UPY342" s="18"/>
      <c r="UPZ342" s="18"/>
      <c r="UQA342" s="18"/>
      <c r="UQB342" s="18"/>
      <c r="UQC342" s="18"/>
      <c r="UQD342" s="18"/>
      <c r="UQE342" s="18"/>
      <c r="UQF342" s="18"/>
      <c r="UQG342" s="18"/>
      <c r="UQH342" s="18"/>
      <c r="UQI342" s="18"/>
      <c r="UQJ342" s="18"/>
      <c r="UQK342" s="18"/>
      <c r="UQL342" s="18"/>
      <c r="UQM342" s="18"/>
      <c r="UQN342" s="18"/>
      <c r="UQO342" s="18"/>
      <c r="UQP342" s="18"/>
      <c r="UQQ342" s="18"/>
      <c r="UQR342" s="18"/>
      <c r="UQS342" s="18"/>
      <c r="UQT342" s="18"/>
      <c r="UQU342" s="18"/>
      <c r="UQV342" s="18"/>
      <c r="UQW342" s="18"/>
      <c r="UQX342" s="18"/>
      <c r="UQY342" s="18"/>
      <c r="UQZ342" s="18"/>
      <c r="URA342" s="18"/>
      <c r="URB342" s="18"/>
      <c r="URC342" s="18"/>
      <c r="URD342" s="18"/>
      <c r="URE342" s="18"/>
      <c r="URF342" s="18"/>
      <c r="URG342" s="18"/>
      <c r="URH342" s="18"/>
      <c r="URI342" s="18"/>
      <c r="URJ342" s="18"/>
      <c r="URK342" s="18"/>
      <c r="URL342" s="18"/>
      <c r="URM342" s="18"/>
      <c r="URN342" s="18"/>
      <c r="URO342" s="18"/>
      <c r="URP342" s="18"/>
      <c r="URQ342" s="18"/>
      <c r="URR342" s="18"/>
      <c r="URS342" s="18"/>
      <c r="URT342" s="18"/>
      <c r="URU342" s="18"/>
      <c r="URV342" s="18"/>
      <c r="URW342" s="18"/>
      <c r="URX342" s="18"/>
      <c r="URY342" s="18"/>
      <c r="URZ342" s="18"/>
      <c r="USA342" s="18"/>
      <c r="USB342" s="18"/>
      <c r="USC342" s="18"/>
      <c r="USD342" s="18"/>
      <c r="USE342" s="18"/>
      <c r="USF342" s="18"/>
      <c r="USG342" s="18"/>
      <c r="USH342" s="18"/>
      <c r="USI342" s="18"/>
      <c r="USJ342" s="18"/>
      <c r="USK342" s="18"/>
      <c r="USL342" s="18"/>
      <c r="USM342" s="18"/>
      <c r="USN342" s="18"/>
      <c r="USO342" s="18"/>
      <c r="USP342" s="18"/>
      <c r="USQ342" s="18"/>
      <c r="USR342" s="18"/>
      <c r="USS342" s="18"/>
      <c r="UST342" s="18"/>
      <c r="USU342" s="18"/>
      <c r="USV342" s="18"/>
      <c r="USW342" s="18"/>
      <c r="USX342" s="18"/>
      <c r="USY342" s="18"/>
      <c r="USZ342" s="18"/>
      <c r="UTA342" s="18"/>
      <c r="UTB342" s="18"/>
      <c r="UTC342" s="18"/>
      <c r="UTD342" s="18"/>
      <c r="UTE342" s="18"/>
      <c r="UTF342" s="18"/>
      <c r="UTG342" s="18"/>
      <c r="UTH342" s="18"/>
      <c r="UTI342" s="18"/>
      <c r="UTJ342" s="18"/>
      <c r="UTK342" s="18"/>
      <c r="UTL342" s="18"/>
      <c r="UTM342" s="18"/>
      <c r="UTN342" s="18"/>
      <c r="UTO342" s="18"/>
      <c r="UTP342" s="18"/>
      <c r="UTQ342" s="18"/>
      <c r="UTR342" s="18"/>
      <c r="UTS342" s="18"/>
      <c r="UTT342" s="18"/>
      <c r="UTU342" s="18"/>
      <c r="UTV342" s="18"/>
      <c r="UTW342" s="18"/>
      <c r="UTX342" s="18"/>
      <c r="UTY342" s="18"/>
      <c r="UTZ342" s="18"/>
      <c r="UUA342" s="18"/>
      <c r="UUB342" s="18"/>
      <c r="UUC342" s="18"/>
      <c r="UUD342" s="18"/>
      <c r="UUE342" s="18"/>
      <c r="UUF342" s="18"/>
      <c r="UUG342" s="18"/>
      <c r="UUH342" s="18"/>
      <c r="UUI342" s="18"/>
      <c r="UUJ342" s="18"/>
      <c r="UUK342" s="18"/>
      <c r="UUL342" s="18"/>
      <c r="UUM342" s="18"/>
      <c r="UUN342" s="18"/>
      <c r="UUO342" s="18"/>
      <c r="UUP342" s="18"/>
      <c r="UUQ342" s="18"/>
      <c r="UUR342" s="18"/>
      <c r="UUS342" s="18"/>
      <c r="UUT342" s="18"/>
      <c r="UUU342" s="18"/>
      <c r="UUV342" s="18"/>
      <c r="UUW342" s="18"/>
      <c r="UUX342" s="18"/>
      <c r="UUY342" s="18"/>
      <c r="UUZ342" s="18"/>
      <c r="UVA342" s="18"/>
      <c r="UVB342" s="18"/>
      <c r="UVC342" s="18"/>
      <c r="UVD342" s="18"/>
      <c r="UVE342" s="18"/>
      <c r="UVF342" s="18"/>
      <c r="UVG342" s="18"/>
      <c r="UVH342" s="18"/>
      <c r="UVI342" s="18"/>
      <c r="UVJ342" s="18"/>
      <c r="UVK342" s="18"/>
      <c r="UVL342" s="18"/>
      <c r="UVM342" s="18"/>
      <c r="UVN342" s="18"/>
      <c r="UVO342" s="18"/>
      <c r="UVP342" s="18"/>
      <c r="UVQ342" s="18"/>
      <c r="UVR342" s="18"/>
      <c r="UVS342" s="18"/>
      <c r="UVT342" s="18"/>
      <c r="UVU342" s="18"/>
      <c r="UVV342" s="18"/>
      <c r="UVW342" s="18"/>
      <c r="UVX342" s="18"/>
      <c r="UVY342" s="18"/>
      <c r="UVZ342" s="18"/>
      <c r="UWA342" s="18"/>
      <c r="UWB342" s="18"/>
      <c r="UWC342" s="18"/>
      <c r="UWD342" s="18"/>
      <c r="UWE342" s="18"/>
      <c r="UWF342" s="18"/>
      <c r="UWG342" s="18"/>
      <c r="UWH342" s="18"/>
      <c r="UWI342" s="18"/>
      <c r="UWJ342" s="18"/>
      <c r="UWK342" s="18"/>
      <c r="UWL342" s="18"/>
      <c r="UWM342" s="18"/>
      <c r="UWN342" s="18"/>
      <c r="UWO342" s="18"/>
      <c r="UWP342" s="18"/>
      <c r="UWQ342" s="18"/>
      <c r="UWR342" s="18"/>
      <c r="UWS342" s="18"/>
      <c r="UWT342" s="18"/>
      <c r="UWU342" s="18"/>
      <c r="UWV342" s="18"/>
      <c r="UWW342" s="18"/>
      <c r="UWX342" s="18"/>
      <c r="UWY342" s="18"/>
      <c r="UWZ342" s="18"/>
      <c r="UXA342" s="18"/>
      <c r="UXB342" s="18"/>
      <c r="UXC342" s="18"/>
      <c r="UXD342" s="18"/>
      <c r="UXE342" s="18"/>
      <c r="UXF342" s="18"/>
      <c r="UXG342" s="18"/>
      <c r="UXH342" s="18"/>
      <c r="UXI342" s="18"/>
      <c r="UXJ342" s="18"/>
      <c r="UXK342" s="18"/>
      <c r="UXL342" s="18"/>
      <c r="UXM342" s="18"/>
      <c r="UXN342" s="18"/>
      <c r="UXO342" s="18"/>
      <c r="UXP342" s="18"/>
      <c r="UXQ342" s="18"/>
      <c r="UXR342" s="18"/>
      <c r="UXS342" s="18"/>
      <c r="UXT342" s="18"/>
      <c r="UXU342" s="18"/>
      <c r="UXV342" s="18"/>
      <c r="UXW342" s="18"/>
      <c r="UXX342" s="18"/>
      <c r="UXY342" s="18"/>
      <c r="UXZ342" s="18"/>
      <c r="UYA342" s="18"/>
      <c r="UYB342" s="18"/>
      <c r="UYC342" s="18"/>
      <c r="UYD342" s="18"/>
      <c r="UYE342" s="18"/>
      <c r="UYF342" s="18"/>
      <c r="UYG342" s="18"/>
      <c r="UYH342" s="18"/>
      <c r="UYI342" s="18"/>
      <c r="UYJ342" s="18"/>
      <c r="UYK342" s="18"/>
      <c r="UYL342" s="18"/>
      <c r="UYM342" s="18"/>
      <c r="UYN342" s="18"/>
      <c r="UYO342" s="18"/>
      <c r="UYP342" s="18"/>
      <c r="UYQ342" s="18"/>
      <c r="UYR342" s="18"/>
      <c r="UYS342" s="18"/>
      <c r="UYT342" s="18"/>
      <c r="UYU342" s="18"/>
      <c r="UYV342" s="18"/>
      <c r="UYW342" s="18"/>
      <c r="UYX342" s="18"/>
      <c r="UYY342" s="18"/>
      <c r="UYZ342" s="18"/>
      <c r="UZA342" s="18"/>
      <c r="UZB342" s="18"/>
      <c r="UZC342" s="18"/>
      <c r="UZD342" s="18"/>
      <c r="UZE342" s="18"/>
      <c r="UZF342" s="18"/>
      <c r="UZG342" s="18"/>
      <c r="UZH342" s="18"/>
      <c r="UZI342" s="18"/>
      <c r="UZJ342" s="18"/>
      <c r="UZK342" s="18"/>
      <c r="UZL342" s="18"/>
      <c r="UZM342" s="18"/>
      <c r="UZN342" s="18"/>
      <c r="UZO342" s="18"/>
      <c r="UZP342" s="18"/>
      <c r="UZQ342" s="18"/>
      <c r="UZR342" s="18"/>
      <c r="UZS342" s="18"/>
      <c r="UZT342" s="18"/>
      <c r="UZU342" s="18"/>
      <c r="UZV342" s="18"/>
      <c r="UZW342" s="18"/>
      <c r="UZX342" s="18"/>
      <c r="UZY342" s="18"/>
      <c r="UZZ342" s="18"/>
      <c r="VAA342" s="18"/>
      <c r="VAB342" s="18"/>
      <c r="VAC342" s="18"/>
      <c r="VAD342" s="18"/>
      <c r="VAE342" s="18"/>
      <c r="VAF342" s="18"/>
      <c r="VAG342" s="18"/>
      <c r="VAH342" s="18"/>
      <c r="VAI342" s="18"/>
      <c r="VAJ342" s="18"/>
      <c r="VAK342" s="18"/>
      <c r="VAL342" s="18"/>
      <c r="VAM342" s="18"/>
      <c r="VAN342" s="18"/>
      <c r="VAO342" s="18"/>
      <c r="VAP342" s="18"/>
      <c r="VAQ342" s="18"/>
      <c r="VAR342" s="18"/>
      <c r="VAS342" s="18"/>
      <c r="VAT342" s="18"/>
      <c r="VAU342" s="18"/>
      <c r="VAV342" s="18"/>
      <c r="VAW342" s="18"/>
      <c r="VAX342" s="18"/>
      <c r="VAY342" s="18"/>
      <c r="VAZ342" s="18"/>
      <c r="VBA342" s="18"/>
      <c r="VBB342" s="18"/>
      <c r="VBC342" s="18"/>
      <c r="VBD342" s="18"/>
      <c r="VBE342" s="18"/>
      <c r="VBF342" s="18"/>
      <c r="VBG342" s="18"/>
      <c r="VBH342" s="18"/>
      <c r="VBI342" s="18"/>
      <c r="VBJ342" s="18"/>
      <c r="VBK342" s="18"/>
      <c r="VBL342" s="18"/>
      <c r="VBM342" s="18"/>
      <c r="VBN342" s="18"/>
      <c r="VBO342" s="18"/>
      <c r="VBP342" s="18"/>
      <c r="VBQ342" s="18"/>
      <c r="VBR342" s="18"/>
      <c r="VBS342" s="18"/>
      <c r="VBT342" s="18"/>
      <c r="VBU342" s="18"/>
      <c r="VBV342" s="18"/>
      <c r="VBW342" s="18"/>
      <c r="VBX342" s="18"/>
      <c r="VBY342" s="18"/>
      <c r="VBZ342" s="18"/>
      <c r="VCA342" s="18"/>
      <c r="VCB342" s="18"/>
      <c r="VCC342" s="18"/>
      <c r="VCD342" s="18"/>
      <c r="VCE342" s="18"/>
      <c r="VCF342" s="18"/>
      <c r="VCG342" s="18"/>
      <c r="VCH342" s="18"/>
      <c r="VCI342" s="18"/>
      <c r="VCJ342" s="18"/>
      <c r="VCK342" s="18"/>
      <c r="VCL342" s="18"/>
      <c r="VCM342" s="18"/>
      <c r="VCN342" s="18"/>
      <c r="VCO342" s="18"/>
      <c r="VCP342" s="18"/>
      <c r="VCQ342" s="18"/>
      <c r="VCR342" s="18"/>
      <c r="VCS342" s="18"/>
      <c r="VCT342" s="18"/>
      <c r="VCU342" s="18"/>
      <c r="VCV342" s="18"/>
      <c r="VCW342" s="18"/>
      <c r="VCX342" s="18"/>
      <c r="VCY342" s="18"/>
      <c r="VCZ342" s="18"/>
      <c r="VDA342" s="18"/>
      <c r="VDB342" s="18"/>
      <c r="VDC342" s="18"/>
      <c r="VDD342" s="18"/>
      <c r="VDE342" s="18"/>
      <c r="VDF342" s="18"/>
      <c r="VDG342" s="18"/>
      <c r="VDH342" s="18"/>
      <c r="VDI342" s="18"/>
      <c r="VDJ342" s="18"/>
      <c r="VDK342" s="18"/>
      <c r="VDL342" s="18"/>
      <c r="VDM342" s="18"/>
      <c r="VDN342" s="18"/>
      <c r="VDO342" s="18"/>
      <c r="VDP342" s="18"/>
      <c r="VDQ342" s="18"/>
      <c r="VDR342" s="18"/>
      <c r="VDS342" s="18"/>
      <c r="VDT342" s="18"/>
      <c r="VDU342" s="18"/>
      <c r="VDV342" s="18"/>
      <c r="VDW342" s="18"/>
      <c r="VDX342" s="18"/>
      <c r="VDY342" s="18"/>
      <c r="VDZ342" s="18"/>
      <c r="VEA342" s="18"/>
      <c r="VEB342" s="18"/>
      <c r="VEC342" s="18"/>
      <c r="VED342" s="18"/>
      <c r="VEE342" s="18"/>
      <c r="VEF342" s="18"/>
      <c r="VEG342" s="18"/>
      <c r="VEH342" s="18"/>
      <c r="VEI342" s="18"/>
      <c r="VEJ342" s="18"/>
      <c r="VEK342" s="18"/>
      <c r="VEL342" s="18"/>
      <c r="VEM342" s="18"/>
      <c r="VEN342" s="18"/>
      <c r="VEO342" s="18"/>
      <c r="VEP342" s="18"/>
      <c r="VEQ342" s="18"/>
      <c r="VER342" s="18"/>
      <c r="VES342" s="18"/>
      <c r="VET342" s="18"/>
      <c r="VEU342" s="18"/>
      <c r="VEV342" s="18"/>
      <c r="VEW342" s="18"/>
      <c r="VEX342" s="18"/>
      <c r="VEY342" s="18"/>
      <c r="VEZ342" s="18"/>
      <c r="VFA342" s="18"/>
      <c r="VFB342" s="18"/>
      <c r="VFC342" s="18"/>
      <c r="VFD342" s="18"/>
      <c r="VFE342" s="18"/>
      <c r="VFF342" s="18"/>
      <c r="VFG342" s="18"/>
      <c r="VFH342" s="18"/>
      <c r="VFI342" s="18"/>
      <c r="VFJ342" s="18"/>
      <c r="VFK342" s="18"/>
      <c r="VFL342" s="18"/>
      <c r="VFM342" s="18"/>
      <c r="VFN342" s="18"/>
      <c r="VFO342" s="18"/>
      <c r="VFP342" s="18"/>
      <c r="VFQ342" s="18"/>
      <c r="VFR342" s="18"/>
      <c r="VFS342" s="18"/>
      <c r="VFT342" s="18"/>
      <c r="VFU342" s="18"/>
      <c r="VFV342" s="18"/>
      <c r="VFW342" s="18"/>
      <c r="VFX342" s="18"/>
      <c r="VFY342" s="18"/>
      <c r="VFZ342" s="18"/>
      <c r="VGA342" s="18"/>
      <c r="VGB342" s="18"/>
      <c r="VGC342" s="18"/>
      <c r="VGD342" s="18"/>
      <c r="VGE342" s="18"/>
      <c r="VGF342" s="18"/>
      <c r="VGG342" s="18"/>
      <c r="VGH342" s="18"/>
      <c r="VGI342" s="18"/>
      <c r="VGJ342" s="18"/>
      <c r="VGK342" s="18"/>
      <c r="VGL342" s="18"/>
      <c r="VGM342" s="18"/>
      <c r="VGN342" s="18"/>
      <c r="VGO342" s="18"/>
      <c r="VGP342" s="18"/>
      <c r="VGQ342" s="18"/>
      <c r="VGR342" s="18"/>
      <c r="VGS342" s="18"/>
      <c r="VGT342" s="18"/>
      <c r="VGU342" s="18"/>
      <c r="VGV342" s="18"/>
      <c r="VGW342" s="18"/>
      <c r="VGX342" s="18"/>
      <c r="VGY342" s="18"/>
      <c r="VGZ342" s="18"/>
      <c r="VHA342" s="18"/>
      <c r="VHB342" s="18"/>
      <c r="VHC342" s="18"/>
      <c r="VHD342" s="18"/>
      <c r="VHE342" s="18"/>
      <c r="VHF342" s="18"/>
      <c r="VHG342" s="18"/>
      <c r="VHH342" s="18"/>
      <c r="VHI342" s="18"/>
      <c r="VHJ342" s="18"/>
      <c r="VHK342" s="18"/>
      <c r="VHL342" s="18"/>
      <c r="VHM342" s="18"/>
      <c r="VHN342" s="18"/>
      <c r="VHO342" s="18"/>
      <c r="VHP342" s="18"/>
      <c r="VHQ342" s="18"/>
      <c r="VHR342" s="18"/>
      <c r="VHS342" s="18"/>
      <c r="VHT342" s="18"/>
      <c r="VHU342" s="18"/>
      <c r="VHV342" s="18"/>
      <c r="VHW342" s="18"/>
      <c r="VHX342" s="18"/>
      <c r="VHY342" s="18"/>
      <c r="VHZ342" s="18"/>
      <c r="VIA342" s="18"/>
      <c r="VIB342" s="18"/>
      <c r="VIC342" s="18"/>
      <c r="VID342" s="18"/>
      <c r="VIE342" s="18"/>
      <c r="VIF342" s="18"/>
      <c r="VIG342" s="18"/>
      <c r="VIH342" s="18"/>
      <c r="VII342" s="18"/>
      <c r="VIJ342" s="18"/>
      <c r="VIK342" s="18"/>
      <c r="VIL342" s="18"/>
      <c r="VIM342" s="18"/>
      <c r="VIN342" s="18"/>
      <c r="VIO342" s="18"/>
      <c r="VIP342" s="18"/>
      <c r="VIQ342" s="18"/>
      <c r="VIR342" s="18"/>
      <c r="VIS342" s="18"/>
      <c r="VIT342" s="18"/>
      <c r="VIU342" s="18"/>
      <c r="VIV342" s="18"/>
      <c r="VIW342" s="18"/>
      <c r="VIX342" s="18"/>
      <c r="VIY342" s="18"/>
      <c r="VIZ342" s="18"/>
      <c r="VJA342" s="18"/>
      <c r="VJB342" s="18"/>
      <c r="VJC342" s="18"/>
      <c r="VJD342" s="18"/>
      <c r="VJE342" s="18"/>
      <c r="VJF342" s="18"/>
      <c r="VJG342" s="18"/>
      <c r="VJH342" s="18"/>
      <c r="VJI342" s="18"/>
      <c r="VJJ342" s="18"/>
      <c r="VJK342" s="18"/>
      <c r="VJL342" s="18"/>
      <c r="VJM342" s="18"/>
      <c r="VJN342" s="18"/>
      <c r="VJO342" s="18"/>
      <c r="VJP342" s="18"/>
      <c r="VJQ342" s="18"/>
      <c r="VJR342" s="18"/>
      <c r="VJS342" s="18"/>
      <c r="VJT342" s="18"/>
      <c r="VJU342" s="18"/>
      <c r="VJV342" s="18"/>
      <c r="VJW342" s="18"/>
      <c r="VJX342" s="18"/>
      <c r="VJY342" s="18"/>
      <c r="VJZ342" s="18"/>
      <c r="VKA342" s="18"/>
      <c r="VKB342" s="18"/>
      <c r="VKC342" s="18"/>
      <c r="VKD342" s="18"/>
      <c r="VKE342" s="18"/>
      <c r="VKF342" s="18"/>
      <c r="VKG342" s="18"/>
      <c r="VKH342" s="18"/>
      <c r="VKI342" s="18"/>
      <c r="VKJ342" s="18"/>
      <c r="VKK342" s="18"/>
      <c r="VKL342" s="18"/>
      <c r="VKM342" s="18"/>
      <c r="VKN342" s="18"/>
      <c r="VKO342" s="18"/>
      <c r="VKP342" s="18"/>
      <c r="VKQ342" s="18"/>
      <c r="VKR342" s="18"/>
      <c r="VKS342" s="18"/>
      <c r="VKT342" s="18"/>
      <c r="VKU342" s="18"/>
      <c r="VKV342" s="18"/>
      <c r="VKW342" s="18"/>
      <c r="VKX342" s="18"/>
      <c r="VKY342" s="18"/>
      <c r="VKZ342" s="18"/>
      <c r="VLA342" s="18"/>
      <c r="VLB342" s="18"/>
      <c r="VLC342" s="18"/>
      <c r="VLD342" s="18"/>
      <c r="VLE342" s="18"/>
      <c r="VLF342" s="18"/>
      <c r="VLG342" s="18"/>
      <c r="VLH342" s="18"/>
      <c r="VLI342" s="18"/>
      <c r="VLJ342" s="18"/>
      <c r="VLK342" s="18"/>
      <c r="VLL342" s="18"/>
      <c r="VLM342" s="18"/>
      <c r="VLN342" s="18"/>
      <c r="VLO342" s="18"/>
      <c r="VLP342" s="18"/>
      <c r="VLQ342" s="18"/>
      <c r="VLR342" s="18"/>
      <c r="VLS342" s="18"/>
      <c r="VLT342" s="18"/>
      <c r="VLU342" s="18"/>
      <c r="VLV342" s="18"/>
      <c r="VLW342" s="18"/>
      <c r="VLX342" s="18"/>
      <c r="VLY342" s="18"/>
      <c r="VLZ342" s="18"/>
      <c r="VMA342" s="18"/>
      <c r="VMB342" s="18"/>
      <c r="VMC342" s="18"/>
      <c r="VMD342" s="18"/>
      <c r="VME342" s="18"/>
      <c r="VMF342" s="18"/>
      <c r="VMG342" s="18"/>
      <c r="VMH342" s="18"/>
      <c r="VMI342" s="18"/>
      <c r="VMJ342" s="18"/>
      <c r="VMK342" s="18"/>
      <c r="VML342" s="18"/>
      <c r="VMM342" s="18"/>
      <c r="VMN342" s="18"/>
      <c r="VMO342" s="18"/>
      <c r="VMP342" s="18"/>
      <c r="VMQ342" s="18"/>
      <c r="VMR342" s="18"/>
      <c r="VMS342" s="18"/>
      <c r="VMT342" s="18"/>
      <c r="VMU342" s="18"/>
      <c r="VMV342" s="18"/>
      <c r="VMW342" s="18"/>
      <c r="VMX342" s="18"/>
      <c r="VMY342" s="18"/>
      <c r="VMZ342" s="18"/>
      <c r="VNA342" s="18"/>
      <c r="VNB342" s="18"/>
      <c r="VNC342" s="18"/>
      <c r="VND342" s="18"/>
      <c r="VNE342" s="18"/>
      <c r="VNF342" s="18"/>
      <c r="VNG342" s="18"/>
      <c r="VNH342" s="18"/>
      <c r="VNI342" s="18"/>
      <c r="VNJ342" s="18"/>
      <c r="VNK342" s="18"/>
      <c r="VNL342" s="18"/>
      <c r="VNM342" s="18"/>
      <c r="VNN342" s="18"/>
      <c r="VNO342" s="18"/>
      <c r="VNP342" s="18"/>
      <c r="VNQ342" s="18"/>
      <c r="VNR342" s="18"/>
      <c r="VNS342" s="18"/>
      <c r="VNT342" s="18"/>
      <c r="VNU342" s="18"/>
      <c r="VNV342" s="18"/>
      <c r="VNW342" s="18"/>
      <c r="VNX342" s="18"/>
      <c r="VNY342" s="18"/>
      <c r="VNZ342" s="18"/>
      <c r="VOA342" s="18"/>
      <c r="VOB342" s="18"/>
      <c r="VOC342" s="18"/>
      <c r="VOD342" s="18"/>
      <c r="VOE342" s="18"/>
      <c r="VOF342" s="18"/>
      <c r="VOG342" s="18"/>
      <c r="VOH342" s="18"/>
      <c r="VOI342" s="18"/>
      <c r="VOJ342" s="18"/>
      <c r="VOK342" s="18"/>
      <c r="VOL342" s="18"/>
      <c r="VOM342" s="18"/>
      <c r="VON342" s="18"/>
      <c r="VOO342" s="18"/>
      <c r="VOP342" s="18"/>
      <c r="VOQ342" s="18"/>
      <c r="VOR342" s="18"/>
      <c r="VOS342" s="18"/>
      <c r="VOT342" s="18"/>
      <c r="VOU342" s="18"/>
      <c r="VOV342" s="18"/>
      <c r="VOW342" s="18"/>
      <c r="VOX342" s="18"/>
      <c r="VOY342" s="18"/>
      <c r="VOZ342" s="18"/>
      <c r="VPA342" s="18"/>
      <c r="VPB342" s="18"/>
      <c r="VPC342" s="18"/>
      <c r="VPD342" s="18"/>
      <c r="VPE342" s="18"/>
      <c r="VPF342" s="18"/>
      <c r="VPG342" s="18"/>
      <c r="VPH342" s="18"/>
      <c r="VPI342" s="18"/>
      <c r="VPJ342" s="18"/>
      <c r="VPK342" s="18"/>
      <c r="VPL342" s="18"/>
      <c r="VPM342" s="18"/>
      <c r="VPN342" s="18"/>
      <c r="VPO342" s="18"/>
      <c r="VPP342" s="18"/>
      <c r="VPQ342" s="18"/>
      <c r="VPR342" s="18"/>
      <c r="VPS342" s="18"/>
      <c r="VPT342" s="18"/>
      <c r="VPU342" s="18"/>
      <c r="VPV342" s="18"/>
      <c r="VPW342" s="18"/>
      <c r="VPX342" s="18"/>
      <c r="VPY342" s="18"/>
      <c r="VPZ342" s="18"/>
      <c r="VQA342" s="18"/>
      <c r="VQB342" s="18"/>
      <c r="VQC342" s="18"/>
      <c r="VQD342" s="18"/>
      <c r="VQE342" s="18"/>
      <c r="VQF342" s="18"/>
      <c r="VQG342" s="18"/>
      <c r="VQH342" s="18"/>
      <c r="VQI342" s="18"/>
      <c r="VQJ342" s="18"/>
      <c r="VQK342" s="18"/>
      <c r="VQL342" s="18"/>
      <c r="VQM342" s="18"/>
      <c r="VQN342" s="18"/>
      <c r="VQO342" s="18"/>
      <c r="VQP342" s="18"/>
      <c r="VQQ342" s="18"/>
      <c r="VQR342" s="18"/>
      <c r="VQS342" s="18"/>
      <c r="VQT342" s="18"/>
      <c r="VQU342" s="18"/>
      <c r="VQV342" s="18"/>
      <c r="VQW342" s="18"/>
      <c r="VQX342" s="18"/>
      <c r="VQY342" s="18"/>
      <c r="VQZ342" s="18"/>
      <c r="VRA342" s="18"/>
      <c r="VRB342" s="18"/>
      <c r="VRC342" s="18"/>
      <c r="VRD342" s="18"/>
      <c r="VRE342" s="18"/>
      <c r="VRF342" s="18"/>
      <c r="VRG342" s="18"/>
      <c r="VRH342" s="18"/>
      <c r="VRI342" s="18"/>
      <c r="VRJ342" s="18"/>
      <c r="VRK342" s="18"/>
      <c r="VRL342" s="18"/>
      <c r="VRM342" s="18"/>
      <c r="VRN342" s="18"/>
      <c r="VRO342" s="18"/>
      <c r="VRP342" s="18"/>
      <c r="VRQ342" s="18"/>
      <c r="VRR342" s="18"/>
      <c r="VRS342" s="18"/>
      <c r="VRT342" s="18"/>
      <c r="VRU342" s="18"/>
      <c r="VRV342" s="18"/>
      <c r="VRW342" s="18"/>
      <c r="VRX342" s="18"/>
      <c r="VRY342" s="18"/>
      <c r="VRZ342" s="18"/>
      <c r="VSA342" s="18"/>
      <c r="VSB342" s="18"/>
      <c r="VSC342" s="18"/>
      <c r="VSD342" s="18"/>
      <c r="VSE342" s="18"/>
      <c r="VSF342" s="18"/>
      <c r="VSG342" s="18"/>
      <c r="VSH342" s="18"/>
      <c r="VSI342" s="18"/>
      <c r="VSJ342" s="18"/>
      <c r="VSK342" s="18"/>
      <c r="VSL342" s="18"/>
      <c r="VSM342" s="18"/>
      <c r="VSN342" s="18"/>
      <c r="VSO342" s="18"/>
      <c r="VSP342" s="18"/>
      <c r="VSQ342" s="18"/>
      <c r="VSR342" s="18"/>
      <c r="VSS342" s="18"/>
      <c r="VST342" s="18"/>
      <c r="VSU342" s="18"/>
      <c r="VSV342" s="18"/>
      <c r="VSW342" s="18"/>
      <c r="VSX342" s="18"/>
      <c r="VSY342" s="18"/>
      <c r="VSZ342" s="18"/>
      <c r="VTA342" s="18"/>
      <c r="VTB342" s="18"/>
      <c r="VTC342" s="18"/>
      <c r="VTD342" s="18"/>
      <c r="VTE342" s="18"/>
      <c r="VTF342" s="18"/>
      <c r="VTG342" s="18"/>
      <c r="VTH342" s="18"/>
      <c r="VTI342" s="18"/>
      <c r="VTJ342" s="18"/>
      <c r="VTK342" s="18"/>
      <c r="VTL342" s="18"/>
      <c r="VTM342" s="18"/>
      <c r="VTN342" s="18"/>
      <c r="VTO342" s="18"/>
      <c r="VTP342" s="18"/>
      <c r="VTQ342" s="18"/>
      <c r="VTR342" s="18"/>
      <c r="VTS342" s="18"/>
      <c r="VTT342" s="18"/>
      <c r="VTU342" s="18"/>
      <c r="VTV342" s="18"/>
      <c r="VTW342" s="18"/>
      <c r="VTX342" s="18"/>
      <c r="VTY342" s="18"/>
      <c r="VTZ342" s="18"/>
      <c r="VUA342" s="18"/>
      <c r="VUB342" s="18"/>
      <c r="VUC342" s="18"/>
      <c r="VUD342" s="18"/>
      <c r="VUE342" s="18"/>
      <c r="VUF342" s="18"/>
      <c r="VUG342" s="18"/>
      <c r="VUH342" s="18"/>
      <c r="VUI342" s="18"/>
      <c r="VUJ342" s="18"/>
      <c r="VUK342" s="18"/>
      <c r="VUL342" s="18"/>
      <c r="VUM342" s="18"/>
      <c r="VUN342" s="18"/>
      <c r="VUO342" s="18"/>
      <c r="VUP342" s="18"/>
      <c r="VUQ342" s="18"/>
      <c r="VUR342" s="18"/>
      <c r="VUS342" s="18"/>
      <c r="VUT342" s="18"/>
      <c r="VUU342" s="18"/>
      <c r="VUV342" s="18"/>
      <c r="VUW342" s="18"/>
      <c r="VUX342" s="18"/>
      <c r="VUY342" s="18"/>
      <c r="VUZ342" s="18"/>
      <c r="VVA342" s="18"/>
      <c r="VVB342" s="18"/>
      <c r="VVC342" s="18"/>
      <c r="VVD342" s="18"/>
      <c r="VVE342" s="18"/>
      <c r="VVF342" s="18"/>
      <c r="VVG342" s="18"/>
      <c r="VVH342" s="18"/>
      <c r="VVI342" s="18"/>
      <c r="VVJ342" s="18"/>
      <c r="VVK342" s="18"/>
      <c r="VVL342" s="18"/>
      <c r="VVM342" s="18"/>
      <c r="VVN342" s="18"/>
      <c r="VVO342" s="18"/>
      <c r="VVP342" s="18"/>
      <c r="VVQ342" s="18"/>
      <c r="VVR342" s="18"/>
      <c r="VVS342" s="18"/>
      <c r="VVT342" s="18"/>
      <c r="VVU342" s="18"/>
      <c r="VVV342" s="18"/>
      <c r="VVW342" s="18"/>
      <c r="VVX342" s="18"/>
      <c r="VVY342" s="18"/>
      <c r="VVZ342" s="18"/>
      <c r="VWA342" s="18"/>
      <c r="VWB342" s="18"/>
      <c r="VWC342" s="18"/>
      <c r="VWD342" s="18"/>
      <c r="VWE342" s="18"/>
      <c r="VWF342" s="18"/>
      <c r="VWG342" s="18"/>
      <c r="VWH342" s="18"/>
      <c r="VWI342" s="18"/>
      <c r="VWJ342" s="18"/>
      <c r="VWK342" s="18"/>
      <c r="VWL342" s="18"/>
      <c r="VWM342" s="18"/>
      <c r="VWN342" s="18"/>
      <c r="VWO342" s="18"/>
      <c r="VWP342" s="18"/>
      <c r="VWQ342" s="18"/>
      <c r="VWR342" s="18"/>
      <c r="VWS342" s="18"/>
      <c r="VWT342" s="18"/>
      <c r="VWU342" s="18"/>
      <c r="VWV342" s="18"/>
      <c r="VWW342" s="18"/>
      <c r="VWX342" s="18"/>
      <c r="VWY342" s="18"/>
      <c r="VWZ342" s="18"/>
      <c r="VXA342" s="18"/>
      <c r="VXB342" s="18"/>
      <c r="VXC342" s="18"/>
      <c r="VXD342" s="18"/>
      <c r="VXE342" s="18"/>
      <c r="VXF342" s="18"/>
      <c r="VXG342" s="18"/>
      <c r="VXH342" s="18"/>
      <c r="VXI342" s="18"/>
      <c r="VXJ342" s="18"/>
      <c r="VXK342" s="18"/>
      <c r="VXL342" s="18"/>
      <c r="VXM342" s="18"/>
      <c r="VXN342" s="18"/>
      <c r="VXO342" s="18"/>
      <c r="VXP342" s="18"/>
      <c r="VXQ342" s="18"/>
      <c r="VXR342" s="18"/>
      <c r="VXS342" s="18"/>
      <c r="VXT342" s="18"/>
      <c r="VXU342" s="18"/>
      <c r="VXV342" s="18"/>
      <c r="VXW342" s="18"/>
      <c r="VXX342" s="18"/>
      <c r="VXY342" s="18"/>
      <c r="VXZ342" s="18"/>
      <c r="VYA342" s="18"/>
      <c r="VYB342" s="18"/>
      <c r="VYC342" s="18"/>
      <c r="VYD342" s="18"/>
      <c r="VYE342" s="18"/>
      <c r="VYF342" s="18"/>
      <c r="VYG342" s="18"/>
      <c r="VYH342" s="18"/>
      <c r="VYI342" s="18"/>
      <c r="VYJ342" s="18"/>
      <c r="VYK342" s="18"/>
      <c r="VYL342" s="18"/>
      <c r="VYM342" s="18"/>
      <c r="VYN342" s="18"/>
      <c r="VYO342" s="18"/>
      <c r="VYP342" s="18"/>
      <c r="VYQ342" s="18"/>
      <c r="VYR342" s="18"/>
      <c r="VYS342" s="18"/>
      <c r="VYT342" s="18"/>
      <c r="VYU342" s="18"/>
      <c r="VYV342" s="18"/>
      <c r="VYW342" s="18"/>
      <c r="VYX342" s="18"/>
      <c r="VYY342" s="18"/>
      <c r="VYZ342" s="18"/>
      <c r="VZA342" s="18"/>
      <c r="VZB342" s="18"/>
      <c r="VZC342" s="18"/>
      <c r="VZD342" s="18"/>
      <c r="VZE342" s="18"/>
      <c r="VZF342" s="18"/>
      <c r="VZG342" s="18"/>
      <c r="VZH342" s="18"/>
      <c r="VZI342" s="18"/>
      <c r="VZJ342" s="18"/>
      <c r="VZK342" s="18"/>
      <c r="VZL342" s="18"/>
      <c r="VZM342" s="18"/>
      <c r="VZN342" s="18"/>
      <c r="VZO342" s="18"/>
      <c r="VZP342" s="18"/>
      <c r="VZQ342" s="18"/>
      <c r="VZR342" s="18"/>
      <c r="VZS342" s="18"/>
      <c r="VZT342" s="18"/>
      <c r="VZU342" s="18"/>
      <c r="VZV342" s="18"/>
      <c r="VZW342" s="18"/>
      <c r="VZX342" s="18"/>
      <c r="VZY342" s="18"/>
      <c r="VZZ342" s="18"/>
      <c r="WAA342" s="18"/>
      <c r="WAB342" s="18"/>
      <c r="WAC342" s="18"/>
      <c r="WAD342" s="18"/>
      <c r="WAE342" s="18"/>
      <c r="WAF342" s="18"/>
      <c r="WAG342" s="18"/>
      <c r="WAH342" s="18"/>
      <c r="WAI342" s="18"/>
      <c r="WAJ342" s="18"/>
      <c r="WAK342" s="18"/>
      <c r="WAL342" s="18"/>
      <c r="WAM342" s="18"/>
      <c r="WAN342" s="18"/>
      <c r="WAO342" s="18"/>
      <c r="WAP342" s="18"/>
      <c r="WAQ342" s="18"/>
      <c r="WAR342" s="18"/>
      <c r="WAS342" s="18"/>
      <c r="WAT342" s="18"/>
      <c r="WAU342" s="18"/>
      <c r="WAV342" s="18"/>
      <c r="WAW342" s="18"/>
      <c r="WAX342" s="18"/>
      <c r="WAY342" s="18"/>
      <c r="WAZ342" s="18"/>
      <c r="WBA342" s="18"/>
      <c r="WBB342" s="18"/>
      <c r="WBC342" s="18"/>
      <c r="WBD342" s="18"/>
      <c r="WBE342" s="18"/>
      <c r="WBF342" s="18"/>
      <c r="WBG342" s="18"/>
      <c r="WBH342" s="18"/>
      <c r="WBI342" s="18"/>
      <c r="WBJ342" s="18"/>
      <c r="WBK342" s="18"/>
      <c r="WBL342" s="18"/>
      <c r="WBM342" s="18"/>
      <c r="WBN342" s="18"/>
      <c r="WBO342" s="18"/>
      <c r="WBP342" s="18"/>
      <c r="WBQ342" s="18"/>
      <c r="WBR342" s="18"/>
      <c r="WBS342" s="18"/>
      <c r="WBT342" s="18"/>
      <c r="WBU342" s="18"/>
      <c r="WBV342" s="18"/>
      <c r="WBW342" s="18"/>
      <c r="WBX342" s="18"/>
      <c r="WBY342" s="18"/>
      <c r="WBZ342" s="18"/>
      <c r="WCA342" s="18"/>
      <c r="WCB342" s="18"/>
      <c r="WCC342" s="18"/>
      <c r="WCD342" s="18"/>
      <c r="WCE342" s="18"/>
      <c r="WCF342" s="18"/>
      <c r="WCG342" s="18"/>
      <c r="WCH342" s="18"/>
      <c r="WCI342" s="18"/>
      <c r="WCJ342" s="18"/>
      <c r="WCK342" s="18"/>
      <c r="WCL342" s="18"/>
      <c r="WCM342" s="18"/>
      <c r="WCN342" s="18"/>
      <c r="WCO342" s="18"/>
      <c r="WCP342" s="18"/>
      <c r="WCQ342" s="18"/>
      <c r="WCR342" s="18"/>
      <c r="WCS342" s="18"/>
      <c r="WCT342" s="18"/>
      <c r="WCU342" s="18"/>
      <c r="WCV342" s="18"/>
      <c r="WCW342" s="18"/>
      <c r="WCX342" s="18"/>
      <c r="WCY342" s="18"/>
      <c r="WCZ342" s="18"/>
      <c r="WDA342" s="18"/>
      <c r="WDB342" s="18"/>
      <c r="WDC342" s="18"/>
      <c r="WDD342" s="18"/>
      <c r="WDE342" s="18"/>
      <c r="WDF342" s="18"/>
      <c r="WDG342" s="18"/>
      <c r="WDH342" s="18"/>
      <c r="WDI342" s="18"/>
      <c r="WDJ342" s="18"/>
      <c r="WDK342" s="18"/>
      <c r="WDL342" s="18"/>
      <c r="WDM342" s="18"/>
      <c r="WDN342" s="18"/>
      <c r="WDO342" s="18"/>
      <c r="WDP342" s="18"/>
      <c r="WDQ342" s="18"/>
      <c r="WDR342" s="18"/>
      <c r="WDS342" s="18"/>
      <c r="WDT342" s="18"/>
      <c r="WDU342" s="18"/>
      <c r="WDV342" s="18"/>
      <c r="WDW342" s="18"/>
      <c r="WDX342" s="18"/>
      <c r="WDY342" s="18"/>
      <c r="WDZ342" s="18"/>
      <c r="WEA342" s="18"/>
      <c r="WEB342" s="18"/>
      <c r="WEC342" s="18"/>
      <c r="WED342" s="18"/>
      <c r="WEE342" s="18"/>
      <c r="WEF342" s="18"/>
      <c r="WEG342" s="18"/>
      <c r="WEH342" s="18"/>
      <c r="WEI342" s="18"/>
      <c r="WEJ342" s="18"/>
      <c r="WEK342" s="18"/>
      <c r="WEL342" s="18"/>
      <c r="WEM342" s="18"/>
      <c r="WEN342" s="18"/>
      <c r="WEO342" s="18"/>
      <c r="WEP342" s="18"/>
      <c r="WEQ342" s="18"/>
      <c r="WER342" s="18"/>
      <c r="WES342" s="18"/>
      <c r="WET342" s="18"/>
      <c r="WEU342" s="18"/>
      <c r="WEV342" s="18"/>
      <c r="WEW342" s="18"/>
      <c r="WEX342" s="18"/>
      <c r="WEY342" s="18"/>
      <c r="WEZ342" s="18"/>
      <c r="WFA342" s="18"/>
      <c r="WFB342" s="18"/>
      <c r="WFC342" s="18"/>
      <c r="WFD342" s="18"/>
      <c r="WFE342" s="18"/>
      <c r="WFF342" s="18"/>
      <c r="WFG342" s="18"/>
      <c r="WFH342" s="18"/>
      <c r="WFI342" s="18"/>
      <c r="WFJ342" s="18"/>
      <c r="WFK342" s="18"/>
      <c r="WFL342" s="18"/>
      <c r="WFM342" s="18"/>
      <c r="WFN342" s="18"/>
      <c r="WFO342" s="18"/>
      <c r="WFP342" s="18"/>
      <c r="WFQ342" s="18"/>
      <c r="WFR342" s="18"/>
      <c r="WFS342" s="18"/>
      <c r="WFT342" s="18"/>
      <c r="WFU342" s="18"/>
      <c r="WFV342" s="18"/>
      <c r="WFW342" s="18"/>
      <c r="WFX342" s="18"/>
      <c r="WFY342" s="18"/>
      <c r="WFZ342" s="18"/>
      <c r="WGA342" s="18"/>
      <c r="WGB342" s="18"/>
      <c r="WGC342" s="18"/>
      <c r="WGD342" s="18"/>
      <c r="WGE342" s="18"/>
      <c r="WGF342" s="18"/>
      <c r="WGG342" s="18"/>
      <c r="WGH342" s="18"/>
      <c r="WGI342" s="18"/>
      <c r="WGJ342" s="18"/>
      <c r="WGK342" s="18"/>
      <c r="WGL342" s="18"/>
      <c r="WGM342" s="18"/>
      <c r="WGN342" s="18"/>
      <c r="WGO342" s="18"/>
      <c r="WGP342" s="18"/>
      <c r="WGQ342" s="18"/>
      <c r="WGR342" s="18"/>
      <c r="WGS342" s="18"/>
      <c r="WGT342" s="18"/>
      <c r="WGU342" s="18"/>
      <c r="WGV342" s="18"/>
      <c r="WGW342" s="18"/>
      <c r="WGX342" s="18"/>
      <c r="WGY342" s="18"/>
      <c r="WGZ342" s="18"/>
      <c r="WHA342" s="18"/>
      <c r="WHB342" s="18"/>
      <c r="WHC342" s="18"/>
      <c r="WHD342" s="18"/>
      <c r="WHE342" s="18"/>
      <c r="WHF342" s="18"/>
      <c r="WHG342" s="18"/>
      <c r="WHH342" s="18"/>
      <c r="WHI342" s="18"/>
      <c r="WHJ342" s="18"/>
      <c r="WHK342" s="18"/>
      <c r="WHL342" s="18"/>
      <c r="WHM342" s="18"/>
      <c r="WHN342" s="18"/>
      <c r="WHO342" s="18"/>
      <c r="WHP342" s="18"/>
      <c r="WHQ342" s="18"/>
      <c r="WHR342" s="18"/>
      <c r="WHS342" s="18"/>
      <c r="WHT342" s="18"/>
      <c r="WHU342" s="18"/>
      <c r="WHV342" s="18"/>
      <c r="WHW342" s="18"/>
      <c r="WHX342" s="18"/>
      <c r="WHY342" s="18"/>
      <c r="WHZ342" s="18"/>
      <c r="WIA342" s="18"/>
      <c r="WIB342" s="18"/>
      <c r="WIC342" s="18"/>
      <c r="WID342" s="18"/>
      <c r="WIE342" s="18"/>
      <c r="WIF342" s="18"/>
      <c r="WIG342" s="18"/>
      <c r="WIH342" s="18"/>
      <c r="WII342" s="18"/>
      <c r="WIJ342" s="18"/>
      <c r="WIK342" s="18"/>
      <c r="WIL342" s="18"/>
      <c r="WIM342" s="18"/>
      <c r="WIN342" s="18"/>
      <c r="WIO342" s="18"/>
      <c r="WIP342" s="18"/>
      <c r="WIQ342" s="18"/>
      <c r="WIR342" s="18"/>
      <c r="WIS342" s="18"/>
      <c r="WIT342" s="18"/>
      <c r="WIU342" s="18"/>
      <c r="WIV342" s="18"/>
      <c r="WIW342" s="18"/>
      <c r="WIX342" s="18"/>
      <c r="WIY342" s="18"/>
      <c r="WIZ342" s="18"/>
      <c r="WJA342" s="18"/>
      <c r="WJB342" s="18"/>
      <c r="WJC342" s="18"/>
      <c r="WJD342" s="18"/>
      <c r="WJE342" s="18"/>
      <c r="WJF342" s="18"/>
      <c r="WJG342" s="18"/>
      <c r="WJH342" s="18"/>
      <c r="WJI342" s="18"/>
      <c r="WJJ342" s="18"/>
      <c r="WJK342" s="18"/>
      <c r="WJL342" s="18"/>
      <c r="WJM342" s="18"/>
      <c r="WJN342" s="18"/>
      <c r="WJO342" s="18"/>
      <c r="WJP342" s="18"/>
      <c r="WJQ342" s="18"/>
      <c r="WJR342" s="18"/>
      <c r="WJS342" s="18"/>
      <c r="WJT342" s="18"/>
      <c r="WJU342" s="18"/>
      <c r="WJV342" s="18"/>
      <c r="WJW342" s="18"/>
      <c r="WJX342" s="18"/>
      <c r="WJY342" s="18"/>
      <c r="WJZ342" s="18"/>
      <c r="WKA342" s="18"/>
      <c r="WKB342" s="18"/>
      <c r="WKC342" s="18"/>
      <c r="WKD342" s="18"/>
      <c r="WKE342" s="18"/>
      <c r="WKF342" s="18"/>
      <c r="WKG342" s="18"/>
      <c r="WKH342" s="18"/>
      <c r="WKI342" s="18"/>
      <c r="WKJ342" s="18"/>
      <c r="WKK342" s="18"/>
      <c r="WKL342" s="18"/>
      <c r="WKM342" s="18"/>
      <c r="WKN342" s="18"/>
      <c r="WKO342" s="18"/>
      <c r="WKP342" s="18"/>
      <c r="WKQ342" s="18"/>
      <c r="WKR342" s="18"/>
      <c r="WKS342" s="18"/>
      <c r="WKT342" s="18"/>
      <c r="WKU342" s="18"/>
      <c r="WKV342" s="18"/>
      <c r="WKW342" s="18"/>
      <c r="WKX342" s="18"/>
      <c r="WKY342" s="18"/>
      <c r="WKZ342" s="18"/>
      <c r="WLA342" s="18"/>
      <c r="WLB342" s="18"/>
      <c r="WLC342" s="18"/>
      <c r="WLD342" s="18"/>
      <c r="WLE342" s="18"/>
      <c r="WLF342" s="18"/>
      <c r="WLG342" s="18"/>
      <c r="WLH342" s="18"/>
      <c r="WLI342" s="18"/>
      <c r="WLJ342" s="18"/>
      <c r="WLK342" s="18"/>
      <c r="WLL342" s="18"/>
      <c r="WLM342" s="18"/>
      <c r="WLN342" s="18"/>
      <c r="WLO342" s="18"/>
      <c r="WLP342" s="18"/>
      <c r="WLQ342" s="18"/>
      <c r="WLR342" s="18"/>
      <c r="WLS342" s="18"/>
      <c r="WLT342" s="18"/>
      <c r="WLU342" s="18"/>
      <c r="WLV342" s="18"/>
      <c r="WLW342" s="18"/>
      <c r="WLX342" s="18"/>
      <c r="WLY342" s="18"/>
      <c r="WLZ342" s="18"/>
      <c r="WMA342" s="18"/>
      <c r="WMB342" s="18"/>
      <c r="WMC342" s="18"/>
      <c r="WMD342" s="18"/>
      <c r="WME342" s="18"/>
      <c r="WMF342" s="18"/>
      <c r="WMG342" s="18"/>
      <c r="WMH342" s="18"/>
      <c r="WMI342" s="18"/>
      <c r="WMJ342" s="18"/>
      <c r="WMK342" s="18"/>
      <c r="WML342" s="18"/>
      <c r="WMM342" s="18"/>
      <c r="WMN342" s="18"/>
      <c r="WMO342" s="18"/>
      <c r="WMP342" s="18"/>
      <c r="WMQ342" s="18"/>
      <c r="WMR342" s="18"/>
      <c r="WMS342" s="18"/>
      <c r="WMT342" s="18"/>
      <c r="WMU342" s="18"/>
      <c r="WMV342" s="18"/>
      <c r="WMW342" s="18"/>
      <c r="WMX342" s="18"/>
      <c r="WMY342" s="18"/>
      <c r="WMZ342" s="18"/>
      <c r="WNA342" s="18"/>
      <c r="WNB342" s="18"/>
      <c r="WNC342" s="18"/>
      <c r="WND342" s="18"/>
      <c r="WNE342" s="18"/>
      <c r="WNF342" s="18"/>
      <c r="WNG342" s="18"/>
      <c r="WNH342" s="18"/>
      <c r="WNI342" s="18"/>
      <c r="WNJ342" s="18"/>
      <c r="WNK342" s="18"/>
      <c r="WNL342" s="18"/>
      <c r="WNM342" s="18"/>
      <c r="WNN342" s="18"/>
      <c r="WNO342" s="18"/>
      <c r="WNP342" s="18"/>
      <c r="WNQ342" s="18"/>
      <c r="WNR342" s="18"/>
      <c r="WNS342" s="18"/>
      <c r="WNT342" s="18"/>
      <c r="WNU342" s="18"/>
      <c r="WNV342" s="18"/>
      <c r="WNW342" s="18"/>
      <c r="WNX342" s="18"/>
      <c r="WNY342" s="18"/>
      <c r="WNZ342" s="18"/>
      <c r="WOA342" s="18"/>
      <c r="WOB342" s="18"/>
      <c r="WOC342" s="18"/>
      <c r="WOD342" s="18"/>
      <c r="WOE342" s="18"/>
      <c r="WOF342" s="18"/>
      <c r="WOG342" s="18"/>
      <c r="WOH342" s="18"/>
      <c r="WOI342" s="18"/>
      <c r="WOJ342" s="18"/>
      <c r="WOK342" s="18"/>
      <c r="WOL342" s="18"/>
      <c r="WOM342" s="18"/>
      <c r="WON342" s="18"/>
      <c r="WOO342" s="18"/>
      <c r="WOP342" s="18"/>
      <c r="WOQ342" s="18"/>
      <c r="WOR342" s="18"/>
      <c r="WOS342" s="18"/>
      <c r="WOT342" s="18"/>
      <c r="WOU342" s="18"/>
      <c r="WOV342" s="18"/>
      <c r="WOW342" s="18"/>
      <c r="WOX342" s="18"/>
      <c r="WOY342" s="18"/>
      <c r="WOZ342" s="18"/>
      <c r="WPA342" s="18"/>
      <c r="WPB342" s="18"/>
      <c r="WPC342" s="18"/>
      <c r="WPD342" s="18"/>
      <c r="WPE342" s="18"/>
      <c r="WPF342" s="18"/>
      <c r="WPG342" s="18"/>
      <c r="WPH342" s="18"/>
      <c r="WPI342" s="18"/>
      <c r="WPJ342" s="18"/>
      <c r="WPK342" s="18"/>
      <c r="WPL342" s="18"/>
      <c r="WPM342" s="18"/>
      <c r="WPN342" s="18"/>
      <c r="WPO342" s="18"/>
      <c r="WPP342" s="18"/>
      <c r="WPQ342" s="18"/>
      <c r="WPR342" s="18"/>
      <c r="WPS342" s="18"/>
      <c r="WPT342" s="18"/>
      <c r="WPU342" s="18"/>
      <c r="WPV342" s="18"/>
      <c r="WPW342" s="18"/>
      <c r="WPX342" s="18"/>
      <c r="WPY342" s="18"/>
      <c r="WPZ342" s="18"/>
      <c r="WQA342" s="18"/>
      <c r="WQB342" s="18"/>
      <c r="WQC342" s="18"/>
      <c r="WQD342" s="18"/>
      <c r="WQE342" s="18"/>
      <c r="WQF342" s="18"/>
      <c r="WQG342" s="18"/>
      <c r="WQH342" s="18"/>
      <c r="WQI342" s="18"/>
      <c r="WQJ342" s="18"/>
      <c r="WQK342" s="18"/>
      <c r="WQL342" s="18"/>
      <c r="WQM342" s="18"/>
      <c r="WQN342" s="18"/>
      <c r="WQO342" s="18"/>
      <c r="WQP342" s="18"/>
      <c r="WQQ342" s="18"/>
      <c r="WQR342" s="18"/>
      <c r="WQS342" s="18"/>
      <c r="WQT342" s="18"/>
      <c r="WQU342" s="18"/>
      <c r="WQV342" s="18"/>
      <c r="WQW342" s="18"/>
      <c r="WQX342" s="18"/>
      <c r="WQY342" s="18"/>
      <c r="WQZ342" s="18"/>
      <c r="WRA342" s="18"/>
      <c r="WRB342" s="18"/>
      <c r="WRC342" s="18"/>
      <c r="WRD342" s="18"/>
      <c r="WRE342" s="18"/>
      <c r="WRF342" s="18"/>
      <c r="WRG342" s="18"/>
      <c r="WRH342" s="18"/>
      <c r="WRI342" s="18"/>
      <c r="WRJ342" s="18"/>
      <c r="WRK342" s="18"/>
      <c r="WRL342" s="18"/>
      <c r="WRM342" s="18"/>
      <c r="WRN342" s="18"/>
      <c r="WRO342" s="18"/>
      <c r="WRP342" s="18"/>
      <c r="WRQ342" s="18"/>
      <c r="WRR342" s="18"/>
      <c r="WRS342" s="18"/>
      <c r="WRT342" s="18"/>
      <c r="WRU342" s="18"/>
      <c r="WRV342" s="18"/>
      <c r="WRW342" s="18"/>
      <c r="WRX342" s="18"/>
      <c r="WRY342" s="18"/>
      <c r="WRZ342" s="18"/>
      <c r="WSA342" s="18"/>
      <c r="WSB342" s="18"/>
      <c r="WSC342" s="18"/>
      <c r="WSD342" s="18"/>
      <c r="WSE342" s="18"/>
      <c r="WSF342" s="18"/>
      <c r="WSG342" s="18"/>
      <c r="WSH342" s="18"/>
      <c r="WSI342" s="18"/>
      <c r="WSJ342" s="18"/>
      <c r="WSK342" s="18"/>
      <c r="WSL342" s="18"/>
      <c r="WSM342" s="18"/>
      <c r="WSN342" s="18"/>
      <c r="WSO342" s="18"/>
      <c r="WSP342" s="18"/>
      <c r="WSQ342" s="18"/>
      <c r="WSR342" s="18"/>
      <c r="WSS342" s="18"/>
      <c r="WST342" s="18"/>
      <c r="WSU342" s="18"/>
      <c r="WSV342" s="18"/>
      <c r="WSW342" s="18"/>
      <c r="WSX342" s="18"/>
      <c r="WSY342" s="18"/>
      <c r="WSZ342" s="18"/>
      <c r="WTA342" s="18"/>
      <c r="WTB342" s="18"/>
      <c r="WTC342" s="18"/>
      <c r="WTD342" s="18"/>
      <c r="WTE342" s="18"/>
      <c r="WTF342" s="18"/>
      <c r="WTG342" s="18"/>
      <c r="WTH342" s="18"/>
      <c r="WTI342" s="18"/>
      <c r="WTJ342" s="18"/>
      <c r="WTK342" s="18"/>
      <c r="WTL342" s="18"/>
      <c r="WTM342" s="18"/>
      <c r="WTN342" s="18"/>
      <c r="WTO342" s="18"/>
      <c r="WTP342" s="18"/>
      <c r="WTQ342" s="18"/>
      <c r="WTR342" s="18"/>
      <c r="WTS342" s="18"/>
      <c r="WTT342" s="18"/>
      <c r="WTU342" s="18"/>
      <c r="WTV342" s="18"/>
      <c r="WTW342" s="18"/>
      <c r="WTX342" s="18"/>
      <c r="WTY342" s="18"/>
      <c r="WTZ342" s="18"/>
      <c r="WUA342" s="18"/>
      <c r="WUB342" s="18"/>
      <c r="WUC342" s="18"/>
      <c r="WUD342" s="18"/>
      <c r="WUE342" s="18"/>
      <c r="WUF342" s="18"/>
      <c r="WUG342" s="18"/>
      <c r="WUH342" s="18"/>
      <c r="WUI342" s="18"/>
      <c r="WUJ342" s="18"/>
      <c r="WUK342" s="18"/>
      <c r="WUL342" s="18"/>
      <c r="WUM342" s="18"/>
      <c r="WUN342" s="18"/>
      <c r="WUO342" s="18"/>
      <c r="WUP342" s="18"/>
      <c r="WUQ342" s="18"/>
      <c r="WUR342" s="18"/>
      <c r="WUS342" s="18"/>
      <c r="WUT342" s="18"/>
      <c r="WUU342" s="18"/>
      <c r="WUV342" s="18"/>
      <c r="WUW342" s="18"/>
      <c r="WUX342" s="18"/>
      <c r="WUY342" s="18"/>
      <c r="WUZ342" s="18"/>
      <c r="WVA342" s="18"/>
      <c r="WVB342" s="18"/>
      <c r="WVC342" s="18"/>
      <c r="WVD342" s="18"/>
      <c r="WVE342" s="18"/>
      <c r="WVF342" s="18"/>
      <c r="WVG342" s="18"/>
      <c r="WVH342" s="18"/>
      <c r="WVI342" s="18"/>
      <c r="WVJ342" s="18"/>
      <c r="WVK342" s="18"/>
      <c r="WVL342" s="18"/>
      <c r="WVM342" s="18"/>
      <c r="WVN342" s="18"/>
      <c r="WVO342" s="18"/>
      <c r="WVP342" s="18"/>
      <c r="WVQ342" s="18"/>
      <c r="WVR342" s="18"/>
    </row>
    <row r="343" spans="1:16138" ht="15">
      <c r="A343" s="20"/>
      <c r="B343" s="20"/>
      <c r="C343" s="21"/>
      <c r="D343" s="22"/>
      <c r="E343" s="23"/>
      <c r="F343" s="24"/>
      <c r="G343" s="25"/>
      <c r="H343" s="21"/>
      <c r="I343" s="26"/>
    </row>
  </sheetData>
  <mergeCells count="2">
    <mergeCell ref="F1:H1"/>
    <mergeCell ref="I1:J1"/>
  </mergeCells>
  <dataValidations count="1">
    <dataValidation type="list" allowBlank="1" showInputMessage="1" showErrorMessage="1" sqref="WVR981899 WLV981899 WBZ981899 VSD981899 VIH981899 UYL981899 UOP981899 UET981899 TUX981899 TLB981899 TBF981899 SRJ981899 SHN981899 RXR981899 RNV981899 RDZ981899 QUD981899 QKH981899 QAL981899 PQP981899 PGT981899 OWX981899 ONB981899 ODF981899 NTJ981899 NJN981899 MZR981899 MPV981899 MFZ981899 LWD981899 LMH981899 LCL981899 KSP981899 KIT981899 JYX981899 JPB981899 JFF981899 IVJ981899 ILN981899 IBR981899 HRV981899 HHZ981899 GYD981899 GOH981899 GEL981899 FUP981899 FKT981899 FAX981899 ERB981899 EHF981899 DXJ981899 DNN981899 DDR981899 CTV981899 CJZ981899 CAD981899 BQH981899 BGL981899 AWP981899 AMT981899 ACX981899 TB981899 JF981899 WVR916363 WLV916363 WBZ916363 VSD916363 VIH916363 UYL916363 UOP916363 UET916363 TUX916363 TLB916363 TBF916363 SRJ916363 SHN916363 RXR916363 RNV916363 RDZ916363 QUD916363 QKH916363 QAL916363 PQP916363 PGT916363 OWX916363 ONB916363 ODF916363 NTJ916363 NJN916363 MZR916363 MPV916363 MFZ916363 LWD916363 LMH916363 LCL916363 KSP916363 KIT916363 JYX916363 JPB916363 JFF916363 IVJ916363 ILN916363 IBR916363 HRV916363 HHZ916363 GYD916363 GOH916363 GEL916363 FUP916363 FKT916363 FAX916363 ERB916363 EHF916363 DXJ916363 DNN916363 DDR916363 CTV916363 CJZ916363 CAD916363 BQH916363 BGL916363 AWP916363 AMT916363 ACX916363 TB916363 JF916363 WVR850827 WLV850827 WBZ850827 VSD850827 VIH850827 UYL850827 UOP850827 UET850827 TUX850827 TLB850827 TBF850827 SRJ850827 SHN850827 RXR850827 RNV850827 RDZ850827 QUD850827 QKH850827 QAL850827 PQP850827 PGT850827 OWX850827 ONB850827 ODF850827 NTJ850827 NJN850827 MZR850827 MPV850827 MFZ850827 LWD850827 LMH850827 LCL850827 KSP850827 KIT850827 JYX850827 JPB850827 JFF850827 IVJ850827 ILN850827 IBR850827 HRV850827 HHZ850827 GYD850827 GOH850827 GEL850827 FUP850827 FKT850827 FAX850827 ERB850827 EHF850827 DXJ850827 DNN850827 DDR850827 CTV850827 CJZ850827 CAD850827 BQH850827 BGL850827 AWP850827 AMT850827 ACX850827 TB850827 JF850827 WVR785291 WLV785291 WBZ785291 VSD785291 VIH785291 UYL785291 UOP785291 UET785291 TUX785291 TLB785291 TBF785291 SRJ785291 SHN785291 RXR785291 RNV785291 RDZ785291 QUD785291 QKH785291 QAL785291 PQP785291 PGT785291 OWX785291 ONB785291 ODF785291 NTJ785291 NJN785291 MZR785291 MPV785291 MFZ785291 LWD785291 LMH785291 LCL785291 KSP785291 KIT785291 JYX785291 JPB785291 JFF785291 IVJ785291 ILN785291 IBR785291 HRV785291 HHZ785291 GYD785291 GOH785291 GEL785291 FUP785291 FKT785291 FAX785291 ERB785291 EHF785291 DXJ785291 DNN785291 DDR785291 CTV785291 CJZ785291 CAD785291 BQH785291 BGL785291 AWP785291 AMT785291 ACX785291 TB785291 JF785291 WVR719755 WLV719755 WBZ719755 VSD719755 VIH719755 UYL719755 UOP719755 UET719755 TUX719755 TLB719755 TBF719755 SRJ719755 SHN719755 RXR719755 RNV719755 RDZ719755 QUD719755 QKH719755 QAL719755 PQP719755 PGT719755 OWX719755 ONB719755 ODF719755 NTJ719755 NJN719755 MZR719755 MPV719755 MFZ719755 LWD719755 LMH719755 LCL719755 KSP719755 KIT719755 JYX719755 JPB719755 JFF719755 IVJ719755 ILN719755 IBR719755 HRV719755 HHZ719755 GYD719755 GOH719755 GEL719755 FUP719755 FKT719755 FAX719755 ERB719755 EHF719755 DXJ719755 DNN719755 DDR719755 CTV719755 CJZ719755 CAD719755 BQH719755 BGL719755 AWP719755 AMT719755 ACX719755 TB719755 JF719755 WVR654219 WLV654219 WBZ654219 VSD654219 VIH654219 UYL654219 UOP654219 UET654219 TUX654219 TLB654219 TBF654219 SRJ654219 SHN654219 RXR654219 RNV654219 RDZ654219 QUD654219 QKH654219 QAL654219 PQP654219 PGT654219 OWX654219 ONB654219 ODF654219 NTJ654219 NJN654219 MZR654219 MPV654219 MFZ654219 LWD654219 LMH654219 LCL654219 KSP654219 KIT654219 JYX654219 JPB654219 JFF654219 IVJ654219 ILN654219 IBR654219 HRV654219 HHZ654219 GYD654219 GOH654219 GEL654219 FUP654219 FKT654219 FAX654219 ERB654219 EHF654219 DXJ654219 DNN654219 DDR654219 CTV654219 CJZ654219 CAD654219 BQH654219 BGL654219 AWP654219 AMT654219 ACX654219 TB654219 JF654219 WVR588683 WLV588683 WBZ588683 VSD588683 VIH588683 UYL588683 UOP588683 UET588683 TUX588683 TLB588683 TBF588683 SRJ588683 SHN588683 RXR588683 RNV588683 RDZ588683 QUD588683 QKH588683 QAL588683 PQP588683 PGT588683 OWX588683 ONB588683 ODF588683 NTJ588683 NJN588683 MZR588683 MPV588683 MFZ588683 LWD588683 LMH588683 LCL588683 KSP588683 KIT588683 JYX588683 JPB588683 JFF588683 IVJ588683 ILN588683 IBR588683 HRV588683 HHZ588683 GYD588683 GOH588683 GEL588683 FUP588683 FKT588683 FAX588683 ERB588683 EHF588683 DXJ588683 DNN588683 DDR588683 CTV588683 CJZ588683 CAD588683 BQH588683 BGL588683 AWP588683 AMT588683 ACX588683 TB588683 JF588683 WVR523147 WLV523147 WBZ523147 VSD523147 VIH523147 UYL523147 UOP523147 UET523147 TUX523147 TLB523147 TBF523147 SRJ523147 SHN523147 RXR523147 RNV523147 RDZ523147 QUD523147 QKH523147 QAL523147 PQP523147 PGT523147 OWX523147 ONB523147 ODF523147 NTJ523147 NJN523147 MZR523147 MPV523147 MFZ523147 LWD523147 LMH523147 LCL523147 KSP523147 KIT523147 JYX523147 JPB523147 JFF523147 IVJ523147 ILN523147 IBR523147 HRV523147 HHZ523147 GYD523147 GOH523147 GEL523147 FUP523147 FKT523147 FAX523147 ERB523147 EHF523147 DXJ523147 DNN523147 DDR523147 CTV523147 CJZ523147 CAD523147 BQH523147 BGL523147 AWP523147 AMT523147 ACX523147 TB523147 JF523147 WVR457611 WLV457611 WBZ457611 VSD457611 VIH457611 UYL457611 UOP457611 UET457611 TUX457611 TLB457611 TBF457611 SRJ457611 SHN457611 RXR457611 RNV457611 RDZ457611 QUD457611 QKH457611 QAL457611 PQP457611 PGT457611 OWX457611 ONB457611 ODF457611 NTJ457611 NJN457611 MZR457611 MPV457611 MFZ457611 LWD457611 LMH457611 LCL457611 KSP457611 KIT457611 JYX457611 JPB457611 JFF457611 IVJ457611 ILN457611 IBR457611 HRV457611 HHZ457611 GYD457611 GOH457611 GEL457611 FUP457611 FKT457611 FAX457611 ERB457611 EHF457611 DXJ457611 DNN457611 DDR457611 CTV457611 CJZ457611 CAD457611 BQH457611 BGL457611 AWP457611 AMT457611 ACX457611 TB457611 JF457611 WVR392075 WLV392075 WBZ392075 VSD392075 VIH392075 UYL392075 UOP392075 UET392075 TUX392075 TLB392075 TBF392075 SRJ392075 SHN392075 RXR392075 RNV392075 RDZ392075 QUD392075 QKH392075 QAL392075 PQP392075 PGT392075 OWX392075 ONB392075 ODF392075 NTJ392075 NJN392075 MZR392075 MPV392075 MFZ392075 LWD392075 LMH392075 LCL392075 KSP392075 KIT392075 JYX392075 JPB392075 JFF392075 IVJ392075 ILN392075 IBR392075 HRV392075 HHZ392075 GYD392075 GOH392075 GEL392075 FUP392075 FKT392075 FAX392075 ERB392075 EHF392075 DXJ392075 DNN392075 DDR392075 CTV392075 CJZ392075 CAD392075 BQH392075 BGL392075 AWP392075 AMT392075 ACX392075 TB392075 JF392075 WVR326539 WLV326539 WBZ326539 VSD326539 VIH326539 UYL326539 UOP326539 UET326539 TUX326539 TLB326539 TBF326539 SRJ326539 SHN326539 RXR326539 RNV326539 RDZ326539 QUD326539 QKH326539 QAL326539 PQP326539 PGT326539 OWX326539 ONB326539 ODF326539 NTJ326539 NJN326539 MZR326539 MPV326539 MFZ326539 LWD326539 LMH326539 LCL326539 KSP326539 KIT326539 JYX326539 JPB326539 JFF326539 IVJ326539 ILN326539 IBR326539 HRV326539 HHZ326539 GYD326539 GOH326539 GEL326539 FUP326539 FKT326539 FAX326539 ERB326539 EHF326539 DXJ326539 DNN326539 DDR326539 CTV326539 CJZ326539 CAD326539 BQH326539 BGL326539 AWP326539 AMT326539 ACX326539 TB326539 JF326539 WVR261003 WLV261003 WBZ261003 VSD261003 VIH261003 UYL261003 UOP261003 UET261003 TUX261003 TLB261003 TBF261003 SRJ261003 SHN261003 RXR261003 RNV261003 RDZ261003 QUD261003 QKH261003 QAL261003 PQP261003 PGT261003 OWX261003 ONB261003 ODF261003 NTJ261003 NJN261003 MZR261003 MPV261003 MFZ261003 LWD261003 LMH261003 LCL261003 KSP261003 KIT261003 JYX261003 JPB261003 JFF261003 IVJ261003 ILN261003 IBR261003 HRV261003 HHZ261003 GYD261003 GOH261003 GEL261003 FUP261003 FKT261003 FAX261003 ERB261003 EHF261003 DXJ261003 DNN261003 DDR261003 CTV261003 CJZ261003 CAD261003 BQH261003 BGL261003 AWP261003 AMT261003 ACX261003 TB261003 JF261003 WVR195467 WLV195467 WBZ195467 VSD195467 VIH195467 UYL195467 UOP195467 UET195467 TUX195467 TLB195467 TBF195467 SRJ195467 SHN195467 RXR195467 RNV195467 RDZ195467 QUD195467 QKH195467 QAL195467 PQP195467 PGT195467 OWX195467 ONB195467 ODF195467 NTJ195467 NJN195467 MZR195467 MPV195467 MFZ195467 LWD195467 LMH195467 LCL195467 KSP195467 KIT195467 JYX195467 JPB195467 JFF195467 IVJ195467 ILN195467 IBR195467 HRV195467 HHZ195467 GYD195467 GOH195467 GEL195467 FUP195467 FKT195467 FAX195467 ERB195467 EHF195467 DXJ195467 DNN195467 DDR195467 CTV195467 CJZ195467 CAD195467 BQH195467 BGL195467 AWP195467 AMT195467 ACX195467 TB195467 JF195467 WVR129931 WLV129931 WBZ129931 VSD129931 VIH129931 UYL129931 UOP129931 UET129931 TUX129931 TLB129931 TBF129931 SRJ129931 SHN129931 RXR129931 RNV129931 RDZ129931 QUD129931 QKH129931 QAL129931 PQP129931 PGT129931 OWX129931 ONB129931 ODF129931 NTJ129931 NJN129931 MZR129931 MPV129931 MFZ129931 LWD129931 LMH129931 LCL129931 KSP129931 KIT129931 JYX129931 JPB129931 JFF129931 IVJ129931 ILN129931 IBR129931 HRV129931 HHZ129931 GYD129931 GOH129931 GEL129931 FUP129931 FKT129931 FAX129931 ERB129931 EHF129931 DXJ129931 DNN129931 DDR129931 CTV129931 CJZ129931 CAD129931 BQH129931 BGL129931 AWP129931 AMT129931 ACX129931 TB129931 JF129931 WVR64395 WLV64395 WBZ64395 VSD64395 VIH64395 UYL64395 UOP64395 UET64395 TUX64395 TLB64395 TBF64395 SRJ64395 SHN64395 RXR64395 RNV64395 RDZ64395 QUD64395 QKH64395 QAL64395 PQP64395 PGT64395 OWX64395 ONB64395 ODF64395 NTJ64395 NJN64395 MZR64395 MPV64395 MFZ64395 LWD64395 LMH64395 LCL64395 KSP64395 KIT64395 JYX64395 JPB64395 JFF64395 IVJ64395 ILN64395 IBR64395 HRV64395 HHZ64395 GYD64395 GOH64395 GEL64395 FUP64395 FKT64395 FAX64395 ERB64395 EHF64395 DXJ64395 DNN64395 DDR64395 CTV64395 CJZ64395 CAD64395 BQH64395 BGL64395 AWP64395 AMT64395 ACX64395 TB64395 JF64395 WVR981905 WLV981905 WBZ981905 VSD981905 VIH981905 UYL981905 UOP981905 UET981905 TUX981905 TLB981905 TBF981905 SRJ981905 SHN981905 RXR981905 RNV981905 RDZ981905 QUD981905 QKH981905 QAL981905 PQP981905 PGT981905 OWX981905 ONB981905 ODF981905 NTJ981905 NJN981905 MZR981905 MPV981905 MFZ981905 LWD981905 LMH981905 LCL981905 KSP981905 KIT981905 JYX981905 JPB981905 JFF981905 IVJ981905 ILN981905 IBR981905 HRV981905 HHZ981905 GYD981905 GOH981905 GEL981905 FUP981905 FKT981905 FAX981905 ERB981905 EHF981905 DXJ981905 DNN981905 DDR981905 CTV981905 CJZ981905 CAD981905 BQH981905 BGL981905 AWP981905 AMT981905 ACX981905 TB981905 JF981905 WVR916369 WLV916369 WBZ916369 VSD916369 VIH916369 UYL916369 UOP916369 UET916369 TUX916369 TLB916369 TBF916369 SRJ916369 SHN916369 RXR916369 RNV916369 RDZ916369 QUD916369 QKH916369 QAL916369 PQP916369 PGT916369 OWX916369 ONB916369 ODF916369 NTJ916369 NJN916369 MZR916369 MPV916369 MFZ916369 LWD916369 LMH916369 LCL916369 KSP916369 KIT916369 JYX916369 JPB916369 JFF916369 IVJ916369 ILN916369 IBR916369 HRV916369 HHZ916369 GYD916369 GOH916369 GEL916369 FUP916369 FKT916369 FAX916369 ERB916369 EHF916369 DXJ916369 DNN916369 DDR916369 CTV916369 CJZ916369 CAD916369 BQH916369 BGL916369 AWP916369 AMT916369 ACX916369 TB916369 JF916369 WVR850833 WLV850833 WBZ850833 VSD850833 VIH850833 UYL850833 UOP850833 UET850833 TUX850833 TLB850833 TBF850833 SRJ850833 SHN850833 RXR850833 RNV850833 RDZ850833 QUD850833 QKH850833 QAL850833 PQP850833 PGT850833 OWX850833 ONB850833 ODF850833 NTJ850833 NJN850833 MZR850833 MPV850833 MFZ850833 LWD850833 LMH850833 LCL850833 KSP850833 KIT850833 JYX850833 JPB850833 JFF850833 IVJ850833 ILN850833 IBR850833 HRV850833 HHZ850833 GYD850833 GOH850833 GEL850833 FUP850833 FKT850833 FAX850833 ERB850833 EHF850833 DXJ850833 DNN850833 DDR850833 CTV850833 CJZ850833 CAD850833 BQH850833 BGL850833 AWP850833 AMT850833 ACX850833 TB850833 JF850833 WVR785297 WLV785297 WBZ785297 VSD785297 VIH785297 UYL785297 UOP785297 UET785297 TUX785297 TLB785297 TBF785297 SRJ785297 SHN785297 RXR785297 RNV785297 RDZ785297 QUD785297 QKH785297 QAL785297 PQP785297 PGT785297 OWX785297 ONB785297 ODF785297 NTJ785297 NJN785297 MZR785297 MPV785297 MFZ785297 LWD785297 LMH785297 LCL785297 KSP785297 KIT785297 JYX785297 JPB785297 JFF785297 IVJ785297 ILN785297 IBR785297 HRV785297 HHZ785297 GYD785297 GOH785297 GEL785297 FUP785297 FKT785297 FAX785297 ERB785297 EHF785297 DXJ785297 DNN785297 DDR785297 CTV785297 CJZ785297 CAD785297 BQH785297 BGL785297 AWP785297 AMT785297 ACX785297 TB785297 JF785297 WVR719761 WLV719761 WBZ719761 VSD719761 VIH719761 UYL719761 UOP719761 UET719761 TUX719761 TLB719761 TBF719761 SRJ719761 SHN719761 RXR719761 RNV719761 RDZ719761 QUD719761 QKH719761 QAL719761 PQP719761 PGT719761 OWX719761 ONB719761 ODF719761 NTJ719761 NJN719761 MZR719761 MPV719761 MFZ719761 LWD719761 LMH719761 LCL719761 KSP719761 KIT719761 JYX719761 JPB719761 JFF719761 IVJ719761 ILN719761 IBR719761 HRV719761 HHZ719761 GYD719761 GOH719761 GEL719761 FUP719761 FKT719761 FAX719761 ERB719761 EHF719761 DXJ719761 DNN719761 DDR719761 CTV719761 CJZ719761 CAD719761 BQH719761 BGL719761 AWP719761 AMT719761 ACX719761 TB719761 JF719761 WVR654225 WLV654225 WBZ654225 VSD654225 VIH654225 UYL654225 UOP654225 UET654225 TUX654225 TLB654225 TBF654225 SRJ654225 SHN654225 RXR654225 RNV654225 RDZ654225 QUD654225 QKH654225 QAL654225 PQP654225 PGT654225 OWX654225 ONB654225 ODF654225 NTJ654225 NJN654225 MZR654225 MPV654225 MFZ654225 LWD654225 LMH654225 LCL654225 KSP654225 KIT654225 JYX654225 JPB654225 JFF654225 IVJ654225 ILN654225 IBR654225 HRV654225 HHZ654225 GYD654225 GOH654225 GEL654225 FUP654225 FKT654225 FAX654225 ERB654225 EHF654225 DXJ654225 DNN654225 DDR654225 CTV654225 CJZ654225 CAD654225 BQH654225 BGL654225 AWP654225 AMT654225 ACX654225 TB654225 JF654225 WVR588689 WLV588689 WBZ588689 VSD588689 VIH588689 UYL588689 UOP588689 UET588689 TUX588689 TLB588689 TBF588689 SRJ588689 SHN588689 RXR588689 RNV588689 RDZ588689 QUD588689 QKH588689 QAL588689 PQP588689 PGT588689 OWX588689 ONB588689 ODF588689 NTJ588689 NJN588689 MZR588689 MPV588689 MFZ588689 LWD588689 LMH588689 LCL588689 KSP588689 KIT588689 JYX588689 JPB588689 JFF588689 IVJ588689 ILN588689 IBR588689 HRV588689 HHZ588689 GYD588689 GOH588689 GEL588689 FUP588689 FKT588689 FAX588689 ERB588689 EHF588689 DXJ588689 DNN588689 DDR588689 CTV588689 CJZ588689 CAD588689 BQH588689 BGL588689 AWP588689 AMT588689 ACX588689 TB588689 JF588689 WVR523153 WLV523153 WBZ523153 VSD523153 VIH523153 UYL523153 UOP523153 UET523153 TUX523153 TLB523153 TBF523153 SRJ523153 SHN523153 RXR523153 RNV523153 RDZ523153 QUD523153 QKH523153 QAL523153 PQP523153 PGT523153 OWX523153 ONB523153 ODF523153 NTJ523153 NJN523153 MZR523153 MPV523153 MFZ523153 LWD523153 LMH523153 LCL523153 KSP523153 KIT523153 JYX523153 JPB523153 JFF523153 IVJ523153 ILN523153 IBR523153 HRV523153 HHZ523153 GYD523153 GOH523153 GEL523153 FUP523153 FKT523153 FAX523153 ERB523153 EHF523153 DXJ523153 DNN523153 DDR523153 CTV523153 CJZ523153 CAD523153 BQH523153 BGL523153 AWP523153 AMT523153 ACX523153 TB523153 JF523153 WVR457617 WLV457617 WBZ457617 VSD457617 VIH457617 UYL457617 UOP457617 UET457617 TUX457617 TLB457617 TBF457617 SRJ457617 SHN457617 RXR457617 RNV457617 RDZ457617 QUD457617 QKH457617 QAL457617 PQP457617 PGT457617 OWX457617 ONB457617 ODF457617 NTJ457617 NJN457617 MZR457617 MPV457617 MFZ457617 LWD457617 LMH457617 LCL457617 KSP457617 KIT457617 JYX457617 JPB457617 JFF457617 IVJ457617 ILN457617 IBR457617 HRV457617 HHZ457617 GYD457617 GOH457617 GEL457617 FUP457617 FKT457617 FAX457617 ERB457617 EHF457617 DXJ457617 DNN457617 DDR457617 CTV457617 CJZ457617 CAD457617 BQH457617 BGL457617 AWP457617 AMT457617 ACX457617 TB457617 JF457617 WVR392081 WLV392081 WBZ392081 VSD392081 VIH392081 UYL392081 UOP392081 UET392081 TUX392081 TLB392081 TBF392081 SRJ392081 SHN392081 RXR392081 RNV392081 RDZ392081 QUD392081 QKH392081 QAL392081 PQP392081 PGT392081 OWX392081 ONB392081 ODF392081 NTJ392081 NJN392081 MZR392081 MPV392081 MFZ392081 LWD392081 LMH392081 LCL392081 KSP392081 KIT392081 JYX392081 JPB392081 JFF392081 IVJ392081 ILN392081 IBR392081 HRV392081 HHZ392081 GYD392081 GOH392081 GEL392081 FUP392081 FKT392081 FAX392081 ERB392081 EHF392081 DXJ392081 DNN392081 DDR392081 CTV392081 CJZ392081 CAD392081 BQH392081 BGL392081 AWP392081 AMT392081 ACX392081 TB392081 JF392081 WVR326545 WLV326545 WBZ326545 VSD326545 VIH326545 UYL326545 UOP326545 UET326545 TUX326545 TLB326545 TBF326545 SRJ326545 SHN326545 RXR326545 RNV326545 RDZ326545 QUD326545 QKH326545 QAL326545 PQP326545 PGT326545 OWX326545 ONB326545 ODF326545 NTJ326545 NJN326545 MZR326545 MPV326545 MFZ326545 LWD326545 LMH326545 LCL326545 KSP326545 KIT326545 JYX326545 JPB326545 JFF326545 IVJ326545 ILN326545 IBR326545 HRV326545 HHZ326545 GYD326545 GOH326545 GEL326545 FUP326545 FKT326545 FAX326545 ERB326545 EHF326545 DXJ326545 DNN326545 DDR326545 CTV326545 CJZ326545 CAD326545 BQH326545 BGL326545 AWP326545 AMT326545 ACX326545 TB326545 JF326545 WVR261009 WLV261009 WBZ261009 VSD261009 VIH261009 UYL261009 UOP261009 UET261009 TUX261009 TLB261009 TBF261009 SRJ261009 SHN261009 RXR261009 RNV261009 RDZ261009 QUD261009 QKH261009 QAL261009 PQP261009 PGT261009 OWX261009 ONB261009 ODF261009 NTJ261009 NJN261009 MZR261009 MPV261009 MFZ261009 LWD261009 LMH261009 LCL261009 KSP261009 KIT261009 JYX261009 JPB261009 JFF261009 IVJ261009 ILN261009 IBR261009 HRV261009 HHZ261009 GYD261009 GOH261009 GEL261009 FUP261009 FKT261009 FAX261009 ERB261009 EHF261009 DXJ261009 DNN261009 DDR261009 CTV261009 CJZ261009 CAD261009 BQH261009 BGL261009 AWP261009 AMT261009 ACX261009 TB261009 JF261009 WVR195473 WLV195473 WBZ195473 VSD195473 VIH195473 UYL195473 UOP195473 UET195473 TUX195473 TLB195473 TBF195473 SRJ195473 SHN195473 RXR195473 RNV195473 RDZ195473 QUD195473 QKH195473 QAL195473 PQP195473 PGT195473 OWX195473 ONB195473 ODF195473 NTJ195473 NJN195473 MZR195473 MPV195473 MFZ195473 LWD195473 LMH195473 LCL195473 KSP195473 KIT195473 JYX195473 JPB195473 JFF195473 IVJ195473 ILN195473 IBR195473 HRV195473 HHZ195473 GYD195473 GOH195473 GEL195473 FUP195473 FKT195473 FAX195473 ERB195473 EHF195473 DXJ195473 DNN195473 DDR195473 CTV195473 CJZ195473 CAD195473 BQH195473 BGL195473 AWP195473 AMT195473 ACX195473 TB195473 JF195473 WVR129937 WLV129937 WBZ129937 VSD129937 VIH129937 UYL129937 UOP129937 UET129937 TUX129937 TLB129937 TBF129937 SRJ129937 SHN129937 RXR129937 RNV129937 RDZ129937 QUD129937 QKH129937 QAL129937 PQP129937 PGT129937 OWX129937 ONB129937 ODF129937 NTJ129937 NJN129937 MZR129937 MPV129937 MFZ129937 LWD129937 LMH129937 LCL129937 KSP129937 KIT129937 JYX129937 JPB129937 JFF129937 IVJ129937 ILN129937 IBR129937 HRV129937 HHZ129937 GYD129937 GOH129937 GEL129937 FUP129937 FKT129937 FAX129937 ERB129937 EHF129937 DXJ129937 DNN129937 DDR129937 CTV129937 CJZ129937 CAD129937 BQH129937 BGL129937 AWP129937 AMT129937 ACX129937 TB129937 JF129937 WVR64401 WLV64401 WBZ64401 VSD64401 VIH64401 UYL64401 UOP64401 UET64401 TUX64401 TLB64401 TBF64401 SRJ64401 SHN64401 RXR64401 RNV64401 RDZ64401 QUD64401 QKH64401 QAL64401 PQP64401 PGT64401 OWX64401 ONB64401 ODF64401 NTJ64401 NJN64401 MZR64401 MPV64401 MFZ64401 LWD64401 LMH64401 LCL64401 KSP64401 KIT64401 JYX64401 JPB64401 JFF64401 IVJ64401 ILN64401 IBR64401 HRV64401 HHZ64401 GYD64401 GOH64401 GEL64401 FUP64401 FKT64401 FAX64401 ERB64401 EHF64401 DXJ64401 DNN64401 DDR64401 CTV64401 CJZ64401 CAD64401 BQH64401 BGL64401 AWP64401 AMT64401 ACX64401 TB64401 JF64401 WVR981907 WLV981907 WBZ981907 VSD981907 VIH981907 UYL981907 UOP981907 UET981907 TUX981907 TLB981907 TBF981907 SRJ981907 SHN981907 RXR981907 RNV981907 RDZ981907 QUD981907 QKH981907 QAL981907 PQP981907 PGT981907 OWX981907 ONB981907 ODF981907 NTJ981907 NJN981907 MZR981907 MPV981907 MFZ981907 LWD981907 LMH981907 LCL981907 KSP981907 KIT981907 JYX981907 JPB981907 JFF981907 IVJ981907 ILN981907 IBR981907 HRV981907 HHZ981907 GYD981907 GOH981907 GEL981907 FUP981907 FKT981907 FAX981907 ERB981907 EHF981907 DXJ981907 DNN981907 DDR981907 CTV981907 CJZ981907 CAD981907 BQH981907 BGL981907 AWP981907 AMT981907 ACX981907 TB981907 JF981907 WVR916371 WLV916371 WBZ916371 VSD916371 VIH916371 UYL916371 UOP916371 UET916371 TUX916371 TLB916371 TBF916371 SRJ916371 SHN916371 RXR916371 RNV916371 RDZ916371 QUD916371 QKH916371 QAL916371 PQP916371 PGT916371 OWX916371 ONB916371 ODF916371 NTJ916371 NJN916371 MZR916371 MPV916371 MFZ916371 LWD916371 LMH916371 LCL916371 KSP916371 KIT916371 JYX916371 JPB916371 JFF916371 IVJ916371 ILN916371 IBR916371 HRV916371 HHZ916371 GYD916371 GOH916371 GEL916371 FUP916371 FKT916371 FAX916371 ERB916371 EHF916371 DXJ916371 DNN916371 DDR916371 CTV916371 CJZ916371 CAD916371 BQH916371 BGL916371 AWP916371 AMT916371 ACX916371 TB916371 JF916371 WVR850835 WLV850835 WBZ850835 VSD850835 VIH850835 UYL850835 UOP850835 UET850835 TUX850835 TLB850835 TBF850835 SRJ850835 SHN850835 RXR850835 RNV850835 RDZ850835 QUD850835 QKH850835 QAL850835 PQP850835 PGT850835 OWX850835 ONB850835 ODF850835 NTJ850835 NJN850835 MZR850835 MPV850835 MFZ850835 LWD850835 LMH850835 LCL850835 KSP850835 KIT850835 JYX850835 JPB850835 JFF850835 IVJ850835 ILN850835 IBR850835 HRV850835 HHZ850835 GYD850835 GOH850835 GEL850835 FUP850835 FKT850835 FAX850835 ERB850835 EHF850835 DXJ850835 DNN850835 DDR850835 CTV850835 CJZ850835 CAD850835 BQH850835 BGL850835 AWP850835 AMT850835 ACX850835 TB850835 JF850835 WVR785299 WLV785299 WBZ785299 VSD785299 VIH785299 UYL785299 UOP785299 UET785299 TUX785299 TLB785299 TBF785299 SRJ785299 SHN785299 RXR785299 RNV785299 RDZ785299 QUD785299 QKH785299 QAL785299 PQP785299 PGT785299 OWX785299 ONB785299 ODF785299 NTJ785299 NJN785299 MZR785299 MPV785299 MFZ785299 LWD785299 LMH785299 LCL785299 KSP785299 KIT785299 JYX785299 JPB785299 JFF785299 IVJ785299 ILN785299 IBR785299 HRV785299 HHZ785299 GYD785299 GOH785299 GEL785299 FUP785299 FKT785299 FAX785299 ERB785299 EHF785299 DXJ785299 DNN785299 DDR785299 CTV785299 CJZ785299 CAD785299 BQH785299 BGL785299 AWP785299 AMT785299 ACX785299 TB785299 JF785299 WVR719763 WLV719763 WBZ719763 VSD719763 VIH719763 UYL719763 UOP719763 UET719763 TUX719763 TLB719763 TBF719763 SRJ719763 SHN719763 RXR719763 RNV719763 RDZ719763 QUD719763 QKH719763 QAL719763 PQP719763 PGT719763 OWX719763 ONB719763 ODF719763 NTJ719763 NJN719763 MZR719763 MPV719763 MFZ719763 LWD719763 LMH719763 LCL719763 KSP719763 KIT719763 JYX719763 JPB719763 JFF719763 IVJ719763 ILN719763 IBR719763 HRV719763 HHZ719763 GYD719763 GOH719763 GEL719763 FUP719763 FKT719763 FAX719763 ERB719763 EHF719763 DXJ719763 DNN719763 DDR719763 CTV719763 CJZ719763 CAD719763 BQH719763 BGL719763 AWP719763 AMT719763 ACX719763 TB719763 JF719763 WVR654227 WLV654227 WBZ654227 VSD654227 VIH654227 UYL654227 UOP654227 UET654227 TUX654227 TLB654227 TBF654227 SRJ654227 SHN654227 RXR654227 RNV654227 RDZ654227 QUD654227 QKH654227 QAL654227 PQP654227 PGT654227 OWX654227 ONB654227 ODF654227 NTJ654227 NJN654227 MZR654227 MPV654227 MFZ654227 LWD654227 LMH654227 LCL654227 KSP654227 KIT654227 JYX654227 JPB654227 JFF654227 IVJ654227 ILN654227 IBR654227 HRV654227 HHZ654227 GYD654227 GOH654227 GEL654227 FUP654227 FKT654227 FAX654227 ERB654227 EHF654227 DXJ654227 DNN654227 DDR654227 CTV654227 CJZ654227 CAD654227 BQH654227 BGL654227 AWP654227 AMT654227 ACX654227 TB654227 JF654227 WVR588691 WLV588691 WBZ588691 VSD588691 VIH588691 UYL588691 UOP588691 UET588691 TUX588691 TLB588691 TBF588691 SRJ588691 SHN588691 RXR588691 RNV588691 RDZ588691 QUD588691 QKH588691 QAL588691 PQP588691 PGT588691 OWX588691 ONB588691 ODF588691 NTJ588691 NJN588691 MZR588691 MPV588691 MFZ588691 LWD588691 LMH588691 LCL588691 KSP588691 KIT588691 JYX588691 JPB588691 JFF588691 IVJ588691 ILN588691 IBR588691 HRV588691 HHZ588691 GYD588691 GOH588691 GEL588691 FUP588691 FKT588691 FAX588691 ERB588691 EHF588691 DXJ588691 DNN588691 DDR588691 CTV588691 CJZ588691 CAD588691 BQH588691 BGL588691 AWP588691 AMT588691 ACX588691 TB588691 JF588691 WVR523155 WLV523155 WBZ523155 VSD523155 VIH523155 UYL523155 UOP523155 UET523155 TUX523155 TLB523155 TBF523155 SRJ523155 SHN523155 RXR523155 RNV523155 RDZ523155 QUD523155 QKH523155 QAL523155 PQP523155 PGT523155 OWX523155 ONB523155 ODF523155 NTJ523155 NJN523155 MZR523155 MPV523155 MFZ523155 LWD523155 LMH523155 LCL523155 KSP523155 KIT523155 JYX523155 JPB523155 JFF523155 IVJ523155 ILN523155 IBR523155 HRV523155 HHZ523155 GYD523155 GOH523155 GEL523155 FUP523155 FKT523155 FAX523155 ERB523155 EHF523155 DXJ523155 DNN523155 DDR523155 CTV523155 CJZ523155 CAD523155 BQH523155 BGL523155 AWP523155 AMT523155 ACX523155 TB523155 JF523155 WVR457619 WLV457619 WBZ457619 VSD457619 VIH457619 UYL457619 UOP457619 UET457619 TUX457619 TLB457619 TBF457619 SRJ457619 SHN457619 RXR457619 RNV457619 RDZ457619 QUD457619 QKH457619 QAL457619 PQP457619 PGT457619 OWX457619 ONB457619 ODF457619 NTJ457619 NJN457619 MZR457619 MPV457619 MFZ457619 LWD457619 LMH457619 LCL457619 KSP457619 KIT457619 JYX457619 JPB457619 JFF457619 IVJ457619 ILN457619 IBR457619 HRV457619 HHZ457619 GYD457619 GOH457619 GEL457619 FUP457619 FKT457619 FAX457619 ERB457619 EHF457619 DXJ457619 DNN457619 DDR457619 CTV457619 CJZ457619 CAD457619 BQH457619 BGL457619 AWP457619 AMT457619 ACX457619 TB457619 JF457619 WVR392083 WLV392083 WBZ392083 VSD392083 VIH392083 UYL392083 UOP392083 UET392083 TUX392083 TLB392083 TBF392083 SRJ392083 SHN392083 RXR392083 RNV392083 RDZ392083 QUD392083 QKH392083 QAL392083 PQP392083 PGT392083 OWX392083 ONB392083 ODF392083 NTJ392083 NJN392083 MZR392083 MPV392083 MFZ392083 LWD392083 LMH392083 LCL392083 KSP392083 KIT392083 JYX392083 JPB392083 JFF392083 IVJ392083 ILN392083 IBR392083 HRV392083 HHZ392083 GYD392083 GOH392083 GEL392083 FUP392083 FKT392083 FAX392083 ERB392083 EHF392083 DXJ392083 DNN392083 DDR392083 CTV392083 CJZ392083 CAD392083 BQH392083 BGL392083 AWP392083 AMT392083 ACX392083 TB392083 JF392083 WVR326547 WLV326547 WBZ326547 VSD326547 VIH326547 UYL326547 UOP326547 UET326547 TUX326547 TLB326547 TBF326547 SRJ326547 SHN326547 RXR326547 RNV326547 RDZ326547 QUD326547 QKH326547 QAL326547 PQP326547 PGT326547 OWX326547 ONB326547 ODF326547 NTJ326547 NJN326547 MZR326547 MPV326547 MFZ326547 LWD326547 LMH326547 LCL326547 KSP326547 KIT326547 JYX326547 JPB326547 JFF326547 IVJ326547 ILN326547 IBR326547 HRV326547 HHZ326547 GYD326547 GOH326547 GEL326547 FUP326547 FKT326547 FAX326547 ERB326547 EHF326547 DXJ326547 DNN326547 DDR326547 CTV326547 CJZ326547 CAD326547 BQH326547 BGL326547 AWP326547 AMT326547 ACX326547 TB326547 JF326547 WVR261011 WLV261011 WBZ261011 VSD261011 VIH261011 UYL261011 UOP261011 UET261011 TUX261011 TLB261011 TBF261011 SRJ261011 SHN261011 RXR261011 RNV261011 RDZ261011 QUD261011 QKH261011 QAL261011 PQP261011 PGT261011 OWX261011 ONB261011 ODF261011 NTJ261011 NJN261011 MZR261011 MPV261011 MFZ261011 LWD261011 LMH261011 LCL261011 KSP261011 KIT261011 JYX261011 JPB261011 JFF261011 IVJ261011 ILN261011 IBR261011 HRV261011 HHZ261011 GYD261011 GOH261011 GEL261011 FUP261011 FKT261011 FAX261011 ERB261011 EHF261011 DXJ261011 DNN261011 DDR261011 CTV261011 CJZ261011 CAD261011 BQH261011 BGL261011 AWP261011 AMT261011 ACX261011 TB261011 JF261011 WVR195475 WLV195475 WBZ195475 VSD195475 VIH195475 UYL195475 UOP195475 UET195475 TUX195475 TLB195475 TBF195475 SRJ195475 SHN195475 RXR195475 RNV195475 RDZ195475 QUD195475 QKH195475 QAL195475 PQP195475 PGT195475 OWX195475 ONB195475 ODF195475 NTJ195475 NJN195475 MZR195475 MPV195475 MFZ195475 LWD195475 LMH195475 LCL195475 KSP195475 KIT195475 JYX195475 JPB195475 JFF195475 IVJ195475 ILN195475 IBR195475 HRV195475 HHZ195475 GYD195475 GOH195475 GEL195475 FUP195475 FKT195475 FAX195475 ERB195475 EHF195475 DXJ195475 DNN195475 DDR195475 CTV195475 CJZ195475 CAD195475 BQH195475 BGL195475 AWP195475 AMT195475 ACX195475 TB195475 JF195475 WVR129939 WLV129939 WBZ129939 VSD129939 VIH129939 UYL129939 UOP129939 UET129939 TUX129939 TLB129939 TBF129939 SRJ129939 SHN129939 RXR129939 RNV129939 RDZ129939 QUD129939 QKH129939 QAL129939 PQP129939 PGT129939 OWX129939 ONB129939 ODF129939 NTJ129939 NJN129939 MZR129939 MPV129939 MFZ129939 LWD129939 LMH129939 LCL129939 KSP129939 KIT129939 JYX129939 JPB129939 JFF129939 IVJ129939 ILN129939 IBR129939 HRV129939 HHZ129939 GYD129939 GOH129939 GEL129939 FUP129939 FKT129939 FAX129939 ERB129939 EHF129939 DXJ129939 DNN129939 DDR129939 CTV129939 CJZ129939 CAD129939 BQH129939 BGL129939 AWP129939 AMT129939 ACX129939 TB129939 JF129939 WVR64403 WLV64403 WBZ64403 VSD64403 VIH64403 UYL64403 UOP64403 UET64403 TUX64403 TLB64403 TBF64403 SRJ64403 SHN64403 RXR64403 RNV64403 RDZ64403 QUD64403 QKH64403 QAL64403 PQP64403 PGT64403 OWX64403 ONB64403 ODF64403 NTJ64403 NJN64403 MZR64403 MPV64403 MFZ64403 LWD64403 LMH64403 LCL64403 KSP64403 KIT64403 JYX64403 JPB64403 JFF64403 IVJ64403 ILN64403 IBR64403 HRV64403 HHZ64403 GYD64403 GOH64403 GEL64403 FUP64403 FKT64403 FAX64403 ERB64403 EHF64403 DXJ64403 DNN64403 DDR64403 CTV64403 CJZ64403 CAD64403 BQH64403 BGL64403 AWP64403 AMT64403 ACX64403 TB64403 JF64403 WVR981918 WLV981918 WBZ981918 VSD981918 VIH981918 UYL981918 UOP981918 UET981918 TUX981918 TLB981918 TBF981918 SRJ981918 SHN981918 RXR981918 RNV981918 RDZ981918 QUD981918 QKH981918 QAL981918 PQP981918 PGT981918 OWX981918 ONB981918 ODF981918 NTJ981918 NJN981918 MZR981918 MPV981918 MFZ981918 LWD981918 LMH981918 LCL981918 KSP981918 KIT981918 JYX981918 JPB981918 JFF981918 IVJ981918 ILN981918 IBR981918 HRV981918 HHZ981918 GYD981918 GOH981918 GEL981918 FUP981918 FKT981918 FAX981918 ERB981918 EHF981918 DXJ981918 DNN981918 DDR981918 CTV981918 CJZ981918 CAD981918 BQH981918 BGL981918 AWP981918 AMT981918 ACX981918 TB981918 JF981918 WVR916382 WLV916382 WBZ916382 VSD916382 VIH916382 UYL916382 UOP916382 UET916382 TUX916382 TLB916382 TBF916382 SRJ916382 SHN916382 RXR916382 RNV916382 RDZ916382 QUD916382 QKH916382 QAL916382 PQP916382 PGT916382 OWX916382 ONB916382 ODF916382 NTJ916382 NJN916382 MZR916382 MPV916382 MFZ916382 LWD916382 LMH916382 LCL916382 KSP916382 KIT916382 JYX916382 JPB916382 JFF916382 IVJ916382 ILN916382 IBR916382 HRV916382 HHZ916382 GYD916382 GOH916382 GEL916382 FUP916382 FKT916382 FAX916382 ERB916382 EHF916382 DXJ916382 DNN916382 DDR916382 CTV916382 CJZ916382 CAD916382 BQH916382 BGL916382 AWP916382 AMT916382 ACX916382 TB916382 JF916382 WVR850846 WLV850846 WBZ850846 VSD850846 VIH850846 UYL850846 UOP850846 UET850846 TUX850846 TLB850846 TBF850846 SRJ850846 SHN850846 RXR850846 RNV850846 RDZ850846 QUD850846 QKH850846 QAL850846 PQP850846 PGT850846 OWX850846 ONB850846 ODF850846 NTJ850846 NJN850846 MZR850846 MPV850846 MFZ850846 LWD850846 LMH850846 LCL850846 KSP850846 KIT850846 JYX850846 JPB850846 JFF850846 IVJ850846 ILN850846 IBR850846 HRV850846 HHZ850846 GYD850846 GOH850846 GEL850846 FUP850846 FKT850846 FAX850846 ERB850846 EHF850846 DXJ850846 DNN850846 DDR850846 CTV850846 CJZ850846 CAD850846 BQH850846 BGL850846 AWP850846 AMT850846 ACX850846 TB850846 JF850846 WVR785310 WLV785310 WBZ785310 VSD785310 VIH785310 UYL785310 UOP785310 UET785310 TUX785310 TLB785310 TBF785310 SRJ785310 SHN785310 RXR785310 RNV785310 RDZ785310 QUD785310 QKH785310 QAL785310 PQP785310 PGT785310 OWX785310 ONB785310 ODF785310 NTJ785310 NJN785310 MZR785310 MPV785310 MFZ785310 LWD785310 LMH785310 LCL785310 KSP785310 KIT785310 JYX785310 JPB785310 JFF785310 IVJ785310 ILN785310 IBR785310 HRV785310 HHZ785310 GYD785310 GOH785310 GEL785310 FUP785310 FKT785310 FAX785310 ERB785310 EHF785310 DXJ785310 DNN785310 DDR785310 CTV785310 CJZ785310 CAD785310 BQH785310 BGL785310 AWP785310 AMT785310 ACX785310 TB785310 JF785310 WVR719774 WLV719774 WBZ719774 VSD719774 VIH719774 UYL719774 UOP719774 UET719774 TUX719774 TLB719774 TBF719774 SRJ719774 SHN719774 RXR719774 RNV719774 RDZ719774 QUD719774 QKH719774 QAL719774 PQP719774 PGT719774 OWX719774 ONB719774 ODF719774 NTJ719774 NJN719774 MZR719774 MPV719774 MFZ719774 LWD719774 LMH719774 LCL719774 KSP719774 KIT719774 JYX719774 JPB719774 JFF719774 IVJ719774 ILN719774 IBR719774 HRV719774 HHZ719774 GYD719774 GOH719774 GEL719774 FUP719774 FKT719774 FAX719774 ERB719774 EHF719774 DXJ719774 DNN719774 DDR719774 CTV719774 CJZ719774 CAD719774 BQH719774 BGL719774 AWP719774 AMT719774 ACX719774 TB719774 JF719774 WVR654238 WLV654238 WBZ654238 VSD654238 VIH654238 UYL654238 UOP654238 UET654238 TUX654238 TLB654238 TBF654238 SRJ654238 SHN654238 RXR654238 RNV654238 RDZ654238 QUD654238 QKH654238 QAL654238 PQP654238 PGT654238 OWX654238 ONB654238 ODF654238 NTJ654238 NJN654238 MZR654238 MPV654238 MFZ654238 LWD654238 LMH654238 LCL654238 KSP654238 KIT654238 JYX654238 JPB654238 JFF654238 IVJ654238 ILN654238 IBR654238 HRV654238 HHZ654238 GYD654238 GOH654238 GEL654238 FUP654238 FKT654238 FAX654238 ERB654238 EHF654238 DXJ654238 DNN654238 DDR654238 CTV654238 CJZ654238 CAD654238 BQH654238 BGL654238 AWP654238 AMT654238 ACX654238 TB654238 JF654238 WVR588702 WLV588702 WBZ588702 VSD588702 VIH588702 UYL588702 UOP588702 UET588702 TUX588702 TLB588702 TBF588702 SRJ588702 SHN588702 RXR588702 RNV588702 RDZ588702 QUD588702 QKH588702 QAL588702 PQP588702 PGT588702 OWX588702 ONB588702 ODF588702 NTJ588702 NJN588702 MZR588702 MPV588702 MFZ588702 LWD588702 LMH588702 LCL588702 KSP588702 KIT588702 JYX588702 JPB588702 JFF588702 IVJ588702 ILN588702 IBR588702 HRV588702 HHZ588702 GYD588702 GOH588702 GEL588702 FUP588702 FKT588702 FAX588702 ERB588702 EHF588702 DXJ588702 DNN588702 DDR588702 CTV588702 CJZ588702 CAD588702 BQH588702 BGL588702 AWP588702 AMT588702 ACX588702 TB588702 JF588702 WVR523166 WLV523166 WBZ523166 VSD523166 VIH523166 UYL523166 UOP523166 UET523166 TUX523166 TLB523166 TBF523166 SRJ523166 SHN523166 RXR523166 RNV523166 RDZ523166 QUD523166 QKH523166 QAL523166 PQP523166 PGT523166 OWX523166 ONB523166 ODF523166 NTJ523166 NJN523166 MZR523166 MPV523166 MFZ523166 LWD523166 LMH523166 LCL523166 KSP523166 KIT523166 JYX523166 JPB523166 JFF523166 IVJ523166 ILN523166 IBR523166 HRV523166 HHZ523166 GYD523166 GOH523166 GEL523166 FUP523166 FKT523166 FAX523166 ERB523166 EHF523166 DXJ523166 DNN523166 DDR523166 CTV523166 CJZ523166 CAD523166 BQH523166 BGL523166 AWP523166 AMT523166 ACX523166 TB523166 JF523166 WVR457630 WLV457630 WBZ457630 VSD457630 VIH457630 UYL457630 UOP457630 UET457630 TUX457630 TLB457630 TBF457630 SRJ457630 SHN457630 RXR457630 RNV457630 RDZ457630 QUD457630 QKH457630 QAL457630 PQP457630 PGT457630 OWX457630 ONB457630 ODF457630 NTJ457630 NJN457630 MZR457630 MPV457630 MFZ457630 LWD457630 LMH457630 LCL457630 KSP457630 KIT457630 JYX457630 JPB457630 JFF457630 IVJ457630 ILN457630 IBR457630 HRV457630 HHZ457630 GYD457630 GOH457630 GEL457630 FUP457630 FKT457630 FAX457630 ERB457630 EHF457630 DXJ457630 DNN457630 DDR457630 CTV457630 CJZ457630 CAD457630 BQH457630 BGL457630 AWP457630 AMT457630 ACX457630 TB457630 JF457630 WVR392094 WLV392094 WBZ392094 VSD392094 VIH392094 UYL392094 UOP392094 UET392094 TUX392094 TLB392094 TBF392094 SRJ392094 SHN392094 RXR392094 RNV392094 RDZ392094 QUD392094 QKH392094 QAL392094 PQP392094 PGT392094 OWX392094 ONB392094 ODF392094 NTJ392094 NJN392094 MZR392094 MPV392094 MFZ392094 LWD392094 LMH392094 LCL392094 KSP392094 KIT392094 JYX392094 JPB392094 JFF392094 IVJ392094 ILN392094 IBR392094 HRV392094 HHZ392094 GYD392094 GOH392094 GEL392094 FUP392094 FKT392094 FAX392094 ERB392094 EHF392094 DXJ392094 DNN392094 DDR392094 CTV392094 CJZ392094 CAD392094 BQH392094 BGL392094 AWP392094 AMT392094 ACX392094 TB392094 JF392094 WVR326558 WLV326558 WBZ326558 VSD326558 VIH326558 UYL326558 UOP326558 UET326558 TUX326558 TLB326558 TBF326558 SRJ326558 SHN326558 RXR326558 RNV326558 RDZ326558 QUD326558 QKH326558 QAL326558 PQP326558 PGT326558 OWX326558 ONB326558 ODF326558 NTJ326558 NJN326558 MZR326558 MPV326558 MFZ326558 LWD326558 LMH326558 LCL326558 KSP326558 KIT326558 JYX326558 JPB326558 JFF326558 IVJ326558 ILN326558 IBR326558 HRV326558 HHZ326558 GYD326558 GOH326558 GEL326558 FUP326558 FKT326558 FAX326558 ERB326558 EHF326558 DXJ326558 DNN326558 DDR326558 CTV326558 CJZ326558 CAD326558 BQH326558 BGL326558 AWP326558 AMT326558 ACX326558 TB326558 JF326558 WVR261022 WLV261022 WBZ261022 VSD261022 VIH261022 UYL261022 UOP261022 UET261022 TUX261022 TLB261022 TBF261022 SRJ261022 SHN261022 RXR261022 RNV261022 RDZ261022 QUD261022 QKH261022 QAL261022 PQP261022 PGT261022 OWX261022 ONB261022 ODF261022 NTJ261022 NJN261022 MZR261022 MPV261022 MFZ261022 LWD261022 LMH261022 LCL261022 KSP261022 KIT261022 JYX261022 JPB261022 JFF261022 IVJ261022 ILN261022 IBR261022 HRV261022 HHZ261022 GYD261022 GOH261022 GEL261022 FUP261022 FKT261022 FAX261022 ERB261022 EHF261022 DXJ261022 DNN261022 DDR261022 CTV261022 CJZ261022 CAD261022 BQH261022 BGL261022 AWP261022 AMT261022 ACX261022 TB261022 JF261022 WVR195486 WLV195486 WBZ195486 VSD195486 VIH195486 UYL195486 UOP195486 UET195486 TUX195486 TLB195486 TBF195486 SRJ195486 SHN195486 RXR195486 RNV195486 RDZ195486 QUD195486 QKH195486 QAL195486 PQP195486 PGT195486 OWX195486 ONB195486 ODF195486 NTJ195486 NJN195486 MZR195486 MPV195486 MFZ195486 LWD195486 LMH195486 LCL195486 KSP195486 KIT195486 JYX195486 JPB195486 JFF195486 IVJ195486 ILN195486 IBR195486 HRV195486 HHZ195486 GYD195486 GOH195486 GEL195486 FUP195486 FKT195486 FAX195486 ERB195486 EHF195486 DXJ195486 DNN195486 DDR195486 CTV195486 CJZ195486 CAD195486 BQH195486 BGL195486 AWP195486 AMT195486 ACX195486 TB195486 JF195486 WVR129950 WLV129950 WBZ129950 VSD129950 VIH129950 UYL129950 UOP129950 UET129950 TUX129950 TLB129950 TBF129950 SRJ129950 SHN129950 RXR129950 RNV129950 RDZ129950 QUD129950 QKH129950 QAL129950 PQP129950 PGT129950 OWX129950 ONB129950 ODF129950 NTJ129950 NJN129950 MZR129950 MPV129950 MFZ129950 LWD129950 LMH129950 LCL129950 KSP129950 KIT129950 JYX129950 JPB129950 JFF129950 IVJ129950 ILN129950 IBR129950 HRV129950 HHZ129950 GYD129950 GOH129950 GEL129950 FUP129950 FKT129950 FAX129950 ERB129950 EHF129950 DXJ129950 DNN129950 DDR129950 CTV129950 CJZ129950 CAD129950 BQH129950 BGL129950 AWP129950 AMT129950 ACX129950 TB129950 JF129950 WVR64414 WLV64414 WBZ64414 VSD64414 VIH64414 UYL64414 UOP64414 UET64414 TUX64414 TLB64414 TBF64414 SRJ64414 SHN64414 RXR64414 RNV64414 RDZ64414 QUD64414 QKH64414 QAL64414 PQP64414 PGT64414 OWX64414 ONB64414 ODF64414 NTJ64414 NJN64414 MZR64414 MPV64414 MFZ64414 LWD64414 LMH64414 LCL64414 KSP64414 KIT64414 JYX64414 JPB64414 JFF64414 IVJ64414 ILN64414 IBR64414 HRV64414 HHZ64414 GYD64414 GOH64414 GEL64414 FUP64414 FKT64414 FAX64414 ERB64414 EHF64414 DXJ64414 DNN64414 DDR64414 CTV64414 CJZ64414 CAD64414 BQH64414 BGL64414 AWP64414 AMT64414 ACX64414 TB64414 JF64414 WVR981915:WVR981916 WLV981915:WLV981916 WBZ981915:WBZ981916 VSD981915:VSD981916 VIH981915:VIH981916 UYL981915:UYL981916 UOP981915:UOP981916 UET981915:UET981916 TUX981915:TUX981916 TLB981915:TLB981916 TBF981915:TBF981916 SRJ981915:SRJ981916 SHN981915:SHN981916 RXR981915:RXR981916 RNV981915:RNV981916 RDZ981915:RDZ981916 QUD981915:QUD981916 QKH981915:QKH981916 QAL981915:QAL981916 PQP981915:PQP981916 PGT981915:PGT981916 OWX981915:OWX981916 ONB981915:ONB981916 ODF981915:ODF981916 NTJ981915:NTJ981916 NJN981915:NJN981916 MZR981915:MZR981916 MPV981915:MPV981916 MFZ981915:MFZ981916 LWD981915:LWD981916 LMH981915:LMH981916 LCL981915:LCL981916 KSP981915:KSP981916 KIT981915:KIT981916 JYX981915:JYX981916 JPB981915:JPB981916 JFF981915:JFF981916 IVJ981915:IVJ981916 ILN981915:ILN981916 IBR981915:IBR981916 HRV981915:HRV981916 HHZ981915:HHZ981916 GYD981915:GYD981916 GOH981915:GOH981916 GEL981915:GEL981916 FUP981915:FUP981916 FKT981915:FKT981916 FAX981915:FAX981916 ERB981915:ERB981916 EHF981915:EHF981916 DXJ981915:DXJ981916 DNN981915:DNN981916 DDR981915:DDR981916 CTV981915:CTV981916 CJZ981915:CJZ981916 CAD981915:CAD981916 BQH981915:BQH981916 BGL981915:BGL981916 AWP981915:AWP981916 AMT981915:AMT981916 ACX981915:ACX981916 TB981915:TB981916 JF981915:JF981916 WVR916379:WVR916380 WLV916379:WLV916380 WBZ916379:WBZ916380 VSD916379:VSD916380 VIH916379:VIH916380 UYL916379:UYL916380 UOP916379:UOP916380 UET916379:UET916380 TUX916379:TUX916380 TLB916379:TLB916380 TBF916379:TBF916380 SRJ916379:SRJ916380 SHN916379:SHN916380 RXR916379:RXR916380 RNV916379:RNV916380 RDZ916379:RDZ916380 QUD916379:QUD916380 QKH916379:QKH916380 QAL916379:QAL916380 PQP916379:PQP916380 PGT916379:PGT916380 OWX916379:OWX916380 ONB916379:ONB916380 ODF916379:ODF916380 NTJ916379:NTJ916380 NJN916379:NJN916380 MZR916379:MZR916380 MPV916379:MPV916380 MFZ916379:MFZ916380 LWD916379:LWD916380 LMH916379:LMH916380 LCL916379:LCL916380 KSP916379:KSP916380 KIT916379:KIT916380 JYX916379:JYX916380 JPB916379:JPB916380 JFF916379:JFF916380 IVJ916379:IVJ916380 ILN916379:ILN916380 IBR916379:IBR916380 HRV916379:HRV916380 HHZ916379:HHZ916380 GYD916379:GYD916380 GOH916379:GOH916380 GEL916379:GEL916380 FUP916379:FUP916380 FKT916379:FKT916380 FAX916379:FAX916380 ERB916379:ERB916380 EHF916379:EHF916380 DXJ916379:DXJ916380 DNN916379:DNN916380 DDR916379:DDR916380 CTV916379:CTV916380 CJZ916379:CJZ916380 CAD916379:CAD916380 BQH916379:BQH916380 BGL916379:BGL916380 AWP916379:AWP916380 AMT916379:AMT916380 ACX916379:ACX916380 TB916379:TB916380 JF916379:JF916380 WVR850843:WVR850844 WLV850843:WLV850844 WBZ850843:WBZ850844 VSD850843:VSD850844 VIH850843:VIH850844 UYL850843:UYL850844 UOP850843:UOP850844 UET850843:UET850844 TUX850843:TUX850844 TLB850843:TLB850844 TBF850843:TBF850844 SRJ850843:SRJ850844 SHN850843:SHN850844 RXR850843:RXR850844 RNV850843:RNV850844 RDZ850843:RDZ850844 QUD850843:QUD850844 QKH850843:QKH850844 QAL850843:QAL850844 PQP850843:PQP850844 PGT850843:PGT850844 OWX850843:OWX850844 ONB850843:ONB850844 ODF850843:ODF850844 NTJ850843:NTJ850844 NJN850843:NJN850844 MZR850843:MZR850844 MPV850843:MPV850844 MFZ850843:MFZ850844 LWD850843:LWD850844 LMH850843:LMH850844 LCL850843:LCL850844 KSP850843:KSP850844 KIT850843:KIT850844 JYX850843:JYX850844 JPB850843:JPB850844 JFF850843:JFF850844 IVJ850843:IVJ850844 ILN850843:ILN850844 IBR850843:IBR850844 HRV850843:HRV850844 HHZ850843:HHZ850844 GYD850843:GYD850844 GOH850843:GOH850844 GEL850843:GEL850844 FUP850843:FUP850844 FKT850843:FKT850844 FAX850843:FAX850844 ERB850843:ERB850844 EHF850843:EHF850844 DXJ850843:DXJ850844 DNN850843:DNN850844 DDR850843:DDR850844 CTV850843:CTV850844 CJZ850843:CJZ850844 CAD850843:CAD850844 BQH850843:BQH850844 BGL850843:BGL850844 AWP850843:AWP850844 AMT850843:AMT850844 ACX850843:ACX850844 TB850843:TB850844 JF850843:JF850844 WVR785307:WVR785308 WLV785307:WLV785308 WBZ785307:WBZ785308 VSD785307:VSD785308 VIH785307:VIH785308 UYL785307:UYL785308 UOP785307:UOP785308 UET785307:UET785308 TUX785307:TUX785308 TLB785307:TLB785308 TBF785307:TBF785308 SRJ785307:SRJ785308 SHN785307:SHN785308 RXR785307:RXR785308 RNV785307:RNV785308 RDZ785307:RDZ785308 QUD785307:QUD785308 QKH785307:QKH785308 QAL785307:QAL785308 PQP785307:PQP785308 PGT785307:PGT785308 OWX785307:OWX785308 ONB785307:ONB785308 ODF785307:ODF785308 NTJ785307:NTJ785308 NJN785307:NJN785308 MZR785307:MZR785308 MPV785307:MPV785308 MFZ785307:MFZ785308 LWD785307:LWD785308 LMH785307:LMH785308 LCL785307:LCL785308 KSP785307:KSP785308 KIT785307:KIT785308 JYX785307:JYX785308 JPB785307:JPB785308 JFF785307:JFF785308 IVJ785307:IVJ785308 ILN785307:ILN785308 IBR785307:IBR785308 HRV785307:HRV785308 HHZ785307:HHZ785308 GYD785307:GYD785308 GOH785307:GOH785308 GEL785307:GEL785308 FUP785307:FUP785308 FKT785307:FKT785308 FAX785307:FAX785308 ERB785307:ERB785308 EHF785307:EHF785308 DXJ785307:DXJ785308 DNN785307:DNN785308 DDR785307:DDR785308 CTV785307:CTV785308 CJZ785307:CJZ785308 CAD785307:CAD785308 BQH785307:BQH785308 BGL785307:BGL785308 AWP785307:AWP785308 AMT785307:AMT785308 ACX785307:ACX785308 TB785307:TB785308 JF785307:JF785308 WVR719771:WVR719772 WLV719771:WLV719772 WBZ719771:WBZ719772 VSD719771:VSD719772 VIH719771:VIH719772 UYL719771:UYL719772 UOP719771:UOP719772 UET719771:UET719772 TUX719771:TUX719772 TLB719771:TLB719772 TBF719771:TBF719772 SRJ719771:SRJ719772 SHN719771:SHN719772 RXR719771:RXR719772 RNV719771:RNV719772 RDZ719771:RDZ719772 QUD719771:QUD719772 QKH719771:QKH719772 QAL719771:QAL719772 PQP719771:PQP719772 PGT719771:PGT719772 OWX719771:OWX719772 ONB719771:ONB719772 ODF719771:ODF719772 NTJ719771:NTJ719772 NJN719771:NJN719772 MZR719771:MZR719772 MPV719771:MPV719772 MFZ719771:MFZ719772 LWD719771:LWD719772 LMH719771:LMH719772 LCL719771:LCL719772 KSP719771:KSP719772 KIT719771:KIT719772 JYX719771:JYX719772 JPB719771:JPB719772 JFF719771:JFF719772 IVJ719771:IVJ719772 ILN719771:ILN719772 IBR719771:IBR719772 HRV719771:HRV719772 HHZ719771:HHZ719772 GYD719771:GYD719772 GOH719771:GOH719772 GEL719771:GEL719772 FUP719771:FUP719772 FKT719771:FKT719772 FAX719771:FAX719772 ERB719771:ERB719772 EHF719771:EHF719772 DXJ719771:DXJ719772 DNN719771:DNN719772 DDR719771:DDR719772 CTV719771:CTV719772 CJZ719771:CJZ719772 CAD719771:CAD719772 BQH719771:BQH719772 BGL719771:BGL719772 AWP719771:AWP719772 AMT719771:AMT719772 ACX719771:ACX719772 TB719771:TB719772 JF719771:JF719772 WVR654235:WVR654236 WLV654235:WLV654236 WBZ654235:WBZ654236 VSD654235:VSD654236 VIH654235:VIH654236 UYL654235:UYL654236 UOP654235:UOP654236 UET654235:UET654236 TUX654235:TUX654236 TLB654235:TLB654236 TBF654235:TBF654236 SRJ654235:SRJ654236 SHN654235:SHN654236 RXR654235:RXR654236 RNV654235:RNV654236 RDZ654235:RDZ654236 QUD654235:QUD654236 QKH654235:QKH654236 QAL654235:QAL654236 PQP654235:PQP654236 PGT654235:PGT654236 OWX654235:OWX654236 ONB654235:ONB654236 ODF654235:ODF654236 NTJ654235:NTJ654236 NJN654235:NJN654236 MZR654235:MZR654236 MPV654235:MPV654236 MFZ654235:MFZ654236 LWD654235:LWD654236 LMH654235:LMH654236 LCL654235:LCL654236 KSP654235:KSP654236 KIT654235:KIT654236 JYX654235:JYX654236 JPB654235:JPB654236 JFF654235:JFF654236 IVJ654235:IVJ654236 ILN654235:ILN654236 IBR654235:IBR654236 HRV654235:HRV654236 HHZ654235:HHZ654236 GYD654235:GYD654236 GOH654235:GOH654236 GEL654235:GEL654236 FUP654235:FUP654236 FKT654235:FKT654236 FAX654235:FAX654236 ERB654235:ERB654236 EHF654235:EHF654236 DXJ654235:DXJ654236 DNN654235:DNN654236 DDR654235:DDR654236 CTV654235:CTV654236 CJZ654235:CJZ654236 CAD654235:CAD654236 BQH654235:BQH654236 BGL654235:BGL654236 AWP654235:AWP654236 AMT654235:AMT654236 ACX654235:ACX654236 TB654235:TB654236 JF654235:JF654236 WVR588699:WVR588700 WLV588699:WLV588700 WBZ588699:WBZ588700 VSD588699:VSD588700 VIH588699:VIH588700 UYL588699:UYL588700 UOP588699:UOP588700 UET588699:UET588700 TUX588699:TUX588700 TLB588699:TLB588700 TBF588699:TBF588700 SRJ588699:SRJ588700 SHN588699:SHN588700 RXR588699:RXR588700 RNV588699:RNV588700 RDZ588699:RDZ588700 QUD588699:QUD588700 QKH588699:QKH588700 QAL588699:QAL588700 PQP588699:PQP588700 PGT588699:PGT588700 OWX588699:OWX588700 ONB588699:ONB588700 ODF588699:ODF588700 NTJ588699:NTJ588700 NJN588699:NJN588700 MZR588699:MZR588700 MPV588699:MPV588700 MFZ588699:MFZ588700 LWD588699:LWD588700 LMH588699:LMH588700 LCL588699:LCL588700 KSP588699:KSP588700 KIT588699:KIT588700 JYX588699:JYX588700 JPB588699:JPB588700 JFF588699:JFF588700 IVJ588699:IVJ588700 ILN588699:ILN588700 IBR588699:IBR588700 HRV588699:HRV588700 HHZ588699:HHZ588700 GYD588699:GYD588700 GOH588699:GOH588700 GEL588699:GEL588700 FUP588699:FUP588700 FKT588699:FKT588700 FAX588699:FAX588700 ERB588699:ERB588700 EHF588699:EHF588700 DXJ588699:DXJ588700 DNN588699:DNN588700 DDR588699:DDR588700 CTV588699:CTV588700 CJZ588699:CJZ588700 CAD588699:CAD588700 BQH588699:BQH588700 BGL588699:BGL588700 AWP588699:AWP588700 AMT588699:AMT588700 ACX588699:ACX588700 TB588699:TB588700 JF588699:JF588700 WVR523163:WVR523164 WLV523163:WLV523164 WBZ523163:WBZ523164 VSD523163:VSD523164 VIH523163:VIH523164 UYL523163:UYL523164 UOP523163:UOP523164 UET523163:UET523164 TUX523163:TUX523164 TLB523163:TLB523164 TBF523163:TBF523164 SRJ523163:SRJ523164 SHN523163:SHN523164 RXR523163:RXR523164 RNV523163:RNV523164 RDZ523163:RDZ523164 QUD523163:QUD523164 QKH523163:QKH523164 QAL523163:QAL523164 PQP523163:PQP523164 PGT523163:PGT523164 OWX523163:OWX523164 ONB523163:ONB523164 ODF523163:ODF523164 NTJ523163:NTJ523164 NJN523163:NJN523164 MZR523163:MZR523164 MPV523163:MPV523164 MFZ523163:MFZ523164 LWD523163:LWD523164 LMH523163:LMH523164 LCL523163:LCL523164 KSP523163:KSP523164 KIT523163:KIT523164 JYX523163:JYX523164 JPB523163:JPB523164 JFF523163:JFF523164 IVJ523163:IVJ523164 ILN523163:ILN523164 IBR523163:IBR523164 HRV523163:HRV523164 HHZ523163:HHZ523164 GYD523163:GYD523164 GOH523163:GOH523164 GEL523163:GEL523164 FUP523163:FUP523164 FKT523163:FKT523164 FAX523163:FAX523164 ERB523163:ERB523164 EHF523163:EHF523164 DXJ523163:DXJ523164 DNN523163:DNN523164 DDR523163:DDR523164 CTV523163:CTV523164 CJZ523163:CJZ523164 CAD523163:CAD523164 BQH523163:BQH523164 BGL523163:BGL523164 AWP523163:AWP523164 AMT523163:AMT523164 ACX523163:ACX523164 TB523163:TB523164 JF523163:JF523164 WVR457627:WVR457628 WLV457627:WLV457628 WBZ457627:WBZ457628 VSD457627:VSD457628 VIH457627:VIH457628 UYL457627:UYL457628 UOP457627:UOP457628 UET457627:UET457628 TUX457627:TUX457628 TLB457627:TLB457628 TBF457627:TBF457628 SRJ457627:SRJ457628 SHN457627:SHN457628 RXR457627:RXR457628 RNV457627:RNV457628 RDZ457627:RDZ457628 QUD457627:QUD457628 QKH457627:QKH457628 QAL457627:QAL457628 PQP457627:PQP457628 PGT457627:PGT457628 OWX457627:OWX457628 ONB457627:ONB457628 ODF457627:ODF457628 NTJ457627:NTJ457628 NJN457627:NJN457628 MZR457627:MZR457628 MPV457627:MPV457628 MFZ457627:MFZ457628 LWD457627:LWD457628 LMH457627:LMH457628 LCL457627:LCL457628 KSP457627:KSP457628 KIT457627:KIT457628 JYX457627:JYX457628 JPB457627:JPB457628 JFF457627:JFF457628 IVJ457627:IVJ457628 ILN457627:ILN457628 IBR457627:IBR457628 HRV457627:HRV457628 HHZ457627:HHZ457628 GYD457627:GYD457628 GOH457627:GOH457628 GEL457627:GEL457628 FUP457627:FUP457628 FKT457627:FKT457628 FAX457627:FAX457628 ERB457627:ERB457628 EHF457627:EHF457628 DXJ457627:DXJ457628 DNN457627:DNN457628 DDR457627:DDR457628 CTV457627:CTV457628 CJZ457627:CJZ457628 CAD457627:CAD457628 BQH457627:BQH457628 BGL457627:BGL457628 AWP457627:AWP457628 AMT457627:AMT457628 ACX457627:ACX457628 TB457627:TB457628 JF457627:JF457628 WVR392091:WVR392092 WLV392091:WLV392092 WBZ392091:WBZ392092 VSD392091:VSD392092 VIH392091:VIH392092 UYL392091:UYL392092 UOP392091:UOP392092 UET392091:UET392092 TUX392091:TUX392092 TLB392091:TLB392092 TBF392091:TBF392092 SRJ392091:SRJ392092 SHN392091:SHN392092 RXR392091:RXR392092 RNV392091:RNV392092 RDZ392091:RDZ392092 QUD392091:QUD392092 QKH392091:QKH392092 QAL392091:QAL392092 PQP392091:PQP392092 PGT392091:PGT392092 OWX392091:OWX392092 ONB392091:ONB392092 ODF392091:ODF392092 NTJ392091:NTJ392092 NJN392091:NJN392092 MZR392091:MZR392092 MPV392091:MPV392092 MFZ392091:MFZ392092 LWD392091:LWD392092 LMH392091:LMH392092 LCL392091:LCL392092 KSP392091:KSP392092 KIT392091:KIT392092 JYX392091:JYX392092 JPB392091:JPB392092 JFF392091:JFF392092 IVJ392091:IVJ392092 ILN392091:ILN392092 IBR392091:IBR392092 HRV392091:HRV392092 HHZ392091:HHZ392092 GYD392091:GYD392092 GOH392091:GOH392092 GEL392091:GEL392092 FUP392091:FUP392092 FKT392091:FKT392092 FAX392091:FAX392092 ERB392091:ERB392092 EHF392091:EHF392092 DXJ392091:DXJ392092 DNN392091:DNN392092 DDR392091:DDR392092 CTV392091:CTV392092 CJZ392091:CJZ392092 CAD392091:CAD392092 BQH392091:BQH392092 BGL392091:BGL392092 AWP392091:AWP392092 AMT392091:AMT392092 ACX392091:ACX392092 TB392091:TB392092 JF392091:JF392092 WVR326555:WVR326556 WLV326555:WLV326556 WBZ326555:WBZ326556 VSD326555:VSD326556 VIH326555:VIH326556 UYL326555:UYL326556 UOP326555:UOP326556 UET326555:UET326556 TUX326555:TUX326556 TLB326555:TLB326556 TBF326555:TBF326556 SRJ326555:SRJ326556 SHN326555:SHN326556 RXR326555:RXR326556 RNV326555:RNV326556 RDZ326555:RDZ326556 QUD326555:QUD326556 QKH326555:QKH326556 QAL326555:QAL326556 PQP326555:PQP326556 PGT326555:PGT326556 OWX326555:OWX326556 ONB326555:ONB326556 ODF326555:ODF326556 NTJ326555:NTJ326556 NJN326555:NJN326556 MZR326555:MZR326556 MPV326555:MPV326556 MFZ326555:MFZ326556 LWD326555:LWD326556 LMH326555:LMH326556 LCL326555:LCL326556 KSP326555:KSP326556 KIT326555:KIT326556 JYX326555:JYX326556 JPB326555:JPB326556 JFF326555:JFF326556 IVJ326555:IVJ326556 ILN326555:ILN326556 IBR326555:IBR326556 HRV326555:HRV326556 HHZ326555:HHZ326556 GYD326555:GYD326556 GOH326555:GOH326556 GEL326555:GEL326556 FUP326555:FUP326556 FKT326555:FKT326556 FAX326555:FAX326556 ERB326555:ERB326556 EHF326555:EHF326556 DXJ326555:DXJ326556 DNN326555:DNN326556 DDR326555:DDR326556 CTV326555:CTV326556 CJZ326555:CJZ326556 CAD326555:CAD326556 BQH326555:BQH326556 BGL326555:BGL326556 AWP326555:AWP326556 AMT326555:AMT326556 ACX326555:ACX326556 TB326555:TB326556 JF326555:JF326556 WVR261019:WVR261020 WLV261019:WLV261020 WBZ261019:WBZ261020 VSD261019:VSD261020 VIH261019:VIH261020 UYL261019:UYL261020 UOP261019:UOP261020 UET261019:UET261020 TUX261019:TUX261020 TLB261019:TLB261020 TBF261019:TBF261020 SRJ261019:SRJ261020 SHN261019:SHN261020 RXR261019:RXR261020 RNV261019:RNV261020 RDZ261019:RDZ261020 QUD261019:QUD261020 QKH261019:QKH261020 QAL261019:QAL261020 PQP261019:PQP261020 PGT261019:PGT261020 OWX261019:OWX261020 ONB261019:ONB261020 ODF261019:ODF261020 NTJ261019:NTJ261020 NJN261019:NJN261020 MZR261019:MZR261020 MPV261019:MPV261020 MFZ261019:MFZ261020 LWD261019:LWD261020 LMH261019:LMH261020 LCL261019:LCL261020 KSP261019:KSP261020 KIT261019:KIT261020 JYX261019:JYX261020 JPB261019:JPB261020 JFF261019:JFF261020 IVJ261019:IVJ261020 ILN261019:ILN261020 IBR261019:IBR261020 HRV261019:HRV261020 HHZ261019:HHZ261020 GYD261019:GYD261020 GOH261019:GOH261020 GEL261019:GEL261020 FUP261019:FUP261020 FKT261019:FKT261020 FAX261019:FAX261020 ERB261019:ERB261020 EHF261019:EHF261020 DXJ261019:DXJ261020 DNN261019:DNN261020 DDR261019:DDR261020 CTV261019:CTV261020 CJZ261019:CJZ261020 CAD261019:CAD261020 BQH261019:BQH261020 BGL261019:BGL261020 AWP261019:AWP261020 AMT261019:AMT261020 ACX261019:ACX261020 TB261019:TB261020 JF261019:JF261020 WVR195483:WVR195484 WLV195483:WLV195484 WBZ195483:WBZ195484 VSD195483:VSD195484 VIH195483:VIH195484 UYL195483:UYL195484 UOP195483:UOP195484 UET195483:UET195484 TUX195483:TUX195484 TLB195483:TLB195484 TBF195483:TBF195484 SRJ195483:SRJ195484 SHN195483:SHN195484 RXR195483:RXR195484 RNV195483:RNV195484 RDZ195483:RDZ195484 QUD195483:QUD195484 QKH195483:QKH195484 QAL195483:QAL195484 PQP195483:PQP195484 PGT195483:PGT195484 OWX195483:OWX195484 ONB195483:ONB195484 ODF195483:ODF195484 NTJ195483:NTJ195484 NJN195483:NJN195484 MZR195483:MZR195484 MPV195483:MPV195484 MFZ195483:MFZ195484 LWD195483:LWD195484 LMH195483:LMH195484 LCL195483:LCL195484 KSP195483:KSP195484 KIT195483:KIT195484 JYX195483:JYX195484 JPB195483:JPB195484 JFF195483:JFF195484 IVJ195483:IVJ195484 ILN195483:ILN195484 IBR195483:IBR195484 HRV195483:HRV195484 HHZ195483:HHZ195484 GYD195483:GYD195484 GOH195483:GOH195484 GEL195483:GEL195484 FUP195483:FUP195484 FKT195483:FKT195484 FAX195483:FAX195484 ERB195483:ERB195484 EHF195483:EHF195484 DXJ195483:DXJ195484 DNN195483:DNN195484 DDR195483:DDR195484 CTV195483:CTV195484 CJZ195483:CJZ195484 CAD195483:CAD195484 BQH195483:BQH195484 BGL195483:BGL195484 AWP195483:AWP195484 AMT195483:AMT195484 ACX195483:ACX195484 TB195483:TB195484 JF195483:JF195484 WVR129947:WVR129948 WLV129947:WLV129948 WBZ129947:WBZ129948 VSD129947:VSD129948 VIH129947:VIH129948 UYL129947:UYL129948 UOP129947:UOP129948 UET129947:UET129948 TUX129947:TUX129948 TLB129947:TLB129948 TBF129947:TBF129948 SRJ129947:SRJ129948 SHN129947:SHN129948 RXR129947:RXR129948 RNV129947:RNV129948 RDZ129947:RDZ129948 QUD129947:QUD129948 QKH129947:QKH129948 QAL129947:QAL129948 PQP129947:PQP129948 PGT129947:PGT129948 OWX129947:OWX129948 ONB129947:ONB129948 ODF129947:ODF129948 NTJ129947:NTJ129948 NJN129947:NJN129948 MZR129947:MZR129948 MPV129947:MPV129948 MFZ129947:MFZ129948 LWD129947:LWD129948 LMH129947:LMH129948 LCL129947:LCL129948 KSP129947:KSP129948 KIT129947:KIT129948 JYX129947:JYX129948 JPB129947:JPB129948 JFF129947:JFF129948 IVJ129947:IVJ129948 ILN129947:ILN129948 IBR129947:IBR129948 HRV129947:HRV129948 HHZ129947:HHZ129948 GYD129947:GYD129948 GOH129947:GOH129948 GEL129947:GEL129948 FUP129947:FUP129948 FKT129947:FKT129948 FAX129947:FAX129948 ERB129947:ERB129948 EHF129947:EHF129948 DXJ129947:DXJ129948 DNN129947:DNN129948 DDR129947:DDR129948 CTV129947:CTV129948 CJZ129947:CJZ129948 CAD129947:CAD129948 BQH129947:BQH129948 BGL129947:BGL129948 AWP129947:AWP129948 AMT129947:AMT129948 ACX129947:ACX129948 TB129947:TB129948 JF129947:JF129948 WVR64411:WVR64412 WLV64411:WLV64412 WBZ64411:WBZ64412 VSD64411:VSD64412 VIH64411:VIH64412 UYL64411:UYL64412 UOP64411:UOP64412 UET64411:UET64412 TUX64411:TUX64412 TLB64411:TLB64412 TBF64411:TBF64412 SRJ64411:SRJ64412 SHN64411:SHN64412 RXR64411:RXR64412 RNV64411:RNV64412 RDZ64411:RDZ64412 QUD64411:QUD64412 QKH64411:QKH64412 QAL64411:QAL64412 PQP64411:PQP64412 PGT64411:PGT64412 OWX64411:OWX64412 ONB64411:ONB64412 ODF64411:ODF64412 NTJ64411:NTJ64412 NJN64411:NJN64412 MZR64411:MZR64412 MPV64411:MPV64412 MFZ64411:MFZ64412 LWD64411:LWD64412 LMH64411:LMH64412 LCL64411:LCL64412 KSP64411:KSP64412 KIT64411:KIT64412 JYX64411:JYX64412 JPB64411:JPB64412 JFF64411:JFF64412 IVJ64411:IVJ64412 ILN64411:ILN64412 IBR64411:IBR64412 HRV64411:HRV64412 HHZ64411:HHZ64412 GYD64411:GYD64412 GOH64411:GOH64412 GEL64411:GEL64412 FUP64411:FUP64412 FKT64411:FKT64412 FAX64411:FAX64412 ERB64411:ERB64412 EHF64411:EHF64412 DXJ64411:DXJ64412 DNN64411:DNN64412 DDR64411:DDR64412 CTV64411:CTV64412 CJZ64411:CJZ64412 CAD64411:CAD64412 BQH64411:BQH64412 BGL64411:BGL64412 AWP64411:AWP64412 AMT64411:AMT64412 ACX64411:ACX64412 TB64411:TB64412 JF64411:JF64412 WVR981913 WLV981913 WBZ981913 VSD981913 VIH981913 UYL981913 UOP981913 UET981913 TUX981913 TLB981913 TBF981913 SRJ981913 SHN981913 RXR981913 RNV981913 RDZ981913 QUD981913 QKH981913 QAL981913 PQP981913 PGT981913 OWX981913 ONB981913 ODF981913 NTJ981913 NJN981913 MZR981913 MPV981913 MFZ981913 LWD981913 LMH981913 LCL981913 KSP981913 KIT981913 JYX981913 JPB981913 JFF981913 IVJ981913 ILN981913 IBR981913 HRV981913 HHZ981913 GYD981913 GOH981913 GEL981913 FUP981913 FKT981913 FAX981913 ERB981913 EHF981913 DXJ981913 DNN981913 DDR981913 CTV981913 CJZ981913 CAD981913 BQH981913 BGL981913 AWP981913 AMT981913 ACX981913 TB981913 JF981913 WVR916377 WLV916377 WBZ916377 VSD916377 VIH916377 UYL916377 UOP916377 UET916377 TUX916377 TLB916377 TBF916377 SRJ916377 SHN916377 RXR916377 RNV916377 RDZ916377 QUD916377 QKH916377 QAL916377 PQP916377 PGT916377 OWX916377 ONB916377 ODF916377 NTJ916377 NJN916377 MZR916377 MPV916377 MFZ916377 LWD916377 LMH916377 LCL916377 KSP916377 KIT916377 JYX916377 JPB916377 JFF916377 IVJ916377 ILN916377 IBR916377 HRV916377 HHZ916377 GYD916377 GOH916377 GEL916377 FUP916377 FKT916377 FAX916377 ERB916377 EHF916377 DXJ916377 DNN916377 DDR916377 CTV916377 CJZ916377 CAD916377 BQH916377 BGL916377 AWP916377 AMT916377 ACX916377 TB916377 JF916377 WVR850841 WLV850841 WBZ850841 VSD850841 VIH850841 UYL850841 UOP850841 UET850841 TUX850841 TLB850841 TBF850841 SRJ850841 SHN850841 RXR850841 RNV850841 RDZ850841 QUD850841 QKH850841 QAL850841 PQP850841 PGT850841 OWX850841 ONB850841 ODF850841 NTJ850841 NJN850841 MZR850841 MPV850841 MFZ850841 LWD850841 LMH850841 LCL850841 KSP850841 KIT850841 JYX850841 JPB850841 JFF850841 IVJ850841 ILN850841 IBR850841 HRV850841 HHZ850841 GYD850841 GOH850841 GEL850841 FUP850841 FKT850841 FAX850841 ERB850841 EHF850841 DXJ850841 DNN850841 DDR850841 CTV850841 CJZ850841 CAD850841 BQH850841 BGL850841 AWP850841 AMT850841 ACX850841 TB850841 JF850841 WVR785305 WLV785305 WBZ785305 VSD785305 VIH785305 UYL785305 UOP785305 UET785305 TUX785305 TLB785305 TBF785305 SRJ785305 SHN785305 RXR785305 RNV785305 RDZ785305 QUD785305 QKH785305 QAL785305 PQP785305 PGT785305 OWX785305 ONB785305 ODF785305 NTJ785305 NJN785305 MZR785305 MPV785305 MFZ785305 LWD785305 LMH785305 LCL785305 KSP785305 KIT785305 JYX785305 JPB785305 JFF785305 IVJ785305 ILN785305 IBR785305 HRV785305 HHZ785305 GYD785305 GOH785305 GEL785305 FUP785305 FKT785305 FAX785305 ERB785305 EHF785305 DXJ785305 DNN785305 DDR785305 CTV785305 CJZ785305 CAD785305 BQH785305 BGL785305 AWP785305 AMT785305 ACX785305 TB785305 JF785305 WVR719769 WLV719769 WBZ719769 VSD719769 VIH719769 UYL719769 UOP719769 UET719769 TUX719769 TLB719769 TBF719769 SRJ719769 SHN719769 RXR719769 RNV719769 RDZ719769 QUD719769 QKH719769 QAL719769 PQP719769 PGT719769 OWX719769 ONB719769 ODF719769 NTJ719769 NJN719769 MZR719769 MPV719769 MFZ719769 LWD719769 LMH719769 LCL719769 KSP719769 KIT719769 JYX719769 JPB719769 JFF719769 IVJ719769 ILN719769 IBR719769 HRV719769 HHZ719769 GYD719769 GOH719769 GEL719769 FUP719769 FKT719769 FAX719769 ERB719769 EHF719769 DXJ719769 DNN719769 DDR719769 CTV719769 CJZ719769 CAD719769 BQH719769 BGL719769 AWP719769 AMT719769 ACX719769 TB719769 JF719769 WVR654233 WLV654233 WBZ654233 VSD654233 VIH654233 UYL654233 UOP654233 UET654233 TUX654233 TLB654233 TBF654233 SRJ654233 SHN654233 RXR654233 RNV654233 RDZ654233 QUD654233 QKH654233 QAL654233 PQP654233 PGT654233 OWX654233 ONB654233 ODF654233 NTJ654233 NJN654233 MZR654233 MPV654233 MFZ654233 LWD654233 LMH654233 LCL654233 KSP654233 KIT654233 JYX654233 JPB654233 JFF654233 IVJ654233 ILN654233 IBR654233 HRV654233 HHZ654233 GYD654233 GOH654233 GEL654233 FUP654233 FKT654233 FAX654233 ERB654233 EHF654233 DXJ654233 DNN654233 DDR654233 CTV654233 CJZ654233 CAD654233 BQH654233 BGL654233 AWP654233 AMT654233 ACX654233 TB654233 JF654233 WVR588697 WLV588697 WBZ588697 VSD588697 VIH588697 UYL588697 UOP588697 UET588697 TUX588697 TLB588697 TBF588697 SRJ588697 SHN588697 RXR588697 RNV588697 RDZ588697 QUD588697 QKH588697 QAL588697 PQP588697 PGT588697 OWX588697 ONB588697 ODF588697 NTJ588697 NJN588697 MZR588697 MPV588697 MFZ588697 LWD588697 LMH588697 LCL588697 KSP588697 KIT588697 JYX588697 JPB588697 JFF588697 IVJ588697 ILN588697 IBR588697 HRV588697 HHZ588697 GYD588697 GOH588697 GEL588697 FUP588697 FKT588697 FAX588697 ERB588697 EHF588697 DXJ588697 DNN588697 DDR588697 CTV588697 CJZ588697 CAD588697 BQH588697 BGL588697 AWP588697 AMT588697 ACX588697 TB588697 JF588697 WVR523161 WLV523161 WBZ523161 VSD523161 VIH523161 UYL523161 UOP523161 UET523161 TUX523161 TLB523161 TBF523161 SRJ523161 SHN523161 RXR523161 RNV523161 RDZ523161 QUD523161 QKH523161 QAL523161 PQP523161 PGT523161 OWX523161 ONB523161 ODF523161 NTJ523161 NJN523161 MZR523161 MPV523161 MFZ523161 LWD523161 LMH523161 LCL523161 KSP523161 KIT523161 JYX523161 JPB523161 JFF523161 IVJ523161 ILN523161 IBR523161 HRV523161 HHZ523161 GYD523161 GOH523161 GEL523161 FUP523161 FKT523161 FAX523161 ERB523161 EHF523161 DXJ523161 DNN523161 DDR523161 CTV523161 CJZ523161 CAD523161 BQH523161 BGL523161 AWP523161 AMT523161 ACX523161 TB523161 JF523161 WVR457625 WLV457625 WBZ457625 VSD457625 VIH457625 UYL457625 UOP457625 UET457625 TUX457625 TLB457625 TBF457625 SRJ457625 SHN457625 RXR457625 RNV457625 RDZ457625 QUD457625 QKH457625 QAL457625 PQP457625 PGT457625 OWX457625 ONB457625 ODF457625 NTJ457625 NJN457625 MZR457625 MPV457625 MFZ457625 LWD457625 LMH457625 LCL457625 KSP457625 KIT457625 JYX457625 JPB457625 JFF457625 IVJ457625 ILN457625 IBR457625 HRV457625 HHZ457625 GYD457625 GOH457625 GEL457625 FUP457625 FKT457625 FAX457625 ERB457625 EHF457625 DXJ457625 DNN457625 DDR457625 CTV457625 CJZ457625 CAD457625 BQH457625 BGL457625 AWP457625 AMT457625 ACX457625 TB457625 JF457625 WVR392089 WLV392089 WBZ392089 VSD392089 VIH392089 UYL392089 UOP392089 UET392089 TUX392089 TLB392089 TBF392089 SRJ392089 SHN392089 RXR392089 RNV392089 RDZ392089 QUD392089 QKH392089 QAL392089 PQP392089 PGT392089 OWX392089 ONB392089 ODF392089 NTJ392089 NJN392089 MZR392089 MPV392089 MFZ392089 LWD392089 LMH392089 LCL392089 KSP392089 KIT392089 JYX392089 JPB392089 JFF392089 IVJ392089 ILN392089 IBR392089 HRV392089 HHZ392089 GYD392089 GOH392089 GEL392089 FUP392089 FKT392089 FAX392089 ERB392089 EHF392089 DXJ392089 DNN392089 DDR392089 CTV392089 CJZ392089 CAD392089 BQH392089 BGL392089 AWP392089 AMT392089 ACX392089 TB392089 JF392089 WVR326553 WLV326553 WBZ326553 VSD326553 VIH326553 UYL326553 UOP326553 UET326553 TUX326553 TLB326553 TBF326553 SRJ326553 SHN326553 RXR326553 RNV326553 RDZ326553 QUD326553 QKH326553 QAL326553 PQP326553 PGT326553 OWX326553 ONB326553 ODF326553 NTJ326553 NJN326553 MZR326553 MPV326553 MFZ326553 LWD326553 LMH326553 LCL326553 KSP326553 KIT326553 JYX326553 JPB326553 JFF326553 IVJ326553 ILN326553 IBR326553 HRV326553 HHZ326553 GYD326553 GOH326553 GEL326553 FUP326553 FKT326553 FAX326553 ERB326553 EHF326553 DXJ326553 DNN326553 DDR326553 CTV326553 CJZ326553 CAD326553 BQH326553 BGL326553 AWP326553 AMT326553 ACX326553 TB326553 JF326553 WVR261017 WLV261017 WBZ261017 VSD261017 VIH261017 UYL261017 UOP261017 UET261017 TUX261017 TLB261017 TBF261017 SRJ261017 SHN261017 RXR261017 RNV261017 RDZ261017 QUD261017 QKH261017 QAL261017 PQP261017 PGT261017 OWX261017 ONB261017 ODF261017 NTJ261017 NJN261017 MZR261017 MPV261017 MFZ261017 LWD261017 LMH261017 LCL261017 KSP261017 KIT261017 JYX261017 JPB261017 JFF261017 IVJ261017 ILN261017 IBR261017 HRV261017 HHZ261017 GYD261017 GOH261017 GEL261017 FUP261017 FKT261017 FAX261017 ERB261017 EHF261017 DXJ261017 DNN261017 DDR261017 CTV261017 CJZ261017 CAD261017 BQH261017 BGL261017 AWP261017 AMT261017 ACX261017 TB261017 JF261017 WVR195481 WLV195481 WBZ195481 VSD195481 VIH195481 UYL195481 UOP195481 UET195481 TUX195481 TLB195481 TBF195481 SRJ195481 SHN195481 RXR195481 RNV195481 RDZ195481 QUD195481 QKH195481 QAL195481 PQP195481 PGT195481 OWX195481 ONB195481 ODF195481 NTJ195481 NJN195481 MZR195481 MPV195481 MFZ195481 LWD195481 LMH195481 LCL195481 KSP195481 KIT195481 JYX195481 JPB195481 JFF195481 IVJ195481 ILN195481 IBR195481 HRV195481 HHZ195481 GYD195481 GOH195481 GEL195481 FUP195481 FKT195481 FAX195481 ERB195481 EHF195481 DXJ195481 DNN195481 DDR195481 CTV195481 CJZ195481 CAD195481 BQH195481 BGL195481 AWP195481 AMT195481 ACX195481 TB195481 JF195481 WVR129945 WLV129945 WBZ129945 VSD129945 VIH129945 UYL129945 UOP129945 UET129945 TUX129945 TLB129945 TBF129945 SRJ129945 SHN129945 RXR129945 RNV129945 RDZ129945 QUD129945 QKH129945 QAL129945 PQP129945 PGT129945 OWX129945 ONB129945 ODF129945 NTJ129945 NJN129945 MZR129945 MPV129945 MFZ129945 LWD129945 LMH129945 LCL129945 KSP129945 KIT129945 JYX129945 JPB129945 JFF129945 IVJ129945 ILN129945 IBR129945 HRV129945 HHZ129945 GYD129945 GOH129945 GEL129945 FUP129945 FKT129945 FAX129945 ERB129945 EHF129945 DXJ129945 DNN129945 DDR129945 CTV129945 CJZ129945 CAD129945 BQH129945 BGL129945 AWP129945 AMT129945 ACX129945 TB129945 JF129945 WVR64409 WLV64409 WBZ64409 VSD64409 VIH64409 UYL64409 UOP64409 UET64409 TUX64409 TLB64409 TBF64409 SRJ64409 SHN64409 RXR64409 RNV64409 RDZ64409 QUD64409 QKH64409 QAL64409 PQP64409 PGT64409 OWX64409 ONB64409 ODF64409 NTJ64409 NJN64409 MZR64409 MPV64409 MFZ64409 LWD64409 LMH64409 LCL64409 KSP64409 KIT64409 JYX64409 JPB64409 JFF64409 IVJ64409 ILN64409 IBR64409 HRV64409 HHZ64409 GYD64409 GOH64409 GEL64409 FUP64409 FKT64409 FAX64409 ERB64409 EHF64409 DXJ64409 DNN64409 DDR64409 CTV64409 CJZ64409 CAD64409 BQH64409 BGL64409 AWP64409 AMT64409 ACX64409 TB64409 JF64409 WVR981911 WLV981911 WBZ981911 VSD981911 VIH981911 UYL981911 UOP981911 UET981911 TUX981911 TLB981911 TBF981911 SRJ981911 SHN981911 RXR981911 RNV981911 RDZ981911 QUD981911 QKH981911 QAL981911 PQP981911 PGT981911 OWX981911 ONB981911 ODF981911 NTJ981911 NJN981911 MZR981911 MPV981911 MFZ981911 LWD981911 LMH981911 LCL981911 KSP981911 KIT981911 JYX981911 JPB981911 JFF981911 IVJ981911 ILN981911 IBR981911 HRV981911 HHZ981911 GYD981911 GOH981911 GEL981911 FUP981911 FKT981911 FAX981911 ERB981911 EHF981911 DXJ981911 DNN981911 DDR981911 CTV981911 CJZ981911 CAD981911 BQH981911 BGL981911 AWP981911 AMT981911 ACX981911 TB981911 JF981911 WVR916375 WLV916375 WBZ916375 VSD916375 VIH916375 UYL916375 UOP916375 UET916375 TUX916375 TLB916375 TBF916375 SRJ916375 SHN916375 RXR916375 RNV916375 RDZ916375 QUD916375 QKH916375 QAL916375 PQP916375 PGT916375 OWX916375 ONB916375 ODF916375 NTJ916375 NJN916375 MZR916375 MPV916375 MFZ916375 LWD916375 LMH916375 LCL916375 KSP916375 KIT916375 JYX916375 JPB916375 JFF916375 IVJ916375 ILN916375 IBR916375 HRV916375 HHZ916375 GYD916375 GOH916375 GEL916375 FUP916375 FKT916375 FAX916375 ERB916375 EHF916375 DXJ916375 DNN916375 DDR916375 CTV916375 CJZ916375 CAD916375 BQH916375 BGL916375 AWP916375 AMT916375 ACX916375 TB916375 JF916375 WVR850839 WLV850839 WBZ850839 VSD850839 VIH850839 UYL850839 UOP850839 UET850839 TUX850839 TLB850839 TBF850839 SRJ850839 SHN850839 RXR850839 RNV850839 RDZ850839 QUD850839 QKH850839 QAL850839 PQP850839 PGT850839 OWX850839 ONB850839 ODF850839 NTJ850839 NJN850839 MZR850839 MPV850839 MFZ850839 LWD850839 LMH850839 LCL850839 KSP850839 KIT850839 JYX850839 JPB850839 JFF850839 IVJ850839 ILN850839 IBR850839 HRV850839 HHZ850839 GYD850839 GOH850839 GEL850839 FUP850839 FKT850839 FAX850839 ERB850839 EHF850839 DXJ850839 DNN850839 DDR850839 CTV850839 CJZ850839 CAD850839 BQH850839 BGL850839 AWP850839 AMT850839 ACX850839 TB850839 JF850839 WVR785303 WLV785303 WBZ785303 VSD785303 VIH785303 UYL785303 UOP785303 UET785303 TUX785303 TLB785303 TBF785303 SRJ785303 SHN785303 RXR785303 RNV785303 RDZ785303 QUD785303 QKH785303 QAL785303 PQP785303 PGT785303 OWX785303 ONB785303 ODF785303 NTJ785303 NJN785303 MZR785303 MPV785303 MFZ785303 LWD785303 LMH785303 LCL785303 KSP785303 KIT785303 JYX785303 JPB785303 JFF785303 IVJ785303 ILN785303 IBR785303 HRV785303 HHZ785303 GYD785303 GOH785303 GEL785303 FUP785303 FKT785303 FAX785303 ERB785303 EHF785303 DXJ785303 DNN785303 DDR785303 CTV785303 CJZ785303 CAD785303 BQH785303 BGL785303 AWP785303 AMT785303 ACX785303 TB785303 JF785303 WVR719767 WLV719767 WBZ719767 VSD719767 VIH719767 UYL719767 UOP719767 UET719767 TUX719767 TLB719767 TBF719767 SRJ719767 SHN719767 RXR719767 RNV719767 RDZ719767 QUD719767 QKH719767 QAL719767 PQP719767 PGT719767 OWX719767 ONB719767 ODF719767 NTJ719767 NJN719767 MZR719767 MPV719767 MFZ719767 LWD719767 LMH719767 LCL719767 KSP719767 KIT719767 JYX719767 JPB719767 JFF719767 IVJ719767 ILN719767 IBR719767 HRV719767 HHZ719767 GYD719767 GOH719767 GEL719767 FUP719767 FKT719767 FAX719767 ERB719767 EHF719767 DXJ719767 DNN719767 DDR719767 CTV719767 CJZ719767 CAD719767 BQH719767 BGL719767 AWP719767 AMT719767 ACX719767 TB719767 JF719767 WVR654231 WLV654231 WBZ654231 VSD654231 VIH654231 UYL654231 UOP654231 UET654231 TUX654231 TLB654231 TBF654231 SRJ654231 SHN654231 RXR654231 RNV654231 RDZ654231 QUD654231 QKH654231 QAL654231 PQP654231 PGT654231 OWX654231 ONB654231 ODF654231 NTJ654231 NJN654231 MZR654231 MPV654231 MFZ654231 LWD654231 LMH654231 LCL654231 KSP654231 KIT654231 JYX654231 JPB654231 JFF654231 IVJ654231 ILN654231 IBR654231 HRV654231 HHZ654231 GYD654231 GOH654231 GEL654231 FUP654231 FKT654231 FAX654231 ERB654231 EHF654231 DXJ654231 DNN654231 DDR654231 CTV654231 CJZ654231 CAD654231 BQH654231 BGL654231 AWP654231 AMT654231 ACX654231 TB654231 JF654231 WVR588695 WLV588695 WBZ588695 VSD588695 VIH588695 UYL588695 UOP588695 UET588695 TUX588695 TLB588695 TBF588695 SRJ588695 SHN588695 RXR588695 RNV588695 RDZ588695 QUD588695 QKH588695 QAL588695 PQP588695 PGT588695 OWX588695 ONB588695 ODF588695 NTJ588695 NJN588695 MZR588695 MPV588695 MFZ588695 LWD588695 LMH588695 LCL588695 KSP588695 KIT588695 JYX588695 JPB588695 JFF588695 IVJ588695 ILN588695 IBR588695 HRV588695 HHZ588695 GYD588695 GOH588695 GEL588695 FUP588695 FKT588695 FAX588695 ERB588695 EHF588695 DXJ588695 DNN588695 DDR588695 CTV588695 CJZ588695 CAD588695 BQH588695 BGL588695 AWP588695 AMT588695 ACX588695 TB588695 JF588695 WVR523159 WLV523159 WBZ523159 VSD523159 VIH523159 UYL523159 UOP523159 UET523159 TUX523159 TLB523159 TBF523159 SRJ523159 SHN523159 RXR523159 RNV523159 RDZ523159 QUD523159 QKH523159 QAL523159 PQP523159 PGT523159 OWX523159 ONB523159 ODF523159 NTJ523159 NJN523159 MZR523159 MPV523159 MFZ523159 LWD523159 LMH523159 LCL523159 KSP523159 KIT523159 JYX523159 JPB523159 JFF523159 IVJ523159 ILN523159 IBR523159 HRV523159 HHZ523159 GYD523159 GOH523159 GEL523159 FUP523159 FKT523159 FAX523159 ERB523159 EHF523159 DXJ523159 DNN523159 DDR523159 CTV523159 CJZ523159 CAD523159 BQH523159 BGL523159 AWP523159 AMT523159 ACX523159 TB523159 JF523159 WVR457623 WLV457623 WBZ457623 VSD457623 VIH457623 UYL457623 UOP457623 UET457623 TUX457623 TLB457623 TBF457623 SRJ457623 SHN457623 RXR457623 RNV457623 RDZ457623 QUD457623 QKH457623 QAL457623 PQP457623 PGT457623 OWX457623 ONB457623 ODF457623 NTJ457623 NJN457623 MZR457623 MPV457623 MFZ457623 LWD457623 LMH457623 LCL457623 KSP457623 KIT457623 JYX457623 JPB457623 JFF457623 IVJ457623 ILN457623 IBR457623 HRV457623 HHZ457623 GYD457623 GOH457623 GEL457623 FUP457623 FKT457623 FAX457623 ERB457623 EHF457623 DXJ457623 DNN457623 DDR457623 CTV457623 CJZ457623 CAD457623 BQH457623 BGL457623 AWP457623 AMT457623 ACX457623 TB457623 JF457623 WVR392087 WLV392087 WBZ392087 VSD392087 VIH392087 UYL392087 UOP392087 UET392087 TUX392087 TLB392087 TBF392087 SRJ392087 SHN392087 RXR392087 RNV392087 RDZ392087 QUD392087 QKH392087 QAL392087 PQP392087 PGT392087 OWX392087 ONB392087 ODF392087 NTJ392087 NJN392087 MZR392087 MPV392087 MFZ392087 LWD392087 LMH392087 LCL392087 KSP392087 KIT392087 JYX392087 JPB392087 JFF392087 IVJ392087 ILN392087 IBR392087 HRV392087 HHZ392087 GYD392087 GOH392087 GEL392087 FUP392087 FKT392087 FAX392087 ERB392087 EHF392087 DXJ392087 DNN392087 DDR392087 CTV392087 CJZ392087 CAD392087 BQH392087 BGL392087 AWP392087 AMT392087 ACX392087 TB392087 JF392087 WVR326551 WLV326551 WBZ326551 VSD326551 VIH326551 UYL326551 UOP326551 UET326551 TUX326551 TLB326551 TBF326551 SRJ326551 SHN326551 RXR326551 RNV326551 RDZ326551 QUD326551 QKH326551 QAL326551 PQP326551 PGT326551 OWX326551 ONB326551 ODF326551 NTJ326551 NJN326551 MZR326551 MPV326551 MFZ326551 LWD326551 LMH326551 LCL326551 KSP326551 KIT326551 JYX326551 JPB326551 JFF326551 IVJ326551 ILN326551 IBR326551 HRV326551 HHZ326551 GYD326551 GOH326551 GEL326551 FUP326551 FKT326551 FAX326551 ERB326551 EHF326551 DXJ326551 DNN326551 DDR326551 CTV326551 CJZ326551 CAD326551 BQH326551 BGL326551 AWP326551 AMT326551 ACX326551 TB326551 JF326551 WVR261015 WLV261015 WBZ261015 VSD261015 VIH261015 UYL261015 UOP261015 UET261015 TUX261015 TLB261015 TBF261015 SRJ261015 SHN261015 RXR261015 RNV261015 RDZ261015 QUD261015 QKH261015 QAL261015 PQP261015 PGT261015 OWX261015 ONB261015 ODF261015 NTJ261015 NJN261015 MZR261015 MPV261015 MFZ261015 LWD261015 LMH261015 LCL261015 KSP261015 KIT261015 JYX261015 JPB261015 JFF261015 IVJ261015 ILN261015 IBR261015 HRV261015 HHZ261015 GYD261015 GOH261015 GEL261015 FUP261015 FKT261015 FAX261015 ERB261015 EHF261015 DXJ261015 DNN261015 DDR261015 CTV261015 CJZ261015 CAD261015 BQH261015 BGL261015 AWP261015 AMT261015 ACX261015 TB261015 JF261015 WVR195479 WLV195479 WBZ195479 VSD195479 VIH195479 UYL195479 UOP195479 UET195479 TUX195479 TLB195479 TBF195479 SRJ195479 SHN195479 RXR195479 RNV195479 RDZ195479 QUD195479 QKH195479 QAL195479 PQP195479 PGT195479 OWX195479 ONB195479 ODF195479 NTJ195479 NJN195479 MZR195479 MPV195479 MFZ195479 LWD195479 LMH195479 LCL195479 KSP195479 KIT195479 JYX195479 JPB195479 JFF195479 IVJ195479 ILN195479 IBR195479 HRV195479 HHZ195479 GYD195479 GOH195479 GEL195479 FUP195479 FKT195479 FAX195479 ERB195479 EHF195479 DXJ195479 DNN195479 DDR195479 CTV195479 CJZ195479 CAD195479 BQH195479 BGL195479 AWP195479 AMT195479 ACX195479 TB195479 JF195479 WVR129943 WLV129943 WBZ129943 VSD129943 VIH129943 UYL129943 UOP129943 UET129943 TUX129943 TLB129943 TBF129943 SRJ129943 SHN129943 RXR129943 RNV129943 RDZ129943 QUD129943 QKH129943 QAL129943 PQP129943 PGT129943 OWX129943 ONB129943 ODF129943 NTJ129943 NJN129943 MZR129943 MPV129943 MFZ129943 LWD129943 LMH129943 LCL129943 KSP129943 KIT129943 JYX129943 JPB129943 JFF129943 IVJ129943 ILN129943 IBR129943 HRV129943 HHZ129943 GYD129943 GOH129943 GEL129943 FUP129943 FKT129943 FAX129943 ERB129943 EHF129943 DXJ129943 DNN129943 DDR129943 CTV129943 CJZ129943 CAD129943 BQH129943 BGL129943 AWP129943 AMT129943 ACX129943 TB129943 JF129943 WVR64407 WLV64407 WBZ64407 VSD64407 VIH64407 UYL64407 UOP64407 UET64407 TUX64407 TLB64407 TBF64407 SRJ64407 SHN64407 RXR64407 RNV64407 RDZ64407 QUD64407 QKH64407 QAL64407 PQP64407 PGT64407 OWX64407 ONB64407 ODF64407 NTJ64407 NJN64407 MZR64407 MPV64407 MFZ64407 LWD64407 LMH64407 LCL64407 KSP64407 KIT64407 JYX64407 JPB64407 JFF64407 IVJ64407 ILN64407 IBR64407 HRV64407 HHZ64407 GYD64407 GOH64407 GEL64407 FUP64407 FKT64407 FAX64407 ERB64407 EHF64407 DXJ64407 DNN64407 DDR64407 CTV64407 CJZ64407 CAD64407 BQH64407 BGL64407 AWP64407 AMT64407 ACX64407 TB64407 JF64407 WVR981909 WLV981909 WBZ981909 VSD981909 VIH981909 UYL981909 UOP981909 UET981909 TUX981909 TLB981909 TBF981909 SRJ981909 SHN981909 RXR981909 RNV981909 RDZ981909 QUD981909 QKH981909 QAL981909 PQP981909 PGT981909 OWX981909 ONB981909 ODF981909 NTJ981909 NJN981909 MZR981909 MPV981909 MFZ981909 LWD981909 LMH981909 LCL981909 KSP981909 KIT981909 JYX981909 JPB981909 JFF981909 IVJ981909 ILN981909 IBR981909 HRV981909 HHZ981909 GYD981909 GOH981909 GEL981909 FUP981909 FKT981909 FAX981909 ERB981909 EHF981909 DXJ981909 DNN981909 DDR981909 CTV981909 CJZ981909 CAD981909 BQH981909 BGL981909 AWP981909 AMT981909 ACX981909 TB981909 JF981909 WVR916373 WLV916373 WBZ916373 VSD916373 VIH916373 UYL916373 UOP916373 UET916373 TUX916373 TLB916373 TBF916373 SRJ916373 SHN916373 RXR916373 RNV916373 RDZ916373 QUD916373 QKH916373 QAL916373 PQP916373 PGT916373 OWX916373 ONB916373 ODF916373 NTJ916373 NJN916373 MZR916373 MPV916373 MFZ916373 LWD916373 LMH916373 LCL916373 KSP916373 KIT916373 JYX916373 JPB916373 JFF916373 IVJ916373 ILN916373 IBR916373 HRV916373 HHZ916373 GYD916373 GOH916373 GEL916373 FUP916373 FKT916373 FAX916373 ERB916373 EHF916373 DXJ916373 DNN916373 DDR916373 CTV916373 CJZ916373 CAD916373 BQH916373 BGL916373 AWP916373 AMT916373 ACX916373 TB916373 JF916373 WVR850837 WLV850837 WBZ850837 VSD850837 VIH850837 UYL850837 UOP850837 UET850837 TUX850837 TLB850837 TBF850837 SRJ850837 SHN850837 RXR850837 RNV850837 RDZ850837 QUD850837 QKH850837 QAL850837 PQP850837 PGT850837 OWX850837 ONB850837 ODF850837 NTJ850837 NJN850837 MZR850837 MPV850837 MFZ850837 LWD850837 LMH850837 LCL850837 KSP850837 KIT850837 JYX850837 JPB850837 JFF850837 IVJ850837 ILN850837 IBR850837 HRV850837 HHZ850837 GYD850837 GOH850837 GEL850837 FUP850837 FKT850837 FAX850837 ERB850837 EHF850837 DXJ850837 DNN850837 DDR850837 CTV850837 CJZ850837 CAD850837 BQH850837 BGL850837 AWP850837 AMT850837 ACX850837 TB850837 JF850837 WVR785301 WLV785301 WBZ785301 VSD785301 VIH785301 UYL785301 UOP785301 UET785301 TUX785301 TLB785301 TBF785301 SRJ785301 SHN785301 RXR785301 RNV785301 RDZ785301 QUD785301 QKH785301 QAL785301 PQP785301 PGT785301 OWX785301 ONB785301 ODF785301 NTJ785301 NJN785301 MZR785301 MPV785301 MFZ785301 LWD785301 LMH785301 LCL785301 KSP785301 KIT785301 JYX785301 JPB785301 JFF785301 IVJ785301 ILN785301 IBR785301 HRV785301 HHZ785301 GYD785301 GOH785301 GEL785301 FUP785301 FKT785301 FAX785301 ERB785301 EHF785301 DXJ785301 DNN785301 DDR785301 CTV785301 CJZ785301 CAD785301 BQH785301 BGL785301 AWP785301 AMT785301 ACX785301 TB785301 JF785301 WVR719765 WLV719765 WBZ719765 VSD719765 VIH719765 UYL719765 UOP719765 UET719765 TUX719765 TLB719765 TBF719765 SRJ719765 SHN719765 RXR719765 RNV719765 RDZ719765 QUD719765 QKH719765 QAL719765 PQP719765 PGT719765 OWX719765 ONB719765 ODF719765 NTJ719765 NJN719765 MZR719765 MPV719765 MFZ719765 LWD719765 LMH719765 LCL719765 KSP719765 KIT719765 JYX719765 JPB719765 JFF719765 IVJ719765 ILN719765 IBR719765 HRV719765 HHZ719765 GYD719765 GOH719765 GEL719765 FUP719765 FKT719765 FAX719765 ERB719765 EHF719765 DXJ719765 DNN719765 DDR719765 CTV719765 CJZ719765 CAD719765 BQH719765 BGL719765 AWP719765 AMT719765 ACX719765 TB719765 JF719765 WVR654229 WLV654229 WBZ654229 VSD654229 VIH654229 UYL654229 UOP654229 UET654229 TUX654229 TLB654229 TBF654229 SRJ654229 SHN654229 RXR654229 RNV654229 RDZ654229 QUD654229 QKH654229 QAL654229 PQP654229 PGT654229 OWX654229 ONB654229 ODF654229 NTJ654229 NJN654229 MZR654229 MPV654229 MFZ654229 LWD654229 LMH654229 LCL654229 KSP654229 KIT654229 JYX654229 JPB654229 JFF654229 IVJ654229 ILN654229 IBR654229 HRV654229 HHZ654229 GYD654229 GOH654229 GEL654229 FUP654229 FKT654229 FAX654229 ERB654229 EHF654229 DXJ654229 DNN654229 DDR654229 CTV654229 CJZ654229 CAD654229 BQH654229 BGL654229 AWP654229 AMT654229 ACX654229 TB654229 JF654229 WVR588693 WLV588693 WBZ588693 VSD588693 VIH588693 UYL588693 UOP588693 UET588693 TUX588693 TLB588693 TBF588693 SRJ588693 SHN588693 RXR588693 RNV588693 RDZ588693 QUD588693 QKH588693 QAL588693 PQP588693 PGT588693 OWX588693 ONB588693 ODF588693 NTJ588693 NJN588693 MZR588693 MPV588693 MFZ588693 LWD588693 LMH588693 LCL588693 KSP588693 KIT588693 JYX588693 JPB588693 JFF588693 IVJ588693 ILN588693 IBR588693 HRV588693 HHZ588693 GYD588693 GOH588693 GEL588693 FUP588693 FKT588693 FAX588693 ERB588693 EHF588693 DXJ588693 DNN588693 DDR588693 CTV588693 CJZ588693 CAD588693 BQH588693 BGL588693 AWP588693 AMT588693 ACX588693 TB588693 JF588693 WVR523157 WLV523157 WBZ523157 VSD523157 VIH523157 UYL523157 UOP523157 UET523157 TUX523157 TLB523157 TBF523157 SRJ523157 SHN523157 RXR523157 RNV523157 RDZ523157 QUD523157 QKH523157 QAL523157 PQP523157 PGT523157 OWX523157 ONB523157 ODF523157 NTJ523157 NJN523157 MZR523157 MPV523157 MFZ523157 LWD523157 LMH523157 LCL523157 KSP523157 KIT523157 JYX523157 JPB523157 JFF523157 IVJ523157 ILN523157 IBR523157 HRV523157 HHZ523157 GYD523157 GOH523157 GEL523157 FUP523157 FKT523157 FAX523157 ERB523157 EHF523157 DXJ523157 DNN523157 DDR523157 CTV523157 CJZ523157 CAD523157 BQH523157 BGL523157 AWP523157 AMT523157 ACX523157 TB523157 JF523157 WVR457621 WLV457621 WBZ457621 VSD457621 VIH457621 UYL457621 UOP457621 UET457621 TUX457621 TLB457621 TBF457621 SRJ457621 SHN457621 RXR457621 RNV457621 RDZ457621 QUD457621 QKH457621 QAL457621 PQP457621 PGT457621 OWX457621 ONB457621 ODF457621 NTJ457621 NJN457621 MZR457621 MPV457621 MFZ457621 LWD457621 LMH457621 LCL457621 KSP457621 KIT457621 JYX457621 JPB457621 JFF457621 IVJ457621 ILN457621 IBR457621 HRV457621 HHZ457621 GYD457621 GOH457621 GEL457621 FUP457621 FKT457621 FAX457621 ERB457621 EHF457621 DXJ457621 DNN457621 DDR457621 CTV457621 CJZ457621 CAD457621 BQH457621 BGL457621 AWP457621 AMT457621 ACX457621 TB457621 JF457621 WVR392085 WLV392085 WBZ392085 VSD392085 VIH392085 UYL392085 UOP392085 UET392085 TUX392085 TLB392085 TBF392085 SRJ392085 SHN392085 RXR392085 RNV392085 RDZ392085 QUD392085 QKH392085 QAL392085 PQP392085 PGT392085 OWX392085 ONB392085 ODF392085 NTJ392085 NJN392085 MZR392085 MPV392085 MFZ392085 LWD392085 LMH392085 LCL392085 KSP392085 KIT392085 JYX392085 JPB392085 JFF392085 IVJ392085 ILN392085 IBR392085 HRV392085 HHZ392085 GYD392085 GOH392085 GEL392085 FUP392085 FKT392085 FAX392085 ERB392085 EHF392085 DXJ392085 DNN392085 DDR392085 CTV392085 CJZ392085 CAD392085 BQH392085 BGL392085 AWP392085 AMT392085 ACX392085 TB392085 JF392085 WVR326549 WLV326549 WBZ326549 VSD326549 VIH326549 UYL326549 UOP326549 UET326549 TUX326549 TLB326549 TBF326549 SRJ326549 SHN326549 RXR326549 RNV326549 RDZ326549 QUD326549 QKH326549 QAL326549 PQP326549 PGT326549 OWX326549 ONB326549 ODF326549 NTJ326549 NJN326549 MZR326549 MPV326549 MFZ326549 LWD326549 LMH326549 LCL326549 KSP326549 KIT326549 JYX326549 JPB326549 JFF326549 IVJ326549 ILN326549 IBR326549 HRV326549 HHZ326549 GYD326549 GOH326549 GEL326549 FUP326549 FKT326549 FAX326549 ERB326549 EHF326549 DXJ326549 DNN326549 DDR326549 CTV326549 CJZ326549 CAD326549 BQH326549 BGL326549 AWP326549 AMT326549 ACX326549 TB326549 JF326549 WVR261013 WLV261013 WBZ261013 VSD261013 VIH261013 UYL261013 UOP261013 UET261013 TUX261013 TLB261013 TBF261013 SRJ261013 SHN261013 RXR261013 RNV261013 RDZ261013 QUD261013 QKH261013 QAL261013 PQP261013 PGT261013 OWX261013 ONB261013 ODF261013 NTJ261013 NJN261013 MZR261013 MPV261013 MFZ261013 LWD261013 LMH261013 LCL261013 KSP261013 KIT261013 JYX261013 JPB261013 JFF261013 IVJ261013 ILN261013 IBR261013 HRV261013 HHZ261013 GYD261013 GOH261013 GEL261013 FUP261013 FKT261013 FAX261013 ERB261013 EHF261013 DXJ261013 DNN261013 DDR261013 CTV261013 CJZ261013 CAD261013 BQH261013 BGL261013 AWP261013 AMT261013 ACX261013 TB261013 JF261013 WVR195477 WLV195477 WBZ195477 VSD195477 VIH195477 UYL195477 UOP195477 UET195477 TUX195477 TLB195477 TBF195477 SRJ195477 SHN195477 RXR195477 RNV195477 RDZ195477 QUD195477 QKH195477 QAL195477 PQP195477 PGT195477 OWX195477 ONB195477 ODF195477 NTJ195477 NJN195477 MZR195477 MPV195477 MFZ195477 LWD195477 LMH195477 LCL195477 KSP195477 KIT195477 JYX195477 JPB195477 JFF195477 IVJ195477 ILN195477 IBR195477 HRV195477 HHZ195477 GYD195477 GOH195477 GEL195477 FUP195477 FKT195477 FAX195477 ERB195477 EHF195477 DXJ195477 DNN195477 DDR195477 CTV195477 CJZ195477 CAD195477 BQH195477 BGL195477 AWP195477 AMT195477 ACX195477 TB195477 JF195477 WVR129941 WLV129941 WBZ129941 VSD129941 VIH129941 UYL129941 UOP129941 UET129941 TUX129941 TLB129941 TBF129941 SRJ129941 SHN129941 RXR129941 RNV129941 RDZ129941 QUD129941 QKH129941 QAL129941 PQP129941 PGT129941 OWX129941 ONB129941 ODF129941 NTJ129941 NJN129941 MZR129941 MPV129941 MFZ129941 LWD129941 LMH129941 LCL129941 KSP129941 KIT129941 JYX129941 JPB129941 JFF129941 IVJ129941 ILN129941 IBR129941 HRV129941 HHZ129941 GYD129941 GOH129941 GEL129941 FUP129941 FKT129941 FAX129941 ERB129941 EHF129941 DXJ129941 DNN129941 DDR129941 CTV129941 CJZ129941 CAD129941 BQH129941 BGL129941 AWP129941 AMT129941 ACX129941 TB129941 JF129941 WVR64405 WLV64405 WBZ64405 VSD64405 VIH64405 UYL64405 UOP64405 UET64405 TUX64405 TLB64405 TBF64405 SRJ64405 SHN64405 RXR64405 RNV64405 RDZ64405 QUD64405 QKH64405 QAL64405 PQP64405 PGT64405 OWX64405 ONB64405 ODF64405 NTJ64405 NJN64405 MZR64405 MPV64405 MFZ64405 LWD64405 LMH64405 LCL64405 KSP64405 KIT64405 JYX64405 JPB64405 JFF64405 IVJ64405 ILN64405 IBR64405 HRV64405 HHZ64405 GYD64405 GOH64405 GEL64405 FUP64405 FKT64405 FAX64405 ERB64405 EHF64405 DXJ64405 DNN64405 DDR64405 CTV64405 CJZ64405 CAD64405 BQH64405 BGL64405 AWP64405 AMT64405 ACX64405 TB64405 JF64405 WVR981920 WLV981920 WBZ981920 VSD981920 VIH981920 UYL981920 UOP981920 UET981920 TUX981920 TLB981920 TBF981920 SRJ981920 SHN981920 RXR981920 RNV981920 RDZ981920 QUD981920 QKH981920 QAL981920 PQP981920 PGT981920 OWX981920 ONB981920 ODF981920 NTJ981920 NJN981920 MZR981920 MPV981920 MFZ981920 LWD981920 LMH981920 LCL981920 KSP981920 KIT981920 JYX981920 JPB981920 JFF981920 IVJ981920 ILN981920 IBR981920 HRV981920 HHZ981920 GYD981920 GOH981920 GEL981920 FUP981920 FKT981920 FAX981920 ERB981920 EHF981920 DXJ981920 DNN981920 DDR981920 CTV981920 CJZ981920 CAD981920 BQH981920 BGL981920 AWP981920 AMT981920 ACX981920 TB981920 JF981920 WVR916384 WLV916384 WBZ916384 VSD916384 VIH916384 UYL916384 UOP916384 UET916384 TUX916384 TLB916384 TBF916384 SRJ916384 SHN916384 RXR916384 RNV916384 RDZ916384 QUD916384 QKH916384 QAL916384 PQP916384 PGT916384 OWX916384 ONB916384 ODF916384 NTJ916384 NJN916384 MZR916384 MPV916384 MFZ916384 LWD916384 LMH916384 LCL916384 KSP916384 KIT916384 JYX916384 JPB916384 JFF916384 IVJ916384 ILN916384 IBR916384 HRV916384 HHZ916384 GYD916384 GOH916384 GEL916384 FUP916384 FKT916384 FAX916384 ERB916384 EHF916384 DXJ916384 DNN916384 DDR916384 CTV916384 CJZ916384 CAD916384 BQH916384 BGL916384 AWP916384 AMT916384 ACX916384 TB916384 JF916384 WVR850848 WLV850848 WBZ850848 VSD850848 VIH850848 UYL850848 UOP850848 UET850848 TUX850848 TLB850848 TBF850848 SRJ850848 SHN850848 RXR850848 RNV850848 RDZ850848 QUD850848 QKH850848 QAL850848 PQP850848 PGT850848 OWX850848 ONB850848 ODF850848 NTJ850848 NJN850848 MZR850848 MPV850848 MFZ850848 LWD850848 LMH850848 LCL850848 KSP850848 KIT850848 JYX850848 JPB850848 JFF850848 IVJ850848 ILN850848 IBR850848 HRV850848 HHZ850848 GYD850848 GOH850848 GEL850848 FUP850848 FKT850848 FAX850848 ERB850848 EHF850848 DXJ850848 DNN850848 DDR850848 CTV850848 CJZ850848 CAD850848 BQH850848 BGL850848 AWP850848 AMT850848 ACX850848 TB850848 JF850848 WVR785312 WLV785312 WBZ785312 VSD785312 VIH785312 UYL785312 UOP785312 UET785312 TUX785312 TLB785312 TBF785312 SRJ785312 SHN785312 RXR785312 RNV785312 RDZ785312 QUD785312 QKH785312 QAL785312 PQP785312 PGT785312 OWX785312 ONB785312 ODF785312 NTJ785312 NJN785312 MZR785312 MPV785312 MFZ785312 LWD785312 LMH785312 LCL785312 KSP785312 KIT785312 JYX785312 JPB785312 JFF785312 IVJ785312 ILN785312 IBR785312 HRV785312 HHZ785312 GYD785312 GOH785312 GEL785312 FUP785312 FKT785312 FAX785312 ERB785312 EHF785312 DXJ785312 DNN785312 DDR785312 CTV785312 CJZ785312 CAD785312 BQH785312 BGL785312 AWP785312 AMT785312 ACX785312 TB785312 JF785312 WVR719776 WLV719776 WBZ719776 VSD719776 VIH719776 UYL719776 UOP719776 UET719776 TUX719776 TLB719776 TBF719776 SRJ719776 SHN719776 RXR719776 RNV719776 RDZ719776 QUD719776 QKH719776 QAL719776 PQP719776 PGT719776 OWX719776 ONB719776 ODF719776 NTJ719776 NJN719776 MZR719776 MPV719776 MFZ719776 LWD719776 LMH719776 LCL719776 KSP719776 KIT719776 JYX719776 JPB719776 JFF719776 IVJ719776 ILN719776 IBR719776 HRV719776 HHZ719776 GYD719776 GOH719776 GEL719776 FUP719776 FKT719776 FAX719776 ERB719776 EHF719776 DXJ719776 DNN719776 DDR719776 CTV719776 CJZ719776 CAD719776 BQH719776 BGL719776 AWP719776 AMT719776 ACX719776 TB719776 JF719776 WVR654240 WLV654240 WBZ654240 VSD654240 VIH654240 UYL654240 UOP654240 UET654240 TUX654240 TLB654240 TBF654240 SRJ654240 SHN654240 RXR654240 RNV654240 RDZ654240 QUD654240 QKH654240 QAL654240 PQP654240 PGT654240 OWX654240 ONB654240 ODF654240 NTJ654240 NJN654240 MZR654240 MPV654240 MFZ654240 LWD654240 LMH654240 LCL654240 KSP654240 KIT654240 JYX654240 JPB654240 JFF654240 IVJ654240 ILN654240 IBR654240 HRV654240 HHZ654240 GYD654240 GOH654240 GEL654240 FUP654240 FKT654240 FAX654240 ERB654240 EHF654240 DXJ654240 DNN654240 DDR654240 CTV654240 CJZ654240 CAD654240 BQH654240 BGL654240 AWP654240 AMT654240 ACX654240 TB654240 JF654240 WVR588704 WLV588704 WBZ588704 VSD588704 VIH588704 UYL588704 UOP588704 UET588704 TUX588704 TLB588704 TBF588704 SRJ588704 SHN588704 RXR588704 RNV588704 RDZ588704 QUD588704 QKH588704 QAL588704 PQP588704 PGT588704 OWX588704 ONB588704 ODF588704 NTJ588704 NJN588704 MZR588704 MPV588704 MFZ588704 LWD588704 LMH588704 LCL588704 KSP588704 KIT588704 JYX588704 JPB588704 JFF588704 IVJ588704 ILN588704 IBR588704 HRV588704 HHZ588704 GYD588704 GOH588704 GEL588704 FUP588704 FKT588704 FAX588704 ERB588704 EHF588704 DXJ588704 DNN588704 DDR588704 CTV588704 CJZ588704 CAD588704 BQH588704 BGL588704 AWP588704 AMT588704 ACX588704 TB588704 JF588704 WVR523168 WLV523168 WBZ523168 VSD523168 VIH523168 UYL523168 UOP523168 UET523168 TUX523168 TLB523168 TBF523168 SRJ523168 SHN523168 RXR523168 RNV523168 RDZ523168 QUD523168 QKH523168 QAL523168 PQP523168 PGT523168 OWX523168 ONB523168 ODF523168 NTJ523168 NJN523168 MZR523168 MPV523168 MFZ523168 LWD523168 LMH523168 LCL523168 KSP523168 KIT523168 JYX523168 JPB523168 JFF523168 IVJ523168 ILN523168 IBR523168 HRV523168 HHZ523168 GYD523168 GOH523168 GEL523168 FUP523168 FKT523168 FAX523168 ERB523168 EHF523168 DXJ523168 DNN523168 DDR523168 CTV523168 CJZ523168 CAD523168 BQH523168 BGL523168 AWP523168 AMT523168 ACX523168 TB523168 JF523168 WVR457632 WLV457632 WBZ457632 VSD457632 VIH457632 UYL457632 UOP457632 UET457632 TUX457632 TLB457632 TBF457632 SRJ457632 SHN457632 RXR457632 RNV457632 RDZ457632 QUD457632 QKH457632 QAL457632 PQP457632 PGT457632 OWX457632 ONB457632 ODF457632 NTJ457632 NJN457632 MZR457632 MPV457632 MFZ457632 LWD457632 LMH457632 LCL457632 KSP457632 KIT457632 JYX457632 JPB457632 JFF457632 IVJ457632 ILN457632 IBR457632 HRV457632 HHZ457632 GYD457632 GOH457632 GEL457632 FUP457632 FKT457632 FAX457632 ERB457632 EHF457632 DXJ457632 DNN457632 DDR457632 CTV457632 CJZ457632 CAD457632 BQH457632 BGL457632 AWP457632 AMT457632 ACX457632 TB457632 JF457632 WVR392096 WLV392096 WBZ392096 VSD392096 VIH392096 UYL392096 UOP392096 UET392096 TUX392096 TLB392096 TBF392096 SRJ392096 SHN392096 RXR392096 RNV392096 RDZ392096 QUD392096 QKH392096 QAL392096 PQP392096 PGT392096 OWX392096 ONB392096 ODF392096 NTJ392096 NJN392096 MZR392096 MPV392096 MFZ392096 LWD392096 LMH392096 LCL392096 KSP392096 KIT392096 JYX392096 JPB392096 JFF392096 IVJ392096 ILN392096 IBR392096 HRV392096 HHZ392096 GYD392096 GOH392096 GEL392096 FUP392096 FKT392096 FAX392096 ERB392096 EHF392096 DXJ392096 DNN392096 DDR392096 CTV392096 CJZ392096 CAD392096 BQH392096 BGL392096 AWP392096 AMT392096 ACX392096 TB392096 JF392096 WVR326560 WLV326560 WBZ326560 VSD326560 VIH326560 UYL326560 UOP326560 UET326560 TUX326560 TLB326560 TBF326560 SRJ326560 SHN326560 RXR326560 RNV326560 RDZ326560 QUD326560 QKH326560 QAL326560 PQP326560 PGT326560 OWX326560 ONB326560 ODF326560 NTJ326560 NJN326560 MZR326560 MPV326560 MFZ326560 LWD326560 LMH326560 LCL326560 KSP326560 KIT326560 JYX326560 JPB326560 JFF326560 IVJ326560 ILN326560 IBR326560 HRV326560 HHZ326560 GYD326560 GOH326560 GEL326560 FUP326560 FKT326560 FAX326560 ERB326560 EHF326560 DXJ326560 DNN326560 DDR326560 CTV326560 CJZ326560 CAD326560 BQH326560 BGL326560 AWP326560 AMT326560 ACX326560 TB326560 JF326560 WVR261024 WLV261024 WBZ261024 VSD261024 VIH261024 UYL261024 UOP261024 UET261024 TUX261024 TLB261024 TBF261024 SRJ261024 SHN261024 RXR261024 RNV261024 RDZ261024 QUD261024 QKH261024 QAL261024 PQP261024 PGT261024 OWX261024 ONB261024 ODF261024 NTJ261024 NJN261024 MZR261024 MPV261024 MFZ261024 LWD261024 LMH261024 LCL261024 KSP261024 KIT261024 JYX261024 JPB261024 JFF261024 IVJ261024 ILN261024 IBR261024 HRV261024 HHZ261024 GYD261024 GOH261024 GEL261024 FUP261024 FKT261024 FAX261024 ERB261024 EHF261024 DXJ261024 DNN261024 DDR261024 CTV261024 CJZ261024 CAD261024 BQH261024 BGL261024 AWP261024 AMT261024 ACX261024 TB261024 JF261024 WVR195488 WLV195488 WBZ195488 VSD195488 VIH195488 UYL195488 UOP195488 UET195488 TUX195488 TLB195488 TBF195488 SRJ195488 SHN195488 RXR195488 RNV195488 RDZ195488 QUD195488 QKH195488 QAL195488 PQP195488 PGT195488 OWX195488 ONB195488 ODF195488 NTJ195488 NJN195488 MZR195488 MPV195488 MFZ195488 LWD195488 LMH195488 LCL195488 KSP195488 KIT195488 JYX195488 JPB195488 JFF195488 IVJ195488 ILN195488 IBR195488 HRV195488 HHZ195488 GYD195488 GOH195488 GEL195488 FUP195488 FKT195488 FAX195488 ERB195488 EHF195488 DXJ195488 DNN195488 DDR195488 CTV195488 CJZ195488 CAD195488 BQH195488 BGL195488 AWP195488 AMT195488 ACX195488 TB195488 JF195488 WVR129952 WLV129952 WBZ129952 VSD129952 VIH129952 UYL129952 UOP129952 UET129952 TUX129952 TLB129952 TBF129952 SRJ129952 SHN129952 RXR129952 RNV129952 RDZ129952 QUD129952 QKH129952 QAL129952 PQP129952 PGT129952 OWX129952 ONB129952 ODF129952 NTJ129952 NJN129952 MZR129952 MPV129952 MFZ129952 LWD129952 LMH129952 LCL129952 KSP129952 KIT129952 JYX129952 JPB129952 JFF129952 IVJ129952 ILN129952 IBR129952 HRV129952 HHZ129952 GYD129952 GOH129952 GEL129952 FUP129952 FKT129952 FAX129952 ERB129952 EHF129952 DXJ129952 DNN129952 DDR129952 CTV129952 CJZ129952 CAD129952 BQH129952 BGL129952 AWP129952 AMT129952 ACX129952 TB129952 JF129952 WVR64416 WLV64416 WBZ64416 VSD64416 VIH64416 UYL64416 UOP64416 UET64416 TUX64416 TLB64416 TBF64416 SRJ64416 SHN64416 RXR64416 RNV64416 RDZ64416 QUD64416 QKH64416 QAL64416 PQP64416 PGT64416 OWX64416 ONB64416 ODF64416 NTJ64416 NJN64416 MZR64416 MPV64416 MFZ64416 LWD64416 LMH64416 LCL64416 KSP64416 KIT64416 JYX64416 JPB64416 JFF64416 IVJ64416 ILN64416 IBR64416 HRV64416 HHZ64416 GYD64416 GOH64416 GEL64416 FUP64416 FKT64416 FAX64416 ERB64416 EHF64416 DXJ64416 DNN64416 DDR64416 CTV64416 CJZ64416 CAD64416 BQH64416 BGL64416 AWP64416 AMT64416 ACX64416 TB64416 JF64416 WVR981922:WVR982712 WLV981922:WLV982712 WBZ981922:WBZ982712 VSD981922:VSD982712 VIH981922:VIH982712 UYL981922:UYL982712 UOP981922:UOP982712 UET981922:UET982712 TUX981922:TUX982712 TLB981922:TLB982712 TBF981922:TBF982712 SRJ981922:SRJ982712 SHN981922:SHN982712 RXR981922:RXR982712 RNV981922:RNV982712 RDZ981922:RDZ982712 QUD981922:QUD982712 QKH981922:QKH982712 QAL981922:QAL982712 PQP981922:PQP982712 PGT981922:PGT982712 OWX981922:OWX982712 ONB981922:ONB982712 ODF981922:ODF982712 NTJ981922:NTJ982712 NJN981922:NJN982712 MZR981922:MZR982712 MPV981922:MPV982712 MFZ981922:MFZ982712 LWD981922:LWD982712 LMH981922:LMH982712 LCL981922:LCL982712 KSP981922:KSP982712 KIT981922:KIT982712 JYX981922:JYX982712 JPB981922:JPB982712 JFF981922:JFF982712 IVJ981922:IVJ982712 ILN981922:ILN982712 IBR981922:IBR982712 HRV981922:HRV982712 HHZ981922:HHZ982712 GYD981922:GYD982712 GOH981922:GOH982712 GEL981922:GEL982712 FUP981922:FUP982712 FKT981922:FKT982712 FAX981922:FAX982712 ERB981922:ERB982712 EHF981922:EHF982712 DXJ981922:DXJ982712 DNN981922:DNN982712 DDR981922:DDR982712 CTV981922:CTV982712 CJZ981922:CJZ982712 CAD981922:CAD982712 BQH981922:BQH982712 BGL981922:BGL982712 AWP981922:AWP982712 AMT981922:AMT982712 ACX981922:ACX982712 TB981922:TB982712 JF981922:JF982712 WVR916386:WVR917176 WLV916386:WLV917176 WBZ916386:WBZ917176 VSD916386:VSD917176 VIH916386:VIH917176 UYL916386:UYL917176 UOP916386:UOP917176 UET916386:UET917176 TUX916386:TUX917176 TLB916386:TLB917176 TBF916386:TBF917176 SRJ916386:SRJ917176 SHN916386:SHN917176 RXR916386:RXR917176 RNV916386:RNV917176 RDZ916386:RDZ917176 QUD916386:QUD917176 QKH916386:QKH917176 QAL916386:QAL917176 PQP916386:PQP917176 PGT916386:PGT917176 OWX916386:OWX917176 ONB916386:ONB917176 ODF916386:ODF917176 NTJ916386:NTJ917176 NJN916386:NJN917176 MZR916386:MZR917176 MPV916386:MPV917176 MFZ916386:MFZ917176 LWD916386:LWD917176 LMH916386:LMH917176 LCL916386:LCL917176 KSP916386:KSP917176 KIT916386:KIT917176 JYX916386:JYX917176 JPB916386:JPB917176 JFF916386:JFF917176 IVJ916386:IVJ917176 ILN916386:ILN917176 IBR916386:IBR917176 HRV916386:HRV917176 HHZ916386:HHZ917176 GYD916386:GYD917176 GOH916386:GOH917176 GEL916386:GEL917176 FUP916386:FUP917176 FKT916386:FKT917176 FAX916386:FAX917176 ERB916386:ERB917176 EHF916386:EHF917176 DXJ916386:DXJ917176 DNN916386:DNN917176 DDR916386:DDR917176 CTV916386:CTV917176 CJZ916386:CJZ917176 CAD916386:CAD917176 BQH916386:BQH917176 BGL916386:BGL917176 AWP916386:AWP917176 AMT916386:AMT917176 ACX916386:ACX917176 TB916386:TB917176 JF916386:JF917176 WVR850850:WVR851640 WLV850850:WLV851640 WBZ850850:WBZ851640 VSD850850:VSD851640 VIH850850:VIH851640 UYL850850:UYL851640 UOP850850:UOP851640 UET850850:UET851640 TUX850850:TUX851640 TLB850850:TLB851640 TBF850850:TBF851640 SRJ850850:SRJ851640 SHN850850:SHN851640 RXR850850:RXR851640 RNV850850:RNV851640 RDZ850850:RDZ851640 QUD850850:QUD851640 QKH850850:QKH851640 QAL850850:QAL851640 PQP850850:PQP851640 PGT850850:PGT851640 OWX850850:OWX851640 ONB850850:ONB851640 ODF850850:ODF851640 NTJ850850:NTJ851640 NJN850850:NJN851640 MZR850850:MZR851640 MPV850850:MPV851640 MFZ850850:MFZ851640 LWD850850:LWD851640 LMH850850:LMH851640 LCL850850:LCL851640 KSP850850:KSP851640 KIT850850:KIT851640 JYX850850:JYX851640 JPB850850:JPB851640 JFF850850:JFF851640 IVJ850850:IVJ851640 ILN850850:ILN851640 IBR850850:IBR851640 HRV850850:HRV851640 HHZ850850:HHZ851640 GYD850850:GYD851640 GOH850850:GOH851640 GEL850850:GEL851640 FUP850850:FUP851640 FKT850850:FKT851640 FAX850850:FAX851640 ERB850850:ERB851640 EHF850850:EHF851640 DXJ850850:DXJ851640 DNN850850:DNN851640 DDR850850:DDR851640 CTV850850:CTV851640 CJZ850850:CJZ851640 CAD850850:CAD851640 BQH850850:BQH851640 BGL850850:BGL851640 AWP850850:AWP851640 AMT850850:AMT851640 ACX850850:ACX851640 TB850850:TB851640 JF850850:JF851640 WVR785314:WVR786104 WLV785314:WLV786104 WBZ785314:WBZ786104 VSD785314:VSD786104 VIH785314:VIH786104 UYL785314:UYL786104 UOP785314:UOP786104 UET785314:UET786104 TUX785314:TUX786104 TLB785314:TLB786104 TBF785314:TBF786104 SRJ785314:SRJ786104 SHN785314:SHN786104 RXR785314:RXR786104 RNV785314:RNV786104 RDZ785314:RDZ786104 QUD785314:QUD786104 QKH785314:QKH786104 QAL785314:QAL786104 PQP785314:PQP786104 PGT785314:PGT786104 OWX785314:OWX786104 ONB785314:ONB786104 ODF785314:ODF786104 NTJ785314:NTJ786104 NJN785314:NJN786104 MZR785314:MZR786104 MPV785314:MPV786104 MFZ785314:MFZ786104 LWD785314:LWD786104 LMH785314:LMH786104 LCL785314:LCL786104 KSP785314:KSP786104 KIT785314:KIT786104 JYX785314:JYX786104 JPB785314:JPB786104 JFF785314:JFF786104 IVJ785314:IVJ786104 ILN785314:ILN786104 IBR785314:IBR786104 HRV785314:HRV786104 HHZ785314:HHZ786104 GYD785314:GYD786104 GOH785314:GOH786104 GEL785314:GEL786104 FUP785314:FUP786104 FKT785314:FKT786104 FAX785314:FAX786104 ERB785314:ERB786104 EHF785314:EHF786104 DXJ785314:DXJ786104 DNN785314:DNN786104 DDR785314:DDR786104 CTV785314:CTV786104 CJZ785314:CJZ786104 CAD785314:CAD786104 BQH785314:BQH786104 BGL785314:BGL786104 AWP785314:AWP786104 AMT785314:AMT786104 ACX785314:ACX786104 TB785314:TB786104 JF785314:JF786104 WVR719778:WVR720568 WLV719778:WLV720568 WBZ719778:WBZ720568 VSD719778:VSD720568 VIH719778:VIH720568 UYL719778:UYL720568 UOP719778:UOP720568 UET719778:UET720568 TUX719778:TUX720568 TLB719778:TLB720568 TBF719778:TBF720568 SRJ719778:SRJ720568 SHN719778:SHN720568 RXR719778:RXR720568 RNV719778:RNV720568 RDZ719778:RDZ720568 QUD719778:QUD720568 QKH719778:QKH720568 QAL719778:QAL720568 PQP719778:PQP720568 PGT719778:PGT720568 OWX719778:OWX720568 ONB719778:ONB720568 ODF719778:ODF720568 NTJ719778:NTJ720568 NJN719778:NJN720568 MZR719778:MZR720568 MPV719778:MPV720568 MFZ719778:MFZ720568 LWD719778:LWD720568 LMH719778:LMH720568 LCL719778:LCL720568 KSP719778:KSP720568 KIT719778:KIT720568 JYX719778:JYX720568 JPB719778:JPB720568 JFF719778:JFF720568 IVJ719778:IVJ720568 ILN719778:ILN720568 IBR719778:IBR720568 HRV719778:HRV720568 HHZ719778:HHZ720568 GYD719778:GYD720568 GOH719778:GOH720568 GEL719778:GEL720568 FUP719778:FUP720568 FKT719778:FKT720568 FAX719778:FAX720568 ERB719778:ERB720568 EHF719778:EHF720568 DXJ719778:DXJ720568 DNN719778:DNN720568 DDR719778:DDR720568 CTV719778:CTV720568 CJZ719778:CJZ720568 CAD719778:CAD720568 BQH719778:BQH720568 BGL719778:BGL720568 AWP719778:AWP720568 AMT719778:AMT720568 ACX719778:ACX720568 TB719778:TB720568 JF719778:JF720568 WVR654242:WVR655032 WLV654242:WLV655032 WBZ654242:WBZ655032 VSD654242:VSD655032 VIH654242:VIH655032 UYL654242:UYL655032 UOP654242:UOP655032 UET654242:UET655032 TUX654242:TUX655032 TLB654242:TLB655032 TBF654242:TBF655032 SRJ654242:SRJ655032 SHN654242:SHN655032 RXR654242:RXR655032 RNV654242:RNV655032 RDZ654242:RDZ655032 QUD654242:QUD655032 QKH654242:QKH655032 QAL654242:QAL655032 PQP654242:PQP655032 PGT654242:PGT655032 OWX654242:OWX655032 ONB654242:ONB655032 ODF654242:ODF655032 NTJ654242:NTJ655032 NJN654242:NJN655032 MZR654242:MZR655032 MPV654242:MPV655032 MFZ654242:MFZ655032 LWD654242:LWD655032 LMH654242:LMH655032 LCL654242:LCL655032 KSP654242:KSP655032 KIT654242:KIT655032 JYX654242:JYX655032 JPB654242:JPB655032 JFF654242:JFF655032 IVJ654242:IVJ655032 ILN654242:ILN655032 IBR654242:IBR655032 HRV654242:HRV655032 HHZ654242:HHZ655032 GYD654242:GYD655032 GOH654242:GOH655032 GEL654242:GEL655032 FUP654242:FUP655032 FKT654242:FKT655032 FAX654242:FAX655032 ERB654242:ERB655032 EHF654242:EHF655032 DXJ654242:DXJ655032 DNN654242:DNN655032 DDR654242:DDR655032 CTV654242:CTV655032 CJZ654242:CJZ655032 CAD654242:CAD655032 BQH654242:BQH655032 BGL654242:BGL655032 AWP654242:AWP655032 AMT654242:AMT655032 ACX654242:ACX655032 TB654242:TB655032 JF654242:JF655032 WVR588706:WVR589496 WLV588706:WLV589496 WBZ588706:WBZ589496 VSD588706:VSD589496 VIH588706:VIH589496 UYL588706:UYL589496 UOP588706:UOP589496 UET588706:UET589496 TUX588706:TUX589496 TLB588706:TLB589496 TBF588706:TBF589496 SRJ588706:SRJ589496 SHN588706:SHN589496 RXR588706:RXR589496 RNV588706:RNV589496 RDZ588706:RDZ589496 QUD588706:QUD589496 QKH588706:QKH589496 QAL588706:QAL589496 PQP588706:PQP589496 PGT588706:PGT589496 OWX588706:OWX589496 ONB588706:ONB589496 ODF588706:ODF589496 NTJ588706:NTJ589496 NJN588706:NJN589496 MZR588706:MZR589496 MPV588706:MPV589496 MFZ588706:MFZ589496 LWD588706:LWD589496 LMH588706:LMH589496 LCL588706:LCL589496 KSP588706:KSP589496 KIT588706:KIT589496 JYX588706:JYX589496 JPB588706:JPB589496 JFF588706:JFF589496 IVJ588706:IVJ589496 ILN588706:ILN589496 IBR588706:IBR589496 HRV588706:HRV589496 HHZ588706:HHZ589496 GYD588706:GYD589496 GOH588706:GOH589496 GEL588706:GEL589496 FUP588706:FUP589496 FKT588706:FKT589496 FAX588706:FAX589496 ERB588706:ERB589496 EHF588706:EHF589496 DXJ588706:DXJ589496 DNN588706:DNN589496 DDR588706:DDR589496 CTV588706:CTV589496 CJZ588706:CJZ589496 CAD588706:CAD589496 BQH588706:BQH589496 BGL588706:BGL589496 AWP588706:AWP589496 AMT588706:AMT589496 ACX588706:ACX589496 TB588706:TB589496 JF588706:JF589496 WVR523170:WVR523960 WLV523170:WLV523960 WBZ523170:WBZ523960 VSD523170:VSD523960 VIH523170:VIH523960 UYL523170:UYL523960 UOP523170:UOP523960 UET523170:UET523960 TUX523170:TUX523960 TLB523170:TLB523960 TBF523170:TBF523960 SRJ523170:SRJ523960 SHN523170:SHN523960 RXR523170:RXR523960 RNV523170:RNV523960 RDZ523170:RDZ523960 QUD523170:QUD523960 QKH523170:QKH523960 QAL523170:QAL523960 PQP523170:PQP523960 PGT523170:PGT523960 OWX523170:OWX523960 ONB523170:ONB523960 ODF523170:ODF523960 NTJ523170:NTJ523960 NJN523170:NJN523960 MZR523170:MZR523960 MPV523170:MPV523960 MFZ523170:MFZ523960 LWD523170:LWD523960 LMH523170:LMH523960 LCL523170:LCL523960 KSP523170:KSP523960 KIT523170:KIT523960 JYX523170:JYX523960 JPB523170:JPB523960 JFF523170:JFF523960 IVJ523170:IVJ523960 ILN523170:ILN523960 IBR523170:IBR523960 HRV523170:HRV523960 HHZ523170:HHZ523960 GYD523170:GYD523960 GOH523170:GOH523960 GEL523170:GEL523960 FUP523170:FUP523960 FKT523170:FKT523960 FAX523170:FAX523960 ERB523170:ERB523960 EHF523170:EHF523960 DXJ523170:DXJ523960 DNN523170:DNN523960 DDR523170:DDR523960 CTV523170:CTV523960 CJZ523170:CJZ523960 CAD523170:CAD523960 BQH523170:BQH523960 BGL523170:BGL523960 AWP523170:AWP523960 AMT523170:AMT523960 ACX523170:ACX523960 TB523170:TB523960 JF523170:JF523960 WVR457634:WVR458424 WLV457634:WLV458424 WBZ457634:WBZ458424 VSD457634:VSD458424 VIH457634:VIH458424 UYL457634:UYL458424 UOP457634:UOP458424 UET457634:UET458424 TUX457634:TUX458424 TLB457634:TLB458424 TBF457634:TBF458424 SRJ457634:SRJ458424 SHN457634:SHN458424 RXR457634:RXR458424 RNV457634:RNV458424 RDZ457634:RDZ458424 QUD457634:QUD458424 QKH457634:QKH458424 QAL457634:QAL458424 PQP457634:PQP458424 PGT457634:PGT458424 OWX457634:OWX458424 ONB457634:ONB458424 ODF457634:ODF458424 NTJ457634:NTJ458424 NJN457634:NJN458424 MZR457634:MZR458424 MPV457634:MPV458424 MFZ457634:MFZ458424 LWD457634:LWD458424 LMH457634:LMH458424 LCL457634:LCL458424 KSP457634:KSP458424 KIT457634:KIT458424 JYX457634:JYX458424 JPB457634:JPB458424 JFF457634:JFF458424 IVJ457634:IVJ458424 ILN457634:ILN458424 IBR457634:IBR458424 HRV457634:HRV458424 HHZ457634:HHZ458424 GYD457634:GYD458424 GOH457634:GOH458424 GEL457634:GEL458424 FUP457634:FUP458424 FKT457634:FKT458424 FAX457634:FAX458424 ERB457634:ERB458424 EHF457634:EHF458424 DXJ457634:DXJ458424 DNN457634:DNN458424 DDR457634:DDR458424 CTV457634:CTV458424 CJZ457634:CJZ458424 CAD457634:CAD458424 BQH457634:BQH458424 BGL457634:BGL458424 AWP457634:AWP458424 AMT457634:AMT458424 ACX457634:ACX458424 TB457634:TB458424 JF457634:JF458424 WVR392098:WVR392888 WLV392098:WLV392888 WBZ392098:WBZ392888 VSD392098:VSD392888 VIH392098:VIH392888 UYL392098:UYL392888 UOP392098:UOP392888 UET392098:UET392888 TUX392098:TUX392888 TLB392098:TLB392888 TBF392098:TBF392888 SRJ392098:SRJ392888 SHN392098:SHN392888 RXR392098:RXR392888 RNV392098:RNV392888 RDZ392098:RDZ392888 QUD392098:QUD392888 QKH392098:QKH392888 QAL392098:QAL392888 PQP392098:PQP392888 PGT392098:PGT392888 OWX392098:OWX392888 ONB392098:ONB392888 ODF392098:ODF392888 NTJ392098:NTJ392888 NJN392098:NJN392888 MZR392098:MZR392888 MPV392098:MPV392888 MFZ392098:MFZ392888 LWD392098:LWD392888 LMH392098:LMH392888 LCL392098:LCL392888 KSP392098:KSP392888 KIT392098:KIT392888 JYX392098:JYX392888 JPB392098:JPB392888 JFF392098:JFF392888 IVJ392098:IVJ392888 ILN392098:ILN392888 IBR392098:IBR392888 HRV392098:HRV392888 HHZ392098:HHZ392888 GYD392098:GYD392888 GOH392098:GOH392888 GEL392098:GEL392888 FUP392098:FUP392888 FKT392098:FKT392888 FAX392098:FAX392888 ERB392098:ERB392888 EHF392098:EHF392888 DXJ392098:DXJ392888 DNN392098:DNN392888 DDR392098:DDR392888 CTV392098:CTV392888 CJZ392098:CJZ392888 CAD392098:CAD392888 BQH392098:BQH392888 BGL392098:BGL392888 AWP392098:AWP392888 AMT392098:AMT392888 ACX392098:ACX392888 TB392098:TB392888 JF392098:JF392888 WVR326562:WVR327352 WLV326562:WLV327352 WBZ326562:WBZ327352 VSD326562:VSD327352 VIH326562:VIH327352 UYL326562:UYL327352 UOP326562:UOP327352 UET326562:UET327352 TUX326562:TUX327352 TLB326562:TLB327352 TBF326562:TBF327352 SRJ326562:SRJ327352 SHN326562:SHN327352 RXR326562:RXR327352 RNV326562:RNV327352 RDZ326562:RDZ327352 QUD326562:QUD327352 QKH326562:QKH327352 QAL326562:QAL327352 PQP326562:PQP327352 PGT326562:PGT327352 OWX326562:OWX327352 ONB326562:ONB327352 ODF326562:ODF327352 NTJ326562:NTJ327352 NJN326562:NJN327352 MZR326562:MZR327352 MPV326562:MPV327352 MFZ326562:MFZ327352 LWD326562:LWD327352 LMH326562:LMH327352 LCL326562:LCL327352 KSP326562:KSP327352 KIT326562:KIT327352 JYX326562:JYX327352 JPB326562:JPB327352 JFF326562:JFF327352 IVJ326562:IVJ327352 ILN326562:ILN327352 IBR326562:IBR327352 HRV326562:HRV327352 HHZ326562:HHZ327352 GYD326562:GYD327352 GOH326562:GOH327352 GEL326562:GEL327352 FUP326562:FUP327352 FKT326562:FKT327352 FAX326562:FAX327352 ERB326562:ERB327352 EHF326562:EHF327352 DXJ326562:DXJ327352 DNN326562:DNN327352 DDR326562:DDR327352 CTV326562:CTV327352 CJZ326562:CJZ327352 CAD326562:CAD327352 BQH326562:BQH327352 BGL326562:BGL327352 AWP326562:AWP327352 AMT326562:AMT327352 ACX326562:ACX327352 TB326562:TB327352 JF326562:JF327352 WVR261026:WVR261816 WLV261026:WLV261816 WBZ261026:WBZ261816 VSD261026:VSD261816 VIH261026:VIH261816 UYL261026:UYL261816 UOP261026:UOP261816 UET261026:UET261816 TUX261026:TUX261816 TLB261026:TLB261816 TBF261026:TBF261816 SRJ261026:SRJ261816 SHN261026:SHN261816 RXR261026:RXR261816 RNV261026:RNV261816 RDZ261026:RDZ261816 QUD261026:QUD261816 QKH261026:QKH261816 QAL261026:QAL261816 PQP261026:PQP261816 PGT261026:PGT261816 OWX261026:OWX261816 ONB261026:ONB261816 ODF261026:ODF261816 NTJ261026:NTJ261816 NJN261026:NJN261816 MZR261026:MZR261816 MPV261026:MPV261816 MFZ261026:MFZ261816 LWD261026:LWD261816 LMH261026:LMH261816 LCL261026:LCL261816 KSP261026:KSP261816 KIT261026:KIT261816 JYX261026:JYX261816 JPB261026:JPB261816 JFF261026:JFF261816 IVJ261026:IVJ261816 ILN261026:ILN261816 IBR261026:IBR261816 HRV261026:HRV261816 HHZ261026:HHZ261816 GYD261026:GYD261816 GOH261026:GOH261816 GEL261026:GEL261816 FUP261026:FUP261816 FKT261026:FKT261816 FAX261026:FAX261816 ERB261026:ERB261816 EHF261026:EHF261816 DXJ261026:DXJ261816 DNN261026:DNN261816 DDR261026:DDR261816 CTV261026:CTV261816 CJZ261026:CJZ261816 CAD261026:CAD261816 BQH261026:BQH261816 BGL261026:BGL261816 AWP261026:AWP261816 AMT261026:AMT261816 ACX261026:ACX261816 TB261026:TB261816 JF261026:JF261816 WVR195490:WVR196280 WLV195490:WLV196280 WBZ195490:WBZ196280 VSD195490:VSD196280 VIH195490:VIH196280 UYL195490:UYL196280 UOP195490:UOP196280 UET195490:UET196280 TUX195490:TUX196280 TLB195490:TLB196280 TBF195490:TBF196280 SRJ195490:SRJ196280 SHN195490:SHN196280 RXR195490:RXR196280 RNV195490:RNV196280 RDZ195490:RDZ196280 QUD195490:QUD196280 QKH195490:QKH196280 QAL195490:QAL196280 PQP195490:PQP196280 PGT195490:PGT196280 OWX195490:OWX196280 ONB195490:ONB196280 ODF195490:ODF196280 NTJ195490:NTJ196280 NJN195490:NJN196280 MZR195490:MZR196280 MPV195490:MPV196280 MFZ195490:MFZ196280 LWD195490:LWD196280 LMH195490:LMH196280 LCL195490:LCL196280 KSP195490:KSP196280 KIT195490:KIT196280 JYX195490:JYX196280 JPB195490:JPB196280 JFF195490:JFF196280 IVJ195490:IVJ196280 ILN195490:ILN196280 IBR195490:IBR196280 HRV195490:HRV196280 HHZ195490:HHZ196280 GYD195490:GYD196280 GOH195490:GOH196280 GEL195490:GEL196280 FUP195490:FUP196280 FKT195490:FKT196280 FAX195490:FAX196280 ERB195490:ERB196280 EHF195490:EHF196280 DXJ195490:DXJ196280 DNN195490:DNN196280 DDR195490:DDR196280 CTV195490:CTV196280 CJZ195490:CJZ196280 CAD195490:CAD196280 BQH195490:BQH196280 BGL195490:BGL196280 AWP195490:AWP196280 AMT195490:AMT196280 ACX195490:ACX196280 TB195490:TB196280 JF195490:JF196280 WVR129954:WVR130744 WLV129954:WLV130744 WBZ129954:WBZ130744 VSD129954:VSD130744 VIH129954:VIH130744 UYL129954:UYL130744 UOP129954:UOP130744 UET129954:UET130744 TUX129954:TUX130744 TLB129954:TLB130744 TBF129954:TBF130744 SRJ129954:SRJ130744 SHN129954:SHN130744 RXR129954:RXR130744 RNV129954:RNV130744 RDZ129954:RDZ130744 QUD129954:QUD130744 QKH129954:QKH130744 QAL129954:QAL130744 PQP129954:PQP130744 PGT129954:PGT130744 OWX129954:OWX130744 ONB129954:ONB130744 ODF129954:ODF130744 NTJ129954:NTJ130744 NJN129954:NJN130744 MZR129954:MZR130744 MPV129954:MPV130744 MFZ129954:MFZ130744 LWD129954:LWD130744 LMH129954:LMH130744 LCL129954:LCL130744 KSP129954:KSP130744 KIT129954:KIT130744 JYX129954:JYX130744 JPB129954:JPB130744 JFF129954:JFF130744 IVJ129954:IVJ130744 ILN129954:ILN130744 IBR129954:IBR130744 HRV129954:HRV130744 HHZ129954:HHZ130744 GYD129954:GYD130744 GOH129954:GOH130744 GEL129954:GEL130744 FUP129954:FUP130744 FKT129954:FKT130744 FAX129954:FAX130744 ERB129954:ERB130744 EHF129954:EHF130744 DXJ129954:DXJ130744 DNN129954:DNN130744 DDR129954:DDR130744 CTV129954:CTV130744 CJZ129954:CJZ130744 CAD129954:CAD130744 BQH129954:BQH130744 BGL129954:BGL130744 AWP129954:AWP130744 AMT129954:AMT130744 ACX129954:ACX130744 TB129954:TB130744 JF129954:JF130744 WVR64418:WVR65208 WLV64418:WLV65208 WBZ64418:WBZ65208 VSD64418:VSD65208 VIH64418:VIH65208 UYL64418:UYL65208 UOP64418:UOP65208 UET64418:UET65208 TUX64418:TUX65208 TLB64418:TLB65208 TBF64418:TBF65208 SRJ64418:SRJ65208 SHN64418:SHN65208 RXR64418:RXR65208 RNV64418:RNV65208 RDZ64418:RDZ65208 QUD64418:QUD65208 QKH64418:QKH65208 QAL64418:QAL65208 PQP64418:PQP65208 PGT64418:PGT65208 OWX64418:OWX65208 ONB64418:ONB65208 ODF64418:ODF65208 NTJ64418:NTJ65208 NJN64418:NJN65208 MZR64418:MZR65208 MPV64418:MPV65208 MFZ64418:MFZ65208 LWD64418:LWD65208 LMH64418:LMH65208 LCL64418:LCL65208 KSP64418:KSP65208 KIT64418:KIT65208 JYX64418:JYX65208 JPB64418:JPB65208 JFF64418:JFF65208 IVJ64418:IVJ65208 ILN64418:ILN65208 IBR64418:IBR65208 HRV64418:HRV65208 HHZ64418:HHZ65208 GYD64418:GYD65208 GOH64418:GOH65208 GEL64418:GEL65208 FUP64418:FUP65208 FKT64418:FKT65208 FAX64418:FAX65208 ERB64418:ERB65208 EHF64418:EHF65208 DXJ64418:DXJ65208 DNN64418:DNN65208 DDR64418:DDR65208 CTV64418:CTV65208 CJZ64418:CJZ65208 CAD64418:CAD65208 BQH64418:BQH65208 BGL64418:BGL65208 AWP64418:AWP65208 AMT64418:AMT65208 ACX64418:ACX65208 TB64418:TB65208 JF64418:JF65208">
      <formula1>#REF!</formula1>
    </dataValidation>
  </dataValidations>
  <printOptions horizontalCentered="1"/>
  <pageMargins left="0.19685039370078741" right="0.23622047244094491" top="0.27559055118110237" bottom="0.31496062992125984" header="0.19685039370078741" footer="0.19685039370078741"/>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техническая</vt:lpstr>
      <vt:lpstr>техническая!Заголовки_для_печати</vt:lpstr>
      <vt:lpstr>техническая!Область_печати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Елена Иванова</cp:lastModifiedBy>
  <dcterms:created xsi:type="dcterms:W3CDTF">2024-04-09T08:34:52Z</dcterms:created>
  <dcterms:modified xsi:type="dcterms:W3CDTF">2025-04-10T07:53:51Z</dcterms:modified>
</cp:coreProperties>
</file>